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15132" windowHeight="9300" activeTab="1"/>
  </bookViews>
  <sheets>
    <sheet name="Size Distribution" sheetId="1" r:id="rId1"/>
    <sheet name="Cluster Details" sheetId="11" r:id="rId2"/>
    <sheet name="PubMed detail (iHOP)" sheetId="4" r:id="rId3"/>
    <sheet name="Connectivity vs. Annotation" sheetId="10" r:id="rId4"/>
  </sheets>
  <calcPr calcId="144525"/>
</workbook>
</file>

<file path=xl/comments1.xml><?xml version="1.0" encoding="utf-8"?>
<comments xmlns="http://schemas.openxmlformats.org/spreadsheetml/2006/main">
  <authors>
    <author>Graham</author>
  </authors>
  <commentList>
    <comment ref="F3" authorId="0">
      <text>
        <r>
          <rPr>
            <b/>
            <sz val="8"/>
            <color indexed="81"/>
            <rFont val="Tahoma"/>
            <family val="2"/>
          </rPr>
          <t>Corresponds to the International Protein Initiative (IPI) description but has been re-touched to reflect the most informative description available for the group of protein products represented by the gene (e.g. text referring to specific isoforms was modified to produce the best description common to the protein products listed).</t>
        </r>
      </text>
    </comment>
    <comment ref="H3" authorId="0">
      <text>
        <r>
          <rPr>
            <b/>
            <sz val="8"/>
            <color indexed="81"/>
            <rFont val="Tahoma"/>
            <family val="2"/>
          </rPr>
          <t>See accompanying worksheet for description of evidence codes</t>
        </r>
      </text>
    </comment>
    <comment ref="I3" authorId="0">
      <text>
        <r>
          <rPr>
            <b/>
            <sz val="8"/>
            <color indexed="81"/>
            <rFont val="Tahoma"/>
            <family val="2"/>
          </rPr>
          <t>Description of GO terms</t>
        </r>
      </text>
    </comment>
    <comment ref="L3" authorId="0">
      <text>
        <r>
          <rPr>
            <b/>
            <sz val="8"/>
            <color indexed="81"/>
            <rFont val="Tahoma"/>
            <family val="2"/>
          </rPr>
          <t>See accompanying worksheet for description of evidence codes</t>
        </r>
      </text>
    </comment>
    <comment ref="P3" authorId="0">
      <text>
        <r>
          <rPr>
            <b/>
            <sz val="8"/>
            <color indexed="81"/>
            <rFont val="Tahoma"/>
            <family val="2"/>
          </rPr>
          <t>See accompanying worksheet for description of evidence codes</t>
        </r>
      </text>
    </comment>
  </commentList>
</comments>
</file>

<file path=xl/sharedStrings.xml><?xml version="1.0" encoding="utf-8"?>
<sst xmlns="http://schemas.openxmlformats.org/spreadsheetml/2006/main" count="103130" uniqueCount="2642">
  <si>
    <t>166210,607907,130060,130000,259420,166200,114000,166220,166710</t>
  </si>
  <si>
    <t>OSTEOGENESIS IMPERFECTA| TYPE I,CAFFEY DISEASE,EHLERS-DANLOS SYNDROME| TYPE VII| AUTOSOMAL DOMINANT,EHLERS-DANLOS SYNDROME| TYPE I,DERMATOFIBROSARCOMA PROTUBERANS,OSTEOGENESIS IMPERFECTA| TYPE IV,OSTEOGENESIS IMPERFECTA| TYPE III,OSTEOPOROSIS,OSTEOGENESIS IMPERFECTA| TYPE IIA</t>
  </si>
  <si>
    <t>ENSG00000188783</t>
  </si>
  <si>
    <t>PRELP</t>
  </si>
  <si>
    <t>ENSG00000171557</t>
  </si>
  <si>
    <t>IPI00014572</t>
  </si>
  <si>
    <t>ENSP00000231061</t>
  </si>
  <si>
    <t>GO:0005576,GO:0005604</t>
  </si>
  <si>
    <t>basement membrane,extracellular region</t>
  </si>
  <si>
    <t>ENSG00000142156</t>
  </si>
  <si>
    <t>COL6A1</t>
  </si>
  <si>
    <t>ENSG00000197461</t>
  </si>
  <si>
    <t>IPI00339228,IPI00022418,IPI00873210,IPI00479723,IPI00339223,IPI00339226,IPI00411462,IPI00339319,IPI00339227,IPI00339225,IPI00339224,IPI00855785</t>
  </si>
  <si>
    <t>ENSP00000273049,ENSP00000350534,ENSP00000349509,ENSP00000323534,ENSP00000338200,ENSP00000348285,ENSP00000265313,ENSP00000346839,ENSP00000265312,ENSP00000352696</t>
  </si>
  <si>
    <t>Fibronectin</t>
  </si>
  <si>
    <t>ENSG00000135919</t>
  </si>
  <si>
    <t>SERPINE2</t>
  </si>
  <si>
    <t>ENSG00000109072</t>
  </si>
  <si>
    <t>ENSG00000115461</t>
  </si>
  <si>
    <t>IGFBP5</t>
  </si>
  <si>
    <t>IPI00029236</t>
  </si>
  <si>
    <t>ENSP00000233813</t>
  </si>
  <si>
    <t>Insulin-like growth factor-binding protein 5</t>
  </si>
  <si>
    <t>GO:0005576</t>
  </si>
  <si>
    <t>NAS</t>
  </si>
  <si>
    <t>extracellular region</t>
  </si>
  <si>
    <t>ENSG00000120708</t>
  </si>
  <si>
    <t>TGFBI</t>
  </si>
  <si>
    <t>ENSG00000100097</t>
  </si>
  <si>
    <t>IPI00026944,IPI00384542</t>
  </si>
  <si>
    <t>ENSP00000264187,ENSP00000355554</t>
  </si>
  <si>
    <t>Nidogen-1</t>
  </si>
  <si>
    <t>GO:0032836</t>
  </si>
  <si>
    <t>glomerular basement membrane development</t>
  </si>
  <si>
    <t>IPI00018219,IPI00873923</t>
  </si>
  <si>
    <t>ENSP00000381794,ENSP00000306306</t>
  </si>
  <si>
    <t>Transforming growth factor-beta-induced protein ig-h3</t>
  </si>
  <si>
    <t>607541,122200,602082,608470,121900,121820,608471</t>
  </si>
  <si>
    <t>CORNEAL DYSTROPHY| LATTICE TYPE IIIA,CORNEAL DYSTROPHY OF BOWMAN LAYER| TYPE II,CORNEAL DYSTROPHY OF BOWMAN LAYER| TYPE I,GROENOUW TYPE I CORNEAL DYSTROPHY,CORNEAL DYSTROPHY| EPITHELIAL BASEMENT MEMBRANE,CORNEAL DYSTROPHY| LATTICE TYPE I,CORNEAL DYSTROPHY| AVELLINO TYPE</t>
  </si>
  <si>
    <t>ENSG00000163735</t>
  </si>
  <si>
    <t>ENSG00000132561</t>
  </si>
  <si>
    <t>MATN2</t>
  </si>
  <si>
    <t>IPI00168520,IPI00473118,IPI00554542,IPI00607598</t>
  </si>
  <si>
    <t>ENSP00000367988,ENSP00000254898</t>
  </si>
  <si>
    <t>Matrilin-2</t>
  </si>
  <si>
    <t>ENSG00000132703</t>
  </si>
  <si>
    <t>APCS</t>
  </si>
  <si>
    <t>IPI00022391</t>
  </si>
  <si>
    <t>ENSP00000255040</t>
  </si>
  <si>
    <t>Serum amyloid P-component</t>
  </si>
  <si>
    <t>TAS,NAS</t>
  </si>
  <si>
    <t>ENSG00000148346</t>
  </si>
  <si>
    <t>ENSG00000135413</t>
  </si>
  <si>
    <t>LACRT</t>
  </si>
  <si>
    <t>IPI00020487</t>
  </si>
  <si>
    <t>ENSP00000257867</t>
  </si>
  <si>
    <t>Extracellular glycoprotein lacritin</t>
  </si>
  <si>
    <t>ENSG00000118785</t>
  </si>
  <si>
    <t>IPI00009890</t>
  </si>
  <si>
    <t>ENSP00000258405</t>
  </si>
  <si>
    <t>cDNA FLJ55211 highly similar to Glia-derived nexin</t>
  </si>
  <si>
    <t>IPI00011140</t>
  </si>
  <si>
    <t>ENSP00000259526</t>
  </si>
  <si>
    <t>Protein NOV homolog</t>
  </si>
  <si>
    <t>ENSG00000118113</t>
  </si>
  <si>
    <t>ENSG00000139626</t>
  </si>
  <si>
    <t>ITGB7</t>
  </si>
  <si>
    <t>IPI00297880,IPI00412656</t>
  </si>
  <si>
    <t>ENSP00000267082,ENSP00000345501</t>
  </si>
  <si>
    <t>Integrin beta-7</t>
  </si>
  <si>
    <t>ENSG00000112851</t>
  </si>
  <si>
    <t>ENSG00000141434</t>
  </si>
  <si>
    <t>MEP1B</t>
  </si>
  <si>
    <t>IPI00178015</t>
  </si>
  <si>
    <t>ENSP00000269202</t>
  </si>
  <si>
    <t>Meprin A subunit beta</t>
  </si>
  <si>
    <t>GO:0005615</t>
  </si>
  <si>
    <t>TAS</t>
  </si>
  <si>
    <t>extracellular space</t>
  </si>
  <si>
    <t>ENSG00000173432</t>
  </si>
  <si>
    <t>SAA1</t>
  </si>
  <si>
    <t>ENSG00000133661</t>
  </si>
  <si>
    <t>IPI00291136</t>
  </si>
  <si>
    <t>ENSP00000355180</t>
  </si>
  <si>
    <t>Collagen alpha-1(VI) chain</t>
  </si>
  <si>
    <t>GO:0005589,GO:0005576,GO:0005578</t>
  </si>
  <si>
    <t>collagen type VI,proteinaceous extracellular matrix,extracellular region</t>
  </si>
  <si>
    <t>158810</t>
  </si>
  <si>
    <t>BETHLEM MYOPATHY</t>
  </si>
  <si>
    <t>ENSG00000148702</t>
  </si>
  <si>
    <t>HABP2</t>
  </si>
  <si>
    <t>ENSG00000142173</t>
  </si>
  <si>
    <t>COL6A2</t>
  </si>
  <si>
    <t>IPI00796708,IPI00220613,IPI00304840,IPI00073454</t>
  </si>
  <si>
    <t>ENSP00000300527,ENSP00000350497,ENSP00000380870,ENSP00000312529</t>
  </si>
  <si>
    <t>Collagen alpha-2(VI) chain</t>
  </si>
  <si>
    <t>GO:0030198</t>
  </si>
  <si>
    <t>extracellular matrix organization and biogenesis</t>
  </si>
  <si>
    <t>158810,254090</t>
  </si>
  <si>
    <t>ULLRICH CONGENITAL MUSCULAR DYSTROPHY,BETHLEM MYOPATHY</t>
  </si>
  <si>
    <t>ENSG00000146674</t>
  </si>
  <si>
    <t>IGFBP3</t>
  </si>
  <si>
    <t>ENSG00000063660</t>
  </si>
  <si>
    <t>IPI00556155,IPI00444386,IPI00018305</t>
  </si>
  <si>
    <t>ENSP00000275521,ENSP00000370476,ENSP00000370473</t>
  </si>
  <si>
    <t>Insulin-like growth factor-binding protein 3</t>
  </si>
  <si>
    <t>ENSG00000198802</t>
  </si>
  <si>
    <t>PECAM1</t>
  </si>
  <si>
    <t>ENSG00000076716</t>
  </si>
  <si>
    <t>IPI00746623</t>
  </si>
  <si>
    <t>ENSP00000277903</t>
  </si>
  <si>
    <t>Hyaluronan-binding protein 2</t>
  </si>
  <si>
    <t>ENSG00000077782</t>
  </si>
  <si>
    <t>IPI00465038,IPI00789451,IPI00023824</t>
  </si>
  <si>
    <t>ENSP00000295760,ENSP00000295761,ENSP00000384169</t>
  </si>
  <si>
    <t>Fibulin-2</t>
  </si>
  <si>
    <t>ENSG00000213054</t>
  </si>
  <si>
    <t>MIA</t>
  </si>
  <si>
    <t>IPI00022434,IPI00878517,IPI00878282,IPI00745872,IPI00384697,IPI00216773</t>
  </si>
  <si>
    <t>ENSP00000295897,ENSP00000331666,ENSP00000370290,ENSP00000384695</t>
  </si>
  <si>
    <t>Serum albumin</t>
  </si>
  <si>
    <t>194470,103600</t>
  </si>
  <si>
    <t>ZINC| ELEVATED PLASMA,ALBUMIN</t>
  </si>
  <si>
    <t>ENSG00000163297</t>
  </si>
  <si>
    <t>IPI00552578</t>
  </si>
  <si>
    <t>ENSP00000348918,ENSP00000384906</t>
  </si>
  <si>
    <t>Serum amyloid A protein</t>
  </si>
  <si>
    <t>ENSG00000109758</t>
  </si>
  <si>
    <t>IPI00020987</t>
  </si>
  <si>
    <t>ENSP00000343924</t>
  </si>
  <si>
    <t>Prolargin</t>
  </si>
  <si>
    <t>ENSG00000197561</t>
  </si>
  <si>
    <t>IPI00470720,IPI00470719,IPI00872586,IPI00871352,IPI00470722,IPI00892792,IPI00295618</t>
  </si>
  <si>
    <t>ENSP00000380848,ENSP00000380852,ENSP00000364900,ENSP00000384220,ENSP00000354973,ENSP00000380847,ENSP00000380846,ENSP00000380849</t>
  </si>
  <si>
    <t>Platelet endothelial cell adhesion molecule</t>
  </si>
  <si>
    <t>IDA</t>
  </si>
  <si>
    <t>ENSG00000157227</t>
  </si>
  <si>
    <t>MMP14</t>
  </si>
  <si>
    <t>ENSG00000122176</t>
  </si>
  <si>
    <t>IPI00003448</t>
  </si>
  <si>
    <t>ENSP00000263369</t>
  </si>
  <si>
    <t>Melanoma-derived growth regulatory protein</t>
  </si>
  <si>
    <t>ENSG00000108688</t>
  </si>
  <si>
    <t>CCL7</t>
  </si>
  <si>
    <t>ENSG00000168056</t>
  </si>
  <si>
    <t>MMP25</t>
  </si>
  <si>
    <t>TIMP2</t>
  </si>
  <si>
    <t>ENSG00000152377</t>
  </si>
  <si>
    <t>IPI00027166,IPI00788747</t>
  </si>
  <si>
    <t>ENSP00000262768</t>
  </si>
  <si>
    <t>Metalloproteinase inhibitor 2</t>
  </si>
  <si>
    <t>ENSG00000087245</t>
  </si>
  <si>
    <t>MMP2</t>
  </si>
  <si>
    <t>ENSG00000129038</t>
  </si>
  <si>
    <t>IPI00895858,IPI00027780</t>
  </si>
  <si>
    <t>ENSP00000219070</t>
  </si>
  <si>
    <t>matrix metalloproteinase 2</t>
  </si>
  <si>
    <t>277950,605156</t>
  </si>
  <si>
    <t>WINCHESTER SYNDROME,MULTICENTRIC OSTEOLYSIS| NODULOSIS| AND ARTHROPATHY</t>
  </si>
  <si>
    <t>ENSG00000149968</t>
  </si>
  <si>
    <t>MMP3</t>
  </si>
  <si>
    <t>ENSG00000122194</t>
  </si>
  <si>
    <t>TIMP1</t>
  </si>
  <si>
    <t>IPI00642739,IPI00032292,IPI00552089,IPI00639839</t>
  </si>
  <si>
    <t>ENSP00000366212,ENSP00000218388,ENSP00000366217,ENSP00000366216</t>
  </si>
  <si>
    <t>TIMP metallopeptidase inhibitor 1</t>
  </si>
  <si>
    <t>GO:0005576,GO:0005604,GO:0005578</t>
  </si>
  <si>
    <t>proteinaceous extracellular matrix,basement membrane,extracellular region</t>
  </si>
  <si>
    <t>SPOCK1</t>
  </si>
  <si>
    <t>ENSG00000100234</t>
  </si>
  <si>
    <t>IPI00797857,IPI00797274,IPI00746376,IPI00007563</t>
  </si>
  <si>
    <t>ENSP00000378126,ENSP00000200307,ENSP00000367832,ENSP00000378124</t>
  </si>
  <si>
    <t>Monocyte chemotactic protein-3</t>
  </si>
  <si>
    <t>ENSG00000125084</t>
  </si>
  <si>
    <t>ENSG00000125538</t>
  </si>
  <si>
    <t>IL1B</t>
  </si>
  <si>
    <t>IPI00307223</t>
  </si>
  <si>
    <t>ENSP00000263341</t>
  </si>
  <si>
    <t>Interleukin-1 beta</t>
  </si>
  <si>
    <t>LCN2</t>
  </si>
  <si>
    <t>ENSG00000158859</t>
  </si>
  <si>
    <t>IPI00643623,IPI00299547</t>
  </si>
  <si>
    <t>ENSP00000362089,ENSP00000362104,ENSP00000277480,ENSP00000362108</t>
  </si>
  <si>
    <t>Neutrophil gelatinase-associated lipocalin</t>
  </si>
  <si>
    <t>KISS1</t>
  </si>
  <si>
    <t>ENSG00000105290</t>
  </si>
  <si>
    <t>IPI00027782</t>
  </si>
  <si>
    <t>ENSP00000299855</t>
  </si>
  <si>
    <t>Stromelysin-1</t>
  </si>
  <si>
    <t>185250</t>
  </si>
  <si>
    <t>MATRIX METALLOPROTEINASE 3</t>
  </si>
  <si>
    <t>ENSG00000163359</t>
  </si>
  <si>
    <t>COL6A3</t>
  </si>
  <si>
    <t>ENSG00000137745</t>
  </si>
  <si>
    <t>IPI00005292</t>
  </si>
  <si>
    <t>ENSP00000378401,ENSP00000282223</t>
  </si>
  <si>
    <t>Testican-1</t>
  </si>
  <si>
    <t>ENSG00000110347</t>
  </si>
  <si>
    <t>ENSG00000157150</t>
  </si>
  <si>
    <t>TIMP4</t>
  </si>
  <si>
    <t>IPI00017745</t>
  </si>
  <si>
    <t>ENSP00000287814</t>
  </si>
  <si>
    <t>Metalloproteinase inhibitor 4</t>
  </si>
  <si>
    <t>MMP17</t>
  </si>
  <si>
    <t>ENSG00000182718</t>
  </si>
  <si>
    <t>IPI00896498,IPI00218398</t>
  </si>
  <si>
    <t>ENSP00000308208</t>
  </si>
  <si>
    <t>Matrix metalloproteinase-14</t>
  </si>
  <si>
    <t>GO:0005578</t>
  </si>
  <si>
    <t>proteinaceous extracellular matrix</t>
  </si>
  <si>
    <t>ENSG00000105825</t>
  </si>
  <si>
    <t>IPI00072918,IPI00853061,IPI00871621,IPI00072917,IPI00220701,IPI00022200</t>
  </si>
  <si>
    <t>ENSP00000375860,ENSP00000295550,ENSP00000375862,ENSP00000295546,ENSP00000315873,ENSP00000315609,ENSP00000375861</t>
  </si>
  <si>
    <t>alpha 3 type VI collagen</t>
  </si>
  <si>
    <t>GO:0005615,GO:0005589,GO:0005576,GO:0005578</t>
  </si>
  <si>
    <t>collagen type VI,extracellular space,proteinaceous extracellular matrix,extracellular region</t>
  </si>
  <si>
    <t>ENSG00000107562</t>
  </si>
  <si>
    <t>IPI00301950,IPI00871257</t>
  </si>
  <si>
    <t>ENSP00000356162,ENSP00000307650</t>
  </si>
  <si>
    <t>Metastasis-suppressor KiSS-1</t>
  </si>
  <si>
    <t>ENSG00000105329</t>
  </si>
  <si>
    <t>TGFB1</t>
  </si>
  <si>
    <t>ENSG00000154736</t>
  </si>
  <si>
    <t>ENSG00000118523</t>
  </si>
  <si>
    <t>CTGF</t>
  </si>
  <si>
    <t>ENSG00000189056</t>
  </si>
  <si>
    <t>ENSG00000069702</t>
  </si>
  <si>
    <t>TGFBR3</t>
  </si>
  <si>
    <t>IPI00304865,IPI00642401</t>
  </si>
  <si>
    <t>ENSP00000359426,ENSP00000212355</t>
  </si>
  <si>
    <t>transforming growth factor beta receptor III</t>
  </si>
  <si>
    <t>ENSG00000085265</t>
  </si>
  <si>
    <t>FCN1</t>
  </si>
  <si>
    <t>ENSG00000139610</t>
  </si>
  <si>
    <t>IPI00163796,IPI00012555,IPI00844468</t>
  </si>
  <si>
    <t>ENSP00000360871,ENSP00000308877,ENSP00000360872</t>
  </si>
  <si>
    <t>Ficolin-1</t>
  </si>
  <si>
    <t>FMOD</t>
  </si>
  <si>
    <t>ENSG00000090006</t>
  </si>
  <si>
    <t>LTBP4</t>
  </si>
  <si>
    <t>IPI00718927,IPI00783492,IPI00792792,IPI00873371</t>
  </si>
  <si>
    <t>ENSP00000311905,ENSP00000243562,ENSP00000380031,ENSP00000204005,ENSP00000320987</t>
  </si>
  <si>
    <t>Latent-transforming growth factor beta-binding protein 4</t>
  </si>
  <si>
    <t>ENSG00000106799</t>
  </si>
  <si>
    <t>TGFBR1</t>
  </si>
  <si>
    <t>ENSG00000162552</t>
  </si>
  <si>
    <t>ENSG00000092969</t>
  </si>
  <si>
    <t>TGFB2</t>
  </si>
  <si>
    <t>IPI00235354,IPI00220156</t>
  </si>
  <si>
    <t>ENSP00000355896,ENSP00000355897</t>
  </si>
  <si>
    <t>Transforming growth factor beta-2</t>
  </si>
  <si>
    <t>TAS,IDA,EXP</t>
  </si>
  <si>
    <t>GO:0030199</t>
  </si>
  <si>
    <t>collagen fibril organization</t>
  </si>
  <si>
    <t>604229</t>
  </si>
  <si>
    <t>PETERS ANOMALY</t>
  </si>
  <si>
    <t>ENSG00000168140</t>
  </si>
  <si>
    <t>VASN</t>
  </si>
  <si>
    <t>ENSG00000154342</t>
  </si>
  <si>
    <t>IPI00000075</t>
  </si>
  <si>
    <t>ENSP00000221930</t>
  </si>
  <si>
    <t>Transforming growth factor beta-1</t>
  </si>
  <si>
    <t>IEA,EXP,ISS</t>
  </si>
  <si>
    <t>131300</t>
  </si>
  <si>
    <t>CAMURATI-ENGELMANN DISEASE</t>
  </si>
  <si>
    <t>LTBP3</t>
  </si>
  <si>
    <t>ENSG00000167346</t>
  </si>
  <si>
    <t>IPI00005733,IPI00844074</t>
  </si>
  <si>
    <t>ENSP00000364129,ENSP00000364133</t>
  </si>
  <si>
    <t>transforming growth factor beta receptor I isoform 2 precursor</t>
  </si>
  <si>
    <t>610168,609192,610380</t>
  </si>
  <si>
    <t>LOEYS-DIETZ SYNDROME| TYPE 2B,LOEYS-DIETZ SYNDROME| TYPE 1B,LOEYS-DIETZ SYNDROME| TYPE 1A</t>
  </si>
  <si>
    <t>ENSG00000113070</t>
  </si>
  <si>
    <t>HBEGF</t>
  </si>
  <si>
    <t>IPI00012948</t>
  </si>
  <si>
    <t>ENSP00000230990</t>
  </si>
  <si>
    <t>Proheparin-binding EGF-like growth factor</t>
  </si>
  <si>
    <t>IPI00020977</t>
  </si>
  <si>
    <t>ENSP00000356954</t>
  </si>
  <si>
    <t>Connective tissue growth factor</t>
  </si>
  <si>
    <t>ENSG00000188064</t>
  </si>
  <si>
    <t>IPI00292732,IPI00000860</t>
  </si>
  <si>
    <t>ENSP00000347041</t>
  </si>
  <si>
    <t>Fibromodulin</t>
  </si>
  <si>
    <t>IPI00073196,IPI00398794,IPI00103827</t>
  </si>
  <si>
    <t>ENSP00000301873,ENSP00000326647,ENSP00000301874</t>
  </si>
  <si>
    <t>Latent-transforming growth factor beta-binding protein 3</t>
  </si>
  <si>
    <t>ENSG00000125845</t>
  </si>
  <si>
    <t>BMP2</t>
  </si>
  <si>
    <t>IPI00395488</t>
  </si>
  <si>
    <t>ENSP00000306864</t>
  </si>
  <si>
    <t>Vasorin</t>
  </si>
  <si>
    <t>ENSG00000107779</t>
  </si>
  <si>
    <t>BMPR1A</t>
  </si>
  <si>
    <t>ENSG00000101938</t>
  </si>
  <si>
    <t>CHRDL1</t>
  </si>
  <si>
    <t>IPI00478414,IPI00889621</t>
  </si>
  <si>
    <t>ENSP00000378276,ENSP00000361115,ENSP00000218054,ENSP00000361112</t>
  </si>
  <si>
    <t>Ventroptin</t>
  </si>
  <si>
    <t>ENSG00000125378</t>
  </si>
  <si>
    <t>BMP4</t>
  </si>
  <si>
    <t>ENSG00000166670</t>
  </si>
  <si>
    <t>IPI00005731</t>
  </si>
  <si>
    <t>ENSP00000224764,ENSP00000361107</t>
  </si>
  <si>
    <t>Bone morphogenetic protein receptor type-1A</t>
  </si>
  <si>
    <t>GO:0051216</t>
  </si>
  <si>
    <t>cartilage development</t>
  </si>
  <si>
    <t>610069,158350,174900</t>
  </si>
  <si>
    <t>POLYPOSIS SYNDROME| HEREDITARY MIXED| 2,JUVENILE POLYPOSIS SYNDROME,COWDEN DISEASE</t>
  </si>
  <si>
    <t>ENSG00000112175</t>
  </si>
  <si>
    <t>BMP5</t>
  </si>
  <si>
    <t>ENSG00000124102</t>
  </si>
  <si>
    <t>ENSG00000111341</t>
  </si>
  <si>
    <t>MGP</t>
  </si>
  <si>
    <t>IPI00028714</t>
  </si>
  <si>
    <t>ENSP00000228938</t>
  </si>
  <si>
    <t>Matrix Gla protein</t>
  </si>
  <si>
    <t>245150</t>
  </si>
  <si>
    <t>KEUTEL SYNDROME</t>
  </si>
  <si>
    <t>ENSG00000164619</t>
  </si>
  <si>
    <t>BMPER</t>
  </si>
  <si>
    <t>ENSG00000140285</t>
  </si>
  <si>
    <t>IPI00024886</t>
  </si>
  <si>
    <t>ENSP00000359866</t>
  </si>
  <si>
    <t>Bone morphogenetic protein 5</t>
  </si>
  <si>
    <t>ENSG00000171243</t>
  </si>
  <si>
    <t>SOSTDC1</t>
  </si>
  <si>
    <t>ENSG00000198959</t>
  </si>
  <si>
    <t>BMP8B</t>
  </si>
  <si>
    <t>ENSG00000180875</t>
  </si>
  <si>
    <t>GREM2</t>
  </si>
  <si>
    <t>IPI00292640</t>
  </si>
  <si>
    <t>ENSP00000378964,ENSP00000245451</t>
  </si>
  <si>
    <t>Bone morphogenetic protein 4</t>
  </si>
  <si>
    <t>607932</t>
  </si>
  <si>
    <t>MICROPHTHALMIA| SYNDROMIC 6</t>
  </si>
  <si>
    <t>ENSG00000196611</t>
  </si>
  <si>
    <t>IPI00025069</t>
  </si>
  <si>
    <t>ENSP00000368104</t>
  </si>
  <si>
    <t>Bone morphogenetic protein 2</t>
  </si>
  <si>
    <t>ENSG00000196104</t>
  </si>
  <si>
    <t>IPI00152835</t>
  </si>
  <si>
    <t>ENSP00000297161</t>
  </si>
  <si>
    <t>BMP-binding endothelial regulator protein</t>
  </si>
  <si>
    <t>ENSG00000183691</t>
  </si>
  <si>
    <t>NOG</t>
  </si>
  <si>
    <t>ENSG00000154734</t>
  </si>
  <si>
    <t>IPI00640854,IPI00884363,IPI00479196</t>
  </si>
  <si>
    <t>ENSP00000379889,ENSP00000304930</t>
  </si>
  <si>
    <t>Sclerostin domain-containing protein 1</t>
  </si>
  <si>
    <t>ENSG00000168487</t>
  </si>
  <si>
    <t>IPI00328709</t>
  </si>
  <si>
    <t>ENSP00000318650</t>
  </si>
  <si>
    <t>Gremlin-2</t>
  </si>
  <si>
    <t>ENSG00000106366</t>
  </si>
  <si>
    <t>SERPINE1</t>
  </si>
  <si>
    <t>IPI00012361</t>
  </si>
  <si>
    <t>ENSP00000328181</t>
  </si>
  <si>
    <t>Noggin</t>
  </si>
  <si>
    <t>IEA,TAS,EXP</t>
  </si>
  <si>
    <t>184460,185800,611377,186570,186500</t>
  </si>
  <si>
    <t>STAPES ANKYLOSIS WITH BROAD THUMB AND TOES,SYMPHALANGISM| PROXIMAL,MULTIPLE SYNOSTOSES SYNDROME 1,BRACHYDACTYLY| TYPE B2,TARSAL-CARPAL COALITION SYNDROME</t>
  </si>
  <si>
    <t>PLG</t>
  </si>
  <si>
    <t>ENSG00000011422</t>
  </si>
  <si>
    <t>PLAUR</t>
  </si>
  <si>
    <t>IPI00010676,IPI00215707,IPI00215706</t>
  </si>
  <si>
    <t>ENSP00000339328,ENSP00000221264,ENSP00000342049</t>
  </si>
  <si>
    <t>Urokinase plasminogen activator surface receptor</t>
  </si>
  <si>
    <t>ENSG00000104368</t>
  </si>
  <si>
    <t>PLAT</t>
  </si>
  <si>
    <t>IPI00019590,IPI00295285,IPI00180407,IPI00479511</t>
  </si>
  <si>
    <t>ENSP00000270188,ENSP00000220809,ENSP00000270187,ENSP00000270189</t>
  </si>
  <si>
    <t>Tissue-type plasminogen activator</t>
  </si>
  <si>
    <t>173370</t>
  </si>
  <si>
    <t>PLASMINOGEN ACTIVATOR| TISSUE</t>
  </si>
  <si>
    <t>ENSG00000167711</t>
  </si>
  <si>
    <t>SERPINF2</t>
  </si>
  <si>
    <t>ENSG00000122861</t>
  </si>
  <si>
    <t>IPI00007118</t>
  </si>
  <si>
    <t>ENSP00000223095</t>
  </si>
  <si>
    <t>Plasminogen activator inhibitor 1</t>
  </si>
  <si>
    <t>EXP,NAS</t>
  </si>
  <si>
    <t>188050</t>
  </si>
  <si>
    <t>THROMBOPHILIA</t>
  </si>
  <si>
    <t>ENSG00000182752</t>
  </si>
  <si>
    <t>PAPPA</t>
  </si>
  <si>
    <t>ENSG00000137673</t>
  </si>
  <si>
    <t>IPI00025327,IPI00019580</t>
  </si>
  <si>
    <t>ENSP00000355891,ENSP00000308938</t>
  </si>
  <si>
    <t>Plasminogen</t>
  </si>
  <si>
    <t>IEA,IDA,EXP</t>
  </si>
  <si>
    <t>GO:0048771</t>
  </si>
  <si>
    <t>tissue remodeling</t>
  </si>
  <si>
    <t>217090,188050</t>
  </si>
  <si>
    <t>THROMBOPHILIA,PLASMINOGEN DEFICIENCY| TYPE I</t>
  </si>
  <si>
    <t>ENSG00000197632</t>
  </si>
  <si>
    <t>SERPINB2</t>
  </si>
  <si>
    <t>ENSG00000113083</t>
  </si>
  <si>
    <t>ENSG00000126016</t>
  </si>
  <si>
    <t>AMOT</t>
  </si>
  <si>
    <t>IPI00642249,IPI00644547,IPI00163085</t>
  </si>
  <si>
    <t>ENSP00000361030,ENSP00000305557,ENSP00000361027,ENSP00000361026</t>
  </si>
  <si>
    <t>Angiomotin</t>
  </si>
  <si>
    <t>IPI00029863,IPI00879231,IPI00879937</t>
  </si>
  <si>
    <t>ENSP00000371493,ENSP00000321853</t>
  </si>
  <si>
    <t>Alpha-2-antiplasmin</t>
  </si>
  <si>
    <t>262850</t>
  </si>
  <si>
    <t>PLASMIN INHIBITOR DEFICIENCY</t>
  </si>
  <si>
    <t>ENSG00000151914</t>
  </si>
  <si>
    <t>IPI00001869,IPI00889569</t>
  </si>
  <si>
    <t>ENSP00000330658</t>
  </si>
  <si>
    <t>pregnancy-associated plasma protein A preproprotein</t>
  </si>
  <si>
    <t>IDA,NAS</t>
  </si>
  <si>
    <t>ENSG00000196878</t>
  </si>
  <si>
    <t>LAMB3</t>
  </si>
  <si>
    <t>ENSG00000102755</t>
  </si>
  <si>
    <t>IPI00789721,IPI00797920,IPI00007117,IPI00797177</t>
  </si>
  <si>
    <t>ENSP00000299502,ENSP00000385397</t>
  </si>
  <si>
    <t>PLANH2 protein,Plasminogen activator inhibitor 2</t>
  </si>
  <si>
    <t>ENSG00000114270</t>
  </si>
  <si>
    <t>COL7A1</t>
  </si>
  <si>
    <t>ENSG00000053747</t>
  </si>
  <si>
    <t>LAMA3</t>
  </si>
  <si>
    <t>IPI00645984,IPI00790908,IPI00003951,IPI00790353</t>
  </si>
  <si>
    <t>ENSP00000324532,ENSP00000269217,ENSP00000382432</t>
  </si>
  <si>
    <t>laminin alpha 3 subunit</t>
  </si>
  <si>
    <t>GO:0005606,GO:0005576,GO:0005604</t>
  </si>
  <si>
    <t>basement membrane,laminin-1 complex,extracellular region</t>
  </si>
  <si>
    <t>226700,245660</t>
  </si>
  <si>
    <t>LARYNGOONYCHOCUTANEOUS SYNDROME,EPIDERMOLYSIS BULLOSA LETALIS</t>
  </si>
  <si>
    <t>ENSG00000058085</t>
  </si>
  <si>
    <t>LAMC2</t>
  </si>
  <si>
    <t>IPI00015117,IPI00220572</t>
  </si>
  <si>
    <t>ENSP00000264144,ENSP00000384864</t>
  </si>
  <si>
    <t>Laminin subunit gamma-2</t>
  </si>
  <si>
    <t>226700</t>
  </si>
  <si>
    <t>EPIDERMOLYSIS BULLOSA LETALIS</t>
  </si>
  <si>
    <t>ENSG00000077943</t>
  </si>
  <si>
    <t>IPI00025418,IPI00794493,IPI00795118</t>
  </si>
  <si>
    <t>ENSP00000332371</t>
  </si>
  <si>
    <t>Collagen alpha-1(VII) chain</t>
  </si>
  <si>
    <t>GO:0005576,GO:0005604,GO:0005590</t>
  </si>
  <si>
    <t>basement membrane,collagen type VII,extracellular region</t>
  </si>
  <si>
    <t>131705,131750,607600,604129,226600,132000,607523,131850</t>
  </si>
  <si>
    <t>EPIDERMOLYSIS BULLOSA SIMPLEX SUPERFICIALIS,EPIDERMOLYSIS BULLOSA PRURIGINOSA,EPIDERMOLYSIS BULLOSA WITH CONGENITAL LOCALIZED ABSENCE OF SKIN AND,EPIDERMOLYSIS BULLOSA DYSTROPHICA| AUTOSOMAL DOMINANT,EPIDERMOLYSIS BULLOSA DYSTROPHICA| PRETIBIAL,EPIDERMOLYSIS BULLOSA DYSTROPHICA| AUTOSOMAL RECESSIVE,TOENAIL DYSTROPHY| ISOLATED,TRANSIENT BULLOUS DERMOLYSIS OF THE NEWBORN</t>
  </si>
  <si>
    <t>ENSG00000130635</t>
  </si>
  <si>
    <t>COL5A1</t>
  </si>
  <si>
    <t>ENSG00000128791</t>
  </si>
  <si>
    <t>TWSG1</t>
  </si>
  <si>
    <t>IPI00410487,IPI00830092</t>
  </si>
  <si>
    <t>ENSP00000262120</t>
  </si>
  <si>
    <t>Twisted gastrulation protein homolog 1</t>
  </si>
  <si>
    <t>BMP1</t>
  </si>
  <si>
    <t>ENSG00000134853</t>
  </si>
  <si>
    <t>IPI00514193,IPI00844090,IPI00477611,IPI00871878,IPI00552815</t>
  </si>
  <si>
    <t>ENSP00000360880,ENSP00000347458,ENSP00000360879,ENSP00000360885,ENSP00000360882</t>
  </si>
  <si>
    <t>Collagen alpha-1(V) chain</t>
  </si>
  <si>
    <t>GO:0005576,GO:0005581,GO:0005604,GO:0005588</t>
  </si>
  <si>
    <t>basement membrane,collagen type V,collagen,extracellular region</t>
  </si>
  <si>
    <t>130000,130010</t>
  </si>
  <si>
    <t>EHLERS-DANLOS SYNDROME| TYPE II,EHLERS-DANLOS SYNDROME| TYPE I</t>
  </si>
  <si>
    <t>ENSG00000204262</t>
  </si>
  <si>
    <t>COL5A2</t>
  </si>
  <si>
    <t>ENSG00000149418</t>
  </si>
  <si>
    <t>IPI00218040,IPI00218045,IPI00719138,IPI00014021,IPI00009054,IPI00218042,IPI00218044</t>
  </si>
  <si>
    <t>ENSP00000306121,ENSP00000346941,ENSP00000317218,ENSP00000370753,ENSP00000380917,ENSP00000380915,ENSP00000305714</t>
  </si>
  <si>
    <t>Bone morphogenetic protein 1</t>
  </si>
  <si>
    <t>ENSG00000026508</t>
  </si>
  <si>
    <t>IPI00299404,IPI00478330,IPI00643244</t>
  </si>
  <si>
    <t>ENSP00000348384,ENSP00000375778,ENSP00000355997</t>
  </si>
  <si>
    <t>Laminin subunit beta-3</t>
  </si>
  <si>
    <t>basement membrane,proteinaceous extracellular matrix,extracellular region</t>
  </si>
  <si>
    <t>226700,226650</t>
  </si>
  <si>
    <t>EPIDERMOLYSIS BULLOSA| GENERALIZED ATROPHIC BENIGN,EPIDERMOLYSIS BULLOSA LETALIS</t>
  </si>
  <si>
    <t>ENSG00000130702</t>
  </si>
  <si>
    <t>LAMA5</t>
  </si>
  <si>
    <t>ENSG00000005961</t>
  </si>
  <si>
    <t>IPI00739099,IPI00844306</t>
  </si>
  <si>
    <t>ENSP00000364000</t>
  </si>
  <si>
    <t>Collagen alpha-2(V) chain</t>
  </si>
  <si>
    <t>GO:0005576,GO:0005581,GO:0005588</t>
  </si>
  <si>
    <t>collagen type V,collagen,extracellular region</t>
  </si>
  <si>
    <t>ISS</t>
  </si>
  <si>
    <t>ENSG00000132470</t>
  </si>
  <si>
    <t>ITGB4</t>
  </si>
  <si>
    <t>ENSG00000150093</t>
  </si>
  <si>
    <t>ENSG00000101680</t>
  </si>
  <si>
    <t>LAMA1</t>
  </si>
  <si>
    <t>IPI00783661,IPI00375294</t>
  </si>
  <si>
    <t>ENSP00000341000,ENSP00000374309</t>
  </si>
  <si>
    <t>Laminin subunit alpha-1</t>
  </si>
  <si>
    <t>GO:0005606,GO:0005576,GO:0005604,GO:0005608</t>
  </si>
  <si>
    <t>basement membrane,laminin-1 complex,laminin-3 complex,extracellular region</t>
  </si>
  <si>
    <t>ENSG00000135862</t>
  </si>
  <si>
    <t>LAMC1</t>
  </si>
  <si>
    <t>ENSG00000112818</t>
  </si>
  <si>
    <t>MEP1A</t>
  </si>
  <si>
    <t>IPI00004372</t>
  </si>
  <si>
    <t>ENSP00000230588</t>
  </si>
  <si>
    <t>Meprin A subunit alpha</t>
  </si>
  <si>
    <t>IPI00783758,IPI00477868,IPI00783665,IPI00014138</t>
  </si>
  <si>
    <t>ENSP00000359726,ENSP00000252999,ENSP00000359711,ENSP00000359725</t>
  </si>
  <si>
    <t>Laminin</t>
  </si>
  <si>
    <t>GO:0005606,GO:0005576,GO:0005605,GO:0005578,GO:0043259</t>
  </si>
  <si>
    <t>basal lamina,proteinaceous extracellular matrix,laminin-10 complex,laminin-1 complex,extracellular region</t>
  </si>
  <si>
    <t>ENSG00000162692</t>
  </si>
  <si>
    <t>IPI00027422,IPI00220846</t>
  </si>
  <si>
    <t>ENSP00000200181,ENSP00000344079</t>
  </si>
  <si>
    <t>Integrin beta-4</t>
  </si>
  <si>
    <t>226730,226650</t>
  </si>
  <si>
    <t>EPIDERMOLYSIS BULLOSA| GENERALIZED ATROPHIC BENIGN,EPIDERMOLYSIS BULLOSA WITH PYLORIC ATRESIA</t>
  </si>
  <si>
    <t>ENSG00000171195</t>
  </si>
  <si>
    <t>MUC7</t>
  </si>
  <si>
    <t>IPI00298281</t>
  </si>
  <si>
    <t>ENSP00000258341</t>
  </si>
  <si>
    <t>Laminin subunit gamma-1</t>
  </si>
  <si>
    <t>GO:0005606,GO:0005576,GO:0005605,GO:0043259</t>
  </si>
  <si>
    <t>basal lamina,laminin-10 complex,laminin-1 complex,extracellular region</t>
  </si>
  <si>
    <t>GO:0022617</t>
  </si>
  <si>
    <t>IMP</t>
  </si>
  <si>
    <t>extracellular matrix disassembly</t>
  </si>
  <si>
    <t>ENSG00000172037</t>
  </si>
  <si>
    <t>LAMB2</t>
  </si>
  <si>
    <t>ENSG00000178726</t>
  </si>
  <si>
    <t>IPI00152154</t>
  </si>
  <si>
    <t>ENSP00000302021</t>
  </si>
  <si>
    <t>Mucin-7</t>
  </si>
  <si>
    <t>600807</t>
  </si>
  <si>
    <t>ASTHMA| SUSCEPTIBILITY TO</t>
  </si>
  <si>
    <t>ENSG00000139219</t>
  </si>
  <si>
    <t>COL2A1</t>
  </si>
  <si>
    <t>ENSG00000115884</t>
  </si>
  <si>
    <t>IPI00790758,IPI00796322,IPI00788729,IPI00792394,IPI00743203,IPI00296922</t>
  </si>
  <si>
    <t>ENSP00000307156,ENSP00000378785</t>
  </si>
  <si>
    <t>Laminin subunit beta-2</t>
  </si>
  <si>
    <t>GO:0005576,GO:0005604,GO:0005605</t>
  </si>
  <si>
    <t>basal lamina,basement membrane,extracellular region</t>
  </si>
  <si>
    <t>609049</t>
  </si>
  <si>
    <t>PIERSON SYNDROME</t>
  </si>
  <si>
    <t>ENSG00000049089</t>
  </si>
  <si>
    <t>COL9A2</t>
  </si>
  <si>
    <t>IPI00019088,IPI00647776,IPI00513850,IPI00844058</t>
  </si>
  <si>
    <t>ENSP00000361814,ENSP00000361834,ENSP00000361821</t>
  </si>
  <si>
    <t>Collagen alpha-2(IX) chain</t>
  </si>
  <si>
    <t>GO:0005594,GO:0005576,GO:0005578</t>
  </si>
  <si>
    <t>proteinaceous extracellular matrix,collagen type IX,extracellular region</t>
  </si>
  <si>
    <t>603932,600204</t>
  </si>
  <si>
    <t>INTERVERTEBRAL DISC DISEASE,EPIPHYSEAL DYSPLASIA| MULTIPLE| 2</t>
  </si>
  <si>
    <t>LOXL4</t>
  </si>
  <si>
    <t>ENSG00000092758</t>
  </si>
  <si>
    <t>COL9A3</t>
  </si>
  <si>
    <t>IPI00289999,IPI00607653</t>
  </si>
  <si>
    <t>ENSP00000341640</t>
  </si>
  <si>
    <t>Collagen alpha-3(IX) chain</t>
  </si>
  <si>
    <t>600969</t>
  </si>
  <si>
    <t>EPIPHYSEAL DYSPLASIA| MULTIPLE| 3</t>
  </si>
  <si>
    <t>ENSG00000168542</t>
  </si>
  <si>
    <t>COL3A1</t>
  </si>
  <si>
    <t>ENSG00000106333</t>
  </si>
  <si>
    <t>PCOLCE</t>
  </si>
  <si>
    <t>IPI00299738</t>
  </si>
  <si>
    <t>ENSP00000223061</t>
  </si>
  <si>
    <t>Procollagen C-endopeptidase enhancer 1</t>
  </si>
  <si>
    <t>ENSG00000162510</t>
  </si>
  <si>
    <t>MATN1</t>
  </si>
  <si>
    <t>ENSG00000105989</t>
  </si>
  <si>
    <t>IPI00383762,IPI00186460,IPI00748487,IPI00552474,IPI00395679</t>
  </si>
  <si>
    <t>ENSP00000346511,ENSP00000369889,ENSP00000378696,ENSP00000338213,ENSP00000353204</t>
  </si>
  <si>
    <t>Collagen alpha-1(II) chain</t>
  </si>
  <si>
    <t>271700,108300,608805,156550,184250,150600,200610,609508,151210,604864,120140,183900,132450</t>
  </si>
  <si>
    <t>KNIEST DYSPLASIA,PLATYSPONDYLIC LETHAL SKELETAL DYSPLASIA| TORRANCE TYPE,LEGG-CALVE-PERTHES DISEASE,ACHONDROGENESIS| TYPE II,SPONDYLOEPIPHYSEAL DYSPLASIA CONGENITA,AVASCULAR NECROSIS OF FEMORAL HEAD| PRIMARY,COLLAGEN| TYPE II| ALPHA-1,EPIPHYSEAL DYSPLASIA| MULTIPLE| WITH MYOPIA AND CONDUCTIVE DEAFNESS,SPONDYLOEPIMETAPHYSEAL DYSPLASIA| STRUDWICK TYPE,STICKLER SYNDROME| TYPE I| NONSYNDROMIC OCULAR,OSTEOARTHRITIS WITH MILD CHONDRODYSPLASIA,STICKLER SYNDROME| TYPE I,SPONDYLOPERIPHERAL DYSPLASIA</t>
  </si>
  <si>
    <t>ENSG00000070193</t>
  </si>
  <si>
    <t>IPI00011262</t>
  </si>
  <si>
    <t>ENSP00000362870</t>
  </si>
  <si>
    <t>Cartilage matrix protein</t>
  </si>
  <si>
    <t>ENSG00000169031</t>
  </si>
  <si>
    <t>COL4A3</t>
  </si>
  <si>
    <t>ENSG00000091513</t>
  </si>
  <si>
    <t>IPI00167087,IPI00021033</t>
  </si>
  <si>
    <t>ENSP00000304408,ENSP00000315243</t>
  </si>
  <si>
    <t>Collagen alpha-1(III) chain</t>
  </si>
  <si>
    <t>GO:0005615,GO:0005576,GO:0005581,GO:0005586</t>
  </si>
  <si>
    <t>IEA,IDA,IMP,NAS</t>
  </si>
  <si>
    <t>extracellular space,collagen,extracellular region,collagen type III</t>
  </si>
  <si>
    <t>IMP,NAS</t>
  </si>
  <si>
    <t>100070,130050,130020</t>
  </si>
  <si>
    <t>AORTIC ANEURYSM| ABDOMINAL,EHLERS-DANLOS SYNDROME| TYPE III,EHLERS-DANLOS SYNDROME| TYPE IV| AUTOSOMAL DOMINANT</t>
  </si>
  <si>
    <t>ENSG00000134871</t>
  </si>
  <si>
    <t>COL4A2</t>
  </si>
  <si>
    <t>ENSG00000092009</t>
  </si>
  <si>
    <t>ENSG00000042781</t>
  </si>
  <si>
    <t>USH2A</t>
  </si>
  <si>
    <t>IPI00741527,IPI00289540,IPI00410150</t>
  </si>
  <si>
    <t>ENSP00000305941,ENSP00000355909,ENSP00000355910</t>
  </si>
  <si>
    <t>Usherin</t>
  </si>
  <si>
    <t>IEA,IDA</t>
  </si>
  <si>
    <t>268000,276901</t>
  </si>
  <si>
    <t>RETINITIS PIGMENTOSA,USHER SYNDROME| TYPE IIA</t>
  </si>
  <si>
    <t>ENSG00000188153</t>
  </si>
  <si>
    <t>COL4A5</t>
  </si>
  <si>
    <t>ENSG00000104332</t>
  </si>
  <si>
    <t>ENSG00000081052</t>
  </si>
  <si>
    <t>COL4A4</t>
  </si>
  <si>
    <t>IPI00478572,IPI00334027</t>
  </si>
  <si>
    <t>ENSP00000328553,ENSP00000379866,ENSP00000333123</t>
  </si>
  <si>
    <t>Collagen alpha-4(IV) chain</t>
  </si>
  <si>
    <t>GO:0005587,GO:0005576,GO:0005581</t>
  </si>
  <si>
    <t>collagen type IV,collagen,extracellular region</t>
  </si>
  <si>
    <t>IEA,TAS,ISS</t>
  </si>
  <si>
    <t>141200,203780</t>
  </si>
  <si>
    <t>ALPORT SYNDROME| AUTOSOMAL RECESSIVE,HEMATURIA| BENIGN FAMILIAL</t>
  </si>
  <si>
    <t>IPI00873146,IPI00306322,IPI00477950</t>
  </si>
  <si>
    <t>ENSP00000298721,ENSP00000353654,ENSP00000383027,ENSP00000257309</t>
  </si>
  <si>
    <t>Collagen alpha-2(IV) chain</t>
  </si>
  <si>
    <t>ENSG00000197565</t>
  </si>
  <si>
    <t>COL4A6</t>
  </si>
  <si>
    <t>ENSG00000136457</t>
  </si>
  <si>
    <t>ANTXR2</t>
  </si>
  <si>
    <t>IPI00375556,IPI00375555,IPI00894466,IPI00036552,IPI00375552</t>
  </si>
  <si>
    <t>ENSP00000295465,ENSP00000382324,ENSP00000314883,ENSP00000385575,ENSP00000306185,ENSP00000384028</t>
  </si>
  <si>
    <t>Anthrax toxin receptor 2</t>
  </si>
  <si>
    <t>236490,228600</t>
  </si>
  <si>
    <t>HYALINOSIS| INFANTILE SYSTEMIC,FIBROMATOSIS| JUVENILE HYALINE</t>
  </si>
  <si>
    <t>IPI00413923,IPI00332623,IPI00010360,IPI00396322,IPI00871446,IPI00829991,IPI00872289</t>
  </si>
  <si>
    <t>ENSP00000323334,ENSP00000379833,ENSP00000302781,ENSP00000379823,ENSP00000327594,ENSP00000379819,ENSP00000379817,ENSP00000335120</t>
  </si>
  <si>
    <t>Collagen alpha-3(IV) chain</t>
  </si>
  <si>
    <t>IPI00021715,IPI00216007,IPI00377069</t>
  </si>
  <si>
    <t>ENSP00000349311,ENSP00000354505,ENSP00000331902</t>
  </si>
  <si>
    <t>Collagen alpha-5(IV) chain</t>
  </si>
  <si>
    <t>301050,308940</t>
  </si>
  <si>
    <t>LEIOMYOMATOSIS| ESOPHAGEAL AND VULVAL| WITH NEPHROPATHY,ALPORT SYNDROME| X-LINKED</t>
  </si>
  <si>
    <t>FGF7</t>
  </si>
  <si>
    <t>IPI00514030,IPI00871740,IPI00472200,IPI00478108,IPI00843946</t>
  </si>
  <si>
    <t>ENSP00000378340,ENSP00000334733,ENSP00000361290,ENSP00000351582</t>
  </si>
  <si>
    <t>Collagen alpha-6(IV) chain</t>
  </si>
  <si>
    <t>308940</t>
  </si>
  <si>
    <t>LEIOMYOMATOSIS| ESOPHAGEAL AND VULVAL| WITH NEPHROPATHY</t>
  </si>
  <si>
    <t>ENSG00000070388</t>
  </si>
  <si>
    <t>FGF22</t>
  </si>
  <si>
    <t>ENSG00000080573</t>
  </si>
  <si>
    <t>ENSG00000066468</t>
  </si>
  <si>
    <t>FGFR2</t>
  </si>
  <si>
    <t>IPI00647907,IPI00218423,IPI00010680,IPI00384713,IPI00218418,IPI00218419,IPI00218422,IPI00218425,IPI00216603,IPI00377178,IPI00759837,IPI00383509,IPI00386650,IPI00216605,IPI00218416,IPI00218420,IPI00216604,IPI00218421,IPI00218417,IPI00873362,IPI00218424,IPI00216602</t>
  </si>
  <si>
    <t>ENSP00000263451,ENSP00000358056,ENSP00000358055,ENSP00000337665,ENSP00000358054,ENSP00000309878,ENSP00000350166,ENSP00000348559,ENSP00000352309,ENSP00000263454,ENSP00000358057,ENSP00000333090,ENSP00000358052,ENSP00000353262,ENSP00000358058,ENSP00000351276</t>
  </si>
  <si>
    <t>Fibroblast growth factor receptor 2</t>
  </si>
  <si>
    <t>609579,149730,207410,101200,123500,123790,101600,123150</t>
  </si>
  <si>
    <t>ANTLEY-BIXLER SYNDROME,APERT SYNDROME,CROUZON SYNDROME,SCAPHOCEPHALY| MAXILLARY RETRUSION| AND MENTAL RETARDATION,LACRIMOAURICULODENTODIGITAL SYNDROME,PFEIFFER SYNDROME,CUTIS GYRATA SYNDROME OF BEARE AND STEVENSON,JACKSON-WEISS SYNDROME</t>
  </si>
  <si>
    <t>ENSG00000147257</t>
  </si>
  <si>
    <t>FGF10</t>
  </si>
  <si>
    <t>IPI00007307</t>
  </si>
  <si>
    <t>ENSP00000264664</t>
  </si>
  <si>
    <t>Fibroblast growth factor 10</t>
  </si>
  <si>
    <t>149730,180920</t>
  </si>
  <si>
    <t>LACRIMOAURICULODENTODIGITAL SYNDROME,APLASIA OF LACRIMAL AND SALIVARY GLANDS</t>
  </si>
  <si>
    <t>FGFR1</t>
  </si>
  <si>
    <t>ENSG00000003436</t>
  </si>
  <si>
    <t>IPI00030814,IPI00016958</t>
  </si>
  <si>
    <t>ENSP00000215530,ENSP00000166133</t>
  </si>
  <si>
    <t>Fibroblast growth factor 22</t>
  </si>
  <si>
    <t>ENSG00000113578</t>
  </si>
  <si>
    <t>FGF1</t>
  </si>
  <si>
    <t>IPI00852680,IPI00410217,IPI00410223,IPI00328245,IPI00410124,IPI00455176,IPI00216859,IPI00005142,IPI00332838,IPI00410218,IPI00012042,IPI00852600,IPI00853405,IPI00410220,IPI00410125,IPI00012036,IPI00853572,IPI00410216,IPI00165947,IPI00829683,IPI00410219</t>
  </si>
  <si>
    <t>ENSP00000327229,ENSP00000348537,ENSP00000380297,ENSP00000322945,ENSP00000340636,ENSP00000380292,ENSP00000311337,ENSP00000380302,ENSP00000380280,ENSP00000337247,ENSP00000380279</t>
  </si>
  <si>
    <t>Basic fibroblast growth factor receptor 1</t>
  </si>
  <si>
    <t>146110,190440,147950,166250,101600</t>
  </si>
  <si>
    <t>TRIGONOCEPHALY| NONSYNDROMIC,PFEIFFER SYNDROME,HYPOGONADOTROPIC HYPOGONADISM,KALLMANN SYNDROME 2,OSTEOGLOPHONIC DYSPLASIA</t>
  </si>
  <si>
    <t>ENSG00000186895</t>
  </si>
  <si>
    <t>FGF3</t>
  </si>
  <si>
    <t>IPI00011866,IPI00011868,IPI00007792,IPI00657758,IPI00893214</t>
  </si>
  <si>
    <t>ENSP00000384502,ENSP00000352329,ENSP00000367286,ENSP00000378002,ENSP00000338548,ENSP00000354231,ENSP00000367285,ENSP00000384727,ENSP00000378005,ENSP00000383969</t>
  </si>
  <si>
    <t>Heparin-binding growth factor 1</t>
  </si>
  <si>
    <t>IPI00789446,IPI00010403</t>
  </si>
  <si>
    <t>ENSP00000267843</t>
  </si>
  <si>
    <t>Keratinocyte growth factor</t>
  </si>
  <si>
    <t>VTN</t>
  </si>
  <si>
    <t>ENSG00000030582</t>
  </si>
  <si>
    <t>IPI00005729</t>
  </si>
  <si>
    <t>ENSP00000334122</t>
  </si>
  <si>
    <t>INT-2 proto-oncogene protein</t>
  </si>
  <si>
    <t>TAS,EXP</t>
  </si>
  <si>
    <t>610706</t>
  </si>
  <si>
    <t>DEAFNESS| CONGENITAL| WITH INNER EAR AGENESIS| MICROTIA| AND MICRODONTIA</t>
  </si>
  <si>
    <t>ENSG00000073008</t>
  </si>
  <si>
    <t>PVR</t>
  </si>
  <si>
    <t>ENSG00000039068</t>
  </si>
  <si>
    <t>IPI00219426,IPI00219425,IPI00299158,IPI00219427</t>
  </si>
  <si>
    <t>ENSP00000385344,ENSP00000340870,ENSP00000383907,ENSP00000187830</t>
  </si>
  <si>
    <t>Poliovirus receptor</t>
  </si>
  <si>
    <t>173850</t>
  </si>
  <si>
    <t>POLIOVIRUS RECEPTOR</t>
  </si>
  <si>
    <t>SPP1</t>
  </si>
  <si>
    <t>IPI00298971</t>
  </si>
  <si>
    <t>ENSP00000226218</t>
  </si>
  <si>
    <t>Vitronectin</t>
  </si>
  <si>
    <t>IEA,TAS,NAS</t>
  </si>
  <si>
    <t>ENSG00000180210</t>
  </si>
  <si>
    <t>F2</t>
  </si>
  <si>
    <t>ENSG00000079385</t>
  </si>
  <si>
    <t>ENSG00000115457</t>
  </si>
  <si>
    <t>IGFBP2</t>
  </si>
  <si>
    <t>IPI00297284</t>
  </si>
  <si>
    <t>ENSP00000233809</t>
  </si>
  <si>
    <t>Insulin-like growth factor-binding protein 2</t>
  </si>
  <si>
    <t>ENSG00000065618</t>
  </si>
  <si>
    <t>IPI00021000,IPI00306339,IPI00385896,IPI00218875,IPI00218874</t>
  </si>
  <si>
    <t>ENSP00000354042,ENSP00000237623,ENSP00000378517,ENSP00000351971</t>
  </si>
  <si>
    <t>Osteopontin</t>
  </si>
  <si>
    <t>THBD</t>
  </si>
  <si>
    <t>IPI00010737</t>
  </si>
  <si>
    <t>ENSP00000366307</t>
  </si>
  <si>
    <t>Thrombomodulin</t>
  </si>
  <si>
    <t>188040</t>
  </si>
  <si>
    <t>THROMBOMODULIN</t>
  </si>
  <si>
    <t>ENSG00000185010</t>
  </si>
  <si>
    <t>F8</t>
  </si>
  <si>
    <t>ENSG00000197467</t>
  </si>
  <si>
    <t>IPI00877967,IPI00019568</t>
  </si>
  <si>
    <t>ENSP00000308541</t>
  </si>
  <si>
    <t>Prothrombin</t>
  </si>
  <si>
    <t>TAS,EXP,NAS</t>
  </si>
  <si>
    <t>601367,176930</t>
  </si>
  <si>
    <t>STROKE| ISCHEMIC,COAGULATION FACTOR II</t>
  </si>
  <si>
    <t>VWF</t>
  </si>
  <si>
    <t>ENSG00000173402</t>
  </si>
  <si>
    <t>ITGA2B</t>
  </si>
  <si>
    <t>IPI00218629,IPI00556609,IPI00295976,IPI00218628,IPI00747241</t>
  </si>
  <si>
    <t>ENSP00000340536,ENSP00000366268,ENSP00000262407</t>
  </si>
  <si>
    <t>integrin alpha 2b preproprotein</t>
  </si>
  <si>
    <t>GO:0050840</t>
  </si>
  <si>
    <t>extracellular matrix binding</t>
  </si>
  <si>
    <t>273800</t>
  </si>
  <si>
    <t>THROMBASTHENIA OF GLANZMANN AND NAEGELI</t>
  </si>
  <si>
    <t>ENSG00000101981</t>
  </si>
  <si>
    <t>F9</t>
  </si>
  <si>
    <t>IPI00296176</t>
  </si>
  <si>
    <t>ENSP00000218099,ENSP00000377650</t>
  </si>
  <si>
    <t>Coagulation factor IX</t>
  </si>
  <si>
    <t>306900</t>
  </si>
  <si>
    <t>HEMOPHILIA B</t>
  </si>
  <si>
    <t>ADAMTS13</t>
  </si>
  <si>
    <t>IPI00152350,IPI00788786,IPI00798225,IPI00023014</t>
  </si>
  <si>
    <t>ENSP00000261405,ENSP00000316900</t>
  </si>
  <si>
    <t>von Willebrand factor</t>
  </si>
  <si>
    <t>IEA,IDA,EXP,NAS</t>
  </si>
  <si>
    <t>193400,277480</t>
  </si>
  <si>
    <t>VON WILLEBRAND DISEASE,VON WILLEBRAND DISEASE| RECESSIVE FORM</t>
  </si>
  <si>
    <t>ENSG00000126218</t>
  </si>
  <si>
    <t>F10</t>
  </si>
  <si>
    <t>IPI00019576,IPI00552633</t>
  </si>
  <si>
    <t>ENSP00000364701,ENSP00000364709</t>
  </si>
  <si>
    <t>Coagulation factor X</t>
  </si>
  <si>
    <t>227600</t>
  </si>
  <si>
    <t>FACTOR X DEFICIENCY</t>
  </si>
  <si>
    <t>ENSG00000108823</t>
  </si>
  <si>
    <t>ENSG00000198734</t>
  </si>
  <si>
    <t>F5</t>
  </si>
  <si>
    <t>IPI00008344,IPI00852817,IPI00017603,IPI00657892</t>
  </si>
  <si>
    <t>ENSP00000327895,ENSP00000377152,ENSP00000353393</t>
  </si>
  <si>
    <t>Coagulation factor VIII procoagulant component</t>
  </si>
  <si>
    <t>306700,134500</t>
  </si>
  <si>
    <t>HEMOPHILIA A,FACTOR VIII DEFICIENCY</t>
  </si>
  <si>
    <t>FGG</t>
  </si>
  <si>
    <t>ENSG00000124491</t>
  </si>
  <si>
    <t>F13A1</t>
  </si>
  <si>
    <t>IPI00884176,IPI00642188,IPI00513858,IPI00297550</t>
  </si>
  <si>
    <t>ENSP00000264870,ENSP00000369294</t>
  </si>
  <si>
    <t>Coagulation factor XIII A chain</t>
  </si>
  <si>
    <t>134570</t>
  </si>
  <si>
    <t>FACTOR XIII| A1 SUBUNIT</t>
  </si>
  <si>
    <t>ENSG00000188488</t>
  </si>
  <si>
    <t>SERPINA5</t>
  </si>
  <si>
    <t>ENSG00000140564</t>
  </si>
  <si>
    <t>ENSG00000143278</t>
  </si>
  <si>
    <t>F13B</t>
  </si>
  <si>
    <t>IPI00007240</t>
  </si>
  <si>
    <t>ENSP00000356382</t>
  </si>
  <si>
    <t>Coagulation factor XIII B chain</t>
  </si>
  <si>
    <t>134580</t>
  </si>
  <si>
    <t>FACTOR XIII| B SUBUNIT</t>
  </si>
  <si>
    <t>ENSG00000164171</t>
  </si>
  <si>
    <t>IPI00877703,IPI00219713,IPI00877625,IPI00411626,IPI00021891,IPI00877792</t>
  </si>
  <si>
    <t>ENSP00000384101,ENSP00000336829,ENSP00000377429,ENSP00000384552,ENSP00000384860,ENSP00000341469</t>
  </si>
  <si>
    <t>Fibrinogen gamma chain</t>
  </si>
  <si>
    <t>GO:0005577,GO:0005576</t>
  </si>
  <si>
    <t>fibrinogen complex,extracellular region</t>
  </si>
  <si>
    <t>202400</t>
  </si>
  <si>
    <t>AFIBRINOGENEMIA| CONGENITAL</t>
  </si>
  <si>
    <t>ENSG00000171560</t>
  </si>
  <si>
    <t>FGA</t>
  </si>
  <si>
    <t>IPI00021885,IPI00029717</t>
  </si>
  <si>
    <t>ENSP00000306361,ENSP00000385981,ENSP00000384151</t>
  </si>
  <si>
    <t>Fibrinogen alpha chain</t>
  </si>
  <si>
    <t>105200,134820,202400</t>
  </si>
  <si>
    <t>AFIBRINOGENEMIA| CONGENITAL,FIBRINOGEN| A ALPHA POLYPEPTIDE,AMYLOIDOSIS| FAMILIAL VISCERAL</t>
  </si>
  <si>
    <t>IPI00007221</t>
  </si>
  <si>
    <t>ENSP00000333203</t>
  </si>
  <si>
    <t>Plasma serine protease inhibitor</t>
  </si>
  <si>
    <t>WNT3A</t>
  </si>
  <si>
    <t>IPI00815941,IPI00022937,IPI00478809</t>
  </si>
  <si>
    <t>ENSP00000356771,ENSP00000356770</t>
  </si>
  <si>
    <t>Coagulation factor V</t>
  </si>
  <si>
    <t>601367,600880,227400,188055</t>
  </si>
  <si>
    <t>STROKE| ISCHEMIC,BUDD-CHIARI SYNDROME,FACTOR V DEFICIENCY,THROMBOPHILIA DUE TO DEFICIENCY OF ACTIVATED PROTEIN C COFACTOR</t>
  </si>
  <si>
    <t>SFRP1</t>
  </si>
  <si>
    <t>IPI00749245,IPI00384783</t>
  </si>
  <si>
    <t>ENSP00000220772,ENSP00000369174</t>
  </si>
  <si>
    <t>Secreted frizzled-related protein 1</t>
  </si>
  <si>
    <t>WNT2</t>
  </si>
  <si>
    <t>IPI00657998,IPI00015175</t>
  </si>
  <si>
    <t>ENSP00000265441</t>
  </si>
  <si>
    <t>Protein Wnt-2</t>
  </si>
  <si>
    <t>WNT1</t>
  </si>
  <si>
    <t>IPI00746162,IPI00025074</t>
  </si>
  <si>
    <t>ENSP00000369779,ENSP00000293549</t>
  </si>
  <si>
    <t>Proto-oncogene protein Wnt-1</t>
  </si>
  <si>
    <t>ENSG00000145423</t>
  </si>
  <si>
    <t>SFRP2</t>
  </si>
  <si>
    <t>IPI00027596</t>
  </si>
  <si>
    <t>ENSP00000274063</t>
  </si>
  <si>
    <t>Secreted frizzled-related protein 2</t>
  </si>
  <si>
    <t>WNT4</t>
  </si>
  <si>
    <t>IPI00654606,IPI00011026</t>
  </si>
  <si>
    <t>ENSP00000355715,ENSP00000284523</t>
  </si>
  <si>
    <t>Protein Wnt-3a</t>
  </si>
  <si>
    <t>ENSG00000145681</t>
  </si>
  <si>
    <t>HAPLN1</t>
  </si>
  <si>
    <t>IPI00011028,IPI00641087,IPI00642087</t>
  </si>
  <si>
    <t>ENSP00000363786,ENSP00000290167</t>
  </si>
  <si>
    <t>Protein Wnt-4</t>
  </si>
  <si>
    <t>277000,611812</t>
  </si>
  <si>
    <t>ROKITANSKY-KUSTER-HAUSER SYNDROME,SEX REVERSAL| FEMALE| WITH DYSGENESIS OF KIDNEYS| ADRENALS| AND LUNGS;</t>
  </si>
  <si>
    <t>CXCL5</t>
  </si>
  <si>
    <t>MMP9</t>
  </si>
  <si>
    <t>IPI00027509</t>
  </si>
  <si>
    <t>ENSP00000361405</t>
  </si>
  <si>
    <t>Matrix metalloproteinase-9</t>
  </si>
  <si>
    <t>ENSG00000148965</t>
  </si>
  <si>
    <t>RECK</t>
  </si>
  <si>
    <t>MMP10</t>
  </si>
  <si>
    <t>IPI00023601</t>
  </si>
  <si>
    <t>ENSP00000274341,ENSP00000369486</t>
  </si>
  <si>
    <t>Hyaluronan and proteoglycan link protein 1</t>
  </si>
  <si>
    <t>ENSG00000204982</t>
  </si>
  <si>
    <t>PRSS2</t>
  </si>
  <si>
    <t>ENSG00000163737</t>
  </si>
  <si>
    <t>IPI00872116,IPI00292936</t>
  </si>
  <si>
    <t>ENSP00000296027,ENSP00000379114</t>
  </si>
  <si>
    <t>C-X-C motif chemokine 5</t>
  </si>
  <si>
    <t>ENSG00000164344</t>
  </si>
  <si>
    <t>IPI00013405</t>
  </si>
  <si>
    <t>ENSP00000279441</t>
  </si>
  <si>
    <t>Stromelysin-2</t>
  </si>
  <si>
    <t>ENSG00000142798</t>
  </si>
  <si>
    <t>HSPG2</t>
  </si>
  <si>
    <t>ENSG00000169344</t>
  </si>
  <si>
    <t>IPI00011695,IPI00164162</t>
  </si>
  <si>
    <t>ENSP00000312576</t>
  </si>
  <si>
    <t>Protease serine 2 isoform B</t>
  </si>
  <si>
    <t>GO:0005615,GO:0005576,GO:0031012</t>
  </si>
  <si>
    <t>TAS,IDA,IMP</t>
  </si>
  <si>
    <t>extracellular matrix,extracellular space,extracellular region</t>
  </si>
  <si>
    <t>ENSG00000179403</t>
  </si>
  <si>
    <t>VWA1</t>
  </si>
  <si>
    <t>ENSG00000087303</t>
  </si>
  <si>
    <t>NID2</t>
  </si>
  <si>
    <t>IPI00028908,IPI00745450,IPI00293033</t>
  </si>
  <si>
    <t>ENSP00000320738,ENSP00000379058,ENSP00000216286</t>
  </si>
  <si>
    <t>Nidogen-2</t>
  </si>
  <si>
    <t>COL13A1</t>
  </si>
  <si>
    <t>ENSG00000172349</t>
  </si>
  <si>
    <t>ENSG00000100311</t>
  </si>
  <si>
    <t>PDGFB</t>
  </si>
  <si>
    <t>IPI00000044,IPI00877974,IPI00334195,IPI00872126</t>
  </si>
  <si>
    <t>ENSP00000379966,ENSP00000370963,ENSP00000330382</t>
  </si>
  <si>
    <t>Platelet-derived growth factor beta polypeptide</t>
  </si>
  <si>
    <t>607907</t>
  </si>
  <si>
    <t>DERMATOFIBROSARCOMA PROTUBERANS</t>
  </si>
  <si>
    <t>ENSG00000137440</t>
  </si>
  <si>
    <t>FGFBP1</t>
  </si>
  <si>
    <t>IPI00021399</t>
  </si>
  <si>
    <t>ENSP00000259988,ENSP00000371770</t>
  </si>
  <si>
    <t>Fibroblast growth factor-binding protein 1</t>
  </si>
  <si>
    <t>ENSG00000173511</t>
  </si>
  <si>
    <t>IPI00514578,IPI00747758,IPI00152842,IPI00024284</t>
  </si>
  <si>
    <t>ENSP00000363808,ENSP00000363827,ENSP00000311093,ENSP00000363805,ENSP00000363814</t>
  </si>
  <si>
    <t>Basement membrane-specific heparan sulfate proteoglycan core protein</t>
  </si>
  <si>
    <t>224410,255800</t>
  </si>
  <si>
    <t>SCHWARTZ-JAMPEL SYNDROME| TYPE 1,DYSSEGMENTAL DYSPLASIA| SILVERMAN-HANDMAKER TYPE</t>
  </si>
  <si>
    <t>IPI00010221,IPI00396383</t>
  </si>
  <si>
    <t>ENSP00000341250,ENSP00000341634</t>
  </si>
  <si>
    <t>von Willebrand factor A domain-containing protein 1</t>
  </si>
  <si>
    <t>ELA2</t>
  </si>
  <si>
    <t>IPI00375408,IPI00377036,IPI00375416,IPI00084582,IPI00377038,IPI00375410,IPI00375415,IPI00375412,IPI00383356,IPI00377037,IPI00872337,IPI00377035,IPI00375413,IPI00375417,IPI00375414,IPI00844070,IPI00299472,IPI00093977,IPI00375409,IPI00093976,IPI00375418</t>
  </si>
  <si>
    <t>ENSP00000350463,ENSP00000381938,ENSP00000381945,ENSP00000381946,ENSP00000346553,ENSP00000381947,ENSP00000381944,ENSP00000381943,ENSP00000381949,ENSP00000348695,ENSP00000381936,ENSP00000381940,ENSP00000381941</t>
  </si>
  <si>
    <t>Collagen alpha-1(XIII) chain</t>
  </si>
  <si>
    <t>GO:0005600</t>
  </si>
  <si>
    <t>collagen type XIII</t>
  </si>
  <si>
    <t>VCAM1</t>
  </si>
  <si>
    <t>ENSG00000099937</t>
  </si>
  <si>
    <t>SERPIND1</t>
  </si>
  <si>
    <t>IPI00879573,IPI00292950</t>
  </si>
  <si>
    <t>ENSP00000384050,ENSP00000215727</t>
  </si>
  <si>
    <t>Serpin peptidase inhibitor clade D (Heparin cofactor)</t>
  </si>
  <si>
    <t>142360,188050</t>
  </si>
  <si>
    <t>HEPARIN COFACTOR II,THROMBOPHILIA</t>
  </si>
  <si>
    <t>ENSG00000196136</t>
  </si>
  <si>
    <t>SERPINA3</t>
  </si>
  <si>
    <t>CXCL12</t>
  </si>
  <si>
    <t>IPI00413781,IPI00848299,IPI00873019,IPI00651692,IPI00719836</t>
  </si>
  <si>
    <t>ENSP00000363548,ENSP00000379141,ENSP00000379139,ENSP00000339913,ENSP00000363551,ENSP00000379140</t>
  </si>
  <si>
    <t>Stromal cell-derived factor 1</t>
  </si>
  <si>
    <t>ENSG00000149131</t>
  </si>
  <si>
    <t>SERPING1</t>
  </si>
  <si>
    <t>IPI00556459,IPI00877850,IPI00291866,IPI00385045,IPI00879931,IPI00877698,IPI00879796,IPI00479178</t>
  </si>
  <si>
    <t>ENSP00000367574,ENSP00000384561,ENSP00000367575,ENSP00000384420,ENSP00000278407,ENSP00000341861</t>
  </si>
  <si>
    <t>Plasma protease C1 inhibitor</t>
  </si>
  <si>
    <t>106100</t>
  </si>
  <si>
    <t>ANGIOEDEMA| HEREDITARY</t>
  </si>
  <si>
    <t>IPI00643090,IPI00018136,IPI00643490,IPI00082827</t>
  </si>
  <si>
    <t>ENSP00000359137,ENSP00000359133,ENSP00000304611,ENSP00000294728</t>
  </si>
  <si>
    <t>Vascular cell adhesion protein 1</t>
  </si>
  <si>
    <t>IPI00550991,IPI00847635,IPI00607870</t>
  </si>
  <si>
    <t>ENSP00000376795,ENSP00000376793,ENSP00000369712,ENSP00000261981</t>
  </si>
  <si>
    <t>Alpha-1-antichymotrypsin</t>
  </si>
  <si>
    <t>ENSG00000182492</t>
  </si>
  <si>
    <t>BGN</t>
  </si>
  <si>
    <t>ENSG00000104415</t>
  </si>
  <si>
    <t>IPI00027769</t>
  </si>
  <si>
    <t>ENSP00000263621</t>
  </si>
  <si>
    <t>Leukocyte elastase</t>
  </si>
  <si>
    <t>162800,202700</t>
  </si>
  <si>
    <t>NEUTROPENIA| SEVERE CONGENITAL| AUTOSOMAL DOMINANT 1,CYCLIC HEMATOPOIESIS</t>
  </si>
  <si>
    <t>ENSG00000145192</t>
  </si>
  <si>
    <t>AHSG</t>
  </si>
  <si>
    <t>ENSG00000105894</t>
  </si>
  <si>
    <t>WISP1</t>
  </si>
  <si>
    <t>IPI00022054,IPI00553068,IPI00553239,IPI00011455</t>
  </si>
  <si>
    <t>ENSP00000367094,ENSP00000367093,ENSP00000220856,ENSP00000250160</t>
  </si>
  <si>
    <t>WNT1-inducible-signaling pathway protein 1</t>
  </si>
  <si>
    <t>SGCA</t>
  </si>
  <si>
    <t>IPI00301464,IPI00412663</t>
  </si>
  <si>
    <t>ENSP00000262018,ENSP00000345522</t>
  </si>
  <si>
    <t>Alpha-sarcoglycan</t>
  </si>
  <si>
    <t>GO:0016010</t>
  </si>
  <si>
    <t>dystrophin-associated glycoprotein complex</t>
  </si>
  <si>
    <t>608099</t>
  </si>
  <si>
    <t>MUSCULAR DYSTROPHY| LIMB-GIRDLE| TYPE 2D</t>
  </si>
  <si>
    <t>ENSG00000125363</t>
  </si>
  <si>
    <t>AMELX</t>
  </si>
  <si>
    <t>IPI00013959,IPI00220034,IPI00220033</t>
  </si>
  <si>
    <t>ENSP00000370088,ENSP00000335312,ENSP00000370090</t>
  </si>
  <si>
    <t>Amelogenin</t>
  </si>
  <si>
    <t>301200</t>
  </si>
  <si>
    <t>AMELOGENESIS IMPERFECTA| HYPOPLASTIC/HYPOMATURATION| X-LINKED 1</t>
  </si>
  <si>
    <t>ENSG00000113889</t>
  </si>
  <si>
    <t>IPI00791521,IPI00022431,IPI00795830</t>
  </si>
  <si>
    <t>ENSP00000273784</t>
  </si>
  <si>
    <t>Alpha-2-HS-glycoprotein</t>
  </si>
  <si>
    <t>ENSG00000178522</t>
  </si>
  <si>
    <t>AMBN</t>
  </si>
  <si>
    <t>IPI00009759,IPI00215912</t>
  </si>
  <si>
    <t>ENSP00000313809</t>
  </si>
  <si>
    <t>Ameloblastin</t>
  </si>
  <si>
    <t>ENSG00000169439</t>
  </si>
  <si>
    <t>SDC2</t>
  </si>
  <si>
    <t>IPI00010790,IPI00643384,IPI00639967</t>
  </si>
  <si>
    <t>ENSP00000359223,ENSP00000327336</t>
  </si>
  <si>
    <t>Biglycan</t>
  </si>
  <si>
    <t>ENSG00000011201</t>
  </si>
  <si>
    <t>KAL1</t>
  </si>
  <si>
    <t>ENSG00000131187</t>
  </si>
  <si>
    <t>IPI00011174</t>
  </si>
  <si>
    <t>ENSP00000262648</t>
  </si>
  <si>
    <t>Anosmin-1</t>
  </si>
  <si>
    <t>308700</t>
  </si>
  <si>
    <t>KALLMANN SYNDROME 1</t>
  </si>
  <si>
    <t>ENSG00000117601</t>
  </si>
  <si>
    <t>SERPINC1</t>
  </si>
  <si>
    <t>ENSG00000092820</t>
  </si>
  <si>
    <t>VIL2</t>
  </si>
  <si>
    <t>IPI00843975,IPI00872684,IPI00746388</t>
  </si>
  <si>
    <t>ENSP00000376016,ENSP00000356041,ENSP00000338934,ENSP00000356042</t>
  </si>
  <si>
    <t>Ezrin</t>
  </si>
  <si>
    <t>GO:0050839</t>
  </si>
  <si>
    <t>IPI</t>
  </si>
  <si>
    <t>cell adhesion molecule binding</t>
  </si>
  <si>
    <t>PF4</t>
  </si>
  <si>
    <t>IPI00032179,IPI00844156</t>
  </si>
  <si>
    <t>ENSP00000356671,ENSP00000307953</t>
  </si>
  <si>
    <t>Antithrombin III</t>
  </si>
  <si>
    <t>107300,188050</t>
  </si>
  <si>
    <t>THROMBOPHILIA,ANTITHROMBIN III DEFICIENCY</t>
  </si>
  <si>
    <t>IPI00022446</t>
  </si>
  <si>
    <t>ENSP00000296029</t>
  </si>
  <si>
    <t>Platelet factor 4</t>
  </si>
  <si>
    <t>ENSG00000197614</t>
  </si>
  <si>
    <t>MFAP5</t>
  </si>
  <si>
    <t>IPI00300407</t>
  </si>
  <si>
    <t>ENSP00000307046</t>
  </si>
  <si>
    <t>NAS, IEA</t>
  </si>
  <si>
    <t>integral to plasma membrane, membrane</t>
  </si>
  <si>
    <t>GO:0008092</t>
  </si>
  <si>
    <t>cytoskeletal protein binding</t>
  </si>
  <si>
    <t xml:space="preserve"> </t>
  </si>
  <si>
    <t>ENSG00000049540</t>
  </si>
  <si>
    <t>ELN</t>
  </si>
  <si>
    <t>IPI00829923,IPI00163202,IPI00514508,IPI00029928,IPI00515021,IPI00514196,IPI00514851,IPI00446835,IPI00513726,IPI00514114,IPI00177942,IPI00472548,IPI00301099</t>
  </si>
  <si>
    <t>ENSP00000369949,ENSP00000369926,ENSP00000369950,ENSP00000313565,ENSP00000315607,ENSP00000369958,ENSP00000369936,ENSP00000351807,ENSP00000252034,ENSP00000349540</t>
  </si>
  <si>
    <t>Elastin</t>
  </si>
  <si>
    <t>GO:0030023,GO:0005201</t>
  </si>
  <si>
    <t>extracellular matrix structural constituent,extracellular matrix constituent conferring elasticity</t>
  </si>
  <si>
    <t>123700,194050,185500</t>
  </si>
  <si>
    <t>CUTIS LAXA| AUTOSOMAL DOMINANT,SUPRAVALVULAR AORTIC STENOSIS,WILLIAMS-BEUREN SYNDROME</t>
  </si>
  <si>
    <t>ENSG00000164404</t>
  </si>
  <si>
    <t>ENSG00000117122</t>
  </si>
  <si>
    <t>MFAP2</t>
  </si>
  <si>
    <t>IPI00644827,IPI00022621</t>
  </si>
  <si>
    <t>ENSP00000364685,ENSP00000364684</t>
  </si>
  <si>
    <t>Microfibrillar-associated protein 2</t>
  </si>
  <si>
    <t>GO:0001527,GO:0005576,GO:0005578</t>
  </si>
  <si>
    <t>microfibril,proteinaceous extracellular matrix,extracellular region</t>
  </si>
  <si>
    <t>ENSG00000166147</t>
  </si>
  <si>
    <t>FBN1</t>
  </si>
  <si>
    <t>ENSG00000166145</t>
  </si>
  <si>
    <t>ENSG00000138829</t>
  </si>
  <si>
    <t>FBN2</t>
  </si>
  <si>
    <t>IPI00019439</t>
  </si>
  <si>
    <t>ENSP00000262464</t>
  </si>
  <si>
    <t>fibrillin 2 precursor</t>
  </si>
  <si>
    <t>121050</t>
  </si>
  <si>
    <t>CONTRACTURAL ARACHNODACTYLY| CONGENITAL</t>
  </si>
  <si>
    <t>ENSG00000169429</t>
  </si>
  <si>
    <t>IPI00328113,IPI00556217</t>
  </si>
  <si>
    <t>ENSP00000373739,ENSP00000325527</t>
  </si>
  <si>
    <t>Fibrillin-1</t>
  </si>
  <si>
    <t>GO:0005615,GO:0001527,GO:0005576,GO:0005604</t>
  </si>
  <si>
    <t>microfibril,extracellular space,basement membrane,extracellular region</t>
  </si>
  <si>
    <t>TAS,IDA</t>
  </si>
  <si>
    <t>154700,608328,129600,182212,604308</t>
  </si>
  <si>
    <t>SHPRINTZEN-GOLDBERG CRANIOSYNOSTOSIS SYNDROME,WEILL-MARCHESANI SYNDROME| AUTOSOMAL DOMINANT,MARFAN SYNDROME,MASS SYNDROME,ECTOPIA LENTIS| ISOLATED</t>
  </si>
  <si>
    <t>IPI00796058,IPI00012832,IPI00796687</t>
  </si>
  <si>
    <t>ENSP00000352455,ENSP00000379798</t>
  </si>
  <si>
    <t>Microfibrillar-associated protein 5</t>
  </si>
  <si>
    <t>FURIN</t>
  </si>
  <si>
    <t>ENSG00000185559</t>
  </si>
  <si>
    <t>ZP4</t>
  </si>
  <si>
    <t>ADAMTS1</t>
  </si>
  <si>
    <t>IPI00018387</t>
  </si>
  <si>
    <t>ENSP00000268171</t>
  </si>
  <si>
    <t>Furin</t>
  </si>
  <si>
    <t>ENSG00000197249</t>
  </si>
  <si>
    <t>IPI00005908,IPI00442897</t>
  </si>
  <si>
    <t>ENSP00000372337,ENSP00000284984</t>
  </si>
  <si>
    <t>A disintegrin and metalloproteinase with thrombospondin motifs 1</t>
  </si>
  <si>
    <t>ENSG00000188372</t>
  </si>
  <si>
    <t>ZP3</t>
  </si>
  <si>
    <t>ENSG00000131981</t>
  </si>
  <si>
    <t>IPI00010350,IPI00218458,IPI00736368</t>
  </si>
  <si>
    <t>ENSP00000378329,ENSP00000337310,ENSP00000378326</t>
  </si>
  <si>
    <t>Zona pellucida sperm-binding protein 3</t>
  </si>
  <si>
    <t>FLT1</t>
  </si>
  <si>
    <t>ENSG00000075388</t>
  </si>
  <si>
    <t>FGF4</t>
  </si>
  <si>
    <t>IPI00029760</t>
  </si>
  <si>
    <t>ENSP00000168712</t>
  </si>
  <si>
    <t>Fibroblast growth factor 4</t>
  </si>
  <si>
    <t>PGF</t>
  </si>
  <si>
    <t>ENSG00000099250</t>
  </si>
  <si>
    <t>NRP1</t>
  </si>
  <si>
    <t>IPI00299594,IPI00644187,IPI00398715,IPI00165438,IPI00643127,IPI00749187,IPI00607733,IPI00646134,IPI00873301,IPI00643859,IPI00639917</t>
  </si>
  <si>
    <t>ENSP00000363966,ENSP00000363955,ENSP00000363947,ENSP00000363954,ENSP00000379317,ENSP00000363949,ENSP00000364009,ENSP00000363961,ENSP00000364001,ENSP00000363951,ENSP00000363956,ENSP00000265371</t>
  </si>
  <si>
    <t>Neuropilin 1</t>
  </si>
  <si>
    <t>ENSG00000034971</t>
  </si>
  <si>
    <t>IPI00216043,IPI00018335</t>
  </si>
  <si>
    <t>ENSP00000282397</t>
  </si>
  <si>
    <t>Vascular endothelial growth factor receptor 1</t>
  </si>
  <si>
    <t>ENSG00000057593</t>
  </si>
  <si>
    <t>ENSG00000196569</t>
  </si>
  <si>
    <t>LAMA2</t>
  </si>
  <si>
    <t>UTRN</t>
  </si>
  <si>
    <t>DAG1</t>
  </si>
  <si>
    <t>IPI00028911</t>
  </si>
  <si>
    <t>ENSP00000312435</t>
  </si>
  <si>
    <t>Dystroglycan</t>
  </si>
  <si>
    <t>GO:0005576,GO:0016011,GO:0005578</t>
  </si>
  <si>
    <t>dystroglycan complex,proteinaceous extracellular matrix,extracellular region</t>
  </si>
  <si>
    <t>DMD</t>
  </si>
  <si>
    <t>IPI00479834,IPI00844276,IPI00873889,IPI00218725</t>
  </si>
  <si>
    <t>ENSP00000350717,ENSP00000346769,ENSP00000357133</t>
  </si>
  <si>
    <t>laminin alpha 2 subunit</t>
  </si>
  <si>
    <t>GO:0005606,GO:0005576,GO:0005604,GO:0005605,GO:0005578</t>
  </si>
  <si>
    <t>basal lamina,proteinaceous extracellular matrix,basement membrane,laminin-1 complex,extracellular region</t>
  </si>
  <si>
    <t>607855</t>
  </si>
  <si>
    <t>MUSCULAR DYSTROPHY| CONGENITAL MEROSIN-DEFICIENT| 1A</t>
  </si>
  <si>
    <t>ERBB2IP</t>
  </si>
  <si>
    <t>CDH1</t>
  </si>
  <si>
    <t>IPI00744889,IPI00000513,IPI00025861</t>
  </si>
  <si>
    <t>ENSP00000261769,ENSP00000268794,ENSP00000368415</t>
  </si>
  <si>
    <t>Epithelial cadherin</t>
  </si>
  <si>
    <t>137215,608089</t>
  </si>
  <si>
    <t>GASTRIC CANCER,ENDOMETRIAL CANCER</t>
  </si>
  <si>
    <t>ENSG00000138685</t>
  </si>
  <si>
    <t>COL17A1</t>
  </si>
  <si>
    <t>IPI00643731,IPI00852576,IPI00398272,IPI00642268</t>
  </si>
  <si>
    <t>ENSP00000340937,ENSP00000358748,ENSP00000376905</t>
  </si>
  <si>
    <t>Collagen type XVII alpha 1</t>
  </si>
  <si>
    <t>113811,226650</t>
  </si>
  <si>
    <t>EPIDERMOLYSIS BULLOSA| GENERALIZED ATROPHIC BENIGN,COLLAGEN| TYPE XVII| ALPHA-1</t>
  </si>
  <si>
    <t>DST</t>
  </si>
  <si>
    <t>IPI00438292,IPI00438287,IPI00438286,IPI00438288,IPI00438290,IPI00438291,IPI00438289</t>
  </si>
  <si>
    <t>ENSP00000370330,ENSP00000370323,ENSP00000284037,ENSP00000370325,ENSP00000370322,ENSP00000370326</t>
  </si>
  <si>
    <t>Protein LAP2</t>
  </si>
  <si>
    <t>GO:0005604</t>
  </si>
  <si>
    <t>basement membrane</t>
  </si>
  <si>
    <t>IPI00217995,IPI00142768,IPI00642259,IPI00217993,IPI00654639,IPI00816460,IPI00217992,IPI00015631,IPI00217994,IPI00074148,IPI00293251,IPI00008756,IPI00645369</t>
  </si>
  <si>
    <t>ENSP00000344654,ENSP00000359790,ENSP00000359824,ENSP00000307959,ENSP00000354508,ENSP00000359805,ENSP00000281662,ENSP00000244364,ENSP00000359801</t>
  </si>
  <si>
    <t>Bullous pemphigoid antigen 1</t>
  </si>
  <si>
    <t>ENSG00000167642</t>
  </si>
  <si>
    <t>SPINT2</t>
  </si>
  <si>
    <t>HGFAC</t>
  </si>
  <si>
    <t>IPI00029193</t>
  </si>
  <si>
    <t>ENSP00000372224</t>
  </si>
  <si>
    <t>Hepatocyte growth factor activator</t>
  </si>
  <si>
    <t>ENSG00000171564</t>
  </si>
  <si>
    <t>KLKB1</t>
  </si>
  <si>
    <t>IPI00654888,IPI00879718,IPI00879984,IPI00879551</t>
  </si>
  <si>
    <t>ENSP00000264690</t>
  </si>
  <si>
    <t>Plasma kallikrein</t>
  </si>
  <si>
    <t>229000</t>
  </si>
  <si>
    <t>PREKALLIKREIN DEFICIENCY</t>
  </si>
  <si>
    <t>SPINT1</t>
  </si>
  <si>
    <t>ENSG00000175899</t>
  </si>
  <si>
    <t>IPI00011643,IPI00376403</t>
  </si>
  <si>
    <t>ENSP00000342098</t>
  </si>
  <si>
    <t>Kunitz-type protease inhibitor 1</t>
  </si>
  <si>
    <t>IPI00011662</t>
  </si>
  <si>
    <t>ENSP00000301244</t>
  </si>
  <si>
    <t>Kunitz-type protease inhibitor 2</t>
  </si>
  <si>
    <t>GO:0005576,GO:0031012</t>
  </si>
  <si>
    <t>extracellular matrix,extracellular region</t>
  </si>
  <si>
    <t>MMP13</t>
  </si>
  <si>
    <t>F12</t>
  </si>
  <si>
    <t>IPI00019581</t>
  </si>
  <si>
    <t>ENSP00000253496</t>
  </si>
  <si>
    <t>Coagulation factor XII</t>
  </si>
  <si>
    <t>610618,234000</t>
  </si>
  <si>
    <t>ANGIOEDEMA| HEREDITARY| TYPE III; HAE III,FACTOR XII DEFICIENCY</t>
  </si>
  <si>
    <t>IPI00385287,IPI00021738</t>
  </si>
  <si>
    <t>ENSP00000260302,ENSP00000339672</t>
  </si>
  <si>
    <t>Collagenase 3</t>
  </si>
  <si>
    <t>602111</t>
  </si>
  <si>
    <t>SPONDYLOEPIMETAPHYSEAL DYSPLASIA| TYPE II</t>
  </si>
  <si>
    <t>ADAMTS5</t>
  </si>
  <si>
    <t>ENSG00000088926</t>
  </si>
  <si>
    <t>IPI00009143</t>
  </si>
  <si>
    <t>ENSP00000284987</t>
  </si>
  <si>
    <t>A disintegrin and metalloproteinase with thrombospondin motifs 5</t>
  </si>
  <si>
    <t>TIMP3</t>
  </si>
  <si>
    <t>IPI00640293,IPI00218247</t>
  </si>
  <si>
    <t>ENSP00000371481,ENSP00000266085</t>
  </si>
  <si>
    <t>TIMP metallopeptidase inhibitor 3</t>
  </si>
  <si>
    <t>136900</t>
  </si>
  <si>
    <t>FUNDUS DYSTROPHY| PSEUDOINFLAMMATORY| OF SORSBY</t>
  </si>
  <si>
    <t>ENSG00000115380</t>
  </si>
  <si>
    <t>EFEMP1</t>
  </si>
  <si>
    <t>IPI00893884,IPI00893769,IPI00894125,IPI00894009,IPI00029658,IPI00220815,IPI00893517,IPI00220814,IPI00220813,IPI00892557,IPI00894496,IPI00894374,IPI00894239</t>
  </si>
  <si>
    <t>ENSP00000384951,ENSP00000378058,ENSP00000347596,ENSP00000378057</t>
  </si>
  <si>
    <t>EGF-containing fibulin-like extracellular matrix protein 1</t>
  </si>
  <si>
    <t>126600</t>
  </si>
  <si>
    <t>DOYNE HONEYCOMB RETINAL DYSTROPHY</t>
  </si>
  <si>
    <t>ADAM17</t>
  </si>
  <si>
    <t>GPC3</t>
  </si>
  <si>
    <t>IPI00019907,IPI00719135,IPI00646987</t>
  </si>
  <si>
    <t>ENSP00000377836,ENSP00000385307,ENSP00000359854</t>
  </si>
  <si>
    <t>Glypican-3</t>
  </si>
  <si>
    <t>312870</t>
  </si>
  <si>
    <t>SIMPSON-GOLABI-BEHMEL SYNDROME| TYPE 1</t>
  </si>
  <si>
    <t>ENSG00000167244</t>
  </si>
  <si>
    <t>IGF2</t>
  </si>
  <si>
    <t>IPI00001611,IPI00215977</t>
  </si>
  <si>
    <t>ENSP00000370802,ENSP00000348986,ENSP00000338297,ENSP00000370796,ENSP00000300632,ENSP00000370813,ENSP00000370786,ENSP00000370799</t>
  </si>
  <si>
    <t>Insulin-like growth factor II</t>
  </si>
  <si>
    <t>147470</t>
  </si>
  <si>
    <t>INSULIN-LIKE GROWTH FACTOR II</t>
  </si>
  <si>
    <t>WNT7B</t>
  </si>
  <si>
    <t>ENSG00000145147</t>
  </si>
  <si>
    <t>IPI00011031,IPI00738699,IPI00876998</t>
  </si>
  <si>
    <t>ENSP00000341032</t>
  </si>
  <si>
    <t>Protein Wnt-7b</t>
  </si>
  <si>
    <t>FGF2</t>
  </si>
  <si>
    <t>GPC4</t>
  </si>
  <si>
    <t>IPI00232571</t>
  </si>
  <si>
    <t>ENSP00000359864</t>
  </si>
  <si>
    <t>Glypican-4</t>
  </si>
  <si>
    <t>ENSG00000182871</t>
  </si>
  <si>
    <t>COL18A1</t>
  </si>
  <si>
    <t>IPI00154603</t>
  </si>
  <si>
    <t>ENSP00000264498,ENSP00000377879</t>
  </si>
  <si>
    <t>fibroblast growth factor 2</t>
  </si>
  <si>
    <t>IPI00414694,IPI00783931,IPI00479309,IPI00022822,IPI00796842</t>
  </si>
  <si>
    <t>ENSP00000383201,ENSP00000339118,ENSP00000347665,ENSP00000383191,ENSP00000352798</t>
  </si>
  <si>
    <t>Collagen alpha-1(XVIII) chain</t>
  </si>
  <si>
    <t>GO:0005576,GO:0005581,GO:0031012</t>
  </si>
  <si>
    <t>extracellular matrix,collagen,extracellular region</t>
  </si>
  <si>
    <t>267750</t>
  </si>
  <si>
    <t>KNOBLOCH SYNDROME| TYPE I</t>
  </si>
  <si>
    <t>FGB</t>
  </si>
  <si>
    <t>ENSG00000077942</t>
  </si>
  <si>
    <t>FBLN1</t>
  </si>
  <si>
    <t>IPI00296537,IPI00333852,IPI00296534,IPI00889740,IPI00894529,IPI00888498,IPI00413623,IPI00889637,IPI00889648,IPI00218803,IPI00894386</t>
  </si>
  <si>
    <t>ENSP00000331544,ENSP00000385521,ENSP00000262722,ENSP00000262723,ENSP00000379351,ENSP00000342212</t>
  </si>
  <si>
    <t>Fibulin 1</t>
  </si>
  <si>
    <t>608180</t>
  </si>
  <si>
    <t>SYNPOLYDACTYLY 2</t>
  </si>
  <si>
    <t>ENSG00000143369</t>
  </si>
  <si>
    <t>ECM1</t>
  </si>
  <si>
    <t>IPI00006969,IPI00645849,IPI00003351</t>
  </si>
  <si>
    <t>ENSP00000358045,ENSP00000358043,ENSP00000271630</t>
  </si>
  <si>
    <t>Extracellular matrix protein 1</t>
  </si>
  <si>
    <t>247100</t>
  </si>
  <si>
    <t>LIPOID PROTEINOSIS OF URBACH AND WIETHE</t>
  </si>
  <si>
    <t>ENSG00000147852</t>
  </si>
  <si>
    <t>IPI00816687,IPI00298497</t>
  </si>
  <si>
    <t>ENSP00000306099</t>
  </si>
  <si>
    <t>Fibrinogen beta chain</t>
  </si>
  <si>
    <t>IEA,TAS,EXP,NAS</t>
  </si>
  <si>
    <t>ENSG00000187498</t>
  </si>
  <si>
    <t>COL4A1</t>
  </si>
  <si>
    <t>SAA4</t>
  </si>
  <si>
    <t>IPI00019399</t>
  </si>
  <si>
    <t>ENSP00000278222</t>
  </si>
  <si>
    <t>Serum amyloid A-4 protein</t>
  </si>
  <si>
    <t>BMP3</t>
  </si>
  <si>
    <t>IPI00844360,IPI00743696,IPI00873684</t>
  </si>
  <si>
    <t>ENSP00000380382,ENSP00000354105,ENSP00000364973,ENSP00000364979</t>
  </si>
  <si>
    <t>Collagen alpha-1(IV) chain</t>
  </si>
  <si>
    <t>GO:0005587,GO:0005576,GO:0005581,GO:0005604</t>
  </si>
  <si>
    <t>collagen type IV,basement membrane,collagen,extracellular region</t>
  </si>
  <si>
    <t>607595,175780</t>
  </si>
  <si>
    <t>PORENCEPHALY| FAMILIAL,BRAIN SMALL VESSEL DISEASE WITH HEMORRHAGE</t>
  </si>
  <si>
    <t>ENSG00000198670</t>
  </si>
  <si>
    <t>LPA</t>
  </si>
  <si>
    <t>LOXL1</t>
  </si>
  <si>
    <t>IPI00001597</t>
  </si>
  <si>
    <t>ENSP00000378591,ENSP00000261921</t>
  </si>
  <si>
    <t>Lysyl oxidase homolog 1</t>
  </si>
  <si>
    <t>177650</t>
  </si>
  <si>
    <t>EXFOLIATION SYNDROME</t>
  </si>
  <si>
    <t>ENSG00000140092</t>
  </si>
  <si>
    <t>FBLN5</t>
  </si>
  <si>
    <t>IPI00382428,IPI00294615,IPI00871774</t>
  </si>
  <si>
    <t>ENSP00000345008,ENSP00000267620,ENSP00000376997</t>
  </si>
  <si>
    <t>Fibulin-5</t>
  </si>
  <si>
    <t>123700,608895,219100</t>
  </si>
  <si>
    <t>CUTIS LAXA| AUTOSOMAL DOMINANT,CUTIS LAXA| AUTOSOMAL RECESSIVE| TYPE I,MACULAR DEGENERATION| AGE-RELATED| 3</t>
  </si>
  <si>
    <t>IPI00739995,IPI00029168,IPI00164229</t>
  </si>
  <si>
    <t>ENSP00000321334,ENSP00000321466</t>
  </si>
  <si>
    <t>Antiangiogenic AK38 protein</t>
  </si>
  <si>
    <t>152200</t>
  </si>
  <si>
    <t>APOLIPOPROTEIN(a)</t>
  </si>
  <si>
    <t>CD44</t>
  </si>
  <si>
    <t>IPI00305064,IPI00002541,IPI00798069,IPI00297160,IPI00827555,IPI00828108,IPI00418465,IPI00828117,IPI00419219,IPI00854669</t>
  </si>
  <si>
    <t>ENSP00000263398,ENSP00000278386,ENSP00000279452,ENSP00000309732,ENSP00000353280,ENSP00000278385</t>
  </si>
  <si>
    <t>CD44 antigen</t>
  </si>
  <si>
    <t>GO:0031012</t>
  </si>
  <si>
    <t>extracellular matrix</t>
  </si>
  <si>
    <t>609027</t>
  </si>
  <si>
    <t>INDIAN BLOOD GROUP SYSTEM</t>
  </si>
  <si>
    <t>ENSG00000187955</t>
  </si>
  <si>
    <t>COL14A1</t>
  </si>
  <si>
    <t>DMP1</t>
  </si>
  <si>
    <t>ENSG00000146678</t>
  </si>
  <si>
    <t>IPI00402215,IPI00176193,IPI00550918,IPI00853230</t>
  </si>
  <si>
    <t>ENSP00000247781,ENSP00000297848,ENSP00000311809</t>
  </si>
  <si>
    <t>Collagen alpha-1(XIV) chain</t>
  </si>
  <si>
    <t>GO:0005576,GO:0005581,GO:0005596</t>
  </si>
  <si>
    <t>collagen type XIV,collagen,extracellular region</t>
  </si>
  <si>
    <t>ENSG00000091136</t>
  </si>
  <si>
    <t>LAMB1</t>
  </si>
  <si>
    <t>ENSG00000187122</t>
  </si>
  <si>
    <t>ENSG00000050555</t>
  </si>
  <si>
    <t>LAMC3</t>
  </si>
  <si>
    <t>IPI00872429,IPI00478483,IPI00641172,IPI00178273</t>
  </si>
  <si>
    <t>ENSP00000347156,ENSP00000354360,ENSP00000325873,ENSP00000347627</t>
  </si>
  <si>
    <t>ACHE</t>
  </si>
  <si>
    <t>IPI00220026,IPI00552259,IPI00026103</t>
  </si>
  <si>
    <t>ENSP00000350037,ENSP00000303211,ENSP00000241069</t>
  </si>
  <si>
    <t>Acetylcholinesterase</t>
  </si>
  <si>
    <t>GO:0005576,GO:0005605</t>
  </si>
  <si>
    <t>basal lamina,extracellular region</t>
  </si>
  <si>
    <t>112100,100740</t>
  </si>
  <si>
    <t>ACETYLCHOLINESTERASE,BLOOD GROUP--Yt SYSTEM</t>
  </si>
  <si>
    <t>ENSG00000105664</t>
  </si>
  <si>
    <t>IPI00013976,IPI00852737,IPI00853454,IPI00852899</t>
  </si>
  <si>
    <t>ENSP00000222399,ENSP00000377189,ENSP00000377190,ENSP00000377191</t>
  </si>
  <si>
    <t>Laminin subunit beta-1</t>
  </si>
  <si>
    <t>GO:0005606,GO:0043257,GO:0005576,GO:0005604,GO:0005607,GO:0005578,GO:0043259</t>
  </si>
  <si>
    <t>IEA,TAS,IDA</t>
  </si>
  <si>
    <t>laminin-2 complex,basement membrane,laminin-10 complex,proteinaceous extracellular matrix,laminin-1 complex,laminin-8 complex,extracellular region</t>
  </si>
  <si>
    <t>150240</t>
  </si>
  <si>
    <t>LAMININ| BETA-1</t>
  </si>
  <si>
    <t>PMF1</t>
  </si>
  <si>
    <t>ENSG00000112280</t>
  </si>
  <si>
    <t>APLP1</t>
  </si>
  <si>
    <t>IPI00607600,IPI00020012</t>
  </si>
  <si>
    <t>ENSP00000221891</t>
  </si>
  <si>
    <t>Amyloid-like protein 1</t>
  </si>
  <si>
    <t>GDF9</t>
  </si>
  <si>
    <t>IPI00029127</t>
  </si>
  <si>
    <t>ENSP00000296875,ENSP00000367942</t>
  </si>
  <si>
    <t>Growth/differentiation factor 9</t>
  </si>
  <si>
    <t>LGALS1</t>
  </si>
  <si>
    <t>ENSG00000132464</t>
  </si>
  <si>
    <t>IPI00219219</t>
  </si>
  <si>
    <t>ENSP00000215909</t>
  </si>
  <si>
    <t>Galectin-1</t>
  </si>
  <si>
    <t>ENSG00000181143</t>
  </si>
  <si>
    <t>MUC16</t>
  </si>
  <si>
    <t>ENSG00000132692</t>
  </si>
  <si>
    <t>LGALS3</t>
  </si>
  <si>
    <t>IPI00385850,IPI00465431</t>
  </si>
  <si>
    <t>ENSP00000382057,ENSP00000254301</t>
  </si>
  <si>
    <t>Galectin-3</t>
  </si>
  <si>
    <t>IPI00103552,IPI00745907,IPI00742860,IPI00646572</t>
  </si>
  <si>
    <t>ENSP00000333016,ENSP00000381008,ENSP00000370328,ENSP00000370342</t>
  </si>
  <si>
    <t>Mucin-16</t>
  </si>
  <si>
    <t>SLIT1</t>
  </si>
  <si>
    <t>GPC1</t>
  </si>
  <si>
    <t>IPI00892648,IPI00556267,IPI00892905,IPI00015688</t>
  </si>
  <si>
    <t>ENSP00000264039</t>
  </si>
  <si>
    <t>Glypican-1</t>
  </si>
  <si>
    <t>ENSG00000143196</t>
  </si>
  <si>
    <t>SLIT2</t>
  </si>
  <si>
    <t>IPI00335003,IPI00006288,IPI00220114</t>
  </si>
  <si>
    <t>ENSP00000371608,ENSP00000273739</t>
  </si>
  <si>
    <t>Slit homolog 2 protein</t>
  </si>
  <si>
    <t>IPI00514446,IPI00515035,IPI00296434,IPI00409702,IPI00640081,IPI00871419</t>
  </si>
  <si>
    <t>ENSP00000315005,ENSP00000266058,ENSP00000360080,ENSP00000360096,ENSP00000360109,ENSP00000360093</t>
  </si>
  <si>
    <t>Slit homolog 1 protein</t>
  </si>
  <si>
    <t>PDGFA</t>
  </si>
  <si>
    <t>ENSG00000164692</t>
  </si>
  <si>
    <t>PDAP1</t>
  </si>
  <si>
    <t>PDGFRA</t>
  </si>
  <si>
    <t>IPI00336178,IPI00027721</t>
  </si>
  <si>
    <t>ENSP00000257290</t>
  </si>
  <si>
    <t>Alpha-type platelet-derived growth factor receptor</t>
  </si>
  <si>
    <t>607685</t>
  </si>
  <si>
    <t>HYPEREOSINOPHILIC SYNDROME| IDIOPATHIC</t>
  </si>
  <si>
    <t>IPI00021833,IPI00892738,IPI00220454</t>
  </si>
  <si>
    <t>ENSP00000383889,ENSP00000384673,ENSP00000346508,ENSP00000345559</t>
  </si>
  <si>
    <t>Platelet-derived growth factor subunit A</t>
  </si>
  <si>
    <t>PLAU</t>
  </si>
  <si>
    <t>IPI00296180,IPI00604414,IPI00645018</t>
  </si>
  <si>
    <t>ENSP00000361847,ENSP00000361848,ENSP00000361850</t>
  </si>
  <si>
    <t>Plasminogen activator urokinase</t>
  </si>
  <si>
    <t>ST14</t>
  </si>
  <si>
    <t>IPI00001922</t>
  </si>
  <si>
    <t>ENSP00000278742</t>
  </si>
  <si>
    <t>Suppressor of tumorigenicity protein 14</t>
  </si>
  <si>
    <t>610765</t>
  </si>
  <si>
    <t>ICHTHYOSIS WITH HYPOTRICHOSIS| AUTOSOMAL RECESSIVE</t>
  </si>
  <si>
    <t>TF</t>
  </si>
  <si>
    <t>IPI00796467,IPI00790648,IPI00022463,IPI00789295,IPI00798430,IPI00798216,IPI00789954</t>
  </si>
  <si>
    <t>ENSP00000385834,ENSP00000264998</t>
  </si>
  <si>
    <t>Serotransferrin</t>
  </si>
  <si>
    <t>209300</t>
  </si>
  <si>
    <t>ATRANSFERRINEMIA</t>
  </si>
  <si>
    <t>ENAM</t>
  </si>
  <si>
    <t>IPI00016685</t>
  </si>
  <si>
    <t>ENSP00000379383,ENSP00000254800</t>
  </si>
  <si>
    <t>Enamelin</t>
  </si>
  <si>
    <t>204650,104500</t>
  </si>
  <si>
    <t>AMELOGENESIS IMPERFECTA| TYPE IC,AMELOGENESIS IMPERFECTA| TYPE IB</t>
  </si>
  <si>
    <t>ENSG00000137801</t>
  </si>
  <si>
    <t>THBS1</t>
  </si>
  <si>
    <t>KNG1</t>
  </si>
  <si>
    <t>IPI00788698,IPI00789376,IPI00215894,IPI00797833,IPI00032328,IPI00797097,IPI00797175</t>
  </si>
  <si>
    <t>ENSP00000287611,ENSP00000265023</t>
  </si>
  <si>
    <t>Kininogen-1</t>
  </si>
  <si>
    <t>228960</t>
  </si>
  <si>
    <t>FLAUJEAC FACTOR DEFICIENCY</t>
  </si>
  <si>
    <t>IPI00296099,IPI00796249</t>
  </si>
  <si>
    <t>ENSP00000380720,ENSP00000380721,ENSP00000260356</t>
  </si>
  <si>
    <t>Thrombospondin-1</t>
  </si>
  <si>
    <t>ENSG00000139329</t>
  </si>
  <si>
    <t>LUM</t>
  </si>
  <si>
    <t>ENSG00000160963</t>
  </si>
  <si>
    <t>IPI00794403,IPI00020986,IPI00796888</t>
  </si>
  <si>
    <t>ENSP00000266718</t>
  </si>
  <si>
    <t>Lumican</t>
  </si>
  <si>
    <t>GO:0005583,GO:0005576,GO:0005578</t>
  </si>
  <si>
    <t>TAS,IDA,NAS</t>
  </si>
  <si>
    <t>fibrillar collagen,proteinaceous extracellular matrix,extracellular region</t>
  </si>
  <si>
    <t>EMID2</t>
  </si>
  <si>
    <t>IPI00059297,IPI00374096</t>
  </si>
  <si>
    <t>ENSP00000381022,ENSP00000318234</t>
  </si>
  <si>
    <t>Collagen alpha-1(XXVI) chain</t>
  </si>
  <si>
    <t>SPOCK3</t>
  </si>
  <si>
    <t>SPOCK2</t>
  </si>
  <si>
    <t>IPI00006128</t>
  </si>
  <si>
    <t>ENSP00000362201,ENSP00000321108</t>
  </si>
  <si>
    <t>Testican-2</t>
  </si>
  <si>
    <t>IPI00555693,IPI00478890,IPI00419590</t>
  </si>
  <si>
    <t>ENSP00000350153,ENSP00000349677</t>
  </si>
  <si>
    <t>Testican-3</t>
  </si>
  <si>
    <t>BCAN</t>
  </si>
  <si>
    <t>ENSG00000116147</t>
  </si>
  <si>
    <t>TNR</t>
  </si>
  <si>
    <t>IPI00554760,IPI00514663,IPI00160552</t>
  </si>
  <si>
    <t>ENSP00000263525,ENSP00000356645,ENSP00000356646,ENSP00000356643</t>
  </si>
  <si>
    <t>Tenascin-R</t>
  </si>
  <si>
    <t>IPI00217423,IPI00456624,IPI00456623,IPI00647472</t>
  </si>
  <si>
    <t>ENSP00000255029,ENSP00000331210,ENSP00000354925</t>
  </si>
  <si>
    <t>Brevican</t>
  </si>
  <si>
    <t>ANXA2</t>
  </si>
  <si>
    <t>CEACAM1</t>
  </si>
  <si>
    <t>IPI00012676,IPI00644390,IPI00018920,IPI00385428,IPI00641900,IPI00018936,IPI00879975,IPI00216039,IPI00009938,IPI00783432,IPI00437847,IPI00328130</t>
  </si>
  <si>
    <t>ENSP00000351165,ENSP00000384083,ENSP00000312184,ENSP00000374317,ENSP00000161559,ENSP00000384709,ENSP00000244291,ENSP00000367304,ENSP00000367037,ENSP00000381600,ENSP00000384843,ENSP00000325946,ENSP00000341688</t>
  </si>
  <si>
    <t>Carcinoembryonic antigen-related cell adhesion molecule 1</t>
  </si>
  <si>
    <t>IPI00455315,IPI00795925,IPI00418169</t>
  </si>
  <si>
    <t>ENSP00000346032,ENSP00000348640,ENSP00000379342</t>
  </si>
  <si>
    <t>Annexin A2</t>
  </si>
  <si>
    <t>DPT</t>
  </si>
  <si>
    <t>ENSG00000138080</t>
  </si>
  <si>
    <t>LOX</t>
  </si>
  <si>
    <t>IPI00002802</t>
  </si>
  <si>
    <t>ENSP00000231004,ENSP00000378862</t>
  </si>
  <si>
    <t>Protein-lysine 6-oxidase</t>
  </si>
  <si>
    <t>GO:0030199,GO:0048251</t>
  </si>
  <si>
    <t>elastic fiber assembly,collagen fibril organization</t>
  </si>
  <si>
    <t>219100</t>
  </si>
  <si>
    <t>CUTIS LAXA| AUTOSOMAL RECESSIVE| TYPE I</t>
  </si>
  <si>
    <t>ENSG00000011465</t>
  </si>
  <si>
    <t>IPI00292130</t>
  </si>
  <si>
    <t>ENSP00000356791</t>
  </si>
  <si>
    <t>Dermatopontin</t>
  </si>
  <si>
    <t>GRN</t>
  </si>
  <si>
    <t>IPI00182138,IPI00181753,IPI00296713</t>
  </si>
  <si>
    <t>ENSP00000349911,ENSP00000377196,ENSP00000053867</t>
  </si>
  <si>
    <t>Granulins</t>
  </si>
  <si>
    <t>607485</t>
  </si>
  <si>
    <t>FRONTOTEMPORAL LOBAR DEGENERATION WITH UBIQUITIN-POSITIVE INCLUSIONS;</t>
  </si>
  <si>
    <t>DLK1</t>
  </si>
  <si>
    <t>IPI00873469,IPI00218210,IPI00160384</t>
  </si>
  <si>
    <t>ENSP00000376589,ENSP00000331081,ENSP00000340292</t>
  </si>
  <si>
    <t>Secredeltin</t>
  </si>
  <si>
    <t>ITGA2</t>
  </si>
  <si>
    <t>CHAD</t>
  </si>
  <si>
    <t>IPI00014592</t>
  </si>
  <si>
    <t>ENSP00000258969</t>
  </si>
  <si>
    <t>Chondroadherin</t>
  </si>
  <si>
    <t>ENSG00000112769</t>
  </si>
  <si>
    <t>IPI00013744</t>
  </si>
  <si>
    <t>ENSP00000296585</t>
  </si>
  <si>
    <t>Integrin alpha-2</t>
  </si>
  <si>
    <t>192974</t>
  </si>
  <si>
    <t>INTEGRIN| ALPHA-2</t>
  </si>
  <si>
    <t>MMP8</t>
  </si>
  <si>
    <t>IPI00027846</t>
  </si>
  <si>
    <t>ENSP00000236826</t>
  </si>
  <si>
    <t>Neutrophil collagenase</t>
  </si>
  <si>
    <t>UMOD</t>
  </si>
  <si>
    <t>IPI00640271,IPI00744076,IPI00013945</t>
  </si>
  <si>
    <t>ENSP00000379438,ENSP00000379442,ENSP00000306279,ENSP00000379446</t>
  </si>
  <si>
    <t>Uromodulin</t>
  </si>
  <si>
    <t>162000,603860,609886</t>
  </si>
  <si>
    <t>MEDULLARY CYSTIC KIDNEY DISEASE 2,GLOMERULOCYSTIC KIDNEY DISEASE WITH HYPERURICEMIA AND ISOSTHENURIA,HYPERURICEMIC NEPHROPATHY| FAMILIAL JUVENILE</t>
  </si>
  <si>
    <t>ANGPT1</t>
  </si>
  <si>
    <t>ANGPT2</t>
  </si>
  <si>
    <t>MMP1</t>
  </si>
  <si>
    <t>CMA1</t>
  </si>
  <si>
    <t>IPI00013937,IPI00004922</t>
  </si>
  <si>
    <t>ENSP00000206446,ENSP00000250378</t>
  </si>
  <si>
    <t>Chymase</t>
  </si>
  <si>
    <t>IPI00008561</t>
  </si>
  <si>
    <t>ENSP00000322788</t>
  </si>
  <si>
    <t>Interstitial collagenase</t>
  </si>
  <si>
    <t>EMILIN1</t>
  </si>
  <si>
    <t>EMILIN2</t>
  </si>
  <si>
    <t>GO:0030023</t>
  </si>
  <si>
    <t>extracellular matrix constituent conferring elasticity</t>
  </si>
  <si>
    <t>IPI00013079,IPI00893443</t>
  </si>
  <si>
    <t>ENSP00000369677</t>
  </si>
  <si>
    <t>EMILIN-1</t>
  </si>
  <si>
    <t>SFTPA2</t>
  </si>
  <si>
    <t>SFTPA1</t>
  </si>
  <si>
    <t>ENSG00000144810</t>
  </si>
  <si>
    <t>COL8A1</t>
  </si>
  <si>
    <t>IPI00219000,IPI00794170,IPI00852673</t>
  </si>
  <si>
    <t>ENSP00000261037,ENSP00000273342</t>
  </si>
  <si>
    <t>Cell proliferation-inducing protein 41</t>
  </si>
  <si>
    <t>GO:0005591,GO:0005576,GO:0005604</t>
  </si>
  <si>
    <t>basement membrane,collagen type VIII,extracellular region</t>
  </si>
  <si>
    <t>COL8A2</t>
  </si>
  <si>
    <t>PI3</t>
  </si>
  <si>
    <t>IPI00021434</t>
  </si>
  <si>
    <t>ENSP00000243924</t>
  </si>
  <si>
    <t>Elafin</t>
  </si>
  <si>
    <t>ELA1</t>
  </si>
  <si>
    <t>IPI00019729</t>
  </si>
  <si>
    <t>ENSP00000293636</t>
  </si>
  <si>
    <t>Elastase-1</t>
  </si>
  <si>
    <t>COL1A2</t>
  </si>
  <si>
    <t>COL5A3</t>
  </si>
  <si>
    <t>IPI00018279</t>
  </si>
  <si>
    <t>ENSP00000264828</t>
  </si>
  <si>
    <t>Collagen alpha-3(V) chain</t>
  </si>
  <si>
    <t>IPI00873137,IPI00304962,IPI00853579</t>
  </si>
  <si>
    <t>ENSP00000297268,ENSP00000377927</t>
  </si>
  <si>
    <t>Collagen alpha-2(I) chain</t>
  </si>
  <si>
    <t>GO:0005584,GO:0005576,GO:0005581</t>
  </si>
  <si>
    <t>collagen,extracellular region,collagen type I</t>
  </si>
  <si>
    <t>166210,130060,225320,259420,166200,166220</t>
  </si>
  <si>
    <t>OSTEOGENESIS IMPERFECTA| TYPE I,EHLERS-DANLOS SYNDROME| TYPE VII| AUTOSOMAL DOMINANT,EHLERS-DANLOS SYNDROME| AUTOSOMAL RECESSIVE| CARDIAC VALVULAR FORM,OSTEOGENESIS IMPERFECTA| TYPE IV,OSTEOGENESIS IMPERFECTA| TYPE III,OSTEOGENESIS IMPERFECTA| TYPE IIA</t>
  </si>
  <si>
    <t>VEGFB</t>
  </si>
  <si>
    <t>IPI00028075</t>
  </si>
  <si>
    <t>ENSP00000311127</t>
  </si>
  <si>
    <t>Isoform VEGF-B186 of Vascular endothelial growth factor B</t>
  </si>
  <si>
    <t>TNXB</t>
  </si>
  <si>
    <t>IL16</t>
  </si>
  <si>
    <t>IPI00216870,IPI00470934,IPI00853332,IPI00442038,IPI00783293,IPI00289966</t>
  </si>
  <si>
    <t>ENSP00000329317,ENSP00000378155,ENSP00000378150,ENSP00000378148,ENSP00000302935,ENSP00000347528,ENSP00000378147,ENSP00000353747,ENSP00000378151</t>
  </si>
  <si>
    <t>Interleukin-16</t>
  </si>
  <si>
    <t>EFEMP2</t>
  </si>
  <si>
    <t>SFTPD</t>
  </si>
  <si>
    <t>IPI00291878,IPI00514934</t>
  </si>
  <si>
    <t>ENSP00000361366,ENSP00000378068</t>
  </si>
  <si>
    <t>Pulmonary surfactant-associated protein D</t>
  </si>
  <si>
    <t>ENSG00000166482</t>
  </si>
  <si>
    <t>MFAP4</t>
  </si>
  <si>
    <t>IPI00793751,IPI00022792</t>
  </si>
  <si>
    <t>ENSP00000378957,ENSP00000299610</t>
  </si>
  <si>
    <t>Microfibril-associated glycoprotein 4</t>
  </si>
  <si>
    <t>182290</t>
  </si>
  <si>
    <t>SMITH-MAGENIS SYNDROME</t>
  </si>
  <si>
    <t>MMP26</t>
  </si>
  <si>
    <t>IGFBP1</t>
  </si>
  <si>
    <t>IPI00031086</t>
  </si>
  <si>
    <t>ENSP00000275525</t>
  </si>
  <si>
    <t>Insulin-like growth factor-binding protein 1</t>
  </si>
  <si>
    <t>IPI00299784</t>
  </si>
  <si>
    <t>ENSP00000369753,ENSP00000300762</t>
  </si>
  <si>
    <t>Matrix metalloproteinase-26</t>
  </si>
  <si>
    <t>SERPINA1</t>
  </si>
  <si>
    <t>ADAMTS4</t>
  </si>
  <si>
    <t>IPI00307276,IPI00386162</t>
  </si>
  <si>
    <t>ENSP00000356975,ENSP00000356974</t>
  </si>
  <si>
    <t>ADAMTS4 protein,A disintegrin and metalloproteinase with thrombospondin motifs 4</t>
  </si>
  <si>
    <t>IPI00869004,IPI00790784,IPI00553177</t>
  </si>
  <si>
    <t>ENSP00000348068,ENSP00000376803,ENSP00000376802,ENSP00000386094,ENSP00000385960</t>
  </si>
  <si>
    <t>Alpha-1-antitrypsin</t>
  </si>
  <si>
    <t>EXP,IMP,NAS</t>
  </si>
  <si>
    <t>107400</t>
  </si>
  <si>
    <t>PROTEASE INHIBITOR 1</t>
  </si>
  <si>
    <t>PTN</t>
  </si>
  <si>
    <t>IPI00412264,IPI00873594</t>
  </si>
  <si>
    <t>ENSP00000376798,ENSP00000341170</t>
  </si>
  <si>
    <t>Pleiotrophin</t>
  </si>
  <si>
    <t>LAMA4</t>
  </si>
  <si>
    <t>IPI00552942,IPI00735310,IPI00329482,IPI00552274,IPI00418476,IPI00024406</t>
  </si>
  <si>
    <t>ENSP00000374114,ENSP00000243219,ENSP00000357627,ENSP00000230538,ENSP00000357628,ENSP00000357629</t>
  </si>
  <si>
    <t xml:space="preserve">Laminin alpha </t>
  </si>
  <si>
    <t>GO:0005606,GO:0005576,GO:0005605</t>
  </si>
  <si>
    <t>basal lamina,laminin-1 complex,extracellular region</t>
  </si>
  <si>
    <t>SDC1</t>
  </si>
  <si>
    <t>IPI00002441,IPI00892674</t>
  </si>
  <si>
    <t>ENSP00000254351,ENSP00000384613,ENSP00000370542</t>
  </si>
  <si>
    <t>Syndecan-1</t>
  </si>
  <si>
    <t>IL8</t>
  </si>
  <si>
    <t>IPI00215621,IPI00894389,IPI00873454,IPI00288914</t>
  </si>
  <si>
    <t>ENSP00000379121,ENSP00000306512,ENSP00000385908</t>
  </si>
  <si>
    <t>Interleukin-8</t>
  </si>
  <si>
    <t>RELN</t>
  </si>
  <si>
    <t>VLDLR</t>
  </si>
  <si>
    <t>IPI00385798,IPI00219353,IPI00024273,IPI00478139,IPI00556192</t>
  </si>
  <si>
    <t>ENSP00000276891,ENSP00000371566,ENSP00000381016,ENSP00000371528,ENSP00000371532,ENSP00000371531,ENSP00000371524</t>
  </si>
  <si>
    <t>Very low density lipoprotein receptor</t>
  </si>
  <si>
    <t>224050</t>
  </si>
  <si>
    <t>CEREBELLAR HYPOPLASIA| VLDLR-ASSOCIATED</t>
  </si>
  <si>
    <t>IPI00294776,IPI00847589,IPI00241562</t>
  </si>
  <si>
    <t>ENSP00000345694,ENSP00000373767</t>
  </si>
  <si>
    <t>reelin</t>
  </si>
  <si>
    <t>257320</t>
  </si>
  <si>
    <t>LISSENCEPHALY 2</t>
  </si>
  <si>
    <t>TFPI</t>
  </si>
  <si>
    <t>IPI00021834,IPI00218184,IPI00555718</t>
  </si>
  <si>
    <t>ENSP00000364031,ENSP00000233156,ENSP00000376172,ENSP00000342306</t>
  </si>
  <si>
    <t>Tissue factor pathway inhibitor</t>
  </si>
  <si>
    <t>F7</t>
  </si>
  <si>
    <t>IPI00798065,IPI00329555,IPI00382606</t>
  </si>
  <si>
    <t>ENSP00000364731,ENSP00000329546</t>
  </si>
  <si>
    <t>Coagulation factor VII</t>
  </si>
  <si>
    <t>227500</t>
  </si>
  <si>
    <t>FACTOR VII DEFICIENCY</t>
  </si>
  <si>
    <t>ENSG00000186340</t>
  </si>
  <si>
    <t>THBS2</t>
  </si>
  <si>
    <t>ENSG00000168743</t>
  </si>
  <si>
    <t>ENSG00000169231</t>
  </si>
  <si>
    <t>THBS3</t>
  </si>
  <si>
    <t>IPI00329535</t>
  </si>
  <si>
    <t>ENSP00000357362</t>
  </si>
  <si>
    <t>Thrombospondin-3</t>
  </si>
  <si>
    <t>IPI00018769,IPI00642455</t>
  </si>
  <si>
    <t>ENSP00000355751,ENSP00000375948</t>
  </si>
  <si>
    <t>Thrombospondin-2</t>
  </si>
  <si>
    <t>ITGA8</t>
  </si>
  <si>
    <t>IPI00023410</t>
  </si>
  <si>
    <t>ENSP00000367316</t>
  </si>
  <si>
    <t>Integrin alpha-8</t>
  </si>
  <si>
    <t>NPNT</t>
  </si>
  <si>
    <t>IPI00748819,IPI00157556</t>
  </si>
  <si>
    <t>ENSP00000369323,ENSP00000302557</t>
  </si>
  <si>
    <t>cDNA FLJ59819 highly similar to Homo sapiens nephronectin (NPNT)</t>
  </si>
  <si>
    <t>NTN4</t>
  </si>
  <si>
    <t>ADAMTSL4</t>
  </si>
  <si>
    <t>COMP</t>
  </si>
  <si>
    <t>IPI00643348,IPI00028030</t>
  </si>
  <si>
    <t>ENSP00000222271</t>
  </si>
  <si>
    <t>Cartilage oligomeric matrix protein</t>
  </si>
  <si>
    <t>132400,177170</t>
  </si>
  <si>
    <t>PSEUDOACHONDROPLASIA,EPIPHYSEAL DYSPLASIA| MULTIPLE| 1</t>
  </si>
  <si>
    <t>COL9A1</t>
  </si>
  <si>
    <t>IPI00745219,IPI00645204,IPI00295999,IPI00874229,IPI00478711</t>
  </si>
  <si>
    <t>ENSP00000315252,ENSP00000359527,ENSP00000359530,ENSP00000349790</t>
  </si>
  <si>
    <t>Collagen alpha-1(IX) chain</t>
  </si>
  <si>
    <t>120210</t>
  </si>
  <si>
    <t>COLLAGEN| TYPE IX| ALPHA-1</t>
  </si>
  <si>
    <t>TFPI2</t>
  </si>
  <si>
    <t>F11</t>
  </si>
  <si>
    <t>IPI00216588,IPI00008556</t>
  </si>
  <si>
    <t>ENSP00000264692,ENSP00000264691,ENSP00000384957</t>
  </si>
  <si>
    <t>Coagulation factor XI</t>
  </si>
  <si>
    <t>264900</t>
  </si>
  <si>
    <t>PTA DEFICIENCY</t>
  </si>
  <si>
    <t>IPI00009198</t>
  </si>
  <si>
    <t>ENSP00000222543</t>
  </si>
  <si>
    <t>Tissue factor pathway inhibitor 2</t>
  </si>
  <si>
    <t>TUFT1</t>
  </si>
  <si>
    <t>TFIP11</t>
  </si>
  <si>
    <t>CRISP3</t>
  </si>
  <si>
    <t>A1BG</t>
  </si>
  <si>
    <t>ENSG00000179218</t>
  </si>
  <si>
    <t>CALR</t>
  </si>
  <si>
    <t>IPI00020599</t>
  </si>
  <si>
    <t>ENSP00000320866</t>
  </si>
  <si>
    <t>Calreticulin</t>
  </si>
  <si>
    <t>DCN</t>
  </si>
  <si>
    <t>IPI00219403,IPI00873377,IPI00219400,IPI00219404,IPI00219401,IPI00012119</t>
  </si>
  <si>
    <t>ENSP00000376862,ENSP00000302031,ENSP00000228329,ENSP00000052754,ENSP00000376861,ENSP00000308451</t>
  </si>
  <si>
    <t>Decorin</t>
  </si>
  <si>
    <t>610048</t>
  </si>
  <si>
    <t>CORNEAL DYSTROPHY| CONGENITAL STROMAL</t>
  </si>
  <si>
    <t>MYOC</t>
  </si>
  <si>
    <t>IPI00019190,IPI00844385</t>
  </si>
  <si>
    <t>ENSP00000350381,ENSP00000037502</t>
  </si>
  <si>
    <t>Myocilin</t>
  </si>
  <si>
    <t>137750</t>
  </si>
  <si>
    <t>GLAUCOMA 1| OPEN ANGLE| A</t>
  </si>
  <si>
    <t>ITGB1</t>
  </si>
  <si>
    <t>IPI00217562,IPI00293305,IPI00217563,IPI00642219,IPI00645194,IPI00217561,IPI00549336,IPI00645905</t>
  </si>
  <si>
    <t>ENSP00000303351,ENSP00000384687,ENSP00000352630,ENSP00000364094,ENSP00000379350,ENSP00000302683</t>
  </si>
  <si>
    <t>Integrin beta-1</t>
  </si>
  <si>
    <t>CHI3L1</t>
  </si>
  <si>
    <t>MMP12</t>
  </si>
  <si>
    <t>IPI00298246</t>
  </si>
  <si>
    <t>ENSP00000320664</t>
  </si>
  <si>
    <t>Macrophage metalloelastase</t>
  </si>
  <si>
    <t>TGM2</t>
  </si>
  <si>
    <t>IPI00871843,IPI00294578,IPI00873556,IPI00218251</t>
  </si>
  <si>
    <t>ENSP00000362502,ENSP00000355330</t>
  </si>
  <si>
    <t>Transglutaminase 2</t>
  </si>
  <si>
    <t>MMP7</t>
  </si>
  <si>
    <t>IPI00013400</t>
  </si>
  <si>
    <t>ENSP00000260227</t>
  </si>
  <si>
    <t>Matrilysin</t>
  </si>
  <si>
    <t>A2M</t>
  </si>
  <si>
    <t>IPI00789547,IPI00878729,IPI00478003</t>
  </si>
  <si>
    <t>ENSP00000385710,ENSP00000323929</t>
  </si>
  <si>
    <t>Alpha-2-macroglobulin</t>
  </si>
  <si>
    <t>103950</t>
  </si>
  <si>
    <t>ALPHA-2-MACROGLOBULIN</t>
  </si>
  <si>
    <t>Cluster</t>
  </si>
  <si>
    <t>Proteins</t>
  </si>
  <si>
    <t>Size &lt; 3</t>
  </si>
  <si>
    <t>Size &gt;= 3</t>
  </si>
  <si>
    <t>Cluster Size &gt;= 3</t>
  </si>
  <si>
    <t>Cluster Size &lt; 3</t>
  </si>
  <si>
    <t>Total Clusters:</t>
  </si>
  <si>
    <t>Functional Modules</t>
  </si>
  <si>
    <t>GO Categories</t>
  </si>
  <si>
    <t>Identification</t>
  </si>
  <si>
    <t>Cell Component</t>
  </si>
  <si>
    <t>Biological Process</t>
  </si>
  <si>
    <t>Molecular Function</t>
  </si>
  <si>
    <t>Mendelian Inheritance in Man (OMIM)</t>
  </si>
  <si>
    <t>ENSG00000049323</t>
  </si>
  <si>
    <t>LTBP1</t>
  </si>
  <si>
    <t>ENSG00000107742</t>
  </si>
  <si>
    <t>(Cluster assignment)</t>
  </si>
  <si>
    <t>Ensemble Gene</t>
  </si>
  <si>
    <t>Gene symbols</t>
  </si>
  <si>
    <t>IPI identifiers</t>
  </si>
  <si>
    <t>Ensemble Proteins</t>
  </si>
  <si>
    <t>Description</t>
  </si>
  <si>
    <t>Terms</t>
  </si>
  <si>
    <t>Evidence</t>
  </si>
  <si>
    <t>ID</t>
  </si>
  <si>
    <t>ENSG00000113140</t>
  </si>
  <si>
    <t>SPARC</t>
  </si>
  <si>
    <t>ENSG00000102265</t>
  </si>
  <si>
    <t>ENSG00000006128</t>
  </si>
  <si>
    <t>TAC1</t>
  </si>
  <si>
    <t>IPI00297740,IPI00219086,IPI00219087,IPI00023571</t>
  </si>
  <si>
    <t>ENSP00000289574,ENSP00000289576,ENSP00000321106</t>
  </si>
  <si>
    <t>Protachykinin-1</t>
  </si>
  <si>
    <t>GO:0005615,GO:0005576</t>
  </si>
  <si>
    <t>IEA,TAS</t>
  </si>
  <si>
    <t>extracellular space,extracellular region</t>
  </si>
  <si>
    <t>ENSG00000116962</t>
  </si>
  <si>
    <t>NID1</t>
  </si>
  <si>
    <t>ENSG00000100985</t>
  </si>
  <si>
    <t>ENSG00000017427</t>
  </si>
  <si>
    <t>IGF1</t>
  </si>
  <si>
    <t>IPI00433029,IPI00793994,IPI00001610,IPI00797681,IPI00852675,IPI00853336</t>
  </si>
  <si>
    <t>ENSP00000337612,ENSP00000376639,ENSP00000302665,ENSP00000376638,ENSP00000376637</t>
  </si>
  <si>
    <t>Insulin-like growth factor-I</t>
  </si>
  <si>
    <t>IEA,EXP,NAS</t>
  </si>
  <si>
    <t>608747</t>
  </si>
  <si>
    <t>INSULIN-LIKE GROWTH FACTOR I DEFICIENCY</t>
  </si>
  <si>
    <t>ENSG00000136999</t>
  </si>
  <si>
    <t>NOV</t>
  </si>
  <si>
    <t>ENSG00000170498</t>
  </si>
  <si>
    <t>ENSG00000041982</t>
  </si>
  <si>
    <t>TNC</t>
  </si>
  <si>
    <t>IPI00220216,IPI00031008,IPI00220213,IPI00220212,IPI00220214</t>
  </si>
  <si>
    <t>ENSP00000265131,ENSP00000344400,ENSP00000344555,ENSP00000345861,ENSP00000339553</t>
  </si>
  <si>
    <t>Tenascin</t>
  </si>
  <si>
    <t>GO:0005576,GO:0005578</t>
  </si>
  <si>
    <t>IEA</t>
  </si>
  <si>
    <t>proteinaceous extracellular matrix,extracellular region</t>
  </si>
  <si>
    <t>ENSG00000115414</t>
  </si>
  <si>
    <t>FN1</t>
  </si>
  <si>
    <t>ENSG00000110799</t>
  </si>
  <si>
    <t>IPI00302679,IPI00893975,IPI00220249,IPI00784258,IPI00894247</t>
  </si>
  <si>
    <t>ENSP00000346467,ENSP00000272273,ENSP00000385359,ENSP00000386043,ENSP00000374653,ENSP00000384373,ENSP00000384091,ENSP00000384645</t>
  </si>
  <si>
    <t>Latent-transforming growth factor beta-binding protein</t>
  </si>
  <si>
    <t>IEA,NAS</t>
  </si>
  <si>
    <t>ENSG00000163631</t>
  </si>
  <si>
    <t>ALB</t>
  </si>
  <si>
    <t>ENSG00000087085</t>
  </si>
  <si>
    <t>ENSG00000108679</t>
  </si>
  <si>
    <t>LGALS3BP</t>
  </si>
  <si>
    <t>IPI00023673,IPI00887555</t>
  </si>
  <si>
    <t>ENSP00000262776</t>
  </si>
  <si>
    <t>Galectin-3-binding protein</t>
  </si>
  <si>
    <t>GO:0005615,GO:0005576,GO:0005578</t>
  </si>
  <si>
    <t>extracellular space,proteinaceous extracellular matrix,extracellular region</t>
  </si>
  <si>
    <t>ENSG00000163520</t>
  </si>
  <si>
    <t>FBLN2</t>
  </si>
  <si>
    <t>ENSG00000035862</t>
  </si>
  <si>
    <t>ENSG00000108821</t>
  </si>
  <si>
    <t>COL1A1</t>
  </si>
  <si>
    <t>IPI00297646</t>
  </si>
  <si>
    <t>ENSP00000225964</t>
  </si>
  <si>
    <t>Collagen alpha-1(I) chain</t>
  </si>
  <si>
    <t>GO:0005576,GO:0005581</t>
  </si>
  <si>
    <t>IEA,EXP</t>
  </si>
  <si>
    <t>collagen,extracellular region</t>
  </si>
  <si>
    <t>GO:0005201</t>
  </si>
  <si>
    <t>extracellular matrix structural constituent</t>
  </si>
  <si>
    <t>Subtotal</t>
  </si>
  <si>
    <t>Total</t>
  </si>
  <si>
    <t>MeSH Terms</t>
  </si>
  <si>
    <t>Breast Neoplasms:Prostatic Neoplasms:Diabetes Mellitus, Type 2:Colorectal Neoplasms:Birth Weight:Colonic Neoplasms:Growth Disorders:Myocardial Infarction:Osteoporosis:Ovarian Neoplasms:Colorectal Neoplasms, Hereditary Nonpolyposis:Diabetes Complications:Diabetes Mellitus:Diabetes Mellitus, Type 1:Fractures, Bone:Glucose Intolerance:Diabetic Retinopathy:Disease Progression:Cardiovascular Diseases:Adenocarcinoma:Albuminuria:Neoplasms:Obesity:Osteoarthritis:Pregnancy Complications, Neoplastic:Premature Birth:Inflammation:Insulin Resistance:Hypertension:Liver Cirrhosis, Biliary:Lung Neoplasms:Scoliosis:Testicular Neoplasms:Thyroid Diseases:Weight Gain:Wrist Injuries:Shoulder Fractures:Skin Diseases:Social Perception:Subarachnoid Hemorrhage:Lymphoma, Non-Hodgkin:Melanoma:Metabolic Syndrome X:Microsatellite Instability:Multiple Myeloma:Muscular Diseases:Musculoskeletal Diseases:Infant, Premature, Diseases:Infection:Hepatitis, Toxic:Hip Fractures:Laron Syndrome:Neoplasm Metastasis:Prostatic Hyperplasia:Osteoporosis, Postmenopausal:Pulmonary Disease, Chronic Obstructive:Rectal Neoplasms:Retinopathy of Prematurity:Neoplasms, Germ Cell and Embryonal:Neoplasms, Glandular and Epithelial:Pain:Pancreatic Neoplasms:Polycystic Ovary Syndrome:Pre-Eclampsia:Pregnancy Complications, Hematologic:Alzheimer Disease:Arteriosclerosis:Asperger Syndrome:Atherosclerosis:Autistic Disorder:Barrett Esophagus:Cerebrovascular Accident:Bronchopulmonary Dysplasia:Calcinosis:Body Weight:Bone Diseases:Bone Diseases, Metabolic:Brain Neoplasms:Breast Diseases:Drug Toxicity:Ductus Arteriosus, Patent:Dwarfism:Edema:Esophageal Neoplasms:Fetal Diseases:Fetal Growth Retardation:Connective Tissue Diseases</t>
  </si>
  <si>
    <t>Asthma</t>
  </si>
  <si>
    <t>Thyroid Neoplasms</t>
  </si>
  <si>
    <t>Breast Neoplasms:Prostatic Neoplasms:Colorectal Neoplasms:Lung Neoplasms:Colonic Neoplasms:Growth Disorders:Neoplasms:Ovarian Neoplasms:Premature Birth:Inflammation:Pulmonary Disease, Chronic Obstructive:Rectal Neoplasms:Schizophrenia:Skin Diseases:Stomach Neoplasms:Stroke:Testicular Neoplasms:Thyroid Diseases:Kidney Failure, Chronic:Kidney Neoplasms:Laron Syndrome:Lymphoma, Non-Hodgkin:Metabolic Syndrome X:Microsatellite Instability:Multiple Myeloma:Muscular Diseases:Musculoskeletal Diseases:Prostatic Hyperplasia:Pain:Pregnancy Complications, Hematologic:Neoplasms, Glandular and Epithelial:Osteoporosis:Infection:Connective Tissue Diseases:Diabetes Complications:Diabetes Mellitus, Type 2:Diabetic Nephropathies:Disease Progression:Dwarfism:Esophageal Neoplasms:Fetal Diseases:Fetal Growth Retardation:Calcinosis:Carcinoma, Non-Small-Cell Lung:Carcinoma, Renal Cell:Cardiovascular Diseases:Clubfoot:Adenocarcinoma:Alzheimer Disease:Atherosclerosis:Barrett Esophagus:Brain Ischemia:Brain Neoplasms:Breast Diseases</t>
  </si>
  <si>
    <t>Ossification of Posterior Longitudinal Ligament:Spondylitis, Ankylosing:Uveitis:Alzheimer Disease:Cerebral Amyloid Angiopathy:Disease Progression:Hyperostosis:Hyperostosis, Diffuse Idiopathic Skeletal:Neuroblastoma</t>
  </si>
  <si>
    <t>Hypertension</t>
  </si>
  <si>
    <t>Osteoporosis:Pulmonary Fibrosis:Scleroderma, Systemic:Raynaud Disease:Scleroderma, Diffuse:Scleroderma, Limited:Gingival Overgrowth:Liver Neoplasms:Metabolic Syndrome X:Neoplasms:Alzheimer Disease:Carcinoma, Hepatocellular:Cardiovascular Diseases:Diabetes Complications</t>
  </si>
  <si>
    <t>Venous Thrombosis:Thromboembolism:Thrombophilia:Hepatitis C:Liver Cirrhosis:Acute Disease:Alzheimer Disease:Arterial Occlusive Diseases:Cardiovascular Diseases:Disease Progression</t>
  </si>
  <si>
    <t>Coronary Disease:Graft vs Host Disease:Malaria, Falciparum:Myocardial Infarction:Respiratory Syncytial Virus Infections:Bronchiolitis, Viral:Inflammation:Coronary Stenosis:Acute Disease:Multiple Sclerosis:Angina Pectoris:Arteriosclerosis:Asthma:Astrocytoma:Brain Ischemia:Diabetes Mellitus, Type 2:Diabetic Retinopathy:Disease Progression:Disease Susceptibility:Hematologic Diseases:Hematologic Neoplasms:Hypercholesterolemia:Hypertension:Infant, Premature, Diseases:Infection:Kidney Failure, Chronic:Leukemia:Leukemia, Promyelocytic, Acute:Malaria, Cerebral:Cicatrix:Coronary Arteriosclerosis:Metabolic Syndrome X:Stroke:Syndrome:Urinary Tract Infections:Venous Thrombosis:Osteosarcoma:Recurrence:Renal Insufficiency, Chronic</t>
  </si>
  <si>
    <t>Head and Neck Neoplasms:Laryngeal Neoplasms:Mouth Neoplasms:Ovarian Neoplasms:Pharyngeal Neoplasms:Rectal Neoplasms:Colonic Neoplasms:Colorectal Neoplasms:Disease Progression:Esophageal Neoplasms</t>
  </si>
  <si>
    <t>Diabetes Mellitus, Type 2:Hepatitis, Toxic</t>
  </si>
  <si>
    <t>Amyloidosis:Familial Mediterranean Fever:Arthritis, Rheumatoid:Cardiovascular Diseases:Diabetes Complications:Hypertension:Metabolic Syndrome X:Neoplasms:Osteoporosis:Alzheimer Disease</t>
  </si>
  <si>
    <t>Pulmonary Disease, Chronic Obstructive:Lung Neoplasms:Hypercapnia:Hypertension, Pulmonary:alpha 1-Antitrypsin Deficiency:Anoxia:Celiac Disease</t>
  </si>
  <si>
    <t>Cryoglobulinemia:Hepatitis C:Lung Neoplasms:Lymphoma:Lymphoma, B-Cell:Lymphoma, Non-Hodgkin:Nephrolithiasis:Schizophrenia:Thyroid Neoplasms:Breast Neoplasms:Carcinoma, Squamous Cell:Coronary Disease</t>
  </si>
  <si>
    <t>Breast Neoplasms:Lung Neoplasms:Metabolic Syndrome X:Neoplasms:Osteoporosis:Pulmonary Disease, Chronic Obstructive:Carcinoma, Ductal, Breast:Cardiovascular Diseases:Diabetes Complications:Alzheimer Disease</t>
  </si>
  <si>
    <t>Osteoporosis:Osteoporosis, Postmenopausal:Fractures, Bone:Spinal Fractures:Myopia:Body Weight:Bone Diseases, Metabolic:Fractures, Spontaneous:Hip Fractures:Liver Cirrhosis, Biliary:Neoplasms:Otosclerosis:beta-Thalassemia:Osteogenesis Imperfecta:Spinal Diseases:Periodontitis:Premature Birth:Inflammation:Hearing Loss:Femoral Neck Fractures:Bone Diseases:Chronic Disease:Clubfoot:Colles' Fracture:Connective Tissue Diseases:Coronary Arteriosclerosis:Crohn Disease:Cystic Fibrosis:Diabetes Complications:Disease Susceptibility:Diseases in Twins:Dwarfism, Pituitary:Alzheimer Disease:Aortic Aneurysm, Abdominal:Fetal Diseases:Bone Neoplasms:Cardiovascular Diseases:Hepatitis B, Chronic:Hip Dislocation:Hip Dislocation, Congenital:Infection:Insulin Resistance:Intervertebral Disk Displacement:Liver Cirrhosis:Low Back Pain:Metabolic Syndrome X:Mouth Neoplasms:Musculoskeletal Diseases:Myocardial Infarction:Puberty, Precocious:Pulmonary Disease, Chronic Obstructive:Rupture:Shoulder Dislocation:Skin Diseases:Soft Tissue Injuries:Spinal Injuries:Tendinopathy:Thalassemia:Urinary Incontinence, Stress:Uterine Cervical Incompetence:Wrist Injuries:Pre-Eclampsia:Precancerous Conditions:Pregnancy Complications, Hematologic:Oral Submucous Fibrosis:Osteoarthritis, Hip:Myopia, Degenerative</t>
  </si>
  <si>
    <t>Lupus Erythematosus, Systemic:Amyloid Neuropathies:Atherosclerosis:Calcinosis</t>
  </si>
  <si>
    <t>Asthma:Rupture:Spondylarthritis:Tendinopathy:Conjunctivitis, Allergic:Hypersensitivity:Rhinitis</t>
  </si>
  <si>
    <t>Multiple Sclerosis:Respiratory Syncytial Virus Infections:Bronchiolitis, Viral:Chronic Disease:Constipation:Disease Models, Animal:Disease Susceptibility:Acute Disease:Asperger Syndrome:Asthma:Autistic Disorder:Sciatica:Social Perception:Multiple Sclerosis, Relapsing-Remitting:Pain:Infant, Premature, Diseases:Low Back Pain:Mental Disorders</t>
  </si>
  <si>
    <t>Corneal Dystrophies, Hereditary</t>
  </si>
  <si>
    <t>Alzheimer Disease:Cerebral Amyloid Angiopathy:Neuroblastoma</t>
  </si>
  <si>
    <t>Glomerulosclerosis, Focal Segmental:Nephrosis, Lipoid:Pulmonary Disease, Chronic Obstructive:Bronchopulmonary Dysplasia</t>
  </si>
  <si>
    <t>Stomach Neoplasms:Helicobacter Infections:Periodontitis:Inflammation:Chronic Disease:Alzheimer Disease:Arthritis, Rheumatoid:Disease Progression:Adenocarcinoma:Duodenal Ulcer:Lung Neoplasms:Hypertension:Gastritis:Alveolar Bone Loss:Recurrence:Schizophrenia:Brain Ischemia:Breast Neoplasms:Gastritis, Atrophic:Periodontal Attachment Loss:Peptic Ulcer:Obesity:Pulmonary Disease, Chronic Obstructive:Seizures, Febrile:Stomach Ulcer:Disease Susceptibility:Esophageal Neoplasms:Coronary Disease:Colitis, Ulcerative:Colorectal Neoplasms:Diabetes Mellitus, Type 2:Epilepsy, Temporal Lobe:Carcinoma, Non-Small-Cell Lung:Carcinoma, Squamous Cell:Cardiovascular Diseases:Carcinoma, Hepatocellular:Acute Disease:Abortion, Habitual:Asthma:Parkinson Disease:Multiple Sclerosis:Myocardial Infarction:Lupus Erythematosus, Systemic:Periodontal Pocket:Premature Birth:Prostatic Neoplasms:Spondylitis, Ankylosing:Stroke:Sepsis:Liver Neoplasms:Hepatitis B, Chronic:Hepatitis C, Chronic:Intervertebral Disk Displacement:Metaplasia:Osteoarthritis:Gingival Hemorrhage:Endometriosis:Chronic Periodontitis:Cerebrovascular Accident:Crohn Disease:Dental Plaque:Atrophy:Aortic Aneurysm, Abdominal:Celiac Disease:Carcinoma:Osteoarthritis, Knee:Osteoporosis:Neoplasms:Postoperative Complications:Precancerous Conditions:Tooth Loss:Uterine Cervical Neoplasms:Tuberculosis, Pulmonary:Psychiatric Status Rating Scales:Purpura, Thrombocytopenic, Idiopathic:Silicosis:Skin Neoplasms:Stomatitis, Aphthous:Mouth Neoplasms:Meningococcal Infections:Periodontal Diseases:Hematologic Diseases:Graft vs Host Disease:Kidney Failure, Chronic:Liver Cirrhosis:Arthritis, Juvenile Rheumatoid:Arthritis, Psoriatic:Atherosclerosis:Dermatitis, Atopic:Coronary Restenosis:Dyspepsia:Critical Illness:Encephalitis:Gastroesophageal Reflux:Glaucoma, Open-Angle:Glomerulonephritis, IGA:Dementia:Diabetes Complications:Autoimmune Diseases:Aggressive Periodontitis:Alcoholism:Anemia:Carcinoma, Basal Cell:Burns:Cachexia:Behcet Syndrome:Inflammatory Bowel Diseases:Infection:Liver Cirrhosis, Biliary:Gingivitis:HIV Infections:Pneumoconiosis:Periodontitis, Juvenile:Parasitemia:Osteoporosis, Postmenopausal:Otitis Media:Ovarian Neoplasms:Pancreatic Neoplasms:Obstetric Labor, Premature:Occupational Diseases:Malaria, Falciparum:Multiple Myeloma:Metabolic Syndrome X:Nasal Polyps:Sclerosis:Systemic Inflammatory Response Syndrome:Sjogren's Syndrome:Psoriasis:Pulmonary Fibrosis:Urinary Bladder Neoplasms:Tuberculosis:Syndrome:Tooth Mobility:Uterine Neoplasms:Viremia:Vaginosis, Bacterial:Vasculitis:Weight Loss:Pre-Eclampsia:Root Resorption:Salmonella Infections:Sarcoidosis:Respiratory Syncytial Virus Infections:Rheumatic Diseases:Sinusitis:Spinal Diseases:Thyroid Diseases:Stomach Diseases:Neoplasm Invasiveness:Mood Disorders:Multiple Organ Failure:Infant, Premature, Diseases:Malaria, Cerebral:Osteolysis:Osteoarthritis, Hip:Pancreatitis:Pain:Periapical Periodontitis:Neoplasm Recurrence, Local:Pemphigus:Graves Disease:Graves Ophthalmopathy:Hashimoto Disease:Hemorrhagic Fever with Renal Syndrome:Hepatitis:Lymphatic Metastasis:Lymphoma:Lymphoma, Mucosa-Associated Lymphoid Tissue:Lymphoproliferative Disorders:Macular Degeneration:Hypertension, Pulmonary:Liver Cirrhosis, Alcoholic:Lichen Planus, Oral:Leiomyoma:Bone Diseases, Metabolic:Bacterial Infections:Brain Injuries:Bronchiolitis, Viral:Cerebral Infarction:AIDS Dementia Complex:Abscess:Arteriosclerosis:Diabetes Mellitus:Diabetes Mellitus, Type 1:Coronary Stenosis:Cystic Fibrosis:Delayed Graft Function:Chagas Cardiomyopathy:Cognition:Chlamydia Infections:Gingival Recession:Gastrointestinal Diseases:Diabetic Nephropathies:Esophagitis:Esophagitis, Peptic:Fabry Disease:Fallopian Tube Diseases:Familial Mediterranean Fever:Fatigue:Fatigue Syndrome, Chronic:Fatty Liver:Fetal Death:Fetal Diseases:Fetal Membranes, Premature Rupture:Fever:Gallbladder Neoplasms:Ductus Arteriosus, Patent:Dysthymic Disorder:Gastroenteritis:Enterocolitis, Necrotizing:Epstein-Barr Virus Infections:Erythema:Genomic Instability:Glossitis, Benign Migratory:Gout:Chlamydophila Infections:Choroidal Neovascularization:Colonic Neoplasms:Colonic Polyps:Colorectal Neoplasms, Hereditary Nonpolyposis:Common Variable Immunodeficiency:Communicable Diseases:Connective Tissue Diseases:Constriction, Pathologic:Coronary Arteriosclerosis:Cognition Disorders:Chagas Disease:Cerebrovascular Disorders:Dementia, Vascular:Dental Calculus:Dental Fistula:Dental Occlusion, Traumatic:Dermatitis, Occupational:Dermatomyositis:Depressive Disorder:Depressive Disorder, Major:Dermatitis, Allergic Contact:Arthralgia:Arthritis:Arthritis, Reactive:Aortic Rupture:Appendicitis:Arterial Occlusive Diseases:Azoospermia:Bacteremia:Aspergillosis:Asphyxia Neonatorum:Achlorhydria:Acquired Immunodeficiency Syndrome:Adenomatous Polyps:Aneurysm, Ruptured:Anorexia:Amyloidosis:Amyloidosis, Familial:Alopecia Areata:Cerebral Palsy:Carcinoma, Large Cell:Cell Transformation, Neoplastic:Cerebral Hemorrhage:Burning Mouth Syndrome:Carcinoma, Transitional Cell:Cardiomyopathy, Dilated:Bronchial Hyperreactivity:Cadaver:Calcinosis:Campylobacter Infections:Bone Marrow Diseases:Bone Resorption:Brain Damage, Chronic:Brain Edema:Brain Hemorrhage, Traumatic:Biliary Atresia:Biliary Tract Neoplasms:Bipolar Disorder:Leptospirosis:Leukemia, Lymphocytic, Chronic, B-Cell:Leukemia, Myelogenous, Chronic, BCR-ABL Positive:Lipodystrophy:Hypoxia-Ischemia, Brain:Infertility, Female:Insulin Resistance:Laryngeal Neoplasms:Malaria:Lymphoma, Non-Hodgkin:Lymphoma, T-Cell:Lymphoma, B-Cell:Lymphoma, Large B-Cell, Diffuse:Liver Diseases, Alcoholic:Lymphatic Diseases:Low Back Pain:Lung Diseases, Fungal:Lung Diseases, Obstructive:Hepatitis B:HELLP Syndrome:Hematologic Neoplasms:Hematuria:Hemolysis:Hemophilia A:Heartburn:Glaucoma:Glaucoma, Angle-Closure:Gram-Negative Bacterial Infections:Hodgkin Disease:HTLV-I Infections:Hypersensitivity:Hypersensitivity, Immediate:Hepatitis, Autoimmune:Hepatitis C:Intestinal Neoplasms:Intracranial Arteriosclerosis:Intracranial Arteriovenous Malformations:Inversion, Chromosome:Jaw, Edentulous:Keratoconus:Kidney Failure, Acute:Paratyphoid Fever:Pemphigoid, Bullous:Peripheral Vascular Diseases:Pharyngeal Neoplasms:Pneumococcal Infections:Polycystic Ovary Syndrome:Polymyalgia Rheumatica:Pain, Postoperative:Pancreatitis, Alcoholic:Papillomavirus Infections:Paraparesis, Tropical Spastic:Osteomyelitis:Ocular Hypertension:Ossification of Posterior Longitudinal Ligament:Osteitis Deformans:Mental Processes:Mandibular Diseases:Maxillary Diseases:Measles:Melanoma:Memory:Mucocutaneous Lymph Node Syndrome:Migraine Disorders:Mitral Valve Prolapse:Neoplasm Metastasis:Nasopharyngeal Neoplasms:Multiple Sclerosis, Chronic Progressive:Multiple Sclerosis, Relapsing-Remitting:Multiple System Atrophy:Mumps:Musculoskeletal Diseases:Neovascularization, Pathologic:Nephritis:Nephrolithiasis:Nephrotic Syndrome:Nerve Degeneration:Neuropsychological Tests:Neutropenia:Still's Disease, Adult-Onset:Streptococcal Infections:Thyroiditis, Subacute:Tooth Diseases:Subarachnoid Hemorrhage:Sudden Infant Death:Temporal Arteritis:Thinness:Thoracic Neoplasms:Thrombosis:Spinal Osteophytosis:Sleep Apnea, Obstructive:Skin Diseases:Severe Acute Respiratory Syndrome:Shock:Shock, Septic:Sciatica:Scleroderma, Diffuse:Scleroderma, Limited:Scleroderma, Systemic:Rheumatic Heart Disease:Rhinitis:Rhinitis, Allergic, Perennial:Respiratory Tract Infections:Retinal Vein Occlusion:Retinopathy of Prematurity:Sarcoidosis, Pulmonary:Sarcoma, Kaposi:Rubella:Q Fever:Pregnancy Complications, Hematologic:Pregnancy Complications, Infectious:Prosthesis Failure:Proteinuria:Prostatic Hyperplasia:Purpura, Schoenlein-Henoch:Psychometrics:Psychomotor Performance:Psychotic Disorders:Pterygium:Puerperal Disorders:Venous Thrombosis:Vulvar Neoplasms:Vulvovaginitis:Waldenstrom Macroglobulinemia:Wasting Syndrome:Vaginal Diseases:Uterine Diseases:Trachoma:Urinary Calculi:Urolithiasis:Typhoid Fever:Uremia</t>
  </si>
  <si>
    <t>Aortic Aneurysm, Abdominal:Disease Progression:Alzheimer Disease:Recurrence:Arthritis, Rheumatoid:Cardiovascular Diseases:Coronary Disease:Crohn Disease:Diabetes Complications:Diabetic Angiopathies:Colitis, Ulcerative:Constriction, Pathologic:Asthma:Helicobacter Infections:Inflammation:Intracranial Aneurysm:Lymphoma, Non-Hodgkin:Metabolic Syndrome X:Metaplasia:Myocardial Infarction:Myopia:Neoplasms:Osteoporosis:Scleroderma, Systemic:Spondylitis, Ankylosing:Stomach Neoplasms:Endometrial Neoplasms</t>
  </si>
  <si>
    <t>Premature Birth:Inflammation:Mucocutaneous Lymph Node Syndrome:Musculoskeletal Diseases:Osteoarthritis:Pregnancy Complications, Hematologic:Arthritis, Rheumatoid:Connective Tissue Diseases:Coronary Disease:Diabetes Mellitus, Type 2:Disease Progression:Fetal Diseases:Skin Diseases:Infection</t>
  </si>
  <si>
    <t>Pulmonary Disease, Chronic Obstructive:Endometriosis:Carcinoma, Squamous Cell:Stomach Neoplasms:Periodontitis:Aortic Aneurysm, Abdominal:Breast Neoplasms:Crohn Disease:Disease Progression:Mouth Neoplasms:Myocardial Infarction:Neoplasm, Residual:Neoplasms:Osteoarthritis:Osteoporosis:Ovarian Neoplasms:Fractures, Bone:Recurrence:Head and Neck Neoplasms:Helicobacter Infections:Hypertension:Inflammation:Intracranial Aneurysm:Long QT Syndrome:Metabolic Syndrome X:Metaplasia:Endometrial Neoplasms:Diabetes Complications:Diabetic Angiopathies:Alzheimer Disease:Arthritis, Rheumatoid:Cardiovascular Diseases:Carotid Artery Diseases:Carotid Stenosis:Cerebral Hemorrhage:Chronic Disease:Colitis, Ulcerative:Coronary Arteriosclerosis:Coronary Disease:Thrombosis:Uterine Diseases</t>
  </si>
  <si>
    <t>Myocardial Infarction:Disease Progression:Carcinoma, Squamous Cell:Hypertension:Lung Neoplasms:Coronary Disease:Colorectal Neoplasms:Coronary Arteriosclerosis:Arthritis, Rheumatoid:Breast Neoplasms:Lymphatic Metastasis:Mouth Neoplasms:Pulmonary Disease, Chronic Obstructive:Carotid Artery Diseases:Adenocarcinoma:Alzheimer Disease:Aortic Aneurysm, Abdominal:Carotid Stenosis:Brain Ischemia:Carcinoma, Non-Small-Cell Lung:Endometriosis:Coronary Restenosis:Coronary Stenosis:Cardiovascular Diseases:Head and Neck Neoplasms:Disease Susceptibility:Diabetes Mellitus, Type 2:Angina, Unstable:Ovarian Neoplasms:Periodontitis:Stroke:Neoplasm Invasiveness:Inflammation:Intervertebral Disk Displacement:Helicobacter Infections:Liver Cirrhosis:Kidney Neoplasms:Neoplasms:Myopia:Nasopharyngeal Neoplasms:Mucocutaneous Lymph Node Syndrome:Multiple Sclerosis:Melanoma:Metabolic Syndrome X:Migraine Disorders:Spinal Diseases:Spondylitis, Ankylosing:Premature Birth:Urinary Bladder Neoplasms:Periodontal Attachment Loss:Oral Submucous Fibrosis:Osteoporosis:Acute Disease:Astrocytoma:Carcinoma, Renal Cell:Brain Neoplasms:Calcinosis:Celiac Disease:Diabetes Complications:Diabetes Mellitus:Esophageal Neoplasms:Colitis, Ulcerative:Cerebrovascular Accident:Cholangitis, Sclerosing:Chronic Disease:Chronic Periodontitis:Cleft Lip:Cleft Palate:Connective Tissue Diseases:Coronary Aneurysm:Coronary Vasospasm:Crohn Disease:Death, Sudden, Cardiac:Dementia:Dementia, Vascular:Exfoliation Syndrome:Fetal Diseases:Heart Failure, Congestive:Glaucoma:Coronary Artery Disease:Diabetic Angiopathies:Cerebral Infarction:Cerebral Palsy:Carotid Artery, Internal, Dissection:Cardiomyopathy, Dilated:Carcinoma, Basal Cell:Carcinoma, Hepatocellular:Atherosclerosis:Bipolar Disorder:Aortic Aneurysm, Thoracic:Arterial Occlusive Diseases:Amyotrophic Lateral Sclerosis:Aneurysm, Dissecting:Angina Pectoris:Angina Pectoris, Variant:Adenomatous Polyps:Aggressive Periodontitis:alpha 1-Antitrypsin Deficiency:Alveolar Bone Loss:Periodontal Pocket:Peripheral Vascular Diseases:Pre-Eclampsia:Pregnancy Complications, Hematologic:Recurrence:Renal Insufficiency, Chronic:Rheumatoid Nodule:Schizophrenia:Scoliosis:Skin Diseases:Skin Neoplasms:Varicose Veins:Ventricular Dysfunction, Left:Psychiatric Status Rating Scales:Stomach Neoplasms:Stomach Ulcer:Subarachnoid Hemorrhage:Syndrome:Thrombosis:Mitral Valve Insufficiency:Mitral Valve Prolapse:Musculoskeletal Diseases:Lymphoma, Non-Hodgkin:Obesity:Occupational Diseases:Leukoaraiosis:Hypertrophy, Left Ventricular:Infection:Liver Cirrhosis, Alcoholic:Liver Neoplasms:Lupus Erythematosus, Systemic:Hepatitis B:Hepatitis B, Chronic:Hepatitis C:Hepatitis C, Chronic:Hypercholesterolemia:Hyperlipidemias:Intracranial Arteriosclerosis:Intracranial Hemorrhages:Kidney Failure, Chronic</t>
  </si>
  <si>
    <t>Asthma:Bronchiolitis, Viral:Respiratory Syncytial Virus Infections:Disease Progression:HIV Infections:Infant, Premature, Diseases:Multiple Sclerosis</t>
  </si>
  <si>
    <t>Breast Neoplasms:Disease Progression:Colorectal Neoplasms:Lung Neoplasms:Aortic Aneurysm, Abdominal:Carcinoma, Squamous Cell:Stomach Neoplasms:Chronic Disease:Arthritis, Rheumatoid:Endometriosis:Myocardial Infarction:Periodontitis:Esophageal Neoplasms:Adenocarcinoma:Carcinoma, Non-Small-Cell Lung:Coronary Disease:Multiple Sclerosis:Neovascularization, Pathologic:Helicobacter Infections:Inflammation:Urinary Bladder Neoplasms:Premature Birth:Prostatic Neoplasms:Psoriasis:Pulmonary Disease, Chronic Obstructive:Recurrence:Rhinitis:Sinusitis:Skin Diseases:Spinal Diseases:Pulmonary Fibrosis:Prosthesis-Related Infections:Uterine Cervical Neoplasms:Uterine Diseases:Stroke:Subarachnoid Hemorrhage:Intervertebral Disk Displacement:Intracranial Aneurysm:Kidney Failure, Chronic:Liver Cirrhosis:Liver Neoplasms:Hepatitis C, Chronic:Hypersensitivity:Hypertension:Infection:Lymphoma, Non-Hodgkin:Macular Degeneration:Melanoma:Metabolic Syndrome X:Metaplasia:Mouth Neoplasms:Mucocutaneous Lymph Node Syndrome:Oral Submucous Fibrosis:Osteoarthritis:Osteoarthritis, Knee:Osteolysis:Osteoporosis:Osteoporosis, Postmenopausal:Ovarian Neoplasms:Musculoskeletal Diseases:Pregnancy Complications, Hematologic:Nasal Polyps:Nasopharyngeal Neoplasms:Neoplasm Invasiveness:Neoplasm Metastasis:Neoplasm, Residual:Neoplasms:Crohn Disease:Diabetes Complications:Diabetes Mellitus:Diabetic Angiopathies:Diabetic Retinopathy:Connective Tissue Diseases:Coronary Aneurysm:Coronary Arteriosclerosis:Coronary Artery Disease:Fetal Diseases:Fetal Growth Retardation:Fractures, Bone:Disease Susceptibility:Head and Neck Neoplasms:Heart Failure, Systolic:Acute Disease:Colitis, Ulcerative:Cardiac Output, Low:Cardiovascular Diseases:Carotid Artery Diseases:Carotid Stenosis:Cervical Intraepithelial Neoplasia:Alzheimer Disease:Atrial Fibrillation:Bronchopulmonary Dysplasia:Carcinoma, Ductal, Breast:Carcinoma, Hepatocellular:Carcinoma, Lobular</t>
  </si>
  <si>
    <t>Hypertension:Hypogonadism:Kallmann Syndrome:Puberty, Precocious</t>
  </si>
  <si>
    <t>Hypertension:Myopia</t>
  </si>
  <si>
    <t>Anemia, Sickle Cell:Bacteremia:Bronchial Hyperreactivity:Cleft Lip:Cleft Palate:Dupuytren's Contracture:Amenorrhea:Hip Fractures:Hypersensitivity, Immediate:Intracranial Aneurysm:Keloid:Lupus Erythematosus, Systemic:Osteoporosis:Ovarian Failure, Premature:Priapism:Pulmonary Disease, Chronic Obstructive:Pulmonary Emphysema:Stroke:Thalassemia:Tooth Abnormalities</t>
  </si>
  <si>
    <t>Scleroderma, Systemic:Fibrosis:Liver Cirrhosis:Diabetes Mellitus, Type 1:Diabetic Nephropathies:Disease Susceptibility:Hypoglycemia:Inflammation:Aortic Valve Stenosis:Biliary Atresia:Calcinosis:Death, Sudden:Lung Diseases, Interstitial:Lung Neoplasms:Pulmonary Disease, Chronic Obstructive:Schistosomiasis</t>
  </si>
  <si>
    <t>Lupus Erythematosus, Systemic:Bronchiolitis, Viral:Respiratory Syncytial Virus Infections:Sarcoidosis, Pulmonary:Acute Disease:Asthma:Breast Neoplasms:Celiac Disease:Cleft Lip:Cleft Palate:Disease Models, Animal:Disease Progression:Dupuytren's Contracture:Fractures, Bone:Multiple Sclerosis:Myopia:Osteoporosis:Parkinson Disease:Pulmonary Fibrosis:Graft vs Host Disease:Infant, Premature, Diseases:Keloid</t>
  </si>
  <si>
    <t>Colorectal Neoplasms:Breast Neoplasms:Lung Neoplasms:Disease Progression:Aortic Aneurysm, Abdominal:Aortic Aneurysm, Thoracic:Prostatic Neoplasms:Pulmonary Disease, Chronic Obstructive:Ovarian Neoplasms:Marfan Syndrome:Respiratory Syncytial Virus Infections:Urinary Bladder Neoplasms:Colonic Neoplasms:Bronchiolitis, Viral:Carcinoma, Non-Small-Cell Lung:Infant, Premature, Diseases:Intracranial Aneurysm:Keloid:Kidney Neoplasms:Lupus Erythematosus, Systemic:Genomic Instability:Heart Defects, Congenital:DNA Damage:Ductus Arteriosus, Patent:Dupuytren's Contracture:Endometriosis:Diabetes Mellitus, Type 1:Diabetic Nephropathies:Dilatation, Pathologic:Carcinoma, Renal Cell:Carcinoma, Transitional Cell:Cleft Lip:Cleft Palate:Carcinoma, Ductal, Breast:Carcinoma, Lobular:Aortic Rupture:Asthma:Behcet Syndrome:Abnormalities, Multiple:Adenocarcinoma:Adenoma:Aneurysm, Dissecting:Uterine Cervical Neoplasms:Stroke:Syndrome:Tooth Abnormalities:Neoplasm Invasiveness:Neoplasm Recurrence, Local:Neoplasms:Papillomavirus Infections:Rectal Neoplasms</t>
  </si>
  <si>
    <t>Intracranial Aneurysm:Pulmonary Disease, Chronic Obstructive:Rectal Neoplasms:Subarachnoid Hemorrhage:Aneurysm, Ruptured:Aortic Aneurysm, Abdominal:Colonic Neoplasms:Colorectal Neoplasms:Disease Progression</t>
  </si>
  <si>
    <t>Disease Progression:Breast Neoplasms:Asthma:Chronic Disease:Osteoporosis:Pulmonary Disease, Chronic Obstructive:Kidney Failure, Chronic:Liver Cirrhosis:Hypertension:Inflammation:Acute Disease:Diabetic Nephropathies:Hepatitis C:Hepatitis C, Chronic:Kidney Diseases:Lung Neoplasms:Diabetes Mellitus, Type 2:Stomach Neoplasms:Glomerulonephritis, IGA:Colorectal Neoplasms:Carcinoma, Squamous Cell:Prostatic Neoplasms:Lupus Erythematosus, Systemic:Cystic Fibrosis:Fibrosis:Helicobacter Infections:Hepatitis B, Chronic:Alzheimer Disease:Recurrence:Periodontitis:Multiple Sclerosis:Liver Neoplasms:Graft vs Host Disease:Esophageal Neoplasms:Diabetes Mellitus, Type 1:Uterine Cervical Neoplasms:Vesico-Ureteral Reflux:Tuberculosis, Pulmonary:Hepatitis B:Albuminuria:Arthritis, Rheumatoid:Carcinoma, Hepatocellular:Colitis, Ulcerative:Coronary Disease:Postoperative Complications:Osteoporosis, Postmenopausal:Radiation Injuries:Pulmonary Fibrosis:Respiratory Syncytial Virus Infections:Scleroderma, Systemic:Premature Birth:Insulin Resistance:Hypertrophy, Left Ventricular:Myocardial Infarction:Celiac Disease:Adenocarcinoma:Abortion, Habitual:Corneal Dystrophies, Hereditary:Prostatic Hyperplasia:Stroke:Urinary Bladder Neoplasms:Wegener Granulomatosis:Crohn Disease:Diabetic Retinopathy:Drug Hypersensitivity:Epstein-Barr Virus Infections:Hypersensitivity:Fractures, Bone:Brucellosis:Cadaver:Cardiovascular Diseases:Brain Ischemia:Myopia:Myelodysplastic Syndromes:Neoplasms:Lung Diseases:Infection:Kidney Failure:Pancreatitis:Pre-Eclampsia:Precancerous Conditions:Ossification of Posterior Longitudinal Ligament:Sarcoidosis:Sarcoidosis, Pulmonary:Rheumatic Heart Disease:Rhinitis:Silicosis:Sinusitis:Sjogren's Syndrome:Prosthesis Failure:Neoplasm Invasiveness:Neoplasm Recurrence, Local:Otosclerosis:Ovarian Neoplasms:Pancreatitis, Chronic:Papillomavirus Infections:Pemphigus:Polycystic Kidney, Autosomal Dominant:Pregnancy Complications, Infectious:Liver Cirrhosis, Alcoholic:Liver Diseases, Alcoholic:Kidney Neoplasms:Inflammatory Bowel Diseases:Infant, Premature, Diseases:Keloid:Hypertension, Pulmonary:Lymphoproliferative Disorders:Metabolic Syndrome X:Obesity:Mouth Neoplasms:Lymphatic Metastasis:Myopia, Degenerative:Myocardial Ischemia:Chlamydia Infections:Carcinoma:Bone Diseases, Metabolic:Cerebral Amyloid Angiopathy:Cerebrovascular Accident:Cardiomyopathy, Dilated:Carcinoma, Non-Small-Cell Lung:Anoxia:Aortic Aneurysm, Abdominal:Adenoma:Alveolitis, Extrinsic Allergic:Arthritis, Juvenile Rheumatoid:Bronchial Hyperreactivity:Bronchiolitis Obliterans:Bronchiolitis, Viral:Bronchopulmonary Dysplasia:Autoimmune Diseases:Behcet Syndrome:Berylliosis:Gingival Overgrowth:Glaucoma, Open-Angle:Glomerulosclerosis, Focal Segmental:Head and Neck Neoplasms:Endometriosis:Embryo Loss:Eclampsia:Fatty Liver:Fetal Diseases:Delayed Graft Function:Dementia:Dementia, Vascular:Dengue Hemorrhagic Fever:Wounds and Injuries:Urticaria:Viremia:Spondylitis, Ankylosing:Spinal Fractures:Syndrome:Thrombosis:Thyroiditis, Autoimmune:Trachoma:Tuberculosis:Tuberculosis, Miliary:Tuberculosis, Pleural:Systemic Vasculitis:Testicular Neoplasms:Thoracic Neoplasms:Spinal Osteophytosis:Substance Withdrawal Syndrome:Sudden Infant Death:Stomach Ulcer:Vitreoretinopathy, Proliferative:Urinary Tract Infections:Urination Disorders:Uterine Cervical Incompetence:Dermatitis, Atopic:Diabetes Complications:Diabetes Mellitus:Death:Drug Toxicity:Ductus Arteriosus, Patent:Duodenal Ulcer:Dupuytren's Contracture:Fetal Membranes, Premature Rupture:Food Hypersensitivity:Exanthema:Exfoliation Syndrome:Fatigue Syndrome, Chronic:Edema:Disease Susceptibility:Endometrial Neoplasms:Heart Block:Heart Diseases:Heart Failure, Congestive:Heart Valve Diseases:Glucosephosphate Dehydrogenase Deficiency:Gout:Glomerulonephritis:Giardiasis:Gallbladder Neoplasms:Gastritis:Gastrointestinal Hemorrhage:Hypersensitivity, Immediate:Graves Disease:Hashimoto Disease:Hematologic Diseases:Hemochromatosis:Hepatitis D:Hepatitis, Autoimmune:HIV Infections:Hypercapnia:Hyperlipidemias:Hyperplasia:Biliary Tract Neoplasms:Bird Fancier's Lung:Asbestosis:Atherosclerosis:Atrophy:Autistic Disorder:Adenomatous Polyps:Aggressive Periodontitis:Alcoholism:alpha 1-Antitrypsin Deficiency:Alveolar Bone Loss:Aortic Valve Stenosis:Abortion, Spontaneous:Abscess:Amyotrophic Lateral Sclerosis:Anemia:Anemia, Refractory:Angina Pectoris:Angioedema:Anodontia:Carcinoma, Renal Cell:Carcinoma, Small Cell:Cervical Intraepithelial Neoplasia:Chagas Disease:Bone Marrow Diseases:Carcinoma, Large Cell:Carcinoma, Lobular:Carcinoma, Ductal:Carotid Stenosis:Chronic Periodontitis:Cicatrix:Cicatrix, Hypertrophic:Clonorchiasis:Critical Illness:Colonic Neoplasms:Colonic Polyps:Common Variable Immunodeficiency:Connective Tissue Diseases:Constriction, Pathologic:Nasopharyngeal Neoplasms:Lymphoma, B-Cell:Lymphoma, Non-Hodgkin:Obesity, Morbid:Obstetric Labor, Premature:Oral Submucous Fibrosis:Neoplasms, Glandular and Epithelial:Neoplasms, Hormone-Dependent:Neoplasms, Radiation-Induced:Nephritis:Neurodegenerative Diseases:Neutropenia:Metaplasia:Migraine Disorders:Mitral Valve Insufficiency:Mitral Valve Prolapse:Mitral Valve Stenosis:Multiple Sclerosis, Relapsing-Remitting:Multiple System Atrophy:Musculoskeletal Diseases:Malaria, Falciparum:Melanoma:Meningeal Neoplasms:Meningioma:Mesothelioma:Metabolic Diseases:Lung Diseases, Interstitial:Lupus Nephritis:Hypertension, Renal:Hypertension, Portal:Hyperuricemia:Idiopathic Pulmonary Fibrosis:Immune System Diseases:Intervertebral Disk Displacement:Intracranial Aneurysm:Infertility, Female:Laryngeal Neoplasms:Leprosy:Leptospirosis:Leukemia:Leukemia, Myeloid, Chronic:Lichen Planus, Oral:Liver Failure:Low Back Pain:Liver Diseases:Pancreatitis, Alcoholic:Prenatal Exposure Delayed Effects:Prostatitis:Pregnancy Complications, Hematologic:Pharyngeal Neoplasms:Pneumoconiosis:Polyarteritis Nodosa:Penile Induration:Peptic Ulcer:Periodontal Attachment Loss:Periodontal Diseases:Periodontal Pocket:Paraproteinemias:Parvoviridae Infections:Pelvic Pain:Pain:Otitis Media:Osteoarthritis:Osteolysis:Pseudomonas Infections:Psoriasis:Pterygium:Purpura, Schoenlein-Henoch:Purpura, Thrombocytopenic, Idiopathic:Q Fever:Radiation Pneumonitis:Rectal Neoplasms:Pulmonary Emphysema:Renal Insufficiency, Chronic:Reperfusion Injury:Respiratory Hypersensitivity:Skin Diseases:Skin Neoplasms:Seminoma:Sepsis:Shock, Cardiogenic:Rhinitis, Allergic, Perennial:Respiratory Tract Infections:Retinal Detachment:Retinopathy of Prematurity</t>
  </si>
  <si>
    <t>Arthritis, Rheumatoid</t>
  </si>
  <si>
    <t>Intestinal Polyposis:Intestinal Polyps:Neoplastic Syndromes, Hereditary:Obesity:Peutz-Jeghers Syndrome:Polyps:Precancerous Conditions:Stomach Neoplasms:Telangiectasia, Hereditary Hemorrhagic:Adenomatous Polyposis Coli:Alzheimer Disease:Anemia, Sickle Cell:Bacteremia:Chromosome Deletion:Colonic Neoplasms:Diabetes Mellitus, Type 2:Gastrointestinal Neoplasms:Insulin Resistance</t>
  </si>
  <si>
    <t>Neural Tube Defects:Osteoporosis</t>
  </si>
  <si>
    <t>Multiple Sclerosis</t>
  </si>
  <si>
    <t>Calcinosis:Arteriosclerosis:Cardiovascular Diseases:Coronary Arteriosclerosis:DNA Damage:Kidney Calculi:Kidney Failure, Chronic:Lead Poisoning:Myocardial Infarction:Osteoporosis, Postmenopausal:Pseudoxanthoma Elasticum:Tooth Loss</t>
  </si>
  <si>
    <t>Congenital Abnormalities:Osteoarthritis, Hip</t>
  </si>
  <si>
    <t>Ossification of Posterior Longitudinal Ligament:Osteoporosis:Overweight:Sudden Infant Death:Osteoarthritis, Knee:Hemochromatosis:Calcinosis:Diabetes Mellitus, Type 2:Disease Progression</t>
  </si>
  <si>
    <t>Cleft Lip:Cleft Palate:Osteoporosis:Skin Neoplasms:Coloboma:Colorectal Neoplasms:Diabetes Complications:Diabetes Mellitus, Type 2:Gaucher Disease:Alzheimer Disease:Bone Diseases, Metabolic:Calcinosis:Cardiovascular Diseases:Hemochromatosis:Hypospadias:Melanoma:Metabolic Syndrome X:Microphthalmos:Neoplasms:Neural Tube Defects</t>
  </si>
  <si>
    <t>Cerebral Palsy:Infant, Premature, Diseases:Lung Neoplasms:Lupus Erythematosus, Systemic:Premature Birth:Small Cell Lung Carcinoma:Antiphospholipid Syndrome:Carcinoma, Non-Small-Cell Lung</t>
  </si>
  <si>
    <t>Asthma:Bronchial Hyperreactivity:Carcinoma, Non-Small-Cell Lung:Lung Neoplasms:Pulmonary Disease, Chronic Obstructive:Small Cell Lung Carcinoma</t>
  </si>
  <si>
    <t>Cerebrovascular Accident:Cardiovascular Diseases:Brain Ischemia:Thromboembolism:Venous Thrombosis:Thrombosis:Inflammation:Myocardial Infarction:Cerebral Palsy:Coronary Arteriosclerosis:Coronary Disease:Alzheimer Disease:Thrombophilia:Hypertension:Premature Birth:Recurrence:Skin Diseases:Stomach Ulcer:Stroke:Subarachnoid Hemorrhage:Hypertension, Pulmonary:Infection:Thyroid Neoplasms:Vascular Diseases:Amphetamine-Related Disorders:Aneurysm, Ruptured:Arterial Occlusive Diseases:Arteriosclerosis:Arthritis, Rheumatoid:Atherosclerosis:Brain Infarction:Diabetes Complications:Duodenal Ulcer:Fetal Diseases:Calcinosis:Neoplasms:Obesity:Osteoporosis:Ovarian Neoplasms:Peptic Ulcer Hemorrhage:Periodontitis:Periodontitis, Juvenile:Pneumoconiosis:Pregnancy Complications, Hematologic:Intracranial Embolism and Thrombosis:Ischemia:Kidney Failure, Chronic:Metabolic Syndrome X:Musculoskeletal Diseases:Connective Tissue Diseases:Hearing Loss, Sudden</t>
  </si>
  <si>
    <t>Inflammation:Lung Diseases, Fungal:Venous Thrombosis:Alzheimer Disease:Aspergillosis:Carotid Stenosis</t>
  </si>
  <si>
    <t>Alzheimer Disease</t>
  </si>
  <si>
    <t>Thrombophilia:Myocardial Infarction:Thrombosis:Hypertension:Venous Thrombosis:Diabetes Mellitus, Type 2:Cerebrovascular Accident:Coronary Disease:Brain Ischemia:Cardiovascular Diseases:Insulin Resistance:Recurrence:Obesity:Pre-Eclampsia:Abortion, Habitual:Inflammation:Stroke:Metabolic Syndrome X:Abortion, Spontaneous:Asthma:Polycystic Ovary Syndrome:Pregnancy Complications, Hematologic:Pregnancy Complications, Cardiovascular:Thromboembolism:Atherosclerosis:Cerebral Infarction:Chronic Disease:Kidney Failure, Chronic:Diabetic Retinopathy:Disease Progression:Arthritis, Rheumatoid:Breast Neoplasms:Neoplasm Invasiveness:Pulmonary Disease, Chronic Obstructive:Pulmonary Embolism:Subarachnoid Hemorrhage:alpha 1-Antitrypsin Deficiency:Acute Disease:Antiphospholipid Syndrome:Coronary Restenosis:Coronary Arteriosclerosis:Diabetes Mellitus:Hypersensitivity, Immediate:Liver Cirrhosis:Meningococcal Infections:Lupus Nephritis:Infertility, Female:Diabetes Complications:Glomerulonephritis, IGA:Endometriosis:Dyslipidemias:Coronary Stenosis:Blood Coagulation Disorders:Colorectal Neoplasms:Aortic Aneurysm, Abdominal:Arterial Occlusive Diseases:Arteriosclerosis:Alzheimer Disease:Carcinoma, Ductal, Breast:Vascular Diseases:Myocardial Ischemia:Osteoporosis:Premature Birth:Prostatic Neoplasms:Postoperative Complications:Postoperative Hemorrhage:Osteonecrosis:Pneumonia:Proteinuria:Periodontitis:Neoplasm Metastasis:Neoplasm Recurrence, Local:Weight Loss:Syndrome:Retinal Vein Occlusion:Sepsis:Carcinoma, Hepatocellular:Aneurysm, Ruptured:Bacteremia:Behcet Syndrome:Amyotrophic Lateral Sclerosis:Activated Protein C Resistance:Cerebral Palsy:Body Weight:Carcinoma, Squamous Cell:Carotid Artery Diseases:Crohn Disease:Constriction, Pathologic:Diabetic Angiopathies:Diabetic Nephropathies:Fibromyalgia:Femur Head Necrosis:Fetal Death:HELLP Syndrome:Hyperinsulinism:Hearing Loss, Sudden:Hypercholesterolemia:Lupus Erythematosus, Systemic:Mouth Neoplasms:Infection:Infertility:Intracranial Aneurysm:Intracranial Embolism:Intracranial Embolism and Thrombosis:Intracranial Thrombosis:Iron Overload:Ischemia:Kidney Diseases:Inflammatory Bowel Diseases:Hypertension, Pregnancy-Induced:Hypertension, Pulmonary:Hypertrophy, Left Ventricular:Multiple Organ Failure:Multiple Sclerosis, Chronic Progressive:Multiple Sclerosis, Relapsing-Remitting:Musculoskeletal Diseases:Migraine Disorders:Limb Deformities, Congenital:Liver Cirrhosis, Alcoholic:Liver Diseases:Liver Neoplasms:Lung Diseases, Interstitial:Lung Neoplasms:Hyperhomocysteinemia:Heart Defects, Congenital:Heart Diseases:Hyperlipidemias:Hyperlipoproteinemia Type II:Hemolytic-Uremic Syndrome:Hemophilia A:Hepatitis C:Graft Occlusion, Vascular:Gram-Negative Bacterial Infections:Glaucoma, Open-Angle:Glomerulonephritis:Fetal Diseases:Fetal Growth Retardation:Fibromatosis, Aggressive:Fractures, Bone:Emphysema:Familial Mediterranean Fever:Fatigue:Fatty Liver:Disease Susceptibility:Disseminated Intravascular Coagulation:Duodenal Ulcer:Diabetes, Gestational:Diabetes Mellitus, Type 1:Death, Sudden, Cardiac:Delayed Graft Function:Dementia, Vascular:Depressive Disorder, Major:Celiac Disease:Cerebral Arterial Diseases:Cerebral Hemorrhage:Brain Infarction:Cerebrovascular Disorders:Community-Acquired Infections:Connective Tissue Diseases:Colitis, Ischemic:Alveolar Bone Loss:Acute Lung Injury:Acute-Phase Reaction:Adenocarcinoma:Adenomatous Polyposis Coli:Anemia, Sickle Cell:Amyloidosis:Angina, Unstable:Anoxia:Autistic Disorder:Autoimmune Diseases:Carcinoma, Lobular:Carcinoma, Non-Small-Cell Lung:Bronchial Hyperreactivity:Burns:Calcinosis:Shock, Septic:Siderosis:Sinusitis:Skin Diseases:Sleep Apnea Syndromes:Small Cell Lung Carcinoma:Stomach Ulcer:Streptococcal Infections:Rhinitis, Allergic, Perennial:Rhinitis, Allergic, Seasonal:Sclerosis:Systemic Inflammatory Response Syndrome:Tachycardia, Ventricular:Thinness:Wounds and Injuries:Ventricular Fibrillation:Virilism:Weight Gain:Thrombotic Microangiopathies:Uterine Diseases:Neoplasms:Necrosis:Obesity, Morbid:Obstetric Labor, Premature:Periodontitis, Juvenile:Peripheral Vascular Diseases:Peritonitis:Pneumococcal Infections:Pneumoconiosis:Osteoporosis, Postmenopausal:Ovarian Neoplasms:Pain:Pancreatitis:Peptic Ulcer Hemorrhage:Puberty, Precocious:Puerperal Disorders:Renal Artery Obstruction:Renal Insufficiency, Chronic:Respiratory Distress Syndrome, Adult:Retinal Artery Occlusion:Protein C Deficiency</t>
  </si>
  <si>
    <t>Macular Degeneration</t>
  </si>
  <si>
    <t>Rupture:Premature Birth:Inflammation:Intervertebral Disk Displacement:Knee Injuries:Musculoskeletal Diseases:Pregnancy Complications, Hematologic:Infection:Connective Tissue Diseases:Fetal Diseases:Skin Diseases:Tendinopathy</t>
  </si>
  <si>
    <t>Inflammation:Premature Birth:Skin Diseases:Intervertebral Disk Displacement:Metabolic Diseases:Metabolic Syndrome X:Musculoskeletal Diseases:Pregnancy Complications, Hematologic:Infection:Connective Tissue Diseases:Coronary Disease:Fetal Diseases</t>
  </si>
  <si>
    <t>Alzheimer Disease:Cardiovascular Diseases:Diabetes Complications:Metabolic Syndrome X:Neoplasms:Osteoporosis</t>
  </si>
  <si>
    <t>Hypertension:Kidney Diseases:Chronic Disease</t>
  </si>
  <si>
    <t>Epidermolysis Bullosa Dystrophica:Pruritus:Schizophrenia:Epidermolysis Bullosa</t>
  </si>
  <si>
    <t>Asthma:Respiratory Syncytial Virus Infections:Bronchiolitis, Viral:Hypersensitivity, Immediate:Infant, Premature, Diseases:Respiration Disorders:Bronchial Hyperreactivity</t>
  </si>
  <si>
    <t>Nephrotic Syndrome:Schizophrenia:Glomerulosclerosis, Focal Segmental:Disease Progression:Eye Diseases</t>
  </si>
  <si>
    <t>Breast Neoplasms</t>
  </si>
  <si>
    <t>Tobacco Use Disorder</t>
  </si>
  <si>
    <t>Inflammatory Bowel Diseases:Migraine Disorders:Chromosome Aberrations:Colitis, Ulcerative</t>
  </si>
  <si>
    <t>Intervertebral Disk Displacement:Hearing Loss, Sensorineural:Chronic Disease:Obesity:Occupational Diseases:Osteoarthritis:Osteoarthritis, Hip:Osteoarthritis, Knee:Osteochondrodysplasias:Spinal Diseases</t>
  </si>
  <si>
    <t>Intervertebral Disk Displacement:Spinal Diseases:Arthritis, Rheumatoid:Low Back Pain:Occupational Diseases:Osteoarthritis:Osteochondrodysplasias:Recurrence:Sciatica:Scoliosis</t>
  </si>
  <si>
    <t>Osteoarthritis:Scoliosis</t>
  </si>
  <si>
    <t>Premature Birth:Inflammation:Intervertebral Disk Displacement:Intracranial Aneurysm:Kidney Failure, Chronic:Liver Cirrhosis:Metabolic Syndrome X:Mitral Valve Prolapse:Musculoskeletal Diseases:Myocardial Infarction:Myocardial Ischemia:Pregnancy Complications, Hematologic:Aneurysm, Dissecting:Angina, Unstable:Aortic Aneurysm, Abdominal:Aortic Aneurysm, Thoracic:Aortic Rupture:Connective Tissue Diseases:Coronary Disease:Cystocele:Fetal Diseases:Gastroesophageal Reflux:Rectal Prolapse:Renal Insufficiency, Chronic:Skin Diseases:Vertebral Artery Dissection:Hemorrhage:Hepatitis B, Chronic:Hernia, Hiatal:Infection</t>
  </si>
  <si>
    <t>Osteoarthritis:Osteoarthritis, Hip:Osteoarthritis, Knee:Intervertebral Disk Displacement:Myopia:Occupational Diseases:Legg-Perthes Disease:Hip Dislocation, Congenital:Asthma:Cumulative Trauma Disorders:Gaucher Disease:Thrombophilia:Toxoplasmosis, Cerebral</t>
  </si>
  <si>
    <t>Hematuria:Keratoconus:Nephritis, Hereditary:Proteinuria:Pulmonary Disease, Chronic Obstructive:Anti-Glomerular Basement Membrane Disease:Cleft Lip:Cleft Palate</t>
  </si>
  <si>
    <t>Retinitis Pigmentosa:Usher Syndromes:Syndrome:Tobacco Use Disorder:Blindness:Disease Progression:Hearing Loss:Hearing Loss, Sensorineural:Retinal Degeneration</t>
  </si>
  <si>
    <t>Spondylitis, Ankylosing:Celiac Disease</t>
  </si>
  <si>
    <t>Nephritis, Hereditary:Kidney Failure, Chronic:Disease Progression</t>
  </si>
  <si>
    <t>Glomerulonephritis, Membranous:Hematuria:Keratoconus:Cleft Lip:Cleft Palate</t>
  </si>
  <si>
    <t>Neoplasm Invasiveness:Prostatic Neoplasms</t>
  </si>
  <si>
    <t>Breast Neoplasms:Neoplasm Invasiveness:Disease Susceptibility:Neoplasms, Hormone-Dependent:Ovarian Neoplasms:Pancreatic Neoplasms:Alzheimer Disease:Skin Neoplasms:Craniosynostoses:Carcinoma, Squamous Cell:Cardiovascular Diseases:Craniofacial Dysostosis:Acrocephalosyndactylia:Adenocarcinoma:Adenocarcinoma, Mucinous:Bronchial Hyperreactivity:Carcinoma, Basal Cell:Carcinoma, Endometrioid:Cystadenocarcinoma, Serous:Depressive Disorder, Major:Diabetes Complications:Hypersensitivity, Immediate:Hypospadias:Lymphatic Metastasis:Melanoma:Metabolic Syndrome X:Schizophrenia:Osteoporosis:Endometrial Neoplasms:Endometriosis:Neoplasms</t>
  </si>
  <si>
    <t>Attention Deficit Disorder with Hyperactivity:Hypospadias:Tourette Syndrome</t>
  </si>
  <si>
    <t>Craniosynostoses:Kallmann Syndrome:Metabolic Syndrome X:Neoplasms:Osteoporosis:Schizophrenia:Thyroid Neoplasms:Tooth Abnormalities:Diabetes Complications:Fractures, Bone:Hypersensitivity, Immediate:Hypogonadism:Acrocephalosyndactylia:Alzheimer Disease:Anodontia:Breast Neoplasms:Bronchial Hyperreactivity:Cardiovascular Diseases:Cleft Lip:Cleft Palate:Craniofacial Dysostosis</t>
  </si>
  <si>
    <t>Alzheimer Disease:Schizophrenia:Arthritis, Psoriatic:Cardiovascular Diseases:Celiac Disease:Diabetes Complications:Hepatitis C, Chronic:Hypertension:Intracranial Aneurysm:Metabolic Syndrome X:Multiple Sclerosis:Neoplasms:Neovascularization, Pathologic:Osteoporosis</t>
  </si>
  <si>
    <t>Diabetes Mellitus, Type 2:Breast Neoplasms:Lung Neoplasms:Metabolic Syndrome X:Multiple Myeloma:Neoplasms:Neoplasms, Glandular and Epithelial:Osteoporosis:Ovarian Neoplasms:Pulmonary Disease, Chronic Obstructive:Calcinosis:Carcinoma, Ductal, Breast:Cardiovascular Diseases:Diabetes Complications:Glucose Intolerance:Hyperglycemia:Alzheimer Disease:Atherosclerosis</t>
  </si>
  <si>
    <t>Amyotrophic Lateral Sclerosis:Motor Neuron Disease:Muscular Atrophy, Spinal</t>
  </si>
  <si>
    <t>Multiple Sclerosis:Lupus Erythematosus, Systemic:Disease Progression:Hepatitis C, Chronic:Arthritis, Rheumatoid:Carotid Artery Diseases:Cerebrovascular Disorders:Chronic Disease:Coronary Arteriosclerosis:Diabetes Complications:Diabetes Mellitus, Type 1:Alzheimer Disease:Amyotrophic Lateral Sclerosis:Anoxia:Aortic Aneurysm, Abdominal:Asthma:Atherosclerosis:Brain Infarction:Brain Ischemia:Calcinosis:Carcinoma, Hepatocellular:Cardiovascular Diseases:Hypersensitivity:Hypertension:Inflammation:Lewy Body Disease:Liver Neoplasms:Disease Susceptibility:Hepatitis B, Chronic:Multiple Sclerosis, Chronic Progressive:Myocardial Infarction:Neoplasms:Nephrolithiasis:Osteoporosis:Periodontitis:Pseudoxanthoma Elasticum:Sarcoidosis:Stroke:Urinary Calculi:Lupus Nephritis:Metabolic Syndrome X</t>
  </si>
  <si>
    <t>Myocardial Infarction:Venous Thrombosis:Thrombophilia:Coronary Disease:Cardiovascular Diseases:Cerebral Palsy:Cerebrovascular Accident:Abortion, Habitual:Blood Coagulation Disorders, Inherited:Coronary Stenosis:Thromboembolism:Thrombosis:Varicose Veins:Diabetes Complications:Diabetes Mellitus:Disease Progression:Fetal Death:Neoplasms:Osteoporosis:Pre-Eclampsia:Recurrence:Glomerulonephritis, IGA:Hematologic Diseases:Hemolytic-Uremic Syndrome:Hypercholesterolemia:Hypertension:Kidney Failure, Chronic:Metabolic Syndrome X:Brain Infarction:Brain Ischemia:Calcinosis:Abruptio Placentae:Alzheimer Disease:Anemia, Sickle Cell:Angina Pectoris:Arterial Occlusive Diseases:Atherosclerosis:Cerebrovascular Disorders:Coronary Arteriosclerosis:Carotid Artery Diseases:Cerebral Infarction:Coronary Restenosis</t>
  </si>
  <si>
    <t>Macular Degeneration:Thyroid Neoplasms</t>
  </si>
  <si>
    <t>Thrombophilia:Venous Thrombosis:Thrombosis:Thromboembolism:Abortion, Habitual:Recurrence:Pregnancy Complications, Hematologic:Activated Protein C Resistance:Brain Ischemia:Pulmonary Embolism:Pre-Eclampsia:Cerebrovascular Accident:Myocardial Infarction:Stroke:Cardiovascular Diseases:Hypertension:Abortion, Spontaneous:Pregnancy Complications, Cardiovascular:Hyperhomocysteinemia:Intracranial Thrombosis:Fetal Growth Retardation:Abruptio Placentae:Coronary Disease:Protein C Deficiency:Protein S Deficiency:Retinal Vein Occlusion:Postoperative Complications:Neoplasms:Fetal Death:Acute Disease:Behcet Syndrome:Blood Coagulation Disorders, Inherited:Hemorrhage:Puerperal Disorders:Premature Birth:Peripheral Vascular Diseases:Vascular Diseases:Hearing Loss, Sudden:Blood Coagulation Disorders:Antiphospholipid Syndrome:Arteriosclerosis:Anemia, Sickle Cell:Coronary Arteriosclerosis:Chronic Disease:Atherosclerosis:Arterial Occlusive Diseases:HELLP Syndrome:Hearing Loss, Sensorineural:Hypercholesterolemia:Ischemic Attack, Transient:Inflammatory Bowel Diseases:Pregnancy Complications:Osteonecrosis:Myocardial Ischemia:Myeloproliferative Disorders:Obesity:Varicose Veins:Syndrome:Liver Cirrhosis:Hemophilia A:Hepatic Vein Thrombosis:Heart Defects, Congenital:Heart Septal Defects, Atrial:Diabetes Complications:Diabetes Mellitus:beta-Thalassemia:Breast Neoplasms:Crohn Disease:Cerebrovascular Disorders:Disease Progression:Cerebral Palsy:Colitis, Ulcerative:Atrial Fibrillation:Femur Head Necrosis:Heart Diseases:Hemolytic-Uremic Syndrome:Migraine Disorders:Ischemia:Infection:Infertility, Female:Inflammation:Sinus Thrombosis, Intracranial:Retinal Artery Occlusion:Varicose Ulcer:Thrombocythemia, Hemorrhagic:Polycythemia Vera:Polycystic Ovary Syndrome:Osteoporosis:Metabolic Syndrome X:Legg-Perthes Disease:Hyperlipidemias:Hyperlipoproteinemia Type II:Hypertension, Pulmonary:Infant, Premature, Diseases:Intracranial Embolism:Lupus Erythematosus, Systemic:Macular Degeneration:Coronary Thrombosis:Diabetes Mellitus, Type 2:Foramen Ovale, Patent:Fractures, Bone:Gastrointestinal Hemorrhage:Gaucher Disease:Antithrombin III Deficiency:Birth Weight:Alcoholism:Body Weight:Carotid Stenosis:Cerebral Infarction:Choroidal Neovascularization:Colorectal Neoplasms:Connective Tissue Diseases:Constriction, Pathologic:Death, Sudden:Death, Sudden, Cardiac:Coronary Restenosis:Coronary Stenosis:Coagulation Protein Disorders:Coronary Artery Disease:Disease Susceptibility:Ductus Arteriosus, Patent:Eclampsia:Embolism:Embolism, Paradoxical:Embryo Loss:Epilepsy:Epistaxis:Escherichia coli Infections:Esophageal and Gastric Varices:Eye Diseases:Factor V Deficiency:Factor VII Deficiency:Factor XIII Deficiency:Familial Mediterranean Fever:Celiac Disease:Central Nervous System Vascular Malformations:Cerebral Hemorrhage:Brain Diseases:Brain Infarction:Blood Platelet Disorders:Bronchopulmonary Dysplasia:Budd-Chiari Syndrome:Cadaver:Calcinosis:Carcinoma, Hepatocellular:Carcinoma, Squamous Cell:Cardiomyopathy, Dilated:Alzheimer Disease:Amyotrophic Lateral Sclerosis:Angina Pectoris:Anoxia:Apnea:Genetic Diseases, Inborn:Fetal Diseases:Genital Neoplasms, Female:Glomerulonephritis:Glucosephosphate Dehydrogenase Deficiency:Gastroschisis:Hemophilia B:Hepatitis C, Chronic:Hemorrhagic Disorders:Heart Septal Defects, Ventricular:Hematologic Neoplasms:Hemiplegia:Hemochromatosis:Mesenteric Vascular Occlusion:Metabolic Diseases:Migraine with Aura:Mouth Neoplasms:Muscle Hypotonia:Musculoskeletal Diseases:Intracranial Embolism and Thrombosis:Intracranial Hemorrhages:Inversion, Chromosome:Iron Overload:Kidney Failure, Chronic:Hypertension, Pregnancy-Induced:Hyperinsulinism:Infertility:Insulin Resistance:Intracranial Arterial Diseases:Intracranial Arteriovenous Malformations:Leukemia, Lymphocytic, Acute:Leukomalacia, Periventricular:Necrosis:Neoplasm Recurrence, Local:Ovarian Neoplasms:Overweight:Obstetric Labor, Premature:Optic Neuropathy, Ischemic:Neoplasms, Glandular and Epithelial:Nervous System Diseases:Polycythemia:Phlebitis:Placenta Diseases:Postpartum Hemorrhage:Postthrombotic Syndrome:Protein Deficiency:Thrombocytopenia:Thrombotic Microangiopathies:Turner Syndrome:von Willebrand Disease:Wegener Granulomatosis:Purpura, Schoenlein-Henoch:Purpura, Thrombotic Thrombocytopenic:Seizures:Sepsis:Severe Acute Respiratory Syndrome:Sickle Cell Trait:Skin Diseases:Splenomegaly:Stomach Neoplasms:Thrombasthenia:Thromboangiitis Obliterans</t>
  </si>
  <si>
    <t>von Willebrand Disease:Myocardial Infarction:Thrombosis:Coronary Disease:Diabetes Mellitus, Type 2:Brain Ischemia:Cerebrovascular Accident:Hemorrhage:Hypertension:von Willebrand Diseases:Atherosclerosis:Venous Thrombosis:Inflammation:Metabolic Syndrome X:Thyroid Neoplasms:Vascular Diseases:Glomerulonephritis, IGA:Heart Diseases:Neoplasms:Obesity:Osteoporosis:Pre-Eclampsia:Psychotic Disorders:Recurrence:Stroke:Thrombocytopenia:Thromboembolism:Thrombophilia:Coronary Arteriosclerosis:Acute Disease:Alzheimer Disease:Calcinosis:Cardiovascular Diseases:Carotid Stenosis:Cerebral Infarction:Diabetic Angiopathies:Diabetic Retinopathy:Disease Progression:Coronary Stenosis:Cushing Syndrome:Death, Sudden, Cardiac:Diabetes Complications</t>
  </si>
  <si>
    <t>Cardiovascular Diseases:Chronic Disease:Diabetes Complications:Alzheimer Disease:Hypertension:Kidney Diseases:Metabolic Syndrome X:Neoplasms:Osteoporosis</t>
  </si>
  <si>
    <t>Hemophilia A:Venous Thrombosis:Thrombophilia:Inversion, Chromosome:Myocardial Infarction:Cerebrovascular Disorders:Thromboembolism:Thrombosis:Hypertension:Hyperlipidemias:Recurrence:Retinal Artery Occlusion:Retinal Vein Occlusion:Stroke:Coronary Disease:Diabetes Mellitus:Disease Progression:Fetal Growth Retardation:Abortion, Habitual:Activated Protein C Resistance:Anemia, Sickle Cell:Arteriosclerosis:Autoimmune Diseases:Cerebral Hemorrhage:Ischemic Attack, Transient:Migraine Disorders</t>
  </si>
  <si>
    <t>Thrombosis:Myocardial Infarction:Cerebrovascular Accident:Brain Ischemia:Coronary Disease:Hypertension:Recurrence:Stroke:Thrombocytopenia:Myocardial Ischemia:Coronary Arteriosclerosis:Diabetes Complications:Diabetes Mellitus, Type 2:Cardiovascular Diseases:Anemia, Sickle Cell:Arterial Occlusive Diseases:Arteriosclerosis:Angina, Unstable:Antiphospholipid Syndrome:Abortion, Spontaneous:Acute Chest Syndrome:Acute Disease:Alzheimer Disease:Carotid Stenosis:Cerebrovascular Disorders:Coronary Restenosis:Coronary Stenosis:Coronary Thrombosis:Diabetic Nephropathies:Diabetic Retinopathy:Graft Occlusion, Vascular:Hemorrhage:Hypercholesterolemia:Infant, Premature, Diseases:Inflammation:Insulin Resistance:Intracranial Hemorrhages:Ischemic Attack, Transient:Kidney Failure, Chronic:Lupus Erythematosus, Systemic:Metabolic Syndrome X:Neoplasms:Obesity:Osteoporosis:Pain:Postoperative Complications:Pre-Eclampsia:Prosthesis Failure:Thrombophilia:Vascular Diseases:Thrombasthenia:Thromboangiitis Obliterans:Retinal Vein Occlusion</t>
  </si>
  <si>
    <t>Hemophilia B:Venous Thrombosis:Hemophilia A:Genetic Diseases, Inborn</t>
  </si>
  <si>
    <t>Oligospermia</t>
  </si>
  <si>
    <t>Brain Ischemia:Myocardial Infarction:Stroke:Atherosclerosis:Macular Degeneration:Thromboembolism:Thrombosis:Vascular Diseases:Venous Thrombosis:Calcinosis:Carotid Stenosis:Cerebrovascular Accident</t>
  </si>
  <si>
    <t>Myocardial Infarction:Venous Thrombosis:Brain Ischemia:Thrombophilia:Thrombosis:Stroke:Cerebrovascular Accident:Coronary Arteriosclerosis:Cerebral Hemorrhage:Coronary Disease:Abortion, Habitual:Hypertension:Thromboembolism:Varicose Ulcer:Cardiovascular Diseases:Choroidal Neovascularization:Coronary Thrombosis:Atherosclerosis:Infant, Premature, Diseases:Vascular Diseases:Subarachnoid Hemorrhage:Pregnancy Complications, Hematologic:Pulmonary Embolism:Postoperative Complications:Pre-Eclampsia:Leukomalacia, Periventricular:Macular Degeneration:Hemorrhage:Inflammation:Inflammatory Bowel Diseases:Aneurysm, Ruptured:Bronchopulmonary Dysplasia:Abortion, Spontaneous:Activated Protein C Resistance:Antiphospholipid Syndrome:Arterial Occlusive Diseases:Arteriosclerosis:Arthritis, Rheumatoid:Acute Disease:Alzheimer Disease:Anemia, Sickle Cell:Cadaver:Calcinosis:Angina Pectoris:Atrial Fibrillation:Crohn Disease:Diabetes Mellitus:Disease Progression:Ductus Arteriosus, Patent:Eye Hemorrhage:Factor VII Deficiency:Factor XIII Deficiency:Fetal Death:Fetal Growth Retardation:Foramen Ovale, Patent:Chronic Disease:Colitis, Ulcerative:Conjunctival Diseases:Carotid Stenosis:Celiac Disease:Cerebral Infarction:Insulin Resistance:Intracranial Aneurysm:Intracranial Hemorrhages:Ischemic Attack, Transient:Hemorrhagic Disorders:Hyperlipidemias:Hypertension, Pulmonary:Coronary Artery Disease:Cerebrovascular Disorders:Heart Defects, Congenital:Heart Septal Defects, Atrial:Heart Septal Defects, Ventricular:Metabolic Syndrome X:Mouth Neoplasms:Infertility, Female:Myocardial Ischemia:Myopia, Degenerative:Neoplasms:Neoplasms, Glandular and Epithelial:Obesity:Ovarian Neoplasms:Peripheral Vascular Diseases:Purpura, Thrombotic Thrombocytopenic:Recurrence:Sclerosis:Sepsis:Premature Birth:Priapism:Thalassemia</t>
  </si>
  <si>
    <t>Thrombophilia:Venous Thrombosis:Thrombosis:Activated Protein C Resistance:Thromboembolism:Pregnancy Complications, Hematologic:Recurrence:Abortion, Habitual:Pulmonary Embolism:Pre-Eclampsia:Brain Ischemia:Myocardial Infarction:Cerebrovascular Accident:Stroke:Hypertension:Coronary Disease:Pregnancy Complications, Cardiovascular:Cardiovascular Diseases:Abortion, Spontaneous:Hyperhomocysteinemia:Fetal Growth Retardation:Acute Disease:Protein S Deficiency:Protein C Deficiency:Postoperative Complications:Retinal Vein Occlusion:Abruptio Placentae:Blood Coagulation Disorders:Neoplasms:Blood Coagulation Disorders, Inherited:Hemorrhage:Intracranial Thrombosis:Chronic Disease:Puerperal Disorders:Premature Birth:Inflammatory Bowel Diseases:Fetal Death:Behcet Syndrome:Arterial Occlusive Diseases:Pregnancy Complications:Peripheral Vascular Diseases:Sepsis:Atherosclerosis:Disease Progression:Hearing Loss, Sudden:HELLP Syndrome:Hearing Loss, Sensorineural:Inflammation:Factor V Deficiency:Coronary Arteriosclerosis:Atrial Fibrillation:Antiphospholipid Syndrome:Anemia, Sickle Cell:Myeloproliferative Disorders:Osteonecrosis:Liver Cirrhosis:Vascular Diseases:Varicose Ulcer:Varicose Veins:Syndrome:Lupus Erythematosus, Systemic:Ischemic Attack, Transient:Migraine Disorders:Arteriosclerosis:beta-Thalassemia:Birth Weight:Breast Neoplasms:Cerebrovascular Disorders:Colitis, Ulcerative:Cerebral Infarction:Cerebral Palsy:Femur Head Necrosis:Crohn Disease:Heart Diseases:Heart Septal Defects, Atrial:Infant, Premature, Diseases:Infertility, Female:Hypercholesterolemia:Hepatic Vein Thrombosis:Hemolytic-Uremic Syndrome:Hemophilia A:Infection:Intracranial Hemorrhages:Heart Defects, Congenital:Eclampsia:Embryo Loss:Carotid Stenosis:Coronary Stenosis:Diabetes Complications:Diabetes Mellitus:Diabetes Mellitus, Type 2:Myocardial Ischemia:Ischemia:Obesity:Retinal Artery Occlusion:Polycythemia Vera:Thrombocythemia, Hemorrhagic:Sinus Thrombosis, Intracranial:Stomach Neoplasms:Placenta Diseases:Polycystic Ovary Syndrome:Osteoporosis:Legg-Perthes Disease:Macular Degeneration:Disease Susceptibility:Coronary Thrombosis:Coronary Restenosis:Colorectal Neoplasms:Central Nervous System Vascular Malformations:Choroidal Neovascularization:Body Weight:Autoimmune Diseases:Antithrombin III Deficiency:Alcoholism:Constriction, Pathologic:Foramen Ovale, Patent:Gastrointestinal Hemorrhage:Gaucher Disease:Intracranial Embolism:Hypertension, Pulmonary:Insulin Resistance:Hepatitis C, Chronic:Hyperinsulinism:Hyperlipidemias:Hypertension, Pregnancy-Induced:Hemophilia B:Hemorrhagic Disorders:Hematologic Diseases:Hematologic Neoplasms:Hemiplegia:Hemochromatosis:Intracranial Aneurysm:Intracranial Arterial Diseases:Intracranial Arteriovenous Malformations:Intracranial Embolism and Thrombosis:Inhibition (Psychology):Inversion, Chromosome:Iron Overload:Genetic Diseases, Inborn:Gastrointestinal Neoplasms:Gastroschisis:Fractures, Bone:Gastrointestinal Diseases:Heart Septal Defects, Ventricular:Genital Neoplasms, Female:Glomerulonephritis:Glucosephosphate Dehydrogenase Deficiency:Graft Occlusion, Vascular:Fetal Diseases:Factor VII Deficiency:Factor XIII Deficiency:Familial Mediterranean Fever:Endotoxemia:Epilepsy:Epistaxis:Escherichia coli Infections:Esophageal and Gastric Varices:Esophageal Neoplasms:Embolism:Embolism, Paradoxical:Death, Sudden:Death, Sudden, Cardiac:Amyotrophic Lateral Sclerosis:Apnea:Aneurysm, Ruptured:Angina, Unstable:Anoxia:Adenocarcinoma:Brain Diseases:Brain Infarction:Blood Loss, Surgical:Blood Platelet Disorders:Bronchopulmonary Dysplasia:Budd-Chiari Syndrome:Cadaver:Calcinosis:Carcinoma, Hepatocellular:Carcinoma, Squamous Cell:Cardiomyopathy, Dilated:Colonic Neoplasms:Colonic Polyps:Coagulation Protein Disorders:Cognition:Colitis:Colitis, Ischemic:Cerebral Arterial Diseases:Cerebral Hemorrhage:Celiac Disease:Carotid Artery Diseases:Communicable Diseases:Connective Tissue Diseases:Coronary Artery Disease:Disseminated Intravascular Coagulation:Ductus Arteriosus, Patent:Dyspnea:Diabetic Angiopathies:Mesenteric Vascular Occlusion:Liver Diseases:Liver Neoplasms:Leukemia, Lymphocytic, Acute:Leukomalacia, Periventricular:Kidney Diseases:Kidney Failure, Chronic:Necrosis:Neoplasm Metastasis:Neoplasm Recurrence, Local:Migraine with Aura:Mouth Neoplasms:Multiple Myeloma:Muscle Hypotonia:Musculoskeletal Diseases:Ovarian Neoplasms:Overweight:Pancreatic Neoplasms:Pancreatitis:Phlebitis:Obesity, Morbid:Obstetric Labor Complications:Obstetric Labor, Premature:Optic Neuropathy, Ischemic:Neoplasms, Glandular and Epithelial:Nervous System Diseases:Neuropsychological Tests:Polycythemia:Poisoning:Poisoning:Postoperative Hemorrhage:Postpartum Hemorrhage:Postphlebitic Syndrome:Postthrombotic Syndrome:Precancerous Conditions:Prenatal Exposure Delayed Effects:Protein Deficiency:Retinal Neovascularization:Respiratory Distress Syndrome, Adult:Severe Acute Respiratory Syndrome:Sickle Cell Trait:Retinopathy of Prematurity:Seizures:Proteinuria:Purpura, Schoenlein-Henoch:Purpura, Thrombocytopenic:Purpura, Thrombotic Thrombocytopenic:Streptococcal Infections:Subarachnoid Hemorrhage:Skin Diseases:Sneddon Syndrome:Splenomegaly:Thrombocytopenia:Thrombasthenia:Thromboangiitis Obliterans:Thrombotic Microangiopathies:Turner Syndrome:Thrombophlebitis:Vitamin B Deficiency:Vitreoretinopathy, Proliferative:von Willebrand Disease:Wegener Granulomatosis</t>
  </si>
  <si>
    <t>Myocardial Infarction:Stroke:Cardiovascular Diseases:Brain Ischemia:Thrombosis:Venous Thrombosis:Atherosclerosis:Calcinosis:Carotid Artery Diseases:Carotid Stenosis:Cerebral Hemorrhage:Coronary Arteriosclerosis:Coronary Disease:Diabetes Complications:Alzheimer Disease:Aortic Diseases:Hypertension:Inflammation:Ischemia:Ischemic Attack, Transient:Lymphoma, Non-Hodgkin:Macular Degeneration:Metabolic Syndrome X:Vascular Diseases:Thromboembolism:Neoplasms:Osteoporosis</t>
  </si>
  <si>
    <t>Myocardial Infarction:Stroke:Brain Ischemia:Cardiovascular Diseases:Thrombosis:Venous Thrombosis:Thromboembolism:Calcinosis:Atherosclerosis:Hypertension:Carotid Artery Diseases:Cerebrovascular Accident:Cerebrovascular Disorders:Coronary Arteriosclerosis:Coronary Disease:Diabetes Complications:Disease Progression:Foramen Ovale, Patent:Glomerulonephritis, IGA:Heart Defects, Congenital:Heart Septal Defects, Atrial:Heart Septal Defects, Ventricular:Hemorrhage:Carotid Stenosis:Cerebral Hemorrhage:Alzheimer Disease:Anemia, Sickle Cell:Angina, Unstable:Aortic Diseases:Hypertension, Pulmonary:Ischemia:Macular Degeneration:Metabolic Syndrome X:Neoplasms:Obesity:Osteoporosis:Postoperative Complications:Pulmonary Embolism:Vascular Diseases</t>
  </si>
  <si>
    <t>Asthma:Hypertrophy, Left Ventricular</t>
  </si>
  <si>
    <t>Attention Deficit Disorder with Hyperactivity:Autistic Disorder</t>
  </si>
  <si>
    <t>Cleft Lip:Cleft Palate</t>
  </si>
  <si>
    <t>Asthma:Bronchial Hyperreactivity:Osteoporosis</t>
  </si>
  <si>
    <t>Coronary Arteriosclerosis:Pulmonary Disease, Chronic Obstructive:Myocardial Infarction:Disease Progression:Aortic Aneurysm, Abdominal:Multiple Sclerosis:Lung Neoplasms:Hypertension:Periodontitis:Carcinoma, Squamous Cell:Diabetes Mellitus, Type 2:Colorectal Neoplasms:Chronic Disease:Coronary Disease:Breast Neoplasms:Inflammation:Lymphatic Metastasis:Stomach Neoplasms:Prostatic Neoplasms:Recurrence:Cardiovascular Diseases:Carotid Artery Diseases:Diabetic Nephropathies:Diabetic Angiopathies:Coronary Restenosis:Carcinoma, Non-Small-Cell Lung:Brain Ischemia:Asthma:Acute Disease:Alzheimer Disease:Premature Birth:Cerebrovascular Accident:Thrombosis:Neoplasm Invasiveness:Mouth Neoplasms:Glaucoma, Angle-Closure:Helicobacter Infections:Intervertebral Disk Displacement:Intracranial Aneurysm:Mucocutaneous Lymph Node Syndrome:Melanoma:Kidney Failure, Chronic:Liver Neoplasms:Peripheral Vascular Diseases:Pre-Eclampsia:Neovascularization, Pathologic:Pulmonary Emphysema:Skin Neoplasms:Nasopharyngeal Neoplasms:Adenocarcinoma:Aneurysm, Dissecting:Arteriosclerosis:Arthritis, Rheumatoid:Carcinoma, Hepatocellular:Carotid Artery, Internal, Dissection:Crohn Disease:Coronary Artery Disease:Endometriosis:Urinary Bladder Neoplasms:Subarachnoid Hemorrhage:Uterine Cervical Neoplasms:Uterine Neoplasms:Ventricular Dysfunction, Left:Ventricular Outflow Obstruction:Vertebral Artery Dissection:Esophageal Neoplasms:Fetal Diseases:Fetal Growth Retardation:Fetal Membranes, Premature Rupture:Fractures, Bone:Diabetic Retinopathy:Giant Cell Arteritis:Gingivitis:Disease Susceptibility:Ductus Arteriosus, Patent:Endometrial Neoplasms:Delayed Graft Function:Dementia:Dementia, Vascular:Diabetes Complications:Diabetes Mellitus:Cicatrix:Cognition:Colitis, Ulcerative:Connective Tissue Diseases:Constriction, Pathologic:Coronary Aneurysm:Carotid Stenosis:Cerebral Hemorrhage:Cerebral Infarction:Acquired Immunodeficiency Syndrome:Cardiomyopathies:Cardiomyopathy, Dilated:Carcinoma, Lobular:Brain Neoplasms:Bronchiectasis:Carcinoma:Carcinoma, Basal Cell:Carcinoma, Ductal, Breast:Aortic Aneurysm, Thoracic:Astrocytoma:Atrial Fibrillation:Bipolar Disorder:Angina Pectoris:Angina, Unstable:Aortic Aneurysm:Amyotrophic Lateral Sclerosis:Rheumatoid Nodule:Schizophrenia:Sjogren's Syndrome:Skin Diseases:Spinal Diseases:Trachoma:Tuberculosis, Pulmonary:Stomach Ulcer:Stroke:Neuropsychological Tests:Oral Submucous Fibrosis:Osteoarthritis, Knee:Osteoporosis:Ovarian Neoplasms:Paraparesis, Tropical Spastic:Periodontal Attachment Loss:Pregnancy Complications, Hematologic:Neoplasm Metastasis:Neoplasm Recurrence, Local:Neoplasms:Long QT Syndrome:Leiomyoma:Leukoaraiosis:Lymphoma, Non-Hodgkin:Macular Degeneration:Lupus Erythematosus, Systemic:Metabolic Syndrome X:Metaplasia:Musculoskeletal Diseases:Myopia:Intracranial Arteriosclerosis:Intracranial Hemorrhages:Hypertrophy, Left Ventricular:Infant, Premature, Diseases:Infection:Hemorrhage:Hepatitis B:Hepatitis C:Glomerulonephritis, IGA:Guillain-Barre Syndrome:Heart Diseases:Heart Failure, Congestive</t>
  </si>
  <si>
    <t>Pancreatitis, Chronic:Adenocarcinoma:Pancreatic Neoplasms:Pancreatitis:Pancreatitis, Acute Necrotizing:Pancreatitis, Alcoholic:Chronic Disease</t>
  </si>
  <si>
    <t>Respiratory Syncytial Virus Infections:Bronchiolitis, Viral:Colorectal Neoplasms:Diabetes Mellitus, Type 2:Erythema Nodosum:Sarcoidosis:Severe Acute Respiratory Syndrome:Infant, Premature, Diseases:Inflammation:Asthma</t>
  </si>
  <si>
    <t>Aortic Aneurysm, Abdominal:Coronary Artery Disease:Disease Susceptibility:Myocardial Infarction</t>
  </si>
  <si>
    <t>Multiple Sclerosis, Relapsing-Remitting:Recurrence</t>
  </si>
  <si>
    <t>Glomerulonephritis, IGA:Head and Neck Neoplasms:Neoplasms, Second Primary:Recurrence:Amyotrophic Lateral Sclerosis:Anoxia:Carcinoma, Squamous Cell:Disease Progression</t>
  </si>
  <si>
    <t>Alzheimer Disease:Chronic Disease:Disease Progression:Intracranial Aneurysm:Mitral Valve Prolapse:Nephrolithiasis:Periodontitis:Spinal Muscular Atrophies of Childhood</t>
  </si>
  <si>
    <t>Hypertension:Alzheimer Disease</t>
  </si>
  <si>
    <t>Inflammation:Brain Ischemia:Anemia, Sickle Cell:Cerebrovascular Accident:Respiratory Syncytial Virus Infections:Stroke:Occupational Diseases:Osteoporosis:Cardiovascular Diseases:Asthma:Atherosclerosis:Bronchiolitis, Viral:Lung Neoplasms:Hematologic Diseases:Hypertension:Multiple Sclerosis:Myocardial Infarction:Neoplasms:Obesity:Infant, Premature, Diseases:Hodgkin Disease:Hypersensitivity, Immediate:Lymphedema:Lymphoma, Large B-Cell, Diffuse:Lymphoma, Non-Hodgkin:Lymphoproliferative Disorders:Metabolic Syndrome X:Migraine Disorders:Calcinosis:Bronchial Hyperreactivity:Bronchiolitis:Biliary Tract Neoplasms:Arthritis, Rheumatoid:Carotid Stenosis:Heart Diseases:Cerebrovascular Disorders:Diabetes Complications:Diabetes Mellitus, Type 2:Erythema Nodosum:Pulmonary Disease, Chronic Obstructive:Sarcoidosis:Thrombophilia:Waldenstrom Macroglobulinemia:Alzheimer Disease:</t>
  </si>
  <si>
    <t>Alzheimer Disease:Pulmonary Disease, Chronic Obstructive:Parkinson Disease:Cerebral Hemorrhage:Hypertension:Neuropsychological Tests:Lung Neoplasms:Cerebrovascular Accident:alpha 1-Antitrypsin Deficiency:Intracranial Aneurysm:Subarachnoid Hemorrhage:Cognition Disorders:Dementia:Aneurysm, Ruptured:Asthma:Diabetes Mellitus:Disease Progression:Encephalitis:Inflammation:Osteoarthritis, Knee:Osteoporosis:Pancreatitis:Macular Degeneration:Mental Status Schedule:Metabolic Syndrome X:Multiple System Atrophy:Myocardial Infarction:Myocardial Ischemia:Myositis, Inclusion Body:Neoplasms:Brain Ischemia:Bronchial Hyperreactivity:Cardiovascular Diseases:Cerebral Amyloid Angiopathy:Chronic Disease:Cognition:Diabetes Complications:Acute Disease:Hemorrhage:Hypercholesterolemia:Hypersensitivity:Hypersensitivity, Immediate:Vasculitis:Stroke:Kidney Failure, Chronic:Prostatic Hyperplasia:Prostatic Neoplasms</t>
  </si>
  <si>
    <t>Lung Neoplasms:Neutropenia:Pulmonary Disease, Chronic Obstructive:Myocardial Infarction:Chronic Disease:Coronary Disease</t>
  </si>
  <si>
    <t>Macular Degeneration:Otitis Media:Recurrence:Lymphoma, Non-Hodgkin:Acute Disease</t>
  </si>
  <si>
    <t>HIV Infections:Disease Progression:Acquired Immunodeficiency Syndrome:HIV Seropositivity:Inflammation:Lymphatic Metastasis:Liver Neoplasms:Hepatitis C, Chronic:Breast Neoplasms:Colorectal Neoplasms:Carcinoma, Hepatocellular:Carcinoma, Squamous Cell:Alzheimer Disease:Asthma:Atherosclerosis:Coronary Arteriosclerosis:Bronchial Hyperreactivity:Brain Ischemia:Hemophilia A:Hodgkin Disease:Mouth Neoplasms:Neoplasm Invasiveness:Liver Cirrhosis:Stroke:Prostatic Neoplasms:Hypertension:Rectal Neoplasms:Recurrence:Salivary Gland Neoplasms:Scleroderma, Systemic:Sexually Transmitted Diseases:Skin Ulcer:Substance Abuse, Intravenous:Thyroid Diseases:Trachoma:Tuberculosis:Urinary Bladder Neoplasms:Uterine Cervical Neoplasms:Viremia:Waldenstrom Macroglobulinemia:Liver Cirrhosis, Alcoholic:Leukemia, Myeloid:Lymphoma:Lymphoma, Large B-Cell, Diffuse:Lymphoma, Non-Hodgkin:Migraine Disorders:Neoplasm Metastasis:Osteoporosis:Ovarian Failure, Premature:Multiple Myeloma:Myocardial Infarction:Lung Neoplasms:Lupus Erythematosus, Systemic:HTLV-I Infections:Hypersensitivity, Immediate:Hepatitis, Viral, Human:Carcinoma:Diabetes Mellitus, Type 1:Disease Susceptibility:Flaviviridae Infections:Head and Neck Neoplasms:Hematologic Neoplasms:Autoimmune Diseases:Blast Crisis:Anthropology:Anthropology:Acute Disease:AIDS Dementia Complex:Carcinoma, Transitional Cell:Carotid Artery Diseases:Carotid Stenosis:Central Nervous System Diseases:Chlamydia Infections:Colonic Neoplasms</t>
  </si>
  <si>
    <t>Dental Caries</t>
  </si>
  <si>
    <t>Hypertension:Osteoarthritis:Spondylitis:Asthma:Celiac Disease</t>
  </si>
  <si>
    <t>Obesity:Osteoporosis:Diabetes Mellitus, Type 2:Kidney Failure, Chronic:Atherosclerosis:Cardiovascular Diseases:Calcinosis:Alzheimer Disease:Body Weight:Carotid Artery Diseases:Coronary Disease:Delayed Graft Function:Diabetes Mellitus, Type 1:Malnutrition:Metabolic Syndrome X:Inflammation:Insulin Resistance:Diabetic Angiopathies:Dyslipidemias:Endometriosis:Postoperative Complications:Thinness</t>
  </si>
  <si>
    <t>Lung Neoplasms:Pulmonary Disease, Chronic Obstructive:Hypersensitivity:Asthma</t>
  </si>
  <si>
    <t>Kallmann Syndrome:Hypogonadism</t>
  </si>
  <si>
    <t>Bronchiolitis, Viral:Respiratory Syncytial Virus Infections:Asthma:Infant, Premature, Diseases</t>
  </si>
  <si>
    <t>Diabetes Mellitus, Type 2:Diabetic Nephropathies:Albuminuria:Cleft Lip:Cleft Palate:Kidney Failure:Mental Disorders:Proteinuria</t>
  </si>
  <si>
    <t>Venous Thrombosis:Thrombophilia:Abortion, Spontaneous:Alzheimer Disease:Antithrombin III Deficiency:Cardiovascular Diseases:Coronary Thrombosis:Diabetes Complications:Metabolic Syndrome X:Myocardial Infarction:Neoplasms:Osteoporosis:Pregnancy Complications, Hematologic</t>
  </si>
  <si>
    <t>Intracranial Aneurysm:Asthma</t>
  </si>
  <si>
    <t>Intracranial Aneurysm:Subarachnoid Hemorrhage:Hypertension:Aortic Aneurysm, Abdominal:Macular Degeneration:Metabolic Syndrome X:Neoplasms:Osteoporosis:Peripheral Vascular Diseases:Pulmonary Disease, Chronic Obstructive:Renal Insufficiency, Chronic:Rupture, Spontaneous:Atherosclerosis:Calcinosis:Cardiovascular Diseases:Choroidal Neovascularization:Diabetes Complications:Emphysema:Alzheimer Disease:Aneurysm, Ruptured:Williams Syndrome:Kidney Failure, Chronic</t>
  </si>
  <si>
    <t>Marfan Syndrome:Ectopia Lentis:Scleroderma, Systemic:Mitral Valve Prolapse:Aortic Aneurysm:Aortic Aneurysm, Abdominal:Aortic Aneurysm, Thoracic:Aortic Rupture:Aortic Valve Insufficiency:Aortic Valve Stenosis:Connective Tissue Diseases:Coronary Arteriosclerosis:Dilatation, Pathologic:Exfoliation Syndrome:Mitral Valve Insufficiency:Glaucoma, Open-Angle:Growth Disorders:Hip Dislocation, Congenital:Kidney Failure, Chronic:Aneurysm, Dissecting:Tetralogy of Fallot:Vascular Diseases</t>
  </si>
  <si>
    <t>Exfoliation Syndrome:Glaucoma, Open-Angle</t>
  </si>
  <si>
    <t>Coronary Disease:Myocardial Infarction:Stroke:Brain Ischemia:Cardiovascular Diseases</t>
  </si>
  <si>
    <t>Colonic Neoplasms:Colorectal Neoplasms:Disease Progression:Hepatitis B, Chronic:Liver Cirrhosis:Rectal Neoplasms</t>
  </si>
  <si>
    <t>Stomach Neoplasms:Colorectal Neoplasms</t>
  </si>
  <si>
    <t>Breast Neoplasms:Neovascularization, Pathologic:Schizophrenia:Varicose Ulcer:Carcinoma, Intraductal, Noninfiltrating:Dominance, Cerebral:Hot Flashes:Mental Disorders:Neoplasm Invasiveness:Alzheimer Disease</t>
  </si>
  <si>
    <t>Neovascularization, Pathologic:Placenta Diseases:Pre-Eclampsia:Pregnancy Complications, Parasitic:Sarcoidosis:Scleroderma, Systemic:Skin Neoplasms:Hypersensitivity, Immediate:Inflammation:Lymphoma, Non-Hodgkin:Malaria:Melanoma:Abortion, Spontaneous:Adenocarcinoma:Breast Neoplasms:Bronchial Hyperreactivity:Cell Transformation, Neoplastic:Colorectal Neoplasms</t>
  </si>
  <si>
    <t>Leprosy, Tuberculoid</t>
  </si>
  <si>
    <t>Bronchopulmonary Dysplasia:Schizophrenia</t>
  </si>
  <si>
    <t>Stomach Neoplasms:Prostatic Neoplasms:Colorectal Neoplasms:Adenocarcinoma:Breast Neoplasms:Urinary Bladder Neoplasms:Disease Progression:Lymphatic Metastasis:Neoplasm Invasiveness:Esophageal Neoplasms:Carcinoma:Lung Neoplasms:Respiratory Syncytial Virus Infections:Kidney Neoplasms:Carcinoma, Ductal, Breast:Carcinoma, Hepatocellular:Bronchiolitis, Viral:Colorectal Neoplasms, Hereditary Nonpolyposis:Carcinoma, Squamous Cell:Carcinoma, Transitional Cell:Neoplasm Metastasis:Neoplasm Recurrence, Local:Neoplasms:Ovarian Neoplasms:Pancreatic Neoplasms:Helicobacter Infections:Hepatitis B:Infant, Premature, Diseases:Glaucoma, Open-Angle:Head and Neck Neoplasms:Meningeal Neoplasms:Meningioma:Mouth Neoplasms:Pharyngeal Neoplasms:Prostatic Hyperplasia:Neoplasms, Radiation-Induced:Neoplastic Syndromes, Hereditary:Cleft Lip:Cleft Palate:Colitis, Ulcerative:Crohn Disease:Asthma:Carcinoma, Large Cell:Carcinoma, Lobular:Carcinoma, Non-Small-Cell Lung:Carcinoma, Renal Cell:Laryngeal Neoplasms:Liver Neoplasms:Pulmonary Disease, Chronic Obstructive:Tooth Abnormalities:Ureteral Neoplasms:Urinary Calculi:Urologic Neoplasms</t>
  </si>
  <si>
    <t>Pemphigoid, Bullous:Periodontitis:Alzheimer Disease:Chronic Disease</t>
  </si>
  <si>
    <t>Breast Neoplasms:Hypertension:Venous Thrombosis</t>
  </si>
  <si>
    <t>Coronary Disease:Hypercholesterolemia:Venous Thrombosis:Hypertension:Myocardial Infarction:Factor XII Deficiency:Cardiovascular Diseases:Thrombosis:Syndrome:Thrombophilia:Abortion, Habitual:Acute Disease:Coronary Arteriosclerosis:Diabetes Mellitus, Type 2:Diabetic Angiopathies:Disease Progression:Diabetes Mellitus, Type 1:Glomerulonephritis, IGA:Angina, Unstable:Calcinosis:Cerebral Infarction:Cerebrovascular Accident:Chromosome Deletion:Peripheral Vascular Diseases:Pregnancy Complications, Cardiovascular:Protein S Deficiency:Recurrence:Retinal Vein Occlusion:Intracranial Thrombosis:Kidney Failure, Chronic</t>
  </si>
  <si>
    <t>Breast Neoplasms:Carcinoma, Squamous Cell:Disease Progression:Adenocarcinoma:Arthritis, Rheumatoid:Esophageal Neoplasms:Stomach Neoplasms:Alveolar Bone Loss:Aortic Aneurysm, Abdominal:Arteriosclerosis:Endometriosis:Chronic Periodontitis:Gingival Hemorrhage:Heart Neoplasms:Intervertebral Disk Displacement:Lung Neoplasms:Mouth Neoplasms:Mucocutaneous Lymph Node Syndrome:Nasopharyngeal Neoplasms:Ovarian Neoplasms:Periodontal Attachment Loss</t>
  </si>
  <si>
    <t>Osteoarthritis</t>
  </si>
  <si>
    <t>Atherosclerosis:Calcinosis:Macular Degeneration:Retinal Degeneration:Retinal Drusen</t>
  </si>
  <si>
    <t>Inflammation:Breast Neoplasms:Premature Birth:Pulmonary Fibrosis:Schizophrenia:Skin Diseases:Carotid Artery Diseases:Carotid Stenosis:Connective Tissue Diseases:Coronary Disease:Diabetes Mellitus, Type 2:Diabetic Angiopathies:Diabetic Retinopathy:Disease Progression:Fetal Diseases:Intracranial Aneurysm:Lymphoma, Non-Hodgkin:Musculoskeletal Diseases:Myocardial Infarction:Pregnancy Complications, Hematologic:Hypertension:Infection:Aortic Aneurysm, Abdominal:Bird Fancier's Lung</t>
  </si>
  <si>
    <t>Obesity:Birth Weight:Diabetes Mellitus:Diabetes Mellitus, Type 2:Insulin Resistance:Prostatic Neoplasms:Polycystic Ovary Syndrome:Lung Neoplasms:Cardiovascular Diseases:Body Weight:Alzheimer Disease:Anorexia Nervosa:Asperger Syndrome:Atherosclerosis:Autistic Disorder:Beckwith-Wiedemann Syndrome:Brain Neoplasms:Breast Neoplasms:Calcinosis:Carcinoma, Hepatocellular:Carcinoma, Squamous Cell:Diabetes Complications:Abortion, Habitual:Adenocarcinoma:Adrenal Hyperplasia, Congenital:Disease Susceptibility:Ductus Arteriosus, Patent:Eating Disorders:Lymphoma, Non-Hodgkin:Metabolic Syndrome X:Metabolism, Inborn Errors:Mouth Neoplasms:Muscular Diseases:Neoplasms:Neoplasms, Germ Cell and Embryonal:Neoplasms, Glandular and Epithelial:Osteoporosis:Ovarian Neoplasms:Pain:Pancreatic Neoplasms:Parkinson Disease:Glaucoma, Open-Angle:Hepatitis B, Chronic:Hepatitis, Toxic:HIV Infections:Hyperandrogenism:Infant, Premature, Diseases:Pregnancy Complications, Infectious:Pulmonary Disease, Chronic Obstructive:Social Perception:Stomach Neoplasms:Testicular Neoplasms:Tobacco Use Disorder:Urinary Calculi:Weight Gain</t>
  </si>
  <si>
    <t>Diabetes Mellitus, Type 2:Diabetic Retinopathy:Myopia:Neovascularization, Pathologic:Osteoporosis:Ovarian Neoplasms:Neoplasms:Gastrointestinal Diseases:Metabolic Syndrome X:Myocardial Infarction:Alzheimer Disease:Arthritis, Psoriatic:Cardiovascular Diseases:Depressive Disorder, Major:Diabetes Complications:Diabetes Mellitus, Type 1</t>
  </si>
  <si>
    <t>Prostatic Neoplasms:Neoplasms, Hormone-Dependent:Neovascularization, Pathologic:Breast Neoplasms:Lung Neoplasms:Multiple Myeloma:Myopia:Neoplasm Invasiveness:Diabetes Mellitus, Type 2:Endometriosis:Adenocarcinoma:Asthma:Obesity:Overweight:Pulmonary Disease, Chronic Obstructive:Stomach Neoplasms:Hypersensitivity, Immediate:Leukemia</t>
  </si>
  <si>
    <t>Colitis, Ulcerative</t>
  </si>
  <si>
    <t>Myocardial Infarction:Brain Ischemia:Cardiovascular Diseases:Thrombophilia:Venous Thrombosis:Stroke:Cerebrovascular Accident:Thrombosis:Hypertension:Cerebral Infarction:Inflammation:Coronary Disease:Recurrence:Thromboembolism:Atherosclerosis:Abortion, Habitual:Arterial Occlusive Diseases:Diabetes Mellitus, Type 2:Myocardial Ischemia:Pregnancy Complications, Hematologic:Metabolic Syndrome X:Obesity:Pulmonary Embolism:Vascular Diseases:Osteoporosis:Lupus Nephritis:Periodontitis:Peripheral Vascular Diseases:Pre-Eclampsia:Kidney Failure, Chronic:Hypertension, Pulmonary:Cerebral Palsy:Fetal Death:Hemorrhage:Coronary Restenosis:Coronary Stenosis:Cerebrovascular Disorders:Chronic Disease:Carotid Artery Diseases:Carotid Stenosis:Albuminuria:Alveolar Bone Loss:Alzheimer Disease:Amyotrophic Lateral Sclerosis:Anemia, Sickle Cell:Angina Pectoris:Angina, Unstable:Abortion, Spontaneous:Abruptio Placentae:Aggressive Periodontitis:Arteriosclerosis:Arthritis, Rheumatoid:Calcinosis:Atrial Fibrillation:Blood Coagulation Disorders, Inherited:Brain Infarction:Celiac Disease:Chronic Periodontitis:Constriction, Pathologic:Coronary Arteriosclerosis:Coronary Thrombosis:Diabetes Complications:Diabetes Mellitus:Diabetes Mellitus, Type 1:Diabetic Angiopathies:Diabetic Nephropathies:Diabetic Retinopathy:Disease Progression:Disease Susceptibility:Hepatic Vein Thrombosis:Hypercholesterolemia:Hyperlipoproteinemia Type II:Fetal Growth Retardation:Infertility, Female:Glomerulonephritis:Glomerulonephritis, IGA:Legg-Perthes Disease:Inflammatory Bowel Diseases:Ischemia:Pregnancy Complications, Cardiovascular:Pulmonary Disease, Chronic Obstructive:Neoplasms:Macular Degeneration:Migraine Disorders:Periodontal Attachment Loss:Periodontal Pocket:Thrombotic Microangiopathies:Renal Insufficiency, Chronic:Retinal Vein Occlusion:Sepsis</t>
  </si>
  <si>
    <t>Hypertension:Intracranial Aneurysm:Myocardial Infarction:Periodontitis:Atherosclerosis:Calcinosis:Cardiovascular Diseases:Chronic Disease</t>
  </si>
  <si>
    <t>Myocardial Infarction:Cardiovascular Diseases:Coronary Disease:Hypertension:Brain Ischemia:Obesity:Peripheral Vascular Diseases:Recurrence:Stroke:Coronary Arteriosclerosis:Thromboembolism:Osteoporosis:Myocardial Ischemia:Calcinosis:Constriction, Pathologic:Alzheimer Disease:Amyotrophic Lateral Sclerosis:Asthma:Atherosclerosis:Inflammation:Intracranial Aneurysm:Kidney Failure, Chronic:Metabolic Syndrome X:Diabetes Mellitus, Type 2:Dyslipidemias:Hypersensitivity</t>
  </si>
  <si>
    <t>Macular Degeneration:Vision, Low:Atherosclerosis:Calcinosis:Disease Progression</t>
  </si>
  <si>
    <t>Exfoliation Syndrome:Glaucoma, Open-Angle:Glaucoma:Glaucoma, Angle-Closure:Intracranial Aneurysm:Pigmentation Disorders:Premature Birth:Ventricular Dysfunction, Left:Fetal Membranes, Premature Rupture:Aneurysm, Dissecting:Cardiovascular Diseases:Cataract</t>
  </si>
  <si>
    <t>Rupture</t>
  </si>
  <si>
    <t>Mouth Abnormalities:Arthritis, Rheumatoid:Cleft Lip:Cleft Palate:Craniofacial Abnormalities</t>
  </si>
  <si>
    <t>Alzheimer Disease:Cognition:Abortion, Habitual:Mental Disorders:Schizophrenia:Schizophrenic Psychology:Thyroid Neoplasms:Weight Gain</t>
  </si>
  <si>
    <t>Attention Deficit Disorder with Hyperactivity:Autistic Disorder:Colitis, Ulcerative</t>
  </si>
  <si>
    <t>Ovarian Failure, Premature:Amenorrhea</t>
  </si>
  <si>
    <t>Carcinoma, Papillary:Thyroid Neoplasms</t>
  </si>
  <si>
    <t>Neoplasms, Glandular and Epithelial:Ovarian Neoplasms</t>
  </si>
  <si>
    <t>Breast Neoplasms:Schizophrenia</t>
  </si>
  <si>
    <t>Cardiovascular Diseases:Cerebral Hemorrhage:Hypertension:Intracranial Hemorrhages:Stroke:Subarachnoid Hemorrhage:Vesico-Ureteral Reflux</t>
  </si>
  <si>
    <t>Obesity:Parkinson Disease:Schizophrenia:Uterine Cervical Neoplasms:Celiac Disease</t>
  </si>
  <si>
    <t>Gastrointestinal Stromal Tumors:Glioblastoma:Neoplasm Recurrence, Local:Spinal Dysraphism:Subdural Effusion:Tooth Abnormalities:Uterine Cervical Neoplasms:Neoplasms:Neural Tube Defects:Osteoporosis:Pancreatic Neoplasms:Leukemia, Myeloid:Liver Neoplasms:Lymphatic Metastasis:Meningomyelocele:Metabolic Syndrome X:Acute Disease:Alzheimer Disease:Asthma:Brain Neoplasms:Carcinoma:Cardiovascular Diseases:Cleft Lip:Cleft Palate:Coronary Disease:Diabetes Complications:Disease Progression:Edema</t>
  </si>
  <si>
    <t>Alzheimer Disease:Colorectal Neoplasms:Recurrence:Urinary Calculi:Alveolar Bone Loss:Respiratory Distress Syndrome, Adult:Small Cell Lung Carcinoma:Thyroid Neoplasms:Urinary Bladder Neoplasms:Diabetes Complications:Diabetes Mellitus, Type 1:Diabetes Mellitus, Type 2:Arthritis, Rheumatoid:Asthma:Bacteremia:Blood Platelet Disorders:Bronchopulmonary Dysplasia:Carcinoma, Non-Small-Cell Lung:Carcinoma, Squamous Cell:Carcinoma, Transitional Cell:Cardiovascular Diseases:Chronic Disease:Cognition:Gram-Negative Bacterial Infections:Hypersensitivity, Immediate:Inflammation:Insulin Resistance:Kidney Calculi:Lung Neoplasms:Metabolic Syndrome X:Mitral Valve Prolapse:Mouth Neoplasms:Multiple Sclerosis, Chronic Progressive:Multiple Sclerosis, Relapsing-Remitting:Neoplasms:Neovascularization, Pathologic:Osteoporosis:Osteoporosis, Postmenopausal:Ovarian Neoplasms:Pneumoconiosis:Polycystic Ovary Syndrome:Prostatic Neoplasms</t>
  </si>
  <si>
    <t>Alzheimer Disease:Hemochromatosis:Cardiovascular Diseases:Anemia, Iron-Deficiency:Schizophrenia:Stroke:Myocardial Infarction:Neoplasms:Osteoporosis:Recurrence:Carotid Artery Diseases:Cognition:Cognition Disorders:Cystic Fibrosis:Diabetes Complications:Disease Progression:Iron Metabolism Disorders:Iron Overload:Ischemia:Liver Cirrhosis:Macular Degeneration:Metabolic Syndrome X:Tuberculosis, Pulmonary:Brain Ischemia</t>
  </si>
  <si>
    <t>Cardiovascular Diseases:Coronary Disease:Diabetes Mellitus, Type 1:Diabetes Mellitus, Type 2:Diabetic Nephropathies:Hypertension:Mental Disorders:Obesity</t>
  </si>
  <si>
    <t>Myocardial Infarction:Prostatic Neoplasms:Colorectal Neoplasms:Coronary Disease:Disease Progression:Coronary Arteriosclerosis:Adenocarcinoma:Angina Pectoris:Cerebral Hemorrhage:Cerebral Infarction:Colonic Neoplasms:Rectal Neoplasms:Neovascularization, Pathologic:Metabolic Diseases:Metabolic Syndrome X</t>
  </si>
  <si>
    <t>Myopia:Myopia, Degenerative:Breast Neoplasms:Adenocarcinoma:Neoplasm Invasiveness:Pancreatic Neoplasms</t>
  </si>
  <si>
    <t>Alzheimer Disease:Breast Neoplasms:Chromosome Deletion</t>
  </si>
  <si>
    <t>Schizophrenia:Breast Neoplasms:Disease Susceptibility:Glomerulonephritis, IGA:Psychiatric Status Rating Scales:Psychometrics</t>
  </si>
  <si>
    <t>Brain Ischemia:Stroke</t>
  </si>
  <si>
    <t>Anemia, Sickle Cell:Osteonecrosis</t>
  </si>
  <si>
    <t>Body Weight:Meningococcal Infections:Osteoporosis</t>
  </si>
  <si>
    <t>Cardiovascular Diseases:Hypertension:Osteoporosis</t>
  </si>
  <si>
    <t>Oral Submucous Fibrosis:Precancerous Conditions:Intracranial Aneurysm:Mouth Neoplasms:Amyotrophic Lateral Sclerosis:Asthma</t>
  </si>
  <si>
    <t>Dementia:Alzheimer Disease:Amyotrophic Lateral Sclerosis:Frontotemporal Lobar Degeneration:Neurodegenerative Diseases:Parkinson Disease:Supranuclear Palsy, Progressive:Neuropsychological Tests:Aphasia:Aphasia, Primary Progressive:Atrophy:Cognition:Memory:Memory Disorders:Motor Neuron Disease</t>
  </si>
  <si>
    <t>Obesity:Diabetes Mellitus, Type 1:Disease Models, Animal:Genetic Diseases, Inborn</t>
  </si>
  <si>
    <t>Myocardial Infarction:Thrombosis:Stroke:Brain Ischemia:Coronary Disease:Recurrence:Hypertension:Cerebrovascular Accident:Diabetes Mellitus, Type 2:Coronary Thrombosis:Arterial Occlusive Diseases:Coronary Arteriosclerosis:Thromboembolism:Thrombophilia:Venous Thrombosis:Retinal Vein Occlusion:Inflammation:Cardiovascular Diseases:Acute Disease:Anemia, Sickle Cell:Angina, Unstable:Diabetic Retinopathy:Hemorrhage:Pregnancy Complications, Hematologic:Kidney Failure, Chronic:Vascular Diseases:Thrombocytopenia:Subarachnoid Hemorrhage:Syndrome:Limb Deformities, Congenital:Lupus Erythematosus, Systemic:Lymphatic Metastasis:Migraine Disorders:Mouth Neoplasms:Prostatic Neoplasms:Prosthesis Failure:Hemorrhagic Disorders:Hypercholesterolemia:Disease Progression:Ductus Arteriosus, Patent:Insulin Resistance:Intracranial Aneurysm:Infant, Premature, Diseases:Myocardial Ischemia:Neuroblastoma:Obesity:Osteoporosis:Pain:Postoperative Complications:Pre-Eclampsia:Pregnancy Complications, Cardiovascular:Antiphospholipid Syndrome:Aneurysm, Ruptured:Alzheimer Disease:Amyotrophic Lateral Sclerosis:Abortion, Spontaneous:Activated Protein C Resistance:Acute Chest Syndrome:Carotid Artery Diseases:Cerebral Amyloid Angiopathy:Cerebral Hemorrhage:Cerebral Infarction:Arteriosclerosis:Atherosclerosis:Atrial Fibrillation:Behcet Syndrome:Death, Sudden, Cardiac:Diabetes Mellitus, Type 1:Diabetic Angiopathies:Diabetic Nephropathies:Gingival Overgrowth:Glomerulonephritis, IGA:Graft Occlusion, Vascular:Hemolytic-Uremic Syndrome:Cerebrovascular Disorders:Chronic Disease:Colorectal Neoplasms:Constriction, Pathologic:Coronary Restenosis:Coronary Stenosis:Breast Neoplasms</t>
  </si>
  <si>
    <t>Urinary Bladder Neoplasms:Premature Birth:Breast Neoplasms:Inflammation:Intervertebral Disk Displacement:Liver Neoplasms:Lung Neoplasms:Lymphatic Metastasis:Melanoma:Mouth Neoplasms:Musculoskeletal Diseases:Neoplasm Invasiveness:Oral Submucous Fibrosis:Precancerous Conditions:Pregnancy Complications, Hematologic:Bronchiectasis:Carcinoma, Basal Cell:Carcinoma, Hepatocellular:Carcinoma, Squamous Cell:Connective Tissue Diseases:Disease Progression:Fetal Diseases:Fetal Membranes, Premature Rupture:Skin Diseases:Skin Neoplasms:Stomach Neoplasms:Infection</t>
  </si>
  <si>
    <t>Hypertension:Kidney Diseases:Kidney Diseases, Cystic:Urologic Diseases:Chronic Disease</t>
  </si>
  <si>
    <t>Lung Neoplasms:Carcinoma, Squamous Cell:Colorectal Neoplasms:Pulmonary Disease, Chronic Obstructive:Neoplasm Invasiveness:Disease Progression:Periodontitis:Myocardial Infarction:Arthritis, Rheumatoid:Breast Neoplasms:Adenocarcinoma:Chronic Disease:Lymphatic Metastasis:Mouth Neoplasms:Inflammation:Ovarian Neoplasms:Chronic Periodontitis:Carcinoma, Non-Small-Cell Lung:Carcinoma, Renal Cell:Hypertension:Kidney Neoplasms:Head and Neck Neoplasms:Coronary Disease:Cardiovascular Diseases:Endometriosis:Alzheimer Disease:Nasopharyngeal Neoplasms:Neoplasms:Premature Birth:Prostatic Neoplasms:Urinary Bladder Neoplasms:Uterine Cervical Neoplasms:Periodontal Attachment Loss:Tuberculosis, Pulmonary:Stomach Neoplasms:Colitis, Ulcerative:Metabolic Syndrome X:Neoplasm Metastasis:Asthma:Atherosclerosis:Brain Neoplasms:Carotid Stenosis:Esophageal Neoplasms:Exfoliation Syndrome:Eye Diseases:Fetal Diseases:Fetal Membranes, Premature Rupture:Epidermolysis Bullosa:Carotid Artery Diseases:Carotid Artery, Internal, Dissection:Crohn Disease:Dementia, Vascular:Diabetes Complications:Diabetes Mellitus, Type 2:Diabetic Angiopathies:Disease Susceptibility:Ductus Arteriosus, Patent:Emphysema:Endometrial Neoplasms:Helicobacter Infections:Hepatitis C:Hepatitis C, Chronic:Gingival Overgrowth:Glaucoma:Glioblastoma:Leiomyoma:Lichen Planus, Oral:Liver Cirrhosis:Liver Neoplasms:Hypertrophy, Left Ventricular:Idiopathic Pulmonary Fibrosis:Infant, Premature, Diseases:Infection:Celiac Disease:Cervical Intraepithelial Neoplasia:Cholangitis, Sclerosing:Carcinoma, Small Cell:Carcinoma, Transitional Cell:Cardiomyopathy, Dilated:Cleft Lip:Cleft Palate:Connective Tissue Diseases:Coronary Arteriosclerosis:Coronary Artery Disease:Astrocytoma:Bronchiectasis:Bronchitis:Carcinoma:Carcinoma, Ductal, Breast:Carcinoma, Hepatocellular:Carcinoma, Lobular:Amyotrophic Lateral Sclerosis:Anoxia:Aortic Aneurysm, Abdominal:Adenomatous Polyps:Aggressive Periodontitis:Airway Obstruction:alpha 1-Antitrypsin Deficiency:Alveolar Bone Loss:Neoplasm Recurrence, Local:Papillomavirus Infections:Peripheral Vascular Diseases:Pneumonia:Polycystic Ovary Syndrome:Pre-Eclampsia:Pregnancy Complications, Cardiovascular:Pregnancy Complications, Hematologic:Pulmonary Emphysema:Renal Insufficiency, Chronic:Rheumatoid Nodule:Rhinitis, Allergic, Seasonal:Sarcoidosis:Scleroderma, Diffuse:Scleroderma, Limited:Scleroderma, Systemic:Skin Diseases:Spinal Diseases:Mitral Valve Insufficiency:Mitral Valve Prolapse:Multiple Sclerosis:Musculoskeletal Diseases:Kidney Diseases:Kidney Failure, Chronic:Lymphoma, Non-Hodgkin:Myopia:Oral Submucous Fibrosis:Osteoarthritis, Knee:Osteolysis:Osteoporosis:Stomach Ulcer:Subarachnoid Hemorrhage:Thrombosis:Tongue Neoplasms:Tooth Loss:Prosthesis Failure:Prosthesis-Related Infections:Pruritus:Periodontal Pocket:Uterine Neoplasms:Varicose Veins</t>
  </si>
  <si>
    <t>Hypertension:Hypertrophy, Left Ventricular:Asthma:Dermatitis, Atopic:Diabetes Mellitus, Type 2:Chronic Disease:Disease Progression:Duodenal Ulcer:Stomach Neoplasms:Stomach Ulcer:Helicobacter Infections:Stroke:Gastritis:Gastritis, Atrophic:Hypertension, Pulmonary:Kidney Diseases:Pregnancy Complications, Cardiovascular:Sarcoidosis, Pulmonary:Disease Susceptibility:Connective Tissue Diseases:Coronary Arteriosclerosis:Glaucoma, Open-Angle:Heart Defects, Congenital:Heart Failure, Systolic:Diabetic Nephropathies:Diabetic Retinopathy:Brain Ischemia:Cardiomyopathies:Cardiomyopathy, Hypertrophic:Cardiomyopathy, Hypertrophic, Familial</t>
  </si>
  <si>
    <t>Hypertension:Lymphedema</t>
  </si>
  <si>
    <t>Keratoconus</t>
  </si>
  <si>
    <t>Respiratory Distress Syndrome, Adult</t>
  </si>
  <si>
    <t>Intracranial Aneurysm:Hypertension:Osteoporosis:Otosclerosis:Precancerous Conditions:Pregnancy Complications, Hematologic:Premature Birth:Pulmonary Disease, Chronic Obstructive:Skin Diseases:Stroke:Inflammation:Intervertebral Disk Displacement:Hearing Loss:Kidney Diseases:Kidney Failure, Chronic:Mouth Neoplasms:Musculoskeletal Diseases:Oral Submucous Fibrosis:Osteogenesis Imperfecta:Body Weight:Cardiovascular Diseases:Carotid Stenosis:Chronic Disease:Connective Tissue Diseases:Disease Susceptibility:Fetal Diseases:Fluorosis, Dental:Fractures, Bone</t>
  </si>
  <si>
    <t>Atherosclerosis:Calcinosis:Lymphedema</t>
  </si>
  <si>
    <t>Asthma:Inflammation:Bronchiolitis, Viral:Lung Neoplasms:Respiratory Syncytial Virus Infections:Stomach Neoplasms:Lupus Erythematosus, Systemic:Lymphoma, Large B-Cell, Diffuse:Lymphoma, Non-Hodgkin:Nasopharyngeal Neoplasms:Pain:Periodontitis:Prostatic Neoplasms:Pulmonary Disease, Chronic Obstructive:Recurrence:Carcinoma, Non-Small-Cell Lung:Celiac Disease:Chronic Disease:Colorectal Neoplasms:Dermatitis, Allergic Contact:Dermatitis, Atopic:DNA Damage:Leukemia, Lymphocytic, Chronic, B-Cell:Liver Failure:Biliary Tract Neoplasms:Graves Disease:Hepatitis C, Chronic:Hypersensitivity:Infant, Premature, Diseases</t>
  </si>
  <si>
    <t>Respiratory Distress Syndrome, Newborn:Respiratory Syncytial Virus Infections:Bronchopulmonary Dysplasia:Infant, Premature, Diseases:Lung Neoplasms:Asthma:Bronchiolitis, Viral:Alzheimer Disease:Meningococcal Infections:Periodontitis:Pneumonia:Pulmonary Disease, Chronic Obstructive:Pulmonary Fibrosis:Respiratory Tract Infections:Rhinitis, Allergic, Perennial:Sepsis:Sudden Infant Death:Inflammation:Lung Diseases:Chronic Disease:Colitis, Ulcerative:Coronary Disease:Ductus Arteriosus, Patent</t>
  </si>
  <si>
    <t>Abnormalities, Multiple:Chromosome Deletion:Mental Retardation:Syndrome</t>
  </si>
  <si>
    <t>Breast Neoplasms:Prostatic Neoplasms:Diabetes Mellitus, Type 2:Metabolic Syndrome X:Lung Neoplasms:Diabetic Nephropathies:Ovarian Neoplasms:Lymphoma, Non-Hodgkin:Pulmonary Disease, Chronic Obstructive:Stomach Neoplasms:Thyroid Neoplasms:Multiple Myeloma:Neoplasms:Neoplasms, Glandular and Epithelial:Osteoporosis:Diabetic Angiopathies:Kidney Failure, Chronic:Calcinosis:Carcinoma:Cardiovascular Diseases:Colorectal Neoplasms:Diabetes Complications:Alzheimer Disease:Atherosclerosis:Birth Weight:Breast Diseases</t>
  </si>
  <si>
    <t>Coronary Disease:Diabetes Mellitus, Type 2:Hyperglycemia</t>
  </si>
  <si>
    <t>alpha 1-Antitrypsin Deficiency:Pulmonary Disease, Chronic Obstructive:Liver Diseases:Cystic Fibrosis:Chronic Disease:Bronchiectasis:Liver Cirrhosis:Lung Diseases, Obstructive:Lung Neoplasms:Lung Diseases:Myocardial Infarction:Brain Ischemia:Liver Neoplasms:Periodontitis:Tuberculosis, Pulmonary:Venous Thrombosis:Thrombophilia:Emphysema:Carcinoma, Hepatocellular:Carcinoma, Squamous Cell:Cardiovascular Diseases:Asthma:Atherosclerosis:Bacterial Infections:Arterial Occlusive Diseases:Asbestosis:Abortion, Spontaneous:Acute Disease:Acute-Phase Reaction:Adenocarcinoma:Carotid Artery, Internal, Dissection:Cerebrovascular Accident:Common Variable Immunodeficiency:Coronary Disease:Coronary Stenosis:Cough:Fetal Death:Fibromuscular Dysplasia:Genetic Diseases, Inborn:Bronchitis:Calcinosis:Disease Progression:Dyspnea:Glomerulonephritis, Membranous:Hepatitis C, Chronic:HIV Infections:Hypersensitivity:Hypertension, Portal:Immunologic Deficiency Syndromes:Inflammation:Thrombosis:Tobacco Use Disorder:Mycobacterium Infections, Atypical:Vertebral Artery Dissection:Peripheral Vascular Diseases:Pneumonia:Pregnancy Complications, Hematologic:Pseudomonas Infections:Recurrence:Respiratory Tract Infections:Sarcoidosis, Pulmonary:Thromboembolism:Myocardial Ischemia:Pancreatitis:Pancreatitis, Alcoholic:Pancreatitis, Chronic:Penile Induration</t>
  </si>
  <si>
    <t>Dominance, Cerebral:Schizophrenia</t>
  </si>
  <si>
    <t>Cleft Lip:Cleft Palate:Tooth Abnormalities</t>
  </si>
  <si>
    <t>Mental Disorders</t>
  </si>
  <si>
    <t>Disease Progression:HIV Infections</t>
  </si>
  <si>
    <t>Inflammation:Helicobacter Infections:Stomach Neoplasms:Lung Neoplasms:Disease Progression:Colorectal Neoplasms:Adenocarcinoma:Pulmonary Disease, Chronic Obstructive:Prostatic Neoplasms:Acute Disease:Asthma:Carcinoma, Non-Small-Cell Lung:Chronic Disease:Duodenal Ulcer:Gastritis:Gastritis, Atrophic:Carcinoma, Squamous Cell:Carcinoma:Breast Neoplasms:Metaplasia:Pain:Pancreatitis:Neoplasm Recurrence, Local:Neoplasms:Mouth Neoplasms:Lupus Erythematosus, Systemic:Respiratory Syncytial Virus Infections:Atrophy:Alzheimer Disease:Bronchiolitis, Viral:Colonic Neoplasms:Cystic Fibrosis:Enterocolitis, Pseudomembranous:Diarrhea:Infant, Premature, Diseases:Cerebral Palsy:Atherosclerosis:Behcet Syndrome:Skin Neoplasms:Stomach Diseases:Recurrence:Pregnancy Complications, Infectious:Premature Birth:Parkinson Disease:Macular Degeneration:Liver Cirrhosis, Alcoholic:Multiple Trauma:Neovascularization, Pathologic:Obesity:Nasopharyngeal Neoplasms:Neoplasm Invasiveness:Stomach Ulcer:Vesico-Ureteral Reflux:Waldenstrom Macroglobulinemia:Streptococcal Infections:Systemic Inflammatory Response Syndrome:Tongue Neoplasms:Trachoma:Trypanosomiasis, African:Tuberculosis:Tuberculosis, Pulmonary:Urinary Bladder Neoplasms:Urinary Tract Infections:Uterine Cervical Neoplasms:Uterine Neoplasms:Vaginal Diseases:Vaginosis, Bacterial:Pancreatic Neoplasms:Pancreatitis, Alcoholic:Pancreatitis, Chronic:Papillomavirus Infections:Occupational Diseases:Osteoarthritis, Hip:Osteoporosis:Otitis Media:Nephritis:Musculoskeletal Diseases:Myocardial Infarction:Multiple Sclerosis:Multiple System Atrophy:Maduromycosis:Melanoma:Metabolic Syndrome X:Lymphoma, Follicular:Lymphoma, Large B-Cell, Diffuse:Lymphoma, Non-Hodgkin:Lymphoproliferative Disorders:Pemphigoid, Bullous:Peptic Ulcer:Periodontitis:Pharyngeal Neoplasms:Postoperative Complications:Precancerous Conditions:Pregnancy Complications, Hematologic:Prenatal Exposure Delayed Effects:Prostatic Hyperplasia:Purpura, Schoenlein-Henoch:Pyelonephritis:Rectal Neoplasms:Respiratory Distress Syndrome, Adult:Respiratory Distress Syndrome, Newborn:Respiratory Sounds:Psoriasis:Puerperal Disorders:Respiratory Tract Diseases:Retinal Vein Occlusion:Sarcoma, Kaposi:Scleroderma, Systemic:Seizures, Febrile:Sepsis:Skin Diseases:Biliary Tract Neoplasms:Blindness:Brain Ischemia:Bacterial Infections:Barrett Esophagus:Bronchial Hyperreactivity:Adenomatous Polyps:Alcoholism:Arthritis, Juvenile Rheumatoid:Arthritis, Psoriatic:Arthritis, Rheumatoid:Cerebrovascular Accident:Chlamydophila Infections:Choroidal Neovascularization:Calcinosis:Carcinoma, Basal Cell:Carcinoma, Ductal, Breast:Colonic Polyps:Connective Tissue Diseases:Coronary Restenosis:Cardiovascular Diseases:Colitis, Ulcerative:Infection:Ischemia:Kidney Diseases:Laryngeal Neoplasms:Leiomyoma:Leukemia, Myeloid:Hematologic Diseases:Hernia, Hiatal:Herpesviridae Infections:Hodgkin Disease:Hypersensitivity, Immediate:Genomic Instability:Gram-Negative Bacterial Infections:Graves Disease:Disease Models, Animal:Ductus Arteriosus, Patent:Enterovirus Infections:Esophageal Neoplasms:Fetal Diseases:Fever:Cytomegalovirus Infections:Dementia:Dermatitis, Atopic:Dermatitis, Occupational:Diabetes Complications:Diabetes Mellitus, Type 2:Diabetic Nephropathies</t>
  </si>
  <si>
    <t>Schizophrenia:Autistic Disorder:Otosclerosis:Schizophrenic Psychology:Weight Gain:Psychotic Disorders:Memory:Mental Disorders:Cognition:Dominance, Cerebral:Alzheimer Disease:Attention Deficit Disorder with Hyperactivity</t>
  </si>
  <si>
    <t>Macular Degeneration:Alzheimer Disease:Cardiovascular Diseases:Carotid Artery Diseases:Cognition Disorders:Coronary Disease:Dementia:Diabetes Complications:Disease Progression:Metabolic Syndrome X:Neoplasms:Osteoporosis:Psychiatric Status Rating Scales:Schizophrenia:Vision, Low</t>
  </si>
  <si>
    <t>Venous Thrombosis:Thromboembolism:Thrombophilia:Brain Ischemia:Postoperative Complications:Acute Disease:Cerebral Palsy:Cerebrovascular Accident:Coronary Disease:Coronary Restenosis:Femur Head Necrosis:Antiphospholipid Syndrome:Arterial Occlusive Diseases:Atherosclerosis:Pregnancy Complications, Hematologic:Stroke:Cadaver:Cerebral Infarction:Hemorrhage:Inflammation:Ischemic Attack, Transient:Thrombosis:Vascular Diseases</t>
  </si>
  <si>
    <t>Myocardial Infarction:Cardiovascular Diseases:Coronary Disease:Hypertension:Brain Ischemia:Recurrence:Thrombophilia:Thrombosis:Obesity:Inflammation:Factor VII Deficiency:Cerebrovascular Accident:Myocardial Ischemia:Stroke:Coronary Arteriosclerosis:Venous Thrombosis:Thromboembolism:Cerebral Hemorrhage:Cerebral Infarction:Cerebral Palsy:Chronic Disease:Coronary Thrombosis:Diabetes Complications:Bronchopulmonary Dysplasia:Arterial Occlusive Diseases:Acute Disease:Abortion, Habitual:Angina Pectoris:Pregnancy Complications, Hematologic:Premature Birth:Migraine Disorders:Osteoporosis:Intracranial Embolism:Diabetic Angiopathies:Disease Progression:Hemorrhage:Hemorrhagic Disease of Newborn:Hemorrhagic Disorders:Hepatitis, Chronic:Hypercholesterolemia:Hyperlipidemias:Hyperlipoproteinemia Type II:Heart Defects, Congenital:Intracranial Thrombosis:Ischemic Attack, Transient:Kidney Failure, Chronic:Leukomalacia, Periventricular:Liver Cirrhosis:Metabolic Syndrome X:Insulin Resistance:Infant, Premature, Diseases:Infection:Periodontitis:Peripheral Vascular Diseases:Pre-Eclampsia:Musculoskeletal Diseases:Neoplasms:Sepsis:Skin Diseases:Subarachnoid Hemorrhage:Angina, Unstable:Activated Protein C Resistance:Alzheimer Disease:Amyotrophic Lateral Sclerosis:Anemia, Sickle Cell:Arteriosclerosis:Atherosclerosis:Atrial Fibrillation:Birth Weight:Blood Coagulation Disorders:Body Weight:Carcinoma, Hepatocellular:Carotid Artery Diseases:Carotid Stenosis:Diabetes Mellitus:Diabetes Mellitus, Type 2:Factor XIII Deficiency:Fetal Diseases:Genetic Diseases, Inborn:Connective Tissue Diseases:Constriction, Pathologic:Coronary Restenosis:Coronary Stenosis:Cerebrovascular Disorders:Vitamin K Deficiency</t>
  </si>
  <si>
    <t>Myocardial Infarction:Hypertension:Intervertebral Disk Displacement:Kidney Diseases:Kidney Failure, Chronic:Metabolic Syndrome X:Aneurysm, Dissecting:Aortic Aneurysm, Thoracic:Carcinoma, Hepatocellular:Chronic Disease:Coronary Arteriosclerosis:Coronary Disease:Diabetes Mellitus, Type 2:Renal Insufficiency, Chronic:Hepatitis B</t>
  </si>
  <si>
    <t>Polycystic Kidney, Autosomal Dominant:Alzheimer Disease:Disease Progression</t>
  </si>
  <si>
    <t>Lung Diseases</t>
  </si>
  <si>
    <t>Osteoarthritis, Knee:Osteochondrodysplasias:Osteoporosis:Alzheimer Disease:Cardiovascular Diseases:Diabetes Complications:Metabolic Syndrome X:Neoplasms:Osteoarthritis, Hip</t>
  </si>
  <si>
    <t>Intervertebral Disk Displacement:Osteoarthritis:Osteoarthritis, Hip:Osteochondrodysplasias:Clubfoot</t>
  </si>
  <si>
    <t>Factor XI Deficiency:Venous Thrombosis:Hypertension, Pregnancy-Induced:Pre-Eclampsia:Thrombophilia</t>
  </si>
  <si>
    <t>Atherosclerosis:Carcinoma, Non-Small-Cell Lung:Cerebrovascular Accident:Lung Neoplasms</t>
  </si>
  <si>
    <t>Myopia:Myopia, Degenerative:Proteinuria:Breast Neoplasms:Diabetes Mellitus, Type 1:Diabetic Nephropathies:Disease Progression</t>
  </si>
  <si>
    <t>Glaucoma, Open-Angle:Glaucoma:Ocular Hypertension:Myopia:Exfoliation Syndrome:Hypertension</t>
  </si>
  <si>
    <t>Brain Ischemia:Myocardial Infarction:Stroke:Alzheimer Disease:Prostatic Neoplasms:Recurrence:Chylothorax:Coronary Arteriosclerosis:Inflammation</t>
  </si>
  <si>
    <t>Pulmonary Disease, Chronic Obstructive:Lung Neoplasms:Disease Progression:Aortic Aneurysm, Abdominal:Adenocarcinoma:Asthma:Breast Neoplasms:Carcinoma, Non-Small-Cell Lung:Esophageal Neoplasms:Nasopharyngeal Neoplasms:Urinary Bladder Neoplasms:Periodontitis:Varicose Ulcer:Neoplasm Invasiveness:Ovarian Neoplasms:Renal Insufficiency, Chronic:Stomach Neoplasms:Subarachnoid Hemorrhage:Acute Disease:Glomerulonephritis, IGA:Kidney Failure, Chronic:Metabolic Syndrome X:Mucocutaneous Lymph Node Syndrome:Multiple Sclerosis:Carcinoma, Squamous Cell:Carotid Artery, Internal, Dissection:Chronic Disease:Colorectal Neoplasms:Coronary Aneurysm:Coronary Arteriosclerosis:alpha 1-Antitrypsin Deficiency:Amyotrophic Lateral Sclerosis:Anoxia:Arthritis, Rheumatoid:Endometriosis</t>
  </si>
  <si>
    <t>Celiac Disease:Diabetes Mellitus, Type 2:Exfoliation Syndrome:Glaucoma, Open-Angle:Schizophrenia</t>
  </si>
  <si>
    <t>Stomach Neoplasms:Breast Neoplasms:Disease Progression:Helicobacter Infections:Lung Neoplasms:Stomach Ulcer:Neoplasm Metastasis:Colorectal Neoplasms:Endometriosis:Brain Neoplasms:Gastritis:Carcinoma, Hepatocellular:Carcinoma, Non-Small-Cell Lung:Arthritis, Rheumatoid:Astrocytoma:Liver Neoplasms:Atrophy:Adenocarcinoma:Adenomatous Polyps:Carcinoma, Squamous Cell:Esophageal Neoplasms:Coronary Arteriosclerosis:Duodenal Ulcer:Ovarian Neoplasms:Precancerous Conditions:Prostatic Neoplasms:Pulmonary Disease, Chronic Obstructive:Thyroid Neoplasms:Uterine Cervical Neoplasms:Lymphatic Metastasis:Multiple Sclerosis:Nasopharyngeal Neoplasms:Neoplasm Invasiveness:Hypercholesterolemia:Liver Cirrhosis:Glomerulonephritis, IGA:Heart Neoplasms</t>
  </si>
  <si>
    <t>Alzheimer Disease:Arthritis, Rheumatoid:Parkinson Disease:Myocardial Infarction:Neoplasms:Obesity:Osteoporosis:Amyloidosis:Cardiovascular Diseases:Cognition Disorders:Dementia:Diabetes Complications:Diseases in Twins:Essential Tremor:Macular Degeneration:Memory Disorders:Metabolic Syndrome X:Multiple Sclerosis</t>
  </si>
  <si>
    <t>Degree</t>
  </si>
  <si>
    <t>Publications (iHOP)</t>
  </si>
  <si>
    <t>Publications (Genopedia)</t>
  </si>
  <si>
    <t>Gene Symbol</t>
  </si>
  <si>
    <t>PubMed ID</t>
  </si>
  <si>
    <t>Impact Factor</t>
  </si>
  <si>
    <t>Year</t>
  </si>
  <si>
    <t>Total Proteins</t>
  </si>
  <si>
    <t>ENSG00000167755</t>
  </si>
  <si>
    <t>KLK6</t>
  </si>
  <si>
    <t>IPI00023845,IPI00554738,IPI00426071</t>
  </si>
  <si>
    <t>ENSP00000366049,ENSP00000309148,ENSP00000366047,ENSP00000375684</t>
  </si>
  <si>
    <t>Kallikrein-6</t>
  </si>
  <si>
    <t>EXP</t>
  </si>
  <si>
    <t>IEA,ISS</t>
  </si>
  <si>
    <t>ENSG00000102996</t>
  </si>
  <si>
    <t>MMP15</t>
  </si>
  <si>
    <t>IPI00019242</t>
  </si>
  <si>
    <t>ENSP00000219271</t>
  </si>
  <si>
    <t>Matrix metalloproteinase-15</t>
  </si>
  <si>
    <t>ENSG00000169245</t>
  </si>
  <si>
    <t>CXCL10</t>
  </si>
  <si>
    <t>IPI00872038,IPI00022448</t>
  </si>
  <si>
    <t>ENSP00000305651,ENSP00000382408</t>
  </si>
  <si>
    <t>Putative uncharacterized protein CXCL10,C-X-C motif chemokine 10</t>
  </si>
  <si>
    <t>ENSG00000161381</t>
  </si>
  <si>
    <t>PLXDC1</t>
  </si>
  <si>
    <t>IPI00410122,IPI00748865,IPI00444379,IPI00790128,IPI00745693,IPI00743008</t>
  </si>
  <si>
    <t>ENSP00000377853,ENSP00000377851,ENSP00000367311,ENSP00000323927</t>
  </si>
  <si>
    <t>Plexin domain-containing protein 1</t>
  </si>
  <si>
    <t>ENSG00000109272</t>
  </si>
  <si>
    <t>PF4V1</t>
  </si>
  <si>
    <t>IPI00022295</t>
  </si>
  <si>
    <t>ENSP00000226524</t>
  </si>
  <si>
    <t>Platelet factor 4 variant</t>
  </si>
  <si>
    <t>ENSG00000204291</t>
  </si>
  <si>
    <t>COL15A1</t>
  </si>
  <si>
    <t>IPI00295414</t>
  </si>
  <si>
    <t>ENSP00000364140</t>
  </si>
  <si>
    <t>Collagen alpha-1(XV) chain</t>
  </si>
  <si>
    <t>GO:0005582,GO:0005576,GO:0005578</t>
  </si>
  <si>
    <t>IEA,TAS,IC</t>
  </si>
  <si>
    <t>collagen type XV,proteinaceous extracellular matrix,extracellular region</t>
  </si>
  <si>
    <t>GO:0030197</t>
  </si>
  <si>
    <t xml:space="preserve"> lubricant activity</t>
  </si>
  <si>
    <t>extracellular matrix constituent</t>
  </si>
  <si>
    <t>ENSG00000104755</t>
  </si>
  <si>
    <t>ADAM2</t>
  </si>
  <si>
    <t>IPI00216374,IPI00440167,IPI00019173</t>
  </si>
  <si>
    <t>ENSP00000369182,ENSP00000343854,ENSP00000265708</t>
  </si>
  <si>
    <t>Disintegrin and metalloproteinase domain-containing protein 2</t>
  </si>
  <si>
    <t>ENSG00000136634</t>
  </si>
  <si>
    <t>IL10</t>
  </si>
  <si>
    <t>IPI00026102</t>
  </si>
  <si>
    <t>ENSP00000356066</t>
  </si>
  <si>
    <t>Interleukin-10</t>
  </si>
  <si>
    <t>266600</t>
  </si>
  <si>
    <t>INFLAMMATORY BOWEL DISEASE 1</t>
  </si>
  <si>
    <t>ENSG00000164136</t>
  </si>
  <si>
    <t>IL15</t>
  </si>
  <si>
    <t>IPI00220638,IPI00871410,IPI00031509,IPI00220639,IPI00871752</t>
  </si>
  <si>
    <t>ENSP00000377720,ENSP00000377714,ENSP00000296545,ENSP00000377713,ENSP00000323505</t>
  </si>
  <si>
    <t>Interleukin-15</t>
  </si>
  <si>
    <t>ENSG00000158815</t>
  </si>
  <si>
    <t>FGF17</t>
  </si>
  <si>
    <t>IPI00385645,IPI00028483</t>
  </si>
  <si>
    <t>ENSP00000352414</t>
  </si>
  <si>
    <t>Fibroblast growth factor 17</t>
  </si>
  <si>
    <t>ENSG00000125966</t>
  </si>
  <si>
    <t>MMP24</t>
  </si>
  <si>
    <t>IPI00001729</t>
  </si>
  <si>
    <t>ENSP00000246186</t>
  </si>
  <si>
    <t>Matrix metalloproteinase-24</t>
  </si>
  <si>
    <t>ENSG00000126549</t>
  </si>
  <si>
    <t>STATH</t>
  </si>
  <si>
    <t>IPI00022990,IPI00550456</t>
  </si>
  <si>
    <t>ENSP00000370448,ENSP00000246895</t>
  </si>
  <si>
    <t>Statherin</t>
  </si>
  <si>
    <t>ENSG00000106278</t>
  </si>
  <si>
    <t>PTPRZ1</t>
  </si>
  <si>
    <t>IPI00871792,IPI00748312</t>
  </si>
  <si>
    <t>ENSP00000377047,ENSP00000377046,ENSP00000265220</t>
  </si>
  <si>
    <t>protein tyrosine phosphatase receptor-type</t>
  </si>
  <si>
    <t>ENSG00000166923</t>
  </si>
  <si>
    <t>GREM1</t>
  </si>
  <si>
    <t>IPI00298476,IPI00747935</t>
  </si>
  <si>
    <t>ENSP00000300177,ENSP00000323101</t>
  </si>
  <si>
    <t>Gremlin-1</t>
  </si>
  <si>
    <t>ENSG00000173546</t>
  </si>
  <si>
    <t>CSPG4</t>
  </si>
  <si>
    <t>IPI00019157,IPI00871644</t>
  </si>
  <si>
    <t>ENSP00000312506</t>
  </si>
  <si>
    <t>Chondroitin sulfate proteoglycan 4</t>
  </si>
  <si>
    <t>ENSG00000206561</t>
  </si>
  <si>
    <t>COLQ</t>
  </si>
  <si>
    <t>IPI00220976,IPI00220974,IPI00220971,IPI00334651,IPI00377275,IPI00220972,IPI00220973,IPI00031687,IPI00220970,IPI00873025</t>
  </si>
  <si>
    <t>ENSP00000373292,ENSP00000373298,ENSP00000373294,ENSP00000373295,ENSP00000373296,ENSP00000373297,ENSP00000373293,ENSP00000373291</t>
  </si>
  <si>
    <t>Acetylcholinesterase collagenic tail peptide</t>
  </si>
  <si>
    <t>GO:0005615,GO:0005605</t>
  </si>
  <si>
    <t>basal lamina,extracellular space</t>
  </si>
  <si>
    <t>603034</t>
  </si>
  <si>
    <t>ENDPLATE ACETYLCHOLINESTERASE DEFICIENCY</t>
  </si>
  <si>
    <t>ENSG00000171236</t>
  </si>
  <si>
    <t>LRG1</t>
  </si>
  <si>
    <t>IPI00022417</t>
  </si>
  <si>
    <t>ENSP00000302621</t>
  </si>
  <si>
    <t>Leucine-rich alpha-2-glycoprotein</t>
  </si>
  <si>
    <t>ENSG00000005421</t>
  </si>
  <si>
    <t>PON1</t>
  </si>
  <si>
    <t>IPI00218732</t>
  </si>
  <si>
    <t>ENSP00000222381</t>
  </si>
  <si>
    <t>Serum paraoxonase/arylesterase 1</t>
  </si>
  <si>
    <t>168820</t>
  </si>
  <si>
    <t>PARAOXONASE 1</t>
  </si>
  <si>
    <t>ENSG00000078579</t>
  </si>
  <si>
    <t>FGF20</t>
  </si>
  <si>
    <t>IPI00607609,IPI00014608</t>
  </si>
  <si>
    <t>ENSP00000371411,ENSP00000180166</t>
  </si>
  <si>
    <t>Fibroblast growth factor 20</t>
  </si>
  <si>
    <t>ENSG00000118972</t>
  </si>
  <si>
    <t>FGF23</t>
  </si>
  <si>
    <t>IPI00026407</t>
  </si>
  <si>
    <t>ENSP00000237837</t>
  </si>
  <si>
    <t>Fibroblast growth factor 23</t>
  </si>
  <si>
    <t>193100,211900</t>
  </si>
  <si>
    <t>HYPOPHOSPHATEMIC RICKETS| AUTOSOMAL DOMINANT,TUMORAL CALCINOSIS| HYPERPHOSPHATEMIC| FAMILIAL</t>
  </si>
  <si>
    <t>ENSG00000007908</t>
  </si>
  <si>
    <t>SELE</t>
  </si>
  <si>
    <t>IPI00296542,IPI00514728,IPI00514521,IPI00645768,IPI00514342</t>
  </si>
  <si>
    <t>ENSP00000356754,ENSP00000356749,ENSP00000356750,ENSP00000356753,ENSP00000356751,ENSP00000356755,ENSP00000331736,ENSP00000356756,ENSP00000356748</t>
  </si>
  <si>
    <t>Selectin E</t>
  </si>
  <si>
    <t>ENSG00000102678</t>
  </si>
  <si>
    <t>FGF9</t>
  </si>
  <si>
    <t>IPI00011172</t>
  </si>
  <si>
    <t>ENSP00000371790</t>
  </si>
  <si>
    <t>Glia-activating factor</t>
  </si>
  <si>
    <t>ENSG00000111215</t>
  </si>
  <si>
    <t>PRR4</t>
  </si>
  <si>
    <t>IPI00027019</t>
  </si>
  <si>
    <t>ENSP00000228811</t>
  </si>
  <si>
    <t>Proline-rich protein 4</t>
  </si>
  <si>
    <t>ENSG00000091583</t>
  </si>
  <si>
    <t>APOH</t>
  </si>
  <si>
    <t>IPI00298828</t>
  </si>
  <si>
    <t>ENSP00000205948</t>
  </si>
  <si>
    <t>Beta-2-glycoprotein 1</t>
  </si>
  <si>
    <t>ENSG00000167759</t>
  </si>
  <si>
    <t>KLK13</t>
  </si>
  <si>
    <t>IPI00384324,IPI00556343,IPI00654768,IPI00556407,IPI00007726</t>
  </si>
  <si>
    <t>ENSP00000365995,ENSP00000334079,ENSP00000365997,ENSP00000156476</t>
  </si>
  <si>
    <t>Kallikrein-13</t>
  </si>
  <si>
    <t>ENSG00000112715</t>
  </si>
  <si>
    <t>VEGFA</t>
  </si>
  <si>
    <t>IPI00829762,IPI00012567,IPI00216555,IPI00064652,IPI00607783,IPI00216554,IPI00852889,IPI00216553,IPI00436015,IPI00374772,IPI00607893,IPI00872936</t>
  </si>
  <si>
    <t>ENSP00000361099,ENSP00000317598,ENSP00000385299,ENSP00000361148,ENSP00000361134,ENSP00000230480,ENSP00000361125,ENSP00000361137</t>
  </si>
  <si>
    <t>Vascular endothelial growth factor</t>
  </si>
  <si>
    <t>ENSG00000188157</t>
  </si>
  <si>
    <t>AGRN</t>
  </si>
  <si>
    <t>IPI00514026,IPI00374563</t>
  </si>
  <si>
    <t>ENSP00000368678,ENSP00000368671</t>
  </si>
  <si>
    <t>Agrin</t>
  </si>
  <si>
    <t>GO:0005615,GO:0005576,GO:0005605,GO:0005578</t>
  </si>
  <si>
    <t>basal lamina,extracellular space,proteinaceous extracellular matrix,extracellular region</t>
  </si>
  <si>
    <t>ENSG00000153162</t>
  </si>
  <si>
    <t>BMP6</t>
  </si>
  <si>
    <t>IPI00024887</t>
  </si>
  <si>
    <t>ENSP00000283147</t>
  </si>
  <si>
    <t>Bone morphogenetic protein 6</t>
  </si>
  <si>
    <t>ENSG00000135424</t>
  </si>
  <si>
    <t>ITGA7</t>
  </si>
  <si>
    <t>IPI00411446,IPI00796850,IPI00216421,IPI00797503,IPI00220749,IPI00014478,IPI00220755,IPI00216422,IPI00220752,IPI00220748</t>
  </si>
  <si>
    <t>ENSP00000257880,ENSP00000257879,ENSP00000377776,ENSP00000339995,ENSP00000377777,ENSP00000343009</t>
  </si>
  <si>
    <t>Integrin alpha-7</t>
  </si>
  <si>
    <t>ENSG00000138675</t>
  </si>
  <si>
    <t>FGF5</t>
  </si>
  <si>
    <t>IPI00011879,IPI00295390,IPI00743518</t>
  </si>
  <si>
    <t>ENSP00000370002,ENSP00000350269,ENSP00000311697</t>
  </si>
  <si>
    <t>Fibroblast growth factor 5</t>
  </si>
  <si>
    <t>ENSG00000163736</t>
  </si>
  <si>
    <t>PPBP</t>
  </si>
  <si>
    <t>IPI00022445</t>
  </si>
  <si>
    <t>ENSP00000296028</t>
  </si>
  <si>
    <t>Platelet basic protein</t>
  </si>
  <si>
    <t>ENSG00000095587</t>
  </si>
  <si>
    <t>TLL2</t>
  </si>
  <si>
    <t>IPI00465231</t>
  </si>
  <si>
    <t>ENSP00000350630</t>
  </si>
  <si>
    <t>Tolloid-like protein 2</t>
  </si>
  <si>
    <t>ENSG00000134470</t>
  </si>
  <si>
    <t>IL15RA</t>
  </si>
  <si>
    <t>IPI00550381,IPI00550778,IPI00551001,IPI00641975,IPI00180012,IPI00642453,IPI00550789,IPI00031807,IPI00552097,IPI00549208,IPI00550582</t>
  </si>
  <si>
    <t>ENSP00000380423,ENSP00000369306,ENSP00000369307,ENSP00000380426,ENSP00000369309,ENSP00000380425,ENSP00000380420,ENSP00000322245,ENSP00000380422,ENSP00000369312,ENSP00000380421</t>
  </si>
  <si>
    <t>Interleukin 15 receptor</t>
  </si>
  <si>
    <t>ENSG00000099953</t>
  </si>
  <si>
    <t>MMP11</t>
  </si>
  <si>
    <t>IPI00306778,IPI00880022,IPI00877681</t>
  </si>
  <si>
    <t>ENSP00000215743</t>
  </si>
  <si>
    <t>Stromelysin-3</t>
  </si>
  <si>
    <t>ENSG00000064205</t>
  </si>
  <si>
    <t>WISP2</t>
  </si>
  <si>
    <t>IPI00447485,IPI00442992,IPI00022052</t>
  </si>
  <si>
    <t>ENSP00000379989,ENSP00000361959,ENSP00000361956,ENSP00000190983</t>
  </si>
  <si>
    <t>WNT1-inducible-signaling pathway protein 2</t>
  </si>
  <si>
    <t>ENSG00000151655</t>
  </si>
  <si>
    <t>ITIH2</t>
  </si>
  <si>
    <t>IPI00514159,IPI00305461,IPI00645038</t>
  </si>
  <si>
    <t>ENSP00000368906,ENSP00000351190,ENSP00000380314</t>
  </si>
  <si>
    <t>Inter-alpha-trypsin inhibitor heavy chain H2</t>
  </si>
  <si>
    <t>ENSG00000165197</t>
  </si>
  <si>
    <t>FIGF</t>
  </si>
  <si>
    <t>IPI00004653</t>
  </si>
  <si>
    <t>ENSP00000297904</t>
  </si>
  <si>
    <t>Vascular endothelial growth factor D</t>
  </si>
  <si>
    <t>ENSG00000143869</t>
  </si>
  <si>
    <t>GDF7</t>
  </si>
  <si>
    <t>IPI00337348</t>
  </si>
  <si>
    <t>ENSP00000272224</t>
  </si>
  <si>
    <t>Growth differentiation factor 7</t>
  </si>
  <si>
    <t>ENSG00000152268</t>
  </si>
  <si>
    <t>SPON1</t>
  </si>
  <si>
    <t>IPI00171473</t>
  </si>
  <si>
    <t>ENSP00000309297</t>
  </si>
  <si>
    <t>Spondin-1</t>
  </si>
  <si>
    <t>ENSG00000159166</t>
  </si>
  <si>
    <t>LAD1</t>
  </si>
  <si>
    <t>IPI00514234,IPI00386700</t>
  </si>
  <si>
    <t>ENSP00000356283,ENSP00000356282,ENSP00000375829</t>
  </si>
  <si>
    <t>Ladinin-1</t>
  </si>
  <si>
    <t>ENSG00000135744</t>
  </si>
  <si>
    <t>AGT</t>
  </si>
  <si>
    <t>IPI00032220</t>
  </si>
  <si>
    <t>ENSP00000355627</t>
  </si>
  <si>
    <t>Angiotensinogen</t>
  </si>
  <si>
    <t>145500,267430</t>
  </si>
  <si>
    <t>HYPERTENSION| ESSENTIAL,RENAL TUBULAR DYSGENESIS</t>
  </si>
  <si>
    <t>ENSG00000137077</t>
  </si>
  <si>
    <t>CCL21</t>
  </si>
  <si>
    <t>IPI00641478,IPI00012174</t>
  </si>
  <si>
    <t>ENSP00000259607,ENSP00000368069</t>
  </si>
  <si>
    <t>Chemokine (C-C motif) ligand 21</t>
  </si>
  <si>
    <t>ENSG00000125848</t>
  </si>
  <si>
    <t>FLRT3</t>
  </si>
  <si>
    <t>IPI00002320</t>
  </si>
  <si>
    <t>ENSP00000339912,ENSP00000367292</t>
  </si>
  <si>
    <t>Leucine-rich repeat transmembrane protein FLRT3</t>
  </si>
  <si>
    <t>ENSG00000168477</t>
  </si>
  <si>
    <t>TNXA</t>
  </si>
  <si>
    <t>IPI00218639,IPI00025276,IPI00742838,IPI00893590,IPI00895929,IPI00743248,IPI00383520</t>
  </si>
  <si>
    <t>ENSP00000309032,ENSP00000364396,ENSP00000364393,ENSP00000384445,ENSP00000372803,ENSP00000372806,ENSP00000299669</t>
  </si>
  <si>
    <t>606408</t>
  </si>
  <si>
    <t>EHLERS-DANLOS-LIKE SYNDROME DUE TO TENASCIN-X DEFICIENCY</t>
  </si>
  <si>
    <t>ENSG00000167754</t>
  </si>
  <si>
    <t>KLK5</t>
  </si>
  <si>
    <t>IPI00032464</t>
  </si>
  <si>
    <t>ENSP00000337733,ENSP00000375685</t>
  </si>
  <si>
    <t>Kallikrein-5</t>
  </si>
  <si>
    <t>ENSG00000110400</t>
  </si>
  <si>
    <t>PVRL1</t>
  </si>
  <si>
    <t>IPI00218888,IPI00003648,IPI00218887</t>
  </si>
  <si>
    <t>ENSP00000344974,ENSP00000264025,ENSP00000345289</t>
  </si>
  <si>
    <t>Poliovirus receptor-related protein 1</t>
  </si>
  <si>
    <t>225060</t>
  </si>
  <si>
    <t>CLEFT LIP/PALATE-ECTODERMAL DYSPLASIA SYNDROME</t>
  </si>
  <si>
    <t>ENSG00000167779</t>
  </si>
  <si>
    <t>IGFBP6</t>
  </si>
  <si>
    <t>IPI00029235</t>
  </si>
  <si>
    <t>ENSP00000301464</t>
  </si>
  <si>
    <t>Insulin-like growth factor-binding protein 6</t>
  </si>
  <si>
    <t>ENSG00000183087</t>
  </si>
  <si>
    <t>GAS6</t>
  </si>
  <si>
    <t>IPI00032532,IPI00412412,IPI00412410</t>
  </si>
  <si>
    <t>ENSP00000349962,ENSP00000331831,ENSP00000348003</t>
  </si>
  <si>
    <t>Growth arrest-specific protein 6</t>
  </si>
  <si>
    <t>ENSG00000055957</t>
  </si>
  <si>
    <t>ITIH1</t>
  </si>
  <si>
    <t>IPI00292530,IPI00878397,IPI00383338,IPI00877852</t>
  </si>
  <si>
    <t>ENSP00000273283,ENSP00000384589</t>
  </si>
  <si>
    <t>Inter-alpha-trypsin inhibitor heavy chain H1</t>
  </si>
  <si>
    <t>601859</t>
  </si>
  <si>
    <t>AUTOIMMUNE LYMPHOPROLIFERATIVE SYNDROME</t>
  </si>
  <si>
    <t>ENSG00000137674</t>
  </si>
  <si>
    <t>MMP20</t>
  </si>
  <si>
    <t>IPI00032404</t>
  </si>
  <si>
    <t>ENSP00000260228</t>
  </si>
  <si>
    <t>Matrix metalloproteinase-20</t>
  </si>
  <si>
    <t>204700</t>
  </si>
  <si>
    <t>AMELOGENESIS IMPERFECTA| PIGMENTED HYPOMATURATION TYPE</t>
  </si>
  <si>
    <t>ENSG00000173531</t>
  </si>
  <si>
    <t>MST1</t>
  </si>
  <si>
    <t>IPI00847702,IPI00292218</t>
  </si>
  <si>
    <t>ENSP00000373234,ENSP00000308226</t>
  </si>
  <si>
    <t>macrophage stimulating 1</t>
  </si>
  <si>
    <t>ENSG00000143537</t>
  </si>
  <si>
    <t>ADAM15</t>
  </si>
  <si>
    <t>IPI00420070,IPI00013302,IPI00420068,IPI00843806,IPI00742904,IPI00420067,IPI00513871,IPI00420069</t>
  </si>
  <si>
    <t>ENSP00000348227,ENSP00000357395,ENSP00000271836,ENSP00000357398,ENSP00000353892,ENSP00000357397,ENSP00000349436,ENSP00000352226</t>
  </si>
  <si>
    <t>a disintegrin and metalloproteinase domain 15</t>
  </si>
  <si>
    <t>ENSG00000163453</t>
  </si>
  <si>
    <t>IGFBP7</t>
  </si>
  <si>
    <t>IPI00016915</t>
  </si>
  <si>
    <t>ENSP00000295666</t>
  </si>
  <si>
    <t>Insulin-like growth factor-binding protein 7</t>
  </si>
  <si>
    <t>ENSG00000148848</t>
  </si>
  <si>
    <t>ADAM12</t>
  </si>
  <si>
    <t>IPI00743472,IPI00884934,IPI00646614,IPI00415038,IPI00415037</t>
  </si>
  <si>
    <t>ENSP00000357672,ENSP00000357665,ENSP00000357668</t>
  </si>
  <si>
    <t>ADAM metallopeptidase domain 12</t>
  </si>
  <si>
    <t>ENSG00000136110</t>
  </si>
  <si>
    <t>LECT1</t>
  </si>
  <si>
    <t>IPI00553085,IPI00027162</t>
  </si>
  <si>
    <t>ENSP00000367198</t>
  </si>
  <si>
    <t>Leukocyte cell derived chemotaxin 1</t>
  </si>
  <si>
    <t>ENSG00000167601</t>
  </si>
  <si>
    <t>AXL</t>
  </si>
  <si>
    <t>IPI00296992,IPI00397361</t>
  </si>
  <si>
    <t>ENSP00000301178,ENSP00000351995</t>
  </si>
  <si>
    <t>AXL receptor tyrosine kinase</t>
  </si>
  <si>
    <t>ENSG00000174697</t>
  </si>
  <si>
    <t>LEP</t>
  </si>
  <si>
    <t>IPI00012760</t>
  </si>
  <si>
    <t>ENSP00000312652</t>
  </si>
  <si>
    <t>Leptin</t>
  </si>
  <si>
    <t>601665</t>
  </si>
  <si>
    <t>OBESITY</t>
  </si>
  <si>
    <t>ENSG00000150086</t>
  </si>
  <si>
    <t>GRIN2B</t>
  </si>
  <si>
    <t>IPI00297933</t>
  </si>
  <si>
    <t>ENSP00000279593</t>
  </si>
  <si>
    <t>Glutamate [NMDA] receptor subunit epsilon-2</t>
  </si>
  <si>
    <t>ENSG00000115318</t>
  </si>
  <si>
    <t>LOXL3</t>
  </si>
  <si>
    <t>IPI00011385,IPI00793633</t>
  </si>
  <si>
    <t>ENSP00000264094,ENSP00000377512</t>
  </si>
  <si>
    <t>Lysyl oxidase homolog 3</t>
  </si>
  <si>
    <t>ENSG00000111241</t>
  </si>
  <si>
    <t>FGF6</t>
  </si>
  <si>
    <t>IPI00022396</t>
  </si>
  <si>
    <t>ENSP00000228837</t>
  </si>
  <si>
    <t>Fibroblast growth factor 6</t>
  </si>
  <si>
    <t>ENSG00000038295</t>
  </si>
  <si>
    <t>TLL1</t>
  </si>
  <si>
    <t>IPI00718863,IPI00018381</t>
  </si>
  <si>
    <t>ENSP00000061240</t>
  </si>
  <si>
    <t>Tolloid-like protein 1</t>
  </si>
  <si>
    <t>ENSG00000126231</t>
  </si>
  <si>
    <t>PROZ</t>
  </si>
  <si>
    <t>IPI00027843,IPI00216065</t>
  </si>
  <si>
    <t>ENSP00000344458,ENSP00000364697</t>
  </si>
  <si>
    <t>Vitamin K-dependent protein Z</t>
  </si>
  <si>
    <t>ENSG00000107831</t>
  </si>
  <si>
    <t>FGF8</t>
  </si>
  <si>
    <t>IPI00218332,IPI00219933,IPI00218333,IPI00183471</t>
  </si>
  <si>
    <t>ENSP00000340039,ENSP00000321797,ENSP00000321945,ENSP00000344306</t>
  </si>
  <si>
    <t>Fibroblast growth factor 8</t>
  </si>
  <si>
    <t>CELA1</t>
  </si>
  <si>
    <t>ENSG00000158813</t>
  </si>
  <si>
    <t>EDA</t>
  </si>
  <si>
    <t>IPI00216149,IPI00216146,IPI00216145,IPI00216148,IPI00023765,IPI00216144,IPI00216147</t>
  </si>
  <si>
    <t>ENSP00000363681,ENSP00000340611,ENSP00000363680,ENSP00000379324,ENSP00000363674</t>
  </si>
  <si>
    <t>Ectodysplasin-A</t>
  </si>
  <si>
    <t>300606,305100</t>
  </si>
  <si>
    <t>HYPODONTIA| X-LINKED,ECTODERMAL DYSPLASIA 1</t>
  </si>
  <si>
    <t>ENSG00000156427</t>
  </si>
  <si>
    <t>FGF18</t>
  </si>
  <si>
    <t>IPI00008830</t>
  </si>
  <si>
    <t>ENSP00000274625</t>
  </si>
  <si>
    <t>Fibroblast growth factor 18</t>
  </si>
  <si>
    <t>ENSG00000157766</t>
  </si>
  <si>
    <t>ACAN</t>
  </si>
  <si>
    <t>IPI00793748,IPI00027377,IPI00216489,IPI00291932</t>
  </si>
  <si>
    <t>ENSP00000268134,ENSP00000342398,ENSP00000341615</t>
  </si>
  <si>
    <t>aggrecan</t>
  </si>
  <si>
    <t>extracellular matrix structural constituent conferring compression resistance</t>
  </si>
  <si>
    <t>608361</t>
  </si>
  <si>
    <t>SPONDYLOEPIPHYSEAL DYSPLASIA| KIMBERLEY TYPE</t>
  </si>
  <si>
    <t>ENSG00000124469</t>
  </si>
  <si>
    <t>CEACAM8</t>
  </si>
  <si>
    <t>IPI00013972</t>
  </si>
  <si>
    <t>ENSP00000244336</t>
  </si>
  <si>
    <t>Carcinoembryonic antigen-related cell adhesion molecule 8</t>
  </si>
  <si>
    <t>ENSG00000141753</t>
  </si>
  <si>
    <t>IGFBP4</t>
  </si>
  <si>
    <t>IPI00305380</t>
  </si>
  <si>
    <t>ENSP00000269593</t>
  </si>
  <si>
    <t>Insulin-like growth factor-binding protein 4</t>
  </si>
  <si>
    <t>ENSG00000101144</t>
  </si>
  <si>
    <t>BMP7</t>
  </si>
  <si>
    <t>IPI00794036,IPI00795839,IPI00550949</t>
  </si>
  <si>
    <t>ENSP00000379205,ENSP00000360340,ENSP00000379204</t>
  </si>
  <si>
    <t>Bone morphogenetic protein 7</t>
  </si>
  <si>
    <t>ENSG00000130385</t>
  </si>
  <si>
    <t>BMP15</t>
  </si>
  <si>
    <t>IPI00001485</t>
  </si>
  <si>
    <t>ENSP00000252677</t>
  </si>
  <si>
    <t>Bone morphogenetic protein 15</t>
  </si>
  <si>
    <t>300510</t>
  </si>
  <si>
    <t>OVARIAN DYSGENESIS 2</t>
  </si>
  <si>
    <t>ENSG00000130287</t>
  </si>
  <si>
    <t>NCAN</t>
  </si>
  <si>
    <t>IPI00159927</t>
  </si>
  <si>
    <t>ENSP00000252575</t>
  </si>
  <si>
    <t>Neurocan core protein</t>
  </si>
  <si>
    <t>ENSG00000156466</t>
  </si>
  <si>
    <t>GDF6</t>
  </si>
  <si>
    <t>IPI00419815</t>
  </si>
  <si>
    <t>ENSP00000287020</t>
  </si>
  <si>
    <t>Growth/differentiation factor 6</t>
  </si>
  <si>
    <t>ENSG00000137845</t>
  </si>
  <si>
    <t>ADAM10</t>
  </si>
  <si>
    <t>IPI00791687,IPI00013897,IPI00794448</t>
  </si>
  <si>
    <t>ENSP00000379440,ENSP00000386056,ENSP00000379444,ENSP00000260408</t>
  </si>
  <si>
    <t>ADAM 10</t>
  </si>
  <si>
    <t>ENSG00000116977</t>
  </si>
  <si>
    <t>LGALS8</t>
  </si>
  <si>
    <t>IPI00215644,IPI00382683,IPI00645350,IPI00165587,IPI00479062,IPI00646437,IPI00874257,IPI00514654,IPI00513711,IPI00645902,IPI00010844</t>
  </si>
  <si>
    <t>ENSP00000355542,ENSP00000309576,ENSP00000238181,ENSP00000348572,ENSP00000342139,ENSP00000355543,ENSP00000385999,ENSP00000319820</t>
  </si>
  <si>
    <t>galectin-8</t>
  </si>
  <si>
    <t>ENSG00000184500</t>
  </si>
  <si>
    <t>PROS1</t>
  </si>
  <si>
    <t>IPI00795619,IPI00878131,IPI00873445,IPI00879815,IPI00294004</t>
  </si>
  <si>
    <t>ENSP00000385794,ENSP00000377783,ENSP00000330021</t>
  </si>
  <si>
    <t>Vitamin K-dependent protein S</t>
  </si>
  <si>
    <t>176880</t>
  </si>
  <si>
    <t>PROTEIN S| ALPHA</t>
  </si>
  <si>
    <t>ENSG00000135074</t>
  </si>
  <si>
    <t>ADAM19</t>
  </si>
  <si>
    <t>IPI00249735,IPI00011901</t>
  </si>
  <si>
    <t>ENSP00000377588,ENSP00000257527</t>
  </si>
  <si>
    <t>ADAM 19</t>
  </si>
  <si>
    <t>ENSG00000156103</t>
  </si>
  <si>
    <t>MMP16</t>
  </si>
  <si>
    <t>IPI00019243,IPI00221078</t>
  </si>
  <si>
    <t>ENSP00000286614,ENSP00000286611</t>
  </si>
  <si>
    <t>Matrix metalloproteinase-16</t>
  </si>
  <si>
    <t>ENSG00000162344</t>
  </si>
  <si>
    <t>FGF19</t>
  </si>
  <si>
    <t>IPI00032908</t>
  </si>
  <si>
    <t>ENSP00000294312</t>
  </si>
  <si>
    <t>Fibroblast growth factor 19</t>
  </si>
  <si>
    <t>ENSG00000145431</t>
  </si>
  <si>
    <t>PDGFC</t>
  </si>
  <si>
    <t>IPI00099977,IPI00900346</t>
  </si>
  <si>
    <t>ENSP00000274071</t>
  </si>
  <si>
    <t>Platelet-derived growth factor C</t>
  </si>
  <si>
    <t>ENSG00000132386</t>
  </si>
  <si>
    <t>SERPINF1</t>
  </si>
  <si>
    <t>IPI00796279,IPI00006114</t>
  </si>
  <si>
    <t>ENSP00000254722</t>
  </si>
  <si>
    <t>Pigment epithelium-derived factor</t>
  </si>
  <si>
    <t>ENSG00000116183</t>
  </si>
  <si>
    <t>PAPPA2</t>
  </si>
  <si>
    <t>IPI00171951,IPI00013569</t>
  </si>
  <si>
    <t>ENSP00000356633,ENSP00000356634</t>
  </si>
  <si>
    <t>Pappalysin-2</t>
  </si>
  <si>
    <t>ENSG00000141316</t>
  </si>
  <si>
    <t>SPACA3</t>
  </si>
  <si>
    <t>IPI00217482,IPI00789502,IPI00791096,IPI00790426</t>
  </si>
  <si>
    <t>ENSP00000378134,ENSP00000269053,ENSP00000378133</t>
  </si>
  <si>
    <t>Sperm acrosome membrane-associated protein 3</t>
  </si>
  <si>
    <t>ENSG00000125965</t>
  </si>
  <si>
    <t>GDF5</t>
  </si>
  <si>
    <t>IPI00015522</t>
  </si>
  <si>
    <t>ENSP00000363492,ENSP00000363489</t>
  </si>
  <si>
    <t>Growth/differentiation factor 5</t>
  </si>
  <si>
    <t>185800,201250,610017,112600,113100,228900,200700</t>
  </si>
  <si>
    <t>ACROMESOMELIC DYSPLASIA| HUNTER-THOMPSON TYPE,SYMPHALANGISM| PROXIMAL,BRACHYDACTYLY| TYPE C,CHONDRODYSPLASIA| GREBE TYPE,FIBULAR HYPOPLASIA AND COMPLEX BRACHYDACTYLY,MULTIPLE SYNOSTOSES SYNDROME 2,BRACHYDACTYLY| TYPE A2</t>
  </si>
  <si>
    <t>ENSG00000130234</t>
  </si>
  <si>
    <t>ACE2</t>
  </si>
  <si>
    <t>IPI00465187,IPI00619939</t>
  </si>
  <si>
    <t>ENSP00000252519</t>
  </si>
  <si>
    <t>Angiotensin-converting enzyme 2</t>
  </si>
  <si>
    <t>ENSG00000038427</t>
  </si>
  <si>
    <t>VCAN</t>
  </si>
  <si>
    <t>IPI00215629,IPI00215631,IPI00215628,IPI00009802,IPI00215630</t>
  </si>
  <si>
    <t>ENSP00000265077,ENSP00000340062,ENSP00000342768,ENSP00000345946</t>
  </si>
  <si>
    <t>Versican core protein</t>
  </si>
  <si>
    <t>143200</t>
  </si>
  <si>
    <t>WAGNER SYNDROME 1</t>
  </si>
  <si>
    <t>ENSG00000060718</t>
  </si>
  <si>
    <t>COL11A1</t>
  </si>
  <si>
    <t>IPI00218540,IPI00844199,IPI00218539,IPI00853281,IPI00295575</t>
  </si>
  <si>
    <t>ENSP00000359108,ENSP00000302551,ENSP00000359114,ENSP00000351163</t>
  </si>
  <si>
    <t>Collagen alpha-1(XI) chain</t>
  </si>
  <si>
    <t>GO:0005576,GO:0005581,GO:0005592</t>
  </si>
  <si>
    <t>collagen type XI,collagen,extracellular region</t>
  </si>
  <si>
    <t>GO:0030199,GO:0030198</t>
  </si>
  <si>
    <t>extracellular matrix organization and biogenesis,collagen fibril organization</t>
  </si>
  <si>
    <t>154780,604841</t>
  </si>
  <si>
    <t>STICKLER SYNDROME| TYPE II,MARSHALL SYNDROME</t>
  </si>
  <si>
    <t>ENSG00000138722</t>
  </si>
  <si>
    <t>MMRN1</t>
  </si>
  <si>
    <t>IPI00012269,IPI00745154</t>
  </si>
  <si>
    <t>ENSP00000264790,ENSP00000378432,ENSP00000378431</t>
  </si>
  <si>
    <t>Multimerin-1</t>
  </si>
  <si>
    <t>ENSG00000132031</t>
  </si>
  <si>
    <t>MATN3</t>
  </si>
  <si>
    <t>IPI00005690</t>
  </si>
  <si>
    <t>ENSP00000254354,ENSP00000383894</t>
  </si>
  <si>
    <t>Matrilin-3</t>
  </si>
  <si>
    <t>607850,607078,608728</t>
  </si>
  <si>
    <t>HAND OSTEOARTHRITIS,SPONDYLOEPIMETAPHYSEAL DYSPLASIA| MATRILIN-3 RELATED,EPIPHYSEAL DYSPLASIA| MULTIPLE| 5</t>
  </si>
  <si>
    <t>ENSG00000026103</t>
  </si>
  <si>
    <t>FAS</t>
  </si>
  <si>
    <t>IPI00216358,IPI00744894,IPI00235003,IPI00170811,IPI00291314,IPI00216359,IPI00216357,IPI00375340,IPI00748193</t>
  </si>
  <si>
    <t>ENSP00000349896,ENSP00000360942,ENSP00000347426,ENSP00000345601,ENSP00000360926,ENSP00000318609,ENSP00000343487,ENSP00000347979,ENSP00000360923,ENSP00000318464</t>
  </si>
  <si>
    <t>ENSG00000144381</t>
  </si>
  <si>
    <t>HSPD1</t>
  </si>
  <si>
    <t>IPI00076042,IPI00784154</t>
  </si>
  <si>
    <t>ENSP00000373620,ENSP00000340019</t>
  </si>
  <si>
    <t>Short heat shock protein 60 Hsp60s2 mitochondrial</t>
  </si>
  <si>
    <t>605280</t>
  </si>
  <si>
    <t>SPASTIC PARAPLEGIA 13| AUTOSOMAL DOMINANT</t>
  </si>
  <si>
    <t>ENSG00000115718</t>
  </si>
  <si>
    <t>PROC</t>
  </si>
  <si>
    <t>IPI00816176,IPI00021817</t>
  </si>
  <si>
    <t>ENSP00000234071,ENSP00000384225</t>
  </si>
  <si>
    <t>Vitamin K-dependent protein C</t>
  </si>
  <si>
    <t>176860,188050</t>
  </si>
  <si>
    <t>THROMBOPHILIA,PROTEIN C DEFICIENCY| CONGENITAL THROMBOTIC DISEASE DUE TO</t>
  </si>
  <si>
    <t>ENSG00000084234</t>
  </si>
  <si>
    <t>APLP2</t>
  </si>
  <si>
    <t>IPI00884988,IPI00220978,IPI00220977,IPI00334946,IPI00031030</t>
  </si>
  <si>
    <t>ENSP00000263574,ENSP00000278756,ENSP00000345444,ENSP00000263575</t>
  </si>
  <si>
    <t>Amyloid-like protein 2</t>
  </si>
  <si>
    <t>ENSG00000140093</t>
  </si>
  <si>
    <t>SERPINA10</t>
  </si>
  <si>
    <t>IPI00007199</t>
  </si>
  <si>
    <t>ENSP00000261994,ENSP00000376809</t>
  </si>
  <si>
    <t>Protein Z-dependent protease inhibitor</t>
  </si>
  <si>
    <t>605271</t>
  </si>
  <si>
    <t>PROTEIN Z-DEPENDENT PROTEASE INHIBITOR PRECURSOR</t>
  </si>
  <si>
    <t>ENSG00000127129</t>
  </si>
  <si>
    <t>EDN2</t>
  </si>
  <si>
    <t>IPI00025816</t>
  </si>
  <si>
    <t>ENSP00000361668</t>
  </si>
  <si>
    <t>Endothelin-2</t>
  </si>
  <si>
    <t>ENSG00000167751</t>
  </si>
  <si>
    <t>KLK2</t>
  </si>
  <si>
    <t>IPI00022227,IPI00219231,IPI00434943,IPI00447786</t>
  </si>
  <si>
    <t>ENSP00000350748,ENSP00000375686,ENSP00000313581</t>
  </si>
  <si>
    <t>Kallikrein-2</t>
  </si>
  <si>
    <t>ENSG00000196083</t>
  </si>
  <si>
    <t>IL1RAP</t>
  </si>
  <si>
    <t>IPI00337687,IPI00792619,IPI00337688,IPI00107619,IPI00031789</t>
  </si>
  <si>
    <t>ENSP00000072516,ENSP00000345829</t>
  </si>
  <si>
    <t>Interleukin-1 receptor accessory protein</t>
  </si>
  <si>
    <t>ENSG00000160255</t>
  </si>
  <si>
    <t>ITGB2</t>
  </si>
  <si>
    <t>IPI00795567,IPI00291792,IPI00103356</t>
  </si>
  <si>
    <t>ENSP00000380948,ENSP00000317697,ENSP00000380955,ENSP00000380950,ENSP00000303242,ENSP00000380944,ENSP00000347279,ENSP00000380952</t>
  </si>
  <si>
    <t>Integrin beta-2</t>
  </si>
  <si>
    <t>116920</t>
  </si>
  <si>
    <t>LEUKOCYTE ADHESION DEFICIENCY| TYPE I</t>
  </si>
  <si>
    <t>ENSG00000166863</t>
  </si>
  <si>
    <t>TAC3</t>
  </si>
  <si>
    <t>IPI00431183,IPI00554743,IPI00001674</t>
  </si>
  <si>
    <t>ENSP00000377445,ENSP00000368721,ENSP00000300108,ENSP00000350236</t>
  </si>
  <si>
    <t>Tachykinin-3</t>
  </si>
  <si>
    <t>Syndecan-2 Precursor</t>
  </si>
  <si>
    <t>GO:0005887,GO:0016020</t>
  </si>
  <si>
    <t>GO:0008150</t>
  </si>
  <si>
    <t>Stroke:Venous Thrombosis:Thrombosis:Abortion, Habitual:Intracranial Thrombosis:Ischemia:Brain Ischemia:Cardiovascular Diseases:Cerebrovascular Accident:Diabetes Mellitus, Type 2:Edema:Kidney Failure, Chronic:Myocardial Infarction:Neoplasms:Behcet Syndrome:Thromboembolism:Thrombophilia</t>
  </si>
  <si>
    <t>Venous Thrombosis:Protein S Deficiency:Chorioamnionitis:Fetal Membranes, Premature Rupture:Inflammation:Obstetric Labor, Premature:Pre-Eclampsia:Pregnancy Complications, Hematologic:Premature Birth:Coronary Disease:Abortion, Spontaneous:Cardiovascular Diseases:Carotid Stenosis:Stroke:Thrombophilia:Thrombosis</t>
  </si>
  <si>
    <t>Cardiovascular Diseases:Diabetes Mellitus, Type 2:Edema</t>
  </si>
  <si>
    <t>Colorectal Neoplasms, Hereditary Nonpolyposis</t>
  </si>
  <si>
    <t>Venous Thrombosis:Cardiovascular Diseases:Thrombosis:Sepsis:Chorioamnionitis:Multiple Organ Failure:Fetal Membranes, Premature Rupture:Protein C Deficiency:Acute Disease:Cadaver:Obstetric Labor, Premature:Postoperative Complications:Pre-Eclampsia:Pregnancy Complications, Hematologic:Premature Birth:Coronary Artery Disease:Coronary Disease:Diabetes Mellitus, Type 2:Edema:Inflammation:Kidney Failure, Chronic:Meningococcal Infections:Stroke:Thrombophilia:Vascular Diseases</t>
  </si>
  <si>
    <t xml:space="preserve"> Cardiovascular Diseases:Diabetes Mellitus, Type 2:Edema:Thromboembolism:Venous Thrombosis</t>
  </si>
  <si>
    <t>Glioblastoma:Glioma:Leukemia:Leukemia, Myeloid, Acute:Meningeal Neoplasms:Meningioma:Prostatic Neoplasms:Birth Weight</t>
  </si>
  <si>
    <t>Intracranial Aneurysm</t>
  </si>
  <si>
    <t>Kidney Failure, Chronic</t>
  </si>
  <si>
    <t>Parkinson Disease:Cognition:Tobacco Use Disorder</t>
  </si>
  <si>
    <t>Alzheimer Disease:Cardiovascular Diseases:Diabetes Complications:Hypercalcemia:Hypercalciuria:Metabolic Syndrome X:Neoplasms:Osteoporosis:Tobacco Use Disorder</t>
  </si>
  <si>
    <t>Cleft Lip:Cleft Palate:Head and Neck Neoplasms:Hyperparathyroidism, Secondary:Neoplasm Recurrence, Local:Neoplasms, Second Primary</t>
  </si>
  <si>
    <t>Hypertension:Neoplasm Recurrence, Local:Neoplasms, Second Primary:Alcoholism:Cardiovascular Diseases:Cleft Lip:Cleft Palate:Head and Neck Neoplasms</t>
  </si>
  <si>
    <t>Abnormalities, Multiple:Mental Retardation:Syndrome</t>
  </si>
  <si>
    <t>Cleft Lip:Cleft Palate:Hypospadias</t>
  </si>
  <si>
    <t>Cleft Lip:Cleft Palate:Tooth Abnormalities:Abnormalities, Multiple</t>
  </si>
  <si>
    <t>Cleft Lip:Cleft Palate:Narcolepsy</t>
  </si>
  <si>
    <t>Alzheimer Disease:Cerebral Amyloid Angiopathy:Neuroblastoma:Tobacco Use Disorder</t>
  </si>
  <si>
    <t>Antiphospholipid Syndrome:Cerebrovascular Accident:Leprosy, Multibacillary:Cerebral Hemorrhage:Cerebral Infarction:Thrombosis:Edema:Venous Thrombosis:Leprosy, Paucibacillary:Lupus Erythematosus, Systemic:Lupus Nephritis:Pregnancy Complications, Hematologic:Thrombophilia:Hepatitis B, Chronic:Hypercholesterolemia:Kidney Failure, Chronic:Coronary Disease:Coronary Thrombosis:Diabetes Mellitus, Type 2:Disease Progression:Drug Toxicity:Autoimmune Diseases:Cardiovascular Diseases:Carotid Stenosis</t>
  </si>
  <si>
    <t>Prostatic Neoplasms:Adenocarcinoma:Neoplasm Recurrence, Local:Birth Weight:Breast Neoplasms:Cardiovascular Diseases:Diabetes Mellitus, Type 2:Disease Progression:Edema:Glioblastoma:Glioma:Hypertension:Leukemia:Leukemia, Myeloid, Acute:Meningeal Neoplasms:Meningioma</t>
  </si>
  <si>
    <t>Fetal Membranes, Premature Rupture:Chorioamnionitis:Diabetes Mellitus, Type 2:Edema:Cardiovascular Diseases:Obstetric Labor, Premature:Pre-Eclampsia:Premature Birth</t>
  </si>
  <si>
    <t>Chorioamnionitis:Fetal Membranes, Premature Rupture:Lymphedema:Obstetric Labor, Premature:Pre-Eclampsia:Premature Birth:Thyroid Neoplasms</t>
  </si>
  <si>
    <t>Coloboma:Microphthalmos:Obesity:Ovarian Failure, Premature:Polycystic Ovary Syndrome:Puberty, Delayed:Puberty, Precocious:Thrombophilia:Tobacco Use Disorder:Anophthalmos:Cleft Lip:Cleft Palate</t>
  </si>
  <si>
    <t>Osteoarthritis:Osteoarthritis, Knee:Osteoarthritis, Hip:Hip Dislocation, Congenital:Diabetes Mellitus, Type 2:Disease Susceptibility:Fractures, Bone</t>
  </si>
  <si>
    <t>Aortic Aneurysm, Abdominal:Disease Progression:Hepatitis C, Chronic:Liver Cirrhosis</t>
  </si>
  <si>
    <t>Cardiovascular Diseases:Diabetes Mellitus, Type 2:Edema:Hyperparathyroidism, Secondary</t>
  </si>
  <si>
    <t>Scleroderma, Systemic</t>
  </si>
  <si>
    <t>Ovarian Neoplasms:Abortion, Spontaneous</t>
  </si>
  <si>
    <t>Disorders:Urinary Tract Infections:Urinary Calculi:Urinary Bladder Neoplasms:Thyroid Neoplasms:Thrombosis:Tetralogy of Fallot:Temporal Arteritis:Supranuclear Palsy, Progressive:Sudden Infant Death:Stroke:Stomach Ulcer:Stomach Neoplasms:Spondylitis, Ankylosing:Social Perception:Skin Neoplasms:Skin Diseases:Scleroderma, Systemic:Sarcoma, Kaposi:Sarcoidosis:Retinopathy of Prematurity:Respiratory Distress Syndrome, Adult:Renal Insufficiency, Chronic:Recurrence:Rectal Neoplasms:Purpura, Schoenlein-Henoch:Pulmonary Fibrosis:Pulmonary Edema:Pulmonary Disease, Chronic Obstructive:Pterygium:Psoriasis:Pseudoxanthoma Elasticum:Proteinuria:Prostatic Neoplasms:Premature Birth:Pregnancy, Ectopic:Pregnancy Complications, Hematologic:Prediabetic State:Precancerous Conditions:Pre-Eclampsia:Postoperative Complications:Polycystic Ovary Syndrome:Polycystic Kidney, Autosomal Dominant:Peritoneal Diseases:Peptic Ulcer:Parkinson Disease:Paraparesis, Tropical Spastic:Pancreatitis:Ovarian Neoplasms:Osteoporosis, Postmenopausal:Osteoporosis:Osteoarthritis, Knee:Occupational Diseases:Obstetric Labor, Premature:Obesity:Neuroblastoma:Nephritis:Neovascularization, Pathologic:Neoplasms, Second Primary:Neoplasms, Glandular and Epithelial:Neoplasms:Neoplasm Recurrence, Local:Neoplasm Metastasis:Neoplasm Invasiveness:Nasopharyngeal Neoplasms:Narcolepsy:Myocardial Ischemia:Myocardial Infarction:Musculoskeletal Diseases:Multiple Sclerosis:Multiple Myeloma:Mucocutaneous Lymph Node Syndrome:Mouth Neoplasms:Migraine Disorders:Metabolic Syndrome X:Melanoma:Macular Edema, Cystoid:Macular Degeneration:Lymphoproliferative Disorders:Lymphoma, Non-Hodgkin:Lymphoma, Mantle-Cell:Lymphatic Metastasis:Lung Neoplasms:Liver Neoplasms:Liver Cirrhosis:Leukemia, Myeloid, Acute:Leukemia, Myelogenous, Chronic, BCR-ABL Positive:Leukemia, Myelocytic, Acute:Leiomyoma:Laryngeal Neoplasms:Kidney Neoplasms:Kidney Failure, Chronic:Kidney Failure, Acute:Ischemia:Insulin Resistance:Inflammatory Bowel Diseases:Inflammation:Infertility, Female:Infection:Infant, Premature, Diseases:Infant, Newborn, Diseases:Idiopathic Pulmonary Fibrosis:Hypertrophy, Left Ventricular:Hypertension, Pregnancy-Induced:Hypertension:Hyperparathyroidism, Secondary:Hypercholesterolemia:Hyperbilirubinemia:Hot Flashes:Hodgkin Disease:Hepatitis B:Hematologic Diseases:HELLP Syndrome:Helicobacter Infections:Heart Valve Diseases:Heart Septal Defects, Ventricular:Heart Septal Defects:Heart Failure, Congestive:Heart Defects, Congenital:Head and Neck Neoplasms:Graft vs Host Disease:Glomerulonephritis, IGA:Glioma:Gilbert Disease:Gastrointestinal Hemorrhage:Gastritis:Frontotemporal Dementia:Fetal Membranes, Premature Rupture:Fetal Diseases:Femur Head Necrosis:Familial Mediterranean Fever:Eye Diseases:Esophageal Neoplasms:Enterocolitis, Necrotizing:Endometriosis:Endometrial Neoplasms:Endocardial Cushion Defects:Elephantiasis, Filarial:Electroconvulsive Therapy:Edema:Duodenal Ulcer:Ductus Arteriosus, Patent:Drug Toxicity:Diseases in Twins:Disease Susceptibility:Disease Progression:Disease Models, Animal:DiGeorge Syndrome:Diabetic Retinopathy:Diabetic Neuropathies:Diabetic Nephropathies:Diabetic Angiopathies:Diabetes Mellitus, Type 2:Diabetes Mellitus, Type 1:Diabetes Mellitus:Diabetes Complications:Depressive Disorder, Major:Dementia, Vascular:Dementia:Coronary Restenosis:Coronary Disease:Coronary Artery Disease:Connective Tissue Diseases:Colorectal Neoplasms:Colonic Neoplasms:Cognition Disorders:Cognition:Chronic Disease:Choroidal Neovascularization:Chorioamnionitis:Cerebrovascular Accident:Cerebral Amyloid Angiopathy:Cell Transformation, Neoplastic:Cardiovascular Diseases:Cardiovascular Abnormalities:Carcinoma, Transitional Cell:Carcinoma, Squamous Cell:Carcinoma, Renal Cell:Carcinoma, Non-Small-Cell Lung:Carcinoma, Large Cell:Carcinoma, Intraductal, Noninfiltrating:Carcinoma, Hepatocellular:Carcinoma, Ductal, Breast:Carcinoma:Calcinosis:Bronchopulmonary Dysplasia:Breast Neoplasms:Brain Ischemia:Blindness:Birth Weight:Biliary Tract Neoplasms:Behcet Syndrome:Basal Ganglia Diseases:Autistic Disorder:Atrophy:Atherosclerosis:Asthma:Asperger Syndrome:Ascites:Arthritis, Rheumatoid:Arthritis, Psoriatic:Anoxia:Angina Pectoris:Amyotrophic Lateral Sclerosis:Alzheimer Disease:Altitude Sickness:Albuminuria:Adenocarcinoma, Papillary:Adenocarcinoma:Acute Disease:Abortion, Spontaneous:Abortion, Habitual</t>
  </si>
  <si>
    <t>Coronary Artery Disease</t>
  </si>
  <si>
    <t>Lung Neoplasms:Breast Neoplasms:Cardiovascular Diseases:Diabetes Complications:Diabetes Mellitus, Type 2:Edema:Alzheimer Disease:Metabolic Syndrome X:Neoplasms:Obesity:Osteoporosis:Ovarian Failure, Premature:Ovarian Neoplasms:Polycystic Ovary Syndrome:Prostatic Neoplasms:Puberty, Delayed:Puberty, Precocious:Pulmonary Disease, Chronic Obstructive:Thrombophilia:Tobacco Use Disorder:Urinary Bladder Neoplasms</t>
  </si>
  <si>
    <t>Cystic Fibrosis</t>
  </si>
  <si>
    <t>Coronary Artery Disease Phenopedia:Coronary Disease Phenopedia:Diabetes Mellitus, Type 2 Phenopedia:Cardiovascular Diseases Phenopedia:Myocardial Infarction Phenopedia:Alzheimer Disease Phenopedia:Brain Ischemia Phenopedia:Stroke Phenopedia:Hypertension Phenopedia:Carotid Artery Diseases Phenopedia:Amyotrophic Lateral Sclerosis Phenopedia:Arteriosclerosis Phenopedia:Atherosclerosis Phenopedia:Parkinson Disease Phenopedia:Inflammation Phenopedia:Cerebrovascular Accident Phenopedia:Chronic Disease Phenopedia:Diabetes Mellitus, Type 1 Phenopedia:Obesity Phenopedia:Premature Birth Phenopedia:DNA Damage Phenopedia:Diabetic Angiopathies Phenopedia:Diabetic Nephropathies Phenopedia:Diabetic Retinopathy Phenopedia:Disease Progression Phenopedia:Diabetes Complications Phenopedia:Diabetes Mellitus Phenopedia:Insulin Resistance Phenopedia:Hypercholesterolemia Phenopedia:Hyperlipoproteinemia Type II Phenopedia:Kidney Failure, Chronic Phenopedia:Macular Degeneration Phenopedia:Recurrence Phenopedia:Metabolic Syndrome X Phenopedia:Brain Neoplasms Phenopedia:Arthritis, Rheumatoid Phenopedia:Agricultural Workers' Diseases Phenopedia:Breast Neoplasms Phenopedia:Constriction, Pathologic Phenopedia:Disease Susceptibility Phenopedia:Coronary Stenosis Phenopedia:Coronary Vasospasm Phenopedia:Osteoporosis Phenopedia:Myocardial Ischemia Phenopedia:Polycystic Ovary Syndrome Phenopedia:Pre-Eclampsia Phenopedia:Prostatic Neoplasms Phenopedia:Multiple Chemical Sensitivity Phenopedia:Kidney Diseases Phenopedia:Schizophrenia Phenopedia:Uremia Phenopedia:Vascular Diseases Phenopedia:Multiple Myeloma Phenopedia:Multiple Sclerosis Phenopedia:Meningeal Neoplasms Phenopedia:Meningioma Phenopedia:Metabolic Diseases Phenopedia:Lupus Erythematosus, Systemic Phenopedia:Lupus Nephritis Phenopedia:Lymphoma, Non-Hodgkin Phenopedia:Hyperlipidemias Phenopedia:Hypertriglyceridemia Phenopedia:Hyperglycemia Phenopedia:Glomerulonephritis, IGA Phenopedia:Ovarian Neoplasms Phenopedia:Obstetric Labor, Premature Phenopedia:Occupational Diseases Phenopedia:Cerebral Infarction Phenopedia:Chorioamnionitis Phenopedia:Depressive Disorder Phenopedia:Fetal Membranes, Premature Rupture Phenopedia:Edema Phenopedia:Glomerulosclerosis, Focal Segmental Phenopedia:Cerebrovascular Disorders Phenopedia:Cleft Lip Phenopedia:Cleft Palate Phenopedia:Birth Weight Phenopedia:Body Weight Phenopedia:Carotid Stenosis Phenopedia:Albuminuria Phenopedia:Angina Pectoris Phenopedia:Aortic Aneurysm, Abdominal Phenopedia:Arsenic Poisoning Phenopedia:Autistic Disorder Phenopedia:Asthma Phenopedia:Astrocytoma Phenopedia:Angina Pectoris, Variant Phenopedia:Adenocarcinoma Phenopedia:Adrenal Hyperplasia, Congenital Phenopedia:Cerebral Amyloid Angiopathy Phenopedia:Cerebral Hemorrhage Phenopedia:Brain Diseases Phenopedia:Breast Diseases Phenopedia:Cognition Phenopedia:Colorectal Neoplasms Phenopedia:Connective Tissue Diseases Phenopedia:Child Development Disorders, Pervasive Phenopedia:Calcinosis Phenopedia:Head and Neck Neoplasms Phenopedia:Hearing Loss, Noise-Induced Phenopedia:Heart Diseases Phenopedia:Helicobacter Infections Phenopedia:Hepatitis C, Chronic Phenopedia:HIV Infections Phenopedia:Hyperandrogenism Phenopedia:Environmental Illness Phenopedia:Esophageal Neoplasms Phenopedia:Essential Tremor Phenopedia:Femur Head Necrosis Phenopedia:Fetal Diseases Phenopedia:Fetal Growth Retardation Phenopedia:Drug Toxicity Phenopedia:Coronary Restenosis Phenopedia:Death, Sudden, Cardiac Phenopedia:Dementia Phenopedia:Dementia, Vascular Phenopedia:Microvascular Angina Phenopedia:Mouth Diseases Phenopedia:Pain Phenopedia:Pancreatitis Phenopedia:Neoplasm Recurrence, Local Phenopedia:Neoplasms Phenopedia:Neoplasms, Glandular and Epithelial Phenopedia:Neoplasms, Second Primary Phenopedia:Nephritis Phenopedia:Nephrotic Syndrome Phenopedia:Neuroectodermal Tumors, Primitive Phenopedia:Proteinuria Phenopedia:Psychomotor Performance Phenopedia:Purpura, Schoenlein-Henoch Phenopedia:Pregnancy Complications Phenopedia:Pregnancy Complications, Hematologic Phenopedia:Postoperative Complications Phenopedia:Renal Insufficiency, Chronic Phenopedia:Prenatal Exposure Delayed Effects Phenopedia:Substance-Related Disorders Phenopedia:Syndrome Phenopedia:Thrombosis Phenopedia:Tobacco Use Disorder Phenopedia:Glomerulonephritis, Membranoproliferative Phenopedia:Glaucoma, Open-Angle Phenopedia:Glioma Phenopedia:Hyperhomocysteinemia Phenopedia:Hyperemia Phenopedia:Hypertrophy, Left Ventricular Phenopedia:Hypoxia-Ischemia, Brain Phenopedia:Infection Phenopedia:Hypertension, Pregnancy-Induced Phenopedia:Liver Diseases Phenopedia:Lung Neoplasms Phenopedia:Intracranial Arteriosclerosis Phenopedia:Inflammatory Bowel Diseases Phenopedia:Memory Phenopedia:Multiple Sclerosis, Relapsing-Remitting Phenopedia:Musculoskeletal Diseases Phenopedia:Virilism Phenopedia:Vision, Low Phenopedia:Wet Macular Degeneration Phenopedia:Urinary Bladder Neoplasms Phenopedia:Skin Diseases Phenopedia</t>
  </si>
  <si>
    <t>Bronchiolitis, Viral:Respiratory Syncytial Virus Infections:Asthma:Infant, Premature, Diseases:Cardiovascular Diseases:Diabetes Mellitus, Type 2:Edema</t>
  </si>
  <si>
    <t>Bipolar Disorder:Schizophrenia</t>
  </si>
  <si>
    <t>Disease Progression:Disease Susceptibility:HIV Infections</t>
  </si>
  <si>
    <t>Cleft Lip:Cleft Palate:Disease Susceptibility:Endometriosis</t>
  </si>
  <si>
    <t>Fetal Membranes, Premature Rupture:Chorioamnionitis:Diabetes Mellitus, Type 2:Edema:Cardiovascular Diseases:Hepatitis C, Chronic:Liver Cirrhosis:Mucocutaneous Lymph Node Syndrome:Obstetric Labor, Premature:Pre-Eclampsia:Premature Birth</t>
  </si>
  <si>
    <t>Prostatic Neoplasms</t>
  </si>
  <si>
    <t>Alzheimer Disease:Osteoarthritis, Knee:Disease Progression:Tobacco Use Disorder:Overweight:Diabetes Mellitus, Type 2:Osteoarthritis</t>
  </si>
  <si>
    <t>Arthritis, Rheumatoid:Disease Progression:Osteoarthritis</t>
  </si>
  <si>
    <t>Glioblastoma:Glioma:Leukemia:Leukemia, Myeloid, Acute:Lung Diseases:Meningeal Neoplasms:Meningioma:Wounds and Injuries:Birth Weight:Fractures, Bone</t>
  </si>
  <si>
    <t>Chorioamnionitis:Fetal Membranes, Premature Rupture:Hepatitis C, Chronic:Liver Cirrhosis:Obstetric Labor, Premature:Pre-Eclampsia:Premature Birth:Diabetes Mellitus, Type 2:Disease Progression:Edema:Cardiovascular Diseases</t>
  </si>
  <si>
    <t>Colorectal Neoplasms:Diabetes Mellitus, Type 2:Diabetic Nephropathies:Albuminuria:Breast Neoplasms</t>
  </si>
  <si>
    <t>Anemia, Sickle Cell:Tobacco Use Disorder:Abortion, Spontaneous:Bacteremia:Cleft Lip:Cleft Palate:Cognition Disorders:Diabetes Mellitus, Type 2:Hypertension, Pulmonary:Neuropsychological Tests:Obesity:Ovarian Failure, Premature:Polycystic Ovary Syndrome:Puberty, Delayed:Puberty, Precocious:Schizophrenia:Schizophrenic Psychology:Thrombophilia</t>
  </si>
  <si>
    <t>Severe Acute Respiratory Syndrome:Disease Progression:Tuberculosis:Aspergillosis:Carcinoma, Hepatocellular:Coronary Artery Disease:Diabetes Mellitus, Type 1:Graves Disease:Hematologic Neoplasms:Hepatitis B, Chronic:HIV Infections:Idiopathic Pulmonary Fibrosis:Liver Neoplasms:Multiple Sclerosis:Multiple Sclerosis, Chronic Progressive:Multiple Sclerosis, Relapsing-Remitting</t>
  </si>
  <si>
    <t>Arthritis, Rheumatoid:Autoimmune Diseases:Cardiovascular Diseases:Diabetes Mellitus, Type 1:Disease Progression:Endometriosis:Inflammation:Wegener Granulomatosis:Arthritis:Arthritis, Juvenile Rheumatoid</t>
  </si>
  <si>
    <t>Head and Neck Neoplasms:Osteoarthritis, Hip:Carcinoma, Squamous Cell</t>
  </si>
  <si>
    <t>Intracranial Aneurysm:Chorioamnionitis:Fetal Membranes, Premature Rupture:Alcoholism:Aortic Aneurysm, Abdominal:Obstetric Labor, Premature:Pre-Eclampsia:Premature Birth:Stomach Neoplasms:Tobacco Use Disorder</t>
  </si>
  <si>
    <t>Cardiovascular Diseases:Diabetes Mellitus, Type 2:Edema:Tobacco Use Disorder</t>
  </si>
  <si>
    <t>Intervertebral Disk Displacement:Diabetes Mellitus, Type 2:Edema:Alzheimer Disease:Arthritis, Rheumatoid:Cardiovascular Diseases:Low Back Pain:Occupational Diseases:Paraparesis, Tropical Spastic:Scoliosis:Tobacco Use Disorder:Growth Disorders:Intervertebral Disk Degeneration</t>
  </si>
  <si>
    <t>Alcoholism</t>
  </si>
  <si>
    <t>Inflammation Phenopedia:Stomach Neoplasms Phenopedia:Disease Progression Phenopedia:Acute Disease Phenopedia:Helicobacter Infections Phenopedia:Lupus Erythematosus, Systemic Phenopedia:Chronic Disease Phenopedia:Graft vs Host Disease Phenopedia:Hepatitis C, Chronic Phenopedia:Arthritis, Rheumatoid Phenopedia:Asthma Phenopedia:Crohn Disease Phenopedia:Recurrence Phenopedia:Sepsis Phenopedia:Alzheimer Disease Phenopedia:Tuberculosis, Pulmonary Phenopedia:Prostatic Neoplasms Phenopedia:Periodontitis Phenopedia:Colitis, Ulcerative Phenopedia:Hepatitis B, Chronic Phenopedia:Hepatitis C Phenopedia:Kidney Failure, Chronic Phenopedia:Lymphoma, Non-Hodgkin Phenopedia:Diabetes Mellitus, Type 2 Phenopedia:Disease Susceptibility Phenopedia:Diabetes Mellitus, Type 1 Phenopedia:Breast Neoplasms Phenopedia:Cardiovascular Diseases Phenopedia:Hepatitis B Phenopedia:Multiple Sclerosis Phenopedia:Lung Neoplasms Phenopedia:Carcinoma, Squamous Cell Phenopedia:Premature Birth Phenopedia:Myocardial Infarction Phenopedia:Tuberculosis Phenopedia:Uterine Cervical Neoplasms Phenopedia:Skin Neoplasms Phenopedia:Autoimmune Diseases Phenopedia:Adenocarcinoma Phenopedia:Inflammatory Bowel Diseases Phenopedia:HIV Infections Phenopedia:Esophageal Neoplasms Phenopedia:Schizophrenia Phenopedia:Pulmonary Disease, Chronic Obstructive Phenopedia:Postoperative Complications Phenopedia:Pre-Eclampsia Phenopedia:Psoriasis Phenopedia:Celiac Disease Phenopedia:Coronary Disease Phenopedia:Acquired Immunodeficiency Syndrome Phenopedia:Carcinoma, Hepatocellular Phenopedia:Hodgkin Disease Phenopedia:Gastritis Phenopedia:Melanoma Phenopedia:Metaplasia Phenopedia:Kidney Diseases Phenopedia:Epstein-Barr Virus Infections Phenopedia:Infection Phenopedia:Abortion, Habitual Phenopedia:Coronary Artery Disease Phenopedia:Dermatitis, Atopic Phenopedia:Respiratory Syncytial Virus Infections Phenopedia:Sjogren's Syndrome Phenopedia:Precancerous Conditions Phenopedia:Papillomavirus Infections Phenopedia:Wounds and Injuries Phenopedia:Endometriosis Phenopedia:Critical Illness Phenopedia:Colorectal Neoplasms Phenopedia:Arthritis, Juvenile Rheumatoid Phenopedia:Hypertension Phenopedia:Gastritis, Atrophic Phenopedia:Fibrosis Phenopedia:Glomerulonephritis, IGA Phenopedia:Kidney Neoplasms Phenopedia:Malaria, Falciparum Phenopedia:Lymphoproliferative Disorders Phenopedia:Leprosy Phenopedia:Liver Diseases, Alcoholic Phenopedia:Liver Neoplasms Phenopedia:Atherosclerosis Phenopedia:Aortic Aneurysm, Abdominal Phenopedia:Carcinoma, Non-Small-Cell Lung Phenopedia:Carcinoma, Renal Cell Phenopedia:Carcinoma Phenopedia:Behcet Syndrome Phenopedia:Bronchiolitis, Viral Phenopedia:Cystic Fibrosis Phenopedia:Neoplasms Phenopedia:Obesity Phenopedia:Sudden Infant Death Phenopedia:Scleroderma, Systemic Phenopedia:Stroke Phenopedia:Neoplasm Invasiveness Phenopedia:Occupational Diseases Phenopedia:Pain Phenopedia:Pancreatitis Phenopedia:Pregnancy Complications, Infectious Phenopedia:Chlamydia Infections Phenopedia:Drug Hypersensitivity Phenopedia:Diabetic Nephropathies Phenopedia:Cachexia Phenopedia:Cadaver Phenopedia:Brain Ischemia Phenopedia:Brucellosis Phenopedia:Alcoholism Phenopedia:Liver Cirrhosis, Biliary Phenopedia:Irritable Bowel Syndrome Phenopedia:Mucocutaneous Lymph Node Syndrome Phenopedia:Hematologic Neoplasms Phenopedia:Hemophilia A Phenopedia:Fetal Membranes, Premature Rupture Phenopedia:Hypersensitivity Phenopedia:HTLV-I Infections Phenopedia:Hepatitis, Autoimmune Phenopedia:Graves Disease Phenopedia:Hematologic Diseases Phenopedia:Gingivitis Phenopedia:Multiple Myeloma Phenopedia:Multiple Organ Failure Phenopedia:Mouth Neoplasms Phenopedia:Metabolic Syndrome X Phenopedia:Meningococcal Infections Phenopedia:Lymphatic Metastasis Phenopedia:Lymphoma Phenopedia:Lymphoma, B-Cell Phenopedia:Lymphoma, Large B-Cell, Diffuse Phenopedia:Lichen Planus, Oral Phenopedia:Liver Cirrhosis Phenopedia:Alveolar Bone Loss Phenopedia:Aggressive Periodontitis Phenopedia:Abortion, Spontaneous Phenopedia:Aspergillosis Phenopedia:Arthritis, Psoriatic Phenopedia:Carcinoma, Basal Cell Phenopedia:Diarrhea Phenopedia:Depressive Disorder, Major Phenopedia:Diabetes Complications Phenopedia:Diabetes Mellitus Phenopedia:Cervical Intraepithelial Neoplasia Phenopedia:Chronic Periodontitis Phenopedia:Cytomegalovirus Infections Phenopedia:Coronary Restenosis Phenopedia:Common Cold Phenopedia:Pneumonia Phenopedia:Paraparesis, Tropical Spastic Phenopedia:Pemphigus Phenopedia:Peptic Ulcer Phenopedia:Osteoporosis Phenopedia:Otitis Media Phenopedia:Ovarian Neoplasms Phenopedia:Parkinson Disease Phenopedia:Neoplasm Metastasis Phenopedia:Neoplasm Recurrence, Local Phenopedia:Obstetric Labor, Premature Phenopedia:Nasopharyngeal Neoplasms Phenopedia:Myasthenia Gravis Phenopedia:Systemic Inflammatory Response Syndrome Phenopedia:Sarcoidosis Phenopedia:Wegener Granulomatosis Phenopedia:Urinary Bladder Neoplasms Phenopedia:Venous Thrombosis Phenopedia:Respiratory Distress Syndrome, Adult Phenopedia:Respiratory Distress Syndrome, Newborn Phenopedia:Scleroderma, Diffuse Phenopedia:Scleroderma, Limited Phenopedia:Respiratory Tract Infections Phenopedia:Rheumatic Heart Disease Phenopedia:Seizures, Febrile Phenopedia:Shock, Septic Phenopedia:Severe Acute Respiratory Syndrome Phenopedia:Stomach Ulcer Phenopedia:Stomatitis, Aphthous Phenopedia:Skin Diseases Phenopedia:Temporal Arteritis Phenopedia:Thymoma Phenopedia:Trachoma Phenopedia:Schistosomiasis mansoni Phenopedia:Trypanosomiasis, African Phenopedia:Osteoarthritis Phenopedia:Osteoarthritis, Knee Phenopedia:Osteoporosis, Postmenopausal Phenopedia:Parasitemia Phenopedia:Polycystic Ovary Syndrome Phenopedia:Prostatic Hyperplasia Phenopedia:Prostatitis Phenopedia:Pulmonary Fibrosis Phenopedia:Q Fever Phenopedia:Community-Acquired Infections Phenopedia:Delayed Graft Function Phenopedia:Colonic Neoplasms Phenopedia:Chorioamnionitis Phenopedia:Dental Plaque Phenopedia:Embryo Loss Phenopedia:Encephalitis Phenopedia:Duodenal Diseases Phenopedia:Esophagitis Phenopedia:Calcinosis Phenopedia:Bronchiolitis Obliterans Phenopedia:Bacteremia Phenopedia:Bacterial Infections Phenopedia:Arthritis Phenopedia:Atrial Fibrillation Phenopedia:Anemia Phenopedia:Abscess Phenopedia:Alveolitis, Extrinsic Allergic Phenopedia:Lung Diseases Phenopedia:Lung Diseases, Fungal Phenopedia:Lung Diseases, Interstitial Phenopedia:Liver Failure, Acute Phenopedia:Lymphadenitis Phenopedia:Kidney Failure, Acute Phenopedia:Leishmaniasis, Cutaneous Phenopedia:Lymphoma, Large-Cell, Diffuse Phenopedia:Lymphoma, AIDS-Related Phenopedia:Macular Degeneration Phenopedia:Lymphoma, Follicular Phenopedia:Mood Disorders Phenopedia:Multiple Sclerosis, Chronic Progressive Phenopedia:Multiple Sclerosis, Relapsing-Remitting Phenopedia:Glomerulosclerosis, Focal Segmental Phenopedia:Guillain-Barre Syndrome Phenopedia:Disease Models, Animal Phenopedia:Fever Phenopedia:Fatigue Syndrome, Chronic Phenopedia:Fatty Liver Phenopedia:Gastroenteritis Phenopedia:Hepatitis, Toxic Phenopedia:Herpes Zoster Phenopedia:Hypersensitivity, Immediate Phenopedia:IgA Deficiency Phenopedia:Infant, Premature, Diseases Phenopedia:Infertility, Female Phenopedia:Insulin Resistance Phenopedia:Intervertebral Disk Displacement Phenopedia:Intracranial Arteriosclerosis Phenopedia:Inversion, Chromosome Phenopedia:Infectious Mononucleosis Phenopedia:Immune System Diseases Phenopedia:Hypertension, Pulmonary Phenopedia:Hypertrophy, Left Ventricular Phenopedia:Hyperuricemia Phenopedia:Hypoxia, Brain Phenopedia:Idiopathic Pulmonary Fibrosis Phenopedia:Herpesviridae Infections Phenopedia:HIV Seropositivity Phenopedia:Hypercholesterolemia Phenopedia:Hyperglycemia Phenopedia:Hyperlipidemias Phenopedia:Hyperparathyroidism, Secondary Phenopedia:Hepatitis, Viral, Human Phenopedia:Hernia, Hiatal Phenopedia:Herpes Simplex Phenopedia:Hepatitis, Alcoholic Phenopedia:Gastroesophageal Reflux Phenopedia:Gastrointestinal Diseases Phenopedia:Gender Identity Phenopedia:Food Hypersensitivity Phenopedia:Gallbladder Diseases Phenopedia:Gingival Hemorrhage Phenopedia:Fetal Death Phenopedia:Fetal Diseases Phenopedia:Erythema Nodosum Phenopedia:Escherichia coli Infections Phenopedia:Hepatitis Phenopedia:Graves Ophthalmopathy Phenopedia:Head and Neck Neoplasms Phenopedia:Heart Diseases Phenopedia:Heart Failure, Congestive Phenopedia:Heart Failure, Diastolic Phenopedia:Heart Valve Diseases Phenopedia:Glucosephosphate Dehydrogenase Deficiency Phenopedia:Glomerulonephritis Phenopedia:Multiple System Atrophy Phenopedia:Multiple Trauma Phenopedia:Musculoskeletal Diseases Phenopedia:Migraine Disorders Phenopedia:Mitral Valve Prolapse Phenopedia:Mental Disorders Phenopedia:Meningitis, Pneumococcal Phenopedia:Malaria Phenopedia:Malaria, Cerebral Phenopedia:Malnutrition Phenopedia:Lymphoma, T-Cell Phenopedia:Lymphocytosis Phenopedia:Lymphoma, B-Cell, Marginal Zone Phenopedia:Leishmaniasis, Visceral Phenopedia:Kidney Failure Phenopedia:Leptospirosis Phenopedia:Leukemia Phenopedia:Leukemia, B-Cell, Chronic Phenopedia:Leukemia, Lymphocytic, Acute, L1 Phenopedia:Leukemia, Lymphocytic, Chronic, B-Cell Phenopedia:Leukemia, Myeloid Phenopedia:Leukemia, Myeloid, Chronic Phenopedia:Lupus Nephritis Phenopedia:Liver Failure Phenopedia:Lupus Erythematosus, Discoid Phenopedia:Liver Cirrhosis, Alcoholic Phenopedia:Liver Diseases Phenopedia:alpha 1-Antitrypsin Deficiency Phenopedia:Alphavirus Infections Phenopedia:AIDS-Related Opportunistic Infections Phenopedia:Albuminuria Phenopedia:Acute Lung Injury Phenopedia:Acidosis, Lactic Phenopedia:Adenoma Phenopedia:Adenomatous Polyps Phenopedia:Adenovirus Infections, Human Phenopedia:Aneurysm, Ruptured Phenopedia:Angina Pectoris Phenopedia:Aortic Rupture Phenopedia:Aortic Valve Stenosis Phenopedia:Appetite Phenopedia:Arteriosclerosis Phenopedia:Arthralgia Phenopedia:Barrett Esophagus Phenopedia:Biliary Atresia Phenopedia:Biliary Tract Neoplasms Phenopedia:Bipolar Disorder Phenopedia:Bird Fancier's Lung Phenopedia:Bone Marrow Diseases Phenopedia:Boutonneuse Fever Phenopedia:Bronchitis, Chronic Phenopedia:Bronchopneumonia Phenopedia:Bronchopulmonary Dysplasia Phenopedia:Breast Neoplasms, Male Phenopedia:Bronchial Hyperreactivity Phenopedia:Bronchiolitis Phenopedia:Burns Phenopedia:Carotid Artery Diseases Phenopedia:Carotid Stenosis Phenopedia:Carcinoma, Papillary Phenopedia:Carcinoma, Large Cell Phenopedia:Eye Infections, Bacterial Phenopedia:Fabry Disease Phenopedia:Fallopian Tube Diseases Phenopedia:Fatigue Phenopedia:Endotoxemia Phenopedia:Enterocolitis, Necrotizing Phenopedia:Enterovirus Infections Phenopedia:Epidermodysplasia Verruciformis Phenopedia:Duodenal Ulcer Phenopedia:Eclampsia Phenopedia:Edema Phenopedia:Ductus Arteriosus, Patent Phenopedia:Depressive Disorder Phenopedia:Dermatitis, Occupational Phenopedia:Dermatomyositis Phenopedia:Disease Phenopedia:Down Syndrome Phenopedia:Diabetic Neuropathies Phenopedia:Diabetes, Gestational Phenopedia:Choroidal Neovascularization Phenopedia:Chagas Cardiomyopathy Phenopedia:Chagas Disease Phenopedia:Central Nervous System Neoplasms Phenopedia:Cerebral Palsy Phenopedia:Cerebrovascular Disorders Phenopedia:Colorectal Neoplasms, Hereditary Nonpolyposis Phenopedia:Churg-Strauss Syndrome Phenopedia:Clonorchiasis Phenopedia:Dengue Hemorrhagic Fever Phenopedia:Cytomegalovirus Retinitis Phenopedia:Connective Tissue Diseases Phenopedia:Constipation Phenopedia:Corneal Ulcer Phenopedia:Coronary Aneurysm Phenopedia:Common Variable Immunodeficiency Phenopedia:Communicable Diseases Phenopedia:Coronary Stenosis Phenopedia:Radiation Injuries Phenopedia:Radiation Pneumonitis Phenopedia:Purpura, Thrombocytopenic, Idiopathic Phenopedia:Renal Artery Obstruction Phenopedia:Renal Insufficiency, Chronic Phenopedia:Reperfusion Injury Phenopedia:Prosthesis Failure Phenopedia:Pseudolymphoma Phenopedia:Pseudomonas Infections Phenopedia:Psychiatric Status Rating Scales Phenopedia:Puerperal Disorders Phenopedia:Pneumonia, Pneumococcal Phenopedia:Polyarteritis Nodosa Phenopedia:Pregnancy Complications Phenopedia:Pregnancy Complications, Hematologic Phenopedia:Parasitic Diseases Phenopedia:Peripheral Vascular Diseases Phenopedia:Picornaviridae Infections Phenopedia:Periapical Periodontitis Phenopedia:Periodontal Attachment Loss Phenopedia:Periodontal Diseases Phenopedia:Periodontal Pocket Phenopedia:Osteosarcoma Phenopedia:Pancreatitis, Alcoholic Phenopedia:Pancreatitis, Chronic Phenopedia:Panic Disorder Phenopedia:Parvoviridae Infections Phenopedia:Pelvic Pain Phenopedia:Pemphigoid, Bullous Phenopedia:Pancreatic Neoplasms Phenopedia:Paracoccidioidomycosis Phenopedia:Osteolysis Phenopedia:Ophthalmia, Sympathetic Phenopedia:Oral Ulcer Phenopedia:Mycobacterium Infections Phenopedia:Myelodysplastic Syndromes Phenopedia:Neoplasms, Glandular and Epithelial Phenopedia:Neovascularization, Pathologic Phenopedia:Neuropsychological Tests Phenopedia:Translocation, Genetic Phenopedia:Tuberculosis, Miliary Phenopedia:Tuberculosis, Pleural Phenopedia:Uremia Phenopedia:Uterine Diseases Phenopedia:Uveitis Phenopedia:Uveitis, Anterior Phenopedia:Uveitis, Intermediate Phenopedia:Vaginal Diseases Phenopedia:Vaginosis, Bacterial Phenopedia:Vascular Diseases Phenopedia:Vasculitis Phenopedia:Thymus Neoplasms Phenopedia:Thyroid Diseases Phenopedia:Thyroid Neoplasms Phenopedia:Tooth Diseases Phenopedia:Testicular Neoplasms Phenopedia:Thoracic Neoplasms Phenopedia:Thromboembolism Phenopedia:Thrombosis Phenopedia:Subacute Sclerosing Panencephalitis Phenopedia:Substance-Related Disorders Phenopedia:Systemic Vasculitis Phenopedia:Syndrome Phenopedia:Streptococcal Infections Phenopedia:Stress, Psychological Phenopedia:Skin Ulcer Phenopedia:Spinal Cord Diseases Phenopedia:Spondylitis, Ankylosing Phenopedia:Stomach Diseases Phenopedia:Severe Combined Immunodeficiency Phenopedia:Shock, Cardiogenic Phenopedia:Silicosis Phenopedia:Sinusitis Phenopedia:Seminoma Phenopedia:Rhinitis Phenopedia:Rhinitis, Allergic, Perennial Phenopedia:Salmonella Infections Phenopedia:Retinal Artery Occlusion Phenopedia:Retinal Diseases Phenopedia:Retinal Vasculitis Phenopedia:Retinal Vein Occlusion Phenopedia:Schizophrenia, Paranoid Phenopedia:Sciatica Phenopedia:Respiratory Hypersensitivity Phenopedia:Sarcoidosis, Pulmonary Phenopedia:Sarcoma, Kaposi Phenopedia:Viremia Phenopedia:Vitiligo Phenopedia:Waldenstrom Macroglobulinemia Phenopedia:Uterine Cervical Incompetence Phenopedia</t>
  </si>
  <si>
    <t>Obesity Phenopedia:Hypertension Phenopedia:Weight Gain Phenopedia:Diabetes Mellitus, Type 2 Phenopedia:Obesity, Morbid Phenopedia:Schizophrenia Phenopedia:Pre-Eclampsia Phenopedia:Breast Neoplasms Phenopedia:Chronic Disease Phenopedia:Pregnancy in Diabetics Phenopedia:Insulin Resistance Phenopedia:Diabetes Mellitus, Type 1 Phenopedia:Lung Neoplasms Phenopedia:Lymphoma, Non-Hodgkin Phenopedia:Prostatic Neoplasms Phenopedia:Polycystic Ovary Syndrome Phenopedia:Kidney Failure, Chronic Phenopedia:Hypertension, Pregnancy-Induced Phenopedia:Metabolic Syndrome X Phenopedia:Puberty, Delayed Phenopedia:Sleep Apnea, Obstructive Phenopedia:Colonic Neoplasms Phenopedia:Colorectal Neoplasms Phenopedia:Disease Progression Phenopedia:Esophageal Neoplasms Phenopedia:Fetal Membranes, Premature Rupture Phenopedia:Behcet Syndrome Phenopedia:Birth Weight Phenopedia:Carcinoma, Squamous Cell Phenopedia:Cardiovascular Diseases Phenopedia:Chorioamnionitis Phenopedia:Adenocarcinoma Phenopedia:Asthma Phenopedia:Atherosclerosis Phenopedia:Attention Deficit Disorder with Hyperactivity Phenopedia:Autistic Disorder Phenopedia:Albuminuria Phenopedia:Amyotrophic Lateral Sclerosis Phenopedia:Anorexia Nervosa Phenopedia:Anoxia Phenopedia:Body Weight Phenopedia:Bulimia Phenopedia:Carcinoma Phenopedia:Carcinoma, Non-Small-Cell Lung Phenopedia:Fetal Weight Phenopedia:HELLP Syndrome Phenopedia:Hepatitis, Toxic Phenopedia:Fatty Liver Phenopedia:Disease Models, Animal Phenopedia:Diseases in Twins Phenopedia:Dyslipidemias Phenopedia:Edema Phenopedia:Endometrial Neoplasms Phenopedia:Coronary Restenosis Phenopedia:Cues Phenopedia:Depressive Disorder Phenopedia:Diabetes Mellitus Phenopedia:Taste Phenopedia:Thinness Phenopedia:Thrombophilia Phenopedia:Tobacco Use Disorder Phenopedia:Urinary Bladder Neoplasms Phenopedia:Uterine Neoplasms Phenopedia:Puberty, Precocious Phenopedia:Pulmonary Disease, Chronic Obstructive Phenopedia:Satiety Response Phenopedia:Premature Birth Phenopedia:Pregnancy Complications, Cardiovascular Phenopedia:Microsatellite Instability Phenopedia:Mouth Neoplasms Phenopedia:Multiple Sclerosis Phenopedia:Neovascularization, Pathologic Phenopedia:Obstetric Labor, Premature Phenopedia:Osteoarthritis, Knee Phenopedia:Osteoporosis, Postmenopausal Phenopedia:Ovarian Failure, Premature Phenopedia:Overweight Phenopedia:Inflammation Phenopedia:Kidney Diseases Phenopedia:Mental Disorders Phenopedia:Psoriasis Phenopedia:Weight Loss Phenopedia</t>
  </si>
  <si>
    <t>Abortion, Habitual:Heart Defects, Congenital:Infertility, Female:Tobacco Use Disorder</t>
  </si>
  <si>
    <t>Schizophrenia:Glioma:Alcoholism:Autistic Disorder</t>
  </si>
  <si>
    <t>Adenocarcinoma:Esophageal Neoplasms</t>
  </si>
  <si>
    <t>Macular Degeneration:Diabetes Mellitus, Type 2:Diabetic Retinopathy:Edema:Diabetic Angiopathies:Cardiovascular Diseases:Choroid Diseases:Choroidal Neovascularization:Colorectal Neoplasms:Retinopathy of Prematurity</t>
  </si>
  <si>
    <t>Bronchiolitis, Viral Phenopedia:Respiratory Syncytial Virus Infections Phenopedia:Recurrence Phenopedia:Cardiovascular Diseases Phenopedia:Cerebral Infarction Phenopedia:Cerebrovascular Accident Phenopedia:Constriction, Pathologic Phenopedia:Coronary Disease Phenopedia:Coronary Restenosis Phenopedia:Diabetes Mellitus Phenopedia:Diabetes Mellitus, Type 2 Phenopedia:Diabetic Retinopathy Phenopedia:Disease Progression Phenopedia:Edema Phenopedia:Enterocolitis Phenopedia:Renal Insufficiency, Chronic Phenopedia:Stroke Phenopedia:Thyroid Neoplasms Phenopedia:Alcoholism Phenopedia:Asthma Phenopedia:Atherosclerosis Phenopedia:Birth Weight Phenopedia:Brain Ischemia Phenopedia:Breast Neoplasms Phenopedia:Glioblastoma Phenopedia:Glioma Phenopedia:Glomerulonephritis, IGA Phenopedia:Hirschsprung Disease Phenopedia:Hypercholesterolemia Phenopedia:Infant, Premature, Diseases Phenopedia:Inflammation Phenopedia:Intracranial Thrombosis Phenopedia:Kidney Failure, Chronic Phenopedia:Leukemia Phenopedia:Leukemia, Myeloid, Acute Phenopedia:Lymphoma, Non-Hodgkin Phenopedia:Macular Degeneration Phenopedia:Meningeal Neoplasms Phenopedia:Meningioma Phenopedia:Metabolic Syndrome X Phenopedia:Narcolepsy Phenopedia:Obesity Phenopedia:Parkinson Disease Phenopedia</t>
  </si>
  <si>
    <t>Hyperparathyroidism, Secondary</t>
  </si>
  <si>
    <t>Osteoarthritis:Osteochondrodysplasias:Spondylarthritis:Alcoholism:Disease Progression</t>
  </si>
  <si>
    <t>Schizophrenia Phenopedia:Alcoholism Phenopedia:Bipolar Disorder Phenopedia:Alzheimer Disease Phenopedia:Parkinson Disease Phenopedia:Schizophrenic Psychology Phenopedia:Neuropsychological Tests Phenopedia:Attention Deficit Disorder with Hyperactivity Phenopedia:Huntington Disease Phenopedia:Cognition Phenopedia:Cognition Disorders Phenopedia:Cues Phenopedia:Disease Models, Animal Phenopedia:Dyslexia Phenopedia:Executive Function Phenopedia:Impulse Control Disorders Phenopedia:Inhibition (Psychology) Phenopedia:Memory, Short-Term Phenopedia:Mental Disorders Phenopedia:Nerve Degeneration Phenopedia:Alcohol Withdrawal Delirium Phenopedia:Bulimia Phenopedia:Anorexia Nervosa Phenopedia:Attention Phenopedia:Obsessive-Compulsive Disorder Phenopedia:Seizures Phenopedia:Substance Withdrawal Syndrome Phenopedia:Tobacco Use Disorder Phenopedia:Verbal Learning Phenopedia:Weight Gain Phenopedia:Pheochromocytoma Phenopedia:Postmortem Changes Phenopedia:Psychiatric Status Rating Scales Phenopedia</t>
  </si>
  <si>
    <t>Diabetes Mellitus, Type 2:Disease Progression:Edema:Hepatitis C, Chronic:Liver Cirrhosis:Cardiovascular Diseases</t>
  </si>
  <si>
    <t>Cardiovascular Diseases Phenopedia:Chorioamnionitis Phenopedia:Fetal Membranes, Premature Rupture Phenopedia:Diabetes Complications Phenopedia:Diabetes Mellitus, Type 2 Phenopedia:Disease Progression Phenopedia:Edema Phenopedia:Celiac Disease Phenopedia:Alzheimer Disease Phenopedia:Bronchopulmonary Dysplasia Phenopedia:Hepatitis C, Chronic Phenopedia:Liver Cirrhosis Phenopedia:Metabolic Syndrome X Phenopedia:Neoplasms Phenopedia:Obstetric Labor, Premature Phenopedia:Osteoporosis Phenopedia:Pre-Eclampsia Phenopedia:Premature Birth Phenopedia:Puerperal Disorders Phenopedia:Sepsis Phenopedia:Streptococcal Infections Phenopedia</t>
  </si>
  <si>
    <t>Cerebrovascular Accident:Myocardial Infarction:Stroke:Angina Pectoris:Brain Ischemia:Carotid Artery Diseases:Cerebral Hemorrhage</t>
  </si>
  <si>
    <t>Cardiovascular Diseases:Carotid Artery Diseases:Diabetes Mellitus, Type 2:Edema:Stroke</t>
  </si>
  <si>
    <t>Cardiovascular Diseases:Creutzfeldt-Jakob Syndrome:Diabetes Mellitus, Type 2:Disease Progression:Disease Susceptibility:Edema:HIV Infections:Multiple Sclerosis, Relapsing-Remitting:Narcolepsy</t>
  </si>
  <si>
    <t>Coronary Disease:Spastic Paraplegia, Hereditary:Alzheimer Disease:Arthritis, Rheumatoid:Cardiovascular Diseases:Diabetes Complications:Diabetes Mellitus:Disease Progression:Metabolic Syndrome X:Multiple Sclerosis:Neoplasms:Osteoporosis</t>
  </si>
  <si>
    <t>Chorioamnionitis:Cleft Lip:Cleft Palate:Fetal Membranes, Premature Rupture:Cardiovascular Diseases:Coronary Artery Disease:Diabetes Mellitus, Type 2:Edema:Head and Neck Neoplasms:Neoplasm Recurrence, Local:Neoplasms, Second Primary:Obstetric Labor, Premature:Pre-Eclampsia:Premature Birth</t>
  </si>
  <si>
    <t>Asperger Syndrome:Autistic Disorder:Social Perception</t>
  </si>
  <si>
    <t>Colitis, Ulcerative:Crohn Disease:Inflammatory Bowel Diseases:Multiple Sclerosis:Cholangitis, Sclerosing</t>
  </si>
  <si>
    <t>Cardiovascular Diseases Phenopedia:Diabetes Mellitus, Type 2 Phenopedia:Inflammation Phenopedia:Coronary Artery Disease Phenopedia:Coronary Disease Phenopedia:Myocardial Infarction Phenopedia:Hypertension Phenopedia:Stroke Phenopedia:Brain Ischemia Phenopedia:Kidney Failure, Chronic Phenopedia:Hypercholesterolemia Phenopedia:Recurrence Phenopedia:Thrombosis Phenopedia:Multiple Sclerosis Phenopedia:Osteoporosis Phenopedia:Glomerulonephritis, IGA Phenopedia:Disease Progression Phenopedia:Metabolic Syndrome X Phenopedia:Diabetes Complications Phenopedia:Coronary Restenosis Phenopedia:Calcinosis Phenopedia:Cerebrovascular Accident Phenopedia:Cerebrovascular Disorders Phenopedia:Chorioamnionitis Phenopedia:Atherosclerosis Phenopedia:Adenocarcinoma Phenopedia:Lung Neoplasms Phenopedia:Erythema Nodosum Phenopedia:Fetal Membranes, Premature Rupture Phenopedia:Obesity Phenopedia:Sarcoidosis Phenopedia:Pre-Eclampsia Phenopedia:Venous Thrombosis Phenopedia:Premature Birth Phenopedia:Pseudoxanthoma Elasticum Phenopedia:Psychiatric Status Rating Scales Phenopedia:Purpura, Schoenlein-Henoch Phenopedia:Q Fever Phenopedia:Schizophrenia Phenopedia:Sepsis Phenopedia:Renal Insufficiency, Chronic Phenopedia:Respiratory Syncytial Virus Infections Phenopedia:Trachoma Phenopedia:Urinary Bladder Neoplasms Phenopedia:Urinary Tract Infections Phenopedia:Vasculitis Phenopedia:Vasculitis, Hypersensitivity Phenopedia:Systemic Inflammatory Response Syndrome Phenopedia:Temporal Arteritis Phenopedia:Thromboembolism Phenopedia:Obstetric Labor, Premature Phenopedia:Myocardial Reperfusion Injury Phenopedia:Neoplasm Metastasis Phenopedia:Neoplasms Phenopedia:Pancreatic Neoplasms Phenopedia:Periodontal Attachment Loss Phenopedia:Periodontal Pocket Phenopedia:Periodontitis Phenopedia:Peripheral Arterial Disease Phenopedia:Peripheral Vascular Diseases Phenopedia:Postoperative Complications Phenopedia:Postoperative Hemorrhage Phenopedia:Genetic Diseases, Inborn Phenopedia:Hyperlipoproteinemia Type II Phenopedia:Graves Disease Phenopedia:HELLP Syndrome Phenopedia:Hemorrhage Phenopedia:Hepatitis B, Chronic Phenopedia:Fatigue Syndrome, Chronic Phenopedia:Edema Phenopedia:Gingival Hemorrhage Phenopedia:Glioblastoma Phenopedia:Glioma Phenopedia:Lupus Erythematosus, Systemic Phenopedia:Lymphoma, Large B-Cell, Diffuse Phenopedia:Macular Degeneration Phenopedia:Malaria, Falciparum Phenopedia:Meningeal Neoplasms Phenopedia:Meningioma Phenopedia:Metabolic Diseases Phenopedia:Migraine Disorders Phenopedia:Intracranial Thrombosis Phenopedia:Ischemia Phenopedia:Leukemia Phenopedia:Leukemia, Myeloid, Acute Phenopedia:Limb Deformities, Congenital Phenopedia:Aggressive Periodontitis Phenopedia:Alzheimer Disease Phenopedia:Amyotrophic Lateral Sclerosis Phenopedia:Anemia, Sickle Cell Phenopedia:Arterial Occlusive Diseases Phenopedia:Arteriosclerosis Phenopedia:Arthritis, Rheumatoid Phenopedia:Asthma Phenopedia:Birth Weight Phenopedia:Blood Coagulation Disorders Phenopedia:Bronchiolitis Phenopedia:Bronchopulmonary Dysplasia Phenopedia:Carotid Artery Diseases Phenopedia:Carotid Stenosis Phenopedia:Celiac Disease Phenopedia:Cerebral Palsy Phenopedia:Chronic Periodontitis Phenopedia:Cicatrix Phenopedia:Colonic Neoplasms Phenopedia:Colorectal Neoplasms Phenopedia:Constriction, Pathologic Phenopedia:Chlamydia Infections Phenopedia:Cardiomyopathies Phenopedia:Dental Plaque Phenopedia:Acute Disease Phenopedia:Diabetic Neuropathies Phenopedia:Diabetic Retinopathy Phenopedia</t>
  </si>
  <si>
    <t>Narcolepsy:Obesity:Ovarian Failure, Premature:Polycystic Ovary Syndrome:Puberty, Delayed:Puberty, Precocious:Thrombophilia:Tobacco Use Disorder</t>
  </si>
  <si>
    <t>Cardiovascular Diseases Phenopedia:Diabetes Mellitus, Type 2 Phenopedia:Hypospadias Phenopedia:Kidney Failure, Chronic Phenopedia:Metabolic Syndrome X Phenopedia:Narcolepsy Phenopedia:Neoplasms Phenopedia:Obesity Phenopedia:Osteoporosis Phenopedia:Ovarian Failure, Premature Phenopedia:Polycystic Ovary Syndrome Phenopedia:Psychiatric Status Rating Scales Phenopedia:Puberty, Delayed Phenopedia:Puberty, Precocious Phenopedia:Thrombophilia Phenopedia:Tobacco Use Disorder Phenopedia:Tooth Abnormalities Phenopedia:Diabetic Nephropathies Phenopedia:Edema Phenopedia:Alzheimer Disease Phenopedia:Calcinosis Phenopedia:Cleft Lip Phenopedia:Cleft Palate Phenopedia:Depressive Disorder, Major Phenopedia:Diabetes Complications Phenopedia:Diabetes Mellitus, Type 1 Phenopedia:Hyperparathyroidism, Secondary Phenopedia</t>
  </si>
  <si>
    <t>Intervertebral Disk Displacement:Cleft Lip:Cleft Palate:Colorectal Neoplasms:Diabetes Mellitus, Type 2:Edema:Osteoarthritis:Autistic Disorder:Cardiovascular Diseases:Chromosomal Instability</t>
  </si>
  <si>
    <t>Asthma:Drug Hypersensitivity</t>
  </si>
  <si>
    <t>Asthma Phenopedia:Premature Birth Phenopedia:Inflammation Phenopedia:Lung Neoplasms Phenopedia:Bronchiolitis, Viral Phenopedia:Respiratory Syncytial Virus Infections Phenopedia:Pulmonary Disease, Chronic Obstructive Phenopedia:Arthritis, Rheumatoid Phenopedia:Hypersensitivity, Immediate Phenopedia:Hypertrophy, Left Ventricular Phenopedia:Infant, Premature, Diseases Phenopedia:Infection Phenopedia:Kidney Failure, Chronic Phenopedia:Psoriasis Phenopedia:Lymphoma, Large B-Cell, Diffuse Phenopedia:Lymphoproliferative Disorders Phenopedia:Metabolic Syndrome X Phenopedia:Multiple Myeloma Phenopedia:Musculoskeletal Diseases Phenopedia:Neoplasm, Residual Phenopedia:Obesity Phenopedia:Obesity, Morbid Phenopedia:Occupational Diseases Phenopedia:Osteoporosis, Postmenopausal Phenopedia:Pregnancy Complications, Hematologic Phenopedia:Adenocarcinoma Phenopedia:Bronchial Hyperreactivity Phenopedia:Hematologic Diseases Phenopedia:Hodgkin Disease Phenopedia:Hypersensitivity Phenopedia:Carcinoma, Non-Small-Cell Lung Phenopedia:Cardiovascular Diseases Phenopedia:Celiac Disease Phenopedia:Connective Tissue Diseases Phenopedia:Coronary Disease Phenopedia:Diabetes Mellitus Phenopedia:Diabetes Mellitus, Type 2 Phenopedia:Edema Phenopedia:Esophageal Neoplasms Phenopedia:Fetal Diseases Phenopedia:Fractures, Bone Phenopedia:Recurrence Phenopedia:Skin Diseases Phenopedia:Urinary Bladder Neoplasms Phenopedia:Waldenstrom Macroglobulinemia Phenopedia</t>
  </si>
  <si>
    <t>Bronchiolitis, Viral Phenopedia:Lung Neoplasms Phenopedia:Respiratory Syncytial Virus Infections Phenopedia:Obesity Phenopedia:Pulmonary Disease, Chronic Obstructive Phenopedia:Adenocarcinoma Phenopedia:Alzheimer Disease Phenopedia:Asthma Phenopedia:Lymphoma, Large B-Cell, Diffuse Phenopedia:Metabolic Syndrome X Phenopedia:Neoplasm Recurrence, Local Phenopedia:Carcinoma, Non-Small-Cell Lung Phenopedia:Celiac Disease Phenopedia:Esophageal Neoplasms Phenopedia:Graft vs Host Disease Phenopedia:Hematologic Neoplasms Phenopedia:Hyperparathyroidism, Secondary Phenopedia:Infant, Premature, Diseases Phenopedia:Kidney Failure, Chronic Phenopedia:Syndrome Phenopedia:Urinary Bladder Neoplasms Phenopedia</t>
  </si>
  <si>
    <t>Ovarian Failure, Premature:Polycystic Ovary Syndrome:Amenorrhea:Anovulation:Ovarian Hyperstimulation Syndrome:Iatrogenic Disease:Infertility, Female:Obesity:Ovarian Diseases:Puberty, Delayed:Puberty, Precocious:Thrombophilia:Tobacco Use Disorder</t>
  </si>
  <si>
    <t>Premature Birth:Inflammation:Musculoskeletal Diseases:Pregnancy Complications, Hematologic:Infant, Premature, Diseases:Infection:Skin Diseases:Atrial Fibrillation:Cardiomyopathy, Hypertrophic:Cardiovascular Diseases:Connective Tissue Diseases:Cystic Fibrosis:Diabetes Mellitus, Type 2:Ductus Arteriosus, Patent:Edema:Fetal Diseases</t>
  </si>
  <si>
    <t>Cleft Lip:Cleft Palate:Tobacco Use Disorder:Tooth Abnormalities:Disease Models, Animal</t>
  </si>
  <si>
    <t>Cardiovascular Diseases:Diabetes Mellitus, Type 2:Edema:Liver Cirrhosis:Tobacco Use Disorder</t>
  </si>
  <si>
    <t>Mental Disorders:Multiple Sclerosis:Asthma:Chronic Disease:Constipation:Disease Susceptibility</t>
  </si>
  <si>
    <t>Metabolic Syndrome X:Neoplasms:Obesity:Osteoporosis:Ovarian Failure, Premature:Ovarian Neoplasms:Polycystic Ovary Syndrome:Prostatic Neoplasms:Puberty, Delayed:Puberty, Precocious:Thrombophilia:Tobacco Use Disorder:Abortion, Habitual:Alzheimer Disease:Breast Neoplasms:Cardiovascular Diseases:Diabetes Complications</t>
  </si>
  <si>
    <t>Abortion, Habitual:Cleft Lip:Cleft Palate:Infertility, Female:Tobacco Use Disorder</t>
  </si>
  <si>
    <t>Carcinoma, Squamous Cell Phenopedia:Uterine Cervical Neoplasms Phenopedia:Disease Progression Phenopedia:Lung Neoplasms Phenopedia:Alzheimer Disease Phenopedia:Adenocarcinoma Phenopedia:Breast Neoplasms Phenopedia:Esophageal Neoplasms Phenopedia:Lupus Erythematosus, Systemic Phenopedia:Premature Birth Phenopedia:Multiple Sclerosis Phenopedia:Stomach Neoplasms Phenopedia:Cervical Intraepithelial Neoplasia Phenopedia:Carcinoma, Non-Small-Cell Lung Phenopedia:Cardiovascular Diseases Phenopedia:Hepatitis C, Chronic Phenopedia:Head and Neck Neoplasms Phenopedia:Inflammation Phenopedia:Urinary Bladder Neoplasms Phenopedia:Skin Neoplasms Phenopedia:Diabetes Mellitus, Type 2 Phenopedia:Nasopharyngeal Neoplasms Phenopedia:Lymphatic Metastasis Phenopedia:Lymphoproliferative Disorders Phenopedia:Melanoma Phenopedia:Precancerous Conditions Phenopedia:Neoplasms Phenopedia:Neoplasms, Second Primary Phenopedia:Neoplasm Metastasis Phenopedia:Obesity Phenopedia:Lymphoma Phenopedia:Multiple Sclerosis, Relapsing-Remitting Phenopedia:Sjogren's Syndrome Phenopedia:Pulmonary Disease, Chronic Obstructive Phenopedia:Pre-Eclampsia Phenopedia:Kidney Failure, Chronic Phenopedia:Fetal Growth Retardation Phenopedia:Fetal Membranes, Premature Rupture Phenopedia:Leukemia, Myeloid, Acute Phenopedia:Colorectal Neoplasms Phenopedia:Acute Disease Phenopedia:Acquired Immunodeficiency Syndrome Phenopedia:Alopecia Areata Phenopedia:Carcinoma in Situ Phenopedia:Carcinoma, Basal Cell Phenopedia:Carcinoma, Ductal Phenopedia:Carcinoma, Hepatocellular Phenopedia:Carcinoma, Large Cell Phenopedia:Arthritis, Juvenile Rheumatoid Phenopedia:Arthritis, Rheumatoid Phenopedia:Atrophy Phenopedia:Autoimmune Diseases Phenopedia:Autoimmune Lymphoproliferative Syndrome Phenopedia:Azoospermia Phenopedia:Bone Neoplasms Phenopedia:Connective Tissue Diseases Phenopedia:Crohn Disease Phenopedia:Diabetes Complications Phenopedia:Diabetes Mellitus Phenopedia:DNA Damage Phenopedia:Ductus Arteriosus, Patent Phenopedia:Edema Phenopedia:Endometriosis Phenopedia:Celiac Disease Phenopedia:Carcinoma, Transitional Cell Phenopedia:Carcinoma, Papillary Phenopedia:Carcinoma, Renal Cell Phenopedia:Carcinoma, Small Cell Phenopedia:Leukoplakia, Oral Phenopedia:Gastroesophageal Reflux Phenopedia:Leukemia, Myelocytic, Acute Phenopedia:Leukemia, Myelogenous, Chronic, BCR-ABL Positive Phenopedia:Leukemia, Myeloid Phenopedia:Inflammatory Bowel Diseases Phenopedia:Insulin Resistance Phenopedia:Intestinal Neoplasms Phenopedia:Helicobacter Infections Phenopedia:HELLP Syndrome Phenopedia:Hematologic Diseases Phenopedia:Hepatitis B Phenopedia:Hepatitis, Autoimmune Phenopedia:HIV Infections Phenopedia:HIV-Associated Lipodystrophy Syndrome Phenopedia:Hodgkin Disease Phenopedia:HTLV-I Infections Phenopedia:Hyperlipidemias Phenopedia:Hypertension Phenopedia:Infant, Premature, Diseases Phenopedia:Infection Phenopedia:Infertility, Male Phenopedia:Cognition Disorders Phenopedia:Colitis, Ulcerative Phenopedia:Eye Diseases Phenopedia:Fetal Diseases Phenopedia:Genital Neoplasms, Female Phenopedia:Glaucoma, Open-Angle Phenopedia:Graves Disease Phenopedia:Vitiligo Phenopedia:Waldenstrom Macroglobulinemia Phenopedia:Syndrome Phenopedia:Thrombocytopenia Phenopedia:Thyroid Neoplasms Phenopedia:Tobacco Use Disorder Phenopedia:Sarcoidosis Phenopedia:Scleroderma, Diffuse Phenopedia:Scleroderma, Limited Phenopedia:Scleroderma, Systemic Phenopedia:Silicosis Phenopedia:Skin Diseases Phenopedia:Spondylarthropathies Phenopedia:Musculoskeletal Diseases Phenopedia:Myocardial Infarction Phenopedia:Necrosis Phenopedia:Metabolic Syndrome X Phenopedia:Mitochondrial Diseases Phenopedia:Mouth Neoplasms Phenopedia:Multiple Myeloma Phenopedia:Lymphocytosis Phenopedia:Occupational Diseases Phenopedia:Oligospermia Phenopedia:Optic Atrophy, Hereditary, Leber Phenopedia:Oral Submucous Fibrosis Phenopedia:Osteoporosis Phenopedia:Osteosarcoma Phenopedia:Ovarian Neoplasms Phenopedia:Pancreatic Neoplasms Phenopedia:Papillomavirus Infections Phenopedia:Pharyngeal Neoplasms Phenopedia:Polycystic Ovary Syndrome Phenopedia:Neoplasm Recurrence, Local Phenopedia:Neovascularization, Pathologic Phenopedia:Pregnancy Complications, Hematologic Phenopedia:Prostatic Neoplasms Phenopedia:Psychiatric Status Rating Scales Phenopedia</t>
  </si>
  <si>
    <t>Breast Neoplasms:Tobacco Use Disorder</t>
  </si>
  <si>
    <t>Kidney Failure, Chronic:Tobacco Use Disorder</t>
  </si>
  <si>
    <t>Premature Birth:Infection:Inflammation:Leukemia:Musculoskeletal Diseases:Placental Diseases:Postoperative Complications:Pregnancy Complications, Hematologic:Cardiovascular Diseases:Celiac Disease:Connective Tissue Diseases:Diabetes Mellitus, Type 1:Diabetes Mellitus, Type 2:Edema:Fetal Diseases:Skin Diseases:Tobacco Use Disorder:Immune System Diseases</t>
  </si>
  <si>
    <t>Hypertension Phenopedia:Diabetes Mellitus, Type 2 Phenopedia:Kidney Failure, Chronic Phenopedia:Disease Progression Phenopedia:Pre-Eclampsia Phenopedia:Hypertrophy, Left Ventricular Phenopedia:Diabetic Nephropathies Phenopedia:Coronary Artery Disease Phenopedia:Coronary Disease Phenopedia:Myocardial Infarction Phenopedia:Cardiovascular Diseases Phenopedia:Kidney Diseases Phenopedia:Glomerulonephritis, IGA Phenopedia:Obesity Phenopedia:Albuminuria Phenopedia:Brain Ischemia Phenopedia:Chronic Disease Phenopedia:Recurrence Phenopedia:Cerebrovascular Accident Phenopedia:Atherosclerosis Phenopedia:Carotid Artery Diseases Phenopedia:Diabetes Mellitus Phenopedia:Diabetes Mellitus, Type 1 Phenopedia:Hypertension, Renal Phenopedia:Myocardial Ischemia Phenopedia:Metabolic Syndrome X Phenopedia:Liver Cirrhosis Phenopedia:Pregnancy Complications, Cardiovascular Phenopedia:Stroke Phenopedia:Hypertension, Pregnancy-Induced Phenopedia:Insulin Resistance Phenopedia:Diabetic Retinopathy Phenopedia:Diabetic Angiopathies Phenopedia:Cerebrovascular Disorders Phenopedia:Arteriosclerosis Phenopedia:Coronary Restenosis Phenopedia:Cerebral Infarction Phenopedia:Thrombophilia Phenopedia:Proteinuria Phenopedia:Neuropsychological Tests Phenopedia:Mitral Valve Prolapse Phenopedia:Psychiatric Status Rating Scales Phenopedia:Vesico-Ureteral Reflux Phenopedia:Chromosome Deletion Phenopedia:Death, Sudden, Cardiac Phenopedia:Atrial Fibrillation Phenopedia:Body Weight Phenopedia:Cardiomyopathy, Hypertrophic Phenopedia:Alzheimer Disease Phenopedia:Heart Failure, Congestive Phenopedia:Heart Failure, Diastolic Phenopedia:Hepatitis C, Chronic Phenopedia:Glomerulonephritis Phenopedia:Hyperlipoproteinemia Type II Phenopedia:Inflammation Phenopedia:Hyperlipidemias Phenopedia:Lupus Nephritis Phenopedia:Liver Cirrhosis, Alcoholic Phenopedia:Migraine Disorders Phenopedia:Hypertension, Pulmonary Phenopedia:Intracranial Arteriosclerosis Phenopedia:Kidney Failure Phenopedia:Kidney Failure, Acute Phenopedia:Hepatitis C Phenopedia:Hypercholesterolemia Phenopedia:Edema Phenopedia:Esophageal and Gastric Varices Phenopedia:Fetal Membranes, Premature Rupture Phenopedia:Constriction, Pathologic Phenopedia:Fibrosis Phenopedia:Angina, Unstable Phenopedia:Altitude Sickness Phenopedia:Abruptio Placentae Phenopedia:Acute Disease Phenopedia:Calcinosis Phenopedia:Carcinoma, Squamous Cell Phenopedia:Brain Infarction Phenopedia:Dementia, Vascular Phenopedia:Cognition Disorders Phenopedia:Diabetic Neuropathies Phenopedia:Coronary Stenosis Phenopedia:Chorioamnionitis Phenopedia:Cerebral Arterial Diseases Phenopedia:Uremia Phenopedia:Syncope, Vasovagal Phenopedia:Syndrome Phenopedia:Premature Birth Phenopedia:Nephrotic Syndrome Phenopedia:Postoperative Complications Phenopedia:Renal Artery Obstruction Phenopedia:Osteoporosis Phenopedia:Otosclerosis Phenopedia:Peripheral Vascular Diseases Phenopedia:Polycystic Kidney Diseases Phenopedia:Polycystic Ovary Syndrome Phenopedia:Polycythemia Phenopedia:Polycystic Kidney, Autosomal Dominant Phenopedia:Placenta Diseases Phenopedia:Obesity, Morbid Phenopedia:Obstetric Labor, Premature Phenopedia:Ovarian Failure, Premature Phenopedia:Panic Disorder Phenopedia:Mouth Neoplasms Phenopedia:Multicystic Dysplastic Kidney Phenopedia:Neurotic Disorders Phenopedia:Renal Insufficiency, Chronic Phenopedia:Respiratory Distress Syndrome, Adult Phenopedia:Retinal Artery Occlusion Phenopedia:Retinal Diseases Phenopedia:Rheumatic Heart Disease Phenopedia:Rhinitis, Allergic, Perennial Phenopedia:Sleep Apnea, Obstructive Phenopedia:Stomach Neoplasms Phenopedia:Stress, Psychological Phenopedia:Pregnancy Complications Phenopedia:Psychomotor Performance Phenopedia:Puberty, Delayed Phenopedia:Puberty, Precocious Phenopedia:Pulmonary Disease, Chronic Obstructive Phenopedia:Purpura, Schoenlein-Henoch Phenopedia:Prostatic Neoplasms Phenopedia:Substance-Related Disorders Phenopedia:Taste Phenopedia:Thrombosis Phenopedia:Tobacco Use Disorder Phenopedia:Ureteral Obstruction Phenopedia:Urinary Tract Infections Phenopedia:Vascular Diseases Phenopedia:Venous Thrombosis Phenopedia:Ventricular Dysfunction, Left Phenopedia:Weight Loss Phenopedia:Cerebral Hemorrhage Phenopedia:Carotid Stenosis Phenopedia:Cerebral Palsy Phenopedia:Coronary Thrombosis Phenopedia:Creativeness Phenopedia:Chronic Periodontitis Phenopedia:Disease Susceptibility Phenopedia:DNA Damage Phenopedia:Dyslipidemias Phenopedia:Eclampsia Phenopedia:Connective Tissue Diseases Phenopedia:Depressive Disorder, Major Phenopedia:Diabetes Complications Phenopedia:Brain Injuries Phenopedia:Breast Neoplasms Phenopedia:Attention Phenopedia:Attention Deficit Disorder with Hyperactivity Phenopedia:Bipolar Disorder Phenopedia:Birth Weight Phenopedia:Cardiomegaly Phenopedia:Cardiomyopathies Phenopedia:Cardiomyopathy, Dilated Phenopedia:Carcinoma, Hepatocellular Phenopedia:Carcinoma, Non-Small-Cell Lung Phenopedia:Cardiomyopathy, Hypertrophic, Familial Phenopedia:Adenocarcinoma Phenopedia:Aggressive Periodontitis Phenopedia:Acromegaly Phenopedia:Abortion, Habitual Phenopedia:Alcoholism Phenopedia:Aortic Aneurysm, Abdominal Phenopedia:Aortic Aneurysm, Thoracic Phenopedia:Arrhythmias, Cardiac Phenopedia:Amyotrophic Lateral Sclerosis Phenopedia:Anaphylaxis Phenopedia:Anemia, Sickle Cell Phenopedia:Aneurysm, Dissecting Phenopedia:Angina Pectoris Phenopedia:Glaucoma, Open-Angle Phenopedia:Glomerulonephritis, Membranous Phenopedia:Glucose Intolerance Phenopedia:Hearing Loss Phenopedia:Heart Defects, Congenital Phenopedia:Fibromuscular Dysplasia Phenopedia:Fatty Liver Phenopedia:Fetal Growth Retardation Phenopedia:Emergencies Phenopedia:Discrimination (Psychology) Phenopedia:Hyperkalemia Phenopedia:Hernia, Diaphragmatic Phenopedia:Hydronephrosis Phenopedia:Hyperaldosteronism Phenopedia:Heart Failure, Systolic Phenopedia:Helicobacter Infections Phenopedia:Hemochromatosis Phenopedia:Hemolytic-Uremic Syndrome Phenopedia:Hemorrhage Phenopedia:Hepatitis B Phenopedia:Hepatitis B, Chronic Phenopedia:Hypoglycemia Phenopedia:Idiopathic Pulmonary Fibrosis Phenopedia:Hypertension, Renovascular Phenopedia:Hypertriglyceridemia Phenopedia:Hyperlipoproteinemia Type I Phenopedia:Hypertension, Malignant Phenopedia:Hypertension, Portal Phenopedia:Mitral Valve Insufficiency Phenopedia:Kidney Neoplasms Phenopedia:Leukoaraiosis Phenopedia:Neoplasms Phenopedia:Nephritis, Interstitial Phenopedia:Liver Diseases Phenopedia:Liver Diseases, Alcoholic Phenopedia:Long QT Syndrome Phenopedia:Lung Neoplasms Phenopedia:Lupus Erythematosus, Systemic Phenopedia:Macular Degeneration Phenopedia:Marfan Syndrome Phenopedia:Meningococcal Infections Phenopedia:Mental Disorders Phenopedia</t>
  </si>
  <si>
    <t>Hypertension:Diabetes Mellitus, Type 2:Hypertrophy, Left Ventricular:Hypotension, Orthostatic:Intracranial Aneurysm:Malaria, Cerebral:Metabolic Syndrome X:Sarcoidosis, Pulmonary:Diabetic Nephropathies:Disease Progression:Edema:Arrhythmias, Cardiac:Atrial Fibrillation:Cardiomyopathy, Hypertrophic:Cardiovascular Diseases:Coronary Disease:Death, Sudden, Cardiac:Diabetes Mellitus, Type 1</t>
  </si>
  <si>
    <t>Size Distribution for Clusters at inflation value 2.2</t>
  </si>
  <si>
    <t>ENSG00000119630</t>
  </si>
  <si>
    <t>IPI00219515,IPI00219514,IPI00028074</t>
  </si>
  <si>
    <t>ENSP00000238607,ENSP00000385365</t>
  </si>
  <si>
    <t>Placenta growth factor</t>
  </si>
  <si>
    <t>Literature</t>
  </si>
</sst>
</file>

<file path=xl/styles.xml><?xml version="1.0" encoding="utf-8"?>
<styleSheet xmlns="http://schemas.openxmlformats.org/spreadsheetml/2006/main" xmlns:mc="http://schemas.openxmlformats.org/markup-compatibility/2006" xmlns:x14ac="http://schemas.microsoft.com/office/spreadsheetml/2009/9/ac" mc:Ignorable="x14ac">
  <fonts count="10">
    <font>
      <sz val="10"/>
      <name val="Arial"/>
    </font>
    <font>
      <sz val="10"/>
      <name val="Arial"/>
      <family val="2"/>
    </font>
    <font>
      <b/>
      <sz val="10"/>
      <name val="Arial"/>
      <family val="2"/>
    </font>
    <font>
      <sz val="8"/>
      <name val="Arial"/>
      <family val="2"/>
    </font>
    <font>
      <b/>
      <sz val="10"/>
      <color indexed="9"/>
      <name val="Arial"/>
      <family val="2"/>
    </font>
    <font>
      <sz val="10"/>
      <color indexed="9"/>
      <name val="Arial"/>
      <family val="2"/>
    </font>
    <font>
      <b/>
      <sz val="8"/>
      <color indexed="81"/>
      <name val="Tahoma"/>
      <family val="2"/>
    </font>
    <font>
      <b/>
      <sz val="10"/>
      <color theme="0"/>
      <name val="Arial"/>
      <family val="2"/>
    </font>
    <font>
      <sz val="10"/>
      <name val="Arial Unicode MS"/>
      <family val="2"/>
    </font>
    <font>
      <sz val="10"/>
      <color indexed="8"/>
      <name val="Sans"/>
    </font>
  </fonts>
  <fills count="18">
    <fill>
      <patternFill patternType="none"/>
    </fill>
    <fill>
      <patternFill patternType="gray125"/>
    </fill>
    <fill>
      <patternFill patternType="solid">
        <fgColor indexed="19"/>
        <bgColor indexed="64"/>
      </patternFill>
    </fill>
    <fill>
      <patternFill patternType="solid">
        <fgColor indexed="9"/>
        <bgColor indexed="64"/>
      </patternFill>
    </fill>
    <fill>
      <patternFill patternType="solid">
        <fgColor indexed="48"/>
        <bgColor indexed="64"/>
      </patternFill>
    </fill>
    <fill>
      <patternFill patternType="solid">
        <fgColor indexed="52"/>
        <bgColor indexed="64"/>
      </patternFill>
    </fill>
    <fill>
      <patternFill patternType="solid">
        <fgColor indexed="10"/>
        <bgColor indexed="64"/>
      </patternFill>
    </fill>
    <fill>
      <patternFill patternType="solid">
        <fgColor indexed="54"/>
        <bgColor indexed="64"/>
      </patternFill>
    </fill>
    <fill>
      <patternFill patternType="solid">
        <fgColor indexed="11"/>
        <bgColor indexed="64"/>
      </patternFill>
    </fill>
    <fill>
      <patternFill patternType="solid">
        <fgColor indexed="51"/>
        <bgColor indexed="64"/>
      </patternFill>
    </fill>
    <fill>
      <patternFill patternType="solid">
        <fgColor indexed="13"/>
        <bgColor indexed="64"/>
      </patternFill>
    </fill>
    <fill>
      <patternFill patternType="solid">
        <fgColor rgb="FF7030A0"/>
        <bgColor indexed="64"/>
      </patternFill>
    </fill>
    <fill>
      <patternFill patternType="solid">
        <fgColor theme="1"/>
        <bgColor indexed="64"/>
      </patternFill>
    </fill>
    <fill>
      <patternFill patternType="solid">
        <fgColor rgb="FFC00000"/>
        <bgColor indexed="64"/>
      </patternFill>
    </fill>
    <fill>
      <patternFill patternType="solid">
        <fgColor theme="9"/>
        <bgColor indexed="64"/>
      </patternFill>
    </fill>
    <fill>
      <patternFill patternType="solid">
        <fgColor rgb="FF00FF00"/>
        <bgColor indexed="64"/>
      </patternFill>
    </fill>
    <fill>
      <patternFill patternType="solid">
        <fgColor rgb="FF3399FF"/>
        <bgColor indexed="64"/>
      </patternFill>
    </fill>
    <fill>
      <patternFill patternType="solid">
        <fgColor theme="7" tint="0.39997558519241921"/>
        <bgColor indexed="64"/>
      </patternFill>
    </fill>
  </fills>
  <borders count="1">
    <border>
      <left/>
      <right/>
      <top/>
      <bottom/>
      <diagonal/>
    </border>
  </borders>
  <cellStyleXfs count="2">
    <xf numFmtId="0" fontId="0" fillId="0" borderId="0"/>
    <xf numFmtId="0" fontId="9" fillId="0" borderId="0"/>
  </cellStyleXfs>
  <cellXfs count="36">
    <xf numFmtId="0" fontId="0" fillId="0" borderId="0" xfId="0"/>
    <xf numFmtId="0" fontId="2" fillId="0" borderId="0" xfId="0" applyFont="1"/>
    <xf numFmtId="0" fontId="2" fillId="3" borderId="0" xfId="0" applyFont="1" applyFill="1"/>
    <xf numFmtId="0" fontId="4" fillId="4" borderId="0" xfId="0" applyFont="1" applyFill="1" applyAlignment="1">
      <alignment horizontal="center"/>
    </xf>
    <xf numFmtId="0" fontId="4" fillId="5" borderId="0" xfId="0" applyFont="1" applyFill="1"/>
    <xf numFmtId="49" fontId="0" fillId="0" borderId="0" xfId="0" applyNumberFormat="1"/>
    <xf numFmtId="0" fontId="0" fillId="12" borderId="0" xfId="0" applyFill="1"/>
    <xf numFmtId="0" fontId="7" fillId="13" borderId="0" xfId="0" applyFont="1" applyFill="1" applyAlignment="1">
      <alignment horizontal="center"/>
    </xf>
    <xf numFmtId="0" fontId="0" fillId="0" borderId="0" xfId="0"/>
    <xf numFmtId="0" fontId="0" fillId="2" borderId="0" xfId="0" applyFill="1"/>
    <xf numFmtId="0" fontId="0" fillId="0" borderId="0" xfId="0"/>
    <xf numFmtId="0" fontId="1" fillId="0" borderId="0" xfId="0" applyFont="1"/>
    <xf numFmtId="0" fontId="8" fillId="0" borderId="0" xfId="0" applyFont="1"/>
    <xf numFmtId="0" fontId="4" fillId="14" borderId="0" xfId="0" applyFont="1" applyFill="1"/>
    <xf numFmtId="0" fontId="0" fillId="0" borderId="0" xfId="0" applyFont="1"/>
    <xf numFmtId="0" fontId="4" fillId="15" borderId="0" xfId="0" applyFont="1" applyFill="1" applyAlignment="1">
      <alignment horizontal="center"/>
    </xf>
    <xf numFmtId="0" fontId="4" fillId="16" borderId="0" xfId="0" applyFont="1" applyFill="1" applyAlignment="1">
      <alignment horizontal="center"/>
    </xf>
    <xf numFmtId="0" fontId="7" fillId="16" borderId="0" xfId="0" applyFont="1" applyFill="1" applyAlignment="1">
      <alignment horizontal="center"/>
    </xf>
    <xf numFmtId="0" fontId="8" fillId="0" borderId="0" xfId="0" applyFont="1" applyAlignment="1">
      <alignment vertical="center"/>
    </xf>
    <xf numFmtId="0" fontId="5" fillId="6" borderId="0" xfId="0" applyFont="1" applyFill="1" applyAlignment="1">
      <alignment horizontal="center"/>
    </xf>
    <xf numFmtId="0" fontId="4" fillId="7" borderId="0" xfId="0" applyFont="1" applyFill="1" applyAlignment="1">
      <alignment horizontal="center"/>
    </xf>
    <xf numFmtId="0" fontId="4" fillId="9" borderId="0" xfId="0" applyFont="1" applyFill="1" applyAlignment="1">
      <alignment horizontal="center"/>
    </xf>
    <xf numFmtId="0" fontId="7" fillId="11" borderId="0" xfId="0" applyFont="1" applyFill="1" applyAlignment="1">
      <alignment horizontal="center"/>
    </xf>
    <xf numFmtId="0" fontId="7" fillId="17" borderId="0" xfId="0" applyFont="1" applyFill="1" applyAlignment="1">
      <alignment horizontal="center"/>
    </xf>
    <xf numFmtId="0" fontId="2" fillId="9" borderId="0" xfId="0" applyFont="1" applyFill="1" applyAlignment="1"/>
    <xf numFmtId="0" fontId="1" fillId="9" borderId="0" xfId="0" applyFont="1" applyFill="1" applyAlignment="1"/>
    <xf numFmtId="0" fontId="4" fillId="2" borderId="0" xfId="0" applyFont="1" applyFill="1" applyAlignment="1">
      <alignment horizontal="center"/>
    </xf>
    <xf numFmtId="0" fontId="5" fillId="2" borderId="0" xfId="0" applyFont="1" applyFill="1" applyAlignment="1">
      <alignment horizontal="center"/>
    </xf>
    <xf numFmtId="0" fontId="0" fillId="2" borderId="0" xfId="0" applyFill="1" applyAlignment="1"/>
    <xf numFmtId="0" fontId="2" fillId="8" borderId="0" xfId="0" applyFont="1" applyFill="1" applyAlignment="1">
      <alignment horizontal="center"/>
    </xf>
    <xf numFmtId="0" fontId="0" fillId="10" borderId="0" xfId="0" applyFill="1" applyAlignment="1"/>
    <xf numFmtId="0" fontId="2" fillId="10" borderId="0" xfId="0" applyFont="1" applyFill="1" applyAlignment="1">
      <alignment horizontal="center"/>
    </xf>
    <xf numFmtId="0" fontId="4" fillId="6" borderId="0" xfId="0" applyFont="1" applyFill="1" applyAlignment="1">
      <alignment horizontal="center"/>
    </xf>
    <xf numFmtId="0" fontId="5" fillId="6" borderId="0" xfId="0" applyFont="1" applyFill="1" applyAlignment="1">
      <alignment horizontal="center"/>
    </xf>
    <xf numFmtId="0" fontId="4" fillId="7" borderId="0" xfId="0" applyFont="1" applyFill="1" applyAlignment="1">
      <alignment horizontal="center"/>
    </xf>
    <xf numFmtId="0" fontId="4" fillId="9" borderId="0" xfId="0" applyFont="1" applyFill="1" applyAlignment="1">
      <alignment horizontal="center"/>
    </xf>
  </cellXfs>
  <cellStyles count="2">
    <cellStyle name="Normal" xfId="0" builtinId="0"/>
    <cellStyle name="Normal 2" xfId="1"/>
  </cellStyles>
  <dxfs count="0"/>
  <tableStyles count="0" defaultTableStyle="TableStyleMedium2" defaultPivotStyle="PivotStyleLight16"/>
  <colors>
    <mruColors>
      <color rgb="FF3399FF"/>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25" b="1" i="0" u="none" strike="noStrike" baseline="0">
                <a:solidFill>
                  <a:srgbClr val="000000"/>
                </a:solidFill>
                <a:latin typeface="Arial"/>
                <a:ea typeface="Arial"/>
                <a:cs typeface="Arial"/>
              </a:defRPr>
            </a:pPr>
            <a:r>
              <a:rPr lang="en-US"/>
              <a:t>Cluster Sizes (i=2.2)</a:t>
            </a:r>
          </a:p>
        </c:rich>
      </c:tx>
      <c:layout>
        <c:manualLayout>
          <c:xMode val="edge"/>
          <c:yMode val="edge"/>
          <c:x val="0.36627906976744184"/>
          <c:y val="2.7552641446135021E-2"/>
        </c:manualLayout>
      </c:layout>
      <c:overlay val="0"/>
      <c:spPr>
        <a:noFill/>
        <a:ln w="25400">
          <a:noFill/>
        </a:ln>
      </c:spPr>
    </c:title>
    <c:autoTitleDeleted val="0"/>
    <c:plotArea>
      <c:layout>
        <c:manualLayout>
          <c:layoutTarget val="inner"/>
          <c:xMode val="edge"/>
          <c:yMode val="edge"/>
          <c:x val="0.13023255813953488"/>
          <c:y val="0.15235008103727715"/>
          <c:w val="0.73255813953488369"/>
          <c:h val="0.68557536466774716"/>
        </c:manualLayout>
      </c:layout>
      <c:barChart>
        <c:barDir val="col"/>
        <c:grouping val="clustered"/>
        <c:varyColors val="0"/>
        <c:ser>
          <c:idx val="1"/>
          <c:order val="0"/>
          <c:tx>
            <c:strRef>
              <c:f>'Size Distribution'!$B$3</c:f>
              <c:strCache>
                <c:ptCount val="1"/>
                <c:pt idx="0">
                  <c:v>Proteins</c:v>
                </c:pt>
              </c:strCache>
            </c:strRef>
          </c:tx>
          <c:spPr>
            <a:solidFill>
              <a:schemeClr val="tx2">
                <a:lumMod val="60000"/>
                <a:lumOff val="40000"/>
              </a:schemeClr>
            </a:solidFill>
          </c:spPr>
          <c:invertIfNegative val="0"/>
          <c:cat>
            <c:numRef>
              <c:f>'Size Distribution'!$A$4:$A$103</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'Size Distribution'!$B$4:$B$103</c:f>
              <c:numCache>
                <c:formatCode>General</c:formatCode>
                <c:ptCount val="100"/>
                <c:pt idx="0">
                  <c:v>23</c:v>
                </c:pt>
                <c:pt idx="1">
                  <c:v>18</c:v>
                </c:pt>
                <c:pt idx="2">
                  <c:v>16</c:v>
                </c:pt>
                <c:pt idx="3">
                  <c:v>9</c:v>
                </c:pt>
                <c:pt idx="4">
                  <c:v>8</c:v>
                </c:pt>
                <c:pt idx="5">
                  <c:v>8</c:v>
                </c:pt>
                <c:pt idx="6">
                  <c:v>8</c:v>
                </c:pt>
                <c:pt idx="7">
                  <c:v>8</c:v>
                </c:pt>
                <c:pt idx="8">
                  <c:v>7</c:v>
                </c:pt>
                <c:pt idx="9">
                  <c:v>7</c:v>
                </c:pt>
                <c:pt idx="10">
                  <c:v>7</c:v>
                </c:pt>
                <c:pt idx="11">
                  <c:v>6</c:v>
                </c:pt>
                <c:pt idx="12">
                  <c:v>6</c:v>
                </c:pt>
                <c:pt idx="13">
                  <c:v>6</c:v>
                </c:pt>
                <c:pt idx="14">
                  <c:v>6</c:v>
                </c:pt>
                <c:pt idx="15">
                  <c:v>6</c:v>
                </c:pt>
                <c:pt idx="16">
                  <c:v>6</c:v>
                </c:pt>
                <c:pt idx="17">
                  <c:v>5</c:v>
                </c:pt>
                <c:pt idx="18">
                  <c:v>5</c:v>
                </c:pt>
                <c:pt idx="19">
                  <c:v>5</c:v>
                </c:pt>
                <c:pt idx="20">
                  <c:v>5</c:v>
                </c:pt>
                <c:pt idx="21">
                  <c:v>5</c:v>
                </c:pt>
                <c:pt idx="22">
                  <c:v>5</c:v>
                </c:pt>
                <c:pt idx="23">
                  <c:v>5</c:v>
                </c:pt>
                <c:pt idx="24">
                  <c:v>5</c:v>
                </c:pt>
                <c:pt idx="25">
                  <c:v>4</c:v>
                </c:pt>
                <c:pt idx="26">
                  <c:v>4</c:v>
                </c:pt>
                <c:pt idx="27">
                  <c:v>4</c:v>
                </c:pt>
                <c:pt idx="28">
                  <c:v>4</c:v>
                </c:pt>
                <c:pt idx="29">
                  <c:v>4</c:v>
                </c:pt>
                <c:pt idx="30">
                  <c:v>4</c:v>
                </c:pt>
                <c:pt idx="31">
                  <c:v>4</c:v>
                </c:pt>
                <c:pt idx="32">
                  <c:v>4</c:v>
                </c:pt>
                <c:pt idx="33">
                  <c:v>4</c:v>
                </c:pt>
                <c:pt idx="34">
                  <c:v>4</c:v>
                </c:pt>
                <c:pt idx="35">
                  <c:v>4</c:v>
                </c:pt>
                <c:pt idx="36">
                  <c:v>4</c:v>
                </c:pt>
                <c:pt idx="37">
                  <c:v>4</c:v>
                </c:pt>
                <c:pt idx="38">
                  <c:v>3</c:v>
                </c:pt>
                <c:pt idx="39">
                  <c:v>3</c:v>
                </c:pt>
                <c:pt idx="40">
                  <c:v>3</c:v>
                </c:pt>
                <c:pt idx="41">
                  <c:v>3</c:v>
                </c:pt>
                <c:pt idx="42">
                  <c:v>3</c:v>
                </c:pt>
                <c:pt idx="43">
                  <c:v>3</c:v>
                </c:pt>
                <c:pt idx="44">
                  <c:v>3</c:v>
                </c:pt>
                <c:pt idx="45">
                  <c:v>3</c:v>
                </c:pt>
                <c:pt idx="46">
                  <c:v>3</c:v>
                </c:pt>
                <c:pt idx="47">
                  <c:v>3</c:v>
                </c:pt>
                <c:pt idx="48">
                  <c:v>3</c:v>
                </c:pt>
                <c:pt idx="49">
                  <c:v>3</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1</c:v>
                </c:pt>
                <c:pt idx="91">
                  <c:v>1</c:v>
                </c:pt>
                <c:pt idx="92">
                  <c:v>1</c:v>
                </c:pt>
                <c:pt idx="93">
                  <c:v>1</c:v>
                </c:pt>
                <c:pt idx="94">
                  <c:v>1</c:v>
                </c:pt>
                <c:pt idx="95">
                  <c:v>1</c:v>
                </c:pt>
                <c:pt idx="96">
                  <c:v>1</c:v>
                </c:pt>
                <c:pt idx="97">
                  <c:v>1</c:v>
                </c:pt>
                <c:pt idx="98">
                  <c:v>1</c:v>
                </c:pt>
                <c:pt idx="99">
                  <c:v>1</c:v>
                </c:pt>
              </c:numCache>
            </c:numRef>
          </c:val>
        </c:ser>
        <c:dLbls>
          <c:showLegendKey val="0"/>
          <c:showVal val="0"/>
          <c:showCatName val="0"/>
          <c:showSerName val="0"/>
          <c:showPercent val="0"/>
          <c:showBubbleSize val="0"/>
        </c:dLbls>
        <c:gapWidth val="150"/>
        <c:axId val="64901120"/>
        <c:axId val="64903040"/>
      </c:barChart>
      <c:catAx>
        <c:axId val="64901120"/>
        <c:scaling>
          <c:orientation val="minMax"/>
        </c:scaling>
        <c:delete val="0"/>
        <c:axPos val="b"/>
        <c:title>
          <c:tx>
            <c:rich>
              <a:bodyPr/>
              <a:lstStyle/>
              <a:p>
                <a:pPr>
                  <a:defRPr sz="1450" b="1" i="0" u="none" strike="noStrike" baseline="0">
                    <a:solidFill>
                      <a:srgbClr val="000000"/>
                    </a:solidFill>
                    <a:latin typeface="Arial"/>
                    <a:ea typeface="Arial"/>
                    <a:cs typeface="Arial"/>
                  </a:defRPr>
                </a:pPr>
                <a:r>
                  <a:rPr lang="en-US"/>
                  <a:t>Cluster</a:t>
                </a:r>
              </a:p>
            </c:rich>
          </c:tx>
          <c:layout>
            <c:manualLayout>
              <c:xMode val="edge"/>
              <c:yMode val="edge"/>
              <c:x val="0.45465116279069767"/>
              <c:y val="0.923824982403515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450" b="0" i="0" u="none" strike="noStrike" baseline="0">
                <a:solidFill>
                  <a:srgbClr val="000000"/>
                </a:solidFill>
                <a:latin typeface="Arial"/>
                <a:ea typeface="Arial"/>
                <a:cs typeface="Arial"/>
              </a:defRPr>
            </a:pPr>
            <a:endParaRPr lang="en-US"/>
          </a:p>
        </c:txPr>
        <c:crossAx val="64903040"/>
        <c:crosses val="autoZero"/>
        <c:auto val="0"/>
        <c:lblAlgn val="ctr"/>
        <c:lblOffset val="100"/>
        <c:tickLblSkip val="5"/>
        <c:tickMarkSkip val="1"/>
        <c:noMultiLvlLbl val="0"/>
      </c:catAx>
      <c:valAx>
        <c:axId val="64903040"/>
        <c:scaling>
          <c:orientation val="minMax"/>
        </c:scaling>
        <c:delete val="0"/>
        <c:axPos val="l"/>
        <c:majorGridlines>
          <c:spPr>
            <a:ln w="3175">
              <a:solidFill>
                <a:srgbClr val="000000"/>
              </a:solidFill>
              <a:prstDash val="solid"/>
            </a:ln>
          </c:spPr>
        </c:majorGridlines>
        <c:title>
          <c:tx>
            <c:rich>
              <a:bodyPr/>
              <a:lstStyle/>
              <a:p>
                <a:pPr>
                  <a:defRPr sz="1450" b="1" i="0" u="none" strike="noStrike" baseline="0">
                    <a:solidFill>
                      <a:srgbClr val="000000"/>
                    </a:solidFill>
                    <a:latin typeface="Arial"/>
                    <a:ea typeface="Arial"/>
                    <a:cs typeface="Arial"/>
                  </a:defRPr>
                </a:pPr>
                <a:r>
                  <a:rPr lang="en-US"/>
                  <a:t>Number of 
Proteins</a:t>
                </a:r>
              </a:p>
            </c:rich>
          </c:tx>
          <c:layout>
            <c:manualLayout>
              <c:xMode val="edge"/>
              <c:yMode val="edge"/>
              <c:x val="1.8604651162790697E-2"/>
              <c:y val="0.411669429479209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en-US"/>
          </a:p>
        </c:txPr>
        <c:crossAx val="64901120"/>
        <c:crosses val="autoZero"/>
        <c:crossBetween val="between"/>
      </c:valAx>
      <c:spPr>
        <a:noFill/>
        <a:ln w="12700">
          <a:solidFill>
            <a:srgbClr val="808080"/>
          </a:solidFill>
          <a:prstDash val="solid"/>
        </a:ln>
      </c:spPr>
    </c:plotArea>
    <c:legend>
      <c:legendPos val="r"/>
      <c:layout>
        <c:manualLayout>
          <c:xMode val="edge"/>
          <c:yMode val="edge"/>
          <c:x val="0.87441933711774411"/>
          <c:y val="0.48245679816338743"/>
          <c:w val="0.10567307574925229"/>
          <c:h val="4.3256599504009369E-2"/>
        </c:manualLayout>
      </c:layout>
      <c:overlay val="0"/>
      <c:spPr>
        <a:solidFill>
          <a:srgbClr val="FFFFFF"/>
        </a:solidFill>
        <a:ln w="3175">
          <a:solidFill>
            <a:srgbClr val="000000"/>
          </a:solidFill>
          <a:prstDash val="solid"/>
        </a:ln>
      </c:spPr>
      <c:txPr>
        <a:bodyPr/>
        <a:lstStyle/>
        <a:p>
          <a:pPr>
            <a:defRPr sz="13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 of Proteins in Clusters by Size</a:t>
            </a:r>
          </a:p>
        </c:rich>
      </c:tx>
      <c:layout>
        <c:manualLayout>
          <c:xMode val="edge"/>
          <c:yMode val="edge"/>
          <c:x val="0.24958167092384229"/>
          <c:y val="5.9740273429676707E-2"/>
        </c:manualLayout>
      </c:layout>
      <c:overlay val="0"/>
      <c:spPr>
        <a:noFill/>
        <a:ln w="25400">
          <a:noFill/>
        </a:ln>
      </c:spPr>
    </c:title>
    <c:autoTitleDeleted val="0"/>
    <c:plotArea>
      <c:layout>
        <c:manualLayout>
          <c:layoutTarget val="inner"/>
          <c:xMode val="edge"/>
          <c:yMode val="edge"/>
          <c:x val="0.1641543723735415"/>
          <c:y val="0.20259765954451545"/>
          <c:w val="0.45896222479949356"/>
          <c:h val="0.7116892142974004"/>
        </c:manualLayout>
      </c:layout>
      <c:pieChart>
        <c:varyColors val="1"/>
        <c:ser>
          <c:idx val="0"/>
          <c:order val="0"/>
          <c:tx>
            <c:v>Proportion of Proteins in Clusters</c:v>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Lbls>
            <c:spPr>
              <a:noFill/>
              <a:ln w="25400">
                <a:noFill/>
              </a:ln>
            </c:spPr>
            <c:txPr>
              <a:bodyPr/>
              <a:lstStyle/>
              <a:p>
                <a:pPr>
                  <a:defRPr sz="12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1"/>
          </c:dLbls>
          <c:cat>
            <c:strRef>
              <c:f>'Size Distribution'!$A$107:$A$108</c:f>
              <c:strCache>
                <c:ptCount val="2"/>
                <c:pt idx="0">
                  <c:v>Cluster Size &gt;= 3</c:v>
                </c:pt>
                <c:pt idx="1">
                  <c:v>Cluster Size &lt; 3</c:v>
                </c:pt>
              </c:strCache>
            </c:strRef>
          </c:cat>
          <c:val>
            <c:numRef>
              <c:f>'Size Distribution'!$B$107:$B$108</c:f>
              <c:numCache>
                <c:formatCode>General</c:formatCode>
                <c:ptCount val="2"/>
                <c:pt idx="0">
                  <c:v>283</c:v>
                </c:pt>
                <c:pt idx="1">
                  <c:v>90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8150257189701156"/>
          <c:y val="0.50803318259916308"/>
          <c:w val="0.20509418561285742"/>
          <c:h val="0.1084339984610357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 of Clusters by Size</a:t>
            </a:r>
          </a:p>
        </c:rich>
      </c:tx>
      <c:layout>
        <c:manualLayout>
          <c:xMode val="edge"/>
          <c:yMode val="edge"/>
          <c:x val="0.32328358419004594"/>
          <c:y val="7.5324658212904114E-2"/>
        </c:manualLayout>
      </c:layout>
      <c:overlay val="0"/>
      <c:spPr>
        <a:noFill/>
        <a:ln w="25400">
          <a:noFill/>
        </a:ln>
      </c:spPr>
    </c:title>
    <c:autoTitleDeleted val="0"/>
    <c:plotArea>
      <c:layout>
        <c:manualLayout>
          <c:layoutTarget val="inner"/>
          <c:xMode val="edge"/>
          <c:yMode val="edge"/>
          <c:x val="0.25125669240848186"/>
          <c:y val="0.27792243040080966"/>
          <c:w val="0.3618096370682139"/>
          <c:h val="0.56103967258481202"/>
        </c:manualLayout>
      </c:layout>
      <c:pieChart>
        <c:varyColors val="1"/>
        <c:ser>
          <c:idx val="0"/>
          <c:order val="0"/>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Lbls>
            <c:spPr>
              <a:noFill/>
              <a:ln w="25400">
                <a:noFill/>
              </a:ln>
            </c:spPr>
            <c:txPr>
              <a:bodyPr/>
              <a:lstStyle/>
              <a:p>
                <a:pPr>
                  <a:defRPr sz="12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1"/>
          </c:dLbls>
          <c:cat>
            <c:strRef>
              <c:f>'Size Distribution'!$A$111:$A$112</c:f>
              <c:strCache>
                <c:ptCount val="2"/>
                <c:pt idx="0">
                  <c:v>Size &gt;= 3</c:v>
                </c:pt>
                <c:pt idx="1">
                  <c:v>Size &lt; 3</c:v>
                </c:pt>
              </c:strCache>
            </c:strRef>
          </c:cat>
          <c:val>
            <c:numRef>
              <c:f>'Size Distribution'!$B$111:$B$112</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85656959602569782"/>
          <c:y val="0.51004121472767705"/>
          <c:w val="0.13002698556782277"/>
          <c:h val="0.1084339984610357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MeSH Terms</a:t>
            </a:r>
          </a:p>
        </c:rich>
      </c:tx>
      <c:layout/>
      <c:overlay val="0"/>
    </c:title>
    <c:autoTitleDeleted val="0"/>
    <c:plotArea>
      <c:layout/>
      <c:scatterChart>
        <c:scatterStyle val="lineMarker"/>
        <c:varyColors val="0"/>
        <c:ser>
          <c:idx val="0"/>
          <c:order val="0"/>
          <c:tx>
            <c:v>MeSH Terms (Genopedia)</c:v>
          </c:tx>
          <c:spPr>
            <a:ln w="28575">
              <a:noFill/>
            </a:ln>
          </c:spPr>
          <c:dLbls>
            <c:delete val="1"/>
          </c:dLbls>
          <c:trendline>
            <c:trendlineType val="linear"/>
            <c:dispRSqr val="0"/>
            <c:dispEq val="0"/>
          </c:trendline>
          <c:trendline>
            <c:trendlineType val="linear"/>
            <c:dispRSqr val="1"/>
            <c:dispEq val="0"/>
            <c:trendlineLbl>
              <c:layout>
                <c:manualLayout>
                  <c:x val="-1.2596237970253718E-3"/>
                  <c:y val="-5.6435185185185185E-2"/>
                </c:manualLayout>
              </c:layout>
              <c:numFmt formatCode="General" sourceLinked="0"/>
            </c:trendlineLbl>
          </c:trendline>
          <c:xVal>
            <c:numRef>
              <c:f>'Cluster Details'!$AA$4:$AA$374</c:f>
              <c:numCache>
                <c:formatCode>General</c:formatCode>
                <c:ptCount val="371"/>
                <c:pt idx="0">
                  <c:v>6</c:v>
                </c:pt>
                <c:pt idx="1">
                  <c:v>4</c:v>
                </c:pt>
                <c:pt idx="2">
                  <c:v>10</c:v>
                </c:pt>
                <c:pt idx="3">
                  <c:v>8</c:v>
                </c:pt>
                <c:pt idx="4">
                  <c:v>12</c:v>
                </c:pt>
                <c:pt idx="5">
                  <c:v>7</c:v>
                </c:pt>
                <c:pt idx="6">
                  <c:v>14</c:v>
                </c:pt>
                <c:pt idx="7">
                  <c:v>8</c:v>
                </c:pt>
                <c:pt idx="8">
                  <c:v>10</c:v>
                </c:pt>
                <c:pt idx="9">
                  <c:v>30</c:v>
                </c:pt>
                <c:pt idx="10">
                  <c:v>14</c:v>
                </c:pt>
                <c:pt idx="11">
                  <c:v>1</c:v>
                </c:pt>
                <c:pt idx="12">
                  <c:v>22</c:v>
                </c:pt>
                <c:pt idx="13">
                  <c:v>6</c:v>
                </c:pt>
                <c:pt idx="14">
                  <c:v>8</c:v>
                </c:pt>
                <c:pt idx="15">
                  <c:v>6</c:v>
                </c:pt>
                <c:pt idx="16">
                  <c:v>17</c:v>
                </c:pt>
                <c:pt idx="17">
                  <c:v>7</c:v>
                </c:pt>
                <c:pt idx="18">
                  <c:v>6</c:v>
                </c:pt>
                <c:pt idx="19">
                  <c:v>1</c:v>
                </c:pt>
                <c:pt idx="20">
                  <c:v>11</c:v>
                </c:pt>
                <c:pt idx="21">
                  <c:v>7</c:v>
                </c:pt>
                <c:pt idx="22">
                  <c:v>1</c:v>
                </c:pt>
                <c:pt idx="23">
                  <c:v>5</c:v>
                </c:pt>
                <c:pt idx="24">
                  <c:v>9</c:v>
                </c:pt>
                <c:pt idx="25">
                  <c:v>7</c:v>
                </c:pt>
                <c:pt idx="26">
                  <c:v>1</c:v>
                </c:pt>
                <c:pt idx="27">
                  <c:v>3</c:v>
                </c:pt>
                <c:pt idx="28">
                  <c:v>1</c:v>
                </c:pt>
                <c:pt idx="29">
                  <c:v>11</c:v>
                </c:pt>
                <c:pt idx="30">
                  <c:v>7</c:v>
                </c:pt>
                <c:pt idx="31">
                  <c:v>13</c:v>
                </c:pt>
                <c:pt idx="32">
                  <c:v>9</c:v>
                </c:pt>
                <c:pt idx="33">
                  <c:v>9</c:v>
                </c:pt>
                <c:pt idx="34">
                  <c:v>6</c:v>
                </c:pt>
                <c:pt idx="35">
                  <c:v>55</c:v>
                </c:pt>
                <c:pt idx="36">
                  <c:v>13</c:v>
                </c:pt>
                <c:pt idx="37">
                  <c:v>5</c:v>
                </c:pt>
                <c:pt idx="38">
                  <c:v>15</c:v>
                </c:pt>
                <c:pt idx="39">
                  <c:v>33</c:v>
                </c:pt>
                <c:pt idx="40">
                  <c:v>5</c:v>
                </c:pt>
                <c:pt idx="41">
                  <c:v>9</c:v>
                </c:pt>
                <c:pt idx="42">
                  <c:v>20</c:v>
                </c:pt>
                <c:pt idx="43">
                  <c:v>7</c:v>
                </c:pt>
                <c:pt idx="44">
                  <c:v>7</c:v>
                </c:pt>
                <c:pt idx="45">
                  <c:v>12</c:v>
                </c:pt>
                <c:pt idx="46">
                  <c:v>12</c:v>
                </c:pt>
                <c:pt idx="47">
                  <c:v>15</c:v>
                </c:pt>
                <c:pt idx="48">
                  <c:v>1</c:v>
                </c:pt>
                <c:pt idx="49">
                  <c:v>10</c:v>
                </c:pt>
                <c:pt idx="50">
                  <c:v>12</c:v>
                </c:pt>
                <c:pt idx="51">
                  <c:v>7</c:v>
                </c:pt>
                <c:pt idx="52">
                  <c:v>3</c:v>
                </c:pt>
                <c:pt idx="53">
                  <c:v>10</c:v>
                </c:pt>
                <c:pt idx="54">
                  <c:v>6</c:v>
                </c:pt>
                <c:pt idx="55">
                  <c:v>14</c:v>
                </c:pt>
                <c:pt idx="56">
                  <c:v>15</c:v>
                </c:pt>
                <c:pt idx="57">
                  <c:v>3</c:v>
                </c:pt>
                <c:pt idx="58">
                  <c:v>3</c:v>
                </c:pt>
                <c:pt idx="59">
                  <c:v>2</c:v>
                </c:pt>
                <c:pt idx="60">
                  <c:v>1</c:v>
                </c:pt>
                <c:pt idx="61">
                  <c:v>1</c:v>
                </c:pt>
                <c:pt idx="62">
                  <c:v>22</c:v>
                </c:pt>
                <c:pt idx="63">
                  <c:v>2</c:v>
                </c:pt>
                <c:pt idx="64">
                  <c:v>3</c:v>
                </c:pt>
                <c:pt idx="65">
                  <c:v>10</c:v>
                </c:pt>
                <c:pt idx="66">
                  <c:v>15</c:v>
                </c:pt>
                <c:pt idx="67">
                  <c:v>4</c:v>
                </c:pt>
                <c:pt idx="68">
                  <c:v>9</c:v>
                </c:pt>
                <c:pt idx="69">
                  <c:v>18</c:v>
                </c:pt>
                <c:pt idx="70">
                  <c:v>23</c:v>
                </c:pt>
                <c:pt idx="71">
                  <c:v>1</c:v>
                </c:pt>
                <c:pt idx="72">
                  <c:v>9</c:v>
                </c:pt>
                <c:pt idx="73">
                  <c:v>8</c:v>
                </c:pt>
                <c:pt idx="74">
                  <c:v>1</c:v>
                </c:pt>
                <c:pt idx="75">
                  <c:v>1</c:v>
                </c:pt>
                <c:pt idx="76">
                  <c:v>5</c:v>
                </c:pt>
                <c:pt idx="77">
                  <c:v>17</c:v>
                </c:pt>
                <c:pt idx="78">
                  <c:v>3</c:v>
                </c:pt>
                <c:pt idx="79">
                  <c:v>2</c:v>
                </c:pt>
                <c:pt idx="80">
                  <c:v>29</c:v>
                </c:pt>
                <c:pt idx="81">
                  <c:v>27</c:v>
                </c:pt>
                <c:pt idx="82">
                  <c:v>16</c:v>
                </c:pt>
                <c:pt idx="83">
                  <c:v>4</c:v>
                </c:pt>
                <c:pt idx="84">
                  <c:v>6</c:v>
                </c:pt>
                <c:pt idx="85">
                  <c:v>2</c:v>
                </c:pt>
                <c:pt idx="86">
                  <c:v>4</c:v>
                </c:pt>
                <c:pt idx="87">
                  <c:v>14</c:v>
                </c:pt>
                <c:pt idx="88">
                  <c:v>12</c:v>
                </c:pt>
                <c:pt idx="89">
                  <c:v>1</c:v>
                </c:pt>
                <c:pt idx="90">
                  <c:v>3</c:v>
                </c:pt>
                <c:pt idx="91">
                  <c:v>29</c:v>
                </c:pt>
                <c:pt idx="92">
                  <c:v>1</c:v>
                </c:pt>
                <c:pt idx="93">
                  <c:v>2</c:v>
                </c:pt>
                <c:pt idx="94">
                  <c:v>1</c:v>
                </c:pt>
                <c:pt idx="95">
                  <c:v>4</c:v>
                </c:pt>
                <c:pt idx="96">
                  <c:v>1</c:v>
                </c:pt>
                <c:pt idx="97">
                  <c:v>25</c:v>
                </c:pt>
                <c:pt idx="98">
                  <c:v>5</c:v>
                </c:pt>
                <c:pt idx="99">
                  <c:v>3</c:v>
                </c:pt>
                <c:pt idx="100">
                  <c:v>2</c:v>
                </c:pt>
                <c:pt idx="101">
                  <c:v>6</c:v>
                </c:pt>
                <c:pt idx="102">
                  <c:v>9</c:v>
                </c:pt>
                <c:pt idx="103">
                  <c:v>25</c:v>
                </c:pt>
                <c:pt idx="104">
                  <c:v>4</c:v>
                </c:pt>
                <c:pt idx="105">
                  <c:v>3</c:v>
                </c:pt>
                <c:pt idx="106">
                  <c:v>4</c:v>
                </c:pt>
                <c:pt idx="107">
                  <c:v>2</c:v>
                </c:pt>
                <c:pt idx="108">
                  <c:v>1</c:v>
                </c:pt>
                <c:pt idx="109">
                  <c:v>1</c:v>
                </c:pt>
                <c:pt idx="110">
                  <c:v>8</c:v>
                </c:pt>
                <c:pt idx="111">
                  <c:v>2</c:v>
                </c:pt>
                <c:pt idx="112">
                  <c:v>2</c:v>
                </c:pt>
                <c:pt idx="113">
                  <c:v>9</c:v>
                </c:pt>
                <c:pt idx="114">
                  <c:v>1</c:v>
                </c:pt>
                <c:pt idx="115">
                  <c:v>3</c:v>
                </c:pt>
                <c:pt idx="116">
                  <c:v>2</c:v>
                </c:pt>
                <c:pt idx="117">
                  <c:v>3</c:v>
                </c:pt>
                <c:pt idx="118">
                  <c:v>5</c:v>
                </c:pt>
                <c:pt idx="119">
                  <c:v>1</c:v>
                </c:pt>
                <c:pt idx="120">
                  <c:v>7</c:v>
                </c:pt>
                <c:pt idx="121">
                  <c:v>4</c:v>
                </c:pt>
                <c:pt idx="122">
                  <c:v>5</c:v>
                </c:pt>
                <c:pt idx="123">
                  <c:v>26</c:v>
                </c:pt>
                <c:pt idx="124">
                  <c:v>1</c:v>
                </c:pt>
                <c:pt idx="125">
                  <c:v>7</c:v>
                </c:pt>
                <c:pt idx="126">
                  <c:v>9</c:v>
                </c:pt>
                <c:pt idx="127">
                  <c:v>2</c:v>
                </c:pt>
                <c:pt idx="128">
                  <c:v>28</c:v>
                </c:pt>
                <c:pt idx="129">
                  <c:v>2</c:v>
                </c:pt>
                <c:pt idx="130">
                  <c:v>12</c:v>
                </c:pt>
                <c:pt idx="131">
                  <c:v>8</c:v>
                </c:pt>
                <c:pt idx="132">
                  <c:v>2</c:v>
                </c:pt>
                <c:pt idx="133">
                  <c:v>3</c:v>
                </c:pt>
                <c:pt idx="134">
                  <c:v>4</c:v>
                </c:pt>
                <c:pt idx="136">
                  <c:v>4</c:v>
                </c:pt>
                <c:pt idx="137">
                  <c:v>12</c:v>
                </c:pt>
                <c:pt idx="138">
                  <c:v>11</c:v>
                </c:pt>
                <c:pt idx="139">
                  <c:v>2</c:v>
                </c:pt>
                <c:pt idx="140">
                  <c:v>3</c:v>
                </c:pt>
                <c:pt idx="141">
                  <c:v>9</c:v>
                </c:pt>
                <c:pt idx="142">
                  <c:v>12</c:v>
                </c:pt>
                <c:pt idx="143">
                  <c:v>1</c:v>
                </c:pt>
                <c:pt idx="144">
                  <c:v>1</c:v>
                </c:pt>
                <c:pt idx="145">
                  <c:v>1</c:v>
                </c:pt>
                <c:pt idx="146">
                  <c:v>1</c:v>
                </c:pt>
                <c:pt idx="147">
                  <c:v>2</c:v>
                </c:pt>
                <c:pt idx="148">
                  <c:v>3</c:v>
                </c:pt>
                <c:pt idx="149">
                  <c:v>3</c:v>
                </c:pt>
                <c:pt idx="150">
                  <c:v>3</c:v>
                </c:pt>
                <c:pt idx="151">
                  <c:v>2</c:v>
                </c:pt>
                <c:pt idx="152">
                  <c:v>3</c:v>
                </c:pt>
                <c:pt idx="153">
                  <c:v>2</c:v>
                </c:pt>
                <c:pt idx="154">
                  <c:v>2</c:v>
                </c:pt>
                <c:pt idx="155">
                  <c:v>2</c:v>
                </c:pt>
                <c:pt idx="156">
                  <c:v>1</c:v>
                </c:pt>
                <c:pt idx="157">
                  <c:v>1</c:v>
                </c:pt>
                <c:pt idx="158">
                  <c:v>19</c:v>
                </c:pt>
                <c:pt idx="159">
                  <c:v>6</c:v>
                </c:pt>
                <c:pt idx="160">
                  <c:v>4</c:v>
                </c:pt>
                <c:pt idx="161">
                  <c:v>11</c:v>
                </c:pt>
                <c:pt idx="162">
                  <c:v>1</c:v>
                </c:pt>
                <c:pt idx="163">
                  <c:v>7</c:v>
                </c:pt>
                <c:pt idx="164">
                  <c:v>1</c:v>
                </c:pt>
                <c:pt idx="165">
                  <c:v>1</c:v>
                </c:pt>
                <c:pt idx="166">
                  <c:v>3</c:v>
                </c:pt>
                <c:pt idx="167">
                  <c:v>6</c:v>
                </c:pt>
                <c:pt idx="168">
                  <c:v>2</c:v>
                </c:pt>
                <c:pt idx="169">
                  <c:v>2</c:v>
                </c:pt>
                <c:pt idx="170">
                  <c:v>17</c:v>
                </c:pt>
                <c:pt idx="171">
                  <c:v>13</c:v>
                </c:pt>
                <c:pt idx="172">
                  <c:v>7</c:v>
                </c:pt>
                <c:pt idx="173">
                  <c:v>2</c:v>
                </c:pt>
                <c:pt idx="174">
                  <c:v>14</c:v>
                </c:pt>
                <c:pt idx="175">
                  <c:v>1</c:v>
                </c:pt>
                <c:pt idx="176">
                  <c:v>1</c:v>
                </c:pt>
                <c:pt idx="177">
                  <c:v>1</c:v>
                </c:pt>
                <c:pt idx="178">
                  <c:v>1</c:v>
                </c:pt>
                <c:pt idx="179">
                  <c:v>10</c:v>
                </c:pt>
                <c:pt idx="180">
                  <c:v>5</c:v>
                </c:pt>
                <c:pt idx="181">
                  <c:v>11</c:v>
                </c:pt>
                <c:pt idx="182">
                  <c:v>5</c:v>
                </c:pt>
                <c:pt idx="183">
                  <c:v>5</c:v>
                </c:pt>
                <c:pt idx="184">
                  <c:v>1</c:v>
                </c:pt>
                <c:pt idx="185">
                  <c:v>3</c:v>
                </c:pt>
                <c:pt idx="186">
                  <c:v>2</c:v>
                </c:pt>
                <c:pt idx="187">
                  <c:v>10</c:v>
                </c:pt>
                <c:pt idx="188">
                  <c:v>1</c:v>
                </c:pt>
                <c:pt idx="189">
                  <c:v>2</c:v>
                </c:pt>
                <c:pt idx="190">
                  <c:v>5</c:v>
                </c:pt>
                <c:pt idx="191">
                  <c:v>2</c:v>
                </c:pt>
                <c:pt idx="192">
                  <c:v>6</c:v>
                </c:pt>
                <c:pt idx="193">
                  <c:v>13</c:v>
                </c:pt>
                <c:pt idx="194">
                  <c:v>5</c:v>
                </c:pt>
                <c:pt idx="195">
                  <c:v>1</c:v>
                </c:pt>
                <c:pt idx="196">
                  <c:v>17</c:v>
                </c:pt>
                <c:pt idx="197">
                  <c:v>6</c:v>
                </c:pt>
                <c:pt idx="198">
                  <c:v>9</c:v>
                </c:pt>
                <c:pt idx="199">
                  <c:v>2</c:v>
                </c:pt>
                <c:pt idx="200">
                  <c:v>2</c:v>
                </c:pt>
                <c:pt idx="201">
                  <c:v>1</c:v>
                </c:pt>
                <c:pt idx="202">
                  <c:v>11</c:v>
                </c:pt>
                <c:pt idx="203">
                  <c:v>4</c:v>
                </c:pt>
                <c:pt idx="204">
                  <c:v>6</c:v>
                </c:pt>
                <c:pt idx="205">
                  <c:v>3</c:v>
                </c:pt>
                <c:pt idx="206">
                  <c:v>6</c:v>
                </c:pt>
                <c:pt idx="207">
                  <c:v>4</c:v>
                </c:pt>
                <c:pt idx="208">
                  <c:v>2</c:v>
                </c:pt>
                <c:pt idx="209">
                  <c:v>5</c:v>
                </c:pt>
                <c:pt idx="210">
                  <c:v>1</c:v>
                </c:pt>
                <c:pt idx="211">
                  <c:v>24</c:v>
                </c:pt>
                <c:pt idx="212">
                  <c:v>19</c:v>
                </c:pt>
                <c:pt idx="213">
                  <c:v>10</c:v>
                </c:pt>
                <c:pt idx="214">
                  <c:v>7</c:v>
                </c:pt>
                <c:pt idx="215">
                  <c:v>1</c:v>
                </c:pt>
                <c:pt idx="216">
                  <c:v>16</c:v>
                </c:pt>
                <c:pt idx="217">
                  <c:v>3</c:v>
                </c:pt>
                <c:pt idx="218">
                  <c:v>1</c:v>
                </c:pt>
                <c:pt idx="219">
                  <c:v>1</c:v>
                </c:pt>
                <c:pt idx="220">
                  <c:v>14</c:v>
                </c:pt>
                <c:pt idx="221">
                  <c:v>1</c:v>
                </c:pt>
                <c:pt idx="222">
                  <c:v>1</c:v>
                </c:pt>
                <c:pt idx="223">
                  <c:v>5</c:v>
                </c:pt>
                <c:pt idx="224">
                  <c:v>18</c:v>
                </c:pt>
                <c:pt idx="225">
                  <c:v>5</c:v>
                </c:pt>
                <c:pt idx="226">
                  <c:v>5</c:v>
                </c:pt>
                <c:pt idx="227">
                  <c:v>11</c:v>
                </c:pt>
                <c:pt idx="228">
                  <c:v>6</c:v>
                </c:pt>
                <c:pt idx="229">
                  <c:v>4</c:v>
                </c:pt>
                <c:pt idx="230">
                  <c:v>2</c:v>
                </c:pt>
                <c:pt idx="231">
                  <c:v>5</c:v>
                </c:pt>
                <c:pt idx="232">
                  <c:v>2</c:v>
                </c:pt>
                <c:pt idx="233">
                  <c:v>3</c:v>
                </c:pt>
                <c:pt idx="234">
                  <c:v>6</c:v>
                </c:pt>
                <c:pt idx="235">
                  <c:v>1</c:v>
                </c:pt>
                <c:pt idx="236">
                  <c:v>1</c:v>
                </c:pt>
                <c:pt idx="237">
                  <c:v>2</c:v>
                </c:pt>
                <c:pt idx="238">
                  <c:v>2</c:v>
                </c:pt>
                <c:pt idx="239">
                  <c:v>7</c:v>
                </c:pt>
                <c:pt idx="240">
                  <c:v>1</c:v>
                </c:pt>
                <c:pt idx="241">
                  <c:v>1</c:v>
                </c:pt>
                <c:pt idx="242">
                  <c:v>4</c:v>
                </c:pt>
                <c:pt idx="243">
                  <c:v>1</c:v>
                </c:pt>
                <c:pt idx="244">
                  <c:v>1</c:v>
                </c:pt>
                <c:pt idx="245">
                  <c:v>12</c:v>
                </c:pt>
                <c:pt idx="246">
                  <c:v>2</c:v>
                </c:pt>
                <c:pt idx="247">
                  <c:v>1</c:v>
                </c:pt>
                <c:pt idx="248">
                  <c:v>3</c:v>
                </c:pt>
                <c:pt idx="249">
                  <c:v>6</c:v>
                </c:pt>
                <c:pt idx="250">
                  <c:v>3</c:v>
                </c:pt>
                <c:pt idx="251">
                  <c:v>1</c:v>
                </c:pt>
                <c:pt idx="252">
                  <c:v>1</c:v>
                </c:pt>
                <c:pt idx="253">
                  <c:v>9</c:v>
                </c:pt>
                <c:pt idx="254">
                  <c:v>11</c:v>
                </c:pt>
                <c:pt idx="255">
                  <c:v>3</c:v>
                </c:pt>
                <c:pt idx="256">
                  <c:v>2</c:v>
                </c:pt>
                <c:pt idx="257">
                  <c:v>2</c:v>
                </c:pt>
                <c:pt idx="258">
                  <c:v>1</c:v>
                </c:pt>
                <c:pt idx="259">
                  <c:v>2</c:v>
                </c:pt>
                <c:pt idx="260">
                  <c:v>1</c:v>
                </c:pt>
                <c:pt idx="261">
                  <c:v>2</c:v>
                </c:pt>
                <c:pt idx="262">
                  <c:v>8</c:v>
                </c:pt>
                <c:pt idx="263">
                  <c:v>1</c:v>
                </c:pt>
                <c:pt idx="264">
                  <c:v>3</c:v>
                </c:pt>
                <c:pt idx="265">
                  <c:v>5</c:v>
                </c:pt>
                <c:pt idx="266">
                  <c:v>2</c:v>
                </c:pt>
                <c:pt idx="267">
                  <c:v>3</c:v>
                </c:pt>
                <c:pt idx="268">
                  <c:v>1</c:v>
                </c:pt>
                <c:pt idx="269">
                  <c:v>2</c:v>
                </c:pt>
                <c:pt idx="270">
                  <c:v>1</c:v>
                </c:pt>
                <c:pt idx="271">
                  <c:v>2</c:v>
                </c:pt>
                <c:pt idx="272">
                  <c:v>1</c:v>
                </c:pt>
                <c:pt idx="273">
                  <c:v>4</c:v>
                </c:pt>
                <c:pt idx="274">
                  <c:v>1</c:v>
                </c:pt>
                <c:pt idx="275">
                  <c:v>1</c:v>
                </c:pt>
                <c:pt idx="276">
                  <c:v>6</c:v>
                </c:pt>
                <c:pt idx="277">
                  <c:v>3</c:v>
                </c:pt>
                <c:pt idx="278">
                  <c:v>3</c:v>
                </c:pt>
                <c:pt idx="279">
                  <c:v>1</c:v>
                </c:pt>
                <c:pt idx="280">
                  <c:v>6</c:v>
                </c:pt>
                <c:pt idx="281">
                  <c:v>1</c:v>
                </c:pt>
                <c:pt idx="282">
                  <c:v>11</c:v>
                </c:pt>
                <c:pt idx="283">
                  <c:v>12</c:v>
                </c:pt>
                <c:pt idx="284">
                  <c:v>12</c:v>
                </c:pt>
                <c:pt idx="285">
                  <c:v>1</c:v>
                </c:pt>
                <c:pt idx="286">
                  <c:v>7</c:v>
                </c:pt>
                <c:pt idx="287">
                  <c:v>23</c:v>
                </c:pt>
                <c:pt idx="288">
                  <c:v>4</c:v>
                </c:pt>
                <c:pt idx="289">
                  <c:v>16</c:v>
                </c:pt>
                <c:pt idx="290">
                  <c:v>1</c:v>
                </c:pt>
                <c:pt idx="291">
                  <c:v>7</c:v>
                </c:pt>
                <c:pt idx="292">
                  <c:v>2</c:v>
                </c:pt>
                <c:pt idx="293">
                  <c:v>1</c:v>
                </c:pt>
                <c:pt idx="294">
                  <c:v>2</c:v>
                </c:pt>
                <c:pt idx="295">
                  <c:v>2</c:v>
                </c:pt>
                <c:pt idx="296">
                  <c:v>13</c:v>
                </c:pt>
                <c:pt idx="297">
                  <c:v>1</c:v>
                </c:pt>
                <c:pt idx="298">
                  <c:v>2</c:v>
                </c:pt>
                <c:pt idx="299">
                  <c:v>14</c:v>
                </c:pt>
                <c:pt idx="300">
                  <c:v>2</c:v>
                </c:pt>
                <c:pt idx="301">
                  <c:v>1</c:v>
                </c:pt>
                <c:pt idx="302">
                  <c:v>4</c:v>
                </c:pt>
                <c:pt idx="303">
                  <c:v>3</c:v>
                </c:pt>
                <c:pt idx="304">
                  <c:v>1</c:v>
                </c:pt>
                <c:pt idx="305">
                  <c:v>1</c:v>
                </c:pt>
                <c:pt idx="306">
                  <c:v>7</c:v>
                </c:pt>
                <c:pt idx="307">
                  <c:v>1</c:v>
                </c:pt>
                <c:pt idx="308">
                  <c:v>3</c:v>
                </c:pt>
                <c:pt idx="309">
                  <c:v>1</c:v>
                </c:pt>
                <c:pt idx="310">
                  <c:v>4</c:v>
                </c:pt>
                <c:pt idx="311">
                  <c:v>1</c:v>
                </c:pt>
                <c:pt idx="312">
                  <c:v>26</c:v>
                </c:pt>
                <c:pt idx="313">
                  <c:v>1</c:v>
                </c:pt>
                <c:pt idx="314">
                  <c:v>2</c:v>
                </c:pt>
                <c:pt idx="315">
                  <c:v>1</c:v>
                </c:pt>
                <c:pt idx="316">
                  <c:v>3</c:v>
                </c:pt>
                <c:pt idx="317">
                  <c:v>16</c:v>
                </c:pt>
                <c:pt idx="318">
                  <c:v>5</c:v>
                </c:pt>
                <c:pt idx="319">
                  <c:v>1</c:v>
                </c:pt>
                <c:pt idx="320">
                  <c:v>8</c:v>
                </c:pt>
                <c:pt idx="321">
                  <c:v>4</c:v>
                </c:pt>
                <c:pt idx="322">
                  <c:v>1</c:v>
                </c:pt>
                <c:pt idx="323">
                  <c:v>3</c:v>
                </c:pt>
                <c:pt idx="324">
                  <c:v>1</c:v>
                </c:pt>
                <c:pt idx="325">
                  <c:v>2</c:v>
                </c:pt>
                <c:pt idx="326">
                  <c:v>1</c:v>
                </c:pt>
                <c:pt idx="327">
                  <c:v>1</c:v>
                </c:pt>
                <c:pt idx="328">
                  <c:v>5</c:v>
                </c:pt>
                <c:pt idx="329">
                  <c:v>3</c:v>
                </c:pt>
                <c:pt idx="330">
                  <c:v>1</c:v>
                </c:pt>
                <c:pt idx="331">
                  <c:v>1</c:v>
                </c:pt>
                <c:pt idx="332">
                  <c:v>5</c:v>
                </c:pt>
                <c:pt idx="333">
                  <c:v>3</c:v>
                </c:pt>
                <c:pt idx="334">
                  <c:v>1</c:v>
                </c:pt>
                <c:pt idx="335">
                  <c:v>2</c:v>
                </c:pt>
                <c:pt idx="336">
                  <c:v>1</c:v>
                </c:pt>
                <c:pt idx="337">
                  <c:v>1</c:v>
                </c:pt>
                <c:pt idx="338">
                  <c:v>3</c:v>
                </c:pt>
                <c:pt idx="339">
                  <c:v>3</c:v>
                </c:pt>
                <c:pt idx="340">
                  <c:v>1</c:v>
                </c:pt>
                <c:pt idx="341">
                  <c:v>2</c:v>
                </c:pt>
                <c:pt idx="342">
                  <c:v>2</c:v>
                </c:pt>
                <c:pt idx="343">
                  <c:v>1</c:v>
                </c:pt>
                <c:pt idx="344">
                  <c:v>2</c:v>
                </c:pt>
                <c:pt idx="345">
                  <c:v>4</c:v>
                </c:pt>
                <c:pt idx="346">
                  <c:v>1</c:v>
                </c:pt>
                <c:pt idx="347">
                  <c:v>1</c:v>
                </c:pt>
                <c:pt idx="348">
                  <c:v>3</c:v>
                </c:pt>
                <c:pt idx="349">
                  <c:v>3</c:v>
                </c:pt>
                <c:pt idx="350">
                  <c:v>1</c:v>
                </c:pt>
                <c:pt idx="351">
                  <c:v>1</c:v>
                </c:pt>
                <c:pt idx="352">
                  <c:v>5</c:v>
                </c:pt>
                <c:pt idx="353">
                  <c:v>2</c:v>
                </c:pt>
                <c:pt idx="354">
                  <c:v>1</c:v>
                </c:pt>
                <c:pt idx="355">
                  <c:v>3</c:v>
                </c:pt>
                <c:pt idx="356">
                  <c:v>1</c:v>
                </c:pt>
                <c:pt idx="357">
                  <c:v>8</c:v>
                </c:pt>
                <c:pt idx="358">
                  <c:v>1</c:v>
                </c:pt>
                <c:pt idx="359">
                  <c:v>1</c:v>
                </c:pt>
                <c:pt idx="360">
                  <c:v>7</c:v>
                </c:pt>
                <c:pt idx="361">
                  <c:v>7</c:v>
                </c:pt>
                <c:pt idx="362">
                  <c:v>16</c:v>
                </c:pt>
                <c:pt idx="363">
                  <c:v>4</c:v>
                </c:pt>
                <c:pt idx="364">
                  <c:v>25</c:v>
                </c:pt>
                <c:pt idx="365">
                  <c:v>7</c:v>
                </c:pt>
                <c:pt idx="366">
                  <c:v>7</c:v>
                </c:pt>
                <c:pt idx="367">
                  <c:v>6</c:v>
                </c:pt>
                <c:pt idx="368">
                  <c:v>6</c:v>
                </c:pt>
                <c:pt idx="369">
                  <c:v>8</c:v>
                </c:pt>
                <c:pt idx="370">
                  <c:v>9</c:v>
                </c:pt>
              </c:numCache>
            </c:numRef>
          </c:xVal>
          <c:yVal>
            <c:numRef>
              <c:f>'Cluster Details'!$X$4:$X$374</c:f>
              <c:numCache>
                <c:formatCode>General</c:formatCode>
                <c:ptCount val="371"/>
                <c:pt idx="0">
                  <c:v>12</c:v>
                </c:pt>
                <c:pt idx="1">
                  <c:v>30</c:v>
                </c:pt>
                <c:pt idx="2">
                  <c:v>90</c:v>
                </c:pt>
                <c:pt idx="3">
                  <c:v>85</c:v>
                </c:pt>
                <c:pt idx="4">
                  <c:v>1</c:v>
                </c:pt>
                <c:pt idx="5">
                  <c:v>4</c:v>
                </c:pt>
                <c:pt idx="6">
                  <c:v>39</c:v>
                </c:pt>
                <c:pt idx="7">
                  <c:v>26</c:v>
                </c:pt>
                <c:pt idx="8">
                  <c:v>27</c:v>
                </c:pt>
                <c:pt idx="9">
                  <c:v>214</c:v>
                </c:pt>
                <c:pt idx="10">
                  <c:v>90</c:v>
                </c:pt>
                <c:pt idx="11">
                  <c:v>17</c:v>
                </c:pt>
                <c:pt idx="12">
                  <c:v>9</c:v>
                </c:pt>
                <c:pt idx="13">
                  <c:v>13</c:v>
                </c:pt>
                <c:pt idx="14">
                  <c:v>42</c:v>
                </c:pt>
                <c:pt idx="15">
                  <c:v>16</c:v>
                </c:pt>
                <c:pt idx="16">
                  <c:v>258</c:v>
                </c:pt>
                <c:pt idx="17">
                  <c:v>42</c:v>
                </c:pt>
                <c:pt idx="18">
                  <c:v>3</c:v>
                </c:pt>
                <c:pt idx="19">
                  <c:v>1</c:v>
                </c:pt>
                <c:pt idx="20">
                  <c:v>5</c:v>
                </c:pt>
                <c:pt idx="21">
                  <c:v>25</c:v>
                </c:pt>
                <c:pt idx="22">
                  <c:v>5</c:v>
                </c:pt>
                <c:pt idx="23">
                  <c:v>7</c:v>
                </c:pt>
                <c:pt idx="24">
                  <c:v>8</c:v>
                </c:pt>
                <c:pt idx="25">
                  <c:v>10</c:v>
                </c:pt>
                <c:pt idx="26">
                  <c:v>0</c:v>
                </c:pt>
                <c:pt idx="27">
                  <c:v>4</c:v>
                </c:pt>
                <c:pt idx="28">
                  <c:v>0</c:v>
                </c:pt>
                <c:pt idx="29">
                  <c:v>1</c:v>
                </c:pt>
                <c:pt idx="30">
                  <c:v>0</c:v>
                </c:pt>
                <c:pt idx="31">
                  <c:v>9</c:v>
                </c:pt>
                <c:pt idx="32">
                  <c:v>3</c:v>
                </c:pt>
                <c:pt idx="33">
                  <c:v>1</c:v>
                </c:pt>
                <c:pt idx="34">
                  <c:v>1</c:v>
                </c:pt>
                <c:pt idx="35">
                  <c:v>12</c:v>
                </c:pt>
                <c:pt idx="36">
                  <c:v>8</c:v>
                </c:pt>
                <c:pt idx="37">
                  <c:v>41</c:v>
                </c:pt>
                <c:pt idx="38">
                  <c:v>5</c:v>
                </c:pt>
                <c:pt idx="39">
                  <c:v>15</c:v>
                </c:pt>
                <c:pt idx="40">
                  <c:v>2</c:v>
                </c:pt>
                <c:pt idx="41">
                  <c:v>1</c:v>
                </c:pt>
                <c:pt idx="42">
                  <c:v>16</c:v>
                </c:pt>
                <c:pt idx="43">
                  <c:v>3</c:v>
                </c:pt>
                <c:pt idx="44">
                  <c:v>9</c:v>
                </c:pt>
                <c:pt idx="45">
                  <c:v>6</c:v>
                </c:pt>
                <c:pt idx="46">
                  <c:v>8</c:v>
                </c:pt>
                <c:pt idx="47">
                  <c:v>21</c:v>
                </c:pt>
                <c:pt idx="48">
                  <c:v>3</c:v>
                </c:pt>
                <c:pt idx="49">
                  <c:v>1</c:v>
                </c:pt>
                <c:pt idx="50">
                  <c:v>3</c:v>
                </c:pt>
                <c:pt idx="51">
                  <c:v>4</c:v>
                </c:pt>
                <c:pt idx="52">
                  <c:v>3</c:v>
                </c:pt>
                <c:pt idx="53">
                  <c:v>31</c:v>
                </c:pt>
                <c:pt idx="54">
                  <c:v>0</c:v>
                </c:pt>
                <c:pt idx="55">
                  <c:v>2</c:v>
                </c:pt>
                <c:pt idx="56">
                  <c:v>14</c:v>
                </c:pt>
                <c:pt idx="57">
                  <c:v>21</c:v>
                </c:pt>
                <c:pt idx="58">
                  <c:v>0</c:v>
                </c:pt>
                <c:pt idx="59">
                  <c:v>5</c:v>
                </c:pt>
                <c:pt idx="60">
                  <c:v>10</c:v>
                </c:pt>
                <c:pt idx="61">
                  <c:v>10</c:v>
                </c:pt>
                <c:pt idx="62">
                  <c:v>13</c:v>
                </c:pt>
                <c:pt idx="63">
                  <c:v>53</c:v>
                </c:pt>
                <c:pt idx="64">
                  <c:v>9</c:v>
                </c:pt>
                <c:pt idx="65">
                  <c:v>30</c:v>
                </c:pt>
                <c:pt idx="66">
                  <c:v>1</c:v>
                </c:pt>
                <c:pt idx="67">
                  <c:v>10</c:v>
                </c:pt>
                <c:pt idx="68">
                  <c:v>8</c:v>
                </c:pt>
                <c:pt idx="69">
                  <c:v>2</c:v>
                </c:pt>
                <c:pt idx="70">
                  <c:v>8</c:v>
                </c:pt>
                <c:pt idx="71">
                  <c:v>3</c:v>
                </c:pt>
                <c:pt idx="72">
                  <c:v>3</c:v>
                </c:pt>
                <c:pt idx="73">
                  <c:v>6</c:v>
                </c:pt>
                <c:pt idx="74">
                  <c:v>4</c:v>
                </c:pt>
                <c:pt idx="75">
                  <c:v>3</c:v>
                </c:pt>
                <c:pt idx="76">
                  <c:v>24</c:v>
                </c:pt>
                <c:pt idx="77">
                  <c:v>51</c:v>
                </c:pt>
                <c:pt idx="78">
                  <c:v>8</c:v>
                </c:pt>
                <c:pt idx="79">
                  <c:v>4</c:v>
                </c:pt>
                <c:pt idx="80">
                  <c:v>6</c:v>
                </c:pt>
                <c:pt idx="81">
                  <c:v>95</c:v>
                </c:pt>
                <c:pt idx="82">
                  <c:v>140</c:v>
                </c:pt>
                <c:pt idx="83">
                  <c:v>14</c:v>
                </c:pt>
                <c:pt idx="84">
                  <c:v>2</c:v>
                </c:pt>
                <c:pt idx="85">
                  <c:v>1</c:v>
                </c:pt>
                <c:pt idx="86">
                  <c:v>7</c:v>
                </c:pt>
                <c:pt idx="87">
                  <c:v>139</c:v>
                </c:pt>
                <c:pt idx="88">
                  <c:v>4</c:v>
                </c:pt>
                <c:pt idx="89">
                  <c:v>0</c:v>
                </c:pt>
                <c:pt idx="90">
                  <c:v>45</c:v>
                </c:pt>
                <c:pt idx="91">
                  <c:v>9</c:v>
                </c:pt>
                <c:pt idx="92">
                  <c:v>7</c:v>
                </c:pt>
                <c:pt idx="93">
                  <c:v>39</c:v>
                </c:pt>
                <c:pt idx="94">
                  <c:v>0</c:v>
                </c:pt>
                <c:pt idx="95">
                  <c:v>7</c:v>
                </c:pt>
                <c:pt idx="96">
                  <c:v>3</c:v>
                </c:pt>
                <c:pt idx="97">
                  <c:v>67</c:v>
                </c:pt>
                <c:pt idx="98">
                  <c:v>27</c:v>
                </c:pt>
                <c:pt idx="99">
                  <c:v>11</c:v>
                </c:pt>
                <c:pt idx="100">
                  <c:v>0</c:v>
                </c:pt>
                <c:pt idx="101">
                  <c:v>12</c:v>
                </c:pt>
                <c:pt idx="102">
                  <c:v>41</c:v>
                </c:pt>
                <c:pt idx="103">
                  <c:v>28</c:v>
                </c:pt>
                <c:pt idx="104">
                  <c:v>0</c:v>
                </c:pt>
                <c:pt idx="105">
                  <c:v>0</c:v>
                </c:pt>
                <c:pt idx="106">
                  <c:v>2</c:v>
                </c:pt>
                <c:pt idx="107">
                  <c:v>2</c:v>
                </c:pt>
                <c:pt idx="108">
                  <c:v>12</c:v>
                </c:pt>
                <c:pt idx="109">
                  <c:v>7</c:v>
                </c:pt>
                <c:pt idx="110">
                  <c:v>18</c:v>
                </c:pt>
                <c:pt idx="111">
                  <c:v>1</c:v>
                </c:pt>
                <c:pt idx="112">
                  <c:v>2</c:v>
                </c:pt>
                <c:pt idx="113">
                  <c:v>330</c:v>
                </c:pt>
                <c:pt idx="114">
                  <c:v>9</c:v>
                </c:pt>
                <c:pt idx="115">
                  <c:v>51</c:v>
                </c:pt>
                <c:pt idx="116">
                  <c:v>4</c:v>
                </c:pt>
                <c:pt idx="117">
                  <c:v>4</c:v>
                </c:pt>
                <c:pt idx="118">
                  <c:v>1</c:v>
                </c:pt>
                <c:pt idx="119">
                  <c:v>1</c:v>
                </c:pt>
                <c:pt idx="120">
                  <c:v>1</c:v>
                </c:pt>
                <c:pt idx="121">
                  <c:v>2</c:v>
                </c:pt>
                <c:pt idx="122">
                  <c:v>1</c:v>
                </c:pt>
                <c:pt idx="123">
                  <c:v>8</c:v>
                </c:pt>
                <c:pt idx="124">
                  <c:v>10</c:v>
                </c:pt>
                <c:pt idx="125">
                  <c:v>2</c:v>
                </c:pt>
                <c:pt idx="126">
                  <c:v>37</c:v>
                </c:pt>
                <c:pt idx="127">
                  <c:v>2</c:v>
                </c:pt>
                <c:pt idx="128">
                  <c:v>149</c:v>
                </c:pt>
                <c:pt idx="129">
                  <c:v>4</c:v>
                </c:pt>
                <c:pt idx="130">
                  <c:v>219</c:v>
                </c:pt>
                <c:pt idx="131">
                  <c:v>10</c:v>
                </c:pt>
                <c:pt idx="132">
                  <c:v>1</c:v>
                </c:pt>
                <c:pt idx="133">
                  <c:v>3</c:v>
                </c:pt>
                <c:pt idx="134">
                  <c:v>18</c:v>
                </c:pt>
                <c:pt idx="136">
                  <c:v>26</c:v>
                </c:pt>
                <c:pt idx="137">
                  <c:v>55</c:v>
                </c:pt>
                <c:pt idx="138">
                  <c:v>87</c:v>
                </c:pt>
                <c:pt idx="139">
                  <c:v>0</c:v>
                </c:pt>
                <c:pt idx="140">
                  <c:v>21</c:v>
                </c:pt>
                <c:pt idx="141">
                  <c:v>24</c:v>
                </c:pt>
                <c:pt idx="142">
                  <c:v>2</c:v>
                </c:pt>
                <c:pt idx="143">
                  <c:v>1</c:v>
                </c:pt>
                <c:pt idx="144">
                  <c:v>160</c:v>
                </c:pt>
                <c:pt idx="145">
                  <c:v>7</c:v>
                </c:pt>
                <c:pt idx="146">
                  <c:v>2</c:v>
                </c:pt>
                <c:pt idx="147">
                  <c:v>22</c:v>
                </c:pt>
                <c:pt idx="148">
                  <c:v>3</c:v>
                </c:pt>
                <c:pt idx="149">
                  <c:v>2</c:v>
                </c:pt>
                <c:pt idx="150">
                  <c:v>2</c:v>
                </c:pt>
                <c:pt idx="151">
                  <c:v>2</c:v>
                </c:pt>
                <c:pt idx="152">
                  <c:v>3</c:v>
                </c:pt>
                <c:pt idx="153">
                  <c:v>4</c:v>
                </c:pt>
                <c:pt idx="154">
                  <c:v>0</c:v>
                </c:pt>
                <c:pt idx="155">
                  <c:v>5</c:v>
                </c:pt>
                <c:pt idx="156">
                  <c:v>1</c:v>
                </c:pt>
                <c:pt idx="157">
                  <c:v>1</c:v>
                </c:pt>
                <c:pt idx="158">
                  <c:v>0</c:v>
                </c:pt>
                <c:pt idx="159">
                  <c:v>1</c:v>
                </c:pt>
                <c:pt idx="160">
                  <c:v>5</c:v>
                </c:pt>
                <c:pt idx="161">
                  <c:v>3</c:v>
                </c:pt>
                <c:pt idx="162">
                  <c:v>1</c:v>
                </c:pt>
                <c:pt idx="163">
                  <c:v>1</c:v>
                </c:pt>
                <c:pt idx="164">
                  <c:v>12</c:v>
                </c:pt>
                <c:pt idx="165">
                  <c:v>1</c:v>
                </c:pt>
                <c:pt idx="166">
                  <c:v>3</c:v>
                </c:pt>
                <c:pt idx="167">
                  <c:v>67</c:v>
                </c:pt>
                <c:pt idx="168">
                  <c:v>7</c:v>
                </c:pt>
                <c:pt idx="169">
                  <c:v>7</c:v>
                </c:pt>
                <c:pt idx="170">
                  <c:v>54</c:v>
                </c:pt>
                <c:pt idx="171">
                  <c:v>10</c:v>
                </c:pt>
                <c:pt idx="172">
                  <c:v>18</c:v>
                </c:pt>
                <c:pt idx="173">
                  <c:v>1</c:v>
                </c:pt>
                <c:pt idx="174">
                  <c:v>6</c:v>
                </c:pt>
                <c:pt idx="175">
                  <c:v>3</c:v>
                </c:pt>
                <c:pt idx="176">
                  <c:v>0</c:v>
                </c:pt>
                <c:pt idx="177">
                  <c:v>0</c:v>
                </c:pt>
                <c:pt idx="178">
                  <c:v>10</c:v>
                </c:pt>
                <c:pt idx="179">
                  <c:v>4</c:v>
                </c:pt>
                <c:pt idx="180">
                  <c:v>1</c:v>
                </c:pt>
                <c:pt idx="181">
                  <c:v>6</c:v>
                </c:pt>
                <c:pt idx="182">
                  <c:v>3</c:v>
                </c:pt>
                <c:pt idx="183">
                  <c:v>1</c:v>
                </c:pt>
                <c:pt idx="184">
                  <c:v>5</c:v>
                </c:pt>
                <c:pt idx="185">
                  <c:v>18</c:v>
                </c:pt>
                <c:pt idx="186">
                  <c:v>1</c:v>
                </c:pt>
                <c:pt idx="187">
                  <c:v>9</c:v>
                </c:pt>
                <c:pt idx="188">
                  <c:v>12</c:v>
                </c:pt>
                <c:pt idx="189">
                  <c:v>16</c:v>
                </c:pt>
                <c:pt idx="190">
                  <c:v>74</c:v>
                </c:pt>
                <c:pt idx="191">
                  <c:v>10</c:v>
                </c:pt>
                <c:pt idx="192">
                  <c:v>3</c:v>
                </c:pt>
                <c:pt idx="193">
                  <c:v>10</c:v>
                </c:pt>
                <c:pt idx="194">
                  <c:v>5</c:v>
                </c:pt>
                <c:pt idx="195">
                  <c:v>4</c:v>
                </c:pt>
                <c:pt idx="196">
                  <c:v>13</c:v>
                </c:pt>
                <c:pt idx="197">
                  <c:v>2</c:v>
                </c:pt>
                <c:pt idx="198">
                  <c:v>24</c:v>
                </c:pt>
                <c:pt idx="199">
                  <c:v>2</c:v>
                </c:pt>
                <c:pt idx="200">
                  <c:v>1</c:v>
                </c:pt>
                <c:pt idx="201">
                  <c:v>5</c:v>
                </c:pt>
                <c:pt idx="202">
                  <c:v>2</c:v>
                </c:pt>
                <c:pt idx="203">
                  <c:v>0</c:v>
                </c:pt>
                <c:pt idx="204">
                  <c:v>3</c:v>
                </c:pt>
                <c:pt idx="205">
                  <c:v>0</c:v>
                </c:pt>
                <c:pt idx="206">
                  <c:v>26</c:v>
                </c:pt>
                <c:pt idx="207">
                  <c:v>35</c:v>
                </c:pt>
                <c:pt idx="208">
                  <c:v>5</c:v>
                </c:pt>
                <c:pt idx="209">
                  <c:v>12</c:v>
                </c:pt>
                <c:pt idx="210">
                  <c:v>1</c:v>
                </c:pt>
                <c:pt idx="211">
                  <c:v>0</c:v>
                </c:pt>
                <c:pt idx="212">
                  <c:v>1</c:v>
                </c:pt>
                <c:pt idx="213">
                  <c:v>0</c:v>
                </c:pt>
                <c:pt idx="214">
                  <c:v>5</c:v>
                </c:pt>
                <c:pt idx="215">
                  <c:v>9</c:v>
                </c:pt>
                <c:pt idx="216">
                  <c:v>8</c:v>
                </c:pt>
                <c:pt idx="217">
                  <c:v>2</c:v>
                </c:pt>
                <c:pt idx="218">
                  <c:v>461</c:v>
                </c:pt>
                <c:pt idx="219">
                  <c:v>82</c:v>
                </c:pt>
                <c:pt idx="220">
                  <c:v>18</c:v>
                </c:pt>
                <c:pt idx="221">
                  <c:v>0</c:v>
                </c:pt>
                <c:pt idx="222">
                  <c:v>1</c:v>
                </c:pt>
                <c:pt idx="223">
                  <c:v>16</c:v>
                </c:pt>
                <c:pt idx="224">
                  <c:v>4</c:v>
                </c:pt>
                <c:pt idx="225">
                  <c:v>0</c:v>
                </c:pt>
                <c:pt idx="226">
                  <c:v>10</c:v>
                </c:pt>
                <c:pt idx="227">
                  <c:v>22</c:v>
                </c:pt>
                <c:pt idx="228">
                  <c:v>2</c:v>
                </c:pt>
                <c:pt idx="229">
                  <c:v>0</c:v>
                </c:pt>
                <c:pt idx="230">
                  <c:v>1</c:v>
                </c:pt>
                <c:pt idx="231">
                  <c:v>6</c:v>
                </c:pt>
                <c:pt idx="232">
                  <c:v>4</c:v>
                </c:pt>
                <c:pt idx="233">
                  <c:v>1</c:v>
                </c:pt>
                <c:pt idx="234">
                  <c:v>6</c:v>
                </c:pt>
                <c:pt idx="235">
                  <c:v>1</c:v>
                </c:pt>
                <c:pt idx="236">
                  <c:v>1</c:v>
                </c:pt>
                <c:pt idx="237">
                  <c:v>3</c:v>
                </c:pt>
                <c:pt idx="238">
                  <c:v>20</c:v>
                </c:pt>
                <c:pt idx="239">
                  <c:v>22</c:v>
                </c:pt>
                <c:pt idx="240">
                  <c:v>2</c:v>
                </c:pt>
                <c:pt idx="241">
                  <c:v>0</c:v>
                </c:pt>
                <c:pt idx="242">
                  <c:v>7</c:v>
                </c:pt>
                <c:pt idx="243">
                  <c:v>0</c:v>
                </c:pt>
                <c:pt idx="244">
                  <c:v>1</c:v>
                </c:pt>
                <c:pt idx="245">
                  <c:v>6</c:v>
                </c:pt>
                <c:pt idx="246">
                  <c:v>2</c:v>
                </c:pt>
                <c:pt idx="247">
                  <c:v>10</c:v>
                </c:pt>
                <c:pt idx="248">
                  <c:v>0</c:v>
                </c:pt>
                <c:pt idx="249">
                  <c:v>2</c:v>
                </c:pt>
                <c:pt idx="250">
                  <c:v>160</c:v>
                </c:pt>
                <c:pt idx="251">
                  <c:v>1</c:v>
                </c:pt>
                <c:pt idx="252">
                  <c:v>0</c:v>
                </c:pt>
                <c:pt idx="253">
                  <c:v>81</c:v>
                </c:pt>
                <c:pt idx="254">
                  <c:v>1</c:v>
                </c:pt>
                <c:pt idx="255">
                  <c:v>2</c:v>
                </c:pt>
                <c:pt idx="256">
                  <c:v>5</c:v>
                </c:pt>
                <c:pt idx="257">
                  <c:v>1</c:v>
                </c:pt>
                <c:pt idx="258">
                  <c:v>29</c:v>
                </c:pt>
                <c:pt idx="259">
                  <c:v>33</c:v>
                </c:pt>
                <c:pt idx="260">
                  <c:v>0</c:v>
                </c:pt>
                <c:pt idx="261">
                  <c:v>0</c:v>
                </c:pt>
                <c:pt idx="262">
                  <c:v>20</c:v>
                </c:pt>
                <c:pt idx="263">
                  <c:v>6</c:v>
                </c:pt>
                <c:pt idx="264">
                  <c:v>21</c:v>
                </c:pt>
                <c:pt idx="265">
                  <c:v>4</c:v>
                </c:pt>
                <c:pt idx="266">
                  <c:v>7</c:v>
                </c:pt>
                <c:pt idx="267">
                  <c:v>5</c:v>
                </c:pt>
                <c:pt idx="268">
                  <c:v>9</c:v>
                </c:pt>
                <c:pt idx="269">
                  <c:v>1</c:v>
                </c:pt>
                <c:pt idx="270">
                  <c:v>1</c:v>
                </c:pt>
                <c:pt idx="271">
                  <c:v>0</c:v>
                </c:pt>
                <c:pt idx="272">
                  <c:v>7</c:v>
                </c:pt>
                <c:pt idx="273">
                  <c:v>2</c:v>
                </c:pt>
                <c:pt idx="274">
                  <c:v>5</c:v>
                </c:pt>
                <c:pt idx="275">
                  <c:v>1</c:v>
                </c:pt>
                <c:pt idx="276">
                  <c:v>53</c:v>
                </c:pt>
                <c:pt idx="277">
                  <c:v>12</c:v>
                </c:pt>
                <c:pt idx="278">
                  <c:v>28</c:v>
                </c:pt>
                <c:pt idx="279">
                  <c:v>14</c:v>
                </c:pt>
                <c:pt idx="280">
                  <c:v>1</c:v>
                </c:pt>
                <c:pt idx="281">
                  <c:v>1</c:v>
                </c:pt>
                <c:pt idx="282">
                  <c:v>1</c:v>
                </c:pt>
                <c:pt idx="283">
                  <c:v>217</c:v>
                </c:pt>
                <c:pt idx="284">
                  <c:v>42</c:v>
                </c:pt>
                <c:pt idx="285">
                  <c:v>3</c:v>
                </c:pt>
                <c:pt idx="286">
                  <c:v>2</c:v>
                </c:pt>
                <c:pt idx="287">
                  <c:v>2</c:v>
                </c:pt>
                <c:pt idx="288">
                  <c:v>3</c:v>
                </c:pt>
                <c:pt idx="289">
                  <c:v>8</c:v>
                </c:pt>
                <c:pt idx="290">
                  <c:v>43</c:v>
                </c:pt>
                <c:pt idx="291">
                  <c:v>47</c:v>
                </c:pt>
                <c:pt idx="292">
                  <c:v>5</c:v>
                </c:pt>
                <c:pt idx="293">
                  <c:v>1</c:v>
                </c:pt>
                <c:pt idx="294">
                  <c:v>0</c:v>
                </c:pt>
                <c:pt idx="295">
                  <c:v>113</c:v>
                </c:pt>
                <c:pt idx="296">
                  <c:v>5</c:v>
                </c:pt>
                <c:pt idx="297">
                  <c:v>0</c:v>
                </c:pt>
                <c:pt idx="298">
                  <c:v>4</c:v>
                </c:pt>
                <c:pt idx="299">
                  <c:v>18</c:v>
                </c:pt>
                <c:pt idx="300">
                  <c:v>0</c:v>
                </c:pt>
                <c:pt idx="301">
                  <c:v>8</c:v>
                </c:pt>
                <c:pt idx="302">
                  <c:v>27</c:v>
                </c:pt>
                <c:pt idx="303">
                  <c:v>12</c:v>
                </c:pt>
                <c:pt idx="304">
                  <c:v>10</c:v>
                </c:pt>
                <c:pt idx="305">
                  <c:v>5</c:v>
                </c:pt>
                <c:pt idx="306">
                  <c:v>27</c:v>
                </c:pt>
                <c:pt idx="307">
                  <c:v>0</c:v>
                </c:pt>
                <c:pt idx="308">
                  <c:v>8</c:v>
                </c:pt>
                <c:pt idx="309">
                  <c:v>2</c:v>
                </c:pt>
                <c:pt idx="310">
                  <c:v>6</c:v>
                </c:pt>
                <c:pt idx="311">
                  <c:v>1</c:v>
                </c:pt>
                <c:pt idx="312">
                  <c:v>7</c:v>
                </c:pt>
                <c:pt idx="313">
                  <c:v>45</c:v>
                </c:pt>
                <c:pt idx="314">
                  <c:v>21</c:v>
                </c:pt>
                <c:pt idx="315">
                  <c:v>13</c:v>
                </c:pt>
                <c:pt idx="316">
                  <c:v>2</c:v>
                </c:pt>
                <c:pt idx="317">
                  <c:v>22</c:v>
                </c:pt>
                <c:pt idx="318">
                  <c:v>2</c:v>
                </c:pt>
                <c:pt idx="319">
                  <c:v>2</c:v>
                </c:pt>
                <c:pt idx="320">
                  <c:v>8</c:v>
                </c:pt>
                <c:pt idx="321">
                  <c:v>15</c:v>
                </c:pt>
                <c:pt idx="322">
                  <c:v>0</c:v>
                </c:pt>
                <c:pt idx="323">
                  <c:v>30</c:v>
                </c:pt>
                <c:pt idx="324">
                  <c:v>16</c:v>
                </c:pt>
                <c:pt idx="325">
                  <c:v>3</c:v>
                </c:pt>
                <c:pt idx="326">
                  <c:v>5</c:v>
                </c:pt>
                <c:pt idx="327">
                  <c:v>1</c:v>
                </c:pt>
                <c:pt idx="328">
                  <c:v>5</c:v>
                </c:pt>
                <c:pt idx="329">
                  <c:v>18</c:v>
                </c:pt>
                <c:pt idx="330">
                  <c:v>6</c:v>
                </c:pt>
                <c:pt idx="331">
                  <c:v>1</c:v>
                </c:pt>
                <c:pt idx="332">
                  <c:v>4</c:v>
                </c:pt>
                <c:pt idx="333">
                  <c:v>17</c:v>
                </c:pt>
                <c:pt idx="334">
                  <c:v>5</c:v>
                </c:pt>
                <c:pt idx="335">
                  <c:v>23</c:v>
                </c:pt>
                <c:pt idx="336">
                  <c:v>4</c:v>
                </c:pt>
                <c:pt idx="337">
                  <c:v>4</c:v>
                </c:pt>
                <c:pt idx="338">
                  <c:v>15</c:v>
                </c:pt>
                <c:pt idx="339">
                  <c:v>4</c:v>
                </c:pt>
                <c:pt idx="340">
                  <c:v>134</c:v>
                </c:pt>
                <c:pt idx="341">
                  <c:v>2</c:v>
                </c:pt>
                <c:pt idx="342">
                  <c:v>1</c:v>
                </c:pt>
                <c:pt idx="343">
                  <c:v>3</c:v>
                </c:pt>
                <c:pt idx="344">
                  <c:v>2</c:v>
                </c:pt>
                <c:pt idx="345">
                  <c:v>0</c:v>
                </c:pt>
                <c:pt idx="346">
                  <c:v>2</c:v>
                </c:pt>
                <c:pt idx="347">
                  <c:v>12</c:v>
                </c:pt>
                <c:pt idx="348">
                  <c:v>15</c:v>
                </c:pt>
                <c:pt idx="349">
                  <c:v>406</c:v>
                </c:pt>
                <c:pt idx="350">
                  <c:v>18</c:v>
                </c:pt>
                <c:pt idx="351">
                  <c:v>1</c:v>
                </c:pt>
                <c:pt idx="352">
                  <c:v>3</c:v>
                </c:pt>
                <c:pt idx="353">
                  <c:v>3</c:v>
                </c:pt>
                <c:pt idx="354">
                  <c:v>0</c:v>
                </c:pt>
                <c:pt idx="355">
                  <c:v>211</c:v>
                </c:pt>
                <c:pt idx="356">
                  <c:v>18</c:v>
                </c:pt>
                <c:pt idx="357">
                  <c:v>3</c:v>
                </c:pt>
                <c:pt idx="358">
                  <c:v>3</c:v>
                </c:pt>
                <c:pt idx="359">
                  <c:v>2</c:v>
                </c:pt>
                <c:pt idx="360">
                  <c:v>1</c:v>
                </c:pt>
                <c:pt idx="361">
                  <c:v>16</c:v>
                </c:pt>
                <c:pt idx="362">
                  <c:v>6</c:v>
                </c:pt>
                <c:pt idx="363">
                  <c:v>1</c:v>
                </c:pt>
                <c:pt idx="364">
                  <c:v>14</c:v>
                </c:pt>
                <c:pt idx="365">
                  <c:v>3</c:v>
                </c:pt>
                <c:pt idx="366">
                  <c:v>4</c:v>
                </c:pt>
                <c:pt idx="367">
                  <c:v>2</c:v>
                </c:pt>
                <c:pt idx="368">
                  <c:v>1</c:v>
                </c:pt>
                <c:pt idx="369">
                  <c:v>5</c:v>
                </c:pt>
                <c:pt idx="370">
                  <c:v>23</c:v>
                </c:pt>
              </c:numCache>
            </c:numRef>
          </c:yVal>
          <c:smooth val="0"/>
        </c:ser>
        <c:dLbls>
          <c:showLegendKey val="0"/>
          <c:showVal val="1"/>
          <c:showCatName val="0"/>
          <c:showSerName val="0"/>
          <c:showPercent val="0"/>
          <c:showBubbleSize val="0"/>
        </c:dLbls>
        <c:axId val="89476096"/>
        <c:axId val="89482368"/>
      </c:scatterChart>
      <c:valAx>
        <c:axId val="89476096"/>
        <c:scaling>
          <c:orientation val="minMax"/>
        </c:scaling>
        <c:delete val="0"/>
        <c:axPos val="b"/>
        <c:title>
          <c:tx>
            <c:rich>
              <a:bodyPr/>
              <a:lstStyle/>
              <a:p>
                <a:pPr>
                  <a:defRPr/>
                </a:pPr>
                <a:r>
                  <a:rPr lang="en-US"/>
                  <a:t>Degree</a:t>
                </a:r>
              </a:p>
            </c:rich>
          </c:tx>
          <c:layout/>
          <c:overlay val="0"/>
        </c:title>
        <c:numFmt formatCode="General" sourceLinked="1"/>
        <c:majorTickMark val="out"/>
        <c:minorTickMark val="none"/>
        <c:tickLblPos val="nextTo"/>
        <c:crossAx val="89482368"/>
        <c:crosses val="autoZero"/>
        <c:crossBetween val="midCat"/>
      </c:valAx>
      <c:valAx>
        <c:axId val="89482368"/>
        <c:scaling>
          <c:orientation val="minMax"/>
        </c:scaling>
        <c:delete val="0"/>
        <c:axPos val="l"/>
        <c:majorGridlines/>
        <c:title>
          <c:tx>
            <c:rich>
              <a:bodyPr rot="-5400000" vert="horz"/>
              <a:lstStyle/>
              <a:p>
                <a:pPr>
                  <a:defRPr/>
                </a:pPr>
                <a:r>
                  <a:rPr lang="en-US"/>
                  <a:t>No.</a:t>
                </a:r>
                <a:r>
                  <a:rPr lang="en-US" baseline="0"/>
                  <a:t> MeSH Terms</a:t>
                </a:r>
                <a:endParaRPr lang="en-US"/>
              </a:p>
            </c:rich>
          </c:tx>
          <c:layout/>
          <c:overlay val="0"/>
        </c:title>
        <c:numFmt formatCode="General" sourceLinked="1"/>
        <c:majorTickMark val="out"/>
        <c:minorTickMark val="none"/>
        <c:tickLblPos val="nextTo"/>
        <c:crossAx val="89476096"/>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scatterChart>
        <c:scatterStyle val="lineMarker"/>
        <c:varyColors val="0"/>
        <c:ser>
          <c:idx val="0"/>
          <c:order val="0"/>
          <c:tx>
            <c:v>Gene Ontology Terms</c:v>
          </c:tx>
          <c:spPr>
            <a:ln w="28575">
              <a:noFill/>
            </a:ln>
          </c:spPr>
          <c:trendline>
            <c:trendlineType val="linear"/>
            <c:dispRSqr val="0"/>
            <c:dispEq val="0"/>
          </c:trendline>
          <c:trendline>
            <c:trendlineType val="linear"/>
            <c:dispRSqr val="1"/>
            <c:dispEq val="0"/>
            <c:trendlineLbl>
              <c:layout>
                <c:manualLayout>
                  <c:x val="-1.689851268591426E-3"/>
                  <c:y val="-2.6306867891513562E-2"/>
                </c:manualLayout>
              </c:layout>
              <c:numFmt formatCode="General" sourceLinked="0"/>
            </c:trendlineLbl>
          </c:trendline>
          <c:xVal>
            <c:numRef>
              <c:f>'Cluster Details'!$AA$4:$AA$374</c:f>
              <c:numCache>
                <c:formatCode>General</c:formatCode>
                <c:ptCount val="371"/>
                <c:pt idx="0">
                  <c:v>6</c:v>
                </c:pt>
                <c:pt idx="1">
                  <c:v>4</c:v>
                </c:pt>
                <c:pt idx="2">
                  <c:v>10</c:v>
                </c:pt>
                <c:pt idx="3">
                  <c:v>8</c:v>
                </c:pt>
                <c:pt idx="4">
                  <c:v>12</c:v>
                </c:pt>
                <c:pt idx="5">
                  <c:v>7</c:v>
                </c:pt>
                <c:pt idx="6">
                  <c:v>14</c:v>
                </c:pt>
                <c:pt idx="7">
                  <c:v>8</c:v>
                </c:pt>
                <c:pt idx="8">
                  <c:v>10</c:v>
                </c:pt>
                <c:pt idx="9">
                  <c:v>30</c:v>
                </c:pt>
                <c:pt idx="10">
                  <c:v>14</c:v>
                </c:pt>
                <c:pt idx="11">
                  <c:v>1</c:v>
                </c:pt>
                <c:pt idx="12">
                  <c:v>22</c:v>
                </c:pt>
                <c:pt idx="13">
                  <c:v>6</c:v>
                </c:pt>
                <c:pt idx="14">
                  <c:v>8</c:v>
                </c:pt>
                <c:pt idx="15">
                  <c:v>6</c:v>
                </c:pt>
                <c:pt idx="16">
                  <c:v>17</c:v>
                </c:pt>
                <c:pt idx="17">
                  <c:v>7</c:v>
                </c:pt>
                <c:pt idx="18">
                  <c:v>6</c:v>
                </c:pt>
                <c:pt idx="19">
                  <c:v>1</c:v>
                </c:pt>
                <c:pt idx="20">
                  <c:v>11</c:v>
                </c:pt>
                <c:pt idx="21">
                  <c:v>7</c:v>
                </c:pt>
                <c:pt idx="22">
                  <c:v>1</c:v>
                </c:pt>
                <c:pt idx="23">
                  <c:v>5</c:v>
                </c:pt>
                <c:pt idx="24">
                  <c:v>9</c:v>
                </c:pt>
                <c:pt idx="25">
                  <c:v>7</c:v>
                </c:pt>
                <c:pt idx="26">
                  <c:v>1</c:v>
                </c:pt>
                <c:pt idx="27">
                  <c:v>3</c:v>
                </c:pt>
                <c:pt idx="28">
                  <c:v>1</c:v>
                </c:pt>
                <c:pt idx="29">
                  <c:v>11</c:v>
                </c:pt>
                <c:pt idx="30">
                  <c:v>7</c:v>
                </c:pt>
                <c:pt idx="31">
                  <c:v>13</c:v>
                </c:pt>
                <c:pt idx="32">
                  <c:v>9</c:v>
                </c:pt>
                <c:pt idx="33">
                  <c:v>9</c:v>
                </c:pt>
                <c:pt idx="34">
                  <c:v>6</c:v>
                </c:pt>
                <c:pt idx="35">
                  <c:v>55</c:v>
                </c:pt>
                <c:pt idx="36">
                  <c:v>13</c:v>
                </c:pt>
                <c:pt idx="37">
                  <c:v>5</c:v>
                </c:pt>
                <c:pt idx="38">
                  <c:v>15</c:v>
                </c:pt>
                <c:pt idx="39">
                  <c:v>33</c:v>
                </c:pt>
                <c:pt idx="40">
                  <c:v>5</c:v>
                </c:pt>
                <c:pt idx="41">
                  <c:v>9</c:v>
                </c:pt>
                <c:pt idx="42">
                  <c:v>20</c:v>
                </c:pt>
                <c:pt idx="43">
                  <c:v>7</c:v>
                </c:pt>
                <c:pt idx="44">
                  <c:v>7</c:v>
                </c:pt>
                <c:pt idx="45">
                  <c:v>12</c:v>
                </c:pt>
                <c:pt idx="46">
                  <c:v>12</c:v>
                </c:pt>
                <c:pt idx="47">
                  <c:v>15</c:v>
                </c:pt>
                <c:pt idx="48">
                  <c:v>1</c:v>
                </c:pt>
                <c:pt idx="49">
                  <c:v>10</c:v>
                </c:pt>
                <c:pt idx="50">
                  <c:v>12</c:v>
                </c:pt>
                <c:pt idx="51">
                  <c:v>7</c:v>
                </c:pt>
                <c:pt idx="52">
                  <c:v>3</c:v>
                </c:pt>
                <c:pt idx="53">
                  <c:v>10</c:v>
                </c:pt>
                <c:pt idx="54">
                  <c:v>6</c:v>
                </c:pt>
                <c:pt idx="55">
                  <c:v>14</c:v>
                </c:pt>
                <c:pt idx="56">
                  <c:v>15</c:v>
                </c:pt>
                <c:pt idx="57">
                  <c:v>3</c:v>
                </c:pt>
                <c:pt idx="58">
                  <c:v>3</c:v>
                </c:pt>
                <c:pt idx="59">
                  <c:v>2</c:v>
                </c:pt>
                <c:pt idx="60">
                  <c:v>1</c:v>
                </c:pt>
                <c:pt idx="61">
                  <c:v>1</c:v>
                </c:pt>
                <c:pt idx="62">
                  <c:v>22</c:v>
                </c:pt>
                <c:pt idx="63">
                  <c:v>2</c:v>
                </c:pt>
                <c:pt idx="64">
                  <c:v>3</c:v>
                </c:pt>
                <c:pt idx="65">
                  <c:v>10</c:v>
                </c:pt>
                <c:pt idx="66">
                  <c:v>15</c:v>
                </c:pt>
                <c:pt idx="67">
                  <c:v>4</c:v>
                </c:pt>
                <c:pt idx="68">
                  <c:v>9</c:v>
                </c:pt>
                <c:pt idx="69">
                  <c:v>18</c:v>
                </c:pt>
                <c:pt idx="70">
                  <c:v>23</c:v>
                </c:pt>
                <c:pt idx="71">
                  <c:v>1</c:v>
                </c:pt>
                <c:pt idx="72">
                  <c:v>9</c:v>
                </c:pt>
                <c:pt idx="73">
                  <c:v>8</c:v>
                </c:pt>
                <c:pt idx="74">
                  <c:v>1</c:v>
                </c:pt>
                <c:pt idx="75">
                  <c:v>1</c:v>
                </c:pt>
                <c:pt idx="76">
                  <c:v>5</c:v>
                </c:pt>
                <c:pt idx="77">
                  <c:v>17</c:v>
                </c:pt>
                <c:pt idx="78">
                  <c:v>3</c:v>
                </c:pt>
                <c:pt idx="79">
                  <c:v>2</c:v>
                </c:pt>
                <c:pt idx="80">
                  <c:v>29</c:v>
                </c:pt>
                <c:pt idx="81">
                  <c:v>27</c:v>
                </c:pt>
                <c:pt idx="82">
                  <c:v>16</c:v>
                </c:pt>
                <c:pt idx="83">
                  <c:v>4</c:v>
                </c:pt>
                <c:pt idx="84">
                  <c:v>6</c:v>
                </c:pt>
                <c:pt idx="85">
                  <c:v>2</c:v>
                </c:pt>
                <c:pt idx="86">
                  <c:v>4</c:v>
                </c:pt>
                <c:pt idx="87">
                  <c:v>14</c:v>
                </c:pt>
                <c:pt idx="88">
                  <c:v>12</c:v>
                </c:pt>
                <c:pt idx="89">
                  <c:v>1</c:v>
                </c:pt>
                <c:pt idx="90">
                  <c:v>3</c:v>
                </c:pt>
                <c:pt idx="91">
                  <c:v>29</c:v>
                </c:pt>
                <c:pt idx="92">
                  <c:v>1</c:v>
                </c:pt>
                <c:pt idx="93">
                  <c:v>2</c:v>
                </c:pt>
                <c:pt idx="94">
                  <c:v>1</c:v>
                </c:pt>
                <c:pt idx="95">
                  <c:v>4</c:v>
                </c:pt>
                <c:pt idx="96">
                  <c:v>1</c:v>
                </c:pt>
                <c:pt idx="97">
                  <c:v>25</c:v>
                </c:pt>
                <c:pt idx="98">
                  <c:v>5</c:v>
                </c:pt>
                <c:pt idx="99">
                  <c:v>3</c:v>
                </c:pt>
                <c:pt idx="100">
                  <c:v>2</c:v>
                </c:pt>
                <c:pt idx="101">
                  <c:v>6</c:v>
                </c:pt>
                <c:pt idx="102">
                  <c:v>9</c:v>
                </c:pt>
                <c:pt idx="103">
                  <c:v>25</c:v>
                </c:pt>
                <c:pt idx="104">
                  <c:v>4</c:v>
                </c:pt>
                <c:pt idx="105">
                  <c:v>3</c:v>
                </c:pt>
                <c:pt idx="106">
                  <c:v>4</c:v>
                </c:pt>
                <c:pt idx="107">
                  <c:v>2</c:v>
                </c:pt>
                <c:pt idx="108">
                  <c:v>1</c:v>
                </c:pt>
                <c:pt idx="109">
                  <c:v>1</c:v>
                </c:pt>
                <c:pt idx="110">
                  <c:v>8</c:v>
                </c:pt>
                <c:pt idx="111">
                  <c:v>2</c:v>
                </c:pt>
                <c:pt idx="112">
                  <c:v>2</c:v>
                </c:pt>
                <c:pt idx="113">
                  <c:v>9</c:v>
                </c:pt>
                <c:pt idx="114">
                  <c:v>1</c:v>
                </c:pt>
                <c:pt idx="115">
                  <c:v>3</c:v>
                </c:pt>
                <c:pt idx="116">
                  <c:v>2</c:v>
                </c:pt>
                <c:pt idx="117">
                  <c:v>3</c:v>
                </c:pt>
                <c:pt idx="118">
                  <c:v>5</c:v>
                </c:pt>
                <c:pt idx="119">
                  <c:v>1</c:v>
                </c:pt>
                <c:pt idx="120">
                  <c:v>7</c:v>
                </c:pt>
                <c:pt idx="121">
                  <c:v>4</c:v>
                </c:pt>
                <c:pt idx="122">
                  <c:v>5</c:v>
                </c:pt>
                <c:pt idx="123">
                  <c:v>26</c:v>
                </c:pt>
                <c:pt idx="124">
                  <c:v>1</c:v>
                </c:pt>
                <c:pt idx="125">
                  <c:v>7</c:v>
                </c:pt>
                <c:pt idx="126">
                  <c:v>9</c:v>
                </c:pt>
                <c:pt idx="127">
                  <c:v>2</c:v>
                </c:pt>
                <c:pt idx="128">
                  <c:v>28</c:v>
                </c:pt>
                <c:pt idx="129">
                  <c:v>2</c:v>
                </c:pt>
                <c:pt idx="130">
                  <c:v>12</c:v>
                </c:pt>
                <c:pt idx="131">
                  <c:v>8</c:v>
                </c:pt>
                <c:pt idx="132">
                  <c:v>2</c:v>
                </c:pt>
                <c:pt idx="133">
                  <c:v>3</c:v>
                </c:pt>
                <c:pt idx="134">
                  <c:v>4</c:v>
                </c:pt>
                <c:pt idx="136">
                  <c:v>4</c:v>
                </c:pt>
                <c:pt idx="137">
                  <c:v>12</c:v>
                </c:pt>
                <c:pt idx="138">
                  <c:v>11</c:v>
                </c:pt>
                <c:pt idx="139">
                  <c:v>2</c:v>
                </c:pt>
                <c:pt idx="140">
                  <c:v>3</c:v>
                </c:pt>
                <c:pt idx="141">
                  <c:v>9</c:v>
                </c:pt>
                <c:pt idx="142">
                  <c:v>12</c:v>
                </c:pt>
                <c:pt idx="143">
                  <c:v>1</c:v>
                </c:pt>
                <c:pt idx="144">
                  <c:v>1</c:v>
                </c:pt>
                <c:pt idx="145">
                  <c:v>1</c:v>
                </c:pt>
                <c:pt idx="146">
                  <c:v>1</c:v>
                </c:pt>
                <c:pt idx="147">
                  <c:v>2</c:v>
                </c:pt>
                <c:pt idx="148">
                  <c:v>3</c:v>
                </c:pt>
                <c:pt idx="149">
                  <c:v>3</c:v>
                </c:pt>
                <c:pt idx="150">
                  <c:v>3</c:v>
                </c:pt>
                <c:pt idx="151">
                  <c:v>2</c:v>
                </c:pt>
                <c:pt idx="152">
                  <c:v>3</c:v>
                </c:pt>
                <c:pt idx="153">
                  <c:v>2</c:v>
                </c:pt>
                <c:pt idx="154">
                  <c:v>2</c:v>
                </c:pt>
                <c:pt idx="155">
                  <c:v>2</c:v>
                </c:pt>
                <c:pt idx="156">
                  <c:v>1</c:v>
                </c:pt>
                <c:pt idx="157">
                  <c:v>1</c:v>
                </c:pt>
                <c:pt idx="158">
                  <c:v>19</c:v>
                </c:pt>
                <c:pt idx="159">
                  <c:v>6</c:v>
                </c:pt>
                <c:pt idx="160">
                  <c:v>4</c:v>
                </c:pt>
                <c:pt idx="161">
                  <c:v>11</c:v>
                </c:pt>
                <c:pt idx="162">
                  <c:v>1</c:v>
                </c:pt>
                <c:pt idx="163">
                  <c:v>7</c:v>
                </c:pt>
                <c:pt idx="164">
                  <c:v>1</c:v>
                </c:pt>
                <c:pt idx="165">
                  <c:v>1</c:v>
                </c:pt>
                <c:pt idx="166">
                  <c:v>3</c:v>
                </c:pt>
                <c:pt idx="167">
                  <c:v>6</c:v>
                </c:pt>
                <c:pt idx="168">
                  <c:v>2</c:v>
                </c:pt>
                <c:pt idx="169">
                  <c:v>2</c:v>
                </c:pt>
                <c:pt idx="170">
                  <c:v>17</c:v>
                </c:pt>
                <c:pt idx="171">
                  <c:v>13</c:v>
                </c:pt>
                <c:pt idx="172">
                  <c:v>7</c:v>
                </c:pt>
                <c:pt idx="173">
                  <c:v>2</c:v>
                </c:pt>
                <c:pt idx="174">
                  <c:v>14</c:v>
                </c:pt>
                <c:pt idx="175">
                  <c:v>1</c:v>
                </c:pt>
                <c:pt idx="176">
                  <c:v>1</c:v>
                </c:pt>
                <c:pt idx="177">
                  <c:v>1</c:v>
                </c:pt>
                <c:pt idx="178">
                  <c:v>1</c:v>
                </c:pt>
                <c:pt idx="179">
                  <c:v>10</c:v>
                </c:pt>
                <c:pt idx="180">
                  <c:v>5</c:v>
                </c:pt>
                <c:pt idx="181">
                  <c:v>11</c:v>
                </c:pt>
                <c:pt idx="182">
                  <c:v>5</c:v>
                </c:pt>
                <c:pt idx="183">
                  <c:v>5</c:v>
                </c:pt>
                <c:pt idx="184">
                  <c:v>1</c:v>
                </c:pt>
                <c:pt idx="185">
                  <c:v>3</c:v>
                </c:pt>
                <c:pt idx="186">
                  <c:v>2</c:v>
                </c:pt>
                <c:pt idx="187">
                  <c:v>10</c:v>
                </c:pt>
                <c:pt idx="188">
                  <c:v>1</c:v>
                </c:pt>
                <c:pt idx="189">
                  <c:v>2</c:v>
                </c:pt>
                <c:pt idx="190">
                  <c:v>5</c:v>
                </c:pt>
                <c:pt idx="191">
                  <c:v>2</c:v>
                </c:pt>
                <c:pt idx="192">
                  <c:v>6</c:v>
                </c:pt>
                <c:pt idx="193">
                  <c:v>13</c:v>
                </c:pt>
                <c:pt idx="194">
                  <c:v>5</c:v>
                </c:pt>
                <c:pt idx="195">
                  <c:v>1</c:v>
                </c:pt>
                <c:pt idx="196">
                  <c:v>17</c:v>
                </c:pt>
                <c:pt idx="197">
                  <c:v>6</c:v>
                </c:pt>
                <c:pt idx="198">
                  <c:v>9</c:v>
                </c:pt>
                <c:pt idx="199">
                  <c:v>2</c:v>
                </c:pt>
                <c:pt idx="200">
                  <c:v>2</c:v>
                </c:pt>
                <c:pt idx="201">
                  <c:v>1</c:v>
                </c:pt>
                <c:pt idx="202">
                  <c:v>11</c:v>
                </c:pt>
                <c:pt idx="203">
                  <c:v>4</c:v>
                </c:pt>
                <c:pt idx="204">
                  <c:v>6</c:v>
                </c:pt>
                <c:pt idx="205">
                  <c:v>3</c:v>
                </c:pt>
                <c:pt idx="206">
                  <c:v>6</c:v>
                </c:pt>
                <c:pt idx="207">
                  <c:v>4</c:v>
                </c:pt>
                <c:pt idx="208">
                  <c:v>2</c:v>
                </c:pt>
                <c:pt idx="209">
                  <c:v>5</c:v>
                </c:pt>
                <c:pt idx="210">
                  <c:v>1</c:v>
                </c:pt>
                <c:pt idx="211">
                  <c:v>24</c:v>
                </c:pt>
                <c:pt idx="212">
                  <c:v>19</c:v>
                </c:pt>
                <c:pt idx="213">
                  <c:v>10</c:v>
                </c:pt>
                <c:pt idx="214">
                  <c:v>7</c:v>
                </c:pt>
                <c:pt idx="215">
                  <c:v>1</c:v>
                </c:pt>
                <c:pt idx="216">
                  <c:v>16</c:v>
                </c:pt>
                <c:pt idx="217">
                  <c:v>3</c:v>
                </c:pt>
                <c:pt idx="218">
                  <c:v>1</c:v>
                </c:pt>
                <c:pt idx="219">
                  <c:v>1</c:v>
                </c:pt>
                <c:pt idx="220">
                  <c:v>14</c:v>
                </c:pt>
                <c:pt idx="221">
                  <c:v>1</c:v>
                </c:pt>
                <c:pt idx="222">
                  <c:v>1</c:v>
                </c:pt>
                <c:pt idx="223">
                  <c:v>5</c:v>
                </c:pt>
                <c:pt idx="224">
                  <c:v>18</c:v>
                </c:pt>
                <c:pt idx="225">
                  <c:v>5</c:v>
                </c:pt>
                <c:pt idx="226">
                  <c:v>5</c:v>
                </c:pt>
                <c:pt idx="227">
                  <c:v>11</c:v>
                </c:pt>
                <c:pt idx="228">
                  <c:v>6</c:v>
                </c:pt>
                <c:pt idx="229">
                  <c:v>4</c:v>
                </c:pt>
                <c:pt idx="230">
                  <c:v>2</c:v>
                </c:pt>
                <c:pt idx="231">
                  <c:v>5</c:v>
                </c:pt>
                <c:pt idx="232">
                  <c:v>2</c:v>
                </c:pt>
                <c:pt idx="233">
                  <c:v>3</c:v>
                </c:pt>
                <c:pt idx="234">
                  <c:v>6</c:v>
                </c:pt>
                <c:pt idx="235">
                  <c:v>1</c:v>
                </c:pt>
                <c:pt idx="236">
                  <c:v>1</c:v>
                </c:pt>
                <c:pt idx="237">
                  <c:v>2</c:v>
                </c:pt>
                <c:pt idx="238">
                  <c:v>2</c:v>
                </c:pt>
                <c:pt idx="239">
                  <c:v>7</c:v>
                </c:pt>
                <c:pt idx="240">
                  <c:v>1</c:v>
                </c:pt>
                <c:pt idx="241">
                  <c:v>1</c:v>
                </c:pt>
                <c:pt idx="242">
                  <c:v>4</c:v>
                </c:pt>
                <c:pt idx="243">
                  <c:v>1</c:v>
                </c:pt>
                <c:pt idx="244">
                  <c:v>1</c:v>
                </c:pt>
                <c:pt idx="245">
                  <c:v>12</c:v>
                </c:pt>
                <c:pt idx="246">
                  <c:v>2</c:v>
                </c:pt>
                <c:pt idx="247">
                  <c:v>1</c:v>
                </c:pt>
                <c:pt idx="248">
                  <c:v>3</c:v>
                </c:pt>
                <c:pt idx="249">
                  <c:v>6</c:v>
                </c:pt>
                <c:pt idx="250">
                  <c:v>3</c:v>
                </c:pt>
                <c:pt idx="251">
                  <c:v>1</c:v>
                </c:pt>
                <c:pt idx="252">
                  <c:v>1</c:v>
                </c:pt>
                <c:pt idx="253">
                  <c:v>9</c:v>
                </c:pt>
                <c:pt idx="254">
                  <c:v>11</c:v>
                </c:pt>
                <c:pt idx="255">
                  <c:v>3</c:v>
                </c:pt>
                <c:pt idx="256">
                  <c:v>2</c:v>
                </c:pt>
                <c:pt idx="257">
                  <c:v>2</c:v>
                </c:pt>
                <c:pt idx="258">
                  <c:v>1</c:v>
                </c:pt>
                <c:pt idx="259">
                  <c:v>2</c:v>
                </c:pt>
                <c:pt idx="260">
                  <c:v>1</c:v>
                </c:pt>
                <c:pt idx="261">
                  <c:v>2</c:v>
                </c:pt>
                <c:pt idx="262">
                  <c:v>8</c:v>
                </c:pt>
                <c:pt idx="263">
                  <c:v>1</c:v>
                </c:pt>
                <c:pt idx="264">
                  <c:v>3</c:v>
                </c:pt>
                <c:pt idx="265">
                  <c:v>5</c:v>
                </c:pt>
                <c:pt idx="266">
                  <c:v>2</c:v>
                </c:pt>
                <c:pt idx="267">
                  <c:v>3</c:v>
                </c:pt>
                <c:pt idx="268">
                  <c:v>1</c:v>
                </c:pt>
                <c:pt idx="269">
                  <c:v>2</c:v>
                </c:pt>
                <c:pt idx="270">
                  <c:v>1</c:v>
                </c:pt>
                <c:pt idx="271">
                  <c:v>2</c:v>
                </c:pt>
                <c:pt idx="272">
                  <c:v>1</c:v>
                </c:pt>
                <c:pt idx="273">
                  <c:v>4</c:v>
                </c:pt>
                <c:pt idx="274">
                  <c:v>1</c:v>
                </c:pt>
                <c:pt idx="275">
                  <c:v>1</c:v>
                </c:pt>
                <c:pt idx="276">
                  <c:v>6</c:v>
                </c:pt>
                <c:pt idx="277">
                  <c:v>3</c:v>
                </c:pt>
                <c:pt idx="278">
                  <c:v>3</c:v>
                </c:pt>
                <c:pt idx="279">
                  <c:v>1</c:v>
                </c:pt>
                <c:pt idx="280">
                  <c:v>6</c:v>
                </c:pt>
                <c:pt idx="281">
                  <c:v>1</c:v>
                </c:pt>
                <c:pt idx="282">
                  <c:v>11</c:v>
                </c:pt>
                <c:pt idx="283">
                  <c:v>12</c:v>
                </c:pt>
                <c:pt idx="284">
                  <c:v>12</c:v>
                </c:pt>
                <c:pt idx="285">
                  <c:v>1</c:v>
                </c:pt>
                <c:pt idx="286">
                  <c:v>7</c:v>
                </c:pt>
                <c:pt idx="287">
                  <c:v>23</c:v>
                </c:pt>
                <c:pt idx="288">
                  <c:v>4</c:v>
                </c:pt>
                <c:pt idx="289">
                  <c:v>16</c:v>
                </c:pt>
                <c:pt idx="290">
                  <c:v>1</c:v>
                </c:pt>
                <c:pt idx="291">
                  <c:v>7</c:v>
                </c:pt>
                <c:pt idx="292">
                  <c:v>2</c:v>
                </c:pt>
                <c:pt idx="293">
                  <c:v>1</c:v>
                </c:pt>
                <c:pt idx="294">
                  <c:v>2</c:v>
                </c:pt>
                <c:pt idx="295">
                  <c:v>2</c:v>
                </c:pt>
                <c:pt idx="296">
                  <c:v>13</c:v>
                </c:pt>
                <c:pt idx="297">
                  <c:v>1</c:v>
                </c:pt>
                <c:pt idx="298">
                  <c:v>2</c:v>
                </c:pt>
                <c:pt idx="299">
                  <c:v>14</c:v>
                </c:pt>
                <c:pt idx="300">
                  <c:v>2</c:v>
                </c:pt>
                <c:pt idx="301">
                  <c:v>1</c:v>
                </c:pt>
                <c:pt idx="302">
                  <c:v>4</c:v>
                </c:pt>
                <c:pt idx="303">
                  <c:v>3</c:v>
                </c:pt>
                <c:pt idx="304">
                  <c:v>1</c:v>
                </c:pt>
                <c:pt idx="305">
                  <c:v>1</c:v>
                </c:pt>
                <c:pt idx="306">
                  <c:v>7</c:v>
                </c:pt>
                <c:pt idx="307">
                  <c:v>1</c:v>
                </c:pt>
                <c:pt idx="308">
                  <c:v>3</c:v>
                </c:pt>
                <c:pt idx="309">
                  <c:v>1</c:v>
                </c:pt>
                <c:pt idx="310">
                  <c:v>4</c:v>
                </c:pt>
                <c:pt idx="311">
                  <c:v>1</c:v>
                </c:pt>
                <c:pt idx="312">
                  <c:v>26</c:v>
                </c:pt>
                <c:pt idx="313">
                  <c:v>1</c:v>
                </c:pt>
                <c:pt idx="314">
                  <c:v>2</c:v>
                </c:pt>
                <c:pt idx="315">
                  <c:v>1</c:v>
                </c:pt>
                <c:pt idx="316">
                  <c:v>3</c:v>
                </c:pt>
                <c:pt idx="317">
                  <c:v>16</c:v>
                </c:pt>
                <c:pt idx="318">
                  <c:v>5</c:v>
                </c:pt>
                <c:pt idx="319">
                  <c:v>1</c:v>
                </c:pt>
                <c:pt idx="320">
                  <c:v>8</c:v>
                </c:pt>
                <c:pt idx="321">
                  <c:v>4</c:v>
                </c:pt>
                <c:pt idx="322">
                  <c:v>1</c:v>
                </c:pt>
                <c:pt idx="323">
                  <c:v>3</c:v>
                </c:pt>
                <c:pt idx="324">
                  <c:v>1</c:v>
                </c:pt>
                <c:pt idx="325">
                  <c:v>2</c:v>
                </c:pt>
                <c:pt idx="326">
                  <c:v>1</c:v>
                </c:pt>
                <c:pt idx="327">
                  <c:v>1</c:v>
                </c:pt>
                <c:pt idx="328">
                  <c:v>5</c:v>
                </c:pt>
                <c:pt idx="329">
                  <c:v>3</c:v>
                </c:pt>
                <c:pt idx="330">
                  <c:v>1</c:v>
                </c:pt>
                <c:pt idx="331">
                  <c:v>1</c:v>
                </c:pt>
                <c:pt idx="332">
                  <c:v>5</c:v>
                </c:pt>
                <c:pt idx="333">
                  <c:v>3</c:v>
                </c:pt>
                <c:pt idx="334">
                  <c:v>1</c:v>
                </c:pt>
                <c:pt idx="335">
                  <c:v>2</c:v>
                </c:pt>
                <c:pt idx="336">
                  <c:v>1</c:v>
                </c:pt>
                <c:pt idx="337">
                  <c:v>1</c:v>
                </c:pt>
                <c:pt idx="338">
                  <c:v>3</c:v>
                </c:pt>
                <c:pt idx="339">
                  <c:v>3</c:v>
                </c:pt>
                <c:pt idx="340">
                  <c:v>1</c:v>
                </c:pt>
                <c:pt idx="341">
                  <c:v>2</c:v>
                </c:pt>
                <c:pt idx="342">
                  <c:v>2</c:v>
                </c:pt>
                <c:pt idx="343">
                  <c:v>1</c:v>
                </c:pt>
                <c:pt idx="344">
                  <c:v>2</c:v>
                </c:pt>
                <c:pt idx="345">
                  <c:v>4</c:v>
                </c:pt>
                <c:pt idx="346">
                  <c:v>1</c:v>
                </c:pt>
                <c:pt idx="347">
                  <c:v>1</c:v>
                </c:pt>
                <c:pt idx="348">
                  <c:v>3</c:v>
                </c:pt>
                <c:pt idx="349">
                  <c:v>3</c:v>
                </c:pt>
                <c:pt idx="350">
                  <c:v>1</c:v>
                </c:pt>
                <c:pt idx="351">
                  <c:v>1</c:v>
                </c:pt>
                <c:pt idx="352">
                  <c:v>5</c:v>
                </c:pt>
                <c:pt idx="353">
                  <c:v>2</c:v>
                </c:pt>
                <c:pt idx="354">
                  <c:v>1</c:v>
                </c:pt>
                <c:pt idx="355">
                  <c:v>3</c:v>
                </c:pt>
                <c:pt idx="356">
                  <c:v>1</c:v>
                </c:pt>
                <c:pt idx="357">
                  <c:v>8</c:v>
                </c:pt>
                <c:pt idx="358">
                  <c:v>1</c:v>
                </c:pt>
                <c:pt idx="359">
                  <c:v>1</c:v>
                </c:pt>
                <c:pt idx="360">
                  <c:v>7</c:v>
                </c:pt>
                <c:pt idx="361">
                  <c:v>7</c:v>
                </c:pt>
                <c:pt idx="362">
                  <c:v>16</c:v>
                </c:pt>
                <c:pt idx="363">
                  <c:v>4</c:v>
                </c:pt>
                <c:pt idx="364">
                  <c:v>25</c:v>
                </c:pt>
                <c:pt idx="365">
                  <c:v>7</c:v>
                </c:pt>
                <c:pt idx="366">
                  <c:v>7</c:v>
                </c:pt>
                <c:pt idx="367">
                  <c:v>6</c:v>
                </c:pt>
                <c:pt idx="368">
                  <c:v>6</c:v>
                </c:pt>
                <c:pt idx="369">
                  <c:v>8</c:v>
                </c:pt>
                <c:pt idx="370">
                  <c:v>9</c:v>
                </c:pt>
              </c:numCache>
            </c:numRef>
          </c:xVal>
          <c:yVal>
            <c:numRef>
              <c:f>'Cluster Details'!$S$4:$S$374</c:f>
              <c:numCache>
                <c:formatCode>General</c:formatCode>
                <c:ptCount val="371"/>
                <c:pt idx="0">
                  <c:v>1</c:v>
                </c:pt>
                <c:pt idx="1">
                  <c:v>1</c:v>
                </c:pt>
                <c:pt idx="2">
                  <c:v>1</c:v>
                </c:pt>
                <c:pt idx="3">
                  <c:v>1</c:v>
                </c:pt>
                <c:pt idx="4">
                  <c:v>1</c:v>
                </c:pt>
                <c:pt idx="5">
                  <c:v>1</c:v>
                </c:pt>
                <c:pt idx="6">
                  <c:v>2</c:v>
                </c:pt>
                <c:pt idx="7">
                  <c:v>1</c:v>
                </c:pt>
                <c:pt idx="8">
                  <c:v>2</c:v>
                </c:pt>
                <c:pt idx="9">
                  <c:v>2</c:v>
                </c:pt>
                <c:pt idx="10">
                  <c:v>2</c:v>
                </c:pt>
                <c:pt idx="11">
                  <c:v>1</c:v>
                </c:pt>
                <c:pt idx="12">
                  <c:v>1</c:v>
                </c:pt>
                <c:pt idx="13">
                  <c:v>1</c:v>
                </c:pt>
                <c:pt idx="14">
                  <c:v>2</c:v>
                </c:pt>
                <c:pt idx="15">
                  <c:v>1</c:v>
                </c:pt>
                <c:pt idx="16">
                  <c:v>1</c:v>
                </c:pt>
                <c:pt idx="17">
                  <c:v>0</c:v>
                </c:pt>
                <c:pt idx="18">
                  <c:v>3</c:v>
                </c:pt>
                <c:pt idx="19">
                  <c:v>1</c:v>
                </c:pt>
                <c:pt idx="20">
                  <c:v>1</c:v>
                </c:pt>
                <c:pt idx="21">
                  <c:v>1</c:v>
                </c:pt>
                <c:pt idx="22">
                  <c:v>1</c:v>
                </c:pt>
                <c:pt idx="23">
                  <c:v>1</c:v>
                </c:pt>
                <c:pt idx="24">
                  <c:v>0</c:v>
                </c:pt>
                <c:pt idx="25">
                  <c:v>2</c:v>
                </c:pt>
                <c:pt idx="26">
                  <c:v>3</c:v>
                </c:pt>
                <c:pt idx="27">
                  <c:v>2</c:v>
                </c:pt>
                <c:pt idx="28">
                  <c:v>1</c:v>
                </c:pt>
                <c:pt idx="29">
                  <c:v>3</c:v>
                </c:pt>
                <c:pt idx="30">
                  <c:v>3</c:v>
                </c:pt>
                <c:pt idx="31">
                  <c:v>3</c:v>
                </c:pt>
                <c:pt idx="32">
                  <c:v>4</c:v>
                </c:pt>
                <c:pt idx="33">
                  <c:v>4</c:v>
                </c:pt>
                <c:pt idx="34">
                  <c:v>1</c:v>
                </c:pt>
                <c:pt idx="35">
                  <c:v>0</c:v>
                </c:pt>
                <c:pt idx="36">
                  <c:v>1</c:v>
                </c:pt>
                <c:pt idx="37">
                  <c:v>2</c:v>
                </c:pt>
                <c:pt idx="38">
                  <c:v>0</c:v>
                </c:pt>
                <c:pt idx="39">
                  <c:v>2</c:v>
                </c:pt>
                <c:pt idx="40">
                  <c:v>2</c:v>
                </c:pt>
                <c:pt idx="41">
                  <c:v>2</c:v>
                </c:pt>
                <c:pt idx="42">
                  <c:v>2</c:v>
                </c:pt>
                <c:pt idx="43">
                  <c:v>1</c:v>
                </c:pt>
                <c:pt idx="44">
                  <c:v>2</c:v>
                </c:pt>
                <c:pt idx="45">
                  <c:v>2</c:v>
                </c:pt>
                <c:pt idx="46">
                  <c:v>2</c:v>
                </c:pt>
                <c:pt idx="47">
                  <c:v>1</c:v>
                </c:pt>
                <c:pt idx="48">
                  <c:v>1</c:v>
                </c:pt>
                <c:pt idx="49">
                  <c:v>1</c:v>
                </c:pt>
                <c:pt idx="50">
                  <c:v>1</c:v>
                </c:pt>
                <c:pt idx="51">
                  <c:v>2</c:v>
                </c:pt>
                <c:pt idx="52">
                  <c:v>2</c:v>
                </c:pt>
                <c:pt idx="53">
                  <c:v>1</c:v>
                </c:pt>
                <c:pt idx="54">
                  <c:v>1</c:v>
                </c:pt>
                <c:pt idx="55">
                  <c:v>1</c:v>
                </c:pt>
                <c:pt idx="56">
                  <c:v>3</c:v>
                </c:pt>
                <c:pt idx="57">
                  <c:v>4</c:v>
                </c:pt>
                <c:pt idx="58">
                  <c:v>1</c:v>
                </c:pt>
                <c:pt idx="59">
                  <c:v>4</c:v>
                </c:pt>
                <c:pt idx="60">
                  <c:v>3</c:v>
                </c:pt>
                <c:pt idx="61">
                  <c:v>3</c:v>
                </c:pt>
                <c:pt idx="62">
                  <c:v>3</c:v>
                </c:pt>
                <c:pt idx="63">
                  <c:v>1</c:v>
                </c:pt>
                <c:pt idx="64">
                  <c:v>3</c:v>
                </c:pt>
                <c:pt idx="65">
                  <c:v>6</c:v>
                </c:pt>
                <c:pt idx="66">
                  <c:v>5</c:v>
                </c:pt>
                <c:pt idx="67">
                  <c:v>1</c:v>
                </c:pt>
                <c:pt idx="68">
                  <c:v>5</c:v>
                </c:pt>
                <c:pt idx="69">
                  <c:v>5</c:v>
                </c:pt>
                <c:pt idx="70">
                  <c:v>5</c:v>
                </c:pt>
                <c:pt idx="71">
                  <c:v>1</c:v>
                </c:pt>
                <c:pt idx="72">
                  <c:v>4</c:v>
                </c:pt>
                <c:pt idx="73">
                  <c:v>1</c:v>
                </c:pt>
                <c:pt idx="74">
                  <c:v>1</c:v>
                </c:pt>
                <c:pt idx="75">
                  <c:v>0</c:v>
                </c:pt>
                <c:pt idx="76">
                  <c:v>2</c:v>
                </c:pt>
                <c:pt idx="77">
                  <c:v>2</c:v>
                </c:pt>
                <c:pt idx="78">
                  <c:v>1</c:v>
                </c:pt>
                <c:pt idx="79">
                  <c:v>3</c:v>
                </c:pt>
                <c:pt idx="80">
                  <c:v>3</c:v>
                </c:pt>
                <c:pt idx="81">
                  <c:v>3</c:v>
                </c:pt>
                <c:pt idx="82">
                  <c:v>2</c:v>
                </c:pt>
                <c:pt idx="83">
                  <c:v>2</c:v>
                </c:pt>
                <c:pt idx="84">
                  <c:v>3</c:v>
                </c:pt>
                <c:pt idx="85">
                  <c:v>2</c:v>
                </c:pt>
                <c:pt idx="86">
                  <c:v>2</c:v>
                </c:pt>
                <c:pt idx="87">
                  <c:v>3</c:v>
                </c:pt>
                <c:pt idx="88">
                  <c:v>1</c:v>
                </c:pt>
                <c:pt idx="89">
                  <c:v>1</c:v>
                </c:pt>
                <c:pt idx="90">
                  <c:v>1</c:v>
                </c:pt>
                <c:pt idx="91">
                  <c:v>0</c:v>
                </c:pt>
                <c:pt idx="92">
                  <c:v>2</c:v>
                </c:pt>
                <c:pt idx="93">
                  <c:v>1</c:v>
                </c:pt>
                <c:pt idx="94">
                  <c:v>1</c:v>
                </c:pt>
                <c:pt idx="95">
                  <c:v>2</c:v>
                </c:pt>
                <c:pt idx="96">
                  <c:v>4</c:v>
                </c:pt>
                <c:pt idx="97">
                  <c:v>3</c:v>
                </c:pt>
                <c:pt idx="98">
                  <c:v>3</c:v>
                </c:pt>
                <c:pt idx="99">
                  <c:v>1</c:v>
                </c:pt>
                <c:pt idx="100">
                  <c:v>4</c:v>
                </c:pt>
                <c:pt idx="101">
                  <c:v>5</c:v>
                </c:pt>
                <c:pt idx="102">
                  <c:v>2</c:v>
                </c:pt>
                <c:pt idx="103">
                  <c:v>4</c:v>
                </c:pt>
                <c:pt idx="104">
                  <c:v>2</c:v>
                </c:pt>
                <c:pt idx="105">
                  <c:v>1</c:v>
                </c:pt>
                <c:pt idx="106">
                  <c:v>3</c:v>
                </c:pt>
                <c:pt idx="107">
                  <c:v>3</c:v>
                </c:pt>
                <c:pt idx="108">
                  <c:v>2</c:v>
                </c:pt>
                <c:pt idx="109">
                  <c:v>2</c:v>
                </c:pt>
                <c:pt idx="110">
                  <c:v>1</c:v>
                </c:pt>
                <c:pt idx="111">
                  <c:v>1</c:v>
                </c:pt>
                <c:pt idx="112">
                  <c:v>3</c:v>
                </c:pt>
                <c:pt idx="113">
                  <c:v>3</c:v>
                </c:pt>
                <c:pt idx="114">
                  <c:v>0</c:v>
                </c:pt>
                <c:pt idx="115">
                  <c:v>1</c:v>
                </c:pt>
                <c:pt idx="116">
                  <c:v>1</c:v>
                </c:pt>
                <c:pt idx="117">
                  <c:v>2</c:v>
                </c:pt>
                <c:pt idx="118">
                  <c:v>3</c:v>
                </c:pt>
                <c:pt idx="119">
                  <c:v>2</c:v>
                </c:pt>
                <c:pt idx="120">
                  <c:v>3</c:v>
                </c:pt>
                <c:pt idx="121">
                  <c:v>2</c:v>
                </c:pt>
                <c:pt idx="122">
                  <c:v>5</c:v>
                </c:pt>
                <c:pt idx="123">
                  <c:v>2</c:v>
                </c:pt>
                <c:pt idx="124">
                  <c:v>2</c:v>
                </c:pt>
                <c:pt idx="125">
                  <c:v>2</c:v>
                </c:pt>
                <c:pt idx="126">
                  <c:v>3</c:v>
                </c:pt>
                <c:pt idx="127">
                  <c:v>1</c:v>
                </c:pt>
                <c:pt idx="128">
                  <c:v>4</c:v>
                </c:pt>
                <c:pt idx="129">
                  <c:v>3</c:v>
                </c:pt>
                <c:pt idx="130">
                  <c:v>3</c:v>
                </c:pt>
                <c:pt idx="131">
                  <c:v>1</c:v>
                </c:pt>
                <c:pt idx="132">
                  <c:v>0</c:v>
                </c:pt>
                <c:pt idx="133">
                  <c:v>0</c:v>
                </c:pt>
                <c:pt idx="134">
                  <c:v>2</c:v>
                </c:pt>
                <c:pt idx="136">
                  <c:v>2</c:v>
                </c:pt>
                <c:pt idx="137">
                  <c:v>1</c:v>
                </c:pt>
                <c:pt idx="138">
                  <c:v>2</c:v>
                </c:pt>
                <c:pt idx="139">
                  <c:v>1</c:v>
                </c:pt>
                <c:pt idx="140">
                  <c:v>1</c:v>
                </c:pt>
                <c:pt idx="141">
                  <c:v>1</c:v>
                </c:pt>
                <c:pt idx="142">
                  <c:v>2</c:v>
                </c:pt>
                <c:pt idx="143">
                  <c:v>1</c:v>
                </c:pt>
                <c:pt idx="144">
                  <c:v>1</c:v>
                </c:pt>
                <c:pt idx="145">
                  <c:v>2</c:v>
                </c:pt>
                <c:pt idx="146">
                  <c:v>1</c:v>
                </c:pt>
                <c:pt idx="147">
                  <c:v>2</c:v>
                </c:pt>
                <c:pt idx="148">
                  <c:v>2</c:v>
                </c:pt>
                <c:pt idx="149">
                  <c:v>4</c:v>
                </c:pt>
                <c:pt idx="150">
                  <c:v>1</c:v>
                </c:pt>
                <c:pt idx="151">
                  <c:v>3</c:v>
                </c:pt>
                <c:pt idx="152">
                  <c:v>2</c:v>
                </c:pt>
                <c:pt idx="153">
                  <c:v>3</c:v>
                </c:pt>
                <c:pt idx="154">
                  <c:v>1</c:v>
                </c:pt>
                <c:pt idx="155">
                  <c:v>1</c:v>
                </c:pt>
                <c:pt idx="156">
                  <c:v>2</c:v>
                </c:pt>
                <c:pt idx="157">
                  <c:v>2</c:v>
                </c:pt>
                <c:pt idx="158">
                  <c:v>3</c:v>
                </c:pt>
                <c:pt idx="159">
                  <c:v>0</c:v>
                </c:pt>
                <c:pt idx="160">
                  <c:v>3</c:v>
                </c:pt>
                <c:pt idx="161">
                  <c:v>5</c:v>
                </c:pt>
                <c:pt idx="162">
                  <c:v>1</c:v>
                </c:pt>
                <c:pt idx="163">
                  <c:v>6</c:v>
                </c:pt>
                <c:pt idx="164">
                  <c:v>2</c:v>
                </c:pt>
                <c:pt idx="165">
                  <c:v>2</c:v>
                </c:pt>
                <c:pt idx="166">
                  <c:v>2</c:v>
                </c:pt>
                <c:pt idx="167">
                  <c:v>2</c:v>
                </c:pt>
                <c:pt idx="168">
                  <c:v>3</c:v>
                </c:pt>
                <c:pt idx="169">
                  <c:v>1</c:v>
                </c:pt>
                <c:pt idx="170">
                  <c:v>2</c:v>
                </c:pt>
                <c:pt idx="171">
                  <c:v>1</c:v>
                </c:pt>
                <c:pt idx="172">
                  <c:v>2</c:v>
                </c:pt>
                <c:pt idx="173">
                  <c:v>1</c:v>
                </c:pt>
                <c:pt idx="174">
                  <c:v>1</c:v>
                </c:pt>
                <c:pt idx="175">
                  <c:v>2</c:v>
                </c:pt>
                <c:pt idx="176">
                  <c:v>0</c:v>
                </c:pt>
                <c:pt idx="177">
                  <c:v>2</c:v>
                </c:pt>
                <c:pt idx="178">
                  <c:v>0</c:v>
                </c:pt>
                <c:pt idx="179">
                  <c:v>3</c:v>
                </c:pt>
                <c:pt idx="180">
                  <c:v>3</c:v>
                </c:pt>
                <c:pt idx="181">
                  <c:v>1</c:v>
                </c:pt>
                <c:pt idx="182">
                  <c:v>3</c:v>
                </c:pt>
                <c:pt idx="183">
                  <c:v>2</c:v>
                </c:pt>
                <c:pt idx="184">
                  <c:v>2</c:v>
                </c:pt>
                <c:pt idx="185">
                  <c:v>3</c:v>
                </c:pt>
                <c:pt idx="186">
                  <c:v>2</c:v>
                </c:pt>
                <c:pt idx="187">
                  <c:v>3</c:v>
                </c:pt>
                <c:pt idx="188">
                  <c:v>3</c:v>
                </c:pt>
                <c:pt idx="189">
                  <c:v>2</c:v>
                </c:pt>
                <c:pt idx="190">
                  <c:v>2</c:v>
                </c:pt>
                <c:pt idx="191">
                  <c:v>2</c:v>
                </c:pt>
                <c:pt idx="192">
                  <c:v>1</c:v>
                </c:pt>
                <c:pt idx="193">
                  <c:v>2</c:v>
                </c:pt>
                <c:pt idx="194">
                  <c:v>2</c:v>
                </c:pt>
                <c:pt idx="195">
                  <c:v>3</c:v>
                </c:pt>
                <c:pt idx="196">
                  <c:v>4</c:v>
                </c:pt>
                <c:pt idx="197">
                  <c:v>2</c:v>
                </c:pt>
                <c:pt idx="198">
                  <c:v>3</c:v>
                </c:pt>
                <c:pt idx="199">
                  <c:v>0</c:v>
                </c:pt>
                <c:pt idx="200">
                  <c:v>2</c:v>
                </c:pt>
                <c:pt idx="201">
                  <c:v>2</c:v>
                </c:pt>
                <c:pt idx="202">
                  <c:v>1</c:v>
                </c:pt>
                <c:pt idx="203">
                  <c:v>1</c:v>
                </c:pt>
                <c:pt idx="204">
                  <c:v>2</c:v>
                </c:pt>
                <c:pt idx="205">
                  <c:v>2</c:v>
                </c:pt>
                <c:pt idx="206">
                  <c:v>1</c:v>
                </c:pt>
                <c:pt idx="207">
                  <c:v>2</c:v>
                </c:pt>
                <c:pt idx="208">
                  <c:v>2</c:v>
                </c:pt>
                <c:pt idx="209">
                  <c:v>1</c:v>
                </c:pt>
                <c:pt idx="210">
                  <c:v>1</c:v>
                </c:pt>
                <c:pt idx="211">
                  <c:v>3</c:v>
                </c:pt>
                <c:pt idx="212">
                  <c:v>3</c:v>
                </c:pt>
                <c:pt idx="213">
                  <c:v>2</c:v>
                </c:pt>
                <c:pt idx="214">
                  <c:v>4</c:v>
                </c:pt>
                <c:pt idx="215">
                  <c:v>2</c:v>
                </c:pt>
                <c:pt idx="216">
                  <c:v>4</c:v>
                </c:pt>
                <c:pt idx="217">
                  <c:v>1</c:v>
                </c:pt>
                <c:pt idx="218">
                  <c:v>2</c:v>
                </c:pt>
                <c:pt idx="219">
                  <c:v>2</c:v>
                </c:pt>
                <c:pt idx="220">
                  <c:v>1</c:v>
                </c:pt>
                <c:pt idx="221">
                  <c:v>1</c:v>
                </c:pt>
                <c:pt idx="222">
                  <c:v>3</c:v>
                </c:pt>
                <c:pt idx="223">
                  <c:v>0</c:v>
                </c:pt>
                <c:pt idx="224">
                  <c:v>4</c:v>
                </c:pt>
                <c:pt idx="225">
                  <c:v>1</c:v>
                </c:pt>
                <c:pt idx="226">
                  <c:v>2</c:v>
                </c:pt>
                <c:pt idx="227">
                  <c:v>5</c:v>
                </c:pt>
                <c:pt idx="228">
                  <c:v>3</c:v>
                </c:pt>
                <c:pt idx="229">
                  <c:v>4</c:v>
                </c:pt>
                <c:pt idx="230">
                  <c:v>2</c:v>
                </c:pt>
                <c:pt idx="231">
                  <c:v>2</c:v>
                </c:pt>
                <c:pt idx="232">
                  <c:v>0</c:v>
                </c:pt>
                <c:pt idx="233">
                  <c:v>0</c:v>
                </c:pt>
                <c:pt idx="234">
                  <c:v>4</c:v>
                </c:pt>
                <c:pt idx="235">
                  <c:v>1</c:v>
                </c:pt>
                <c:pt idx="236">
                  <c:v>1</c:v>
                </c:pt>
                <c:pt idx="237">
                  <c:v>2</c:v>
                </c:pt>
                <c:pt idx="238">
                  <c:v>2</c:v>
                </c:pt>
                <c:pt idx="239">
                  <c:v>2</c:v>
                </c:pt>
                <c:pt idx="240">
                  <c:v>2</c:v>
                </c:pt>
                <c:pt idx="241">
                  <c:v>1</c:v>
                </c:pt>
                <c:pt idx="242">
                  <c:v>1</c:v>
                </c:pt>
                <c:pt idx="243">
                  <c:v>2</c:v>
                </c:pt>
                <c:pt idx="244">
                  <c:v>2</c:v>
                </c:pt>
                <c:pt idx="245">
                  <c:v>2</c:v>
                </c:pt>
                <c:pt idx="246">
                  <c:v>0</c:v>
                </c:pt>
                <c:pt idx="247">
                  <c:v>2</c:v>
                </c:pt>
                <c:pt idx="248">
                  <c:v>1</c:v>
                </c:pt>
                <c:pt idx="249">
                  <c:v>0</c:v>
                </c:pt>
                <c:pt idx="250">
                  <c:v>2</c:v>
                </c:pt>
                <c:pt idx="251">
                  <c:v>3</c:v>
                </c:pt>
                <c:pt idx="252">
                  <c:v>3</c:v>
                </c:pt>
                <c:pt idx="253">
                  <c:v>0</c:v>
                </c:pt>
                <c:pt idx="254">
                  <c:v>2</c:v>
                </c:pt>
                <c:pt idx="255">
                  <c:v>2</c:v>
                </c:pt>
                <c:pt idx="256">
                  <c:v>3</c:v>
                </c:pt>
                <c:pt idx="257">
                  <c:v>1</c:v>
                </c:pt>
                <c:pt idx="258">
                  <c:v>2</c:v>
                </c:pt>
                <c:pt idx="259">
                  <c:v>0</c:v>
                </c:pt>
                <c:pt idx="260">
                  <c:v>1</c:v>
                </c:pt>
                <c:pt idx="261">
                  <c:v>2</c:v>
                </c:pt>
                <c:pt idx="262">
                  <c:v>4</c:v>
                </c:pt>
                <c:pt idx="263">
                  <c:v>2</c:v>
                </c:pt>
                <c:pt idx="264">
                  <c:v>2</c:v>
                </c:pt>
                <c:pt idx="265">
                  <c:v>1</c:v>
                </c:pt>
                <c:pt idx="266">
                  <c:v>1</c:v>
                </c:pt>
                <c:pt idx="267">
                  <c:v>0</c:v>
                </c:pt>
                <c:pt idx="268">
                  <c:v>0</c:v>
                </c:pt>
                <c:pt idx="269">
                  <c:v>2</c:v>
                </c:pt>
                <c:pt idx="270">
                  <c:v>1</c:v>
                </c:pt>
                <c:pt idx="271">
                  <c:v>2</c:v>
                </c:pt>
                <c:pt idx="272">
                  <c:v>2</c:v>
                </c:pt>
                <c:pt idx="273">
                  <c:v>3</c:v>
                </c:pt>
                <c:pt idx="274">
                  <c:v>2</c:v>
                </c:pt>
                <c:pt idx="275">
                  <c:v>0</c:v>
                </c:pt>
                <c:pt idx="276">
                  <c:v>1</c:v>
                </c:pt>
                <c:pt idx="277">
                  <c:v>1</c:v>
                </c:pt>
                <c:pt idx="278">
                  <c:v>1</c:v>
                </c:pt>
                <c:pt idx="279">
                  <c:v>1</c:v>
                </c:pt>
                <c:pt idx="280">
                  <c:v>2</c:v>
                </c:pt>
                <c:pt idx="281">
                  <c:v>1</c:v>
                </c:pt>
                <c:pt idx="282">
                  <c:v>1</c:v>
                </c:pt>
                <c:pt idx="283">
                  <c:v>1</c:v>
                </c:pt>
                <c:pt idx="284">
                  <c:v>1</c:v>
                </c:pt>
                <c:pt idx="285">
                  <c:v>4</c:v>
                </c:pt>
                <c:pt idx="286">
                  <c:v>3</c:v>
                </c:pt>
                <c:pt idx="287">
                  <c:v>3</c:v>
                </c:pt>
                <c:pt idx="288">
                  <c:v>1</c:v>
                </c:pt>
                <c:pt idx="289">
                  <c:v>1</c:v>
                </c:pt>
                <c:pt idx="290">
                  <c:v>0</c:v>
                </c:pt>
                <c:pt idx="291">
                  <c:v>1</c:v>
                </c:pt>
                <c:pt idx="292">
                  <c:v>1</c:v>
                </c:pt>
                <c:pt idx="293">
                  <c:v>1</c:v>
                </c:pt>
                <c:pt idx="294">
                  <c:v>2</c:v>
                </c:pt>
                <c:pt idx="295">
                  <c:v>1</c:v>
                </c:pt>
                <c:pt idx="296">
                  <c:v>1</c:v>
                </c:pt>
                <c:pt idx="297">
                  <c:v>2</c:v>
                </c:pt>
                <c:pt idx="298">
                  <c:v>2</c:v>
                </c:pt>
                <c:pt idx="299">
                  <c:v>4</c:v>
                </c:pt>
                <c:pt idx="300">
                  <c:v>2</c:v>
                </c:pt>
                <c:pt idx="301">
                  <c:v>2</c:v>
                </c:pt>
                <c:pt idx="302">
                  <c:v>3</c:v>
                </c:pt>
                <c:pt idx="303">
                  <c:v>5</c:v>
                </c:pt>
                <c:pt idx="304">
                  <c:v>6</c:v>
                </c:pt>
                <c:pt idx="305">
                  <c:v>1</c:v>
                </c:pt>
                <c:pt idx="306">
                  <c:v>3</c:v>
                </c:pt>
                <c:pt idx="307">
                  <c:v>2</c:v>
                </c:pt>
                <c:pt idx="308">
                  <c:v>2</c:v>
                </c:pt>
                <c:pt idx="309">
                  <c:v>2</c:v>
                </c:pt>
                <c:pt idx="310">
                  <c:v>5</c:v>
                </c:pt>
                <c:pt idx="311">
                  <c:v>5</c:v>
                </c:pt>
                <c:pt idx="312">
                  <c:v>2</c:v>
                </c:pt>
                <c:pt idx="313">
                  <c:v>2</c:v>
                </c:pt>
                <c:pt idx="314">
                  <c:v>1</c:v>
                </c:pt>
                <c:pt idx="315">
                  <c:v>2</c:v>
                </c:pt>
                <c:pt idx="316">
                  <c:v>2</c:v>
                </c:pt>
                <c:pt idx="317">
                  <c:v>4</c:v>
                </c:pt>
                <c:pt idx="318">
                  <c:v>3</c:v>
                </c:pt>
                <c:pt idx="319">
                  <c:v>4</c:v>
                </c:pt>
                <c:pt idx="320">
                  <c:v>4</c:v>
                </c:pt>
                <c:pt idx="321">
                  <c:v>1</c:v>
                </c:pt>
                <c:pt idx="322">
                  <c:v>1</c:v>
                </c:pt>
                <c:pt idx="323">
                  <c:v>1</c:v>
                </c:pt>
                <c:pt idx="324">
                  <c:v>2</c:v>
                </c:pt>
                <c:pt idx="325">
                  <c:v>2</c:v>
                </c:pt>
                <c:pt idx="326">
                  <c:v>1</c:v>
                </c:pt>
                <c:pt idx="327">
                  <c:v>2</c:v>
                </c:pt>
                <c:pt idx="328">
                  <c:v>1</c:v>
                </c:pt>
                <c:pt idx="329">
                  <c:v>2</c:v>
                </c:pt>
                <c:pt idx="330">
                  <c:v>2</c:v>
                </c:pt>
                <c:pt idx="331">
                  <c:v>1</c:v>
                </c:pt>
                <c:pt idx="332">
                  <c:v>1</c:v>
                </c:pt>
                <c:pt idx="333">
                  <c:v>2</c:v>
                </c:pt>
                <c:pt idx="334">
                  <c:v>1</c:v>
                </c:pt>
                <c:pt idx="335">
                  <c:v>2</c:v>
                </c:pt>
                <c:pt idx="336">
                  <c:v>3</c:v>
                </c:pt>
                <c:pt idx="337">
                  <c:v>1</c:v>
                </c:pt>
                <c:pt idx="338">
                  <c:v>2</c:v>
                </c:pt>
                <c:pt idx="339">
                  <c:v>1</c:v>
                </c:pt>
                <c:pt idx="340">
                  <c:v>1</c:v>
                </c:pt>
                <c:pt idx="341">
                  <c:v>1</c:v>
                </c:pt>
                <c:pt idx="342">
                  <c:v>1</c:v>
                </c:pt>
                <c:pt idx="343">
                  <c:v>3</c:v>
                </c:pt>
                <c:pt idx="344">
                  <c:v>2</c:v>
                </c:pt>
                <c:pt idx="345">
                  <c:v>2</c:v>
                </c:pt>
                <c:pt idx="346">
                  <c:v>3</c:v>
                </c:pt>
                <c:pt idx="347">
                  <c:v>3</c:v>
                </c:pt>
                <c:pt idx="348">
                  <c:v>0</c:v>
                </c:pt>
                <c:pt idx="349">
                  <c:v>2</c:v>
                </c:pt>
                <c:pt idx="350">
                  <c:v>1</c:v>
                </c:pt>
                <c:pt idx="351">
                  <c:v>2</c:v>
                </c:pt>
                <c:pt idx="352">
                  <c:v>1</c:v>
                </c:pt>
                <c:pt idx="353">
                  <c:v>1</c:v>
                </c:pt>
                <c:pt idx="354">
                  <c:v>1</c:v>
                </c:pt>
                <c:pt idx="355">
                  <c:v>3</c:v>
                </c:pt>
                <c:pt idx="356">
                  <c:v>2</c:v>
                </c:pt>
                <c:pt idx="357">
                  <c:v>8</c:v>
                </c:pt>
                <c:pt idx="358">
                  <c:v>3</c:v>
                </c:pt>
                <c:pt idx="359">
                  <c:v>1</c:v>
                </c:pt>
                <c:pt idx="360">
                  <c:v>1</c:v>
                </c:pt>
                <c:pt idx="361">
                  <c:v>0</c:v>
                </c:pt>
                <c:pt idx="362">
                  <c:v>1</c:v>
                </c:pt>
                <c:pt idx="363">
                  <c:v>1</c:v>
                </c:pt>
                <c:pt idx="364">
                  <c:v>2</c:v>
                </c:pt>
                <c:pt idx="365">
                  <c:v>1</c:v>
                </c:pt>
                <c:pt idx="366">
                  <c:v>2</c:v>
                </c:pt>
                <c:pt idx="367">
                  <c:v>2</c:v>
                </c:pt>
                <c:pt idx="368">
                  <c:v>2</c:v>
                </c:pt>
                <c:pt idx="369">
                  <c:v>1</c:v>
                </c:pt>
                <c:pt idx="370">
                  <c:v>1</c:v>
                </c:pt>
              </c:numCache>
            </c:numRef>
          </c:yVal>
          <c:smooth val="0"/>
        </c:ser>
        <c:dLbls>
          <c:showLegendKey val="0"/>
          <c:showVal val="0"/>
          <c:showCatName val="0"/>
          <c:showSerName val="0"/>
          <c:showPercent val="0"/>
          <c:showBubbleSize val="0"/>
        </c:dLbls>
        <c:axId val="89506944"/>
        <c:axId val="89508864"/>
      </c:scatterChart>
      <c:valAx>
        <c:axId val="89506944"/>
        <c:scaling>
          <c:orientation val="minMax"/>
        </c:scaling>
        <c:delete val="0"/>
        <c:axPos val="b"/>
        <c:title>
          <c:tx>
            <c:rich>
              <a:bodyPr/>
              <a:lstStyle/>
              <a:p>
                <a:pPr>
                  <a:defRPr/>
                </a:pPr>
                <a:r>
                  <a:rPr lang="en-US"/>
                  <a:t>Degree</a:t>
                </a:r>
              </a:p>
            </c:rich>
          </c:tx>
          <c:layout/>
          <c:overlay val="0"/>
        </c:title>
        <c:numFmt formatCode="General" sourceLinked="1"/>
        <c:majorTickMark val="out"/>
        <c:minorTickMark val="none"/>
        <c:tickLblPos val="nextTo"/>
        <c:crossAx val="89508864"/>
        <c:crosses val="autoZero"/>
        <c:crossBetween val="midCat"/>
      </c:valAx>
      <c:valAx>
        <c:axId val="89508864"/>
        <c:scaling>
          <c:orientation val="minMax"/>
        </c:scaling>
        <c:delete val="0"/>
        <c:axPos val="l"/>
        <c:majorGridlines/>
        <c:title>
          <c:tx>
            <c:rich>
              <a:bodyPr rot="-5400000" vert="horz"/>
              <a:lstStyle/>
              <a:p>
                <a:pPr>
                  <a:defRPr/>
                </a:pPr>
                <a:r>
                  <a:rPr lang="en-US"/>
                  <a:t>No.</a:t>
                </a:r>
                <a:r>
                  <a:rPr lang="en-US" baseline="0"/>
                  <a:t> G.O. Terms</a:t>
                </a:r>
                <a:endParaRPr lang="en-US"/>
              </a:p>
            </c:rich>
          </c:tx>
          <c:layout/>
          <c:overlay val="0"/>
        </c:title>
        <c:numFmt formatCode="General" sourceLinked="1"/>
        <c:majorTickMark val="out"/>
        <c:minorTickMark val="none"/>
        <c:tickLblPos val="nextTo"/>
        <c:crossAx val="89506944"/>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scatterChart>
        <c:scatterStyle val="lineMarker"/>
        <c:varyColors val="0"/>
        <c:ser>
          <c:idx val="0"/>
          <c:order val="0"/>
          <c:tx>
            <c:v>PubMeds (iHOP)</c:v>
          </c:tx>
          <c:spPr>
            <a:ln w="28575">
              <a:noFill/>
            </a:ln>
          </c:spPr>
          <c:trendline>
            <c:trendlineType val="linear"/>
            <c:dispRSqr val="0"/>
            <c:dispEq val="0"/>
          </c:trendline>
          <c:trendline>
            <c:trendlineType val="linear"/>
            <c:dispRSqr val="1"/>
            <c:dispEq val="0"/>
            <c:trendlineLbl>
              <c:layout>
                <c:manualLayout>
                  <c:x val="-2.7433070866141732E-2"/>
                  <c:y val="-7.2692475940507439E-3"/>
                </c:manualLayout>
              </c:layout>
              <c:numFmt formatCode="General" sourceLinked="0"/>
            </c:trendlineLbl>
          </c:trendline>
          <c:xVal>
            <c:numRef>
              <c:f>'Cluster Details'!$AA$4:$AA$374</c:f>
              <c:numCache>
                <c:formatCode>General</c:formatCode>
                <c:ptCount val="371"/>
                <c:pt idx="0">
                  <c:v>6</c:v>
                </c:pt>
                <c:pt idx="1">
                  <c:v>4</c:v>
                </c:pt>
                <c:pt idx="2">
                  <c:v>10</c:v>
                </c:pt>
                <c:pt idx="3">
                  <c:v>8</c:v>
                </c:pt>
                <c:pt idx="4">
                  <c:v>12</c:v>
                </c:pt>
                <c:pt idx="5">
                  <c:v>7</c:v>
                </c:pt>
                <c:pt idx="6">
                  <c:v>14</c:v>
                </c:pt>
                <c:pt idx="7">
                  <c:v>8</c:v>
                </c:pt>
                <c:pt idx="8">
                  <c:v>10</c:v>
                </c:pt>
                <c:pt idx="9">
                  <c:v>30</c:v>
                </c:pt>
                <c:pt idx="10">
                  <c:v>14</c:v>
                </c:pt>
                <c:pt idx="11">
                  <c:v>1</c:v>
                </c:pt>
                <c:pt idx="12">
                  <c:v>22</c:v>
                </c:pt>
                <c:pt idx="13">
                  <c:v>6</c:v>
                </c:pt>
                <c:pt idx="14">
                  <c:v>8</c:v>
                </c:pt>
                <c:pt idx="15">
                  <c:v>6</c:v>
                </c:pt>
                <c:pt idx="16">
                  <c:v>17</c:v>
                </c:pt>
                <c:pt idx="17">
                  <c:v>7</c:v>
                </c:pt>
                <c:pt idx="18">
                  <c:v>6</c:v>
                </c:pt>
                <c:pt idx="19">
                  <c:v>1</c:v>
                </c:pt>
                <c:pt idx="20">
                  <c:v>11</c:v>
                </c:pt>
                <c:pt idx="21">
                  <c:v>7</c:v>
                </c:pt>
                <c:pt idx="22">
                  <c:v>1</c:v>
                </c:pt>
                <c:pt idx="23">
                  <c:v>5</c:v>
                </c:pt>
                <c:pt idx="24">
                  <c:v>9</c:v>
                </c:pt>
                <c:pt idx="25">
                  <c:v>7</c:v>
                </c:pt>
                <c:pt idx="26">
                  <c:v>1</c:v>
                </c:pt>
                <c:pt idx="27">
                  <c:v>3</c:v>
                </c:pt>
                <c:pt idx="28">
                  <c:v>1</c:v>
                </c:pt>
                <c:pt idx="29">
                  <c:v>11</c:v>
                </c:pt>
                <c:pt idx="30">
                  <c:v>7</c:v>
                </c:pt>
                <c:pt idx="31">
                  <c:v>13</c:v>
                </c:pt>
                <c:pt idx="32">
                  <c:v>9</c:v>
                </c:pt>
                <c:pt idx="33">
                  <c:v>9</c:v>
                </c:pt>
                <c:pt idx="34">
                  <c:v>6</c:v>
                </c:pt>
                <c:pt idx="35">
                  <c:v>55</c:v>
                </c:pt>
                <c:pt idx="36">
                  <c:v>13</c:v>
                </c:pt>
                <c:pt idx="37">
                  <c:v>5</c:v>
                </c:pt>
                <c:pt idx="38">
                  <c:v>15</c:v>
                </c:pt>
                <c:pt idx="39">
                  <c:v>33</c:v>
                </c:pt>
                <c:pt idx="40">
                  <c:v>5</c:v>
                </c:pt>
                <c:pt idx="41">
                  <c:v>9</c:v>
                </c:pt>
                <c:pt idx="42">
                  <c:v>20</c:v>
                </c:pt>
                <c:pt idx="43">
                  <c:v>7</c:v>
                </c:pt>
                <c:pt idx="44">
                  <c:v>7</c:v>
                </c:pt>
                <c:pt idx="45">
                  <c:v>12</c:v>
                </c:pt>
                <c:pt idx="46">
                  <c:v>12</c:v>
                </c:pt>
                <c:pt idx="47">
                  <c:v>15</c:v>
                </c:pt>
                <c:pt idx="48">
                  <c:v>1</c:v>
                </c:pt>
                <c:pt idx="49">
                  <c:v>10</c:v>
                </c:pt>
                <c:pt idx="50">
                  <c:v>12</c:v>
                </c:pt>
                <c:pt idx="51">
                  <c:v>7</c:v>
                </c:pt>
                <c:pt idx="52">
                  <c:v>3</c:v>
                </c:pt>
                <c:pt idx="53">
                  <c:v>10</c:v>
                </c:pt>
                <c:pt idx="54">
                  <c:v>6</c:v>
                </c:pt>
                <c:pt idx="55">
                  <c:v>14</c:v>
                </c:pt>
                <c:pt idx="56">
                  <c:v>15</c:v>
                </c:pt>
                <c:pt idx="57">
                  <c:v>3</c:v>
                </c:pt>
                <c:pt idx="58">
                  <c:v>3</c:v>
                </c:pt>
                <c:pt idx="59">
                  <c:v>2</c:v>
                </c:pt>
                <c:pt idx="60">
                  <c:v>1</c:v>
                </c:pt>
                <c:pt idx="61">
                  <c:v>1</c:v>
                </c:pt>
                <c:pt idx="62">
                  <c:v>22</c:v>
                </c:pt>
                <c:pt idx="63">
                  <c:v>2</c:v>
                </c:pt>
                <c:pt idx="64">
                  <c:v>3</c:v>
                </c:pt>
                <c:pt idx="65">
                  <c:v>10</c:v>
                </c:pt>
                <c:pt idx="66">
                  <c:v>15</c:v>
                </c:pt>
                <c:pt idx="67">
                  <c:v>4</c:v>
                </c:pt>
                <c:pt idx="68">
                  <c:v>9</c:v>
                </c:pt>
                <c:pt idx="69">
                  <c:v>18</c:v>
                </c:pt>
                <c:pt idx="70">
                  <c:v>23</c:v>
                </c:pt>
                <c:pt idx="71">
                  <c:v>1</c:v>
                </c:pt>
                <c:pt idx="72">
                  <c:v>9</c:v>
                </c:pt>
                <c:pt idx="73">
                  <c:v>8</c:v>
                </c:pt>
                <c:pt idx="74">
                  <c:v>1</c:v>
                </c:pt>
                <c:pt idx="75">
                  <c:v>1</c:v>
                </c:pt>
                <c:pt idx="76">
                  <c:v>5</c:v>
                </c:pt>
                <c:pt idx="77">
                  <c:v>17</c:v>
                </c:pt>
                <c:pt idx="78">
                  <c:v>3</c:v>
                </c:pt>
                <c:pt idx="79">
                  <c:v>2</c:v>
                </c:pt>
                <c:pt idx="80">
                  <c:v>29</c:v>
                </c:pt>
                <c:pt idx="81">
                  <c:v>27</c:v>
                </c:pt>
                <c:pt idx="82">
                  <c:v>16</c:v>
                </c:pt>
                <c:pt idx="83">
                  <c:v>4</c:v>
                </c:pt>
                <c:pt idx="84">
                  <c:v>6</c:v>
                </c:pt>
                <c:pt idx="85">
                  <c:v>2</c:v>
                </c:pt>
                <c:pt idx="86">
                  <c:v>4</c:v>
                </c:pt>
                <c:pt idx="87">
                  <c:v>14</c:v>
                </c:pt>
                <c:pt idx="88">
                  <c:v>12</c:v>
                </c:pt>
                <c:pt idx="89">
                  <c:v>1</c:v>
                </c:pt>
                <c:pt idx="90">
                  <c:v>3</c:v>
                </c:pt>
                <c:pt idx="91">
                  <c:v>29</c:v>
                </c:pt>
                <c:pt idx="92">
                  <c:v>1</c:v>
                </c:pt>
                <c:pt idx="93">
                  <c:v>2</c:v>
                </c:pt>
                <c:pt idx="94">
                  <c:v>1</c:v>
                </c:pt>
                <c:pt idx="95">
                  <c:v>4</c:v>
                </c:pt>
                <c:pt idx="96">
                  <c:v>1</c:v>
                </c:pt>
                <c:pt idx="97">
                  <c:v>25</c:v>
                </c:pt>
                <c:pt idx="98">
                  <c:v>5</c:v>
                </c:pt>
                <c:pt idx="99">
                  <c:v>3</c:v>
                </c:pt>
                <c:pt idx="100">
                  <c:v>2</c:v>
                </c:pt>
                <c:pt idx="101">
                  <c:v>6</c:v>
                </c:pt>
                <c:pt idx="102">
                  <c:v>9</c:v>
                </c:pt>
                <c:pt idx="103">
                  <c:v>25</c:v>
                </c:pt>
                <c:pt idx="104">
                  <c:v>4</c:v>
                </c:pt>
                <c:pt idx="105">
                  <c:v>3</c:v>
                </c:pt>
                <c:pt idx="106">
                  <c:v>4</c:v>
                </c:pt>
                <c:pt idx="107">
                  <c:v>2</c:v>
                </c:pt>
                <c:pt idx="108">
                  <c:v>1</c:v>
                </c:pt>
                <c:pt idx="109">
                  <c:v>1</c:v>
                </c:pt>
                <c:pt idx="110">
                  <c:v>8</c:v>
                </c:pt>
                <c:pt idx="111">
                  <c:v>2</c:v>
                </c:pt>
                <c:pt idx="112">
                  <c:v>2</c:v>
                </c:pt>
                <c:pt idx="113">
                  <c:v>9</c:v>
                </c:pt>
                <c:pt idx="114">
                  <c:v>1</c:v>
                </c:pt>
                <c:pt idx="115">
                  <c:v>3</c:v>
                </c:pt>
                <c:pt idx="116">
                  <c:v>2</c:v>
                </c:pt>
                <c:pt idx="117">
                  <c:v>3</c:v>
                </c:pt>
                <c:pt idx="118">
                  <c:v>5</c:v>
                </c:pt>
                <c:pt idx="119">
                  <c:v>1</c:v>
                </c:pt>
                <c:pt idx="120">
                  <c:v>7</c:v>
                </c:pt>
                <c:pt idx="121">
                  <c:v>4</c:v>
                </c:pt>
                <c:pt idx="122">
                  <c:v>5</c:v>
                </c:pt>
                <c:pt idx="123">
                  <c:v>26</c:v>
                </c:pt>
                <c:pt idx="124">
                  <c:v>1</c:v>
                </c:pt>
                <c:pt idx="125">
                  <c:v>7</c:v>
                </c:pt>
                <c:pt idx="126">
                  <c:v>9</c:v>
                </c:pt>
                <c:pt idx="127">
                  <c:v>2</c:v>
                </c:pt>
                <c:pt idx="128">
                  <c:v>28</c:v>
                </c:pt>
                <c:pt idx="129">
                  <c:v>2</c:v>
                </c:pt>
                <c:pt idx="130">
                  <c:v>12</c:v>
                </c:pt>
                <c:pt idx="131">
                  <c:v>8</c:v>
                </c:pt>
                <c:pt idx="132">
                  <c:v>2</c:v>
                </c:pt>
                <c:pt idx="133">
                  <c:v>3</c:v>
                </c:pt>
                <c:pt idx="134">
                  <c:v>4</c:v>
                </c:pt>
                <c:pt idx="136">
                  <c:v>4</c:v>
                </c:pt>
                <c:pt idx="137">
                  <c:v>12</c:v>
                </c:pt>
                <c:pt idx="138">
                  <c:v>11</c:v>
                </c:pt>
                <c:pt idx="139">
                  <c:v>2</c:v>
                </c:pt>
                <c:pt idx="140">
                  <c:v>3</c:v>
                </c:pt>
                <c:pt idx="141">
                  <c:v>9</c:v>
                </c:pt>
                <c:pt idx="142">
                  <c:v>12</c:v>
                </c:pt>
                <c:pt idx="143">
                  <c:v>1</c:v>
                </c:pt>
                <c:pt idx="144">
                  <c:v>1</c:v>
                </c:pt>
                <c:pt idx="145">
                  <c:v>1</c:v>
                </c:pt>
                <c:pt idx="146">
                  <c:v>1</c:v>
                </c:pt>
                <c:pt idx="147">
                  <c:v>2</c:v>
                </c:pt>
                <c:pt idx="148">
                  <c:v>3</c:v>
                </c:pt>
                <c:pt idx="149">
                  <c:v>3</c:v>
                </c:pt>
                <c:pt idx="150">
                  <c:v>3</c:v>
                </c:pt>
                <c:pt idx="151">
                  <c:v>2</c:v>
                </c:pt>
                <c:pt idx="152">
                  <c:v>3</c:v>
                </c:pt>
                <c:pt idx="153">
                  <c:v>2</c:v>
                </c:pt>
                <c:pt idx="154">
                  <c:v>2</c:v>
                </c:pt>
                <c:pt idx="155">
                  <c:v>2</c:v>
                </c:pt>
                <c:pt idx="156">
                  <c:v>1</c:v>
                </c:pt>
                <c:pt idx="157">
                  <c:v>1</c:v>
                </c:pt>
                <c:pt idx="158">
                  <c:v>19</c:v>
                </c:pt>
                <c:pt idx="159">
                  <c:v>6</c:v>
                </c:pt>
                <c:pt idx="160">
                  <c:v>4</c:v>
                </c:pt>
                <c:pt idx="161">
                  <c:v>11</c:v>
                </c:pt>
                <c:pt idx="162">
                  <c:v>1</c:v>
                </c:pt>
                <c:pt idx="163">
                  <c:v>7</c:v>
                </c:pt>
                <c:pt idx="164">
                  <c:v>1</c:v>
                </c:pt>
                <c:pt idx="165">
                  <c:v>1</c:v>
                </c:pt>
                <c:pt idx="166">
                  <c:v>3</c:v>
                </c:pt>
                <c:pt idx="167">
                  <c:v>6</c:v>
                </c:pt>
                <c:pt idx="168">
                  <c:v>2</c:v>
                </c:pt>
                <c:pt idx="169">
                  <c:v>2</c:v>
                </c:pt>
                <c:pt idx="170">
                  <c:v>17</c:v>
                </c:pt>
                <c:pt idx="171">
                  <c:v>13</c:v>
                </c:pt>
                <c:pt idx="172">
                  <c:v>7</c:v>
                </c:pt>
                <c:pt idx="173">
                  <c:v>2</c:v>
                </c:pt>
                <c:pt idx="174">
                  <c:v>14</c:v>
                </c:pt>
                <c:pt idx="175">
                  <c:v>1</c:v>
                </c:pt>
                <c:pt idx="176">
                  <c:v>1</c:v>
                </c:pt>
                <c:pt idx="177">
                  <c:v>1</c:v>
                </c:pt>
                <c:pt idx="178">
                  <c:v>1</c:v>
                </c:pt>
                <c:pt idx="179">
                  <c:v>10</c:v>
                </c:pt>
                <c:pt idx="180">
                  <c:v>5</c:v>
                </c:pt>
                <c:pt idx="181">
                  <c:v>11</c:v>
                </c:pt>
                <c:pt idx="182">
                  <c:v>5</c:v>
                </c:pt>
                <c:pt idx="183">
                  <c:v>5</c:v>
                </c:pt>
                <c:pt idx="184">
                  <c:v>1</c:v>
                </c:pt>
                <c:pt idx="185">
                  <c:v>3</c:v>
                </c:pt>
                <c:pt idx="186">
                  <c:v>2</c:v>
                </c:pt>
                <c:pt idx="187">
                  <c:v>10</c:v>
                </c:pt>
                <c:pt idx="188">
                  <c:v>1</c:v>
                </c:pt>
                <c:pt idx="189">
                  <c:v>2</c:v>
                </c:pt>
                <c:pt idx="190">
                  <c:v>5</c:v>
                </c:pt>
                <c:pt idx="191">
                  <c:v>2</c:v>
                </c:pt>
                <c:pt idx="192">
                  <c:v>6</c:v>
                </c:pt>
                <c:pt idx="193">
                  <c:v>13</c:v>
                </c:pt>
                <c:pt idx="194">
                  <c:v>5</c:v>
                </c:pt>
                <c:pt idx="195">
                  <c:v>1</c:v>
                </c:pt>
                <c:pt idx="196">
                  <c:v>17</c:v>
                </c:pt>
                <c:pt idx="197">
                  <c:v>6</c:v>
                </c:pt>
                <c:pt idx="198">
                  <c:v>9</c:v>
                </c:pt>
                <c:pt idx="199">
                  <c:v>2</c:v>
                </c:pt>
                <c:pt idx="200">
                  <c:v>2</c:v>
                </c:pt>
                <c:pt idx="201">
                  <c:v>1</c:v>
                </c:pt>
                <c:pt idx="202">
                  <c:v>11</c:v>
                </c:pt>
                <c:pt idx="203">
                  <c:v>4</c:v>
                </c:pt>
                <c:pt idx="204">
                  <c:v>6</c:v>
                </c:pt>
                <c:pt idx="205">
                  <c:v>3</c:v>
                </c:pt>
                <c:pt idx="206">
                  <c:v>6</c:v>
                </c:pt>
                <c:pt idx="207">
                  <c:v>4</c:v>
                </c:pt>
                <c:pt idx="208">
                  <c:v>2</c:v>
                </c:pt>
                <c:pt idx="209">
                  <c:v>5</c:v>
                </c:pt>
                <c:pt idx="210">
                  <c:v>1</c:v>
                </c:pt>
                <c:pt idx="211">
                  <c:v>24</c:v>
                </c:pt>
                <c:pt idx="212">
                  <c:v>19</c:v>
                </c:pt>
                <c:pt idx="213">
                  <c:v>10</c:v>
                </c:pt>
                <c:pt idx="214">
                  <c:v>7</c:v>
                </c:pt>
                <c:pt idx="215">
                  <c:v>1</c:v>
                </c:pt>
                <c:pt idx="216">
                  <c:v>16</c:v>
                </c:pt>
                <c:pt idx="217">
                  <c:v>3</c:v>
                </c:pt>
                <c:pt idx="218">
                  <c:v>1</c:v>
                </c:pt>
                <c:pt idx="219">
                  <c:v>1</c:v>
                </c:pt>
                <c:pt idx="220">
                  <c:v>14</c:v>
                </c:pt>
                <c:pt idx="221">
                  <c:v>1</c:v>
                </c:pt>
                <c:pt idx="222">
                  <c:v>1</c:v>
                </c:pt>
                <c:pt idx="223">
                  <c:v>5</c:v>
                </c:pt>
                <c:pt idx="224">
                  <c:v>18</c:v>
                </c:pt>
                <c:pt idx="225">
                  <c:v>5</c:v>
                </c:pt>
                <c:pt idx="226">
                  <c:v>5</c:v>
                </c:pt>
                <c:pt idx="227">
                  <c:v>11</c:v>
                </c:pt>
                <c:pt idx="228">
                  <c:v>6</c:v>
                </c:pt>
                <c:pt idx="229">
                  <c:v>4</c:v>
                </c:pt>
                <c:pt idx="230">
                  <c:v>2</c:v>
                </c:pt>
                <c:pt idx="231">
                  <c:v>5</c:v>
                </c:pt>
                <c:pt idx="232">
                  <c:v>2</c:v>
                </c:pt>
                <c:pt idx="233">
                  <c:v>3</c:v>
                </c:pt>
                <c:pt idx="234">
                  <c:v>6</c:v>
                </c:pt>
                <c:pt idx="235">
                  <c:v>1</c:v>
                </c:pt>
                <c:pt idx="236">
                  <c:v>1</c:v>
                </c:pt>
                <c:pt idx="237">
                  <c:v>2</c:v>
                </c:pt>
                <c:pt idx="238">
                  <c:v>2</c:v>
                </c:pt>
                <c:pt idx="239">
                  <c:v>7</c:v>
                </c:pt>
                <c:pt idx="240">
                  <c:v>1</c:v>
                </c:pt>
                <c:pt idx="241">
                  <c:v>1</c:v>
                </c:pt>
                <c:pt idx="242">
                  <c:v>4</c:v>
                </c:pt>
                <c:pt idx="243">
                  <c:v>1</c:v>
                </c:pt>
                <c:pt idx="244">
                  <c:v>1</c:v>
                </c:pt>
                <c:pt idx="245">
                  <c:v>12</c:v>
                </c:pt>
                <c:pt idx="246">
                  <c:v>2</c:v>
                </c:pt>
                <c:pt idx="247">
                  <c:v>1</c:v>
                </c:pt>
                <c:pt idx="248">
                  <c:v>3</c:v>
                </c:pt>
                <c:pt idx="249">
                  <c:v>6</c:v>
                </c:pt>
                <c:pt idx="250">
                  <c:v>3</c:v>
                </c:pt>
                <c:pt idx="251">
                  <c:v>1</c:v>
                </c:pt>
                <c:pt idx="252">
                  <c:v>1</c:v>
                </c:pt>
                <c:pt idx="253">
                  <c:v>9</c:v>
                </c:pt>
                <c:pt idx="254">
                  <c:v>11</c:v>
                </c:pt>
                <c:pt idx="255">
                  <c:v>3</c:v>
                </c:pt>
                <c:pt idx="256">
                  <c:v>2</c:v>
                </c:pt>
                <c:pt idx="257">
                  <c:v>2</c:v>
                </c:pt>
                <c:pt idx="258">
                  <c:v>1</c:v>
                </c:pt>
                <c:pt idx="259">
                  <c:v>2</c:v>
                </c:pt>
                <c:pt idx="260">
                  <c:v>1</c:v>
                </c:pt>
                <c:pt idx="261">
                  <c:v>2</c:v>
                </c:pt>
                <c:pt idx="262">
                  <c:v>8</c:v>
                </c:pt>
                <c:pt idx="263">
                  <c:v>1</c:v>
                </c:pt>
                <c:pt idx="264">
                  <c:v>3</c:v>
                </c:pt>
                <c:pt idx="265">
                  <c:v>5</c:v>
                </c:pt>
                <c:pt idx="266">
                  <c:v>2</c:v>
                </c:pt>
                <c:pt idx="267">
                  <c:v>3</c:v>
                </c:pt>
                <c:pt idx="268">
                  <c:v>1</c:v>
                </c:pt>
                <c:pt idx="269">
                  <c:v>2</c:v>
                </c:pt>
                <c:pt idx="270">
                  <c:v>1</c:v>
                </c:pt>
                <c:pt idx="271">
                  <c:v>2</c:v>
                </c:pt>
                <c:pt idx="272">
                  <c:v>1</c:v>
                </c:pt>
                <c:pt idx="273">
                  <c:v>4</c:v>
                </c:pt>
                <c:pt idx="274">
                  <c:v>1</c:v>
                </c:pt>
                <c:pt idx="275">
                  <c:v>1</c:v>
                </c:pt>
                <c:pt idx="276">
                  <c:v>6</c:v>
                </c:pt>
                <c:pt idx="277">
                  <c:v>3</c:v>
                </c:pt>
                <c:pt idx="278">
                  <c:v>3</c:v>
                </c:pt>
                <c:pt idx="279">
                  <c:v>1</c:v>
                </c:pt>
                <c:pt idx="280">
                  <c:v>6</c:v>
                </c:pt>
                <c:pt idx="281">
                  <c:v>1</c:v>
                </c:pt>
                <c:pt idx="282">
                  <c:v>11</c:v>
                </c:pt>
                <c:pt idx="283">
                  <c:v>12</c:v>
                </c:pt>
                <c:pt idx="284">
                  <c:v>12</c:v>
                </c:pt>
                <c:pt idx="285">
                  <c:v>1</c:v>
                </c:pt>
                <c:pt idx="286">
                  <c:v>7</c:v>
                </c:pt>
                <c:pt idx="287">
                  <c:v>23</c:v>
                </c:pt>
                <c:pt idx="288">
                  <c:v>4</c:v>
                </c:pt>
                <c:pt idx="289">
                  <c:v>16</c:v>
                </c:pt>
                <c:pt idx="290">
                  <c:v>1</c:v>
                </c:pt>
                <c:pt idx="291">
                  <c:v>7</c:v>
                </c:pt>
                <c:pt idx="292">
                  <c:v>2</c:v>
                </c:pt>
                <c:pt idx="293">
                  <c:v>1</c:v>
                </c:pt>
                <c:pt idx="294">
                  <c:v>2</c:v>
                </c:pt>
                <c:pt idx="295">
                  <c:v>2</c:v>
                </c:pt>
                <c:pt idx="296">
                  <c:v>13</c:v>
                </c:pt>
                <c:pt idx="297">
                  <c:v>1</c:v>
                </c:pt>
                <c:pt idx="298">
                  <c:v>2</c:v>
                </c:pt>
                <c:pt idx="299">
                  <c:v>14</c:v>
                </c:pt>
                <c:pt idx="300">
                  <c:v>2</c:v>
                </c:pt>
                <c:pt idx="301">
                  <c:v>1</c:v>
                </c:pt>
                <c:pt idx="302">
                  <c:v>4</c:v>
                </c:pt>
                <c:pt idx="303">
                  <c:v>3</c:v>
                </c:pt>
                <c:pt idx="304">
                  <c:v>1</c:v>
                </c:pt>
                <c:pt idx="305">
                  <c:v>1</c:v>
                </c:pt>
                <c:pt idx="306">
                  <c:v>7</c:v>
                </c:pt>
                <c:pt idx="307">
                  <c:v>1</c:v>
                </c:pt>
                <c:pt idx="308">
                  <c:v>3</c:v>
                </c:pt>
                <c:pt idx="309">
                  <c:v>1</c:v>
                </c:pt>
                <c:pt idx="310">
                  <c:v>4</c:v>
                </c:pt>
                <c:pt idx="311">
                  <c:v>1</c:v>
                </c:pt>
                <c:pt idx="312">
                  <c:v>26</c:v>
                </c:pt>
                <c:pt idx="313">
                  <c:v>1</c:v>
                </c:pt>
                <c:pt idx="314">
                  <c:v>2</c:v>
                </c:pt>
                <c:pt idx="315">
                  <c:v>1</c:v>
                </c:pt>
                <c:pt idx="316">
                  <c:v>3</c:v>
                </c:pt>
                <c:pt idx="317">
                  <c:v>16</c:v>
                </c:pt>
                <c:pt idx="318">
                  <c:v>5</c:v>
                </c:pt>
                <c:pt idx="319">
                  <c:v>1</c:v>
                </c:pt>
                <c:pt idx="320">
                  <c:v>8</c:v>
                </c:pt>
                <c:pt idx="321">
                  <c:v>4</c:v>
                </c:pt>
                <c:pt idx="322">
                  <c:v>1</c:v>
                </c:pt>
                <c:pt idx="323">
                  <c:v>3</c:v>
                </c:pt>
                <c:pt idx="324">
                  <c:v>1</c:v>
                </c:pt>
                <c:pt idx="325">
                  <c:v>2</c:v>
                </c:pt>
                <c:pt idx="326">
                  <c:v>1</c:v>
                </c:pt>
                <c:pt idx="327">
                  <c:v>1</c:v>
                </c:pt>
                <c:pt idx="328">
                  <c:v>5</c:v>
                </c:pt>
                <c:pt idx="329">
                  <c:v>3</c:v>
                </c:pt>
                <c:pt idx="330">
                  <c:v>1</c:v>
                </c:pt>
                <c:pt idx="331">
                  <c:v>1</c:v>
                </c:pt>
                <c:pt idx="332">
                  <c:v>5</c:v>
                </c:pt>
                <c:pt idx="333">
                  <c:v>3</c:v>
                </c:pt>
                <c:pt idx="334">
                  <c:v>1</c:v>
                </c:pt>
                <c:pt idx="335">
                  <c:v>2</c:v>
                </c:pt>
                <c:pt idx="336">
                  <c:v>1</c:v>
                </c:pt>
                <c:pt idx="337">
                  <c:v>1</c:v>
                </c:pt>
                <c:pt idx="338">
                  <c:v>3</c:v>
                </c:pt>
                <c:pt idx="339">
                  <c:v>3</c:v>
                </c:pt>
                <c:pt idx="340">
                  <c:v>1</c:v>
                </c:pt>
                <c:pt idx="341">
                  <c:v>2</c:v>
                </c:pt>
                <c:pt idx="342">
                  <c:v>2</c:v>
                </c:pt>
                <c:pt idx="343">
                  <c:v>1</c:v>
                </c:pt>
                <c:pt idx="344">
                  <c:v>2</c:v>
                </c:pt>
                <c:pt idx="345">
                  <c:v>4</c:v>
                </c:pt>
                <c:pt idx="346">
                  <c:v>1</c:v>
                </c:pt>
                <c:pt idx="347">
                  <c:v>1</c:v>
                </c:pt>
                <c:pt idx="348">
                  <c:v>3</c:v>
                </c:pt>
                <c:pt idx="349">
                  <c:v>3</c:v>
                </c:pt>
                <c:pt idx="350">
                  <c:v>1</c:v>
                </c:pt>
                <c:pt idx="351">
                  <c:v>1</c:v>
                </c:pt>
                <c:pt idx="352">
                  <c:v>5</c:v>
                </c:pt>
                <c:pt idx="353">
                  <c:v>2</c:v>
                </c:pt>
                <c:pt idx="354">
                  <c:v>1</c:v>
                </c:pt>
                <c:pt idx="355">
                  <c:v>3</c:v>
                </c:pt>
                <c:pt idx="356">
                  <c:v>1</c:v>
                </c:pt>
                <c:pt idx="357">
                  <c:v>8</c:v>
                </c:pt>
                <c:pt idx="358">
                  <c:v>1</c:v>
                </c:pt>
                <c:pt idx="359">
                  <c:v>1</c:v>
                </c:pt>
                <c:pt idx="360">
                  <c:v>7</c:v>
                </c:pt>
                <c:pt idx="361">
                  <c:v>7</c:v>
                </c:pt>
                <c:pt idx="362">
                  <c:v>16</c:v>
                </c:pt>
                <c:pt idx="363">
                  <c:v>4</c:v>
                </c:pt>
                <c:pt idx="364">
                  <c:v>25</c:v>
                </c:pt>
                <c:pt idx="365">
                  <c:v>7</c:v>
                </c:pt>
                <c:pt idx="366">
                  <c:v>7</c:v>
                </c:pt>
                <c:pt idx="367">
                  <c:v>6</c:v>
                </c:pt>
                <c:pt idx="368">
                  <c:v>6</c:v>
                </c:pt>
                <c:pt idx="369">
                  <c:v>8</c:v>
                </c:pt>
                <c:pt idx="370">
                  <c:v>9</c:v>
                </c:pt>
              </c:numCache>
            </c:numRef>
          </c:xVal>
          <c:yVal>
            <c:numRef>
              <c:f>'Cluster Details'!$Z$4:$Z$374</c:f>
              <c:numCache>
                <c:formatCode>General</c:formatCode>
                <c:ptCount val="371"/>
                <c:pt idx="0">
                  <c:v>49</c:v>
                </c:pt>
                <c:pt idx="1">
                  <c:v>274</c:v>
                </c:pt>
                <c:pt idx="2">
                  <c:v>78</c:v>
                </c:pt>
                <c:pt idx="3">
                  <c:v>84</c:v>
                </c:pt>
                <c:pt idx="4">
                  <c:v>278</c:v>
                </c:pt>
                <c:pt idx="5">
                  <c:v>189</c:v>
                </c:pt>
                <c:pt idx="6">
                  <c:v>224</c:v>
                </c:pt>
                <c:pt idx="7">
                  <c:v>515</c:v>
                </c:pt>
                <c:pt idx="8">
                  <c:v>88</c:v>
                </c:pt>
                <c:pt idx="9">
                  <c:v>359</c:v>
                </c:pt>
                <c:pt idx="10">
                  <c:v>69</c:v>
                </c:pt>
                <c:pt idx="11">
                  <c:v>38</c:v>
                </c:pt>
                <c:pt idx="12">
                  <c:v>288</c:v>
                </c:pt>
                <c:pt idx="13">
                  <c:v>495</c:v>
                </c:pt>
                <c:pt idx="14">
                  <c:v>921</c:v>
                </c:pt>
                <c:pt idx="15">
                  <c:v>443</c:v>
                </c:pt>
                <c:pt idx="16">
                  <c:v>159</c:v>
                </c:pt>
                <c:pt idx="17">
                  <c:v>444</c:v>
                </c:pt>
                <c:pt idx="18">
                  <c:v>767</c:v>
                </c:pt>
                <c:pt idx="19">
                  <c:v>192</c:v>
                </c:pt>
                <c:pt idx="20">
                  <c:v>255</c:v>
                </c:pt>
                <c:pt idx="21">
                  <c:v>1586</c:v>
                </c:pt>
                <c:pt idx="22">
                  <c:v>18</c:v>
                </c:pt>
                <c:pt idx="23">
                  <c:v>335</c:v>
                </c:pt>
                <c:pt idx="24">
                  <c:v>317</c:v>
                </c:pt>
                <c:pt idx="25">
                  <c:v>479</c:v>
                </c:pt>
                <c:pt idx="26">
                  <c:v>130</c:v>
                </c:pt>
                <c:pt idx="27">
                  <c:v>88</c:v>
                </c:pt>
                <c:pt idx="28">
                  <c:v>22</c:v>
                </c:pt>
                <c:pt idx="29">
                  <c:v>142</c:v>
                </c:pt>
                <c:pt idx="30">
                  <c:v>74</c:v>
                </c:pt>
                <c:pt idx="31">
                  <c:v>46</c:v>
                </c:pt>
                <c:pt idx="32">
                  <c:v>20</c:v>
                </c:pt>
                <c:pt idx="33">
                  <c:v>27</c:v>
                </c:pt>
                <c:pt idx="34">
                  <c:v>29</c:v>
                </c:pt>
                <c:pt idx="35">
                  <c:v>1436</c:v>
                </c:pt>
                <c:pt idx="36">
                  <c:v>395</c:v>
                </c:pt>
                <c:pt idx="37">
                  <c:v>901</c:v>
                </c:pt>
                <c:pt idx="38">
                  <c:v>365</c:v>
                </c:pt>
                <c:pt idx="39">
                  <c:v>600</c:v>
                </c:pt>
                <c:pt idx="40">
                  <c:v>358</c:v>
                </c:pt>
                <c:pt idx="41">
                  <c:v>25</c:v>
                </c:pt>
                <c:pt idx="42">
                  <c:v>1730</c:v>
                </c:pt>
                <c:pt idx="43">
                  <c:v>29</c:v>
                </c:pt>
                <c:pt idx="44">
                  <c:v>263</c:v>
                </c:pt>
                <c:pt idx="45">
                  <c:v>170</c:v>
                </c:pt>
                <c:pt idx="46">
                  <c:v>75</c:v>
                </c:pt>
                <c:pt idx="47">
                  <c:v>582</c:v>
                </c:pt>
                <c:pt idx="48">
                  <c:v>8</c:v>
                </c:pt>
                <c:pt idx="49">
                  <c:v>55</c:v>
                </c:pt>
                <c:pt idx="50">
                  <c:v>279</c:v>
                </c:pt>
                <c:pt idx="51">
                  <c:v>51</c:v>
                </c:pt>
                <c:pt idx="52">
                  <c:v>37</c:v>
                </c:pt>
                <c:pt idx="53">
                  <c:v>322</c:v>
                </c:pt>
                <c:pt idx="54">
                  <c:v>65</c:v>
                </c:pt>
                <c:pt idx="55">
                  <c:v>260</c:v>
                </c:pt>
                <c:pt idx="56">
                  <c:v>985</c:v>
                </c:pt>
                <c:pt idx="57">
                  <c:v>462</c:v>
                </c:pt>
                <c:pt idx="58">
                  <c:v>35</c:v>
                </c:pt>
                <c:pt idx="59">
                  <c:v>34</c:v>
                </c:pt>
                <c:pt idx="60">
                  <c:v>59</c:v>
                </c:pt>
                <c:pt idx="61">
                  <c:v>39</c:v>
                </c:pt>
                <c:pt idx="62">
                  <c:v>472</c:v>
                </c:pt>
                <c:pt idx="63">
                  <c:v>186</c:v>
                </c:pt>
                <c:pt idx="64">
                  <c:v>729</c:v>
                </c:pt>
                <c:pt idx="65">
                  <c:v>105</c:v>
                </c:pt>
                <c:pt idx="66">
                  <c:v>56</c:v>
                </c:pt>
                <c:pt idx="67">
                  <c:v>457</c:v>
                </c:pt>
                <c:pt idx="68">
                  <c:v>25</c:v>
                </c:pt>
                <c:pt idx="69">
                  <c:v>18</c:v>
                </c:pt>
                <c:pt idx="70">
                  <c:v>43</c:v>
                </c:pt>
                <c:pt idx="71">
                  <c:v>106</c:v>
                </c:pt>
                <c:pt idx="72">
                  <c:v>185</c:v>
                </c:pt>
                <c:pt idx="73">
                  <c:v>283</c:v>
                </c:pt>
                <c:pt idx="74">
                  <c:v>157</c:v>
                </c:pt>
                <c:pt idx="75">
                  <c:v>23</c:v>
                </c:pt>
                <c:pt idx="76">
                  <c:v>247</c:v>
                </c:pt>
                <c:pt idx="77">
                  <c:v>1666</c:v>
                </c:pt>
                <c:pt idx="78">
                  <c:v>506</c:v>
                </c:pt>
                <c:pt idx="79">
                  <c:v>91</c:v>
                </c:pt>
                <c:pt idx="80">
                  <c:v>862</c:v>
                </c:pt>
                <c:pt idx="81">
                  <c:v>729</c:v>
                </c:pt>
                <c:pt idx="82">
                  <c:v>511</c:v>
                </c:pt>
                <c:pt idx="83">
                  <c:v>107</c:v>
                </c:pt>
                <c:pt idx="84">
                  <c:v>86</c:v>
                </c:pt>
                <c:pt idx="85">
                  <c:v>15</c:v>
                </c:pt>
                <c:pt idx="86">
                  <c:v>101</c:v>
                </c:pt>
                <c:pt idx="87">
                  <c:v>363</c:v>
                </c:pt>
                <c:pt idx="88">
                  <c:v>419</c:v>
                </c:pt>
                <c:pt idx="89">
                  <c:v>41</c:v>
                </c:pt>
                <c:pt idx="90">
                  <c:v>694</c:v>
                </c:pt>
                <c:pt idx="91">
                  <c:v>318</c:v>
                </c:pt>
                <c:pt idx="92">
                  <c:v>311</c:v>
                </c:pt>
                <c:pt idx="93">
                  <c:v>467</c:v>
                </c:pt>
                <c:pt idx="94">
                  <c:v>50</c:v>
                </c:pt>
                <c:pt idx="95">
                  <c:v>467</c:v>
                </c:pt>
                <c:pt idx="96">
                  <c:v>13</c:v>
                </c:pt>
                <c:pt idx="97">
                  <c:v>215</c:v>
                </c:pt>
                <c:pt idx="98">
                  <c:v>598</c:v>
                </c:pt>
                <c:pt idx="99">
                  <c:v>31</c:v>
                </c:pt>
                <c:pt idx="100">
                  <c:v>2</c:v>
                </c:pt>
                <c:pt idx="101">
                  <c:v>38</c:v>
                </c:pt>
                <c:pt idx="102">
                  <c:v>373</c:v>
                </c:pt>
                <c:pt idx="103">
                  <c:v>192</c:v>
                </c:pt>
                <c:pt idx="104">
                  <c:v>26</c:v>
                </c:pt>
                <c:pt idx="105">
                  <c:v>27</c:v>
                </c:pt>
                <c:pt idx="106">
                  <c:v>199</c:v>
                </c:pt>
                <c:pt idx="107">
                  <c:v>48</c:v>
                </c:pt>
                <c:pt idx="108">
                  <c:v>23</c:v>
                </c:pt>
                <c:pt idx="109">
                  <c:v>170</c:v>
                </c:pt>
                <c:pt idx="110">
                  <c:v>118</c:v>
                </c:pt>
                <c:pt idx="111">
                  <c:v>26</c:v>
                </c:pt>
                <c:pt idx="112">
                  <c:v>104</c:v>
                </c:pt>
                <c:pt idx="113">
                  <c:v>1396</c:v>
                </c:pt>
                <c:pt idx="114">
                  <c:v>16</c:v>
                </c:pt>
                <c:pt idx="115">
                  <c:v>167</c:v>
                </c:pt>
                <c:pt idx="116">
                  <c:v>31</c:v>
                </c:pt>
                <c:pt idx="117">
                  <c:v>180</c:v>
                </c:pt>
                <c:pt idx="118">
                  <c:v>6</c:v>
                </c:pt>
                <c:pt idx="119">
                  <c:v>169</c:v>
                </c:pt>
                <c:pt idx="120">
                  <c:v>13</c:v>
                </c:pt>
                <c:pt idx="121">
                  <c:v>5</c:v>
                </c:pt>
                <c:pt idx="122">
                  <c:v>145</c:v>
                </c:pt>
                <c:pt idx="123">
                  <c:v>574</c:v>
                </c:pt>
                <c:pt idx="124">
                  <c:v>338</c:v>
                </c:pt>
                <c:pt idx="125">
                  <c:v>64</c:v>
                </c:pt>
                <c:pt idx="126">
                  <c:v>493</c:v>
                </c:pt>
                <c:pt idx="127">
                  <c:v>241</c:v>
                </c:pt>
                <c:pt idx="128">
                  <c:v>780</c:v>
                </c:pt>
                <c:pt idx="129">
                  <c:v>126</c:v>
                </c:pt>
                <c:pt idx="130">
                  <c:v>1114</c:v>
                </c:pt>
                <c:pt idx="131">
                  <c:v>315</c:v>
                </c:pt>
                <c:pt idx="132">
                  <c:v>28</c:v>
                </c:pt>
                <c:pt idx="133">
                  <c:v>317</c:v>
                </c:pt>
                <c:pt idx="134">
                  <c:v>570</c:v>
                </c:pt>
                <c:pt idx="136">
                  <c:v>591</c:v>
                </c:pt>
                <c:pt idx="137">
                  <c:v>675</c:v>
                </c:pt>
                <c:pt idx="138">
                  <c:v>1329</c:v>
                </c:pt>
                <c:pt idx="139">
                  <c:v>76</c:v>
                </c:pt>
                <c:pt idx="140">
                  <c:v>56</c:v>
                </c:pt>
                <c:pt idx="141">
                  <c:v>1666</c:v>
                </c:pt>
                <c:pt idx="142">
                  <c:v>625</c:v>
                </c:pt>
                <c:pt idx="143">
                  <c:v>7</c:v>
                </c:pt>
                <c:pt idx="144">
                  <c:v>439</c:v>
                </c:pt>
                <c:pt idx="145">
                  <c:v>230</c:v>
                </c:pt>
                <c:pt idx="146">
                  <c:v>17</c:v>
                </c:pt>
                <c:pt idx="147">
                  <c:v>166</c:v>
                </c:pt>
                <c:pt idx="148">
                  <c:v>169</c:v>
                </c:pt>
                <c:pt idx="149">
                  <c:v>136</c:v>
                </c:pt>
                <c:pt idx="150">
                  <c:v>75</c:v>
                </c:pt>
                <c:pt idx="151">
                  <c:v>97</c:v>
                </c:pt>
                <c:pt idx="152">
                  <c:v>493</c:v>
                </c:pt>
                <c:pt idx="153">
                  <c:v>160</c:v>
                </c:pt>
                <c:pt idx="154">
                  <c:v>124</c:v>
                </c:pt>
                <c:pt idx="155">
                  <c:v>41</c:v>
                </c:pt>
                <c:pt idx="156">
                  <c:v>55</c:v>
                </c:pt>
                <c:pt idx="157">
                  <c:v>193</c:v>
                </c:pt>
                <c:pt idx="158">
                  <c:v>207</c:v>
                </c:pt>
                <c:pt idx="159">
                  <c:v>65</c:v>
                </c:pt>
                <c:pt idx="160">
                  <c:v>131</c:v>
                </c:pt>
                <c:pt idx="161">
                  <c:v>16</c:v>
                </c:pt>
                <c:pt idx="162">
                  <c:v>350</c:v>
                </c:pt>
                <c:pt idx="163">
                  <c:v>39</c:v>
                </c:pt>
                <c:pt idx="164">
                  <c:v>159</c:v>
                </c:pt>
                <c:pt idx="165">
                  <c:v>49</c:v>
                </c:pt>
                <c:pt idx="166">
                  <c:v>41</c:v>
                </c:pt>
                <c:pt idx="167">
                  <c:v>426</c:v>
                </c:pt>
                <c:pt idx="168">
                  <c:v>174</c:v>
                </c:pt>
                <c:pt idx="169">
                  <c:v>80</c:v>
                </c:pt>
                <c:pt idx="170">
                  <c:v>658</c:v>
                </c:pt>
                <c:pt idx="171">
                  <c:v>381</c:v>
                </c:pt>
                <c:pt idx="172">
                  <c:v>579</c:v>
                </c:pt>
                <c:pt idx="173">
                  <c:v>8</c:v>
                </c:pt>
                <c:pt idx="174">
                  <c:v>276</c:v>
                </c:pt>
                <c:pt idx="175">
                  <c:v>129</c:v>
                </c:pt>
                <c:pt idx="176">
                  <c:v>380</c:v>
                </c:pt>
                <c:pt idx="177">
                  <c:v>146</c:v>
                </c:pt>
                <c:pt idx="178">
                  <c:v>30</c:v>
                </c:pt>
                <c:pt idx="179">
                  <c:v>136</c:v>
                </c:pt>
                <c:pt idx="180">
                  <c:v>51</c:v>
                </c:pt>
                <c:pt idx="181">
                  <c:v>916</c:v>
                </c:pt>
                <c:pt idx="182">
                  <c:v>108</c:v>
                </c:pt>
                <c:pt idx="183">
                  <c:v>42</c:v>
                </c:pt>
                <c:pt idx="184">
                  <c:v>87</c:v>
                </c:pt>
                <c:pt idx="185">
                  <c:v>123</c:v>
                </c:pt>
                <c:pt idx="186">
                  <c:v>5</c:v>
                </c:pt>
                <c:pt idx="187">
                  <c:v>1212</c:v>
                </c:pt>
                <c:pt idx="188">
                  <c:v>174</c:v>
                </c:pt>
                <c:pt idx="189">
                  <c:v>362</c:v>
                </c:pt>
                <c:pt idx="190">
                  <c:v>527</c:v>
                </c:pt>
                <c:pt idx="191">
                  <c:v>123</c:v>
                </c:pt>
                <c:pt idx="192">
                  <c:v>81</c:v>
                </c:pt>
                <c:pt idx="193">
                  <c:v>241</c:v>
                </c:pt>
                <c:pt idx="194">
                  <c:v>261</c:v>
                </c:pt>
                <c:pt idx="195">
                  <c:v>100</c:v>
                </c:pt>
                <c:pt idx="196">
                  <c:v>366</c:v>
                </c:pt>
                <c:pt idx="197">
                  <c:v>30</c:v>
                </c:pt>
                <c:pt idx="198">
                  <c:v>288</c:v>
                </c:pt>
                <c:pt idx="199">
                  <c:v>46</c:v>
                </c:pt>
                <c:pt idx="200">
                  <c:v>47</c:v>
                </c:pt>
                <c:pt idx="201">
                  <c:v>39</c:v>
                </c:pt>
                <c:pt idx="202">
                  <c:v>420</c:v>
                </c:pt>
                <c:pt idx="203">
                  <c:v>199</c:v>
                </c:pt>
                <c:pt idx="204">
                  <c:v>182</c:v>
                </c:pt>
                <c:pt idx="205">
                  <c:v>6</c:v>
                </c:pt>
                <c:pt idx="206">
                  <c:v>83</c:v>
                </c:pt>
                <c:pt idx="207">
                  <c:v>158</c:v>
                </c:pt>
                <c:pt idx="208">
                  <c:v>69</c:v>
                </c:pt>
                <c:pt idx="209">
                  <c:v>83</c:v>
                </c:pt>
                <c:pt idx="210">
                  <c:v>17</c:v>
                </c:pt>
                <c:pt idx="211">
                  <c:v>183</c:v>
                </c:pt>
                <c:pt idx="212">
                  <c:v>34</c:v>
                </c:pt>
                <c:pt idx="213">
                  <c:v>17</c:v>
                </c:pt>
                <c:pt idx="214">
                  <c:v>51</c:v>
                </c:pt>
                <c:pt idx="215">
                  <c:v>73</c:v>
                </c:pt>
                <c:pt idx="216">
                  <c:v>113</c:v>
                </c:pt>
                <c:pt idx="217">
                  <c:v>297</c:v>
                </c:pt>
                <c:pt idx="218">
                  <c:v>1401</c:v>
                </c:pt>
                <c:pt idx="219">
                  <c:v>972</c:v>
                </c:pt>
                <c:pt idx="220">
                  <c:v>481</c:v>
                </c:pt>
                <c:pt idx="221">
                  <c:v>36</c:v>
                </c:pt>
                <c:pt idx="222">
                  <c:v>1226</c:v>
                </c:pt>
                <c:pt idx="223">
                  <c:v>524</c:v>
                </c:pt>
                <c:pt idx="224">
                  <c:v>67</c:v>
                </c:pt>
                <c:pt idx="225">
                  <c:v>165</c:v>
                </c:pt>
                <c:pt idx="226">
                  <c:v>57</c:v>
                </c:pt>
                <c:pt idx="227">
                  <c:v>334</c:v>
                </c:pt>
                <c:pt idx="228">
                  <c:v>69</c:v>
                </c:pt>
                <c:pt idx="229">
                  <c:v>15</c:v>
                </c:pt>
                <c:pt idx="230">
                  <c:v>197</c:v>
                </c:pt>
                <c:pt idx="231">
                  <c:v>83</c:v>
                </c:pt>
                <c:pt idx="232">
                  <c:v>57</c:v>
                </c:pt>
                <c:pt idx="233">
                  <c:v>29</c:v>
                </c:pt>
                <c:pt idx="234">
                  <c:v>311</c:v>
                </c:pt>
                <c:pt idx="235">
                  <c:v>3</c:v>
                </c:pt>
                <c:pt idx="236">
                  <c:v>17</c:v>
                </c:pt>
                <c:pt idx="237">
                  <c:v>163</c:v>
                </c:pt>
                <c:pt idx="238">
                  <c:v>54</c:v>
                </c:pt>
                <c:pt idx="239">
                  <c:v>407</c:v>
                </c:pt>
                <c:pt idx="240">
                  <c:v>68</c:v>
                </c:pt>
                <c:pt idx="241">
                  <c:v>2</c:v>
                </c:pt>
                <c:pt idx="242">
                  <c:v>32</c:v>
                </c:pt>
                <c:pt idx="243">
                  <c:v>129</c:v>
                </c:pt>
                <c:pt idx="244">
                  <c:v>25</c:v>
                </c:pt>
                <c:pt idx="245">
                  <c:v>585</c:v>
                </c:pt>
                <c:pt idx="246">
                  <c:v>61</c:v>
                </c:pt>
                <c:pt idx="247">
                  <c:v>276</c:v>
                </c:pt>
                <c:pt idx="248">
                  <c:v>9</c:v>
                </c:pt>
                <c:pt idx="249">
                  <c:v>307</c:v>
                </c:pt>
                <c:pt idx="250">
                  <c:v>589</c:v>
                </c:pt>
                <c:pt idx="251">
                  <c:v>10</c:v>
                </c:pt>
                <c:pt idx="252">
                  <c:v>96</c:v>
                </c:pt>
                <c:pt idx="253">
                  <c:v>119</c:v>
                </c:pt>
                <c:pt idx="254">
                  <c:v>14</c:v>
                </c:pt>
                <c:pt idx="255">
                  <c:v>52</c:v>
                </c:pt>
                <c:pt idx="256">
                  <c:v>45</c:v>
                </c:pt>
                <c:pt idx="257">
                  <c:v>28</c:v>
                </c:pt>
                <c:pt idx="258">
                  <c:v>122</c:v>
                </c:pt>
                <c:pt idx="259">
                  <c:v>235</c:v>
                </c:pt>
                <c:pt idx="260">
                  <c:v>25</c:v>
                </c:pt>
                <c:pt idx="261">
                  <c:v>24</c:v>
                </c:pt>
                <c:pt idx="262">
                  <c:v>514</c:v>
                </c:pt>
                <c:pt idx="263">
                  <c:v>17</c:v>
                </c:pt>
                <c:pt idx="264">
                  <c:v>24</c:v>
                </c:pt>
                <c:pt idx="265">
                  <c:v>124</c:v>
                </c:pt>
                <c:pt idx="266">
                  <c:v>104</c:v>
                </c:pt>
                <c:pt idx="267">
                  <c:v>58</c:v>
                </c:pt>
                <c:pt idx="268">
                  <c:v>120</c:v>
                </c:pt>
                <c:pt idx="269">
                  <c:v>35</c:v>
                </c:pt>
                <c:pt idx="270">
                  <c:v>378</c:v>
                </c:pt>
                <c:pt idx="271">
                  <c:v>42</c:v>
                </c:pt>
                <c:pt idx="272">
                  <c:v>127</c:v>
                </c:pt>
                <c:pt idx="273">
                  <c:v>64</c:v>
                </c:pt>
                <c:pt idx="274">
                  <c:v>119</c:v>
                </c:pt>
                <c:pt idx="275">
                  <c:v>22</c:v>
                </c:pt>
                <c:pt idx="276">
                  <c:v>820</c:v>
                </c:pt>
                <c:pt idx="277">
                  <c:v>552</c:v>
                </c:pt>
                <c:pt idx="278">
                  <c:v>168</c:v>
                </c:pt>
                <c:pt idx="279">
                  <c:v>82</c:v>
                </c:pt>
                <c:pt idx="280">
                  <c:v>962</c:v>
                </c:pt>
                <c:pt idx="281">
                  <c:v>15</c:v>
                </c:pt>
                <c:pt idx="282">
                  <c:v>294</c:v>
                </c:pt>
                <c:pt idx="283">
                  <c:v>819</c:v>
                </c:pt>
                <c:pt idx="284">
                  <c:v>760</c:v>
                </c:pt>
                <c:pt idx="285">
                  <c:v>250</c:v>
                </c:pt>
                <c:pt idx="286">
                  <c:v>238</c:v>
                </c:pt>
                <c:pt idx="287">
                  <c:v>360</c:v>
                </c:pt>
                <c:pt idx="288">
                  <c:v>192</c:v>
                </c:pt>
                <c:pt idx="289">
                  <c:v>319</c:v>
                </c:pt>
                <c:pt idx="290">
                  <c:v>372</c:v>
                </c:pt>
                <c:pt idx="291">
                  <c:v>189</c:v>
                </c:pt>
                <c:pt idx="292">
                  <c:v>1015</c:v>
                </c:pt>
                <c:pt idx="293">
                  <c:v>11</c:v>
                </c:pt>
                <c:pt idx="294">
                  <c:v>32</c:v>
                </c:pt>
                <c:pt idx="295">
                  <c:v>541</c:v>
                </c:pt>
                <c:pt idx="296">
                  <c:v>410</c:v>
                </c:pt>
                <c:pt idx="297">
                  <c:v>175</c:v>
                </c:pt>
                <c:pt idx="298">
                  <c:v>176</c:v>
                </c:pt>
                <c:pt idx="299">
                  <c:v>104</c:v>
                </c:pt>
                <c:pt idx="300">
                  <c:v>23</c:v>
                </c:pt>
                <c:pt idx="301">
                  <c:v>16</c:v>
                </c:pt>
                <c:pt idx="302">
                  <c:v>587</c:v>
                </c:pt>
                <c:pt idx="303">
                  <c:v>18</c:v>
                </c:pt>
                <c:pt idx="304">
                  <c:v>33</c:v>
                </c:pt>
                <c:pt idx="305">
                  <c:v>134</c:v>
                </c:pt>
                <c:pt idx="306">
                  <c:v>138</c:v>
                </c:pt>
                <c:pt idx="307">
                  <c:v>112</c:v>
                </c:pt>
                <c:pt idx="308">
                  <c:v>1514</c:v>
                </c:pt>
                <c:pt idx="309">
                  <c:v>3</c:v>
                </c:pt>
                <c:pt idx="310">
                  <c:v>117</c:v>
                </c:pt>
                <c:pt idx="311">
                  <c:v>42</c:v>
                </c:pt>
                <c:pt idx="312">
                  <c:v>351</c:v>
                </c:pt>
                <c:pt idx="313">
                  <c:v>626</c:v>
                </c:pt>
                <c:pt idx="314">
                  <c:v>29</c:v>
                </c:pt>
                <c:pt idx="315">
                  <c:v>116</c:v>
                </c:pt>
                <c:pt idx="316">
                  <c:v>207</c:v>
                </c:pt>
                <c:pt idx="317">
                  <c:v>645</c:v>
                </c:pt>
                <c:pt idx="318">
                  <c:v>46</c:v>
                </c:pt>
                <c:pt idx="319">
                  <c:v>165</c:v>
                </c:pt>
                <c:pt idx="320">
                  <c:v>213</c:v>
                </c:pt>
                <c:pt idx="321">
                  <c:v>124</c:v>
                </c:pt>
                <c:pt idx="322">
                  <c:v>27</c:v>
                </c:pt>
                <c:pt idx="323">
                  <c:v>124</c:v>
                </c:pt>
                <c:pt idx="324">
                  <c:v>126</c:v>
                </c:pt>
                <c:pt idx="325">
                  <c:v>288</c:v>
                </c:pt>
                <c:pt idx="326">
                  <c:v>118</c:v>
                </c:pt>
                <c:pt idx="327">
                  <c:v>178</c:v>
                </c:pt>
                <c:pt idx="328">
                  <c:v>137</c:v>
                </c:pt>
                <c:pt idx="329">
                  <c:v>771</c:v>
                </c:pt>
                <c:pt idx="330">
                  <c:v>187</c:v>
                </c:pt>
                <c:pt idx="331">
                  <c:v>17</c:v>
                </c:pt>
                <c:pt idx="332">
                  <c:v>36</c:v>
                </c:pt>
                <c:pt idx="333">
                  <c:v>135</c:v>
                </c:pt>
                <c:pt idx="334">
                  <c:v>222</c:v>
                </c:pt>
                <c:pt idx="335">
                  <c:v>292</c:v>
                </c:pt>
                <c:pt idx="336">
                  <c:v>7</c:v>
                </c:pt>
                <c:pt idx="337">
                  <c:v>152</c:v>
                </c:pt>
                <c:pt idx="338">
                  <c:v>161</c:v>
                </c:pt>
                <c:pt idx="339">
                  <c:v>218</c:v>
                </c:pt>
                <c:pt idx="340">
                  <c:v>747</c:v>
                </c:pt>
                <c:pt idx="341">
                  <c:v>121</c:v>
                </c:pt>
                <c:pt idx="342">
                  <c:v>112</c:v>
                </c:pt>
                <c:pt idx="343">
                  <c:v>5</c:v>
                </c:pt>
                <c:pt idx="344">
                  <c:v>2</c:v>
                </c:pt>
                <c:pt idx="345">
                  <c:v>114</c:v>
                </c:pt>
                <c:pt idx="346">
                  <c:v>34</c:v>
                </c:pt>
                <c:pt idx="347">
                  <c:v>258</c:v>
                </c:pt>
                <c:pt idx="348">
                  <c:v>132</c:v>
                </c:pt>
                <c:pt idx="349">
                  <c:v>1519</c:v>
                </c:pt>
                <c:pt idx="350">
                  <c:v>75</c:v>
                </c:pt>
                <c:pt idx="351">
                  <c:v>9</c:v>
                </c:pt>
                <c:pt idx="352">
                  <c:v>7</c:v>
                </c:pt>
                <c:pt idx="353">
                  <c:v>234</c:v>
                </c:pt>
                <c:pt idx="354">
                  <c:v>49</c:v>
                </c:pt>
                <c:pt idx="355">
                  <c:v>674</c:v>
                </c:pt>
                <c:pt idx="356">
                  <c:v>282</c:v>
                </c:pt>
                <c:pt idx="357">
                  <c:v>61</c:v>
                </c:pt>
                <c:pt idx="358">
                  <c:v>10</c:v>
                </c:pt>
                <c:pt idx="359">
                  <c:v>223</c:v>
                </c:pt>
                <c:pt idx="360">
                  <c:v>382</c:v>
                </c:pt>
                <c:pt idx="361">
                  <c:v>583</c:v>
                </c:pt>
                <c:pt idx="362">
                  <c:v>421</c:v>
                </c:pt>
                <c:pt idx="363">
                  <c:v>49</c:v>
                </c:pt>
                <c:pt idx="364">
                  <c:v>326</c:v>
                </c:pt>
                <c:pt idx="365">
                  <c:v>135</c:v>
                </c:pt>
                <c:pt idx="366">
                  <c:v>393</c:v>
                </c:pt>
                <c:pt idx="367">
                  <c:v>233</c:v>
                </c:pt>
                <c:pt idx="368">
                  <c:v>140</c:v>
                </c:pt>
                <c:pt idx="369">
                  <c:v>174</c:v>
                </c:pt>
                <c:pt idx="370">
                  <c:v>366</c:v>
                </c:pt>
              </c:numCache>
            </c:numRef>
          </c:yVal>
          <c:smooth val="0"/>
        </c:ser>
        <c:dLbls>
          <c:showLegendKey val="0"/>
          <c:showVal val="0"/>
          <c:showCatName val="0"/>
          <c:showSerName val="0"/>
          <c:showPercent val="0"/>
          <c:showBubbleSize val="0"/>
        </c:dLbls>
        <c:axId val="89834240"/>
        <c:axId val="89836160"/>
      </c:scatterChart>
      <c:valAx>
        <c:axId val="89834240"/>
        <c:scaling>
          <c:orientation val="minMax"/>
        </c:scaling>
        <c:delete val="0"/>
        <c:axPos val="b"/>
        <c:title>
          <c:tx>
            <c:rich>
              <a:bodyPr/>
              <a:lstStyle/>
              <a:p>
                <a:pPr>
                  <a:defRPr/>
                </a:pPr>
                <a:r>
                  <a:rPr lang="en-US"/>
                  <a:t>Degree</a:t>
                </a:r>
              </a:p>
            </c:rich>
          </c:tx>
          <c:layout/>
          <c:overlay val="0"/>
        </c:title>
        <c:numFmt formatCode="General" sourceLinked="1"/>
        <c:majorTickMark val="out"/>
        <c:minorTickMark val="none"/>
        <c:tickLblPos val="nextTo"/>
        <c:crossAx val="89836160"/>
        <c:crosses val="autoZero"/>
        <c:crossBetween val="midCat"/>
      </c:valAx>
      <c:valAx>
        <c:axId val="89836160"/>
        <c:scaling>
          <c:orientation val="minMax"/>
        </c:scaling>
        <c:delete val="0"/>
        <c:axPos val="l"/>
        <c:majorGridlines/>
        <c:title>
          <c:tx>
            <c:rich>
              <a:bodyPr rot="-5400000" vert="horz"/>
              <a:lstStyle/>
              <a:p>
                <a:pPr>
                  <a:defRPr/>
                </a:pPr>
                <a:r>
                  <a:rPr lang="en-US"/>
                  <a:t>No.</a:t>
                </a:r>
                <a:r>
                  <a:rPr lang="en-US" baseline="0"/>
                  <a:t> PubMeds</a:t>
                </a:r>
                <a:endParaRPr lang="en-US"/>
              </a:p>
            </c:rich>
          </c:tx>
          <c:layout/>
          <c:overlay val="0"/>
        </c:title>
        <c:numFmt formatCode="General" sourceLinked="1"/>
        <c:majorTickMark val="out"/>
        <c:minorTickMark val="none"/>
        <c:tickLblPos val="nextTo"/>
        <c:crossAx val="89834240"/>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scatterChart>
        <c:scatterStyle val="lineMarker"/>
        <c:varyColors val="0"/>
        <c:ser>
          <c:idx val="0"/>
          <c:order val="0"/>
          <c:tx>
            <c:v>PubMeds (Genopedia)</c:v>
          </c:tx>
          <c:spPr>
            <a:ln w="28575">
              <a:noFill/>
            </a:ln>
          </c:spPr>
          <c:trendline>
            <c:trendlineType val="linear"/>
            <c:dispRSqr val="0"/>
            <c:dispEq val="0"/>
          </c:trendline>
          <c:trendline>
            <c:trendlineType val="linear"/>
            <c:dispRSqr val="1"/>
            <c:dispEq val="0"/>
            <c:trendlineLbl>
              <c:layout>
                <c:manualLayout>
                  <c:x val="-2.4330708661417324E-3"/>
                  <c:y val="-8.7843394575678038E-2"/>
                </c:manualLayout>
              </c:layout>
              <c:numFmt formatCode="General" sourceLinked="0"/>
            </c:trendlineLbl>
          </c:trendline>
          <c:xVal>
            <c:numRef>
              <c:f>'Cluster Details'!$AA$4:$AA$374</c:f>
              <c:numCache>
                <c:formatCode>General</c:formatCode>
                <c:ptCount val="371"/>
                <c:pt idx="0">
                  <c:v>6</c:v>
                </c:pt>
                <c:pt idx="1">
                  <c:v>4</c:v>
                </c:pt>
                <c:pt idx="2">
                  <c:v>10</c:v>
                </c:pt>
                <c:pt idx="3">
                  <c:v>8</c:v>
                </c:pt>
                <c:pt idx="4">
                  <c:v>12</c:v>
                </c:pt>
                <c:pt idx="5">
                  <c:v>7</c:v>
                </c:pt>
                <c:pt idx="6">
                  <c:v>14</c:v>
                </c:pt>
                <c:pt idx="7">
                  <c:v>8</c:v>
                </c:pt>
                <c:pt idx="8">
                  <c:v>10</c:v>
                </c:pt>
                <c:pt idx="9">
                  <c:v>30</c:v>
                </c:pt>
                <c:pt idx="10">
                  <c:v>14</c:v>
                </c:pt>
                <c:pt idx="11">
                  <c:v>1</c:v>
                </c:pt>
                <c:pt idx="12">
                  <c:v>22</c:v>
                </c:pt>
                <c:pt idx="13">
                  <c:v>6</c:v>
                </c:pt>
                <c:pt idx="14">
                  <c:v>8</c:v>
                </c:pt>
                <c:pt idx="15">
                  <c:v>6</c:v>
                </c:pt>
                <c:pt idx="16">
                  <c:v>17</c:v>
                </c:pt>
                <c:pt idx="17">
                  <c:v>7</c:v>
                </c:pt>
                <c:pt idx="18">
                  <c:v>6</c:v>
                </c:pt>
                <c:pt idx="19">
                  <c:v>1</c:v>
                </c:pt>
                <c:pt idx="20">
                  <c:v>11</c:v>
                </c:pt>
                <c:pt idx="21">
                  <c:v>7</c:v>
                </c:pt>
                <c:pt idx="22">
                  <c:v>1</c:v>
                </c:pt>
                <c:pt idx="23">
                  <c:v>5</c:v>
                </c:pt>
                <c:pt idx="24">
                  <c:v>9</c:v>
                </c:pt>
                <c:pt idx="25">
                  <c:v>7</c:v>
                </c:pt>
                <c:pt idx="26">
                  <c:v>1</c:v>
                </c:pt>
                <c:pt idx="27">
                  <c:v>3</c:v>
                </c:pt>
                <c:pt idx="28">
                  <c:v>1</c:v>
                </c:pt>
                <c:pt idx="29">
                  <c:v>11</c:v>
                </c:pt>
                <c:pt idx="30">
                  <c:v>7</c:v>
                </c:pt>
                <c:pt idx="31">
                  <c:v>13</c:v>
                </c:pt>
                <c:pt idx="32">
                  <c:v>9</c:v>
                </c:pt>
                <c:pt idx="33">
                  <c:v>9</c:v>
                </c:pt>
                <c:pt idx="34">
                  <c:v>6</c:v>
                </c:pt>
                <c:pt idx="35">
                  <c:v>55</c:v>
                </c:pt>
                <c:pt idx="36">
                  <c:v>13</c:v>
                </c:pt>
                <c:pt idx="37">
                  <c:v>5</c:v>
                </c:pt>
                <c:pt idx="38">
                  <c:v>15</c:v>
                </c:pt>
                <c:pt idx="39">
                  <c:v>33</c:v>
                </c:pt>
                <c:pt idx="40">
                  <c:v>5</c:v>
                </c:pt>
                <c:pt idx="41">
                  <c:v>9</c:v>
                </c:pt>
                <c:pt idx="42">
                  <c:v>20</c:v>
                </c:pt>
                <c:pt idx="43">
                  <c:v>7</c:v>
                </c:pt>
                <c:pt idx="44">
                  <c:v>7</c:v>
                </c:pt>
                <c:pt idx="45">
                  <c:v>12</c:v>
                </c:pt>
                <c:pt idx="46">
                  <c:v>12</c:v>
                </c:pt>
                <c:pt idx="47">
                  <c:v>15</c:v>
                </c:pt>
                <c:pt idx="48">
                  <c:v>1</c:v>
                </c:pt>
                <c:pt idx="49">
                  <c:v>10</c:v>
                </c:pt>
                <c:pt idx="50">
                  <c:v>12</c:v>
                </c:pt>
                <c:pt idx="51">
                  <c:v>7</c:v>
                </c:pt>
                <c:pt idx="52">
                  <c:v>3</c:v>
                </c:pt>
                <c:pt idx="53">
                  <c:v>10</c:v>
                </c:pt>
                <c:pt idx="54">
                  <c:v>6</c:v>
                </c:pt>
                <c:pt idx="55">
                  <c:v>14</c:v>
                </c:pt>
                <c:pt idx="56">
                  <c:v>15</c:v>
                </c:pt>
                <c:pt idx="57">
                  <c:v>3</c:v>
                </c:pt>
                <c:pt idx="58">
                  <c:v>3</c:v>
                </c:pt>
                <c:pt idx="59">
                  <c:v>2</c:v>
                </c:pt>
                <c:pt idx="60">
                  <c:v>1</c:v>
                </c:pt>
                <c:pt idx="61">
                  <c:v>1</c:v>
                </c:pt>
                <c:pt idx="62">
                  <c:v>22</c:v>
                </c:pt>
                <c:pt idx="63">
                  <c:v>2</c:v>
                </c:pt>
                <c:pt idx="64">
                  <c:v>3</c:v>
                </c:pt>
                <c:pt idx="65">
                  <c:v>10</c:v>
                </c:pt>
                <c:pt idx="66">
                  <c:v>15</c:v>
                </c:pt>
                <c:pt idx="67">
                  <c:v>4</c:v>
                </c:pt>
                <c:pt idx="68">
                  <c:v>9</c:v>
                </c:pt>
                <c:pt idx="69">
                  <c:v>18</c:v>
                </c:pt>
                <c:pt idx="70">
                  <c:v>23</c:v>
                </c:pt>
                <c:pt idx="71">
                  <c:v>1</c:v>
                </c:pt>
                <c:pt idx="72">
                  <c:v>9</c:v>
                </c:pt>
                <c:pt idx="73">
                  <c:v>8</c:v>
                </c:pt>
                <c:pt idx="74">
                  <c:v>1</c:v>
                </c:pt>
                <c:pt idx="75">
                  <c:v>1</c:v>
                </c:pt>
                <c:pt idx="76">
                  <c:v>5</c:v>
                </c:pt>
                <c:pt idx="77">
                  <c:v>17</c:v>
                </c:pt>
                <c:pt idx="78">
                  <c:v>3</c:v>
                </c:pt>
                <c:pt idx="79">
                  <c:v>2</c:v>
                </c:pt>
                <c:pt idx="80">
                  <c:v>29</c:v>
                </c:pt>
                <c:pt idx="81">
                  <c:v>27</c:v>
                </c:pt>
                <c:pt idx="82">
                  <c:v>16</c:v>
                </c:pt>
                <c:pt idx="83">
                  <c:v>4</c:v>
                </c:pt>
                <c:pt idx="84">
                  <c:v>6</c:v>
                </c:pt>
                <c:pt idx="85">
                  <c:v>2</c:v>
                </c:pt>
                <c:pt idx="86">
                  <c:v>4</c:v>
                </c:pt>
                <c:pt idx="87">
                  <c:v>14</c:v>
                </c:pt>
                <c:pt idx="88">
                  <c:v>12</c:v>
                </c:pt>
                <c:pt idx="89">
                  <c:v>1</c:v>
                </c:pt>
                <c:pt idx="90">
                  <c:v>3</c:v>
                </c:pt>
                <c:pt idx="91">
                  <c:v>29</c:v>
                </c:pt>
                <c:pt idx="92">
                  <c:v>1</c:v>
                </c:pt>
                <c:pt idx="93">
                  <c:v>2</c:v>
                </c:pt>
                <c:pt idx="94">
                  <c:v>1</c:v>
                </c:pt>
                <c:pt idx="95">
                  <c:v>4</c:v>
                </c:pt>
                <c:pt idx="96">
                  <c:v>1</c:v>
                </c:pt>
                <c:pt idx="97">
                  <c:v>25</c:v>
                </c:pt>
                <c:pt idx="98">
                  <c:v>5</c:v>
                </c:pt>
                <c:pt idx="99">
                  <c:v>3</c:v>
                </c:pt>
                <c:pt idx="100">
                  <c:v>2</c:v>
                </c:pt>
                <c:pt idx="101">
                  <c:v>6</c:v>
                </c:pt>
                <c:pt idx="102">
                  <c:v>9</c:v>
                </c:pt>
                <c:pt idx="103">
                  <c:v>25</c:v>
                </c:pt>
                <c:pt idx="104">
                  <c:v>4</c:v>
                </c:pt>
                <c:pt idx="105">
                  <c:v>3</c:v>
                </c:pt>
                <c:pt idx="106">
                  <c:v>4</c:v>
                </c:pt>
                <c:pt idx="107">
                  <c:v>2</c:v>
                </c:pt>
                <c:pt idx="108">
                  <c:v>1</c:v>
                </c:pt>
                <c:pt idx="109">
                  <c:v>1</c:v>
                </c:pt>
                <c:pt idx="110">
                  <c:v>8</c:v>
                </c:pt>
                <c:pt idx="111">
                  <c:v>2</c:v>
                </c:pt>
                <c:pt idx="112">
                  <c:v>2</c:v>
                </c:pt>
                <c:pt idx="113">
                  <c:v>9</c:v>
                </c:pt>
                <c:pt idx="114">
                  <c:v>1</c:v>
                </c:pt>
                <c:pt idx="115">
                  <c:v>3</c:v>
                </c:pt>
                <c:pt idx="116">
                  <c:v>2</c:v>
                </c:pt>
                <c:pt idx="117">
                  <c:v>3</c:v>
                </c:pt>
                <c:pt idx="118">
                  <c:v>5</c:v>
                </c:pt>
                <c:pt idx="119">
                  <c:v>1</c:v>
                </c:pt>
                <c:pt idx="120">
                  <c:v>7</c:v>
                </c:pt>
                <c:pt idx="121">
                  <c:v>4</c:v>
                </c:pt>
                <c:pt idx="122">
                  <c:v>5</c:v>
                </c:pt>
                <c:pt idx="123">
                  <c:v>26</c:v>
                </c:pt>
                <c:pt idx="124">
                  <c:v>1</c:v>
                </c:pt>
                <c:pt idx="125">
                  <c:v>7</c:v>
                </c:pt>
                <c:pt idx="126">
                  <c:v>9</c:v>
                </c:pt>
                <c:pt idx="127">
                  <c:v>2</c:v>
                </c:pt>
                <c:pt idx="128">
                  <c:v>28</c:v>
                </c:pt>
                <c:pt idx="129">
                  <c:v>2</c:v>
                </c:pt>
                <c:pt idx="130">
                  <c:v>12</c:v>
                </c:pt>
                <c:pt idx="131">
                  <c:v>8</c:v>
                </c:pt>
                <c:pt idx="132">
                  <c:v>2</c:v>
                </c:pt>
                <c:pt idx="133">
                  <c:v>3</c:v>
                </c:pt>
                <c:pt idx="134">
                  <c:v>4</c:v>
                </c:pt>
                <c:pt idx="136">
                  <c:v>4</c:v>
                </c:pt>
                <c:pt idx="137">
                  <c:v>12</c:v>
                </c:pt>
                <c:pt idx="138">
                  <c:v>11</c:v>
                </c:pt>
                <c:pt idx="139">
                  <c:v>2</c:v>
                </c:pt>
                <c:pt idx="140">
                  <c:v>3</c:v>
                </c:pt>
                <c:pt idx="141">
                  <c:v>9</c:v>
                </c:pt>
                <c:pt idx="142">
                  <c:v>12</c:v>
                </c:pt>
                <c:pt idx="143">
                  <c:v>1</c:v>
                </c:pt>
                <c:pt idx="144">
                  <c:v>1</c:v>
                </c:pt>
                <c:pt idx="145">
                  <c:v>1</c:v>
                </c:pt>
                <c:pt idx="146">
                  <c:v>1</c:v>
                </c:pt>
                <c:pt idx="147">
                  <c:v>2</c:v>
                </c:pt>
                <c:pt idx="148">
                  <c:v>3</c:v>
                </c:pt>
                <c:pt idx="149">
                  <c:v>3</c:v>
                </c:pt>
                <c:pt idx="150">
                  <c:v>3</c:v>
                </c:pt>
                <c:pt idx="151">
                  <c:v>2</c:v>
                </c:pt>
                <c:pt idx="152">
                  <c:v>3</c:v>
                </c:pt>
                <c:pt idx="153">
                  <c:v>2</c:v>
                </c:pt>
                <c:pt idx="154">
                  <c:v>2</c:v>
                </c:pt>
                <c:pt idx="155">
                  <c:v>2</c:v>
                </c:pt>
                <c:pt idx="156">
                  <c:v>1</c:v>
                </c:pt>
                <c:pt idx="157">
                  <c:v>1</c:v>
                </c:pt>
                <c:pt idx="158">
                  <c:v>19</c:v>
                </c:pt>
                <c:pt idx="159">
                  <c:v>6</c:v>
                </c:pt>
                <c:pt idx="160">
                  <c:v>4</c:v>
                </c:pt>
                <c:pt idx="161">
                  <c:v>11</c:v>
                </c:pt>
                <c:pt idx="162">
                  <c:v>1</c:v>
                </c:pt>
                <c:pt idx="163">
                  <c:v>7</c:v>
                </c:pt>
                <c:pt idx="164">
                  <c:v>1</c:v>
                </c:pt>
                <c:pt idx="165">
                  <c:v>1</c:v>
                </c:pt>
                <c:pt idx="166">
                  <c:v>3</c:v>
                </c:pt>
                <c:pt idx="167">
                  <c:v>6</c:v>
                </c:pt>
                <c:pt idx="168">
                  <c:v>2</c:v>
                </c:pt>
                <c:pt idx="169">
                  <c:v>2</c:v>
                </c:pt>
                <c:pt idx="170">
                  <c:v>17</c:v>
                </c:pt>
                <c:pt idx="171">
                  <c:v>13</c:v>
                </c:pt>
                <c:pt idx="172">
                  <c:v>7</c:v>
                </c:pt>
                <c:pt idx="173">
                  <c:v>2</c:v>
                </c:pt>
                <c:pt idx="174">
                  <c:v>14</c:v>
                </c:pt>
                <c:pt idx="175">
                  <c:v>1</c:v>
                </c:pt>
                <c:pt idx="176">
                  <c:v>1</c:v>
                </c:pt>
                <c:pt idx="177">
                  <c:v>1</c:v>
                </c:pt>
                <c:pt idx="178">
                  <c:v>1</c:v>
                </c:pt>
                <c:pt idx="179">
                  <c:v>10</c:v>
                </c:pt>
                <c:pt idx="180">
                  <c:v>5</c:v>
                </c:pt>
                <c:pt idx="181">
                  <c:v>11</c:v>
                </c:pt>
                <c:pt idx="182">
                  <c:v>5</c:v>
                </c:pt>
                <c:pt idx="183">
                  <c:v>5</c:v>
                </c:pt>
                <c:pt idx="184">
                  <c:v>1</c:v>
                </c:pt>
                <c:pt idx="185">
                  <c:v>3</c:v>
                </c:pt>
                <c:pt idx="186">
                  <c:v>2</c:v>
                </c:pt>
                <c:pt idx="187">
                  <c:v>10</c:v>
                </c:pt>
                <c:pt idx="188">
                  <c:v>1</c:v>
                </c:pt>
                <c:pt idx="189">
                  <c:v>2</c:v>
                </c:pt>
                <c:pt idx="190">
                  <c:v>5</c:v>
                </c:pt>
                <c:pt idx="191">
                  <c:v>2</c:v>
                </c:pt>
                <c:pt idx="192">
                  <c:v>6</c:v>
                </c:pt>
                <c:pt idx="193">
                  <c:v>13</c:v>
                </c:pt>
                <c:pt idx="194">
                  <c:v>5</c:v>
                </c:pt>
                <c:pt idx="195">
                  <c:v>1</c:v>
                </c:pt>
                <c:pt idx="196">
                  <c:v>17</c:v>
                </c:pt>
                <c:pt idx="197">
                  <c:v>6</c:v>
                </c:pt>
                <c:pt idx="198">
                  <c:v>9</c:v>
                </c:pt>
                <c:pt idx="199">
                  <c:v>2</c:v>
                </c:pt>
                <c:pt idx="200">
                  <c:v>2</c:v>
                </c:pt>
                <c:pt idx="201">
                  <c:v>1</c:v>
                </c:pt>
                <c:pt idx="202">
                  <c:v>11</c:v>
                </c:pt>
                <c:pt idx="203">
                  <c:v>4</c:v>
                </c:pt>
                <c:pt idx="204">
                  <c:v>6</c:v>
                </c:pt>
                <c:pt idx="205">
                  <c:v>3</c:v>
                </c:pt>
                <c:pt idx="206">
                  <c:v>6</c:v>
                </c:pt>
                <c:pt idx="207">
                  <c:v>4</c:v>
                </c:pt>
                <c:pt idx="208">
                  <c:v>2</c:v>
                </c:pt>
                <c:pt idx="209">
                  <c:v>5</c:v>
                </c:pt>
                <c:pt idx="210">
                  <c:v>1</c:v>
                </c:pt>
                <c:pt idx="211">
                  <c:v>24</c:v>
                </c:pt>
                <c:pt idx="212">
                  <c:v>19</c:v>
                </c:pt>
                <c:pt idx="213">
                  <c:v>10</c:v>
                </c:pt>
                <c:pt idx="214">
                  <c:v>7</c:v>
                </c:pt>
                <c:pt idx="215">
                  <c:v>1</c:v>
                </c:pt>
                <c:pt idx="216">
                  <c:v>16</c:v>
                </c:pt>
                <c:pt idx="217">
                  <c:v>3</c:v>
                </c:pt>
                <c:pt idx="218">
                  <c:v>1</c:v>
                </c:pt>
                <c:pt idx="219">
                  <c:v>1</c:v>
                </c:pt>
                <c:pt idx="220">
                  <c:v>14</c:v>
                </c:pt>
                <c:pt idx="221">
                  <c:v>1</c:v>
                </c:pt>
                <c:pt idx="222">
                  <c:v>1</c:v>
                </c:pt>
                <c:pt idx="223">
                  <c:v>5</c:v>
                </c:pt>
                <c:pt idx="224">
                  <c:v>18</c:v>
                </c:pt>
                <c:pt idx="225">
                  <c:v>5</c:v>
                </c:pt>
                <c:pt idx="226">
                  <c:v>5</c:v>
                </c:pt>
                <c:pt idx="227">
                  <c:v>11</c:v>
                </c:pt>
                <c:pt idx="228">
                  <c:v>6</c:v>
                </c:pt>
                <c:pt idx="229">
                  <c:v>4</c:v>
                </c:pt>
                <c:pt idx="230">
                  <c:v>2</c:v>
                </c:pt>
                <c:pt idx="231">
                  <c:v>5</c:v>
                </c:pt>
                <c:pt idx="232">
                  <c:v>2</c:v>
                </c:pt>
                <c:pt idx="233">
                  <c:v>3</c:v>
                </c:pt>
                <c:pt idx="234">
                  <c:v>6</c:v>
                </c:pt>
                <c:pt idx="235">
                  <c:v>1</c:v>
                </c:pt>
                <c:pt idx="236">
                  <c:v>1</c:v>
                </c:pt>
                <c:pt idx="237">
                  <c:v>2</c:v>
                </c:pt>
                <c:pt idx="238">
                  <c:v>2</c:v>
                </c:pt>
                <c:pt idx="239">
                  <c:v>7</c:v>
                </c:pt>
                <c:pt idx="240">
                  <c:v>1</c:v>
                </c:pt>
                <c:pt idx="241">
                  <c:v>1</c:v>
                </c:pt>
                <c:pt idx="242">
                  <c:v>4</c:v>
                </c:pt>
                <c:pt idx="243">
                  <c:v>1</c:v>
                </c:pt>
                <c:pt idx="244">
                  <c:v>1</c:v>
                </c:pt>
                <c:pt idx="245">
                  <c:v>12</c:v>
                </c:pt>
                <c:pt idx="246">
                  <c:v>2</c:v>
                </c:pt>
                <c:pt idx="247">
                  <c:v>1</c:v>
                </c:pt>
                <c:pt idx="248">
                  <c:v>3</c:v>
                </c:pt>
                <c:pt idx="249">
                  <c:v>6</c:v>
                </c:pt>
                <c:pt idx="250">
                  <c:v>3</c:v>
                </c:pt>
                <c:pt idx="251">
                  <c:v>1</c:v>
                </c:pt>
                <c:pt idx="252">
                  <c:v>1</c:v>
                </c:pt>
                <c:pt idx="253">
                  <c:v>9</c:v>
                </c:pt>
                <c:pt idx="254">
                  <c:v>11</c:v>
                </c:pt>
                <c:pt idx="255">
                  <c:v>3</c:v>
                </c:pt>
                <c:pt idx="256">
                  <c:v>2</c:v>
                </c:pt>
                <c:pt idx="257">
                  <c:v>2</c:v>
                </c:pt>
                <c:pt idx="258">
                  <c:v>1</c:v>
                </c:pt>
                <c:pt idx="259">
                  <c:v>2</c:v>
                </c:pt>
                <c:pt idx="260">
                  <c:v>1</c:v>
                </c:pt>
                <c:pt idx="261">
                  <c:v>2</c:v>
                </c:pt>
                <c:pt idx="262">
                  <c:v>8</c:v>
                </c:pt>
                <c:pt idx="263">
                  <c:v>1</c:v>
                </c:pt>
                <c:pt idx="264">
                  <c:v>3</c:v>
                </c:pt>
                <c:pt idx="265">
                  <c:v>5</c:v>
                </c:pt>
                <c:pt idx="266">
                  <c:v>2</c:v>
                </c:pt>
                <c:pt idx="267">
                  <c:v>3</c:v>
                </c:pt>
                <c:pt idx="268">
                  <c:v>1</c:v>
                </c:pt>
                <c:pt idx="269">
                  <c:v>2</c:v>
                </c:pt>
                <c:pt idx="270">
                  <c:v>1</c:v>
                </c:pt>
                <c:pt idx="271">
                  <c:v>2</c:v>
                </c:pt>
                <c:pt idx="272">
                  <c:v>1</c:v>
                </c:pt>
                <c:pt idx="273">
                  <c:v>4</c:v>
                </c:pt>
                <c:pt idx="274">
                  <c:v>1</c:v>
                </c:pt>
                <c:pt idx="275">
                  <c:v>1</c:v>
                </c:pt>
                <c:pt idx="276">
                  <c:v>6</c:v>
                </c:pt>
                <c:pt idx="277">
                  <c:v>3</c:v>
                </c:pt>
                <c:pt idx="278">
                  <c:v>3</c:v>
                </c:pt>
                <c:pt idx="279">
                  <c:v>1</c:v>
                </c:pt>
                <c:pt idx="280">
                  <c:v>6</c:v>
                </c:pt>
                <c:pt idx="281">
                  <c:v>1</c:v>
                </c:pt>
                <c:pt idx="282">
                  <c:v>11</c:v>
                </c:pt>
                <c:pt idx="283">
                  <c:v>12</c:v>
                </c:pt>
                <c:pt idx="284">
                  <c:v>12</c:v>
                </c:pt>
                <c:pt idx="285">
                  <c:v>1</c:v>
                </c:pt>
                <c:pt idx="286">
                  <c:v>7</c:v>
                </c:pt>
                <c:pt idx="287">
                  <c:v>23</c:v>
                </c:pt>
                <c:pt idx="288">
                  <c:v>4</c:v>
                </c:pt>
                <c:pt idx="289">
                  <c:v>16</c:v>
                </c:pt>
                <c:pt idx="290">
                  <c:v>1</c:v>
                </c:pt>
                <c:pt idx="291">
                  <c:v>7</c:v>
                </c:pt>
                <c:pt idx="292">
                  <c:v>2</c:v>
                </c:pt>
                <c:pt idx="293">
                  <c:v>1</c:v>
                </c:pt>
                <c:pt idx="294">
                  <c:v>2</c:v>
                </c:pt>
                <c:pt idx="295">
                  <c:v>2</c:v>
                </c:pt>
                <c:pt idx="296">
                  <c:v>13</c:v>
                </c:pt>
                <c:pt idx="297">
                  <c:v>1</c:v>
                </c:pt>
                <c:pt idx="298">
                  <c:v>2</c:v>
                </c:pt>
                <c:pt idx="299">
                  <c:v>14</c:v>
                </c:pt>
                <c:pt idx="300">
                  <c:v>2</c:v>
                </c:pt>
                <c:pt idx="301">
                  <c:v>1</c:v>
                </c:pt>
                <c:pt idx="302">
                  <c:v>4</c:v>
                </c:pt>
                <c:pt idx="303">
                  <c:v>3</c:v>
                </c:pt>
                <c:pt idx="304">
                  <c:v>1</c:v>
                </c:pt>
                <c:pt idx="305">
                  <c:v>1</c:v>
                </c:pt>
                <c:pt idx="306">
                  <c:v>7</c:v>
                </c:pt>
                <c:pt idx="307">
                  <c:v>1</c:v>
                </c:pt>
                <c:pt idx="308">
                  <c:v>3</c:v>
                </c:pt>
                <c:pt idx="309">
                  <c:v>1</c:v>
                </c:pt>
                <c:pt idx="310">
                  <c:v>4</c:v>
                </c:pt>
                <c:pt idx="311">
                  <c:v>1</c:v>
                </c:pt>
                <c:pt idx="312">
                  <c:v>26</c:v>
                </c:pt>
                <c:pt idx="313">
                  <c:v>1</c:v>
                </c:pt>
                <c:pt idx="314">
                  <c:v>2</c:v>
                </c:pt>
                <c:pt idx="315">
                  <c:v>1</c:v>
                </c:pt>
                <c:pt idx="316">
                  <c:v>3</c:v>
                </c:pt>
                <c:pt idx="317">
                  <c:v>16</c:v>
                </c:pt>
                <c:pt idx="318">
                  <c:v>5</c:v>
                </c:pt>
                <c:pt idx="319">
                  <c:v>1</c:v>
                </c:pt>
                <c:pt idx="320">
                  <c:v>8</c:v>
                </c:pt>
                <c:pt idx="321">
                  <c:v>4</c:v>
                </c:pt>
                <c:pt idx="322">
                  <c:v>1</c:v>
                </c:pt>
                <c:pt idx="323">
                  <c:v>3</c:v>
                </c:pt>
                <c:pt idx="324">
                  <c:v>1</c:v>
                </c:pt>
                <c:pt idx="325">
                  <c:v>2</c:v>
                </c:pt>
                <c:pt idx="326">
                  <c:v>1</c:v>
                </c:pt>
                <c:pt idx="327">
                  <c:v>1</c:v>
                </c:pt>
                <c:pt idx="328">
                  <c:v>5</c:v>
                </c:pt>
                <c:pt idx="329">
                  <c:v>3</c:v>
                </c:pt>
                <c:pt idx="330">
                  <c:v>1</c:v>
                </c:pt>
                <c:pt idx="331">
                  <c:v>1</c:v>
                </c:pt>
                <c:pt idx="332">
                  <c:v>5</c:v>
                </c:pt>
                <c:pt idx="333">
                  <c:v>3</c:v>
                </c:pt>
                <c:pt idx="334">
                  <c:v>1</c:v>
                </c:pt>
                <c:pt idx="335">
                  <c:v>2</c:v>
                </c:pt>
                <c:pt idx="336">
                  <c:v>1</c:v>
                </c:pt>
                <c:pt idx="337">
                  <c:v>1</c:v>
                </c:pt>
                <c:pt idx="338">
                  <c:v>3</c:v>
                </c:pt>
                <c:pt idx="339">
                  <c:v>3</c:v>
                </c:pt>
                <c:pt idx="340">
                  <c:v>1</c:v>
                </c:pt>
                <c:pt idx="341">
                  <c:v>2</c:v>
                </c:pt>
                <c:pt idx="342">
                  <c:v>2</c:v>
                </c:pt>
                <c:pt idx="343">
                  <c:v>1</c:v>
                </c:pt>
                <c:pt idx="344">
                  <c:v>2</c:v>
                </c:pt>
                <c:pt idx="345">
                  <c:v>4</c:v>
                </c:pt>
                <c:pt idx="346">
                  <c:v>1</c:v>
                </c:pt>
                <c:pt idx="347">
                  <c:v>1</c:v>
                </c:pt>
                <c:pt idx="348">
                  <c:v>3</c:v>
                </c:pt>
                <c:pt idx="349">
                  <c:v>3</c:v>
                </c:pt>
                <c:pt idx="350">
                  <c:v>1</c:v>
                </c:pt>
                <c:pt idx="351">
                  <c:v>1</c:v>
                </c:pt>
                <c:pt idx="352">
                  <c:v>5</c:v>
                </c:pt>
                <c:pt idx="353">
                  <c:v>2</c:v>
                </c:pt>
                <c:pt idx="354">
                  <c:v>1</c:v>
                </c:pt>
                <c:pt idx="355">
                  <c:v>3</c:v>
                </c:pt>
                <c:pt idx="356">
                  <c:v>1</c:v>
                </c:pt>
                <c:pt idx="357">
                  <c:v>8</c:v>
                </c:pt>
                <c:pt idx="358">
                  <c:v>1</c:v>
                </c:pt>
                <c:pt idx="359">
                  <c:v>1</c:v>
                </c:pt>
                <c:pt idx="360">
                  <c:v>7</c:v>
                </c:pt>
                <c:pt idx="361">
                  <c:v>7</c:v>
                </c:pt>
                <c:pt idx="362">
                  <c:v>16</c:v>
                </c:pt>
                <c:pt idx="363">
                  <c:v>4</c:v>
                </c:pt>
                <c:pt idx="364">
                  <c:v>25</c:v>
                </c:pt>
                <c:pt idx="365">
                  <c:v>7</c:v>
                </c:pt>
                <c:pt idx="366">
                  <c:v>7</c:v>
                </c:pt>
                <c:pt idx="367">
                  <c:v>6</c:v>
                </c:pt>
                <c:pt idx="368">
                  <c:v>6</c:v>
                </c:pt>
                <c:pt idx="369">
                  <c:v>8</c:v>
                </c:pt>
                <c:pt idx="370">
                  <c:v>9</c:v>
                </c:pt>
              </c:numCache>
            </c:numRef>
          </c:xVal>
          <c:yVal>
            <c:numRef>
              <c:f>'Cluster Details'!$Y$4:$Y$374</c:f>
              <c:numCache>
                <c:formatCode>General</c:formatCode>
                <c:ptCount val="371"/>
                <c:pt idx="0">
                  <c:v>14</c:v>
                </c:pt>
                <c:pt idx="1">
                  <c:v>32</c:v>
                </c:pt>
                <c:pt idx="2">
                  <c:v>123</c:v>
                </c:pt>
                <c:pt idx="3">
                  <c:v>119</c:v>
                </c:pt>
                <c:pt idx="4">
                  <c:v>1</c:v>
                </c:pt>
                <c:pt idx="5">
                  <c:v>15</c:v>
                </c:pt>
                <c:pt idx="6">
                  <c:v>51</c:v>
                </c:pt>
                <c:pt idx="7">
                  <c:v>56</c:v>
                </c:pt>
                <c:pt idx="8">
                  <c:v>33</c:v>
                </c:pt>
                <c:pt idx="9">
                  <c:v>605</c:v>
                </c:pt>
                <c:pt idx="10">
                  <c:v>165</c:v>
                </c:pt>
                <c:pt idx="11">
                  <c:v>19</c:v>
                </c:pt>
                <c:pt idx="12">
                  <c:v>7</c:v>
                </c:pt>
                <c:pt idx="13">
                  <c:v>8</c:v>
                </c:pt>
                <c:pt idx="14">
                  <c:v>41</c:v>
                </c:pt>
                <c:pt idx="15">
                  <c:v>13</c:v>
                </c:pt>
                <c:pt idx="16">
                  <c:v>797</c:v>
                </c:pt>
                <c:pt idx="17">
                  <c:v>43</c:v>
                </c:pt>
                <c:pt idx="18">
                  <c:v>3</c:v>
                </c:pt>
                <c:pt idx="19">
                  <c:v>3</c:v>
                </c:pt>
                <c:pt idx="20">
                  <c:v>7</c:v>
                </c:pt>
                <c:pt idx="21">
                  <c:v>34</c:v>
                </c:pt>
                <c:pt idx="22">
                  <c:v>5</c:v>
                </c:pt>
                <c:pt idx="23">
                  <c:v>13</c:v>
                </c:pt>
                <c:pt idx="24">
                  <c:v>5</c:v>
                </c:pt>
                <c:pt idx="25">
                  <c:v>6</c:v>
                </c:pt>
                <c:pt idx="26">
                  <c:v>0</c:v>
                </c:pt>
                <c:pt idx="27">
                  <c:v>4</c:v>
                </c:pt>
                <c:pt idx="28">
                  <c:v>0</c:v>
                </c:pt>
                <c:pt idx="29">
                  <c:v>1</c:v>
                </c:pt>
                <c:pt idx="30">
                  <c:v>2</c:v>
                </c:pt>
                <c:pt idx="31">
                  <c:v>4</c:v>
                </c:pt>
                <c:pt idx="32">
                  <c:v>1</c:v>
                </c:pt>
                <c:pt idx="33">
                  <c:v>3</c:v>
                </c:pt>
                <c:pt idx="34">
                  <c:v>2</c:v>
                </c:pt>
                <c:pt idx="35">
                  <c:v>10</c:v>
                </c:pt>
                <c:pt idx="36">
                  <c:v>3</c:v>
                </c:pt>
                <c:pt idx="37">
                  <c:v>38</c:v>
                </c:pt>
                <c:pt idx="38">
                  <c:v>4</c:v>
                </c:pt>
                <c:pt idx="39">
                  <c:v>13</c:v>
                </c:pt>
                <c:pt idx="40">
                  <c:v>1</c:v>
                </c:pt>
                <c:pt idx="41">
                  <c:v>2</c:v>
                </c:pt>
                <c:pt idx="42">
                  <c:v>12</c:v>
                </c:pt>
                <c:pt idx="43">
                  <c:v>9</c:v>
                </c:pt>
                <c:pt idx="44">
                  <c:v>7</c:v>
                </c:pt>
                <c:pt idx="45">
                  <c:v>5</c:v>
                </c:pt>
                <c:pt idx="46">
                  <c:v>9</c:v>
                </c:pt>
                <c:pt idx="47">
                  <c:v>15</c:v>
                </c:pt>
                <c:pt idx="48">
                  <c:v>1</c:v>
                </c:pt>
                <c:pt idx="49">
                  <c:v>1</c:v>
                </c:pt>
                <c:pt idx="50">
                  <c:v>4</c:v>
                </c:pt>
                <c:pt idx="51">
                  <c:v>5</c:v>
                </c:pt>
                <c:pt idx="52">
                  <c:v>3</c:v>
                </c:pt>
                <c:pt idx="53">
                  <c:v>42</c:v>
                </c:pt>
                <c:pt idx="54">
                  <c:v>0</c:v>
                </c:pt>
                <c:pt idx="55">
                  <c:v>2</c:v>
                </c:pt>
                <c:pt idx="56">
                  <c:v>12</c:v>
                </c:pt>
                <c:pt idx="57">
                  <c:v>18</c:v>
                </c:pt>
                <c:pt idx="58">
                  <c:v>0</c:v>
                </c:pt>
                <c:pt idx="59">
                  <c:v>5</c:v>
                </c:pt>
                <c:pt idx="60">
                  <c:v>15</c:v>
                </c:pt>
                <c:pt idx="61">
                  <c:v>12</c:v>
                </c:pt>
                <c:pt idx="62">
                  <c:v>17</c:v>
                </c:pt>
                <c:pt idx="63">
                  <c:v>60</c:v>
                </c:pt>
                <c:pt idx="64">
                  <c:v>5</c:v>
                </c:pt>
                <c:pt idx="65">
                  <c:v>17</c:v>
                </c:pt>
                <c:pt idx="66">
                  <c:v>1</c:v>
                </c:pt>
                <c:pt idx="67">
                  <c:v>15</c:v>
                </c:pt>
                <c:pt idx="68">
                  <c:v>5</c:v>
                </c:pt>
                <c:pt idx="69">
                  <c:v>2</c:v>
                </c:pt>
                <c:pt idx="70">
                  <c:v>8</c:v>
                </c:pt>
                <c:pt idx="71">
                  <c:v>5</c:v>
                </c:pt>
                <c:pt idx="72">
                  <c:v>3</c:v>
                </c:pt>
                <c:pt idx="73">
                  <c:v>4</c:v>
                </c:pt>
                <c:pt idx="74">
                  <c:v>2</c:v>
                </c:pt>
                <c:pt idx="75">
                  <c:v>3</c:v>
                </c:pt>
                <c:pt idx="76">
                  <c:v>30</c:v>
                </c:pt>
                <c:pt idx="77">
                  <c:v>47</c:v>
                </c:pt>
                <c:pt idx="78">
                  <c:v>6</c:v>
                </c:pt>
                <c:pt idx="79">
                  <c:v>2</c:v>
                </c:pt>
                <c:pt idx="80">
                  <c:v>5</c:v>
                </c:pt>
                <c:pt idx="81">
                  <c:v>109</c:v>
                </c:pt>
                <c:pt idx="82">
                  <c:v>174</c:v>
                </c:pt>
                <c:pt idx="83">
                  <c:v>5</c:v>
                </c:pt>
                <c:pt idx="84">
                  <c:v>2</c:v>
                </c:pt>
                <c:pt idx="85">
                  <c:v>2</c:v>
                </c:pt>
                <c:pt idx="86">
                  <c:v>7</c:v>
                </c:pt>
                <c:pt idx="87">
                  <c:v>189</c:v>
                </c:pt>
                <c:pt idx="88">
                  <c:v>5</c:v>
                </c:pt>
                <c:pt idx="89">
                  <c:v>0</c:v>
                </c:pt>
                <c:pt idx="90">
                  <c:v>39</c:v>
                </c:pt>
                <c:pt idx="91">
                  <c:v>11</c:v>
                </c:pt>
                <c:pt idx="92">
                  <c:v>5</c:v>
                </c:pt>
                <c:pt idx="93">
                  <c:v>40</c:v>
                </c:pt>
                <c:pt idx="94">
                  <c:v>1</c:v>
                </c:pt>
                <c:pt idx="95">
                  <c:v>7</c:v>
                </c:pt>
                <c:pt idx="96">
                  <c:v>1</c:v>
                </c:pt>
                <c:pt idx="97">
                  <c:v>124</c:v>
                </c:pt>
                <c:pt idx="98">
                  <c:v>23</c:v>
                </c:pt>
                <c:pt idx="99">
                  <c:v>8</c:v>
                </c:pt>
                <c:pt idx="100">
                  <c:v>0</c:v>
                </c:pt>
                <c:pt idx="101">
                  <c:v>10</c:v>
                </c:pt>
                <c:pt idx="102">
                  <c:v>34</c:v>
                </c:pt>
                <c:pt idx="103">
                  <c:v>24</c:v>
                </c:pt>
                <c:pt idx="104">
                  <c:v>1</c:v>
                </c:pt>
                <c:pt idx="105">
                  <c:v>0</c:v>
                </c:pt>
                <c:pt idx="106">
                  <c:v>3</c:v>
                </c:pt>
                <c:pt idx="107">
                  <c:v>2</c:v>
                </c:pt>
                <c:pt idx="108">
                  <c:v>4</c:v>
                </c:pt>
                <c:pt idx="109">
                  <c:v>20</c:v>
                </c:pt>
                <c:pt idx="110">
                  <c:v>11</c:v>
                </c:pt>
                <c:pt idx="111">
                  <c:v>2</c:v>
                </c:pt>
                <c:pt idx="112">
                  <c:v>3</c:v>
                </c:pt>
                <c:pt idx="113">
                  <c:v>621</c:v>
                </c:pt>
                <c:pt idx="114">
                  <c:v>4</c:v>
                </c:pt>
                <c:pt idx="115">
                  <c:v>55</c:v>
                </c:pt>
                <c:pt idx="116">
                  <c:v>4</c:v>
                </c:pt>
                <c:pt idx="117">
                  <c:v>4</c:v>
                </c:pt>
                <c:pt idx="118">
                  <c:v>2</c:v>
                </c:pt>
                <c:pt idx="119">
                  <c:v>0</c:v>
                </c:pt>
                <c:pt idx="120">
                  <c:v>2</c:v>
                </c:pt>
                <c:pt idx="121">
                  <c:v>3</c:v>
                </c:pt>
                <c:pt idx="122">
                  <c:v>1</c:v>
                </c:pt>
                <c:pt idx="123">
                  <c:v>11</c:v>
                </c:pt>
                <c:pt idx="124">
                  <c:v>10</c:v>
                </c:pt>
                <c:pt idx="125">
                  <c:v>2</c:v>
                </c:pt>
                <c:pt idx="126">
                  <c:v>35</c:v>
                </c:pt>
                <c:pt idx="127">
                  <c:v>2</c:v>
                </c:pt>
                <c:pt idx="128">
                  <c:v>205</c:v>
                </c:pt>
                <c:pt idx="129">
                  <c:v>2</c:v>
                </c:pt>
                <c:pt idx="130">
                  <c:v>430</c:v>
                </c:pt>
                <c:pt idx="131">
                  <c:v>10</c:v>
                </c:pt>
                <c:pt idx="132">
                  <c:v>1</c:v>
                </c:pt>
                <c:pt idx="133">
                  <c:v>4</c:v>
                </c:pt>
                <c:pt idx="134">
                  <c:v>12</c:v>
                </c:pt>
                <c:pt idx="136">
                  <c:v>30</c:v>
                </c:pt>
                <c:pt idx="137">
                  <c:v>57</c:v>
                </c:pt>
                <c:pt idx="138">
                  <c:v>164</c:v>
                </c:pt>
                <c:pt idx="139">
                  <c:v>2</c:v>
                </c:pt>
                <c:pt idx="140">
                  <c:v>14</c:v>
                </c:pt>
                <c:pt idx="141">
                  <c:v>39</c:v>
                </c:pt>
                <c:pt idx="142">
                  <c:v>2</c:v>
                </c:pt>
                <c:pt idx="143">
                  <c:v>2</c:v>
                </c:pt>
                <c:pt idx="144">
                  <c:v>435</c:v>
                </c:pt>
                <c:pt idx="145">
                  <c:v>8</c:v>
                </c:pt>
                <c:pt idx="146">
                  <c:v>2</c:v>
                </c:pt>
                <c:pt idx="147">
                  <c:v>24</c:v>
                </c:pt>
                <c:pt idx="148">
                  <c:v>3</c:v>
                </c:pt>
                <c:pt idx="149">
                  <c:v>3</c:v>
                </c:pt>
                <c:pt idx="150">
                  <c:v>3</c:v>
                </c:pt>
                <c:pt idx="151">
                  <c:v>2</c:v>
                </c:pt>
                <c:pt idx="152">
                  <c:v>3</c:v>
                </c:pt>
                <c:pt idx="153">
                  <c:v>4</c:v>
                </c:pt>
                <c:pt idx="154">
                  <c:v>0</c:v>
                </c:pt>
                <c:pt idx="155">
                  <c:v>5</c:v>
                </c:pt>
                <c:pt idx="156">
                  <c:v>1</c:v>
                </c:pt>
                <c:pt idx="157">
                  <c:v>2</c:v>
                </c:pt>
                <c:pt idx="158">
                  <c:v>2</c:v>
                </c:pt>
                <c:pt idx="159">
                  <c:v>3</c:v>
                </c:pt>
                <c:pt idx="160">
                  <c:v>3</c:v>
                </c:pt>
                <c:pt idx="161">
                  <c:v>4</c:v>
                </c:pt>
                <c:pt idx="162">
                  <c:v>2</c:v>
                </c:pt>
                <c:pt idx="163">
                  <c:v>3</c:v>
                </c:pt>
                <c:pt idx="164">
                  <c:v>9</c:v>
                </c:pt>
                <c:pt idx="165">
                  <c:v>1</c:v>
                </c:pt>
                <c:pt idx="166">
                  <c:v>3</c:v>
                </c:pt>
                <c:pt idx="167">
                  <c:v>90</c:v>
                </c:pt>
                <c:pt idx="168">
                  <c:v>5</c:v>
                </c:pt>
                <c:pt idx="169">
                  <c:v>9</c:v>
                </c:pt>
                <c:pt idx="170">
                  <c:v>90</c:v>
                </c:pt>
                <c:pt idx="171">
                  <c:v>9</c:v>
                </c:pt>
                <c:pt idx="172">
                  <c:v>15</c:v>
                </c:pt>
                <c:pt idx="173">
                  <c:v>3</c:v>
                </c:pt>
                <c:pt idx="174">
                  <c:v>2</c:v>
                </c:pt>
                <c:pt idx="175">
                  <c:v>1</c:v>
                </c:pt>
                <c:pt idx="176">
                  <c:v>3</c:v>
                </c:pt>
                <c:pt idx="177">
                  <c:v>1</c:v>
                </c:pt>
                <c:pt idx="178">
                  <c:v>7</c:v>
                </c:pt>
                <c:pt idx="179">
                  <c:v>5</c:v>
                </c:pt>
                <c:pt idx="180">
                  <c:v>2</c:v>
                </c:pt>
                <c:pt idx="181">
                  <c:v>2</c:v>
                </c:pt>
                <c:pt idx="182">
                  <c:v>4</c:v>
                </c:pt>
                <c:pt idx="183">
                  <c:v>1</c:v>
                </c:pt>
                <c:pt idx="184">
                  <c:v>9</c:v>
                </c:pt>
                <c:pt idx="185">
                  <c:v>12</c:v>
                </c:pt>
                <c:pt idx="186">
                  <c:v>1</c:v>
                </c:pt>
                <c:pt idx="187">
                  <c:v>16</c:v>
                </c:pt>
                <c:pt idx="188">
                  <c:v>14</c:v>
                </c:pt>
                <c:pt idx="189">
                  <c:v>14</c:v>
                </c:pt>
                <c:pt idx="190">
                  <c:v>118</c:v>
                </c:pt>
                <c:pt idx="191">
                  <c:v>17</c:v>
                </c:pt>
                <c:pt idx="192">
                  <c:v>3</c:v>
                </c:pt>
                <c:pt idx="193">
                  <c:v>10</c:v>
                </c:pt>
                <c:pt idx="194">
                  <c:v>3</c:v>
                </c:pt>
                <c:pt idx="195">
                  <c:v>7</c:v>
                </c:pt>
                <c:pt idx="196">
                  <c:v>19</c:v>
                </c:pt>
                <c:pt idx="197">
                  <c:v>1</c:v>
                </c:pt>
                <c:pt idx="198">
                  <c:v>13</c:v>
                </c:pt>
                <c:pt idx="199">
                  <c:v>1</c:v>
                </c:pt>
                <c:pt idx="200">
                  <c:v>3</c:v>
                </c:pt>
                <c:pt idx="201">
                  <c:v>5</c:v>
                </c:pt>
                <c:pt idx="202">
                  <c:v>1</c:v>
                </c:pt>
                <c:pt idx="203">
                  <c:v>2</c:v>
                </c:pt>
                <c:pt idx="204">
                  <c:v>5</c:v>
                </c:pt>
                <c:pt idx="205">
                  <c:v>0</c:v>
                </c:pt>
                <c:pt idx="206">
                  <c:v>42</c:v>
                </c:pt>
                <c:pt idx="207">
                  <c:v>41</c:v>
                </c:pt>
                <c:pt idx="208">
                  <c:v>5</c:v>
                </c:pt>
                <c:pt idx="209">
                  <c:v>31</c:v>
                </c:pt>
                <c:pt idx="210">
                  <c:v>1</c:v>
                </c:pt>
                <c:pt idx="211">
                  <c:v>0</c:v>
                </c:pt>
                <c:pt idx="212">
                  <c:v>3</c:v>
                </c:pt>
                <c:pt idx="213">
                  <c:v>0</c:v>
                </c:pt>
                <c:pt idx="214">
                  <c:v>5</c:v>
                </c:pt>
                <c:pt idx="215">
                  <c:v>7</c:v>
                </c:pt>
                <c:pt idx="216">
                  <c:v>7</c:v>
                </c:pt>
                <c:pt idx="217">
                  <c:v>2</c:v>
                </c:pt>
                <c:pt idx="218">
                  <c:v>1087</c:v>
                </c:pt>
                <c:pt idx="219">
                  <c:v>154</c:v>
                </c:pt>
                <c:pt idx="220">
                  <c:v>41</c:v>
                </c:pt>
                <c:pt idx="221">
                  <c:v>0</c:v>
                </c:pt>
                <c:pt idx="222">
                  <c:v>2</c:v>
                </c:pt>
                <c:pt idx="223">
                  <c:v>14</c:v>
                </c:pt>
                <c:pt idx="224">
                  <c:v>3</c:v>
                </c:pt>
                <c:pt idx="225">
                  <c:v>2</c:v>
                </c:pt>
                <c:pt idx="226">
                  <c:v>5</c:v>
                </c:pt>
                <c:pt idx="227">
                  <c:v>29</c:v>
                </c:pt>
                <c:pt idx="228">
                  <c:v>4</c:v>
                </c:pt>
                <c:pt idx="229">
                  <c:v>0</c:v>
                </c:pt>
                <c:pt idx="230">
                  <c:v>2</c:v>
                </c:pt>
                <c:pt idx="231">
                  <c:v>4</c:v>
                </c:pt>
                <c:pt idx="232">
                  <c:v>4</c:v>
                </c:pt>
                <c:pt idx="233">
                  <c:v>5</c:v>
                </c:pt>
                <c:pt idx="234">
                  <c:v>5</c:v>
                </c:pt>
                <c:pt idx="235">
                  <c:v>1</c:v>
                </c:pt>
                <c:pt idx="236">
                  <c:v>1</c:v>
                </c:pt>
                <c:pt idx="237">
                  <c:v>3</c:v>
                </c:pt>
                <c:pt idx="238">
                  <c:v>13</c:v>
                </c:pt>
                <c:pt idx="239">
                  <c:v>19</c:v>
                </c:pt>
                <c:pt idx="240">
                  <c:v>2</c:v>
                </c:pt>
                <c:pt idx="241">
                  <c:v>0</c:v>
                </c:pt>
                <c:pt idx="242">
                  <c:v>6</c:v>
                </c:pt>
                <c:pt idx="243">
                  <c:v>1</c:v>
                </c:pt>
                <c:pt idx="244">
                  <c:v>1</c:v>
                </c:pt>
                <c:pt idx="245">
                  <c:v>49</c:v>
                </c:pt>
                <c:pt idx="246">
                  <c:v>1</c:v>
                </c:pt>
                <c:pt idx="247">
                  <c:v>14</c:v>
                </c:pt>
                <c:pt idx="248">
                  <c:v>0</c:v>
                </c:pt>
                <c:pt idx="249">
                  <c:v>1</c:v>
                </c:pt>
                <c:pt idx="250">
                  <c:v>183</c:v>
                </c:pt>
                <c:pt idx="251">
                  <c:v>1</c:v>
                </c:pt>
                <c:pt idx="252">
                  <c:v>0</c:v>
                </c:pt>
                <c:pt idx="253">
                  <c:v>110</c:v>
                </c:pt>
                <c:pt idx="254">
                  <c:v>2</c:v>
                </c:pt>
                <c:pt idx="255">
                  <c:v>6</c:v>
                </c:pt>
                <c:pt idx="256">
                  <c:v>4</c:v>
                </c:pt>
                <c:pt idx="257">
                  <c:v>1</c:v>
                </c:pt>
                <c:pt idx="258">
                  <c:v>22</c:v>
                </c:pt>
                <c:pt idx="259">
                  <c:v>56</c:v>
                </c:pt>
                <c:pt idx="260">
                  <c:v>0</c:v>
                </c:pt>
                <c:pt idx="261">
                  <c:v>1</c:v>
                </c:pt>
                <c:pt idx="262">
                  <c:v>17</c:v>
                </c:pt>
                <c:pt idx="263">
                  <c:v>6</c:v>
                </c:pt>
                <c:pt idx="264">
                  <c:v>12</c:v>
                </c:pt>
                <c:pt idx="265">
                  <c:v>5</c:v>
                </c:pt>
                <c:pt idx="266">
                  <c:v>5</c:v>
                </c:pt>
                <c:pt idx="267">
                  <c:v>4</c:v>
                </c:pt>
                <c:pt idx="268">
                  <c:v>10</c:v>
                </c:pt>
                <c:pt idx="269">
                  <c:v>1</c:v>
                </c:pt>
                <c:pt idx="270">
                  <c:v>1</c:v>
                </c:pt>
                <c:pt idx="271">
                  <c:v>0</c:v>
                </c:pt>
                <c:pt idx="272">
                  <c:v>8</c:v>
                </c:pt>
                <c:pt idx="273">
                  <c:v>2</c:v>
                </c:pt>
                <c:pt idx="274">
                  <c:v>6</c:v>
                </c:pt>
                <c:pt idx="275">
                  <c:v>1</c:v>
                </c:pt>
                <c:pt idx="276">
                  <c:v>83</c:v>
                </c:pt>
                <c:pt idx="277">
                  <c:v>8</c:v>
                </c:pt>
                <c:pt idx="278">
                  <c:v>31</c:v>
                </c:pt>
                <c:pt idx="279">
                  <c:v>9</c:v>
                </c:pt>
                <c:pt idx="280">
                  <c:v>1</c:v>
                </c:pt>
                <c:pt idx="281">
                  <c:v>1</c:v>
                </c:pt>
                <c:pt idx="282">
                  <c:v>1</c:v>
                </c:pt>
                <c:pt idx="283">
                  <c:v>400</c:v>
                </c:pt>
                <c:pt idx="284">
                  <c:v>38</c:v>
                </c:pt>
                <c:pt idx="285">
                  <c:v>1</c:v>
                </c:pt>
                <c:pt idx="286">
                  <c:v>2</c:v>
                </c:pt>
                <c:pt idx="287">
                  <c:v>2</c:v>
                </c:pt>
                <c:pt idx="288">
                  <c:v>3</c:v>
                </c:pt>
                <c:pt idx="289">
                  <c:v>7</c:v>
                </c:pt>
                <c:pt idx="290">
                  <c:v>33</c:v>
                </c:pt>
                <c:pt idx="291">
                  <c:v>48</c:v>
                </c:pt>
                <c:pt idx="292">
                  <c:v>10</c:v>
                </c:pt>
                <c:pt idx="293">
                  <c:v>1</c:v>
                </c:pt>
                <c:pt idx="294">
                  <c:v>0</c:v>
                </c:pt>
                <c:pt idx="295">
                  <c:v>123</c:v>
                </c:pt>
                <c:pt idx="296">
                  <c:v>6</c:v>
                </c:pt>
                <c:pt idx="297">
                  <c:v>0</c:v>
                </c:pt>
                <c:pt idx="298">
                  <c:v>4</c:v>
                </c:pt>
                <c:pt idx="299">
                  <c:v>17</c:v>
                </c:pt>
                <c:pt idx="300">
                  <c:v>0</c:v>
                </c:pt>
                <c:pt idx="301">
                  <c:v>3</c:v>
                </c:pt>
                <c:pt idx="302">
                  <c:v>16</c:v>
                </c:pt>
                <c:pt idx="303">
                  <c:v>4</c:v>
                </c:pt>
                <c:pt idx="304">
                  <c:v>10</c:v>
                </c:pt>
                <c:pt idx="305">
                  <c:v>6</c:v>
                </c:pt>
                <c:pt idx="306">
                  <c:v>16</c:v>
                </c:pt>
                <c:pt idx="307">
                  <c:v>0</c:v>
                </c:pt>
                <c:pt idx="308">
                  <c:v>13</c:v>
                </c:pt>
                <c:pt idx="309">
                  <c:v>1</c:v>
                </c:pt>
                <c:pt idx="310">
                  <c:v>8</c:v>
                </c:pt>
                <c:pt idx="311">
                  <c:v>1</c:v>
                </c:pt>
                <c:pt idx="312">
                  <c:v>8</c:v>
                </c:pt>
                <c:pt idx="313">
                  <c:v>45</c:v>
                </c:pt>
                <c:pt idx="314">
                  <c:v>21</c:v>
                </c:pt>
                <c:pt idx="315">
                  <c:v>13</c:v>
                </c:pt>
                <c:pt idx="316">
                  <c:v>6</c:v>
                </c:pt>
                <c:pt idx="317">
                  <c:v>24</c:v>
                </c:pt>
                <c:pt idx="318">
                  <c:v>1</c:v>
                </c:pt>
                <c:pt idx="319">
                  <c:v>3</c:v>
                </c:pt>
                <c:pt idx="320">
                  <c:v>4</c:v>
                </c:pt>
                <c:pt idx="321">
                  <c:v>13</c:v>
                </c:pt>
                <c:pt idx="322">
                  <c:v>0</c:v>
                </c:pt>
                <c:pt idx="323">
                  <c:v>23</c:v>
                </c:pt>
                <c:pt idx="324">
                  <c:v>10</c:v>
                </c:pt>
                <c:pt idx="325">
                  <c:v>1</c:v>
                </c:pt>
                <c:pt idx="326">
                  <c:v>13</c:v>
                </c:pt>
                <c:pt idx="327">
                  <c:v>2</c:v>
                </c:pt>
                <c:pt idx="328">
                  <c:v>5</c:v>
                </c:pt>
                <c:pt idx="329">
                  <c:v>12</c:v>
                </c:pt>
                <c:pt idx="330">
                  <c:v>6</c:v>
                </c:pt>
                <c:pt idx="331">
                  <c:v>1</c:v>
                </c:pt>
                <c:pt idx="332">
                  <c:v>2</c:v>
                </c:pt>
                <c:pt idx="333">
                  <c:v>9</c:v>
                </c:pt>
                <c:pt idx="334">
                  <c:v>3</c:v>
                </c:pt>
                <c:pt idx="335">
                  <c:v>29</c:v>
                </c:pt>
                <c:pt idx="336">
                  <c:v>1</c:v>
                </c:pt>
                <c:pt idx="337">
                  <c:v>4</c:v>
                </c:pt>
                <c:pt idx="338">
                  <c:v>33</c:v>
                </c:pt>
                <c:pt idx="339">
                  <c:v>5</c:v>
                </c:pt>
                <c:pt idx="340">
                  <c:v>170</c:v>
                </c:pt>
                <c:pt idx="341">
                  <c:v>2</c:v>
                </c:pt>
                <c:pt idx="342">
                  <c:v>1</c:v>
                </c:pt>
                <c:pt idx="343">
                  <c:v>2</c:v>
                </c:pt>
                <c:pt idx="344">
                  <c:v>2</c:v>
                </c:pt>
                <c:pt idx="345">
                  <c:v>0</c:v>
                </c:pt>
                <c:pt idx="346">
                  <c:v>1</c:v>
                </c:pt>
                <c:pt idx="347">
                  <c:v>22</c:v>
                </c:pt>
                <c:pt idx="348">
                  <c:v>9</c:v>
                </c:pt>
                <c:pt idx="349">
                  <c:v>876</c:v>
                </c:pt>
                <c:pt idx="350">
                  <c:v>18</c:v>
                </c:pt>
                <c:pt idx="351">
                  <c:v>1</c:v>
                </c:pt>
                <c:pt idx="352">
                  <c:v>2</c:v>
                </c:pt>
                <c:pt idx="353">
                  <c:v>3</c:v>
                </c:pt>
                <c:pt idx="354">
                  <c:v>0</c:v>
                </c:pt>
                <c:pt idx="355">
                  <c:v>550</c:v>
                </c:pt>
                <c:pt idx="356">
                  <c:v>27</c:v>
                </c:pt>
                <c:pt idx="357">
                  <c:v>4</c:v>
                </c:pt>
                <c:pt idx="358">
                  <c:v>4</c:v>
                </c:pt>
                <c:pt idx="359">
                  <c:v>1</c:v>
                </c:pt>
                <c:pt idx="360">
                  <c:v>1</c:v>
                </c:pt>
                <c:pt idx="361">
                  <c:v>22</c:v>
                </c:pt>
                <c:pt idx="362">
                  <c:v>9</c:v>
                </c:pt>
                <c:pt idx="363">
                  <c:v>1</c:v>
                </c:pt>
                <c:pt idx="364">
                  <c:v>8</c:v>
                </c:pt>
                <c:pt idx="365">
                  <c:v>3</c:v>
                </c:pt>
                <c:pt idx="366">
                  <c:v>2</c:v>
                </c:pt>
                <c:pt idx="367">
                  <c:v>1</c:v>
                </c:pt>
                <c:pt idx="368">
                  <c:v>1</c:v>
                </c:pt>
                <c:pt idx="369">
                  <c:v>8</c:v>
                </c:pt>
                <c:pt idx="370">
                  <c:v>21</c:v>
                </c:pt>
              </c:numCache>
            </c:numRef>
          </c:yVal>
          <c:smooth val="0"/>
        </c:ser>
        <c:dLbls>
          <c:showLegendKey val="0"/>
          <c:showVal val="0"/>
          <c:showCatName val="0"/>
          <c:showSerName val="0"/>
          <c:showPercent val="0"/>
          <c:showBubbleSize val="0"/>
        </c:dLbls>
        <c:axId val="89870720"/>
        <c:axId val="89872640"/>
      </c:scatterChart>
      <c:valAx>
        <c:axId val="89870720"/>
        <c:scaling>
          <c:orientation val="minMax"/>
        </c:scaling>
        <c:delete val="0"/>
        <c:axPos val="b"/>
        <c:title>
          <c:tx>
            <c:rich>
              <a:bodyPr/>
              <a:lstStyle/>
              <a:p>
                <a:pPr>
                  <a:defRPr/>
                </a:pPr>
                <a:r>
                  <a:rPr lang="en-US"/>
                  <a:t>Degree</a:t>
                </a:r>
              </a:p>
            </c:rich>
          </c:tx>
          <c:layout/>
          <c:overlay val="0"/>
        </c:title>
        <c:numFmt formatCode="General" sourceLinked="1"/>
        <c:majorTickMark val="out"/>
        <c:minorTickMark val="none"/>
        <c:tickLblPos val="nextTo"/>
        <c:crossAx val="89872640"/>
        <c:crosses val="autoZero"/>
        <c:crossBetween val="midCat"/>
      </c:valAx>
      <c:valAx>
        <c:axId val="89872640"/>
        <c:scaling>
          <c:orientation val="minMax"/>
        </c:scaling>
        <c:delete val="0"/>
        <c:axPos val="l"/>
        <c:majorGridlines/>
        <c:title>
          <c:tx>
            <c:rich>
              <a:bodyPr rot="-5400000" vert="horz"/>
              <a:lstStyle/>
              <a:p>
                <a:pPr>
                  <a:defRPr/>
                </a:pPr>
                <a:r>
                  <a:rPr lang="en-US"/>
                  <a:t>No.</a:t>
                </a:r>
                <a:r>
                  <a:rPr lang="en-US" baseline="0"/>
                  <a:t> PubMeds</a:t>
                </a:r>
                <a:endParaRPr lang="en-US"/>
              </a:p>
            </c:rich>
          </c:tx>
          <c:layout/>
          <c:overlay val="0"/>
        </c:title>
        <c:numFmt formatCode="General" sourceLinked="1"/>
        <c:majorTickMark val="out"/>
        <c:minorTickMark val="none"/>
        <c:tickLblPos val="nextTo"/>
        <c:crossAx val="89870720"/>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3</xdr:col>
      <xdr:colOff>396240</xdr:colOff>
      <xdr:row>2</xdr:row>
      <xdr:rowOff>0</xdr:rowOff>
    </xdr:from>
    <xdr:to>
      <xdr:col>17</xdr:col>
      <xdr:colOff>259080</xdr:colOff>
      <xdr:row>38</xdr:row>
      <xdr:rowOff>45720</xdr:rowOff>
    </xdr:to>
    <xdr:graphicFrame macro="">
      <xdr:nvGraphicFramePr>
        <xdr:cNvPr id="10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38</xdr:row>
      <xdr:rowOff>160020</xdr:rowOff>
    </xdr:from>
    <xdr:to>
      <xdr:col>13</xdr:col>
      <xdr:colOff>198120</xdr:colOff>
      <xdr:row>61</xdr:row>
      <xdr:rowOff>99060</xdr:rowOff>
    </xdr:to>
    <xdr:graphicFrame macro="">
      <xdr:nvGraphicFramePr>
        <xdr:cNvPr id="10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63</xdr:row>
      <xdr:rowOff>0</xdr:rowOff>
    </xdr:from>
    <xdr:to>
      <xdr:col>13</xdr:col>
      <xdr:colOff>198120</xdr:colOff>
      <xdr:row>95</xdr:row>
      <xdr:rowOff>106680</xdr:rowOff>
    </xdr:to>
    <xdr:graphicFrame macro="">
      <xdr:nvGraphicFramePr>
        <xdr:cNvPr id="10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388620</xdr:colOff>
      <xdr:row>0</xdr:row>
      <xdr:rowOff>129540</xdr:rowOff>
    </xdr:from>
    <xdr:to>
      <xdr:col>12</xdr:col>
      <xdr:colOff>304800</xdr:colOff>
      <xdr:row>15</xdr:row>
      <xdr:rowOff>129540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455023</xdr:colOff>
      <xdr:row>0</xdr:row>
      <xdr:rowOff>137160</xdr:rowOff>
    </xdr:from>
    <xdr:to>
      <xdr:col>6</xdr:col>
      <xdr:colOff>381000</xdr:colOff>
      <xdr:row>15</xdr:row>
      <xdr:rowOff>129540</xdr:rowOff>
    </xdr:to>
    <xdr:graphicFrame macro="">
      <xdr:nvGraphicFramePr>
        <xdr:cNvPr id="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358140</xdr:colOff>
      <xdr:row>15</xdr:row>
      <xdr:rowOff>131355</xdr:rowOff>
    </xdr:from>
    <xdr:to>
      <xdr:col>12</xdr:col>
      <xdr:colOff>304800</xdr:colOff>
      <xdr:row>30</xdr:row>
      <xdr:rowOff>68580</xdr:rowOff>
    </xdr:to>
    <xdr:graphicFrame macro="">
      <xdr:nvGraphicFramePr>
        <xdr:cNvPr id="4"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449581</xdr:colOff>
      <xdr:row>15</xdr:row>
      <xdr:rowOff>128089</xdr:rowOff>
    </xdr:from>
    <xdr:to>
      <xdr:col>6</xdr:col>
      <xdr:colOff>381001</xdr:colOff>
      <xdr:row>30</xdr:row>
      <xdr:rowOff>68580</xdr:rowOff>
    </xdr:to>
    <xdr:graphicFrame macro="">
      <xdr:nvGraphicFramePr>
        <xdr:cNvPr id="5"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2"/>
  <sheetViews>
    <sheetView workbookViewId="0">
      <selection activeCell="C108" sqref="C108"/>
    </sheetView>
  </sheetViews>
  <sheetFormatPr defaultRowHeight="13.2"/>
  <cols>
    <col min="1" max="1" width="15.109375" customWidth="1"/>
  </cols>
  <sheetData>
    <row r="1" spans="1:2">
      <c r="A1" s="1" t="s">
        <v>2636</v>
      </c>
    </row>
    <row r="3" spans="1:2">
      <c r="A3" s="1" t="s">
        <v>1681</v>
      </c>
      <c r="B3" s="1" t="s">
        <v>1682</v>
      </c>
    </row>
    <row r="4" spans="1:2">
      <c r="A4" s="10">
        <v>1</v>
      </c>
      <c r="B4" s="10">
        <v>23</v>
      </c>
    </row>
    <row r="5" spans="1:2">
      <c r="A5" s="10">
        <v>2</v>
      </c>
      <c r="B5" s="10">
        <v>18</v>
      </c>
    </row>
    <row r="6" spans="1:2">
      <c r="A6" s="10">
        <v>3</v>
      </c>
      <c r="B6" s="10">
        <v>16</v>
      </c>
    </row>
    <row r="7" spans="1:2">
      <c r="A7" s="10">
        <v>4</v>
      </c>
      <c r="B7" s="10">
        <v>9</v>
      </c>
    </row>
    <row r="8" spans="1:2">
      <c r="A8" s="10">
        <v>5</v>
      </c>
      <c r="B8" s="10">
        <v>8</v>
      </c>
    </row>
    <row r="9" spans="1:2">
      <c r="A9" s="10">
        <v>6</v>
      </c>
      <c r="B9" s="10">
        <v>8</v>
      </c>
    </row>
    <row r="10" spans="1:2">
      <c r="A10" s="10">
        <v>7</v>
      </c>
      <c r="B10" s="10">
        <v>8</v>
      </c>
    </row>
    <row r="11" spans="1:2">
      <c r="A11" s="10">
        <v>8</v>
      </c>
      <c r="B11" s="10">
        <v>8</v>
      </c>
    </row>
    <row r="12" spans="1:2">
      <c r="A12" s="10">
        <v>9</v>
      </c>
      <c r="B12" s="10">
        <v>7</v>
      </c>
    </row>
    <row r="13" spans="1:2">
      <c r="A13" s="10">
        <v>10</v>
      </c>
      <c r="B13" s="10">
        <v>7</v>
      </c>
    </row>
    <row r="14" spans="1:2">
      <c r="A14" s="10">
        <v>11</v>
      </c>
      <c r="B14" s="10">
        <v>7</v>
      </c>
    </row>
    <row r="15" spans="1:2">
      <c r="A15" s="10">
        <v>12</v>
      </c>
      <c r="B15" s="10">
        <v>6</v>
      </c>
    </row>
    <row r="16" spans="1:2">
      <c r="A16" s="10">
        <v>13</v>
      </c>
      <c r="B16" s="10">
        <v>6</v>
      </c>
    </row>
    <row r="17" spans="1:2">
      <c r="A17" s="10">
        <v>14</v>
      </c>
      <c r="B17" s="10">
        <v>6</v>
      </c>
    </row>
    <row r="18" spans="1:2">
      <c r="A18" s="10">
        <v>15</v>
      </c>
      <c r="B18" s="10">
        <v>6</v>
      </c>
    </row>
    <row r="19" spans="1:2">
      <c r="A19" s="10">
        <v>16</v>
      </c>
      <c r="B19" s="10">
        <v>6</v>
      </c>
    </row>
    <row r="20" spans="1:2">
      <c r="A20" s="10">
        <v>17</v>
      </c>
      <c r="B20" s="10">
        <v>6</v>
      </c>
    </row>
    <row r="21" spans="1:2">
      <c r="A21" s="10">
        <v>18</v>
      </c>
      <c r="B21" s="10">
        <v>5</v>
      </c>
    </row>
    <row r="22" spans="1:2">
      <c r="A22" s="10">
        <v>19</v>
      </c>
      <c r="B22" s="10">
        <v>5</v>
      </c>
    </row>
    <row r="23" spans="1:2">
      <c r="A23" s="10">
        <v>20</v>
      </c>
      <c r="B23" s="10">
        <v>5</v>
      </c>
    </row>
    <row r="24" spans="1:2">
      <c r="A24" s="10">
        <v>21</v>
      </c>
      <c r="B24" s="10">
        <v>5</v>
      </c>
    </row>
    <row r="25" spans="1:2">
      <c r="A25" s="10">
        <v>22</v>
      </c>
      <c r="B25" s="10">
        <v>5</v>
      </c>
    </row>
    <row r="26" spans="1:2">
      <c r="A26" s="10">
        <v>23</v>
      </c>
      <c r="B26" s="10">
        <v>5</v>
      </c>
    </row>
    <row r="27" spans="1:2">
      <c r="A27" s="10">
        <v>24</v>
      </c>
      <c r="B27" s="10">
        <v>5</v>
      </c>
    </row>
    <row r="28" spans="1:2">
      <c r="A28" s="10">
        <v>25</v>
      </c>
      <c r="B28" s="10">
        <v>5</v>
      </c>
    </row>
    <row r="29" spans="1:2">
      <c r="A29" s="10">
        <v>26</v>
      </c>
      <c r="B29" s="10">
        <v>4</v>
      </c>
    </row>
    <row r="30" spans="1:2">
      <c r="A30" s="10">
        <v>27</v>
      </c>
      <c r="B30" s="10">
        <v>4</v>
      </c>
    </row>
    <row r="31" spans="1:2">
      <c r="A31" s="10">
        <v>28</v>
      </c>
      <c r="B31" s="10">
        <v>4</v>
      </c>
    </row>
    <row r="32" spans="1:2">
      <c r="A32" s="10">
        <v>29</v>
      </c>
      <c r="B32" s="10">
        <v>4</v>
      </c>
    </row>
    <row r="33" spans="1:2">
      <c r="A33" s="10">
        <v>30</v>
      </c>
      <c r="B33" s="10">
        <v>4</v>
      </c>
    </row>
    <row r="34" spans="1:2">
      <c r="A34" s="10">
        <v>31</v>
      </c>
      <c r="B34" s="10">
        <v>4</v>
      </c>
    </row>
    <row r="35" spans="1:2">
      <c r="A35" s="10">
        <v>32</v>
      </c>
      <c r="B35" s="10">
        <v>4</v>
      </c>
    </row>
    <row r="36" spans="1:2">
      <c r="A36" s="10">
        <v>33</v>
      </c>
      <c r="B36" s="10">
        <v>4</v>
      </c>
    </row>
    <row r="37" spans="1:2">
      <c r="A37" s="10">
        <v>34</v>
      </c>
      <c r="B37" s="10">
        <v>4</v>
      </c>
    </row>
    <row r="38" spans="1:2">
      <c r="A38" s="10">
        <v>35</v>
      </c>
      <c r="B38" s="10">
        <v>4</v>
      </c>
    </row>
    <row r="39" spans="1:2">
      <c r="A39" s="10">
        <v>36</v>
      </c>
      <c r="B39" s="10">
        <v>4</v>
      </c>
    </row>
    <row r="40" spans="1:2">
      <c r="A40" s="10">
        <v>37</v>
      </c>
      <c r="B40" s="10">
        <v>4</v>
      </c>
    </row>
    <row r="41" spans="1:2">
      <c r="A41" s="10">
        <v>38</v>
      </c>
      <c r="B41" s="10">
        <v>4</v>
      </c>
    </row>
    <row r="42" spans="1:2">
      <c r="A42" s="10">
        <v>39</v>
      </c>
      <c r="B42" s="10">
        <v>3</v>
      </c>
    </row>
    <row r="43" spans="1:2">
      <c r="A43" s="10">
        <v>40</v>
      </c>
      <c r="B43" s="10">
        <v>3</v>
      </c>
    </row>
    <row r="44" spans="1:2">
      <c r="A44" s="10">
        <v>41</v>
      </c>
      <c r="B44" s="10">
        <v>3</v>
      </c>
    </row>
    <row r="45" spans="1:2">
      <c r="A45" s="10">
        <v>42</v>
      </c>
      <c r="B45" s="10">
        <v>3</v>
      </c>
    </row>
    <row r="46" spans="1:2">
      <c r="A46" s="10">
        <v>43</v>
      </c>
      <c r="B46" s="10">
        <v>3</v>
      </c>
    </row>
    <row r="47" spans="1:2">
      <c r="A47" s="10">
        <v>44</v>
      </c>
      <c r="B47" s="10">
        <v>3</v>
      </c>
    </row>
    <row r="48" spans="1:2">
      <c r="A48" s="10">
        <v>45</v>
      </c>
      <c r="B48" s="10">
        <v>3</v>
      </c>
    </row>
    <row r="49" spans="1:2">
      <c r="A49" s="10">
        <v>46</v>
      </c>
      <c r="B49" s="10">
        <v>3</v>
      </c>
    </row>
    <row r="50" spans="1:2">
      <c r="A50" s="10">
        <v>47</v>
      </c>
      <c r="B50" s="10">
        <v>3</v>
      </c>
    </row>
    <row r="51" spans="1:2">
      <c r="A51" s="10">
        <v>48</v>
      </c>
      <c r="B51" s="10">
        <v>3</v>
      </c>
    </row>
    <row r="52" spans="1:2">
      <c r="A52" s="10">
        <v>49</v>
      </c>
      <c r="B52" s="10">
        <v>3</v>
      </c>
    </row>
    <row r="53" spans="1:2">
      <c r="A53" s="10">
        <v>50</v>
      </c>
      <c r="B53" s="10">
        <v>3</v>
      </c>
    </row>
    <row r="54" spans="1:2">
      <c r="A54" s="10">
        <v>51</v>
      </c>
      <c r="B54" s="10">
        <v>2</v>
      </c>
    </row>
    <row r="55" spans="1:2">
      <c r="A55" s="10">
        <v>52</v>
      </c>
      <c r="B55" s="10">
        <v>2</v>
      </c>
    </row>
    <row r="56" spans="1:2">
      <c r="A56" s="10">
        <v>53</v>
      </c>
      <c r="B56" s="10">
        <v>2</v>
      </c>
    </row>
    <row r="57" spans="1:2">
      <c r="A57" s="10">
        <v>54</v>
      </c>
      <c r="B57" s="10">
        <v>2</v>
      </c>
    </row>
    <row r="58" spans="1:2">
      <c r="A58" s="10">
        <v>55</v>
      </c>
      <c r="B58" s="10">
        <v>2</v>
      </c>
    </row>
    <row r="59" spans="1:2">
      <c r="A59" s="10">
        <v>56</v>
      </c>
      <c r="B59" s="10">
        <v>2</v>
      </c>
    </row>
    <row r="60" spans="1:2">
      <c r="A60" s="10">
        <v>57</v>
      </c>
      <c r="B60" s="10">
        <v>2</v>
      </c>
    </row>
    <row r="61" spans="1:2">
      <c r="A61" s="10">
        <v>58</v>
      </c>
      <c r="B61" s="10">
        <v>2</v>
      </c>
    </row>
    <row r="62" spans="1:2">
      <c r="A62" s="10">
        <v>59</v>
      </c>
      <c r="B62" s="10">
        <v>2</v>
      </c>
    </row>
    <row r="63" spans="1:2">
      <c r="A63" s="10">
        <v>60</v>
      </c>
      <c r="B63" s="10">
        <v>2</v>
      </c>
    </row>
    <row r="64" spans="1:2">
      <c r="A64" s="10">
        <v>61</v>
      </c>
      <c r="B64" s="10">
        <v>2</v>
      </c>
    </row>
    <row r="65" spans="1:2">
      <c r="A65" s="10">
        <v>62</v>
      </c>
      <c r="B65" s="10">
        <v>2</v>
      </c>
    </row>
    <row r="66" spans="1:2">
      <c r="A66" s="10">
        <v>63</v>
      </c>
      <c r="B66" s="10">
        <v>2</v>
      </c>
    </row>
    <row r="67" spans="1:2">
      <c r="A67" s="10">
        <v>64</v>
      </c>
      <c r="B67" s="10">
        <v>2</v>
      </c>
    </row>
    <row r="68" spans="1:2">
      <c r="A68" s="10">
        <v>65</v>
      </c>
      <c r="B68" s="10">
        <v>2</v>
      </c>
    </row>
    <row r="69" spans="1:2">
      <c r="A69" s="10">
        <v>66</v>
      </c>
      <c r="B69" s="10">
        <v>2</v>
      </c>
    </row>
    <row r="70" spans="1:2">
      <c r="A70" s="10">
        <v>67</v>
      </c>
      <c r="B70" s="10">
        <v>2</v>
      </c>
    </row>
    <row r="71" spans="1:2">
      <c r="A71" s="10">
        <v>68</v>
      </c>
      <c r="B71" s="10">
        <v>2</v>
      </c>
    </row>
    <row r="72" spans="1:2">
      <c r="A72" s="10">
        <v>69</v>
      </c>
      <c r="B72" s="10">
        <v>2</v>
      </c>
    </row>
    <row r="73" spans="1:2">
      <c r="A73" s="10">
        <v>70</v>
      </c>
      <c r="B73" s="10">
        <v>2</v>
      </c>
    </row>
    <row r="74" spans="1:2">
      <c r="A74" s="10">
        <v>71</v>
      </c>
      <c r="B74" s="10">
        <v>2</v>
      </c>
    </row>
    <row r="75" spans="1:2">
      <c r="A75" s="10">
        <v>72</v>
      </c>
      <c r="B75" s="10">
        <v>2</v>
      </c>
    </row>
    <row r="76" spans="1:2">
      <c r="A76" s="10">
        <v>73</v>
      </c>
      <c r="B76" s="10">
        <v>2</v>
      </c>
    </row>
    <row r="77" spans="1:2">
      <c r="A77" s="10">
        <v>74</v>
      </c>
      <c r="B77" s="10">
        <v>2</v>
      </c>
    </row>
    <row r="78" spans="1:2">
      <c r="A78" s="10">
        <v>75</v>
      </c>
      <c r="B78" s="10">
        <v>2</v>
      </c>
    </row>
    <row r="79" spans="1:2">
      <c r="A79" s="10">
        <v>76</v>
      </c>
      <c r="B79" s="10">
        <v>2</v>
      </c>
    </row>
    <row r="80" spans="1:2">
      <c r="A80" s="10">
        <v>77</v>
      </c>
      <c r="B80" s="10">
        <v>2</v>
      </c>
    </row>
    <row r="81" spans="1:21">
      <c r="A81" s="10">
        <v>78</v>
      </c>
      <c r="B81" s="10">
        <v>2</v>
      </c>
    </row>
    <row r="82" spans="1:21">
      <c r="A82" s="10">
        <v>79</v>
      </c>
      <c r="B82" s="10">
        <v>2</v>
      </c>
    </row>
    <row r="83" spans="1:21">
      <c r="A83" s="10">
        <v>80</v>
      </c>
      <c r="B83" s="10">
        <v>2</v>
      </c>
    </row>
    <row r="84" spans="1:21">
      <c r="A84" s="10">
        <v>81</v>
      </c>
      <c r="B84" s="10">
        <v>2</v>
      </c>
    </row>
    <row r="85" spans="1:21">
      <c r="A85" s="10">
        <v>82</v>
      </c>
      <c r="B85" s="10">
        <v>2</v>
      </c>
    </row>
    <row r="86" spans="1:21" s="8" customFormat="1">
      <c r="A86" s="10">
        <v>83</v>
      </c>
      <c r="B86" s="10">
        <v>2</v>
      </c>
      <c r="S86"/>
      <c r="U86"/>
    </row>
    <row r="87" spans="1:21" s="8" customFormat="1">
      <c r="A87" s="10">
        <v>84</v>
      </c>
      <c r="B87" s="10">
        <v>2</v>
      </c>
      <c r="S87"/>
      <c r="U87"/>
    </row>
    <row r="88" spans="1:21" s="8" customFormat="1">
      <c r="A88" s="10">
        <v>85</v>
      </c>
      <c r="B88" s="10">
        <v>2</v>
      </c>
      <c r="S88"/>
      <c r="U88"/>
    </row>
    <row r="89" spans="1:21" s="8" customFormat="1">
      <c r="A89" s="10">
        <v>86</v>
      </c>
      <c r="B89" s="10">
        <v>2</v>
      </c>
      <c r="S89"/>
      <c r="U89"/>
    </row>
    <row r="90" spans="1:21" s="8" customFormat="1">
      <c r="A90" s="10">
        <v>87</v>
      </c>
      <c r="B90" s="10">
        <v>2</v>
      </c>
      <c r="S90"/>
      <c r="U90"/>
    </row>
    <row r="91" spans="1:21" s="8" customFormat="1">
      <c r="A91" s="10">
        <v>88</v>
      </c>
      <c r="B91" s="10">
        <v>2</v>
      </c>
      <c r="S91"/>
      <c r="U91"/>
    </row>
    <row r="92" spans="1:21" s="8" customFormat="1">
      <c r="A92" s="10">
        <v>89</v>
      </c>
      <c r="B92" s="10">
        <v>2</v>
      </c>
      <c r="S92"/>
      <c r="U92"/>
    </row>
    <row r="93" spans="1:21" s="8" customFormat="1">
      <c r="A93" s="10">
        <v>90</v>
      </c>
      <c r="B93" s="10">
        <v>2</v>
      </c>
      <c r="S93"/>
      <c r="U93"/>
    </row>
    <row r="94" spans="1:21" s="8" customFormat="1">
      <c r="A94" s="10">
        <v>91</v>
      </c>
      <c r="B94" s="10">
        <v>1</v>
      </c>
      <c r="S94"/>
      <c r="U94"/>
    </row>
    <row r="95" spans="1:21" s="8" customFormat="1">
      <c r="A95" s="10">
        <v>92</v>
      </c>
      <c r="B95" s="10">
        <v>1</v>
      </c>
      <c r="S95"/>
      <c r="U95"/>
    </row>
    <row r="96" spans="1:21">
      <c r="A96" s="10">
        <v>93</v>
      </c>
      <c r="B96" s="10">
        <v>1</v>
      </c>
    </row>
    <row r="97" spans="1:21" s="10" customFormat="1">
      <c r="A97" s="10">
        <v>94</v>
      </c>
      <c r="B97" s="10">
        <v>1</v>
      </c>
    </row>
    <row r="98" spans="1:21" s="10" customFormat="1">
      <c r="A98" s="10">
        <v>95</v>
      </c>
      <c r="B98" s="10">
        <v>1</v>
      </c>
    </row>
    <row r="99" spans="1:21" s="10" customFormat="1">
      <c r="A99" s="10">
        <v>96</v>
      </c>
      <c r="B99" s="10">
        <v>1</v>
      </c>
    </row>
    <row r="100" spans="1:21" s="10" customFormat="1">
      <c r="A100" s="10">
        <v>97</v>
      </c>
      <c r="B100" s="10">
        <v>1</v>
      </c>
    </row>
    <row r="101" spans="1:21" s="10" customFormat="1">
      <c r="A101" s="10">
        <v>98</v>
      </c>
      <c r="B101" s="10">
        <v>1</v>
      </c>
    </row>
    <row r="102" spans="1:21" s="10" customFormat="1">
      <c r="A102" s="10">
        <v>99</v>
      </c>
      <c r="B102" s="10">
        <v>1</v>
      </c>
    </row>
    <row r="103" spans="1:21" s="10" customFormat="1">
      <c r="A103" s="10">
        <v>100</v>
      </c>
      <c r="B103" s="10">
        <v>1</v>
      </c>
    </row>
    <row r="104" spans="1:21" s="10" customFormat="1"/>
    <row r="105" spans="1:21" s="8" customFormat="1">
      <c r="U105"/>
    </row>
    <row r="106" spans="1:21">
      <c r="A106" s="1" t="s">
        <v>1991</v>
      </c>
      <c r="B106">
        <v>373</v>
      </c>
    </row>
    <row r="107" spans="1:21">
      <c r="A107" s="1" t="s">
        <v>1685</v>
      </c>
      <c r="B107">
        <v>283</v>
      </c>
    </row>
    <row r="108" spans="1:21">
      <c r="A108" s="1" t="s">
        <v>1686</v>
      </c>
      <c r="B108">
        <v>90</v>
      </c>
    </row>
    <row r="110" spans="1:21">
      <c r="A110" s="1" t="s">
        <v>1687</v>
      </c>
      <c r="B110">
        <v>100</v>
      </c>
    </row>
    <row r="111" spans="1:21">
      <c r="A111" s="1" t="s">
        <v>1684</v>
      </c>
      <c r="B111">
        <v>50</v>
      </c>
    </row>
    <row r="112" spans="1:21">
      <c r="A112" s="1" t="s">
        <v>1683</v>
      </c>
      <c r="B112">
        <v>50</v>
      </c>
    </row>
  </sheetData>
  <phoneticPr fontId="3"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374"/>
  <sheetViews>
    <sheetView tabSelected="1" workbookViewId="0">
      <selection activeCell="V3" sqref="V1:V1048576"/>
    </sheetView>
  </sheetViews>
  <sheetFormatPr defaultRowHeight="13.2"/>
  <cols>
    <col min="1" max="1" width="27.109375" style="10" customWidth="1"/>
    <col min="2" max="2" width="15.33203125" style="10" customWidth="1"/>
    <col min="3" max="3" width="19.109375" style="10" customWidth="1"/>
    <col min="4" max="4" width="33.6640625" style="10" customWidth="1"/>
    <col min="5" max="5" width="31.109375" style="10" customWidth="1"/>
    <col min="6" max="6" width="20.88671875" style="10" customWidth="1"/>
    <col min="7" max="17" width="8.88671875" style="10" customWidth="1"/>
    <col min="18" max="18" width="14.109375" style="10" customWidth="1"/>
    <col min="19" max="20" width="8.88671875" style="10" customWidth="1"/>
    <col min="21" max="21" width="10.33203125" style="10" customWidth="1"/>
    <col min="22" max="22" width="11.21875" style="10" customWidth="1"/>
    <col min="23" max="23" width="24.88671875" style="10" customWidth="1"/>
    <col min="24" max="24" width="22.109375" style="10" customWidth="1"/>
    <col min="25" max="25" width="23.21875" style="10" customWidth="1"/>
    <col min="26" max="26" width="18.21875" style="10" customWidth="1"/>
    <col min="27" max="27" width="18.109375" style="10" customWidth="1"/>
    <col min="28" max="16384" width="8.88671875" style="10"/>
  </cols>
  <sheetData>
    <row r="1" spans="1:27">
      <c r="A1" s="24" t="s">
        <v>1688</v>
      </c>
      <c r="B1" s="9"/>
      <c r="C1" s="9"/>
      <c r="D1" s="9"/>
      <c r="E1" s="9"/>
      <c r="F1" s="9"/>
      <c r="G1" s="29" t="s">
        <v>1689</v>
      </c>
      <c r="H1" s="29"/>
      <c r="I1" s="29"/>
      <c r="J1" s="29"/>
      <c r="K1" s="29"/>
      <c r="L1" s="29"/>
      <c r="M1" s="29"/>
      <c r="N1" s="29"/>
      <c r="O1" s="29"/>
      <c r="P1" s="29"/>
      <c r="Q1" s="29"/>
      <c r="R1" s="29"/>
      <c r="S1" s="29"/>
      <c r="T1" s="30"/>
      <c r="U1" s="30"/>
      <c r="V1" s="30"/>
      <c r="W1" s="22"/>
      <c r="X1" s="22"/>
      <c r="Y1" s="23"/>
      <c r="Z1" s="23"/>
      <c r="AA1" s="6"/>
    </row>
    <row r="2" spans="1:27">
      <c r="A2" s="25"/>
      <c r="B2" s="26" t="s">
        <v>1690</v>
      </c>
      <c r="C2" s="27"/>
      <c r="D2" s="27"/>
      <c r="E2" s="27"/>
      <c r="F2" s="28"/>
      <c r="G2" s="32" t="s">
        <v>1691</v>
      </c>
      <c r="H2" s="33"/>
      <c r="I2" s="33"/>
      <c r="J2" s="19"/>
      <c r="K2" s="34" t="s">
        <v>1692</v>
      </c>
      <c r="L2" s="34"/>
      <c r="M2" s="34"/>
      <c r="N2" s="20"/>
      <c r="O2" s="35" t="s">
        <v>1693</v>
      </c>
      <c r="P2" s="35"/>
      <c r="Q2" s="35"/>
      <c r="R2" s="21"/>
      <c r="S2" s="15"/>
      <c r="T2" s="31" t="s">
        <v>1694</v>
      </c>
      <c r="U2" s="31"/>
      <c r="V2" s="31"/>
      <c r="W2" s="22" t="s">
        <v>1772</v>
      </c>
      <c r="X2" s="22"/>
      <c r="Y2" s="23" t="s">
        <v>2641</v>
      </c>
      <c r="Z2" s="23"/>
      <c r="AA2" s="6"/>
    </row>
    <row r="3" spans="1:27">
      <c r="A3" s="1" t="s">
        <v>1698</v>
      </c>
      <c r="B3" s="1" t="s">
        <v>1699</v>
      </c>
      <c r="C3" s="1" t="s">
        <v>1700</v>
      </c>
      <c r="D3" s="1" t="s">
        <v>1701</v>
      </c>
      <c r="E3" s="1" t="s">
        <v>1702</v>
      </c>
      <c r="F3" s="2" t="s">
        <v>1703</v>
      </c>
      <c r="G3" s="16" t="s">
        <v>1704</v>
      </c>
      <c r="H3" s="16" t="s">
        <v>1705</v>
      </c>
      <c r="I3" s="17" t="s">
        <v>1703</v>
      </c>
      <c r="J3" s="17" t="s">
        <v>1770</v>
      </c>
      <c r="K3" s="16" t="s">
        <v>1704</v>
      </c>
      <c r="L3" s="16" t="s">
        <v>1705</v>
      </c>
      <c r="M3" s="17" t="s">
        <v>1703</v>
      </c>
      <c r="N3" s="17" t="s">
        <v>1770</v>
      </c>
      <c r="O3" s="16" t="s">
        <v>1704</v>
      </c>
      <c r="P3" s="16" t="s">
        <v>1705</v>
      </c>
      <c r="Q3" s="17" t="s">
        <v>1703</v>
      </c>
      <c r="R3" s="17" t="s">
        <v>1770</v>
      </c>
      <c r="S3" s="17" t="s">
        <v>1771</v>
      </c>
      <c r="T3" s="4" t="s">
        <v>1706</v>
      </c>
      <c r="U3" s="4" t="s">
        <v>1703</v>
      </c>
      <c r="V3" s="13" t="s">
        <v>1771</v>
      </c>
      <c r="W3" s="3" t="s">
        <v>1704</v>
      </c>
      <c r="X3" s="3" t="s">
        <v>1771</v>
      </c>
      <c r="Y3" s="3" t="s">
        <v>1986</v>
      </c>
      <c r="Z3" s="3" t="s">
        <v>1985</v>
      </c>
      <c r="AA3" s="7" t="s">
        <v>1984</v>
      </c>
    </row>
    <row r="4" spans="1:27" ht="15">
      <c r="A4" s="10">
        <v>1</v>
      </c>
      <c r="B4" s="10" t="s">
        <v>772</v>
      </c>
      <c r="C4" s="10" t="s">
        <v>773</v>
      </c>
      <c r="D4" s="10" t="s">
        <v>774</v>
      </c>
      <c r="E4" s="10" t="s">
        <v>775</v>
      </c>
      <c r="F4" s="10" t="s">
        <v>776</v>
      </c>
      <c r="G4" s="10" t="s">
        <v>23</v>
      </c>
      <c r="H4" s="10" t="s">
        <v>381</v>
      </c>
      <c r="I4" s="10" t="s">
        <v>25</v>
      </c>
      <c r="J4" s="18">
        <v>1</v>
      </c>
      <c r="N4" s="10">
        <v>0</v>
      </c>
      <c r="R4" s="10">
        <v>0</v>
      </c>
      <c r="S4" s="10">
        <v>1</v>
      </c>
      <c r="T4" s="5" t="s">
        <v>777</v>
      </c>
      <c r="U4" s="10" t="s">
        <v>778</v>
      </c>
      <c r="V4" s="10">
        <v>1</v>
      </c>
      <c r="W4" s="10" t="s">
        <v>1862</v>
      </c>
      <c r="X4" s="10">
        <v>12</v>
      </c>
      <c r="Y4" s="10">
        <v>14</v>
      </c>
      <c r="Z4" s="10">
        <v>49</v>
      </c>
      <c r="AA4" s="10">
        <v>6</v>
      </c>
    </row>
    <row r="5" spans="1:27" ht="15">
      <c r="A5" s="10">
        <v>1</v>
      </c>
      <c r="B5" s="10" t="s">
        <v>970</v>
      </c>
      <c r="C5" s="10" t="s">
        <v>1141</v>
      </c>
      <c r="D5" s="10" t="s">
        <v>1142</v>
      </c>
      <c r="E5" s="10" t="s">
        <v>1143</v>
      </c>
      <c r="F5" s="10" t="s">
        <v>1144</v>
      </c>
      <c r="G5" s="10" t="s">
        <v>23</v>
      </c>
      <c r="H5" s="10" t="s">
        <v>24</v>
      </c>
      <c r="I5" s="10" t="s">
        <v>25</v>
      </c>
      <c r="J5" s="18">
        <v>1</v>
      </c>
      <c r="N5" s="10">
        <v>0</v>
      </c>
      <c r="R5" s="10">
        <v>0</v>
      </c>
      <c r="S5" s="10">
        <v>1</v>
      </c>
      <c r="T5" s="5" t="s">
        <v>1145</v>
      </c>
      <c r="U5" s="10" t="s">
        <v>1146</v>
      </c>
      <c r="V5" s="10">
        <v>2</v>
      </c>
      <c r="W5" s="10" t="s">
        <v>1906</v>
      </c>
      <c r="X5" s="10">
        <v>30</v>
      </c>
      <c r="Y5" s="10">
        <v>32</v>
      </c>
      <c r="Z5" s="10">
        <v>274</v>
      </c>
      <c r="AA5" s="10">
        <v>4</v>
      </c>
    </row>
    <row r="6" spans="1:27" ht="15">
      <c r="A6" s="10">
        <v>1</v>
      </c>
      <c r="B6" s="10" t="s">
        <v>762</v>
      </c>
      <c r="C6" s="10" t="s">
        <v>763</v>
      </c>
      <c r="D6" s="10" t="s">
        <v>764</v>
      </c>
      <c r="E6" s="10" t="s">
        <v>765</v>
      </c>
      <c r="F6" s="10" t="s">
        <v>766</v>
      </c>
      <c r="G6" s="10" t="s">
        <v>23</v>
      </c>
      <c r="H6" s="10" t="s">
        <v>679</v>
      </c>
      <c r="I6" s="10" t="s">
        <v>25</v>
      </c>
      <c r="J6" s="18">
        <v>1</v>
      </c>
      <c r="N6" s="10">
        <v>0</v>
      </c>
      <c r="R6" s="10">
        <v>0</v>
      </c>
      <c r="S6" s="10">
        <v>1</v>
      </c>
      <c r="T6" s="5" t="s">
        <v>767</v>
      </c>
      <c r="U6" s="10" t="s">
        <v>768</v>
      </c>
      <c r="V6" s="10">
        <v>1</v>
      </c>
      <c r="W6" s="10" t="s">
        <v>1863</v>
      </c>
      <c r="X6" s="10">
        <v>90</v>
      </c>
      <c r="Y6" s="10">
        <v>123</v>
      </c>
      <c r="Z6" s="10">
        <v>78</v>
      </c>
      <c r="AA6" s="10">
        <v>10</v>
      </c>
    </row>
    <row r="7" spans="1:27" ht="15">
      <c r="A7" s="10">
        <v>1</v>
      </c>
      <c r="B7" s="10" t="s">
        <v>1076</v>
      </c>
      <c r="C7" s="10" t="s">
        <v>1588</v>
      </c>
      <c r="D7" s="10" t="s">
        <v>1589</v>
      </c>
      <c r="E7" s="10" t="s">
        <v>1590</v>
      </c>
      <c r="F7" s="10" t="s">
        <v>1591</v>
      </c>
      <c r="G7" s="10" t="s">
        <v>23</v>
      </c>
      <c r="H7" s="10" t="s">
        <v>359</v>
      </c>
      <c r="I7" s="10" t="s">
        <v>25</v>
      </c>
      <c r="J7" s="18">
        <v>1</v>
      </c>
      <c r="N7" s="10">
        <v>0</v>
      </c>
      <c r="R7" s="10">
        <v>0</v>
      </c>
      <c r="S7" s="10">
        <v>1</v>
      </c>
      <c r="T7" s="5" t="s">
        <v>1592</v>
      </c>
      <c r="U7" s="10" t="s">
        <v>1593</v>
      </c>
      <c r="V7" s="10">
        <v>1</v>
      </c>
      <c r="W7" s="10" t="s">
        <v>1969</v>
      </c>
      <c r="X7" s="10">
        <v>85</v>
      </c>
      <c r="Y7" s="10">
        <v>119</v>
      </c>
      <c r="Z7" s="10">
        <v>84</v>
      </c>
      <c r="AA7" s="10">
        <v>8</v>
      </c>
    </row>
    <row r="8" spans="1:27" ht="15">
      <c r="A8" s="10">
        <v>1</v>
      </c>
      <c r="B8" s="10" t="s">
        <v>769</v>
      </c>
      <c r="C8" s="10" t="s">
        <v>770</v>
      </c>
      <c r="D8" s="10" t="s">
        <v>794</v>
      </c>
      <c r="E8" s="10" t="s">
        <v>795</v>
      </c>
      <c r="F8" s="10" t="s">
        <v>796</v>
      </c>
      <c r="G8" s="10" t="s">
        <v>23</v>
      </c>
      <c r="H8" s="10" t="s">
        <v>50</v>
      </c>
      <c r="I8" s="10" t="s">
        <v>25</v>
      </c>
      <c r="J8" s="18">
        <v>1</v>
      </c>
      <c r="N8" s="10">
        <v>0</v>
      </c>
      <c r="R8" s="10">
        <v>0</v>
      </c>
      <c r="S8" s="10">
        <v>1</v>
      </c>
      <c r="V8" s="10">
        <v>0</v>
      </c>
      <c r="W8" s="10" t="s">
        <v>1861</v>
      </c>
      <c r="X8" s="10">
        <v>1</v>
      </c>
      <c r="Y8" s="10">
        <v>1</v>
      </c>
      <c r="Z8" s="10">
        <v>278</v>
      </c>
      <c r="AA8" s="10">
        <v>12</v>
      </c>
    </row>
    <row r="9" spans="1:27" ht="15">
      <c r="A9" s="10">
        <v>1</v>
      </c>
      <c r="B9" s="10" t="s">
        <v>732</v>
      </c>
      <c r="C9" s="10" t="s">
        <v>733</v>
      </c>
      <c r="D9" s="10" t="s">
        <v>734</v>
      </c>
      <c r="E9" s="10" t="s">
        <v>735</v>
      </c>
      <c r="F9" s="10" t="s">
        <v>736</v>
      </c>
      <c r="G9" s="10" t="s">
        <v>23</v>
      </c>
      <c r="H9" s="10" t="s">
        <v>381</v>
      </c>
      <c r="I9" s="10" t="s">
        <v>25</v>
      </c>
      <c r="J9" s="18">
        <v>1</v>
      </c>
      <c r="N9" s="10">
        <v>0</v>
      </c>
      <c r="R9" s="10">
        <v>0</v>
      </c>
      <c r="S9" s="10">
        <v>1</v>
      </c>
      <c r="T9" s="5" t="s">
        <v>737</v>
      </c>
      <c r="U9" s="10" t="s">
        <v>738</v>
      </c>
      <c r="V9" s="10">
        <v>1</v>
      </c>
      <c r="W9" s="10" t="s">
        <v>1860</v>
      </c>
      <c r="X9" s="10">
        <v>4</v>
      </c>
      <c r="Y9" s="10">
        <v>15</v>
      </c>
      <c r="Z9" s="10">
        <v>189</v>
      </c>
      <c r="AA9" s="10">
        <v>7</v>
      </c>
    </row>
    <row r="10" spans="1:27" ht="15">
      <c r="A10" s="10">
        <v>1</v>
      </c>
      <c r="B10" s="10" t="s">
        <v>787</v>
      </c>
      <c r="C10" s="10" t="s">
        <v>788</v>
      </c>
      <c r="D10" s="10" t="s">
        <v>789</v>
      </c>
      <c r="E10" s="10" t="s">
        <v>790</v>
      </c>
      <c r="F10" s="10" t="s">
        <v>791</v>
      </c>
      <c r="G10" s="10" t="s">
        <v>783</v>
      </c>
      <c r="H10" s="10" t="s">
        <v>719</v>
      </c>
      <c r="I10" s="10" t="s">
        <v>784</v>
      </c>
      <c r="J10" s="18">
        <v>2</v>
      </c>
      <c r="N10" s="10">
        <v>0</v>
      </c>
      <c r="R10" s="10">
        <v>0</v>
      </c>
      <c r="S10" s="10">
        <v>2</v>
      </c>
      <c r="T10" s="5" t="s">
        <v>792</v>
      </c>
      <c r="U10" s="10" t="s">
        <v>793</v>
      </c>
      <c r="V10" s="10">
        <v>3</v>
      </c>
      <c r="W10" s="10" t="s">
        <v>1866</v>
      </c>
      <c r="X10" s="10">
        <v>39</v>
      </c>
      <c r="Y10" s="10">
        <v>51</v>
      </c>
      <c r="Z10" s="10">
        <v>224</v>
      </c>
      <c r="AA10" s="10">
        <v>14</v>
      </c>
    </row>
    <row r="11" spans="1:27" ht="15">
      <c r="A11" s="10">
        <v>1</v>
      </c>
      <c r="B11" s="10" t="s">
        <v>713</v>
      </c>
      <c r="C11" s="10" t="s">
        <v>714</v>
      </c>
      <c r="D11" s="10" t="s">
        <v>756</v>
      </c>
      <c r="E11" s="10" t="s">
        <v>757</v>
      </c>
      <c r="F11" s="10" t="s">
        <v>758</v>
      </c>
      <c r="G11" s="10" t="s">
        <v>23</v>
      </c>
      <c r="H11" s="10" t="s">
        <v>381</v>
      </c>
      <c r="I11" s="10" t="s">
        <v>25</v>
      </c>
      <c r="J11" s="18">
        <v>1</v>
      </c>
      <c r="N11" s="10">
        <v>0</v>
      </c>
      <c r="R11" s="10">
        <v>0</v>
      </c>
      <c r="S11" s="10">
        <v>1</v>
      </c>
      <c r="T11" s="5" t="s">
        <v>759</v>
      </c>
      <c r="U11" s="10" t="s">
        <v>760</v>
      </c>
      <c r="V11" s="10">
        <v>2</v>
      </c>
      <c r="W11" s="10" t="s">
        <v>1858</v>
      </c>
      <c r="X11" s="10">
        <v>26</v>
      </c>
      <c r="Y11" s="10">
        <v>56</v>
      </c>
      <c r="Z11" s="10">
        <v>515</v>
      </c>
      <c r="AA11" s="10">
        <v>8</v>
      </c>
    </row>
    <row r="12" spans="1:27" ht="15">
      <c r="A12" s="10">
        <v>1</v>
      </c>
      <c r="B12" s="10" t="s">
        <v>4</v>
      </c>
      <c r="C12" s="10" t="s">
        <v>761</v>
      </c>
      <c r="D12" s="10" t="s">
        <v>780</v>
      </c>
      <c r="E12" s="10" t="s">
        <v>781</v>
      </c>
      <c r="F12" s="10" t="s">
        <v>782</v>
      </c>
      <c r="G12" s="10" t="s">
        <v>783</v>
      </c>
      <c r="H12" s="10" t="s">
        <v>359</v>
      </c>
      <c r="I12" s="10" t="s">
        <v>784</v>
      </c>
      <c r="J12" s="18">
        <v>2</v>
      </c>
      <c r="N12" s="10">
        <v>0</v>
      </c>
      <c r="R12" s="10">
        <v>0</v>
      </c>
      <c r="S12" s="10">
        <v>2</v>
      </c>
      <c r="T12" s="5" t="s">
        <v>785</v>
      </c>
      <c r="U12" s="10" t="s">
        <v>786</v>
      </c>
      <c r="V12" s="10">
        <v>1</v>
      </c>
      <c r="W12" s="10" t="s">
        <v>1865</v>
      </c>
      <c r="X12" s="10">
        <v>27</v>
      </c>
      <c r="Y12" s="10">
        <v>33</v>
      </c>
      <c r="Z12" s="10">
        <v>88</v>
      </c>
      <c r="AA12" s="10">
        <v>10</v>
      </c>
    </row>
    <row r="13" spans="1:27" ht="15">
      <c r="A13" s="10">
        <v>1</v>
      </c>
      <c r="B13" s="10" t="s">
        <v>695</v>
      </c>
      <c r="C13" s="10" t="s">
        <v>696</v>
      </c>
      <c r="D13" s="10" t="s">
        <v>716</v>
      </c>
      <c r="E13" s="10" t="s">
        <v>717</v>
      </c>
      <c r="F13" s="10" t="s">
        <v>718</v>
      </c>
      <c r="G13" s="10" t="s">
        <v>1715</v>
      </c>
      <c r="H13" s="10" t="s">
        <v>719</v>
      </c>
      <c r="I13" s="10" t="s">
        <v>1717</v>
      </c>
      <c r="J13" s="18">
        <v>2</v>
      </c>
      <c r="N13" s="10">
        <v>0</v>
      </c>
      <c r="R13" s="10">
        <v>0</v>
      </c>
      <c r="S13" s="10">
        <v>2</v>
      </c>
      <c r="T13" s="5" t="s">
        <v>720</v>
      </c>
      <c r="U13" s="10" t="s">
        <v>721</v>
      </c>
      <c r="V13" s="10">
        <v>2</v>
      </c>
      <c r="W13" s="10" t="s">
        <v>1855</v>
      </c>
      <c r="X13" s="10">
        <v>214</v>
      </c>
      <c r="Y13" s="10">
        <v>605</v>
      </c>
      <c r="Z13" s="10">
        <v>359</v>
      </c>
      <c r="AA13" s="10">
        <v>30</v>
      </c>
    </row>
    <row r="14" spans="1:27" ht="15">
      <c r="A14" s="10">
        <v>1</v>
      </c>
      <c r="B14" s="10" t="s">
        <v>1123</v>
      </c>
      <c r="C14" s="10" t="s">
        <v>1206</v>
      </c>
      <c r="D14" s="10" t="s">
        <v>1222</v>
      </c>
      <c r="E14" s="10" t="s">
        <v>1223</v>
      </c>
      <c r="F14" s="10" t="s">
        <v>1224</v>
      </c>
      <c r="G14" s="10" t="s">
        <v>783</v>
      </c>
      <c r="H14" s="10" t="s">
        <v>1225</v>
      </c>
      <c r="I14" s="10" t="s">
        <v>784</v>
      </c>
      <c r="J14" s="18">
        <v>2</v>
      </c>
      <c r="N14" s="10">
        <v>0</v>
      </c>
      <c r="R14" s="10">
        <v>0</v>
      </c>
      <c r="S14" s="10">
        <v>2</v>
      </c>
      <c r="T14" s="5" t="s">
        <v>785</v>
      </c>
      <c r="U14" s="10" t="s">
        <v>786</v>
      </c>
      <c r="V14" s="10">
        <v>1</v>
      </c>
      <c r="W14" s="10" t="s">
        <v>1915</v>
      </c>
      <c r="X14" s="10">
        <v>90</v>
      </c>
      <c r="Y14" s="10">
        <v>165</v>
      </c>
      <c r="Z14" s="10">
        <v>69</v>
      </c>
      <c r="AA14" s="10">
        <v>14</v>
      </c>
    </row>
    <row r="15" spans="1:27" ht="15">
      <c r="A15" s="10">
        <v>1</v>
      </c>
      <c r="B15" s="10" t="s">
        <v>2328</v>
      </c>
      <c r="C15" s="10" t="s">
        <v>2329</v>
      </c>
      <c r="D15" s="10" t="s">
        <v>2330</v>
      </c>
      <c r="E15" s="10" t="s">
        <v>2331</v>
      </c>
      <c r="F15" s="10" t="s">
        <v>2332</v>
      </c>
      <c r="G15" s="10" t="s">
        <v>23</v>
      </c>
      <c r="H15" s="10" t="s">
        <v>1738</v>
      </c>
      <c r="I15" s="10" t="s">
        <v>25</v>
      </c>
      <c r="J15" s="18">
        <v>1</v>
      </c>
      <c r="N15" s="10">
        <v>0</v>
      </c>
      <c r="R15" s="10">
        <v>0</v>
      </c>
      <c r="S15" s="10">
        <v>1</v>
      </c>
      <c r="V15" s="10">
        <v>0</v>
      </c>
      <c r="W15" s="10" t="s">
        <v>2545</v>
      </c>
      <c r="X15" s="10">
        <v>17</v>
      </c>
      <c r="Y15" s="10">
        <v>19</v>
      </c>
      <c r="Z15" s="10">
        <v>38</v>
      </c>
      <c r="AA15" s="10">
        <v>1</v>
      </c>
    </row>
    <row r="16" spans="1:27" ht="15">
      <c r="A16" s="10">
        <v>1</v>
      </c>
      <c r="B16" s="10" t="s">
        <v>746</v>
      </c>
      <c r="C16" s="10" t="s">
        <v>747</v>
      </c>
      <c r="D16" s="10" t="s">
        <v>748</v>
      </c>
      <c r="E16" s="10" t="s">
        <v>749</v>
      </c>
      <c r="F16" s="10" t="s">
        <v>750</v>
      </c>
      <c r="G16" s="10" t="s">
        <v>23</v>
      </c>
      <c r="H16" s="10" t="s">
        <v>1726</v>
      </c>
      <c r="I16" s="10" t="s">
        <v>25</v>
      </c>
      <c r="J16" s="18">
        <v>1</v>
      </c>
      <c r="N16" s="10">
        <v>0</v>
      </c>
      <c r="R16" s="10">
        <v>0</v>
      </c>
      <c r="S16" s="10">
        <v>1</v>
      </c>
      <c r="T16" s="5" t="s">
        <v>751</v>
      </c>
      <c r="U16" s="10" t="s">
        <v>752</v>
      </c>
      <c r="V16" s="10">
        <v>1</v>
      </c>
      <c r="W16" s="10" t="s">
        <v>1857</v>
      </c>
      <c r="X16" s="10">
        <v>9</v>
      </c>
      <c r="Y16" s="10">
        <v>7</v>
      </c>
      <c r="Z16" s="10">
        <v>288</v>
      </c>
      <c r="AA16" s="10">
        <v>22</v>
      </c>
    </row>
    <row r="17" spans="1:27" ht="15">
      <c r="A17" s="10">
        <v>1</v>
      </c>
      <c r="B17" s="10" t="s">
        <v>976</v>
      </c>
      <c r="C17" s="10" t="s">
        <v>977</v>
      </c>
      <c r="D17" s="10" t="s">
        <v>987</v>
      </c>
      <c r="E17" s="10" t="s">
        <v>988</v>
      </c>
      <c r="F17" s="10" t="s">
        <v>989</v>
      </c>
      <c r="G17" s="10" t="s">
        <v>23</v>
      </c>
      <c r="H17" s="10" t="s">
        <v>381</v>
      </c>
      <c r="I17" s="10" t="s">
        <v>25</v>
      </c>
      <c r="J17" s="18">
        <v>1</v>
      </c>
      <c r="N17" s="10">
        <v>0</v>
      </c>
      <c r="R17" s="10">
        <v>0</v>
      </c>
      <c r="S17" s="10">
        <v>1</v>
      </c>
      <c r="T17" s="5" t="s">
        <v>990</v>
      </c>
      <c r="U17" s="10" t="s">
        <v>991</v>
      </c>
      <c r="V17" s="10">
        <v>2</v>
      </c>
      <c r="W17" s="10" t="s">
        <v>1891</v>
      </c>
      <c r="X17" s="10">
        <v>13</v>
      </c>
      <c r="Y17" s="10">
        <v>8</v>
      </c>
      <c r="Z17" s="10">
        <v>495</v>
      </c>
      <c r="AA17" s="10">
        <v>6</v>
      </c>
    </row>
    <row r="18" spans="1:27" ht="15">
      <c r="A18" s="10">
        <v>1</v>
      </c>
      <c r="B18" s="10" t="s">
        <v>1742</v>
      </c>
      <c r="C18" s="10" t="s">
        <v>722</v>
      </c>
      <c r="D18" s="10" t="s">
        <v>740</v>
      </c>
      <c r="E18" s="10" t="s">
        <v>741</v>
      </c>
      <c r="F18" s="10" t="s">
        <v>742</v>
      </c>
      <c r="G18" s="10" t="s">
        <v>1737</v>
      </c>
      <c r="H18" s="10" t="s">
        <v>743</v>
      </c>
      <c r="I18" s="10" t="s">
        <v>1739</v>
      </c>
      <c r="J18" s="18">
        <v>2</v>
      </c>
      <c r="N18" s="10">
        <v>0</v>
      </c>
      <c r="R18" s="10">
        <v>0</v>
      </c>
      <c r="S18" s="10">
        <v>2</v>
      </c>
      <c r="T18" s="5" t="s">
        <v>744</v>
      </c>
      <c r="U18" s="10" t="s">
        <v>745</v>
      </c>
      <c r="V18" s="10">
        <v>2</v>
      </c>
      <c r="W18" s="10" t="s">
        <v>1856</v>
      </c>
      <c r="X18" s="10">
        <v>42</v>
      </c>
      <c r="Y18" s="10">
        <v>41</v>
      </c>
      <c r="Z18" s="10">
        <v>921</v>
      </c>
      <c r="AA18" s="10">
        <v>8</v>
      </c>
    </row>
    <row r="19" spans="1:27" ht="15">
      <c r="A19" s="10">
        <v>1</v>
      </c>
      <c r="B19" s="10" t="s">
        <v>2401</v>
      </c>
      <c r="C19" s="10" t="s">
        <v>2402</v>
      </c>
      <c r="D19" s="10" t="s">
        <v>2403</v>
      </c>
      <c r="E19" s="10" t="s">
        <v>2404</v>
      </c>
      <c r="F19" s="10" t="s">
        <v>2405</v>
      </c>
      <c r="G19" s="10" t="s">
        <v>23</v>
      </c>
      <c r="H19" s="10" t="s">
        <v>24</v>
      </c>
      <c r="I19" s="10" t="s">
        <v>25</v>
      </c>
      <c r="J19" s="18">
        <v>1</v>
      </c>
      <c r="N19" s="10">
        <v>0</v>
      </c>
      <c r="R19" s="10">
        <v>0</v>
      </c>
      <c r="S19" s="10">
        <v>1</v>
      </c>
      <c r="T19" s="5" t="s">
        <v>2406</v>
      </c>
      <c r="U19" s="10" t="s">
        <v>2407</v>
      </c>
      <c r="V19" s="10">
        <v>1</v>
      </c>
      <c r="W19" s="10" t="s">
        <v>2546</v>
      </c>
      <c r="X19" s="10">
        <v>16</v>
      </c>
      <c r="Y19" s="10">
        <v>13</v>
      </c>
      <c r="Z19" s="10">
        <v>443</v>
      </c>
      <c r="AA19" s="10">
        <v>6</v>
      </c>
    </row>
    <row r="20" spans="1:27" ht="15">
      <c r="A20" s="10">
        <v>1</v>
      </c>
      <c r="B20" s="10" t="s">
        <v>754</v>
      </c>
      <c r="C20" s="10" t="s">
        <v>755</v>
      </c>
      <c r="D20" s="10" t="s">
        <v>798</v>
      </c>
      <c r="E20" s="10" t="s">
        <v>799</v>
      </c>
      <c r="F20" s="10" t="s">
        <v>800</v>
      </c>
      <c r="G20" s="10" t="s">
        <v>23</v>
      </c>
      <c r="H20" s="10" t="s">
        <v>381</v>
      </c>
      <c r="I20" s="10" t="s">
        <v>25</v>
      </c>
      <c r="J20" s="18">
        <v>1</v>
      </c>
      <c r="N20" s="10">
        <v>0</v>
      </c>
      <c r="R20" s="10">
        <v>0</v>
      </c>
      <c r="S20" s="10">
        <v>1</v>
      </c>
      <c r="T20" s="5" t="s">
        <v>801</v>
      </c>
      <c r="U20" s="10" t="s">
        <v>802</v>
      </c>
      <c r="V20" s="10">
        <v>4</v>
      </c>
      <c r="W20" s="10" t="s">
        <v>1864</v>
      </c>
      <c r="X20" s="10">
        <v>258</v>
      </c>
      <c r="Y20" s="10">
        <v>797</v>
      </c>
      <c r="Z20" s="10">
        <v>159</v>
      </c>
      <c r="AA20" s="10">
        <v>17</v>
      </c>
    </row>
    <row r="21" spans="1:27" ht="15">
      <c r="A21" s="10">
        <v>1</v>
      </c>
      <c r="B21" s="10" t="s">
        <v>523</v>
      </c>
      <c r="C21" s="10" t="s">
        <v>707</v>
      </c>
      <c r="D21" s="10" t="s">
        <v>708</v>
      </c>
      <c r="E21" s="10" t="s">
        <v>709</v>
      </c>
      <c r="F21" s="10" t="s">
        <v>710</v>
      </c>
      <c r="J21" s="18">
        <v>0</v>
      </c>
      <c r="N21" s="10">
        <v>0</v>
      </c>
      <c r="R21" s="10">
        <v>0</v>
      </c>
      <c r="S21" s="10">
        <v>0</v>
      </c>
      <c r="T21" s="5" t="s">
        <v>711</v>
      </c>
      <c r="U21" s="10" t="s">
        <v>712</v>
      </c>
      <c r="V21" s="10">
        <v>1</v>
      </c>
      <c r="W21" s="10" t="s">
        <v>1853</v>
      </c>
      <c r="X21" s="10">
        <v>42</v>
      </c>
      <c r="Y21" s="10">
        <v>43</v>
      </c>
      <c r="Z21" s="10">
        <v>444</v>
      </c>
      <c r="AA21" s="10">
        <v>7</v>
      </c>
    </row>
    <row r="22" spans="1:27" ht="15">
      <c r="A22" s="10">
        <v>1</v>
      </c>
      <c r="B22" s="10" t="s">
        <v>1641</v>
      </c>
      <c r="C22" s="10" t="s">
        <v>1642</v>
      </c>
      <c r="D22" s="10" t="s">
        <v>1643</v>
      </c>
      <c r="E22" s="10" t="s">
        <v>1644</v>
      </c>
      <c r="F22" s="10" t="s">
        <v>1645</v>
      </c>
      <c r="G22" s="10" t="s">
        <v>1755</v>
      </c>
      <c r="H22" s="10" t="s">
        <v>1738</v>
      </c>
      <c r="I22" s="10" t="s">
        <v>1756</v>
      </c>
      <c r="J22" s="18">
        <v>3</v>
      </c>
      <c r="N22" s="10">
        <v>0</v>
      </c>
      <c r="R22" s="10">
        <v>0</v>
      </c>
      <c r="S22" s="10">
        <v>3</v>
      </c>
      <c r="V22" s="10">
        <v>0</v>
      </c>
      <c r="W22" s="10" t="s">
        <v>2547</v>
      </c>
      <c r="X22" s="10">
        <v>3</v>
      </c>
      <c r="Y22" s="10">
        <v>3</v>
      </c>
      <c r="Z22" s="10">
        <v>767</v>
      </c>
      <c r="AA22" s="10">
        <v>6</v>
      </c>
    </row>
    <row r="23" spans="1:27" ht="15">
      <c r="A23" s="10">
        <v>1</v>
      </c>
      <c r="B23" s="10" t="s">
        <v>2473</v>
      </c>
      <c r="C23" s="10" t="s">
        <v>2474</v>
      </c>
      <c r="D23" s="10" t="s">
        <v>2475</v>
      </c>
      <c r="E23" s="10" t="s">
        <v>2476</v>
      </c>
      <c r="F23" s="10" t="s">
        <v>2477</v>
      </c>
      <c r="G23" s="10" t="s">
        <v>23</v>
      </c>
      <c r="H23" s="10" t="s">
        <v>1997</v>
      </c>
      <c r="I23" s="10" t="s">
        <v>25</v>
      </c>
      <c r="J23" s="18">
        <v>1</v>
      </c>
      <c r="N23" s="10">
        <v>0</v>
      </c>
      <c r="R23" s="10">
        <v>0</v>
      </c>
      <c r="S23" s="10">
        <v>1</v>
      </c>
      <c r="V23" s="10">
        <v>0</v>
      </c>
      <c r="W23" s="10" t="s">
        <v>2548</v>
      </c>
      <c r="X23" s="10">
        <v>1</v>
      </c>
      <c r="Y23" s="10">
        <v>3</v>
      </c>
      <c r="Z23" s="10">
        <v>192</v>
      </c>
      <c r="AA23" s="10">
        <v>1</v>
      </c>
    </row>
    <row r="24" spans="1:27" ht="15">
      <c r="A24" s="10">
        <v>1</v>
      </c>
      <c r="B24" s="10" t="s">
        <v>1153</v>
      </c>
      <c r="C24" s="10" t="s">
        <v>1628</v>
      </c>
      <c r="D24" s="10" t="s">
        <v>1629</v>
      </c>
      <c r="E24" s="10" t="s">
        <v>1630</v>
      </c>
      <c r="F24" s="10" t="s">
        <v>1631</v>
      </c>
      <c r="G24" s="10" t="s">
        <v>23</v>
      </c>
      <c r="H24" s="10" t="s">
        <v>24</v>
      </c>
      <c r="I24" s="10" t="s">
        <v>25</v>
      </c>
      <c r="J24" s="18">
        <v>1</v>
      </c>
      <c r="N24" s="10">
        <v>0</v>
      </c>
      <c r="R24" s="10">
        <v>0</v>
      </c>
      <c r="S24" s="10">
        <v>1</v>
      </c>
      <c r="T24" s="5" t="s">
        <v>1632</v>
      </c>
      <c r="U24" s="10" t="s">
        <v>1633</v>
      </c>
      <c r="V24" s="10">
        <v>1</v>
      </c>
      <c r="W24" s="10" t="s">
        <v>1975</v>
      </c>
      <c r="X24" s="10">
        <v>5</v>
      </c>
      <c r="Y24" s="10">
        <v>7</v>
      </c>
      <c r="Z24" s="10">
        <v>255</v>
      </c>
      <c r="AA24" s="10">
        <v>11</v>
      </c>
    </row>
    <row r="25" spans="1:27" ht="15">
      <c r="A25" s="10">
        <v>1</v>
      </c>
      <c r="B25" s="10" t="s">
        <v>2496</v>
      </c>
      <c r="C25" s="10" t="s">
        <v>2497</v>
      </c>
      <c r="D25" s="10" t="s">
        <v>2498</v>
      </c>
      <c r="E25" s="10" t="s">
        <v>2499</v>
      </c>
      <c r="F25" s="10" t="s">
        <v>2500</v>
      </c>
      <c r="G25" s="10" t="s">
        <v>23</v>
      </c>
      <c r="H25" s="10" t="s">
        <v>24</v>
      </c>
      <c r="I25" s="10" t="s">
        <v>25</v>
      </c>
      <c r="J25" s="18">
        <v>1</v>
      </c>
      <c r="N25" s="10">
        <v>0</v>
      </c>
      <c r="R25" s="10">
        <v>0</v>
      </c>
      <c r="S25" s="10">
        <v>1</v>
      </c>
      <c r="T25" s="5" t="s">
        <v>2501</v>
      </c>
      <c r="U25" s="10" t="s">
        <v>2502</v>
      </c>
      <c r="V25" s="10">
        <v>2</v>
      </c>
      <c r="W25" s="10" t="s">
        <v>2549</v>
      </c>
      <c r="X25" s="10">
        <v>25</v>
      </c>
      <c r="Y25" s="10">
        <v>34</v>
      </c>
      <c r="Z25" s="10">
        <v>1586</v>
      </c>
      <c r="AA25" s="10">
        <v>7</v>
      </c>
    </row>
    <row r="26" spans="1:27" ht="15">
      <c r="A26" s="10">
        <v>1</v>
      </c>
      <c r="B26" s="10" t="s">
        <v>2508</v>
      </c>
      <c r="C26" s="10" t="s">
        <v>2509</v>
      </c>
      <c r="D26" s="10" t="s">
        <v>2510</v>
      </c>
      <c r="E26" s="10" t="s">
        <v>2511</v>
      </c>
      <c r="F26" s="10" t="s">
        <v>2512</v>
      </c>
      <c r="G26" s="10" t="s">
        <v>23</v>
      </c>
      <c r="H26" s="10" t="s">
        <v>1738</v>
      </c>
      <c r="I26" s="10" t="s">
        <v>25</v>
      </c>
      <c r="J26" s="18">
        <v>1</v>
      </c>
      <c r="N26" s="10">
        <v>0</v>
      </c>
      <c r="R26" s="10">
        <v>0</v>
      </c>
      <c r="S26" s="10">
        <v>1</v>
      </c>
      <c r="T26" s="5" t="s">
        <v>2513</v>
      </c>
      <c r="U26" s="10" t="s">
        <v>2514</v>
      </c>
      <c r="V26" s="10">
        <v>1</v>
      </c>
      <c r="W26" s="10" t="s">
        <v>2550</v>
      </c>
      <c r="X26" s="10">
        <v>5</v>
      </c>
      <c r="Y26" s="10">
        <v>5</v>
      </c>
      <c r="Z26" s="10">
        <v>18</v>
      </c>
      <c r="AA26" s="10">
        <v>1</v>
      </c>
    </row>
    <row r="27" spans="1:27" ht="15">
      <c r="A27" s="10">
        <v>2</v>
      </c>
      <c r="B27" s="10" t="s">
        <v>15</v>
      </c>
      <c r="C27" s="10" t="s">
        <v>16</v>
      </c>
      <c r="D27" s="10" t="s">
        <v>58</v>
      </c>
      <c r="E27" s="10" t="s">
        <v>59</v>
      </c>
      <c r="F27" s="10" t="s">
        <v>60</v>
      </c>
      <c r="G27" s="10" t="s">
        <v>23</v>
      </c>
      <c r="H27" s="10" t="s">
        <v>24</v>
      </c>
      <c r="I27" s="10" t="s">
        <v>25</v>
      </c>
      <c r="J27" s="18">
        <v>1</v>
      </c>
      <c r="N27" s="10">
        <v>0</v>
      </c>
      <c r="R27" s="10">
        <v>0</v>
      </c>
      <c r="S27" s="10">
        <v>1</v>
      </c>
      <c r="V27" s="10">
        <v>0</v>
      </c>
      <c r="W27" s="10" t="s">
        <v>1785</v>
      </c>
      <c r="X27" s="10">
        <v>7</v>
      </c>
      <c r="Y27" s="10">
        <v>13</v>
      </c>
      <c r="Z27" s="10">
        <v>335</v>
      </c>
      <c r="AA27" s="10">
        <v>5</v>
      </c>
    </row>
    <row r="28" spans="1:27" ht="15">
      <c r="A28" s="10">
        <v>2</v>
      </c>
      <c r="B28" s="10" t="s">
        <v>1992</v>
      </c>
      <c r="C28" s="10" t="s">
        <v>1993</v>
      </c>
      <c r="D28" s="10" t="s">
        <v>1994</v>
      </c>
      <c r="E28" s="10" t="s">
        <v>1995</v>
      </c>
      <c r="F28" s="10" t="s">
        <v>1996</v>
      </c>
      <c r="J28" s="18">
        <v>0</v>
      </c>
      <c r="N28" s="10">
        <v>0</v>
      </c>
      <c r="R28" s="10">
        <v>0</v>
      </c>
      <c r="S28" s="10">
        <v>0</v>
      </c>
      <c r="V28" s="10">
        <v>0</v>
      </c>
      <c r="W28" s="10" t="s">
        <v>2551</v>
      </c>
      <c r="X28" s="10">
        <v>8</v>
      </c>
      <c r="Y28" s="10">
        <v>5</v>
      </c>
      <c r="Z28" s="10">
        <v>317</v>
      </c>
      <c r="AA28" s="10">
        <v>9</v>
      </c>
    </row>
    <row r="29" spans="1:27" ht="15">
      <c r="A29" s="10">
        <v>2</v>
      </c>
      <c r="B29" s="10" t="s">
        <v>89</v>
      </c>
      <c r="C29" s="10" t="s">
        <v>90</v>
      </c>
      <c r="D29" s="10" t="s">
        <v>109</v>
      </c>
      <c r="E29" s="10" t="s">
        <v>110</v>
      </c>
      <c r="F29" s="10" t="s">
        <v>111</v>
      </c>
      <c r="G29" s="10" t="s">
        <v>1715</v>
      </c>
      <c r="H29" s="10" t="s">
        <v>50</v>
      </c>
      <c r="I29" s="10" t="s">
        <v>1717</v>
      </c>
      <c r="J29" s="18">
        <v>2</v>
      </c>
      <c r="N29" s="10">
        <v>0</v>
      </c>
      <c r="R29" s="10">
        <v>0</v>
      </c>
      <c r="S29" s="10">
        <v>2</v>
      </c>
      <c r="V29" s="10">
        <v>0</v>
      </c>
      <c r="W29" s="10" t="s">
        <v>1780</v>
      </c>
      <c r="X29" s="10">
        <v>10</v>
      </c>
      <c r="Y29" s="10">
        <v>6</v>
      </c>
      <c r="Z29" s="10">
        <v>479</v>
      </c>
      <c r="AA29" s="10">
        <v>7</v>
      </c>
    </row>
    <row r="30" spans="1:27" ht="15">
      <c r="A30" s="10">
        <v>2</v>
      </c>
      <c r="B30" s="10" t="s">
        <v>116</v>
      </c>
      <c r="C30" s="10" t="s">
        <v>117</v>
      </c>
      <c r="D30" s="10" t="s">
        <v>139</v>
      </c>
      <c r="E30" s="10" t="s">
        <v>140</v>
      </c>
      <c r="F30" s="10" t="s">
        <v>141</v>
      </c>
      <c r="G30" s="10" t="s">
        <v>1715</v>
      </c>
      <c r="H30" s="10" t="s">
        <v>1716</v>
      </c>
      <c r="I30" s="10" t="s">
        <v>1717</v>
      </c>
      <c r="J30" s="18">
        <v>2</v>
      </c>
      <c r="K30" s="10" t="s">
        <v>96</v>
      </c>
      <c r="L30" s="10" t="s">
        <v>1738</v>
      </c>
      <c r="M30" s="10" t="s">
        <v>97</v>
      </c>
      <c r="N30" s="10">
        <v>1</v>
      </c>
      <c r="R30" s="10">
        <v>0</v>
      </c>
      <c r="S30" s="10">
        <v>3</v>
      </c>
      <c r="V30" s="10">
        <v>0</v>
      </c>
      <c r="W30" s="11"/>
      <c r="X30" s="10">
        <v>0</v>
      </c>
      <c r="Y30" s="10">
        <v>0</v>
      </c>
      <c r="Z30" s="10">
        <v>130</v>
      </c>
      <c r="AA30" s="10">
        <v>1</v>
      </c>
    </row>
    <row r="31" spans="1:27" ht="15">
      <c r="A31" s="10">
        <v>2</v>
      </c>
      <c r="B31" s="10" t="s">
        <v>45</v>
      </c>
      <c r="C31" s="10" t="s">
        <v>46</v>
      </c>
      <c r="D31" s="10" t="s">
        <v>47</v>
      </c>
      <c r="E31" s="10" t="s">
        <v>48</v>
      </c>
      <c r="F31" s="10" t="s">
        <v>49</v>
      </c>
      <c r="G31" s="10" t="s">
        <v>1715</v>
      </c>
      <c r="H31" s="10" t="s">
        <v>50</v>
      </c>
      <c r="I31" s="10" t="s">
        <v>1717</v>
      </c>
      <c r="J31" s="18">
        <v>2</v>
      </c>
      <c r="N31" s="10">
        <v>0</v>
      </c>
      <c r="R31" s="10">
        <v>0</v>
      </c>
      <c r="S31" s="10">
        <v>2</v>
      </c>
      <c r="V31" s="10">
        <v>0</v>
      </c>
      <c r="W31" s="10" t="s">
        <v>1789</v>
      </c>
      <c r="X31" s="10">
        <v>4</v>
      </c>
      <c r="Y31" s="10">
        <v>4</v>
      </c>
      <c r="Z31" s="10">
        <v>88</v>
      </c>
      <c r="AA31" s="10">
        <v>3</v>
      </c>
    </row>
    <row r="32" spans="1:27" ht="15">
      <c r="A32" s="10">
        <v>2</v>
      </c>
      <c r="B32" s="10" t="s">
        <v>2086</v>
      </c>
      <c r="C32" s="10" t="s">
        <v>2087</v>
      </c>
      <c r="D32" s="10" t="s">
        <v>2088</v>
      </c>
      <c r="E32" s="10" t="s">
        <v>2089</v>
      </c>
      <c r="F32" s="10" t="s">
        <v>2090</v>
      </c>
      <c r="G32" s="10" t="s">
        <v>23</v>
      </c>
      <c r="H32" s="10" t="s">
        <v>24</v>
      </c>
      <c r="I32" s="10" t="s">
        <v>25</v>
      </c>
      <c r="J32" s="18">
        <v>1</v>
      </c>
      <c r="N32" s="10">
        <v>0</v>
      </c>
      <c r="R32" s="10">
        <v>0</v>
      </c>
      <c r="S32" s="10">
        <v>1</v>
      </c>
      <c r="V32" s="10">
        <v>0</v>
      </c>
      <c r="W32" s="10" t="e">
        <v>#N/A</v>
      </c>
      <c r="X32" s="10">
        <v>0</v>
      </c>
      <c r="Y32" s="10">
        <v>0</v>
      </c>
      <c r="Z32" s="10">
        <v>22</v>
      </c>
      <c r="AA32" s="10">
        <v>1</v>
      </c>
    </row>
    <row r="33" spans="1:27" ht="15">
      <c r="A33" s="10">
        <v>2</v>
      </c>
      <c r="B33" s="10" t="s">
        <v>26</v>
      </c>
      <c r="C33" s="10" t="s">
        <v>27</v>
      </c>
      <c r="D33" s="10" t="s">
        <v>34</v>
      </c>
      <c r="E33" s="10" t="s">
        <v>35</v>
      </c>
      <c r="F33" s="10" t="s">
        <v>36</v>
      </c>
      <c r="G33" s="10" t="s">
        <v>1755</v>
      </c>
      <c r="H33" s="10" t="s">
        <v>1716</v>
      </c>
      <c r="I33" s="10" t="s">
        <v>1756</v>
      </c>
      <c r="J33" s="18">
        <v>3</v>
      </c>
      <c r="N33" s="10">
        <v>0</v>
      </c>
      <c r="R33" s="10">
        <v>0</v>
      </c>
      <c r="S33" s="10">
        <v>3</v>
      </c>
      <c r="T33" s="5" t="s">
        <v>37</v>
      </c>
      <c r="U33" s="10" t="s">
        <v>38</v>
      </c>
      <c r="V33" s="10">
        <v>7</v>
      </c>
      <c r="W33" s="10" t="s">
        <v>1792</v>
      </c>
      <c r="X33" s="10">
        <v>1</v>
      </c>
      <c r="Y33" s="10">
        <v>1</v>
      </c>
      <c r="Z33" s="10">
        <v>142</v>
      </c>
      <c r="AA33" s="10">
        <v>11</v>
      </c>
    </row>
    <row r="34" spans="1:27" ht="15">
      <c r="A34" s="10">
        <v>2</v>
      </c>
      <c r="B34" s="10" t="s">
        <v>1750</v>
      </c>
      <c r="C34" s="10" t="s">
        <v>1751</v>
      </c>
      <c r="D34" s="10" t="s">
        <v>1752</v>
      </c>
      <c r="E34" s="10" t="s">
        <v>1753</v>
      </c>
      <c r="F34" s="10" t="s">
        <v>1754</v>
      </c>
      <c r="G34" s="10" t="s">
        <v>1755</v>
      </c>
      <c r="H34" s="10" t="s">
        <v>1716</v>
      </c>
      <c r="I34" s="10" t="s">
        <v>1756</v>
      </c>
      <c r="J34" s="18">
        <v>3</v>
      </c>
      <c r="N34" s="10">
        <v>0</v>
      </c>
      <c r="R34" s="10">
        <v>0</v>
      </c>
      <c r="S34" s="10">
        <v>3</v>
      </c>
      <c r="V34" s="10">
        <v>0</v>
      </c>
      <c r="W34" s="10" t="s">
        <v>1003</v>
      </c>
      <c r="X34" s="10">
        <v>0</v>
      </c>
      <c r="Y34" s="10">
        <v>2</v>
      </c>
      <c r="Z34" s="10">
        <v>74</v>
      </c>
      <c r="AA34" s="10">
        <v>7</v>
      </c>
    </row>
    <row r="35" spans="1:27" ht="15">
      <c r="A35" s="10">
        <v>2</v>
      </c>
      <c r="B35" s="10" t="s">
        <v>9</v>
      </c>
      <c r="C35" s="10" t="s">
        <v>10</v>
      </c>
      <c r="D35" s="10" t="s">
        <v>82</v>
      </c>
      <c r="E35" s="10" t="s">
        <v>83</v>
      </c>
      <c r="F35" s="10" t="s">
        <v>84</v>
      </c>
      <c r="G35" s="10" t="s">
        <v>85</v>
      </c>
      <c r="H35" s="10" t="s">
        <v>1746</v>
      </c>
      <c r="I35" s="10" t="s">
        <v>86</v>
      </c>
      <c r="J35" s="18">
        <v>3</v>
      </c>
      <c r="N35" s="10">
        <v>0</v>
      </c>
      <c r="R35" s="10">
        <v>0</v>
      </c>
      <c r="S35" s="10">
        <v>3</v>
      </c>
      <c r="T35" s="5" t="s">
        <v>87</v>
      </c>
      <c r="U35" s="10" t="s">
        <v>88</v>
      </c>
      <c r="V35" s="10">
        <v>1</v>
      </c>
      <c r="W35" s="10" t="s">
        <v>1777</v>
      </c>
      <c r="X35" s="10">
        <v>9</v>
      </c>
      <c r="Y35" s="10">
        <v>4</v>
      </c>
      <c r="Z35" s="10">
        <v>46</v>
      </c>
      <c r="AA35" s="10">
        <v>13</v>
      </c>
    </row>
    <row r="36" spans="1:27" ht="15">
      <c r="A36" s="10">
        <v>2</v>
      </c>
      <c r="B36" s="10" t="s">
        <v>91</v>
      </c>
      <c r="C36" s="10" t="s">
        <v>92</v>
      </c>
      <c r="D36" s="10" t="s">
        <v>93</v>
      </c>
      <c r="E36" s="10" t="s">
        <v>94</v>
      </c>
      <c r="F36" s="10" t="s">
        <v>95</v>
      </c>
      <c r="G36" s="10" t="s">
        <v>1737</v>
      </c>
      <c r="H36" s="10" t="s">
        <v>1746</v>
      </c>
      <c r="I36" s="10" t="s">
        <v>1739</v>
      </c>
      <c r="J36" s="18">
        <v>2</v>
      </c>
      <c r="K36" s="10" t="s">
        <v>96</v>
      </c>
      <c r="L36" s="10" t="s">
        <v>24</v>
      </c>
      <c r="M36" s="10" t="s">
        <v>97</v>
      </c>
      <c r="N36" s="10">
        <v>1</v>
      </c>
      <c r="O36" s="10" t="s">
        <v>1768</v>
      </c>
      <c r="P36" s="10" t="s">
        <v>24</v>
      </c>
      <c r="Q36" s="10" t="s">
        <v>1769</v>
      </c>
      <c r="R36" s="10">
        <v>1</v>
      </c>
      <c r="S36" s="10">
        <v>4</v>
      </c>
      <c r="T36" s="5" t="s">
        <v>98</v>
      </c>
      <c r="U36" s="10" t="s">
        <v>99</v>
      </c>
      <c r="V36" s="10">
        <v>2</v>
      </c>
      <c r="W36" s="10" t="s">
        <v>1793</v>
      </c>
      <c r="X36" s="10">
        <v>3</v>
      </c>
      <c r="Y36" s="10">
        <v>1</v>
      </c>
      <c r="Z36" s="10">
        <v>20</v>
      </c>
      <c r="AA36" s="10">
        <v>9</v>
      </c>
    </row>
    <row r="37" spans="1:27" ht="15">
      <c r="A37" s="10">
        <v>2</v>
      </c>
      <c r="B37" s="10" t="s">
        <v>191</v>
      </c>
      <c r="C37" s="10" t="s">
        <v>192</v>
      </c>
      <c r="D37" s="10" t="s">
        <v>211</v>
      </c>
      <c r="E37" s="10" t="s">
        <v>212</v>
      </c>
      <c r="F37" s="10" t="s">
        <v>213</v>
      </c>
      <c r="G37" s="10" t="s">
        <v>214</v>
      </c>
      <c r="H37" s="10" t="s">
        <v>1716</v>
      </c>
      <c r="I37" s="10" t="s">
        <v>215</v>
      </c>
      <c r="J37" s="18">
        <v>4</v>
      </c>
      <c r="N37" s="10">
        <v>0</v>
      </c>
      <c r="R37" s="10">
        <v>0</v>
      </c>
      <c r="S37" s="10">
        <v>4</v>
      </c>
      <c r="T37" s="5" t="s">
        <v>98</v>
      </c>
      <c r="U37" s="10" t="s">
        <v>99</v>
      </c>
      <c r="V37" s="10">
        <v>2</v>
      </c>
      <c r="W37" s="10" t="s">
        <v>1778</v>
      </c>
      <c r="X37" s="10">
        <v>1</v>
      </c>
      <c r="Y37" s="10">
        <v>3</v>
      </c>
      <c r="Z37" s="10">
        <v>27</v>
      </c>
      <c r="AA37" s="10">
        <v>9</v>
      </c>
    </row>
    <row r="38" spans="1:27" ht="15">
      <c r="A38" s="10">
        <v>2</v>
      </c>
      <c r="B38" s="10" t="s">
        <v>2313</v>
      </c>
      <c r="C38" s="10" t="s">
        <v>2314</v>
      </c>
      <c r="D38" s="10" t="s">
        <v>2315</v>
      </c>
      <c r="E38" s="10" t="s">
        <v>2316</v>
      </c>
      <c r="F38" s="10" t="s">
        <v>2317</v>
      </c>
      <c r="G38" s="10" t="s">
        <v>23</v>
      </c>
      <c r="H38" s="10" t="s">
        <v>135</v>
      </c>
      <c r="I38" s="10" t="s">
        <v>25</v>
      </c>
      <c r="J38" s="18">
        <v>1</v>
      </c>
      <c r="N38" s="10">
        <v>0</v>
      </c>
      <c r="R38" s="10">
        <v>0</v>
      </c>
      <c r="S38" s="10">
        <v>1</v>
      </c>
      <c r="V38" s="10">
        <v>0</v>
      </c>
      <c r="W38" s="10" t="s">
        <v>2552</v>
      </c>
      <c r="X38" s="10">
        <v>1</v>
      </c>
      <c r="Y38" s="10">
        <v>2</v>
      </c>
      <c r="Z38" s="10">
        <v>29</v>
      </c>
      <c r="AA38" s="10">
        <v>6</v>
      </c>
    </row>
    <row r="39" spans="1:27" ht="15">
      <c r="A39" s="10">
        <v>2</v>
      </c>
      <c r="B39" s="10" t="s">
        <v>1740</v>
      </c>
      <c r="C39" s="10" t="s">
        <v>1741</v>
      </c>
      <c r="D39" s="10" t="s">
        <v>12</v>
      </c>
      <c r="E39" s="10" t="s">
        <v>13</v>
      </c>
      <c r="F39" s="10" t="s">
        <v>14</v>
      </c>
      <c r="J39" s="18">
        <v>0</v>
      </c>
      <c r="N39" s="10">
        <v>0</v>
      </c>
      <c r="R39" s="10">
        <v>0</v>
      </c>
      <c r="S39" s="10">
        <v>0</v>
      </c>
      <c r="V39" s="10">
        <v>0</v>
      </c>
      <c r="W39" s="10" t="s">
        <v>1786</v>
      </c>
      <c r="X39" s="10">
        <v>12</v>
      </c>
      <c r="Y39" s="10">
        <v>10</v>
      </c>
      <c r="Z39" s="10">
        <v>1436</v>
      </c>
      <c r="AA39" s="10">
        <v>55</v>
      </c>
    </row>
    <row r="40" spans="1:27" ht="15">
      <c r="A40" s="10">
        <v>2</v>
      </c>
      <c r="B40" s="10" t="s">
        <v>870</v>
      </c>
      <c r="C40" s="10" t="s">
        <v>871</v>
      </c>
      <c r="D40" s="10" t="s">
        <v>872</v>
      </c>
      <c r="E40" s="10" t="s">
        <v>873</v>
      </c>
      <c r="F40" s="10" t="s">
        <v>874</v>
      </c>
      <c r="G40" s="10" t="s">
        <v>23</v>
      </c>
      <c r="H40" s="10" t="s">
        <v>381</v>
      </c>
      <c r="I40" s="10" t="s">
        <v>25</v>
      </c>
      <c r="J40" s="18">
        <v>1</v>
      </c>
      <c r="N40" s="10">
        <v>0</v>
      </c>
      <c r="R40" s="10">
        <v>0</v>
      </c>
      <c r="S40" s="10">
        <v>1</v>
      </c>
      <c r="T40" s="5" t="s">
        <v>875</v>
      </c>
      <c r="U40" s="10" t="s">
        <v>876</v>
      </c>
      <c r="V40" s="10">
        <v>1</v>
      </c>
      <c r="W40" s="10" t="s">
        <v>1876</v>
      </c>
      <c r="X40" s="10">
        <v>8</v>
      </c>
      <c r="Y40" s="10">
        <v>3</v>
      </c>
      <c r="Z40" s="10">
        <v>395</v>
      </c>
      <c r="AA40" s="10">
        <v>13</v>
      </c>
    </row>
    <row r="41" spans="1:27" ht="15">
      <c r="A41" s="10">
        <v>2</v>
      </c>
      <c r="B41" s="10" t="s">
        <v>57</v>
      </c>
      <c r="C41" s="10" t="s">
        <v>690</v>
      </c>
      <c r="D41" s="10" t="s">
        <v>704</v>
      </c>
      <c r="E41" s="10" t="s">
        <v>705</v>
      </c>
      <c r="F41" s="10" t="s">
        <v>706</v>
      </c>
      <c r="G41" s="10" t="s">
        <v>1715</v>
      </c>
      <c r="H41" s="10" t="s">
        <v>1738</v>
      </c>
      <c r="I41" s="10" t="s">
        <v>1717</v>
      </c>
      <c r="J41" s="18">
        <v>2</v>
      </c>
      <c r="N41" s="10">
        <v>0</v>
      </c>
      <c r="R41" s="10">
        <v>0</v>
      </c>
      <c r="S41" s="10">
        <v>2</v>
      </c>
      <c r="V41" s="10">
        <v>0</v>
      </c>
      <c r="W41" s="10" t="s">
        <v>1852</v>
      </c>
      <c r="X41" s="10">
        <v>41</v>
      </c>
      <c r="Y41" s="10">
        <v>38</v>
      </c>
      <c r="Z41" s="10">
        <v>901</v>
      </c>
      <c r="AA41" s="10">
        <v>5</v>
      </c>
    </row>
    <row r="42" spans="1:27" ht="15">
      <c r="A42" s="10">
        <v>2</v>
      </c>
      <c r="B42" s="10" t="s">
        <v>327</v>
      </c>
      <c r="C42" s="10" t="s">
        <v>1667</v>
      </c>
      <c r="D42" s="10" t="s">
        <v>1668</v>
      </c>
      <c r="E42" s="10" t="s">
        <v>1669</v>
      </c>
      <c r="F42" s="10" t="s">
        <v>1670</v>
      </c>
      <c r="J42" s="18">
        <v>0</v>
      </c>
      <c r="N42" s="10">
        <v>0</v>
      </c>
      <c r="R42" s="10">
        <v>0</v>
      </c>
      <c r="S42" s="10">
        <v>0</v>
      </c>
      <c r="V42" s="10">
        <v>0</v>
      </c>
      <c r="W42" s="10" t="s">
        <v>1981</v>
      </c>
      <c r="X42" s="10">
        <v>5</v>
      </c>
      <c r="Y42" s="10">
        <v>4</v>
      </c>
      <c r="Z42" s="10">
        <v>365</v>
      </c>
      <c r="AA42" s="10">
        <v>15</v>
      </c>
    </row>
    <row r="43" spans="1:27" ht="15">
      <c r="A43" s="10">
        <v>2</v>
      </c>
      <c r="B43" s="10" t="s">
        <v>1373</v>
      </c>
      <c r="C43" s="10" t="s">
        <v>1374</v>
      </c>
      <c r="D43" s="10" t="s">
        <v>1381</v>
      </c>
      <c r="E43" s="10" t="s">
        <v>1382</v>
      </c>
      <c r="F43" s="10" t="s">
        <v>1383</v>
      </c>
      <c r="G43" s="10" t="s">
        <v>1715</v>
      </c>
      <c r="H43" s="10" t="s">
        <v>1726</v>
      </c>
      <c r="I43" s="10" t="s">
        <v>1717</v>
      </c>
      <c r="J43" s="18">
        <v>2</v>
      </c>
      <c r="N43" s="10">
        <v>0</v>
      </c>
      <c r="R43" s="10">
        <v>0</v>
      </c>
      <c r="S43" s="10">
        <v>2</v>
      </c>
      <c r="V43" s="10">
        <v>0</v>
      </c>
      <c r="W43" s="10" t="s">
        <v>1934</v>
      </c>
      <c r="X43" s="10">
        <v>15</v>
      </c>
      <c r="Y43" s="10">
        <v>13</v>
      </c>
      <c r="Z43" s="10">
        <v>600</v>
      </c>
      <c r="AA43" s="10">
        <v>33</v>
      </c>
    </row>
    <row r="44" spans="1:27" ht="15">
      <c r="A44" s="10">
        <v>2</v>
      </c>
      <c r="B44" s="10" t="s">
        <v>1056</v>
      </c>
      <c r="C44" s="10" t="s">
        <v>1319</v>
      </c>
      <c r="D44" s="10" t="s">
        <v>1320</v>
      </c>
      <c r="E44" s="10" t="s">
        <v>1321</v>
      </c>
      <c r="F44" s="10" t="s">
        <v>1322</v>
      </c>
      <c r="G44" s="10" t="s">
        <v>208</v>
      </c>
      <c r="H44" s="10" t="s">
        <v>1738</v>
      </c>
      <c r="I44" s="10" t="s">
        <v>209</v>
      </c>
      <c r="J44" s="18">
        <v>1</v>
      </c>
      <c r="K44" s="10" t="s">
        <v>96</v>
      </c>
      <c r="L44" s="10" t="s">
        <v>1738</v>
      </c>
      <c r="M44" s="10" t="s">
        <v>97</v>
      </c>
      <c r="N44" s="10">
        <v>1</v>
      </c>
      <c r="R44" s="10">
        <v>0</v>
      </c>
      <c r="S44" s="10">
        <v>2</v>
      </c>
      <c r="V44" s="10">
        <v>0</v>
      </c>
      <c r="W44" s="10" t="s">
        <v>1925</v>
      </c>
      <c r="X44" s="10">
        <v>2</v>
      </c>
      <c r="Y44" s="10">
        <v>1</v>
      </c>
      <c r="Z44" s="10">
        <v>358</v>
      </c>
      <c r="AA44" s="10">
        <v>5</v>
      </c>
    </row>
    <row r="45" spans="1:27" ht="15">
      <c r="A45" s="10">
        <v>3</v>
      </c>
      <c r="B45" s="10" t="s">
        <v>2047</v>
      </c>
      <c r="C45" s="10" t="s">
        <v>2048</v>
      </c>
      <c r="D45" s="10" t="s">
        <v>2049</v>
      </c>
      <c r="E45" s="10" t="s">
        <v>2050</v>
      </c>
      <c r="F45" s="10" t="s">
        <v>2051</v>
      </c>
      <c r="G45" s="10" t="s">
        <v>1715</v>
      </c>
      <c r="H45" s="10" t="s">
        <v>719</v>
      </c>
      <c r="I45" s="10" t="s">
        <v>1717</v>
      </c>
      <c r="J45" s="18">
        <v>2</v>
      </c>
      <c r="N45" s="10">
        <v>0</v>
      </c>
      <c r="R45" s="10">
        <v>0</v>
      </c>
      <c r="S45" s="10">
        <v>2</v>
      </c>
      <c r="V45" s="10">
        <v>0</v>
      </c>
      <c r="W45" s="10" t="s">
        <v>2553</v>
      </c>
      <c r="X45" s="10">
        <v>1</v>
      </c>
      <c r="Y45" s="10">
        <v>2</v>
      </c>
      <c r="Z45" s="10">
        <v>25</v>
      </c>
      <c r="AA45" s="10">
        <v>9</v>
      </c>
    </row>
    <row r="46" spans="1:27" ht="15">
      <c r="A46" s="10">
        <v>3</v>
      </c>
      <c r="B46" s="10" t="s">
        <v>1101</v>
      </c>
      <c r="C46" s="10" t="s">
        <v>1189</v>
      </c>
      <c r="D46" s="10" t="s">
        <v>1196</v>
      </c>
      <c r="E46" s="10" t="s">
        <v>1197</v>
      </c>
      <c r="F46" s="10" t="s">
        <v>1198</v>
      </c>
      <c r="G46" s="10" t="s">
        <v>1715</v>
      </c>
      <c r="H46" s="10" t="s">
        <v>679</v>
      </c>
      <c r="I46" s="10" t="s">
        <v>1717</v>
      </c>
      <c r="J46" s="18">
        <v>2</v>
      </c>
      <c r="N46" s="10">
        <v>0</v>
      </c>
      <c r="R46" s="10">
        <v>0</v>
      </c>
      <c r="S46" s="10">
        <v>2</v>
      </c>
      <c r="V46" s="10">
        <v>0</v>
      </c>
      <c r="W46" s="10" t="s">
        <v>1912</v>
      </c>
      <c r="X46" s="10">
        <v>16</v>
      </c>
      <c r="Y46" s="10">
        <v>12</v>
      </c>
      <c r="Z46" s="10">
        <v>1730</v>
      </c>
      <c r="AA46" s="10">
        <v>20</v>
      </c>
    </row>
    <row r="47" spans="1:27" ht="15">
      <c r="A47" s="10">
        <v>3</v>
      </c>
      <c r="B47" s="10" t="s">
        <v>2098</v>
      </c>
      <c r="C47" s="10" t="s">
        <v>2099</v>
      </c>
      <c r="D47" s="10" t="s">
        <v>2100</v>
      </c>
      <c r="E47" s="10" t="s">
        <v>2101</v>
      </c>
      <c r="F47" s="10" t="s">
        <v>2102</v>
      </c>
      <c r="G47" s="10" t="s">
        <v>23</v>
      </c>
      <c r="H47" s="10" t="s">
        <v>679</v>
      </c>
      <c r="I47" s="10" t="s">
        <v>25</v>
      </c>
      <c r="J47" s="18">
        <v>1</v>
      </c>
      <c r="N47" s="10">
        <v>0</v>
      </c>
      <c r="R47" s="10">
        <v>0</v>
      </c>
      <c r="S47" s="10">
        <v>1</v>
      </c>
      <c r="V47" s="10">
        <v>0</v>
      </c>
      <c r="W47" s="10" t="s">
        <v>2554</v>
      </c>
      <c r="X47" s="10">
        <v>3</v>
      </c>
      <c r="Y47" s="10">
        <v>9</v>
      </c>
      <c r="Z47" s="10">
        <v>29</v>
      </c>
      <c r="AA47" s="10">
        <v>7</v>
      </c>
    </row>
    <row r="48" spans="1:27" ht="15">
      <c r="A48" s="10">
        <v>3</v>
      </c>
      <c r="B48" s="10" t="s">
        <v>2103</v>
      </c>
      <c r="C48" s="10" t="s">
        <v>2104</v>
      </c>
      <c r="D48" s="10" t="s">
        <v>2105</v>
      </c>
      <c r="E48" s="10" t="s">
        <v>2106</v>
      </c>
      <c r="F48" s="10" t="s">
        <v>2107</v>
      </c>
      <c r="G48" s="10" t="s">
        <v>1715</v>
      </c>
      <c r="H48" s="10" t="s">
        <v>1726</v>
      </c>
      <c r="I48" s="10" t="s">
        <v>1717</v>
      </c>
      <c r="J48" s="18">
        <v>2</v>
      </c>
      <c r="N48" s="10">
        <v>0</v>
      </c>
      <c r="R48" s="10">
        <v>0</v>
      </c>
      <c r="S48" s="10">
        <v>2</v>
      </c>
      <c r="T48" s="5" t="s">
        <v>2108</v>
      </c>
      <c r="U48" s="10" t="s">
        <v>2109</v>
      </c>
      <c r="V48" s="10">
        <v>2</v>
      </c>
      <c r="W48" s="10" t="s">
        <v>2555</v>
      </c>
      <c r="X48" s="10">
        <v>9</v>
      </c>
      <c r="Y48" s="10">
        <v>7</v>
      </c>
      <c r="Z48" s="10">
        <v>263</v>
      </c>
      <c r="AA48" s="10">
        <v>7</v>
      </c>
    </row>
    <row r="49" spans="1:27" ht="15">
      <c r="A49" s="10">
        <v>3</v>
      </c>
      <c r="B49" s="10" t="s">
        <v>2115</v>
      </c>
      <c r="C49" s="10" t="s">
        <v>2116</v>
      </c>
      <c r="D49" s="10" t="s">
        <v>2117</v>
      </c>
      <c r="E49" s="10" t="s">
        <v>2118</v>
      </c>
      <c r="F49" s="10" t="s">
        <v>2119</v>
      </c>
      <c r="G49" s="10" t="s">
        <v>1715</v>
      </c>
      <c r="H49" s="10" t="s">
        <v>390</v>
      </c>
      <c r="I49" s="10" t="s">
        <v>1717</v>
      </c>
      <c r="J49" s="18">
        <v>2</v>
      </c>
      <c r="N49" s="10">
        <v>0</v>
      </c>
      <c r="R49" s="10">
        <v>0</v>
      </c>
      <c r="S49" s="10">
        <v>2</v>
      </c>
      <c r="V49" s="10">
        <v>0</v>
      </c>
      <c r="W49" s="10" t="s">
        <v>2556</v>
      </c>
      <c r="X49" s="10">
        <v>6</v>
      </c>
      <c r="Y49" s="10">
        <v>5</v>
      </c>
      <c r="Z49" s="10">
        <v>170</v>
      </c>
      <c r="AA49" s="10">
        <v>12</v>
      </c>
    </row>
    <row r="50" spans="1:27" ht="15">
      <c r="A50" s="10">
        <v>3</v>
      </c>
      <c r="B50" s="10" t="s">
        <v>2157</v>
      </c>
      <c r="C50" s="10" t="s">
        <v>2158</v>
      </c>
      <c r="D50" s="10" t="s">
        <v>2159</v>
      </c>
      <c r="E50" s="10" t="s">
        <v>2160</v>
      </c>
      <c r="F50" s="10" t="s">
        <v>2161</v>
      </c>
      <c r="G50" s="10" t="s">
        <v>1715</v>
      </c>
      <c r="H50" s="10" t="s">
        <v>359</v>
      </c>
      <c r="I50" s="10" t="s">
        <v>1717</v>
      </c>
      <c r="J50" s="18">
        <v>2</v>
      </c>
      <c r="N50" s="10">
        <v>0</v>
      </c>
      <c r="R50" s="10">
        <v>0</v>
      </c>
      <c r="S50" s="10">
        <v>2</v>
      </c>
      <c r="V50" s="10">
        <v>0</v>
      </c>
      <c r="W50" s="10" t="s">
        <v>2557</v>
      </c>
      <c r="X50" s="10">
        <v>8</v>
      </c>
      <c r="Y50" s="10">
        <v>9</v>
      </c>
      <c r="Z50" s="10">
        <v>75</v>
      </c>
      <c r="AA50" s="10">
        <v>12</v>
      </c>
    </row>
    <row r="51" spans="1:27" ht="15">
      <c r="A51" s="10">
        <v>3</v>
      </c>
      <c r="B51" s="10" t="s">
        <v>112</v>
      </c>
      <c r="C51" s="10" t="s">
        <v>654</v>
      </c>
      <c r="D51" s="10" t="s">
        <v>661</v>
      </c>
      <c r="E51" s="10" t="s">
        <v>662</v>
      </c>
      <c r="F51" s="10" t="s">
        <v>663</v>
      </c>
      <c r="G51" s="10" t="s">
        <v>23</v>
      </c>
      <c r="H51" s="10" t="s">
        <v>24</v>
      </c>
      <c r="I51" s="10" t="s">
        <v>25</v>
      </c>
      <c r="J51" s="18">
        <v>1</v>
      </c>
      <c r="N51" s="10">
        <v>0</v>
      </c>
      <c r="R51" s="10">
        <v>0</v>
      </c>
      <c r="S51" s="10">
        <v>1</v>
      </c>
      <c r="T51" s="5" t="s">
        <v>664</v>
      </c>
      <c r="U51" s="10" t="s">
        <v>665</v>
      </c>
      <c r="V51" s="10">
        <v>5</v>
      </c>
      <c r="W51" s="10" t="s">
        <v>1848</v>
      </c>
      <c r="X51" s="10">
        <v>21</v>
      </c>
      <c r="Y51" s="10">
        <v>15</v>
      </c>
      <c r="Z51" s="10">
        <v>582</v>
      </c>
      <c r="AA51" s="10">
        <v>15</v>
      </c>
    </row>
    <row r="52" spans="1:27" ht="15">
      <c r="A52" s="10">
        <v>3</v>
      </c>
      <c r="B52" s="10" t="s">
        <v>2224</v>
      </c>
      <c r="C52" s="10" t="s">
        <v>2225</v>
      </c>
      <c r="D52" s="10" t="s">
        <v>2226</v>
      </c>
      <c r="E52" s="10" t="s">
        <v>2227</v>
      </c>
      <c r="F52" s="10" t="s">
        <v>2228</v>
      </c>
      <c r="G52" s="10" t="s">
        <v>208</v>
      </c>
      <c r="H52" s="10" t="s">
        <v>24</v>
      </c>
      <c r="I52" s="10" t="s">
        <v>209</v>
      </c>
      <c r="J52" s="18">
        <v>1</v>
      </c>
      <c r="N52" s="10">
        <v>0</v>
      </c>
      <c r="R52" s="10">
        <v>0</v>
      </c>
      <c r="S52" s="10">
        <v>1</v>
      </c>
      <c r="V52" s="10">
        <v>0</v>
      </c>
      <c r="W52" s="10" t="s">
        <v>2558</v>
      </c>
      <c r="X52" s="10">
        <v>3</v>
      </c>
      <c r="Y52" s="10">
        <v>1</v>
      </c>
      <c r="Z52" s="10">
        <v>8</v>
      </c>
      <c r="AA52" s="10">
        <v>1</v>
      </c>
    </row>
    <row r="53" spans="1:27" ht="15">
      <c r="A53" s="10">
        <v>3</v>
      </c>
      <c r="B53" s="10" t="s">
        <v>2318</v>
      </c>
      <c r="C53" s="10" t="s">
        <v>2319</v>
      </c>
      <c r="D53" s="10" t="s">
        <v>2320</v>
      </c>
      <c r="E53" s="10" t="s">
        <v>2321</v>
      </c>
      <c r="F53" s="10" t="s">
        <v>2322</v>
      </c>
      <c r="G53" s="10" t="s">
        <v>23</v>
      </c>
      <c r="H53" s="10" t="s">
        <v>679</v>
      </c>
      <c r="I53" s="10" t="s">
        <v>25</v>
      </c>
      <c r="J53" s="18">
        <v>1</v>
      </c>
      <c r="N53" s="10">
        <v>0</v>
      </c>
      <c r="R53" s="10">
        <v>0</v>
      </c>
      <c r="S53" s="10">
        <v>1</v>
      </c>
      <c r="V53" s="10">
        <v>0</v>
      </c>
      <c r="W53" s="10" t="s">
        <v>2553</v>
      </c>
      <c r="X53" s="10">
        <v>1</v>
      </c>
      <c r="Y53" s="10">
        <v>1</v>
      </c>
      <c r="Z53" s="10">
        <v>55</v>
      </c>
      <c r="AA53" s="10">
        <v>10</v>
      </c>
    </row>
    <row r="54" spans="1:27" ht="15">
      <c r="A54" s="10">
        <v>3</v>
      </c>
      <c r="B54" s="10" t="s">
        <v>2333</v>
      </c>
      <c r="C54" s="10" t="s">
        <v>2334</v>
      </c>
      <c r="D54" s="10" t="s">
        <v>2335</v>
      </c>
      <c r="E54" s="10" t="s">
        <v>2336</v>
      </c>
      <c r="F54" s="10" t="s">
        <v>2337</v>
      </c>
      <c r="G54" s="10" t="s">
        <v>23</v>
      </c>
      <c r="H54" s="10" t="s">
        <v>1766</v>
      </c>
      <c r="I54" s="10" t="s">
        <v>25</v>
      </c>
      <c r="J54" s="18">
        <v>1</v>
      </c>
      <c r="N54" s="10">
        <v>0</v>
      </c>
      <c r="R54" s="10">
        <v>0</v>
      </c>
      <c r="S54" s="10">
        <v>1</v>
      </c>
      <c r="V54" s="10">
        <v>0</v>
      </c>
      <c r="W54" s="10" t="s">
        <v>2559</v>
      </c>
      <c r="X54" s="10">
        <v>3</v>
      </c>
      <c r="Y54" s="10">
        <v>4</v>
      </c>
      <c r="Z54" s="10">
        <v>279</v>
      </c>
      <c r="AA54" s="10">
        <v>12</v>
      </c>
    </row>
    <row r="55" spans="1:27" ht="15">
      <c r="A55" s="10">
        <v>3</v>
      </c>
      <c r="B55" s="10" t="s">
        <v>2346</v>
      </c>
      <c r="C55" s="10" t="s">
        <v>2347</v>
      </c>
      <c r="D55" s="10" t="s">
        <v>2348</v>
      </c>
      <c r="E55" s="10" t="s">
        <v>2349</v>
      </c>
      <c r="F55" s="10" t="s">
        <v>2350</v>
      </c>
      <c r="G55" s="10" t="s">
        <v>1715</v>
      </c>
      <c r="H55" s="10" t="s">
        <v>359</v>
      </c>
      <c r="I55" s="10" t="s">
        <v>1717</v>
      </c>
      <c r="J55" s="18">
        <v>2</v>
      </c>
      <c r="N55" s="10">
        <v>0</v>
      </c>
      <c r="R55" s="10">
        <v>0</v>
      </c>
      <c r="S55" s="10">
        <v>2</v>
      </c>
      <c r="V55" s="10">
        <v>0</v>
      </c>
      <c r="W55" s="10" t="s">
        <v>2560</v>
      </c>
      <c r="X55" s="10">
        <v>4</v>
      </c>
      <c r="Y55" s="10">
        <v>5</v>
      </c>
      <c r="Z55" s="10">
        <v>51</v>
      </c>
      <c r="AA55" s="10">
        <v>7</v>
      </c>
    </row>
    <row r="56" spans="1:27" ht="15">
      <c r="A56" s="10">
        <v>3</v>
      </c>
      <c r="B56" s="10" t="s">
        <v>877</v>
      </c>
      <c r="C56" s="10" t="s">
        <v>878</v>
      </c>
      <c r="D56" s="10" t="s">
        <v>879</v>
      </c>
      <c r="E56" s="10" t="s">
        <v>880</v>
      </c>
      <c r="F56" s="10" t="s">
        <v>881</v>
      </c>
      <c r="G56" s="10" t="s">
        <v>1715</v>
      </c>
      <c r="H56" s="10" t="s">
        <v>1716</v>
      </c>
      <c r="I56" s="10" t="s">
        <v>1717</v>
      </c>
      <c r="J56" s="18">
        <v>2</v>
      </c>
      <c r="N56" s="10">
        <v>0</v>
      </c>
      <c r="R56" s="10">
        <v>0</v>
      </c>
      <c r="S56" s="10">
        <v>2</v>
      </c>
      <c r="V56" s="10">
        <v>0</v>
      </c>
      <c r="W56" s="10" t="s">
        <v>2561</v>
      </c>
      <c r="X56" s="10">
        <v>3</v>
      </c>
      <c r="Y56" s="10">
        <v>3</v>
      </c>
      <c r="Z56" s="10">
        <v>37</v>
      </c>
      <c r="AA56" s="10">
        <v>3</v>
      </c>
    </row>
    <row r="57" spans="1:27" ht="15">
      <c r="A57" s="10">
        <v>3</v>
      </c>
      <c r="B57" s="10" t="s">
        <v>640</v>
      </c>
      <c r="C57" s="10" t="s">
        <v>641</v>
      </c>
      <c r="D57" s="10" t="s">
        <v>642</v>
      </c>
      <c r="E57" s="10" t="s">
        <v>643</v>
      </c>
      <c r="F57" s="10" t="s">
        <v>644</v>
      </c>
      <c r="G57" s="10" t="s">
        <v>23</v>
      </c>
      <c r="H57" s="10" t="s">
        <v>1738</v>
      </c>
      <c r="I57" s="10" t="s">
        <v>25</v>
      </c>
      <c r="J57" s="18">
        <v>1</v>
      </c>
      <c r="N57" s="10">
        <v>0</v>
      </c>
      <c r="R57" s="10">
        <v>0</v>
      </c>
      <c r="S57" s="10">
        <v>1</v>
      </c>
      <c r="T57" s="5" t="s">
        <v>645</v>
      </c>
      <c r="U57" s="10" t="s">
        <v>646</v>
      </c>
      <c r="V57" s="10">
        <v>8</v>
      </c>
      <c r="W57" s="10" t="s">
        <v>1846</v>
      </c>
      <c r="X57" s="10">
        <v>31</v>
      </c>
      <c r="Y57" s="10">
        <v>42</v>
      </c>
      <c r="Z57" s="10">
        <v>322</v>
      </c>
      <c r="AA57" s="10">
        <v>10</v>
      </c>
    </row>
    <row r="58" spans="1:27" ht="15">
      <c r="A58" s="10">
        <v>3</v>
      </c>
      <c r="B58" s="10" t="s">
        <v>2418</v>
      </c>
      <c r="C58" s="10" t="s">
        <v>2419</v>
      </c>
      <c r="D58" s="10" t="s">
        <v>2420</v>
      </c>
      <c r="E58" s="10" t="s">
        <v>2421</v>
      </c>
      <c r="F58" s="10" t="s">
        <v>2422</v>
      </c>
      <c r="G58" s="10" t="s">
        <v>23</v>
      </c>
      <c r="H58" s="10" t="s">
        <v>1766</v>
      </c>
      <c r="I58" s="10" t="s">
        <v>25</v>
      </c>
      <c r="J58" s="18">
        <v>1</v>
      </c>
      <c r="N58" s="10">
        <v>0</v>
      </c>
      <c r="R58" s="10">
        <v>0</v>
      </c>
      <c r="S58" s="10">
        <v>1</v>
      </c>
      <c r="V58" s="10">
        <v>0</v>
      </c>
      <c r="W58" s="10" t="s">
        <v>1003</v>
      </c>
      <c r="X58" s="10">
        <v>0</v>
      </c>
      <c r="Y58" s="10">
        <v>0</v>
      </c>
      <c r="Z58" s="10">
        <v>65</v>
      </c>
      <c r="AA58" s="10">
        <v>6</v>
      </c>
    </row>
    <row r="59" spans="1:27" ht="15">
      <c r="A59" s="10">
        <v>3</v>
      </c>
      <c r="B59" s="10" t="s">
        <v>1061</v>
      </c>
      <c r="C59" s="10" t="s">
        <v>1062</v>
      </c>
      <c r="D59" s="10" t="s">
        <v>1063</v>
      </c>
      <c r="E59" s="10" t="s">
        <v>1064</v>
      </c>
      <c r="F59" s="10" t="s">
        <v>1065</v>
      </c>
      <c r="G59" s="10" t="s">
        <v>23</v>
      </c>
      <c r="H59" s="10" t="s">
        <v>679</v>
      </c>
      <c r="I59" s="10" t="s">
        <v>25</v>
      </c>
      <c r="J59" s="18">
        <v>1</v>
      </c>
      <c r="N59" s="10">
        <v>0</v>
      </c>
      <c r="R59" s="10">
        <v>0</v>
      </c>
      <c r="S59" s="10">
        <v>1</v>
      </c>
      <c r="V59" s="10">
        <v>0</v>
      </c>
      <c r="W59" s="10" t="s">
        <v>1898</v>
      </c>
      <c r="X59" s="10">
        <v>2</v>
      </c>
      <c r="Y59" s="10">
        <v>2</v>
      </c>
      <c r="Z59" s="10">
        <v>260</v>
      </c>
      <c r="AA59" s="10">
        <v>14</v>
      </c>
    </row>
    <row r="60" spans="1:27" ht="15">
      <c r="A60" s="10">
        <v>3</v>
      </c>
      <c r="B60" s="10" t="s">
        <v>659</v>
      </c>
      <c r="C60" s="10" t="s">
        <v>660</v>
      </c>
      <c r="D60" s="10" t="s">
        <v>668</v>
      </c>
      <c r="E60" s="10" t="s">
        <v>669</v>
      </c>
      <c r="F60" s="10" t="s">
        <v>670</v>
      </c>
      <c r="G60" s="10" t="s">
        <v>1755</v>
      </c>
      <c r="H60" s="10" t="s">
        <v>1766</v>
      </c>
      <c r="I60" s="10" t="s">
        <v>1756</v>
      </c>
      <c r="J60" s="18">
        <v>3</v>
      </c>
      <c r="N60" s="10">
        <v>0</v>
      </c>
      <c r="R60" s="10">
        <v>0</v>
      </c>
      <c r="S60" s="10">
        <v>3</v>
      </c>
      <c r="V60" s="10">
        <v>0</v>
      </c>
      <c r="W60" s="10" t="s">
        <v>1849</v>
      </c>
      <c r="X60" s="10">
        <v>14</v>
      </c>
      <c r="Y60" s="10">
        <v>12</v>
      </c>
      <c r="Z60" s="10">
        <v>985</v>
      </c>
      <c r="AA60" s="10">
        <v>15</v>
      </c>
    </row>
    <row r="61" spans="1:27" ht="15">
      <c r="A61" s="10">
        <v>4</v>
      </c>
      <c r="B61" s="10" t="s">
        <v>193</v>
      </c>
      <c r="C61" s="10" t="s">
        <v>1140</v>
      </c>
      <c r="D61" s="10" t="s">
        <v>1147</v>
      </c>
      <c r="E61" s="10" t="s">
        <v>1148</v>
      </c>
      <c r="F61" s="10" t="s">
        <v>1149</v>
      </c>
      <c r="G61" s="10" t="s">
        <v>1755</v>
      </c>
      <c r="H61" s="10" t="s">
        <v>1716</v>
      </c>
      <c r="I61" s="10" t="s">
        <v>1756</v>
      </c>
      <c r="J61" s="18">
        <v>3</v>
      </c>
      <c r="K61" s="10" t="s">
        <v>305</v>
      </c>
      <c r="L61" s="10" t="s">
        <v>1738</v>
      </c>
      <c r="M61" s="10" t="s">
        <v>306</v>
      </c>
      <c r="N61" s="10">
        <v>1</v>
      </c>
      <c r="R61" s="10">
        <v>0</v>
      </c>
      <c r="S61" s="10">
        <v>4</v>
      </c>
      <c r="T61" s="5" t="s">
        <v>1150</v>
      </c>
      <c r="U61" s="10" t="s">
        <v>1151</v>
      </c>
      <c r="V61" s="10">
        <v>1</v>
      </c>
      <c r="W61" s="10" t="s">
        <v>1907</v>
      </c>
      <c r="X61" s="10">
        <v>21</v>
      </c>
      <c r="Y61" s="10">
        <v>18</v>
      </c>
      <c r="Z61" s="10">
        <v>462</v>
      </c>
      <c r="AA61" s="10">
        <v>3</v>
      </c>
    </row>
    <row r="62" spans="1:27" ht="15">
      <c r="A62" s="10">
        <v>4</v>
      </c>
      <c r="B62" s="10" t="s">
        <v>558</v>
      </c>
      <c r="C62" s="10" t="s">
        <v>559</v>
      </c>
      <c r="D62" s="10" t="s">
        <v>560</v>
      </c>
      <c r="E62" s="10" t="s">
        <v>561</v>
      </c>
      <c r="F62" s="10" t="s">
        <v>562</v>
      </c>
      <c r="G62" s="10" t="s">
        <v>23</v>
      </c>
      <c r="H62" s="10" t="s">
        <v>1738</v>
      </c>
      <c r="I62" s="10" t="s">
        <v>25</v>
      </c>
      <c r="J62" s="18">
        <v>1</v>
      </c>
      <c r="N62" s="10">
        <v>0</v>
      </c>
      <c r="R62" s="10">
        <v>0</v>
      </c>
      <c r="S62" s="10">
        <v>1</v>
      </c>
      <c r="V62" s="10">
        <v>0</v>
      </c>
      <c r="X62" s="10">
        <v>0</v>
      </c>
      <c r="Y62" s="10">
        <v>0</v>
      </c>
      <c r="Z62" s="10">
        <v>35</v>
      </c>
      <c r="AA62" s="10">
        <v>3</v>
      </c>
    </row>
    <row r="63" spans="1:27" ht="15">
      <c r="A63" s="10">
        <v>4</v>
      </c>
      <c r="B63" s="10" t="s">
        <v>1302</v>
      </c>
      <c r="C63" s="10" t="s">
        <v>1621</v>
      </c>
      <c r="D63" s="10" t="s">
        <v>1622</v>
      </c>
      <c r="E63" s="10" t="s">
        <v>1623</v>
      </c>
      <c r="F63" s="10" t="s">
        <v>1624</v>
      </c>
      <c r="G63" s="10" t="s">
        <v>544</v>
      </c>
      <c r="H63" s="10" t="s">
        <v>1716</v>
      </c>
      <c r="I63" s="10" t="s">
        <v>545</v>
      </c>
      <c r="J63" s="18">
        <v>3</v>
      </c>
      <c r="N63" s="10">
        <v>0</v>
      </c>
      <c r="O63" s="10" t="s">
        <v>1768</v>
      </c>
      <c r="P63" s="10" t="s">
        <v>24</v>
      </c>
      <c r="Q63" s="10" t="s">
        <v>1769</v>
      </c>
      <c r="R63" s="10">
        <v>1</v>
      </c>
      <c r="S63" s="10">
        <v>4</v>
      </c>
      <c r="T63" s="5" t="s">
        <v>1625</v>
      </c>
      <c r="U63" s="10" t="s">
        <v>1626</v>
      </c>
      <c r="V63" s="10">
        <v>1</v>
      </c>
      <c r="W63" s="10" t="s">
        <v>1974</v>
      </c>
      <c r="X63" s="10">
        <v>5</v>
      </c>
      <c r="Y63" s="10">
        <v>5</v>
      </c>
      <c r="Z63" s="10">
        <v>34</v>
      </c>
      <c r="AA63" s="10">
        <v>2</v>
      </c>
    </row>
    <row r="64" spans="1:27" ht="15">
      <c r="A64" s="10">
        <v>4</v>
      </c>
      <c r="B64" s="10" t="s">
        <v>539</v>
      </c>
      <c r="C64" s="10" t="s">
        <v>540</v>
      </c>
      <c r="D64" s="10" t="s">
        <v>541</v>
      </c>
      <c r="E64" s="10" t="s">
        <v>542</v>
      </c>
      <c r="F64" s="10" t="s">
        <v>543</v>
      </c>
      <c r="G64" s="10" t="s">
        <v>544</v>
      </c>
      <c r="H64" s="10" t="s">
        <v>1716</v>
      </c>
      <c r="I64" s="10" t="s">
        <v>545</v>
      </c>
      <c r="J64" s="18">
        <v>3</v>
      </c>
      <c r="N64" s="10">
        <v>0</v>
      </c>
      <c r="R64" s="10">
        <v>0</v>
      </c>
      <c r="S64" s="10">
        <v>3</v>
      </c>
      <c r="T64" s="5" t="s">
        <v>546</v>
      </c>
      <c r="U64" s="10" t="s">
        <v>547</v>
      </c>
      <c r="V64" s="10">
        <v>2</v>
      </c>
      <c r="W64" s="10" t="s">
        <v>1836</v>
      </c>
      <c r="X64" s="10">
        <v>10</v>
      </c>
      <c r="Y64" s="10">
        <v>15</v>
      </c>
      <c r="Z64" s="10">
        <v>59</v>
      </c>
      <c r="AA64" s="10">
        <v>1</v>
      </c>
    </row>
    <row r="65" spans="1:27" ht="15">
      <c r="A65" s="10">
        <v>4</v>
      </c>
      <c r="B65" s="10" t="s">
        <v>549</v>
      </c>
      <c r="C65" s="10" t="s">
        <v>550</v>
      </c>
      <c r="D65" s="10" t="s">
        <v>551</v>
      </c>
      <c r="E65" s="10" t="s">
        <v>552</v>
      </c>
      <c r="F65" s="10" t="s">
        <v>553</v>
      </c>
      <c r="G65" s="10" t="s">
        <v>544</v>
      </c>
      <c r="H65" s="10" t="s">
        <v>1716</v>
      </c>
      <c r="I65" s="10" t="s">
        <v>545</v>
      </c>
      <c r="J65" s="18">
        <v>3</v>
      </c>
      <c r="N65" s="10">
        <v>0</v>
      </c>
      <c r="R65" s="10">
        <v>0</v>
      </c>
      <c r="S65" s="10">
        <v>3</v>
      </c>
      <c r="T65" s="5" t="s">
        <v>554</v>
      </c>
      <c r="U65" s="10" t="s">
        <v>555</v>
      </c>
      <c r="V65" s="10">
        <v>1</v>
      </c>
      <c r="W65" s="10" t="s">
        <v>1835</v>
      </c>
      <c r="X65" s="10">
        <v>10</v>
      </c>
      <c r="Y65" s="10">
        <v>12</v>
      </c>
      <c r="Z65" s="10">
        <v>39</v>
      </c>
      <c r="AA65" s="10">
        <v>1</v>
      </c>
    </row>
    <row r="66" spans="1:27" ht="15">
      <c r="A66" s="10">
        <v>4</v>
      </c>
      <c r="B66" s="10" t="s">
        <v>529</v>
      </c>
      <c r="C66" s="10" t="s">
        <v>530</v>
      </c>
      <c r="D66" s="10" t="s">
        <v>566</v>
      </c>
      <c r="E66" s="10" t="s">
        <v>567</v>
      </c>
      <c r="F66" s="10" t="s">
        <v>568</v>
      </c>
      <c r="G66" s="10" t="s">
        <v>1765</v>
      </c>
      <c r="H66" s="10" t="s">
        <v>1738</v>
      </c>
      <c r="I66" s="10" t="s">
        <v>1767</v>
      </c>
      <c r="J66" s="18">
        <v>2</v>
      </c>
      <c r="N66" s="10">
        <v>0</v>
      </c>
      <c r="O66" s="10" t="s">
        <v>1768</v>
      </c>
      <c r="P66" s="10" t="s">
        <v>1738</v>
      </c>
      <c r="Q66" s="10" t="s">
        <v>1769</v>
      </c>
      <c r="R66" s="10">
        <v>1</v>
      </c>
      <c r="S66" s="10">
        <v>3</v>
      </c>
      <c r="T66" s="5" t="s">
        <v>569</v>
      </c>
      <c r="U66" s="10" t="s">
        <v>570</v>
      </c>
      <c r="V66" s="10">
        <v>13</v>
      </c>
      <c r="W66" s="10" t="s">
        <v>1839</v>
      </c>
      <c r="X66" s="10">
        <v>13</v>
      </c>
      <c r="Y66" s="10">
        <v>17</v>
      </c>
      <c r="Z66" s="10">
        <v>472</v>
      </c>
      <c r="AA66" s="10">
        <v>22</v>
      </c>
    </row>
    <row r="67" spans="1:27" ht="15">
      <c r="A67" s="10">
        <v>4</v>
      </c>
      <c r="B67" s="10" t="s">
        <v>476</v>
      </c>
      <c r="C67" s="10" t="s">
        <v>724</v>
      </c>
      <c r="D67" s="10" t="s">
        <v>725</v>
      </c>
      <c r="E67" s="10" t="s">
        <v>726</v>
      </c>
      <c r="F67" s="10" t="s">
        <v>727</v>
      </c>
      <c r="J67" s="18">
        <v>0</v>
      </c>
      <c r="N67" s="10">
        <v>0</v>
      </c>
      <c r="O67" s="10" t="s">
        <v>728</v>
      </c>
      <c r="P67" s="10" t="s">
        <v>1738</v>
      </c>
      <c r="Q67" s="10" t="s">
        <v>729</v>
      </c>
      <c r="R67" s="10">
        <v>1</v>
      </c>
      <c r="S67" s="10">
        <v>1</v>
      </c>
      <c r="T67" s="5" t="s">
        <v>730</v>
      </c>
      <c r="U67" s="10" t="s">
        <v>731</v>
      </c>
      <c r="V67" s="10">
        <v>1</v>
      </c>
      <c r="W67" s="10" t="s">
        <v>1859</v>
      </c>
      <c r="X67" s="10">
        <v>53</v>
      </c>
      <c r="Y67" s="10">
        <v>60</v>
      </c>
      <c r="Z67" s="10">
        <v>186</v>
      </c>
      <c r="AA67" s="10">
        <v>2</v>
      </c>
    </row>
    <row r="68" spans="1:27" ht="15">
      <c r="A68" s="10">
        <v>4</v>
      </c>
      <c r="B68" s="10" t="s">
        <v>1292</v>
      </c>
      <c r="C68" s="10" t="s">
        <v>1615</v>
      </c>
      <c r="D68" s="10" t="s">
        <v>1616</v>
      </c>
      <c r="E68" s="10" t="s">
        <v>1617</v>
      </c>
      <c r="F68" s="10" t="s">
        <v>1618</v>
      </c>
      <c r="G68" s="10" t="s">
        <v>1737</v>
      </c>
      <c r="H68" s="10" t="s">
        <v>1716</v>
      </c>
      <c r="I68" s="10" t="s">
        <v>1739</v>
      </c>
      <c r="J68" s="18">
        <v>2</v>
      </c>
      <c r="N68" s="10">
        <v>0</v>
      </c>
      <c r="O68" s="10" t="s">
        <v>1768</v>
      </c>
      <c r="P68" s="10" t="s">
        <v>77</v>
      </c>
      <c r="Q68" s="10" t="s">
        <v>1769</v>
      </c>
      <c r="R68" s="10">
        <v>1</v>
      </c>
      <c r="S68" s="10">
        <v>3</v>
      </c>
      <c r="T68" s="5" t="s">
        <v>1619</v>
      </c>
      <c r="U68" s="10" t="s">
        <v>1620</v>
      </c>
      <c r="V68" s="10">
        <v>2</v>
      </c>
      <c r="W68" s="10" t="s">
        <v>1973</v>
      </c>
      <c r="X68" s="10">
        <v>9</v>
      </c>
      <c r="Y68" s="10">
        <v>5</v>
      </c>
      <c r="Z68" s="10">
        <v>729</v>
      </c>
      <c r="AA68" s="10">
        <v>3</v>
      </c>
    </row>
    <row r="69" spans="1:27" ht="15">
      <c r="A69" s="10">
        <v>4</v>
      </c>
      <c r="B69" s="10" t="s">
        <v>556</v>
      </c>
      <c r="C69" s="10" t="s">
        <v>557</v>
      </c>
      <c r="D69" s="10" t="s">
        <v>578</v>
      </c>
      <c r="E69" s="10" t="s">
        <v>579</v>
      </c>
      <c r="F69" s="10" t="s">
        <v>580</v>
      </c>
      <c r="G69" s="10" t="s">
        <v>581</v>
      </c>
      <c r="H69" s="10" t="s">
        <v>582</v>
      </c>
      <c r="I69" s="10" t="s">
        <v>583</v>
      </c>
      <c r="J69" s="18">
        <v>4</v>
      </c>
      <c r="K69" s="10" t="s">
        <v>252</v>
      </c>
      <c r="L69" s="10" t="s">
        <v>584</v>
      </c>
      <c r="M69" s="10" t="s">
        <v>253</v>
      </c>
      <c r="N69" s="10">
        <v>1</v>
      </c>
      <c r="O69" s="10" t="s">
        <v>1768</v>
      </c>
      <c r="P69" s="10" t="s">
        <v>519</v>
      </c>
      <c r="Q69" s="10" t="s">
        <v>1769</v>
      </c>
      <c r="R69" s="10">
        <v>1</v>
      </c>
      <c r="S69" s="10">
        <v>6</v>
      </c>
      <c r="T69" s="5" t="s">
        <v>585</v>
      </c>
      <c r="U69" s="10" t="s">
        <v>586</v>
      </c>
      <c r="V69" s="10">
        <v>3</v>
      </c>
      <c r="W69" s="10" t="s">
        <v>1838</v>
      </c>
      <c r="X69" s="10">
        <v>30</v>
      </c>
      <c r="Y69" s="10">
        <v>17</v>
      </c>
      <c r="Z69" s="10">
        <v>105</v>
      </c>
      <c r="AA69" s="10">
        <v>10</v>
      </c>
    </row>
    <row r="70" spans="1:27" ht="15">
      <c r="A70" s="10">
        <v>5</v>
      </c>
      <c r="B70" s="10" t="s">
        <v>486</v>
      </c>
      <c r="C70" s="10" t="s">
        <v>487</v>
      </c>
      <c r="D70" s="10" t="s">
        <v>488</v>
      </c>
      <c r="E70" s="10" t="s">
        <v>489</v>
      </c>
      <c r="F70" s="10" t="s">
        <v>490</v>
      </c>
      <c r="G70" s="10" t="s">
        <v>491</v>
      </c>
      <c r="H70" s="10" t="s">
        <v>1746</v>
      </c>
      <c r="I70" s="10" t="s">
        <v>492</v>
      </c>
      <c r="J70" s="18">
        <v>4</v>
      </c>
      <c r="N70" s="10">
        <v>0</v>
      </c>
      <c r="O70" s="10" t="s">
        <v>1768</v>
      </c>
      <c r="P70" s="10" t="s">
        <v>77</v>
      </c>
      <c r="Q70" s="10" t="s">
        <v>1769</v>
      </c>
      <c r="R70" s="10">
        <v>1</v>
      </c>
      <c r="S70" s="10">
        <v>5</v>
      </c>
      <c r="V70" s="10">
        <v>0</v>
      </c>
      <c r="W70" s="10" t="s">
        <v>1833</v>
      </c>
      <c r="X70" s="10">
        <v>1</v>
      </c>
      <c r="Y70" s="10">
        <v>1</v>
      </c>
      <c r="Z70" s="10">
        <v>56</v>
      </c>
      <c r="AA70" s="10">
        <v>15</v>
      </c>
    </row>
    <row r="71" spans="1:27" ht="15">
      <c r="A71" s="10">
        <v>5</v>
      </c>
      <c r="B71" s="10" t="s">
        <v>79</v>
      </c>
      <c r="C71" s="10" t="s">
        <v>80</v>
      </c>
      <c r="D71" s="10" t="s">
        <v>124</v>
      </c>
      <c r="E71" s="10" t="s">
        <v>125</v>
      </c>
      <c r="F71" s="10" t="s">
        <v>126</v>
      </c>
      <c r="G71" s="10" t="s">
        <v>23</v>
      </c>
      <c r="H71" s="10" t="s">
        <v>24</v>
      </c>
      <c r="I71" s="10" t="s">
        <v>25</v>
      </c>
      <c r="J71" s="18">
        <v>1</v>
      </c>
      <c r="N71" s="10">
        <v>0</v>
      </c>
      <c r="R71" s="10">
        <v>0</v>
      </c>
      <c r="S71" s="10">
        <v>1</v>
      </c>
      <c r="V71" s="10">
        <v>0</v>
      </c>
      <c r="W71" s="10" t="s">
        <v>1784</v>
      </c>
      <c r="X71" s="10">
        <v>10</v>
      </c>
      <c r="Y71" s="10">
        <v>15</v>
      </c>
      <c r="Z71" s="10">
        <v>457</v>
      </c>
      <c r="AA71" s="10">
        <v>4</v>
      </c>
    </row>
    <row r="72" spans="1:27" ht="15">
      <c r="A72" s="10">
        <v>5</v>
      </c>
      <c r="B72" s="10" t="s">
        <v>614</v>
      </c>
      <c r="C72" s="10" t="s">
        <v>615</v>
      </c>
      <c r="D72" s="10" t="s">
        <v>632</v>
      </c>
      <c r="E72" s="10" t="s">
        <v>633</v>
      </c>
      <c r="F72" s="10" t="s">
        <v>634</v>
      </c>
      <c r="G72" s="10" t="s">
        <v>606</v>
      </c>
      <c r="H72" s="10" t="s">
        <v>1746</v>
      </c>
      <c r="I72" s="10" t="s">
        <v>607</v>
      </c>
      <c r="J72" s="18">
        <v>3</v>
      </c>
      <c r="K72" s="10" t="s">
        <v>96</v>
      </c>
      <c r="L72" s="10" t="s">
        <v>24</v>
      </c>
      <c r="M72" s="10" t="s">
        <v>97</v>
      </c>
      <c r="N72" s="10">
        <v>1</v>
      </c>
      <c r="O72" s="10" t="s">
        <v>1768</v>
      </c>
      <c r="P72" s="10" t="s">
        <v>1746</v>
      </c>
      <c r="Q72" s="10" t="s">
        <v>1769</v>
      </c>
      <c r="R72" s="10">
        <v>1</v>
      </c>
      <c r="S72" s="10">
        <v>5</v>
      </c>
      <c r="T72" s="5" t="s">
        <v>635</v>
      </c>
      <c r="U72" s="10" t="s">
        <v>636</v>
      </c>
      <c r="V72" s="10">
        <v>1</v>
      </c>
      <c r="W72" s="10" t="s">
        <v>2565</v>
      </c>
      <c r="X72" s="10">
        <v>8</v>
      </c>
      <c r="Y72" s="10">
        <v>5</v>
      </c>
      <c r="Z72" s="10">
        <v>25</v>
      </c>
      <c r="AA72" s="10">
        <v>9</v>
      </c>
    </row>
    <row r="73" spans="1:27" ht="15">
      <c r="A73" s="10">
        <v>5</v>
      </c>
      <c r="B73" s="10" t="s">
        <v>587</v>
      </c>
      <c r="C73" s="10" t="s">
        <v>588</v>
      </c>
      <c r="D73" s="10" t="s">
        <v>611</v>
      </c>
      <c r="E73" s="10" t="s">
        <v>612</v>
      </c>
      <c r="F73" s="10" t="s">
        <v>613</v>
      </c>
      <c r="G73" s="10" t="s">
        <v>606</v>
      </c>
      <c r="H73" s="10" t="s">
        <v>1716</v>
      </c>
      <c r="I73" s="10" t="s">
        <v>607</v>
      </c>
      <c r="J73" s="18">
        <v>3</v>
      </c>
      <c r="K73" s="10" t="s">
        <v>96</v>
      </c>
      <c r="L73" s="10" t="s">
        <v>24</v>
      </c>
      <c r="M73" s="10" t="s">
        <v>97</v>
      </c>
      <c r="N73" s="10">
        <v>1</v>
      </c>
      <c r="O73" s="10" t="s">
        <v>1768</v>
      </c>
      <c r="P73" s="10" t="s">
        <v>77</v>
      </c>
      <c r="Q73" s="10" t="s">
        <v>1769</v>
      </c>
      <c r="R73" s="10">
        <v>1</v>
      </c>
      <c r="S73" s="10">
        <v>5</v>
      </c>
      <c r="V73" s="10">
        <v>0</v>
      </c>
      <c r="W73" s="10" t="s">
        <v>1845</v>
      </c>
      <c r="X73" s="10">
        <v>2</v>
      </c>
      <c r="Y73" s="10">
        <v>2</v>
      </c>
      <c r="Z73" s="10">
        <v>18</v>
      </c>
      <c r="AA73" s="10">
        <v>18</v>
      </c>
    </row>
    <row r="74" spans="1:27" ht="15">
      <c r="A74" s="10">
        <v>5</v>
      </c>
      <c r="B74" s="10" t="s">
        <v>1226</v>
      </c>
      <c r="C74" s="10" t="s">
        <v>1227</v>
      </c>
      <c r="D74" s="10" t="s">
        <v>1233</v>
      </c>
      <c r="E74" s="10" t="s">
        <v>1234</v>
      </c>
      <c r="F74" s="10" t="s">
        <v>1235</v>
      </c>
      <c r="G74" s="10" t="s">
        <v>1236</v>
      </c>
      <c r="H74" s="10" t="s">
        <v>1746</v>
      </c>
      <c r="I74" s="10" t="s">
        <v>1237</v>
      </c>
      <c r="J74" s="18">
        <v>4</v>
      </c>
      <c r="N74" s="10">
        <v>0</v>
      </c>
      <c r="O74" s="10" t="s">
        <v>1768</v>
      </c>
      <c r="P74" s="10" t="s">
        <v>1738</v>
      </c>
      <c r="Q74" s="10" t="s">
        <v>1769</v>
      </c>
      <c r="R74" s="10">
        <v>1</v>
      </c>
      <c r="S74" s="10">
        <v>5</v>
      </c>
      <c r="T74" s="5" t="s">
        <v>1238</v>
      </c>
      <c r="U74" s="10" t="s">
        <v>1239</v>
      </c>
      <c r="V74" s="10">
        <v>2</v>
      </c>
      <c r="W74" s="10" t="s">
        <v>1916</v>
      </c>
      <c r="X74" s="10">
        <v>8</v>
      </c>
      <c r="Y74" s="10">
        <v>8</v>
      </c>
      <c r="Z74" s="10">
        <v>43</v>
      </c>
      <c r="AA74" s="10">
        <v>23</v>
      </c>
    </row>
    <row r="75" spans="1:27" ht="15">
      <c r="A75" s="10">
        <v>5</v>
      </c>
      <c r="B75" s="10" t="s">
        <v>836</v>
      </c>
      <c r="C75" s="10" t="s">
        <v>1228</v>
      </c>
      <c r="D75" s="10" t="s">
        <v>1229</v>
      </c>
      <c r="E75" s="10" t="s">
        <v>1230</v>
      </c>
      <c r="F75" s="10" t="s">
        <v>1231</v>
      </c>
      <c r="G75" s="10" t="s">
        <v>23</v>
      </c>
      <c r="H75" s="10" t="s">
        <v>24</v>
      </c>
      <c r="I75" s="10" t="s">
        <v>25</v>
      </c>
      <c r="J75" s="18">
        <v>1</v>
      </c>
      <c r="N75" s="10">
        <v>0</v>
      </c>
      <c r="R75" s="10">
        <v>0</v>
      </c>
      <c r="S75" s="10">
        <v>1</v>
      </c>
      <c r="V75" s="10">
        <v>0</v>
      </c>
      <c r="W75" s="10" t="s">
        <v>2547</v>
      </c>
      <c r="X75" s="10">
        <v>3</v>
      </c>
      <c r="Y75" s="10">
        <v>5</v>
      </c>
      <c r="Z75" s="10">
        <v>106</v>
      </c>
      <c r="AA75" s="10">
        <v>1</v>
      </c>
    </row>
    <row r="76" spans="1:27" ht="15">
      <c r="A76" s="10">
        <v>5</v>
      </c>
      <c r="B76" s="10" t="s">
        <v>598</v>
      </c>
      <c r="C76" s="10" t="s">
        <v>599</v>
      </c>
      <c r="D76" s="10" t="s">
        <v>626</v>
      </c>
      <c r="E76" s="10" t="s">
        <v>627</v>
      </c>
      <c r="F76" s="10" t="s">
        <v>628</v>
      </c>
      <c r="G76" s="10" t="s">
        <v>606</v>
      </c>
      <c r="H76" s="10" t="s">
        <v>1716</v>
      </c>
      <c r="I76" s="10" t="s">
        <v>607</v>
      </c>
      <c r="J76" s="18">
        <v>3</v>
      </c>
      <c r="N76" s="10">
        <v>0</v>
      </c>
      <c r="O76" s="10" t="s">
        <v>1768</v>
      </c>
      <c r="P76" s="10" t="s">
        <v>1738</v>
      </c>
      <c r="Q76" s="10" t="s">
        <v>1769</v>
      </c>
      <c r="R76" s="10">
        <v>1</v>
      </c>
      <c r="S76" s="10">
        <v>4</v>
      </c>
      <c r="T76" s="5" t="s">
        <v>629</v>
      </c>
      <c r="U76" s="10" t="s">
        <v>630</v>
      </c>
      <c r="V76" s="10">
        <v>2</v>
      </c>
      <c r="W76" s="10" t="s">
        <v>1843</v>
      </c>
      <c r="X76" s="10">
        <v>3</v>
      </c>
      <c r="Y76" s="10">
        <v>3</v>
      </c>
      <c r="Z76" s="10">
        <v>185</v>
      </c>
      <c r="AA76" s="10">
        <v>9</v>
      </c>
    </row>
    <row r="77" spans="1:27" ht="15">
      <c r="A77" s="10">
        <v>6</v>
      </c>
      <c r="B77" s="10" t="s">
        <v>363</v>
      </c>
      <c r="C77" s="10" t="s">
        <v>364</v>
      </c>
      <c r="D77" s="10" t="s">
        <v>365</v>
      </c>
      <c r="E77" s="10" t="s">
        <v>366</v>
      </c>
      <c r="F77" s="10" t="s">
        <v>367</v>
      </c>
      <c r="G77" s="10" t="s">
        <v>23</v>
      </c>
      <c r="H77" s="10" t="s">
        <v>1738</v>
      </c>
      <c r="I77" s="10" t="s">
        <v>25</v>
      </c>
      <c r="J77" s="18">
        <v>1</v>
      </c>
      <c r="N77" s="10">
        <v>0</v>
      </c>
      <c r="R77" s="10">
        <v>0</v>
      </c>
      <c r="S77" s="10">
        <v>1</v>
      </c>
      <c r="V77" s="10">
        <v>0</v>
      </c>
      <c r="W77" s="10" t="s">
        <v>1819</v>
      </c>
      <c r="X77" s="10">
        <v>6</v>
      </c>
      <c r="Y77" s="10">
        <v>4</v>
      </c>
      <c r="Z77" s="10">
        <v>283</v>
      </c>
      <c r="AA77" s="10">
        <v>8</v>
      </c>
    </row>
    <row r="78" spans="1:27" ht="15">
      <c r="A78" s="10">
        <v>6</v>
      </c>
      <c r="B78" s="10" t="s">
        <v>2072</v>
      </c>
      <c r="C78" s="10" t="s">
        <v>2073</v>
      </c>
      <c r="D78" s="10" t="s">
        <v>2074</v>
      </c>
      <c r="E78" s="10" t="s">
        <v>2075</v>
      </c>
      <c r="F78" s="10" t="s">
        <v>2076</v>
      </c>
      <c r="J78" s="18">
        <v>0</v>
      </c>
      <c r="K78" s="10" t="s">
        <v>391</v>
      </c>
      <c r="L78" s="10" t="s">
        <v>1738</v>
      </c>
      <c r="M78" s="10" t="s">
        <v>392</v>
      </c>
      <c r="N78" s="10">
        <v>1</v>
      </c>
      <c r="R78" s="10">
        <v>0</v>
      </c>
      <c r="S78" s="10">
        <v>1</v>
      </c>
      <c r="V78" s="10">
        <v>0</v>
      </c>
      <c r="W78" s="10" t="s">
        <v>2562</v>
      </c>
      <c r="X78" s="10">
        <v>4</v>
      </c>
      <c r="Y78" s="10">
        <v>2</v>
      </c>
      <c r="Z78" s="10">
        <v>157</v>
      </c>
      <c r="AA78" s="10">
        <v>1</v>
      </c>
    </row>
    <row r="79" spans="1:27" ht="15">
      <c r="A79" s="10">
        <v>6</v>
      </c>
      <c r="B79" s="10" t="s">
        <v>398</v>
      </c>
      <c r="C79" s="10" t="s">
        <v>399</v>
      </c>
      <c r="D79" s="10" t="s">
        <v>400</v>
      </c>
      <c r="E79" s="10" t="s">
        <v>401</v>
      </c>
      <c r="F79" s="10" t="s">
        <v>402</v>
      </c>
      <c r="J79" s="18">
        <v>0</v>
      </c>
      <c r="N79" s="10">
        <v>0</v>
      </c>
      <c r="R79" s="10">
        <v>0</v>
      </c>
      <c r="S79" s="10">
        <v>0</v>
      </c>
      <c r="V79" s="10">
        <v>0</v>
      </c>
      <c r="W79" s="10" t="s">
        <v>2547</v>
      </c>
      <c r="X79" s="10">
        <v>3</v>
      </c>
      <c r="Y79" s="10">
        <v>3</v>
      </c>
      <c r="Z79" s="10">
        <v>23</v>
      </c>
      <c r="AA79" s="10">
        <v>1</v>
      </c>
    </row>
    <row r="80" spans="1:27" ht="15">
      <c r="A80" s="10">
        <v>6</v>
      </c>
      <c r="B80" s="10" t="s">
        <v>2125</v>
      </c>
      <c r="C80" s="10" t="s">
        <v>2126</v>
      </c>
      <c r="D80" s="10" t="s">
        <v>2127</v>
      </c>
      <c r="E80" s="10" t="s">
        <v>2128</v>
      </c>
      <c r="F80" s="10" t="s">
        <v>2129</v>
      </c>
      <c r="G80" s="10" t="s">
        <v>1715</v>
      </c>
      <c r="H80" s="10" t="s">
        <v>1738</v>
      </c>
      <c r="I80" s="10" t="s">
        <v>1717</v>
      </c>
      <c r="J80" s="18">
        <v>2</v>
      </c>
      <c r="N80" s="10">
        <v>0</v>
      </c>
      <c r="R80" s="10">
        <v>0</v>
      </c>
      <c r="S80" s="10">
        <v>2</v>
      </c>
      <c r="V80" s="10">
        <v>0</v>
      </c>
      <c r="W80" s="10" t="s">
        <v>2563</v>
      </c>
      <c r="X80" s="10">
        <v>24</v>
      </c>
      <c r="Y80" s="10">
        <v>30</v>
      </c>
      <c r="Z80" s="10">
        <v>247</v>
      </c>
      <c r="AA80" s="10">
        <v>5</v>
      </c>
    </row>
    <row r="81" spans="1:27" ht="15">
      <c r="A81" s="10">
        <v>6</v>
      </c>
      <c r="B81" s="10" t="s">
        <v>368</v>
      </c>
      <c r="C81" s="10" t="s">
        <v>369</v>
      </c>
      <c r="D81" s="10" t="s">
        <v>370</v>
      </c>
      <c r="E81" s="10" t="s">
        <v>371</v>
      </c>
      <c r="F81" s="10" t="s">
        <v>372</v>
      </c>
      <c r="G81" s="10" t="s">
        <v>1715</v>
      </c>
      <c r="H81" s="10" t="s">
        <v>1766</v>
      </c>
      <c r="I81" s="10" t="s">
        <v>1717</v>
      </c>
      <c r="J81" s="18">
        <v>2</v>
      </c>
      <c r="N81" s="10">
        <v>0</v>
      </c>
      <c r="R81" s="10">
        <v>0</v>
      </c>
      <c r="S81" s="10">
        <v>2</v>
      </c>
      <c r="T81" s="5" t="s">
        <v>373</v>
      </c>
      <c r="U81" s="10" t="s">
        <v>374</v>
      </c>
      <c r="V81" s="10">
        <v>1</v>
      </c>
      <c r="W81" s="10" t="s">
        <v>1820</v>
      </c>
      <c r="X81" s="10">
        <v>51</v>
      </c>
      <c r="Y81" s="10">
        <v>47</v>
      </c>
      <c r="Z81" s="10">
        <v>1666</v>
      </c>
      <c r="AA81" s="10">
        <v>17</v>
      </c>
    </row>
    <row r="82" spans="1:27" ht="15">
      <c r="A82" s="10">
        <v>6</v>
      </c>
      <c r="B82" s="10" t="s">
        <v>395</v>
      </c>
      <c r="C82" s="10" t="s">
        <v>396</v>
      </c>
      <c r="D82" s="10" t="s">
        <v>416</v>
      </c>
      <c r="E82" s="10" t="s">
        <v>417</v>
      </c>
      <c r="F82" s="10" t="s">
        <v>418</v>
      </c>
      <c r="G82" s="10" t="s">
        <v>23</v>
      </c>
      <c r="H82" s="10" t="s">
        <v>1738</v>
      </c>
      <c r="I82" s="10" t="s">
        <v>25</v>
      </c>
      <c r="J82" s="18">
        <v>1</v>
      </c>
      <c r="N82" s="10">
        <v>0</v>
      </c>
      <c r="R82" s="10">
        <v>0</v>
      </c>
      <c r="S82" s="10">
        <v>1</v>
      </c>
      <c r="V82" s="10">
        <v>0</v>
      </c>
      <c r="W82" s="10" t="s">
        <v>1818</v>
      </c>
      <c r="X82" s="10">
        <v>8</v>
      </c>
      <c r="Y82" s="10">
        <v>6</v>
      </c>
      <c r="Z82" s="10">
        <v>506</v>
      </c>
      <c r="AA82" s="10">
        <v>3</v>
      </c>
    </row>
    <row r="83" spans="1:27" ht="15">
      <c r="A83" s="10">
        <v>6</v>
      </c>
      <c r="B83" s="10" t="s">
        <v>210</v>
      </c>
      <c r="C83" s="10" t="s">
        <v>1627</v>
      </c>
      <c r="D83" s="10" t="s">
        <v>1634</v>
      </c>
      <c r="E83" s="10" t="s">
        <v>1635</v>
      </c>
      <c r="F83" s="10" t="s">
        <v>1636</v>
      </c>
      <c r="G83" s="10" t="s">
        <v>1737</v>
      </c>
      <c r="H83" s="10" t="s">
        <v>1716</v>
      </c>
      <c r="I83" s="10" t="s">
        <v>1739</v>
      </c>
      <c r="J83" s="18">
        <v>2</v>
      </c>
      <c r="N83" s="10">
        <v>0</v>
      </c>
      <c r="O83" s="10" t="s">
        <v>1768</v>
      </c>
      <c r="P83" s="10" t="s">
        <v>77</v>
      </c>
      <c r="Q83" s="10" t="s">
        <v>1769</v>
      </c>
      <c r="R83" s="10">
        <v>1</v>
      </c>
      <c r="S83" s="10">
        <v>3</v>
      </c>
      <c r="V83" s="10">
        <v>0</v>
      </c>
      <c r="W83" s="10" t="s">
        <v>1976</v>
      </c>
      <c r="X83" s="10">
        <v>4</v>
      </c>
      <c r="Y83" s="10">
        <v>2</v>
      </c>
      <c r="Z83" s="10">
        <v>91</v>
      </c>
      <c r="AA83" s="10">
        <v>2</v>
      </c>
    </row>
    <row r="84" spans="1:27" ht="15">
      <c r="A84" s="10">
        <v>6</v>
      </c>
      <c r="B84" s="10" t="s">
        <v>161</v>
      </c>
      <c r="C84" s="10" t="s">
        <v>362</v>
      </c>
      <c r="D84" s="10" t="s">
        <v>387</v>
      </c>
      <c r="E84" s="10" t="s">
        <v>388</v>
      </c>
      <c r="F84" s="10" t="s">
        <v>389</v>
      </c>
      <c r="G84" s="10" t="s">
        <v>1715</v>
      </c>
      <c r="H84" s="10" t="s">
        <v>390</v>
      </c>
      <c r="I84" s="10" t="s">
        <v>1717</v>
      </c>
      <c r="J84" s="18">
        <v>2</v>
      </c>
      <c r="K84" s="10" t="s">
        <v>391</v>
      </c>
      <c r="L84" s="10" t="s">
        <v>1738</v>
      </c>
      <c r="M84" s="10" t="s">
        <v>392</v>
      </c>
      <c r="N84" s="10">
        <v>1</v>
      </c>
      <c r="R84" s="10">
        <v>0</v>
      </c>
      <c r="S84" s="10">
        <v>3</v>
      </c>
      <c r="T84" s="5" t="s">
        <v>393</v>
      </c>
      <c r="U84" s="10" t="s">
        <v>394</v>
      </c>
      <c r="V84" s="10">
        <v>2</v>
      </c>
      <c r="W84" s="10" t="s">
        <v>1821</v>
      </c>
      <c r="X84" s="10">
        <v>6</v>
      </c>
      <c r="Y84" s="10">
        <v>5</v>
      </c>
      <c r="Z84" s="10">
        <v>862</v>
      </c>
      <c r="AA84" s="10">
        <v>29</v>
      </c>
    </row>
    <row r="85" spans="1:27" ht="15">
      <c r="A85" s="10">
        <v>7</v>
      </c>
      <c r="B85" s="10" t="s">
        <v>151</v>
      </c>
      <c r="C85" s="10" t="s">
        <v>152</v>
      </c>
      <c r="D85" s="10" t="s">
        <v>154</v>
      </c>
      <c r="E85" s="10" t="s">
        <v>155</v>
      </c>
      <c r="F85" s="10" t="s">
        <v>156</v>
      </c>
      <c r="G85" s="10" t="s">
        <v>1755</v>
      </c>
      <c r="H85" s="10" t="s">
        <v>1716</v>
      </c>
      <c r="I85" s="10" t="s">
        <v>1756</v>
      </c>
      <c r="J85" s="18">
        <v>3</v>
      </c>
      <c r="N85" s="10">
        <v>0</v>
      </c>
      <c r="R85" s="10">
        <v>0</v>
      </c>
      <c r="S85" s="10">
        <v>3</v>
      </c>
      <c r="T85" s="5" t="s">
        <v>157</v>
      </c>
      <c r="U85" s="10" t="s">
        <v>158</v>
      </c>
      <c r="V85" s="10">
        <v>2</v>
      </c>
      <c r="W85" s="10" t="s">
        <v>1801</v>
      </c>
      <c r="X85" s="10">
        <v>95</v>
      </c>
      <c r="Y85" s="10">
        <v>109</v>
      </c>
      <c r="Z85" s="10">
        <v>729</v>
      </c>
      <c r="AA85" s="10">
        <v>27</v>
      </c>
    </row>
    <row r="86" spans="1:27" ht="15">
      <c r="A86" s="10">
        <v>7</v>
      </c>
      <c r="B86" s="10" t="s">
        <v>336</v>
      </c>
      <c r="C86" s="10" t="s">
        <v>1469</v>
      </c>
      <c r="D86" s="10" t="s">
        <v>1474</v>
      </c>
      <c r="E86" s="10" t="s">
        <v>1475</v>
      </c>
      <c r="F86" s="10" t="s">
        <v>1476</v>
      </c>
      <c r="G86" s="10" t="s">
        <v>1737</v>
      </c>
      <c r="H86" s="10" t="s">
        <v>1738</v>
      </c>
      <c r="I86" s="10" t="s">
        <v>1739</v>
      </c>
      <c r="J86" s="18">
        <v>2</v>
      </c>
      <c r="N86" s="10">
        <v>0</v>
      </c>
      <c r="R86" s="10">
        <v>0</v>
      </c>
      <c r="S86" s="10">
        <v>2</v>
      </c>
      <c r="V86" s="10">
        <v>0</v>
      </c>
      <c r="W86" s="10" t="s">
        <v>1948</v>
      </c>
      <c r="X86" s="10">
        <v>140</v>
      </c>
      <c r="Y86" s="10">
        <v>174</v>
      </c>
      <c r="Z86" s="10">
        <v>511</v>
      </c>
      <c r="AA86" s="10">
        <v>16</v>
      </c>
    </row>
    <row r="87" spans="1:27" ht="15">
      <c r="A87" s="10">
        <v>7</v>
      </c>
      <c r="B87" s="10" t="s">
        <v>198</v>
      </c>
      <c r="C87" s="10" t="s">
        <v>199</v>
      </c>
      <c r="D87" s="10" t="s">
        <v>200</v>
      </c>
      <c r="E87" s="10" t="s">
        <v>201</v>
      </c>
      <c r="F87" s="10" t="s">
        <v>202</v>
      </c>
      <c r="G87" s="10" t="s">
        <v>1737</v>
      </c>
      <c r="H87" s="10" t="s">
        <v>1746</v>
      </c>
      <c r="I87" s="10" t="s">
        <v>1739</v>
      </c>
      <c r="J87" s="18">
        <v>2</v>
      </c>
      <c r="N87" s="10">
        <v>0</v>
      </c>
      <c r="R87" s="10">
        <v>0</v>
      </c>
      <c r="S87" s="10">
        <v>2</v>
      </c>
      <c r="V87" s="10">
        <v>0</v>
      </c>
      <c r="W87" s="10" t="s">
        <v>1797</v>
      </c>
      <c r="X87" s="10">
        <v>14</v>
      </c>
      <c r="Y87" s="10">
        <v>5</v>
      </c>
      <c r="Z87" s="10">
        <v>107</v>
      </c>
      <c r="AA87" s="10">
        <v>4</v>
      </c>
    </row>
    <row r="88" spans="1:27" ht="15">
      <c r="A88" s="10">
        <v>7</v>
      </c>
      <c r="B88" s="10" t="s">
        <v>180</v>
      </c>
      <c r="C88" s="10" t="s">
        <v>1544</v>
      </c>
      <c r="D88" s="10" t="s">
        <v>1545</v>
      </c>
      <c r="E88" s="10" t="s">
        <v>1546</v>
      </c>
      <c r="F88" s="10" t="s">
        <v>1547</v>
      </c>
      <c r="G88" s="10" t="s">
        <v>1755</v>
      </c>
      <c r="H88" s="10" t="s">
        <v>595</v>
      </c>
      <c r="I88" s="10" t="s">
        <v>1756</v>
      </c>
      <c r="J88" s="18">
        <v>3</v>
      </c>
      <c r="N88" s="10">
        <v>0</v>
      </c>
      <c r="R88" s="10">
        <v>0</v>
      </c>
      <c r="S88" s="10">
        <v>3</v>
      </c>
      <c r="V88" s="10">
        <v>0</v>
      </c>
      <c r="W88" s="10" t="s">
        <v>1961</v>
      </c>
      <c r="X88" s="10">
        <v>2</v>
      </c>
      <c r="Y88" s="10">
        <v>2</v>
      </c>
      <c r="Z88" s="10">
        <v>86</v>
      </c>
      <c r="AA88" s="10">
        <v>6</v>
      </c>
    </row>
    <row r="89" spans="1:27" ht="15">
      <c r="A89" s="10">
        <v>7</v>
      </c>
      <c r="B89" s="10" t="s">
        <v>147</v>
      </c>
      <c r="C89" s="10" t="s">
        <v>168</v>
      </c>
      <c r="D89" s="10" t="s">
        <v>194</v>
      </c>
      <c r="E89" s="10" t="s">
        <v>195</v>
      </c>
      <c r="F89" s="10" t="s">
        <v>196</v>
      </c>
      <c r="G89" s="10" t="s">
        <v>1737</v>
      </c>
      <c r="H89" s="10" t="s">
        <v>1738</v>
      </c>
      <c r="I89" s="10" t="s">
        <v>1739</v>
      </c>
      <c r="J89" s="18">
        <v>2</v>
      </c>
      <c r="N89" s="10">
        <v>0</v>
      </c>
      <c r="R89" s="10">
        <v>0</v>
      </c>
      <c r="S89" s="10">
        <v>2</v>
      </c>
      <c r="V89" s="10">
        <v>0</v>
      </c>
      <c r="W89" s="10" t="s">
        <v>1833</v>
      </c>
      <c r="X89" s="10">
        <v>1</v>
      </c>
      <c r="Y89" s="10">
        <v>2</v>
      </c>
      <c r="Z89" s="10">
        <v>15</v>
      </c>
      <c r="AA89" s="10">
        <v>2</v>
      </c>
    </row>
    <row r="90" spans="1:27" ht="15">
      <c r="A90" s="10">
        <v>7</v>
      </c>
      <c r="B90" s="10" t="s">
        <v>142</v>
      </c>
      <c r="C90" s="10" t="s">
        <v>143</v>
      </c>
      <c r="D90" s="10" t="s">
        <v>170</v>
      </c>
      <c r="E90" s="10" t="s">
        <v>171</v>
      </c>
      <c r="F90" s="10" t="s">
        <v>172</v>
      </c>
      <c r="G90" s="10" t="s">
        <v>1715</v>
      </c>
      <c r="H90" s="10" t="s">
        <v>1716</v>
      </c>
      <c r="I90" s="10" t="s">
        <v>1717</v>
      </c>
      <c r="J90" s="18">
        <v>2</v>
      </c>
      <c r="N90" s="10">
        <v>0</v>
      </c>
      <c r="R90" s="10">
        <v>0</v>
      </c>
      <c r="S90" s="10">
        <v>2</v>
      </c>
      <c r="V90" s="10">
        <v>0</v>
      </c>
      <c r="W90" s="10" t="s">
        <v>1800</v>
      </c>
      <c r="X90" s="10">
        <v>7</v>
      </c>
      <c r="Y90" s="10">
        <v>7</v>
      </c>
      <c r="Z90" s="10">
        <v>101</v>
      </c>
      <c r="AA90" s="10">
        <v>4</v>
      </c>
    </row>
    <row r="91" spans="1:27" ht="15">
      <c r="A91" s="10">
        <v>7</v>
      </c>
      <c r="B91" s="10" t="s">
        <v>159</v>
      </c>
      <c r="C91" s="10" t="s">
        <v>160</v>
      </c>
      <c r="D91" s="10" t="s">
        <v>186</v>
      </c>
      <c r="E91" s="10" t="s">
        <v>187</v>
      </c>
      <c r="F91" s="10" t="s">
        <v>188</v>
      </c>
      <c r="G91" s="10" t="s">
        <v>1755</v>
      </c>
      <c r="H91" s="10" t="s">
        <v>1716</v>
      </c>
      <c r="I91" s="10" t="s">
        <v>1756</v>
      </c>
      <c r="J91" s="18">
        <v>3</v>
      </c>
      <c r="N91" s="10">
        <v>0</v>
      </c>
      <c r="R91" s="10">
        <v>0</v>
      </c>
      <c r="S91" s="10">
        <v>3</v>
      </c>
      <c r="T91" s="5" t="s">
        <v>189</v>
      </c>
      <c r="U91" s="10" t="s">
        <v>190</v>
      </c>
      <c r="V91" s="10">
        <v>1</v>
      </c>
      <c r="W91" s="10" t="s">
        <v>1799</v>
      </c>
      <c r="X91" s="10">
        <v>139</v>
      </c>
      <c r="Y91" s="10">
        <v>189</v>
      </c>
      <c r="Z91" s="10">
        <v>363</v>
      </c>
      <c r="AA91" s="10">
        <v>14</v>
      </c>
    </row>
    <row r="92" spans="1:27" ht="15">
      <c r="A92" s="10">
        <v>7</v>
      </c>
      <c r="B92" s="10" t="s">
        <v>136</v>
      </c>
      <c r="C92" s="10" t="s">
        <v>137</v>
      </c>
      <c r="D92" s="10" t="s">
        <v>205</v>
      </c>
      <c r="E92" s="10" t="s">
        <v>206</v>
      </c>
      <c r="F92" s="10" t="s">
        <v>207</v>
      </c>
      <c r="G92" s="10" t="s">
        <v>208</v>
      </c>
      <c r="H92" s="10" t="s">
        <v>1738</v>
      </c>
      <c r="I92" s="10" t="s">
        <v>209</v>
      </c>
      <c r="J92" s="18">
        <v>1</v>
      </c>
      <c r="N92" s="10">
        <v>0</v>
      </c>
      <c r="R92" s="10">
        <v>0</v>
      </c>
      <c r="S92" s="10">
        <v>1</v>
      </c>
      <c r="V92" s="10">
        <v>0</v>
      </c>
      <c r="W92" s="10" t="s">
        <v>1794</v>
      </c>
      <c r="X92" s="10">
        <v>4</v>
      </c>
      <c r="Y92" s="10">
        <v>5</v>
      </c>
      <c r="Z92" s="10">
        <v>419</v>
      </c>
      <c r="AA92" s="10">
        <v>12</v>
      </c>
    </row>
    <row r="93" spans="1:27" ht="15">
      <c r="A93" s="10">
        <v>8</v>
      </c>
      <c r="B93" s="10" t="s">
        <v>2030</v>
      </c>
      <c r="C93" s="10" t="s">
        <v>2031</v>
      </c>
      <c r="D93" s="10" t="s">
        <v>2032</v>
      </c>
      <c r="E93" s="10" t="s">
        <v>2033</v>
      </c>
      <c r="F93" s="10" t="s">
        <v>2034</v>
      </c>
      <c r="G93" s="10" t="s">
        <v>23</v>
      </c>
      <c r="H93" s="10" t="s">
        <v>1738</v>
      </c>
      <c r="I93" s="10" t="s">
        <v>25</v>
      </c>
      <c r="J93" s="18">
        <v>1</v>
      </c>
      <c r="N93" s="10">
        <v>0</v>
      </c>
      <c r="R93" s="10">
        <v>0</v>
      </c>
      <c r="S93" s="10">
        <v>1</v>
      </c>
      <c r="V93" s="10">
        <v>0</v>
      </c>
      <c r="W93" s="10" t="s">
        <v>1003</v>
      </c>
      <c r="X93" s="10">
        <v>0</v>
      </c>
      <c r="Y93" s="10">
        <v>0</v>
      </c>
      <c r="Z93" s="10">
        <v>41</v>
      </c>
      <c r="AA93" s="10">
        <v>1</v>
      </c>
    </row>
    <row r="94" spans="1:27" ht="15">
      <c r="A94" s="10">
        <v>8</v>
      </c>
      <c r="B94" s="10" t="s">
        <v>505</v>
      </c>
      <c r="C94" s="10" t="s">
        <v>897</v>
      </c>
      <c r="D94" s="10" t="s">
        <v>918</v>
      </c>
      <c r="E94" s="10" t="s">
        <v>919</v>
      </c>
      <c r="F94" s="10" t="s">
        <v>920</v>
      </c>
      <c r="G94" s="10" t="s">
        <v>76</v>
      </c>
      <c r="H94" s="10" t="s">
        <v>135</v>
      </c>
      <c r="I94" s="10" t="s">
        <v>78</v>
      </c>
      <c r="J94" s="18">
        <v>1</v>
      </c>
      <c r="N94" s="10">
        <v>0</v>
      </c>
      <c r="R94" s="10">
        <v>0</v>
      </c>
      <c r="S94" s="10">
        <v>1</v>
      </c>
      <c r="V94" s="10">
        <v>0</v>
      </c>
      <c r="W94" s="10" t="s">
        <v>1879</v>
      </c>
      <c r="X94" s="10">
        <v>45</v>
      </c>
      <c r="Y94" s="10">
        <v>39</v>
      </c>
      <c r="Z94" s="10">
        <v>694</v>
      </c>
      <c r="AA94" s="10">
        <v>3</v>
      </c>
    </row>
    <row r="95" spans="1:27" ht="15">
      <c r="A95" s="10">
        <v>8</v>
      </c>
      <c r="B95" s="10" t="s">
        <v>485</v>
      </c>
      <c r="C95" s="10" t="s">
        <v>1658</v>
      </c>
      <c r="D95" s="10" t="s">
        <v>1659</v>
      </c>
      <c r="E95" s="10" t="s">
        <v>1660</v>
      </c>
      <c r="F95" s="10" t="s">
        <v>1661</v>
      </c>
      <c r="J95" s="18">
        <v>0</v>
      </c>
      <c r="N95" s="10">
        <v>0</v>
      </c>
      <c r="R95" s="10">
        <v>0</v>
      </c>
      <c r="S95" s="10">
        <v>0</v>
      </c>
      <c r="V95" s="10">
        <v>0</v>
      </c>
      <c r="W95" s="10" t="s">
        <v>1979</v>
      </c>
      <c r="X95" s="10">
        <v>9</v>
      </c>
      <c r="Y95" s="10">
        <v>11</v>
      </c>
      <c r="Z95" s="10">
        <v>318</v>
      </c>
      <c r="AA95" s="10">
        <v>29</v>
      </c>
    </row>
    <row r="96" spans="1:27" ht="15">
      <c r="A96" s="10">
        <v>8</v>
      </c>
      <c r="B96" s="10" t="s">
        <v>2192</v>
      </c>
      <c r="C96" s="10" t="s">
        <v>2193</v>
      </c>
      <c r="D96" s="10" t="s">
        <v>2194</v>
      </c>
      <c r="E96" s="10" t="s">
        <v>2195</v>
      </c>
      <c r="F96" s="10" t="s">
        <v>2196</v>
      </c>
      <c r="G96" s="10" t="s">
        <v>1715</v>
      </c>
      <c r="H96" s="10" t="s">
        <v>359</v>
      </c>
      <c r="I96" s="10" t="s">
        <v>1717</v>
      </c>
      <c r="J96" s="18">
        <v>2</v>
      </c>
      <c r="N96" s="10">
        <v>0</v>
      </c>
      <c r="R96" s="10">
        <v>0</v>
      </c>
      <c r="S96" s="10">
        <v>2</v>
      </c>
      <c r="V96" s="10">
        <v>0</v>
      </c>
      <c r="W96" s="10" t="s">
        <v>2566</v>
      </c>
      <c r="X96" s="10">
        <v>7</v>
      </c>
      <c r="Y96" s="10">
        <v>5</v>
      </c>
      <c r="Z96" s="10">
        <v>311</v>
      </c>
      <c r="AA96" s="10">
        <v>1</v>
      </c>
    </row>
    <row r="97" spans="1:27" ht="15">
      <c r="A97" s="10">
        <v>8</v>
      </c>
      <c r="B97" s="10" t="s">
        <v>106</v>
      </c>
      <c r="C97" s="10" t="s">
        <v>107</v>
      </c>
      <c r="D97" s="10" t="s">
        <v>132</v>
      </c>
      <c r="E97" s="10" t="s">
        <v>133</v>
      </c>
      <c r="F97" s="10" t="s">
        <v>134</v>
      </c>
      <c r="G97" s="10" t="s">
        <v>76</v>
      </c>
      <c r="H97" s="10" t="s">
        <v>135</v>
      </c>
      <c r="I97" s="10" t="s">
        <v>78</v>
      </c>
      <c r="J97" s="18">
        <v>1</v>
      </c>
      <c r="N97" s="10">
        <v>0</v>
      </c>
      <c r="R97" s="10">
        <v>0</v>
      </c>
      <c r="S97" s="10">
        <v>1</v>
      </c>
      <c r="V97" s="10">
        <v>0</v>
      </c>
      <c r="W97" s="10" t="s">
        <v>1781</v>
      </c>
      <c r="X97" s="10">
        <v>39</v>
      </c>
      <c r="Y97" s="10">
        <v>40</v>
      </c>
      <c r="Z97" s="10">
        <v>467</v>
      </c>
      <c r="AA97" s="10">
        <v>2</v>
      </c>
    </row>
    <row r="98" spans="1:27" ht="15">
      <c r="A98" s="10">
        <v>8</v>
      </c>
      <c r="B98" s="10" t="s">
        <v>2396</v>
      </c>
      <c r="C98" s="10" t="s">
        <v>2397</v>
      </c>
      <c r="D98" s="10" t="s">
        <v>2398</v>
      </c>
      <c r="E98" s="10" t="s">
        <v>2399</v>
      </c>
      <c r="F98" s="10" t="s">
        <v>2400</v>
      </c>
      <c r="G98" s="10" t="s">
        <v>76</v>
      </c>
      <c r="H98" s="10" t="s">
        <v>77</v>
      </c>
      <c r="I98" s="10" t="s">
        <v>78</v>
      </c>
      <c r="J98" s="18">
        <v>1</v>
      </c>
      <c r="N98" s="10">
        <v>0</v>
      </c>
      <c r="R98" s="10">
        <v>0</v>
      </c>
      <c r="S98" s="10">
        <v>1</v>
      </c>
      <c r="V98" s="10">
        <v>0</v>
      </c>
      <c r="W98" s="10" t="s">
        <v>1003</v>
      </c>
      <c r="X98" s="10">
        <v>0</v>
      </c>
      <c r="Y98" s="10">
        <v>1</v>
      </c>
      <c r="Z98" s="10">
        <v>50</v>
      </c>
      <c r="AA98" s="10">
        <v>1</v>
      </c>
    </row>
    <row r="99" spans="1:27" ht="15">
      <c r="A99" s="10">
        <v>8</v>
      </c>
      <c r="B99" s="10" t="s">
        <v>1732</v>
      </c>
      <c r="C99" s="10" t="s">
        <v>1733</v>
      </c>
      <c r="D99" s="10" t="s">
        <v>1734</v>
      </c>
      <c r="E99" s="10" t="s">
        <v>1735</v>
      </c>
      <c r="F99" s="10" t="s">
        <v>1736</v>
      </c>
      <c r="G99" s="10" t="s">
        <v>1737</v>
      </c>
      <c r="H99" s="10" t="s">
        <v>1738</v>
      </c>
      <c r="I99" s="10" t="s">
        <v>1739</v>
      </c>
      <c r="J99" s="18">
        <v>2</v>
      </c>
      <c r="N99" s="10">
        <v>0</v>
      </c>
      <c r="R99" s="10">
        <v>0</v>
      </c>
      <c r="S99" s="10">
        <v>2</v>
      </c>
      <c r="V99" s="10">
        <v>0</v>
      </c>
      <c r="W99" s="10" t="s">
        <v>1790</v>
      </c>
      <c r="X99" s="10">
        <v>7</v>
      </c>
      <c r="Y99" s="10">
        <v>7</v>
      </c>
      <c r="Z99" s="10">
        <v>467</v>
      </c>
      <c r="AA99" s="10">
        <v>4</v>
      </c>
    </row>
    <row r="100" spans="1:27" ht="15">
      <c r="A100" s="10">
        <v>8</v>
      </c>
      <c r="B100" s="10" t="s">
        <v>1451</v>
      </c>
      <c r="C100" s="10" t="s">
        <v>1558</v>
      </c>
      <c r="D100" s="10" t="s">
        <v>1559</v>
      </c>
      <c r="E100" s="10" t="s">
        <v>1560</v>
      </c>
      <c r="F100" s="10" t="s">
        <v>1561</v>
      </c>
      <c r="G100" s="10" t="s">
        <v>1562</v>
      </c>
      <c r="H100" s="10" t="s">
        <v>1716</v>
      </c>
      <c r="I100" s="10" t="s">
        <v>1563</v>
      </c>
      <c r="J100" s="18">
        <v>3</v>
      </c>
      <c r="N100" s="10">
        <v>0</v>
      </c>
      <c r="O100" s="10" t="s">
        <v>1768</v>
      </c>
      <c r="P100" s="10" t="s">
        <v>77</v>
      </c>
      <c r="Q100" s="10" t="s">
        <v>1769</v>
      </c>
      <c r="R100" s="10">
        <v>1</v>
      </c>
      <c r="S100" s="10">
        <v>4</v>
      </c>
      <c r="V100" s="10">
        <v>0</v>
      </c>
      <c r="W100" s="10" t="s">
        <v>1962</v>
      </c>
      <c r="X100" s="10">
        <v>3</v>
      </c>
      <c r="Y100" s="10">
        <v>1</v>
      </c>
      <c r="Z100" s="10">
        <v>13</v>
      </c>
      <c r="AA100" s="10">
        <v>1</v>
      </c>
    </row>
    <row r="101" spans="1:27" ht="15">
      <c r="A101" s="10">
        <v>9</v>
      </c>
      <c r="B101" s="10" t="s">
        <v>1760</v>
      </c>
      <c r="C101" s="10" t="s">
        <v>1761</v>
      </c>
      <c r="D101" s="10" t="s">
        <v>1762</v>
      </c>
      <c r="E101" s="10" t="s">
        <v>1763</v>
      </c>
      <c r="F101" s="10" t="s">
        <v>1764</v>
      </c>
      <c r="G101" s="10" t="s">
        <v>1765</v>
      </c>
      <c r="H101" s="10" t="s">
        <v>1766</v>
      </c>
      <c r="I101" s="10" t="s">
        <v>1767</v>
      </c>
      <c r="J101" s="18">
        <v>2</v>
      </c>
      <c r="N101" s="10">
        <v>0</v>
      </c>
      <c r="O101" s="10" t="s">
        <v>1768</v>
      </c>
      <c r="P101" s="10" t="s">
        <v>1738</v>
      </c>
      <c r="Q101" s="10" t="s">
        <v>1769</v>
      </c>
      <c r="R101" s="10">
        <v>1</v>
      </c>
      <c r="S101" s="10">
        <v>3</v>
      </c>
      <c r="T101" s="5" t="s">
        <v>0</v>
      </c>
      <c r="U101" s="10" t="s">
        <v>1</v>
      </c>
      <c r="V101" s="10">
        <v>9</v>
      </c>
      <c r="W101" s="10" t="s">
        <v>1788</v>
      </c>
      <c r="X101" s="10">
        <v>67</v>
      </c>
      <c r="Y101" s="10">
        <v>124</v>
      </c>
      <c r="Z101" s="10">
        <v>215</v>
      </c>
      <c r="AA101" s="10">
        <v>25</v>
      </c>
    </row>
    <row r="102" spans="1:27" ht="15">
      <c r="A102" s="10">
        <v>9</v>
      </c>
      <c r="B102" s="10" t="s">
        <v>1709</v>
      </c>
      <c r="C102" s="10" t="s">
        <v>162</v>
      </c>
      <c r="D102" s="10" t="s">
        <v>163</v>
      </c>
      <c r="E102" s="10" t="s">
        <v>164</v>
      </c>
      <c r="F102" s="10" t="s">
        <v>165</v>
      </c>
      <c r="G102" s="10" t="s">
        <v>166</v>
      </c>
      <c r="H102" s="10" t="s">
        <v>1746</v>
      </c>
      <c r="I102" s="10" t="s">
        <v>167</v>
      </c>
      <c r="J102" s="18">
        <v>3</v>
      </c>
      <c r="N102" s="10">
        <v>0</v>
      </c>
      <c r="R102" s="10">
        <v>0</v>
      </c>
      <c r="S102" s="10">
        <v>3</v>
      </c>
      <c r="V102" s="10">
        <v>0</v>
      </c>
      <c r="W102" s="10" t="s">
        <v>1796</v>
      </c>
      <c r="X102" s="10">
        <v>27</v>
      </c>
      <c r="Y102" s="10">
        <v>23</v>
      </c>
      <c r="Z102" s="10">
        <v>598</v>
      </c>
      <c r="AA102" s="10">
        <v>5</v>
      </c>
    </row>
    <row r="103" spans="1:27" ht="15">
      <c r="A103" s="10">
        <v>9</v>
      </c>
      <c r="B103" s="10" t="s">
        <v>1999</v>
      </c>
      <c r="C103" s="10" t="s">
        <v>2000</v>
      </c>
      <c r="D103" s="10" t="s">
        <v>2001</v>
      </c>
      <c r="E103" s="10" t="s">
        <v>2002</v>
      </c>
      <c r="F103" s="10" t="s">
        <v>2003</v>
      </c>
      <c r="G103" s="10" t="s">
        <v>208</v>
      </c>
      <c r="H103" s="10" t="s">
        <v>1738</v>
      </c>
      <c r="I103" s="10" t="s">
        <v>209</v>
      </c>
      <c r="J103" s="18">
        <v>1</v>
      </c>
      <c r="N103" s="10">
        <v>0</v>
      </c>
      <c r="R103" s="10">
        <v>0</v>
      </c>
      <c r="S103" s="10">
        <v>1</v>
      </c>
      <c r="V103" s="10">
        <v>0</v>
      </c>
      <c r="W103" s="10" t="s">
        <v>2587</v>
      </c>
      <c r="X103" s="10">
        <v>11</v>
      </c>
      <c r="Y103" s="10">
        <v>8</v>
      </c>
      <c r="Z103" s="10">
        <v>31</v>
      </c>
      <c r="AA103" s="10">
        <v>3</v>
      </c>
    </row>
    <row r="104" spans="1:27" ht="15">
      <c r="A104" s="10">
        <v>9</v>
      </c>
      <c r="B104" s="10" t="s">
        <v>639</v>
      </c>
      <c r="C104" s="10" t="s">
        <v>1503</v>
      </c>
      <c r="D104" s="10" t="s">
        <v>1504</v>
      </c>
      <c r="E104" s="10" t="s">
        <v>1505</v>
      </c>
      <c r="F104" s="10" t="s">
        <v>1506</v>
      </c>
      <c r="G104" s="10" t="s">
        <v>480</v>
      </c>
      <c r="H104" s="10" t="s">
        <v>1716</v>
      </c>
      <c r="I104" s="10" t="s">
        <v>481</v>
      </c>
      <c r="J104" s="18">
        <v>3</v>
      </c>
      <c r="N104" s="10">
        <v>0</v>
      </c>
      <c r="O104" s="10" t="s">
        <v>1768</v>
      </c>
      <c r="P104" s="10" t="s">
        <v>24</v>
      </c>
      <c r="Q104" s="10" t="s">
        <v>1769</v>
      </c>
      <c r="R104" s="10">
        <v>1</v>
      </c>
      <c r="S104" s="10">
        <v>4</v>
      </c>
      <c r="V104" s="10">
        <v>0</v>
      </c>
      <c r="X104" s="10">
        <v>0</v>
      </c>
      <c r="Y104" s="10">
        <v>0</v>
      </c>
      <c r="Z104" s="10">
        <v>2</v>
      </c>
      <c r="AA104" s="10">
        <v>2</v>
      </c>
    </row>
    <row r="105" spans="1:27" ht="15">
      <c r="A105" s="10">
        <v>9</v>
      </c>
      <c r="B105" s="10" t="s">
        <v>445</v>
      </c>
      <c r="C105" s="10" t="s">
        <v>446</v>
      </c>
      <c r="D105" s="10" t="s">
        <v>454</v>
      </c>
      <c r="E105" s="10" t="s">
        <v>455</v>
      </c>
      <c r="F105" s="10" t="s">
        <v>456</v>
      </c>
      <c r="G105" s="10" t="s">
        <v>457</v>
      </c>
      <c r="H105" s="10" t="s">
        <v>1716</v>
      </c>
      <c r="I105" s="10" t="s">
        <v>458</v>
      </c>
      <c r="J105" s="18">
        <v>4</v>
      </c>
      <c r="N105" s="10">
        <v>0</v>
      </c>
      <c r="O105" s="10" t="s">
        <v>1768</v>
      </c>
      <c r="P105" s="10" t="s">
        <v>1738</v>
      </c>
      <c r="Q105" s="10" t="s">
        <v>1769</v>
      </c>
      <c r="R105" s="10">
        <v>1</v>
      </c>
      <c r="S105" s="10">
        <v>5</v>
      </c>
      <c r="T105" s="5" t="s">
        <v>459</v>
      </c>
      <c r="U105" s="10" t="s">
        <v>460</v>
      </c>
      <c r="V105" s="10">
        <v>2</v>
      </c>
      <c r="W105" s="10" t="s">
        <v>1825</v>
      </c>
      <c r="X105" s="10">
        <v>12</v>
      </c>
      <c r="Y105" s="10">
        <v>10</v>
      </c>
      <c r="Z105" s="10">
        <v>38</v>
      </c>
      <c r="AA105" s="10">
        <v>6</v>
      </c>
    </row>
    <row r="106" spans="1:27" ht="15">
      <c r="A106" s="10">
        <v>9</v>
      </c>
      <c r="B106" s="10" t="s">
        <v>1759</v>
      </c>
      <c r="C106" s="10" t="s">
        <v>146</v>
      </c>
      <c r="D106" s="10" t="s">
        <v>148</v>
      </c>
      <c r="E106" s="10" t="s">
        <v>149</v>
      </c>
      <c r="F106" s="10" t="s">
        <v>150</v>
      </c>
      <c r="G106" s="10" t="s">
        <v>7</v>
      </c>
      <c r="H106" s="10" t="s">
        <v>1738</v>
      </c>
      <c r="I106" s="10" t="s">
        <v>8</v>
      </c>
      <c r="J106" s="18">
        <v>2</v>
      </c>
      <c r="N106" s="10">
        <v>0</v>
      </c>
      <c r="R106" s="10">
        <v>0</v>
      </c>
      <c r="S106" s="10">
        <v>2</v>
      </c>
      <c r="V106" s="10">
        <v>0</v>
      </c>
      <c r="W106" s="10" t="s">
        <v>1798</v>
      </c>
      <c r="X106" s="10">
        <v>41</v>
      </c>
      <c r="Y106" s="10">
        <v>34</v>
      </c>
      <c r="Z106" s="10">
        <v>373</v>
      </c>
      <c r="AA106" s="10">
        <v>9</v>
      </c>
    </row>
    <row r="107" spans="1:27" ht="15">
      <c r="A107" s="10">
        <v>9</v>
      </c>
      <c r="B107" s="10" t="s">
        <v>1340</v>
      </c>
      <c r="C107" s="10" t="s">
        <v>1502</v>
      </c>
      <c r="D107" s="10" t="s">
        <v>1507</v>
      </c>
      <c r="E107" s="10" t="s">
        <v>1508</v>
      </c>
      <c r="F107" s="10" t="s">
        <v>1509</v>
      </c>
      <c r="G107" s="10" t="s">
        <v>1510</v>
      </c>
      <c r="H107" s="10" t="s">
        <v>359</v>
      </c>
      <c r="I107" s="10" t="s">
        <v>1511</v>
      </c>
      <c r="J107" s="18">
        <v>3</v>
      </c>
      <c r="N107" s="10">
        <v>0</v>
      </c>
      <c r="O107" s="10" t="s">
        <v>1768</v>
      </c>
      <c r="P107" s="10" t="s">
        <v>24</v>
      </c>
      <c r="Q107" s="10" t="s">
        <v>1769</v>
      </c>
      <c r="R107" s="10">
        <v>1</v>
      </c>
      <c r="S107" s="10">
        <v>4</v>
      </c>
      <c r="T107" s="5" t="s">
        <v>1512</v>
      </c>
      <c r="U107" s="10" t="s">
        <v>1513</v>
      </c>
      <c r="V107" s="10">
        <v>6</v>
      </c>
      <c r="W107" s="10" t="s">
        <v>1953</v>
      </c>
      <c r="X107" s="10">
        <v>28</v>
      </c>
      <c r="Y107" s="10">
        <v>24</v>
      </c>
      <c r="Z107" s="10">
        <v>192</v>
      </c>
      <c r="AA107" s="10">
        <v>25</v>
      </c>
    </row>
    <row r="108" spans="1:27" ht="15">
      <c r="A108" s="10">
        <v>10</v>
      </c>
      <c r="B108" s="10" t="s">
        <v>325</v>
      </c>
      <c r="C108" s="10" t="s">
        <v>326</v>
      </c>
      <c r="D108" s="10" t="s">
        <v>347</v>
      </c>
      <c r="E108" s="10" t="s">
        <v>348</v>
      </c>
      <c r="F108" s="10" t="s">
        <v>349</v>
      </c>
      <c r="G108" s="10" t="s">
        <v>1715</v>
      </c>
      <c r="H108" s="10" t="s">
        <v>1738</v>
      </c>
      <c r="I108" s="10" t="s">
        <v>1717</v>
      </c>
      <c r="J108" s="18">
        <v>2</v>
      </c>
      <c r="N108" s="10">
        <v>0</v>
      </c>
      <c r="R108" s="10">
        <v>0</v>
      </c>
      <c r="S108" s="10">
        <v>2</v>
      </c>
      <c r="V108" s="10">
        <v>0</v>
      </c>
      <c r="X108" s="10">
        <v>0</v>
      </c>
      <c r="Y108" s="10">
        <v>1</v>
      </c>
      <c r="Z108" s="10">
        <v>26</v>
      </c>
      <c r="AA108" s="10">
        <v>4</v>
      </c>
    </row>
    <row r="109" spans="1:27" ht="15">
      <c r="A109" s="10">
        <v>10</v>
      </c>
      <c r="B109" s="10" t="s">
        <v>319</v>
      </c>
      <c r="C109" s="10" t="s">
        <v>320</v>
      </c>
      <c r="D109" s="10" t="s">
        <v>341</v>
      </c>
      <c r="E109" s="10" t="s">
        <v>342</v>
      </c>
      <c r="F109" s="10" t="s">
        <v>343</v>
      </c>
      <c r="G109" s="10" t="s">
        <v>23</v>
      </c>
      <c r="H109" s="10" t="s">
        <v>1738</v>
      </c>
      <c r="I109" s="10" t="s">
        <v>25</v>
      </c>
      <c r="J109" s="18">
        <v>1</v>
      </c>
      <c r="N109" s="10">
        <v>0</v>
      </c>
      <c r="R109" s="10">
        <v>0</v>
      </c>
      <c r="S109" s="10">
        <v>1</v>
      </c>
      <c r="V109" s="10">
        <v>0</v>
      </c>
      <c r="X109" s="10">
        <v>0</v>
      </c>
      <c r="Y109" s="10">
        <v>0</v>
      </c>
      <c r="Z109" s="10">
        <v>27</v>
      </c>
      <c r="AA109" s="10">
        <v>3</v>
      </c>
    </row>
    <row r="110" spans="1:27" ht="15">
      <c r="A110" s="10">
        <v>10</v>
      </c>
      <c r="B110" s="10" t="s">
        <v>344</v>
      </c>
      <c r="C110" s="10" t="s">
        <v>345</v>
      </c>
      <c r="D110" s="10" t="s">
        <v>356</v>
      </c>
      <c r="E110" s="10" t="s">
        <v>357</v>
      </c>
      <c r="F110" s="10" t="s">
        <v>358</v>
      </c>
      <c r="G110" s="10" t="s">
        <v>1715</v>
      </c>
      <c r="H110" s="10" t="s">
        <v>359</v>
      </c>
      <c r="I110" s="10" t="s">
        <v>1717</v>
      </c>
      <c r="J110" s="18">
        <v>2</v>
      </c>
      <c r="K110" s="10" t="s">
        <v>305</v>
      </c>
      <c r="L110" s="10" t="s">
        <v>1738</v>
      </c>
      <c r="M110" s="10" t="s">
        <v>306</v>
      </c>
      <c r="N110" s="10">
        <v>1</v>
      </c>
      <c r="R110" s="10">
        <v>0</v>
      </c>
      <c r="S110" s="10">
        <v>3</v>
      </c>
      <c r="T110" s="5" t="s">
        <v>360</v>
      </c>
      <c r="U110" s="10" t="s">
        <v>361</v>
      </c>
      <c r="V110" s="10">
        <v>5</v>
      </c>
      <c r="W110" s="10" t="s">
        <v>1812</v>
      </c>
      <c r="X110" s="10">
        <v>2</v>
      </c>
      <c r="Y110" s="10">
        <v>3</v>
      </c>
      <c r="Z110" s="10">
        <v>199</v>
      </c>
      <c r="AA110" s="10">
        <v>4</v>
      </c>
    </row>
    <row r="111" spans="1:27" ht="15">
      <c r="A111" s="10">
        <v>10</v>
      </c>
      <c r="B111" s="10" t="s">
        <v>309</v>
      </c>
      <c r="C111" s="10" t="s">
        <v>310</v>
      </c>
      <c r="D111" s="10" t="s">
        <v>322</v>
      </c>
      <c r="E111" s="10" t="s">
        <v>323</v>
      </c>
      <c r="F111" s="10" t="s">
        <v>324</v>
      </c>
      <c r="G111" s="10" t="s">
        <v>1715</v>
      </c>
      <c r="H111" s="10" t="s">
        <v>1738</v>
      </c>
      <c r="I111" s="10" t="s">
        <v>1717</v>
      </c>
      <c r="J111" s="18">
        <v>2</v>
      </c>
      <c r="K111" s="10" t="s">
        <v>305</v>
      </c>
      <c r="L111" s="10" t="s">
        <v>1738</v>
      </c>
      <c r="M111" s="10" t="s">
        <v>306</v>
      </c>
      <c r="N111" s="10">
        <v>1</v>
      </c>
      <c r="R111" s="10">
        <v>0</v>
      </c>
      <c r="S111" s="10">
        <v>3</v>
      </c>
      <c r="V111" s="10">
        <v>0</v>
      </c>
      <c r="W111" s="10" t="s">
        <v>1815</v>
      </c>
      <c r="X111" s="10">
        <v>2</v>
      </c>
      <c r="Y111" s="10">
        <v>2</v>
      </c>
      <c r="Z111" s="10">
        <v>48</v>
      </c>
      <c r="AA111" s="10">
        <v>2</v>
      </c>
    </row>
    <row r="112" spans="1:27" ht="15">
      <c r="A112" s="10">
        <v>10</v>
      </c>
      <c r="B112" s="10" t="s">
        <v>2386</v>
      </c>
      <c r="C112" s="10" t="s">
        <v>2387</v>
      </c>
      <c r="D112" s="10" t="s">
        <v>2388</v>
      </c>
      <c r="E112" s="10" t="s">
        <v>2389</v>
      </c>
      <c r="F112" s="10" t="s">
        <v>2390</v>
      </c>
      <c r="G112" s="10" t="s">
        <v>1715</v>
      </c>
      <c r="H112" s="10" t="s">
        <v>1738</v>
      </c>
      <c r="I112" s="10" t="s">
        <v>1717</v>
      </c>
      <c r="J112" s="18">
        <v>2</v>
      </c>
      <c r="N112" s="10">
        <v>0</v>
      </c>
      <c r="R112" s="10">
        <v>0</v>
      </c>
      <c r="S112" s="10">
        <v>2</v>
      </c>
      <c r="V112" s="10">
        <v>0</v>
      </c>
      <c r="W112" s="10" t="s">
        <v>2567</v>
      </c>
      <c r="X112" s="10">
        <v>12</v>
      </c>
      <c r="Y112" s="10">
        <v>4</v>
      </c>
      <c r="Z112" s="10">
        <v>23</v>
      </c>
      <c r="AA112" s="10">
        <v>1</v>
      </c>
    </row>
    <row r="113" spans="1:27" ht="15">
      <c r="A113" s="10">
        <v>10</v>
      </c>
      <c r="B113" s="10" t="s">
        <v>2443</v>
      </c>
      <c r="C113" s="10" t="s">
        <v>2444</v>
      </c>
      <c r="D113" s="10" t="s">
        <v>2445</v>
      </c>
      <c r="E113" s="10" t="s">
        <v>2446</v>
      </c>
      <c r="F113" s="10" t="s">
        <v>2447</v>
      </c>
      <c r="G113" s="10" t="s">
        <v>1715</v>
      </c>
      <c r="H113" s="10" t="s">
        <v>1738</v>
      </c>
      <c r="I113" s="10" t="s">
        <v>1717</v>
      </c>
      <c r="J113" s="18">
        <v>2</v>
      </c>
      <c r="N113" s="10">
        <v>0</v>
      </c>
      <c r="R113" s="10">
        <v>0</v>
      </c>
      <c r="S113" s="10">
        <v>2</v>
      </c>
      <c r="T113" s="5" t="s">
        <v>2448</v>
      </c>
      <c r="U113" s="10" t="s">
        <v>2449</v>
      </c>
      <c r="V113" s="10">
        <v>7</v>
      </c>
      <c r="W113" s="10" t="s">
        <v>2568</v>
      </c>
      <c r="X113" s="10">
        <v>7</v>
      </c>
      <c r="Y113" s="10">
        <v>20</v>
      </c>
      <c r="Z113" s="10">
        <v>170</v>
      </c>
      <c r="AA113" s="10">
        <v>1</v>
      </c>
    </row>
    <row r="114" spans="1:27" ht="15">
      <c r="A114" s="10">
        <v>10</v>
      </c>
      <c r="B114" s="10" t="s">
        <v>292</v>
      </c>
      <c r="C114" s="10" t="s">
        <v>293</v>
      </c>
      <c r="D114" s="10" t="s">
        <v>302</v>
      </c>
      <c r="E114" s="10" t="s">
        <v>303</v>
      </c>
      <c r="F114" s="10" t="s">
        <v>304</v>
      </c>
      <c r="J114" s="18">
        <v>0</v>
      </c>
      <c r="K114" s="10" t="s">
        <v>305</v>
      </c>
      <c r="L114" s="10" t="s">
        <v>1738</v>
      </c>
      <c r="M114" s="10" t="s">
        <v>306</v>
      </c>
      <c r="N114" s="10">
        <v>1</v>
      </c>
      <c r="R114" s="10">
        <v>0</v>
      </c>
      <c r="S114" s="10">
        <v>1</v>
      </c>
      <c r="T114" s="5" t="s">
        <v>307</v>
      </c>
      <c r="U114" s="10" t="s">
        <v>308</v>
      </c>
      <c r="V114" s="10">
        <v>3</v>
      </c>
      <c r="W114" s="10" t="s">
        <v>1811</v>
      </c>
      <c r="X114" s="10">
        <v>18</v>
      </c>
      <c r="Y114" s="10">
        <v>11</v>
      </c>
      <c r="Z114" s="10">
        <v>118</v>
      </c>
      <c r="AA114" s="10">
        <v>8</v>
      </c>
    </row>
    <row r="115" spans="1:27" ht="15">
      <c r="A115" s="10">
        <v>11</v>
      </c>
      <c r="B115" s="10" t="s">
        <v>231</v>
      </c>
      <c r="C115" s="10" t="s">
        <v>232</v>
      </c>
      <c r="D115" s="10" t="s">
        <v>234</v>
      </c>
      <c r="E115" s="10" t="s">
        <v>235</v>
      </c>
      <c r="F115" s="10" t="s">
        <v>236</v>
      </c>
      <c r="G115" s="10" t="s">
        <v>23</v>
      </c>
      <c r="H115" s="10" t="s">
        <v>1738</v>
      </c>
      <c r="I115" s="10" t="s">
        <v>25</v>
      </c>
      <c r="J115" s="18">
        <v>1</v>
      </c>
      <c r="N115" s="10">
        <v>0</v>
      </c>
      <c r="R115" s="10">
        <v>0</v>
      </c>
      <c r="S115" s="10">
        <v>1</v>
      </c>
      <c r="V115" s="10">
        <v>0</v>
      </c>
      <c r="W115" s="10" t="s">
        <v>1810</v>
      </c>
      <c r="X115" s="10">
        <v>1</v>
      </c>
      <c r="Y115" s="10">
        <v>2</v>
      </c>
      <c r="Z115" s="10">
        <v>26</v>
      </c>
      <c r="AA115" s="10">
        <v>2</v>
      </c>
    </row>
    <row r="116" spans="1:27" ht="15">
      <c r="A116" s="10">
        <v>11</v>
      </c>
      <c r="B116" s="10" t="s">
        <v>1423</v>
      </c>
      <c r="C116" s="10" t="s">
        <v>1477</v>
      </c>
      <c r="D116" s="10" t="s">
        <v>1481</v>
      </c>
      <c r="E116" s="10" t="s">
        <v>1482</v>
      </c>
      <c r="F116" s="10" t="s">
        <v>1483</v>
      </c>
      <c r="G116" s="10" t="s">
        <v>1737</v>
      </c>
      <c r="H116" s="10" t="s">
        <v>1738</v>
      </c>
      <c r="I116" s="10" t="s">
        <v>1739</v>
      </c>
      <c r="J116" s="18">
        <v>2</v>
      </c>
      <c r="N116" s="10">
        <v>0</v>
      </c>
      <c r="O116" s="10" t="s">
        <v>1479</v>
      </c>
      <c r="P116" s="10" t="s">
        <v>1738</v>
      </c>
      <c r="Q116" s="10" t="s">
        <v>1480</v>
      </c>
      <c r="R116" s="10">
        <v>1</v>
      </c>
      <c r="S116" s="10">
        <v>3</v>
      </c>
      <c r="V116" s="10">
        <v>0</v>
      </c>
      <c r="W116" s="10" t="s">
        <v>1950</v>
      </c>
      <c r="X116" s="10">
        <v>2</v>
      </c>
      <c r="Y116" s="10">
        <v>3</v>
      </c>
      <c r="Z116" s="10">
        <v>104</v>
      </c>
      <c r="AA116" s="10">
        <v>2</v>
      </c>
    </row>
    <row r="117" spans="1:27" ht="15">
      <c r="A117" s="10">
        <v>11</v>
      </c>
      <c r="B117" s="10" t="s">
        <v>220</v>
      </c>
      <c r="C117" s="10" t="s">
        <v>221</v>
      </c>
      <c r="D117" s="10" t="s">
        <v>259</v>
      </c>
      <c r="E117" s="10" t="s">
        <v>260</v>
      </c>
      <c r="F117" s="10" t="s">
        <v>261</v>
      </c>
      <c r="G117" s="10" t="s">
        <v>1755</v>
      </c>
      <c r="H117" s="10" t="s">
        <v>262</v>
      </c>
      <c r="I117" s="10" t="s">
        <v>1756</v>
      </c>
      <c r="J117" s="18">
        <v>3</v>
      </c>
      <c r="N117" s="10">
        <v>0</v>
      </c>
      <c r="R117" s="10">
        <v>0</v>
      </c>
      <c r="S117" s="10">
        <v>3</v>
      </c>
      <c r="T117" s="5" t="s">
        <v>263</v>
      </c>
      <c r="U117" s="10" t="s">
        <v>264</v>
      </c>
      <c r="V117" s="10">
        <v>1</v>
      </c>
      <c r="W117" s="10" t="s">
        <v>1809</v>
      </c>
      <c r="X117" s="10">
        <v>330</v>
      </c>
      <c r="Y117" s="10">
        <v>621</v>
      </c>
      <c r="Z117" s="10">
        <v>1396</v>
      </c>
      <c r="AA117" s="10">
        <v>9</v>
      </c>
    </row>
    <row r="118" spans="1:27" ht="15">
      <c r="A118" s="10">
        <v>11</v>
      </c>
      <c r="B118" s="10" t="s">
        <v>238</v>
      </c>
      <c r="C118" s="10" t="s">
        <v>239</v>
      </c>
      <c r="D118" s="10" t="s">
        <v>240</v>
      </c>
      <c r="E118" s="10" t="s">
        <v>241</v>
      </c>
      <c r="F118" s="10" t="s">
        <v>242</v>
      </c>
      <c r="J118" s="18">
        <v>0</v>
      </c>
      <c r="N118" s="10">
        <v>0</v>
      </c>
      <c r="R118" s="10">
        <v>0</v>
      </c>
      <c r="S118" s="10">
        <v>0</v>
      </c>
      <c r="V118" s="10">
        <v>0</v>
      </c>
      <c r="W118" s="10" t="s">
        <v>1808</v>
      </c>
      <c r="X118" s="10">
        <v>9</v>
      </c>
      <c r="Y118" s="10">
        <v>4</v>
      </c>
      <c r="Z118" s="10">
        <v>16</v>
      </c>
      <c r="AA118" s="10">
        <v>1</v>
      </c>
    </row>
    <row r="119" spans="1:27" ht="15">
      <c r="A119" s="10">
        <v>11</v>
      </c>
      <c r="B119" s="10" t="s">
        <v>243</v>
      </c>
      <c r="C119" s="10" t="s">
        <v>244</v>
      </c>
      <c r="D119" s="10" t="s">
        <v>267</v>
      </c>
      <c r="E119" s="10" t="s">
        <v>268</v>
      </c>
      <c r="F119" s="10" t="s">
        <v>269</v>
      </c>
      <c r="J119" s="18">
        <v>0</v>
      </c>
      <c r="K119" s="10" t="s">
        <v>252</v>
      </c>
      <c r="L119" s="10" t="s">
        <v>1738</v>
      </c>
      <c r="M119" s="10" t="s">
        <v>253</v>
      </c>
      <c r="N119" s="10">
        <v>1</v>
      </c>
      <c r="R119" s="10">
        <v>0</v>
      </c>
      <c r="S119" s="10">
        <v>1</v>
      </c>
      <c r="T119" s="5" t="s">
        <v>270</v>
      </c>
      <c r="U119" s="10" t="s">
        <v>271</v>
      </c>
      <c r="V119" s="10">
        <v>3</v>
      </c>
      <c r="W119" s="10" t="s">
        <v>1807</v>
      </c>
      <c r="X119" s="10">
        <v>51</v>
      </c>
      <c r="Y119" s="10">
        <v>55</v>
      </c>
      <c r="Z119" s="10">
        <v>167</v>
      </c>
      <c r="AA119" s="10">
        <v>3</v>
      </c>
    </row>
    <row r="120" spans="1:27" ht="15">
      <c r="A120" s="10">
        <v>11</v>
      </c>
      <c r="B120" s="10" t="s">
        <v>144</v>
      </c>
      <c r="C120" s="10" t="s">
        <v>265</v>
      </c>
      <c r="D120" s="10" t="s">
        <v>284</v>
      </c>
      <c r="E120" s="10" t="s">
        <v>285</v>
      </c>
      <c r="F120" s="10" t="s">
        <v>286</v>
      </c>
      <c r="G120" s="10" t="s">
        <v>23</v>
      </c>
      <c r="H120" s="10" t="s">
        <v>1738</v>
      </c>
      <c r="I120" s="10" t="s">
        <v>25</v>
      </c>
      <c r="J120" s="18">
        <v>1</v>
      </c>
      <c r="N120" s="10">
        <v>0</v>
      </c>
      <c r="R120" s="10">
        <v>0</v>
      </c>
      <c r="S120" s="10">
        <v>1</v>
      </c>
      <c r="V120" s="10">
        <v>0</v>
      </c>
      <c r="W120" s="10" t="s">
        <v>2569</v>
      </c>
      <c r="X120" s="10">
        <v>4</v>
      </c>
      <c r="Y120" s="10">
        <v>4</v>
      </c>
      <c r="Z120" s="10">
        <v>31</v>
      </c>
      <c r="AA120" s="10">
        <v>2</v>
      </c>
    </row>
    <row r="121" spans="1:27" ht="15">
      <c r="A121" s="10">
        <v>11</v>
      </c>
      <c r="B121" s="10" t="s">
        <v>272</v>
      </c>
      <c r="C121" s="10" t="s">
        <v>273</v>
      </c>
      <c r="D121" s="10" t="s">
        <v>274</v>
      </c>
      <c r="E121" s="10" t="s">
        <v>275</v>
      </c>
      <c r="F121" s="10" t="s">
        <v>276</v>
      </c>
      <c r="G121" s="10" t="s">
        <v>1715</v>
      </c>
      <c r="H121" s="10" t="s">
        <v>1716</v>
      </c>
      <c r="I121" s="10" t="s">
        <v>1717</v>
      </c>
      <c r="J121" s="18">
        <v>2</v>
      </c>
      <c r="N121" s="10">
        <v>0</v>
      </c>
      <c r="R121" s="10">
        <v>0</v>
      </c>
      <c r="S121" s="10">
        <v>2</v>
      </c>
      <c r="V121" s="10">
        <v>0</v>
      </c>
      <c r="W121" s="10" t="s">
        <v>2570</v>
      </c>
      <c r="X121" s="10">
        <v>4</v>
      </c>
      <c r="Y121" s="10">
        <v>4</v>
      </c>
      <c r="Z121" s="10">
        <v>180</v>
      </c>
      <c r="AA121" s="10">
        <v>3</v>
      </c>
    </row>
    <row r="122" spans="1:27" ht="15">
      <c r="A122" s="10">
        <v>12</v>
      </c>
      <c r="B122" s="10" t="s">
        <v>2019</v>
      </c>
      <c r="C122" s="10" t="s">
        <v>2020</v>
      </c>
      <c r="D122" s="10" t="s">
        <v>2021</v>
      </c>
      <c r="E122" s="10" t="s">
        <v>2022</v>
      </c>
      <c r="F122" s="10" t="s">
        <v>2023</v>
      </c>
      <c r="G122" s="10" t="s">
        <v>2024</v>
      </c>
      <c r="H122" s="10" t="s">
        <v>2025</v>
      </c>
      <c r="I122" s="10" t="s">
        <v>2026</v>
      </c>
      <c r="J122" s="18">
        <v>3</v>
      </c>
      <c r="N122" s="10">
        <v>0</v>
      </c>
      <c r="R122" s="10">
        <v>0</v>
      </c>
      <c r="S122" s="10">
        <v>3</v>
      </c>
      <c r="V122" s="10">
        <v>0</v>
      </c>
      <c r="W122" s="10" t="s">
        <v>2571</v>
      </c>
      <c r="X122" s="10">
        <v>1</v>
      </c>
      <c r="Y122" s="10">
        <v>2</v>
      </c>
      <c r="Z122" s="10">
        <v>6</v>
      </c>
      <c r="AA122" s="10">
        <v>5</v>
      </c>
    </row>
    <row r="123" spans="1:27" ht="15">
      <c r="A123" s="10">
        <v>12</v>
      </c>
      <c r="B123" s="10" t="s">
        <v>861</v>
      </c>
      <c r="C123" s="10" t="s">
        <v>862</v>
      </c>
      <c r="D123" s="10" t="s">
        <v>888</v>
      </c>
      <c r="E123" s="10" t="s">
        <v>889</v>
      </c>
      <c r="F123" s="10" t="s">
        <v>890</v>
      </c>
      <c r="G123" s="10" t="s">
        <v>1737</v>
      </c>
      <c r="H123" s="10" t="s">
        <v>1738</v>
      </c>
      <c r="I123" s="10" t="s">
        <v>1739</v>
      </c>
      <c r="J123" s="18">
        <v>2</v>
      </c>
      <c r="N123" s="10">
        <v>0</v>
      </c>
      <c r="R123" s="10">
        <v>0</v>
      </c>
      <c r="S123" s="10">
        <v>2</v>
      </c>
      <c r="V123" s="10">
        <v>0</v>
      </c>
      <c r="X123" s="10">
        <v>1</v>
      </c>
      <c r="Y123" s="10">
        <v>0</v>
      </c>
      <c r="Z123" s="10">
        <v>169</v>
      </c>
      <c r="AA123" s="10">
        <v>1</v>
      </c>
    </row>
    <row r="124" spans="1:27" ht="15">
      <c r="A124" s="10">
        <v>12</v>
      </c>
      <c r="B124" s="10" t="s">
        <v>2</v>
      </c>
      <c r="C124" s="10" t="s">
        <v>3</v>
      </c>
      <c r="D124" s="10" t="s">
        <v>128</v>
      </c>
      <c r="E124" s="10" t="s">
        <v>129</v>
      </c>
      <c r="F124" s="10" t="s">
        <v>130</v>
      </c>
      <c r="G124" s="10" t="s">
        <v>1737</v>
      </c>
      <c r="H124" s="10" t="s">
        <v>1716</v>
      </c>
      <c r="I124" s="10" t="s">
        <v>1739</v>
      </c>
      <c r="J124" s="18">
        <v>2</v>
      </c>
      <c r="N124" s="10">
        <v>0</v>
      </c>
      <c r="O124" s="10" t="s">
        <v>1768</v>
      </c>
      <c r="P124" s="10" t="s">
        <v>77</v>
      </c>
      <c r="Q124" s="10" t="s">
        <v>1769</v>
      </c>
      <c r="R124" s="10">
        <v>1</v>
      </c>
      <c r="S124" s="10">
        <v>3</v>
      </c>
      <c r="V124" s="10">
        <v>0</v>
      </c>
      <c r="W124" s="10" t="s">
        <v>1778</v>
      </c>
      <c r="X124" s="10">
        <v>1</v>
      </c>
      <c r="Y124" s="10">
        <v>2</v>
      </c>
      <c r="Z124" s="10">
        <v>13</v>
      </c>
      <c r="AA124" s="10">
        <v>7</v>
      </c>
    </row>
    <row r="125" spans="1:27" ht="15">
      <c r="A125" s="10">
        <v>12</v>
      </c>
      <c r="B125" s="10" t="s">
        <v>715</v>
      </c>
      <c r="C125" s="10" t="s">
        <v>868</v>
      </c>
      <c r="D125" s="10" t="s">
        <v>892</v>
      </c>
      <c r="E125" s="10" t="s">
        <v>893</v>
      </c>
      <c r="F125" s="10" t="s">
        <v>894</v>
      </c>
      <c r="G125" s="10" t="s">
        <v>895</v>
      </c>
      <c r="H125" s="10" t="s">
        <v>77</v>
      </c>
      <c r="I125" s="10" t="s">
        <v>896</v>
      </c>
      <c r="J125" s="18">
        <v>1</v>
      </c>
      <c r="N125" s="10">
        <v>0</v>
      </c>
      <c r="O125" s="10" t="s">
        <v>1768</v>
      </c>
      <c r="P125" s="10" t="s">
        <v>24</v>
      </c>
      <c r="Q125" s="10" t="s">
        <v>1769</v>
      </c>
      <c r="R125" s="10">
        <v>1</v>
      </c>
      <c r="S125" s="10">
        <v>2</v>
      </c>
      <c r="V125" s="10">
        <v>0</v>
      </c>
      <c r="W125" s="10" t="s">
        <v>1878</v>
      </c>
      <c r="X125" s="10">
        <v>2</v>
      </c>
      <c r="Y125" s="10">
        <v>3</v>
      </c>
      <c r="Z125" s="10">
        <v>5</v>
      </c>
      <c r="AA125" s="10">
        <v>4</v>
      </c>
    </row>
    <row r="126" spans="1:27" ht="15">
      <c r="A126" s="10">
        <v>12</v>
      </c>
      <c r="B126" s="10" t="s">
        <v>1077</v>
      </c>
      <c r="C126" s="10" t="s">
        <v>1078</v>
      </c>
      <c r="D126" s="10" t="s">
        <v>1087</v>
      </c>
      <c r="E126" s="10" t="s">
        <v>1088</v>
      </c>
      <c r="F126" s="10" t="s">
        <v>1089</v>
      </c>
      <c r="G126" s="10" t="s">
        <v>1090</v>
      </c>
      <c r="H126" s="10" t="s">
        <v>1738</v>
      </c>
      <c r="I126" s="10" t="s">
        <v>1091</v>
      </c>
      <c r="J126" s="18">
        <v>5</v>
      </c>
      <c r="N126" s="10">
        <v>0</v>
      </c>
      <c r="R126" s="10">
        <v>0</v>
      </c>
      <c r="S126" s="10">
        <v>5</v>
      </c>
      <c r="T126" s="5" t="s">
        <v>1092</v>
      </c>
      <c r="U126" s="10" t="s">
        <v>1093</v>
      </c>
      <c r="V126" s="10">
        <v>1</v>
      </c>
      <c r="W126" s="10" t="s">
        <v>1901</v>
      </c>
      <c r="X126" s="10">
        <v>1</v>
      </c>
      <c r="Y126" s="10">
        <v>1</v>
      </c>
      <c r="Z126" s="10">
        <v>145</v>
      </c>
      <c r="AA126" s="10">
        <v>5</v>
      </c>
    </row>
    <row r="127" spans="1:27" ht="15">
      <c r="A127" s="10">
        <v>12</v>
      </c>
      <c r="B127" s="10" t="s">
        <v>852</v>
      </c>
      <c r="C127" s="10" t="s">
        <v>853</v>
      </c>
      <c r="D127" s="10" t="s">
        <v>883</v>
      </c>
      <c r="E127" s="10" t="s">
        <v>884</v>
      </c>
      <c r="F127" s="10" t="s">
        <v>885</v>
      </c>
      <c r="G127" s="10" t="s">
        <v>7</v>
      </c>
      <c r="H127" s="10" t="s">
        <v>1738</v>
      </c>
      <c r="I127" s="10" t="s">
        <v>8</v>
      </c>
      <c r="J127" s="18">
        <v>2</v>
      </c>
      <c r="N127" s="10">
        <v>0</v>
      </c>
      <c r="R127" s="10">
        <v>0</v>
      </c>
      <c r="S127" s="10">
        <v>2</v>
      </c>
      <c r="T127" s="5" t="s">
        <v>886</v>
      </c>
      <c r="U127" s="10" t="s">
        <v>887</v>
      </c>
      <c r="V127" s="10">
        <v>2</v>
      </c>
      <c r="W127" s="10" t="s">
        <v>1877</v>
      </c>
      <c r="X127" s="10">
        <v>8</v>
      </c>
      <c r="Y127" s="10">
        <v>11</v>
      </c>
      <c r="Z127" s="10">
        <v>574</v>
      </c>
      <c r="AA127" s="10">
        <v>26</v>
      </c>
    </row>
    <row r="128" spans="1:27" ht="15">
      <c r="A128" s="10">
        <v>13</v>
      </c>
      <c r="B128" s="10" t="s">
        <v>39</v>
      </c>
      <c r="C128" s="10" t="s">
        <v>831</v>
      </c>
      <c r="D128" s="10" t="s">
        <v>845</v>
      </c>
      <c r="E128" s="10" t="s">
        <v>846</v>
      </c>
      <c r="F128" s="10" t="s">
        <v>847</v>
      </c>
      <c r="G128" s="10" t="s">
        <v>1715</v>
      </c>
      <c r="H128" s="10" t="s">
        <v>1738</v>
      </c>
      <c r="I128" s="10" t="s">
        <v>1717</v>
      </c>
      <c r="J128" s="18">
        <v>2</v>
      </c>
      <c r="N128" s="10">
        <v>0</v>
      </c>
      <c r="R128" s="10">
        <v>0</v>
      </c>
      <c r="S128" s="10">
        <v>2</v>
      </c>
      <c r="V128" s="10">
        <v>0</v>
      </c>
      <c r="W128" s="10" t="s">
        <v>1873</v>
      </c>
      <c r="X128" s="10">
        <v>10</v>
      </c>
      <c r="Y128" s="10">
        <v>10</v>
      </c>
      <c r="Z128" s="10">
        <v>338</v>
      </c>
      <c r="AA128" s="10">
        <v>1</v>
      </c>
    </row>
    <row r="129" spans="1:27" ht="15">
      <c r="A129" s="10">
        <v>13</v>
      </c>
      <c r="B129" s="10" t="s">
        <v>824</v>
      </c>
      <c r="C129" s="10" t="s">
        <v>825</v>
      </c>
      <c r="D129" s="10" t="s">
        <v>839</v>
      </c>
      <c r="E129" s="10" t="s">
        <v>840</v>
      </c>
      <c r="F129" s="10" t="s">
        <v>841</v>
      </c>
      <c r="G129" s="10" t="s">
        <v>1737</v>
      </c>
      <c r="H129" s="10" t="s">
        <v>1716</v>
      </c>
      <c r="I129" s="10" t="s">
        <v>1739</v>
      </c>
      <c r="J129" s="18">
        <v>2</v>
      </c>
      <c r="N129" s="10">
        <v>0</v>
      </c>
      <c r="R129" s="10">
        <v>0</v>
      </c>
      <c r="S129" s="10">
        <v>2</v>
      </c>
      <c r="V129" s="10">
        <v>0</v>
      </c>
      <c r="W129" s="10" t="s">
        <v>1875</v>
      </c>
      <c r="X129" s="10">
        <v>2</v>
      </c>
      <c r="Y129" s="10">
        <v>2</v>
      </c>
      <c r="Z129" s="10">
        <v>64</v>
      </c>
      <c r="AA129" s="10">
        <v>7</v>
      </c>
    </row>
    <row r="130" spans="1:27" ht="15">
      <c r="A130" s="10">
        <v>13</v>
      </c>
      <c r="B130" s="10" t="s">
        <v>386</v>
      </c>
      <c r="C130" s="10" t="s">
        <v>1671</v>
      </c>
      <c r="D130" s="10" t="s">
        <v>1672</v>
      </c>
      <c r="E130" s="10" t="s">
        <v>1673</v>
      </c>
      <c r="F130" s="10" t="s">
        <v>1674</v>
      </c>
      <c r="G130" s="10" t="s">
        <v>1755</v>
      </c>
      <c r="H130" s="10" t="s">
        <v>1716</v>
      </c>
      <c r="I130" s="10" t="s">
        <v>1756</v>
      </c>
      <c r="J130" s="18">
        <v>3</v>
      </c>
      <c r="N130" s="10">
        <v>0</v>
      </c>
      <c r="R130" s="10">
        <v>0</v>
      </c>
      <c r="S130" s="10">
        <v>3</v>
      </c>
      <c r="V130" s="10">
        <v>0</v>
      </c>
      <c r="W130" s="10" t="s">
        <v>1982</v>
      </c>
      <c r="X130" s="10">
        <v>37</v>
      </c>
      <c r="Y130" s="10">
        <v>35</v>
      </c>
      <c r="Z130" s="10">
        <v>493</v>
      </c>
      <c r="AA130" s="10">
        <v>9</v>
      </c>
    </row>
    <row r="131" spans="1:27" ht="15">
      <c r="A131" s="10">
        <v>13</v>
      </c>
      <c r="B131" s="10" t="s">
        <v>51</v>
      </c>
      <c r="C131" s="10" t="s">
        <v>179</v>
      </c>
      <c r="D131" s="10" t="s">
        <v>181</v>
      </c>
      <c r="E131" s="10" t="s">
        <v>182</v>
      </c>
      <c r="F131" s="10" t="s">
        <v>183</v>
      </c>
      <c r="G131" s="10" t="s">
        <v>23</v>
      </c>
      <c r="H131" s="10" t="s">
        <v>1738</v>
      </c>
      <c r="I131" s="10" t="s">
        <v>25</v>
      </c>
      <c r="J131" s="18">
        <v>1</v>
      </c>
      <c r="N131" s="10">
        <v>0</v>
      </c>
      <c r="R131" s="10">
        <v>0</v>
      </c>
      <c r="S131" s="10">
        <v>1</v>
      </c>
      <c r="V131" s="10">
        <v>0</v>
      </c>
      <c r="W131" s="10" t="s">
        <v>2572</v>
      </c>
      <c r="X131" s="10">
        <v>2</v>
      </c>
      <c r="Y131" s="10">
        <v>2</v>
      </c>
      <c r="Z131" s="10">
        <v>241</v>
      </c>
      <c r="AA131" s="10">
        <v>2</v>
      </c>
    </row>
    <row r="132" spans="1:27" ht="15">
      <c r="A132" s="10">
        <v>13</v>
      </c>
      <c r="B132" s="10" t="s">
        <v>1720</v>
      </c>
      <c r="C132" s="10" t="s">
        <v>832</v>
      </c>
      <c r="D132" s="10" t="s">
        <v>833</v>
      </c>
      <c r="E132" s="10" t="s">
        <v>834</v>
      </c>
      <c r="F132" s="10" t="s">
        <v>835</v>
      </c>
      <c r="G132" s="10" t="s">
        <v>1755</v>
      </c>
      <c r="H132" s="10" t="s">
        <v>595</v>
      </c>
      <c r="I132" s="10" t="s">
        <v>1756</v>
      </c>
      <c r="J132" s="18">
        <v>3</v>
      </c>
      <c r="K132" s="10" t="s">
        <v>96</v>
      </c>
      <c r="L132" s="10" t="s">
        <v>1738</v>
      </c>
      <c r="M132" s="10" t="s">
        <v>97</v>
      </c>
      <c r="N132" s="10">
        <v>1</v>
      </c>
      <c r="R132" s="10">
        <v>0</v>
      </c>
      <c r="S132" s="10">
        <v>4</v>
      </c>
      <c r="V132" s="10">
        <v>0</v>
      </c>
      <c r="W132" s="10" t="s">
        <v>1871</v>
      </c>
      <c r="X132" s="10">
        <v>149</v>
      </c>
      <c r="Y132" s="10">
        <v>205</v>
      </c>
      <c r="Z132" s="10">
        <v>780</v>
      </c>
      <c r="AA132" s="10">
        <v>28</v>
      </c>
    </row>
    <row r="133" spans="1:27" ht="15">
      <c r="A133" s="10">
        <v>13</v>
      </c>
      <c r="B133" s="10" t="s">
        <v>301</v>
      </c>
      <c r="C133" s="10" t="s">
        <v>838</v>
      </c>
      <c r="D133" s="10" t="s">
        <v>849</v>
      </c>
      <c r="E133" s="10" t="s">
        <v>850</v>
      </c>
      <c r="F133" s="10" t="s">
        <v>851</v>
      </c>
      <c r="G133" s="10" t="s">
        <v>1755</v>
      </c>
      <c r="H133" s="10" t="s">
        <v>1716</v>
      </c>
      <c r="I133" s="10" t="s">
        <v>1756</v>
      </c>
      <c r="J133" s="18">
        <v>3</v>
      </c>
      <c r="N133" s="10">
        <v>0</v>
      </c>
      <c r="R133" s="10">
        <v>0</v>
      </c>
      <c r="S133" s="10">
        <v>3</v>
      </c>
      <c r="V133" s="10">
        <v>0</v>
      </c>
      <c r="W133" s="10" t="s">
        <v>1874</v>
      </c>
      <c r="X133" s="10">
        <v>4</v>
      </c>
      <c r="Y133" s="10">
        <v>2</v>
      </c>
      <c r="Z133" s="10">
        <v>126</v>
      </c>
      <c r="AA133" s="10">
        <v>2</v>
      </c>
    </row>
    <row r="134" spans="1:27" ht="15">
      <c r="A134" s="10">
        <v>14</v>
      </c>
      <c r="B134" s="10" t="s">
        <v>2135</v>
      </c>
      <c r="C134" s="10" t="s">
        <v>2136</v>
      </c>
      <c r="D134" s="10" t="s">
        <v>2137</v>
      </c>
      <c r="E134" s="10" t="s">
        <v>2138</v>
      </c>
      <c r="F134" s="10" t="s">
        <v>2139</v>
      </c>
      <c r="G134" s="10" t="s">
        <v>1755</v>
      </c>
      <c r="H134" s="10" t="s">
        <v>743</v>
      </c>
      <c r="I134" s="10" t="s">
        <v>1756</v>
      </c>
      <c r="J134" s="18">
        <v>3</v>
      </c>
      <c r="N134" s="10">
        <v>0</v>
      </c>
      <c r="R134" s="10">
        <v>0</v>
      </c>
      <c r="S134" s="10">
        <v>3</v>
      </c>
      <c r="V134" s="10">
        <v>0</v>
      </c>
      <c r="W134" s="10" t="s">
        <v>2573</v>
      </c>
      <c r="X134" s="10">
        <v>219</v>
      </c>
      <c r="Y134" s="10">
        <v>430</v>
      </c>
      <c r="Z134" s="10">
        <v>1114</v>
      </c>
      <c r="AA134" s="10">
        <v>12</v>
      </c>
    </row>
    <row r="135" spans="1:27" ht="15">
      <c r="A135" s="10">
        <v>14</v>
      </c>
      <c r="B135" s="10" t="s">
        <v>1067</v>
      </c>
      <c r="C135" s="10" t="s">
        <v>1068</v>
      </c>
      <c r="D135" s="10" t="s">
        <v>1069</v>
      </c>
      <c r="E135" s="10" t="s">
        <v>1070</v>
      </c>
      <c r="F135" s="10" t="s">
        <v>1071</v>
      </c>
      <c r="G135" s="10" t="s">
        <v>23</v>
      </c>
      <c r="H135" s="10" t="s">
        <v>1738</v>
      </c>
      <c r="I135" s="10" t="s">
        <v>25</v>
      </c>
      <c r="J135" s="18">
        <v>1</v>
      </c>
      <c r="N135" s="10">
        <v>0</v>
      </c>
      <c r="R135" s="10">
        <v>0</v>
      </c>
      <c r="S135" s="10">
        <v>1</v>
      </c>
      <c r="V135" s="10">
        <v>0</v>
      </c>
      <c r="W135" s="10" t="s">
        <v>1899</v>
      </c>
      <c r="X135" s="10">
        <v>10</v>
      </c>
      <c r="Y135" s="10">
        <v>10</v>
      </c>
      <c r="Z135" s="10">
        <v>315</v>
      </c>
      <c r="AA135" s="10">
        <v>8</v>
      </c>
    </row>
    <row r="136" spans="1:27" ht="15">
      <c r="A136" s="10">
        <v>14</v>
      </c>
      <c r="B136" s="10" t="s">
        <v>2229</v>
      </c>
      <c r="C136" s="10" t="s">
        <v>2230</v>
      </c>
      <c r="D136" s="10" t="s">
        <v>2231</v>
      </c>
      <c r="E136" s="10" t="s">
        <v>2232</v>
      </c>
      <c r="F136" s="10" t="s">
        <v>1736</v>
      </c>
      <c r="J136" s="18">
        <v>0</v>
      </c>
      <c r="N136" s="10">
        <v>0</v>
      </c>
      <c r="R136" s="10">
        <v>0</v>
      </c>
      <c r="S136" s="10">
        <v>0</v>
      </c>
      <c r="T136" s="5" t="s">
        <v>2233</v>
      </c>
      <c r="U136" s="10" t="s">
        <v>2234</v>
      </c>
      <c r="V136" s="10">
        <v>1</v>
      </c>
      <c r="W136" s="10" t="s">
        <v>2574</v>
      </c>
      <c r="X136" s="10">
        <v>1</v>
      </c>
      <c r="Y136" s="10">
        <v>1</v>
      </c>
      <c r="Z136" s="10">
        <v>28</v>
      </c>
      <c r="AA136" s="10">
        <v>2</v>
      </c>
    </row>
    <row r="137" spans="1:27" ht="15">
      <c r="A137" s="10">
        <v>14</v>
      </c>
      <c r="B137" s="10" t="s">
        <v>882</v>
      </c>
      <c r="C137" s="10" t="s">
        <v>1514</v>
      </c>
      <c r="D137" s="10" t="s">
        <v>1515</v>
      </c>
      <c r="E137" s="10" t="s">
        <v>1516</v>
      </c>
      <c r="F137" s="10" t="s">
        <v>1517</v>
      </c>
      <c r="J137" s="18">
        <v>0</v>
      </c>
      <c r="N137" s="10">
        <v>0</v>
      </c>
      <c r="R137" s="10">
        <v>0</v>
      </c>
      <c r="S137" s="10">
        <v>0</v>
      </c>
      <c r="V137" s="10">
        <v>0</v>
      </c>
      <c r="W137" s="10" t="s">
        <v>1954</v>
      </c>
      <c r="X137" s="10">
        <v>3</v>
      </c>
      <c r="Y137" s="10">
        <v>4</v>
      </c>
      <c r="Z137" s="10">
        <v>317</v>
      </c>
      <c r="AA137" s="10">
        <v>3</v>
      </c>
    </row>
    <row r="138" spans="1:27" ht="15">
      <c r="A138" s="10">
        <v>14</v>
      </c>
      <c r="B138" s="10" t="s">
        <v>415</v>
      </c>
      <c r="C138" s="10" t="s">
        <v>1060</v>
      </c>
      <c r="D138" s="10" t="s">
        <v>1073</v>
      </c>
      <c r="E138" s="10" t="s">
        <v>1074</v>
      </c>
      <c r="F138" s="10" t="s">
        <v>1075</v>
      </c>
      <c r="G138" s="10" t="s">
        <v>1715</v>
      </c>
      <c r="H138" s="10" t="s">
        <v>1716</v>
      </c>
      <c r="I138" s="10" t="s">
        <v>1717</v>
      </c>
      <c r="J138" s="18">
        <v>2</v>
      </c>
      <c r="N138" s="10">
        <v>0</v>
      </c>
      <c r="R138" s="10">
        <v>0</v>
      </c>
      <c r="S138" s="10">
        <v>2</v>
      </c>
      <c r="V138" s="10">
        <v>0</v>
      </c>
      <c r="W138" s="10" t="s">
        <v>1900</v>
      </c>
      <c r="X138" s="10">
        <v>18</v>
      </c>
      <c r="Y138" s="10">
        <v>12</v>
      </c>
      <c r="Z138" s="10">
        <v>570</v>
      </c>
      <c r="AA138" s="10">
        <v>4</v>
      </c>
    </row>
    <row r="139" spans="1:27">
      <c r="A139" s="10">
        <v>14</v>
      </c>
      <c r="B139" s="10" t="s">
        <v>2637</v>
      </c>
      <c r="C139" s="10" t="s">
        <v>1066</v>
      </c>
      <c r="D139" s="10" t="s">
        <v>2638</v>
      </c>
      <c r="E139" s="10" t="s">
        <v>2639</v>
      </c>
      <c r="F139" s="10" t="s">
        <v>2640</v>
      </c>
      <c r="G139" s="10" t="s">
        <v>23</v>
      </c>
      <c r="H139" s="10" t="s">
        <v>1738</v>
      </c>
      <c r="I139" s="10" t="s">
        <v>25</v>
      </c>
    </row>
    <row r="140" spans="1:27" ht="15">
      <c r="A140" s="10">
        <v>15</v>
      </c>
      <c r="B140" s="10" t="s">
        <v>1271</v>
      </c>
      <c r="C140" s="10" t="s">
        <v>1536</v>
      </c>
      <c r="D140" s="10" t="s">
        <v>1537</v>
      </c>
      <c r="E140" s="10" t="s">
        <v>1538</v>
      </c>
      <c r="F140" s="10" t="s">
        <v>1539</v>
      </c>
      <c r="G140" s="10" t="s">
        <v>1715</v>
      </c>
      <c r="H140" s="10" t="s">
        <v>1716</v>
      </c>
      <c r="I140" s="10" t="s">
        <v>1717</v>
      </c>
      <c r="J140" s="18">
        <v>2</v>
      </c>
      <c r="N140" s="10">
        <v>0</v>
      </c>
      <c r="R140" s="10">
        <v>0</v>
      </c>
      <c r="S140" s="10">
        <v>2</v>
      </c>
      <c r="V140" s="10">
        <v>0</v>
      </c>
      <c r="W140" s="10" t="s">
        <v>1958</v>
      </c>
      <c r="X140" s="10">
        <v>26</v>
      </c>
      <c r="Y140" s="10">
        <v>30</v>
      </c>
      <c r="Z140" s="10">
        <v>591</v>
      </c>
      <c r="AA140" s="10">
        <v>4</v>
      </c>
    </row>
    <row r="141" spans="1:27" ht="15">
      <c r="A141" s="10">
        <v>15</v>
      </c>
      <c r="B141" s="10" t="s">
        <v>1177</v>
      </c>
      <c r="C141" s="10" t="s">
        <v>1178</v>
      </c>
      <c r="D141" s="10" t="s">
        <v>1179</v>
      </c>
      <c r="E141" s="10" t="s">
        <v>1180</v>
      </c>
      <c r="F141" s="10" t="s">
        <v>1181</v>
      </c>
      <c r="G141" s="10" t="s">
        <v>23</v>
      </c>
      <c r="H141" s="10" t="s">
        <v>1738</v>
      </c>
      <c r="I141" s="10" t="s">
        <v>25</v>
      </c>
      <c r="J141" s="18">
        <v>1</v>
      </c>
      <c r="N141" s="10">
        <v>0</v>
      </c>
      <c r="R141" s="10">
        <v>0</v>
      </c>
      <c r="S141" s="10">
        <v>1</v>
      </c>
      <c r="T141" s="5" t="s">
        <v>1182</v>
      </c>
      <c r="U141" s="10" t="s">
        <v>1183</v>
      </c>
      <c r="V141" s="10">
        <v>1</v>
      </c>
      <c r="W141" s="10" t="s">
        <v>1911</v>
      </c>
      <c r="X141" s="10">
        <v>55</v>
      </c>
      <c r="Y141" s="10">
        <v>57</v>
      </c>
      <c r="Z141" s="10">
        <v>675</v>
      </c>
      <c r="AA141" s="10">
        <v>12</v>
      </c>
    </row>
    <row r="142" spans="1:27" ht="15">
      <c r="A142" s="10">
        <v>15</v>
      </c>
      <c r="B142" s="10" t="s">
        <v>1721</v>
      </c>
      <c r="C142" s="10" t="s">
        <v>1722</v>
      </c>
      <c r="D142" s="10" t="s">
        <v>1723</v>
      </c>
      <c r="E142" s="10" t="s">
        <v>1724</v>
      </c>
      <c r="F142" s="10" t="s">
        <v>1725</v>
      </c>
      <c r="G142" s="10" t="s">
        <v>1715</v>
      </c>
      <c r="H142" s="10" t="s">
        <v>1726</v>
      </c>
      <c r="I142" s="10" t="s">
        <v>1717</v>
      </c>
      <c r="J142" s="18">
        <v>2</v>
      </c>
      <c r="N142" s="10">
        <v>0</v>
      </c>
      <c r="R142" s="10">
        <v>0</v>
      </c>
      <c r="S142" s="10">
        <v>2</v>
      </c>
      <c r="T142" s="5" t="s">
        <v>1727</v>
      </c>
      <c r="U142" s="10" t="s">
        <v>1728</v>
      </c>
      <c r="V142" s="10">
        <v>1</v>
      </c>
      <c r="W142" s="10" t="s">
        <v>1773</v>
      </c>
      <c r="X142" s="10">
        <v>87</v>
      </c>
      <c r="Y142" s="10">
        <v>164</v>
      </c>
      <c r="Z142" s="10">
        <v>1329</v>
      </c>
      <c r="AA142" s="10">
        <v>11</v>
      </c>
    </row>
    <row r="143" spans="1:27" ht="15">
      <c r="A143" s="10">
        <v>15</v>
      </c>
      <c r="B143" s="10" t="s">
        <v>2182</v>
      </c>
      <c r="C143" s="10" t="s">
        <v>2183</v>
      </c>
      <c r="D143" s="10" t="s">
        <v>2184</v>
      </c>
      <c r="E143" s="10" t="s">
        <v>2185</v>
      </c>
      <c r="F143" s="10" t="s">
        <v>2186</v>
      </c>
      <c r="G143" s="10" t="s">
        <v>23</v>
      </c>
      <c r="H143" s="10" t="s">
        <v>1738</v>
      </c>
      <c r="I143" s="10" t="s">
        <v>25</v>
      </c>
      <c r="J143" s="18">
        <v>1</v>
      </c>
      <c r="N143" s="10">
        <v>0</v>
      </c>
      <c r="R143" s="10">
        <v>0</v>
      </c>
      <c r="S143" s="10">
        <v>1</v>
      </c>
      <c r="V143" s="10">
        <v>0</v>
      </c>
      <c r="W143" s="10" t="s">
        <v>1003</v>
      </c>
      <c r="X143" s="10">
        <v>0</v>
      </c>
      <c r="Y143" s="10">
        <v>2</v>
      </c>
      <c r="Z143" s="10">
        <v>76</v>
      </c>
      <c r="AA143" s="10">
        <v>2</v>
      </c>
    </row>
    <row r="144" spans="1:27" ht="15">
      <c r="A144" s="10">
        <v>15</v>
      </c>
      <c r="B144" s="10" t="s">
        <v>2247</v>
      </c>
      <c r="C144" s="10" t="s">
        <v>2248</v>
      </c>
      <c r="D144" s="10" t="s">
        <v>2249</v>
      </c>
      <c r="E144" s="10" t="s">
        <v>2250</v>
      </c>
      <c r="F144" s="10" t="s">
        <v>2251</v>
      </c>
      <c r="G144" s="10" t="s">
        <v>23</v>
      </c>
      <c r="H144" s="10" t="s">
        <v>1738</v>
      </c>
      <c r="I144" s="10" t="s">
        <v>25</v>
      </c>
      <c r="J144" s="18">
        <v>1</v>
      </c>
      <c r="N144" s="10">
        <v>0</v>
      </c>
      <c r="R144" s="10">
        <v>0</v>
      </c>
      <c r="S144" s="10">
        <v>1</v>
      </c>
      <c r="V144" s="10">
        <v>0</v>
      </c>
      <c r="W144" s="10" t="s">
        <v>2575</v>
      </c>
      <c r="X144" s="10">
        <v>21</v>
      </c>
      <c r="Y144" s="10">
        <v>14</v>
      </c>
      <c r="Z144" s="10">
        <v>56</v>
      </c>
      <c r="AA144" s="10">
        <v>3</v>
      </c>
    </row>
    <row r="145" spans="1:27" ht="15">
      <c r="A145" s="10">
        <v>15</v>
      </c>
      <c r="B145" s="10" t="s">
        <v>577</v>
      </c>
      <c r="C145" s="10" t="s">
        <v>1361</v>
      </c>
      <c r="D145" s="10" t="s">
        <v>1362</v>
      </c>
      <c r="E145" s="10" t="s">
        <v>1363</v>
      </c>
      <c r="F145" s="10" t="s">
        <v>1364</v>
      </c>
      <c r="G145" s="10" t="s">
        <v>23</v>
      </c>
      <c r="H145" s="10" t="s">
        <v>1746</v>
      </c>
      <c r="I145" s="10" t="s">
        <v>25</v>
      </c>
      <c r="J145" s="18">
        <v>1</v>
      </c>
      <c r="N145" s="10">
        <v>0</v>
      </c>
      <c r="R145" s="10">
        <v>0</v>
      </c>
      <c r="S145" s="10">
        <v>1</v>
      </c>
      <c r="T145" s="5" t="s">
        <v>1365</v>
      </c>
      <c r="U145" s="10" t="s">
        <v>1366</v>
      </c>
      <c r="V145" s="10">
        <v>1</v>
      </c>
      <c r="W145" s="10" t="s">
        <v>1932</v>
      </c>
      <c r="X145" s="10">
        <v>24</v>
      </c>
      <c r="Y145" s="10">
        <v>39</v>
      </c>
      <c r="Z145" s="10">
        <v>1666</v>
      </c>
      <c r="AA145" s="10">
        <v>9</v>
      </c>
    </row>
    <row r="146" spans="1:27" ht="15">
      <c r="A146" s="10">
        <v>16</v>
      </c>
      <c r="B146" s="10" t="s">
        <v>1747</v>
      </c>
      <c r="C146" s="10" t="s">
        <v>1748</v>
      </c>
      <c r="D146" s="10" t="s">
        <v>118</v>
      </c>
      <c r="E146" s="10" t="s">
        <v>119</v>
      </c>
      <c r="F146" s="10" t="s">
        <v>120</v>
      </c>
      <c r="G146" s="10" t="s">
        <v>1715</v>
      </c>
      <c r="H146" s="10" t="s">
        <v>1726</v>
      </c>
      <c r="I146" s="10" t="s">
        <v>1717</v>
      </c>
      <c r="J146" s="18">
        <v>2</v>
      </c>
      <c r="N146" s="10">
        <v>0</v>
      </c>
      <c r="R146" s="10">
        <v>0</v>
      </c>
      <c r="S146" s="10">
        <v>2</v>
      </c>
      <c r="T146" s="5" t="s">
        <v>121</v>
      </c>
      <c r="U146" s="10" t="s">
        <v>122</v>
      </c>
      <c r="V146" s="10">
        <v>2</v>
      </c>
      <c r="W146" s="10" t="s">
        <v>1783</v>
      </c>
      <c r="X146" s="10">
        <v>2</v>
      </c>
      <c r="Y146" s="10">
        <v>2</v>
      </c>
      <c r="Z146" s="10">
        <v>625</v>
      </c>
      <c r="AA146" s="10">
        <v>12</v>
      </c>
    </row>
    <row r="147" spans="1:27" ht="15">
      <c r="A147" s="10">
        <v>16</v>
      </c>
      <c r="B147" s="10" t="s">
        <v>2014</v>
      </c>
      <c r="C147" s="10" t="s">
        <v>2015</v>
      </c>
      <c r="D147" s="10" t="s">
        <v>2016</v>
      </c>
      <c r="E147" s="10" t="s">
        <v>2017</v>
      </c>
      <c r="F147" s="10" t="s">
        <v>2018</v>
      </c>
      <c r="G147" s="10" t="s">
        <v>23</v>
      </c>
      <c r="H147" s="10" t="s">
        <v>1738</v>
      </c>
      <c r="I147" s="10" t="s">
        <v>25</v>
      </c>
      <c r="J147" s="18">
        <v>1</v>
      </c>
      <c r="N147" s="10">
        <v>0</v>
      </c>
      <c r="R147" s="10">
        <v>0</v>
      </c>
      <c r="S147" s="10">
        <v>1</v>
      </c>
      <c r="V147" s="10">
        <v>0</v>
      </c>
      <c r="W147" s="10" t="s">
        <v>2576</v>
      </c>
      <c r="X147" s="10">
        <v>1</v>
      </c>
      <c r="Y147" s="10">
        <v>2</v>
      </c>
      <c r="Z147" s="10">
        <v>7</v>
      </c>
      <c r="AA147" s="10">
        <v>1</v>
      </c>
    </row>
    <row r="148" spans="1:27" ht="15">
      <c r="A148" s="10">
        <v>16</v>
      </c>
      <c r="B148" s="10" t="s">
        <v>2091</v>
      </c>
      <c r="C148" s="10" t="s">
        <v>2092</v>
      </c>
      <c r="D148" s="10" t="s">
        <v>2093</v>
      </c>
      <c r="E148" s="10" t="s">
        <v>2094</v>
      </c>
      <c r="F148" s="10" t="s">
        <v>2095</v>
      </c>
      <c r="G148" s="10" t="s">
        <v>23</v>
      </c>
      <c r="H148" s="10" t="s">
        <v>24</v>
      </c>
      <c r="I148" s="10" t="s">
        <v>25</v>
      </c>
      <c r="J148" s="18">
        <v>1</v>
      </c>
      <c r="N148" s="10">
        <v>0</v>
      </c>
      <c r="R148" s="10">
        <v>0</v>
      </c>
      <c r="S148" s="10">
        <v>1</v>
      </c>
      <c r="T148" s="5" t="s">
        <v>2096</v>
      </c>
      <c r="U148" s="10" t="s">
        <v>2097</v>
      </c>
      <c r="V148" s="10">
        <v>1</v>
      </c>
      <c r="W148" s="10" t="s">
        <v>2577</v>
      </c>
      <c r="X148" s="10">
        <v>160</v>
      </c>
      <c r="Y148" s="10">
        <v>435</v>
      </c>
      <c r="Z148" s="10">
        <v>439</v>
      </c>
      <c r="AA148" s="10">
        <v>1</v>
      </c>
    </row>
    <row r="149" spans="1:27" ht="15">
      <c r="A149" s="10">
        <v>16</v>
      </c>
      <c r="B149" s="10" t="s">
        <v>2162</v>
      </c>
      <c r="C149" s="10" t="s">
        <v>2163</v>
      </c>
      <c r="D149" s="10" t="s">
        <v>2164</v>
      </c>
      <c r="E149" s="10" t="s">
        <v>2165</v>
      </c>
      <c r="F149" s="10" t="s">
        <v>2166</v>
      </c>
      <c r="G149" s="10" t="s">
        <v>1715</v>
      </c>
      <c r="H149" s="10" t="s">
        <v>1766</v>
      </c>
      <c r="I149" s="10" t="s">
        <v>1717</v>
      </c>
      <c r="J149" s="18">
        <v>2</v>
      </c>
      <c r="N149" s="10">
        <v>0</v>
      </c>
      <c r="R149" s="10">
        <v>0</v>
      </c>
      <c r="S149" s="10">
        <v>2</v>
      </c>
      <c r="V149" s="10">
        <v>0</v>
      </c>
      <c r="W149" s="10" t="s">
        <v>2578</v>
      </c>
      <c r="X149" s="10">
        <v>7</v>
      </c>
      <c r="Y149" s="10">
        <v>8</v>
      </c>
      <c r="Z149" s="10">
        <v>230</v>
      </c>
      <c r="AA149" s="10">
        <v>1</v>
      </c>
    </row>
    <row r="150" spans="1:27" ht="15">
      <c r="A150" s="10">
        <v>16</v>
      </c>
      <c r="B150" s="10" t="s">
        <v>2257</v>
      </c>
      <c r="C150" s="10" t="s">
        <v>2258</v>
      </c>
      <c r="D150" s="10" t="s">
        <v>2259</v>
      </c>
      <c r="E150" s="10" t="s">
        <v>2260</v>
      </c>
      <c r="F150" s="10" t="s">
        <v>2261</v>
      </c>
      <c r="G150" s="10" t="s">
        <v>23</v>
      </c>
      <c r="H150" s="10" t="s">
        <v>24</v>
      </c>
      <c r="I150" s="10" t="s">
        <v>25</v>
      </c>
      <c r="J150" s="18">
        <v>1</v>
      </c>
      <c r="N150" s="10">
        <v>0</v>
      </c>
      <c r="R150" s="10">
        <v>0</v>
      </c>
      <c r="S150" s="10">
        <v>1</v>
      </c>
      <c r="V150" s="10">
        <v>0</v>
      </c>
      <c r="W150" s="10" t="s">
        <v>2579</v>
      </c>
      <c r="X150" s="10">
        <v>2</v>
      </c>
      <c r="Y150" s="10">
        <v>2</v>
      </c>
      <c r="Z150" s="10">
        <v>17</v>
      </c>
      <c r="AA150" s="10">
        <v>1</v>
      </c>
    </row>
    <row r="151" spans="1:27" ht="15">
      <c r="A151" s="10">
        <v>16</v>
      </c>
      <c r="B151" s="10" t="s">
        <v>932</v>
      </c>
      <c r="C151" s="10" t="s">
        <v>933</v>
      </c>
      <c r="D151" s="10" t="s">
        <v>955</v>
      </c>
      <c r="E151" s="10" t="s">
        <v>956</v>
      </c>
      <c r="F151" s="10" t="s">
        <v>957</v>
      </c>
      <c r="G151" s="10" t="s">
        <v>1715</v>
      </c>
      <c r="H151" s="10" t="s">
        <v>24</v>
      </c>
      <c r="I151" s="10" t="s">
        <v>1717</v>
      </c>
      <c r="J151" s="18">
        <v>2</v>
      </c>
      <c r="N151" s="10">
        <v>0</v>
      </c>
      <c r="R151" s="10">
        <v>0</v>
      </c>
      <c r="S151" s="10">
        <v>2</v>
      </c>
      <c r="V151" s="10">
        <v>0</v>
      </c>
      <c r="W151" s="10" t="s">
        <v>1886</v>
      </c>
      <c r="X151" s="10">
        <v>22</v>
      </c>
      <c r="Y151" s="10">
        <v>24</v>
      </c>
      <c r="Z151" s="10">
        <v>166</v>
      </c>
      <c r="AA151" s="10">
        <v>2</v>
      </c>
    </row>
    <row r="152" spans="1:27" ht="15">
      <c r="A152" s="10">
        <v>17</v>
      </c>
      <c r="B152" s="10" t="s">
        <v>600</v>
      </c>
      <c r="C152" s="10" t="s">
        <v>803</v>
      </c>
      <c r="D152" s="10" t="s">
        <v>804</v>
      </c>
      <c r="E152" s="10" t="s">
        <v>805</v>
      </c>
      <c r="F152" s="10" t="s">
        <v>806</v>
      </c>
      <c r="G152" s="10" t="s">
        <v>1715</v>
      </c>
      <c r="H152" s="10" t="s">
        <v>1716</v>
      </c>
      <c r="I152" s="10" t="s">
        <v>1717</v>
      </c>
      <c r="J152" s="18">
        <v>2</v>
      </c>
      <c r="N152" s="10">
        <v>0</v>
      </c>
      <c r="R152" s="10">
        <v>0</v>
      </c>
      <c r="S152" s="10">
        <v>2</v>
      </c>
      <c r="V152" s="10">
        <v>0</v>
      </c>
      <c r="W152" s="10" t="s">
        <v>1870</v>
      </c>
      <c r="X152" s="10">
        <v>3</v>
      </c>
      <c r="Y152" s="10">
        <v>3</v>
      </c>
      <c r="Z152" s="10">
        <v>169</v>
      </c>
      <c r="AA152" s="10">
        <v>3</v>
      </c>
    </row>
    <row r="153" spans="1:27" ht="15">
      <c r="A153" s="10">
        <v>17</v>
      </c>
      <c r="B153" s="10" t="s">
        <v>258</v>
      </c>
      <c r="C153" s="10" t="s">
        <v>797</v>
      </c>
      <c r="D153" s="10" t="s">
        <v>821</v>
      </c>
      <c r="E153" s="10" t="s">
        <v>822</v>
      </c>
      <c r="F153" s="10" t="s">
        <v>823</v>
      </c>
      <c r="G153" s="10" t="s">
        <v>1755</v>
      </c>
      <c r="H153" s="10" t="s">
        <v>1746</v>
      </c>
      <c r="I153" s="10" t="s">
        <v>1756</v>
      </c>
      <c r="J153" s="18">
        <v>3</v>
      </c>
      <c r="N153" s="10">
        <v>0</v>
      </c>
      <c r="O153" s="10" t="s">
        <v>1768</v>
      </c>
      <c r="P153" s="10" t="s">
        <v>24</v>
      </c>
      <c r="Q153" s="10" t="s">
        <v>1769</v>
      </c>
      <c r="R153" s="10">
        <v>1</v>
      </c>
      <c r="S153" s="10">
        <v>4</v>
      </c>
      <c r="V153" s="10">
        <v>0</v>
      </c>
      <c r="W153" s="10" t="s">
        <v>1869</v>
      </c>
      <c r="X153" s="10">
        <v>2</v>
      </c>
      <c r="Y153" s="10">
        <v>3</v>
      </c>
      <c r="Z153" s="10">
        <v>136</v>
      </c>
      <c r="AA153" s="10">
        <v>3</v>
      </c>
    </row>
    <row r="154" spans="1:27" ht="15">
      <c r="A154" s="10">
        <v>17</v>
      </c>
      <c r="B154" s="10" t="s">
        <v>815</v>
      </c>
      <c r="C154" s="10" t="s">
        <v>816</v>
      </c>
      <c r="D154" s="10" t="s">
        <v>817</v>
      </c>
      <c r="E154" s="10" t="s">
        <v>818</v>
      </c>
      <c r="F154" s="10" t="s">
        <v>819</v>
      </c>
      <c r="G154" s="10" t="s">
        <v>23</v>
      </c>
      <c r="H154" s="10" t="s">
        <v>1738</v>
      </c>
      <c r="I154" s="10" t="s">
        <v>25</v>
      </c>
      <c r="J154" s="18">
        <v>1</v>
      </c>
      <c r="N154" s="10">
        <v>0</v>
      </c>
      <c r="R154" s="10">
        <v>0</v>
      </c>
      <c r="S154" s="10">
        <v>1</v>
      </c>
      <c r="V154" s="10">
        <v>0</v>
      </c>
      <c r="W154" s="10" t="s">
        <v>1867</v>
      </c>
      <c r="X154" s="10">
        <v>2</v>
      </c>
      <c r="Y154" s="10">
        <v>3</v>
      </c>
      <c r="Z154" s="10">
        <v>75</v>
      </c>
      <c r="AA154" s="10">
        <v>3</v>
      </c>
    </row>
    <row r="155" spans="1:27" ht="15">
      <c r="A155" s="10">
        <v>17</v>
      </c>
      <c r="B155" s="10" t="s">
        <v>565</v>
      </c>
      <c r="C155" s="10" t="s">
        <v>807</v>
      </c>
      <c r="D155" s="10" t="s">
        <v>808</v>
      </c>
      <c r="E155" s="10" t="s">
        <v>809</v>
      </c>
      <c r="F155" s="10" t="s">
        <v>810</v>
      </c>
      <c r="G155" s="10" t="s">
        <v>1737</v>
      </c>
      <c r="H155" s="10" t="s">
        <v>1746</v>
      </c>
      <c r="I155" s="10" t="s">
        <v>1739</v>
      </c>
      <c r="J155" s="18">
        <v>2</v>
      </c>
      <c r="N155" s="10">
        <v>0</v>
      </c>
      <c r="O155" s="10" t="s">
        <v>1768</v>
      </c>
      <c r="P155" s="10" t="s">
        <v>24</v>
      </c>
      <c r="Q155" s="10" t="s">
        <v>1769</v>
      </c>
      <c r="R155" s="10">
        <v>1</v>
      </c>
      <c r="S155" s="10">
        <v>3</v>
      </c>
      <c r="V155" s="10">
        <v>0</v>
      </c>
      <c r="W155" s="10" t="s">
        <v>1868</v>
      </c>
      <c r="X155" s="10">
        <v>2</v>
      </c>
      <c r="Y155" s="10">
        <v>2</v>
      </c>
      <c r="Z155" s="10">
        <v>97</v>
      </c>
      <c r="AA155" s="10">
        <v>2</v>
      </c>
    </row>
    <row r="156" spans="1:27" ht="15">
      <c r="A156" s="10">
        <v>17</v>
      </c>
      <c r="B156" s="10" t="s">
        <v>173</v>
      </c>
      <c r="C156" s="10" t="s">
        <v>811</v>
      </c>
      <c r="D156" s="10" t="s">
        <v>812</v>
      </c>
      <c r="E156" s="10" t="s">
        <v>813</v>
      </c>
      <c r="F156" s="10" t="s">
        <v>814</v>
      </c>
      <c r="G156" s="10" t="s">
        <v>1737</v>
      </c>
      <c r="H156" s="10" t="s">
        <v>1738</v>
      </c>
      <c r="I156" s="10" t="s">
        <v>1739</v>
      </c>
      <c r="J156" s="18">
        <v>2</v>
      </c>
      <c r="N156" s="10">
        <v>0</v>
      </c>
      <c r="R156" s="10">
        <v>0</v>
      </c>
      <c r="S156" s="10">
        <v>2</v>
      </c>
      <c r="V156" s="10">
        <v>0</v>
      </c>
      <c r="W156" s="10" t="s">
        <v>2580</v>
      </c>
      <c r="X156" s="10">
        <v>3</v>
      </c>
      <c r="Y156" s="10">
        <v>3</v>
      </c>
      <c r="Z156" s="10">
        <v>493</v>
      </c>
      <c r="AA156" s="10">
        <v>3</v>
      </c>
    </row>
    <row r="157" spans="1:27" ht="15">
      <c r="A157" s="10">
        <v>17</v>
      </c>
      <c r="B157" s="10" t="s">
        <v>245</v>
      </c>
      <c r="C157" s="10" t="s">
        <v>820</v>
      </c>
      <c r="D157" s="10" t="s">
        <v>826</v>
      </c>
      <c r="E157" s="10" t="s">
        <v>827</v>
      </c>
      <c r="F157" s="10" t="s">
        <v>828</v>
      </c>
      <c r="G157" s="10" t="s">
        <v>1737</v>
      </c>
      <c r="H157" s="10" t="s">
        <v>1746</v>
      </c>
      <c r="I157" s="10" t="s">
        <v>1739</v>
      </c>
      <c r="J157" s="18">
        <v>2</v>
      </c>
      <c r="N157" s="10">
        <v>0</v>
      </c>
      <c r="O157" s="10" t="s">
        <v>1768</v>
      </c>
      <c r="P157" s="10" t="s">
        <v>24</v>
      </c>
      <c r="Q157" s="10" t="s">
        <v>1769</v>
      </c>
      <c r="R157" s="10">
        <v>1</v>
      </c>
      <c r="S157" s="10">
        <v>3</v>
      </c>
      <c r="T157" s="5" t="s">
        <v>829</v>
      </c>
      <c r="U157" s="10" t="s">
        <v>830</v>
      </c>
      <c r="V157" s="10">
        <v>2</v>
      </c>
      <c r="W157" s="10" t="s">
        <v>2581</v>
      </c>
      <c r="X157" s="10">
        <v>4</v>
      </c>
      <c r="Y157" s="10">
        <v>4</v>
      </c>
      <c r="Z157" s="10">
        <v>160</v>
      </c>
      <c r="AA157" s="10">
        <v>2</v>
      </c>
    </row>
    <row r="158" spans="1:27" ht="15">
      <c r="A158" s="10">
        <v>18</v>
      </c>
      <c r="B158" s="10" t="s">
        <v>753</v>
      </c>
      <c r="C158" s="10" t="s">
        <v>939</v>
      </c>
      <c r="D158" s="10" t="s">
        <v>940</v>
      </c>
      <c r="E158" s="10" t="s">
        <v>941</v>
      </c>
      <c r="F158" s="10" t="s">
        <v>942</v>
      </c>
      <c r="G158" s="10" t="s">
        <v>943</v>
      </c>
      <c r="H158" s="10" t="s">
        <v>77</v>
      </c>
      <c r="I158" s="10" t="s">
        <v>944</v>
      </c>
      <c r="J158" s="18">
        <v>1</v>
      </c>
      <c r="N158" s="10">
        <v>0</v>
      </c>
      <c r="R158" s="10">
        <v>0</v>
      </c>
      <c r="S158" s="10">
        <v>1</v>
      </c>
      <c r="T158" s="5" t="s">
        <v>945</v>
      </c>
      <c r="U158" s="10" t="s">
        <v>946</v>
      </c>
      <c r="V158" s="10">
        <v>1</v>
      </c>
      <c r="X158" s="10">
        <v>0</v>
      </c>
      <c r="Y158" s="10">
        <v>0</v>
      </c>
      <c r="Z158" s="10">
        <v>124</v>
      </c>
      <c r="AA158" s="10">
        <v>2</v>
      </c>
    </row>
    <row r="159" spans="1:27" ht="15">
      <c r="A159" s="10">
        <v>18</v>
      </c>
      <c r="B159" s="10" t="s">
        <v>926</v>
      </c>
      <c r="C159" s="10" t="s">
        <v>935</v>
      </c>
      <c r="D159" s="10" t="s">
        <v>936</v>
      </c>
      <c r="E159" s="10" t="s">
        <v>937</v>
      </c>
      <c r="F159" s="10" t="s">
        <v>938</v>
      </c>
      <c r="G159" s="10" t="s">
        <v>23</v>
      </c>
      <c r="H159" s="10" t="s">
        <v>1738</v>
      </c>
      <c r="I159" s="10" t="s">
        <v>25</v>
      </c>
      <c r="J159" s="18">
        <v>1</v>
      </c>
      <c r="N159" s="10">
        <v>0</v>
      </c>
      <c r="R159" s="10">
        <v>0</v>
      </c>
      <c r="S159" s="10">
        <v>1</v>
      </c>
      <c r="V159" s="10">
        <v>0</v>
      </c>
      <c r="W159" s="10" t="s">
        <v>1885</v>
      </c>
      <c r="X159" s="10">
        <v>5</v>
      </c>
      <c r="Y159" s="10">
        <v>5</v>
      </c>
      <c r="Z159" s="10">
        <v>41</v>
      </c>
      <c r="AA159" s="10">
        <v>2</v>
      </c>
    </row>
    <row r="160" spans="1:27" ht="15">
      <c r="A160" s="10">
        <v>18</v>
      </c>
      <c r="B160" s="10" t="s">
        <v>958</v>
      </c>
      <c r="C160" s="10" t="s">
        <v>959</v>
      </c>
      <c r="D160" s="10" t="s">
        <v>960</v>
      </c>
      <c r="E160" s="10" t="s">
        <v>961</v>
      </c>
      <c r="F160" s="10" t="s">
        <v>962</v>
      </c>
      <c r="G160" s="10" t="s">
        <v>1737</v>
      </c>
      <c r="H160" s="10" t="s">
        <v>1746</v>
      </c>
      <c r="I160" s="10" t="s">
        <v>1739</v>
      </c>
      <c r="J160" s="18">
        <v>2</v>
      </c>
      <c r="N160" s="10">
        <v>0</v>
      </c>
      <c r="R160" s="10">
        <v>0</v>
      </c>
      <c r="S160" s="10">
        <v>2</v>
      </c>
      <c r="V160" s="10">
        <v>0</v>
      </c>
      <c r="W160" s="10" t="s">
        <v>1884</v>
      </c>
      <c r="X160" s="10">
        <v>1</v>
      </c>
      <c r="Y160" s="10">
        <v>1</v>
      </c>
      <c r="Z160" s="10">
        <v>55</v>
      </c>
      <c r="AA160" s="10">
        <v>1</v>
      </c>
    </row>
    <row r="161" spans="1:27" ht="15">
      <c r="A161" s="10">
        <v>18</v>
      </c>
      <c r="B161" s="10" t="s">
        <v>947</v>
      </c>
      <c r="C161" s="10" t="s">
        <v>948</v>
      </c>
      <c r="D161" s="10" t="s">
        <v>949</v>
      </c>
      <c r="E161" s="10" t="s">
        <v>950</v>
      </c>
      <c r="F161" s="10" t="s">
        <v>951</v>
      </c>
      <c r="G161" s="10" t="s">
        <v>1737</v>
      </c>
      <c r="H161" s="10" t="s">
        <v>1746</v>
      </c>
      <c r="I161" s="10" t="s">
        <v>1739</v>
      </c>
      <c r="J161" s="18">
        <v>2</v>
      </c>
      <c r="N161" s="10">
        <v>0</v>
      </c>
      <c r="R161" s="10">
        <v>0</v>
      </c>
      <c r="S161" s="10">
        <v>2</v>
      </c>
      <c r="T161" s="5" t="s">
        <v>952</v>
      </c>
      <c r="U161" s="10" t="s">
        <v>953</v>
      </c>
      <c r="V161" s="10">
        <v>1</v>
      </c>
      <c r="W161" s="10" t="s">
        <v>1884</v>
      </c>
      <c r="X161" s="10">
        <v>1</v>
      </c>
      <c r="Y161" s="10">
        <v>2</v>
      </c>
      <c r="Z161" s="10">
        <v>193</v>
      </c>
      <c r="AA161" s="10">
        <v>1</v>
      </c>
    </row>
    <row r="162" spans="1:27" ht="15">
      <c r="A162" s="10">
        <v>18</v>
      </c>
      <c r="B162" s="10" t="s">
        <v>924</v>
      </c>
      <c r="C162" s="10" t="s">
        <v>925</v>
      </c>
      <c r="D162" s="10" t="s">
        <v>965</v>
      </c>
      <c r="E162" s="10" t="s">
        <v>966</v>
      </c>
      <c r="F162" s="10" t="s">
        <v>967</v>
      </c>
      <c r="G162" s="10" t="s">
        <v>1737</v>
      </c>
      <c r="H162" s="10" t="s">
        <v>1746</v>
      </c>
      <c r="I162" s="10" t="s">
        <v>1739</v>
      </c>
      <c r="J162" s="18">
        <v>2</v>
      </c>
      <c r="N162" s="10">
        <v>0</v>
      </c>
      <c r="O162" s="10" t="s">
        <v>1768</v>
      </c>
      <c r="P162" s="10" t="s">
        <v>24</v>
      </c>
      <c r="Q162" s="10" t="s">
        <v>1769</v>
      </c>
      <c r="R162" s="10">
        <v>1</v>
      </c>
      <c r="S162" s="10">
        <v>3</v>
      </c>
      <c r="V162" s="10">
        <v>0</v>
      </c>
      <c r="X162" s="10">
        <v>0</v>
      </c>
      <c r="Y162" s="10">
        <v>2</v>
      </c>
      <c r="Z162" s="10">
        <v>207</v>
      </c>
      <c r="AA162" s="10">
        <v>19</v>
      </c>
    </row>
    <row r="163" spans="1:27" ht="15">
      <c r="A163" s="10">
        <v>19</v>
      </c>
      <c r="B163" s="10" t="s">
        <v>483</v>
      </c>
      <c r="C163" s="10" t="s">
        <v>484</v>
      </c>
      <c r="D163" s="10" t="s">
        <v>506</v>
      </c>
      <c r="E163" s="10" t="s">
        <v>507</v>
      </c>
      <c r="F163" s="10" t="s">
        <v>508</v>
      </c>
      <c r="J163" s="18">
        <v>0</v>
      </c>
      <c r="N163" s="10">
        <v>0</v>
      </c>
      <c r="R163" s="10">
        <v>0</v>
      </c>
      <c r="S163" s="10">
        <v>0</v>
      </c>
      <c r="T163" s="5" t="s">
        <v>509</v>
      </c>
      <c r="U163" s="10" t="s">
        <v>510</v>
      </c>
      <c r="V163" s="10">
        <v>2</v>
      </c>
      <c r="W163" s="10" t="s">
        <v>1832</v>
      </c>
      <c r="X163" s="10">
        <v>1</v>
      </c>
      <c r="Y163" s="10">
        <v>3</v>
      </c>
      <c r="Z163" s="10">
        <v>65</v>
      </c>
      <c r="AA163" s="10">
        <v>6</v>
      </c>
    </row>
    <row r="164" spans="1:27" ht="15">
      <c r="A164" s="10">
        <v>19</v>
      </c>
      <c r="B164" s="10" t="s">
        <v>521</v>
      </c>
      <c r="C164" s="10" t="s">
        <v>522</v>
      </c>
      <c r="D164" s="10" t="s">
        <v>532</v>
      </c>
      <c r="E164" s="10" t="s">
        <v>533</v>
      </c>
      <c r="F164" s="10" t="s">
        <v>534</v>
      </c>
      <c r="G164" s="10" t="s">
        <v>535</v>
      </c>
      <c r="H164" s="10" t="s">
        <v>1716</v>
      </c>
      <c r="I164" s="10" t="s">
        <v>536</v>
      </c>
      <c r="J164" s="18">
        <v>3</v>
      </c>
      <c r="N164" s="10">
        <v>0</v>
      </c>
      <c r="R164" s="10">
        <v>0</v>
      </c>
      <c r="S164" s="10">
        <v>3</v>
      </c>
      <c r="T164" s="5" t="s">
        <v>537</v>
      </c>
      <c r="U164" s="10" t="s">
        <v>538</v>
      </c>
      <c r="V164" s="10">
        <v>1</v>
      </c>
      <c r="W164" s="10" t="s">
        <v>1831</v>
      </c>
      <c r="X164" s="10">
        <v>5</v>
      </c>
      <c r="Y164" s="10">
        <v>3</v>
      </c>
      <c r="Z164" s="10">
        <v>131</v>
      </c>
      <c r="AA164" s="10">
        <v>4</v>
      </c>
    </row>
    <row r="165" spans="1:27" ht="15">
      <c r="A165" s="10">
        <v>19</v>
      </c>
      <c r="B165" s="10" t="s">
        <v>474</v>
      </c>
      <c r="C165" s="10" t="s">
        <v>475</v>
      </c>
      <c r="D165" s="10" t="s">
        <v>500</v>
      </c>
      <c r="E165" s="10" t="s">
        <v>501</v>
      </c>
      <c r="F165" s="10" t="s">
        <v>502</v>
      </c>
      <c r="G165" s="10" t="s">
        <v>503</v>
      </c>
      <c r="H165" s="10" t="s">
        <v>1738</v>
      </c>
      <c r="I165" s="10" t="s">
        <v>504</v>
      </c>
      <c r="J165" s="18">
        <v>5</v>
      </c>
      <c r="N165" s="10">
        <v>0</v>
      </c>
      <c r="R165" s="10">
        <v>0</v>
      </c>
      <c r="S165" s="10">
        <v>5</v>
      </c>
      <c r="V165" s="10">
        <v>0</v>
      </c>
      <c r="W165" s="10" t="s">
        <v>2547</v>
      </c>
      <c r="X165" s="10">
        <v>3</v>
      </c>
      <c r="Y165" s="10">
        <v>4</v>
      </c>
      <c r="Z165" s="10">
        <v>16</v>
      </c>
      <c r="AA165" s="10">
        <v>11</v>
      </c>
    </row>
    <row r="166" spans="1:27" ht="15">
      <c r="A166" s="10">
        <v>19</v>
      </c>
      <c r="B166" s="10" t="s">
        <v>408</v>
      </c>
      <c r="C166" s="10" t="s">
        <v>1108</v>
      </c>
      <c r="D166" s="10" t="s">
        <v>1114</v>
      </c>
      <c r="E166" s="10" t="s">
        <v>1115</v>
      </c>
      <c r="F166" s="10" t="s">
        <v>1116</v>
      </c>
      <c r="G166" s="10" t="s">
        <v>1112</v>
      </c>
      <c r="H166" s="10" t="s">
        <v>77</v>
      </c>
      <c r="I166" s="10" t="s">
        <v>1113</v>
      </c>
      <c r="J166" s="18">
        <v>1</v>
      </c>
      <c r="N166" s="10">
        <v>0</v>
      </c>
      <c r="R166" s="10">
        <v>0</v>
      </c>
      <c r="S166" s="10">
        <v>1</v>
      </c>
      <c r="V166" s="10">
        <v>0</v>
      </c>
      <c r="W166" s="10" t="s">
        <v>1833</v>
      </c>
      <c r="X166" s="10">
        <v>1</v>
      </c>
      <c r="Y166" s="10">
        <v>2</v>
      </c>
      <c r="Z166" s="10">
        <v>350</v>
      </c>
      <c r="AA166" s="10">
        <v>1</v>
      </c>
    </row>
    <row r="167" spans="1:27" ht="15">
      <c r="A167" s="10">
        <v>19</v>
      </c>
      <c r="B167" s="10" t="s">
        <v>493</v>
      </c>
      <c r="C167" s="10" t="s">
        <v>494</v>
      </c>
      <c r="D167" s="10" t="s">
        <v>513</v>
      </c>
      <c r="E167" s="10" t="s">
        <v>514</v>
      </c>
      <c r="F167" s="10" t="s">
        <v>515</v>
      </c>
      <c r="G167" s="10" t="s">
        <v>516</v>
      </c>
      <c r="H167" s="10" t="s">
        <v>1716</v>
      </c>
      <c r="I167" s="10" t="s">
        <v>517</v>
      </c>
      <c r="J167" s="18">
        <v>4</v>
      </c>
      <c r="K167" s="10" t="s">
        <v>518</v>
      </c>
      <c r="L167" s="10" t="s">
        <v>519</v>
      </c>
      <c r="M167" s="10" t="s">
        <v>520</v>
      </c>
      <c r="N167" s="10">
        <v>1</v>
      </c>
      <c r="O167" s="10" t="s">
        <v>1768</v>
      </c>
      <c r="P167" s="10" t="s">
        <v>519</v>
      </c>
      <c r="Q167" s="10" t="s">
        <v>1769</v>
      </c>
      <c r="R167" s="10">
        <v>1</v>
      </c>
      <c r="S167" s="10">
        <v>6</v>
      </c>
      <c r="V167" s="10">
        <v>0</v>
      </c>
      <c r="W167" s="10" t="s">
        <v>1824</v>
      </c>
      <c r="X167" s="10">
        <v>1</v>
      </c>
      <c r="Y167" s="10">
        <v>3</v>
      </c>
      <c r="Z167" s="10">
        <v>39</v>
      </c>
      <c r="AA167" s="10">
        <v>7</v>
      </c>
    </row>
    <row r="168" spans="1:27" ht="15">
      <c r="A168" s="10">
        <v>20</v>
      </c>
      <c r="B168" s="10" t="s">
        <v>2177</v>
      </c>
      <c r="C168" s="10" t="s">
        <v>2178</v>
      </c>
      <c r="D168" s="10" t="s">
        <v>2179</v>
      </c>
      <c r="E168" s="10" t="s">
        <v>2180</v>
      </c>
      <c r="F168" s="10" t="s">
        <v>2181</v>
      </c>
      <c r="G168" s="10" t="s">
        <v>1737</v>
      </c>
      <c r="H168" s="10" t="s">
        <v>1716</v>
      </c>
      <c r="I168" s="10" t="s">
        <v>1739</v>
      </c>
      <c r="J168" s="18">
        <v>2</v>
      </c>
      <c r="N168" s="10">
        <v>0</v>
      </c>
      <c r="R168" s="10">
        <v>0</v>
      </c>
      <c r="S168" s="10">
        <v>2</v>
      </c>
      <c r="V168" s="10">
        <v>0</v>
      </c>
      <c r="W168" s="10" t="s">
        <v>2582</v>
      </c>
      <c r="X168" s="10">
        <v>12</v>
      </c>
      <c r="Y168" s="10">
        <v>9</v>
      </c>
      <c r="Z168" s="10">
        <v>159</v>
      </c>
      <c r="AA168" s="10">
        <v>1</v>
      </c>
    </row>
    <row r="169" spans="1:27" ht="15">
      <c r="A169" s="10">
        <v>20</v>
      </c>
      <c r="B169" s="10" t="s">
        <v>2235</v>
      </c>
      <c r="C169" s="10" t="s">
        <v>2236</v>
      </c>
      <c r="D169" s="10" t="s">
        <v>2237</v>
      </c>
      <c r="E169" s="10" t="s">
        <v>2238</v>
      </c>
      <c r="F169" s="10" t="s">
        <v>2239</v>
      </c>
      <c r="G169" s="10" t="s">
        <v>1715</v>
      </c>
      <c r="H169" s="10" t="s">
        <v>50</v>
      </c>
      <c r="I169" s="10" t="s">
        <v>1717</v>
      </c>
      <c r="J169" s="18">
        <v>2</v>
      </c>
      <c r="N169" s="10">
        <v>0</v>
      </c>
      <c r="R169" s="10">
        <v>0</v>
      </c>
      <c r="S169" s="10">
        <v>2</v>
      </c>
      <c r="V169" s="10">
        <v>0</v>
      </c>
      <c r="W169" s="10" t="s">
        <v>2583</v>
      </c>
      <c r="X169" s="10">
        <v>1</v>
      </c>
      <c r="Y169" s="10">
        <v>1</v>
      </c>
      <c r="Z169" s="10">
        <v>49</v>
      </c>
      <c r="AA169" s="10">
        <v>1</v>
      </c>
    </row>
    <row r="170" spans="1:27" ht="15">
      <c r="A170" s="10">
        <v>20</v>
      </c>
      <c r="B170" s="10" t="s">
        <v>266</v>
      </c>
      <c r="C170" s="10" t="s">
        <v>1535</v>
      </c>
      <c r="D170" s="10" t="s">
        <v>1540</v>
      </c>
      <c r="E170" s="10" t="s">
        <v>1541</v>
      </c>
      <c r="F170" s="10" t="s">
        <v>1542</v>
      </c>
      <c r="G170" s="10" t="s">
        <v>1737</v>
      </c>
      <c r="H170" s="10" t="s">
        <v>1746</v>
      </c>
      <c r="I170" s="10" t="s">
        <v>1739</v>
      </c>
      <c r="J170" s="18">
        <v>2</v>
      </c>
      <c r="N170" s="10">
        <v>0</v>
      </c>
      <c r="R170" s="10">
        <v>0</v>
      </c>
      <c r="S170" s="10">
        <v>2</v>
      </c>
      <c r="V170" s="10">
        <v>0</v>
      </c>
      <c r="W170" s="10" t="s">
        <v>1959</v>
      </c>
      <c r="X170" s="10">
        <v>3</v>
      </c>
      <c r="Y170" s="10">
        <v>3</v>
      </c>
      <c r="Z170" s="10">
        <v>41</v>
      </c>
      <c r="AA170" s="10">
        <v>3</v>
      </c>
    </row>
    <row r="171" spans="1:27" ht="15">
      <c r="A171" s="10">
        <v>20</v>
      </c>
      <c r="B171" s="10" t="s">
        <v>1050</v>
      </c>
      <c r="C171" s="10" t="s">
        <v>1543</v>
      </c>
      <c r="D171" s="10" t="s">
        <v>1548</v>
      </c>
      <c r="E171" s="10" t="s">
        <v>1549</v>
      </c>
      <c r="F171" s="10" t="s">
        <v>1550</v>
      </c>
      <c r="G171" s="10" t="s">
        <v>1715</v>
      </c>
      <c r="H171" s="10" t="s">
        <v>1551</v>
      </c>
      <c r="I171" s="10" t="s">
        <v>1717</v>
      </c>
      <c r="J171" s="18">
        <v>2</v>
      </c>
      <c r="N171" s="10">
        <v>0</v>
      </c>
      <c r="R171" s="10">
        <v>0</v>
      </c>
      <c r="S171" s="10">
        <v>2</v>
      </c>
      <c r="T171" s="5" t="s">
        <v>1552</v>
      </c>
      <c r="U171" s="10" t="s">
        <v>1553</v>
      </c>
      <c r="V171" s="10">
        <v>1</v>
      </c>
      <c r="W171" s="10" t="s">
        <v>1960</v>
      </c>
      <c r="X171" s="10">
        <v>67</v>
      </c>
      <c r="Y171" s="10">
        <v>90</v>
      </c>
      <c r="Z171" s="10">
        <v>426</v>
      </c>
      <c r="AA171" s="10">
        <v>6</v>
      </c>
    </row>
    <row r="172" spans="1:27" ht="15">
      <c r="A172" s="10">
        <v>20</v>
      </c>
      <c r="B172" s="10" t="s">
        <v>842</v>
      </c>
      <c r="C172" s="10" t="s">
        <v>843</v>
      </c>
      <c r="D172" s="10" t="s">
        <v>855</v>
      </c>
      <c r="E172" s="10" t="s">
        <v>856</v>
      </c>
      <c r="F172" s="10" t="s">
        <v>857</v>
      </c>
      <c r="G172" s="10" t="s">
        <v>858</v>
      </c>
      <c r="H172" s="10" t="s">
        <v>859</v>
      </c>
      <c r="I172" s="10" t="s">
        <v>860</v>
      </c>
      <c r="J172" s="18">
        <v>3</v>
      </c>
      <c r="N172" s="10">
        <v>0</v>
      </c>
      <c r="R172" s="10">
        <v>0</v>
      </c>
      <c r="S172" s="10">
        <v>3</v>
      </c>
      <c r="V172" s="10">
        <v>0</v>
      </c>
      <c r="W172" s="10" t="s">
        <v>1872</v>
      </c>
      <c r="X172" s="10">
        <v>7</v>
      </c>
      <c r="Y172" s="10">
        <v>5</v>
      </c>
      <c r="Z172" s="10">
        <v>174</v>
      </c>
      <c r="AA172" s="10">
        <v>2</v>
      </c>
    </row>
    <row r="173" spans="1:27" ht="15">
      <c r="A173" s="10">
        <v>21</v>
      </c>
      <c r="B173" s="10" t="s">
        <v>2286</v>
      </c>
      <c r="C173" s="10" t="s">
        <v>2287</v>
      </c>
      <c r="D173" s="10" t="s">
        <v>2288</v>
      </c>
      <c r="E173" s="10" t="s">
        <v>2289</v>
      </c>
      <c r="F173" s="10" t="s">
        <v>2290</v>
      </c>
      <c r="G173" s="10" t="s">
        <v>23</v>
      </c>
      <c r="H173" s="10" t="s">
        <v>1738</v>
      </c>
      <c r="I173" s="10" t="s">
        <v>25</v>
      </c>
      <c r="J173" s="18">
        <v>1</v>
      </c>
      <c r="N173" s="10">
        <v>0</v>
      </c>
      <c r="R173" s="10">
        <v>0</v>
      </c>
      <c r="S173" s="10">
        <v>1</v>
      </c>
      <c r="V173" s="10">
        <v>0</v>
      </c>
      <c r="W173" s="10" t="s">
        <v>2584</v>
      </c>
      <c r="X173" s="10">
        <v>7</v>
      </c>
      <c r="Y173" s="10">
        <v>9</v>
      </c>
      <c r="Z173" s="10">
        <v>80</v>
      </c>
      <c r="AA173" s="10">
        <v>2</v>
      </c>
    </row>
    <row r="174" spans="1:27" ht="15">
      <c r="A174" s="10">
        <v>21</v>
      </c>
      <c r="B174" s="10" t="s">
        <v>100</v>
      </c>
      <c r="C174" s="10" t="s">
        <v>101</v>
      </c>
      <c r="D174" s="10" t="s">
        <v>103</v>
      </c>
      <c r="E174" s="10" t="s">
        <v>104</v>
      </c>
      <c r="F174" s="10" t="s">
        <v>105</v>
      </c>
      <c r="G174" s="10" t="s">
        <v>1715</v>
      </c>
      <c r="H174" s="10" t="s">
        <v>1746</v>
      </c>
      <c r="I174" s="10" t="s">
        <v>1717</v>
      </c>
      <c r="J174" s="18">
        <v>2</v>
      </c>
      <c r="N174" s="10">
        <v>0</v>
      </c>
      <c r="R174" s="10">
        <v>0</v>
      </c>
      <c r="S174" s="10">
        <v>2</v>
      </c>
      <c r="V174" s="10">
        <v>0</v>
      </c>
      <c r="W174" s="10" t="s">
        <v>1776</v>
      </c>
      <c r="X174" s="10">
        <v>54</v>
      </c>
      <c r="Y174" s="10">
        <v>90</v>
      </c>
      <c r="Z174" s="10">
        <v>658</v>
      </c>
      <c r="AA174" s="10">
        <v>17</v>
      </c>
    </row>
    <row r="175" spans="1:27" ht="15">
      <c r="A175" s="10">
        <v>21</v>
      </c>
      <c r="B175" s="10" t="s">
        <v>18</v>
      </c>
      <c r="C175" s="10" t="s">
        <v>19</v>
      </c>
      <c r="D175" s="10" t="s">
        <v>20</v>
      </c>
      <c r="E175" s="10" t="s">
        <v>21</v>
      </c>
      <c r="F175" s="10" t="s">
        <v>22</v>
      </c>
      <c r="G175" s="10" t="s">
        <v>23</v>
      </c>
      <c r="H175" s="10" t="s">
        <v>24</v>
      </c>
      <c r="I175" s="10" t="s">
        <v>25</v>
      </c>
      <c r="J175" s="18">
        <v>1</v>
      </c>
      <c r="N175" s="10">
        <v>0</v>
      </c>
      <c r="R175" s="10">
        <v>0</v>
      </c>
      <c r="S175" s="10">
        <v>1</v>
      </c>
      <c r="V175" s="10">
        <v>0</v>
      </c>
      <c r="W175" s="10" t="s">
        <v>1787</v>
      </c>
      <c r="X175" s="10">
        <v>10</v>
      </c>
      <c r="Y175" s="10">
        <v>9</v>
      </c>
      <c r="Z175" s="10">
        <v>381</v>
      </c>
      <c r="AA175" s="10">
        <v>13</v>
      </c>
    </row>
    <row r="176" spans="1:27" ht="15">
      <c r="A176" s="10">
        <v>21</v>
      </c>
      <c r="B176" s="10" t="s">
        <v>698</v>
      </c>
      <c r="C176" s="10" t="s">
        <v>699</v>
      </c>
      <c r="D176" s="10" t="s">
        <v>700</v>
      </c>
      <c r="E176" s="10" t="s">
        <v>701</v>
      </c>
      <c r="F176" s="10" t="s">
        <v>702</v>
      </c>
      <c r="G176" s="10" t="s">
        <v>1715</v>
      </c>
      <c r="H176" s="10" t="s">
        <v>1738</v>
      </c>
      <c r="I176" s="10" t="s">
        <v>1717</v>
      </c>
      <c r="J176" s="18">
        <v>2</v>
      </c>
      <c r="N176" s="10">
        <v>0</v>
      </c>
      <c r="R176" s="10">
        <v>0</v>
      </c>
      <c r="S176" s="10">
        <v>2</v>
      </c>
      <c r="V176" s="10">
        <v>0</v>
      </c>
      <c r="W176" s="10" t="s">
        <v>1850</v>
      </c>
      <c r="X176" s="10">
        <v>18</v>
      </c>
      <c r="Y176" s="10">
        <v>15</v>
      </c>
      <c r="Z176" s="10">
        <v>579</v>
      </c>
      <c r="AA176" s="10">
        <v>7</v>
      </c>
    </row>
    <row r="177" spans="1:27" ht="15">
      <c r="A177" s="10">
        <v>21</v>
      </c>
      <c r="B177" s="10" t="s">
        <v>2433</v>
      </c>
      <c r="C177" s="10" t="s">
        <v>2434</v>
      </c>
      <c r="D177" s="10" t="s">
        <v>2435</v>
      </c>
      <c r="E177" s="10" t="s">
        <v>2436</v>
      </c>
      <c r="F177" s="10" t="s">
        <v>2437</v>
      </c>
      <c r="G177" s="10" t="s">
        <v>23</v>
      </c>
      <c r="H177" s="10" t="s">
        <v>1738</v>
      </c>
      <c r="I177" s="10" t="s">
        <v>25</v>
      </c>
      <c r="J177" s="18">
        <v>1</v>
      </c>
      <c r="N177" s="10">
        <v>0</v>
      </c>
      <c r="R177" s="10">
        <v>0</v>
      </c>
      <c r="S177" s="10">
        <v>1</v>
      </c>
      <c r="V177" s="10">
        <v>0</v>
      </c>
      <c r="W177" s="10" t="s">
        <v>1833</v>
      </c>
      <c r="X177" s="10">
        <v>1</v>
      </c>
      <c r="Y177" s="10">
        <v>3</v>
      </c>
      <c r="Z177" s="10">
        <v>8</v>
      </c>
      <c r="AA177" s="10">
        <v>2</v>
      </c>
    </row>
    <row r="178" spans="1:27" ht="15">
      <c r="A178" s="10">
        <v>22</v>
      </c>
      <c r="B178" s="10" t="s">
        <v>771</v>
      </c>
      <c r="C178" s="10" t="s">
        <v>1043</v>
      </c>
      <c r="D178" s="10" t="s">
        <v>1047</v>
      </c>
      <c r="E178" s="10" t="s">
        <v>1048</v>
      </c>
      <c r="F178" s="10" t="s">
        <v>1049</v>
      </c>
      <c r="G178" s="10" t="s">
        <v>76</v>
      </c>
      <c r="H178" s="10" t="s">
        <v>135</v>
      </c>
      <c r="I178" s="10" t="s">
        <v>78</v>
      </c>
      <c r="J178" s="18">
        <v>1</v>
      </c>
      <c r="N178" s="10">
        <v>0</v>
      </c>
      <c r="R178" s="10">
        <v>0</v>
      </c>
      <c r="S178" s="10">
        <v>1</v>
      </c>
      <c r="V178" s="10">
        <v>0</v>
      </c>
      <c r="W178" s="10" t="s">
        <v>1897</v>
      </c>
      <c r="X178" s="10">
        <v>6</v>
      </c>
      <c r="Y178" s="10">
        <v>2</v>
      </c>
      <c r="Z178" s="10">
        <v>276</v>
      </c>
      <c r="AA178" s="10">
        <v>14</v>
      </c>
    </row>
    <row r="179" spans="1:27" ht="15">
      <c r="A179" s="10">
        <v>22</v>
      </c>
      <c r="B179" s="10" t="s">
        <v>2291</v>
      </c>
      <c r="C179" s="10" t="s">
        <v>2292</v>
      </c>
      <c r="D179" s="10" t="s">
        <v>2293</v>
      </c>
      <c r="E179" s="10" t="s">
        <v>2294</v>
      </c>
      <c r="F179" s="10" t="s">
        <v>2295</v>
      </c>
      <c r="G179" s="10" t="s">
        <v>23</v>
      </c>
      <c r="H179" s="10" t="s">
        <v>1738</v>
      </c>
      <c r="I179" s="10" t="s">
        <v>25</v>
      </c>
      <c r="J179" s="18">
        <v>1</v>
      </c>
      <c r="K179" s="10" t="s">
        <v>305</v>
      </c>
      <c r="L179" s="10" t="s">
        <v>1738</v>
      </c>
      <c r="M179" s="10" t="s">
        <v>306</v>
      </c>
      <c r="N179" s="10">
        <v>1</v>
      </c>
      <c r="R179" s="10">
        <v>0</v>
      </c>
      <c r="S179" s="10">
        <v>2</v>
      </c>
      <c r="V179" s="10">
        <v>0</v>
      </c>
      <c r="W179" s="10" t="s">
        <v>2585</v>
      </c>
      <c r="X179" s="10">
        <v>3</v>
      </c>
      <c r="Y179" s="10">
        <v>1</v>
      </c>
      <c r="Z179" s="10">
        <v>129</v>
      </c>
      <c r="AA179" s="10">
        <v>1</v>
      </c>
    </row>
    <row r="180" spans="1:27" ht="15">
      <c r="A180" s="10">
        <v>22</v>
      </c>
      <c r="B180" s="10" t="s">
        <v>2339</v>
      </c>
      <c r="C180" s="10" t="s">
        <v>2340</v>
      </c>
      <c r="D180" s="10" t="s">
        <v>2341</v>
      </c>
      <c r="E180" s="10" t="s">
        <v>2342</v>
      </c>
      <c r="F180" s="10" t="s">
        <v>2343</v>
      </c>
      <c r="J180" s="18">
        <v>0</v>
      </c>
      <c r="N180" s="10">
        <v>0</v>
      </c>
      <c r="R180" s="10">
        <v>0</v>
      </c>
      <c r="S180" s="10">
        <v>0</v>
      </c>
      <c r="T180" s="5" t="s">
        <v>2344</v>
      </c>
      <c r="U180" s="10" t="s">
        <v>2345</v>
      </c>
      <c r="V180" s="10">
        <v>2</v>
      </c>
      <c r="W180" s="10" t="s">
        <v>1003</v>
      </c>
      <c r="X180" s="10">
        <v>0</v>
      </c>
      <c r="Y180" s="10">
        <v>3</v>
      </c>
      <c r="Z180" s="10">
        <v>380</v>
      </c>
      <c r="AA180" s="10">
        <v>1</v>
      </c>
    </row>
    <row r="181" spans="1:27" ht="15">
      <c r="A181" s="10">
        <v>22</v>
      </c>
      <c r="B181" s="10" t="s">
        <v>1054</v>
      </c>
      <c r="C181" s="10" t="s">
        <v>1055</v>
      </c>
      <c r="D181" s="10" t="s">
        <v>1057</v>
      </c>
      <c r="E181" s="10" t="s">
        <v>1058</v>
      </c>
      <c r="F181" s="10" t="s">
        <v>1059</v>
      </c>
      <c r="G181" s="10" t="s">
        <v>1737</v>
      </c>
      <c r="H181" s="10" t="s">
        <v>1738</v>
      </c>
      <c r="I181" s="10" t="s">
        <v>1739</v>
      </c>
      <c r="J181" s="18">
        <v>2</v>
      </c>
      <c r="N181" s="10">
        <v>0</v>
      </c>
      <c r="R181" s="10">
        <v>0</v>
      </c>
      <c r="S181" s="10">
        <v>2</v>
      </c>
      <c r="V181" s="10">
        <v>0</v>
      </c>
      <c r="X181" s="10">
        <v>0</v>
      </c>
      <c r="Y181" s="10">
        <v>1</v>
      </c>
      <c r="Z181" s="10">
        <v>146</v>
      </c>
      <c r="AA181" s="10">
        <v>1</v>
      </c>
    </row>
    <row r="182" spans="1:27" ht="15">
      <c r="A182" s="10">
        <v>22</v>
      </c>
      <c r="B182" s="10" t="s">
        <v>2408</v>
      </c>
      <c r="C182" s="10" t="s">
        <v>2409</v>
      </c>
      <c r="D182" s="10" t="s">
        <v>2410</v>
      </c>
      <c r="E182" s="10" t="s">
        <v>2411</v>
      </c>
      <c r="F182" s="10" t="s">
        <v>2412</v>
      </c>
      <c r="J182" s="18">
        <v>0</v>
      </c>
      <c r="N182" s="10">
        <v>0</v>
      </c>
      <c r="R182" s="10">
        <v>0</v>
      </c>
      <c r="S182" s="10">
        <v>0</v>
      </c>
      <c r="V182" s="10">
        <v>0</v>
      </c>
      <c r="W182" s="10" t="s">
        <v>2586</v>
      </c>
      <c r="X182" s="10">
        <v>10</v>
      </c>
      <c r="Y182" s="10">
        <v>7</v>
      </c>
      <c r="Z182" s="10">
        <v>30</v>
      </c>
      <c r="AA182" s="10">
        <v>1</v>
      </c>
    </row>
    <row r="183" spans="1:27" ht="15">
      <c r="A183" s="10">
        <v>23</v>
      </c>
      <c r="B183" s="10" t="s">
        <v>419</v>
      </c>
      <c r="C183" s="10" t="s">
        <v>420</v>
      </c>
      <c r="D183" s="10" t="s">
        <v>438</v>
      </c>
      <c r="E183" s="10" t="s">
        <v>439</v>
      </c>
      <c r="F183" s="10" t="s">
        <v>440</v>
      </c>
      <c r="G183" s="10" t="s">
        <v>441</v>
      </c>
      <c r="H183" s="10" t="s">
        <v>1716</v>
      </c>
      <c r="I183" s="10" t="s">
        <v>442</v>
      </c>
      <c r="J183" s="18">
        <v>3</v>
      </c>
      <c r="N183" s="10">
        <v>0</v>
      </c>
      <c r="R183" s="10">
        <v>0</v>
      </c>
      <c r="S183" s="10">
        <v>3</v>
      </c>
      <c r="T183" s="5" t="s">
        <v>443</v>
      </c>
      <c r="U183" s="10" t="s">
        <v>444</v>
      </c>
      <c r="V183" s="10">
        <v>8</v>
      </c>
      <c r="W183" s="10" t="s">
        <v>1829</v>
      </c>
      <c r="X183" s="10">
        <v>4</v>
      </c>
      <c r="Y183" s="10">
        <v>5</v>
      </c>
      <c r="Z183" s="10">
        <v>136</v>
      </c>
      <c r="AA183" s="10">
        <v>10</v>
      </c>
    </row>
    <row r="184" spans="1:27" ht="15">
      <c r="A184" s="10">
        <v>23</v>
      </c>
      <c r="B184" s="10" t="s">
        <v>413</v>
      </c>
      <c r="C184" s="10" t="s">
        <v>414</v>
      </c>
      <c r="D184" s="10" t="s">
        <v>468</v>
      </c>
      <c r="E184" s="10" t="s">
        <v>469</v>
      </c>
      <c r="F184" s="10" t="s">
        <v>470</v>
      </c>
      <c r="G184" s="10" t="s">
        <v>166</v>
      </c>
      <c r="H184" s="10" t="s">
        <v>1738</v>
      </c>
      <c r="I184" s="10" t="s">
        <v>471</v>
      </c>
      <c r="J184" s="18">
        <v>3</v>
      </c>
      <c r="N184" s="10">
        <v>0</v>
      </c>
      <c r="R184" s="10">
        <v>0</v>
      </c>
      <c r="S184" s="10">
        <v>3</v>
      </c>
      <c r="T184" s="5" t="s">
        <v>472</v>
      </c>
      <c r="U184" s="10" t="s">
        <v>473</v>
      </c>
      <c r="V184" s="10">
        <v>2</v>
      </c>
      <c r="W184" s="10" t="s">
        <v>1824</v>
      </c>
      <c r="X184" s="10">
        <v>1</v>
      </c>
      <c r="Y184" s="10">
        <v>2</v>
      </c>
      <c r="Z184" s="10">
        <v>51</v>
      </c>
      <c r="AA184" s="10">
        <v>5</v>
      </c>
    </row>
    <row r="185" spans="1:27" ht="15">
      <c r="A185" s="10">
        <v>23</v>
      </c>
      <c r="B185" s="10" t="s">
        <v>350</v>
      </c>
      <c r="C185" s="10" t="s">
        <v>452</v>
      </c>
      <c r="D185" s="10" t="s">
        <v>464</v>
      </c>
      <c r="E185" s="10" t="s">
        <v>465</v>
      </c>
      <c r="F185" s="10" t="s">
        <v>466</v>
      </c>
      <c r="G185" s="10" t="s">
        <v>76</v>
      </c>
      <c r="H185" s="10" t="s">
        <v>1738</v>
      </c>
      <c r="I185" s="10" t="s">
        <v>78</v>
      </c>
      <c r="J185" s="18">
        <v>1</v>
      </c>
      <c r="N185" s="10">
        <v>0</v>
      </c>
      <c r="R185" s="10">
        <v>0</v>
      </c>
      <c r="S185" s="10">
        <v>1</v>
      </c>
      <c r="V185" s="10">
        <v>0</v>
      </c>
      <c r="W185" s="10" t="s">
        <v>1827</v>
      </c>
      <c r="X185" s="10">
        <v>6</v>
      </c>
      <c r="Y185" s="10">
        <v>2</v>
      </c>
      <c r="Z185" s="10">
        <v>916</v>
      </c>
      <c r="AA185" s="10">
        <v>11</v>
      </c>
    </row>
    <row r="186" spans="1:27" ht="15">
      <c r="A186" s="10">
        <v>23</v>
      </c>
      <c r="B186" s="10" t="s">
        <v>421</v>
      </c>
      <c r="C186" s="10" t="s">
        <v>422</v>
      </c>
      <c r="D186" s="10" t="s">
        <v>423</v>
      </c>
      <c r="E186" s="10" t="s">
        <v>424</v>
      </c>
      <c r="F186" s="10" t="s">
        <v>425</v>
      </c>
      <c r="G186" s="10" t="s">
        <v>426</v>
      </c>
      <c r="H186" s="10" t="s">
        <v>1716</v>
      </c>
      <c r="I186" s="10" t="s">
        <v>427</v>
      </c>
      <c r="J186" s="18">
        <v>3</v>
      </c>
      <c r="N186" s="10">
        <v>0</v>
      </c>
      <c r="R186" s="10">
        <v>0</v>
      </c>
      <c r="S186" s="10">
        <v>3</v>
      </c>
      <c r="T186" s="5" t="s">
        <v>428</v>
      </c>
      <c r="U186" s="10" t="s">
        <v>429</v>
      </c>
      <c r="V186" s="10">
        <v>2</v>
      </c>
      <c r="W186" s="10" t="s">
        <v>1828</v>
      </c>
      <c r="X186" s="10">
        <v>3</v>
      </c>
      <c r="Y186" s="10">
        <v>4</v>
      </c>
      <c r="Z186" s="10">
        <v>108</v>
      </c>
      <c r="AA186" s="10">
        <v>5</v>
      </c>
    </row>
    <row r="187" spans="1:27" ht="15">
      <c r="A187" s="10">
        <v>23</v>
      </c>
      <c r="B187" s="10" t="s">
        <v>430</v>
      </c>
      <c r="C187" s="10" t="s">
        <v>431</v>
      </c>
      <c r="D187" s="10" t="s">
        <v>432</v>
      </c>
      <c r="E187" s="10" t="s">
        <v>433</v>
      </c>
      <c r="F187" s="10" t="s">
        <v>434</v>
      </c>
      <c r="G187" s="10" t="s">
        <v>7</v>
      </c>
      <c r="H187" s="10" t="s">
        <v>1738</v>
      </c>
      <c r="I187" s="10" t="s">
        <v>8</v>
      </c>
      <c r="J187" s="18">
        <v>2</v>
      </c>
      <c r="N187" s="10">
        <v>0</v>
      </c>
      <c r="R187" s="10">
        <v>0</v>
      </c>
      <c r="S187" s="10">
        <v>2</v>
      </c>
      <c r="T187" s="5" t="s">
        <v>435</v>
      </c>
      <c r="U187" s="10" t="s">
        <v>436</v>
      </c>
      <c r="V187" s="10">
        <v>1</v>
      </c>
      <c r="W187" s="10" t="s">
        <v>1824</v>
      </c>
      <c r="X187" s="10">
        <v>1</v>
      </c>
      <c r="Y187" s="10">
        <v>1</v>
      </c>
      <c r="Z187" s="10">
        <v>42</v>
      </c>
      <c r="AA187" s="10">
        <v>5</v>
      </c>
    </row>
    <row r="188" spans="1:27" ht="15">
      <c r="A188" s="10">
        <v>24</v>
      </c>
      <c r="B188" s="10" t="s">
        <v>2067</v>
      </c>
      <c r="C188" s="10" t="s">
        <v>2068</v>
      </c>
      <c r="D188" s="10" t="s">
        <v>2069</v>
      </c>
      <c r="E188" s="10" t="s">
        <v>2070</v>
      </c>
      <c r="F188" s="10" t="s">
        <v>2071</v>
      </c>
      <c r="G188" s="10" t="s">
        <v>1715</v>
      </c>
      <c r="H188" s="10" t="s">
        <v>1716</v>
      </c>
      <c r="I188" s="10" t="s">
        <v>1717</v>
      </c>
      <c r="J188" s="18">
        <v>2</v>
      </c>
      <c r="N188" s="10">
        <v>0</v>
      </c>
      <c r="R188" s="10">
        <v>0</v>
      </c>
      <c r="S188" s="10">
        <v>2</v>
      </c>
      <c r="V188" s="10">
        <v>0</v>
      </c>
      <c r="W188" s="10" t="s">
        <v>2588</v>
      </c>
      <c r="X188" s="10">
        <v>5</v>
      </c>
      <c r="Y188" s="10">
        <v>9</v>
      </c>
      <c r="Z188" s="10">
        <v>87</v>
      </c>
      <c r="AA188" s="10">
        <v>1</v>
      </c>
    </row>
    <row r="189" spans="1:27" ht="15">
      <c r="A189" s="10">
        <v>24</v>
      </c>
      <c r="B189" s="10" t="s">
        <v>2147</v>
      </c>
      <c r="C189" s="10" t="s">
        <v>2148</v>
      </c>
      <c r="D189" s="10" t="s">
        <v>2149</v>
      </c>
      <c r="E189" s="10" t="s">
        <v>2150</v>
      </c>
      <c r="F189" s="10" t="s">
        <v>2151</v>
      </c>
      <c r="G189" s="10" t="s">
        <v>1715</v>
      </c>
      <c r="H189" s="10" t="s">
        <v>1738</v>
      </c>
      <c r="I189" s="10" t="s">
        <v>1717</v>
      </c>
      <c r="J189" s="18">
        <v>2</v>
      </c>
      <c r="K189" s="10" t="s">
        <v>305</v>
      </c>
      <c r="L189" s="10" t="s">
        <v>1738</v>
      </c>
      <c r="M189" s="10" t="s">
        <v>306</v>
      </c>
      <c r="N189" s="10">
        <v>1</v>
      </c>
      <c r="R189" s="10">
        <v>0</v>
      </c>
      <c r="S189" s="10">
        <v>3</v>
      </c>
      <c r="V189" s="10">
        <v>0</v>
      </c>
      <c r="W189" s="10" t="s">
        <v>2589</v>
      </c>
      <c r="X189" s="10">
        <v>18</v>
      </c>
      <c r="Y189" s="10">
        <v>12</v>
      </c>
      <c r="Z189" s="10">
        <v>123</v>
      </c>
      <c r="AA189" s="10">
        <v>3</v>
      </c>
    </row>
    <row r="190" spans="1:27" ht="15">
      <c r="A190" s="10">
        <v>24</v>
      </c>
      <c r="B190" s="10" t="s">
        <v>329</v>
      </c>
      <c r="C190" s="10" t="s">
        <v>330</v>
      </c>
      <c r="D190" s="10" t="s">
        <v>351</v>
      </c>
      <c r="E190" s="10" t="s">
        <v>352</v>
      </c>
      <c r="F190" s="10" t="s">
        <v>353</v>
      </c>
      <c r="G190" s="10" t="s">
        <v>1715</v>
      </c>
      <c r="H190" s="10" t="s">
        <v>1766</v>
      </c>
      <c r="I190" s="10" t="s">
        <v>1717</v>
      </c>
      <c r="J190" s="18">
        <v>2</v>
      </c>
      <c r="N190" s="10">
        <v>0</v>
      </c>
      <c r="R190" s="10">
        <v>0</v>
      </c>
      <c r="S190" s="10">
        <v>2</v>
      </c>
      <c r="V190" s="10">
        <v>0</v>
      </c>
      <c r="W190" s="10" t="s">
        <v>1813</v>
      </c>
      <c r="X190" s="10">
        <v>1</v>
      </c>
      <c r="Y190" s="10">
        <v>1</v>
      </c>
      <c r="Z190" s="10">
        <v>5</v>
      </c>
      <c r="AA190" s="10">
        <v>2</v>
      </c>
    </row>
    <row r="191" spans="1:27" ht="15">
      <c r="A191" s="10">
        <v>24</v>
      </c>
      <c r="B191" s="10" t="s">
        <v>287</v>
      </c>
      <c r="C191" s="10" t="s">
        <v>288</v>
      </c>
      <c r="D191" s="10" t="s">
        <v>337</v>
      </c>
      <c r="E191" s="10" t="s">
        <v>338</v>
      </c>
      <c r="F191" s="10" t="s">
        <v>339</v>
      </c>
      <c r="G191" s="10" t="s">
        <v>1715</v>
      </c>
      <c r="H191" s="10" t="s">
        <v>1766</v>
      </c>
      <c r="I191" s="10" t="s">
        <v>1717</v>
      </c>
      <c r="J191" s="18">
        <v>2</v>
      </c>
      <c r="K191" s="10" t="s">
        <v>305</v>
      </c>
      <c r="L191" s="10" t="s">
        <v>1738</v>
      </c>
      <c r="M191" s="10" t="s">
        <v>306</v>
      </c>
      <c r="N191" s="10">
        <v>1</v>
      </c>
      <c r="R191" s="10">
        <v>0</v>
      </c>
      <c r="S191" s="10">
        <v>3</v>
      </c>
      <c r="V191" s="10">
        <v>0</v>
      </c>
      <c r="W191" s="10" t="s">
        <v>1816</v>
      </c>
      <c r="X191" s="10">
        <v>9</v>
      </c>
      <c r="Y191" s="10">
        <v>16</v>
      </c>
      <c r="Z191" s="10">
        <v>1212</v>
      </c>
      <c r="AA191" s="10">
        <v>10</v>
      </c>
    </row>
    <row r="192" spans="1:27" ht="15">
      <c r="A192" s="10">
        <v>24</v>
      </c>
      <c r="B192" s="10" t="s">
        <v>312</v>
      </c>
      <c r="C192" s="10" t="s">
        <v>313</v>
      </c>
      <c r="D192" s="10" t="s">
        <v>314</v>
      </c>
      <c r="E192" s="10" t="s">
        <v>315</v>
      </c>
      <c r="F192" s="10" t="s">
        <v>316</v>
      </c>
      <c r="G192" s="10" t="s">
        <v>1737</v>
      </c>
      <c r="H192" s="10" t="s">
        <v>1716</v>
      </c>
      <c r="I192" s="10" t="s">
        <v>1739</v>
      </c>
      <c r="J192" s="18">
        <v>2</v>
      </c>
      <c r="N192" s="10">
        <v>0</v>
      </c>
      <c r="O192" s="10" t="s">
        <v>1768</v>
      </c>
      <c r="P192" s="10" t="s">
        <v>77</v>
      </c>
      <c r="Q192" s="10" t="s">
        <v>1769</v>
      </c>
      <c r="R192" s="10">
        <v>1</v>
      </c>
      <c r="S192" s="10">
        <v>3</v>
      </c>
      <c r="T192" s="5" t="s">
        <v>317</v>
      </c>
      <c r="U192" s="10" t="s">
        <v>318</v>
      </c>
      <c r="V192" s="10">
        <v>1</v>
      </c>
      <c r="W192" s="10" t="s">
        <v>1814</v>
      </c>
      <c r="X192" s="10">
        <v>12</v>
      </c>
      <c r="Y192" s="10">
        <v>14</v>
      </c>
      <c r="Z192" s="10">
        <v>174</v>
      </c>
      <c r="AA192" s="10">
        <v>1</v>
      </c>
    </row>
    <row r="193" spans="1:27" ht="15">
      <c r="A193" s="10">
        <v>25</v>
      </c>
      <c r="B193" s="10" t="s">
        <v>2004</v>
      </c>
      <c r="C193" s="10" t="s">
        <v>2005</v>
      </c>
      <c r="D193" s="10" t="s">
        <v>2006</v>
      </c>
      <c r="E193" s="10" t="s">
        <v>2007</v>
      </c>
      <c r="F193" s="10" t="s">
        <v>2008</v>
      </c>
      <c r="G193" s="10" t="s">
        <v>1715</v>
      </c>
      <c r="H193" s="10" t="s">
        <v>1738</v>
      </c>
      <c r="I193" s="10" t="s">
        <v>1717</v>
      </c>
      <c r="J193" s="18">
        <v>2</v>
      </c>
      <c r="N193" s="10">
        <v>0</v>
      </c>
      <c r="R193" s="10">
        <v>0</v>
      </c>
      <c r="S193" s="10">
        <v>2</v>
      </c>
      <c r="V193" s="10">
        <v>0</v>
      </c>
      <c r="W193" s="10" t="s">
        <v>2590</v>
      </c>
      <c r="X193" s="10">
        <v>16</v>
      </c>
      <c r="Y193" s="10">
        <v>14</v>
      </c>
      <c r="Z193" s="10">
        <v>362</v>
      </c>
      <c r="AA193" s="10">
        <v>2</v>
      </c>
    </row>
    <row r="194" spans="1:27" ht="15">
      <c r="A194" s="10">
        <v>25</v>
      </c>
      <c r="B194" s="10" t="s">
        <v>216</v>
      </c>
      <c r="C194" s="10" t="s">
        <v>907</v>
      </c>
      <c r="D194" s="10" t="s">
        <v>908</v>
      </c>
      <c r="E194" s="10" t="s">
        <v>909</v>
      </c>
      <c r="F194" s="10" t="s">
        <v>910</v>
      </c>
      <c r="G194" s="10" t="s">
        <v>1715</v>
      </c>
      <c r="H194" s="10" t="s">
        <v>1738</v>
      </c>
      <c r="I194" s="10" t="s">
        <v>1717</v>
      </c>
      <c r="J194" s="18">
        <v>2</v>
      </c>
      <c r="N194" s="10">
        <v>0</v>
      </c>
      <c r="R194" s="10">
        <v>0</v>
      </c>
      <c r="S194" s="10">
        <v>2</v>
      </c>
      <c r="V194" s="10">
        <v>0</v>
      </c>
      <c r="W194" s="10" t="s">
        <v>1883</v>
      </c>
      <c r="X194" s="10">
        <v>74</v>
      </c>
      <c r="Y194" s="10">
        <v>118</v>
      </c>
      <c r="Z194" s="10">
        <v>527</v>
      </c>
      <c r="AA194" s="10">
        <v>5</v>
      </c>
    </row>
    <row r="195" spans="1:27" ht="15">
      <c r="A195" s="10">
        <v>25</v>
      </c>
      <c r="B195" s="10" t="s">
        <v>2219</v>
      </c>
      <c r="C195" s="10" t="s">
        <v>2220</v>
      </c>
      <c r="D195" s="10" t="s">
        <v>2221</v>
      </c>
      <c r="E195" s="10" t="s">
        <v>2222</v>
      </c>
      <c r="F195" s="10" t="s">
        <v>2223</v>
      </c>
      <c r="G195" s="10" t="s">
        <v>1715</v>
      </c>
      <c r="H195" s="10" t="s">
        <v>1738</v>
      </c>
      <c r="I195" s="10" t="s">
        <v>1717</v>
      </c>
      <c r="J195" s="18">
        <v>2</v>
      </c>
      <c r="N195" s="10">
        <v>0</v>
      </c>
      <c r="R195" s="10">
        <v>0</v>
      </c>
      <c r="S195" s="10">
        <v>2</v>
      </c>
      <c r="V195" s="10">
        <v>0</v>
      </c>
      <c r="W195" s="10" t="s">
        <v>2591</v>
      </c>
      <c r="X195" s="10">
        <v>10</v>
      </c>
      <c r="Y195" s="10">
        <v>17</v>
      </c>
      <c r="Z195" s="10">
        <v>123</v>
      </c>
      <c r="AA195" s="10">
        <v>2</v>
      </c>
    </row>
    <row r="196" spans="1:27" ht="15">
      <c r="A196" s="10">
        <v>25</v>
      </c>
      <c r="B196" s="10" t="s">
        <v>2281</v>
      </c>
      <c r="C196" s="10" t="s">
        <v>2282</v>
      </c>
      <c r="D196" s="10" t="s">
        <v>2283</v>
      </c>
      <c r="E196" s="10" t="s">
        <v>2284</v>
      </c>
      <c r="F196" s="10" t="s">
        <v>2285</v>
      </c>
      <c r="G196" s="10" t="s">
        <v>23</v>
      </c>
      <c r="H196" s="10" t="s">
        <v>1738</v>
      </c>
      <c r="I196" s="10" t="s">
        <v>25</v>
      </c>
      <c r="J196" s="18">
        <v>1</v>
      </c>
      <c r="N196" s="10">
        <v>0</v>
      </c>
      <c r="R196" s="10">
        <v>0</v>
      </c>
      <c r="S196" s="10">
        <v>1</v>
      </c>
      <c r="V196" s="10">
        <v>0</v>
      </c>
      <c r="W196" s="10" t="s">
        <v>2592</v>
      </c>
      <c r="X196" s="10">
        <v>3</v>
      </c>
      <c r="Y196" s="10">
        <v>3</v>
      </c>
      <c r="Z196" s="10">
        <v>81</v>
      </c>
      <c r="AA196" s="10">
        <v>6</v>
      </c>
    </row>
    <row r="197" spans="1:27" ht="15">
      <c r="A197" s="10">
        <v>25</v>
      </c>
      <c r="B197" s="10" t="s">
        <v>2455</v>
      </c>
      <c r="C197" s="10" t="s">
        <v>2456</v>
      </c>
      <c r="D197" s="10" t="s">
        <v>2457</v>
      </c>
      <c r="E197" s="10" t="s">
        <v>2458</v>
      </c>
      <c r="F197" s="10" t="s">
        <v>2459</v>
      </c>
      <c r="G197" s="10" t="s">
        <v>1737</v>
      </c>
      <c r="H197" s="10" t="s">
        <v>1716</v>
      </c>
      <c r="I197" s="10" t="s">
        <v>1739</v>
      </c>
      <c r="J197" s="18">
        <v>2</v>
      </c>
      <c r="N197" s="10">
        <v>0</v>
      </c>
      <c r="R197" s="10">
        <v>0</v>
      </c>
      <c r="S197" s="10">
        <v>2</v>
      </c>
      <c r="T197" s="5" t="s">
        <v>2460</v>
      </c>
      <c r="U197" s="10" t="s">
        <v>2461</v>
      </c>
      <c r="V197" s="10">
        <v>1</v>
      </c>
      <c r="W197" s="10" t="s">
        <v>2593</v>
      </c>
      <c r="X197" s="10">
        <v>10</v>
      </c>
      <c r="Y197" s="10">
        <v>10</v>
      </c>
      <c r="Z197" s="10">
        <v>241</v>
      </c>
      <c r="AA197" s="10">
        <v>13</v>
      </c>
    </row>
    <row r="198" spans="1:27" ht="15">
      <c r="A198" s="10">
        <v>26</v>
      </c>
      <c r="B198" s="10" t="s">
        <v>346</v>
      </c>
      <c r="C198" s="10" t="s">
        <v>1046</v>
      </c>
      <c r="D198" s="10" t="s">
        <v>1051</v>
      </c>
      <c r="E198" s="10" t="s">
        <v>1052</v>
      </c>
      <c r="F198" s="10" t="s">
        <v>1053</v>
      </c>
      <c r="G198" s="10" t="s">
        <v>1737</v>
      </c>
      <c r="H198" s="10" t="s">
        <v>1738</v>
      </c>
      <c r="I198" s="10" t="s">
        <v>1739</v>
      </c>
      <c r="J198" s="18">
        <v>2</v>
      </c>
      <c r="N198" s="10">
        <v>0</v>
      </c>
      <c r="R198" s="10">
        <v>0</v>
      </c>
      <c r="S198" s="10">
        <v>2</v>
      </c>
      <c r="V198" s="10">
        <v>0</v>
      </c>
      <c r="W198" s="10" t="s">
        <v>1896</v>
      </c>
      <c r="X198" s="10">
        <v>5</v>
      </c>
      <c r="Y198" s="10">
        <v>3</v>
      </c>
      <c r="Z198" s="10">
        <v>261</v>
      </c>
      <c r="AA198" s="10">
        <v>5</v>
      </c>
    </row>
    <row r="199" spans="1:27" ht="15">
      <c r="A199" s="10">
        <v>26</v>
      </c>
      <c r="B199" s="10" t="s">
        <v>2264</v>
      </c>
      <c r="C199" s="10" t="s">
        <v>2265</v>
      </c>
      <c r="D199" s="10" t="s">
        <v>2266</v>
      </c>
      <c r="E199" s="10" t="s">
        <v>2267</v>
      </c>
      <c r="F199" s="10" t="s">
        <v>2268</v>
      </c>
      <c r="G199" s="10" t="s">
        <v>1755</v>
      </c>
      <c r="H199" s="10" t="s">
        <v>1716</v>
      </c>
      <c r="I199" s="10" t="s">
        <v>1756</v>
      </c>
      <c r="J199" s="18">
        <v>3</v>
      </c>
      <c r="N199" s="10">
        <v>0</v>
      </c>
      <c r="R199" s="10">
        <v>0</v>
      </c>
      <c r="S199" s="10">
        <v>3</v>
      </c>
      <c r="T199" s="5" t="s">
        <v>2269</v>
      </c>
      <c r="U199" s="10" t="s">
        <v>2270</v>
      </c>
      <c r="V199" s="10">
        <v>1</v>
      </c>
      <c r="W199" s="10" t="s">
        <v>2594</v>
      </c>
      <c r="X199" s="10">
        <v>4</v>
      </c>
      <c r="Y199" s="10">
        <v>7</v>
      </c>
      <c r="Z199" s="10">
        <v>100</v>
      </c>
      <c r="AA199" s="10">
        <v>1</v>
      </c>
    </row>
    <row r="200" spans="1:27" ht="15">
      <c r="A200" s="10">
        <v>26</v>
      </c>
      <c r="B200" s="10" t="s">
        <v>2351</v>
      </c>
      <c r="C200" s="10" t="s">
        <v>2352</v>
      </c>
      <c r="D200" s="10" t="s">
        <v>2353</v>
      </c>
      <c r="E200" s="10" t="s">
        <v>2354</v>
      </c>
      <c r="F200" s="10" t="s">
        <v>2355</v>
      </c>
      <c r="G200" s="10" t="s">
        <v>7</v>
      </c>
      <c r="H200" s="10" t="s">
        <v>1738</v>
      </c>
      <c r="I200" s="10" t="s">
        <v>8</v>
      </c>
      <c r="J200" s="18">
        <v>2</v>
      </c>
      <c r="K200" s="10" t="s">
        <v>252</v>
      </c>
      <c r="L200" s="10" t="s">
        <v>1738</v>
      </c>
      <c r="M200" s="10" t="s">
        <v>253</v>
      </c>
      <c r="N200" s="10">
        <v>1</v>
      </c>
      <c r="P200" s="10" t="s">
        <v>482</v>
      </c>
      <c r="Q200" s="10" t="s">
        <v>2356</v>
      </c>
      <c r="R200" s="10">
        <v>1</v>
      </c>
      <c r="S200" s="10">
        <v>4</v>
      </c>
      <c r="T200" s="5" t="s">
        <v>2357</v>
      </c>
      <c r="U200" s="10" t="s">
        <v>2358</v>
      </c>
      <c r="V200" s="10">
        <v>1</v>
      </c>
      <c r="W200" s="10" t="s">
        <v>2595</v>
      </c>
      <c r="X200" s="10">
        <v>13</v>
      </c>
      <c r="Y200" s="10">
        <v>19</v>
      </c>
      <c r="Z200" s="10">
        <v>366</v>
      </c>
      <c r="AA200" s="10">
        <v>17</v>
      </c>
    </row>
    <row r="201" spans="1:27" ht="15">
      <c r="A201" s="10">
        <v>26</v>
      </c>
      <c r="B201" s="10" t="s">
        <v>1318</v>
      </c>
      <c r="C201" s="10" t="s">
        <v>1405</v>
      </c>
      <c r="D201" s="10" t="s">
        <v>1411</v>
      </c>
      <c r="E201" s="10" t="s">
        <v>1412</v>
      </c>
      <c r="F201" s="10" t="s">
        <v>1413</v>
      </c>
      <c r="G201" s="10" t="s">
        <v>1737</v>
      </c>
      <c r="H201" s="10" t="s">
        <v>1738</v>
      </c>
      <c r="I201" s="10" t="s">
        <v>1739</v>
      </c>
      <c r="J201" s="18">
        <v>2</v>
      </c>
      <c r="N201" s="10">
        <v>0</v>
      </c>
      <c r="R201" s="10">
        <v>0</v>
      </c>
      <c r="S201" s="10">
        <v>2</v>
      </c>
      <c r="V201" s="10">
        <v>0</v>
      </c>
      <c r="W201" s="10" t="s">
        <v>1938</v>
      </c>
      <c r="X201" s="10">
        <v>2</v>
      </c>
      <c r="Y201" s="10">
        <v>1</v>
      </c>
      <c r="Z201" s="10">
        <v>30</v>
      </c>
      <c r="AA201" s="10">
        <v>6</v>
      </c>
    </row>
    <row r="202" spans="1:27" ht="15">
      <c r="A202" s="10">
        <v>27</v>
      </c>
      <c r="B202" s="10" t="s">
        <v>169</v>
      </c>
      <c r="C202" s="10" t="s">
        <v>1157</v>
      </c>
      <c r="D202" s="10" t="s">
        <v>1158</v>
      </c>
      <c r="E202" s="10" t="s">
        <v>1159</v>
      </c>
      <c r="F202" s="10" t="s">
        <v>1160</v>
      </c>
      <c r="G202" s="10" t="s">
        <v>166</v>
      </c>
      <c r="H202" s="10" t="s">
        <v>1738</v>
      </c>
      <c r="I202" s="10" t="s">
        <v>471</v>
      </c>
      <c r="J202" s="18">
        <v>3</v>
      </c>
      <c r="N202" s="10">
        <v>0</v>
      </c>
      <c r="R202" s="10">
        <v>0</v>
      </c>
      <c r="S202" s="10">
        <v>3</v>
      </c>
      <c r="T202" s="5" t="s">
        <v>1161</v>
      </c>
      <c r="U202" s="10" t="s">
        <v>1162</v>
      </c>
      <c r="V202" s="10">
        <v>1</v>
      </c>
      <c r="W202" s="10" t="s">
        <v>1910</v>
      </c>
      <c r="X202" s="10">
        <v>24</v>
      </c>
      <c r="Y202" s="10">
        <v>13</v>
      </c>
      <c r="Z202" s="10">
        <v>288</v>
      </c>
      <c r="AA202" s="10">
        <v>9</v>
      </c>
    </row>
    <row r="203" spans="1:27" ht="15">
      <c r="A203" s="10">
        <v>27</v>
      </c>
      <c r="B203" s="10" t="s">
        <v>2276</v>
      </c>
      <c r="C203" s="10" t="s">
        <v>2277</v>
      </c>
      <c r="D203" s="10" t="s">
        <v>2278</v>
      </c>
      <c r="E203" s="10" t="s">
        <v>2279</v>
      </c>
      <c r="F203" s="10" t="s">
        <v>2280</v>
      </c>
      <c r="J203" s="18">
        <v>0</v>
      </c>
      <c r="N203" s="10">
        <v>0</v>
      </c>
      <c r="R203" s="10">
        <v>0</v>
      </c>
      <c r="S203" s="10">
        <v>0</v>
      </c>
      <c r="V203" s="10">
        <v>0</v>
      </c>
      <c r="W203" s="10" t="s">
        <v>1961</v>
      </c>
      <c r="X203" s="10">
        <v>2</v>
      </c>
      <c r="Y203" s="10">
        <v>1</v>
      </c>
      <c r="Z203" s="10">
        <v>46</v>
      </c>
      <c r="AA203" s="10">
        <v>2</v>
      </c>
    </row>
    <row r="204" spans="1:27" ht="15">
      <c r="A204" s="10">
        <v>27</v>
      </c>
      <c r="B204" s="10" t="s">
        <v>222</v>
      </c>
      <c r="C204" s="10" t="s">
        <v>1152</v>
      </c>
      <c r="D204" s="10" t="s">
        <v>1154</v>
      </c>
      <c r="E204" s="10" t="s">
        <v>1155</v>
      </c>
      <c r="F204" s="10" t="s">
        <v>1156</v>
      </c>
      <c r="G204" s="10" t="s">
        <v>1737</v>
      </c>
      <c r="H204" s="10" t="s">
        <v>1716</v>
      </c>
      <c r="I204" s="10" t="s">
        <v>1739</v>
      </c>
      <c r="J204" s="18">
        <v>2</v>
      </c>
      <c r="N204" s="10">
        <v>0</v>
      </c>
      <c r="R204" s="10">
        <v>0</v>
      </c>
      <c r="S204" s="10">
        <v>2</v>
      </c>
      <c r="V204" s="10">
        <v>0</v>
      </c>
      <c r="W204" s="10" t="s">
        <v>1908</v>
      </c>
      <c r="X204" s="10">
        <v>1</v>
      </c>
      <c r="Y204" s="10">
        <v>3</v>
      </c>
      <c r="Z204" s="10">
        <v>47</v>
      </c>
      <c r="AA204" s="10">
        <v>2</v>
      </c>
    </row>
    <row r="205" spans="1:27" ht="15">
      <c r="A205" s="10">
        <v>27</v>
      </c>
      <c r="B205" s="10" t="s">
        <v>1163</v>
      </c>
      <c r="C205" s="10" t="s">
        <v>1164</v>
      </c>
      <c r="D205" s="10" t="s">
        <v>1165</v>
      </c>
      <c r="E205" s="10" t="s">
        <v>1166</v>
      </c>
      <c r="F205" s="10" t="s">
        <v>1167</v>
      </c>
      <c r="G205" s="10" t="s">
        <v>1737</v>
      </c>
      <c r="H205" s="10" t="s">
        <v>1716</v>
      </c>
      <c r="I205" s="10" t="s">
        <v>1739</v>
      </c>
      <c r="J205" s="18">
        <v>2</v>
      </c>
      <c r="N205" s="10">
        <v>0</v>
      </c>
      <c r="R205" s="10">
        <v>0</v>
      </c>
      <c r="S205" s="10">
        <v>2</v>
      </c>
      <c r="T205" s="5" t="s">
        <v>1168</v>
      </c>
      <c r="U205" s="10" t="s">
        <v>1169</v>
      </c>
      <c r="V205" s="10">
        <v>1</v>
      </c>
      <c r="W205" s="10" t="s">
        <v>1909</v>
      </c>
      <c r="X205" s="10">
        <v>5</v>
      </c>
      <c r="Y205" s="10">
        <v>5</v>
      </c>
      <c r="Z205" s="10">
        <v>39</v>
      </c>
      <c r="AA205" s="10">
        <v>1</v>
      </c>
    </row>
    <row r="206" spans="1:27" ht="15">
      <c r="A206" s="10">
        <v>28</v>
      </c>
      <c r="B206" s="10" t="s">
        <v>321</v>
      </c>
      <c r="C206" s="10" t="s">
        <v>631</v>
      </c>
      <c r="D206" s="10" t="s">
        <v>671</v>
      </c>
      <c r="E206" s="10" t="s">
        <v>672</v>
      </c>
      <c r="F206" s="10" t="s">
        <v>673</v>
      </c>
      <c r="G206" s="10" t="s">
        <v>23</v>
      </c>
      <c r="H206" s="10" t="s">
        <v>1766</v>
      </c>
      <c r="I206" s="10" t="s">
        <v>25</v>
      </c>
      <c r="J206" s="18">
        <v>1</v>
      </c>
      <c r="N206" s="10">
        <v>0</v>
      </c>
      <c r="R206" s="10">
        <v>0</v>
      </c>
      <c r="S206" s="10">
        <v>1</v>
      </c>
      <c r="V206" s="10">
        <v>0</v>
      </c>
      <c r="W206" s="10" t="s">
        <v>1869</v>
      </c>
      <c r="X206" s="10">
        <v>2</v>
      </c>
      <c r="Y206" s="10">
        <v>1</v>
      </c>
      <c r="Z206" s="10">
        <v>420</v>
      </c>
      <c r="AA206" s="10">
        <v>11</v>
      </c>
    </row>
    <row r="207" spans="1:27" ht="15">
      <c r="A207" s="10">
        <v>28</v>
      </c>
      <c r="B207" s="10" t="s">
        <v>666</v>
      </c>
      <c r="C207" s="10" t="s">
        <v>667</v>
      </c>
      <c r="D207" s="10" t="s">
        <v>676</v>
      </c>
      <c r="E207" s="10" t="s">
        <v>677</v>
      </c>
      <c r="F207" s="10" t="s">
        <v>678</v>
      </c>
      <c r="G207" s="10" t="s">
        <v>23</v>
      </c>
      <c r="H207" s="10" t="s">
        <v>679</v>
      </c>
      <c r="I207" s="10" t="s">
        <v>25</v>
      </c>
      <c r="J207" s="18">
        <v>1</v>
      </c>
      <c r="N207" s="10">
        <v>0</v>
      </c>
      <c r="R207" s="10">
        <v>0</v>
      </c>
      <c r="S207" s="10">
        <v>1</v>
      </c>
      <c r="T207" s="5" t="s">
        <v>680</v>
      </c>
      <c r="U207" s="10" t="s">
        <v>681</v>
      </c>
      <c r="V207" s="10">
        <v>1</v>
      </c>
      <c r="X207" s="10">
        <v>0</v>
      </c>
      <c r="Y207" s="10">
        <v>2</v>
      </c>
      <c r="Z207" s="10">
        <v>199</v>
      </c>
      <c r="AA207" s="10">
        <v>4</v>
      </c>
    </row>
    <row r="208" spans="1:27" ht="15">
      <c r="A208" s="10">
        <v>28</v>
      </c>
      <c r="B208" s="10" t="s">
        <v>571</v>
      </c>
      <c r="C208" s="10" t="s">
        <v>648</v>
      </c>
      <c r="D208" s="10" t="s">
        <v>649</v>
      </c>
      <c r="E208" s="10" t="s">
        <v>650</v>
      </c>
      <c r="F208" s="10" t="s">
        <v>651</v>
      </c>
      <c r="G208" s="10" t="s">
        <v>1715</v>
      </c>
      <c r="H208" s="10" t="s">
        <v>359</v>
      </c>
      <c r="I208" s="10" t="s">
        <v>1717</v>
      </c>
      <c r="J208" s="18">
        <v>2</v>
      </c>
      <c r="N208" s="10">
        <v>0</v>
      </c>
      <c r="R208" s="10">
        <v>0</v>
      </c>
      <c r="S208" s="10">
        <v>2</v>
      </c>
      <c r="T208" s="5" t="s">
        <v>652</v>
      </c>
      <c r="U208" s="10" t="s">
        <v>653</v>
      </c>
      <c r="V208" s="10">
        <v>2</v>
      </c>
      <c r="W208" s="10" t="s">
        <v>1847</v>
      </c>
      <c r="X208" s="10">
        <v>3</v>
      </c>
      <c r="Y208" s="10">
        <v>5</v>
      </c>
      <c r="Z208" s="10">
        <v>182</v>
      </c>
      <c r="AA208" s="10">
        <v>6</v>
      </c>
    </row>
    <row r="209" spans="1:27" ht="15">
      <c r="A209" s="10">
        <v>28</v>
      </c>
      <c r="B209" s="10" t="s">
        <v>637</v>
      </c>
      <c r="C209" s="10" t="s">
        <v>638</v>
      </c>
      <c r="D209" s="10" t="s">
        <v>656</v>
      </c>
      <c r="E209" s="10" t="s">
        <v>657</v>
      </c>
      <c r="F209" s="10" t="s">
        <v>658</v>
      </c>
      <c r="G209" s="10" t="s">
        <v>1715</v>
      </c>
      <c r="H209" s="10" t="s">
        <v>1726</v>
      </c>
      <c r="I209" s="10" t="s">
        <v>1717</v>
      </c>
      <c r="J209" s="18">
        <v>2</v>
      </c>
      <c r="N209" s="10">
        <v>0</v>
      </c>
      <c r="R209" s="10">
        <v>0</v>
      </c>
      <c r="S209" s="10">
        <v>2</v>
      </c>
      <c r="V209" s="10">
        <v>0</v>
      </c>
      <c r="X209" s="10">
        <v>0</v>
      </c>
      <c r="Y209" s="10">
        <v>0</v>
      </c>
      <c r="Z209" s="10">
        <v>6</v>
      </c>
      <c r="AA209" s="10">
        <v>3</v>
      </c>
    </row>
    <row r="210" spans="1:27" ht="15">
      <c r="A210" s="10">
        <v>29</v>
      </c>
      <c r="B210" s="10" t="s">
        <v>1240</v>
      </c>
      <c r="C210" s="10" t="s">
        <v>1241</v>
      </c>
      <c r="D210" s="10" t="s">
        <v>1255</v>
      </c>
      <c r="E210" s="10" t="s">
        <v>1256</v>
      </c>
      <c r="F210" s="10" t="s">
        <v>1257</v>
      </c>
      <c r="G210" s="10" t="s">
        <v>23</v>
      </c>
      <c r="H210" s="10" t="s">
        <v>381</v>
      </c>
      <c r="I210" s="10" t="s">
        <v>25</v>
      </c>
      <c r="J210" s="18">
        <v>1</v>
      </c>
      <c r="N210" s="10">
        <v>0</v>
      </c>
      <c r="R210" s="10">
        <v>0</v>
      </c>
      <c r="S210" s="10">
        <v>1</v>
      </c>
      <c r="T210" s="5" t="s">
        <v>1258</v>
      </c>
      <c r="U210" s="10" t="s">
        <v>1259</v>
      </c>
      <c r="V210" s="10">
        <v>1</v>
      </c>
      <c r="W210" s="10" t="s">
        <v>1917</v>
      </c>
      <c r="X210" s="10">
        <v>26</v>
      </c>
      <c r="Y210" s="10">
        <v>42</v>
      </c>
      <c r="Z210" s="10">
        <v>83</v>
      </c>
      <c r="AA210" s="10">
        <v>6</v>
      </c>
    </row>
    <row r="211" spans="1:27" ht="15">
      <c r="A211" s="10">
        <v>29</v>
      </c>
      <c r="B211" s="10" t="s">
        <v>197</v>
      </c>
      <c r="C211" s="10" t="s">
        <v>1663</v>
      </c>
      <c r="D211" s="10" t="s">
        <v>1664</v>
      </c>
      <c r="E211" s="10" t="s">
        <v>1665</v>
      </c>
      <c r="F211" s="10" t="s">
        <v>1666</v>
      </c>
      <c r="G211" s="10" t="s">
        <v>1737</v>
      </c>
      <c r="H211" s="10" t="s">
        <v>1738</v>
      </c>
      <c r="I211" s="10" t="s">
        <v>1739</v>
      </c>
      <c r="J211" s="18">
        <v>2</v>
      </c>
      <c r="N211" s="10">
        <v>0</v>
      </c>
      <c r="R211" s="10">
        <v>0</v>
      </c>
      <c r="S211" s="10">
        <v>2</v>
      </c>
      <c r="V211" s="10">
        <v>0</v>
      </c>
      <c r="W211" s="10" t="s">
        <v>1980</v>
      </c>
      <c r="X211" s="10">
        <v>35</v>
      </c>
      <c r="Y211" s="10">
        <v>41</v>
      </c>
      <c r="Z211" s="10">
        <v>158</v>
      </c>
      <c r="AA211" s="10">
        <v>4</v>
      </c>
    </row>
    <row r="212" spans="1:27" ht="15">
      <c r="A212" s="10">
        <v>29</v>
      </c>
      <c r="B212" s="10" t="s">
        <v>1248</v>
      </c>
      <c r="C212" s="10" t="s">
        <v>1249</v>
      </c>
      <c r="D212" s="10" t="s">
        <v>1250</v>
      </c>
      <c r="E212" s="10" t="s">
        <v>1251</v>
      </c>
      <c r="F212" s="10" t="s">
        <v>1252</v>
      </c>
      <c r="G212" s="10" t="s">
        <v>1737</v>
      </c>
      <c r="H212" s="10" t="s">
        <v>1716</v>
      </c>
      <c r="I212" s="10" t="s">
        <v>1739</v>
      </c>
      <c r="J212" s="18">
        <v>2</v>
      </c>
      <c r="N212" s="10">
        <v>0</v>
      </c>
      <c r="R212" s="10">
        <v>0</v>
      </c>
      <c r="S212" s="10">
        <v>2</v>
      </c>
      <c r="T212" s="5" t="s">
        <v>1253</v>
      </c>
      <c r="U212" s="10" t="s">
        <v>1254</v>
      </c>
      <c r="V212" s="10">
        <v>3</v>
      </c>
      <c r="W212" s="10" t="s">
        <v>1918</v>
      </c>
      <c r="X212" s="10">
        <v>5</v>
      </c>
      <c r="Y212" s="10">
        <v>5</v>
      </c>
      <c r="Z212" s="10">
        <v>69</v>
      </c>
      <c r="AA212" s="10">
        <v>2</v>
      </c>
    </row>
    <row r="213" spans="1:27" ht="15">
      <c r="A213" s="10">
        <v>29</v>
      </c>
      <c r="B213" s="10" t="s">
        <v>153</v>
      </c>
      <c r="C213" s="10" t="s">
        <v>1242</v>
      </c>
      <c r="D213" s="10" t="s">
        <v>1243</v>
      </c>
      <c r="E213" s="10" t="s">
        <v>1244</v>
      </c>
      <c r="F213" s="10" t="s">
        <v>1245</v>
      </c>
      <c r="G213" s="10" t="s">
        <v>23</v>
      </c>
      <c r="H213" s="10" t="s">
        <v>77</v>
      </c>
      <c r="I213" s="10" t="s">
        <v>25</v>
      </c>
      <c r="J213" s="18">
        <v>1</v>
      </c>
      <c r="N213" s="10">
        <v>0</v>
      </c>
      <c r="R213" s="10">
        <v>0</v>
      </c>
      <c r="S213" s="10">
        <v>1</v>
      </c>
      <c r="T213" s="5" t="s">
        <v>1246</v>
      </c>
      <c r="U213" s="10" t="s">
        <v>1247</v>
      </c>
      <c r="V213" s="10">
        <v>1</v>
      </c>
      <c r="W213" s="10" t="s">
        <v>1919</v>
      </c>
      <c r="X213" s="10">
        <v>12</v>
      </c>
      <c r="Y213" s="10">
        <v>31</v>
      </c>
      <c r="Z213" s="10">
        <v>83</v>
      </c>
      <c r="AA213" s="10">
        <v>5</v>
      </c>
    </row>
    <row r="214" spans="1:27" ht="15">
      <c r="A214" s="10">
        <v>30</v>
      </c>
      <c r="B214" s="10" t="s">
        <v>2009</v>
      </c>
      <c r="C214" s="10" t="s">
        <v>2010</v>
      </c>
      <c r="D214" s="10" t="s">
        <v>2011</v>
      </c>
      <c r="E214" s="10" t="s">
        <v>2012</v>
      </c>
      <c r="F214" s="10" t="s">
        <v>2013</v>
      </c>
      <c r="G214" s="10" t="s">
        <v>23</v>
      </c>
      <c r="H214" s="10" t="s">
        <v>1738</v>
      </c>
      <c r="I214" s="10" t="s">
        <v>25</v>
      </c>
      <c r="J214" s="18">
        <v>1</v>
      </c>
      <c r="N214" s="10">
        <v>0</v>
      </c>
      <c r="R214" s="10">
        <v>0</v>
      </c>
      <c r="S214" s="10">
        <v>1</v>
      </c>
      <c r="V214" s="10">
        <v>0</v>
      </c>
      <c r="W214" s="10" t="s">
        <v>1833</v>
      </c>
      <c r="X214" s="10">
        <v>1</v>
      </c>
      <c r="Y214" s="10">
        <v>1</v>
      </c>
      <c r="Z214" s="10">
        <v>17</v>
      </c>
      <c r="AA214" s="10">
        <v>1</v>
      </c>
    </row>
    <row r="215" spans="1:27" ht="15">
      <c r="A215" s="10">
        <v>30</v>
      </c>
      <c r="B215" s="10" t="s">
        <v>1718</v>
      </c>
      <c r="C215" s="10" t="s">
        <v>1719</v>
      </c>
      <c r="D215" s="10" t="s">
        <v>29</v>
      </c>
      <c r="E215" s="10" t="s">
        <v>30</v>
      </c>
      <c r="F215" s="10" t="s">
        <v>31</v>
      </c>
      <c r="G215" s="10" t="s">
        <v>7</v>
      </c>
      <c r="H215" s="10" t="s">
        <v>1738</v>
      </c>
      <c r="I215" s="10" t="s">
        <v>8</v>
      </c>
      <c r="J215" s="18">
        <v>2</v>
      </c>
      <c r="K215" s="10" t="s">
        <v>32</v>
      </c>
      <c r="L215" s="10" t="s">
        <v>1738</v>
      </c>
      <c r="M215" s="10" t="s">
        <v>33</v>
      </c>
      <c r="N215" s="10">
        <v>1</v>
      </c>
      <c r="R215" s="10">
        <v>0</v>
      </c>
      <c r="S215" s="10">
        <v>3</v>
      </c>
      <c r="V215" s="10">
        <v>0</v>
      </c>
      <c r="X215" s="10">
        <v>0</v>
      </c>
      <c r="Y215" s="10">
        <v>0</v>
      </c>
      <c r="Z215" s="10">
        <v>183</v>
      </c>
      <c r="AA215" s="10">
        <v>24</v>
      </c>
    </row>
    <row r="216" spans="1:27" ht="15">
      <c r="A216" s="10">
        <v>30</v>
      </c>
      <c r="B216" s="10" t="s">
        <v>1757</v>
      </c>
      <c r="C216" s="10" t="s">
        <v>1758</v>
      </c>
      <c r="D216" s="10" t="s">
        <v>113</v>
      </c>
      <c r="E216" s="10" t="s">
        <v>114</v>
      </c>
      <c r="F216" s="10" t="s">
        <v>115</v>
      </c>
      <c r="G216" s="10" t="s">
        <v>1737</v>
      </c>
      <c r="H216" s="10" t="s">
        <v>1716</v>
      </c>
      <c r="I216" s="10" t="s">
        <v>1739</v>
      </c>
      <c r="J216" s="18">
        <v>2</v>
      </c>
      <c r="N216" s="10">
        <v>0</v>
      </c>
      <c r="O216" s="10" t="s">
        <v>1768</v>
      </c>
      <c r="P216" s="10" t="s">
        <v>77</v>
      </c>
      <c r="Q216" s="10" t="s">
        <v>1769</v>
      </c>
      <c r="R216" s="10">
        <v>1</v>
      </c>
      <c r="S216" s="10">
        <v>3</v>
      </c>
      <c r="V216" s="10">
        <v>0</v>
      </c>
      <c r="W216" s="10" t="s">
        <v>2596</v>
      </c>
      <c r="X216" s="10">
        <v>1</v>
      </c>
      <c r="Y216" s="10">
        <v>3</v>
      </c>
      <c r="Z216" s="10">
        <v>34</v>
      </c>
      <c r="AA216" s="10">
        <v>19</v>
      </c>
    </row>
    <row r="217" spans="1:27" ht="15">
      <c r="A217" s="10">
        <v>30</v>
      </c>
      <c r="B217" s="10" t="s">
        <v>863</v>
      </c>
      <c r="C217" s="10" t="s">
        <v>864</v>
      </c>
      <c r="D217" s="10" t="s">
        <v>865</v>
      </c>
      <c r="E217" s="10" t="s">
        <v>866</v>
      </c>
      <c r="F217" s="10" t="s">
        <v>867</v>
      </c>
      <c r="G217" s="10" t="s">
        <v>7</v>
      </c>
      <c r="H217" s="10" t="s">
        <v>1716</v>
      </c>
      <c r="I217" s="10" t="s">
        <v>8</v>
      </c>
      <c r="J217" s="18">
        <v>2</v>
      </c>
      <c r="N217" s="10">
        <v>0</v>
      </c>
      <c r="R217" s="10">
        <v>0</v>
      </c>
      <c r="S217" s="10">
        <v>2</v>
      </c>
      <c r="V217" s="10">
        <v>0</v>
      </c>
      <c r="X217" s="10">
        <v>0</v>
      </c>
      <c r="Y217" s="10">
        <v>0</v>
      </c>
      <c r="Z217" s="10">
        <v>17</v>
      </c>
      <c r="AA217" s="10">
        <v>10</v>
      </c>
    </row>
    <row r="218" spans="1:27" ht="15">
      <c r="A218" s="10">
        <v>31</v>
      </c>
      <c r="B218" s="10" t="s">
        <v>601</v>
      </c>
      <c r="C218" s="10" t="s">
        <v>602</v>
      </c>
      <c r="D218" s="10" t="s">
        <v>603</v>
      </c>
      <c r="E218" s="10" t="s">
        <v>604</v>
      </c>
      <c r="F218" s="10" t="s">
        <v>605</v>
      </c>
      <c r="G218" s="10" t="s">
        <v>606</v>
      </c>
      <c r="H218" s="10" t="s">
        <v>595</v>
      </c>
      <c r="I218" s="10" t="s">
        <v>607</v>
      </c>
      <c r="J218" s="18">
        <v>3</v>
      </c>
      <c r="N218" s="10">
        <v>0</v>
      </c>
      <c r="O218" s="10" t="s">
        <v>1768</v>
      </c>
      <c r="P218" s="10" t="s">
        <v>608</v>
      </c>
      <c r="Q218" s="10" t="s">
        <v>1769</v>
      </c>
      <c r="R218" s="10">
        <v>1</v>
      </c>
      <c r="S218" s="10">
        <v>4</v>
      </c>
      <c r="T218" s="5" t="s">
        <v>609</v>
      </c>
      <c r="U218" s="10" t="s">
        <v>610</v>
      </c>
      <c r="V218" s="10">
        <v>2</v>
      </c>
      <c r="W218" s="10" t="s">
        <v>1844</v>
      </c>
      <c r="X218" s="10">
        <v>5</v>
      </c>
      <c r="Y218" s="10">
        <v>5</v>
      </c>
      <c r="Z218" s="10">
        <v>51</v>
      </c>
      <c r="AA218" s="10">
        <v>7</v>
      </c>
    </row>
    <row r="219" spans="1:27" ht="15">
      <c r="A219" s="10">
        <v>31</v>
      </c>
      <c r="B219" s="10" t="s">
        <v>590</v>
      </c>
      <c r="C219" s="10" t="s">
        <v>591</v>
      </c>
      <c r="D219" s="10" t="s">
        <v>592</v>
      </c>
      <c r="E219" s="10" t="s">
        <v>593</v>
      </c>
      <c r="F219" s="10" t="s">
        <v>594</v>
      </c>
      <c r="G219" s="10" t="s">
        <v>7</v>
      </c>
      <c r="H219" s="10" t="s">
        <v>595</v>
      </c>
      <c r="I219" s="10" t="s">
        <v>8</v>
      </c>
      <c r="J219" s="18">
        <v>2</v>
      </c>
      <c r="N219" s="10">
        <v>0</v>
      </c>
      <c r="R219" s="10">
        <v>0</v>
      </c>
      <c r="S219" s="10">
        <v>2</v>
      </c>
      <c r="T219" s="5" t="s">
        <v>596</v>
      </c>
      <c r="U219" s="10" t="s">
        <v>597</v>
      </c>
      <c r="V219" s="10">
        <v>2</v>
      </c>
      <c r="W219" s="10" t="s">
        <v>1841</v>
      </c>
      <c r="X219" s="10">
        <v>9</v>
      </c>
      <c r="Y219" s="10">
        <v>7</v>
      </c>
      <c r="Z219" s="10">
        <v>73</v>
      </c>
      <c r="AA219" s="10">
        <v>1</v>
      </c>
    </row>
    <row r="220" spans="1:27" ht="15">
      <c r="A220" s="10">
        <v>31</v>
      </c>
      <c r="B220" s="10" t="s">
        <v>575</v>
      </c>
      <c r="C220" s="10" t="s">
        <v>576</v>
      </c>
      <c r="D220" s="10" t="s">
        <v>623</v>
      </c>
      <c r="E220" s="10" t="s">
        <v>624</v>
      </c>
      <c r="F220" s="10" t="s">
        <v>625</v>
      </c>
      <c r="G220" s="10" t="s">
        <v>606</v>
      </c>
      <c r="H220" s="10" t="s">
        <v>595</v>
      </c>
      <c r="I220" s="10" t="s">
        <v>607</v>
      </c>
      <c r="J220" s="18">
        <v>3</v>
      </c>
      <c r="N220" s="10">
        <v>0</v>
      </c>
      <c r="O220" s="10" t="s">
        <v>1768</v>
      </c>
      <c r="P220" s="10" t="s">
        <v>1738</v>
      </c>
      <c r="Q220" s="10" t="s">
        <v>1769</v>
      </c>
      <c r="R220" s="10">
        <v>1</v>
      </c>
      <c r="S220" s="10">
        <v>4</v>
      </c>
      <c r="T220" s="5" t="s">
        <v>609</v>
      </c>
      <c r="U220" s="10" t="s">
        <v>610</v>
      </c>
      <c r="V220" s="10">
        <v>2</v>
      </c>
      <c r="W220" s="10" t="s">
        <v>1840</v>
      </c>
      <c r="X220" s="10">
        <v>8</v>
      </c>
      <c r="Y220" s="10">
        <v>7</v>
      </c>
      <c r="Z220" s="10">
        <v>113</v>
      </c>
      <c r="AA220" s="10">
        <v>16</v>
      </c>
    </row>
    <row r="221" spans="1:27" ht="15">
      <c r="A221" s="10">
        <v>31</v>
      </c>
      <c r="B221" s="10" t="s">
        <v>123</v>
      </c>
      <c r="C221" s="10" t="s">
        <v>617</v>
      </c>
      <c r="D221" s="10" t="s">
        <v>618</v>
      </c>
      <c r="E221" s="10" t="s">
        <v>619</v>
      </c>
      <c r="F221" s="10" t="s">
        <v>620</v>
      </c>
      <c r="G221" s="10" t="s">
        <v>23</v>
      </c>
      <c r="H221" s="10" t="s">
        <v>1738</v>
      </c>
      <c r="I221" s="10" t="s">
        <v>25</v>
      </c>
      <c r="J221" s="18">
        <v>1</v>
      </c>
      <c r="N221" s="10">
        <v>0</v>
      </c>
      <c r="R221" s="10">
        <v>0</v>
      </c>
      <c r="S221" s="10">
        <v>1</v>
      </c>
      <c r="T221" s="5" t="s">
        <v>621</v>
      </c>
      <c r="U221" s="10" t="s">
        <v>622</v>
      </c>
      <c r="V221" s="10">
        <v>2</v>
      </c>
      <c r="W221" s="10" t="s">
        <v>1842</v>
      </c>
      <c r="X221" s="10">
        <v>2</v>
      </c>
      <c r="Y221" s="10">
        <v>2</v>
      </c>
      <c r="Z221" s="10">
        <v>297</v>
      </c>
      <c r="AA221" s="10">
        <v>3</v>
      </c>
    </row>
    <row r="222" spans="1:27" ht="15">
      <c r="A222" s="10">
        <v>32</v>
      </c>
      <c r="B222" s="10" t="s">
        <v>2035</v>
      </c>
      <c r="C222" s="10" t="s">
        <v>2036</v>
      </c>
      <c r="D222" s="10" t="s">
        <v>2037</v>
      </c>
      <c r="E222" s="10" t="s">
        <v>2038</v>
      </c>
      <c r="F222" s="10" t="s">
        <v>2039</v>
      </c>
      <c r="G222" s="10" t="s">
        <v>1715</v>
      </c>
      <c r="H222" s="10" t="s">
        <v>1746</v>
      </c>
      <c r="I222" s="10" t="s">
        <v>1717</v>
      </c>
      <c r="J222" s="18">
        <v>2</v>
      </c>
      <c r="N222" s="10">
        <v>0</v>
      </c>
      <c r="R222" s="10">
        <v>0</v>
      </c>
      <c r="S222" s="10">
        <v>2</v>
      </c>
      <c r="T222" s="5" t="s">
        <v>2040</v>
      </c>
      <c r="U222" s="10" t="s">
        <v>2041</v>
      </c>
      <c r="V222" s="10">
        <v>1</v>
      </c>
      <c r="W222" s="10" t="s">
        <v>2597</v>
      </c>
      <c r="X222" s="10">
        <v>461</v>
      </c>
      <c r="Y222" s="10">
        <v>1087</v>
      </c>
      <c r="Z222" s="10">
        <v>1401</v>
      </c>
      <c r="AA222" s="10">
        <v>1</v>
      </c>
    </row>
    <row r="223" spans="1:27" ht="15">
      <c r="A223" s="10">
        <v>32</v>
      </c>
      <c r="B223" s="10" t="s">
        <v>2301</v>
      </c>
      <c r="C223" s="10" t="s">
        <v>2302</v>
      </c>
      <c r="D223" s="10" t="s">
        <v>2303</v>
      </c>
      <c r="E223" s="10" t="s">
        <v>2304</v>
      </c>
      <c r="F223" s="10" t="s">
        <v>2305</v>
      </c>
      <c r="G223" s="10" t="s">
        <v>1715</v>
      </c>
      <c r="H223" s="10" t="s">
        <v>1998</v>
      </c>
      <c r="I223" s="10" t="s">
        <v>1717</v>
      </c>
      <c r="J223" s="18">
        <v>2</v>
      </c>
      <c r="N223" s="10">
        <v>0</v>
      </c>
      <c r="R223" s="10">
        <v>0</v>
      </c>
      <c r="S223" s="10">
        <v>2</v>
      </c>
      <c r="T223" s="5" t="s">
        <v>2306</v>
      </c>
      <c r="U223" s="10" t="s">
        <v>2307</v>
      </c>
      <c r="V223" s="10">
        <v>1</v>
      </c>
      <c r="W223" s="10" t="s">
        <v>2598</v>
      </c>
      <c r="X223" s="10">
        <v>82</v>
      </c>
      <c r="Y223" s="10">
        <v>154</v>
      </c>
      <c r="Z223" s="10">
        <v>972</v>
      </c>
      <c r="AA223" s="10">
        <v>1</v>
      </c>
    </row>
    <row r="224" spans="1:27" ht="15">
      <c r="A224" s="10">
        <v>32</v>
      </c>
      <c r="B224" s="10" t="s">
        <v>1131</v>
      </c>
      <c r="C224" s="10" t="s">
        <v>1675</v>
      </c>
      <c r="D224" s="10" t="s">
        <v>1676</v>
      </c>
      <c r="E224" s="10" t="s">
        <v>1677</v>
      </c>
      <c r="F224" s="10" t="s">
        <v>1678</v>
      </c>
      <c r="G224" s="10" t="s">
        <v>23</v>
      </c>
      <c r="H224" s="10" t="s">
        <v>381</v>
      </c>
      <c r="I224" s="10" t="s">
        <v>25</v>
      </c>
      <c r="J224" s="18">
        <v>1</v>
      </c>
      <c r="N224" s="10">
        <v>0</v>
      </c>
      <c r="R224" s="10">
        <v>0</v>
      </c>
      <c r="S224" s="10">
        <v>1</v>
      </c>
      <c r="T224" s="5" t="s">
        <v>1679</v>
      </c>
      <c r="U224" s="10" t="s">
        <v>1680</v>
      </c>
      <c r="V224" s="10">
        <v>1</v>
      </c>
      <c r="W224" s="10" t="s">
        <v>1983</v>
      </c>
      <c r="X224" s="10">
        <v>18</v>
      </c>
      <c r="Y224" s="10">
        <v>41</v>
      </c>
      <c r="Z224" s="10">
        <v>481</v>
      </c>
      <c r="AA224" s="10">
        <v>14</v>
      </c>
    </row>
    <row r="225" spans="1:27" ht="15">
      <c r="A225" s="10">
        <v>32</v>
      </c>
      <c r="B225" s="10" t="s">
        <v>2438</v>
      </c>
      <c r="C225" s="10" t="s">
        <v>2439</v>
      </c>
      <c r="D225" s="10" t="s">
        <v>2440</v>
      </c>
      <c r="E225" s="10" t="s">
        <v>2441</v>
      </c>
      <c r="F225" s="10" t="s">
        <v>2442</v>
      </c>
      <c r="G225" s="10" t="s">
        <v>23</v>
      </c>
      <c r="H225" s="10" t="s">
        <v>1716</v>
      </c>
      <c r="I225" s="10" t="s">
        <v>25</v>
      </c>
      <c r="J225" s="18">
        <v>1</v>
      </c>
      <c r="N225" s="10">
        <v>0</v>
      </c>
      <c r="R225" s="10">
        <v>0</v>
      </c>
      <c r="S225" s="10">
        <v>1</v>
      </c>
      <c r="V225" s="10">
        <v>0</v>
      </c>
      <c r="W225" s="10" t="s">
        <v>1003</v>
      </c>
      <c r="X225" s="10">
        <v>0</v>
      </c>
      <c r="Y225" s="10">
        <v>0</v>
      </c>
      <c r="Z225" s="10">
        <v>36</v>
      </c>
      <c r="AA225" s="10">
        <v>1</v>
      </c>
    </row>
    <row r="226" spans="1:27" ht="15">
      <c r="A226" s="10">
        <v>33</v>
      </c>
      <c r="B226" s="10" t="s">
        <v>1214</v>
      </c>
      <c r="C226" s="10" t="s">
        <v>1215</v>
      </c>
      <c r="D226" s="10" t="s">
        <v>1216</v>
      </c>
      <c r="E226" s="10" t="s">
        <v>1217</v>
      </c>
      <c r="F226" s="10" t="s">
        <v>1218</v>
      </c>
      <c r="G226" s="10" t="s">
        <v>1755</v>
      </c>
      <c r="H226" s="10" t="s">
        <v>694</v>
      </c>
      <c r="I226" s="10" t="s">
        <v>1756</v>
      </c>
      <c r="J226" s="18">
        <v>3</v>
      </c>
      <c r="N226" s="10">
        <v>0</v>
      </c>
      <c r="R226" s="10">
        <v>0</v>
      </c>
      <c r="S226" s="10">
        <v>3</v>
      </c>
      <c r="T226" s="5" t="s">
        <v>1219</v>
      </c>
      <c r="U226" s="10" t="s">
        <v>1220</v>
      </c>
      <c r="V226" s="10">
        <v>1</v>
      </c>
      <c r="W226" s="10" t="s">
        <v>1914</v>
      </c>
      <c r="X226" s="10">
        <v>1</v>
      </c>
      <c r="Y226" s="10">
        <v>2</v>
      </c>
      <c r="Z226" s="10">
        <v>1226</v>
      </c>
      <c r="AA226" s="10">
        <v>1</v>
      </c>
    </row>
    <row r="227" spans="1:27" ht="15">
      <c r="A227" s="10">
        <v>33</v>
      </c>
      <c r="B227" s="10" t="s">
        <v>223</v>
      </c>
      <c r="C227" s="10" t="s">
        <v>224</v>
      </c>
      <c r="D227" s="10" t="s">
        <v>277</v>
      </c>
      <c r="E227" s="10" t="s">
        <v>278</v>
      </c>
      <c r="F227" s="10" t="s">
        <v>279</v>
      </c>
      <c r="J227" s="18">
        <v>0</v>
      </c>
      <c r="N227" s="10">
        <v>0</v>
      </c>
      <c r="R227" s="10">
        <v>0</v>
      </c>
      <c r="S227" s="10">
        <v>0</v>
      </c>
      <c r="V227" s="10">
        <v>0</v>
      </c>
      <c r="W227" s="10" t="s">
        <v>1805</v>
      </c>
      <c r="X227" s="10">
        <v>16</v>
      </c>
      <c r="Y227" s="10">
        <v>14</v>
      </c>
      <c r="Z227" s="10">
        <v>524</v>
      </c>
      <c r="AA227" s="10">
        <v>5</v>
      </c>
    </row>
    <row r="228" spans="1:27" ht="15">
      <c r="A228" s="10">
        <v>33</v>
      </c>
      <c r="B228" s="10" t="s">
        <v>1207</v>
      </c>
      <c r="C228" s="10" t="s">
        <v>1208</v>
      </c>
      <c r="D228" s="10" t="s">
        <v>1209</v>
      </c>
      <c r="E228" s="10" t="s">
        <v>1210</v>
      </c>
      <c r="F228" s="10" t="s">
        <v>1211</v>
      </c>
      <c r="G228" s="10" t="s">
        <v>1755</v>
      </c>
      <c r="H228" s="10" t="s">
        <v>694</v>
      </c>
      <c r="I228" s="10" t="s">
        <v>1756</v>
      </c>
      <c r="J228" s="18">
        <v>3</v>
      </c>
      <c r="N228" s="10">
        <v>0</v>
      </c>
      <c r="O228" s="10" t="s">
        <v>1768</v>
      </c>
      <c r="P228" s="10" t="s">
        <v>77</v>
      </c>
      <c r="Q228" s="10" t="s">
        <v>1769</v>
      </c>
      <c r="R228" s="10">
        <v>1</v>
      </c>
      <c r="S228" s="10">
        <v>4</v>
      </c>
      <c r="T228" s="5" t="s">
        <v>1212</v>
      </c>
      <c r="U228" s="10" t="s">
        <v>1213</v>
      </c>
      <c r="V228" s="10">
        <v>1</v>
      </c>
      <c r="W228" s="10" t="s">
        <v>2599</v>
      </c>
      <c r="X228" s="10">
        <v>4</v>
      </c>
      <c r="Y228" s="10">
        <v>3</v>
      </c>
      <c r="Z228" s="10">
        <v>67</v>
      </c>
      <c r="AA228" s="10">
        <v>18</v>
      </c>
    </row>
    <row r="229" spans="1:27" ht="15">
      <c r="A229" s="10">
        <v>33</v>
      </c>
      <c r="B229" s="10" t="s">
        <v>1729</v>
      </c>
      <c r="C229" s="10" t="s">
        <v>1730</v>
      </c>
      <c r="D229" s="10" t="s">
        <v>61</v>
      </c>
      <c r="E229" s="10" t="s">
        <v>62</v>
      </c>
      <c r="F229" s="10" t="s">
        <v>63</v>
      </c>
      <c r="G229" s="10" t="s">
        <v>23</v>
      </c>
      <c r="H229" s="10" t="s">
        <v>1738</v>
      </c>
      <c r="I229" s="10" t="s">
        <v>25</v>
      </c>
      <c r="J229" s="18">
        <v>1</v>
      </c>
      <c r="N229" s="10">
        <v>0</v>
      </c>
      <c r="R229" s="10">
        <v>0</v>
      </c>
      <c r="S229" s="10">
        <v>1</v>
      </c>
      <c r="V229" s="10">
        <v>0</v>
      </c>
      <c r="X229" s="10">
        <v>0</v>
      </c>
      <c r="Y229" s="10">
        <v>2</v>
      </c>
      <c r="Z229" s="10">
        <v>165</v>
      </c>
      <c r="AA229" s="10">
        <v>5</v>
      </c>
    </row>
    <row r="230" spans="1:27" ht="15">
      <c r="A230" s="10">
        <v>34</v>
      </c>
      <c r="B230" s="10" t="s">
        <v>1695</v>
      </c>
      <c r="C230" s="10" t="s">
        <v>1696</v>
      </c>
      <c r="D230" s="10" t="s">
        <v>1743</v>
      </c>
      <c r="E230" s="10" t="s">
        <v>1744</v>
      </c>
      <c r="F230" s="10" t="s">
        <v>1745</v>
      </c>
      <c r="G230" s="10" t="s">
        <v>1737</v>
      </c>
      <c r="H230" s="10" t="s">
        <v>1746</v>
      </c>
      <c r="I230" s="10" t="s">
        <v>1739</v>
      </c>
      <c r="J230" s="18">
        <v>2</v>
      </c>
      <c r="N230" s="10">
        <v>0</v>
      </c>
      <c r="R230" s="10">
        <v>0</v>
      </c>
      <c r="S230" s="10">
        <v>2</v>
      </c>
      <c r="V230" s="10">
        <v>0</v>
      </c>
      <c r="W230" s="10" t="s">
        <v>1782</v>
      </c>
      <c r="X230" s="10">
        <v>10</v>
      </c>
      <c r="Y230" s="10">
        <v>5</v>
      </c>
      <c r="Z230" s="10">
        <v>57</v>
      </c>
      <c r="AA230" s="10">
        <v>5</v>
      </c>
    </row>
    <row r="231" spans="1:27" ht="15">
      <c r="A231" s="10">
        <v>34</v>
      </c>
      <c r="B231" s="10" t="s">
        <v>1021</v>
      </c>
      <c r="C231" s="10" t="s">
        <v>1022</v>
      </c>
      <c r="D231" s="10" t="s">
        <v>1032</v>
      </c>
      <c r="E231" s="10" t="s">
        <v>1033</v>
      </c>
      <c r="F231" s="10" t="s">
        <v>1034</v>
      </c>
      <c r="G231" s="10" t="s">
        <v>1035</v>
      </c>
      <c r="H231" s="10" t="s">
        <v>595</v>
      </c>
      <c r="I231" s="10" t="s">
        <v>1036</v>
      </c>
      <c r="J231" s="18">
        <v>4</v>
      </c>
      <c r="N231" s="10">
        <v>0</v>
      </c>
      <c r="O231" s="10" t="s">
        <v>1768</v>
      </c>
      <c r="P231" s="10" t="s">
        <v>1037</v>
      </c>
      <c r="Q231" s="10" t="s">
        <v>1769</v>
      </c>
      <c r="R231" s="10">
        <v>1</v>
      </c>
      <c r="S231" s="10">
        <v>5</v>
      </c>
      <c r="T231" s="5" t="s">
        <v>1038</v>
      </c>
      <c r="U231" s="10" t="s">
        <v>1039</v>
      </c>
      <c r="V231" s="10">
        <v>5</v>
      </c>
      <c r="W231" s="10" t="s">
        <v>1894</v>
      </c>
      <c r="X231" s="10">
        <v>22</v>
      </c>
      <c r="Y231" s="10">
        <v>29</v>
      </c>
      <c r="Z231" s="10">
        <v>334</v>
      </c>
      <c r="AA231" s="10">
        <v>11</v>
      </c>
    </row>
    <row r="232" spans="1:27" ht="15">
      <c r="A232" s="10">
        <v>34</v>
      </c>
      <c r="B232" s="10" t="s">
        <v>1024</v>
      </c>
      <c r="C232" s="10" t="s">
        <v>1025</v>
      </c>
      <c r="D232" s="10" t="s">
        <v>1026</v>
      </c>
      <c r="E232" s="10" t="s">
        <v>1027</v>
      </c>
      <c r="F232" s="10" t="s">
        <v>1028</v>
      </c>
      <c r="G232" s="10" t="s">
        <v>1737</v>
      </c>
      <c r="H232" s="10" t="s">
        <v>1716</v>
      </c>
      <c r="I232" s="10" t="s">
        <v>1739</v>
      </c>
      <c r="J232" s="18">
        <v>2</v>
      </c>
      <c r="N232" s="10">
        <v>0</v>
      </c>
      <c r="O232" s="10" t="s">
        <v>1768</v>
      </c>
      <c r="P232" s="10" t="s">
        <v>77</v>
      </c>
      <c r="Q232" s="10" t="s">
        <v>1769</v>
      </c>
      <c r="R232" s="10">
        <v>1</v>
      </c>
      <c r="S232" s="10">
        <v>3</v>
      </c>
      <c r="T232" s="5" t="s">
        <v>1029</v>
      </c>
      <c r="U232" s="10" t="s">
        <v>1030</v>
      </c>
      <c r="V232" s="10">
        <v>1</v>
      </c>
      <c r="W232" s="10" t="s">
        <v>1892</v>
      </c>
      <c r="X232" s="10">
        <v>2</v>
      </c>
      <c r="Y232" s="10">
        <v>4</v>
      </c>
      <c r="Z232" s="10">
        <v>69</v>
      </c>
      <c r="AA232" s="10">
        <v>6</v>
      </c>
    </row>
    <row r="233" spans="1:27" ht="15">
      <c r="A233" s="10">
        <v>34</v>
      </c>
      <c r="B233" s="10" t="s">
        <v>995</v>
      </c>
      <c r="C233" s="10" t="s">
        <v>996</v>
      </c>
      <c r="D233" s="10" t="s">
        <v>1040</v>
      </c>
      <c r="E233" s="10" t="s">
        <v>1041</v>
      </c>
      <c r="F233" s="10" t="s">
        <v>1042</v>
      </c>
      <c r="G233" s="10" t="s">
        <v>1019</v>
      </c>
      <c r="H233" s="10" t="s">
        <v>1738</v>
      </c>
      <c r="I233" s="10" t="s">
        <v>1020</v>
      </c>
      <c r="J233" s="18">
        <v>3</v>
      </c>
      <c r="N233" s="10">
        <v>0</v>
      </c>
      <c r="O233" s="10" t="s">
        <v>1768</v>
      </c>
      <c r="P233" s="10" t="s">
        <v>77</v>
      </c>
      <c r="Q233" s="10" t="s">
        <v>1769</v>
      </c>
      <c r="R233" s="10">
        <v>1</v>
      </c>
      <c r="S233" s="10">
        <v>4</v>
      </c>
      <c r="V233" s="10">
        <v>0</v>
      </c>
      <c r="X233" s="10">
        <v>0</v>
      </c>
      <c r="Y233" s="10">
        <v>0</v>
      </c>
      <c r="Z233" s="10">
        <v>15</v>
      </c>
      <c r="AA233" s="10">
        <v>4</v>
      </c>
    </row>
    <row r="234" spans="1:27" ht="15">
      <c r="A234" s="10">
        <v>35</v>
      </c>
      <c r="B234" s="10" t="s">
        <v>934</v>
      </c>
      <c r="C234" s="10" t="s">
        <v>1554</v>
      </c>
      <c r="D234" s="10" t="s">
        <v>1555</v>
      </c>
      <c r="E234" s="10" t="s">
        <v>1556</v>
      </c>
      <c r="F234" s="10" t="s">
        <v>1557</v>
      </c>
      <c r="G234" s="10" t="s">
        <v>1715</v>
      </c>
      <c r="H234" s="10" t="s">
        <v>1716</v>
      </c>
      <c r="I234" s="10" t="s">
        <v>1717</v>
      </c>
      <c r="J234" s="18">
        <v>2</v>
      </c>
      <c r="N234" s="10">
        <v>0</v>
      </c>
      <c r="R234" s="10">
        <v>0</v>
      </c>
      <c r="S234" s="10">
        <v>2</v>
      </c>
      <c r="V234" s="10">
        <v>0</v>
      </c>
      <c r="W234" s="10" t="s">
        <v>1963</v>
      </c>
      <c r="X234" s="10">
        <v>1</v>
      </c>
      <c r="Y234" s="10">
        <v>2</v>
      </c>
      <c r="Z234" s="10">
        <v>197</v>
      </c>
      <c r="AA234" s="10">
        <v>2</v>
      </c>
    </row>
    <row r="235" spans="1:27" ht="15">
      <c r="A235" s="10">
        <v>35</v>
      </c>
      <c r="B235" s="10" t="s">
        <v>1406</v>
      </c>
      <c r="C235" s="10" t="s">
        <v>1407</v>
      </c>
      <c r="D235" s="10" t="s">
        <v>1408</v>
      </c>
      <c r="E235" s="10" t="s">
        <v>1409</v>
      </c>
      <c r="F235" s="10" t="s">
        <v>1410</v>
      </c>
      <c r="G235" s="10" t="s">
        <v>1737</v>
      </c>
      <c r="H235" s="10" t="s">
        <v>1738</v>
      </c>
      <c r="I235" s="10" t="s">
        <v>1739</v>
      </c>
      <c r="J235" s="18">
        <v>2</v>
      </c>
      <c r="N235" s="10">
        <v>0</v>
      </c>
      <c r="R235" s="10">
        <v>0</v>
      </c>
      <c r="S235" s="10">
        <v>2</v>
      </c>
      <c r="V235" s="10">
        <v>0</v>
      </c>
      <c r="W235" s="10" t="s">
        <v>1937</v>
      </c>
      <c r="X235" s="10">
        <v>6</v>
      </c>
      <c r="Y235" s="10">
        <v>4</v>
      </c>
      <c r="Z235" s="10">
        <v>83</v>
      </c>
      <c r="AA235" s="10">
        <v>5</v>
      </c>
    </row>
    <row r="236" spans="1:27" ht="15">
      <c r="A236" s="10">
        <v>35</v>
      </c>
      <c r="B236" s="10" t="s">
        <v>2062</v>
      </c>
      <c r="C236" s="10" t="s">
        <v>2063</v>
      </c>
      <c r="D236" s="10" t="s">
        <v>2064</v>
      </c>
      <c r="E236" s="10" t="s">
        <v>2065</v>
      </c>
      <c r="F236" s="10" t="s">
        <v>2066</v>
      </c>
      <c r="J236" s="18">
        <v>0</v>
      </c>
      <c r="N236" s="10">
        <v>0</v>
      </c>
      <c r="R236" s="10">
        <v>0</v>
      </c>
      <c r="S236" s="10">
        <v>0</v>
      </c>
      <c r="V236" s="10">
        <v>0</v>
      </c>
      <c r="W236" s="10" t="s">
        <v>2600</v>
      </c>
      <c r="X236" s="10">
        <v>4</v>
      </c>
      <c r="Y236" s="10">
        <v>4</v>
      </c>
      <c r="Z236" s="10">
        <v>57</v>
      </c>
      <c r="AA236" s="10">
        <v>2</v>
      </c>
    </row>
    <row r="237" spans="1:27" ht="15">
      <c r="A237" s="10">
        <v>35</v>
      </c>
      <c r="B237" s="10" t="s">
        <v>2381</v>
      </c>
      <c r="C237" s="10" t="s">
        <v>2382</v>
      </c>
      <c r="D237" s="10" t="s">
        <v>2383</v>
      </c>
      <c r="E237" s="10" t="s">
        <v>2384</v>
      </c>
      <c r="F237" s="10" t="s">
        <v>2385</v>
      </c>
      <c r="J237" s="18">
        <v>0</v>
      </c>
      <c r="N237" s="10">
        <v>0</v>
      </c>
      <c r="R237" s="10">
        <v>0</v>
      </c>
      <c r="S237" s="10">
        <v>0</v>
      </c>
      <c r="V237" s="10">
        <v>0</v>
      </c>
      <c r="W237" s="10" t="s">
        <v>2574</v>
      </c>
      <c r="X237" s="10">
        <v>1</v>
      </c>
      <c r="Y237" s="10">
        <v>5</v>
      </c>
      <c r="Z237" s="10">
        <v>29</v>
      </c>
      <c r="AA237" s="10">
        <v>3</v>
      </c>
    </row>
    <row r="238" spans="1:27" ht="15">
      <c r="A238" s="10">
        <v>36</v>
      </c>
      <c r="B238" s="10" t="s">
        <v>397</v>
      </c>
      <c r="C238" s="10" t="s">
        <v>1424</v>
      </c>
      <c r="D238" s="10" t="s">
        <v>1425</v>
      </c>
      <c r="E238" s="10" t="s">
        <v>1426</v>
      </c>
      <c r="F238" s="10" t="s">
        <v>1427</v>
      </c>
      <c r="G238" s="10" t="s">
        <v>1765</v>
      </c>
      <c r="H238" s="10" t="s">
        <v>1738</v>
      </c>
      <c r="I238" s="10" t="s">
        <v>1767</v>
      </c>
      <c r="J238" s="18">
        <v>2</v>
      </c>
      <c r="K238" s="10" t="s">
        <v>1428</v>
      </c>
      <c r="L238" s="10" t="s">
        <v>1738</v>
      </c>
      <c r="M238" s="10" t="s">
        <v>1429</v>
      </c>
      <c r="N238" s="10">
        <v>2</v>
      </c>
      <c r="R238" s="10">
        <v>0</v>
      </c>
      <c r="S238" s="10">
        <v>4</v>
      </c>
      <c r="T238" s="5" t="s">
        <v>1430</v>
      </c>
      <c r="U238" s="10" t="s">
        <v>1431</v>
      </c>
      <c r="V238" s="10">
        <v>1</v>
      </c>
      <c r="W238" s="10" t="s">
        <v>1942</v>
      </c>
      <c r="X238" s="10">
        <v>6</v>
      </c>
      <c r="Y238" s="10">
        <v>5</v>
      </c>
      <c r="Z238" s="10">
        <v>311</v>
      </c>
      <c r="AA238" s="10">
        <v>6</v>
      </c>
    </row>
    <row r="239" spans="1:27" ht="15">
      <c r="A239" s="10">
        <v>36</v>
      </c>
      <c r="B239" s="10" t="s">
        <v>2167</v>
      </c>
      <c r="C239" s="10" t="s">
        <v>2168</v>
      </c>
      <c r="D239" s="10" t="s">
        <v>2169</v>
      </c>
      <c r="E239" s="10" t="s">
        <v>2170</v>
      </c>
      <c r="F239" s="10" t="s">
        <v>2171</v>
      </c>
      <c r="G239" s="10" t="s">
        <v>23</v>
      </c>
      <c r="H239" s="10" t="s">
        <v>1738</v>
      </c>
      <c r="I239" s="10" t="s">
        <v>25</v>
      </c>
      <c r="J239" s="18">
        <v>1</v>
      </c>
      <c r="N239" s="10">
        <v>0</v>
      </c>
      <c r="R239" s="10">
        <v>0</v>
      </c>
      <c r="S239" s="10">
        <v>1</v>
      </c>
      <c r="V239" s="10">
        <v>0</v>
      </c>
      <c r="W239" s="10" t="s">
        <v>1822</v>
      </c>
      <c r="X239" s="10">
        <v>1</v>
      </c>
      <c r="Y239" s="10">
        <v>1</v>
      </c>
      <c r="Z239" s="10">
        <v>3</v>
      </c>
      <c r="AA239" s="10">
        <v>1</v>
      </c>
    </row>
    <row r="240" spans="1:27" ht="15">
      <c r="A240" s="10">
        <v>36</v>
      </c>
      <c r="B240" s="10" t="s">
        <v>2323</v>
      </c>
      <c r="C240" s="10" t="s">
        <v>2324</v>
      </c>
      <c r="D240" s="10" t="s">
        <v>2325</v>
      </c>
      <c r="E240" s="10" t="s">
        <v>2326</v>
      </c>
      <c r="F240" s="10" t="s">
        <v>2327</v>
      </c>
      <c r="G240" s="10" t="s">
        <v>23</v>
      </c>
      <c r="H240" s="10" t="s">
        <v>1738</v>
      </c>
      <c r="I240" s="10" t="s">
        <v>25</v>
      </c>
      <c r="J240" s="18">
        <v>1</v>
      </c>
      <c r="N240" s="10">
        <v>0</v>
      </c>
      <c r="R240" s="10">
        <v>0</v>
      </c>
      <c r="S240" s="10">
        <v>1</v>
      </c>
      <c r="V240" s="10">
        <v>0</v>
      </c>
      <c r="W240" s="10" t="s">
        <v>1833</v>
      </c>
      <c r="X240" s="10">
        <v>1</v>
      </c>
      <c r="Y240" s="10">
        <v>1</v>
      </c>
      <c r="Z240" s="10">
        <v>17</v>
      </c>
      <c r="AA240" s="10">
        <v>1</v>
      </c>
    </row>
    <row r="241" spans="1:27" ht="15">
      <c r="A241" s="10">
        <v>36</v>
      </c>
      <c r="B241" s="10" t="s">
        <v>1331</v>
      </c>
      <c r="C241" s="10" t="s">
        <v>1422</v>
      </c>
      <c r="D241" s="10" t="s">
        <v>1433</v>
      </c>
      <c r="E241" s="10" t="s">
        <v>1434</v>
      </c>
      <c r="F241" s="10" t="s">
        <v>1435</v>
      </c>
      <c r="G241" s="10" t="s">
        <v>1737</v>
      </c>
      <c r="H241" s="10" t="s">
        <v>1738</v>
      </c>
      <c r="I241" s="10" t="s">
        <v>1739</v>
      </c>
      <c r="J241" s="18">
        <v>2</v>
      </c>
      <c r="N241" s="10">
        <v>0</v>
      </c>
      <c r="R241" s="10">
        <v>0</v>
      </c>
      <c r="S241" s="10">
        <v>2</v>
      </c>
      <c r="V241" s="10">
        <v>0</v>
      </c>
      <c r="W241" s="10" t="s">
        <v>1941</v>
      </c>
      <c r="X241" s="10">
        <v>3</v>
      </c>
      <c r="Y241" s="10">
        <v>3</v>
      </c>
      <c r="Z241" s="10">
        <v>163</v>
      </c>
      <c r="AA241" s="10">
        <v>2</v>
      </c>
    </row>
    <row r="242" spans="1:27" ht="15">
      <c r="A242" s="10">
        <v>37</v>
      </c>
      <c r="B242" s="10" t="s">
        <v>226</v>
      </c>
      <c r="C242" s="10" t="s">
        <v>227</v>
      </c>
      <c r="D242" s="10" t="s">
        <v>228</v>
      </c>
      <c r="E242" s="10" t="s">
        <v>229</v>
      </c>
      <c r="F242" s="10" t="s">
        <v>230</v>
      </c>
      <c r="G242" s="10" t="s">
        <v>1715</v>
      </c>
      <c r="H242" s="10" t="s">
        <v>1716</v>
      </c>
      <c r="I242" s="10" t="s">
        <v>1717</v>
      </c>
      <c r="J242" s="18">
        <v>2</v>
      </c>
      <c r="N242" s="10">
        <v>0</v>
      </c>
      <c r="R242" s="10">
        <v>0</v>
      </c>
      <c r="S242" s="10">
        <v>2</v>
      </c>
      <c r="V242" s="10">
        <v>0</v>
      </c>
      <c r="W242" s="10" t="s">
        <v>1804</v>
      </c>
      <c r="X242" s="10">
        <v>20</v>
      </c>
      <c r="Y242" s="10">
        <v>13</v>
      </c>
      <c r="Z242" s="10">
        <v>54</v>
      </c>
      <c r="AA242" s="10">
        <v>2</v>
      </c>
    </row>
    <row r="243" spans="1:27" ht="15">
      <c r="A243" s="10">
        <v>37</v>
      </c>
      <c r="B243" s="10" t="s">
        <v>246</v>
      </c>
      <c r="C243" s="10" t="s">
        <v>247</v>
      </c>
      <c r="D243" s="10" t="s">
        <v>248</v>
      </c>
      <c r="E243" s="10" t="s">
        <v>249</v>
      </c>
      <c r="F243" s="10" t="s">
        <v>250</v>
      </c>
      <c r="G243" s="10" t="s">
        <v>23</v>
      </c>
      <c r="H243" s="10" t="s">
        <v>251</v>
      </c>
      <c r="I243" s="10" t="s">
        <v>25</v>
      </c>
      <c r="J243" s="18">
        <v>1</v>
      </c>
      <c r="K243" s="10" t="s">
        <v>252</v>
      </c>
      <c r="L243" s="10" t="s">
        <v>135</v>
      </c>
      <c r="M243" s="10" t="s">
        <v>253</v>
      </c>
      <c r="N243" s="10">
        <v>1</v>
      </c>
      <c r="R243" s="10">
        <v>0</v>
      </c>
      <c r="S243" s="10">
        <v>2</v>
      </c>
      <c r="T243" s="5" t="s">
        <v>254</v>
      </c>
      <c r="U243" s="10" t="s">
        <v>255</v>
      </c>
      <c r="V243" s="10">
        <v>1</v>
      </c>
      <c r="W243" s="10" t="s">
        <v>1806</v>
      </c>
      <c r="X243" s="10">
        <v>22</v>
      </c>
      <c r="Y243" s="10">
        <v>19</v>
      </c>
      <c r="Z243" s="10">
        <v>407</v>
      </c>
      <c r="AA243" s="10">
        <v>7</v>
      </c>
    </row>
    <row r="244" spans="1:27" ht="15">
      <c r="A244" s="10">
        <v>37</v>
      </c>
      <c r="B244" s="10" t="s">
        <v>138</v>
      </c>
      <c r="C244" s="10" t="s">
        <v>237</v>
      </c>
      <c r="D244" s="10" t="s">
        <v>281</v>
      </c>
      <c r="E244" s="10" t="s">
        <v>282</v>
      </c>
      <c r="F244" s="10" t="s">
        <v>283</v>
      </c>
      <c r="G244" s="10" t="s">
        <v>1737</v>
      </c>
      <c r="H244" s="10" t="s">
        <v>1716</v>
      </c>
      <c r="I244" s="10" t="s">
        <v>1739</v>
      </c>
      <c r="J244" s="18">
        <v>2</v>
      </c>
      <c r="N244" s="10">
        <v>0</v>
      </c>
      <c r="R244" s="10">
        <v>0</v>
      </c>
      <c r="S244" s="10">
        <v>2</v>
      </c>
      <c r="V244" s="10">
        <v>0</v>
      </c>
      <c r="W244" s="10" t="s">
        <v>1803</v>
      </c>
      <c r="X244" s="10">
        <v>2</v>
      </c>
      <c r="Y244" s="10">
        <v>2</v>
      </c>
      <c r="Z244" s="10">
        <v>68</v>
      </c>
      <c r="AA244" s="10">
        <v>1</v>
      </c>
    </row>
    <row r="245" spans="1:27" ht="15">
      <c r="A245" s="10">
        <v>37</v>
      </c>
      <c r="B245" s="10" t="s">
        <v>256</v>
      </c>
      <c r="C245" s="10" t="s">
        <v>257</v>
      </c>
      <c r="D245" s="10" t="s">
        <v>289</v>
      </c>
      <c r="E245" s="10" t="s">
        <v>290</v>
      </c>
      <c r="F245" s="10" t="s">
        <v>291</v>
      </c>
      <c r="G245" s="10" t="s">
        <v>23</v>
      </c>
      <c r="H245" s="10" t="s">
        <v>1738</v>
      </c>
      <c r="I245" s="10" t="s">
        <v>25</v>
      </c>
      <c r="J245" s="18">
        <v>1</v>
      </c>
      <c r="N245" s="10">
        <v>0</v>
      </c>
      <c r="R245" s="10">
        <v>0</v>
      </c>
      <c r="S245" s="10">
        <v>1</v>
      </c>
      <c r="V245" s="10">
        <v>0</v>
      </c>
      <c r="X245" s="10">
        <v>0</v>
      </c>
      <c r="Y245" s="10">
        <v>0</v>
      </c>
      <c r="Z245" s="10">
        <v>2</v>
      </c>
      <c r="AA245" s="10">
        <v>1</v>
      </c>
    </row>
    <row r="246" spans="1:27" ht="15">
      <c r="A246" s="10">
        <v>38</v>
      </c>
      <c r="B246" s="10" t="s">
        <v>511</v>
      </c>
      <c r="C246" s="10" t="s">
        <v>512</v>
      </c>
      <c r="D246" s="10" t="s">
        <v>524</v>
      </c>
      <c r="E246" s="10" t="s">
        <v>525</v>
      </c>
      <c r="F246" s="10" t="s">
        <v>526</v>
      </c>
      <c r="G246" s="10" t="s">
        <v>23</v>
      </c>
      <c r="H246" s="10" t="s">
        <v>1738</v>
      </c>
      <c r="I246" s="10" t="s">
        <v>25</v>
      </c>
      <c r="J246" s="18">
        <v>1</v>
      </c>
      <c r="N246" s="10">
        <v>0</v>
      </c>
      <c r="R246" s="10">
        <v>0</v>
      </c>
      <c r="S246" s="10">
        <v>1</v>
      </c>
      <c r="T246" s="5" t="s">
        <v>527</v>
      </c>
      <c r="U246" s="10" t="s">
        <v>528</v>
      </c>
      <c r="V246" s="10">
        <v>1</v>
      </c>
      <c r="W246" s="10" t="s">
        <v>1830</v>
      </c>
      <c r="X246" s="10">
        <v>7</v>
      </c>
      <c r="Y246" s="10">
        <v>6</v>
      </c>
      <c r="Z246" s="10">
        <v>32</v>
      </c>
      <c r="AA246" s="10">
        <v>4</v>
      </c>
    </row>
    <row r="247" spans="1:27" ht="15">
      <c r="A247" s="10">
        <v>38</v>
      </c>
      <c r="B247" s="10" t="s">
        <v>2057</v>
      </c>
      <c r="C247" s="10" t="s">
        <v>2058</v>
      </c>
      <c r="D247" s="10" t="s">
        <v>2059</v>
      </c>
      <c r="E247" s="10" t="s">
        <v>2060</v>
      </c>
      <c r="F247" s="10" t="s">
        <v>2061</v>
      </c>
      <c r="G247" s="10" t="s">
        <v>23</v>
      </c>
      <c r="H247" s="10" t="s">
        <v>24</v>
      </c>
      <c r="I247" s="10" t="s">
        <v>25</v>
      </c>
      <c r="J247" s="18">
        <v>1</v>
      </c>
      <c r="N247" s="10">
        <v>0</v>
      </c>
      <c r="O247" s="10" t="s">
        <v>2027</v>
      </c>
      <c r="P247" s="10" t="s">
        <v>2028</v>
      </c>
      <c r="Q247" s="10" t="s">
        <v>2029</v>
      </c>
      <c r="R247" s="10">
        <v>1</v>
      </c>
      <c r="S247" s="10">
        <v>2</v>
      </c>
      <c r="V247" s="10">
        <v>0</v>
      </c>
      <c r="W247" s="10" t="s">
        <v>1003</v>
      </c>
      <c r="X247" s="10">
        <v>0</v>
      </c>
      <c r="Y247" s="10">
        <v>1</v>
      </c>
      <c r="Z247" s="10">
        <v>129</v>
      </c>
      <c r="AA247" s="10">
        <v>1</v>
      </c>
    </row>
    <row r="248" spans="1:27" ht="15">
      <c r="A248" s="10">
        <v>38</v>
      </c>
      <c r="B248" s="10" t="s">
        <v>2120</v>
      </c>
      <c r="C248" s="10" t="s">
        <v>2121</v>
      </c>
      <c r="D248" s="10" t="s">
        <v>2122</v>
      </c>
      <c r="E248" s="10" t="s">
        <v>2123</v>
      </c>
      <c r="F248" s="10" t="s">
        <v>2124</v>
      </c>
      <c r="G248" s="10" t="s">
        <v>1715</v>
      </c>
      <c r="H248" s="10" t="s">
        <v>1716</v>
      </c>
      <c r="I248" s="10" t="s">
        <v>1717</v>
      </c>
      <c r="J248" s="18">
        <v>2</v>
      </c>
      <c r="N248" s="10">
        <v>0</v>
      </c>
      <c r="R248" s="10">
        <v>0</v>
      </c>
      <c r="S248" s="10">
        <v>2</v>
      </c>
      <c r="V248" s="10">
        <v>0</v>
      </c>
      <c r="W248" s="10" t="s">
        <v>1833</v>
      </c>
      <c r="X248" s="10">
        <v>1</v>
      </c>
      <c r="Y248" s="10">
        <v>1</v>
      </c>
      <c r="Z248" s="10">
        <v>25</v>
      </c>
      <c r="AA248" s="10">
        <v>1</v>
      </c>
    </row>
    <row r="249" spans="1:27" ht="15">
      <c r="A249" s="10">
        <v>39</v>
      </c>
      <c r="B249" s="10" t="s">
        <v>1072</v>
      </c>
      <c r="C249" s="10" t="s">
        <v>1652</v>
      </c>
      <c r="D249" s="10" t="s">
        <v>1653</v>
      </c>
      <c r="E249" s="10" t="s">
        <v>1654</v>
      </c>
      <c r="F249" s="10" t="s">
        <v>1655</v>
      </c>
      <c r="G249" s="10" t="s">
        <v>1715</v>
      </c>
      <c r="H249" s="10" t="s">
        <v>595</v>
      </c>
      <c r="I249" s="10" t="s">
        <v>1717</v>
      </c>
      <c r="J249" s="18">
        <v>2</v>
      </c>
      <c r="N249" s="10">
        <v>0</v>
      </c>
      <c r="R249" s="10">
        <v>0</v>
      </c>
      <c r="S249" s="10">
        <v>2</v>
      </c>
      <c r="T249" s="5" t="s">
        <v>1656</v>
      </c>
      <c r="U249" s="10" t="s">
        <v>1657</v>
      </c>
      <c r="V249" s="10">
        <v>1</v>
      </c>
      <c r="W249" s="10" t="s">
        <v>1978</v>
      </c>
      <c r="X249" s="10">
        <v>6</v>
      </c>
      <c r="Y249" s="10">
        <v>49</v>
      </c>
      <c r="Z249" s="10">
        <v>585</v>
      </c>
      <c r="AA249" s="10">
        <v>12</v>
      </c>
    </row>
    <row r="250" spans="1:27" ht="15">
      <c r="A250" s="10">
        <v>39</v>
      </c>
      <c r="B250" s="10" t="s">
        <v>2152</v>
      </c>
      <c r="C250" s="10" t="s">
        <v>2153</v>
      </c>
      <c r="D250" s="10" t="s">
        <v>2154</v>
      </c>
      <c r="E250" s="10" t="s">
        <v>2155</v>
      </c>
      <c r="F250" s="10" t="s">
        <v>2156</v>
      </c>
      <c r="J250" s="18">
        <v>0</v>
      </c>
      <c r="N250" s="10">
        <v>0</v>
      </c>
      <c r="R250" s="10">
        <v>0</v>
      </c>
      <c r="S250" s="10">
        <v>0</v>
      </c>
      <c r="V250" s="10">
        <v>0</v>
      </c>
      <c r="W250" s="10" t="s">
        <v>2601</v>
      </c>
      <c r="X250" s="10">
        <v>2</v>
      </c>
      <c r="Y250" s="10">
        <v>1</v>
      </c>
      <c r="Z250" s="10">
        <v>61</v>
      </c>
      <c r="AA250" s="10">
        <v>2</v>
      </c>
    </row>
    <row r="251" spans="1:27" ht="15">
      <c r="A251" s="10">
        <v>39</v>
      </c>
      <c r="B251" s="10" t="s">
        <v>2428</v>
      </c>
      <c r="C251" s="10" t="s">
        <v>2429</v>
      </c>
      <c r="D251" s="10" t="s">
        <v>2430</v>
      </c>
      <c r="E251" s="10" t="s">
        <v>2431</v>
      </c>
      <c r="F251" s="10" t="s">
        <v>2432</v>
      </c>
      <c r="G251" s="10" t="s">
        <v>1715</v>
      </c>
      <c r="H251" s="10" t="s">
        <v>595</v>
      </c>
      <c r="I251" s="10" t="s">
        <v>1717</v>
      </c>
      <c r="J251" s="18">
        <v>2</v>
      </c>
      <c r="N251" s="10">
        <v>0</v>
      </c>
      <c r="R251" s="10">
        <v>0</v>
      </c>
      <c r="S251" s="10">
        <v>2</v>
      </c>
      <c r="V251" s="10">
        <v>0</v>
      </c>
      <c r="W251" s="10" t="s">
        <v>2602</v>
      </c>
      <c r="X251" s="10">
        <v>10</v>
      </c>
      <c r="Y251" s="10">
        <v>14</v>
      </c>
      <c r="Z251" s="10">
        <v>276</v>
      </c>
      <c r="AA251" s="10">
        <v>1</v>
      </c>
    </row>
    <row r="252" spans="1:27" ht="15">
      <c r="A252" s="10">
        <v>40</v>
      </c>
      <c r="B252" s="10" t="s">
        <v>52</v>
      </c>
      <c r="C252" s="10" t="s">
        <v>53</v>
      </c>
      <c r="D252" s="10" t="s">
        <v>54</v>
      </c>
      <c r="E252" s="10" t="s">
        <v>55</v>
      </c>
      <c r="F252" s="10" t="s">
        <v>56</v>
      </c>
      <c r="G252" s="10" t="s">
        <v>23</v>
      </c>
      <c r="H252" s="10" t="s">
        <v>1738</v>
      </c>
      <c r="I252" s="10" t="s">
        <v>25</v>
      </c>
      <c r="J252" s="18">
        <v>1</v>
      </c>
      <c r="N252" s="10">
        <v>0</v>
      </c>
      <c r="R252" s="10">
        <v>0</v>
      </c>
      <c r="S252" s="10">
        <v>1</v>
      </c>
      <c r="V252" s="10">
        <v>0</v>
      </c>
      <c r="X252" s="10">
        <v>0</v>
      </c>
      <c r="Y252" s="10">
        <v>0</v>
      </c>
      <c r="Z252" s="10">
        <v>9</v>
      </c>
      <c r="AA252" s="10">
        <v>3</v>
      </c>
    </row>
    <row r="253" spans="1:27" ht="15">
      <c r="A253" s="10">
        <v>40</v>
      </c>
      <c r="B253" s="10" t="s">
        <v>531</v>
      </c>
      <c r="C253" s="10" t="s">
        <v>1564</v>
      </c>
      <c r="D253" s="10" t="s">
        <v>1565</v>
      </c>
      <c r="E253" s="10" t="s">
        <v>1566</v>
      </c>
      <c r="F253" s="10" t="s">
        <v>1567</v>
      </c>
      <c r="J253" s="18">
        <v>0</v>
      </c>
      <c r="N253" s="10">
        <v>0</v>
      </c>
      <c r="R253" s="10">
        <v>0</v>
      </c>
      <c r="S253" s="10">
        <v>0</v>
      </c>
      <c r="V253" s="10">
        <v>0</v>
      </c>
      <c r="W253" s="10" t="s">
        <v>1964</v>
      </c>
      <c r="X253" s="10">
        <v>2</v>
      </c>
      <c r="Y253" s="10">
        <v>1</v>
      </c>
      <c r="Z253" s="10">
        <v>307</v>
      </c>
      <c r="AA253" s="10">
        <v>6</v>
      </c>
    </row>
    <row r="254" spans="1:27" ht="15">
      <c r="A254" s="10">
        <v>40</v>
      </c>
      <c r="B254" s="10" t="s">
        <v>1031</v>
      </c>
      <c r="C254" s="10" t="s">
        <v>1568</v>
      </c>
      <c r="D254" s="10" t="s">
        <v>1569</v>
      </c>
      <c r="E254" s="10" t="s">
        <v>1570</v>
      </c>
      <c r="F254" s="10" t="s">
        <v>1571</v>
      </c>
      <c r="G254" s="10" t="s">
        <v>1715</v>
      </c>
      <c r="H254" s="10" t="s">
        <v>1716</v>
      </c>
      <c r="I254" s="10" t="s">
        <v>1717</v>
      </c>
      <c r="J254" s="18">
        <v>2</v>
      </c>
      <c r="N254" s="10">
        <v>0</v>
      </c>
      <c r="R254" s="10">
        <v>0</v>
      </c>
      <c r="S254" s="10">
        <v>2</v>
      </c>
      <c r="V254" s="10">
        <v>0</v>
      </c>
      <c r="W254" s="10" t="s">
        <v>1965</v>
      </c>
      <c r="X254" s="10">
        <v>160</v>
      </c>
      <c r="Y254" s="10">
        <v>183</v>
      </c>
      <c r="Z254" s="10">
        <v>589</v>
      </c>
      <c r="AA254" s="10">
        <v>3</v>
      </c>
    </row>
    <row r="255" spans="1:27" ht="15">
      <c r="A255" s="10">
        <v>41</v>
      </c>
      <c r="B255" s="10" t="s">
        <v>1486</v>
      </c>
      <c r="C255" s="10" t="s">
        <v>1487</v>
      </c>
      <c r="D255" s="10" t="s">
        <v>1488</v>
      </c>
      <c r="E255" s="10" t="s">
        <v>1489</v>
      </c>
      <c r="F255" s="10" t="s">
        <v>1490</v>
      </c>
      <c r="G255" s="10" t="s">
        <v>1491</v>
      </c>
      <c r="H255" s="10" t="s">
        <v>1716</v>
      </c>
      <c r="I255" s="10" t="s">
        <v>1492</v>
      </c>
      <c r="J255" s="18">
        <v>3</v>
      </c>
      <c r="N255" s="10">
        <v>0</v>
      </c>
      <c r="R255" s="10">
        <v>0</v>
      </c>
      <c r="S255" s="10">
        <v>3</v>
      </c>
      <c r="V255" s="10">
        <v>0</v>
      </c>
      <c r="W255" s="10" t="s">
        <v>1951</v>
      </c>
      <c r="X255" s="10">
        <v>1</v>
      </c>
      <c r="Y255" s="10">
        <v>1</v>
      </c>
      <c r="Z255" s="10">
        <v>10</v>
      </c>
      <c r="AA255" s="10">
        <v>1</v>
      </c>
    </row>
    <row r="256" spans="1:27" ht="15">
      <c r="A256" s="10">
        <v>41</v>
      </c>
      <c r="B256" s="10" t="s">
        <v>616</v>
      </c>
      <c r="C256" s="10" t="s">
        <v>1447</v>
      </c>
      <c r="D256" s="10" t="s">
        <v>1448</v>
      </c>
      <c r="E256" s="10" t="s">
        <v>1449</v>
      </c>
      <c r="F256" s="10" t="s">
        <v>1450</v>
      </c>
      <c r="G256" s="10" t="s">
        <v>1737</v>
      </c>
      <c r="H256" s="10" t="s">
        <v>1716</v>
      </c>
      <c r="I256" s="10" t="s">
        <v>1739</v>
      </c>
      <c r="J256" s="18">
        <v>2</v>
      </c>
      <c r="N256" s="10">
        <v>0</v>
      </c>
      <c r="O256" s="10" t="s">
        <v>1768</v>
      </c>
      <c r="P256" s="10" t="s">
        <v>24</v>
      </c>
      <c r="Q256" s="10" t="s">
        <v>1769</v>
      </c>
      <c r="R256" s="10">
        <v>1</v>
      </c>
      <c r="S256" s="10">
        <v>3</v>
      </c>
      <c r="V256" s="10">
        <v>0</v>
      </c>
      <c r="X256" s="10">
        <v>0</v>
      </c>
      <c r="Y256" s="10">
        <v>0</v>
      </c>
      <c r="Z256" s="10">
        <v>96</v>
      </c>
      <c r="AA256" s="10">
        <v>1</v>
      </c>
    </row>
    <row r="257" spans="1:27" ht="15">
      <c r="A257" s="10">
        <v>41</v>
      </c>
      <c r="B257" s="10" t="s">
        <v>779</v>
      </c>
      <c r="C257" s="10" t="s">
        <v>1446</v>
      </c>
      <c r="D257" s="10" t="s">
        <v>1452</v>
      </c>
      <c r="E257" s="10" t="s">
        <v>1453</v>
      </c>
      <c r="F257" s="10" t="s">
        <v>1454</v>
      </c>
      <c r="J257" s="18">
        <v>0</v>
      </c>
      <c r="N257" s="10">
        <v>0</v>
      </c>
      <c r="R257" s="10">
        <v>0</v>
      </c>
      <c r="S257" s="10">
        <v>0</v>
      </c>
      <c r="T257" s="5" t="s">
        <v>1455</v>
      </c>
      <c r="U257" s="10" t="s">
        <v>1456</v>
      </c>
      <c r="V257" s="10">
        <v>1</v>
      </c>
      <c r="W257" s="10" t="s">
        <v>1945</v>
      </c>
      <c r="X257" s="10">
        <v>81</v>
      </c>
      <c r="Y257" s="10">
        <v>110</v>
      </c>
      <c r="Z257" s="10">
        <v>119</v>
      </c>
      <c r="AA257" s="10">
        <v>9</v>
      </c>
    </row>
    <row r="258" spans="1:27" ht="15">
      <c r="A258" s="10">
        <v>42</v>
      </c>
      <c r="B258" s="10" t="s">
        <v>40</v>
      </c>
      <c r="C258" s="10" t="s">
        <v>41</v>
      </c>
      <c r="D258" s="10" t="s">
        <v>42</v>
      </c>
      <c r="E258" s="10" t="s">
        <v>43</v>
      </c>
      <c r="F258" s="10" t="s">
        <v>44</v>
      </c>
      <c r="G258" s="10" t="s">
        <v>1737</v>
      </c>
      <c r="H258" s="10" t="s">
        <v>1746</v>
      </c>
      <c r="I258" s="10" t="s">
        <v>1739</v>
      </c>
      <c r="J258" s="18">
        <v>2</v>
      </c>
      <c r="N258" s="10">
        <v>0</v>
      </c>
      <c r="R258" s="10">
        <v>0</v>
      </c>
      <c r="S258" s="10">
        <v>2</v>
      </c>
      <c r="V258" s="10">
        <v>0</v>
      </c>
      <c r="W258" s="10" t="s">
        <v>1775</v>
      </c>
      <c r="X258" s="10">
        <v>1</v>
      </c>
      <c r="Y258" s="10">
        <v>2</v>
      </c>
      <c r="Z258" s="10">
        <v>14</v>
      </c>
      <c r="AA258" s="10">
        <v>11</v>
      </c>
    </row>
    <row r="259" spans="1:27" ht="15">
      <c r="A259" s="10">
        <v>42</v>
      </c>
      <c r="B259" s="10" t="s">
        <v>563</v>
      </c>
      <c r="C259" s="10" t="s">
        <v>564</v>
      </c>
      <c r="D259" s="10" t="s">
        <v>572</v>
      </c>
      <c r="E259" s="10" t="s">
        <v>573</v>
      </c>
      <c r="F259" s="10" t="s">
        <v>574</v>
      </c>
      <c r="G259" s="10" t="s">
        <v>208</v>
      </c>
      <c r="H259" s="10" t="s">
        <v>77</v>
      </c>
      <c r="I259" s="10" t="s">
        <v>209</v>
      </c>
      <c r="J259" s="18">
        <v>1</v>
      </c>
      <c r="N259" s="10">
        <v>0</v>
      </c>
      <c r="O259" s="10" t="s">
        <v>1768</v>
      </c>
      <c r="P259" s="10" t="s">
        <v>77</v>
      </c>
      <c r="Q259" s="10" t="s">
        <v>1769</v>
      </c>
      <c r="R259" s="10">
        <v>1</v>
      </c>
      <c r="S259" s="10">
        <v>2</v>
      </c>
      <c r="V259" s="10">
        <v>0</v>
      </c>
      <c r="W259" s="10" t="s">
        <v>1837</v>
      </c>
      <c r="X259" s="10">
        <v>2</v>
      </c>
      <c r="Y259" s="10">
        <v>6</v>
      </c>
      <c r="Z259" s="10">
        <v>52</v>
      </c>
      <c r="AA259" s="10">
        <v>3</v>
      </c>
    </row>
    <row r="260" spans="1:27" ht="15">
      <c r="A260" s="10">
        <v>42</v>
      </c>
      <c r="B260" s="10" t="s">
        <v>2478</v>
      </c>
      <c r="C260" s="10" t="s">
        <v>2479</v>
      </c>
      <c r="D260" s="10" t="s">
        <v>2480</v>
      </c>
      <c r="E260" s="10" t="s">
        <v>2481</v>
      </c>
      <c r="F260" s="10" t="s">
        <v>2482</v>
      </c>
      <c r="G260" s="10" t="s">
        <v>1737</v>
      </c>
      <c r="H260" s="10" t="s">
        <v>1716</v>
      </c>
      <c r="I260" s="10" t="s">
        <v>1739</v>
      </c>
      <c r="J260" s="18">
        <v>2</v>
      </c>
      <c r="N260" s="10">
        <v>0</v>
      </c>
      <c r="O260" s="10" t="s">
        <v>1768</v>
      </c>
      <c r="P260" s="10" t="s">
        <v>77</v>
      </c>
      <c r="Q260" s="10" t="s">
        <v>1769</v>
      </c>
      <c r="R260" s="10">
        <v>1</v>
      </c>
      <c r="S260" s="10">
        <v>3</v>
      </c>
      <c r="T260" s="5" t="s">
        <v>2483</v>
      </c>
      <c r="U260" s="10" t="s">
        <v>2484</v>
      </c>
      <c r="V260" s="10">
        <v>3</v>
      </c>
      <c r="W260" s="10" t="s">
        <v>2605</v>
      </c>
      <c r="X260" s="10">
        <v>5</v>
      </c>
      <c r="Y260" s="10">
        <v>4</v>
      </c>
      <c r="Z260" s="10">
        <v>45</v>
      </c>
      <c r="AA260" s="10">
        <v>2</v>
      </c>
    </row>
    <row r="261" spans="1:27" ht="15">
      <c r="A261" s="10">
        <v>43</v>
      </c>
      <c r="B261" s="10" t="s">
        <v>70</v>
      </c>
      <c r="C261" s="10" t="s">
        <v>1094</v>
      </c>
      <c r="D261" s="10" t="s">
        <v>1109</v>
      </c>
      <c r="E261" s="10" t="s">
        <v>1110</v>
      </c>
      <c r="F261" s="10" t="s">
        <v>1111</v>
      </c>
      <c r="G261" s="10" t="s">
        <v>1112</v>
      </c>
      <c r="H261" s="10" t="s">
        <v>77</v>
      </c>
      <c r="I261" s="10" t="s">
        <v>1113</v>
      </c>
      <c r="J261" s="18">
        <v>1</v>
      </c>
      <c r="N261" s="10">
        <v>0</v>
      </c>
      <c r="R261" s="10">
        <v>0</v>
      </c>
      <c r="S261" s="10">
        <v>1</v>
      </c>
      <c r="V261" s="10">
        <v>0</v>
      </c>
      <c r="W261" s="10" t="s">
        <v>1833</v>
      </c>
      <c r="X261" s="10">
        <v>1</v>
      </c>
      <c r="Y261" s="10">
        <v>1</v>
      </c>
      <c r="Z261" s="10">
        <v>28</v>
      </c>
      <c r="AA261" s="10">
        <v>2</v>
      </c>
    </row>
    <row r="262" spans="1:27" ht="15">
      <c r="A262" s="10">
        <v>43</v>
      </c>
      <c r="B262" s="10" t="s">
        <v>869</v>
      </c>
      <c r="C262" s="10" t="s">
        <v>1519</v>
      </c>
      <c r="D262" s="10" t="s">
        <v>1520</v>
      </c>
      <c r="E262" s="10" t="s">
        <v>1521</v>
      </c>
      <c r="F262" s="10" t="s">
        <v>1522</v>
      </c>
      <c r="G262" s="10" t="s">
        <v>1715</v>
      </c>
      <c r="H262" s="10" t="s">
        <v>1716</v>
      </c>
      <c r="I262" s="10" t="s">
        <v>1717</v>
      </c>
      <c r="J262" s="18">
        <v>2</v>
      </c>
      <c r="N262" s="10">
        <v>0</v>
      </c>
      <c r="R262" s="10">
        <v>0</v>
      </c>
      <c r="S262" s="10">
        <v>2</v>
      </c>
      <c r="V262" s="10">
        <v>0</v>
      </c>
      <c r="W262" s="10" t="s">
        <v>1955</v>
      </c>
      <c r="X262" s="10">
        <v>29</v>
      </c>
      <c r="Y262" s="10">
        <v>22</v>
      </c>
      <c r="Z262" s="10">
        <v>122</v>
      </c>
      <c r="AA262" s="10">
        <v>1</v>
      </c>
    </row>
    <row r="263" spans="1:27" ht="15">
      <c r="A263" s="10">
        <v>43</v>
      </c>
      <c r="B263" s="10" t="s">
        <v>2308</v>
      </c>
      <c r="C263" s="10" t="s">
        <v>2309</v>
      </c>
      <c r="D263" s="10" t="s">
        <v>2310</v>
      </c>
      <c r="E263" s="10" t="s">
        <v>2311</v>
      </c>
      <c r="F263" s="10" t="s">
        <v>2312</v>
      </c>
      <c r="J263" s="18">
        <v>0</v>
      </c>
      <c r="N263" s="10">
        <v>0</v>
      </c>
      <c r="R263" s="10">
        <v>0</v>
      </c>
      <c r="S263" s="10">
        <v>0</v>
      </c>
      <c r="V263" s="10">
        <v>0</v>
      </c>
      <c r="W263" s="10" t="s">
        <v>2606</v>
      </c>
      <c r="X263" s="10">
        <v>33</v>
      </c>
      <c r="Y263" s="10">
        <v>56</v>
      </c>
      <c r="Z263" s="10">
        <v>235</v>
      </c>
      <c r="AA263" s="10">
        <v>2</v>
      </c>
    </row>
    <row r="264" spans="1:27" ht="15">
      <c r="A264" s="10">
        <v>44</v>
      </c>
      <c r="B264" s="10" t="s">
        <v>294</v>
      </c>
      <c r="C264" s="10" t="s">
        <v>295</v>
      </c>
      <c r="D264" s="10" t="s">
        <v>296</v>
      </c>
      <c r="E264" s="10" t="s">
        <v>297</v>
      </c>
      <c r="F264" s="10" t="s">
        <v>298</v>
      </c>
      <c r="G264" s="10" t="s">
        <v>23</v>
      </c>
      <c r="H264" s="10" t="s">
        <v>1766</v>
      </c>
      <c r="I264" s="10" t="s">
        <v>25</v>
      </c>
      <c r="J264" s="18">
        <v>1</v>
      </c>
      <c r="N264" s="10">
        <v>0</v>
      </c>
      <c r="R264" s="10">
        <v>0</v>
      </c>
      <c r="S264" s="10">
        <v>1</v>
      </c>
      <c r="V264" s="10">
        <v>0</v>
      </c>
      <c r="X264" s="10">
        <v>0</v>
      </c>
      <c r="Y264" s="10">
        <v>0</v>
      </c>
      <c r="Z264" s="10">
        <v>25</v>
      </c>
      <c r="AA264" s="10">
        <v>1</v>
      </c>
    </row>
    <row r="265" spans="1:27" ht="15">
      <c r="A265" s="10">
        <v>44</v>
      </c>
      <c r="B265" s="10" t="s">
        <v>447</v>
      </c>
      <c r="C265" s="10" t="s">
        <v>448</v>
      </c>
      <c r="D265" s="10" t="s">
        <v>449</v>
      </c>
      <c r="E265" s="10" t="s">
        <v>450</v>
      </c>
      <c r="F265" s="10" t="s">
        <v>451</v>
      </c>
      <c r="G265" s="10" t="s">
        <v>1715</v>
      </c>
      <c r="H265" s="10" t="s">
        <v>1738</v>
      </c>
      <c r="I265" s="10" t="s">
        <v>1717</v>
      </c>
      <c r="J265" s="18">
        <v>2</v>
      </c>
      <c r="N265" s="10">
        <v>0</v>
      </c>
      <c r="R265" s="10">
        <v>0</v>
      </c>
      <c r="S265" s="10">
        <v>2</v>
      </c>
      <c r="V265" s="10">
        <v>0</v>
      </c>
      <c r="X265" s="10">
        <v>0</v>
      </c>
      <c r="Y265" s="10">
        <v>1</v>
      </c>
      <c r="Z265" s="10">
        <v>24</v>
      </c>
      <c r="AA265" s="10">
        <v>2</v>
      </c>
    </row>
    <row r="266" spans="1:27" ht="15">
      <c r="A266" s="10">
        <v>44</v>
      </c>
      <c r="B266" s="10" t="s">
        <v>299</v>
      </c>
      <c r="C266" s="10" t="s">
        <v>300</v>
      </c>
      <c r="D266" s="10" t="s">
        <v>331</v>
      </c>
      <c r="E266" s="10" t="s">
        <v>332</v>
      </c>
      <c r="F266" s="10" t="s">
        <v>333</v>
      </c>
      <c r="G266" s="10" t="s">
        <v>1755</v>
      </c>
      <c r="H266" s="10" t="s">
        <v>1738</v>
      </c>
      <c r="I266" s="10" t="s">
        <v>1756</v>
      </c>
      <c r="J266" s="18">
        <v>3</v>
      </c>
      <c r="K266" s="10" t="s">
        <v>305</v>
      </c>
      <c r="L266" s="10" t="s">
        <v>1738</v>
      </c>
      <c r="M266" s="10" t="s">
        <v>306</v>
      </c>
      <c r="N266" s="10">
        <v>1</v>
      </c>
      <c r="R266" s="10">
        <v>0</v>
      </c>
      <c r="S266" s="10">
        <v>4</v>
      </c>
      <c r="T266" s="5" t="s">
        <v>334</v>
      </c>
      <c r="U266" s="10" t="s">
        <v>335</v>
      </c>
      <c r="V266" s="10">
        <v>1</v>
      </c>
      <c r="W266" s="10" t="s">
        <v>1817</v>
      </c>
      <c r="X266" s="10">
        <v>20</v>
      </c>
      <c r="Y266" s="10">
        <v>17</v>
      </c>
      <c r="Z266" s="10">
        <v>514</v>
      </c>
      <c r="AA266" s="10">
        <v>8</v>
      </c>
    </row>
    <row r="267" spans="1:27" ht="15">
      <c r="A267" s="10">
        <v>45</v>
      </c>
      <c r="B267" s="10" t="s">
        <v>2052</v>
      </c>
      <c r="C267" s="10" t="s">
        <v>2053</v>
      </c>
      <c r="D267" s="10" t="s">
        <v>2054</v>
      </c>
      <c r="E267" s="10" t="s">
        <v>2055</v>
      </c>
      <c r="F267" s="10" t="s">
        <v>2056</v>
      </c>
      <c r="G267" s="10" t="s">
        <v>1737</v>
      </c>
      <c r="H267" s="10" t="s">
        <v>1738</v>
      </c>
      <c r="I267" s="10" t="s">
        <v>1739</v>
      </c>
      <c r="J267" s="18">
        <v>2</v>
      </c>
      <c r="N267" s="10">
        <v>0</v>
      </c>
      <c r="R267" s="10">
        <v>0</v>
      </c>
      <c r="S267" s="10">
        <v>2</v>
      </c>
      <c r="V267" s="10">
        <v>0</v>
      </c>
      <c r="W267" s="10" t="s">
        <v>2607</v>
      </c>
      <c r="X267" s="10">
        <v>6</v>
      </c>
      <c r="Y267" s="10">
        <v>6</v>
      </c>
      <c r="Z267" s="10">
        <v>17</v>
      </c>
      <c r="AA267" s="10">
        <v>1</v>
      </c>
    </row>
    <row r="268" spans="1:27" ht="15">
      <c r="A268" s="10">
        <v>45</v>
      </c>
      <c r="B268" s="10" t="s">
        <v>2413</v>
      </c>
      <c r="C268" s="10" t="s">
        <v>2414</v>
      </c>
      <c r="D268" s="10" t="s">
        <v>2415</v>
      </c>
      <c r="E268" s="10" t="s">
        <v>2416</v>
      </c>
      <c r="F268" s="10" t="s">
        <v>2417</v>
      </c>
      <c r="G268" s="10" t="s">
        <v>1737</v>
      </c>
      <c r="H268" s="10" t="s">
        <v>1738</v>
      </c>
      <c r="I268" s="10" t="s">
        <v>1739</v>
      </c>
      <c r="J268" s="18">
        <v>2</v>
      </c>
      <c r="N268" s="10">
        <v>0</v>
      </c>
      <c r="R268" s="10">
        <v>0</v>
      </c>
      <c r="S268" s="10">
        <v>2</v>
      </c>
      <c r="V268" s="10">
        <v>0</v>
      </c>
      <c r="W268" s="10" t="s">
        <v>2608</v>
      </c>
      <c r="X268" s="10">
        <v>21</v>
      </c>
      <c r="Y268" s="10">
        <v>12</v>
      </c>
      <c r="Z268" s="10">
        <v>24</v>
      </c>
      <c r="AA268" s="10">
        <v>3</v>
      </c>
    </row>
    <row r="269" spans="1:27" ht="15">
      <c r="A269" s="10">
        <v>45</v>
      </c>
      <c r="B269" s="10" t="s">
        <v>1731</v>
      </c>
      <c r="C269" s="10" t="s">
        <v>184</v>
      </c>
      <c r="D269" s="10" t="s">
        <v>217</v>
      </c>
      <c r="E269" s="10" t="s">
        <v>218</v>
      </c>
      <c r="F269" s="10" t="s">
        <v>219</v>
      </c>
      <c r="G269" s="10" t="s">
        <v>23</v>
      </c>
      <c r="H269" s="10" t="s">
        <v>1738</v>
      </c>
      <c r="I269" s="10" t="s">
        <v>25</v>
      </c>
      <c r="J269" s="18">
        <v>1</v>
      </c>
      <c r="N269" s="10">
        <v>0</v>
      </c>
      <c r="R269" s="10">
        <v>0</v>
      </c>
      <c r="S269" s="10">
        <v>1</v>
      </c>
      <c r="V269" s="10">
        <v>0</v>
      </c>
      <c r="W269" s="10" t="s">
        <v>1802</v>
      </c>
      <c r="X269" s="10">
        <v>4</v>
      </c>
      <c r="Y269" s="10">
        <v>5</v>
      </c>
      <c r="Z269" s="10">
        <v>124</v>
      </c>
      <c r="AA269" s="10">
        <v>5</v>
      </c>
    </row>
    <row r="270" spans="1:27" ht="15">
      <c r="A270" s="10">
        <v>46</v>
      </c>
      <c r="B270" s="10" t="s">
        <v>2252</v>
      </c>
      <c r="C270" s="10" t="s">
        <v>2253</v>
      </c>
      <c r="D270" s="10" t="s">
        <v>2254</v>
      </c>
      <c r="E270" s="10" t="s">
        <v>2255</v>
      </c>
      <c r="F270" s="10" t="s">
        <v>2256</v>
      </c>
      <c r="G270" s="10" t="s">
        <v>23</v>
      </c>
      <c r="H270" s="10" t="s">
        <v>1738</v>
      </c>
      <c r="I270" s="10" t="s">
        <v>25</v>
      </c>
      <c r="J270" s="18">
        <v>1</v>
      </c>
      <c r="N270" s="10">
        <v>0</v>
      </c>
      <c r="R270" s="10">
        <v>0</v>
      </c>
      <c r="S270" s="10">
        <v>1</v>
      </c>
      <c r="V270" s="10">
        <v>0</v>
      </c>
      <c r="W270" s="10" t="s">
        <v>2609</v>
      </c>
      <c r="X270" s="10">
        <v>7</v>
      </c>
      <c r="Y270" s="10">
        <v>5</v>
      </c>
      <c r="Z270" s="10">
        <v>104</v>
      </c>
      <c r="AA270" s="10">
        <v>2</v>
      </c>
    </row>
    <row r="271" spans="1:27" ht="15">
      <c r="A271" s="10">
        <v>46</v>
      </c>
      <c r="B271" s="10" t="s">
        <v>2296</v>
      </c>
      <c r="C271" s="10" t="s">
        <v>2297</v>
      </c>
      <c r="D271" s="10" t="s">
        <v>2298</v>
      </c>
      <c r="E271" s="10" t="s">
        <v>2299</v>
      </c>
      <c r="F271" s="10" t="s">
        <v>2300</v>
      </c>
      <c r="J271" s="18">
        <v>0</v>
      </c>
      <c r="N271" s="10">
        <v>0</v>
      </c>
      <c r="R271" s="10">
        <v>0</v>
      </c>
      <c r="S271" s="10">
        <v>0</v>
      </c>
      <c r="V271" s="10">
        <v>0</v>
      </c>
      <c r="W271" s="10" t="s">
        <v>2610</v>
      </c>
      <c r="X271" s="10">
        <v>5</v>
      </c>
      <c r="Y271" s="10">
        <v>4</v>
      </c>
      <c r="Z271" s="10">
        <v>58</v>
      </c>
      <c r="AA271" s="10">
        <v>3</v>
      </c>
    </row>
    <row r="272" spans="1:27" ht="15">
      <c r="A272" s="10">
        <v>46</v>
      </c>
      <c r="B272" s="10" t="s">
        <v>2391</v>
      </c>
      <c r="C272" s="10" t="s">
        <v>2392</v>
      </c>
      <c r="D272" s="10" t="s">
        <v>2393</v>
      </c>
      <c r="E272" s="10" t="s">
        <v>2394</v>
      </c>
      <c r="F272" s="10" t="s">
        <v>2395</v>
      </c>
      <c r="J272" s="18">
        <v>0</v>
      </c>
      <c r="N272" s="10">
        <v>0</v>
      </c>
      <c r="R272" s="10">
        <v>0</v>
      </c>
      <c r="S272" s="10">
        <v>0</v>
      </c>
      <c r="V272" s="10">
        <v>0</v>
      </c>
      <c r="W272" s="10" t="s">
        <v>2611</v>
      </c>
      <c r="X272" s="10">
        <v>9</v>
      </c>
      <c r="Y272" s="10">
        <v>10</v>
      </c>
      <c r="Z272" s="10">
        <v>120</v>
      </c>
      <c r="AA272" s="10">
        <v>1</v>
      </c>
    </row>
    <row r="273" spans="1:27" ht="15">
      <c r="A273" s="10">
        <v>47</v>
      </c>
      <c r="B273" s="10" t="s">
        <v>2202</v>
      </c>
      <c r="C273" s="10" t="s">
        <v>2203</v>
      </c>
      <c r="D273" s="10" t="s">
        <v>2204</v>
      </c>
      <c r="E273" s="10" t="s">
        <v>2205</v>
      </c>
      <c r="F273" s="10" t="s">
        <v>2206</v>
      </c>
      <c r="G273" s="10" t="s">
        <v>1737</v>
      </c>
      <c r="H273" s="10" t="s">
        <v>1738</v>
      </c>
      <c r="I273" s="10" t="s">
        <v>1739</v>
      </c>
      <c r="J273" s="18">
        <v>2</v>
      </c>
      <c r="N273" s="10">
        <v>0</v>
      </c>
      <c r="R273" s="10">
        <v>0</v>
      </c>
      <c r="S273" s="10">
        <v>2</v>
      </c>
      <c r="V273" s="10">
        <v>0</v>
      </c>
      <c r="W273" s="10" t="s">
        <v>1833</v>
      </c>
      <c r="X273" s="10">
        <v>1</v>
      </c>
      <c r="Y273" s="10">
        <v>1</v>
      </c>
      <c r="Z273" s="10">
        <v>35</v>
      </c>
      <c r="AA273" s="10">
        <v>2</v>
      </c>
    </row>
    <row r="274" spans="1:27" ht="15">
      <c r="A274" s="10">
        <v>47</v>
      </c>
      <c r="B274" s="10" t="s">
        <v>2503</v>
      </c>
      <c r="C274" s="10" t="s">
        <v>2504</v>
      </c>
      <c r="D274" s="10" t="s">
        <v>2505</v>
      </c>
      <c r="E274" s="10" t="s">
        <v>2506</v>
      </c>
      <c r="F274" s="10" t="s">
        <v>2507</v>
      </c>
      <c r="J274" s="18">
        <v>0</v>
      </c>
      <c r="K274" s="10" t="s">
        <v>96</v>
      </c>
      <c r="L274" s="10" t="s">
        <v>1738</v>
      </c>
      <c r="M274" s="10" t="s">
        <v>97</v>
      </c>
      <c r="N274" s="10">
        <v>1</v>
      </c>
      <c r="R274" s="10">
        <v>0</v>
      </c>
      <c r="S274" s="10">
        <v>1</v>
      </c>
      <c r="V274" s="10">
        <v>0</v>
      </c>
      <c r="W274" s="10" t="s">
        <v>1833</v>
      </c>
      <c r="X274" s="10">
        <v>1</v>
      </c>
      <c r="Y274" s="10">
        <v>1</v>
      </c>
      <c r="Z274" s="10">
        <v>378</v>
      </c>
      <c r="AA274" s="10">
        <v>1</v>
      </c>
    </row>
    <row r="275" spans="1:27" ht="15">
      <c r="A275" s="10">
        <v>47</v>
      </c>
      <c r="B275" s="10" t="s">
        <v>185</v>
      </c>
      <c r="C275" s="10" t="s">
        <v>1303</v>
      </c>
      <c r="D275" s="10" t="s">
        <v>1304</v>
      </c>
      <c r="E275" s="10" t="s">
        <v>1305</v>
      </c>
      <c r="F275" s="10" t="s">
        <v>1306</v>
      </c>
      <c r="G275" s="10" t="s">
        <v>1112</v>
      </c>
      <c r="H275" s="10" t="s">
        <v>77</v>
      </c>
      <c r="I275" s="10" t="s">
        <v>1113</v>
      </c>
      <c r="J275" s="18">
        <v>1</v>
      </c>
      <c r="K275" s="10" t="s">
        <v>96</v>
      </c>
      <c r="L275" s="10" t="s">
        <v>1738</v>
      </c>
      <c r="M275" s="10" t="s">
        <v>97</v>
      </c>
      <c r="N275" s="10">
        <v>1</v>
      </c>
      <c r="R275" s="10">
        <v>0</v>
      </c>
      <c r="S275" s="10">
        <v>2</v>
      </c>
      <c r="V275" s="10">
        <v>0</v>
      </c>
      <c r="X275" s="10">
        <v>0</v>
      </c>
      <c r="Y275" s="10">
        <v>0</v>
      </c>
      <c r="Z275" s="10">
        <v>42</v>
      </c>
      <c r="AA275" s="10">
        <v>2</v>
      </c>
    </row>
    <row r="276" spans="1:27" ht="15">
      <c r="A276" s="10">
        <v>48</v>
      </c>
      <c r="B276" s="10" t="s">
        <v>1185</v>
      </c>
      <c r="C276" s="10" t="s">
        <v>1332</v>
      </c>
      <c r="D276" s="10" t="s">
        <v>1333</v>
      </c>
      <c r="E276" s="10" t="s">
        <v>1334</v>
      </c>
      <c r="F276" s="10" t="s">
        <v>1335</v>
      </c>
      <c r="G276" s="10" t="s">
        <v>1715</v>
      </c>
      <c r="H276" s="10" t="s">
        <v>595</v>
      </c>
      <c r="I276" s="10" t="s">
        <v>1717</v>
      </c>
      <c r="J276" s="18">
        <v>2</v>
      </c>
      <c r="N276" s="10">
        <v>0</v>
      </c>
      <c r="R276" s="10">
        <v>0</v>
      </c>
      <c r="S276" s="10">
        <v>2</v>
      </c>
      <c r="V276" s="10">
        <v>0</v>
      </c>
      <c r="W276" s="10" t="s">
        <v>1928</v>
      </c>
      <c r="X276" s="10">
        <v>7</v>
      </c>
      <c r="Y276" s="10">
        <v>8</v>
      </c>
      <c r="Z276" s="10">
        <v>127</v>
      </c>
      <c r="AA276" s="10">
        <v>1</v>
      </c>
    </row>
    <row r="277" spans="1:27" ht="15">
      <c r="A277" s="10">
        <v>48</v>
      </c>
      <c r="B277" s="10" t="s">
        <v>102</v>
      </c>
      <c r="C277" s="10" t="s">
        <v>1327</v>
      </c>
      <c r="D277" s="10" t="s">
        <v>1328</v>
      </c>
      <c r="E277" s="10" t="s">
        <v>1329</v>
      </c>
      <c r="F277" s="10" t="s">
        <v>1330</v>
      </c>
      <c r="G277" s="10" t="s">
        <v>1755</v>
      </c>
      <c r="H277" s="10" t="s">
        <v>1716</v>
      </c>
      <c r="I277" s="10" t="s">
        <v>1756</v>
      </c>
      <c r="J277" s="18">
        <v>3</v>
      </c>
      <c r="N277" s="10">
        <v>0</v>
      </c>
      <c r="R277" s="10">
        <v>0</v>
      </c>
      <c r="S277" s="10">
        <v>3</v>
      </c>
      <c r="V277" s="10">
        <v>0</v>
      </c>
      <c r="W277" s="10" t="s">
        <v>1927</v>
      </c>
      <c r="X277" s="10">
        <v>2</v>
      </c>
      <c r="Y277" s="10">
        <v>2</v>
      </c>
      <c r="Z277" s="10">
        <v>64</v>
      </c>
      <c r="AA277" s="10">
        <v>4</v>
      </c>
    </row>
    <row r="278" spans="1:27" ht="15">
      <c r="A278" s="10">
        <v>48</v>
      </c>
      <c r="B278" s="10" t="s">
        <v>1279</v>
      </c>
      <c r="C278" s="10" t="s">
        <v>1326</v>
      </c>
      <c r="D278" s="10" t="s">
        <v>1336</v>
      </c>
      <c r="E278" s="10" t="s">
        <v>1337</v>
      </c>
      <c r="F278" s="10" t="s">
        <v>1338</v>
      </c>
      <c r="G278" s="10" t="s">
        <v>1715</v>
      </c>
      <c r="H278" s="10" t="s">
        <v>1716</v>
      </c>
      <c r="I278" s="10" t="s">
        <v>1717</v>
      </c>
      <c r="J278" s="18">
        <v>2</v>
      </c>
      <c r="N278" s="10">
        <v>0</v>
      </c>
      <c r="R278" s="10">
        <v>0</v>
      </c>
      <c r="S278" s="10">
        <v>2</v>
      </c>
      <c r="V278" s="10">
        <v>0</v>
      </c>
      <c r="W278" s="10" t="s">
        <v>1929</v>
      </c>
      <c r="X278" s="10">
        <v>5</v>
      </c>
      <c r="Y278" s="10">
        <v>6</v>
      </c>
      <c r="Z278" s="10">
        <v>119</v>
      </c>
      <c r="AA278" s="10">
        <v>1</v>
      </c>
    </row>
    <row r="279" spans="1:27" ht="15">
      <c r="A279" s="10">
        <v>49</v>
      </c>
      <c r="B279" s="10" t="s">
        <v>65</v>
      </c>
      <c r="C279" s="10" t="s">
        <v>66</v>
      </c>
      <c r="D279" s="10" t="s">
        <v>67</v>
      </c>
      <c r="E279" s="10" t="s">
        <v>68</v>
      </c>
      <c r="F279" s="10" t="s">
        <v>69</v>
      </c>
      <c r="J279" s="18">
        <v>0</v>
      </c>
      <c r="N279" s="10">
        <v>0</v>
      </c>
      <c r="R279" s="10">
        <v>0</v>
      </c>
      <c r="S279" s="10">
        <v>0</v>
      </c>
      <c r="V279" s="10">
        <v>0</v>
      </c>
      <c r="W279" s="10" t="s">
        <v>1774</v>
      </c>
      <c r="X279" s="10">
        <v>1</v>
      </c>
      <c r="Y279" s="10">
        <v>1</v>
      </c>
      <c r="Z279" s="10">
        <v>22</v>
      </c>
      <c r="AA279" s="10">
        <v>1</v>
      </c>
    </row>
    <row r="280" spans="1:27" ht="15">
      <c r="A280" s="10">
        <v>49</v>
      </c>
      <c r="B280" s="10" t="s">
        <v>684</v>
      </c>
      <c r="C280" s="10" t="s">
        <v>1095</v>
      </c>
      <c r="D280" s="10" t="s">
        <v>1096</v>
      </c>
      <c r="E280" s="10" t="s">
        <v>1097</v>
      </c>
      <c r="F280" s="10" t="s">
        <v>1098</v>
      </c>
      <c r="J280" s="18">
        <v>0</v>
      </c>
      <c r="N280" s="10">
        <v>0</v>
      </c>
      <c r="O280" s="10" t="s">
        <v>983</v>
      </c>
      <c r="P280" s="10" t="s">
        <v>24</v>
      </c>
      <c r="Q280" s="10" t="s">
        <v>985</v>
      </c>
      <c r="R280" s="10">
        <v>1</v>
      </c>
      <c r="S280" s="10">
        <v>1</v>
      </c>
      <c r="T280" s="5" t="s">
        <v>1099</v>
      </c>
      <c r="U280" s="10" t="s">
        <v>1100</v>
      </c>
      <c r="V280" s="10">
        <v>2</v>
      </c>
      <c r="W280" s="10" t="s">
        <v>1903</v>
      </c>
      <c r="X280" s="10">
        <v>53</v>
      </c>
      <c r="Y280" s="10">
        <v>83</v>
      </c>
      <c r="Z280" s="10">
        <v>820</v>
      </c>
      <c r="AA280" s="10">
        <v>6</v>
      </c>
    </row>
    <row r="281" spans="1:27" ht="15">
      <c r="A281" s="10">
        <v>49</v>
      </c>
      <c r="B281" s="10" t="s">
        <v>2489</v>
      </c>
      <c r="C281" s="10" t="s">
        <v>2490</v>
      </c>
      <c r="D281" s="10" t="s">
        <v>2491</v>
      </c>
      <c r="E281" s="10" t="s">
        <v>2492</v>
      </c>
      <c r="F281" s="10" t="s">
        <v>2493</v>
      </c>
      <c r="G281" s="10" t="s">
        <v>76</v>
      </c>
      <c r="H281" s="10" t="s">
        <v>135</v>
      </c>
      <c r="I281" s="10" t="s">
        <v>78</v>
      </c>
      <c r="J281" s="18">
        <v>1</v>
      </c>
      <c r="N281" s="10">
        <v>0</v>
      </c>
      <c r="R281" s="10">
        <v>0</v>
      </c>
      <c r="S281" s="10">
        <v>1</v>
      </c>
      <c r="T281" s="5" t="s">
        <v>2494</v>
      </c>
      <c r="U281" s="10" t="s">
        <v>2495</v>
      </c>
      <c r="V281" s="10">
        <v>1</v>
      </c>
      <c r="W281" s="10" t="s">
        <v>2612</v>
      </c>
      <c r="X281" s="10">
        <v>12</v>
      </c>
      <c r="Y281" s="10">
        <v>8</v>
      </c>
      <c r="Z281" s="10">
        <v>552</v>
      </c>
      <c r="AA281" s="10">
        <v>3</v>
      </c>
    </row>
    <row r="282" spans="1:27" ht="15">
      <c r="A282" s="10">
        <v>50</v>
      </c>
      <c r="B282" s="10" t="s">
        <v>453</v>
      </c>
      <c r="C282" s="10" t="s">
        <v>1342</v>
      </c>
      <c r="D282" s="10" t="s">
        <v>1343</v>
      </c>
      <c r="E282" s="10" t="s">
        <v>1344</v>
      </c>
      <c r="F282" s="10" t="s">
        <v>1345</v>
      </c>
      <c r="J282" s="18">
        <v>0</v>
      </c>
      <c r="K282" s="10" t="s">
        <v>96</v>
      </c>
      <c r="L282" s="10" t="s">
        <v>1738</v>
      </c>
      <c r="M282" s="10" t="s">
        <v>97</v>
      </c>
      <c r="N282" s="10">
        <v>1</v>
      </c>
      <c r="R282" s="10">
        <v>0</v>
      </c>
      <c r="S282" s="10">
        <v>1</v>
      </c>
      <c r="T282" s="5" t="s">
        <v>1346</v>
      </c>
      <c r="U282" s="10" t="s">
        <v>1347</v>
      </c>
      <c r="V282" s="10">
        <v>1</v>
      </c>
      <c r="W282" s="10" t="s">
        <v>1930</v>
      </c>
      <c r="X282" s="10">
        <v>28</v>
      </c>
      <c r="Y282" s="10">
        <v>31</v>
      </c>
      <c r="Z282" s="10">
        <v>168</v>
      </c>
      <c r="AA282" s="10">
        <v>3</v>
      </c>
    </row>
    <row r="283" spans="1:27" ht="15">
      <c r="A283" s="10">
        <v>50</v>
      </c>
      <c r="B283" s="10" t="s">
        <v>2423</v>
      </c>
      <c r="C283" s="10" t="s">
        <v>2424</v>
      </c>
      <c r="D283" s="10" t="s">
        <v>2425</v>
      </c>
      <c r="E283" s="10" t="s">
        <v>2426</v>
      </c>
      <c r="F283" s="10" t="s">
        <v>2427</v>
      </c>
      <c r="G283" s="10" t="s">
        <v>23</v>
      </c>
      <c r="H283" s="10" t="s">
        <v>1738</v>
      </c>
      <c r="I283" s="10" t="s">
        <v>25</v>
      </c>
      <c r="J283" s="18">
        <v>1</v>
      </c>
      <c r="N283" s="10">
        <v>0</v>
      </c>
      <c r="R283" s="10">
        <v>0</v>
      </c>
      <c r="S283" s="10">
        <v>1</v>
      </c>
      <c r="V283" s="10">
        <v>0</v>
      </c>
      <c r="W283" s="10" t="s">
        <v>2613</v>
      </c>
      <c r="X283" s="10">
        <v>14</v>
      </c>
      <c r="Y283" s="10">
        <v>9</v>
      </c>
      <c r="Z283" s="10">
        <v>82</v>
      </c>
      <c r="AA283" s="10">
        <v>1</v>
      </c>
    </row>
    <row r="284" spans="1:27" ht="15">
      <c r="A284" s="10">
        <v>50</v>
      </c>
      <c r="B284" s="10" t="s">
        <v>11</v>
      </c>
      <c r="C284" s="10" t="s">
        <v>1339</v>
      </c>
      <c r="D284" s="10" t="s">
        <v>1348</v>
      </c>
      <c r="E284" s="10" t="s">
        <v>1349</v>
      </c>
      <c r="F284" s="10" t="s">
        <v>1350</v>
      </c>
      <c r="G284" s="10" t="s">
        <v>1715</v>
      </c>
      <c r="H284" s="10" t="s">
        <v>390</v>
      </c>
      <c r="I284" s="10" t="s">
        <v>1717</v>
      </c>
      <c r="J284" s="18">
        <v>2</v>
      </c>
      <c r="N284" s="10">
        <v>0</v>
      </c>
      <c r="R284" s="10">
        <v>0</v>
      </c>
      <c r="S284" s="10">
        <v>2</v>
      </c>
      <c r="V284" s="10">
        <v>0</v>
      </c>
      <c r="W284" s="10" t="s">
        <v>1774</v>
      </c>
      <c r="X284" s="10">
        <v>1</v>
      </c>
      <c r="Y284" s="10">
        <v>1</v>
      </c>
      <c r="Z284" s="10">
        <v>962</v>
      </c>
      <c r="AA284" s="10">
        <v>6</v>
      </c>
    </row>
    <row r="285" spans="1:27" ht="15">
      <c r="A285" s="10">
        <v>51</v>
      </c>
      <c r="B285" s="10" t="s">
        <v>2130</v>
      </c>
      <c r="C285" s="10" t="s">
        <v>2131</v>
      </c>
      <c r="D285" s="10" t="s">
        <v>2132</v>
      </c>
      <c r="E285" s="10" t="s">
        <v>2133</v>
      </c>
      <c r="F285" s="10" t="s">
        <v>2134</v>
      </c>
      <c r="G285" s="10" t="s">
        <v>23</v>
      </c>
      <c r="H285" s="10" t="s">
        <v>77</v>
      </c>
      <c r="I285" s="10" t="s">
        <v>25</v>
      </c>
      <c r="J285" s="18">
        <v>1</v>
      </c>
      <c r="N285" s="10">
        <v>0</v>
      </c>
      <c r="R285" s="10">
        <v>0</v>
      </c>
      <c r="S285" s="10">
        <v>1</v>
      </c>
      <c r="V285" s="10">
        <v>0</v>
      </c>
      <c r="W285" s="10" t="s">
        <v>2583</v>
      </c>
      <c r="X285" s="10">
        <v>1</v>
      </c>
      <c r="Y285" s="10">
        <v>1</v>
      </c>
      <c r="Z285" s="10">
        <v>15</v>
      </c>
      <c r="AA285" s="10">
        <v>1</v>
      </c>
    </row>
    <row r="286" spans="1:27" ht="15">
      <c r="A286" s="10">
        <v>51</v>
      </c>
      <c r="B286" s="10" t="s">
        <v>375</v>
      </c>
      <c r="C286" s="10" t="s">
        <v>376</v>
      </c>
      <c r="D286" s="10" t="s">
        <v>403</v>
      </c>
      <c r="E286" s="10" t="s">
        <v>404</v>
      </c>
      <c r="F286" s="10" t="s">
        <v>405</v>
      </c>
      <c r="G286" s="10" t="s">
        <v>23</v>
      </c>
      <c r="H286" s="10" t="s">
        <v>381</v>
      </c>
      <c r="I286" s="10" t="s">
        <v>25</v>
      </c>
      <c r="J286" s="18">
        <v>1</v>
      </c>
      <c r="N286" s="10">
        <v>0</v>
      </c>
      <c r="R286" s="10">
        <v>0</v>
      </c>
      <c r="S286" s="10">
        <v>1</v>
      </c>
      <c r="T286" s="5" t="s">
        <v>406</v>
      </c>
      <c r="U286" s="10" t="s">
        <v>407</v>
      </c>
      <c r="V286" s="10">
        <v>1</v>
      </c>
      <c r="W286" s="10" t="s">
        <v>1822</v>
      </c>
      <c r="X286" s="10">
        <v>1</v>
      </c>
      <c r="Y286" s="10">
        <v>1</v>
      </c>
      <c r="Z286" s="10">
        <v>294</v>
      </c>
      <c r="AA286" s="10">
        <v>11</v>
      </c>
    </row>
    <row r="287" spans="1:27" ht="15">
      <c r="A287" s="10">
        <v>52</v>
      </c>
      <c r="B287" s="10" t="s">
        <v>354</v>
      </c>
      <c r="C287" s="10" t="s">
        <v>355</v>
      </c>
      <c r="D287" s="10" t="s">
        <v>378</v>
      </c>
      <c r="E287" s="10" t="s">
        <v>379</v>
      </c>
      <c r="F287" s="10" t="s">
        <v>380</v>
      </c>
      <c r="G287" s="10" t="s">
        <v>23</v>
      </c>
      <c r="H287" s="10" t="s">
        <v>381</v>
      </c>
      <c r="I287" s="10" t="s">
        <v>25</v>
      </c>
      <c r="J287" s="18">
        <v>1</v>
      </c>
      <c r="N287" s="10">
        <v>0</v>
      </c>
      <c r="R287" s="10">
        <v>0</v>
      </c>
      <c r="S287" s="10">
        <v>1</v>
      </c>
      <c r="T287" s="5" t="s">
        <v>382</v>
      </c>
      <c r="U287" s="10" t="s">
        <v>383</v>
      </c>
      <c r="V287" s="10">
        <v>1</v>
      </c>
      <c r="W287" s="10" t="s">
        <v>1823</v>
      </c>
      <c r="X287" s="10">
        <v>217</v>
      </c>
      <c r="Y287" s="10">
        <v>400</v>
      </c>
      <c r="Z287" s="10">
        <v>819</v>
      </c>
      <c r="AA287" s="10">
        <v>12</v>
      </c>
    </row>
    <row r="288" spans="1:27" ht="15">
      <c r="A288" s="10">
        <v>52</v>
      </c>
      <c r="B288" s="10" t="s">
        <v>377</v>
      </c>
      <c r="C288" s="10" t="s">
        <v>1351</v>
      </c>
      <c r="D288" s="10" t="s">
        <v>1352</v>
      </c>
      <c r="E288" s="10" t="s">
        <v>1353</v>
      </c>
      <c r="F288" s="10" t="s">
        <v>1354</v>
      </c>
      <c r="G288" s="10" t="s">
        <v>23</v>
      </c>
      <c r="H288" s="10" t="s">
        <v>1738</v>
      </c>
      <c r="I288" s="10" t="s">
        <v>25</v>
      </c>
      <c r="J288" s="18">
        <v>1</v>
      </c>
      <c r="N288" s="10">
        <v>0</v>
      </c>
      <c r="R288" s="10">
        <v>0</v>
      </c>
      <c r="S288" s="10">
        <v>1</v>
      </c>
      <c r="V288" s="10">
        <v>0</v>
      </c>
      <c r="W288" s="10" t="s">
        <v>1931</v>
      </c>
      <c r="X288" s="10">
        <v>42</v>
      </c>
      <c r="Y288" s="10">
        <v>38</v>
      </c>
      <c r="Z288" s="10">
        <v>760</v>
      </c>
      <c r="AA288" s="10">
        <v>12</v>
      </c>
    </row>
    <row r="289" spans="1:27" ht="15">
      <c r="A289" s="10">
        <v>53</v>
      </c>
      <c r="B289" s="10" t="s">
        <v>2140</v>
      </c>
      <c r="C289" s="10" t="s">
        <v>2141</v>
      </c>
      <c r="D289" s="10" t="s">
        <v>2142</v>
      </c>
      <c r="E289" s="10" t="s">
        <v>2143</v>
      </c>
      <c r="F289" s="10" t="s">
        <v>2144</v>
      </c>
      <c r="G289" s="10" t="s">
        <v>2145</v>
      </c>
      <c r="H289" s="10" t="s">
        <v>595</v>
      </c>
      <c r="I289" s="10" t="s">
        <v>2146</v>
      </c>
      <c r="J289" s="18">
        <v>4</v>
      </c>
      <c r="N289" s="10">
        <v>0</v>
      </c>
      <c r="R289" s="10">
        <v>0</v>
      </c>
      <c r="S289" s="10">
        <v>4</v>
      </c>
      <c r="V289" s="10">
        <v>0</v>
      </c>
      <c r="W289" s="10" t="s">
        <v>2614</v>
      </c>
      <c r="X289" s="10">
        <v>3</v>
      </c>
      <c r="Y289" s="10">
        <v>1</v>
      </c>
      <c r="Z289" s="10">
        <v>250</v>
      </c>
      <c r="AA289" s="10">
        <v>1</v>
      </c>
    </row>
    <row r="290" spans="1:27" ht="15">
      <c r="A290" s="10">
        <v>53</v>
      </c>
      <c r="B290" s="10" t="s">
        <v>723</v>
      </c>
      <c r="C290" s="10" t="s">
        <v>1080</v>
      </c>
      <c r="D290" s="10" t="s">
        <v>1081</v>
      </c>
      <c r="E290" s="10" t="s">
        <v>1082</v>
      </c>
      <c r="F290" s="10" t="s">
        <v>1083</v>
      </c>
      <c r="G290" s="10" t="s">
        <v>1084</v>
      </c>
      <c r="H290" s="10" t="s">
        <v>1716</v>
      </c>
      <c r="I290" s="10" t="s">
        <v>1085</v>
      </c>
      <c r="J290" s="18">
        <v>3</v>
      </c>
      <c r="N290" s="10">
        <v>0</v>
      </c>
      <c r="R290" s="10">
        <v>0</v>
      </c>
      <c r="S290" s="10">
        <v>3</v>
      </c>
      <c r="V290" s="10">
        <v>0</v>
      </c>
      <c r="W290" s="10" t="s">
        <v>1902</v>
      </c>
      <c r="X290" s="10">
        <v>2</v>
      </c>
      <c r="Y290" s="10">
        <v>2</v>
      </c>
      <c r="Z290" s="10">
        <v>238</v>
      </c>
      <c r="AA290" s="10">
        <v>7</v>
      </c>
    </row>
    <row r="291" spans="1:27" ht="15">
      <c r="A291" s="10">
        <v>54</v>
      </c>
      <c r="B291" s="10" t="s">
        <v>17</v>
      </c>
      <c r="C291" s="10" t="s">
        <v>674</v>
      </c>
      <c r="D291" s="10" t="s">
        <v>691</v>
      </c>
      <c r="E291" s="10" t="s">
        <v>692</v>
      </c>
      <c r="F291" s="10" t="s">
        <v>693</v>
      </c>
      <c r="G291" s="10" t="s">
        <v>1755</v>
      </c>
      <c r="H291" s="10" t="s">
        <v>694</v>
      </c>
      <c r="I291" s="10" t="s">
        <v>1756</v>
      </c>
      <c r="J291" s="18">
        <v>3</v>
      </c>
      <c r="N291" s="10">
        <v>0</v>
      </c>
      <c r="R291" s="10">
        <v>0</v>
      </c>
      <c r="S291" s="10">
        <v>3</v>
      </c>
      <c r="V291" s="10">
        <v>0</v>
      </c>
      <c r="W291" s="10" t="s">
        <v>1854</v>
      </c>
      <c r="X291" s="10">
        <v>2</v>
      </c>
      <c r="Y291" s="10">
        <v>2</v>
      </c>
      <c r="Z291" s="10">
        <v>360</v>
      </c>
      <c r="AA291" s="10">
        <v>23</v>
      </c>
    </row>
    <row r="292" spans="1:27" ht="15">
      <c r="A292" s="10">
        <v>54</v>
      </c>
      <c r="B292" s="10" t="s">
        <v>898</v>
      </c>
      <c r="C292" s="10" t="s">
        <v>899</v>
      </c>
      <c r="D292" s="10" t="s">
        <v>900</v>
      </c>
      <c r="E292" s="10" t="s">
        <v>901</v>
      </c>
      <c r="F292" s="10" t="s">
        <v>902</v>
      </c>
      <c r="G292" s="10" t="s">
        <v>23</v>
      </c>
      <c r="H292" s="10" t="s">
        <v>24</v>
      </c>
      <c r="I292" s="10" t="s">
        <v>25</v>
      </c>
      <c r="J292" s="18">
        <v>1</v>
      </c>
      <c r="N292" s="10">
        <v>0</v>
      </c>
      <c r="R292" s="10">
        <v>0</v>
      </c>
      <c r="S292" s="10">
        <v>1</v>
      </c>
      <c r="T292" s="5" t="s">
        <v>903</v>
      </c>
      <c r="U292" s="10" t="s">
        <v>904</v>
      </c>
      <c r="V292" s="10">
        <v>2</v>
      </c>
      <c r="W292" s="10" t="s">
        <v>2547</v>
      </c>
      <c r="X292" s="10">
        <v>3</v>
      </c>
      <c r="Y292" s="10">
        <v>3</v>
      </c>
      <c r="Z292" s="10">
        <v>192</v>
      </c>
      <c r="AA292" s="10">
        <v>4</v>
      </c>
    </row>
    <row r="293" spans="1:27" ht="15">
      <c r="A293" s="10">
        <v>55</v>
      </c>
      <c r="B293" s="10" t="s">
        <v>954</v>
      </c>
      <c r="C293" s="10" t="s">
        <v>1375</v>
      </c>
      <c r="D293" s="10" t="s">
        <v>1376</v>
      </c>
      <c r="E293" s="10" t="s">
        <v>1377</v>
      </c>
      <c r="F293" s="10" t="s">
        <v>1378</v>
      </c>
      <c r="G293" s="10" t="s">
        <v>23</v>
      </c>
      <c r="H293" s="10" t="s">
        <v>24</v>
      </c>
      <c r="I293" s="10" t="s">
        <v>25</v>
      </c>
      <c r="J293" s="18">
        <v>1</v>
      </c>
      <c r="N293" s="10">
        <v>0</v>
      </c>
      <c r="R293" s="10">
        <v>0</v>
      </c>
      <c r="S293" s="10">
        <v>1</v>
      </c>
      <c r="T293" s="5" t="s">
        <v>1379</v>
      </c>
      <c r="U293" s="10" t="s">
        <v>1380</v>
      </c>
      <c r="V293" s="10">
        <v>1</v>
      </c>
      <c r="W293" s="10" t="s">
        <v>1933</v>
      </c>
      <c r="X293" s="10">
        <v>8</v>
      </c>
      <c r="Y293" s="10">
        <v>7</v>
      </c>
      <c r="Z293" s="10">
        <v>319</v>
      </c>
      <c r="AA293" s="10">
        <v>16</v>
      </c>
    </row>
    <row r="294" spans="1:27" ht="15">
      <c r="A294" s="10">
        <v>55</v>
      </c>
      <c r="B294" s="10" t="s">
        <v>2530</v>
      </c>
      <c r="C294" s="10" t="s">
        <v>2531</v>
      </c>
      <c r="D294" s="10" t="s">
        <v>2532</v>
      </c>
      <c r="E294" s="10" t="s">
        <v>2533</v>
      </c>
      <c r="F294" s="10" t="s">
        <v>2534</v>
      </c>
      <c r="J294" s="18">
        <v>0</v>
      </c>
      <c r="N294" s="10">
        <v>0</v>
      </c>
      <c r="R294" s="10">
        <v>0</v>
      </c>
      <c r="S294" s="10">
        <v>0</v>
      </c>
      <c r="T294" s="5" t="s">
        <v>2535</v>
      </c>
      <c r="U294" s="10" t="s">
        <v>2536</v>
      </c>
      <c r="V294" s="10">
        <v>1</v>
      </c>
      <c r="W294" s="10" t="s">
        <v>2603</v>
      </c>
      <c r="X294" s="10">
        <v>43</v>
      </c>
      <c r="Y294" s="10">
        <v>33</v>
      </c>
      <c r="Z294" s="10">
        <v>372</v>
      </c>
      <c r="AA294" s="10">
        <v>1</v>
      </c>
    </row>
    <row r="295" spans="1:27" ht="15">
      <c r="A295" s="10">
        <v>56</v>
      </c>
      <c r="B295" s="10" t="s">
        <v>905</v>
      </c>
      <c r="C295" s="10" t="s">
        <v>906</v>
      </c>
      <c r="D295" s="10" t="s">
        <v>921</v>
      </c>
      <c r="E295" s="10" t="s">
        <v>922</v>
      </c>
      <c r="F295" s="10" t="s">
        <v>923</v>
      </c>
      <c r="G295" s="10" t="s">
        <v>23</v>
      </c>
      <c r="H295" s="10" t="s">
        <v>24</v>
      </c>
      <c r="I295" s="10" t="s">
        <v>25</v>
      </c>
      <c r="J295" s="18">
        <v>1</v>
      </c>
      <c r="N295" s="10">
        <v>0</v>
      </c>
      <c r="R295" s="10">
        <v>0</v>
      </c>
      <c r="S295" s="10">
        <v>1</v>
      </c>
      <c r="V295" s="10">
        <v>0</v>
      </c>
      <c r="W295" s="10" t="s">
        <v>1880</v>
      </c>
      <c r="X295" s="10">
        <v>47</v>
      </c>
      <c r="Y295" s="10">
        <v>48</v>
      </c>
      <c r="Z295" s="10">
        <v>189</v>
      </c>
      <c r="AA295" s="10">
        <v>7</v>
      </c>
    </row>
    <row r="296" spans="1:27" ht="15">
      <c r="A296" s="10">
        <v>56</v>
      </c>
      <c r="B296" s="10" t="s">
        <v>2271</v>
      </c>
      <c r="C296" s="10" t="s">
        <v>2272</v>
      </c>
      <c r="D296" s="10" t="s">
        <v>2273</v>
      </c>
      <c r="E296" s="10" t="s">
        <v>2274</v>
      </c>
      <c r="F296" s="10" t="s">
        <v>2275</v>
      </c>
      <c r="G296" s="10" t="s">
        <v>23</v>
      </c>
      <c r="H296" s="10" t="s">
        <v>1738</v>
      </c>
      <c r="I296" s="10" t="s">
        <v>25</v>
      </c>
      <c r="J296" s="18">
        <v>1</v>
      </c>
      <c r="N296" s="10">
        <v>0</v>
      </c>
      <c r="R296" s="10">
        <v>0</v>
      </c>
      <c r="S296" s="10">
        <v>1</v>
      </c>
      <c r="V296" s="10">
        <v>0</v>
      </c>
      <c r="W296" s="10" t="s">
        <v>2615</v>
      </c>
      <c r="X296" s="10">
        <v>5</v>
      </c>
      <c r="Y296" s="10">
        <v>10</v>
      </c>
      <c r="Z296" s="10">
        <v>1015</v>
      </c>
      <c r="AA296" s="10">
        <v>2</v>
      </c>
    </row>
    <row r="297" spans="1:27" ht="15">
      <c r="A297" s="10">
        <v>57</v>
      </c>
      <c r="B297" s="10" t="s">
        <v>2187</v>
      </c>
      <c r="C297" s="10" t="s">
        <v>2188</v>
      </c>
      <c r="D297" s="10" t="s">
        <v>2189</v>
      </c>
      <c r="E297" s="10" t="s">
        <v>2190</v>
      </c>
      <c r="F297" s="10" t="s">
        <v>2191</v>
      </c>
      <c r="G297" s="10" t="s">
        <v>23</v>
      </c>
      <c r="H297" s="10" t="s">
        <v>24</v>
      </c>
      <c r="I297" s="10" t="s">
        <v>25</v>
      </c>
      <c r="J297" s="18">
        <v>1</v>
      </c>
      <c r="N297" s="10">
        <v>0</v>
      </c>
      <c r="R297" s="10">
        <v>0</v>
      </c>
      <c r="S297" s="10">
        <v>1</v>
      </c>
      <c r="V297" s="10">
        <v>0</v>
      </c>
      <c r="W297" s="10" t="s">
        <v>1822</v>
      </c>
      <c r="X297" s="10">
        <v>1</v>
      </c>
      <c r="Y297" s="10">
        <v>1</v>
      </c>
      <c r="Z297" s="10">
        <v>11</v>
      </c>
      <c r="AA297" s="10">
        <v>1</v>
      </c>
    </row>
    <row r="298" spans="1:27" ht="15">
      <c r="A298" s="10">
        <v>57</v>
      </c>
      <c r="B298" s="10" t="s">
        <v>1117</v>
      </c>
      <c r="C298" s="10" t="s">
        <v>1118</v>
      </c>
      <c r="D298" s="10" t="s">
        <v>1135</v>
      </c>
      <c r="E298" s="10" t="s">
        <v>1136</v>
      </c>
      <c r="F298" s="10" t="s">
        <v>1137</v>
      </c>
      <c r="G298" s="10" t="s">
        <v>1138</v>
      </c>
      <c r="H298" s="10" t="s">
        <v>1037</v>
      </c>
      <c r="I298" s="10" t="s">
        <v>1139</v>
      </c>
      <c r="J298" s="18">
        <v>2</v>
      </c>
      <c r="N298" s="10">
        <v>0</v>
      </c>
      <c r="R298" s="10">
        <v>0</v>
      </c>
      <c r="S298" s="10">
        <v>2</v>
      </c>
      <c r="V298" s="10">
        <v>0</v>
      </c>
      <c r="X298" s="10">
        <v>0</v>
      </c>
      <c r="Y298" s="10">
        <v>0</v>
      </c>
      <c r="Z298" s="10">
        <v>32</v>
      </c>
      <c r="AA298" s="10">
        <v>2</v>
      </c>
    </row>
    <row r="299" spans="1:27" ht="15">
      <c r="A299" s="10">
        <v>58</v>
      </c>
      <c r="B299" s="10" t="s">
        <v>2110</v>
      </c>
      <c r="C299" s="10" t="s">
        <v>2111</v>
      </c>
      <c r="D299" s="10" t="s">
        <v>2112</v>
      </c>
      <c r="E299" s="10" t="s">
        <v>2113</v>
      </c>
      <c r="F299" s="10" t="s">
        <v>2114</v>
      </c>
      <c r="G299" s="10" t="s">
        <v>76</v>
      </c>
      <c r="H299" s="10" t="s">
        <v>135</v>
      </c>
      <c r="I299" s="10" t="s">
        <v>78</v>
      </c>
      <c r="J299" s="18">
        <v>1</v>
      </c>
      <c r="N299" s="10">
        <v>0</v>
      </c>
      <c r="R299" s="10">
        <v>0</v>
      </c>
      <c r="S299" s="10">
        <v>1</v>
      </c>
      <c r="V299" s="10">
        <v>0</v>
      </c>
      <c r="W299" s="10" t="s">
        <v>2616</v>
      </c>
      <c r="X299" s="10">
        <v>113</v>
      </c>
      <c r="Y299" s="10">
        <v>123</v>
      </c>
      <c r="Z299" s="10">
        <v>541</v>
      </c>
      <c r="AA299" s="10">
        <v>2</v>
      </c>
    </row>
    <row r="300" spans="1:27" ht="15">
      <c r="A300" s="10">
        <v>58</v>
      </c>
      <c r="B300" s="10" t="s">
        <v>467</v>
      </c>
      <c r="C300" s="10" t="s">
        <v>1260</v>
      </c>
      <c r="D300" s="10" t="s">
        <v>1261</v>
      </c>
      <c r="E300" s="10" t="s">
        <v>1262</v>
      </c>
      <c r="F300" s="10" t="s">
        <v>1263</v>
      </c>
      <c r="G300" s="10" t="s">
        <v>1264</v>
      </c>
      <c r="H300" s="10" t="s">
        <v>135</v>
      </c>
      <c r="I300" s="10" t="s">
        <v>1265</v>
      </c>
      <c r="J300" s="18">
        <v>1</v>
      </c>
      <c r="N300" s="10">
        <v>0</v>
      </c>
      <c r="R300" s="10">
        <v>0</v>
      </c>
      <c r="S300" s="10">
        <v>1</v>
      </c>
      <c r="T300" s="5" t="s">
        <v>1266</v>
      </c>
      <c r="U300" s="10" t="s">
        <v>1267</v>
      </c>
      <c r="V300" s="10">
        <v>1</v>
      </c>
      <c r="W300" s="10" t="s">
        <v>1921</v>
      </c>
      <c r="X300" s="10">
        <v>5</v>
      </c>
      <c r="Y300" s="10">
        <v>6</v>
      </c>
      <c r="Z300" s="10">
        <v>410</v>
      </c>
      <c r="AA300" s="10">
        <v>13</v>
      </c>
    </row>
    <row r="301" spans="1:27" ht="15">
      <c r="A301" s="10">
        <v>59</v>
      </c>
      <c r="B301" s="10" t="s">
        <v>2207</v>
      </c>
      <c r="C301" s="10" t="s">
        <v>2208</v>
      </c>
      <c r="D301" s="10" t="s">
        <v>2209</v>
      </c>
      <c r="E301" s="10" t="s">
        <v>2210</v>
      </c>
      <c r="F301" s="10" t="s">
        <v>2211</v>
      </c>
      <c r="G301" s="10" t="s">
        <v>7</v>
      </c>
      <c r="H301" s="10" t="s">
        <v>1738</v>
      </c>
      <c r="I301" s="10" t="s">
        <v>8</v>
      </c>
      <c r="J301" s="18">
        <v>2</v>
      </c>
      <c r="N301" s="10">
        <v>0</v>
      </c>
      <c r="R301" s="10">
        <v>0</v>
      </c>
      <c r="S301" s="10">
        <v>2</v>
      </c>
      <c r="V301" s="10">
        <v>0</v>
      </c>
      <c r="W301" s="10" t="s">
        <v>1003</v>
      </c>
      <c r="X301" s="10">
        <v>0</v>
      </c>
      <c r="Y301" s="10">
        <v>0</v>
      </c>
      <c r="Z301" s="10">
        <v>175</v>
      </c>
      <c r="AA301" s="10">
        <v>1</v>
      </c>
    </row>
    <row r="302" spans="1:27" ht="15">
      <c r="A302" s="10">
        <v>59</v>
      </c>
      <c r="B302" s="10" t="s">
        <v>703</v>
      </c>
      <c r="C302" s="10" t="s">
        <v>1102</v>
      </c>
      <c r="D302" s="10" t="s">
        <v>1103</v>
      </c>
      <c r="E302" s="10" t="s">
        <v>1104</v>
      </c>
      <c r="F302" s="10" t="s">
        <v>1105</v>
      </c>
      <c r="G302" s="10" t="s">
        <v>7</v>
      </c>
      <c r="H302" s="10" t="s">
        <v>1738</v>
      </c>
      <c r="I302" s="10" t="s">
        <v>8</v>
      </c>
      <c r="J302" s="18">
        <v>2</v>
      </c>
      <c r="N302" s="10">
        <v>0</v>
      </c>
      <c r="R302" s="10">
        <v>0</v>
      </c>
      <c r="S302" s="10">
        <v>2</v>
      </c>
      <c r="T302" s="5" t="s">
        <v>1106</v>
      </c>
      <c r="U302" s="10" t="s">
        <v>1107</v>
      </c>
      <c r="V302" s="10">
        <v>2</v>
      </c>
      <c r="W302" s="10" t="s">
        <v>1904</v>
      </c>
      <c r="X302" s="10">
        <v>4</v>
      </c>
      <c r="Y302" s="10">
        <v>4</v>
      </c>
      <c r="Z302" s="10">
        <v>176</v>
      </c>
      <c r="AA302" s="10">
        <v>2</v>
      </c>
    </row>
    <row r="303" spans="1:27" ht="15">
      <c r="A303" s="10">
        <v>60</v>
      </c>
      <c r="B303" s="10" t="s">
        <v>1194</v>
      </c>
      <c r="C303" s="10" t="s">
        <v>1195</v>
      </c>
      <c r="D303" s="10" t="s">
        <v>1199</v>
      </c>
      <c r="E303" s="10" t="s">
        <v>1200</v>
      </c>
      <c r="F303" s="10" t="s">
        <v>1201</v>
      </c>
      <c r="G303" s="10" t="s">
        <v>1202</v>
      </c>
      <c r="H303" s="10" t="s">
        <v>1716</v>
      </c>
      <c r="I303" s="10" t="s">
        <v>1203</v>
      </c>
      <c r="J303" s="18">
        <v>3</v>
      </c>
      <c r="N303" s="10">
        <v>0</v>
      </c>
      <c r="O303" s="10" t="s">
        <v>1768</v>
      </c>
      <c r="P303" s="10" t="s">
        <v>1738</v>
      </c>
      <c r="Q303" s="10" t="s">
        <v>1769</v>
      </c>
      <c r="R303" s="10">
        <v>1</v>
      </c>
      <c r="S303" s="10">
        <v>4</v>
      </c>
      <c r="T303" s="5" t="s">
        <v>1204</v>
      </c>
      <c r="U303" s="10" t="s">
        <v>1205</v>
      </c>
      <c r="V303" s="10">
        <v>1</v>
      </c>
      <c r="W303" s="10" t="s">
        <v>1913</v>
      </c>
      <c r="X303" s="10">
        <v>18</v>
      </c>
      <c r="Y303" s="10">
        <v>17</v>
      </c>
      <c r="Z303" s="10">
        <v>104</v>
      </c>
      <c r="AA303" s="10">
        <v>14</v>
      </c>
    </row>
    <row r="304" spans="1:27" ht="15">
      <c r="A304" s="10">
        <v>60</v>
      </c>
      <c r="B304" s="10" t="s">
        <v>108</v>
      </c>
      <c r="C304" s="10" t="s">
        <v>1190</v>
      </c>
      <c r="D304" s="10" t="s">
        <v>1191</v>
      </c>
      <c r="E304" s="10" t="s">
        <v>1192</v>
      </c>
      <c r="F304" s="10" t="s">
        <v>1193</v>
      </c>
      <c r="G304" s="10" t="s">
        <v>1737</v>
      </c>
      <c r="H304" s="10" t="s">
        <v>1738</v>
      </c>
      <c r="I304" s="10" t="s">
        <v>1739</v>
      </c>
      <c r="J304" s="18">
        <v>2</v>
      </c>
      <c r="N304" s="10">
        <v>0</v>
      </c>
      <c r="R304" s="10">
        <v>0</v>
      </c>
      <c r="S304" s="10">
        <v>2</v>
      </c>
      <c r="V304" s="10">
        <v>0</v>
      </c>
      <c r="X304" s="10">
        <v>0</v>
      </c>
      <c r="Y304" s="10">
        <v>0</v>
      </c>
      <c r="Z304" s="10">
        <v>23</v>
      </c>
      <c r="AA304" s="10">
        <v>2</v>
      </c>
    </row>
    <row r="305" spans="1:27" ht="15">
      <c r="A305" s="10">
        <v>61</v>
      </c>
      <c r="B305" s="10" t="s">
        <v>2197</v>
      </c>
      <c r="C305" s="10" t="s">
        <v>2198</v>
      </c>
      <c r="D305" s="10" t="s">
        <v>2199</v>
      </c>
      <c r="E305" s="10" t="s">
        <v>2200</v>
      </c>
      <c r="F305" s="10" t="s">
        <v>2201</v>
      </c>
      <c r="G305" s="10" t="s">
        <v>1715</v>
      </c>
      <c r="H305" s="10" t="s">
        <v>1738</v>
      </c>
      <c r="I305" s="10" t="s">
        <v>1717</v>
      </c>
      <c r="J305" s="18">
        <v>2</v>
      </c>
      <c r="N305" s="10">
        <v>0</v>
      </c>
      <c r="R305" s="10">
        <v>0</v>
      </c>
      <c r="S305" s="10">
        <v>2</v>
      </c>
      <c r="V305" s="10">
        <v>0</v>
      </c>
      <c r="W305" s="10" t="s">
        <v>2617</v>
      </c>
      <c r="X305" s="10">
        <v>8</v>
      </c>
      <c r="Y305" s="10">
        <v>3</v>
      </c>
      <c r="Z305" s="10">
        <v>16</v>
      </c>
      <c r="AA305" s="10">
        <v>1</v>
      </c>
    </row>
    <row r="306" spans="1:27" ht="15">
      <c r="A306" s="10">
        <v>61</v>
      </c>
      <c r="B306" s="10" t="s">
        <v>2369</v>
      </c>
      <c r="C306" s="10" t="s">
        <v>2370</v>
      </c>
      <c r="D306" s="10" t="s">
        <v>2371</v>
      </c>
      <c r="E306" s="10" t="s">
        <v>2372</v>
      </c>
      <c r="F306" s="10" t="s">
        <v>2373</v>
      </c>
      <c r="G306" s="10" t="s">
        <v>1715</v>
      </c>
      <c r="H306" s="10" t="s">
        <v>1738</v>
      </c>
      <c r="I306" s="10" t="s">
        <v>1717</v>
      </c>
      <c r="J306" s="18">
        <v>2</v>
      </c>
      <c r="K306" s="10" t="s">
        <v>305</v>
      </c>
      <c r="L306" s="10" t="s">
        <v>1738</v>
      </c>
      <c r="M306" s="10" t="s">
        <v>306</v>
      </c>
      <c r="N306" s="10">
        <v>1</v>
      </c>
      <c r="R306" s="10">
        <v>0</v>
      </c>
      <c r="S306" s="10">
        <v>3</v>
      </c>
      <c r="V306" s="10">
        <v>0</v>
      </c>
      <c r="W306" s="10" t="s">
        <v>2618</v>
      </c>
      <c r="X306" s="10">
        <v>27</v>
      </c>
      <c r="Y306" s="10">
        <v>16</v>
      </c>
      <c r="Z306" s="10">
        <v>587</v>
      </c>
      <c r="AA306" s="10">
        <v>4</v>
      </c>
    </row>
    <row r="307" spans="1:27" ht="15">
      <c r="A307" s="10">
        <v>62</v>
      </c>
      <c r="B307" s="10" t="s">
        <v>461</v>
      </c>
      <c r="C307" s="10" t="s">
        <v>462</v>
      </c>
      <c r="D307" s="10" t="s">
        <v>477</v>
      </c>
      <c r="E307" s="10" t="s">
        <v>478</v>
      </c>
      <c r="F307" s="10" t="s">
        <v>479</v>
      </c>
      <c r="G307" s="10" t="s">
        <v>480</v>
      </c>
      <c r="H307" s="10" t="s">
        <v>1716</v>
      </c>
      <c r="I307" s="10" t="s">
        <v>481</v>
      </c>
      <c r="J307" s="18">
        <v>3</v>
      </c>
      <c r="K307" s="10" t="s">
        <v>252</v>
      </c>
      <c r="L307" s="10" t="s">
        <v>482</v>
      </c>
      <c r="M307" s="10" t="s">
        <v>253</v>
      </c>
      <c r="N307" s="10">
        <v>1</v>
      </c>
      <c r="O307" s="10" t="s">
        <v>1768</v>
      </c>
      <c r="P307" s="10" t="s">
        <v>1738</v>
      </c>
      <c r="Q307" s="10" t="s">
        <v>1769</v>
      </c>
      <c r="R307" s="10">
        <v>1</v>
      </c>
      <c r="S307" s="10">
        <v>5</v>
      </c>
      <c r="T307" s="5" t="s">
        <v>459</v>
      </c>
      <c r="U307" s="10" t="s">
        <v>460</v>
      </c>
      <c r="V307" s="10">
        <v>2</v>
      </c>
      <c r="W307" s="10" t="s">
        <v>1826</v>
      </c>
      <c r="X307" s="10">
        <v>12</v>
      </c>
      <c r="Y307" s="10">
        <v>4</v>
      </c>
      <c r="Z307" s="10">
        <v>18</v>
      </c>
      <c r="AA307" s="10">
        <v>3</v>
      </c>
    </row>
    <row r="308" spans="1:27" ht="15">
      <c r="A308" s="10">
        <v>62</v>
      </c>
      <c r="B308" s="10" t="s">
        <v>2462</v>
      </c>
      <c r="C308" s="10" t="s">
        <v>2463</v>
      </c>
      <c r="D308" s="10" t="s">
        <v>2464</v>
      </c>
      <c r="E308" s="10" t="s">
        <v>2465</v>
      </c>
      <c r="F308" s="10" t="s">
        <v>2466</v>
      </c>
      <c r="G308" s="10" t="s">
        <v>2467</v>
      </c>
      <c r="H308" s="10" t="s">
        <v>1716</v>
      </c>
      <c r="I308" s="10" t="s">
        <v>2468</v>
      </c>
      <c r="J308" s="18">
        <v>3</v>
      </c>
      <c r="K308" s="10" t="s">
        <v>2469</v>
      </c>
      <c r="L308" s="10" t="s">
        <v>1746</v>
      </c>
      <c r="M308" s="10" t="s">
        <v>2470</v>
      </c>
      <c r="N308" s="10">
        <v>2</v>
      </c>
      <c r="O308" s="10" t="s">
        <v>1768</v>
      </c>
      <c r="P308" s="10" t="s">
        <v>1746</v>
      </c>
      <c r="Q308" s="10" t="s">
        <v>1769</v>
      </c>
      <c r="R308" s="10">
        <v>1</v>
      </c>
      <c r="S308" s="10">
        <v>6</v>
      </c>
      <c r="T308" s="5" t="s">
        <v>2471</v>
      </c>
      <c r="U308" s="10" t="s">
        <v>2472</v>
      </c>
      <c r="V308" s="10">
        <v>2</v>
      </c>
      <c r="W308" s="10" t="s">
        <v>2619</v>
      </c>
      <c r="X308" s="10">
        <v>10</v>
      </c>
      <c r="Y308" s="10">
        <v>10</v>
      </c>
      <c r="Z308" s="10">
        <v>33</v>
      </c>
      <c r="AA308" s="10">
        <v>1</v>
      </c>
    </row>
    <row r="309" spans="1:27" ht="15">
      <c r="A309" s="10">
        <v>63</v>
      </c>
      <c r="B309" s="10" t="s">
        <v>854</v>
      </c>
      <c r="C309" s="10" t="s">
        <v>1461</v>
      </c>
      <c r="D309" s="10" t="s">
        <v>1462</v>
      </c>
      <c r="E309" s="10" t="s">
        <v>1463</v>
      </c>
      <c r="F309" s="10" t="s">
        <v>1464</v>
      </c>
      <c r="G309" s="10" t="s">
        <v>23</v>
      </c>
      <c r="H309" s="10" t="s">
        <v>1738</v>
      </c>
      <c r="I309" s="10" t="s">
        <v>25</v>
      </c>
      <c r="J309" s="18">
        <v>1</v>
      </c>
      <c r="N309" s="10">
        <v>0</v>
      </c>
      <c r="R309" s="10">
        <v>0</v>
      </c>
      <c r="S309" s="10">
        <v>1</v>
      </c>
      <c r="T309" s="5" t="s">
        <v>1465</v>
      </c>
      <c r="U309" s="10" t="s">
        <v>1466</v>
      </c>
      <c r="V309" s="10">
        <v>3</v>
      </c>
      <c r="W309" s="10" t="s">
        <v>1947</v>
      </c>
      <c r="X309" s="10">
        <v>5</v>
      </c>
      <c r="Y309" s="10">
        <v>6</v>
      </c>
      <c r="Z309" s="10">
        <v>134</v>
      </c>
      <c r="AA309" s="10">
        <v>1</v>
      </c>
    </row>
    <row r="310" spans="1:27" ht="15">
      <c r="A310" s="10">
        <v>63</v>
      </c>
      <c r="B310" s="10" t="s">
        <v>64</v>
      </c>
      <c r="C310" s="10" t="s">
        <v>1457</v>
      </c>
      <c r="D310" s="10" t="s">
        <v>1458</v>
      </c>
      <c r="E310" s="10" t="s">
        <v>1459</v>
      </c>
      <c r="F310" s="10" t="s">
        <v>1460</v>
      </c>
      <c r="G310" s="10" t="s">
        <v>1755</v>
      </c>
      <c r="H310" s="10" t="s">
        <v>595</v>
      </c>
      <c r="I310" s="10" t="s">
        <v>1756</v>
      </c>
      <c r="J310" s="18">
        <v>3</v>
      </c>
      <c r="N310" s="10">
        <v>0</v>
      </c>
      <c r="R310" s="10">
        <v>0</v>
      </c>
      <c r="S310" s="10">
        <v>3</v>
      </c>
      <c r="V310" s="10">
        <v>0</v>
      </c>
      <c r="W310" s="10" t="s">
        <v>1946</v>
      </c>
      <c r="X310" s="10">
        <v>27</v>
      </c>
      <c r="Y310" s="10">
        <v>16</v>
      </c>
      <c r="Z310" s="10">
        <v>138</v>
      </c>
      <c r="AA310" s="10">
        <v>7</v>
      </c>
    </row>
    <row r="311" spans="1:27" ht="15">
      <c r="A311" s="10">
        <v>64</v>
      </c>
      <c r="B311" s="10" t="s">
        <v>2077</v>
      </c>
      <c r="C311" s="10" t="s">
        <v>2078</v>
      </c>
      <c r="D311" s="10" t="s">
        <v>2079</v>
      </c>
      <c r="E311" s="10" t="s">
        <v>2080</v>
      </c>
      <c r="F311" s="10" t="s">
        <v>2081</v>
      </c>
      <c r="G311" s="10" t="s">
        <v>2082</v>
      </c>
      <c r="H311" s="10" t="s">
        <v>77</v>
      </c>
      <c r="I311" s="10" t="s">
        <v>2083</v>
      </c>
      <c r="J311" s="18">
        <v>2</v>
      </c>
      <c r="N311" s="10">
        <v>0</v>
      </c>
      <c r="R311" s="10">
        <v>0</v>
      </c>
      <c r="S311" s="10">
        <v>2</v>
      </c>
      <c r="T311" s="5" t="s">
        <v>2084</v>
      </c>
      <c r="U311" s="10" t="s">
        <v>2085</v>
      </c>
      <c r="V311" s="10">
        <v>1</v>
      </c>
      <c r="W311" s="10" t="s">
        <v>1003</v>
      </c>
      <c r="X311" s="10">
        <v>0</v>
      </c>
      <c r="Y311" s="10">
        <v>0</v>
      </c>
      <c r="Z311" s="10">
        <v>112</v>
      </c>
      <c r="AA311" s="10">
        <v>1</v>
      </c>
    </row>
    <row r="312" spans="1:27" ht="15">
      <c r="A312" s="10">
        <v>64</v>
      </c>
      <c r="B312" s="10" t="s">
        <v>1749</v>
      </c>
      <c r="C312" s="10" t="s">
        <v>1284</v>
      </c>
      <c r="D312" s="10" t="s">
        <v>1285</v>
      </c>
      <c r="E312" s="10" t="s">
        <v>1286</v>
      </c>
      <c r="F312" s="10" t="s">
        <v>1287</v>
      </c>
      <c r="G312" s="10" t="s">
        <v>1288</v>
      </c>
      <c r="H312" s="10" t="s">
        <v>50</v>
      </c>
      <c r="I312" s="10" t="s">
        <v>1289</v>
      </c>
      <c r="J312" s="18">
        <v>2</v>
      </c>
      <c r="N312" s="10">
        <v>0</v>
      </c>
      <c r="R312" s="10">
        <v>0</v>
      </c>
      <c r="S312" s="10">
        <v>2</v>
      </c>
      <c r="T312" s="5" t="s">
        <v>1290</v>
      </c>
      <c r="U312" s="10" t="s">
        <v>1291</v>
      </c>
      <c r="V312" s="10">
        <v>2</v>
      </c>
      <c r="W312" s="10" t="s">
        <v>1922</v>
      </c>
      <c r="X312" s="10">
        <v>8</v>
      </c>
      <c r="Y312" s="10">
        <v>13</v>
      </c>
      <c r="Z312" s="10">
        <v>1514</v>
      </c>
      <c r="AA312" s="10">
        <v>3</v>
      </c>
    </row>
    <row r="313" spans="1:27" ht="15">
      <c r="A313" s="10">
        <v>65</v>
      </c>
      <c r="B313" s="10" t="s">
        <v>1386</v>
      </c>
      <c r="C313" s="10" t="s">
        <v>1393</v>
      </c>
      <c r="D313" s="10" t="s">
        <v>1394</v>
      </c>
      <c r="E313" s="10" t="s">
        <v>1395</v>
      </c>
      <c r="F313" s="10" t="s">
        <v>1396</v>
      </c>
      <c r="G313" s="10" t="s">
        <v>1737</v>
      </c>
      <c r="H313" s="10" t="s">
        <v>1738</v>
      </c>
      <c r="I313" s="10" t="s">
        <v>1739</v>
      </c>
      <c r="J313" s="18">
        <v>2</v>
      </c>
      <c r="N313" s="10">
        <v>0</v>
      </c>
      <c r="R313" s="10">
        <v>0</v>
      </c>
      <c r="S313" s="10">
        <v>2</v>
      </c>
      <c r="V313" s="10">
        <v>0</v>
      </c>
      <c r="W313" s="10" t="s">
        <v>2620</v>
      </c>
      <c r="X313" s="10">
        <v>2</v>
      </c>
      <c r="Y313" s="10">
        <v>1</v>
      </c>
      <c r="Z313" s="10">
        <v>3</v>
      </c>
      <c r="AA313" s="10">
        <v>1</v>
      </c>
    </row>
    <row r="314" spans="1:27" ht="15">
      <c r="A314" s="10">
        <v>65</v>
      </c>
      <c r="B314" s="10" t="s">
        <v>1384</v>
      </c>
      <c r="C314" s="10" t="s">
        <v>1385</v>
      </c>
      <c r="D314" s="10" t="s">
        <v>1387</v>
      </c>
      <c r="E314" s="10" t="s">
        <v>1388</v>
      </c>
      <c r="F314" s="10" t="s">
        <v>1389</v>
      </c>
      <c r="G314" s="10" t="s">
        <v>1390</v>
      </c>
      <c r="H314" s="10" t="s">
        <v>1391</v>
      </c>
      <c r="I314" s="10" t="s">
        <v>1392</v>
      </c>
      <c r="J314" s="18">
        <v>3</v>
      </c>
      <c r="K314" s="10" t="s">
        <v>252</v>
      </c>
      <c r="L314" s="10" t="s">
        <v>24</v>
      </c>
      <c r="M314" s="10" t="s">
        <v>253</v>
      </c>
      <c r="N314" s="10">
        <v>1</v>
      </c>
      <c r="O314" s="10" t="s">
        <v>1768</v>
      </c>
      <c r="P314" s="10" t="s">
        <v>24</v>
      </c>
      <c r="Q314" s="10" t="s">
        <v>1769</v>
      </c>
      <c r="R314" s="10">
        <v>1</v>
      </c>
      <c r="S314" s="10">
        <v>5</v>
      </c>
      <c r="V314" s="10">
        <v>0</v>
      </c>
      <c r="W314" s="10" t="s">
        <v>1935</v>
      </c>
      <c r="X314" s="10">
        <v>6</v>
      </c>
      <c r="Y314" s="10">
        <v>8</v>
      </c>
      <c r="Z314" s="10">
        <v>117</v>
      </c>
      <c r="AA314" s="10">
        <v>4</v>
      </c>
    </row>
    <row r="315" spans="1:27" ht="15">
      <c r="A315" s="10">
        <v>66</v>
      </c>
      <c r="B315" s="10" t="s">
        <v>1268</v>
      </c>
      <c r="C315" s="10" t="s">
        <v>1269</v>
      </c>
      <c r="D315" s="10" t="s">
        <v>1272</v>
      </c>
      <c r="E315" s="10" t="s">
        <v>1273</v>
      </c>
      <c r="F315" s="10" t="s">
        <v>1274</v>
      </c>
      <c r="G315" s="10" t="s">
        <v>1275</v>
      </c>
      <c r="H315" s="10" t="s">
        <v>1746</v>
      </c>
      <c r="I315" s="10" t="s">
        <v>1276</v>
      </c>
      <c r="J315" s="18">
        <v>3</v>
      </c>
      <c r="K315" s="10" t="s">
        <v>252</v>
      </c>
      <c r="L315" s="10" t="s">
        <v>24</v>
      </c>
      <c r="M315" s="10" t="s">
        <v>253</v>
      </c>
      <c r="N315" s="10">
        <v>1</v>
      </c>
      <c r="O315" s="10" t="s">
        <v>1768</v>
      </c>
      <c r="P315" s="10" t="s">
        <v>24</v>
      </c>
      <c r="Q315" s="10" t="s">
        <v>1769</v>
      </c>
      <c r="R315" s="10">
        <v>1</v>
      </c>
      <c r="S315" s="10">
        <v>5</v>
      </c>
      <c r="V315" s="10">
        <v>0</v>
      </c>
      <c r="W315" s="10" t="s">
        <v>1920</v>
      </c>
      <c r="X315" s="10">
        <v>1</v>
      </c>
      <c r="Y315" s="10">
        <v>1</v>
      </c>
      <c r="Z315" s="10">
        <v>42</v>
      </c>
      <c r="AA315" s="10">
        <v>1</v>
      </c>
    </row>
    <row r="316" spans="1:27" ht="15">
      <c r="A316" s="10">
        <v>66</v>
      </c>
      <c r="B316" s="10" t="s">
        <v>1432</v>
      </c>
      <c r="C316" s="10" t="s">
        <v>1646</v>
      </c>
      <c r="D316" s="10" t="s">
        <v>1647</v>
      </c>
      <c r="E316" s="10" t="s">
        <v>1648</v>
      </c>
      <c r="F316" s="10" t="s">
        <v>1649</v>
      </c>
      <c r="G316" s="10" t="s">
        <v>1737</v>
      </c>
      <c r="H316" s="10" t="s">
        <v>1738</v>
      </c>
      <c r="I316" s="10" t="s">
        <v>1739</v>
      </c>
      <c r="J316" s="18">
        <v>2</v>
      </c>
      <c r="N316" s="10">
        <v>0</v>
      </c>
      <c r="R316" s="10">
        <v>0</v>
      </c>
      <c r="S316" s="10">
        <v>2</v>
      </c>
      <c r="T316" s="5" t="s">
        <v>1650</v>
      </c>
      <c r="U316" s="10" t="s">
        <v>1651</v>
      </c>
      <c r="V316" s="10">
        <v>1</v>
      </c>
      <c r="W316" s="10" t="s">
        <v>1977</v>
      </c>
      <c r="X316" s="10">
        <v>7</v>
      </c>
      <c r="Y316" s="10">
        <v>8</v>
      </c>
      <c r="Z316" s="10">
        <v>351</v>
      </c>
      <c r="AA316" s="10">
        <v>26</v>
      </c>
    </row>
    <row r="317" spans="1:27" ht="15">
      <c r="A317" s="10">
        <v>67</v>
      </c>
      <c r="B317" s="10" t="s">
        <v>2042</v>
      </c>
      <c r="C317" s="10" t="s">
        <v>2043</v>
      </c>
      <c r="D317" s="10" t="s">
        <v>2044</v>
      </c>
      <c r="E317" s="10" t="s">
        <v>2045</v>
      </c>
      <c r="F317" s="10" t="s">
        <v>2046</v>
      </c>
      <c r="G317" s="10" t="s">
        <v>1715</v>
      </c>
      <c r="H317" s="10" t="s">
        <v>694</v>
      </c>
      <c r="I317" s="10" t="s">
        <v>1717</v>
      </c>
      <c r="J317" s="18">
        <v>2</v>
      </c>
      <c r="N317" s="10">
        <v>0</v>
      </c>
      <c r="R317" s="10">
        <v>0</v>
      </c>
      <c r="S317" s="10">
        <v>2</v>
      </c>
      <c r="V317" s="10">
        <v>0</v>
      </c>
      <c r="W317" s="10" t="s">
        <v>2621</v>
      </c>
      <c r="X317" s="10">
        <v>45</v>
      </c>
      <c r="Y317" s="10">
        <v>45</v>
      </c>
      <c r="Z317" s="10">
        <v>626</v>
      </c>
      <c r="AA317" s="10">
        <v>1</v>
      </c>
    </row>
    <row r="318" spans="1:27" ht="15">
      <c r="A318" s="10">
        <v>67</v>
      </c>
      <c r="B318" s="10" t="s">
        <v>2172</v>
      </c>
      <c r="C318" s="10" t="s">
        <v>2173</v>
      </c>
      <c r="D318" s="10" t="s">
        <v>2174</v>
      </c>
      <c r="E318" s="10" t="s">
        <v>2175</v>
      </c>
      <c r="F318" s="10" t="s">
        <v>2176</v>
      </c>
      <c r="G318" s="10" t="s">
        <v>23</v>
      </c>
      <c r="H318" s="10" t="s">
        <v>1738</v>
      </c>
      <c r="I318" s="10" t="s">
        <v>25</v>
      </c>
      <c r="J318" s="18">
        <v>1</v>
      </c>
      <c r="N318" s="10">
        <v>0</v>
      </c>
      <c r="R318" s="10">
        <v>0</v>
      </c>
      <c r="S318" s="10">
        <v>1</v>
      </c>
      <c r="V318" s="10">
        <v>0</v>
      </c>
      <c r="W318" s="10" t="s">
        <v>2622</v>
      </c>
      <c r="X318" s="10">
        <v>21</v>
      </c>
      <c r="Y318" s="10">
        <v>21</v>
      </c>
      <c r="Z318" s="10">
        <v>29</v>
      </c>
      <c r="AA318" s="10">
        <v>2</v>
      </c>
    </row>
    <row r="319" spans="1:27" ht="15">
      <c r="A319" s="10">
        <v>68</v>
      </c>
      <c r="B319" s="10" t="s">
        <v>2374</v>
      </c>
      <c r="C319" s="10" t="s">
        <v>2375</v>
      </c>
      <c r="D319" s="10" t="s">
        <v>2376</v>
      </c>
      <c r="E319" s="10" t="s">
        <v>2377</v>
      </c>
      <c r="F319" s="10" t="s">
        <v>2378</v>
      </c>
      <c r="G319" s="10" t="s">
        <v>1715</v>
      </c>
      <c r="H319" s="10" t="s">
        <v>1738</v>
      </c>
      <c r="I319" s="10" t="s">
        <v>1717</v>
      </c>
      <c r="J319" s="18">
        <v>2</v>
      </c>
      <c r="N319" s="10">
        <v>0</v>
      </c>
      <c r="R319" s="10">
        <v>0</v>
      </c>
      <c r="S319" s="10">
        <v>2</v>
      </c>
      <c r="T319" s="5" t="s">
        <v>2379</v>
      </c>
      <c r="U319" s="10" t="s">
        <v>2380</v>
      </c>
      <c r="V319" s="10">
        <v>1</v>
      </c>
      <c r="W319" s="10" t="s">
        <v>2623</v>
      </c>
      <c r="X319" s="10">
        <v>13</v>
      </c>
      <c r="Y319" s="10">
        <v>13</v>
      </c>
      <c r="Z319" s="10">
        <v>116</v>
      </c>
      <c r="AA319" s="10">
        <v>1</v>
      </c>
    </row>
    <row r="320" spans="1:27" ht="15">
      <c r="A320" s="10">
        <v>68</v>
      </c>
      <c r="B320" s="10" t="s">
        <v>1013</v>
      </c>
      <c r="C320" s="10" t="s">
        <v>1307</v>
      </c>
      <c r="D320" s="10" t="s">
        <v>1308</v>
      </c>
      <c r="E320" s="10" t="s">
        <v>1309</v>
      </c>
      <c r="F320" s="10" t="s">
        <v>1310</v>
      </c>
      <c r="G320" s="10" t="s">
        <v>1715</v>
      </c>
      <c r="H320" s="10" t="s">
        <v>1738</v>
      </c>
      <c r="I320" s="10" t="s">
        <v>1717</v>
      </c>
      <c r="J320" s="18">
        <v>2</v>
      </c>
      <c r="N320" s="10">
        <v>0</v>
      </c>
      <c r="R320" s="10">
        <v>0</v>
      </c>
      <c r="S320" s="10">
        <v>2</v>
      </c>
      <c r="V320" s="10">
        <v>0</v>
      </c>
      <c r="W320" s="10" t="s">
        <v>1924</v>
      </c>
      <c r="X320" s="10">
        <v>2</v>
      </c>
      <c r="Y320" s="10">
        <v>6</v>
      </c>
      <c r="Z320" s="10">
        <v>207</v>
      </c>
      <c r="AA320" s="10">
        <v>3</v>
      </c>
    </row>
    <row r="321" spans="1:27" ht="15">
      <c r="A321" s="10">
        <v>69</v>
      </c>
      <c r="B321" s="10" t="s">
        <v>1004</v>
      </c>
      <c r="C321" s="10" t="s">
        <v>1005</v>
      </c>
      <c r="D321" s="10" t="s">
        <v>1006</v>
      </c>
      <c r="E321" s="10" t="s">
        <v>1007</v>
      </c>
      <c r="F321" s="10" t="s">
        <v>1008</v>
      </c>
      <c r="G321" s="10" t="s">
        <v>1737</v>
      </c>
      <c r="H321" s="10" t="s">
        <v>1746</v>
      </c>
      <c r="I321" s="10" t="s">
        <v>1739</v>
      </c>
      <c r="J321" s="18">
        <v>2</v>
      </c>
      <c r="N321" s="10">
        <v>0</v>
      </c>
      <c r="O321" s="10" t="s">
        <v>1009</v>
      </c>
      <c r="P321" s="10" t="s">
        <v>1746</v>
      </c>
      <c r="Q321" s="10" t="s">
        <v>1010</v>
      </c>
      <c r="R321" s="10">
        <v>2</v>
      </c>
      <c r="S321" s="10">
        <v>4</v>
      </c>
      <c r="T321" s="5" t="s">
        <v>1011</v>
      </c>
      <c r="U321" s="10" t="s">
        <v>1012</v>
      </c>
      <c r="V321" s="10">
        <v>3</v>
      </c>
      <c r="W321" s="10" t="s">
        <v>1893</v>
      </c>
      <c r="X321" s="10">
        <v>22</v>
      </c>
      <c r="Y321" s="10">
        <v>24</v>
      </c>
      <c r="Z321" s="10">
        <v>645</v>
      </c>
      <c r="AA321" s="10">
        <v>16</v>
      </c>
    </row>
    <row r="322" spans="1:27" ht="15">
      <c r="A322" s="10">
        <v>69</v>
      </c>
      <c r="B322" s="10" t="s">
        <v>1014</v>
      </c>
      <c r="C322" s="10" t="s">
        <v>1015</v>
      </c>
      <c r="D322" s="10" t="s">
        <v>1016</v>
      </c>
      <c r="E322" s="10" t="s">
        <v>1017</v>
      </c>
      <c r="F322" s="10" t="s">
        <v>1018</v>
      </c>
      <c r="G322" s="10" t="s">
        <v>1019</v>
      </c>
      <c r="H322" s="10" t="s">
        <v>1738</v>
      </c>
      <c r="I322" s="10" t="s">
        <v>1020</v>
      </c>
      <c r="J322" s="18">
        <v>3</v>
      </c>
      <c r="N322" s="10">
        <v>0</v>
      </c>
      <c r="R322" s="10">
        <v>0</v>
      </c>
      <c r="S322" s="10">
        <v>3</v>
      </c>
      <c r="V322" s="10">
        <v>0</v>
      </c>
      <c r="W322" s="10" t="s">
        <v>1895</v>
      </c>
      <c r="X322" s="10">
        <v>2</v>
      </c>
      <c r="Y322" s="10">
        <v>1</v>
      </c>
      <c r="Z322" s="10">
        <v>46</v>
      </c>
      <c r="AA322" s="10">
        <v>5</v>
      </c>
    </row>
    <row r="323" spans="1:27" ht="15">
      <c r="A323" s="10">
        <v>70</v>
      </c>
      <c r="B323" s="10" t="s">
        <v>968</v>
      </c>
      <c r="C323" s="10" t="s">
        <v>969</v>
      </c>
      <c r="D323" s="10" t="s">
        <v>971</v>
      </c>
      <c r="E323" s="10" t="s">
        <v>972</v>
      </c>
      <c r="F323" s="10" t="s">
        <v>973</v>
      </c>
      <c r="G323" s="10" t="s">
        <v>1755</v>
      </c>
      <c r="H323" s="10" t="s">
        <v>1716</v>
      </c>
      <c r="I323" s="10" t="s">
        <v>1756</v>
      </c>
      <c r="J323" s="18">
        <v>3</v>
      </c>
      <c r="N323" s="10">
        <v>0</v>
      </c>
      <c r="O323" s="10" t="s">
        <v>1768</v>
      </c>
      <c r="P323" s="10" t="s">
        <v>77</v>
      </c>
      <c r="Q323" s="10" t="s">
        <v>1769</v>
      </c>
      <c r="R323" s="10">
        <v>1</v>
      </c>
      <c r="S323" s="10">
        <v>4</v>
      </c>
      <c r="T323" s="5" t="s">
        <v>974</v>
      </c>
      <c r="U323" s="10" t="s">
        <v>975</v>
      </c>
      <c r="V323" s="10">
        <v>1</v>
      </c>
      <c r="W323" s="10" t="s">
        <v>1888</v>
      </c>
      <c r="X323" s="10">
        <v>2</v>
      </c>
      <c r="Y323" s="10">
        <v>3</v>
      </c>
      <c r="Z323" s="10">
        <v>165</v>
      </c>
      <c r="AA323" s="10">
        <v>1</v>
      </c>
    </row>
    <row r="324" spans="1:27" ht="15" customHeight="1">
      <c r="A324" s="10">
        <v>70</v>
      </c>
      <c r="B324" s="11" t="s">
        <v>963</v>
      </c>
      <c r="C324" s="12" t="s">
        <v>964</v>
      </c>
      <c r="D324" s="12" t="s">
        <v>997</v>
      </c>
      <c r="E324" s="10" t="s">
        <v>998</v>
      </c>
      <c r="F324" s="10" t="s">
        <v>2542</v>
      </c>
      <c r="G324" s="10" t="s">
        <v>2543</v>
      </c>
      <c r="H324" s="10" t="s">
        <v>999</v>
      </c>
      <c r="I324" s="10" t="s">
        <v>1000</v>
      </c>
      <c r="J324" s="18">
        <v>2</v>
      </c>
      <c r="K324" s="10" t="s">
        <v>2544</v>
      </c>
      <c r="L324" s="10" t="s">
        <v>1003</v>
      </c>
      <c r="M324" s="10" t="s">
        <v>1003</v>
      </c>
      <c r="N324" s="10">
        <v>1</v>
      </c>
      <c r="O324" s="10" t="s">
        <v>1001</v>
      </c>
      <c r="P324" s="10" t="s">
        <v>1738</v>
      </c>
      <c r="Q324" s="10" t="s">
        <v>1002</v>
      </c>
      <c r="R324" s="10">
        <v>1</v>
      </c>
      <c r="S324" s="10">
        <v>4</v>
      </c>
      <c r="V324" s="10">
        <v>0</v>
      </c>
      <c r="W324" s="10" t="s">
        <v>1890</v>
      </c>
      <c r="X324" s="10">
        <v>8</v>
      </c>
      <c r="Y324" s="10">
        <v>4</v>
      </c>
      <c r="Z324" s="10">
        <v>213</v>
      </c>
      <c r="AA324" s="10">
        <v>8</v>
      </c>
    </row>
    <row r="325" spans="1:27" ht="15">
      <c r="A325" s="10">
        <v>71</v>
      </c>
      <c r="B325" s="10" t="s">
        <v>1594</v>
      </c>
      <c r="C325" s="10" t="s">
        <v>1595</v>
      </c>
      <c r="D325" s="10" t="s">
        <v>1602</v>
      </c>
      <c r="E325" s="10" t="s">
        <v>1603</v>
      </c>
      <c r="F325" s="10" t="s">
        <v>1604</v>
      </c>
      <c r="G325" s="10" t="s">
        <v>23</v>
      </c>
      <c r="H325" s="10" t="s">
        <v>1766</v>
      </c>
      <c r="I325" s="10" t="s">
        <v>25</v>
      </c>
      <c r="J325" s="18">
        <v>1</v>
      </c>
      <c r="N325" s="10">
        <v>0</v>
      </c>
      <c r="R325" s="10">
        <v>0</v>
      </c>
      <c r="S325" s="10">
        <v>1</v>
      </c>
      <c r="V325" s="10">
        <v>0</v>
      </c>
      <c r="W325" s="10" t="s">
        <v>1970</v>
      </c>
      <c r="X325" s="10">
        <v>15</v>
      </c>
      <c r="Y325" s="10">
        <v>13</v>
      </c>
      <c r="Z325" s="10">
        <v>124</v>
      </c>
      <c r="AA325" s="10">
        <v>4</v>
      </c>
    </row>
    <row r="326" spans="1:27" ht="15">
      <c r="A326" s="10">
        <v>71</v>
      </c>
      <c r="B326" s="10" t="s">
        <v>1597</v>
      </c>
      <c r="C326" s="10" t="s">
        <v>1598</v>
      </c>
      <c r="D326" s="10" t="s">
        <v>1599</v>
      </c>
      <c r="E326" s="10" t="s">
        <v>1600</v>
      </c>
      <c r="F326" s="10" t="s">
        <v>1601</v>
      </c>
      <c r="G326" s="10" t="s">
        <v>23</v>
      </c>
      <c r="H326" s="10" t="s">
        <v>1766</v>
      </c>
      <c r="I326" s="10" t="s">
        <v>25</v>
      </c>
      <c r="J326" s="18">
        <v>1</v>
      </c>
      <c r="N326" s="10">
        <v>0</v>
      </c>
      <c r="R326" s="10">
        <v>0</v>
      </c>
      <c r="S326" s="10">
        <v>1</v>
      </c>
      <c r="V326" s="10">
        <v>0</v>
      </c>
      <c r="X326" s="10">
        <v>0</v>
      </c>
      <c r="Y326" s="10">
        <v>0</v>
      </c>
      <c r="Z326" s="10">
        <v>27</v>
      </c>
      <c r="AA326" s="10">
        <v>1</v>
      </c>
    </row>
    <row r="327" spans="1:27" ht="15">
      <c r="A327" s="10">
        <v>72</v>
      </c>
      <c r="B327" s="10" t="s">
        <v>589</v>
      </c>
      <c r="C327" s="10" t="s">
        <v>1470</v>
      </c>
      <c r="D327" s="10" t="s">
        <v>1471</v>
      </c>
      <c r="E327" s="10" t="s">
        <v>1472</v>
      </c>
      <c r="F327" s="10" t="s">
        <v>1473</v>
      </c>
      <c r="G327" s="10" t="s">
        <v>23</v>
      </c>
      <c r="H327" s="10" t="s">
        <v>1738</v>
      </c>
      <c r="I327" s="10" t="s">
        <v>25</v>
      </c>
      <c r="J327" s="18">
        <v>1</v>
      </c>
      <c r="N327" s="10">
        <v>0</v>
      </c>
      <c r="R327" s="10">
        <v>0</v>
      </c>
      <c r="S327" s="10">
        <v>1</v>
      </c>
      <c r="V327" s="10">
        <v>0</v>
      </c>
      <c r="W327" s="10" t="s">
        <v>1949</v>
      </c>
      <c r="X327" s="10">
        <v>30</v>
      </c>
      <c r="Y327" s="10">
        <v>23</v>
      </c>
      <c r="Z327" s="10">
        <v>124</v>
      </c>
      <c r="AA327" s="10">
        <v>3</v>
      </c>
    </row>
    <row r="328" spans="1:27" ht="15">
      <c r="A328" s="10">
        <v>72</v>
      </c>
      <c r="B328" s="10" t="s">
        <v>2515</v>
      </c>
      <c r="C328" s="10" t="s">
        <v>2516</v>
      </c>
      <c r="D328" s="10" t="s">
        <v>2517</v>
      </c>
      <c r="E328" s="10" t="s">
        <v>2518</v>
      </c>
      <c r="F328" s="10" t="s">
        <v>2519</v>
      </c>
      <c r="G328" s="10" t="s">
        <v>1715</v>
      </c>
      <c r="H328" s="10" t="s">
        <v>595</v>
      </c>
      <c r="I328" s="10" t="s">
        <v>1717</v>
      </c>
      <c r="J328" s="18">
        <v>2</v>
      </c>
      <c r="N328" s="10">
        <v>0</v>
      </c>
      <c r="R328" s="10">
        <v>0</v>
      </c>
      <c r="S328" s="10">
        <v>2</v>
      </c>
      <c r="V328" s="10">
        <v>0</v>
      </c>
      <c r="W328" s="10" t="s">
        <v>2624</v>
      </c>
      <c r="X328" s="10">
        <v>16</v>
      </c>
      <c r="Y328" s="10">
        <v>10</v>
      </c>
      <c r="Z328" s="10">
        <v>126</v>
      </c>
      <c r="AA328" s="10">
        <v>1</v>
      </c>
    </row>
    <row r="329" spans="1:27" ht="15">
      <c r="A329" s="10">
        <v>73</v>
      </c>
      <c r="B329" s="10" t="s">
        <v>682</v>
      </c>
      <c r="C329" s="10" t="s">
        <v>683</v>
      </c>
      <c r="D329" s="10" t="s">
        <v>685</v>
      </c>
      <c r="E329" s="10" t="s">
        <v>686</v>
      </c>
      <c r="F329" s="10" t="s">
        <v>687</v>
      </c>
      <c r="G329" s="10" t="s">
        <v>1715</v>
      </c>
      <c r="H329" s="10" t="s">
        <v>1716</v>
      </c>
      <c r="I329" s="10" t="s">
        <v>1717</v>
      </c>
      <c r="J329" s="18">
        <v>2</v>
      </c>
      <c r="N329" s="10">
        <v>0</v>
      </c>
      <c r="R329" s="10">
        <v>0</v>
      </c>
      <c r="S329" s="10">
        <v>2</v>
      </c>
      <c r="T329" s="5" t="s">
        <v>688</v>
      </c>
      <c r="U329" s="10" t="s">
        <v>689</v>
      </c>
      <c r="V329" s="10">
        <v>1</v>
      </c>
      <c r="W329" s="10" t="s">
        <v>1851</v>
      </c>
      <c r="X329" s="10">
        <v>3</v>
      </c>
      <c r="Y329" s="10">
        <v>1</v>
      </c>
      <c r="Z329" s="10">
        <v>288</v>
      </c>
      <c r="AA329" s="10">
        <v>2</v>
      </c>
    </row>
    <row r="330" spans="1:27" ht="15">
      <c r="A330" s="10">
        <v>73</v>
      </c>
      <c r="B330" s="10" t="s">
        <v>2240</v>
      </c>
      <c r="C330" s="10" t="s">
        <v>2241</v>
      </c>
      <c r="D330" s="10" t="s">
        <v>2242</v>
      </c>
      <c r="E330" s="10" t="s">
        <v>2243</v>
      </c>
      <c r="F330" s="10" t="s">
        <v>2244</v>
      </c>
      <c r="G330" s="10" t="s">
        <v>23</v>
      </c>
      <c r="H330" s="10" t="s">
        <v>1738</v>
      </c>
      <c r="I330" s="10" t="s">
        <v>25</v>
      </c>
      <c r="J330" s="18">
        <v>1</v>
      </c>
      <c r="N330" s="10">
        <v>0</v>
      </c>
      <c r="R330" s="10">
        <v>0</v>
      </c>
      <c r="S330" s="10">
        <v>1</v>
      </c>
      <c r="T330" s="5" t="s">
        <v>2245</v>
      </c>
      <c r="U330" s="10" t="s">
        <v>2246</v>
      </c>
      <c r="V330" s="10">
        <v>1</v>
      </c>
      <c r="W330" s="10" t="s">
        <v>2625</v>
      </c>
      <c r="X330" s="10">
        <v>5</v>
      </c>
      <c r="Y330" s="10">
        <v>13</v>
      </c>
      <c r="Z330" s="10">
        <v>118</v>
      </c>
      <c r="AA330" s="10">
        <v>1</v>
      </c>
    </row>
    <row r="331" spans="1:27" ht="15">
      <c r="A331" s="10">
        <v>74</v>
      </c>
      <c r="B331" s="10" t="s">
        <v>311</v>
      </c>
      <c r="C331" s="10" t="s">
        <v>1494</v>
      </c>
      <c r="D331" s="10" t="s">
        <v>1495</v>
      </c>
      <c r="E331" s="10" t="s">
        <v>1496</v>
      </c>
      <c r="F331" s="10" t="s">
        <v>1497</v>
      </c>
      <c r="G331" s="10" t="s">
        <v>1737</v>
      </c>
      <c r="H331" s="10" t="s">
        <v>1716</v>
      </c>
      <c r="I331" s="10" t="s">
        <v>1739</v>
      </c>
      <c r="J331" s="18">
        <v>2</v>
      </c>
      <c r="N331" s="10">
        <v>0</v>
      </c>
      <c r="R331" s="10">
        <v>0</v>
      </c>
      <c r="S331" s="10">
        <v>2</v>
      </c>
      <c r="V331" s="10">
        <v>0</v>
      </c>
      <c r="W331" s="10" t="s">
        <v>1952</v>
      </c>
      <c r="X331" s="10">
        <v>1</v>
      </c>
      <c r="Y331" s="10">
        <v>2</v>
      </c>
      <c r="Z331" s="10">
        <v>178</v>
      </c>
      <c r="AA331" s="10">
        <v>1</v>
      </c>
    </row>
    <row r="332" spans="1:27" ht="13.2" customHeight="1">
      <c r="A332" s="10">
        <v>74</v>
      </c>
      <c r="B332" s="10" t="s">
        <v>233</v>
      </c>
      <c r="C332" s="11" t="s">
        <v>2338</v>
      </c>
      <c r="D332" s="10" t="s">
        <v>1499</v>
      </c>
      <c r="E332" s="10" t="s">
        <v>1500</v>
      </c>
      <c r="F332" s="10" t="s">
        <v>1501</v>
      </c>
      <c r="G332" s="10" t="s">
        <v>23</v>
      </c>
      <c r="H332" s="10" t="s">
        <v>1738</v>
      </c>
      <c r="I332" s="10" t="s">
        <v>25</v>
      </c>
      <c r="J332" s="18">
        <v>1</v>
      </c>
      <c r="N332" s="10">
        <v>0</v>
      </c>
      <c r="R332" s="10">
        <v>0</v>
      </c>
      <c r="S332" s="10">
        <v>1</v>
      </c>
      <c r="V332" s="10">
        <v>0</v>
      </c>
      <c r="W332" s="10" t="s">
        <v>2626</v>
      </c>
      <c r="X332" s="10">
        <v>5</v>
      </c>
      <c r="Y332" s="10">
        <v>5</v>
      </c>
      <c r="Z332" s="10">
        <v>137</v>
      </c>
      <c r="AA332" s="10">
        <v>5</v>
      </c>
    </row>
    <row r="333" spans="1:27" ht="15">
      <c r="A333" s="10">
        <v>75</v>
      </c>
      <c r="B333" s="10" t="s">
        <v>1710</v>
      </c>
      <c r="C333" s="10" t="s">
        <v>1711</v>
      </c>
      <c r="D333" s="10" t="s">
        <v>1712</v>
      </c>
      <c r="E333" s="10" t="s">
        <v>1713</v>
      </c>
      <c r="F333" s="10" t="s">
        <v>1714</v>
      </c>
      <c r="G333" s="10" t="s">
        <v>1715</v>
      </c>
      <c r="H333" s="10" t="s">
        <v>1716</v>
      </c>
      <c r="I333" s="10" t="s">
        <v>1717</v>
      </c>
      <c r="J333" s="18">
        <v>2</v>
      </c>
      <c r="N333" s="10">
        <v>0</v>
      </c>
      <c r="R333" s="10">
        <v>0</v>
      </c>
      <c r="S333" s="10">
        <v>2</v>
      </c>
      <c r="V333" s="10">
        <v>0</v>
      </c>
      <c r="W333" s="10" t="s">
        <v>1791</v>
      </c>
      <c r="X333" s="10">
        <v>18</v>
      </c>
      <c r="Y333" s="10">
        <v>12</v>
      </c>
      <c r="Z333" s="10">
        <v>771</v>
      </c>
      <c r="AA333" s="10">
        <v>3</v>
      </c>
    </row>
    <row r="334" spans="1:27" ht="15">
      <c r="A334" s="10">
        <v>75</v>
      </c>
      <c r="B334" s="10" t="s">
        <v>2537</v>
      </c>
      <c r="C334" s="10" t="s">
        <v>2538</v>
      </c>
      <c r="D334" s="10" t="s">
        <v>2539</v>
      </c>
      <c r="E334" s="10" t="s">
        <v>2540</v>
      </c>
      <c r="F334" s="10" t="s">
        <v>2541</v>
      </c>
      <c r="G334" s="10" t="s">
        <v>1715</v>
      </c>
      <c r="H334" s="10" t="s">
        <v>1716</v>
      </c>
      <c r="I334" s="10" t="s">
        <v>1717</v>
      </c>
      <c r="J334" s="18">
        <v>2</v>
      </c>
      <c r="N334" s="10">
        <v>0</v>
      </c>
      <c r="R334" s="10">
        <v>0</v>
      </c>
      <c r="S334" s="10">
        <v>2</v>
      </c>
      <c r="V334" s="10">
        <v>0</v>
      </c>
      <c r="W334" s="10" t="s">
        <v>2627</v>
      </c>
      <c r="X334" s="10">
        <v>6</v>
      </c>
      <c r="Y334" s="10">
        <v>6</v>
      </c>
      <c r="Z334" s="10">
        <v>187</v>
      </c>
      <c r="AA334" s="10">
        <v>1</v>
      </c>
    </row>
    <row r="335" spans="1:27" ht="15">
      <c r="A335" s="10">
        <v>76</v>
      </c>
      <c r="B335" s="10" t="s">
        <v>71</v>
      </c>
      <c r="C335" s="10" t="s">
        <v>72</v>
      </c>
      <c r="D335" s="10" t="s">
        <v>73</v>
      </c>
      <c r="E335" s="10" t="s">
        <v>74</v>
      </c>
      <c r="F335" s="10" t="s">
        <v>75</v>
      </c>
      <c r="G335" s="10" t="s">
        <v>76</v>
      </c>
      <c r="H335" s="10" t="s">
        <v>77</v>
      </c>
      <c r="I335" s="10" t="s">
        <v>78</v>
      </c>
      <c r="J335" s="18">
        <v>1</v>
      </c>
      <c r="N335" s="10">
        <v>0</v>
      </c>
      <c r="R335" s="10">
        <v>0</v>
      </c>
      <c r="S335" s="10">
        <v>1</v>
      </c>
      <c r="V335" s="10">
        <v>0</v>
      </c>
      <c r="W335" s="10" t="s">
        <v>1833</v>
      </c>
      <c r="X335" s="10">
        <v>1</v>
      </c>
      <c r="Y335" s="10">
        <v>1</v>
      </c>
      <c r="Z335" s="10">
        <v>17</v>
      </c>
      <c r="AA335" s="10">
        <v>1</v>
      </c>
    </row>
    <row r="336" spans="1:27" ht="15">
      <c r="A336" s="10">
        <v>76</v>
      </c>
      <c r="B336" s="10" t="s">
        <v>495</v>
      </c>
      <c r="C336" s="10" t="s">
        <v>496</v>
      </c>
      <c r="D336" s="10" t="s">
        <v>497</v>
      </c>
      <c r="E336" s="10" t="s">
        <v>498</v>
      </c>
      <c r="F336" s="10" t="s">
        <v>499</v>
      </c>
      <c r="G336" s="10" t="s">
        <v>76</v>
      </c>
      <c r="H336" s="10" t="s">
        <v>77</v>
      </c>
      <c r="I336" s="10" t="s">
        <v>78</v>
      </c>
      <c r="J336" s="18">
        <v>1</v>
      </c>
      <c r="N336" s="10">
        <v>0</v>
      </c>
      <c r="R336" s="10">
        <v>0</v>
      </c>
      <c r="S336" s="10">
        <v>1</v>
      </c>
      <c r="V336" s="10">
        <v>0</v>
      </c>
      <c r="W336" s="10" t="s">
        <v>1834</v>
      </c>
      <c r="X336" s="10">
        <v>4</v>
      </c>
      <c r="Y336" s="10">
        <v>2</v>
      </c>
      <c r="Z336" s="10">
        <v>36</v>
      </c>
      <c r="AA336" s="10">
        <v>5</v>
      </c>
    </row>
    <row r="337" spans="1:27" ht="15">
      <c r="A337" s="10">
        <v>77</v>
      </c>
      <c r="B337" s="10" t="s">
        <v>2364</v>
      </c>
      <c r="C337" s="10" t="s">
        <v>2365</v>
      </c>
      <c r="D337" s="10" t="s">
        <v>2366</v>
      </c>
      <c r="E337" s="10" t="s">
        <v>2367</v>
      </c>
      <c r="F337" s="10" t="s">
        <v>2368</v>
      </c>
      <c r="G337" s="10" t="s">
        <v>1715</v>
      </c>
      <c r="H337" s="10" t="s">
        <v>1738</v>
      </c>
      <c r="I337" s="10" t="s">
        <v>1717</v>
      </c>
      <c r="J337" s="18">
        <v>2</v>
      </c>
      <c r="N337" s="10">
        <v>0</v>
      </c>
      <c r="R337" s="10">
        <v>0</v>
      </c>
      <c r="S337" s="10">
        <v>2</v>
      </c>
      <c r="V337" s="10">
        <v>0</v>
      </c>
      <c r="W337" s="11" t="s">
        <v>2628</v>
      </c>
      <c r="X337" s="10">
        <v>17</v>
      </c>
      <c r="Y337" s="10">
        <v>9</v>
      </c>
      <c r="Z337" s="10">
        <v>135</v>
      </c>
      <c r="AA337" s="10">
        <v>3</v>
      </c>
    </row>
    <row r="338" spans="1:27" ht="15">
      <c r="A338" s="10">
        <v>77</v>
      </c>
      <c r="B338" s="10" t="s">
        <v>384</v>
      </c>
      <c r="C338" s="10" t="s">
        <v>385</v>
      </c>
      <c r="D338" s="10" t="s">
        <v>409</v>
      </c>
      <c r="E338" s="10" t="s">
        <v>410</v>
      </c>
      <c r="F338" s="10" t="s">
        <v>411</v>
      </c>
      <c r="G338" s="10" t="s">
        <v>23</v>
      </c>
      <c r="H338" s="10" t="s">
        <v>412</v>
      </c>
      <c r="I338" s="10" t="s">
        <v>25</v>
      </c>
      <c r="J338" s="18">
        <v>1</v>
      </c>
      <c r="N338" s="10">
        <v>0</v>
      </c>
      <c r="R338" s="10">
        <v>0</v>
      </c>
      <c r="S338" s="10">
        <v>1</v>
      </c>
      <c r="V338" s="10">
        <v>0</v>
      </c>
      <c r="W338" s="11" t="s">
        <v>2629</v>
      </c>
      <c r="X338" s="10">
        <v>5</v>
      </c>
      <c r="Y338" s="10">
        <v>3</v>
      </c>
      <c r="Z338" s="10">
        <v>222</v>
      </c>
      <c r="AA338" s="10">
        <v>1</v>
      </c>
    </row>
    <row r="339" spans="1:27" ht="15">
      <c r="A339" s="10">
        <v>78</v>
      </c>
      <c r="B339" s="10" t="s">
        <v>81</v>
      </c>
      <c r="C339" s="10" t="s">
        <v>1524</v>
      </c>
      <c r="D339" s="10" t="s">
        <v>1525</v>
      </c>
      <c r="E339" s="10" t="s">
        <v>1526</v>
      </c>
      <c r="F339" s="10" t="s">
        <v>1527</v>
      </c>
      <c r="G339" s="10" t="s">
        <v>1737</v>
      </c>
      <c r="H339" s="10" t="s">
        <v>1716</v>
      </c>
      <c r="I339" s="10" t="s">
        <v>1739</v>
      </c>
      <c r="J339" s="18">
        <v>2</v>
      </c>
      <c r="N339" s="10">
        <v>0</v>
      </c>
      <c r="R339" s="10">
        <v>0</v>
      </c>
      <c r="S339" s="10">
        <v>2</v>
      </c>
      <c r="V339" s="10">
        <v>0</v>
      </c>
      <c r="W339" s="10" t="s">
        <v>1956</v>
      </c>
      <c r="X339" s="10">
        <v>23</v>
      </c>
      <c r="Y339" s="10">
        <v>29</v>
      </c>
      <c r="Z339" s="10">
        <v>292</v>
      </c>
      <c r="AA339" s="10">
        <v>2</v>
      </c>
    </row>
    <row r="340" spans="1:27" ht="15">
      <c r="A340" s="10">
        <v>78</v>
      </c>
      <c r="B340" s="10" t="s">
        <v>1528</v>
      </c>
      <c r="C340" s="10" t="s">
        <v>1529</v>
      </c>
      <c r="D340" s="10" t="s">
        <v>1530</v>
      </c>
      <c r="E340" s="10" t="s">
        <v>1531</v>
      </c>
      <c r="F340" s="10" t="s">
        <v>1532</v>
      </c>
      <c r="G340" s="10" t="s">
        <v>1019</v>
      </c>
      <c r="H340" s="10" t="s">
        <v>1746</v>
      </c>
      <c r="I340" s="10" t="s">
        <v>1020</v>
      </c>
      <c r="J340" s="18">
        <v>3</v>
      </c>
      <c r="N340" s="10">
        <v>0</v>
      </c>
      <c r="R340" s="10">
        <v>0</v>
      </c>
      <c r="S340" s="10">
        <v>3</v>
      </c>
      <c r="T340" s="5" t="s">
        <v>1533</v>
      </c>
      <c r="U340" s="10" t="s">
        <v>1534</v>
      </c>
      <c r="V340" s="10">
        <v>1</v>
      </c>
      <c r="W340" s="10" t="s">
        <v>1957</v>
      </c>
      <c r="X340" s="10">
        <v>4</v>
      </c>
      <c r="Y340" s="10">
        <v>1</v>
      </c>
      <c r="Z340" s="10">
        <v>7</v>
      </c>
      <c r="AA340" s="10">
        <v>1</v>
      </c>
    </row>
    <row r="341" spans="1:27" ht="15">
      <c r="A341" s="10">
        <v>79</v>
      </c>
      <c r="B341" s="10" t="s">
        <v>1044</v>
      </c>
      <c r="C341" s="10" t="s">
        <v>1442</v>
      </c>
      <c r="D341" s="10" t="s">
        <v>1443</v>
      </c>
      <c r="E341" s="10" t="s">
        <v>1444</v>
      </c>
      <c r="F341" s="10" t="s">
        <v>1445</v>
      </c>
      <c r="G341" s="10" t="s">
        <v>76</v>
      </c>
      <c r="H341" s="10" t="s">
        <v>77</v>
      </c>
      <c r="I341" s="10" t="s">
        <v>78</v>
      </c>
      <c r="J341" s="18">
        <v>1</v>
      </c>
      <c r="N341" s="10">
        <v>0</v>
      </c>
      <c r="R341" s="10">
        <v>0</v>
      </c>
      <c r="S341" s="10">
        <v>1</v>
      </c>
      <c r="V341" s="10">
        <v>0</v>
      </c>
      <c r="W341" s="10" t="s">
        <v>1944</v>
      </c>
      <c r="X341" s="10">
        <v>4</v>
      </c>
      <c r="Y341" s="10">
        <v>4</v>
      </c>
      <c r="Z341" s="10">
        <v>152</v>
      </c>
      <c r="AA341" s="10">
        <v>1</v>
      </c>
    </row>
    <row r="342" spans="1:27" ht="15">
      <c r="A342" s="10">
        <v>79</v>
      </c>
      <c r="B342" s="10" t="s">
        <v>675</v>
      </c>
      <c r="C342" s="10" t="s">
        <v>1436</v>
      </c>
      <c r="D342" s="10" t="s">
        <v>1437</v>
      </c>
      <c r="E342" s="10" t="s">
        <v>1438</v>
      </c>
      <c r="F342" s="10" t="s">
        <v>1439</v>
      </c>
      <c r="G342" s="10" t="s">
        <v>1715</v>
      </c>
      <c r="H342" s="10" t="s">
        <v>1738</v>
      </c>
      <c r="I342" s="10" t="s">
        <v>1717</v>
      </c>
      <c r="J342" s="18">
        <v>2</v>
      </c>
      <c r="N342" s="10">
        <v>0</v>
      </c>
      <c r="R342" s="10">
        <v>0</v>
      </c>
      <c r="S342" s="10">
        <v>2</v>
      </c>
      <c r="T342" s="5" t="s">
        <v>1440</v>
      </c>
      <c r="U342" s="10" t="s">
        <v>1441</v>
      </c>
      <c r="V342" s="10">
        <v>1</v>
      </c>
      <c r="W342" s="10" t="s">
        <v>1943</v>
      </c>
      <c r="X342" s="10">
        <v>15</v>
      </c>
      <c r="Y342" s="10">
        <v>33</v>
      </c>
      <c r="Z342" s="10">
        <v>161</v>
      </c>
      <c r="AA342" s="10">
        <v>3</v>
      </c>
    </row>
    <row r="343" spans="1:27" ht="15">
      <c r="A343" s="10">
        <v>80</v>
      </c>
      <c r="B343" s="10" t="s">
        <v>978</v>
      </c>
      <c r="C343" s="10" t="s">
        <v>979</v>
      </c>
      <c r="D343" s="10" t="s">
        <v>980</v>
      </c>
      <c r="E343" s="10" t="s">
        <v>981</v>
      </c>
      <c r="F343" s="10" t="s">
        <v>982</v>
      </c>
      <c r="J343" s="18">
        <v>0</v>
      </c>
      <c r="N343" s="10">
        <v>0</v>
      </c>
      <c r="O343" s="10" t="s">
        <v>983</v>
      </c>
      <c r="P343" s="10" t="s">
        <v>984</v>
      </c>
      <c r="Q343" s="10" t="s">
        <v>985</v>
      </c>
      <c r="R343" s="10">
        <v>1</v>
      </c>
      <c r="S343" s="10">
        <v>1</v>
      </c>
      <c r="V343" s="10">
        <v>0</v>
      </c>
      <c r="W343" s="10" t="s">
        <v>1887</v>
      </c>
      <c r="X343" s="10">
        <v>4</v>
      </c>
      <c r="Y343" s="10">
        <v>5</v>
      </c>
      <c r="Z343" s="10">
        <v>218</v>
      </c>
      <c r="AA343" s="10">
        <v>3</v>
      </c>
    </row>
    <row r="344" spans="1:27" ht="15">
      <c r="A344" s="10">
        <v>80</v>
      </c>
      <c r="B344" s="10" t="s">
        <v>2485</v>
      </c>
      <c r="C344" s="10" t="s">
        <v>2486</v>
      </c>
      <c r="D344" s="10" t="s">
        <v>2487</v>
      </c>
      <c r="E344" s="10" t="s">
        <v>2488</v>
      </c>
      <c r="G344" s="10" t="s">
        <v>23</v>
      </c>
      <c r="H344" s="10" t="s">
        <v>1738</v>
      </c>
      <c r="I344" s="10" t="s">
        <v>25</v>
      </c>
      <c r="J344" s="18">
        <v>1</v>
      </c>
      <c r="N344" s="10">
        <v>0</v>
      </c>
      <c r="R344" s="10">
        <v>0</v>
      </c>
      <c r="S344" s="10">
        <v>1</v>
      </c>
      <c r="T344" s="5" t="s">
        <v>2262</v>
      </c>
      <c r="U344" s="10" t="s">
        <v>2263</v>
      </c>
      <c r="V344" s="10">
        <v>1</v>
      </c>
      <c r="W344" s="11" t="s">
        <v>2630</v>
      </c>
      <c r="X344" s="10">
        <v>134</v>
      </c>
      <c r="Y344" s="10">
        <v>170</v>
      </c>
      <c r="Z344" s="10">
        <v>747</v>
      </c>
      <c r="AA344" s="10">
        <v>1</v>
      </c>
    </row>
    <row r="345" spans="1:27" ht="15">
      <c r="A345" s="10">
        <v>81</v>
      </c>
      <c r="B345" s="10" t="s">
        <v>463</v>
      </c>
      <c r="C345" s="10" t="s">
        <v>1355</v>
      </c>
      <c r="D345" s="10" t="s">
        <v>1356</v>
      </c>
      <c r="E345" s="10" t="s">
        <v>1357</v>
      </c>
      <c r="F345" s="10" t="s">
        <v>1358</v>
      </c>
      <c r="G345" s="10" t="s">
        <v>23</v>
      </c>
      <c r="H345" s="10" t="s">
        <v>1738</v>
      </c>
      <c r="I345" s="10" t="s">
        <v>25</v>
      </c>
      <c r="J345" s="18">
        <v>1</v>
      </c>
      <c r="N345" s="10">
        <v>0</v>
      </c>
      <c r="R345" s="10">
        <v>0</v>
      </c>
      <c r="S345" s="10">
        <v>1</v>
      </c>
      <c r="T345" s="5" t="s">
        <v>1359</v>
      </c>
      <c r="U345" s="10" t="s">
        <v>1360</v>
      </c>
      <c r="V345" s="10">
        <v>1</v>
      </c>
      <c r="W345" s="14" t="s">
        <v>2631</v>
      </c>
      <c r="X345" s="10">
        <v>2</v>
      </c>
      <c r="Y345" s="10">
        <v>2</v>
      </c>
      <c r="Z345" s="10">
        <v>121</v>
      </c>
      <c r="AA345" s="10">
        <v>2</v>
      </c>
    </row>
    <row r="346" spans="1:27" ht="15">
      <c r="A346" s="10">
        <v>81</v>
      </c>
      <c r="B346" s="10" t="s">
        <v>1023</v>
      </c>
      <c r="C346" s="10" t="s">
        <v>1130</v>
      </c>
      <c r="D346" s="10" t="s">
        <v>1132</v>
      </c>
      <c r="E346" s="10" t="s">
        <v>1133</v>
      </c>
      <c r="F346" s="10" t="s">
        <v>1134</v>
      </c>
      <c r="G346" s="10" t="s">
        <v>23</v>
      </c>
      <c r="H346" s="10" t="s">
        <v>77</v>
      </c>
      <c r="I346" s="10" t="s">
        <v>25</v>
      </c>
      <c r="J346" s="18">
        <v>1</v>
      </c>
      <c r="N346" s="10">
        <v>0</v>
      </c>
      <c r="R346" s="10">
        <v>0</v>
      </c>
      <c r="S346" s="10">
        <v>1</v>
      </c>
      <c r="V346" s="10">
        <v>0</v>
      </c>
      <c r="W346" s="14" t="s">
        <v>1832</v>
      </c>
      <c r="X346" s="10">
        <v>1</v>
      </c>
      <c r="Y346" s="10">
        <v>1</v>
      </c>
      <c r="Z346" s="10">
        <v>112</v>
      </c>
      <c r="AA346" s="10">
        <v>2</v>
      </c>
    </row>
    <row r="347" spans="1:27" ht="15">
      <c r="A347" s="10">
        <v>82</v>
      </c>
      <c r="B347" s="10" t="s">
        <v>1697</v>
      </c>
      <c r="C347" s="10" t="s">
        <v>1398</v>
      </c>
      <c r="D347" s="10" t="s">
        <v>1399</v>
      </c>
      <c r="E347" s="10" t="s">
        <v>1400</v>
      </c>
      <c r="F347" s="10" t="s">
        <v>1401</v>
      </c>
      <c r="G347" s="10" t="s">
        <v>1737</v>
      </c>
      <c r="H347" s="10" t="s">
        <v>1746</v>
      </c>
      <c r="I347" s="10" t="s">
        <v>1739</v>
      </c>
      <c r="J347" s="18">
        <v>2</v>
      </c>
      <c r="K347" s="10" t="s">
        <v>96</v>
      </c>
      <c r="L347" s="10" t="s">
        <v>24</v>
      </c>
      <c r="M347" s="10" t="s">
        <v>97</v>
      </c>
      <c r="N347" s="10">
        <v>1</v>
      </c>
      <c r="R347" s="10">
        <v>0</v>
      </c>
      <c r="S347" s="10">
        <v>3</v>
      </c>
      <c r="V347" s="10">
        <v>0</v>
      </c>
      <c r="W347" s="10" t="s">
        <v>1936</v>
      </c>
      <c r="X347" s="10">
        <v>3</v>
      </c>
      <c r="Y347" s="10">
        <v>2</v>
      </c>
      <c r="Z347" s="10">
        <v>5</v>
      </c>
      <c r="AA347" s="10">
        <v>1</v>
      </c>
    </row>
    <row r="348" spans="1:27" ht="15">
      <c r="A348" s="10">
        <v>82</v>
      </c>
      <c r="B348" s="10" t="s">
        <v>340</v>
      </c>
      <c r="C348" s="10" t="s">
        <v>1397</v>
      </c>
      <c r="D348" s="10" t="s">
        <v>1402</v>
      </c>
      <c r="E348" s="10" t="s">
        <v>1403</v>
      </c>
      <c r="F348" s="10" t="s">
        <v>1404</v>
      </c>
      <c r="G348" s="10" t="s">
        <v>1737</v>
      </c>
      <c r="H348" s="10" t="s">
        <v>1738</v>
      </c>
      <c r="I348" s="10" t="s">
        <v>1739</v>
      </c>
      <c r="J348" s="18">
        <v>2</v>
      </c>
      <c r="N348" s="10">
        <v>0</v>
      </c>
      <c r="R348" s="10">
        <v>0</v>
      </c>
      <c r="S348" s="10">
        <v>2</v>
      </c>
      <c r="V348" s="10">
        <v>0</v>
      </c>
      <c r="W348" s="14" t="s">
        <v>2632</v>
      </c>
      <c r="X348" s="10">
        <v>2</v>
      </c>
      <c r="Y348" s="10">
        <v>2</v>
      </c>
      <c r="Z348" s="10">
        <v>2</v>
      </c>
      <c r="AA348" s="10">
        <v>2</v>
      </c>
    </row>
    <row r="349" spans="1:27" ht="15">
      <c r="A349" s="10">
        <v>83</v>
      </c>
      <c r="B349" s="10" t="s">
        <v>647</v>
      </c>
      <c r="C349" s="10" t="s">
        <v>1171</v>
      </c>
      <c r="D349" s="10" t="s">
        <v>1172</v>
      </c>
      <c r="E349" s="10" t="s">
        <v>1173</v>
      </c>
      <c r="F349" s="10" t="s">
        <v>1174</v>
      </c>
      <c r="G349" s="10" t="s">
        <v>1737</v>
      </c>
      <c r="H349" s="10" t="s">
        <v>1738</v>
      </c>
      <c r="I349" s="10" t="s">
        <v>1739</v>
      </c>
      <c r="J349" s="18">
        <v>2</v>
      </c>
      <c r="N349" s="10">
        <v>0</v>
      </c>
      <c r="R349" s="10">
        <v>0</v>
      </c>
      <c r="S349" s="10">
        <v>2</v>
      </c>
      <c r="T349" s="5" t="s">
        <v>1175</v>
      </c>
      <c r="U349" s="10" t="s">
        <v>1176</v>
      </c>
      <c r="V349" s="10">
        <v>1</v>
      </c>
      <c r="X349" s="10">
        <v>0</v>
      </c>
      <c r="Y349" s="10">
        <v>0</v>
      </c>
      <c r="Z349" s="10">
        <v>114</v>
      </c>
      <c r="AA349" s="10">
        <v>4</v>
      </c>
    </row>
    <row r="350" spans="1:27" ht="15">
      <c r="A350" s="10">
        <v>83</v>
      </c>
      <c r="B350" s="10" t="s">
        <v>280</v>
      </c>
      <c r="C350" s="10" t="s">
        <v>1184</v>
      </c>
      <c r="D350" s="10" t="s">
        <v>1186</v>
      </c>
      <c r="E350" s="10" t="s">
        <v>1187</v>
      </c>
      <c r="F350" s="10" t="s">
        <v>1188</v>
      </c>
      <c r="G350" s="10" t="s">
        <v>1737</v>
      </c>
      <c r="H350" s="10" t="s">
        <v>1746</v>
      </c>
      <c r="I350" s="10" t="s">
        <v>1739</v>
      </c>
      <c r="J350" s="18">
        <v>2</v>
      </c>
      <c r="N350" s="10">
        <v>0</v>
      </c>
      <c r="O350" s="10" t="s">
        <v>1768</v>
      </c>
      <c r="P350" s="10" t="s">
        <v>24</v>
      </c>
      <c r="Q350" s="10" t="s">
        <v>1769</v>
      </c>
      <c r="R350" s="10">
        <v>1</v>
      </c>
      <c r="S350" s="10">
        <v>3</v>
      </c>
      <c r="V350" s="10">
        <v>0</v>
      </c>
      <c r="W350" s="14" t="s">
        <v>1869</v>
      </c>
      <c r="X350" s="10">
        <v>2</v>
      </c>
      <c r="Y350" s="10">
        <v>1</v>
      </c>
      <c r="Z350" s="10">
        <v>34</v>
      </c>
      <c r="AA350" s="10">
        <v>1</v>
      </c>
    </row>
    <row r="351" spans="1:27" ht="15">
      <c r="A351" s="10">
        <v>84</v>
      </c>
      <c r="B351" s="10" t="s">
        <v>225</v>
      </c>
      <c r="C351" s="10" t="s">
        <v>1572</v>
      </c>
      <c r="D351" s="10" t="s">
        <v>1579</v>
      </c>
      <c r="E351" s="10" t="s">
        <v>1580</v>
      </c>
      <c r="F351" s="10" t="s">
        <v>1581</v>
      </c>
      <c r="G351" s="10" t="s">
        <v>1755</v>
      </c>
      <c r="H351" s="10" t="s">
        <v>1738</v>
      </c>
      <c r="I351" s="10" t="s">
        <v>1756</v>
      </c>
      <c r="J351" s="18">
        <v>3</v>
      </c>
      <c r="N351" s="10">
        <v>0</v>
      </c>
      <c r="R351" s="10">
        <v>0</v>
      </c>
      <c r="S351" s="10">
        <v>3</v>
      </c>
      <c r="T351" s="5" t="s">
        <v>1582</v>
      </c>
      <c r="U351" s="10" t="s">
        <v>1583</v>
      </c>
      <c r="V351" s="10">
        <v>1</v>
      </c>
      <c r="W351" s="10" t="s">
        <v>1966</v>
      </c>
      <c r="X351" s="10">
        <v>12</v>
      </c>
      <c r="Y351" s="10">
        <v>22</v>
      </c>
      <c r="Z351" s="10">
        <v>258</v>
      </c>
      <c r="AA351" s="10">
        <v>1</v>
      </c>
    </row>
    <row r="352" spans="1:27" ht="15">
      <c r="A352" s="10">
        <v>84</v>
      </c>
      <c r="B352" s="10" t="s">
        <v>1221</v>
      </c>
      <c r="C352" s="10" t="s">
        <v>1573</v>
      </c>
      <c r="D352" s="10" t="s">
        <v>1574</v>
      </c>
      <c r="E352" s="10" t="s">
        <v>1575</v>
      </c>
      <c r="F352" s="10" t="s">
        <v>1576</v>
      </c>
      <c r="J352" s="18">
        <v>0</v>
      </c>
      <c r="N352" s="10">
        <v>0</v>
      </c>
      <c r="R352" s="10">
        <v>0</v>
      </c>
      <c r="S352" s="10">
        <v>0</v>
      </c>
      <c r="T352" s="5" t="s">
        <v>1577</v>
      </c>
      <c r="U352" s="10" t="s">
        <v>1578</v>
      </c>
      <c r="V352" s="10">
        <v>1</v>
      </c>
      <c r="W352" s="10" t="s">
        <v>1967</v>
      </c>
      <c r="X352" s="10">
        <v>15</v>
      </c>
      <c r="Y352" s="10">
        <v>9</v>
      </c>
      <c r="Z352" s="10">
        <v>132</v>
      </c>
      <c r="AA352" s="10">
        <v>3</v>
      </c>
    </row>
    <row r="353" spans="1:27" ht="15">
      <c r="A353" s="10">
        <v>85</v>
      </c>
      <c r="B353" s="10" t="s">
        <v>174</v>
      </c>
      <c r="C353" s="10" t="s">
        <v>175</v>
      </c>
      <c r="D353" s="10" t="s">
        <v>176</v>
      </c>
      <c r="E353" s="10" t="s">
        <v>177</v>
      </c>
      <c r="F353" s="10" t="s">
        <v>178</v>
      </c>
      <c r="G353" s="10" t="s">
        <v>1715</v>
      </c>
      <c r="H353" s="10" t="s">
        <v>50</v>
      </c>
      <c r="I353" s="10" t="s">
        <v>1717</v>
      </c>
      <c r="J353" s="18">
        <v>2</v>
      </c>
      <c r="N353" s="10">
        <v>0</v>
      </c>
      <c r="R353" s="10">
        <v>0</v>
      </c>
      <c r="S353" s="10">
        <v>2</v>
      </c>
      <c r="V353" s="10">
        <v>0</v>
      </c>
      <c r="W353" s="10" t="s">
        <v>1795</v>
      </c>
      <c r="X353" s="10">
        <v>406</v>
      </c>
      <c r="Y353" s="10">
        <v>876</v>
      </c>
      <c r="Z353" s="10">
        <v>1519</v>
      </c>
      <c r="AA353" s="10">
        <v>3</v>
      </c>
    </row>
    <row r="354" spans="1:27" ht="15">
      <c r="A354" s="10">
        <v>85</v>
      </c>
      <c r="B354" s="10" t="s">
        <v>2525</v>
      </c>
      <c r="C354" s="10" t="s">
        <v>2526</v>
      </c>
      <c r="D354" s="10" t="s">
        <v>2527</v>
      </c>
      <c r="E354" s="10" t="s">
        <v>2528</v>
      </c>
      <c r="F354" s="10" t="s">
        <v>2529</v>
      </c>
      <c r="G354" s="10" t="s">
        <v>23</v>
      </c>
      <c r="H354" s="10" t="s">
        <v>1738</v>
      </c>
      <c r="I354" s="10" t="s">
        <v>25</v>
      </c>
      <c r="J354" s="18">
        <v>1</v>
      </c>
      <c r="N354" s="10">
        <v>0</v>
      </c>
      <c r="R354" s="10">
        <v>0</v>
      </c>
      <c r="S354" s="10">
        <v>1</v>
      </c>
      <c r="V354" s="10">
        <v>0</v>
      </c>
      <c r="W354" s="11" t="s">
        <v>2633</v>
      </c>
      <c r="X354" s="10">
        <v>18</v>
      </c>
      <c r="Y354" s="10">
        <v>18</v>
      </c>
      <c r="Z354" s="10">
        <v>75</v>
      </c>
      <c r="AA354" s="10">
        <v>1</v>
      </c>
    </row>
    <row r="355" spans="1:27" ht="15">
      <c r="A355" s="10">
        <v>86</v>
      </c>
      <c r="B355" s="10" t="s">
        <v>1596</v>
      </c>
      <c r="C355" s="10" t="s">
        <v>1609</v>
      </c>
      <c r="D355" s="10" t="s">
        <v>1610</v>
      </c>
      <c r="E355" s="10" t="s">
        <v>1611</v>
      </c>
      <c r="F355" s="10" t="s">
        <v>1612</v>
      </c>
      <c r="G355" s="10" t="s">
        <v>1737</v>
      </c>
      <c r="H355" s="10" t="s">
        <v>1738</v>
      </c>
      <c r="I355" s="10" t="s">
        <v>1739</v>
      </c>
      <c r="J355" s="18">
        <v>2</v>
      </c>
      <c r="N355" s="10">
        <v>0</v>
      </c>
      <c r="R355" s="10">
        <v>0</v>
      </c>
      <c r="S355" s="10">
        <v>2</v>
      </c>
      <c r="V355" s="10">
        <v>0</v>
      </c>
      <c r="W355" s="10" t="s">
        <v>1972</v>
      </c>
      <c r="X355" s="10">
        <v>1</v>
      </c>
      <c r="Y355" s="10">
        <v>1</v>
      </c>
      <c r="Z355" s="10">
        <v>9</v>
      </c>
      <c r="AA355" s="10">
        <v>1</v>
      </c>
    </row>
    <row r="356" spans="1:27" ht="15">
      <c r="A356" s="10">
        <v>86</v>
      </c>
      <c r="B356" s="10" t="s">
        <v>437</v>
      </c>
      <c r="C356" s="10" t="s">
        <v>1605</v>
      </c>
      <c r="D356" s="10" t="s">
        <v>1606</v>
      </c>
      <c r="E356" s="10" t="s">
        <v>1607</v>
      </c>
      <c r="F356" s="10" t="s">
        <v>1608</v>
      </c>
      <c r="J356" s="18">
        <v>0</v>
      </c>
      <c r="K356" s="10" t="s">
        <v>96</v>
      </c>
      <c r="L356" s="10" t="s">
        <v>1738</v>
      </c>
      <c r="M356" s="10" t="s">
        <v>97</v>
      </c>
      <c r="N356" s="10">
        <v>1</v>
      </c>
      <c r="R356" s="10">
        <v>0</v>
      </c>
      <c r="S356" s="10">
        <v>1</v>
      </c>
      <c r="V356" s="10">
        <v>0</v>
      </c>
      <c r="W356" s="10" t="s">
        <v>1971</v>
      </c>
      <c r="X356" s="10">
        <v>3</v>
      </c>
      <c r="Y356" s="10">
        <v>2</v>
      </c>
      <c r="Z356" s="10">
        <v>7</v>
      </c>
      <c r="AA356" s="10">
        <v>5</v>
      </c>
    </row>
    <row r="357" spans="1:27" ht="15">
      <c r="A357" s="10">
        <v>87</v>
      </c>
      <c r="B357" s="10" t="s">
        <v>697</v>
      </c>
      <c r="C357" s="10" t="s">
        <v>1415</v>
      </c>
      <c r="D357" s="10" t="s">
        <v>1416</v>
      </c>
      <c r="E357" s="10" t="s">
        <v>1417</v>
      </c>
      <c r="F357" s="10" t="s">
        <v>1418</v>
      </c>
      <c r="G357" s="10" t="s">
        <v>23</v>
      </c>
      <c r="H357" s="10" t="s">
        <v>1738</v>
      </c>
      <c r="I357" s="10" t="s">
        <v>25</v>
      </c>
      <c r="J357" s="18">
        <v>1</v>
      </c>
      <c r="N357" s="10">
        <v>0</v>
      </c>
      <c r="R357" s="10">
        <v>0</v>
      </c>
      <c r="S357" s="10">
        <v>1</v>
      </c>
      <c r="V357" s="10">
        <v>0</v>
      </c>
      <c r="W357" s="10" t="s">
        <v>1940</v>
      </c>
      <c r="X357" s="10">
        <v>3</v>
      </c>
      <c r="Y357" s="10">
        <v>3</v>
      </c>
      <c r="Z357" s="10">
        <v>234</v>
      </c>
      <c r="AA357" s="10">
        <v>2</v>
      </c>
    </row>
    <row r="358" spans="1:27" ht="15">
      <c r="A358" s="10">
        <v>87</v>
      </c>
      <c r="B358" s="10" t="s">
        <v>2359</v>
      </c>
      <c r="C358" s="10" t="s">
        <v>2360</v>
      </c>
      <c r="D358" s="10" t="s">
        <v>2361</v>
      </c>
      <c r="E358" s="10" t="s">
        <v>2362</v>
      </c>
      <c r="F358" s="10" t="s">
        <v>2363</v>
      </c>
      <c r="G358" s="10" t="s">
        <v>76</v>
      </c>
      <c r="H358" s="10" t="s">
        <v>77</v>
      </c>
      <c r="I358" s="10" t="s">
        <v>78</v>
      </c>
      <c r="J358" s="18">
        <v>1</v>
      </c>
      <c r="N358" s="10">
        <v>0</v>
      </c>
      <c r="R358" s="10">
        <v>0</v>
      </c>
      <c r="S358" s="10">
        <v>1</v>
      </c>
      <c r="V358" s="10">
        <v>0</v>
      </c>
      <c r="W358" s="10" t="s">
        <v>1003</v>
      </c>
      <c r="X358" s="10">
        <v>0</v>
      </c>
      <c r="Y358" s="10">
        <v>0</v>
      </c>
      <c r="Z358" s="10">
        <v>49</v>
      </c>
      <c r="AA358" s="10">
        <v>1</v>
      </c>
    </row>
    <row r="359" spans="1:27" ht="15">
      <c r="A359" s="10">
        <v>88</v>
      </c>
      <c r="B359" s="10" t="s">
        <v>2212</v>
      </c>
      <c r="C359" s="10" t="s">
        <v>2213</v>
      </c>
      <c r="D359" s="10" t="s">
        <v>2214</v>
      </c>
      <c r="E359" s="10" t="s">
        <v>2215</v>
      </c>
      <c r="F359" s="10" t="s">
        <v>2216</v>
      </c>
      <c r="G359" s="10" t="s">
        <v>1715</v>
      </c>
      <c r="H359" s="10" t="s">
        <v>1746</v>
      </c>
      <c r="I359" s="10" t="s">
        <v>1717</v>
      </c>
      <c r="J359" s="18">
        <v>2</v>
      </c>
      <c r="K359" s="10" t="s">
        <v>96</v>
      </c>
      <c r="L359" s="10" t="s">
        <v>1738</v>
      </c>
      <c r="M359" s="10" t="s">
        <v>97</v>
      </c>
      <c r="N359" s="10">
        <v>1</v>
      </c>
      <c r="R359" s="10">
        <v>0</v>
      </c>
      <c r="S359" s="10">
        <v>3</v>
      </c>
      <c r="T359" s="5" t="s">
        <v>2217</v>
      </c>
      <c r="U359" s="10" t="s">
        <v>2218</v>
      </c>
      <c r="V359" s="10">
        <v>2</v>
      </c>
      <c r="W359" s="11" t="s">
        <v>2634</v>
      </c>
      <c r="X359" s="10">
        <v>211</v>
      </c>
      <c r="Y359" s="10">
        <v>550</v>
      </c>
      <c r="Z359" s="10">
        <v>674</v>
      </c>
      <c r="AA359" s="10">
        <v>3</v>
      </c>
    </row>
    <row r="360" spans="1:27" ht="15">
      <c r="A360" s="10">
        <v>88</v>
      </c>
      <c r="B360" s="10" t="s">
        <v>2450</v>
      </c>
      <c r="C360" s="10" t="s">
        <v>2451</v>
      </c>
      <c r="D360" s="10" t="s">
        <v>2452</v>
      </c>
      <c r="E360" s="10" t="s">
        <v>2453</v>
      </c>
      <c r="F360" s="10" t="s">
        <v>2454</v>
      </c>
      <c r="G360" s="10" t="s">
        <v>1715</v>
      </c>
      <c r="H360" s="10" t="s">
        <v>135</v>
      </c>
      <c r="I360" s="10" t="s">
        <v>1717</v>
      </c>
      <c r="J360" s="18">
        <v>2</v>
      </c>
      <c r="N360" s="10">
        <v>0</v>
      </c>
      <c r="R360" s="10">
        <v>0</v>
      </c>
      <c r="S360" s="10">
        <v>2</v>
      </c>
      <c r="V360" s="10">
        <v>0</v>
      </c>
      <c r="W360" s="11" t="s">
        <v>2635</v>
      </c>
      <c r="X360" s="10">
        <v>18</v>
      </c>
      <c r="Y360" s="10">
        <v>27</v>
      </c>
      <c r="Z360" s="10">
        <v>282</v>
      </c>
      <c r="AA360" s="10">
        <v>1</v>
      </c>
    </row>
    <row r="361" spans="1:27" ht="15">
      <c r="A361" s="10">
        <v>89</v>
      </c>
      <c r="B361" s="10" t="s">
        <v>1277</v>
      </c>
      <c r="C361" s="10" t="s">
        <v>1278</v>
      </c>
      <c r="D361" s="10" t="s">
        <v>1293</v>
      </c>
      <c r="E361" s="10" t="s">
        <v>1294</v>
      </c>
      <c r="F361" s="10" t="s">
        <v>1295</v>
      </c>
      <c r="G361" s="10" t="s">
        <v>1296</v>
      </c>
      <c r="H361" s="10" t="s">
        <v>1297</v>
      </c>
      <c r="I361" s="10" t="s">
        <v>1298</v>
      </c>
      <c r="J361" s="18">
        <v>7</v>
      </c>
      <c r="N361" s="10">
        <v>0</v>
      </c>
      <c r="O361" s="10" t="s">
        <v>1768</v>
      </c>
      <c r="P361" s="10" t="s">
        <v>135</v>
      </c>
      <c r="Q361" s="10" t="s">
        <v>1769</v>
      </c>
      <c r="R361" s="10">
        <v>1</v>
      </c>
      <c r="S361" s="10">
        <v>8</v>
      </c>
      <c r="T361" s="5" t="s">
        <v>1299</v>
      </c>
      <c r="U361" s="10" t="s">
        <v>1300</v>
      </c>
      <c r="V361" s="10">
        <v>1</v>
      </c>
      <c r="W361" s="10" t="s">
        <v>1923</v>
      </c>
      <c r="X361" s="10">
        <v>3</v>
      </c>
      <c r="Y361" s="10">
        <v>4</v>
      </c>
      <c r="Z361" s="10">
        <v>61</v>
      </c>
      <c r="AA361" s="10">
        <v>8</v>
      </c>
    </row>
    <row r="362" spans="1:27" ht="15">
      <c r="A362" s="10">
        <v>89</v>
      </c>
      <c r="B362" s="10" t="s">
        <v>1280</v>
      </c>
      <c r="C362" s="10" t="s">
        <v>1281</v>
      </c>
      <c r="D362" s="10" t="s">
        <v>1282</v>
      </c>
      <c r="E362" s="10" t="s">
        <v>1283</v>
      </c>
      <c r="F362" s="10" t="s">
        <v>502</v>
      </c>
      <c r="G362" s="10" t="s">
        <v>166</v>
      </c>
      <c r="H362" s="10" t="s">
        <v>1738</v>
      </c>
      <c r="I362" s="10" t="s">
        <v>167</v>
      </c>
      <c r="J362" s="18">
        <v>3</v>
      </c>
      <c r="N362" s="10">
        <v>0</v>
      </c>
      <c r="R362" s="10">
        <v>0</v>
      </c>
      <c r="S362" s="10">
        <v>3</v>
      </c>
      <c r="V362" s="10">
        <v>0</v>
      </c>
      <c r="W362" s="14" t="s">
        <v>2547</v>
      </c>
      <c r="X362" s="10">
        <v>3</v>
      </c>
      <c r="Y362" s="10">
        <v>4</v>
      </c>
      <c r="Z362" s="10">
        <v>10</v>
      </c>
      <c r="AA362" s="10">
        <v>1</v>
      </c>
    </row>
    <row r="363" spans="1:27" ht="15">
      <c r="A363" s="10">
        <v>90</v>
      </c>
      <c r="B363" s="10" t="s">
        <v>1316</v>
      </c>
      <c r="C363" s="10" t="s">
        <v>1317</v>
      </c>
      <c r="D363" s="10" t="s">
        <v>1323</v>
      </c>
      <c r="E363" s="10" t="s">
        <v>1324</v>
      </c>
      <c r="F363" s="10" t="s">
        <v>1325</v>
      </c>
      <c r="G363" s="10" t="s">
        <v>23</v>
      </c>
      <c r="H363" s="10" t="s">
        <v>1738</v>
      </c>
      <c r="I363" s="10" t="s">
        <v>25</v>
      </c>
      <c r="J363" s="18">
        <v>1</v>
      </c>
      <c r="N363" s="10">
        <v>0</v>
      </c>
      <c r="R363" s="10">
        <v>0</v>
      </c>
      <c r="S363" s="10">
        <v>1</v>
      </c>
      <c r="V363" s="10">
        <v>0</v>
      </c>
      <c r="W363" s="10" t="s">
        <v>1926</v>
      </c>
      <c r="X363" s="10">
        <v>2</v>
      </c>
      <c r="Y363" s="10">
        <v>1</v>
      </c>
      <c r="Z363" s="10">
        <v>223</v>
      </c>
      <c r="AA363" s="10">
        <v>1</v>
      </c>
    </row>
    <row r="364" spans="1:27" ht="15">
      <c r="A364" s="10">
        <v>90</v>
      </c>
      <c r="B364" s="10" t="s">
        <v>28</v>
      </c>
      <c r="C364" s="10" t="s">
        <v>1311</v>
      </c>
      <c r="D364" s="10" t="s">
        <v>1313</v>
      </c>
      <c r="E364" s="10" t="s">
        <v>1314</v>
      </c>
      <c r="F364" s="10" t="s">
        <v>1315</v>
      </c>
      <c r="G364" s="10" t="s">
        <v>76</v>
      </c>
      <c r="H364" s="10" t="s">
        <v>1738</v>
      </c>
      <c r="I364" s="10" t="s">
        <v>78</v>
      </c>
      <c r="J364" s="18">
        <v>1</v>
      </c>
      <c r="N364" s="10">
        <v>0</v>
      </c>
      <c r="R364" s="10">
        <v>0</v>
      </c>
      <c r="S364" s="10">
        <v>1</v>
      </c>
      <c r="V364" s="10">
        <v>0</v>
      </c>
      <c r="W364" s="10" t="s">
        <v>1775</v>
      </c>
      <c r="X364" s="10">
        <v>1</v>
      </c>
      <c r="Y364" s="10">
        <v>1</v>
      </c>
      <c r="Z364" s="10">
        <v>382</v>
      </c>
      <c r="AA364" s="10">
        <v>7</v>
      </c>
    </row>
    <row r="365" spans="1:27" ht="15">
      <c r="A365" s="10">
        <v>91</v>
      </c>
      <c r="B365" s="10" t="s">
        <v>2520</v>
      </c>
      <c r="C365" s="10" t="s">
        <v>2521</v>
      </c>
      <c r="D365" s="10" t="s">
        <v>2522</v>
      </c>
      <c r="E365" s="10" t="s">
        <v>2523</v>
      </c>
      <c r="F365" s="10" t="s">
        <v>2524</v>
      </c>
      <c r="J365" s="18">
        <v>0</v>
      </c>
      <c r="N365" s="10">
        <v>0</v>
      </c>
      <c r="R365" s="10">
        <v>0</v>
      </c>
      <c r="S365" s="10">
        <v>0</v>
      </c>
      <c r="V365" s="10">
        <v>0</v>
      </c>
      <c r="W365" s="10" t="s">
        <v>2564</v>
      </c>
      <c r="X365" s="10">
        <v>16</v>
      </c>
      <c r="Y365" s="10">
        <v>22</v>
      </c>
      <c r="Z365" s="10">
        <v>583</v>
      </c>
      <c r="AA365" s="10">
        <v>7</v>
      </c>
    </row>
    <row r="366" spans="1:27" ht="15">
      <c r="A366" s="10">
        <v>92</v>
      </c>
      <c r="B366" s="10" t="s">
        <v>131</v>
      </c>
      <c r="C366" s="10" t="s">
        <v>891</v>
      </c>
      <c r="D366" s="10" t="s">
        <v>927</v>
      </c>
      <c r="E366" s="10" t="s">
        <v>928</v>
      </c>
      <c r="F366" s="10" t="s">
        <v>929</v>
      </c>
      <c r="G366" s="10" t="s">
        <v>23</v>
      </c>
      <c r="H366" s="10" t="s">
        <v>24</v>
      </c>
      <c r="I366" s="10" t="s">
        <v>25</v>
      </c>
      <c r="J366" s="18">
        <v>1</v>
      </c>
      <c r="N366" s="10">
        <v>0</v>
      </c>
      <c r="R366" s="10">
        <v>0</v>
      </c>
      <c r="S366" s="10">
        <v>1</v>
      </c>
      <c r="T366" s="5" t="s">
        <v>930</v>
      </c>
      <c r="U366" s="10" t="s">
        <v>931</v>
      </c>
      <c r="V366" s="10">
        <v>2</v>
      </c>
      <c r="W366" s="10" t="s">
        <v>1881</v>
      </c>
      <c r="X366" s="10">
        <v>6</v>
      </c>
      <c r="Y366" s="10">
        <v>9</v>
      </c>
      <c r="Z366" s="10">
        <v>421</v>
      </c>
      <c r="AA366" s="10">
        <v>16</v>
      </c>
    </row>
    <row r="367" spans="1:27" ht="15">
      <c r="A367" s="10">
        <v>93</v>
      </c>
      <c r="B367" s="10" t="s">
        <v>127</v>
      </c>
      <c r="C367" s="10" t="s">
        <v>1119</v>
      </c>
      <c r="D367" s="10" t="s">
        <v>1120</v>
      </c>
      <c r="E367" s="10" t="s">
        <v>1121</v>
      </c>
      <c r="F367" s="10" t="s">
        <v>1122</v>
      </c>
      <c r="G367" s="10" t="s">
        <v>23</v>
      </c>
      <c r="H367" s="10" t="s">
        <v>24</v>
      </c>
      <c r="I367" s="10" t="s">
        <v>25</v>
      </c>
      <c r="J367" s="18">
        <v>1</v>
      </c>
      <c r="N367" s="10">
        <v>0</v>
      </c>
      <c r="R367" s="10">
        <v>0</v>
      </c>
      <c r="S367" s="10">
        <v>1</v>
      </c>
      <c r="V367" s="10">
        <v>0</v>
      </c>
      <c r="W367" s="10" t="s">
        <v>2604</v>
      </c>
      <c r="X367" s="10">
        <v>1</v>
      </c>
      <c r="Y367" s="10">
        <v>1</v>
      </c>
      <c r="Z367" s="10">
        <v>49</v>
      </c>
      <c r="AA367" s="10">
        <v>4</v>
      </c>
    </row>
    <row r="368" spans="1:27" ht="15">
      <c r="A368" s="10">
        <v>94</v>
      </c>
      <c r="B368" s="10" t="s">
        <v>1707</v>
      </c>
      <c r="C368" s="10" t="s">
        <v>1708</v>
      </c>
      <c r="D368" s="10" t="s">
        <v>5</v>
      </c>
      <c r="E368" s="10" t="s">
        <v>6</v>
      </c>
      <c r="F368" s="10" t="s">
        <v>1708</v>
      </c>
      <c r="G368" s="10" t="s">
        <v>7</v>
      </c>
      <c r="H368" s="10" t="s">
        <v>1726</v>
      </c>
      <c r="I368" s="10" t="s">
        <v>8</v>
      </c>
      <c r="J368" s="18">
        <v>2</v>
      </c>
      <c r="N368" s="10">
        <v>0</v>
      </c>
      <c r="R368" s="10">
        <v>0</v>
      </c>
      <c r="S368" s="10">
        <v>2</v>
      </c>
      <c r="V368" s="10">
        <v>0</v>
      </c>
      <c r="W368" s="10" t="s">
        <v>1779</v>
      </c>
      <c r="X368" s="10">
        <v>14</v>
      </c>
      <c r="Y368" s="10">
        <v>8</v>
      </c>
      <c r="Z368" s="10">
        <v>326</v>
      </c>
      <c r="AA368" s="10">
        <v>25</v>
      </c>
    </row>
    <row r="369" spans="1:27" ht="15">
      <c r="A369" s="10">
        <v>95</v>
      </c>
      <c r="B369" s="10" t="s">
        <v>848</v>
      </c>
      <c r="C369" s="10" t="s">
        <v>1124</v>
      </c>
      <c r="D369" s="10" t="s">
        <v>1125</v>
      </c>
      <c r="E369" s="10" t="s">
        <v>1126</v>
      </c>
      <c r="F369" s="10" t="s">
        <v>1127</v>
      </c>
      <c r="G369" s="10" t="s">
        <v>23</v>
      </c>
      <c r="H369" s="10" t="s">
        <v>24</v>
      </c>
      <c r="I369" s="10" t="s">
        <v>25</v>
      </c>
      <c r="J369" s="18">
        <v>1</v>
      </c>
      <c r="N369" s="10">
        <v>0</v>
      </c>
      <c r="R369" s="10">
        <v>0</v>
      </c>
      <c r="S369" s="10">
        <v>1</v>
      </c>
      <c r="T369" s="5" t="s">
        <v>1128</v>
      </c>
      <c r="U369" s="10" t="s">
        <v>1129</v>
      </c>
      <c r="V369" s="10">
        <v>1</v>
      </c>
      <c r="W369" s="10" t="s">
        <v>1905</v>
      </c>
      <c r="X369" s="10">
        <v>3</v>
      </c>
      <c r="Y369" s="10">
        <v>3</v>
      </c>
      <c r="Z369" s="10">
        <v>135</v>
      </c>
      <c r="AA369" s="10">
        <v>7</v>
      </c>
    </row>
    <row r="370" spans="1:27" ht="15">
      <c r="A370" s="10">
        <v>96</v>
      </c>
      <c r="B370" s="10" t="s">
        <v>844</v>
      </c>
      <c r="C370" s="10" t="s">
        <v>986</v>
      </c>
      <c r="D370" s="10" t="s">
        <v>992</v>
      </c>
      <c r="E370" s="10" t="s">
        <v>993</v>
      </c>
      <c r="F370" s="10" t="s">
        <v>994</v>
      </c>
      <c r="G370" s="10" t="s">
        <v>1715</v>
      </c>
      <c r="H370" s="10" t="s">
        <v>1726</v>
      </c>
      <c r="I370" s="10" t="s">
        <v>1717</v>
      </c>
      <c r="J370" s="18">
        <v>2</v>
      </c>
      <c r="N370" s="10">
        <v>0</v>
      </c>
      <c r="R370" s="10">
        <v>0</v>
      </c>
      <c r="S370" s="10">
        <v>2</v>
      </c>
      <c r="V370" s="10">
        <v>0</v>
      </c>
      <c r="W370" s="10" t="s">
        <v>1889</v>
      </c>
      <c r="X370" s="10">
        <v>4</v>
      </c>
      <c r="Y370" s="10">
        <v>2</v>
      </c>
      <c r="Z370" s="10">
        <v>393</v>
      </c>
      <c r="AA370" s="10">
        <v>7</v>
      </c>
    </row>
    <row r="371" spans="1:27" ht="15">
      <c r="A371" s="10">
        <v>97</v>
      </c>
      <c r="B371" s="10" t="s">
        <v>204</v>
      </c>
      <c r="C371" s="10" t="s">
        <v>1414</v>
      </c>
      <c r="D371" s="10" t="s">
        <v>1419</v>
      </c>
      <c r="E371" s="10" t="s">
        <v>1420</v>
      </c>
      <c r="F371" s="10" t="s">
        <v>1421</v>
      </c>
      <c r="G371" s="10" t="s">
        <v>7</v>
      </c>
      <c r="H371" s="10" t="s">
        <v>1738</v>
      </c>
      <c r="I371" s="10" t="s">
        <v>8</v>
      </c>
      <c r="J371" s="18">
        <v>2</v>
      </c>
      <c r="N371" s="10">
        <v>0</v>
      </c>
      <c r="R371" s="10">
        <v>0</v>
      </c>
      <c r="S371" s="10">
        <v>2</v>
      </c>
      <c r="V371" s="10">
        <v>0</v>
      </c>
      <c r="W371" s="10" t="s">
        <v>1939</v>
      </c>
      <c r="X371" s="10">
        <v>2</v>
      </c>
      <c r="Y371" s="10">
        <v>1</v>
      </c>
      <c r="Z371" s="10">
        <v>233</v>
      </c>
      <c r="AA371" s="10">
        <v>6</v>
      </c>
    </row>
    <row r="372" spans="1:27" ht="15">
      <c r="A372" s="10">
        <v>98</v>
      </c>
      <c r="B372" s="10" t="s">
        <v>1312</v>
      </c>
      <c r="C372" s="10" t="s">
        <v>1367</v>
      </c>
      <c r="D372" s="10" t="s">
        <v>1368</v>
      </c>
      <c r="E372" s="10" t="s">
        <v>1369</v>
      </c>
      <c r="F372" s="10" t="s">
        <v>1370</v>
      </c>
      <c r="G372" s="10" t="s">
        <v>1737</v>
      </c>
      <c r="H372" s="10" t="s">
        <v>1746</v>
      </c>
      <c r="I372" s="10" t="s">
        <v>1739</v>
      </c>
      <c r="J372" s="18">
        <v>2</v>
      </c>
      <c r="N372" s="10">
        <v>0</v>
      </c>
      <c r="R372" s="10">
        <v>0</v>
      </c>
      <c r="S372" s="10">
        <v>2</v>
      </c>
      <c r="T372" s="5" t="s">
        <v>1371</v>
      </c>
      <c r="U372" s="10" t="s">
        <v>1372</v>
      </c>
      <c r="V372" s="10">
        <v>2</v>
      </c>
      <c r="W372" s="10" t="s">
        <v>1884</v>
      </c>
      <c r="X372" s="10">
        <v>1</v>
      </c>
      <c r="Y372" s="10">
        <v>1</v>
      </c>
      <c r="Z372" s="10">
        <v>140</v>
      </c>
      <c r="AA372" s="10">
        <v>6</v>
      </c>
    </row>
    <row r="373" spans="1:27" ht="15">
      <c r="A373" s="10">
        <v>99</v>
      </c>
      <c r="B373" s="10" t="s">
        <v>911</v>
      </c>
      <c r="C373" s="10" t="s">
        <v>912</v>
      </c>
      <c r="D373" s="10" t="s">
        <v>913</v>
      </c>
      <c r="E373" s="10" t="s">
        <v>914</v>
      </c>
      <c r="F373" s="10" t="s">
        <v>915</v>
      </c>
      <c r="G373" s="10" t="s">
        <v>23</v>
      </c>
      <c r="H373" s="10" t="s">
        <v>381</v>
      </c>
      <c r="I373" s="10" t="s">
        <v>25</v>
      </c>
      <c r="J373" s="18">
        <v>1</v>
      </c>
      <c r="N373" s="10">
        <v>0</v>
      </c>
      <c r="R373" s="10">
        <v>0</v>
      </c>
      <c r="S373" s="10">
        <v>1</v>
      </c>
      <c r="T373" s="5" t="s">
        <v>916</v>
      </c>
      <c r="U373" s="10" t="s">
        <v>917</v>
      </c>
      <c r="V373" s="10">
        <v>1</v>
      </c>
      <c r="W373" s="10" t="s">
        <v>1882</v>
      </c>
      <c r="X373" s="10">
        <v>5</v>
      </c>
      <c r="Y373" s="10">
        <v>8</v>
      </c>
      <c r="Z373" s="10">
        <v>174</v>
      </c>
      <c r="AA373" s="10">
        <v>8</v>
      </c>
    </row>
    <row r="374" spans="1:27" ht="15" customHeight="1">
      <c r="A374" s="10">
        <v>100</v>
      </c>
      <c r="B374" s="10" t="s">
        <v>655</v>
      </c>
      <c r="C374" s="10" t="s">
        <v>1584</v>
      </c>
      <c r="D374" s="10" t="s">
        <v>1585</v>
      </c>
      <c r="E374" s="10" t="s">
        <v>1586</v>
      </c>
      <c r="F374" s="10" t="s">
        <v>1587</v>
      </c>
      <c r="G374" s="10" t="s">
        <v>23</v>
      </c>
      <c r="H374" s="10" t="s">
        <v>1766</v>
      </c>
      <c r="I374" s="10" t="s">
        <v>25</v>
      </c>
      <c r="J374" s="18">
        <v>1</v>
      </c>
      <c r="N374" s="10">
        <v>0</v>
      </c>
      <c r="R374" s="10">
        <v>0</v>
      </c>
      <c r="S374" s="10">
        <v>1</v>
      </c>
      <c r="V374" s="10">
        <v>0</v>
      </c>
      <c r="W374" s="10" t="s">
        <v>1968</v>
      </c>
      <c r="X374" s="10">
        <v>23</v>
      </c>
      <c r="Y374" s="10">
        <v>21</v>
      </c>
      <c r="Z374" s="10">
        <v>366</v>
      </c>
      <c r="AA374" s="10">
        <v>9</v>
      </c>
    </row>
  </sheetData>
  <mergeCells count="12">
    <mergeCell ref="W2:X2"/>
    <mergeCell ref="W1:X1"/>
    <mergeCell ref="Y1:Z1"/>
    <mergeCell ref="Y2:Z2"/>
    <mergeCell ref="A1:A2"/>
    <mergeCell ref="B2:F2"/>
    <mergeCell ref="G1:S1"/>
    <mergeCell ref="T1:V1"/>
    <mergeCell ref="T2:V2"/>
    <mergeCell ref="G2:I2"/>
    <mergeCell ref="K2:M2"/>
    <mergeCell ref="O2:Q2"/>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356"/>
  <sheetViews>
    <sheetView workbookViewId="0">
      <selection activeCell="D28" sqref="D28"/>
    </sheetView>
  </sheetViews>
  <sheetFormatPr defaultRowHeight="13.2"/>
  <cols>
    <col min="1" max="1" width="13.77734375" customWidth="1"/>
    <col min="2" max="2" width="12.33203125" customWidth="1"/>
    <col min="3" max="3" width="13.88671875" customWidth="1"/>
  </cols>
  <sheetData>
    <row r="1" spans="1:4">
      <c r="A1" t="s">
        <v>1987</v>
      </c>
      <c r="B1" t="s">
        <v>1988</v>
      </c>
      <c r="C1" t="s">
        <v>1989</v>
      </c>
      <c r="D1" t="s">
        <v>1990</v>
      </c>
    </row>
    <row r="2" spans="1:4">
      <c r="A2" t="s">
        <v>1640</v>
      </c>
      <c r="B2">
        <v>18793678</v>
      </c>
      <c r="D2">
        <v>2009</v>
      </c>
    </row>
    <row r="3" spans="1:4">
      <c r="A3" t="s">
        <v>1640</v>
      </c>
      <c r="B3">
        <v>18706098</v>
      </c>
      <c r="C3">
        <v>2.7090000000000001</v>
      </c>
      <c r="D3">
        <v>2008</v>
      </c>
    </row>
    <row r="4" spans="1:4">
      <c r="A4" t="s">
        <v>1640</v>
      </c>
      <c r="B4">
        <v>18236178</v>
      </c>
      <c r="C4">
        <v>1.2849999999999999</v>
      </c>
      <c r="D4">
        <v>2007</v>
      </c>
    </row>
    <row r="5" spans="1:4">
      <c r="A5" t="s">
        <v>1640</v>
      </c>
      <c r="B5">
        <v>17056186</v>
      </c>
      <c r="C5">
        <v>1.276</v>
      </c>
      <c r="D5">
        <v>2007</v>
      </c>
    </row>
    <row r="6" spans="1:4">
      <c r="A6" t="s">
        <v>1640</v>
      </c>
      <c r="B6">
        <v>16046012</v>
      </c>
      <c r="C6">
        <v>1.1639999999999999</v>
      </c>
      <c r="D6">
        <v>2006</v>
      </c>
    </row>
    <row r="7" spans="1:4">
      <c r="A7" t="s">
        <v>1640</v>
      </c>
      <c r="B7">
        <v>16149145</v>
      </c>
      <c r="C7">
        <v>1.4450000000000001</v>
      </c>
      <c r="D7">
        <v>2005</v>
      </c>
    </row>
    <row r="8" spans="1:4">
      <c r="A8" t="s">
        <v>1640</v>
      </c>
      <c r="B8">
        <v>16150071</v>
      </c>
      <c r="C8">
        <v>0.89600000000000002</v>
      </c>
      <c r="D8">
        <v>2005</v>
      </c>
    </row>
    <row r="9" spans="1:4">
      <c r="A9" t="s">
        <v>1640</v>
      </c>
      <c r="B9">
        <v>12680834</v>
      </c>
      <c r="C9">
        <v>0.70399999999999996</v>
      </c>
      <c r="D9">
        <v>2003</v>
      </c>
    </row>
    <row r="10" spans="1:4">
      <c r="A10" t="s">
        <v>1640</v>
      </c>
      <c r="B10">
        <v>15315003</v>
      </c>
      <c r="D10">
        <v>2003</v>
      </c>
    </row>
    <row r="11" spans="1:4">
      <c r="A11" t="s">
        <v>1640</v>
      </c>
      <c r="B11">
        <v>12810972</v>
      </c>
      <c r="D11">
        <v>2003</v>
      </c>
    </row>
    <row r="12" spans="1:4">
      <c r="A12" t="s">
        <v>1640</v>
      </c>
      <c r="B12">
        <v>11246326</v>
      </c>
      <c r="C12">
        <v>6.2830000000000004</v>
      </c>
      <c r="D12">
        <v>2001</v>
      </c>
    </row>
    <row r="13" spans="1:4">
      <c r="A13" t="s">
        <v>1640</v>
      </c>
      <c r="B13">
        <v>11742452</v>
      </c>
      <c r="C13">
        <v>1.609</v>
      </c>
      <c r="D13">
        <v>2001</v>
      </c>
    </row>
    <row r="14" spans="1:4">
      <c r="A14" t="s">
        <v>1640</v>
      </c>
      <c r="B14">
        <v>11347630</v>
      </c>
      <c r="C14">
        <v>1.41</v>
      </c>
      <c r="D14">
        <v>2001</v>
      </c>
    </row>
    <row r="15" spans="1:4">
      <c r="A15" t="s">
        <v>1640</v>
      </c>
      <c r="B15">
        <v>11892005</v>
      </c>
      <c r="D15">
        <v>2001</v>
      </c>
    </row>
    <row r="16" spans="1:4">
      <c r="A16" t="s">
        <v>1640</v>
      </c>
      <c r="B16">
        <v>10802494</v>
      </c>
      <c r="C16">
        <v>4.0170000000000003</v>
      </c>
      <c r="D16">
        <v>2000</v>
      </c>
    </row>
    <row r="17" spans="1:4">
      <c r="A17" t="s">
        <v>1640</v>
      </c>
      <c r="B17">
        <v>10947954</v>
      </c>
      <c r="C17">
        <v>4.0090000000000003</v>
      </c>
      <c r="D17">
        <v>2000</v>
      </c>
    </row>
    <row r="18" spans="1:4">
      <c r="A18" t="s">
        <v>1640</v>
      </c>
      <c r="B18">
        <v>11081837</v>
      </c>
      <c r="C18">
        <v>0.90300000000000002</v>
      </c>
      <c r="D18">
        <v>2000</v>
      </c>
    </row>
    <row r="19" spans="1:4">
      <c r="A19" t="s">
        <v>1640</v>
      </c>
      <c r="B19">
        <v>14564577</v>
      </c>
      <c r="D19">
        <v>2000</v>
      </c>
    </row>
    <row r="20" spans="1:4">
      <c r="A20" t="s">
        <v>1640</v>
      </c>
      <c r="B20">
        <v>9741443</v>
      </c>
      <c r="C20">
        <v>1.609</v>
      </c>
      <c r="D20">
        <v>1998</v>
      </c>
    </row>
    <row r="21" spans="1:4">
      <c r="A21" t="s">
        <v>1640</v>
      </c>
      <c r="B21">
        <v>9754613</v>
      </c>
      <c r="D21">
        <v>1998</v>
      </c>
    </row>
    <row r="22" spans="1:4">
      <c r="A22" t="s">
        <v>1640</v>
      </c>
      <c r="B22">
        <v>9507582</v>
      </c>
      <c r="C22">
        <v>0.5</v>
      </c>
      <c r="D22">
        <v>1997</v>
      </c>
    </row>
    <row r="23" spans="1:4">
      <c r="A23" t="s">
        <v>1640</v>
      </c>
      <c r="B23">
        <v>8629750</v>
      </c>
      <c r="C23">
        <v>3.5</v>
      </c>
      <c r="D23">
        <v>1996</v>
      </c>
    </row>
    <row r="24" spans="1:4">
      <c r="A24" t="s">
        <v>1640</v>
      </c>
      <c r="B24">
        <v>7641466</v>
      </c>
      <c r="C24">
        <v>1.891</v>
      </c>
      <c r="D24">
        <v>1995</v>
      </c>
    </row>
    <row r="25" spans="1:4">
      <c r="A25" t="s">
        <v>1640</v>
      </c>
      <c r="B25">
        <v>7985993</v>
      </c>
      <c r="C25">
        <v>1.06</v>
      </c>
      <c r="D25">
        <v>1994</v>
      </c>
    </row>
    <row r="26" spans="1:4">
      <c r="A26" t="s">
        <v>1640</v>
      </c>
      <c r="B26">
        <v>1865902</v>
      </c>
      <c r="C26">
        <v>28.751000000000001</v>
      </c>
      <c r="D26">
        <v>1991</v>
      </c>
    </row>
    <row r="27" spans="1:4">
      <c r="A27" t="s">
        <v>1640</v>
      </c>
      <c r="B27">
        <v>2013693</v>
      </c>
      <c r="C27">
        <v>1.964</v>
      </c>
      <c r="D27">
        <v>1991</v>
      </c>
    </row>
    <row r="28" spans="1:4">
      <c r="A28" t="s">
        <v>1640</v>
      </c>
      <c r="B28">
        <v>1819531</v>
      </c>
      <c r="D28">
        <v>1991</v>
      </c>
    </row>
    <row r="29" spans="1:4">
      <c r="A29" t="s">
        <v>1640</v>
      </c>
      <c r="B29">
        <v>2591067</v>
      </c>
      <c r="C29">
        <v>3.181</v>
      </c>
      <c r="D29">
        <v>1989</v>
      </c>
    </row>
    <row r="30" spans="1:4">
      <c r="A30" t="s">
        <v>1640</v>
      </c>
      <c r="B30">
        <v>2583734</v>
      </c>
      <c r="C30">
        <v>2.1549999999999998</v>
      </c>
      <c r="D30">
        <v>1989</v>
      </c>
    </row>
    <row r="31" spans="1:4">
      <c r="A31" t="s">
        <v>1640</v>
      </c>
      <c r="B31">
        <v>3177611</v>
      </c>
      <c r="C31">
        <v>1.1579999999999999</v>
      </c>
      <c r="D31">
        <v>1988</v>
      </c>
    </row>
    <row r="32" spans="1:4">
      <c r="A32" t="s">
        <v>1640</v>
      </c>
      <c r="B32">
        <v>3610142</v>
      </c>
      <c r="C32">
        <v>3.9740000000000002</v>
      </c>
      <c r="D32">
        <v>1987</v>
      </c>
    </row>
    <row r="33" spans="1:4">
      <c r="A33" t="s">
        <v>1640</v>
      </c>
      <c r="B33">
        <v>3669835</v>
      </c>
      <c r="C33">
        <v>1.8009999999999999</v>
      </c>
      <c r="D33">
        <v>1987</v>
      </c>
    </row>
    <row r="34" spans="1:4">
      <c r="A34" t="s">
        <v>1640</v>
      </c>
      <c r="B34">
        <v>3458201</v>
      </c>
      <c r="C34">
        <v>9.5980000000000008</v>
      </c>
      <c r="D34">
        <v>1986</v>
      </c>
    </row>
    <row r="35" spans="1:4">
      <c r="A35" t="s">
        <v>1640</v>
      </c>
      <c r="B35">
        <v>3011803</v>
      </c>
      <c r="C35">
        <v>5.5810000000000004</v>
      </c>
      <c r="D35">
        <v>1986</v>
      </c>
    </row>
    <row r="36" spans="1:4">
      <c r="A36" t="s">
        <v>1640</v>
      </c>
      <c r="B36">
        <v>3840477</v>
      </c>
      <c r="C36">
        <v>5.5810000000000004</v>
      </c>
      <c r="D36">
        <v>1985</v>
      </c>
    </row>
    <row r="37" spans="1:4">
      <c r="A37" t="s">
        <v>1640</v>
      </c>
      <c r="B37">
        <v>7258327</v>
      </c>
      <c r="C37">
        <v>1.1579999999999999</v>
      </c>
      <c r="D37">
        <v>1981</v>
      </c>
    </row>
    <row r="38" spans="1:4">
      <c r="A38" t="s">
        <v>1675</v>
      </c>
      <c r="B38">
        <v>19800260</v>
      </c>
      <c r="D38">
        <v>2010</v>
      </c>
    </row>
    <row r="39" spans="1:4">
      <c r="A39" t="s">
        <v>1675</v>
      </c>
      <c r="B39">
        <v>20391540</v>
      </c>
      <c r="D39">
        <v>2010</v>
      </c>
    </row>
    <row r="40" spans="1:4">
      <c r="A40" t="s">
        <v>1675</v>
      </c>
      <c r="B40">
        <v>20447422</v>
      </c>
      <c r="D40">
        <v>2010</v>
      </c>
    </row>
    <row r="41" spans="1:4">
      <c r="A41" t="s">
        <v>1675</v>
      </c>
      <c r="B41">
        <v>19692916</v>
      </c>
      <c r="C41">
        <v>1.089</v>
      </c>
      <c r="D41">
        <v>2009</v>
      </c>
    </row>
    <row r="42" spans="1:4">
      <c r="A42" t="s">
        <v>1675</v>
      </c>
      <c r="B42">
        <v>18779340</v>
      </c>
      <c r="D42">
        <v>2008</v>
      </c>
    </row>
    <row r="43" spans="1:4">
      <c r="A43" t="s">
        <v>1675</v>
      </c>
      <c r="B43">
        <v>17851198</v>
      </c>
      <c r="C43">
        <v>4.0810000000000004</v>
      </c>
      <c r="D43">
        <v>2007</v>
      </c>
    </row>
    <row r="44" spans="1:4">
      <c r="A44" t="s">
        <v>1675</v>
      </c>
      <c r="B44">
        <v>17439328</v>
      </c>
      <c r="C44">
        <v>1.7410000000000001</v>
      </c>
      <c r="D44">
        <v>2007</v>
      </c>
    </row>
    <row r="45" spans="1:4">
      <c r="A45" t="s">
        <v>1675</v>
      </c>
      <c r="B45">
        <v>18041313</v>
      </c>
      <c r="D45">
        <v>2007</v>
      </c>
    </row>
    <row r="46" spans="1:4">
      <c r="A46" t="s">
        <v>1675</v>
      </c>
      <c r="B46">
        <v>16402284</v>
      </c>
      <c r="C46">
        <v>2.9529999999999998</v>
      </c>
      <c r="D46">
        <v>2006</v>
      </c>
    </row>
    <row r="47" spans="1:4">
      <c r="A47" t="s">
        <v>1675</v>
      </c>
      <c r="B47">
        <v>17030107</v>
      </c>
      <c r="C47">
        <v>2.879</v>
      </c>
      <c r="D47">
        <v>2006</v>
      </c>
    </row>
    <row r="48" spans="1:4">
      <c r="A48" t="s">
        <v>1675</v>
      </c>
      <c r="B48">
        <v>16538883</v>
      </c>
      <c r="C48">
        <v>1.9950000000000001</v>
      </c>
      <c r="D48">
        <v>2006</v>
      </c>
    </row>
    <row r="49" spans="1:4">
      <c r="A49" t="s">
        <v>1675</v>
      </c>
      <c r="B49">
        <v>16910174</v>
      </c>
      <c r="C49">
        <v>1.4930000000000001</v>
      </c>
      <c r="D49">
        <v>2006</v>
      </c>
    </row>
    <row r="50" spans="1:4">
      <c r="A50" t="s">
        <v>1675</v>
      </c>
      <c r="B50">
        <v>16979356</v>
      </c>
      <c r="D50">
        <v>2006</v>
      </c>
    </row>
    <row r="51" spans="1:4">
      <c r="A51" t="s">
        <v>1675</v>
      </c>
      <c r="B51">
        <v>16040006</v>
      </c>
      <c r="C51">
        <v>8.4559999999999995</v>
      </c>
      <c r="D51">
        <v>2005</v>
      </c>
    </row>
    <row r="52" spans="1:4">
      <c r="A52" t="s">
        <v>1675</v>
      </c>
      <c r="B52">
        <v>16081825</v>
      </c>
      <c r="C52">
        <v>6.0679999999999996</v>
      </c>
      <c r="D52">
        <v>2005</v>
      </c>
    </row>
    <row r="53" spans="1:4">
      <c r="A53" t="s">
        <v>1675</v>
      </c>
      <c r="B53">
        <v>15781112</v>
      </c>
      <c r="C53">
        <v>3.742</v>
      </c>
      <c r="D53">
        <v>2005</v>
      </c>
    </row>
    <row r="54" spans="1:4">
      <c r="A54" t="s">
        <v>1675</v>
      </c>
      <c r="B54">
        <v>15355875</v>
      </c>
      <c r="C54">
        <v>3.67</v>
      </c>
      <c r="D54">
        <v>2005</v>
      </c>
    </row>
    <row r="55" spans="1:4">
      <c r="A55" t="s">
        <v>1675</v>
      </c>
      <c r="B55">
        <v>15592667</v>
      </c>
      <c r="C55">
        <v>2.7410000000000001</v>
      </c>
      <c r="D55">
        <v>2005</v>
      </c>
    </row>
    <row r="56" spans="1:4">
      <c r="A56" t="s">
        <v>1675</v>
      </c>
      <c r="B56">
        <v>16275122</v>
      </c>
      <c r="C56">
        <v>2.238</v>
      </c>
      <c r="D56">
        <v>2005</v>
      </c>
    </row>
    <row r="57" spans="1:4">
      <c r="A57" t="s">
        <v>1675</v>
      </c>
      <c r="B57">
        <v>15130954</v>
      </c>
      <c r="C57">
        <v>8.5679999999999996</v>
      </c>
      <c r="D57">
        <v>2004</v>
      </c>
    </row>
    <row r="58" spans="1:4">
      <c r="A58" t="s">
        <v>1675</v>
      </c>
      <c r="B58">
        <v>15374618</v>
      </c>
      <c r="D58">
        <v>2004</v>
      </c>
    </row>
    <row r="59" spans="1:4">
      <c r="A59" t="s">
        <v>1675</v>
      </c>
      <c r="B59">
        <v>12966032</v>
      </c>
      <c r="C59">
        <v>7.806</v>
      </c>
      <c r="D59">
        <v>2003</v>
      </c>
    </row>
    <row r="60" spans="1:4">
      <c r="A60" t="s">
        <v>1675</v>
      </c>
      <c r="B60">
        <v>14580373</v>
      </c>
      <c r="C60">
        <v>3.238</v>
      </c>
      <c r="D60">
        <v>2003</v>
      </c>
    </row>
    <row r="61" spans="1:4">
      <c r="A61" t="s">
        <v>1675</v>
      </c>
      <c r="B61">
        <v>12631277</v>
      </c>
      <c r="C61">
        <v>2.8490000000000002</v>
      </c>
      <c r="D61">
        <v>2003</v>
      </c>
    </row>
    <row r="62" spans="1:4">
      <c r="A62" t="s">
        <v>1675</v>
      </c>
      <c r="B62">
        <v>13678703</v>
      </c>
      <c r="C62">
        <v>1.8360000000000001</v>
      </c>
      <c r="D62">
        <v>2003</v>
      </c>
    </row>
    <row r="63" spans="1:4">
      <c r="A63" t="s">
        <v>1675</v>
      </c>
      <c r="B63">
        <v>12494268</v>
      </c>
      <c r="C63">
        <v>1.7290000000000001</v>
      </c>
      <c r="D63">
        <v>2003</v>
      </c>
    </row>
    <row r="64" spans="1:4">
      <c r="A64" t="s">
        <v>1675</v>
      </c>
      <c r="B64">
        <v>12114513</v>
      </c>
      <c r="C64">
        <v>5.5810000000000004</v>
      </c>
      <c r="D64">
        <v>2002</v>
      </c>
    </row>
    <row r="65" spans="1:4">
      <c r="A65" t="s">
        <v>1675</v>
      </c>
      <c r="B65">
        <v>11839752</v>
      </c>
      <c r="C65">
        <v>5.5810000000000004</v>
      </c>
      <c r="D65">
        <v>2002</v>
      </c>
    </row>
    <row r="66" spans="1:4">
      <c r="A66" t="s">
        <v>1675</v>
      </c>
      <c r="B66">
        <v>11901360</v>
      </c>
      <c r="C66">
        <v>2.2570000000000001</v>
      </c>
      <c r="D66">
        <v>2002</v>
      </c>
    </row>
    <row r="67" spans="1:4">
      <c r="A67" t="s">
        <v>1675</v>
      </c>
      <c r="B67">
        <v>12123860</v>
      </c>
      <c r="C67">
        <v>2.085</v>
      </c>
      <c r="D67">
        <v>2002</v>
      </c>
    </row>
    <row r="68" spans="1:4">
      <c r="A68" t="s">
        <v>1675</v>
      </c>
      <c r="B68">
        <v>11916201</v>
      </c>
      <c r="C68">
        <v>1.758</v>
      </c>
      <c r="D68">
        <v>2002</v>
      </c>
    </row>
    <row r="69" spans="1:4">
      <c r="A69" t="s">
        <v>1675</v>
      </c>
      <c r="B69">
        <v>12354544</v>
      </c>
      <c r="C69">
        <v>1.494</v>
      </c>
      <c r="D69">
        <v>2002</v>
      </c>
    </row>
    <row r="70" spans="1:4">
      <c r="A70" t="s">
        <v>1675</v>
      </c>
      <c r="B70">
        <v>12221929</v>
      </c>
      <c r="C70">
        <v>0.55100000000000005</v>
      </c>
      <c r="D70">
        <v>2002</v>
      </c>
    </row>
    <row r="71" spans="1:4">
      <c r="A71" t="s">
        <v>1675</v>
      </c>
      <c r="B71">
        <v>12042906</v>
      </c>
      <c r="D71">
        <v>2002</v>
      </c>
    </row>
    <row r="72" spans="1:4">
      <c r="A72" t="s">
        <v>1675</v>
      </c>
      <c r="B72">
        <v>11481261</v>
      </c>
      <c r="C72">
        <v>3.528</v>
      </c>
      <c r="D72">
        <v>2001</v>
      </c>
    </row>
    <row r="73" spans="1:4">
      <c r="A73" t="s">
        <v>1675</v>
      </c>
      <c r="B73">
        <v>11250120</v>
      </c>
      <c r="C73">
        <v>2.879</v>
      </c>
      <c r="D73">
        <v>2001</v>
      </c>
    </row>
    <row r="74" spans="1:4">
      <c r="A74" t="s">
        <v>1675</v>
      </c>
      <c r="B74">
        <v>11496365</v>
      </c>
      <c r="C74">
        <v>2.3780000000000001</v>
      </c>
      <c r="D74">
        <v>2001</v>
      </c>
    </row>
    <row r="75" spans="1:4">
      <c r="A75" t="s">
        <v>1675</v>
      </c>
      <c r="B75">
        <v>11290389</v>
      </c>
      <c r="C75">
        <v>2.085</v>
      </c>
      <c r="D75">
        <v>2001</v>
      </c>
    </row>
    <row r="76" spans="1:4">
      <c r="A76" t="s">
        <v>1675</v>
      </c>
      <c r="B76">
        <v>11704888</v>
      </c>
      <c r="C76">
        <v>1.9430000000000001</v>
      </c>
      <c r="D76">
        <v>2001</v>
      </c>
    </row>
    <row r="77" spans="1:4">
      <c r="A77" t="s">
        <v>1675</v>
      </c>
      <c r="B77">
        <v>11215529</v>
      </c>
      <c r="C77">
        <v>1.7290000000000001</v>
      </c>
      <c r="D77">
        <v>2001</v>
      </c>
    </row>
    <row r="78" spans="1:4">
      <c r="A78" t="s">
        <v>1675</v>
      </c>
      <c r="B78">
        <v>11299802</v>
      </c>
      <c r="C78">
        <v>1.4139999999999999</v>
      </c>
      <c r="D78">
        <v>2001</v>
      </c>
    </row>
    <row r="79" spans="1:4">
      <c r="A79" t="s">
        <v>1675</v>
      </c>
      <c r="B79">
        <v>11868856</v>
      </c>
      <c r="D79">
        <v>2001</v>
      </c>
    </row>
    <row r="80" spans="1:4">
      <c r="A80" t="s">
        <v>1675</v>
      </c>
      <c r="B80">
        <v>10668708</v>
      </c>
      <c r="C80">
        <v>6.0140000000000002</v>
      </c>
      <c r="D80">
        <v>2000</v>
      </c>
    </row>
    <row r="81" spans="1:4">
      <c r="A81" t="s">
        <v>1675</v>
      </c>
      <c r="B81">
        <v>10668709</v>
      </c>
      <c r="C81">
        <v>6.0140000000000002</v>
      </c>
      <c r="D81">
        <v>2000</v>
      </c>
    </row>
    <row r="82" spans="1:4">
      <c r="A82" t="s">
        <v>1675</v>
      </c>
      <c r="B82">
        <v>10632716</v>
      </c>
      <c r="C82">
        <v>2.8490000000000002</v>
      </c>
      <c r="D82">
        <v>2000</v>
      </c>
    </row>
    <row r="83" spans="1:4">
      <c r="A83" t="s">
        <v>1675</v>
      </c>
      <c r="B83">
        <v>11121179</v>
      </c>
      <c r="C83">
        <v>2.3780000000000001</v>
      </c>
      <c r="D83">
        <v>2000</v>
      </c>
    </row>
    <row r="84" spans="1:4">
      <c r="A84" t="s">
        <v>1675</v>
      </c>
      <c r="B84">
        <v>11097334</v>
      </c>
      <c r="C84">
        <v>1.7410000000000001</v>
      </c>
      <c r="D84">
        <v>2000</v>
      </c>
    </row>
    <row r="85" spans="1:4">
      <c r="A85" t="s">
        <v>1675</v>
      </c>
      <c r="B85">
        <v>11279305</v>
      </c>
      <c r="C85">
        <v>1.3520000000000001</v>
      </c>
      <c r="D85">
        <v>2000</v>
      </c>
    </row>
    <row r="86" spans="1:4">
      <c r="A86" t="s">
        <v>1675</v>
      </c>
      <c r="B86">
        <v>10343526</v>
      </c>
      <c r="C86">
        <v>6.4109999999999996</v>
      </c>
      <c r="D86">
        <v>1999</v>
      </c>
    </row>
    <row r="87" spans="1:4">
      <c r="A87" t="s">
        <v>1675</v>
      </c>
      <c r="B87">
        <v>10548657</v>
      </c>
      <c r="C87">
        <v>6.2960000000000003</v>
      </c>
      <c r="D87">
        <v>1999</v>
      </c>
    </row>
    <row r="88" spans="1:4">
      <c r="A88" t="s">
        <v>1675</v>
      </c>
      <c r="B88">
        <v>10529245</v>
      </c>
      <c r="C88">
        <v>3.3679999999999999</v>
      </c>
      <c r="D88">
        <v>1999</v>
      </c>
    </row>
    <row r="89" spans="1:4">
      <c r="A89" t="s">
        <v>1675</v>
      </c>
      <c r="B89">
        <v>10103050</v>
      </c>
      <c r="C89">
        <v>2.8490000000000002</v>
      </c>
      <c r="D89">
        <v>1999</v>
      </c>
    </row>
    <row r="90" spans="1:4">
      <c r="A90" t="s">
        <v>1675</v>
      </c>
      <c r="B90">
        <v>10412850</v>
      </c>
      <c r="C90">
        <v>2.6779999999999999</v>
      </c>
      <c r="D90">
        <v>1999</v>
      </c>
    </row>
    <row r="91" spans="1:4">
      <c r="A91" t="s">
        <v>1675</v>
      </c>
      <c r="B91">
        <v>10406024</v>
      </c>
      <c r="C91">
        <v>2.085</v>
      </c>
      <c r="D91">
        <v>1999</v>
      </c>
    </row>
    <row r="92" spans="1:4">
      <c r="A92" t="s">
        <v>1675</v>
      </c>
      <c r="B92">
        <v>10462112</v>
      </c>
      <c r="C92">
        <v>2.085</v>
      </c>
      <c r="D92">
        <v>1999</v>
      </c>
    </row>
    <row r="93" spans="1:4">
      <c r="A93" t="s">
        <v>1675</v>
      </c>
      <c r="B93">
        <v>9892812</v>
      </c>
      <c r="C93">
        <v>1.881</v>
      </c>
      <c r="D93">
        <v>1999</v>
      </c>
    </row>
    <row r="94" spans="1:4">
      <c r="A94" t="s">
        <v>1675</v>
      </c>
      <c r="B94">
        <v>10493162</v>
      </c>
      <c r="C94">
        <v>1.504</v>
      </c>
      <c r="D94">
        <v>1999</v>
      </c>
    </row>
    <row r="95" spans="1:4">
      <c r="A95" t="s">
        <v>1675</v>
      </c>
      <c r="B95">
        <v>10488249</v>
      </c>
      <c r="C95">
        <v>1.0860000000000001</v>
      </c>
      <c r="D95">
        <v>1999</v>
      </c>
    </row>
    <row r="96" spans="1:4">
      <c r="A96" t="s">
        <v>1675</v>
      </c>
      <c r="B96">
        <v>10458008</v>
      </c>
      <c r="C96">
        <v>1.026</v>
      </c>
      <c r="D96">
        <v>1999</v>
      </c>
    </row>
    <row r="97" spans="1:4">
      <c r="A97" t="s">
        <v>1675</v>
      </c>
      <c r="B97">
        <v>9453001</v>
      </c>
      <c r="C97">
        <v>4.9219999999999997</v>
      </c>
      <c r="D97">
        <v>1998</v>
      </c>
    </row>
    <row r="98" spans="1:4">
      <c r="A98" t="s">
        <v>1675</v>
      </c>
      <c r="B98">
        <v>9550106</v>
      </c>
      <c r="C98">
        <v>3.641</v>
      </c>
      <c r="D98">
        <v>1998</v>
      </c>
    </row>
    <row r="99" spans="1:4">
      <c r="A99" t="s">
        <v>1675</v>
      </c>
      <c r="B99">
        <v>9558338</v>
      </c>
      <c r="C99">
        <v>3.3679999999999999</v>
      </c>
      <c r="D99">
        <v>1998</v>
      </c>
    </row>
    <row r="100" spans="1:4">
      <c r="A100" t="s">
        <v>1675</v>
      </c>
      <c r="B100">
        <v>9437852</v>
      </c>
      <c r="C100">
        <v>1.488</v>
      </c>
      <c r="D100">
        <v>1998</v>
      </c>
    </row>
    <row r="101" spans="1:4">
      <c r="A101" t="s">
        <v>1675</v>
      </c>
      <c r="B101">
        <v>9787474</v>
      </c>
      <c r="C101">
        <v>1.2370000000000001</v>
      </c>
      <c r="D101">
        <v>1998</v>
      </c>
    </row>
    <row r="102" spans="1:4">
      <c r="A102" t="s">
        <v>1675</v>
      </c>
      <c r="B102">
        <v>9798094</v>
      </c>
      <c r="C102">
        <v>0.95899999999999996</v>
      </c>
      <c r="D102">
        <v>1998</v>
      </c>
    </row>
    <row r="103" spans="1:4">
      <c r="A103" t="s">
        <v>1675</v>
      </c>
      <c r="B103">
        <v>9398738</v>
      </c>
      <c r="C103">
        <v>5.4930000000000003</v>
      </c>
      <c r="D103">
        <v>1997</v>
      </c>
    </row>
    <row r="104" spans="1:4">
      <c r="A104" t="s">
        <v>1675</v>
      </c>
      <c r="B104">
        <v>9291125</v>
      </c>
      <c r="C104">
        <v>4.0090000000000003</v>
      </c>
      <c r="D104">
        <v>1997</v>
      </c>
    </row>
    <row r="105" spans="1:4">
      <c r="A105" t="s">
        <v>1675</v>
      </c>
      <c r="B105">
        <v>9317026</v>
      </c>
      <c r="C105">
        <v>3.996</v>
      </c>
      <c r="D105">
        <v>1997</v>
      </c>
    </row>
    <row r="106" spans="1:4">
      <c r="A106" t="s">
        <v>1675</v>
      </c>
      <c r="B106">
        <v>9398211</v>
      </c>
      <c r="C106">
        <v>3.3679999999999999</v>
      </c>
      <c r="D106">
        <v>1997</v>
      </c>
    </row>
    <row r="107" spans="1:4">
      <c r="A107" t="s">
        <v>1675</v>
      </c>
      <c r="B107">
        <v>9199965</v>
      </c>
      <c r="C107">
        <v>3.29</v>
      </c>
      <c r="D107">
        <v>1997</v>
      </c>
    </row>
    <row r="108" spans="1:4">
      <c r="A108" t="s">
        <v>1675</v>
      </c>
      <c r="B108">
        <v>9149247</v>
      </c>
      <c r="C108">
        <v>3.0070000000000001</v>
      </c>
      <c r="D108">
        <v>1997</v>
      </c>
    </row>
    <row r="109" spans="1:4">
      <c r="A109" t="s">
        <v>1675</v>
      </c>
      <c r="B109">
        <v>9070217</v>
      </c>
      <c r="C109">
        <v>2.7490000000000001</v>
      </c>
      <c r="D109">
        <v>1997</v>
      </c>
    </row>
    <row r="110" spans="1:4">
      <c r="A110" t="s">
        <v>1675</v>
      </c>
      <c r="B110">
        <v>9085244</v>
      </c>
      <c r="C110">
        <v>2.1459999999999999</v>
      </c>
      <c r="D110">
        <v>1997</v>
      </c>
    </row>
    <row r="111" spans="1:4">
      <c r="A111" t="s">
        <v>1675</v>
      </c>
      <c r="B111">
        <v>9039696</v>
      </c>
      <c r="C111">
        <v>1.512</v>
      </c>
      <c r="D111">
        <v>1997</v>
      </c>
    </row>
    <row r="112" spans="1:4">
      <c r="A112" t="s">
        <v>1675</v>
      </c>
      <c r="B112">
        <v>9491102</v>
      </c>
      <c r="C112">
        <v>1.5</v>
      </c>
      <c r="D112">
        <v>1997</v>
      </c>
    </row>
    <row r="113" spans="1:4">
      <c r="A113" t="s">
        <v>1675</v>
      </c>
      <c r="B113">
        <v>9350334</v>
      </c>
      <c r="C113">
        <v>0.92500000000000004</v>
      </c>
      <c r="D113">
        <v>1997</v>
      </c>
    </row>
    <row r="114" spans="1:4">
      <c r="A114" t="s">
        <v>1675</v>
      </c>
      <c r="B114">
        <v>9060994</v>
      </c>
      <c r="D114">
        <v>1997</v>
      </c>
    </row>
    <row r="115" spans="1:4">
      <c r="A115" t="s">
        <v>1675</v>
      </c>
      <c r="B115">
        <v>8636430</v>
      </c>
      <c r="C115">
        <v>16.914999999999999</v>
      </c>
      <c r="D115">
        <v>1996</v>
      </c>
    </row>
    <row r="116" spans="1:4">
      <c r="A116" t="s">
        <v>1675</v>
      </c>
      <c r="B116">
        <v>8964411</v>
      </c>
      <c r="C116">
        <v>11.673</v>
      </c>
      <c r="D116">
        <v>1996</v>
      </c>
    </row>
    <row r="117" spans="1:4">
      <c r="A117" t="s">
        <v>1675</v>
      </c>
      <c r="B117">
        <v>8621162</v>
      </c>
      <c r="C117">
        <v>10.734</v>
      </c>
      <c r="D117">
        <v>1996</v>
      </c>
    </row>
    <row r="118" spans="1:4">
      <c r="A118" t="s">
        <v>1675</v>
      </c>
      <c r="B118">
        <v>8825557</v>
      </c>
      <c r="C118">
        <v>5.3369999999999997</v>
      </c>
      <c r="D118">
        <v>1996</v>
      </c>
    </row>
    <row r="119" spans="1:4">
      <c r="A119" t="s">
        <v>1675</v>
      </c>
      <c r="B119">
        <v>8973565</v>
      </c>
      <c r="C119">
        <v>4.0090000000000003</v>
      </c>
      <c r="D119">
        <v>1996</v>
      </c>
    </row>
    <row r="120" spans="1:4">
      <c r="A120" t="s">
        <v>1675</v>
      </c>
      <c r="B120">
        <v>8809044</v>
      </c>
      <c r="C120">
        <v>4.0090000000000003</v>
      </c>
      <c r="D120">
        <v>1996</v>
      </c>
    </row>
    <row r="121" spans="1:4">
      <c r="A121" t="s">
        <v>1675</v>
      </c>
      <c r="B121">
        <v>8812995</v>
      </c>
      <c r="C121">
        <v>3.677</v>
      </c>
      <c r="D121">
        <v>1996</v>
      </c>
    </row>
    <row r="122" spans="1:4">
      <c r="A122" t="s">
        <v>1675</v>
      </c>
      <c r="B122">
        <v>8981132</v>
      </c>
      <c r="C122">
        <v>3.5430000000000001</v>
      </c>
      <c r="D122">
        <v>1996</v>
      </c>
    </row>
    <row r="123" spans="1:4">
      <c r="A123" t="s">
        <v>1675</v>
      </c>
      <c r="B123">
        <v>8958059</v>
      </c>
      <c r="C123">
        <v>3.3980000000000001</v>
      </c>
      <c r="D123">
        <v>1996</v>
      </c>
    </row>
    <row r="124" spans="1:4">
      <c r="A124" t="s">
        <v>1675</v>
      </c>
      <c r="B124">
        <v>8726356</v>
      </c>
      <c r="C124">
        <v>3.3809999999999998</v>
      </c>
      <c r="D124">
        <v>1996</v>
      </c>
    </row>
    <row r="125" spans="1:4">
      <c r="A125" t="s">
        <v>1675</v>
      </c>
      <c r="B125">
        <v>8726354</v>
      </c>
      <c r="C125">
        <v>3.3809999999999998</v>
      </c>
      <c r="D125">
        <v>1996</v>
      </c>
    </row>
    <row r="126" spans="1:4">
      <c r="A126" t="s">
        <v>1675</v>
      </c>
      <c r="B126">
        <v>8714517</v>
      </c>
      <c r="C126">
        <v>3.2679999999999998</v>
      </c>
      <c r="D126">
        <v>1996</v>
      </c>
    </row>
    <row r="127" spans="1:4">
      <c r="A127" t="s">
        <v>1675</v>
      </c>
      <c r="B127">
        <v>8838576</v>
      </c>
      <c r="C127">
        <v>3.2679999999999998</v>
      </c>
      <c r="D127">
        <v>1996</v>
      </c>
    </row>
    <row r="128" spans="1:4">
      <c r="A128" t="s">
        <v>1675</v>
      </c>
      <c r="B128">
        <v>9022715</v>
      </c>
      <c r="C128">
        <v>2.8490000000000002</v>
      </c>
      <c r="D128">
        <v>1996</v>
      </c>
    </row>
    <row r="129" spans="1:4">
      <c r="A129" t="s">
        <v>1675</v>
      </c>
      <c r="B129">
        <v>8579370</v>
      </c>
      <c r="C129">
        <v>2.5779999999999998</v>
      </c>
      <c r="D129">
        <v>1996</v>
      </c>
    </row>
    <row r="130" spans="1:4">
      <c r="A130" t="s">
        <v>1675</v>
      </c>
      <c r="B130">
        <v>8806749</v>
      </c>
      <c r="C130">
        <v>2.5779999999999998</v>
      </c>
      <c r="D130">
        <v>1996</v>
      </c>
    </row>
    <row r="131" spans="1:4">
      <c r="A131" t="s">
        <v>1675</v>
      </c>
      <c r="B131">
        <v>8722698</v>
      </c>
      <c r="C131">
        <v>2.5379999999999998</v>
      </c>
      <c r="D131">
        <v>1996</v>
      </c>
    </row>
    <row r="132" spans="1:4">
      <c r="A132" t="s">
        <v>1675</v>
      </c>
      <c r="B132">
        <v>8785174</v>
      </c>
      <c r="C132">
        <v>2.5</v>
      </c>
      <c r="D132">
        <v>1996</v>
      </c>
    </row>
    <row r="133" spans="1:4">
      <c r="A133" t="s">
        <v>1675</v>
      </c>
      <c r="B133">
        <v>8774222</v>
      </c>
      <c r="C133">
        <v>2.339</v>
      </c>
      <c r="D133">
        <v>1996</v>
      </c>
    </row>
    <row r="134" spans="1:4">
      <c r="A134" t="s">
        <v>1675</v>
      </c>
      <c r="B134">
        <v>8875777</v>
      </c>
      <c r="C134">
        <v>2.246</v>
      </c>
      <c r="D134">
        <v>1996</v>
      </c>
    </row>
    <row r="135" spans="1:4">
      <c r="A135" t="s">
        <v>1675</v>
      </c>
      <c r="B135">
        <v>8930375</v>
      </c>
      <c r="C135">
        <v>2.218</v>
      </c>
      <c r="D135">
        <v>1996</v>
      </c>
    </row>
    <row r="136" spans="1:4">
      <c r="A136" t="s">
        <v>1675</v>
      </c>
      <c r="B136">
        <v>9038788</v>
      </c>
      <c r="C136">
        <v>2.1480000000000001</v>
      </c>
      <c r="D136">
        <v>1996</v>
      </c>
    </row>
    <row r="137" spans="1:4">
      <c r="A137" t="s">
        <v>1675</v>
      </c>
      <c r="B137">
        <v>8865852</v>
      </c>
      <c r="C137">
        <v>2.0289999999999999</v>
      </c>
      <c r="D137">
        <v>1996</v>
      </c>
    </row>
    <row r="138" spans="1:4">
      <c r="A138" t="s">
        <v>1675</v>
      </c>
      <c r="B138">
        <v>8964589</v>
      </c>
      <c r="C138">
        <v>2.0150000000000001</v>
      </c>
      <c r="D138">
        <v>1996</v>
      </c>
    </row>
    <row r="139" spans="1:4">
      <c r="A139" t="s">
        <v>1675</v>
      </c>
      <c r="B139">
        <v>8730413</v>
      </c>
      <c r="C139">
        <v>1.7649999999999999</v>
      </c>
      <c r="D139">
        <v>1996</v>
      </c>
    </row>
    <row r="140" spans="1:4">
      <c r="A140" t="s">
        <v>1675</v>
      </c>
      <c r="B140">
        <v>9227915</v>
      </c>
      <c r="C140">
        <v>1.7390000000000001</v>
      </c>
      <c r="D140">
        <v>1996</v>
      </c>
    </row>
    <row r="141" spans="1:4">
      <c r="A141" t="s">
        <v>1675</v>
      </c>
      <c r="B141">
        <v>8984217</v>
      </c>
      <c r="C141">
        <v>1.018</v>
      </c>
      <c r="D141">
        <v>1996</v>
      </c>
    </row>
    <row r="142" spans="1:4">
      <c r="A142" t="s">
        <v>1675</v>
      </c>
      <c r="B142">
        <v>8785722</v>
      </c>
      <c r="C142">
        <v>0.95899999999999996</v>
      </c>
      <c r="D142">
        <v>1996</v>
      </c>
    </row>
    <row r="143" spans="1:4">
      <c r="A143" t="s">
        <v>1675</v>
      </c>
      <c r="B143">
        <v>9177609</v>
      </c>
      <c r="D143">
        <v>1996</v>
      </c>
    </row>
    <row r="144" spans="1:4">
      <c r="A144" t="s">
        <v>1675</v>
      </c>
      <c r="B144">
        <v>7532662</v>
      </c>
      <c r="C144">
        <v>6.0679999999999996</v>
      </c>
      <c r="D144">
        <v>1995</v>
      </c>
    </row>
    <row r="145" spans="1:4">
      <c r="A145" t="s">
        <v>1675</v>
      </c>
      <c r="B145">
        <v>7541796</v>
      </c>
      <c r="C145">
        <v>5.5810000000000004</v>
      </c>
      <c r="D145">
        <v>1995</v>
      </c>
    </row>
    <row r="146" spans="1:4">
      <c r="A146" t="s">
        <v>1675</v>
      </c>
      <c r="B146">
        <v>7545171</v>
      </c>
      <c r="C146">
        <v>5.5810000000000004</v>
      </c>
      <c r="D146">
        <v>1995</v>
      </c>
    </row>
    <row r="147" spans="1:4">
      <c r="A147" t="s">
        <v>1675</v>
      </c>
      <c r="B147">
        <v>8530514</v>
      </c>
      <c r="C147">
        <v>5.5810000000000004</v>
      </c>
      <c r="D147">
        <v>1995</v>
      </c>
    </row>
    <row r="148" spans="1:4">
      <c r="A148" t="s">
        <v>1675</v>
      </c>
      <c r="B148">
        <v>7534764</v>
      </c>
      <c r="C148">
        <v>5.5810000000000004</v>
      </c>
      <c r="D148">
        <v>1995</v>
      </c>
    </row>
    <row r="149" spans="1:4">
      <c r="A149" t="s">
        <v>1675</v>
      </c>
      <c r="B149">
        <v>7534312</v>
      </c>
      <c r="C149">
        <v>5.5810000000000004</v>
      </c>
      <c r="D149">
        <v>1995</v>
      </c>
    </row>
    <row r="150" spans="1:4">
      <c r="A150" t="s">
        <v>1675</v>
      </c>
      <c r="B150">
        <v>7544347</v>
      </c>
      <c r="C150">
        <v>5.5810000000000004</v>
      </c>
      <c r="D150">
        <v>1995</v>
      </c>
    </row>
    <row r="151" spans="1:4">
      <c r="A151" t="s">
        <v>1675</v>
      </c>
      <c r="B151">
        <v>7533769</v>
      </c>
      <c r="C151">
        <v>5.4930000000000003</v>
      </c>
      <c r="D151">
        <v>1995</v>
      </c>
    </row>
    <row r="152" spans="1:4">
      <c r="A152" t="s">
        <v>1675</v>
      </c>
      <c r="B152">
        <v>7588280</v>
      </c>
      <c r="C152">
        <v>5.0449999999999999</v>
      </c>
      <c r="D152">
        <v>1995</v>
      </c>
    </row>
    <row r="153" spans="1:4">
      <c r="A153" t="s">
        <v>1675</v>
      </c>
      <c r="B153">
        <v>7544272</v>
      </c>
      <c r="C153">
        <v>5.0449999999999999</v>
      </c>
      <c r="D153">
        <v>1995</v>
      </c>
    </row>
    <row r="154" spans="1:4">
      <c r="A154" t="s">
        <v>1675</v>
      </c>
      <c r="B154">
        <v>7538462</v>
      </c>
      <c r="C154">
        <v>5.0449999999999999</v>
      </c>
      <c r="D154">
        <v>1995</v>
      </c>
    </row>
    <row r="155" spans="1:4">
      <c r="A155" t="s">
        <v>1675</v>
      </c>
      <c r="B155">
        <v>7546776</v>
      </c>
      <c r="C155">
        <v>4.6079999999999997</v>
      </c>
      <c r="D155">
        <v>1995</v>
      </c>
    </row>
    <row r="156" spans="1:4">
      <c r="A156" t="s">
        <v>1675</v>
      </c>
      <c r="B156">
        <v>8535797</v>
      </c>
      <c r="C156">
        <v>4.3040000000000003</v>
      </c>
      <c r="D156">
        <v>1995</v>
      </c>
    </row>
    <row r="157" spans="1:4">
      <c r="A157" t="s">
        <v>1675</v>
      </c>
      <c r="B157">
        <v>7542445</v>
      </c>
      <c r="C157">
        <v>4.0090000000000003</v>
      </c>
      <c r="D157">
        <v>1995</v>
      </c>
    </row>
    <row r="158" spans="1:4">
      <c r="A158" t="s">
        <v>1675</v>
      </c>
      <c r="B158">
        <v>8526873</v>
      </c>
      <c r="C158">
        <v>4.0090000000000003</v>
      </c>
      <c r="D158">
        <v>1995</v>
      </c>
    </row>
    <row r="159" spans="1:4">
      <c r="A159" t="s">
        <v>1675</v>
      </c>
      <c r="B159">
        <v>7536762</v>
      </c>
      <c r="C159">
        <v>3.496</v>
      </c>
      <c r="D159">
        <v>1995</v>
      </c>
    </row>
    <row r="160" spans="1:4">
      <c r="A160" t="s">
        <v>1675</v>
      </c>
      <c r="B160">
        <v>7533537</v>
      </c>
      <c r="C160">
        <v>3.3679999999999999</v>
      </c>
      <c r="D160">
        <v>1995</v>
      </c>
    </row>
    <row r="161" spans="1:4">
      <c r="A161" t="s">
        <v>1675</v>
      </c>
      <c r="B161">
        <v>7556651</v>
      </c>
      <c r="C161">
        <v>3.2629999999999999</v>
      </c>
      <c r="D161">
        <v>1995</v>
      </c>
    </row>
    <row r="162" spans="1:4">
      <c r="A162" t="s">
        <v>1675</v>
      </c>
      <c r="B162">
        <v>8575427</v>
      </c>
      <c r="C162">
        <v>2.8490000000000002</v>
      </c>
      <c r="D162">
        <v>1995</v>
      </c>
    </row>
    <row r="163" spans="1:4">
      <c r="A163" t="s">
        <v>1675</v>
      </c>
      <c r="B163">
        <v>8548927</v>
      </c>
      <c r="C163">
        <v>2.601</v>
      </c>
      <c r="D163">
        <v>1995</v>
      </c>
    </row>
    <row r="164" spans="1:4">
      <c r="A164" t="s">
        <v>1675</v>
      </c>
      <c r="B164">
        <v>7537522</v>
      </c>
      <c r="C164">
        <v>2.46</v>
      </c>
      <c r="D164">
        <v>1995</v>
      </c>
    </row>
    <row r="165" spans="1:4">
      <c r="A165" t="s">
        <v>1675</v>
      </c>
      <c r="B165">
        <v>8552412</v>
      </c>
      <c r="C165">
        <v>2.2309999999999999</v>
      </c>
      <c r="D165">
        <v>1995</v>
      </c>
    </row>
    <row r="166" spans="1:4">
      <c r="A166" t="s">
        <v>1675</v>
      </c>
      <c r="B166">
        <v>8580364</v>
      </c>
      <c r="C166">
        <v>2.169</v>
      </c>
      <c r="D166">
        <v>1995</v>
      </c>
    </row>
    <row r="167" spans="1:4">
      <c r="A167" t="s">
        <v>1675</v>
      </c>
      <c r="B167">
        <v>8544108</v>
      </c>
      <c r="C167">
        <v>2.1459999999999999</v>
      </c>
      <c r="D167">
        <v>1995</v>
      </c>
    </row>
    <row r="168" spans="1:4">
      <c r="A168" t="s">
        <v>1675</v>
      </c>
      <c r="B168">
        <v>7542244</v>
      </c>
      <c r="C168">
        <v>2.105</v>
      </c>
      <c r="D168">
        <v>1995</v>
      </c>
    </row>
    <row r="169" spans="1:4">
      <c r="A169" t="s">
        <v>1675</v>
      </c>
      <c r="B169">
        <v>8749308</v>
      </c>
      <c r="C169">
        <v>2.02</v>
      </c>
      <c r="D169">
        <v>1995</v>
      </c>
    </row>
    <row r="170" spans="1:4">
      <c r="A170" t="s">
        <v>1675</v>
      </c>
      <c r="B170">
        <v>7544912</v>
      </c>
      <c r="C170">
        <v>1.9279999999999999</v>
      </c>
      <c r="D170">
        <v>1995</v>
      </c>
    </row>
    <row r="171" spans="1:4">
      <c r="A171" t="s">
        <v>1675</v>
      </c>
      <c r="B171">
        <v>7543657</v>
      </c>
      <c r="C171">
        <v>1.208</v>
      </c>
      <c r="D171">
        <v>1995</v>
      </c>
    </row>
    <row r="172" spans="1:4">
      <c r="A172" t="s">
        <v>1675</v>
      </c>
      <c r="B172">
        <v>7787218</v>
      </c>
      <c r="C172">
        <v>0.90900000000000003</v>
      </c>
      <c r="D172">
        <v>1995</v>
      </c>
    </row>
    <row r="173" spans="1:4">
      <c r="A173" t="s">
        <v>1675</v>
      </c>
      <c r="B173">
        <v>7541965</v>
      </c>
      <c r="D173">
        <v>1995</v>
      </c>
    </row>
    <row r="174" spans="1:4">
      <c r="A174" t="s">
        <v>1675</v>
      </c>
      <c r="B174">
        <v>7517379</v>
      </c>
      <c r="C174">
        <v>10.015000000000001</v>
      </c>
      <c r="D174">
        <v>1994</v>
      </c>
    </row>
    <row r="175" spans="1:4">
      <c r="A175" t="s">
        <v>1675</v>
      </c>
      <c r="B175">
        <v>7509826</v>
      </c>
      <c r="C175">
        <v>6.0679999999999996</v>
      </c>
      <c r="D175">
        <v>1994</v>
      </c>
    </row>
    <row r="176" spans="1:4">
      <c r="A176" t="s">
        <v>1675</v>
      </c>
      <c r="B176">
        <v>7513689</v>
      </c>
      <c r="C176">
        <v>5.5810000000000004</v>
      </c>
      <c r="D176">
        <v>1994</v>
      </c>
    </row>
    <row r="177" spans="1:4">
      <c r="A177" t="s">
        <v>1675</v>
      </c>
      <c r="B177">
        <v>7518427</v>
      </c>
      <c r="C177">
        <v>5.5810000000000004</v>
      </c>
      <c r="D177">
        <v>1994</v>
      </c>
    </row>
    <row r="178" spans="1:4">
      <c r="A178" t="s">
        <v>1675</v>
      </c>
      <c r="B178">
        <v>7508936</v>
      </c>
      <c r="C178">
        <v>5.5810000000000004</v>
      </c>
      <c r="D178">
        <v>1994</v>
      </c>
    </row>
    <row r="179" spans="1:4">
      <c r="A179" t="s">
        <v>1675</v>
      </c>
      <c r="B179">
        <v>7527030</v>
      </c>
      <c r="C179">
        <v>5.5810000000000004</v>
      </c>
      <c r="D179">
        <v>1994</v>
      </c>
    </row>
    <row r="180" spans="1:4">
      <c r="A180" t="s">
        <v>1675</v>
      </c>
      <c r="B180">
        <v>7531672</v>
      </c>
      <c r="C180">
        <v>5.38</v>
      </c>
      <c r="D180">
        <v>1994</v>
      </c>
    </row>
    <row r="181" spans="1:4">
      <c r="A181" t="s">
        <v>1675</v>
      </c>
      <c r="B181">
        <v>7516153</v>
      </c>
      <c r="C181">
        <v>4.0090000000000003</v>
      </c>
      <c r="D181">
        <v>1994</v>
      </c>
    </row>
    <row r="182" spans="1:4">
      <c r="A182" t="s">
        <v>1675</v>
      </c>
      <c r="B182">
        <v>7520259</v>
      </c>
      <c r="C182">
        <v>3.677</v>
      </c>
      <c r="D182">
        <v>1994</v>
      </c>
    </row>
    <row r="183" spans="1:4">
      <c r="A183" t="s">
        <v>1675</v>
      </c>
      <c r="B183">
        <v>7521677</v>
      </c>
      <c r="C183">
        <v>3.67</v>
      </c>
      <c r="D183">
        <v>1994</v>
      </c>
    </row>
    <row r="184" spans="1:4">
      <c r="A184" t="s">
        <v>1675</v>
      </c>
      <c r="B184">
        <v>7528166</v>
      </c>
      <c r="C184">
        <v>3.613</v>
      </c>
      <c r="D184">
        <v>1994</v>
      </c>
    </row>
    <row r="185" spans="1:4">
      <c r="A185" t="s">
        <v>1675</v>
      </c>
      <c r="B185">
        <v>7525507</v>
      </c>
      <c r="C185">
        <v>3.528</v>
      </c>
      <c r="D185">
        <v>1994</v>
      </c>
    </row>
    <row r="186" spans="1:4">
      <c r="A186" t="s">
        <v>1675</v>
      </c>
      <c r="B186">
        <v>7519181</v>
      </c>
      <c r="C186">
        <v>3.528</v>
      </c>
      <c r="D186">
        <v>1994</v>
      </c>
    </row>
    <row r="187" spans="1:4">
      <c r="A187" t="s">
        <v>1675</v>
      </c>
      <c r="B187">
        <v>7543925</v>
      </c>
      <c r="C187">
        <v>3.3690000000000002</v>
      </c>
      <c r="D187">
        <v>1994</v>
      </c>
    </row>
    <row r="188" spans="1:4">
      <c r="A188" t="s">
        <v>1675</v>
      </c>
      <c r="B188">
        <v>7529325</v>
      </c>
      <c r="C188">
        <v>3.2679999999999998</v>
      </c>
      <c r="D188">
        <v>1994</v>
      </c>
    </row>
    <row r="189" spans="1:4">
      <c r="A189" t="s">
        <v>1675</v>
      </c>
      <c r="B189">
        <v>7532142</v>
      </c>
      <c r="C189">
        <v>2.9710000000000001</v>
      </c>
      <c r="D189">
        <v>1994</v>
      </c>
    </row>
    <row r="190" spans="1:4">
      <c r="A190" t="s">
        <v>1675</v>
      </c>
      <c r="B190">
        <v>7522446</v>
      </c>
      <c r="C190">
        <v>2.9460000000000002</v>
      </c>
      <c r="D190">
        <v>1994</v>
      </c>
    </row>
    <row r="191" spans="1:4">
      <c r="A191" t="s">
        <v>1675</v>
      </c>
      <c r="B191">
        <v>7514554</v>
      </c>
      <c r="C191">
        <v>2.899</v>
      </c>
      <c r="D191">
        <v>1994</v>
      </c>
    </row>
    <row r="192" spans="1:4">
      <c r="A192" t="s">
        <v>1675</v>
      </c>
      <c r="B192">
        <v>7512938</v>
      </c>
      <c r="C192">
        <v>2.871</v>
      </c>
      <c r="D192">
        <v>1994</v>
      </c>
    </row>
    <row r="193" spans="1:4">
      <c r="A193" t="s">
        <v>1675</v>
      </c>
      <c r="B193">
        <v>7525129</v>
      </c>
      <c r="C193">
        <v>2.5990000000000002</v>
      </c>
      <c r="D193">
        <v>1994</v>
      </c>
    </row>
    <row r="194" spans="1:4">
      <c r="A194" t="s">
        <v>1675</v>
      </c>
      <c r="B194">
        <v>7536726</v>
      </c>
      <c r="C194">
        <v>2.327</v>
      </c>
      <c r="D194">
        <v>1994</v>
      </c>
    </row>
    <row r="195" spans="1:4">
      <c r="A195" t="s">
        <v>1675</v>
      </c>
      <c r="B195">
        <v>7524573</v>
      </c>
      <c r="C195">
        <v>2.1269999999999998</v>
      </c>
      <c r="D195">
        <v>1994</v>
      </c>
    </row>
    <row r="196" spans="1:4">
      <c r="A196" t="s">
        <v>1675</v>
      </c>
      <c r="B196">
        <v>7541478</v>
      </c>
      <c r="C196">
        <v>1.7729999999999999</v>
      </c>
      <c r="D196">
        <v>1994</v>
      </c>
    </row>
    <row r="197" spans="1:4">
      <c r="A197" t="s">
        <v>1675</v>
      </c>
      <c r="B197">
        <v>7524427</v>
      </c>
      <c r="C197">
        <v>1.7310000000000001</v>
      </c>
      <c r="D197">
        <v>1994</v>
      </c>
    </row>
    <row r="198" spans="1:4">
      <c r="A198" t="s">
        <v>1675</v>
      </c>
      <c r="B198">
        <v>7525168</v>
      </c>
      <c r="C198">
        <v>1.319</v>
      </c>
      <c r="D198">
        <v>1994</v>
      </c>
    </row>
    <row r="199" spans="1:4">
      <c r="A199" t="s">
        <v>1675</v>
      </c>
      <c r="B199">
        <v>7515246</v>
      </c>
      <c r="C199">
        <v>1.22</v>
      </c>
      <c r="D199">
        <v>1994</v>
      </c>
    </row>
    <row r="200" spans="1:4">
      <c r="A200" t="s">
        <v>1675</v>
      </c>
      <c r="B200">
        <v>8005167</v>
      </c>
      <c r="C200">
        <v>0.92</v>
      </c>
      <c r="D200">
        <v>1994</v>
      </c>
    </row>
    <row r="201" spans="1:4">
      <c r="A201" t="s">
        <v>1675</v>
      </c>
      <c r="B201">
        <v>7535598</v>
      </c>
      <c r="C201">
        <v>0.51400000000000001</v>
      </c>
      <c r="D201">
        <v>1994</v>
      </c>
    </row>
    <row r="202" spans="1:4">
      <c r="A202" t="s">
        <v>1675</v>
      </c>
      <c r="B202">
        <v>7534087</v>
      </c>
      <c r="D202">
        <v>1994</v>
      </c>
    </row>
    <row r="203" spans="1:4">
      <c r="A203" t="s">
        <v>1675</v>
      </c>
      <c r="B203">
        <v>7688770</v>
      </c>
      <c r="C203">
        <v>16.914999999999999</v>
      </c>
      <c r="D203">
        <v>1993</v>
      </c>
    </row>
    <row r="204" spans="1:4">
      <c r="A204" t="s">
        <v>1675</v>
      </c>
      <c r="B204">
        <v>7678035</v>
      </c>
      <c r="C204">
        <v>6.0679999999999996</v>
      </c>
      <c r="D204">
        <v>1993</v>
      </c>
    </row>
    <row r="205" spans="1:4">
      <c r="A205" t="s">
        <v>1675</v>
      </c>
      <c r="B205">
        <v>8245455</v>
      </c>
      <c r="C205">
        <v>6.0679999999999996</v>
      </c>
      <c r="D205">
        <v>1993</v>
      </c>
    </row>
    <row r="206" spans="1:4">
      <c r="A206" t="s">
        <v>1675</v>
      </c>
      <c r="B206">
        <v>7691821</v>
      </c>
      <c r="C206">
        <v>5.5810000000000004</v>
      </c>
      <c r="D206">
        <v>1993</v>
      </c>
    </row>
    <row r="207" spans="1:4">
      <c r="A207" t="s">
        <v>1675</v>
      </c>
      <c r="B207">
        <v>8314783</v>
      </c>
      <c r="C207">
        <v>5.5810000000000004</v>
      </c>
      <c r="D207">
        <v>1993</v>
      </c>
    </row>
    <row r="208" spans="1:4">
      <c r="A208" t="s">
        <v>1675</v>
      </c>
      <c r="B208">
        <v>7681826</v>
      </c>
      <c r="C208">
        <v>5.5810000000000004</v>
      </c>
      <c r="D208">
        <v>1993</v>
      </c>
    </row>
    <row r="209" spans="1:4">
      <c r="A209" t="s">
        <v>1675</v>
      </c>
      <c r="B209">
        <v>7682221</v>
      </c>
      <c r="C209">
        <v>4.2850000000000001</v>
      </c>
      <c r="D209">
        <v>1993</v>
      </c>
    </row>
    <row r="210" spans="1:4">
      <c r="A210" t="s">
        <v>1675</v>
      </c>
      <c r="B210">
        <v>7681282</v>
      </c>
      <c r="C210">
        <v>4.0090000000000003</v>
      </c>
      <c r="D210">
        <v>1993</v>
      </c>
    </row>
    <row r="211" spans="1:4">
      <c r="A211" t="s">
        <v>1675</v>
      </c>
      <c r="B211">
        <v>7693782</v>
      </c>
      <c r="C211">
        <v>3.496</v>
      </c>
      <c r="D211">
        <v>1993</v>
      </c>
    </row>
    <row r="212" spans="1:4">
      <c r="A212" t="s">
        <v>1675</v>
      </c>
      <c r="B212">
        <v>8501135</v>
      </c>
      <c r="C212">
        <v>3.3809999999999998</v>
      </c>
      <c r="D212">
        <v>1993</v>
      </c>
    </row>
    <row r="213" spans="1:4">
      <c r="A213" t="s">
        <v>1675</v>
      </c>
      <c r="B213">
        <v>7505905</v>
      </c>
      <c r="C213">
        <v>3.1669999999999998</v>
      </c>
      <c r="D213">
        <v>1993</v>
      </c>
    </row>
    <row r="214" spans="1:4">
      <c r="A214" t="s">
        <v>1675</v>
      </c>
      <c r="B214">
        <v>7680268</v>
      </c>
      <c r="C214">
        <v>3.1349999999999998</v>
      </c>
      <c r="D214">
        <v>1993</v>
      </c>
    </row>
    <row r="215" spans="1:4">
      <c r="A215" t="s">
        <v>1675</v>
      </c>
      <c r="B215">
        <v>7682069</v>
      </c>
      <c r="C215">
        <v>2.7490000000000001</v>
      </c>
      <c r="D215">
        <v>1993</v>
      </c>
    </row>
    <row r="216" spans="1:4">
      <c r="A216" t="s">
        <v>1675</v>
      </c>
      <c r="B216">
        <v>7693877</v>
      </c>
      <c r="C216">
        <v>2.3149999999999999</v>
      </c>
      <c r="D216">
        <v>1993</v>
      </c>
    </row>
    <row r="217" spans="1:4">
      <c r="A217" t="s">
        <v>1675</v>
      </c>
      <c r="B217">
        <v>7684617</v>
      </c>
      <c r="C217">
        <v>2.1629999999999998</v>
      </c>
      <c r="D217">
        <v>1993</v>
      </c>
    </row>
    <row r="218" spans="1:4">
      <c r="A218" t="s">
        <v>1675</v>
      </c>
      <c r="B218">
        <v>7689567</v>
      </c>
      <c r="C218">
        <v>2.105</v>
      </c>
      <c r="D218">
        <v>1993</v>
      </c>
    </row>
    <row r="219" spans="1:4">
      <c r="A219" t="s">
        <v>1675</v>
      </c>
      <c r="B219">
        <v>7690356</v>
      </c>
      <c r="C219">
        <v>2.02</v>
      </c>
      <c r="D219">
        <v>1993</v>
      </c>
    </row>
    <row r="220" spans="1:4">
      <c r="A220" t="s">
        <v>1675</v>
      </c>
      <c r="B220">
        <v>7693436</v>
      </c>
      <c r="C220">
        <v>1.85</v>
      </c>
      <c r="D220">
        <v>1993</v>
      </c>
    </row>
    <row r="221" spans="1:4">
      <c r="A221" t="s">
        <v>1675</v>
      </c>
      <c r="B221">
        <v>7687148</v>
      </c>
      <c r="D221">
        <v>1993</v>
      </c>
    </row>
    <row r="222" spans="1:4">
      <c r="A222" t="s">
        <v>1675</v>
      </c>
      <c r="B222">
        <v>7692708</v>
      </c>
      <c r="D222">
        <v>1993</v>
      </c>
    </row>
    <row r="223" spans="1:4">
      <c r="A223" t="s">
        <v>1675</v>
      </c>
      <c r="B223">
        <v>7680577</v>
      </c>
      <c r="D223">
        <v>1993</v>
      </c>
    </row>
    <row r="224" spans="1:4">
      <c r="A224" t="s">
        <v>1675</v>
      </c>
      <c r="B224">
        <v>1281457</v>
      </c>
      <c r="C224">
        <v>6.7910000000000004</v>
      </c>
      <c r="D224">
        <v>1992</v>
      </c>
    </row>
    <row r="225" spans="1:4">
      <c r="A225" t="s">
        <v>1675</v>
      </c>
      <c r="B225">
        <v>1578150</v>
      </c>
      <c r="C225">
        <v>6.0679999999999996</v>
      </c>
      <c r="D225">
        <v>1992</v>
      </c>
    </row>
    <row r="226" spans="1:4">
      <c r="A226" t="s">
        <v>1675</v>
      </c>
      <c r="B226">
        <v>1281473</v>
      </c>
      <c r="C226">
        <v>5.5810000000000004</v>
      </c>
      <c r="D226">
        <v>1992</v>
      </c>
    </row>
    <row r="227" spans="1:4">
      <c r="A227" t="s">
        <v>1675</v>
      </c>
      <c r="B227">
        <v>1380439</v>
      </c>
      <c r="C227">
        <v>5.0449999999999999</v>
      </c>
      <c r="D227">
        <v>1992</v>
      </c>
    </row>
    <row r="228" spans="1:4">
      <c r="A228" t="s">
        <v>1675</v>
      </c>
      <c r="B228">
        <v>1280102</v>
      </c>
      <c r="C228">
        <v>4.0090000000000003</v>
      </c>
      <c r="D228">
        <v>1992</v>
      </c>
    </row>
    <row r="229" spans="1:4">
      <c r="A229" t="s">
        <v>1675</v>
      </c>
      <c r="B229">
        <v>1371050</v>
      </c>
      <c r="C229">
        <v>4.0090000000000003</v>
      </c>
      <c r="D229">
        <v>1992</v>
      </c>
    </row>
    <row r="230" spans="1:4">
      <c r="A230" t="s">
        <v>1675</v>
      </c>
      <c r="B230">
        <v>1370808</v>
      </c>
      <c r="C230">
        <v>3.9740000000000002</v>
      </c>
      <c r="D230">
        <v>1992</v>
      </c>
    </row>
    <row r="231" spans="1:4">
      <c r="A231" t="s">
        <v>1675</v>
      </c>
      <c r="B231">
        <v>1375288</v>
      </c>
      <c r="C231">
        <v>3.7709999999999999</v>
      </c>
      <c r="D231">
        <v>1992</v>
      </c>
    </row>
    <row r="232" spans="1:4">
      <c r="A232" t="s">
        <v>1675</v>
      </c>
      <c r="B232">
        <v>1447081</v>
      </c>
      <c r="C232">
        <v>3.6320000000000001</v>
      </c>
      <c r="D232">
        <v>1992</v>
      </c>
    </row>
    <row r="233" spans="1:4">
      <c r="A233" t="s">
        <v>1675</v>
      </c>
      <c r="B233">
        <v>1385300</v>
      </c>
      <c r="C233">
        <v>3.613</v>
      </c>
      <c r="D233">
        <v>1992</v>
      </c>
    </row>
    <row r="234" spans="1:4">
      <c r="A234" t="s">
        <v>1675</v>
      </c>
      <c r="B234">
        <v>1374478</v>
      </c>
      <c r="C234">
        <v>3.2679999999999998</v>
      </c>
      <c r="D234">
        <v>1992</v>
      </c>
    </row>
    <row r="235" spans="1:4">
      <c r="A235" t="s">
        <v>1675</v>
      </c>
      <c r="B235">
        <v>1375174</v>
      </c>
      <c r="C235">
        <v>2.9710000000000001</v>
      </c>
      <c r="D235">
        <v>1992</v>
      </c>
    </row>
    <row r="236" spans="1:4">
      <c r="A236" t="s">
        <v>1675</v>
      </c>
      <c r="B236">
        <v>1282886</v>
      </c>
      <c r="C236">
        <v>2.8490000000000002</v>
      </c>
      <c r="D236">
        <v>1992</v>
      </c>
    </row>
    <row r="237" spans="1:4">
      <c r="A237" t="s">
        <v>1675</v>
      </c>
      <c r="B237">
        <v>1281762</v>
      </c>
      <c r="C237">
        <v>2.601</v>
      </c>
      <c r="D237">
        <v>1992</v>
      </c>
    </row>
    <row r="238" spans="1:4">
      <c r="A238" t="s">
        <v>1675</v>
      </c>
      <c r="B238">
        <v>1376307</v>
      </c>
      <c r="C238">
        <v>2.327</v>
      </c>
      <c r="D238">
        <v>1992</v>
      </c>
    </row>
    <row r="239" spans="1:4">
      <c r="A239" t="s">
        <v>1675</v>
      </c>
      <c r="B239">
        <v>1280365</v>
      </c>
      <c r="C239">
        <v>2.2999999999999998</v>
      </c>
      <c r="D239">
        <v>1992</v>
      </c>
    </row>
    <row r="240" spans="1:4">
      <c r="A240" t="s">
        <v>1675</v>
      </c>
      <c r="B240">
        <v>1379499</v>
      </c>
      <c r="C240">
        <v>2.2890000000000001</v>
      </c>
      <c r="D240">
        <v>1992</v>
      </c>
    </row>
    <row r="241" spans="1:4">
      <c r="A241" t="s">
        <v>1675</v>
      </c>
      <c r="B241">
        <v>1371755</v>
      </c>
      <c r="C241">
        <v>2.0270000000000001</v>
      </c>
      <c r="D241">
        <v>1992</v>
      </c>
    </row>
    <row r="242" spans="1:4">
      <c r="A242" t="s">
        <v>1675</v>
      </c>
      <c r="B242">
        <v>1372063</v>
      </c>
      <c r="C242">
        <v>1.9970000000000001</v>
      </c>
      <c r="D242">
        <v>1992</v>
      </c>
    </row>
    <row r="243" spans="1:4">
      <c r="A243" t="s">
        <v>1675</v>
      </c>
      <c r="B243">
        <v>1279275</v>
      </c>
      <c r="C243">
        <v>1.8360000000000001</v>
      </c>
      <c r="D243">
        <v>1992</v>
      </c>
    </row>
    <row r="244" spans="1:4">
      <c r="A244" t="s">
        <v>1675</v>
      </c>
      <c r="B244">
        <v>1375380</v>
      </c>
      <c r="C244">
        <v>1.512</v>
      </c>
      <c r="D244">
        <v>1992</v>
      </c>
    </row>
    <row r="245" spans="1:4">
      <c r="A245" t="s">
        <v>1675</v>
      </c>
      <c r="B245">
        <v>1383300</v>
      </c>
      <c r="C245">
        <v>1.5069999999999999</v>
      </c>
      <c r="D245">
        <v>1992</v>
      </c>
    </row>
    <row r="246" spans="1:4">
      <c r="A246" t="s">
        <v>1675</v>
      </c>
      <c r="B246">
        <v>1395161</v>
      </c>
      <c r="C246">
        <v>1.32</v>
      </c>
      <c r="D246">
        <v>1992</v>
      </c>
    </row>
    <row r="247" spans="1:4">
      <c r="A247" t="s">
        <v>1675</v>
      </c>
      <c r="B247">
        <v>1373694</v>
      </c>
      <c r="C247">
        <v>1.1439999999999999</v>
      </c>
      <c r="D247">
        <v>1992</v>
      </c>
    </row>
    <row r="248" spans="1:4">
      <c r="A248" t="s">
        <v>1675</v>
      </c>
      <c r="B248">
        <v>1382381</v>
      </c>
      <c r="D248">
        <v>1992</v>
      </c>
    </row>
    <row r="249" spans="1:4">
      <c r="A249" t="s">
        <v>1675</v>
      </c>
      <c r="B249">
        <v>1718287</v>
      </c>
      <c r="C249">
        <v>7.6769999999999996</v>
      </c>
      <c r="D249">
        <v>1991</v>
      </c>
    </row>
    <row r="250" spans="1:4">
      <c r="A250" t="s">
        <v>1675</v>
      </c>
      <c r="B250">
        <v>1705175</v>
      </c>
      <c r="C250">
        <v>7.6719999999999997</v>
      </c>
      <c r="D250">
        <v>1991</v>
      </c>
    </row>
    <row r="251" spans="1:4">
      <c r="A251" t="s">
        <v>1675</v>
      </c>
      <c r="B251">
        <v>1721638</v>
      </c>
      <c r="C251">
        <v>6.0679999999999996</v>
      </c>
      <c r="D251">
        <v>1991</v>
      </c>
    </row>
    <row r="252" spans="1:4">
      <c r="A252" t="s">
        <v>1675</v>
      </c>
      <c r="B252">
        <v>1713211</v>
      </c>
      <c r="C252">
        <v>5.5810000000000004</v>
      </c>
      <c r="D252">
        <v>1991</v>
      </c>
    </row>
    <row r="253" spans="1:4">
      <c r="A253" t="s">
        <v>1675</v>
      </c>
      <c r="B253">
        <v>1840592</v>
      </c>
      <c r="C253">
        <v>5.5810000000000004</v>
      </c>
      <c r="D253">
        <v>1991</v>
      </c>
    </row>
    <row r="254" spans="1:4">
      <c r="A254" t="s">
        <v>1675</v>
      </c>
      <c r="B254">
        <v>1704186</v>
      </c>
      <c r="C254">
        <v>5.4870000000000001</v>
      </c>
      <c r="D254">
        <v>1991</v>
      </c>
    </row>
    <row r="255" spans="1:4">
      <c r="A255" t="s">
        <v>1675</v>
      </c>
      <c r="B255">
        <v>1722870</v>
      </c>
      <c r="C255">
        <v>5.3369999999999997</v>
      </c>
      <c r="D255">
        <v>1991</v>
      </c>
    </row>
    <row r="256" spans="1:4">
      <c r="A256" t="s">
        <v>1675</v>
      </c>
      <c r="B256">
        <v>1709856</v>
      </c>
      <c r="C256">
        <v>5.0449999999999999</v>
      </c>
      <c r="D256">
        <v>1991</v>
      </c>
    </row>
    <row r="257" spans="1:4">
      <c r="A257" t="s">
        <v>1675</v>
      </c>
      <c r="B257">
        <v>1703130</v>
      </c>
      <c r="C257">
        <v>4.5549999999999997</v>
      </c>
      <c r="D257">
        <v>1991</v>
      </c>
    </row>
    <row r="258" spans="1:4">
      <c r="A258" t="s">
        <v>1675</v>
      </c>
      <c r="B258">
        <v>1802617</v>
      </c>
      <c r="C258">
        <v>4.4109999999999996</v>
      </c>
      <c r="D258">
        <v>1991</v>
      </c>
    </row>
    <row r="259" spans="1:4">
      <c r="A259" t="s">
        <v>1675</v>
      </c>
      <c r="B259">
        <v>1719960</v>
      </c>
      <c r="C259">
        <v>4.0090000000000003</v>
      </c>
      <c r="D259">
        <v>1991</v>
      </c>
    </row>
    <row r="260" spans="1:4">
      <c r="A260" t="s">
        <v>1675</v>
      </c>
      <c r="B260">
        <v>1712069</v>
      </c>
      <c r="C260">
        <v>3.742</v>
      </c>
      <c r="D260">
        <v>1991</v>
      </c>
    </row>
    <row r="261" spans="1:4">
      <c r="A261" t="s">
        <v>1675</v>
      </c>
      <c r="B261">
        <v>1797305</v>
      </c>
      <c r="C261">
        <v>3.5019999999999998</v>
      </c>
      <c r="D261">
        <v>1991</v>
      </c>
    </row>
    <row r="262" spans="1:4">
      <c r="A262" t="s">
        <v>1675</v>
      </c>
      <c r="B262">
        <v>1710603</v>
      </c>
      <c r="C262">
        <v>3.3980000000000001</v>
      </c>
      <c r="D262">
        <v>1991</v>
      </c>
    </row>
    <row r="263" spans="1:4">
      <c r="A263" t="s">
        <v>1675</v>
      </c>
      <c r="B263">
        <v>1704256</v>
      </c>
      <c r="C263">
        <v>3.3679999999999999</v>
      </c>
      <c r="D263">
        <v>1991</v>
      </c>
    </row>
    <row r="264" spans="1:4">
      <c r="A264" t="s">
        <v>1675</v>
      </c>
      <c r="B264">
        <v>1707649</v>
      </c>
      <c r="C264">
        <v>2.46</v>
      </c>
      <c r="D264">
        <v>1991</v>
      </c>
    </row>
    <row r="265" spans="1:4">
      <c r="A265" t="s">
        <v>1675</v>
      </c>
      <c r="B265">
        <v>1726314</v>
      </c>
      <c r="C265">
        <v>2.218</v>
      </c>
      <c r="D265">
        <v>1991</v>
      </c>
    </row>
    <row r="266" spans="1:4">
      <c r="A266" t="s">
        <v>1675</v>
      </c>
      <c r="B266">
        <v>1724942</v>
      </c>
      <c r="C266">
        <v>2.1040000000000001</v>
      </c>
      <c r="D266">
        <v>1991</v>
      </c>
    </row>
    <row r="267" spans="1:4">
      <c r="A267" t="s">
        <v>1675</v>
      </c>
      <c r="B267">
        <v>1710050</v>
      </c>
      <c r="C267">
        <v>2.081</v>
      </c>
      <c r="D267">
        <v>1991</v>
      </c>
    </row>
    <row r="268" spans="1:4">
      <c r="A268" t="s">
        <v>1675</v>
      </c>
      <c r="B268">
        <v>1961110</v>
      </c>
      <c r="C268">
        <v>2.0640000000000001</v>
      </c>
      <c r="D268">
        <v>1991</v>
      </c>
    </row>
    <row r="269" spans="1:4">
      <c r="A269" t="s">
        <v>1675</v>
      </c>
      <c r="B269">
        <v>1716493</v>
      </c>
      <c r="C269">
        <v>2.0640000000000001</v>
      </c>
      <c r="D269">
        <v>1991</v>
      </c>
    </row>
    <row r="270" spans="1:4">
      <c r="A270" t="s">
        <v>1675</v>
      </c>
      <c r="B270">
        <v>1711830</v>
      </c>
      <c r="C270">
        <v>1.7310000000000001</v>
      </c>
      <c r="D270">
        <v>1991</v>
      </c>
    </row>
    <row r="271" spans="1:4">
      <c r="A271" t="s">
        <v>1675</v>
      </c>
      <c r="B271">
        <v>1725105</v>
      </c>
      <c r="C271">
        <v>1.6890000000000001</v>
      </c>
      <c r="D271">
        <v>1991</v>
      </c>
    </row>
    <row r="272" spans="1:4">
      <c r="A272" t="s">
        <v>1675</v>
      </c>
      <c r="B272">
        <v>1869068</v>
      </c>
      <c r="C272">
        <v>1.59</v>
      </c>
      <c r="D272">
        <v>1991</v>
      </c>
    </row>
    <row r="273" spans="1:4">
      <c r="A273" t="s">
        <v>1675</v>
      </c>
      <c r="B273">
        <v>1936081</v>
      </c>
      <c r="C273">
        <v>0.92</v>
      </c>
      <c r="D273">
        <v>1991</v>
      </c>
    </row>
    <row r="274" spans="1:4">
      <c r="A274" t="s">
        <v>1675</v>
      </c>
      <c r="B274">
        <v>1821430</v>
      </c>
      <c r="C274">
        <v>0.88800000000000001</v>
      </c>
      <c r="D274">
        <v>1991</v>
      </c>
    </row>
    <row r="275" spans="1:4">
      <c r="A275" t="s">
        <v>1675</v>
      </c>
      <c r="B275">
        <v>1724658</v>
      </c>
      <c r="C275">
        <v>0.75</v>
      </c>
      <c r="D275">
        <v>1991</v>
      </c>
    </row>
    <row r="276" spans="1:4">
      <c r="A276" t="s">
        <v>1675</v>
      </c>
      <c r="B276">
        <v>1724156</v>
      </c>
      <c r="D276">
        <v>1991</v>
      </c>
    </row>
    <row r="277" spans="1:4">
      <c r="A277" t="s">
        <v>1675</v>
      </c>
      <c r="B277">
        <v>1713784</v>
      </c>
      <c r="D277">
        <v>1991</v>
      </c>
    </row>
    <row r="278" spans="1:4">
      <c r="A278" t="s">
        <v>1675</v>
      </c>
      <c r="B278">
        <v>1709219</v>
      </c>
      <c r="D278">
        <v>1991</v>
      </c>
    </row>
    <row r="279" spans="1:4">
      <c r="A279" t="s">
        <v>1675</v>
      </c>
      <c r="B279">
        <v>1724019</v>
      </c>
      <c r="D279">
        <v>1991</v>
      </c>
    </row>
    <row r="280" spans="1:4">
      <c r="A280" t="s">
        <v>1675</v>
      </c>
      <c r="B280">
        <v>1722780</v>
      </c>
      <c r="D280">
        <v>1991</v>
      </c>
    </row>
    <row r="281" spans="1:4">
      <c r="A281" t="s">
        <v>1675</v>
      </c>
      <c r="B281">
        <v>1725944</v>
      </c>
      <c r="D281">
        <v>1991</v>
      </c>
    </row>
    <row r="282" spans="1:4">
      <c r="A282" t="s">
        <v>1675</v>
      </c>
      <c r="B282">
        <v>1710931</v>
      </c>
      <c r="D282">
        <v>1991</v>
      </c>
    </row>
    <row r="283" spans="1:4">
      <c r="A283" t="s">
        <v>1675</v>
      </c>
      <c r="B283">
        <v>1725450</v>
      </c>
      <c r="D283">
        <v>1991</v>
      </c>
    </row>
    <row r="284" spans="1:4">
      <c r="A284" t="s">
        <v>1675</v>
      </c>
      <c r="B284">
        <v>2295798</v>
      </c>
      <c r="C284">
        <v>6.0679999999999996</v>
      </c>
      <c r="D284">
        <v>1990</v>
      </c>
    </row>
    <row r="285" spans="1:4">
      <c r="A285" t="s">
        <v>1675</v>
      </c>
      <c r="B285">
        <v>1698775</v>
      </c>
      <c r="C285">
        <v>5.5810000000000004</v>
      </c>
      <c r="D285">
        <v>1990</v>
      </c>
    </row>
    <row r="286" spans="1:4">
      <c r="A286" t="s">
        <v>1675</v>
      </c>
      <c r="B286">
        <v>1689294</v>
      </c>
      <c r="C286">
        <v>5.5810000000000004</v>
      </c>
      <c r="D286">
        <v>1990</v>
      </c>
    </row>
    <row r="287" spans="1:4">
      <c r="A287" t="s">
        <v>1675</v>
      </c>
      <c r="B287">
        <v>1692923</v>
      </c>
      <c r="C287">
        <v>4.4790000000000001</v>
      </c>
      <c r="D287">
        <v>1990</v>
      </c>
    </row>
    <row r="288" spans="1:4">
      <c r="A288" t="s">
        <v>1675</v>
      </c>
      <c r="B288">
        <v>1967168</v>
      </c>
      <c r="C288">
        <v>3.996</v>
      </c>
      <c r="D288">
        <v>1990</v>
      </c>
    </row>
    <row r="289" spans="1:4">
      <c r="A289" t="s">
        <v>1675</v>
      </c>
      <c r="B289">
        <v>1698792</v>
      </c>
      <c r="C289">
        <v>3.6429999999999998</v>
      </c>
      <c r="D289">
        <v>1990</v>
      </c>
    </row>
    <row r="290" spans="1:4">
      <c r="A290" t="s">
        <v>1675</v>
      </c>
      <c r="B290">
        <v>1690645</v>
      </c>
      <c r="C290">
        <v>3.609</v>
      </c>
      <c r="D290">
        <v>1990</v>
      </c>
    </row>
    <row r="291" spans="1:4">
      <c r="A291" t="s">
        <v>1675</v>
      </c>
      <c r="B291">
        <v>1701441</v>
      </c>
      <c r="C291">
        <v>3.5430000000000001</v>
      </c>
      <c r="D291">
        <v>1990</v>
      </c>
    </row>
    <row r="292" spans="1:4">
      <c r="A292" t="s">
        <v>1675</v>
      </c>
      <c r="B292">
        <v>1692242</v>
      </c>
      <c r="C292">
        <v>3.3679999999999999</v>
      </c>
      <c r="D292">
        <v>1990</v>
      </c>
    </row>
    <row r="293" spans="1:4">
      <c r="A293" t="s">
        <v>1675</v>
      </c>
      <c r="B293">
        <v>1694456</v>
      </c>
      <c r="C293">
        <v>3.3679999999999999</v>
      </c>
      <c r="D293">
        <v>1990</v>
      </c>
    </row>
    <row r="294" spans="1:4">
      <c r="A294" t="s">
        <v>1675</v>
      </c>
      <c r="B294">
        <v>1692734</v>
      </c>
      <c r="C294">
        <v>3.3679999999999999</v>
      </c>
      <c r="D294">
        <v>1990</v>
      </c>
    </row>
    <row r="295" spans="1:4">
      <c r="A295" t="s">
        <v>1675</v>
      </c>
      <c r="B295">
        <v>2386313</v>
      </c>
      <c r="C295">
        <v>2.64</v>
      </c>
      <c r="D295">
        <v>1990</v>
      </c>
    </row>
    <row r="296" spans="1:4">
      <c r="A296" t="s">
        <v>1675</v>
      </c>
      <c r="B296">
        <v>1699839</v>
      </c>
      <c r="C296">
        <v>2.274</v>
      </c>
      <c r="D296">
        <v>1990</v>
      </c>
    </row>
    <row r="297" spans="1:4">
      <c r="A297" t="s">
        <v>1675</v>
      </c>
      <c r="B297">
        <v>1704280</v>
      </c>
      <c r="C297">
        <v>2.218</v>
      </c>
      <c r="D297">
        <v>1990</v>
      </c>
    </row>
    <row r="298" spans="1:4">
      <c r="A298" t="s">
        <v>1675</v>
      </c>
      <c r="B298">
        <v>2079995</v>
      </c>
      <c r="C298">
        <v>1.7649999999999999</v>
      </c>
      <c r="D298">
        <v>1990</v>
      </c>
    </row>
    <row r="299" spans="1:4">
      <c r="A299" t="s">
        <v>1675</v>
      </c>
      <c r="B299">
        <v>1699221</v>
      </c>
      <c r="C299">
        <v>1.512</v>
      </c>
      <c r="D299">
        <v>1990</v>
      </c>
    </row>
    <row r="300" spans="1:4">
      <c r="A300" t="s">
        <v>1675</v>
      </c>
      <c r="B300">
        <v>1700464</v>
      </c>
      <c r="C300">
        <v>1.2350000000000001</v>
      </c>
      <c r="D300">
        <v>1990</v>
      </c>
    </row>
    <row r="301" spans="1:4">
      <c r="A301" t="s">
        <v>1675</v>
      </c>
      <c r="B301">
        <v>1713521</v>
      </c>
      <c r="C301">
        <v>1.1499999999999999</v>
      </c>
      <c r="D301">
        <v>1990</v>
      </c>
    </row>
    <row r="302" spans="1:4">
      <c r="A302" t="s">
        <v>1675</v>
      </c>
      <c r="B302">
        <v>1694518</v>
      </c>
      <c r="C302">
        <v>1</v>
      </c>
      <c r="D302">
        <v>1990</v>
      </c>
    </row>
    <row r="303" spans="1:4">
      <c r="A303" t="s">
        <v>1675</v>
      </c>
      <c r="B303">
        <v>1694517</v>
      </c>
      <c r="C303">
        <v>1</v>
      </c>
      <c r="D303">
        <v>1990</v>
      </c>
    </row>
    <row r="304" spans="1:4">
      <c r="A304" t="s">
        <v>1675</v>
      </c>
      <c r="B304">
        <v>1692152</v>
      </c>
      <c r="C304">
        <v>0.96899999999999997</v>
      </c>
      <c r="D304">
        <v>1990</v>
      </c>
    </row>
    <row r="305" spans="1:4">
      <c r="A305" t="s">
        <v>1675</v>
      </c>
      <c r="B305">
        <v>1693271</v>
      </c>
      <c r="D305">
        <v>1990</v>
      </c>
    </row>
    <row r="306" spans="1:4">
      <c r="A306" t="s">
        <v>1675</v>
      </c>
      <c r="B306">
        <v>1690028</v>
      </c>
      <c r="D306">
        <v>1990</v>
      </c>
    </row>
    <row r="307" spans="1:4">
      <c r="A307" t="s">
        <v>1675</v>
      </c>
      <c r="B307">
        <v>1697231</v>
      </c>
      <c r="D307">
        <v>1990</v>
      </c>
    </row>
    <row r="308" spans="1:4">
      <c r="A308" t="s">
        <v>1675</v>
      </c>
      <c r="B308">
        <v>2463878</v>
      </c>
      <c r="C308">
        <v>7.6719999999999997</v>
      </c>
      <c r="D308">
        <v>1989</v>
      </c>
    </row>
    <row r="309" spans="1:4">
      <c r="A309" t="s">
        <v>1675</v>
      </c>
      <c r="B309">
        <v>2491957</v>
      </c>
      <c r="C309">
        <v>7.6719999999999997</v>
      </c>
      <c r="D309">
        <v>1989</v>
      </c>
    </row>
    <row r="310" spans="1:4">
      <c r="A310" t="s">
        <v>1675</v>
      </c>
      <c r="B310">
        <v>2466233</v>
      </c>
      <c r="C310">
        <v>6.9539999999999997</v>
      </c>
      <c r="D310">
        <v>1989</v>
      </c>
    </row>
    <row r="311" spans="1:4">
      <c r="A311" t="s">
        <v>1675</v>
      </c>
      <c r="B311">
        <v>2479916</v>
      </c>
      <c r="C311">
        <v>6.9539999999999997</v>
      </c>
      <c r="D311">
        <v>1989</v>
      </c>
    </row>
    <row r="312" spans="1:4">
      <c r="A312" t="s">
        <v>1675</v>
      </c>
      <c r="B312">
        <v>2478629</v>
      </c>
      <c r="C312">
        <v>6.0679999999999996</v>
      </c>
      <c r="D312">
        <v>1989</v>
      </c>
    </row>
    <row r="313" spans="1:4">
      <c r="A313" t="s">
        <v>1675</v>
      </c>
      <c r="B313">
        <v>2786024</v>
      </c>
      <c r="C313">
        <v>6.0679999999999996</v>
      </c>
      <c r="D313">
        <v>1989</v>
      </c>
    </row>
    <row r="314" spans="1:4">
      <c r="A314" t="s">
        <v>1675</v>
      </c>
      <c r="B314">
        <v>2468667</v>
      </c>
      <c r="C314">
        <v>5.5810000000000004</v>
      </c>
      <c r="D314">
        <v>1989</v>
      </c>
    </row>
    <row r="315" spans="1:4">
      <c r="A315" t="s">
        <v>1675</v>
      </c>
      <c r="B315">
        <v>2472396</v>
      </c>
      <c r="C315">
        <v>5.5810000000000004</v>
      </c>
      <c r="D315">
        <v>1989</v>
      </c>
    </row>
    <row r="316" spans="1:4">
      <c r="A316" t="s">
        <v>1675</v>
      </c>
      <c r="B316">
        <v>2475504</v>
      </c>
      <c r="C316">
        <v>5.5810000000000004</v>
      </c>
      <c r="D316">
        <v>1989</v>
      </c>
    </row>
    <row r="317" spans="1:4">
      <c r="A317" t="s">
        <v>1675</v>
      </c>
      <c r="B317">
        <v>2474536</v>
      </c>
      <c r="C317">
        <v>5.5810000000000004</v>
      </c>
      <c r="D317">
        <v>1989</v>
      </c>
    </row>
    <row r="318" spans="1:4">
      <c r="A318" t="s">
        <v>1675</v>
      </c>
      <c r="B318">
        <v>2470758</v>
      </c>
      <c r="C318">
        <v>5.5810000000000004</v>
      </c>
      <c r="D318">
        <v>1989</v>
      </c>
    </row>
    <row r="319" spans="1:4">
      <c r="A319" t="s">
        <v>1675</v>
      </c>
      <c r="B319">
        <v>2470761</v>
      </c>
      <c r="C319">
        <v>5.5810000000000004</v>
      </c>
      <c r="D319">
        <v>1989</v>
      </c>
    </row>
    <row r="320" spans="1:4">
      <c r="A320" t="s">
        <v>1675</v>
      </c>
      <c r="B320">
        <v>2470748</v>
      </c>
      <c r="C320">
        <v>5.5810000000000004</v>
      </c>
      <c r="D320">
        <v>1989</v>
      </c>
    </row>
    <row r="321" spans="1:4">
      <c r="A321" t="s">
        <v>1675</v>
      </c>
      <c r="B321">
        <v>2476329</v>
      </c>
      <c r="C321">
        <v>5.3490000000000002</v>
      </c>
      <c r="D321">
        <v>1989</v>
      </c>
    </row>
    <row r="322" spans="1:4">
      <c r="A322" t="s">
        <v>1675</v>
      </c>
      <c r="B322">
        <v>2474452</v>
      </c>
      <c r="C322">
        <v>5.3490000000000002</v>
      </c>
      <c r="D322">
        <v>1989</v>
      </c>
    </row>
    <row r="323" spans="1:4">
      <c r="A323" t="s">
        <v>1675</v>
      </c>
      <c r="B323">
        <v>2479532</v>
      </c>
      <c r="C323">
        <v>5.0449999999999999</v>
      </c>
      <c r="D323">
        <v>1989</v>
      </c>
    </row>
    <row r="324" spans="1:4">
      <c r="A324" t="s">
        <v>1675</v>
      </c>
      <c r="B324">
        <v>2479495</v>
      </c>
      <c r="C324">
        <v>4.8029999999999999</v>
      </c>
      <c r="D324">
        <v>1989</v>
      </c>
    </row>
    <row r="325" spans="1:4">
      <c r="A325" t="s">
        <v>1675</v>
      </c>
      <c r="B325">
        <v>2470675</v>
      </c>
      <c r="C325">
        <v>3.996</v>
      </c>
      <c r="D325">
        <v>1989</v>
      </c>
    </row>
    <row r="326" spans="1:4">
      <c r="A326" t="s">
        <v>1675</v>
      </c>
      <c r="B326">
        <v>2482548</v>
      </c>
      <c r="C326">
        <v>3.5009999999999999</v>
      </c>
      <c r="D326">
        <v>1989</v>
      </c>
    </row>
    <row r="327" spans="1:4">
      <c r="A327" t="s">
        <v>1675</v>
      </c>
      <c r="B327">
        <v>2497568</v>
      </c>
      <c r="C327">
        <v>3.3740000000000001</v>
      </c>
      <c r="D327">
        <v>1989</v>
      </c>
    </row>
    <row r="328" spans="1:4">
      <c r="A328" t="s">
        <v>1675</v>
      </c>
      <c r="B328">
        <v>2469470</v>
      </c>
      <c r="C328">
        <v>3.3679999999999999</v>
      </c>
      <c r="D328">
        <v>1989</v>
      </c>
    </row>
    <row r="329" spans="1:4">
      <c r="A329" t="s">
        <v>1675</v>
      </c>
      <c r="B329">
        <v>2483153</v>
      </c>
      <c r="C329">
        <v>3.0329999999999999</v>
      </c>
      <c r="D329">
        <v>1989</v>
      </c>
    </row>
    <row r="330" spans="1:4">
      <c r="A330" t="s">
        <v>1675</v>
      </c>
      <c r="B330">
        <v>2478422</v>
      </c>
      <c r="C330">
        <v>2.871</v>
      </c>
      <c r="D330">
        <v>1989</v>
      </c>
    </row>
    <row r="331" spans="1:4">
      <c r="A331" t="s">
        <v>1675</v>
      </c>
      <c r="B331">
        <v>2473946</v>
      </c>
      <c r="C331">
        <v>2.871</v>
      </c>
      <c r="D331">
        <v>1989</v>
      </c>
    </row>
    <row r="332" spans="1:4">
      <c r="A332" t="s">
        <v>1675</v>
      </c>
      <c r="B332">
        <v>2476070</v>
      </c>
      <c r="C332">
        <v>2.5779999999999998</v>
      </c>
      <c r="D332">
        <v>1989</v>
      </c>
    </row>
    <row r="333" spans="1:4">
      <c r="A333" t="s">
        <v>1675</v>
      </c>
      <c r="B333">
        <v>2475921</v>
      </c>
      <c r="C333">
        <v>2.1429999999999998</v>
      </c>
      <c r="D333">
        <v>1989</v>
      </c>
    </row>
    <row r="334" spans="1:4">
      <c r="A334" t="s">
        <v>1675</v>
      </c>
      <c r="B334">
        <v>2478526</v>
      </c>
      <c r="C334">
        <v>2.02</v>
      </c>
      <c r="D334">
        <v>1989</v>
      </c>
    </row>
    <row r="335" spans="1:4">
      <c r="A335" t="s">
        <v>1675</v>
      </c>
      <c r="B335">
        <v>2469582</v>
      </c>
      <c r="C335">
        <v>0.92</v>
      </c>
      <c r="D335">
        <v>1989</v>
      </c>
    </row>
    <row r="336" spans="1:4">
      <c r="A336" t="s">
        <v>1675</v>
      </c>
      <c r="B336">
        <v>2479314</v>
      </c>
      <c r="D336">
        <v>1989</v>
      </c>
    </row>
    <row r="337" spans="1:4">
      <c r="A337" t="s">
        <v>1675</v>
      </c>
      <c r="B337">
        <v>2468288</v>
      </c>
      <c r="D337">
        <v>1989</v>
      </c>
    </row>
    <row r="338" spans="1:4">
      <c r="A338" t="s">
        <v>1675</v>
      </c>
      <c r="B338">
        <v>2483850</v>
      </c>
      <c r="D338">
        <v>1989</v>
      </c>
    </row>
    <row r="339" spans="1:4">
      <c r="A339" t="s">
        <v>1675</v>
      </c>
      <c r="B339">
        <v>2459160</v>
      </c>
      <c r="C339">
        <v>16.914999999999999</v>
      </c>
      <c r="D339">
        <v>1988</v>
      </c>
    </row>
    <row r="340" spans="1:4">
      <c r="A340" t="s">
        <v>1675</v>
      </c>
      <c r="B340">
        <v>2449083</v>
      </c>
      <c r="C340">
        <v>5.4870000000000001</v>
      </c>
      <c r="D340">
        <v>1988</v>
      </c>
    </row>
    <row r="341" spans="1:4">
      <c r="A341" t="s">
        <v>1675</v>
      </c>
      <c r="B341">
        <v>3289986</v>
      </c>
      <c r="C341">
        <v>4.7140000000000004</v>
      </c>
      <c r="D341">
        <v>1988</v>
      </c>
    </row>
    <row r="342" spans="1:4">
      <c r="A342" t="s">
        <v>1675</v>
      </c>
      <c r="B342">
        <v>2454194</v>
      </c>
      <c r="C342">
        <v>4.6619999999999999</v>
      </c>
      <c r="D342">
        <v>1988</v>
      </c>
    </row>
    <row r="343" spans="1:4">
      <c r="A343" t="s">
        <v>1675</v>
      </c>
      <c r="B343">
        <v>2462415</v>
      </c>
      <c r="C343">
        <v>4.0090000000000003</v>
      </c>
      <c r="D343">
        <v>1988</v>
      </c>
    </row>
    <row r="344" spans="1:4">
      <c r="A344" t="s">
        <v>1675</v>
      </c>
      <c r="B344">
        <v>2454291</v>
      </c>
      <c r="C344">
        <v>3.6629999999999998</v>
      </c>
      <c r="D344">
        <v>1988</v>
      </c>
    </row>
    <row r="345" spans="1:4">
      <c r="A345" t="s">
        <v>1675</v>
      </c>
      <c r="B345">
        <v>2452653</v>
      </c>
      <c r="C345">
        <v>3.3679999999999999</v>
      </c>
      <c r="D345">
        <v>1988</v>
      </c>
    </row>
    <row r="346" spans="1:4">
      <c r="A346" t="s">
        <v>1675</v>
      </c>
      <c r="B346">
        <v>2456779</v>
      </c>
      <c r="C346">
        <v>3.3679999999999999</v>
      </c>
      <c r="D346">
        <v>1988</v>
      </c>
    </row>
    <row r="347" spans="1:4">
      <c r="A347" t="s">
        <v>1675</v>
      </c>
      <c r="B347">
        <v>2462911</v>
      </c>
      <c r="C347">
        <v>3.3679999999999999</v>
      </c>
      <c r="D347">
        <v>1988</v>
      </c>
    </row>
    <row r="348" spans="1:4">
      <c r="A348" t="s">
        <v>1675</v>
      </c>
      <c r="B348">
        <v>2468362</v>
      </c>
      <c r="C348">
        <v>3.3679999999999999</v>
      </c>
      <c r="D348">
        <v>1988</v>
      </c>
    </row>
    <row r="349" spans="1:4">
      <c r="A349" t="s">
        <v>1675</v>
      </c>
      <c r="B349">
        <v>2454848</v>
      </c>
      <c r="C349">
        <v>3.1680000000000001</v>
      </c>
      <c r="D349">
        <v>1988</v>
      </c>
    </row>
    <row r="350" spans="1:4">
      <c r="A350" t="s">
        <v>1675</v>
      </c>
      <c r="B350">
        <v>2449204</v>
      </c>
      <c r="C350">
        <v>2.7490000000000001</v>
      </c>
      <c r="D350">
        <v>1988</v>
      </c>
    </row>
    <row r="351" spans="1:4">
      <c r="A351" t="s">
        <v>1675</v>
      </c>
      <c r="B351">
        <v>2450119</v>
      </c>
      <c r="C351">
        <v>2.718</v>
      </c>
      <c r="D351">
        <v>1988</v>
      </c>
    </row>
    <row r="352" spans="1:4">
      <c r="A352" t="s">
        <v>1675</v>
      </c>
      <c r="B352">
        <v>2449126</v>
      </c>
      <c r="C352">
        <v>2.5779999999999998</v>
      </c>
      <c r="D352">
        <v>1988</v>
      </c>
    </row>
    <row r="353" spans="1:4">
      <c r="A353" t="s">
        <v>1675</v>
      </c>
      <c r="B353">
        <v>2452603</v>
      </c>
      <c r="C353">
        <v>2.5779999999999998</v>
      </c>
      <c r="D353">
        <v>1988</v>
      </c>
    </row>
    <row r="354" spans="1:4">
      <c r="A354" t="s">
        <v>1675</v>
      </c>
      <c r="B354">
        <v>2455752</v>
      </c>
      <c r="C354">
        <v>1.9470000000000001</v>
      </c>
      <c r="D354">
        <v>1988</v>
      </c>
    </row>
    <row r="355" spans="1:4">
      <c r="A355" t="s">
        <v>1675</v>
      </c>
      <c r="B355">
        <v>2461873</v>
      </c>
      <c r="C355">
        <v>1.8220000000000001</v>
      </c>
      <c r="D355">
        <v>1988</v>
      </c>
    </row>
    <row r="356" spans="1:4">
      <c r="A356" t="s">
        <v>1675</v>
      </c>
      <c r="B356">
        <v>2903831</v>
      </c>
      <c r="C356">
        <v>1.597</v>
      </c>
      <c r="D356">
        <v>1988</v>
      </c>
    </row>
    <row r="357" spans="1:4">
      <c r="A357" t="s">
        <v>1675</v>
      </c>
      <c r="B357">
        <v>2465758</v>
      </c>
      <c r="C357">
        <v>1.554</v>
      </c>
      <c r="D357">
        <v>1988</v>
      </c>
    </row>
    <row r="358" spans="1:4">
      <c r="A358" t="s">
        <v>1675</v>
      </c>
      <c r="B358">
        <v>2469305</v>
      </c>
      <c r="C358">
        <v>0.66300000000000003</v>
      </c>
      <c r="D358">
        <v>1988</v>
      </c>
    </row>
    <row r="359" spans="1:4">
      <c r="A359" t="s">
        <v>1675</v>
      </c>
      <c r="B359">
        <v>2457610</v>
      </c>
      <c r="D359">
        <v>1988</v>
      </c>
    </row>
    <row r="360" spans="1:4">
      <c r="A360" t="s">
        <v>1675</v>
      </c>
      <c r="B360">
        <v>2483766</v>
      </c>
      <c r="D360">
        <v>1988</v>
      </c>
    </row>
    <row r="361" spans="1:4">
      <c r="A361" t="s">
        <v>1675</v>
      </c>
      <c r="B361">
        <v>2456391</v>
      </c>
      <c r="D361">
        <v>1988</v>
      </c>
    </row>
    <row r="362" spans="1:4">
      <c r="A362" t="s">
        <v>1675</v>
      </c>
      <c r="B362">
        <v>2446314</v>
      </c>
      <c r="C362">
        <v>9.5980000000000008</v>
      </c>
      <c r="D362">
        <v>1987</v>
      </c>
    </row>
    <row r="363" spans="1:4">
      <c r="A363" t="s">
        <v>1675</v>
      </c>
      <c r="B363">
        <v>2443146</v>
      </c>
      <c r="C363">
        <v>7.6769999999999996</v>
      </c>
      <c r="D363">
        <v>1987</v>
      </c>
    </row>
    <row r="364" spans="1:4">
      <c r="A364" t="s">
        <v>1675</v>
      </c>
      <c r="B364">
        <v>2445311</v>
      </c>
      <c r="C364">
        <v>6.4109999999999996</v>
      </c>
      <c r="D364">
        <v>1987</v>
      </c>
    </row>
    <row r="365" spans="1:4">
      <c r="A365" t="s">
        <v>1675</v>
      </c>
      <c r="B365">
        <v>2442259</v>
      </c>
      <c r="C365">
        <v>6.0679999999999996</v>
      </c>
      <c r="D365">
        <v>1987</v>
      </c>
    </row>
    <row r="366" spans="1:4">
      <c r="A366" t="s">
        <v>1675</v>
      </c>
      <c r="B366">
        <v>2435719</v>
      </c>
      <c r="C366">
        <v>5.5810000000000004</v>
      </c>
      <c r="D366">
        <v>1987</v>
      </c>
    </row>
    <row r="367" spans="1:4">
      <c r="A367" t="s">
        <v>1675</v>
      </c>
      <c r="B367">
        <v>2432067</v>
      </c>
      <c r="C367">
        <v>5.5810000000000004</v>
      </c>
      <c r="D367">
        <v>1987</v>
      </c>
    </row>
    <row r="368" spans="1:4">
      <c r="A368" t="s">
        <v>1675</v>
      </c>
      <c r="B368">
        <v>2440880</v>
      </c>
      <c r="C368">
        <v>5.5810000000000004</v>
      </c>
      <c r="D368">
        <v>1987</v>
      </c>
    </row>
    <row r="369" spans="1:4">
      <c r="A369" t="s">
        <v>1675</v>
      </c>
      <c r="B369">
        <v>2432068</v>
      </c>
      <c r="C369">
        <v>5.5810000000000004</v>
      </c>
      <c r="D369">
        <v>1987</v>
      </c>
    </row>
    <row r="370" spans="1:4">
      <c r="A370" t="s">
        <v>1675</v>
      </c>
      <c r="B370">
        <v>2442306</v>
      </c>
      <c r="C370">
        <v>4.4509999999999996</v>
      </c>
      <c r="D370">
        <v>1987</v>
      </c>
    </row>
    <row r="371" spans="1:4">
      <c r="A371" t="s">
        <v>1675</v>
      </c>
      <c r="B371">
        <v>2440424</v>
      </c>
      <c r="C371">
        <v>4.3259999999999996</v>
      </c>
      <c r="D371">
        <v>1987</v>
      </c>
    </row>
    <row r="372" spans="1:4">
      <c r="A372" t="s">
        <v>1675</v>
      </c>
      <c r="B372">
        <v>2442177</v>
      </c>
      <c r="C372">
        <v>3.6429999999999998</v>
      </c>
      <c r="D372">
        <v>1987</v>
      </c>
    </row>
    <row r="373" spans="1:4">
      <c r="A373" t="s">
        <v>1675</v>
      </c>
      <c r="B373">
        <v>2443513</v>
      </c>
      <c r="C373">
        <v>3.6429999999999998</v>
      </c>
      <c r="D373">
        <v>1987</v>
      </c>
    </row>
    <row r="374" spans="1:4">
      <c r="A374" t="s">
        <v>1675</v>
      </c>
      <c r="B374">
        <v>2451306</v>
      </c>
      <c r="C374">
        <v>3.5009999999999999</v>
      </c>
      <c r="D374">
        <v>1987</v>
      </c>
    </row>
    <row r="375" spans="1:4">
      <c r="A375" t="s">
        <v>1675</v>
      </c>
      <c r="B375">
        <v>2445377</v>
      </c>
      <c r="C375">
        <v>3.3679999999999999</v>
      </c>
      <c r="D375">
        <v>1987</v>
      </c>
    </row>
    <row r="376" spans="1:4">
      <c r="A376" t="s">
        <v>1675</v>
      </c>
      <c r="B376">
        <v>2440223</v>
      </c>
      <c r="C376">
        <v>3.1789999999999998</v>
      </c>
      <c r="D376">
        <v>1987</v>
      </c>
    </row>
    <row r="377" spans="1:4">
      <c r="A377" t="s">
        <v>1675</v>
      </c>
      <c r="B377">
        <v>2445662</v>
      </c>
      <c r="C377">
        <v>2.8860000000000001</v>
      </c>
      <c r="D377">
        <v>1987</v>
      </c>
    </row>
    <row r="378" spans="1:4">
      <c r="A378" t="s">
        <v>1675</v>
      </c>
      <c r="B378">
        <v>2448189</v>
      </c>
      <c r="C378">
        <v>2.871</v>
      </c>
      <c r="D378">
        <v>1987</v>
      </c>
    </row>
    <row r="379" spans="1:4">
      <c r="A379" t="s">
        <v>1675</v>
      </c>
      <c r="B379">
        <v>2447879</v>
      </c>
      <c r="C379">
        <v>2.7490000000000001</v>
      </c>
      <c r="D379">
        <v>1987</v>
      </c>
    </row>
    <row r="380" spans="1:4">
      <c r="A380" t="s">
        <v>1675</v>
      </c>
      <c r="B380">
        <v>2440432</v>
      </c>
      <c r="C380">
        <v>2.7490000000000001</v>
      </c>
      <c r="D380">
        <v>1987</v>
      </c>
    </row>
    <row r="381" spans="1:4">
      <c r="A381" t="s">
        <v>1675</v>
      </c>
      <c r="B381">
        <v>2447878</v>
      </c>
      <c r="C381">
        <v>2.7490000000000001</v>
      </c>
      <c r="D381">
        <v>1987</v>
      </c>
    </row>
    <row r="382" spans="1:4">
      <c r="A382" t="s">
        <v>1675</v>
      </c>
      <c r="B382">
        <v>2443139</v>
      </c>
      <c r="C382">
        <v>2.7490000000000001</v>
      </c>
      <c r="D382">
        <v>1987</v>
      </c>
    </row>
    <row r="383" spans="1:4">
      <c r="A383" t="s">
        <v>1675</v>
      </c>
      <c r="B383">
        <v>2442201</v>
      </c>
      <c r="C383">
        <v>2.6779999999999999</v>
      </c>
      <c r="D383">
        <v>1987</v>
      </c>
    </row>
    <row r="384" spans="1:4">
      <c r="A384" t="s">
        <v>1675</v>
      </c>
      <c r="B384">
        <v>2443487</v>
      </c>
      <c r="C384">
        <v>2.02</v>
      </c>
      <c r="D384">
        <v>1987</v>
      </c>
    </row>
    <row r="385" spans="1:4">
      <c r="A385" t="s">
        <v>1675</v>
      </c>
      <c r="B385">
        <v>2437105</v>
      </c>
      <c r="C385">
        <v>2.02</v>
      </c>
      <c r="D385">
        <v>1987</v>
      </c>
    </row>
    <row r="386" spans="1:4">
      <c r="A386" t="s">
        <v>1675</v>
      </c>
      <c r="B386">
        <v>2443042</v>
      </c>
      <c r="C386">
        <v>1.444</v>
      </c>
      <c r="D386">
        <v>1987</v>
      </c>
    </row>
    <row r="387" spans="1:4">
      <c r="A387" t="s">
        <v>1675</v>
      </c>
      <c r="B387">
        <v>2436819</v>
      </c>
      <c r="C387">
        <v>1.26</v>
      </c>
      <c r="D387">
        <v>1987</v>
      </c>
    </row>
    <row r="388" spans="1:4">
      <c r="A388" t="s">
        <v>1675</v>
      </c>
      <c r="B388">
        <v>2442962</v>
      </c>
      <c r="D388">
        <v>1987</v>
      </c>
    </row>
    <row r="389" spans="1:4">
      <c r="A389" t="s">
        <v>1675</v>
      </c>
      <c r="B389">
        <v>2448970</v>
      </c>
      <c r="D389">
        <v>1987</v>
      </c>
    </row>
    <row r="390" spans="1:4">
      <c r="A390" t="s">
        <v>1675</v>
      </c>
      <c r="B390">
        <v>3312095</v>
      </c>
      <c r="D390">
        <v>1987</v>
      </c>
    </row>
    <row r="391" spans="1:4">
      <c r="A391" t="s">
        <v>1675</v>
      </c>
      <c r="B391">
        <v>2431002</v>
      </c>
      <c r="C391">
        <v>16.914999999999999</v>
      </c>
      <c r="D391">
        <v>1986</v>
      </c>
    </row>
    <row r="392" spans="1:4">
      <c r="A392" t="s">
        <v>1675</v>
      </c>
      <c r="B392">
        <v>2434324</v>
      </c>
      <c r="C392">
        <v>8.6620000000000008</v>
      </c>
      <c r="D392">
        <v>1986</v>
      </c>
    </row>
    <row r="393" spans="1:4">
      <c r="A393" t="s">
        <v>1675</v>
      </c>
      <c r="B393">
        <v>2420868</v>
      </c>
      <c r="C393">
        <v>6.0679999999999996</v>
      </c>
      <c r="D393">
        <v>1986</v>
      </c>
    </row>
    <row r="394" spans="1:4">
      <c r="A394" t="s">
        <v>1675</v>
      </c>
      <c r="B394">
        <v>3489036</v>
      </c>
      <c r="C394">
        <v>6.0679999999999996</v>
      </c>
      <c r="D394">
        <v>1986</v>
      </c>
    </row>
    <row r="395" spans="1:4">
      <c r="A395" t="s">
        <v>1675</v>
      </c>
      <c r="B395">
        <v>2430963</v>
      </c>
      <c r="C395">
        <v>5.5810000000000004</v>
      </c>
      <c r="D395">
        <v>1986</v>
      </c>
    </row>
    <row r="396" spans="1:4">
      <c r="A396" t="s">
        <v>1675</v>
      </c>
      <c r="B396">
        <v>2430968</v>
      </c>
      <c r="C396">
        <v>5.5810000000000004</v>
      </c>
      <c r="D396">
        <v>1986</v>
      </c>
    </row>
    <row r="397" spans="1:4">
      <c r="A397" t="s">
        <v>1675</v>
      </c>
      <c r="B397">
        <v>2420662</v>
      </c>
      <c r="C397">
        <v>4.7140000000000004</v>
      </c>
      <c r="D397">
        <v>1986</v>
      </c>
    </row>
    <row r="398" spans="1:4">
      <c r="A398" t="s">
        <v>1675</v>
      </c>
      <c r="B398">
        <v>3768647</v>
      </c>
      <c r="C398">
        <v>4.3040000000000003</v>
      </c>
      <c r="D398">
        <v>1986</v>
      </c>
    </row>
    <row r="399" spans="1:4">
      <c r="A399" t="s">
        <v>1675</v>
      </c>
      <c r="B399">
        <v>3026342</v>
      </c>
      <c r="C399">
        <v>4.0090000000000003</v>
      </c>
      <c r="D399">
        <v>1986</v>
      </c>
    </row>
    <row r="400" spans="1:4">
      <c r="A400" t="s">
        <v>1675</v>
      </c>
      <c r="B400">
        <v>2427074</v>
      </c>
      <c r="C400">
        <v>4.0090000000000003</v>
      </c>
      <c r="D400">
        <v>1986</v>
      </c>
    </row>
    <row r="401" spans="1:4">
      <c r="A401" t="s">
        <v>1675</v>
      </c>
      <c r="B401">
        <v>2427364</v>
      </c>
      <c r="C401">
        <v>3.6440000000000001</v>
      </c>
      <c r="D401">
        <v>1986</v>
      </c>
    </row>
    <row r="402" spans="1:4">
      <c r="A402" t="s">
        <v>1675</v>
      </c>
      <c r="B402">
        <v>2431007</v>
      </c>
      <c r="C402">
        <v>2.6779999999999999</v>
      </c>
      <c r="D402">
        <v>1986</v>
      </c>
    </row>
    <row r="403" spans="1:4">
      <c r="A403" t="s">
        <v>1675</v>
      </c>
      <c r="B403">
        <v>2436638</v>
      </c>
      <c r="C403">
        <v>2.419</v>
      </c>
      <c r="D403">
        <v>1986</v>
      </c>
    </row>
    <row r="404" spans="1:4">
      <c r="A404" t="s">
        <v>1675</v>
      </c>
      <c r="B404">
        <v>2430066</v>
      </c>
      <c r="C404">
        <v>2.3149999999999999</v>
      </c>
      <c r="D404">
        <v>1986</v>
      </c>
    </row>
    <row r="405" spans="1:4">
      <c r="A405" t="s">
        <v>1675</v>
      </c>
      <c r="B405">
        <v>2434464</v>
      </c>
      <c r="C405">
        <v>2.02</v>
      </c>
      <c r="D405">
        <v>1986</v>
      </c>
    </row>
    <row r="406" spans="1:4">
      <c r="A406" t="s">
        <v>1675</v>
      </c>
      <c r="B406">
        <v>2428096</v>
      </c>
      <c r="C406">
        <v>1.758</v>
      </c>
      <c r="D406">
        <v>1986</v>
      </c>
    </row>
    <row r="407" spans="1:4">
      <c r="A407" t="s">
        <v>1675</v>
      </c>
      <c r="B407">
        <v>2425673</v>
      </c>
      <c r="D407">
        <v>1986</v>
      </c>
    </row>
    <row r="408" spans="1:4">
      <c r="A408" t="s">
        <v>1675</v>
      </c>
      <c r="B408">
        <v>2435908</v>
      </c>
      <c r="D408">
        <v>1986</v>
      </c>
    </row>
    <row r="409" spans="1:4">
      <c r="A409" t="s">
        <v>1675</v>
      </c>
      <c r="B409">
        <v>2424187</v>
      </c>
      <c r="D409">
        <v>1986</v>
      </c>
    </row>
    <row r="410" spans="1:4">
      <c r="A410" t="s">
        <v>1675</v>
      </c>
      <c r="B410">
        <v>3551052</v>
      </c>
      <c r="D410">
        <v>1986</v>
      </c>
    </row>
    <row r="411" spans="1:4">
      <c r="A411" t="s">
        <v>1675</v>
      </c>
      <c r="B411">
        <v>3495263</v>
      </c>
      <c r="D411">
        <v>1986</v>
      </c>
    </row>
    <row r="412" spans="1:4">
      <c r="A412" t="s">
        <v>1675</v>
      </c>
      <c r="B412">
        <v>2428403</v>
      </c>
      <c r="D412">
        <v>1986</v>
      </c>
    </row>
    <row r="413" spans="1:4">
      <c r="A413" t="s">
        <v>1675</v>
      </c>
      <c r="B413">
        <v>2581245</v>
      </c>
      <c r="C413">
        <v>9.5980000000000008</v>
      </c>
      <c r="D413">
        <v>1985</v>
      </c>
    </row>
    <row r="414" spans="1:4">
      <c r="A414" t="s">
        <v>1675</v>
      </c>
      <c r="B414">
        <v>2413030</v>
      </c>
      <c r="C414">
        <v>5.5810000000000004</v>
      </c>
      <c r="D414">
        <v>1985</v>
      </c>
    </row>
    <row r="415" spans="1:4">
      <c r="A415" t="s">
        <v>1675</v>
      </c>
      <c r="B415">
        <v>2582087</v>
      </c>
      <c r="C415">
        <v>4.8339999999999996</v>
      </c>
      <c r="D415">
        <v>1985</v>
      </c>
    </row>
    <row r="416" spans="1:4">
      <c r="A416" t="s">
        <v>1675</v>
      </c>
      <c r="B416">
        <v>2415538</v>
      </c>
      <c r="C416">
        <v>4.2850000000000001</v>
      </c>
      <c r="D416">
        <v>1985</v>
      </c>
    </row>
    <row r="417" spans="1:4">
      <c r="A417" t="s">
        <v>1675</v>
      </c>
      <c r="B417">
        <v>2415116</v>
      </c>
      <c r="C417">
        <v>4.0090000000000003</v>
      </c>
      <c r="D417">
        <v>1985</v>
      </c>
    </row>
    <row r="418" spans="1:4">
      <c r="A418" t="s">
        <v>1675</v>
      </c>
      <c r="B418">
        <v>2412895</v>
      </c>
      <c r="C418">
        <v>3.2629999999999999</v>
      </c>
      <c r="D418">
        <v>1985</v>
      </c>
    </row>
    <row r="419" spans="1:4">
      <c r="A419" t="s">
        <v>1675</v>
      </c>
      <c r="B419">
        <v>2408994</v>
      </c>
      <c r="C419">
        <v>2.8860000000000001</v>
      </c>
      <c r="D419">
        <v>1985</v>
      </c>
    </row>
    <row r="420" spans="1:4">
      <c r="A420" t="s">
        <v>1675</v>
      </c>
      <c r="B420">
        <v>2581569</v>
      </c>
      <c r="C420">
        <v>2.7490000000000001</v>
      </c>
      <c r="D420">
        <v>1985</v>
      </c>
    </row>
    <row r="421" spans="1:4">
      <c r="A421" t="s">
        <v>1675</v>
      </c>
      <c r="B421">
        <v>4052362</v>
      </c>
      <c r="C421">
        <v>2.6890000000000001</v>
      </c>
      <c r="D421">
        <v>1985</v>
      </c>
    </row>
    <row r="422" spans="1:4">
      <c r="A422" t="s">
        <v>1675</v>
      </c>
      <c r="B422">
        <v>2412734</v>
      </c>
      <c r="C422">
        <v>2.601</v>
      </c>
      <c r="D422">
        <v>1985</v>
      </c>
    </row>
    <row r="423" spans="1:4">
      <c r="A423" t="s">
        <v>1675</v>
      </c>
      <c r="B423">
        <v>2581925</v>
      </c>
      <c r="C423">
        <v>2.327</v>
      </c>
      <c r="D423">
        <v>1985</v>
      </c>
    </row>
    <row r="424" spans="1:4">
      <c r="A424" t="s">
        <v>1675</v>
      </c>
      <c r="B424">
        <v>2411371</v>
      </c>
      <c r="C424">
        <v>1.286</v>
      </c>
      <c r="D424">
        <v>1985</v>
      </c>
    </row>
    <row r="425" spans="1:4">
      <c r="A425" t="s">
        <v>1675</v>
      </c>
      <c r="B425">
        <v>2409005</v>
      </c>
      <c r="C425">
        <v>1</v>
      </c>
      <c r="D425">
        <v>1985</v>
      </c>
    </row>
    <row r="426" spans="1:4">
      <c r="A426" t="s">
        <v>1675</v>
      </c>
      <c r="B426">
        <v>3835890</v>
      </c>
      <c r="C426">
        <v>0.58399999999999996</v>
      </c>
      <c r="D426">
        <v>1985</v>
      </c>
    </row>
    <row r="427" spans="1:4">
      <c r="A427" t="s">
        <v>1675</v>
      </c>
      <c r="B427">
        <v>2408344</v>
      </c>
      <c r="D427">
        <v>1985</v>
      </c>
    </row>
    <row r="428" spans="1:4">
      <c r="A428" t="s">
        <v>1675</v>
      </c>
      <c r="B428">
        <v>3912964</v>
      </c>
      <c r="D428">
        <v>1985</v>
      </c>
    </row>
    <row r="429" spans="1:4">
      <c r="A429" t="s">
        <v>1675</v>
      </c>
      <c r="B429">
        <v>2426367</v>
      </c>
      <c r="D429">
        <v>1985</v>
      </c>
    </row>
    <row r="430" spans="1:4">
      <c r="A430" t="s">
        <v>1675</v>
      </c>
      <c r="B430">
        <v>6204769</v>
      </c>
      <c r="C430">
        <v>29.887</v>
      </c>
      <c r="D430">
        <v>1984</v>
      </c>
    </row>
    <row r="431" spans="1:4">
      <c r="A431" t="s">
        <v>1675</v>
      </c>
      <c r="B431">
        <v>6198647</v>
      </c>
      <c r="C431">
        <v>9.5980000000000008</v>
      </c>
      <c r="D431">
        <v>1984</v>
      </c>
    </row>
    <row r="432" spans="1:4">
      <c r="A432" t="s">
        <v>1675</v>
      </c>
      <c r="B432">
        <v>6202401</v>
      </c>
      <c r="C432">
        <v>7.6719999999999997</v>
      </c>
      <c r="D432">
        <v>1984</v>
      </c>
    </row>
    <row r="433" spans="1:4">
      <c r="A433" t="s">
        <v>1675</v>
      </c>
      <c r="B433">
        <v>6203908</v>
      </c>
      <c r="C433">
        <v>5.5810000000000004</v>
      </c>
      <c r="D433">
        <v>1984</v>
      </c>
    </row>
    <row r="434" spans="1:4">
      <c r="A434" t="s">
        <v>1675</v>
      </c>
      <c r="B434">
        <v>6427229</v>
      </c>
      <c r="C434">
        <v>5.5810000000000004</v>
      </c>
      <c r="D434">
        <v>1984</v>
      </c>
    </row>
    <row r="435" spans="1:4">
      <c r="A435" t="s">
        <v>1675</v>
      </c>
      <c r="B435">
        <v>6083810</v>
      </c>
      <c r="C435">
        <v>3.508</v>
      </c>
      <c r="D435">
        <v>1984</v>
      </c>
    </row>
    <row r="436" spans="1:4">
      <c r="A436" t="s">
        <v>1675</v>
      </c>
      <c r="B436">
        <v>6232729</v>
      </c>
      <c r="C436">
        <v>3.5009999999999999</v>
      </c>
      <c r="D436">
        <v>1984</v>
      </c>
    </row>
    <row r="437" spans="1:4">
      <c r="A437" t="s">
        <v>1675</v>
      </c>
      <c r="B437">
        <v>6205689</v>
      </c>
      <c r="C437">
        <v>3.3679999999999999</v>
      </c>
      <c r="D437">
        <v>1984</v>
      </c>
    </row>
    <row r="438" spans="1:4">
      <c r="A438" t="s">
        <v>1675</v>
      </c>
      <c r="B438">
        <v>6205686</v>
      </c>
      <c r="C438">
        <v>3.3679999999999999</v>
      </c>
      <c r="D438">
        <v>1984</v>
      </c>
    </row>
    <row r="439" spans="1:4">
      <c r="A439" t="s">
        <v>1675</v>
      </c>
      <c r="B439">
        <v>6085010</v>
      </c>
      <c r="C439">
        <v>3.3679999999999999</v>
      </c>
      <c r="D439">
        <v>1984</v>
      </c>
    </row>
    <row r="440" spans="1:4">
      <c r="A440" t="s">
        <v>1675</v>
      </c>
      <c r="B440">
        <v>6209166</v>
      </c>
      <c r="C440">
        <v>3.2629999999999999</v>
      </c>
      <c r="D440">
        <v>1984</v>
      </c>
    </row>
    <row r="441" spans="1:4">
      <c r="A441" t="s">
        <v>1675</v>
      </c>
      <c r="B441">
        <v>6207098</v>
      </c>
      <c r="C441">
        <v>3.0339999999999998</v>
      </c>
      <c r="D441">
        <v>1984</v>
      </c>
    </row>
    <row r="442" spans="1:4">
      <c r="A442" t="s">
        <v>1675</v>
      </c>
      <c r="B442">
        <v>6205913</v>
      </c>
      <c r="C442">
        <v>2.9710000000000001</v>
      </c>
      <c r="D442">
        <v>1984</v>
      </c>
    </row>
    <row r="443" spans="1:4">
      <c r="A443" t="s">
        <v>1675</v>
      </c>
      <c r="B443">
        <v>6208528</v>
      </c>
      <c r="C443">
        <v>2.839</v>
      </c>
      <c r="D443">
        <v>1984</v>
      </c>
    </row>
    <row r="444" spans="1:4">
      <c r="A444" t="s">
        <v>1675</v>
      </c>
      <c r="B444">
        <v>6206205</v>
      </c>
      <c r="C444">
        <v>2.3149999999999999</v>
      </c>
      <c r="D444">
        <v>1984</v>
      </c>
    </row>
    <row r="445" spans="1:4">
      <c r="A445" t="s">
        <v>1675</v>
      </c>
      <c r="B445">
        <v>6083987</v>
      </c>
      <c r="C445">
        <v>0.77400000000000002</v>
      </c>
      <c r="D445">
        <v>1984</v>
      </c>
    </row>
    <row r="446" spans="1:4">
      <c r="A446" t="s">
        <v>1675</v>
      </c>
      <c r="B446">
        <v>6204949</v>
      </c>
      <c r="D446">
        <v>1984</v>
      </c>
    </row>
    <row r="447" spans="1:4">
      <c r="A447" t="s">
        <v>1675</v>
      </c>
      <c r="B447">
        <v>6202298</v>
      </c>
      <c r="D447">
        <v>1984</v>
      </c>
    </row>
    <row r="448" spans="1:4">
      <c r="A448" t="s">
        <v>1675</v>
      </c>
      <c r="B448">
        <v>6205440</v>
      </c>
      <c r="D448">
        <v>1984</v>
      </c>
    </row>
    <row r="449" spans="1:4">
      <c r="A449" t="s">
        <v>1675</v>
      </c>
      <c r="B449">
        <v>6328827</v>
      </c>
      <c r="D449">
        <v>1984</v>
      </c>
    </row>
    <row r="450" spans="1:4">
      <c r="A450" t="s">
        <v>1675</v>
      </c>
      <c r="B450">
        <v>6184373</v>
      </c>
      <c r="C450">
        <v>5.5810000000000004</v>
      </c>
      <c r="D450">
        <v>1983</v>
      </c>
    </row>
    <row r="451" spans="1:4">
      <c r="A451" t="s">
        <v>1675</v>
      </c>
      <c r="B451">
        <v>6408074</v>
      </c>
      <c r="C451">
        <v>5.5810000000000004</v>
      </c>
      <c r="D451">
        <v>1983</v>
      </c>
    </row>
    <row r="452" spans="1:4">
      <c r="A452" t="s">
        <v>1675</v>
      </c>
      <c r="B452">
        <v>6194847</v>
      </c>
      <c r="C452">
        <v>4.3040000000000003</v>
      </c>
      <c r="D452">
        <v>1983</v>
      </c>
    </row>
    <row r="453" spans="1:4">
      <c r="A453" t="s">
        <v>1675</v>
      </c>
      <c r="B453">
        <v>6189480</v>
      </c>
      <c r="C453">
        <v>4.0090000000000003</v>
      </c>
      <c r="D453">
        <v>1983</v>
      </c>
    </row>
    <row r="454" spans="1:4">
      <c r="A454" t="s">
        <v>1675</v>
      </c>
      <c r="B454">
        <v>6198330</v>
      </c>
      <c r="C454">
        <v>3.641</v>
      </c>
      <c r="D454">
        <v>1983</v>
      </c>
    </row>
    <row r="455" spans="1:4">
      <c r="A455" t="s">
        <v>1675</v>
      </c>
      <c r="B455">
        <v>6187436</v>
      </c>
      <c r="C455">
        <v>3.3980000000000001</v>
      </c>
      <c r="D455">
        <v>1983</v>
      </c>
    </row>
    <row r="456" spans="1:4">
      <c r="A456" t="s">
        <v>1675</v>
      </c>
      <c r="B456">
        <v>6193011</v>
      </c>
      <c r="C456">
        <v>3.2629999999999999</v>
      </c>
      <c r="D456">
        <v>1983</v>
      </c>
    </row>
    <row r="457" spans="1:4">
      <c r="A457" t="s">
        <v>1675</v>
      </c>
      <c r="B457">
        <v>6186524</v>
      </c>
      <c r="C457">
        <v>3.2629999999999999</v>
      </c>
      <c r="D457">
        <v>1983</v>
      </c>
    </row>
    <row r="458" spans="1:4">
      <c r="A458" t="s">
        <v>1675</v>
      </c>
      <c r="B458">
        <v>6300218</v>
      </c>
      <c r="C458">
        <v>2.718</v>
      </c>
      <c r="D458">
        <v>1983</v>
      </c>
    </row>
    <row r="459" spans="1:4">
      <c r="A459" t="s">
        <v>1675</v>
      </c>
      <c r="B459">
        <v>6667030</v>
      </c>
      <c r="C459">
        <v>2.5779999999999998</v>
      </c>
      <c r="D459">
        <v>1983</v>
      </c>
    </row>
    <row r="460" spans="1:4">
      <c r="A460" t="s">
        <v>1675</v>
      </c>
      <c r="B460">
        <v>6196411</v>
      </c>
      <c r="C460">
        <v>1.9470000000000001</v>
      </c>
      <c r="D460">
        <v>1983</v>
      </c>
    </row>
    <row r="461" spans="1:4">
      <c r="A461" t="s">
        <v>1675</v>
      </c>
      <c r="B461">
        <v>6202223</v>
      </c>
      <c r="C461">
        <v>1.7310000000000001</v>
      </c>
      <c r="D461">
        <v>1983</v>
      </c>
    </row>
    <row r="462" spans="1:4">
      <c r="A462" t="s">
        <v>1675</v>
      </c>
      <c r="B462">
        <v>6353400</v>
      </c>
      <c r="C462">
        <v>1.319</v>
      </c>
      <c r="D462">
        <v>1983</v>
      </c>
    </row>
    <row r="463" spans="1:4">
      <c r="A463" t="s">
        <v>1675</v>
      </c>
      <c r="B463">
        <v>6194552</v>
      </c>
      <c r="C463">
        <v>1.27</v>
      </c>
      <c r="D463">
        <v>1983</v>
      </c>
    </row>
    <row r="464" spans="1:4">
      <c r="A464" t="s">
        <v>1675</v>
      </c>
      <c r="B464">
        <v>6206864</v>
      </c>
      <c r="D464">
        <v>1983</v>
      </c>
    </row>
    <row r="465" spans="1:4">
      <c r="A465" t="s">
        <v>1675</v>
      </c>
      <c r="B465">
        <v>6197091</v>
      </c>
      <c r="D465">
        <v>1983</v>
      </c>
    </row>
    <row r="466" spans="1:4">
      <c r="A466" t="s">
        <v>1675</v>
      </c>
      <c r="B466">
        <v>6195903</v>
      </c>
      <c r="D466">
        <v>1983</v>
      </c>
    </row>
    <row r="467" spans="1:4">
      <c r="A467" t="s">
        <v>1675</v>
      </c>
      <c r="B467">
        <v>6206048</v>
      </c>
      <c r="D467">
        <v>1983</v>
      </c>
    </row>
    <row r="468" spans="1:4">
      <c r="A468" t="s">
        <v>1675</v>
      </c>
      <c r="B468">
        <v>6194020</v>
      </c>
      <c r="D468">
        <v>1983</v>
      </c>
    </row>
    <row r="469" spans="1:4">
      <c r="A469" t="s">
        <v>1675</v>
      </c>
      <c r="B469">
        <v>6289443</v>
      </c>
      <c r="C469">
        <v>26.372</v>
      </c>
      <c r="D469">
        <v>1982</v>
      </c>
    </row>
    <row r="470" spans="1:4">
      <c r="A470" t="s">
        <v>1675</v>
      </c>
      <c r="B470">
        <v>6181747</v>
      </c>
      <c r="C470">
        <v>6.4109999999999996</v>
      </c>
      <c r="D470">
        <v>1982</v>
      </c>
    </row>
    <row r="471" spans="1:4">
      <c r="A471" t="s">
        <v>1675</v>
      </c>
      <c r="B471">
        <v>6176547</v>
      </c>
      <c r="C471">
        <v>3.996</v>
      </c>
      <c r="D471">
        <v>1982</v>
      </c>
    </row>
    <row r="472" spans="1:4">
      <c r="A472" t="s">
        <v>1675</v>
      </c>
      <c r="B472">
        <v>6183134</v>
      </c>
      <c r="C472">
        <v>3.6949999999999998</v>
      </c>
      <c r="D472">
        <v>1982</v>
      </c>
    </row>
    <row r="473" spans="1:4">
      <c r="A473" t="s">
        <v>1675</v>
      </c>
      <c r="B473">
        <v>6180977</v>
      </c>
      <c r="C473">
        <v>3.3980000000000001</v>
      </c>
      <c r="D473">
        <v>1982</v>
      </c>
    </row>
    <row r="474" spans="1:4">
      <c r="A474" t="s">
        <v>1675</v>
      </c>
      <c r="B474">
        <v>6182901</v>
      </c>
      <c r="C474">
        <v>3.3679999999999999</v>
      </c>
      <c r="D474">
        <v>1982</v>
      </c>
    </row>
    <row r="475" spans="1:4">
      <c r="A475" t="s">
        <v>1675</v>
      </c>
      <c r="B475">
        <v>6179035</v>
      </c>
      <c r="C475">
        <v>2.839</v>
      </c>
      <c r="D475">
        <v>1982</v>
      </c>
    </row>
    <row r="476" spans="1:4">
      <c r="A476" t="s">
        <v>1675</v>
      </c>
      <c r="B476">
        <v>6172220</v>
      </c>
      <c r="C476">
        <v>2.601</v>
      </c>
      <c r="D476">
        <v>1982</v>
      </c>
    </row>
    <row r="477" spans="1:4">
      <c r="A477" t="s">
        <v>1675</v>
      </c>
      <c r="B477">
        <v>6175350</v>
      </c>
      <c r="C477">
        <v>1.9039999999999999</v>
      </c>
      <c r="D477">
        <v>1982</v>
      </c>
    </row>
    <row r="478" spans="1:4">
      <c r="A478" t="s">
        <v>1675</v>
      </c>
      <c r="B478">
        <v>6188403</v>
      </c>
      <c r="C478">
        <v>1.7310000000000001</v>
      </c>
      <c r="D478">
        <v>1982</v>
      </c>
    </row>
    <row r="479" spans="1:4">
      <c r="A479" t="s">
        <v>1675</v>
      </c>
      <c r="B479">
        <v>6182057</v>
      </c>
      <c r="C479">
        <v>1.325</v>
      </c>
      <c r="D479">
        <v>1982</v>
      </c>
    </row>
    <row r="480" spans="1:4">
      <c r="A480" t="s">
        <v>1675</v>
      </c>
      <c r="B480">
        <v>6175937</v>
      </c>
      <c r="C480">
        <v>0.75700000000000001</v>
      </c>
      <c r="D480">
        <v>1982</v>
      </c>
    </row>
    <row r="481" spans="1:4">
      <c r="A481" t="s">
        <v>1675</v>
      </c>
      <c r="B481">
        <v>6180769</v>
      </c>
      <c r="D481">
        <v>1982</v>
      </c>
    </row>
    <row r="482" spans="1:4">
      <c r="A482" t="s">
        <v>1675</v>
      </c>
      <c r="B482">
        <v>6164681</v>
      </c>
      <c r="C482">
        <v>12.914999999999999</v>
      </c>
      <c r="D482">
        <v>1981</v>
      </c>
    </row>
    <row r="483" spans="1:4">
      <c r="A483" t="s">
        <v>1675</v>
      </c>
      <c r="B483">
        <v>6273898</v>
      </c>
      <c r="C483">
        <v>10.896000000000001</v>
      </c>
      <c r="D483">
        <v>1981</v>
      </c>
    </row>
    <row r="484" spans="1:4">
      <c r="A484" t="s">
        <v>1675</v>
      </c>
      <c r="B484">
        <v>6166004</v>
      </c>
      <c r="C484">
        <v>9.5980000000000008</v>
      </c>
      <c r="D484">
        <v>1981</v>
      </c>
    </row>
    <row r="485" spans="1:4">
      <c r="A485" t="s">
        <v>1675</v>
      </c>
      <c r="B485">
        <v>6165464</v>
      </c>
      <c r="C485">
        <v>7.6719999999999997</v>
      </c>
      <c r="D485">
        <v>1981</v>
      </c>
    </row>
    <row r="486" spans="1:4">
      <c r="A486" t="s">
        <v>1675</v>
      </c>
      <c r="B486">
        <v>6171904</v>
      </c>
      <c r="C486">
        <v>6.226</v>
      </c>
      <c r="D486">
        <v>1981</v>
      </c>
    </row>
    <row r="487" spans="1:4">
      <c r="A487" t="s">
        <v>1675</v>
      </c>
      <c r="B487">
        <v>6161165</v>
      </c>
      <c r="C487">
        <v>6.0679999999999996</v>
      </c>
      <c r="D487">
        <v>1981</v>
      </c>
    </row>
    <row r="488" spans="1:4">
      <c r="A488" t="s">
        <v>1675</v>
      </c>
      <c r="B488">
        <v>6169720</v>
      </c>
      <c r="C488">
        <v>5.5810000000000004</v>
      </c>
      <c r="D488">
        <v>1981</v>
      </c>
    </row>
    <row r="489" spans="1:4">
      <c r="A489" t="s">
        <v>1675</v>
      </c>
      <c r="B489">
        <v>6167573</v>
      </c>
      <c r="C489">
        <v>5.5810000000000004</v>
      </c>
      <c r="D489">
        <v>1981</v>
      </c>
    </row>
    <row r="490" spans="1:4">
      <c r="A490" t="s">
        <v>1675</v>
      </c>
      <c r="B490">
        <v>6167570</v>
      </c>
      <c r="C490">
        <v>5.5810000000000004</v>
      </c>
      <c r="D490">
        <v>1981</v>
      </c>
    </row>
    <row r="491" spans="1:4">
      <c r="A491" t="s">
        <v>1675</v>
      </c>
      <c r="B491">
        <v>6165512</v>
      </c>
      <c r="C491">
        <v>3.9</v>
      </c>
      <c r="D491">
        <v>1981</v>
      </c>
    </row>
    <row r="492" spans="1:4">
      <c r="A492" t="s">
        <v>1675</v>
      </c>
      <c r="B492">
        <v>6163650</v>
      </c>
      <c r="C492">
        <v>3.6949999999999998</v>
      </c>
      <c r="D492">
        <v>1981</v>
      </c>
    </row>
    <row r="493" spans="1:4">
      <c r="A493" t="s">
        <v>1675</v>
      </c>
      <c r="B493">
        <v>6170304</v>
      </c>
      <c r="C493">
        <v>3.5030000000000001</v>
      </c>
      <c r="D493">
        <v>1981</v>
      </c>
    </row>
    <row r="494" spans="1:4">
      <c r="A494" t="s">
        <v>1675</v>
      </c>
      <c r="B494">
        <v>6166063</v>
      </c>
      <c r="C494">
        <v>3.5009999999999999</v>
      </c>
      <c r="D494">
        <v>1981</v>
      </c>
    </row>
    <row r="495" spans="1:4">
      <c r="A495" t="s">
        <v>1675</v>
      </c>
      <c r="B495">
        <v>6167263</v>
      </c>
      <c r="C495">
        <v>2.7490000000000001</v>
      </c>
      <c r="D495">
        <v>1981</v>
      </c>
    </row>
    <row r="496" spans="1:4">
      <c r="A496" t="s">
        <v>1675</v>
      </c>
      <c r="B496">
        <v>6163835</v>
      </c>
      <c r="C496">
        <v>2.6179999999999999</v>
      </c>
      <c r="D496">
        <v>1981</v>
      </c>
    </row>
    <row r="497" spans="1:4">
      <c r="A497" t="s">
        <v>1675</v>
      </c>
      <c r="B497">
        <v>6170355</v>
      </c>
      <c r="C497">
        <v>0.92100000000000004</v>
      </c>
      <c r="D497">
        <v>1981</v>
      </c>
    </row>
    <row r="498" spans="1:4">
      <c r="A498" t="s">
        <v>1675</v>
      </c>
      <c r="B498">
        <v>6170356</v>
      </c>
      <c r="C498">
        <v>0.92100000000000004</v>
      </c>
      <c r="D498">
        <v>1981</v>
      </c>
    </row>
    <row r="499" spans="1:4">
      <c r="A499" t="s">
        <v>1675</v>
      </c>
      <c r="B499">
        <v>6170403</v>
      </c>
      <c r="D499">
        <v>1981</v>
      </c>
    </row>
    <row r="500" spans="1:4">
      <c r="A500" t="s">
        <v>1675</v>
      </c>
      <c r="B500">
        <v>7325885</v>
      </c>
      <c r="D500">
        <v>1981</v>
      </c>
    </row>
    <row r="501" spans="1:4">
      <c r="A501" t="s">
        <v>1675</v>
      </c>
      <c r="B501">
        <v>6157480</v>
      </c>
      <c r="C501">
        <v>29.887</v>
      </c>
      <c r="D501">
        <v>1980</v>
      </c>
    </row>
    <row r="502" spans="1:4">
      <c r="A502" t="s">
        <v>1675</v>
      </c>
      <c r="B502">
        <v>6157705</v>
      </c>
      <c r="C502">
        <v>8.1150000000000002</v>
      </c>
      <c r="D502">
        <v>1980</v>
      </c>
    </row>
    <row r="503" spans="1:4">
      <c r="A503" t="s">
        <v>1675</v>
      </c>
      <c r="B503">
        <v>6160859</v>
      </c>
      <c r="C503">
        <v>7.6769999999999996</v>
      </c>
      <c r="D503">
        <v>1980</v>
      </c>
    </row>
    <row r="504" spans="1:4">
      <c r="A504" t="s">
        <v>1675</v>
      </c>
      <c r="B504">
        <v>6157682</v>
      </c>
      <c r="C504">
        <v>5.5810000000000004</v>
      </c>
      <c r="D504">
        <v>1980</v>
      </c>
    </row>
    <row r="505" spans="1:4">
      <c r="A505" t="s">
        <v>1675</v>
      </c>
      <c r="B505">
        <v>6156777</v>
      </c>
      <c r="C505">
        <v>4.8029999999999999</v>
      </c>
      <c r="D505">
        <v>1980</v>
      </c>
    </row>
    <row r="506" spans="1:4">
      <c r="A506" t="s">
        <v>1675</v>
      </c>
      <c r="B506">
        <v>6160732</v>
      </c>
      <c r="C506">
        <v>3.782</v>
      </c>
      <c r="D506">
        <v>1980</v>
      </c>
    </row>
    <row r="507" spans="1:4">
      <c r="A507" t="s">
        <v>1675</v>
      </c>
      <c r="B507">
        <v>6160180</v>
      </c>
      <c r="C507">
        <v>2.718</v>
      </c>
      <c r="D507">
        <v>1980</v>
      </c>
    </row>
    <row r="508" spans="1:4">
      <c r="A508" t="s">
        <v>1675</v>
      </c>
      <c r="B508">
        <v>6156634</v>
      </c>
      <c r="C508">
        <v>0.77400000000000002</v>
      </c>
      <c r="D508">
        <v>1980</v>
      </c>
    </row>
    <row r="509" spans="1:4">
      <c r="A509" t="s">
        <v>1675</v>
      </c>
      <c r="B509">
        <v>6153257</v>
      </c>
      <c r="D509">
        <v>1980</v>
      </c>
    </row>
    <row r="510" spans="1:4">
      <c r="A510" t="s">
        <v>1675</v>
      </c>
      <c r="B510">
        <v>6158979</v>
      </c>
      <c r="D510">
        <v>1980</v>
      </c>
    </row>
    <row r="511" spans="1:4">
      <c r="A511" t="s">
        <v>1675</v>
      </c>
      <c r="B511">
        <v>92473</v>
      </c>
      <c r="C511">
        <v>12.914999999999999</v>
      </c>
      <c r="D511">
        <v>1979</v>
      </c>
    </row>
    <row r="512" spans="1:4">
      <c r="A512" t="s">
        <v>1675</v>
      </c>
      <c r="B512">
        <v>89810</v>
      </c>
      <c r="C512">
        <v>6.6029999999999998</v>
      </c>
      <c r="D512">
        <v>1979</v>
      </c>
    </row>
    <row r="513" spans="1:4">
      <c r="A513" t="s">
        <v>1675</v>
      </c>
      <c r="B513">
        <v>92005</v>
      </c>
      <c r="C513">
        <v>2.839</v>
      </c>
      <c r="D513">
        <v>1979</v>
      </c>
    </row>
    <row r="514" spans="1:4">
      <c r="A514" t="s">
        <v>1675</v>
      </c>
      <c r="B514">
        <v>229704</v>
      </c>
      <c r="D514">
        <v>1979</v>
      </c>
    </row>
    <row r="515" spans="1:4">
      <c r="A515" t="s">
        <v>1675</v>
      </c>
      <c r="B515">
        <v>89873</v>
      </c>
      <c r="D515">
        <v>1979</v>
      </c>
    </row>
    <row r="516" spans="1:4">
      <c r="A516" t="s">
        <v>1675</v>
      </c>
      <c r="B516">
        <v>355118</v>
      </c>
      <c r="C516">
        <v>3.3980000000000001</v>
      </c>
      <c r="D516">
        <v>1978</v>
      </c>
    </row>
    <row r="517" spans="1:4">
      <c r="A517" t="s">
        <v>1675</v>
      </c>
      <c r="B517">
        <v>72612</v>
      </c>
      <c r="C517">
        <v>29.887</v>
      </c>
      <c r="D517">
        <v>1977</v>
      </c>
    </row>
    <row r="518" spans="1:4">
      <c r="A518" t="s">
        <v>1675</v>
      </c>
      <c r="B518">
        <v>57362</v>
      </c>
      <c r="C518">
        <v>28.638000000000002</v>
      </c>
      <c r="D518">
        <v>1976</v>
      </c>
    </row>
    <row r="519" spans="1:4">
      <c r="A519" t="s">
        <v>2352</v>
      </c>
      <c r="B519">
        <v>20618160</v>
      </c>
      <c r="D519">
        <v>2010</v>
      </c>
    </row>
    <row r="520" spans="1:4">
      <c r="A520" t="s">
        <v>2352</v>
      </c>
      <c r="B520">
        <v>19953602</v>
      </c>
      <c r="D520">
        <v>2010</v>
      </c>
    </row>
    <row r="521" spans="1:4">
      <c r="A521" t="s">
        <v>2352</v>
      </c>
      <c r="B521">
        <v>20496110</v>
      </c>
      <c r="D521">
        <v>2010</v>
      </c>
    </row>
    <row r="522" spans="1:4">
      <c r="A522" t="s">
        <v>2352</v>
      </c>
      <c r="B522">
        <v>19623662</v>
      </c>
      <c r="D522">
        <v>2010</v>
      </c>
    </row>
    <row r="523" spans="1:4">
      <c r="A523" t="s">
        <v>2352</v>
      </c>
      <c r="B523">
        <v>20806407</v>
      </c>
      <c r="D523">
        <v>2010</v>
      </c>
    </row>
    <row r="524" spans="1:4">
      <c r="A524" t="s">
        <v>2352</v>
      </c>
      <c r="B524">
        <v>20732394</v>
      </c>
      <c r="D524">
        <v>2010</v>
      </c>
    </row>
    <row r="525" spans="1:4">
      <c r="A525" t="s">
        <v>2352</v>
      </c>
      <c r="B525">
        <v>20552220</v>
      </c>
      <c r="D525">
        <v>2010</v>
      </c>
    </row>
    <row r="526" spans="1:4">
      <c r="A526" t="s">
        <v>2352</v>
      </c>
      <c r="B526">
        <v>20925481</v>
      </c>
      <c r="D526">
        <v>2010</v>
      </c>
    </row>
    <row r="527" spans="1:4">
      <c r="A527" t="s">
        <v>2352</v>
      </c>
      <c r="B527">
        <v>20102265</v>
      </c>
      <c r="D527">
        <v>2010</v>
      </c>
    </row>
    <row r="528" spans="1:4">
      <c r="A528" t="s">
        <v>2352</v>
      </c>
      <c r="B528">
        <v>21179491</v>
      </c>
      <c r="D528">
        <v>2010</v>
      </c>
    </row>
    <row r="529" spans="1:4">
      <c r="A529" t="s">
        <v>2352</v>
      </c>
      <c r="B529">
        <v>19748607</v>
      </c>
      <c r="D529">
        <v>2010</v>
      </c>
    </row>
    <row r="530" spans="1:4">
      <c r="A530" t="s">
        <v>2352</v>
      </c>
      <c r="B530">
        <v>19790048</v>
      </c>
      <c r="C530">
        <v>7.6769999999999996</v>
      </c>
      <c r="D530">
        <v>2009</v>
      </c>
    </row>
    <row r="531" spans="1:4">
      <c r="A531" t="s">
        <v>2352</v>
      </c>
      <c r="B531">
        <v>19633173</v>
      </c>
      <c r="C531">
        <v>7.2930000000000001</v>
      </c>
      <c r="D531">
        <v>2009</v>
      </c>
    </row>
    <row r="532" spans="1:4">
      <c r="A532" t="s">
        <v>2352</v>
      </c>
      <c r="B532">
        <v>19778432</v>
      </c>
      <c r="C532">
        <v>4.0350000000000001</v>
      </c>
      <c r="D532">
        <v>2009</v>
      </c>
    </row>
    <row r="533" spans="1:4">
      <c r="A533" t="s">
        <v>2352</v>
      </c>
      <c r="B533">
        <v>19294492</v>
      </c>
      <c r="C533">
        <v>1.3380000000000001</v>
      </c>
      <c r="D533">
        <v>2009</v>
      </c>
    </row>
    <row r="534" spans="1:4">
      <c r="A534" t="s">
        <v>2352</v>
      </c>
      <c r="B534">
        <v>19298220</v>
      </c>
      <c r="D534">
        <v>2009</v>
      </c>
    </row>
    <row r="535" spans="1:4">
      <c r="A535" t="s">
        <v>2352</v>
      </c>
      <c r="B535">
        <v>19333097</v>
      </c>
      <c r="D535">
        <v>2009</v>
      </c>
    </row>
    <row r="536" spans="1:4">
      <c r="A536" t="s">
        <v>2352</v>
      </c>
      <c r="B536">
        <v>19110214</v>
      </c>
      <c r="D536">
        <v>2009</v>
      </c>
    </row>
    <row r="537" spans="1:4">
      <c r="A537" t="s">
        <v>2352</v>
      </c>
      <c r="B537">
        <v>19226212</v>
      </c>
      <c r="D537">
        <v>2009</v>
      </c>
    </row>
    <row r="538" spans="1:4">
      <c r="A538" t="s">
        <v>2352</v>
      </c>
      <c r="B538">
        <v>19345615</v>
      </c>
      <c r="D538">
        <v>2009</v>
      </c>
    </row>
    <row r="539" spans="1:4">
      <c r="A539" t="s">
        <v>2352</v>
      </c>
      <c r="B539">
        <v>19104140</v>
      </c>
      <c r="D539">
        <v>2009</v>
      </c>
    </row>
    <row r="540" spans="1:4">
      <c r="A540" t="s">
        <v>2352</v>
      </c>
      <c r="B540">
        <v>19181981</v>
      </c>
      <c r="D540">
        <v>2009</v>
      </c>
    </row>
    <row r="541" spans="1:4">
      <c r="A541" t="s">
        <v>2352</v>
      </c>
      <c r="B541">
        <v>19472220</v>
      </c>
      <c r="D541">
        <v>2009</v>
      </c>
    </row>
    <row r="542" spans="1:4">
      <c r="A542" t="s">
        <v>2352</v>
      </c>
      <c r="B542">
        <v>19010694</v>
      </c>
      <c r="D542">
        <v>2009</v>
      </c>
    </row>
    <row r="543" spans="1:4">
      <c r="A543" t="s">
        <v>2352</v>
      </c>
      <c r="B543">
        <v>19508868</v>
      </c>
      <c r="D543">
        <v>2009</v>
      </c>
    </row>
    <row r="544" spans="1:4">
      <c r="A544" t="s">
        <v>2352</v>
      </c>
      <c r="B544">
        <v>19389355</v>
      </c>
      <c r="D544">
        <v>2009</v>
      </c>
    </row>
    <row r="545" spans="1:4">
      <c r="A545" t="s">
        <v>2352</v>
      </c>
      <c r="B545">
        <v>19268444</v>
      </c>
      <c r="D545">
        <v>2009</v>
      </c>
    </row>
    <row r="546" spans="1:4">
      <c r="A546" t="s">
        <v>2352</v>
      </c>
      <c r="B546">
        <v>19830818</v>
      </c>
      <c r="D546">
        <v>2009</v>
      </c>
    </row>
    <row r="547" spans="1:4">
      <c r="A547" t="s">
        <v>2352</v>
      </c>
      <c r="B547">
        <v>19152661</v>
      </c>
      <c r="D547">
        <v>2009</v>
      </c>
    </row>
    <row r="548" spans="1:4">
      <c r="A548" t="s">
        <v>2352</v>
      </c>
      <c r="B548">
        <v>19157913</v>
      </c>
      <c r="D548">
        <v>2009</v>
      </c>
    </row>
    <row r="549" spans="1:4">
      <c r="A549" t="s">
        <v>2352</v>
      </c>
      <c r="B549">
        <v>19260779</v>
      </c>
      <c r="D549">
        <v>2009</v>
      </c>
    </row>
    <row r="550" spans="1:4">
      <c r="A550" t="s">
        <v>2352</v>
      </c>
      <c r="B550">
        <v>19101611</v>
      </c>
      <c r="D550">
        <v>2009</v>
      </c>
    </row>
    <row r="551" spans="1:4">
      <c r="A551" t="s">
        <v>2352</v>
      </c>
      <c r="B551">
        <v>19748963</v>
      </c>
      <c r="D551">
        <v>2009</v>
      </c>
    </row>
    <row r="552" spans="1:4">
      <c r="A552" t="s">
        <v>2352</v>
      </c>
      <c r="B552">
        <v>19968598</v>
      </c>
      <c r="D552">
        <v>2009</v>
      </c>
    </row>
    <row r="553" spans="1:4">
      <c r="A553" t="s">
        <v>2352</v>
      </c>
      <c r="B553">
        <v>19711351</v>
      </c>
      <c r="D553">
        <v>2009</v>
      </c>
    </row>
    <row r="554" spans="1:4">
      <c r="A554" t="s">
        <v>2352</v>
      </c>
      <c r="B554">
        <v>19729050</v>
      </c>
      <c r="D554">
        <v>2009</v>
      </c>
    </row>
    <row r="555" spans="1:4">
      <c r="A555" t="s">
        <v>2352</v>
      </c>
      <c r="B555">
        <v>18849019</v>
      </c>
      <c r="D555">
        <v>2009</v>
      </c>
    </row>
    <row r="556" spans="1:4">
      <c r="A556" t="s">
        <v>2352</v>
      </c>
      <c r="B556">
        <v>19480974</v>
      </c>
      <c r="D556">
        <v>2009</v>
      </c>
    </row>
    <row r="557" spans="1:4">
      <c r="A557" t="s">
        <v>2352</v>
      </c>
      <c r="B557">
        <v>18752275</v>
      </c>
      <c r="D557">
        <v>2009</v>
      </c>
    </row>
    <row r="558" spans="1:4">
      <c r="A558" t="s">
        <v>2352</v>
      </c>
      <c r="B558">
        <v>18694596</v>
      </c>
      <c r="C558">
        <v>6.2619999999999996</v>
      </c>
      <c r="D558">
        <v>2008</v>
      </c>
    </row>
    <row r="559" spans="1:4">
      <c r="A559" t="s">
        <v>2352</v>
      </c>
      <c r="B559">
        <v>18806261</v>
      </c>
      <c r="C559">
        <v>5.5810000000000004</v>
      </c>
      <c r="D559">
        <v>2008</v>
      </c>
    </row>
    <row r="560" spans="1:4">
      <c r="A560" t="s">
        <v>2352</v>
      </c>
      <c r="B560">
        <v>17540369</v>
      </c>
      <c r="C560">
        <v>3.9820000000000002</v>
      </c>
      <c r="D560">
        <v>2008</v>
      </c>
    </row>
    <row r="561" spans="1:4">
      <c r="A561" t="s">
        <v>2352</v>
      </c>
      <c r="B561">
        <v>18374640</v>
      </c>
      <c r="C561">
        <v>3.9660000000000002</v>
      </c>
      <c r="D561">
        <v>2008</v>
      </c>
    </row>
    <row r="562" spans="1:4">
      <c r="A562" t="s">
        <v>2352</v>
      </c>
      <c r="B562">
        <v>17920939</v>
      </c>
      <c r="C562">
        <v>3.7930000000000001</v>
      </c>
      <c r="D562">
        <v>2008</v>
      </c>
    </row>
    <row r="563" spans="1:4">
      <c r="A563" t="s">
        <v>2352</v>
      </c>
      <c r="B563">
        <v>18055126</v>
      </c>
      <c r="C563">
        <v>3.3519999999999999</v>
      </c>
      <c r="D563">
        <v>2008</v>
      </c>
    </row>
    <row r="564" spans="1:4">
      <c r="A564" t="s">
        <v>2352</v>
      </c>
      <c r="B564">
        <v>19004047</v>
      </c>
      <c r="C564">
        <v>3.1509999999999998</v>
      </c>
      <c r="D564">
        <v>2008</v>
      </c>
    </row>
    <row r="565" spans="1:4">
      <c r="A565" t="s">
        <v>2352</v>
      </c>
      <c r="B565">
        <v>19267601</v>
      </c>
      <c r="C565">
        <v>1.125</v>
      </c>
      <c r="D565">
        <v>2008</v>
      </c>
    </row>
    <row r="566" spans="1:4">
      <c r="A566" t="s">
        <v>2352</v>
      </c>
      <c r="B566">
        <v>18338220</v>
      </c>
      <c r="C566">
        <v>0.91500000000000004</v>
      </c>
      <c r="D566">
        <v>2008</v>
      </c>
    </row>
    <row r="567" spans="1:4">
      <c r="A567" t="s">
        <v>2352</v>
      </c>
      <c r="B567">
        <v>18817627</v>
      </c>
      <c r="D567">
        <v>2008</v>
      </c>
    </row>
    <row r="568" spans="1:4">
      <c r="A568" t="s">
        <v>2352</v>
      </c>
      <c r="B568">
        <v>18377198</v>
      </c>
      <c r="D568">
        <v>2008</v>
      </c>
    </row>
    <row r="569" spans="1:4">
      <c r="A569" t="s">
        <v>2352</v>
      </c>
      <c r="B569">
        <v>18431767</v>
      </c>
      <c r="D569">
        <v>2008</v>
      </c>
    </row>
    <row r="570" spans="1:4">
      <c r="A570" t="s">
        <v>2352</v>
      </c>
      <c r="B570">
        <v>18715114</v>
      </c>
      <c r="D570">
        <v>2008</v>
      </c>
    </row>
    <row r="571" spans="1:4">
      <c r="A571" t="s">
        <v>2352</v>
      </c>
      <c r="B571">
        <v>18722369</v>
      </c>
      <c r="D571">
        <v>2008</v>
      </c>
    </row>
    <row r="572" spans="1:4">
      <c r="A572" t="s">
        <v>2352</v>
      </c>
      <c r="B572">
        <v>18689463</v>
      </c>
      <c r="D572">
        <v>2008</v>
      </c>
    </row>
    <row r="573" spans="1:4">
      <c r="A573" t="s">
        <v>2352</v>
      </c>
      <c r="B573">
        <v>18618653</v>
      </c>
      <c r="D573">
        <v>2008</v>
      </c>
    </row>
    <row r="574" spans="1:4">
      <c r="A574" t="s">
        <v>2352</v>
      </c>
      <c r="B574">
        <v>18714376</v>
      </c>
      <c r="D574">
        <v>2008</v>
      </c>
    </row>
    <row r="575" spans="1:4">
      <c r="A575" t="s">
        <v>2352</v>
      </c>
      <c r="B575">
        <v>18676640</v>
      </c>
      <c r="D575">
        <v>2008</v>
      </c>
    </row>
    <row r="576" spans="1:4">
      <c r="A576" t="s">
        <v>2352</v>
      </c>
      <c r="B576">
        <v>18559420</v>
      </c>
      <c r="D576">
        <v>2008</v>
      </c>
    </row>
    <row r="577" spans="1:4">
      <c r="A577" t="s">
        <v>2352</v>
      </c>
      <c r="B577">
        <v>18991062</v>
      </c>
      <c r="D577">
        <v>2008</v>
      </c>
    </row>
    <row r="578" spans="1:4">
      <c r="A578" t="s">
        <v>2352</v>
      </c>
      <c r="B578">
        <v>18296617</v>
      </c>
      <c r="D578">
        <v>2008</v>
      </c>
    </row>
    <row r="579" spans="1:4">
      <c r="A579" t="s">
        <v>2352</v>
      </c>
      <c r="B579">
        <v>18832797</v>
      </c>
      <c r="D579">
        <v>2008</v>
      </c>
    </row>
    <row r="580" spans="1:4">
      <c r="A580" t="s">
        <v>2352</v>
      </c>
      <c r="B580">
        <v>18956411</v>
      </c>
      <c r="D580">
        <v>2008</v>
      </c>
    </row>
    <row r="581" spans="1:4">
      <c r="A581" t="s">
        <v>2352</v>
      </c>
      <c r="B581">
        <v>18628692</v>
      </c>
      <c r="D581">
        <v>2008</v>
      </c>
    </row>
    <row r="582" spans="1:4">
      <c r="A582" t="s">
        <v>2352</v>
      </c>
      <c r="B582">
        <v>18670337</v>
      </c>
      <c r="D582">
        <v>2008</v>
      </c>
    </row>
    <row r="583" spans="1:4">
      <c r="A583" t="s">
        <v>2352</v>
      </c>
      <c r="B583">
        <v>18279833</v>
      </c>
      <c r="D583">
        <v>2008</v>
      </c>
    </row>
    <row r="584" spans="1:4">
      <c r="A584" t="s">
        <v>2352</v>
      </c>
      <c r="B584">
        <v>18558333</v>
      </c>
      <c r="D584">
        <v>2008</v>
      </c>
    </row>
    <row r="585" spans="1:4">
      <c r="A585" t="s">
        <v>2352</v>
      </c>
      <c r="B585">
        <v>17510707</v>
      </c>
      <c r="C585">
        <v>16.914999999999999</v>
      </c>
      <c r="D585">
        <v>2007</v>
      </c>
    </row>
    <row r="586" spans="1:4">
      <c r="A586" t="s">
        <v>2352</v>
      </c>
      <c r="B586">
        <v>17397150</v>
      </c>
      <c r="C586">
        <v>7.8849999999999998</v>
      </c>
      <c r="D586">
        <v>2007</v>
      </c>
    </row>
    <row r="587" spans="1:4">
      <c r="A587" t="s">
        <v>2352</v>
      </c>
      <c r="B587">
        <v>17913788</v>
      </c>
      <c r="C587">
        <v>7.2930000000000001</v>
      </c>
      <c r="D587">
        <v>2007</v>
      </c>
    </row>
    <row r="588" spans="1:4">
      <c r="A588" t="s">
        <v>2352</v>
      </c>
      <c r="B588">
        <v>17145758</v>
      </c>
      <c r="C588">
        <v>5.5810000000000004</v>
      </c>
      <c r="D588">
        <v>2007</v>
      </c>
    </row>
    <row r="589" spans="1:4">
      <c r="A589" t="s">
        <v>2352</v>
      </c>
      <c r="B589">
        <v>17525266</v>
      </c>
      <c r="C589">
        <v>5.4870000000000001</v>
      </c>
      <c r="D589">
        <v>2007</v>
      </c>
    </row>
    <row r="590" spans="1:4">
      <c r="A590" t="s">
        <v>2352</v>
      </c>
      <c r="B590">
        <v>17336282</v>
      </c>
      <c r="C590">
        <v>4.7140000000000004</v>
      </c>
      <c r="D590">
        <v>2007</v>
      </c>
    </row>
    <row r="591" spans="1:4">
      <c r="A591" t="s">
        <v>2352</v>
      </c>
      <c r="B591">
        <v>17586571</v>
      </c>
      <c r="C591">
        <v>4.6269999999999998</v>
      </c>
      <c r="D591">
        <v>2007</v>
      </c>
    </row>
    <row r="592" spans="1:4">
      <c r="A592" t="s">
        <v>2352</v>
      </c>
      <c r="B592">
        <v>17442734</v>
      </c>
      <c r="C592">
        <v>4.2300000000000004</v>
      </c>
      <c r="D592">
        <v>2007</v>
      </c>
    </row>
    <row r="593" spans="1:4">
      <c r="A593" t="s">
        <v>2352</v>
      </c>
      <c r="B593">
        <v>17927818</v>
      </c>
      <c r="C593">
        <v>4.0350000000000001</v>
      </c>
      <c r="D593">
        <v>2007</v>
      </c>
    </row>
    <row r="594" spans="1:4">
      <c r="A594" t="s">
        <v>2352</v>
      </c>
      <c r="B594">
        <v>17206619</v>
      </c>
      <c r="C594">
        <v>3.915</v>
      </c>
      <c r="D594">
        <v>2007</v>
      </c>
    </row>
    <row r="595" spans="1:4">
      <c r="A595" t="s">
        <v>2352</v>
      </c>
      <c r="B595">
        <v>17045815</v>
      </c>
      <c r="C595">
        <v>3.7930000000000001</v>
      </c>
      <c r="D595">
        <v>2007</v>
      </c>
    </row>
    <row r="596" spans="1:4">
      <c r="A596" t="s">
        <v>2352</v>
      </c>
      <c r="B596">
        <v>17205546</v>
      </c>
      <c r="C596">
        <v>3.3809999999999998</v>
      </c>
      <c r="D596">
        <v>2007</v>
      </c>
    </row>
    <row r="597" spans="1:4">
      <c r="A597" t="s">
        <v>2352</v>
      </c>
      <c r="B597">
        <v>17487981</v>
      </c>
      <c r="C597">
        <v>3.3679999999999999</v>
      </c>
      <c r="D597">
        <v>2007</v>
      </c>
    </row>
    <row r="598" spans="1:4">
      <c r="A598" t="s">
        <v>2352</v>
      </c>
      <c r="B598">
        <v>16793050</v>
      </c>
      <c r="C598">
        <v>2.8969999999999998</v>
      </c>
      <c r="D598">
        <v>2007</v>
      </c>
    </row>
    <row r="599" spans="1:4">
      <c r="A599" t="s">
        <v>2352</v>
      </c>
      <c r="B599">
        <v>17559111</v>
      </c>
      <c r="C599">
        <v>2.6120000000000001</v>
      </c>
      <c r="D599">
        <v>2007</v>
      </c>
    </row>
    <row r="600" spans="1:4">
      <c r="A600" t="s">
        <v>2352</v>
      </c>
      <c r="B600">
        <v>17568421</v>
      </c>
      <c r="C600">
        <v>2.4369999999999998</v>
      </c>
      <c r="D600">
        <v>2007</v>
      </c>
    </row>
    <row r="601" spans="1:4">
      <c r="A601" t="s">
        <v>2352</v>
      </c>
      <c r="B601">
        <v>17318892</v>
      </c>
      <c r="C601">
        <v>2.4369999999999998</v>
      </c>
      <c r="D601">
        <v>2007</v>
      </c>
    </row>
    <row r="602" spans="1:4">
      <c r="A602" t="s">
        <v>2352</v>
      </c>
      <c r="B602">
        <v>17952705</v>
      </c>
      <c r="C602">
        <v>2.2890000000000001</v>
      </c>
      <c r="D602">
        <v>2007</v>
      </c>
    </row>
    <row r="603" spans="1:4">
      <c r="A603" t="s">
        <v>2352</v>
      </c>
      <c r="B603">
        <v>17233552</v>
      </c>
      <c r="C603">
        <v>2.1859999999999999</v>
      </c>
      <c r="D603">
        <v>2007</v>
      </c>
    </row>
    <row r="604" spans="1:4">
      <c r="A604" t="s">
        <v>2352</v>
      </c>
      <c r="B604">
        <v>17518732</v>
      </c>
      <c r="C604">
        <v>2.1859999999999999</v>
      </c>
      <c r="D604">
        <v>2007</v>
      </c>
    </row>
    <row r="605" spans="1:4">
      <c r="A605" t="s">
        <v>2352</v>
      </c>
      <c r="B605">
        <v>17518584</v>
      </c>
      <c r="C605">
        <v>2.1859999999999999</v>
      </c>
      <c r="D605">
        <v>2007</v>
      </c>
    </row>
    <row r="606" spans="1:4">
      <c r="A606" t="s">
        <v>2352</v>
      </c>
      <c r="B606">
        <v>17253927</v>
      </c>
      <c r="C606">
        <v>2.1859999999999999</v>
      </c>
      <c r="D606">
        <v>2007</v>
      </c>
    </row>
    <row r="607" spans="1:4">
      <c r="A607" t="s">
        <v>2352</v>
      </c>
      <c r="B607">
        <v>17349777</v>
      </c>
      <c r="C607">
        <v>2.12</v>
      </c>
      <c r="D607">
        <v>2007</v>
      </c>
    </row>
    <row r="608" spans="1:4">
      <c r="A608" t="s">
        <v>2352</v>
      </c>
      <c r="B608">
        <v>16981186</v>
      </c>
      <c r="C608">
        <v>2.0369999999999999</v>
      </c>
      <c r="D608">
        <v>2007</v>
      </c>
    </row>
    <row r="609" spans="1:4">
      <c r="A609" t="s">
        <v>2352</v>
      </c>
      <c r="B609">
        <v>17701429</v>
      </c>
      <c r="C609">
        <v>2.0209999999999999</v>
      </c>
      <c r="D609">
        <v>2007</v>
      </c>
    </row>
    <row r="610" spans="1:4">
      <c r="A610" t="s">
        <v>2352</v>
      </c>
      <c r="B610">
        <v>17261541</v>
      </c>
      <c r="C610">
        <v>2.02</v>
      </c>
      <c r="D610">
        <v>2007</v>
      </c>
    </row>
    <row r="611" spans="1:4">
      <c r="A611" t="s">
        <v>2352</v>
      </c>
      <c r="B611">
        <v>17444955</v>
      </c>
      <c r="C611">
        <v>1.9279999999999999</v>
      </c>
      <c r="D611">
        <v>2007</v>
      </c>
    </row>
    <row r="612" spans="1:4">
      <c r="A612" t="s">
        <v>2352</v>
      </c>
      <c r="B612">
        <v>17293128</v>
      </c>
      <c r="C612">
        <v>0.94199999999999995</v>
      </c>
      <c r="D612">
        <v>2007</v>
      </c>
    </row>
    <row r="613" spans="1:4">
      <c r="A613" t="s">
        <v>2352</v>
      </c>
      <c r="B613">
        <v>18040638</v>
      </c>
      <c r="C613">
        <v>0.70399999999999996</v>
      </c>
      <c r="D613">
        <v>2007</v>
      </c>
    </row>
    <row r="614" spans="1:4">
      <c r="A614" t="s">
        <v>2352</v>
      </c>
      <c r="B614">
        <v>17632389</v>
      </c>
      <c r="D614">
        <v>2007</v>
      </c>
    </row>
    <row r="615" spans="1:4">
      <c r="A615" t="s">
        <v>2352</v>
      </c>
      <c r="B615">
        <v>17301178</v>
      </c>
      <c r="D615">
        <v>2007</v>
      </c>
    </row>
    <row r="616" spans="1:4">
      <c r="A616" t="s">
        <v>2352</v>
      </c>
      <c r="B616">
        <v>17245027</v>
      </c>
      <c r="D616">
        <v>2007</v>
      </c>
    </row>
    <row r="617" spans="1:4">
      <c r="A617" t="s">
        <v>2352</v>
      </c>
      <c r="B617">
        <v>17298185</v>
      </c>
      <c r="D617">
        <v>2007</v>
      </c>
    </row>
    <row r="618" spans="1:4">
      <c r="A618" t="s">
        <v>2352</v>
      </c>
      <c r="B618">
        <v>17507562</v>
      </c>
      <c r="D618">
        <v>2007</v>
      </c>
    </row>
    <row r="619" spans="1:4">
      <c r="A619" t="s">
        <v>2352</v>
      </c>
      <c r="B619">
        <v>17951660</v>
      </c>
      <c r="D619">
        <v>2007</v>
      </c>
    </row>
    <row r="620" spans="1:4">
      <c r="A620" t="s">
        <v>2352</v>
      </c>
      <c r="B620">
        <v>17822560</v>
      </c>
      <c r="D620">
        <v>2007</v>
      </c>
    </row>
    <row r="621" spans="1:4">
      <c r="A621" t="s">
        <v>2352</v>
      </c>
      <c r="B621">
        <v>18245988</v>
      </c>
      <c r="D621">
        <v>2007</v>
      </c>
    </row>
    <row r="622" spans="1:4">
      <c r="A622" t="s">
        <v>2352</v>
      </c>
      <c r="B622">
        <v>17290186</v>
      </c>
      <c r="D622">
        <v>2007</v>
      </c>
    </row>
    <row r="623" spans="1:4">
      <c r="A623" t="s">
        <v>2352</v>
      </c>
      <c r="B623">
        <v>16869010</v>
      </c>
      <c r="C623">
        <v>7.6769999999999996</v>
      </c>
      <c r="D623">
        <v>2006</v>
      </c>
    </row>
    <row r="624" spans="1:4">
      <c r="A624" t="s">
        <v>2352</v>
      </c>
      <c r="B624">
        <v>16125770</v>
      </c>
      <c r="C624">
        <v>6.2619999999999996</v>
      </c>
      <c r="D624">
        <v>2006</v>
      </c>
    </row>
    <row r="625" spans="1:4">
      <c r="A625" t="s">
        <v>2352</v>
      </c>
      <c r="B625">
        <v>16954212</v>
      </c>
      <c r="C625">
        <v>5.5810000000000004</v>
      </c>
      <c r="D625">
        <v>2006</v>
      </c>
    </row>
    <row r="626" spans="1:4">
      <c r="A626" t="s">
        <v>2352</v>
      </c>
      <c r="B626">
        <v>16648631</v>
      </c>
      <c r="C626">
        <v>5.5810000000000004</v>
      </c>
      <c r="D626">
        <v>2006</v>
      </c>
    </row>
    <row r="627" spans="1:4">
      <c r="A627" t="s">
        <v>2352</v>
      </c>
      <c r="B627">
        <v>16827583</v>
      </c>
      <c r="C627">
        <v>4.1689999999999996</v>
      </c>
      <c r="D627">
        <v>2006</v>
      </c>
    </row>
    <row r="628" spans="1:4">
      <c r="A628" t="s">
        <v>2352</v>
      </c>
      <c r="B628">
        <v>16219640</v>
      </c>
      <c r="C628">
        <v>4.0449999999999999</v>
      </c>
      <c r="D628">
        <v>2006</v>
      </c>
    </row>
    <row r="629" spans="1:4">
      <c r="A629" t="s">
        <v>2352</v>
      </c>
      <c r="B629">
        <v>17129378</v>
      </c>
      <c r="C629">
        <v>4.0350000000000001</v>
      </c>
      <c r="D629">
        <v>2006</v>
      </c>
    </row>
    <row r="630" spans="1:4">
      <c r="A630" t="s">
        <v>2352</v>
      </c>
      <c r="B630">
        <v>16831232</v>
      </c>
      <c r="C630">
        <v>4.0350000000000001</v>
      </c>
      <c r="D630">
        <v>2006</v>
      </c>
    </row>
    <row r="631" spans="1:4">
      <c r="A631" t="s">
        <v>2352</v>
      </c>
      <c r="B631">
        <v>16530184</v>
      </c>
      <c r="C631">
        <v>3.9820000000000002</v>
      </c>
      <c r="D631">
        <v>2006</v>
      </c>
    </row>
    <row r="632" spans="1:4">
      <c r="A632" t="s">
        <v>2352</v>
      </c>
      <c r="B632">
        <v>16188468</v>
      </c>
      <c r="C632">
        <v>3.7930000000000001</v>
      </c>
      <c r="D632">
        <v>2006</v>
      </c>
    </row>
    <row r="633" spans="1:4">
      <c r="A633" t="s">
        <v>2352</v>
      </c>
      <c r="B633">
        <v>16713721</v>
      </c>
      <c r="C633">
        <v>3.7930000000000001</v>
      </c>
      <c r="D633">
        <v>2006</v>
      </c>
    </row>
    <row r="634" spans="1:4">
      <c r="A634" t="s">
        <v>2352</v>
      </c>
      <c r="B634">
        <v>16242359</v>
      </c>
      <c r="C634">
        <v>3.7930000000000001</v>
      </c>
      <c r="D634">
        <v>2006</v>
      </c>
    </row>
    <row r="635" spans="1:4">
      <c r="A635" t="s">
        <v>2352</v>
      </c>
      <c r="B635">
        <v>16402214</v>
      </c>
      <c r="C635">
        <v>2.7410000000000001</v>
      </c>
      <c r="D635">
        <v>2006</v>
      </c>
    </row>
    <row r="636" spans="1:4">
      <c r="A636" t="s">
        <v>2352</v>
      </c>
      <c r="B636">
        <v>16514625</v>
      </c>
      <c r="C636">
        <v>2.4369999999999998</v>
      </c>
      <c r="D636">
        <v>2006</v>
      </c>
    </row>
    <row r="637" spans="1:4">
      <c r="A637" t="s">
        <v>2352</v>
      </c>
      <c r="B637">
        <v>16732608</v>
      </c>
      <c r="C637">
        <v>2.4369999999999998</v>
      </c>
      <c r="D637">
        <v>2006</v>
      </c>
    </row>
    <row r="638" spans="1:4">
      <c r="A638" t="s">
        <v>2352</v>
      </c>
      <c r="B638">
        <v>16897420</v>
      </c>
      <c r="C638">
        <v>2.3460000000000001</v>
      </c>
      <c r="D638">
        <v>2006</v>
      </c>
    </row>
    <row r="639" spans="1:4">
      <c r="A639" t="s">
        <v>2352</v>
      </c>
      <c r="B639">
        <v>16674284</v>
      </c>
      <c r="C639">
        <v>2.1859999999999999</v>
      </c>
      <c r="D639">
        <v>2006</v>
      </c>
    </row>
    <row r="640" spans="1:4">
      <c r="A640" t="s">
        <v>2352</v>
      </c>
      <c r="B640">
        <v>16680448</v>
      </c>
      <c r="C640">
        <v>2.0209999999999999</v>
      </c>
      <c r="D640">
        <v>2006</v>
      </c>
    </row>
    <row r="641" spans="1:4">
      <c r="A641" t="s">
        <v>2352</v>
      </c>
      <c r="B641">
        <v>16470833</v>
      </c>
      <c r="C641">
        <v>1.9330000000000001</v>
      </c>
      <c r="D641">
        <v>2006</v>
      </c>
    </row>
    <row r="642" spans="1:4">
      <c r="A642" t="s">
        <v>2352</v>
      </c>
      <c r="B642">
        <v>16484006</v>
      </c>
      <c r="C642">
        <v>1.772</v>
      </c>
      <c r="D642">
        <v>2006</v>
      </c>
    </row>
    <row r="643" spans="1:4">
      <c r="A643" t="s">
        <v>2352</v>
      </c>
      <c r="B643">
        <v>17048769</v>
      </c>
      <c r="C643">
        <v>1.6859999999999999</v>
      </c>
      <c r="D643">
        <v>2006</v>
      </c>
    </row>
    <row r="644" spans="1:4">
      <c r="A644" t="s">
        <v>2352</v>
      </c>
      <c r="B644">
        <v>16830856</v>
      </c>
      <c r="C644">
        <v>1.603</v>
      </c>
      <c r="D644">
        <v>2006</v>
      </c>
    </row>
    <row r="645" spans="1:4">
      <c r="A645" t="s">
        <v>2352</v>
      </c>
      <c r="B645">
        <v>16425147</v>
      </c>
      <c r="D645">
        <v>2006</v>
      </c>
    </row>
    <row r="646" spans="1:4">
      <c r="A646" t="s">
        <v>2352</v>
      </c>
      <c r="B646">
        <v>16741449</v>
      </c>
      <c r="D646">
        <v>2006</v>
      </c>
    </row>
    <row r="647" spans="1:4">
      <c r="A647" t="s">
        <v>2352</v>
      </c>
      <c r="B647">
        <v>16574327</v>
      </c>
      <c r="D647">
        <v>2006</v>
      </c>
    </row>
    <row r="648" spans="1:4">
      <c r="A648" t="s">
        <v>2352</v>
      </c>
      <c r="B648">
        <v>17108397</v>
      </c>
      <c r="D648">
        <v>2006</v>
      </c>
    </row>
    <row r="649" spans="1:4">
      <c r="A649" t="s">
        <v>2352</v>
      </c>
      <c r="B649">
        <v>16688030</v>
      </c>
      <c r="D649">
        <v>2006</v>
      </c>
    </row>
    <row r="650" spans="1:4">
      <c r="A650" t="s">
        <v>2352</v>
      </c>
      <c r="B650">
        <v>16396993</v>
      </c>
      <c r="D650">
        <v>2006</v>
      </c>
    </row>
    <row r="651" spans="1:4">
      <c r="A651" t="s">
        <v>2352</v>
      </c>
      <c r="B651">
        <v>17139222</v>
      </c>
      <c r="D651">
        <v>2006</v>
      </c>
    </row>
    <row r="652" spans="1:4">
      <c r="A652" t="s">
        <v>2352</v>
      </c>
      <c r="B652">
        <v>15923637</v>
      </c>
      <c r="C652">
        <v>6.42</v>
      </c>
      <c r="D652">
        <v>2005</v>
      </c>
    </row>
    <row r="653" spans="1:4">
      <c r="A653" t="s">
        <v>2352</v>
      </c>
      <c r="B653">
        <v>15798221</v>
      </c>
      <c r="C653">
        <v>6.42</v>
      </c>
      <c r="D653">
        <v>2005</v>
      </c>
    </row>
    <row r="654" spans="1:4">
      <c r="A654" t="s">
        <v>2352</v>
      </c>
      <c r="B654">
        <v>15603809</v>
      </c>
      <c r="C654">
        <v>6.2619999999999996</v>
      </c>
      <c r="D654">
        <v>2005</v>
      </c>
    </row>
    <row r="655" spans="1:4">
      <c r="A655" t="s">
        <v>2352</v>
      </c>
      <c r="B655">
        <v>15590670</v>
      </c>
      <c r="C655">
        <v>5.5810000000000004</v>
      </c>
      <c r="D655">
        <v>2005</v>
      </c>
    </row>
    <row r="656" spans="1:4">
      <c r="A656" t="s">
        <v>2352</v>
      </c>
      <c r="B656">
        <v>16061471</v>
      </c>
      <c r="C656">
        <v>5.5810000000000004</v>
      </c>
      <c r="D656">
        <v>2005</v>
      </c>
    </row>
    <row r="657" spans="1:4">
      <c r="A657" t="s">
        <v>2352</v>
      </c>
      <c r="B657">
        <v>16100116</v>
      </c>
      <c r="C657">
        <v>5.5810000000000004</v>
      </c>
      <c r="D657">
        <v>2005</v>
      </c>
    </row>
    <row r="658" spans="1:4">
      <c r="A658" t="s">
        <v>2352</v>
      </c>
      <c r="B658">
        <v>15987487</v>
      </c>
      <c r="C658">
        <v>4.0350000000000001</v>
      </c>
      <c r="D658">
        <v>2005</v>
      </c>
    </row>
    <row r="659" spans="1:4">
      <c r="A659" t="s">
        <v>2352</v>
      </c>
      <c r="B659">
        <v>16243232</v>
      </c>
      <c r="C659">
        <v>3.7930000000000001</v>
      </c>
      <c r="D659">
        <v>2005</v>
      </c>
    </row>
    <row r="660" spans="1:4">
      <c r="A660" t="s">
        <v>2352</v>
      </c>
      <c r="B660">
        <v>15727889</v>
      </c>
      <c r="C660">
        <v>3.7930000000000001</v>
      </c>
      <c r="D660">
        <v>2005</v>
      </c>
    </row>
    <row r="661" spans="1:4">
      <c r="A661" t="s">
        <v>2352</v>
      </c>
      <c r="B661">
        <v>15789366</v>
      </c>
      <c r="C661">
        <v>3.2679999999999998</v>
      </c>
      <c r="D661">
        <v>2005</v>
      </c>
    </row>
    <row r="662" spans="1:4">
      <c r="A662" t="s">
        <v>2352</v>
      </c>
      <c r="B662">
        <v>15946652</v>
      </c>
      <c r="C662">
        <v>2.7490000000000001</v>
      </c>
      <c r="D662">
        <v>2005</v>
      </c>
    </row>
    <row r="663" spans="1:4">
      <c r="A663" t="s">
        <v>2352</v>
      </c>
      <c r="B663">
        <v>15796895</v>
      </c>
      <c r="C663">
        <v>2.7490000000000001</v>
      </c>
      <c r="D663">
        <v>2005</v>
      </c>
    </row>
    <row r="664" spans="1:4">
      <c r="A664" t="s">
        <v>2352</v>
      </c>
      <c r="B664">
        <v>15920736</v>
      </c>
      <c r="C664">
        <v>2.6120000000000001</v>
      </c>
      <c r="D664">
        <v>2005</v>
      </c>
    </row>
    <row r="665" spans="1:4">
      <c r="A665" t="s">
        <v>2352</v>
      </c>
      <c r="B665">
        <v>15654654</v>
      </c>
      <c r="C665">
        <v>2.492</v>
      </c>
      <c r="D665">
        <v>2005</v>
      </c>
    </row>
    <row r="666" spans="1:4">
      <c r="A666" t="s">
        <v>2352</v>
      </c>
      <c r="B666">
        <v>15885215</v>
      </c>
      <c r="C666">
        <v>2.218</v>
      </c>
      <c r="D666">
        <v>2005</v>
      </c>
    </row>
    <row r="667" spans="1:4">
      <c r="A667" t="s">
        <v>2352</v>
      </c>
      <c r="B667">
        <v>16273290</v>
      </c>
      <c r="C667">
        <v>1.847</v>
      </c>
      <c r="D667">
        <v>2005</v>
      </c>
    </row>
    <row r="668" spans="1:4">
      <c r="A668" t="s">
        <v>2352</v>
      </c>
      <c r="B668">
        <v>16185673</v>
      </c>
      <c r="C668">
        <v>1.8080000000000001</v>
      </c>
      <c r="D668">
        <v>2005</v>
      </c>
    </row>
    <row r="669" spans="1:4">
      <c r="A669" t="s">
        <v>2352</v>
      </c>
      <c r="B669">
        <v>15790379</v>
      </c>
      <c r="C669">
        <v>1.2</v>
      </c>
      <c r="D669">
        <v>2005</v>
      </c>
    </row>
    <row r="670" spans="1:4">
      <c r="A670" t="s">
        <v>2352</v>
      </c>
      <c r="B670">
        <v>16193366</v>
      </c>
      <c r="C670">
        <v>0.70399999999999996</v>
      </c>
      <c r="D670">
        <v>2005</v>
      </c>
    </row>
    <row r="671" spans="1:4">
      <c r="A671" t="s">
        <v>2352</v>
      </c>
      <c r="B671">
        <v>16522869</v>
      </c>
      <c r="D671">
        <v>2005</v>
      </c>
    </row>
    <row r="672" spans="1:4">
      <c r="A672" t="s">
        <v>2352</v>
      </c>
      <c r="B672">
        <v>15937074</v>
      </c>
      <c r="D672">
        <v>2005</v>
      </c>
    </row>
    <row r="673" spans="1:4">
      <c r="A673" t="s">
        <v>2352</v>
      </c>
      <c r="B673">
        <v>15735900</v>
      </c>
      <c r="D673">
        <v>2005</v>
      </c>
    </row>
    <row r="674" spans="1:4">
      <c r="A674" t="s">
        <v>2352</v>
      </c>
      <c r="B674">
        <v>15928546</v>
      </c>
      <c r="D674">
        <v>2005</v>
      </c>
    </row>
    <row r="675" spans="1:4">
      <c r="A675" t="s">
        <v>2352</v>
      </c>
      <c r="B675">
        <v>15554875</v>
      </c>
      <c r="D675">
        <v>2005</v>
      </c>
    </row>
    <row r="676" spans="1:4">
      <c r="A676" t="s">
        <v>2352</v>
      </c>
      <c r="B676">
        <v>14534158</v>
      </c>
      <c r="C676">
        <v>8.5679999999999996</v>
      </c>
      <c r="D676">
        <v>2004</v>
      </c>
    </row>
    <row r="677" spans="1:4">
      <c r="A677" t="s">
        <v>2352</v>
      </c>
      <c r="B677">
        <v>14962956</v>
      </c>
      <c r="C677">
        <v>6.4109999999999996</v>
      </c>
      <c r="D677">
        <v>2004</v>
      </c>
    </row>
    <row r="678" spans="1:4">
      <c r="A678" t="s">
        <v>2352</v>
      </c>
      <c r="B678">
        <v>15470026</v>
      </c>
      <c r="C678">
        <v>6.0679999999999996</v>
      </c>
      <c r="D678">
        <v>2004</v>
      </c>
    </row>
    <row r="679" spans="1:4">
      <c r="A679" t="s">
        <v>2352</v>
      </c>
      <c r="B679">
        <v>14722076</v>
      </c>
      <c r="C679">
        <v>5.5810000000000004</v>
      </c>
      <c r="D679">
        <v>2004</v>
      </c>
    </row>
    <row r="680" spans="1:4">
      <c r="A680" t="s">
        <v>2352</v>
      </c>
      <c r="B680">
        <v>15161637</v>
      </c>
      <c r="C680">
        <v>5.4870000000000001</v>
      </c>
      <c r="D680">
        <v>2004</v>
      </c>
    </row>
    <row r="681" spans="1:4">
      <c r="A681" t="s">
        <v>2352</v>
      </c>
      <c r="B681">
        <v>15207745</v>
      </c>
      <c r="C681">
        <v>3.9660000000000002</v>
      </c>
      <c r="D681">
        <v>2004</v>
      </c>
    </row>
    <row r="682" spans="1:4">
      <c r="A682" t="s">
        <v>2352</v>
      </c>
      <c r="B682">
        <v>14996437</v>
      </c>
      <c r="C682">
        <v>3.6869999999999998</v>
      </c>
      <c r="D682">
        <v>2004</v>
      </c>
    </row>
    <row r="683" spans="1:4">
      <c r="A683" t="s">
        <v>2352</v>
      </c>
      <c r="B683">
        <v>14757452</v>
      </c>
      <c r="C683">
        <v>2.8969999999999998</v>
      </c>
      <c r="D683">
        <v>2004</v>
      </c>
    </row>
    <row r="684" spans="1:4">
      <c r="A684" t="s">
        <v>2352</v>
      </c>
      <c r="B684">
        <v>15240135</v>
      </c>
      <c r="C684">
        <v>2.7490000000000001</v>
      </c>
      <c r="D684">
        <v>2004</v>
      </c>
    </row>
    <row r="685" spans="1:4">
      <c r="A685" t="s">
        <v>2352</v>
      </c>
      <c r="B685">
        <v>15351725</v>
      </c>
      <c r="C685">
        <v>2.7490000000000001</v>
      </c>
      <c r="D685">
        <v>2004</v>
      </c>
    </row>
    <row r="686" spans="1:4">
      <c r="A686" t="s">
        <v>2352</v>
      </c>
      <c r="B686">
        <v>15379928</v>
      </c>
      <c r="C686">
        <v>2.5470000000000002</v>
      </c>
      <c r="D686">
        <v>2004</v>
      </c>
    </row>
    <row r="687" spans="1:4">
      <c r="A687" t="s">
        <v>2352</v>
      </c>
      <c r="B687">
        <v>14719135</v>
      </c>
      <c r="C687">
        <v>1.847</v>
      </c>
      <c r="D687">
        <v>2004</v>
      </c>
    </row>
    <row r="688" spans="1:4">
      <c r="A688" t="s">
        <v>2352</v>
      </c>
      <c r="B688">
        <v>15615127</v>
      </c>
      <c r="D688">
        <v>2004</v>
      </c>
    </row>
    <row r="689" spans="1:4">
      <c r="A689" t="s">
        <v>2352</v>
      </c>
      <c r="B689">
        <v>15466630</v>
      </c>
      <c r="D689">
        <v>2004</v>
      </c>
    </row>
    <row r="690" spans="1:4">
      <c r="A690" t="s">
        <v>2352</v>
      </c>
      <c r="B690">
        <v>15480133</v>
      </c>
      <c r="D690">
        <v>2004</v>
      </c>
    </row>
    <row r="691" spans="1:4">
      <c r="A691" t="s">
        <v>2352</v>
      </c>
      <c r="B691">
        <v>15224401</v>
      </c>
      <c r="D691">
        <v>2004</v>
      </c>
    </row>
    <row r="692" spans="1:4">
      <c r="A692" t="s">
        <v>2352</v>
      </c>
      <c r="B692">
        <v>14558097</v>
      </c>
      <c r="C692">
        <v>7.6769999999999996</v>
      </c>
      <c r="D692">
        <v>2003</v>
      </c>
    </row>
    <row r="693" spans="1:4">
      <c r="A693" t="s">
        <v>2352</v>
      </c>
      <c r="B693">
        <v>14558103</v>
      </c>
      <c r="C693">
        <v>7.6769999999999996</v>
      </c>
      <c r="D693">
        <v>2003</v>
      </c>
    </row>
    <row r="694" spans="1:4">
      <c r="A694" t="s">
        <v>2352</v>
      </c>
      <c r="B694">
        <v>12571105</v>
      </c>
      <c r="C694">
        <v>7.2930000000000001</v>
      </c>
      <c r="D694">
        <v>2003</v>
      </c>
    </row>
    <row r="695" spans="1:4">
      <c r="A695" t="s">
        <v>2352</v>
      </c>
      <c r="B695">
        <v>12665562</v>
      </c>
      <c r="C695">
        <v>6.2130000000000001</v>
      </c>
      <c r="D695">
        <v>2003</v>
      </c>
    </row>
    <row r="696" spans="1:4">
      <c r="A696" t="s">
        <v>2352</v>
      </c>
      <c r="B696">
        <v>12890681</v>
      </c>
      <c r="C696">
        <v>5.5810000000000004</v>
      </c>
      <c r="D696">
        <v>2003</v>
      </c>
    </row>
    <row r="697" spans="1:4">
      <c r="A697" t="s">
        <v>2352</v>
      </c>
      <c r="B697">
        <v>12821386</v>
      </c>
      <c r="C697">
        <v>3.9820000000000002</v>
      </c>
      <c r="D697">
        <v>2003</v>
      </c>
    </row>
    <row r="698" spans="1:4">
      <c r="A698" t="s">
        <v>2352</v>
      </c>
      <c r="B698">
        <v>12554130</v>
      </c>
      <c r="C698">
        <v>3.7930000000000001</v>
      </c>
      <c r="D698">
        <v>2003</v>
      </c>
    </row>
    <row r="699" spans="1:4">
      <c r="A699" t="s">
        <v>2352</v>
      </c>
      <c r="B699">
        <v>12701107</v>
      </c>
      <c r="C699">
        <v>3.0840000000000001</v>
      </c>
      <c r="D699">
        <v>2003</v>
      </c>
    </row>
    <row r="700" spans="1:4">
      <c r="A700" t="s">
        <v>2352</v>
      </c>
      <c r="B700">
        <v>14587286</v>
      </c>
      <c r="C700">
        <v>2.738</v>
      </c>
      <c r="D700">
        <v>2003</v>
      </c>
    </row>
    <row r="701" spans="1:4">
      <c r="A701" t="s">
        <v>2352</v>
      </c>
      <c r="B701">
        <v>14620382</v>
      </c>
      <c r="C701">
        <v>2.5470000000000002</v>
      </c>
      <c r="D701">
        <v>2003</v>
      </c>
    </row>
    <row r="702" spans="1:4">
      <c r="A702" t="s">
        <v>2352</v>
      </c>
      <c r="B702">
        <v>12507587</v>
      </c>
      <c r="C702">
        <v>2.4369999999999998</v>
      </c>
      <c r="D702">
        <v>2003</v>
      </c>
    </row>
    <row r="703" spans="1:4">
      <c r="A703" t="s">
        <v>2352</v>
      </c>
      <c r="B703">
        <v>12706013</v>
      </c>
      <c r="C703">
        <v>2.4369999999999998</v>
      </c>
      <c r="D703">
        <v>2003</v>
      </c>
    </row>
    <row r="704" spans="1:4">
      <c r="A704" t="s">
        <v>2352</v>
      </c>
      <c r="B704">
        <v>12799063</v>
      </c>
      <c r="C704">
        <v>1.829</v>
      </c>
      <c r="D704">
        <v>2003</v>
      </c>
    </row>
    <row r="705" spans="1:4">
      <c r="A705" t="s">
        <v>2352</v>
      </c>
      <c r="B705">
        <v>12892070</v>
      </c>
      <c r="C705">
        <v>1.504</v>
      </c>
      <c r="D705">
        <v>2003</v>
      </c>
    </row>
    <row r="706" spans="1:4">
      <c r="A706" t="s">
        <v>2352</v>
      </c>
      <c r="B706">
        <v>14627072</v>
      </c>
      <c r="C706">
        <v>0.753</v>
      </c>
      <c r="D706">
        <v>2003</v>
      </c>
    </row>
    <row r="707" spans="1:4">
      <c r="A707" t="s">
        <v>2352</v>
      </c>
      <c r="B707">
        <v>12626230</v>
      </c>
      <c r="D707">
        <v>2003</v>
      </c>
    </row>
    <row r="708" spans="1:4">
      <c r="A708" t="s">
        <v>2352</v>
      </c>
      <c r="B708">
        <v>12384924</v>
      </c>
      <c r="C708">
        <v>7.6769999999999996</v>
      </c>
      <c r="D708">
        <v>2002</v>
      </c>
    </row>
    <row r="709" spans="1:4">
      <c r="A709" t="s">
        <v>2352</v>
      </c>
      <c r="B709">
        <v>11932252</v>
      </c>
      <c r="C709">
        <v>5.5810000000000004</v>
      </c>
      <c r="D709">
        <v>2002</v>
      </c>
    </row>
    <row r="710" spans="1:4">
      <c r="A710" t="s">
        <v>2352</v>
      </c>
      <c r="B710">
        <v>11834732</v>
      </c>
      <c r="C710">
        <v>5.5810000000000004</v>
      </c>
      <c r="D710">
        <v>2002</v>
      </c>
    </row>
    <row r="711" spans="1:4">
      <c r="A711" t="s">
        <v>2352</v>
      </c>
      <c r="B711">
        <v>12093099</v>
      </c>
      <c r="C711">
        <v>3.9820000000000002</v>
      </c>
      <c r="D711">
        <v>2002</v>
      </c>
    </row>
    <row r="712" spans="1:4">
      <c r="A712" t="s">
        <v>2352</v>
      </c>
      <c r="B712">
        <v>11795983</v>
      </c>
      <c r="C712">
        <v>3.7930000000000001</v>
      </c>
      <c r="D712">
        <v>2002</v>
      </c>
    </row>
    <row r="713" spans="1:4">
      <c r="A713" t="s">
        <v>2352</v>
      </c>
      <c r="B713">
        <v>12475642</v>
      </c>
      <c r="C713">
        <v>3.6869999999999998</v>
      </c>
      <c r="D713">
        <v>2002</v>
      </c>
    </row>
    <row r="714" spans="1:4">
      <c r="A714" t="s">
        <v>2352</v>
      </c>
      <c r="B714">
        <v>11807809</v>
      </c>
      <c r="C714">
        <v>3.6429999999999998</v>
      </c>
      <c r="D714">
        <v>2002</v>
      </c>
    </row>
    <row r="715" spans="1:4">
      <c r="A715" t="s">
        <v>2352</v>
      </c>
      <c r="B715">
        <v>11950021</v>
      </c>
      <c r="C715">
        <v>3.1509999999999998</v>
      </c>
      <c r="D715">
        <v>2002</v>
      </c>
    </row>
    <row r="716" spans="1:4">
      <c r="A716" t="s">
        <v>2352</v>
      </c>
      <c r="B716">
        <v>12051748</v>
      </c>
      <c r="C716">
        <v>2.7490000000000001</v>
      </c>
      <c r="D716">
        <v>2002</v>
      </c>
    </row>
    <row r="717" spans="1:4">
      <c r="A717" t="s">
        <v>2352</v>
      </c>
      <c r="B717">
        <v>12165077</v>
      </c>
      <c r="C717">
        <v>2.5990000000000002</v>
      </c>
      <c r="D717">
        <v>2002</v>
      </c>
    </row>
    <row r="718" spans="1:4">
      <c r="A718" t="s">
        <v>2352</v>
      </c>
      <c r="B718">
        <v>12090392</v>
      </c>
      <c r="C718">
        <v>2.5470000000000002</v>
      </c>
      <c r="D718">
        <v>2002</v>
      </c>
    </row>
    <row r="719" spans="1:4">
      <c r="A719" t="s">
        <v>2352</v>
      </c>
      <c r="B719">
        <v>12038618</v>
      </c>
      <c r="C719">
        <v>2.4369999999999998</v>
      </c>
      <c r="D719">
        <v>2002</v>
      </c>
    </row>
    <row r="720" spans="1:4">
      <c r="A720" t="s">
        <v>2352</v>
      </c>
      <c r="B720">
        <v>14501216</v>
      </c>
      <c r="C720">
        <v>1.9350000000000001</v>
      </c>
      <c r="D720">
        <v>2002</v>
      </c>
    </row>
    <row r="721" spans="1:4">
      <c r="A721" t="s">
        <v>2352</v>
      </c>
      <c r="B721">
        <v>12498950</v>
      </c>
      <c r="C721">
        <v>1.9219999999999999</v>
      </c>
      <c r="D721">
        <v>2002</v>
      </c>
    </row>
    <row r="722" spans="1:4">
      <c r="A722" t="s">
        <v>2352</v>
      </c>
      <c r="B722">
        <v>12160268</v>
      </c>
      <c r="C722">
        <v>1.8009999999999999</v>
      </c>
      <c r="D722">
        <v>2002</v>
      </c>
    </row>
    <row r="723" spans="1:4">
      <c r="A723" t="s">
        <v>2352</v>
      </c>
      <c r="B723">
        <v>12001127</v>
      </c>
      <c r="C723">
        <v>1.425</v>
      </c>
      <c r="D723">
        <v>2002</v>
      </c>
    </row>
    <row r="724" spans="1:4">
      <c r="A724" t="s">
        <v>2352</v>
      </c>
      <c r="B724">
        <v>12553050</v>
      </c>
      <c r="C724">
        <v>1.4139999999999999</v>
      </c>
      <c r="D724">
        <v>2002</v>
      </c>
    </row>
    <row r="725" spans="1:4">
      <c r="A725" t="s">
        <v>2352</v>
      </c>
      <c r="B725">
        <v>12440501</v>
      </c>
      <c r="C725">
        <v>1.05</v>
      </c>
      <c r="D725">
        <v>2002</v>
      </c>
    </row>
    <row r="726" spans="1:4">
      <c r="A726" t="s">
        <v>2352</v>
      </c>
      <c r="B726">
        <v>12205105</v>
      </c>
      <c r="D726">
        <v>2002</v>
      </c>
    </row>
    <row r="727" spans="1:4">
      <c r="A727" t="s">
        <v>2352</v>
      </c>
      <c r="B727">
        <v>11923444</v>
      </c>
      <c r="D727">
        <v>2002</v>
      </c>
    </row>
    <row r="728" spans="1:4">
      <c r="A728" t="s">
        <v>2352</v>
      </c>
      <c r="B728">
        <v>12196577</v>
      </c>
      <c r="D728">
        <v>2002</v>
      </c>
    </row>
    <row r="729" spans="1:4">
      <c r="A729" t="s">
        <v>2352</v>
      </c>
      <c r="B729">
        <v>11407708</v>
      </c>
      <c r="C729">
        <v>7.6769999999999996</v>
      </c>
      <c r="D729">
        <v>2001</v>
      </c>
    </row>
    <row r="730" spans="1:4">
      <c r="A730" t="s">
        <v>2352</v>
      </c>
      <c r="B730">
        <v>11278243</v>
      </c>
      <c r="C730">
        <v>5.5810000000000004</v>
      </c>
      <c r="D730">
        <v>2001</v>
      </c>
    </row>
    <row r="731" spans="1:4">
      <c r="A731" t="s">
        <v>2352</v>
      </c>
      <c r="B731">
        <v>11337353</v>
      </c>
      <c r="C731">
        <v>5.4870000000000001</v>
      </c>
      <c r="D731">
        <v>2001</v>
      </c>
    </row>
    <row r="732" spans="1:4">
      <c r="A732" t="s">
        <v>2352</v>
      </c>
      <c r="B732">
        <v>11795996</v>
      </c>
      <c r="C732">
        <v>3.7930000000000001</v>
      </c>
      <c r="D732">
        <v>2001</v>
      </c>
    </row>
    <row r="733" spans="1:4">
      <c r="A733" t="s">
        <v>2352</v>
      </c>
      <c r="B733">
        <v>11680692</v>
      </c>
      <c r="C733">
        <v>3.7930000000000001</v>
      </c>
      <c r="D733">
        <v>2001</v>
      </c>
    </row>
    <row r="734" spans="1:4">
      <c r="A734" t="s">
        <v>2352</v>
      </c>
      <c r="B734">
        <v>11550211</v>
      </c>
      <c r="C734">
        <v>3.6739999999999999</v>
      </c>
      <c r="D734">
        <v>2001</v>
      </c>
    </row>
    <row r="735" spans="1:4">
      <c r="A735" t="s">
        <v>2352</v>
      </c>
      <c r="B735">
        <v>11507770</v>
      </c>
      <c r="C735">
        <v>3.0840000000000001</v>
      </c>
      <c r="D735">
        <v>2001</v>
      </c>
    </row>
    <row r="736" spans="1:4">
      <c r="A736" t="s">
        <v>2352</v>
      </c>
      <c r="B736">
        <v>11507769</v>
      </c>
      <c r="C736">
        <v>3.0840000000000001</v>
      </c>
      <c r="D736">
        <v>2001</v>
      </c>
    </row>
    <row r="737" spans="1:4">
      <c r="A737" t="s">
        <v>2352</v>
      </c>
      <c r="B737">
        <v>11698112</v>
      </c>
      <c r="C737">
        <v>2.899</v>
      </c>
      <c r="D737">
        <v>2001</v>
      </c>
    </row>
    <row r="738" spans="1:4">
      <c r="A738" t="s">
        <v>2352</v>
      </c>
      <c r="B738">
        <v>11493844</v>
      </c>
      <c r="C738">
        <v>2.4990000000000001</v>
      </c>
      <c r="D738">
        <v>2001</v>
      </c>
    </row>
    <row r="739" spans="1:4">
      <c r="A739" t="s">
        <v>2352</v>
      </c>
      <c r="B739">
        <v>11603710</v>
      </c>
      <c r="C739">
        <v>1.891</v>
      </c>
      <c r="D739">
        <v>2001</v>
      </c>
    </row>
    <row r="740" spans="1:4">
      <c r="A740" t="s">
        <v>2352</v>
      </c>
      <c r="B740">
        <v>14588327</v>
      </c>
      <c r="D740">
        <v>2001</v>
      </c>
    </row>
    <row r="741" spans="1:4">
      <c r="A741" t="s">
        <v>2352</v>
      </c>
      <c r="B741">
        <v>10750567</v>
      </c>
      <c r="C741">
        <v>6.0039999999999996</v>
      </c>
      <c r="D741">
        <v>2000</v>
      </c>
    </row>
    <row r="742" spans="1:4">
      <c r="A742" t="s">
        <v>2352</v>
      </c>
      <c r="B742">
        <v>10963994</v>
      </c>
      <c r="C742">
        <v>3.6869999999999998</v>
      </c>
      <c r="D742">
        <v>2000</v>
      </c>
    </row>
    <row r="743" spans="1:4">
      <c r="A743" t="s">
        <v>2352</v>
      </c>
      <c r="B743">
        <v>11011818</v>
      </c>
      <c r="C743">
        <v>3.64</v>
      </c>
      <c r="D743">
        <v>2000</v>
      </c>
    </row>
    <row r="744" spans="1:4">
      <c r="A744" t="s">
        <v>2352</v>
      </c>
      <c r="B744">
        <v>10886375</v>
      </c>
      <c r="C744">
        <v>3.2989999999999999</v>
      </c>
      <c r="D744">
        <v>2000</v>
      </c>
    </row>
    <row r="745" spans="1:4">
      <c r="A745" t="s">
        <v>2352</v>
      </c>
      <c r="B745">
        <v>11174072</v>
      </c>
      <c r="C745">
        <v>1.5469999999999999</v>
      </c>
      <c r="D745">
        <v>2000</v>
      </c>
    </row>
    <row r="746" spans="1:4">
      <c r="A746" t="s">
        <v>2352</v>
      </c>
      <c r="B746">
        <v>11766842</v>
      </c>
      <c r="C746">
        <v>1.3959999999999999</v>
      </c>
      <c r="D746">
        <v>2000</v>
      </c>
    </row>
    <row r="747" spans="1:4">
      <c r="A747" t="s">
        <v>2352</v>
      </c>
      <c r="B747">
        <v>10088776</v>
      </c>
      <c r="C747">
        <v>7.6769999999999996</v>
      </c>
      <c r="D747">
        <v>1999</v>
      </c>
    </row>
    <row r="748" spans="1:4">
      <c r="A748" t="s">
        <v>2352</v>
      </c>
      <c r="B748">
        <v>10629544</v>
      </c>
      <c r="C748">
        <v>5.423</v>
      </c>
      <c r="D748">
        <v>1999</v>
      </c>
    </row>
    <row r="749" spans="1:4">
      <c r="A749" t="s">
        <v>2352</v>
      </c>
      <c r="B749">
        <v>9935165</v>
      </c>
      <c r="C749">
        <v>4.5549999999999997</v>
      </c>
      <c r="D749">
        <v>1999</v>
      </c>
    </row>
    <row r="750" spans="1:4">
      <c r="A750" t="s">
        <v>2352</v>
      </c>
      <c r="B750">
        <v>10630209</v>
      </c>
      <c r="C750">
        <v>3.9820000000000002</v>
      </c>
      <c r="D750">
        <v>1999</v>
      </c>
    </row>
    <row r="751" spans="1:4">
      <c r="A751" t="s">
        <v>2352</v>
      </c>
      <c r="B751">
        <v>10372552</v>
      </c>
      <c r="C751">
        <v>3.6869999999999998</v>
      </c>
      <c r="D751">
        <v>1999</v>
      </c>
    </row>
    <row r="752" spans="1:4">
      <c r="A752" t="s">
        <v>2352</v>
      </c>
      <c r="B752">
        <v>10022503</v>
      </c>
      <c r="C752">
        <v>3.3809999999999998</v>
      </c>
      <c r="D752">
        <v>1999</v>
      </c>
    </row>
    <row r="753" spans="1:4">
      <c r="A753" t="s">
        <v>2352</v>
      </c>
      <c r="B753">
        <v>10440927</v>
      </c>
      <c r="C753">
        <v>3.3809999999999998</v>
      </c>
      <c r="D753">
        <v>1999</v>
      </c>
    </row>
    <row r="754" spans="1:4">
      <c r="A754" t="s">
        <v>2352</v>
      </c>
      <c r="B754">
        <v>10633862</v>
      </c>
      <c r="C754">
        <v>3.0840000000000001</v>
      </c>
      <c r="D754">
        <v>1999</v>
      </c>
    </row>
    <row r="755" spans="1:4">
      <c r="A755" t="s">
        <v>2352</v>
      </c>
      <c r="B755">
        <v>10580848</v>
      </c>
      <c r="C755">
        <v>2.5470000000000002</v>
      </c>
      <c r="D755">
        <v>1999</v>
      </c>
    </row>
    <row r="756" spans="1:4">
      <c r="A756" t="s">
        <v>2352</v>
      </c>
      <c r="B756">
        <v>10626307</v>
      </c>
      <c r="C756">
        <v>2.4990000000000001</v>
      </c>
      <c r="D756">
        <v>1999</v>
      </c>
    </row>
    <row r="757" spans="1:4">
      <c r="A757" t="s">
        <v>2352</v>
      </c>
      <c r="B757">
        <v>10459753</v>
      </c>
      <c r="C757">
        <v>2.4369999999999998</v>
      </c>
      <c r="D757">
        <v>1999</v>
      </c>
    </row>
    <row r="758" spans="1:4">
      <c r="A758" t="s">
        <v>2352</v>
      </c>
      <c r="B758">
        <v>10594233</v>
      </c>
      <c r="C758">
        <v>2.2890000000000001</v>
      </c>
      <c r="D758">
        <v>1999</v>
      </c>
    </row>
    <row r="759" spans="1:4">
      <c r="A759" t="s">
        <v>2352</v>
      </c>
      <c r="B759">
        <v>10356257</v>
      </c>
      <c r="C759">
        <v>2.2240000000000002</v>
      </c>
      <c r="D759">
        <v>1999</v>
      </c>
    </row>
    <row r="760" spans="1:4">
      <c r="A760" t="s">
        <v>2352</v>
      </c>
      <c r="B760">
        <v>9627010</v>
      </c>
      <c r="C760">
        <v>7.6769999999999996</v>
      </c>
      <c r="D760">
        <v>1998</v>
      </c>
    </row>
    <row r="761" spans="1:4">
      <c r="A761" t="s">
        <v>2352</v>
      </c>
      <c r="B761">
        <v>9412498</v>
      </c>
      <c r="C761">
        <v>7.49</v>
      </c>
      <c r="D761">
        <v>1998</v>
      </c>
    </row>
    <row r="762" spans="1:4">
      <c r="A762" t="s">
        <v>2352</v>
      </c>
      <c r="B762">
        <v>9645953</v>
      </c>
      <c r="C762">
        <v>6.2130000000000001</v>
      </c>
      <c r="D762">
        <v>1998</v>
      </c>
    </row>
    <row r="763" spans="1:4">
      <c r="A763" t="s">
        <v>2352</v>
      </c>
      <c r="B763">
        <v>9497342</v>
      </c>
      <c r="C763">
        <v>5.5810000000000004</v>
      </c>
      <c r="D763">
        <v>1998</v>
      </c>
    </row>
    <row r="764" spans="1:4">
      <c r="A764" t="s">
        <v>2352</v>
      </c>
      <c r="B764">
        <v>10023324</v>
      </c>
      <c r="C764">
        <v>4.4539999999999997</v>
      </c>
      <c r="D764">
        <v>1998</v>
      </c>
    </row>
    <row r="765" spans="1:4">
      <c r="A765" t="s">
        <v>2352</v>
      </c>
      <c r="B765">
        <v>9550267</v>
      </c>
      <c r="C765">
        <v>3.6869999999999998</v>
      </c>
      <c r="D765">
        <v>1998</v>
      </c>
    </row>
    <row r="766" spans="1:4">
      <c r="A766" t="s">
        <v>2352</v>
      </c>
      <c r="B766">
        <v>10349634</v>
      </c>
      <c r="C766">
        <v>3.5179999999999998</v>
      </c>
      <c r="D766">
        <v>1998</v>
      </c>
    </row>
    <row r="767" spans="1:4">
      <c r="A767" t="s">
        <v>2352</v>
      </c>
      <c r="B767">
        <v>9664687</v>
      </c>
      <c r="C767">
        <v>3.3010000000000002</v>
      </c>
      <c r="D767">
        <v>1998</v>
      </c>
    </row>
    <row r="768" spans="1:4">
      <c r="A768" t="s">
        <v>2352</v>
      </c>
      <c r="B768">
        <v>9469617</v>
      </c>
      <c r="C768">
        <v>3.0470000000000002</v>
      </c>
      <c r="D768">
        <v>1998</v>
      </c>
    </row>
    <row r="769" spans="1:4">
      <c r="A769" t="s">
        <v>2352</v>
      </c>
      <c r="B769">
        <v>9551866</v>
      </c>
      <c r="C769">
        <v>2.83</v>
      </c>
      <c r="D769">
        <v>1998</v>
      </c>
    </row>
    <row r="770" spans="1:4">
      <c r="A770" t="s">
        <v>2352</v>
      </c>
      <c r="B770">
        <v>9854748</v>
      </c>
      <c r="C770">
        <v>2.4990000000000001</v>
      </c>
      <c r="D770">
        <v>1998</v>
      </c>
    </row>
    <row r="771" spans="1:4">
      <c r="A771" t="s">
        <v>2352</v>
      </c>
      <c r="B771">
        <v>9756610</v>
      </c>
      <c r="C771">
        <v>2.02</v>
      </c>
      <c r="D771">
        <v>1998</v>
      </c>
    </row>
    <row r="772" spans="1:4">
      <c r="A772" t="s">
        <v>2352</v>
      </c>
      <c r="B772">
        <v>9766483</v>
      </c>
      <c r="C772">
        <v>1.6180000000000001</v>
      </c>
      <c r="D772">
        <v>1998</v>
      </c>
    </row>
    <row r="773" spans="1:4">
      <c r="A773" t="s">
        <v>2352</v>
      </c>
      <c r="B773">
        <v>9192671</v>
      </c>
      <c r="C773">
        <v>9.5980000000000008</v>
      </c>
      <c r="D773">
        <v>1997</v>
      </c>
    </row>
    <row r="774" spans="1:4">
      <c r="A774" t="s">
        <v>2352</v>
      </c>
      <c r="B774">
        <v>9045722</v>
      </c>
      <c r="C774">
        <v>7.49</v>
      </c>
      <c r="D774">
        <v>1997</v>
      </c>
    </row>
    <row r="775" spans="1:4">
      <c r="A775" t="s">
        <v>2352</v>
      </c>
      <c r="B775">
        <v>9013976</v>
      </c>
      <c r="C775">
        <v>6.0679999999999996</v>
      </c>
      <c r="D775">
        <v>1997</v>
      </c>
    </row>
    <row r="776" spans="1:4">
      <c r="A776" t="s">
        <v>2352</v>
      </c>
      <c r="B776">
        <v>9536289</v>
      </c>
      <c r="C776">
        <v>3.7930000000000001</v>
      </c>
      <c r="D776">
        <v>1997</v>
      </c>
    </row>
    <row r="777" spans="1:4">
      <c r="A777" t="s">
        <v>2352</v>
      </c>
      <c r="B777">
        <v>9404467</v>
      </c>
      <c r="C777">
        <v>3.7930000000000001</v>
      </c>
      <c r="D777">
        <v>1997</v>
      </c>
    </row>
    <row r="778" spans="1:4">
      <c r="A778" t="s">
        <v>2352</v>
      </c>
      <c r="B778">
        <v>9205941</v>
      </c>
      <c r="C778">
        <v>3.6869999999999998</v>
      </c>
      <c r="D778">
        <v>1997</v>
      </c>
    </row>
    <row r="779" spans="1:4">
      <c r="A779" t="s">
        <v>2352</v>
      </c>
      <c r="B779">
        <v>9286593</v>
      </c>
      <c r="C779">
        <v>3.0840000000000001</v>
      </c>
      <c r="D779">
        <v>1997</v>
      </c>
    </row>
    <row r="780" spans="1:4">
      <c r="A780" t="s">
        <v>2352</v>
      </c>
      <c r="B780">
        <v>9074940</v>
      </c>
      <c r="C780">
        <v>2.83</v>
      </c>
      <c r="D780">
        <v>1997</v>
      </c>
    </row>
    <row r="781" spans="1:4">
      <c r="A781" t="s">
        <v>2352</v>
      </c>
      <c r="B781">
        <v>9308898</v>
      </c>
      <c r="C781">
        <v>2.5779999999999998</v>
      </c>
      <c r="D781">
        <v>1997</v>
      </c>
    </row>
    <row r="782" spans="1:4">
      <c r="A782" t="s">
        <v>2352</v>
      </c>
      <c r="B782">
        <v>9166590</v>
      </c>
      <c r="C782">
        <v>2.2890000000000001</v>
      </c>
      <c r="D782">
        <v>1997</v>
      </c>
    </row>
    <row r="783" spans="1:4">
      <c r="A783" t="s">
        <v>2352</v>
      </c>
      <c r="B783">
        <v>9125474</v>
      </c>
      <c r="C783">
        <v>1.7829999999999999</v>
      </c>
      <c r="D783">
        <v>1997</v>
      </c>
    </row>
    <row r="784" spans="1:4">
      <c r="A784" t="s">
        <v>2352</v>
      </c>
      <c r="B784">
        <v>8770872</v>
      </c>
      <c r="C784">
        <v>16.914999999999999</v>
      </c>
      <c r="D784">
        <v>1996</v>
      </c>
    </row>
    <row r="785" spans="1:4">
      <c r="A785" t="s">
        <v>2352</v>
      </c>
      <c r="B785">
        <v>8647947</v>
      </c>
      <c r="C785">
        <v>16.914999999999999</v>
      </c>
      <c r="D785">
        <v>1996</v>
      </c>
    </row>
    <row r="786" spans="1:4">
      <c r="A786" t="s">
        <v>2352</v>
      </c>
      <c r="B786">
        <v>8868467</v>
      </c>
      <c r="C786">
        <v>7.7</v>
      </c>
      <c r="D786">
        <v>1996</v>
      </c>
    </row>
    <row r="787" spans="1:4">
      <c r="A787" t="s">
        <v>2352</v>
      </c>
      <c r="B787">
        <v>8641562</v>
      </c>
      <c r="C787">
        <v>6.7910000000000004</v>
      </c>
      <c r="D787">
        <v>1996</v>
      </c>
    </row>
    <row r="788" spans="1:4">
      <c r="A788" t="s">
        <v>2352</v>
      </c>
      <c r="B788">
        <v>8611178</v>
      </c>
      <c r="C788">
        <v>4.0090000000000003</v>
      </c>
      <c r="D788">
        <v>1996</v>
      </c>
    </row>
    <row r="789" spans="1:4">
      <c r="A789" t="s">
        <v>2352</v>
      </c>
      <c r="B789">
        <v>8921002</v>
      </c>
      <c r="C789">
        <v>4.0090000000000003</v>
      </c>
      <c r="D789">
        <v>1996</v>
      </c>
    </row>
    <row r="790" spans="1:4">
      <c r="A790" t="s">
        <v>2352</v>
      </c>
      <c r="B790">
        <v>8797670</v>
      </c>
      <c r="C790">
        <v>3.9820000000000002</v>
      </c>
      <c r="D790">
        <v>1996</v>
      </c>
    </row>
    <row r="791" spans="1:4">
      <c r="A791" t="s">
        <v>2352</v>
      </c>
      <c r="B791">
        <v>8842808</v>
      </c>
      <c r="C791">
        <v>3.6080000000000001</v>
      </c>
      <c r="D791">
        <v>1996</v>
      </c>
    </row>
    <row r="792" spans="1:4">
      <c r="A792" t="s">
        <v>2352</v>
      </c>
      <c r="B792">
        <v>8842798</v>
      </c>
      <c r="C792">
        <v>3.6080000000000001</v>
      </c>
      <c r="D792">
        <v>1996</v>
      </c>
    </row>
    <row r="793" spans="1:4">
      <c r="A793" t="s">
        <v>2352</v>
      </c>
      <c r="B793">
        <v>8695569</v>
      </c>
      <c r="C793">
        <v>2.6890000000000001</v>
      </c>
      <c r="D793">
        <v>1996</v>
      </c>
    </row>
    <row r="794" spans="1:4">
      <c r="A794" t="s">
        <v>2352</v>
      </c>
      <c r="B794">
        <v>8758344</v>
      </c>
      <c r="C794">
        <v>0.63600000000000001</v>
      </c>
      <c r="D794">
        <v>1996</v>
      </c>
    </row>
    <row r="795" spans="1:4">
      <c r="A795" t="s">
        <v>2352</v>
      </c>
      <c r="B795">
        <v>9813643</v>
      </c>
      <c r="D795">
        <v>1996</v>
      </c>
    </row>
    <row r="796" spans="1:4">
      <c r="A796" t="s">
        <v>2352</v>
      </c>
      <c r="B796">
        <v>7593307</v>
      </c>
      <c r="C796">
        <v>6.2130000000000001</v>
      </c>
      <c r="D796">
        <v>1995</v>
      </c>
    </row>
    <row r="797" spans="1:4">
      <c r="A797" t="s">
        <v>2352</v>
      </c>
      <c r="B797">
        <v>7558241</v>
      </c>
      <c r="C797">
        <v>5.38</v>
      </c>
      <c r="D797">
        <v>1995</v>
      </c>
    </row>
    <row r="798" spans="1:4">
      <c r="A798" t="s">
        <v>2352</v>
      </c>
      <c r="B798">
        <v>7556944</v>
      </c>
      <c r="C798">
        <v>4.7140000000000004</v>
      </c>
      <c r="D798">
        <v>1995</v>
      </c>
    </row>
    <row r="799" spans="1:4">
      <c r="A799" t="s">
        <v>2352</v>
      </c>
      <c r="B799">
        <v>7616233</v>
      </c>
      <c r="C799">
        <v>4.4509999999999996</v>
      </c>
      <c r="D799">
        <v>1995</v>
      </c>
    </row>
    <row r="800" spans="1:4">
      <c r="A800" t="s">
        <v>2352</v>
      </c>
      <c r="B800">
        <v>7626017</v>
      </c>
      <c r="C800">
        <v>4.0090000000000003</v>
      </c>
      <c r="D800">
        <v>1995</v>
      </c>
    </row>
    <row r="801" spans="1:4">
      <c r="A801" t="s">
        <v>2352</v>
      </c>
      <c r="B801">
        <v>7772024</v>
      </c>
      <c r="C801">
        <v>4.0090000000000003</v>
      </c>
      <c r="D801">
        <v>1995</v>
      </c>
    </row>
    <row r="802" spans="1:4">
      <c r="A802" t="s">
        <v>2352</v>
      </c>
      <c r="B802">
        <v>8587132</v>
      </c>
      <c r="C802">
        <v>3.234</v>
      </c>
      <c r="D802">
        <v>1995</v>
      </c>
    </row>
    <row r="803" spans="1:4">
      <c r="A803" t="s">
        <v>2352</v>
      </c>
      <c r="B803">
        <v>8573721</v>
      </c>
      <c r="C803">
        <v>3.0840000000000001</v>
      </c>
      <c r="D803">
        <v>1995</v>
      </c>
    </row>
    <row r="804" spans="1:4">
      <c r="A804" t="s">
        <v>2352</v>
      </c>
      <c r="B804">
        <v>7574678</v>
      </c>
      <c r="C804">
        <v>2.5779999999999998</v>
      </c>
      <c r="D804">
        <v>1995</v>
      </c>
    </row>
    <row r="805" spans="1:4">
      <c r="A805" t="s">
        <v>2352</v>
      </c>
      <c r="B805">
        <v>7625846</v>
      </c>
      <c r="C805">
        <v>2.5779999999999998</v>
      </c>
      <c r="D805">
        <v>1995</v>
      </c>
    </row>
    <row r="806" spans="1:4">
      <c r="A806" t="s">
        <v>2352</v>
      </c>
      <c r="B806">
        <v>7588882</v>
      </c>
      <c r="C806">
        <v>2.2440000000000002</v>
      </c>
      <c r="D806">
        <v>1995</v>
      </c>
    </row>
    <row r="807" spans="1:4">
      <c r="A807" t="s">
        <v>2352</v>
      </c>
      <c r="B807">
        <v>15609628</v>
      </c>
      <c r="C807">
        <v>1.085</v>
      </c>
      <c r="D807">
        <v>1995</v>
      </c>
    </row>
    <row r="808" spans="1:4">
      <c r="A808" t="s">
        <v>2352</v>
      </c>
      <c r="B808">
        <v>7662721</v>
      </c>
      <c r="D808">
        <v>1995</v>
      </c>
    </row>
    <row r="809" spans="1:4">
      <c r="A809" t="s">
        <v>2352</v>
      </c>
      <c r="B809">
        <v>7920633</v>
      </c>
      <c r="C809">
        <v>25.556000000000001</v>
      </c>
      <c r="D809">
        <v>1994</v>
      </c>
    </row>
    <row r="810" spans="1:4">
      <c r="A810" t="s">
        <v>2352</v>
      </c>
      <c r="B810">
        <v>7958462</v>
      </c>
      <c r="C810">
        <v>4.7140000000000004</v>
      </c>
      <c r="D810">
        <v>1994</v>
      </c>
    </row>
    <row r="811" spans="1:4">
      <c r="A811" t="s">
        <v>2352</v>
      </c>
      <c r="B811">
        <v>8002934</v>
      </c>
      <c r="C811">
        <v>4.0090000000000003</v>
      </c>
      <c r="D811">
        <v>1994</v>
      </c>
    </row>
    <row r="812" spans="1:4">
      <c r="A812" t="s">
        <v>2352</v>
      </c>
      <c r="B812">
        <v>7827755</v>
      </c>
      <c r="C812">
        <v>3.6869999999999998</v>
      </c>
      <c r="D812">
        <v>1994</v>
      </c>
    </row>
    <row r="813" spans="1:4">
      <c r="A813" t="s">
        <v>2352</v>
      </c>
      <c r="B813">
        <v>7921538</v>
      </c>
      <c r="C813">
        <v>3.6869999999999998</v>
      </c>
      <c r="D813">
        <v>1994</v>
      </c>
    </row>
    <row r="814" spans="1:4">
      <c r="A814" t="s">
        <v>2352</v>
      </c>
      <c r="B814">
        <v>7827752</v>
      </c>
      <c r="C814">
        <v>3.6869999999999998</v>
      </c>
      <c r="D814">
        <v>1994</v>
      </c>
    </row>
    <row r="815" spans="1:4">
      <c r="A815" t="s">
        <v>2352</v>
      </c>
      <c r="B815">
        <v>8138582</v>
      </c>
      <c r="C815">
        <v>3.6429999999999998</v>
      </c>
      <c r="D815">
        <v>1994</v>
      </c>
    </row>
    <row r="816" spans="1:4">
      <c r="A816" t="s">
        <v>2352</v>
      </c>
      <c r="B816">
        <v>7806222</v>
      </c>
      <c r="C816">
        <v>3.613</v>
      </c>
      <c r="D816">
        <v>1994</v>
      </c>
    </row>
    <row r="817" spans="1:4">
      <c r="A817" t="s">
        <v>2352</v>
      </c>
      <c r="B817">
        <v>8062959</v>
      </c>
      <c r="C817">
        <v>3.1680000000000001</v>
      </c>
      <c r="D817">
        <v>1994</v>
      </c>
    </row>
    <row r="818" spans="1:4">
      <c r="A818" t="s">
        <v>2352</v>
      </c>
      <c r="B818">
        <v>7978815</v>
      </c>
      <c r="C818">
        <v>1.7310000000000001</v>
      </c>
      <c r="D818">
        <v>1994</v>
      </c>
    </row>
    <row r="819" spans="1:4">
      <c r="A819" t="s">
        <v>2352</v>
      </c>
      <c r="B819">
        <v>7945013</v>
      </c>
      <c r="C819">
        <v>1.554</v>
      </c>
      <c r="D819">
        <v>1994</v>
      </c>
    </row>
    <row r="820" spans="1:4">
      <c r="A820" t="s">
        <v>2352</v>
      </c>
      <c r="B820">
        <v>7524681</v>
      </c>
      <c r="D820">
        <v>1994</v>
      </c>
    </row>
    <row r="821" spans="1:4">
      <c r="A821" t="s">
        <v>2352</v>
      </c>
      <c r="B821">
        <v>8219236</v>
      </c>
      <c r="C821">
        <v>10.896000000000001</v>
      </c>
      <c r="D821">
        <v>1993</v>
      </c>
    </row>
    <row r="822" spans="1:4">
      <c r="A822" t="s">
        <v>2352</v>
      </c>
      <c r="B822">
        <v>7682698</v>
      </c>
      <c r="C822">
        <v>9.5980000000000008</v>
      </c>
      <c r="D822">
        <v>1993</v>
      </c>
    </row>
    <row r="823" spans="1:4">
      <c r="A823" t="s">
        <v>2352</v>
      </c>
      <c r="B823">
        <v>8216415</v>
      </c>
      <c r="C823">
        <v>7.6769999999999996</v>
      </c>
      <c r="D823">
        <v>1993</v>
      </c>
    </row>
    <row r="824" spans="1:4">
      <c r="A824" t="s">
        <v>2352</v>
      </c>
      <c r="B824">
        <v>8496172</v>
      </c>
      <c r="C824">
        <v>5.5810000000000004</v>
      </c>
      <c r="D824">
        <v>1993</v>
      </c>
    </row>
    <row r="825" spans="1:4">
      <c r="A825" t="s">
        <v>2352</v>
      </c>
      <c r="B825">
        <v>8349621</v>
      </c>
      <c r="C825">
        <v>5.5810000000000004</v>
      </c>
      <c r="D825">
        <v>1993</v>
      </c>
    </row>
    <row r="826" spans="1:4">
      <c r="A826" t="s">
        <v>2352</v>
      </c>
      <c r="B826">
        <v>8226878</v>
      </c>
      <c r="C826">
        <v>5.5810000000000004</v>
      </c>
      <c r="D826">
        <v>1993</v>
      </c>
    </row>
    <row r="827" spans="1:4">
      <c r="A827" t="s">
        <v>2352</v>
      </c>
      <c r="B827">
        <v>8344460</v>
      </c>
      <c r="C827">
        <v>4.7140000000000004</v>
      </c>
      <c r="D827">
        <v>1993</v>
      </c>
    </row>
    <row r="828" spans="1:4">
      <c r="A828" t="s">
        <v>2352</v>
      </c>
      <c r="B828">
        <v>8216228</v>
      </c>
      <c r="C828">
        <v>4.0090000000000003</v>
      </c>
      <c r="D828">
        <v>1993</v>
      </c>
    </row>
    <row r="829" spans="1:4">
      <c r="A829" t="s">
        <v>2352</v>
      </c>
      <c r="B829">
        <v>8489521</v>
      </c>
      <c r="C829">
        <v>4.0090000000000003</v>
      </c>
      <c r="D829">
        <v>1993</v>
      </c>
    </row>
    <row r="830" spans="1:4">
      <c r="A830" t="s">
        <v>2352</v>
      </c>
      <c r="B830">
        <v>8239271</v>
      </c>
      <c r="C830">
        <v>1.7310000000000001</v>
      </c>
      <c r="D830">
        <v>1993</v>
      </c>
    </row>
    <row r="831" spans="1:4">
      <c r="A831" t="s">
        <v>2352</v>
      </c>
      <c r="B831">
        <v>1569188</v>
      </c>
      <c r="C831">
        <v>16.914999999999999</v>
      </c>
      <c r="D831">
        <v>1992</v>
      </c>
    </row>
    <row r="832" spans="1:4">
      <c r="A832" t="s">
        <v>2352</v>
      </c>
      <c r="B832">
        <v>1629241</v>
      </c>
      <c r="C832">
        <v>12.914999999999999</v>
      </c>
      <c r="D832">
        <v>1992</v>
      </c>
    </row>
    <row r="833" spans="1:4">
      <c r="A833" t="s">
        <v>2352</v>
      </c>
      <c r="B833">
        <v>1730766</v>
      </c>
      <c r="C833">
        <v>12.914999999999999</v>
      </c>
      <c r="D833">
        <v>1992</v>
      </c>
    </row>
    <row r="834" spans="1:4">
      <c r="A834" t="s">
        <v>2352</v>
      </c>
      <c r="B834">
        <v>1498323</v>
      </c>
      <c r="C834">
        <v>10.896000000000001</v>
      </c>
      <c r="D834">
        <v>1992</v>
      </c>
    </row>
    <row r="835" spans="1:4">
      <c r="A835" t="s">
        <v>2352</v>
      </c>
      <c r="B835">
        <v>1326552</v>
      </c>
      <c r="C835">
        <v>5.5810000000000004</v>
      </c>
      <c r="D835">
        <v>1992</v>
      </c>
    </row>
    <row r="836" spans="1:4">
      <c r="A836" t="s">
        <v>2352</v>
      </c>
      <c r="B836">
        <v>1731524</v>
      </c>
      <c r="C836">
        <v>5.4870000000000001</v>
      </c>
      <c r="D836">
        <v>1992</v>
      </c>
    </row>
    <row r="837" spans="1:4">
      <c r="A837" t="s">
        <v>2352</v>
      </c>
      <c r="B837">
        <v>1417734</v>
      </c>
      <c r="C837">
        <v>4.0090000000000003</v>
      </c>
      <c r="D837">
        <v>1992</v>
      </c>
    </row>
    <row r="838" spans="1:4">
      <c r="A838" t="s">
        <v>2352</v>
      </c>
      <c r="B838">
        <v>1339285</v>
      </c>
      <c r="C838">
        <v>4.0090000000000003</v>
      </c>
      <c r="D838">
        <v>1992</v>
      </c>
    </row>
    <row r="839" spans="1:4">
      <c r="A839" t="s">
        <v>2352</v>
      </c>
      <c r="B839">
        <v>1417002</v>
      </c>
      <c r="C839">
        <v>2.5779999999999998</v>
      </c>
      <c r="D839">
        <v>1992</v>
      </c>
    </row>
    <row r="840" spans="1:4">
      <c r="A840" t="s">
        <v>2352</v>
      </c>
      <c r="B840">
        <v>1356636</v>
      </c>
      <c r="C840">
        <v>1.8080000000000001</v>
      </c>
      <c r="D840">
        <v>1992</v>
      </c>
    </row>
    <row r="841" spans="1:4">
      <c r="A841" t="s">
        <v>2352</v>
      </c>
      <c r="B841">
        <v>1560791</v>
      </c>
      <c r="D841">
        <v>1992</v>
      </c>
    </row>
    <row r="842" spans="1:4">
      <c r="A842" t="s">
        <v>2352</v>
      </c>
      <c r="B842">
        <v>1670752</v>
      </c>
      <c r="C842">
        <v>11.092000000000001</v>
      </c>
      <c r="D842">
        <v>1991</v>
      </c>
    </row>
    <row r="843" spans="1:4">
      <c r="A843" t="s">
        <v>2352</v>
      </c>
      <c r="B843">
        <v>1811954</v>
      </c>
      <c r="C843">
        <v>7.2930000000000001</v>
      </c>
      <c r="D843">
        <v>1991</v>
      </c>
    </row>
    <row r="844" spans="1:4">
      <c r="A844" t="s">
        <v>2352</v>
      </c>
      <c r="B844">
        <v>1757493</v>
      </c>
      <c r="C844">
        <v>6.2130000000000001</v>
      </c>
      <c r="D844">
        <v>1991</v>
      </c>
    </row>
    <row r="845" spans="1:4">
      <c r="A845" t="s">
        <v>2352</v>
      </c>
      <c r="B845">
        <v>1985970</v>
      </c>
      <c r="C845">
        <v>5.5810000000000004</v>
      </c>
      <c r="D845">
        <v>1991</v>
      </c>
    </row>
    <row r="846" spans="1:4">
      <c r="A846" t="s">
        <v>2352</v>
      </c>
      <c r="B846">
        <v>2022637</v>
      </c>
      <c r="C846">
        <v>5.5810000000000004</v>
      </c>
      <c r="D846">
        <v>1991</v>
      </c>
    </row>
    <row r="847" spans="1:4">
      <c r="A847" t="s">
        <v>2352</v>
      </c>
      <c r="B847">
        <v>1711290</v>
      </c>
      <c r="C847">
        <v>5.4870000000000001</v>
      </c>
      <c r="D847">
        <v>1991</v>
      </c>
    </row>
    <row r="848" spans="1:4">
      <c r="A848" t="s">
        <v>2352</v>
      </c>
      <c r="B848">
        <v>1988564</v>
      </c>
      <c r="C848">
        <v>4.4509999999999996</v>
      </c>
      <c r="D848">
        <v>1991</v>
      </c>
    </row>
    <row r="849" spans="1:4">
      <c r="A849" t="s">
        <v>2352</v>
      </c>
      <c r="B849">
        <v>1868887</v>
      </c>
      <c r="C849">
        <v>2.6509999999999998</v>
      </c>
      <c r="D849">
        <v>1991</v>
      </c>
    </row>
    <row r="850" spans="1:4">
      <c r="A850" t="s">
        <v>2352</v>
      </c>
      <c r="B850">
        <v>2061226</v>
      </c>
      <c r="C850">
        <v>2.0619999999999998</v>
      </c>
      <c r="D850">
        <v>1991</v>
      </c>
    </row>
    <row r="851" spans="1:4">
      <c r="A851" t="s">
        <v>2352</v>
      </c>
      <c r="B851">
        <v>1952601</v>
      </c>
      <c r="C851">
        <v>1.7310000000000001</v>
      </c>
      <c r="D851">
        <v>1991</v>
      </c>
    </row>
    <row r="852" spans="1:4">
      <c r="A852" t="s">
        <v>2352</v>
      </c>
      <c r="B852">
        <v>1812135</v>
      </c>
      <c r="D852">
        <v>1991</v>
      </c>
    </row>
    <row r="853" spans="1:4">
      <c r="A853" t="s">
        <v>2352</v>
      </c>
      <c r="B853">
        <v>1812134</v>
      </c>
      <c r="D853">
        <v>1991</v>
      </c>
    </row>
    <row r="854" spans="1:4">
      <c r="A854" t="s">
        <v>2352</v>
      </c>
      <c r="B854">
        <v>2280180</v>
      </c>
      <c r="C854">
        <v>4.3360000000000003</v>
      </c>
      <c r="D854">
        <v>1990</v>
      </c>
    </row>
    <row r="855" spans="1:4">
      <c r="A855" t="s">
        <v>2352</v>
      </c>
      <c r="B855">
        <v>2340282</v>
      </c>
      <c r="C855">
        <v>3.3679999999999999</v>
      </c>
      <c r="D855">
        <v>1990</v>
      </c>
    </row>
    <row r="856" spans="1:4">
      <c r="A856" t="s">
        <v>2352</v>
      </c>
      <c r="B856">
        <v>2401786</v>
      </c>
      <c r="C856">
        <v>2.718</v>
      </c>
      <c r="D856">
        <v>1990</v>
      </c>
    </row>
    <row r="857" spans="1:4">
      <c r="A857" t="s">
        <v>2352</v>
      </c>
      <c r="B857">
        <v>2352541</v>
      </c>
      <c r="D857">
        <v>1990</v>
      </c>
    </row>
    <row r="858" spans="1:4">
      <c r="A858" t="s">
        <v>2352</v>
      </c>
      <c r="B858">
        <v>2677030</v>
      </c>
      <c r="C858">
        <v>12.914999999999999</v>
      </c>
      <c r="D858">
        <v>1989</v>
      </c>
    </row>
    <row r="859" spans="1:4">
      <c r="A859" t="s">
        <v>2352</v>
      </c>
      <c r="B859">
        <v>2910883</v>
      </c>
      <c r="C859">
        <v>3.6429999999999998</v>
      </c>
      <c r="D859">
        <v>1989</v>
      </c>
    </row>
    <row r="860" spans="1:4">
      <c r="A860" t="s">
        <v>2352</v>
      </c>
      <c r="B860">
        <v>2722966</v>
      </c>
      <c r="C860">
        <v>3.3809999999999998</v>
      </c>
      <c r="D860">
        <v>1989</v>
      </c>
    </row>
    <row r="861" spans="1:4">
      <c r="A861" t="s">
        <v>2352</v>
      </c>
      <c r="B861">
        <v>2812249</v>
      </c>
      <c r="C861">
        <v>1.8109999999999999</v>
      </c>
      <c r="D861">
        <v>1989</v>
      </c>
    </row>
    <row r="862" spans="1:4">
      <c r="A862" t="s">
        <v>2352</v>
      </c>
      <c r="B862">
        <v>2512982</v>
      </c>
      <c r="D862">
        <v>1989</v>
      </c>
    </row>
    <row r="863" spans="1:4">
      <c r="A863" t="s">
        <v>2352</v>
      </c>
      <c r="B863">
        <v>2682579</v>
      </c>
      <c r="D863">
        <v>1989</v>
      </c>
    </row>
    <row r="864" spans="1:4">
      <c r="A864" t="s">
        <v>2352</v>
      </c>
      <c r="B864">
        <v>2844400</v>
      </c>
      <c r="C864">
        <v>7.6719999999999997</v>
      </c>
      <c r="D864">
        <v>1988</v>
      </c>
    </row>
    <row r="865" spans="1:4">
      <c r="A865" t="s">
        <v>2352</v>
      </c>
      <c r="B865">
        <v>3182870</v>
      </c>
      <c r="C865">
        <v>5.5810000000000004</v>
      </c>
      <c r="D865">
        <v>1988</v>
      </c>
    </row>
    <row r="866" spans="1:4">
      <c r="A866" t="s">
        <v>2352</v>
      </c>
      <c r="B866">
        <v>3339020</v>
      </c>
      <c r="C866">
        <v>5.5810000000000004</v>
      </c>
      <c r="D866">
        <v>1988</v>
      </c>
    </row>
    <row r="867" spans="1:4">
      <c r="A867" t="s">
        <v>2352</v>
      </c>
      <c r="B867">
        <v>3288648</v>
      </c>
      <c r="C867">
        <v>3.3809999999999998</v>
      </c>
      <c r="D867">
        <v>1988</v>
      </c>
    </row>
    <row r="868" spans="1:4">
      <c r="A868" t="s">
        <v>2352</v>
      </c>
      <c r="B868">
        <v>3047228</v>
      </c>
      <c r="C868">
        <v>2.718</v>
      </c>
      <c r="D868">
        <v>1988</v>
      </c>
    </row>
    <row r="869" spans="1:4">
      <c r="A869" t="s">
        <v>2352</v>
      </c>
      <c r="B869">
        <v>3143422</v>
      </c>
      <c r="D869">
        <v>1988</v>
      </c>
    </row>
    <row r="870" spans="1:4">
      <c r="A870" t="s">
        <v>2352</v>
      </c>
      <c r="B870">
        <v>3497984</v>
      </c>
      <c r="C870">
        <v>6.0679999999999996</v>
      </c>
      <c r="D870">
        <v>1987</v>
      </c>
    </row>
    <row r="871" spans="1:4">
      <c r="A871" t="s">
        <v>2352</v>
      </c>
      <c r="B871">
        <v>3542538</v>
      </c>
      <c r="C871">
        <v>3.6949999999999998</v>
      </c>
      <c r="D871">
        <v>1987</v>
      </c>
    </row>
    <row r="872" spans="1:4">
      <c r="A872" t="s">
        <v>2352</v>
      </c>
      <c r="B872">
        <v>2450484</v>
      </c>
      <c r="C872">
        <v>3.0019999999999998</v>
      </c>
      <c r="D872">
        <v>1987</v>
      </c>
    </row>
    <row r="873" spans="1:4">
      <c r="A873" t="s">
        <v>2352</v>
      </c>
      <c r="B873">
        <v>3032875</v>
      </c>
      <c r="C873">
        <v>2.9009999999999998</v>
      </c>
      <c r="D873">
        <v>1987</v>
      </c>
    </row>
    <row r="874" spans="1:4">
      <c r="A874" t="s">
        <v>2352</v>
      </c>
      <c r="B874">
        <v>3864916</v>
      </c>
      <c r="C874">
        <v>15.612</v>
      </c>
      <c r="D874">
        <v>1985</v>
      </c>
    </row>
    <row r="875" spans="1:4">
      <c r="A875" t="s">
        <v>2352</v>
      </c>
      <c r="B875">
        <v>3923108</v>
      </c>
      <c r="C875">
        <v>6.0679999999999996</v>
      </c>
      <c r="D875">
        <v>1985</v>
      </c>
    </row>
    <row r="876" spans="1:4">
      <c r="A876" t="s">
        <v>2352</v>
      </c>
      <c r="B876">
        <v>2581830</v>
      </c>
      <c r="C876">
        <v>4.7140000000000004</v>
      </c>
      <c r="D876">
        <v>1985</v>
      </c>
    </row>
    <row r="877" spans="1:4">
      <c r="A877" t="s">
        <v>2352</v>
      </c>
      <c r="B877">
        <v>3891386</v>
      </c>
      <c r="C877">
        <v>3.6949999999999998</v>
      </c>
      <c r="D877">
        <v>1985</v>
      </c>
    </row>
    <row r="878" spans="1:4">
      <c r="A878" t="s">
        <v>2352</v>
      </c>
      <c r="B878">
        <v>3886677</v>
      </c>
      <c r="C878">
        <v>3.3809999999999998</v>
      </c>
      <c r="D878">
        <v>1985</v>
      </c>
    </row>
    <row r="879" spans="1:4">
      <c r="A879" t="s">
        <v>2352</v>
      </c>
      <c r="B879">
        <v>6469711</v>
      </c>
      <c r="D879">
        <v>1984</v>
      </c>
    </row>
    <row r="880" spans="1:4">
      <c r="A880" t="s">
        <v>2352</v>
      </c>
      <c r="B880">
        <v>6407883</v>
      </c>
      <c r="C880">
        <v>4.7140000000000004</v>
      </c>
      <c r="D880">
        <v>1983</v>
      </c>
    </row>
    <row r="881" spans="1:4">
      <c r="A881" t="s">
        <v>2352</v>
      </c>
      <c r="B881">
        <v>6788783</v>
      </c>
      <c r="C881">
        <v>12.914999999999999</v>
      </c>
      <c r="D881">
        <v>1981</v>
      </c>
    </row>
    <row r="882" spans="1:4">
      <c r="A882" t="s">
        <v>2352</v>
      </c>
      <c r="B882">
        <v>6167575</v>
      </c>
      <c r="C882">
        <v>5.5810000000000004</v>
      </c>
      <c r="D882">
        <v>1981</v>
      </c>
    </row>
    <row r="883" spans="1:4">
      <c r="A883" t="s">
        <v>2352</v>
      </c>
      <c r="B883">
        <v>7240256</v>
      </c>
      <c r="C883">
        <v>5.5810000000000004</v>
      </c>
      <c r="D883">
        <v>1981</v>
      </c>
    </row>
    <row r="884" spans="1:4">
      <c r="A884" t="s">
        <v>2352</v>
      </c>
      <c r="B884">
        <v>378496</v>
      </c>
      <c r="C884">
        <v>1.891</v>
      </c>
      <c r="D884">
        <v>1979</v>
      </c>
    </row>
    <row r="885" spans="1:4">
      <c r="A885" t="s">
        <v>2451</v>
      </c>
      <c r="B885">
        <v>21189404</v>
      </c>
      <c r="D885">
        <v>2011</v>
      </c>
    </row>
    <row r="886" spans="1:4">
      <c r="A886" t="s">
        <v>2451</v>
      </c>
      <c r="B886">
        <v>21068237</v>
      </c>
      <c r="D886">
        <v>2011</v>
      </c>
    </row>
    <row r="887" spans="1:4">
      <c r="A887" t="s">
        <v>2451</v>
      </c>
      <c r="B887">
        <v>21124322</v>
      </c>
      <c r="D887">
        <v>2011</v>
      </c>
    </row>
    <row r="888" spans="1:4">
      <c r="A888" t="s">
        <v>2451</v>
      </c>
      <c r="B888">
        <v>21298017</v>
      </c>
      <c r="D888">
        <v>2011</v>
      </c>
    </row>
    <row r="889" spans="1:4">
      <c r="A889" t="s">
        <v>2451</v>
      </c>
      <c r="B889">
        <v>20854846</v>
      </c>
      <c r="D889">
        <v>2011</v>
      </c>
    </row>
    <row r="890" spans="1:4">
      <c r="A890" t="s">
        <v>2451</v>
      </c>
      <c r="B890">
        <v>20470389</v>
      </c>
      <c r="C890">
        <v>4.0350000000000001</v>
      </c>
      <c r="D890">
        <v>2010</v>
      </c>
    </row>
    <row r="891" spans="1:4">
      <c r="A891" t="s">
        <v>2451</v>
      </c>
      <c r="B891">
        <v>20515569</v>
      </c>
      <c r="C891">
        <v>0.75</v>
      </c>
      <c r="D891">
        <v>2010</v>
      </c>
    </row>
    <row r="892" spans="1:4">
      <c r="A892" t="s">
        <v>2451</v>
      </c>
      <c r="B892">
        <v>20484496</v>
      </c>
      <c r="D892">
        <v>2010</v>
      </c>
    </row>
    <row r="893" spans="1:4">
      <c r="A893" t="s">
        <v>2451</v>
      </c>
      <c r="B893">
        <v>20178811</v>
      </c>
      <c r="D893">
        <v>2010</v>
      </c>
    </row>
    <row r="894" spans="1:4">
      <c r="A894" t="s">
        <v>2451</v>
      </c>
      <c r="B894">
        <v>20567988</v>
      </c>
      <c r="D894">
        <v>2010</v>
      </c>
    </row>
    <row r="895" spans="1:4">
      <c r="A895" t="s">
        <v>2451</v>
      </c>
      <c r="B895">
        <v>19864379</v>
      </c>
      <c r="D895">
        <v>2010</v>
      </c>
    </row>
    <row r="896" spans="1:4">
      <c r="A896" t="s">
        <v>2451</v>
      </c>
      <c r="B896">
        <v>20679547</v>
      </c>
      <c r="D896">
        <v>2010</v>
      </c>
    </row>
    <row r="897" spans="1:4">
      <c r="A897" t="s">
        <v>2451</v>
      </c>
      <c r="B897">
        <v>20300067</v>
      </c>
      <c r="D897">
        <v>2010</v>
      </c>
    </row>
    <row r="898" spans="1:4">
      <c r="A898" t="s">
        <v>2451</v>
      </c>
      <c r="B898">
        <v>20424953</v>
      </c>
      <c r="D898">
        <v>2010</v>
      </c>
    </row>
    <row r="899" spans="1:4">
      <c r="A899" t="s">
        <v>2451</v>
      </c>
      <c r="B899">
        <v>20703229</v>
      </c>
      <c r="D899">
        <v>2010</v>
      </c>
    </row>
    <row r="900" spans="1:4">
      <c r="A900" t="s">
        <v>2451</v>
      </c>
      <c r="B900">
        <v>20660625</v>
      </c>
      <c r="D900">
        <v>2010</v>
      </c>
    </row>
    <row r="901" spans="1:4">
      <c r="A901" t="s">
        <v>2451</v>
      </c>
      <c r="B901">
        <v>20357030</v>
      </c>
      <c r="D901">
        <v>2010</v>
      </c>
    </row>
    <row r="902" spans="1:4">
      <c r="A902" t="s">
        <v>2451</v>
      </c>
      <c r="B902">
        <v>20797602</v>
      </c>
      <c r="D902">
        <v>2010</v>
      </c>
    </row>
    <row r="903" spans="1:4">
      <c r="A903" t="s">
        <v>2451</v>
      </c>
      <c r="B903">
        <v>20224560</v>
      </c>
      <c r="D903">
        <v>2010</v>
      </c>
    </row>
    <row r="904" spans="1:4">
      <c r="A904" t="s">
        <v>2451</v>
      </c>
      <c r="B904">
        <v>20798044</v>
      </c>
      <c r="D904">
        <v>2010</v>
      </c>
    </row>
    <row r="905" spans="1:4">
      <c r="A905" t="s">
        <v>2451</v>
      </c>
      <c r="B905">
        <v>20134095</v>
      </c>
      <c r="D905">
        <v>2010</v>
      </c>
    </row>
    <row r="906" spans="1:4">
      <c r="A906" t="s">
        <v>2451</v>
      </c>
      <c r="B906">
        <v>20204277</v>
      </c>
      <c r="D906">
        <v>2010</v>
      </c>
    </row>
    <row r="907" spans="1:4">
      <c r="A907" t="s">
        <v>2451</v>
      </c>
      <c r="B907">
        <v>20511718</v>
      </c>
      <c r="D907">
        <v>2010</v>
      </c>
    </row>
    <row r="908" spans="1:4">
      <c r="A908" t="s">
        <v>2451</v>
      </c>
      <c r="B908">
        <v>20346375</v>
      </c>
      <c r="D908">
        <v>2010</v>
      </c>
    </row>
    <row r="909" spans="1:4">
      <c r="A909" t="s">
        <v>2451</v>
      </c>
      <c r="B909">
        <v>21208466</v>
      </c>
      <c r="D909">
        <v>2010</v>
      </c>
    </row>
    <row r="910" spans="1:4">
      <c r="A910" t="s">
        <v>2451</v>
      </c>
      <c r="B910">
        <v>20528771</v>
      </c>
      <c r="D910">
        <v>2010</v>
      </c>
    </row>
    <row r="911" spans="1:4">
      <c r="A911" t="s">
        <v>2451</v>
      </c>
      <c r="B911">
        <v>20622181</v>
      </c>
      <c r="D911">
        <v>2010</v>
      </c>
    </row>
    <row r="912" spans="1:4">
      <c r="A912" t="s">
        <v>2451</v>
      </c>
      <c r="B912">
        <v>19948988</v>
      </c>
      <c r="D912">
        <v>2010</v>
      </c>
    </row>
    <row r="913" spans="1:4">
      <c r="A913" t="s">
        <v>2451</v>
      </c>
      <c r="B913">
        <v>20671240</v>
      </c>
      <c r="D913">
        <v>2010</v>
      </c>
    </row>
    <row r="914" spans="1:4">
      <c r="A914" t="s">
        <v>2451</v>
      </c>
      <c r="B914">
        <v>20422227</v>
      </c>
      <c r="D914">
        <v>2010</v>
      </c>
    </row>
    <row r="915" spans="1:4">
      <c r="A915" t="s">
        <v>2451</v>
      </c>
      <c r="B915">
        <v>19698082</v>
      </c>
      <c r="D915">
        <v>2010</v>
      </c>
    </row>
    <row r="916" spans="1:4">
      <c r="A916" t="s">
        <v>2451</v>
      </c>
      <c r="B916">
        <v>20507236</v>
      </c>
      <c r="D916">
        <v>2010</v>
      </c>
    </row>
    <row r="917" spans="1:4">
      <c r="A917" t="s">
        <v>2451</v>
      </c>
      <c r="B917">
        <v>20372825</v>
      </c>
      <c r="D917">
        <v>2010</v>
      </c>
    </row>
    <row r="918" spans="1:4">
      <c r="A918" t="s">
        <v>2451</v>
      </c>
      <c r="B918">
        <v>19478081</v>
      </c>
      <c r="C918">
        <v>5.5810000000000004</v>
      </c>
      <c r="D918">
        <v>2009</v>
      </c>
    </row>
    <row r="919" spans="1:4">
      <c r="A919" t="s">
        <v>2451</v>
      </c>
      <c r="B919">
        <v>19411314</v>
      </c>
      <c r="C919">
        <v>4.2140000000000004</v>
      </c>
      <c r="D919">
        <v>2009</v>
      </c>
    </row>
    <row r="920" spans="1:4">
      <c r="A920" t="s">
        <v>2451</v>
      </c>
      <c r="B920">
        <v>19077694</v>
      </c>
      <c r="C920">
        <v>4.1459999999999999</v>
      </c>
      <c r="D920">
        <v>2009</v>
      </c>
    </row>
    <row r="921" spans="1:4">
      <c r="A921" t="s">
        <v>2451</v>
      </c>
      <c r="B921">
        <v>19461648</v>
      </c>
      <c r="C921">
        <v>2.9510000000000001</v>
      </c>
      <c r="D921">
        <v>2009</v>
      </c>
    </row>
    <row r="922" spans="1:4">
      <c r="A922" t="s">
        <v>2451</v>
      </c>
      <c r="B922">
        <v>19674159</v>
      </c>
      <c r="C922">
        <v>1.8919999999999999</v>
      </c>
      <c r="D922">
        <v>2009</v>
      </c>
    </row>
    <row r="923" spans="1:4">
      <c r="A923" t="s">
        <v>2451</v>
      </c>
      <c r="B923">
        <v>19424597</v>
      </c>
      <c r="C923">
        <v>1.847</v>
      </c>
      <c r="D923">
        <v>2009</v>
      </c>
    </row>
    <row r="924" spans="1:4">
      <c r="A924" t="s">
        <v>2451</v>
      </c>
      <c r="B924">
        <v>19578709</v>
      </c>
      <c r="C924">
        <v>0.877</v>
      </c>
      <c r="D924">
        <v>2009</v>
      </c>
    </row>
    <row r="925" spans="1:4">
      <c r="A925" t="s">
        <v>2451</v>
      </c>
      <c r="B925">
        <v>19286756</v>
      </c>
      <c r="C925">
        <v>0.85099999999999998</v>
      </c>
      <c r="D925">
        <v>2009</v>
      </c>
    </row>
    <row r="926" spans="1:4">
      <c r="A926" t="s">
        <v>2451</v>
      </c>
      <c r="B926">
        <v>19453650</v>
      </c>
      <c r="D926">
        <v>2009</v>
      </c>
    </row>
    <row r="927" spans="1:4">
      <c r="A927" t="s">
        <v>2451</v>
      </c>
      <c r="B927">
        <v>19324051</v>
      </c>
      <c r="D927">
        <v>2009</v>
      </c>
    </row>
    <row r="928" spans="1:4">
      <c r="A928" t="s">
        <v>2451</v>
      </c>
      <c r="B928">
        <v>19289653</v>
      </c>
      <c r="D928">
        <v>2009</v>
      </c>
    </row>
    <row r="929" spans="1:4">
      <c r="A929" t="s">
        <v>2451</v>
      </c>
      <c r="B929">
        <v>19593210</v>
      </c>
      <c r="D929">
        <v>2009</v>
      </c>
    </row>
    <row r="930" spans="1:4">
      <c r="A930" t="s">
        <v>2451</v>
      </c>
      <c r="B930">
        <v>19684612</v>
      </c>
      <c r="D930">
        <v>2009</v>
      </c>
    </row>
    <row r="931" spans="1:4">
      <c r="A931" t="s">
        <v>2451</v>
      </c>
      <c r="B931">
        <v>19297479</v>
      </c>
      <c r="D931">
        <v>2009</v>
      </c>
    </row>
    <row r="932" spans="1:4">
      <c r="A932" t="s">
        <v>2451</v>
      </c>
      <c r="B932">
        <v>19141296</v>
      </c>
      <c r="D932">
        <v>2009</v>
      </c>
    </row>
    <row r="933" spans="1:4">
      <c r="A933" t="s">
        <v>2451</v>
      </c>
      <c r="B933">
        <v>19564552</v>
      </c>
      <c r="D933">
        <v>2009</v>
      </c>
    </row>
    <row r="934" spans="1:4">
      <c r="A934" t="s">
        <v>2451</v>
      </c>
      <c r="B934">
        <v>19164480</v>
      </c>
      <c r="D934">
        <v>2009</v>
      </c>
    </row>
    <row r="935" spans="1:4">
      <c r="A935" t="s">
        <v>2451</v>
      </c>
      <c r="B935">
        <v>19333547</v>
      </c>
      <c r="D935">
        <v>2009</v>
      </c>
    </row>
    <row r="936" spans="1:4">
      <c r="A936" t="s">
        <v>2451</v>
      </c>
      <c r="B936">
        <v>19529910</v>
      </c>
      <c r="D936">
        <v>2009</v>
      </c>
    </row>
    <row r="937" spans="1:4">
      <c r="A937" t="s">
        <v>2451</v>
      </c>
      <c r="B937">
        <v>19246717</v>
      </c>
      <c r="D937">
        <v>2009</v>
      </c>
    </row>
    <row r="938" spans="1:4">
      <c r="A938" t="s">
        <v>2451</v>
      </c>
      <c r="B938">
        <v>19164471</v>
      </c>
      <c r="D938">
        <v>2009</v>
      </c>
    </row>
    <row r="939" spans="1:4">
      <c r="A939" t="s">
        <v>2451</v>
      </c>
      <c r="B939">
        <v>19212105</v>
      </c>
      <c r="D939">
        <v>2009</v>
      </c>
    </row>
    <row r="940" spans="1:4">
      <c r="A940" t="s">
        <v>2451</v>
      </c>
      <c r="B940">
        <v>19517214</v>
      </c>
      <c r="D940">
        <v>2009</v>
      </c>
    </row>
    <row r="941" spans="1:4">
      <c r="A941" t="s">
        <v>2451</v>
      </c>
      <c r="B941">
        <v>19685004</v>
      </c>
      <c r="D941">
        <v>2009</v>
      </c>
    </row>
    <row r="942" spans="1:4">
      <c r="A942" t="s">
        <v>2451</v>
      </c>
      <c r="B942">
        <v>19625462</v>
      </c>
      <c r="D942">
        <v>2009</v>
      </c>
    </row>
    <row r="943" spans="1:4">
      <c r="A943" t="s">
        <v>2451</v>
      </c>
      <c r="B943">
        <v>19124678</v>
      </c>
      <c r="D943">
        <v>2009</v>
      </c>
    </row>
    <row r="944" spans="1:4">
      <c r="A944" t="s">
        <v>2451</v>
      </c>
      <c r="B944">
        <v>19808375</v>
      </c>
      <c r="D944">
        <v>2009</v>
      </c>
    </row>
    <row r="945" spans="1:4">
      <c r="A945" t="s">
        <v>2451</v>
      </c>
      <c r="B945">
        <v>19759332</v>
      </c>
      <c r="D945">
        <v>2009</v>
      </c>
    </row>
    <row r="946" spans="1:4">
      <c r="A946" t="s">
        <v>2451</v>
      </c>
      <c r="B946">
        <v>19841732</v>
      </c>
      <c r="D946">
        <v>2009</v>
      </c>
    </row>
    <row r="947" spans="1:4">
      <c r="A947" t="s">
        <v>2451</v>
      </c>
      <c r="B947">
        <v>19221212</v>
      </c>
      <c r="D947">
        <v>2009</v>
      </c>
    </row>
    <row r="948" spans="1:4">
      <c r="A948" t="s">
        <v>2451</v>
      </c>
      <c r="B948">
        <v>19703990</v>
      </c>
      <c r="D948">
        <v>2009</v>
      </c>
    </row>
    <row r="949" spans="1:4">
      <c r="A949" t="s">
        <v>2451</v>
      </c>
      <c r="B949">
        <v>18389211</v>
      </c>
      <c r="C949">
        <v>5.8220000000000001</v>
      </c>
      <c r="D949">
        <v>2008</v>
      </c>
    </row>
    <row r="950" spans="1:4">
      <c r="A950" t="s">
        <v>2451</v>
      </c>
      <c r="B950">
        <v>18292088</v>
      </c>
      <c r="C950">
        <v>5.5810000000000004</v>
      </c>
      <c r="D950">
        <v>2008</v>
      </c>
    </row>
    <row r="951" spans="1:4">
      <c r="A951" t="s">
        <v>2451</v>
      </c>
      <c r="B951">
        <v>18498093</v>
      </c>
      <c r="C951">
        <v>5.423</v>
      </c>
      <c r="D951">
        <v>2008</v>
      </c>
    </row>
    <row r="952" spans="1:4">
      <c r="A952" t="s">
        <v>2451</v>
      </c>
      <c r="B952">
        <v>18768926</v>
      </c>
      <c r="C952">
        <v>4.2300000000000004</v>
      </c>
      <c r="D952">
        <v>2008</v>
      </c>
    </row>
    <row r="953" spans="1:4">
      <c r="A953" t="s">
        <v>2451</v>
      </c>
      <c r="B953">
        <v>18441099</v>
      </c>
      <c r="C953">
        <v>4.2140000000000004</v>
      </c>
      <c r="D953">
        <v>2008</v>
      </c>
    </row>
    <row r="954" spans="1:4">
      <c r="A954" t="s">
        <v>2451</v>
      </c>
      <c r="B954">
        <v>18638364</v>
      </c>
      <c r="C954">
        <v>4.18</v>
      </c>
      <c r="D954">
        <v>2008</v>
      </c>
    </row>
    <row r="955" spans="1:4">
      <c r="A955" t="s">
        <v>2451</v>
      </c>
      <c r="B955">
        <v>18849338</v>
      </c>
      <c r="C955">
        <v>3.9729999999999999</v>
      </c>
      <c r="D955">
        <v>2008</v>
      </c>
    </row>
    <row r="956" spans="1:4">
      <c r="A956" t="s">
        <v>2451</v>
      </c>
      <c r="B956">
        <v>18660448</v>
      </c>
      <c r="C956">
        <v>3.9729999999999999</v>
      </c>
      <c r="D956">
        <v>2008</v>
      </c>
    </row>
    <row r="957" spans="1:4">
      <c r="A957" t="s">
        <v>2451</v>
      </c>
      <c r="B957">
        <v>17906677</v>
      </c>
      <c r="C957">
        <v>3.7669999999999999</v>
      </c>
      <c r="D957">
        <v>2008</v>
      </c>
    </row>
    <row r="958" spans="1:4">
      <c r="A958" t="s">
        <v>2451</v>
      </c>
      <c r="B958">
        <v>18452964</v>
      </c>
      <c r="C958">
        <v>3.7650000000000001</v>
      </c>
      <c r="D958">
        <v>2008</v>
      </c>
    </row>
    <row r="959" spans="1:4">
      <c r="A959" t="s">
        <v>2451</v>
      </c>
      <c r="B959">
        <v>18945956</v>
      </c>
      <c r="C959">
        <v>3.661</v>
      </c>
      <c r="D959">
        <v>2008</v>
      </c>
    </row>
    <row r="960" spans="1:4">
      <c r="A960" t="s">
        <v>2451</v>
      </c>
      <c r="B960">
        <v>18356559</v>
      </c>
      <c r="C960">
        <v>3.0139999999999998</v>
      </c>
      <c r="D960">
        <v>2008</v>
      </c>
    </row>
    <row r="961" spans="1:4">
      <c r="A961" t="s">
        <v>2451</v>
      </c>
      <c r="B961">
        <v>18223023</v>
      </c>
      <c r="C961">
        <v>3.0139999999999998</v>
      </c>
      <c r="D961">
        <v>2008</v>
      </c>
    </row>
    <row r="962" spans="1:4">
      <c r="A962" t="s">
        <v>2451</v>
      </c>
      <c r="B962">
        <v>18376004</v>
      </c>
      <c r="C962">
        <v>3.0139999999999998</v>
      </c>
      <c r="D962">
        <v>2008</v>
      </c>
    </row>
    <row r="963" spans="1:4">
      <c r="A963" t="s">
        <v>2451</v>
      </c>
      <c r="B963">
        <v>18192339</v>
      </c>
      <c r="C963">
        <v>3.0139999999999998</v>
      </c>
      <c r="D963">
        <v>2008</v>
      </c>
    </row>
    <row r="964" spans="1:4">
      <c r="A964" t="s">
        <v>2451</v>
      </c>
      <c r="B964">
        <v>18356558</v>
      </c>
      <c r="C964">
        <v>3.0139999999999998</v>
      </c>
      <c r="D964">
        <v>2008</v>
      </c>
    </row>
    <row r="965" spans="1:4">
      <c r="A965" t="s">
        <v>2451</v>
      </c>
      <c r="B965">
        <v>18223028</v>
      </c>
      <c r="C965">
        <v>3.0139999999999998</v>
      </c>
      <c r="D965">
        <v>2008</v>
      </c>
    </row>
    <row r="966" spans="1:4">
      <c r="A966" t="s">
        <v>2451</v>
      </c>
      <c r="B966">
        <v>18223027</v>
      </c>
      <c r="C966">
        <v>3.0139999999999998</v>
      </c>
      <c r="D966">
        <v>2008</v>
      </c>
    </row>
    <row r="967" spans="1:4">
      <c r="A967" t="s">
        <v>2451</v>
      </c>
      <c r="B967">
        <v>18296494</v>
      </c>
      <c r="C967">
        <v>3.0139999999999998</v>
      </c>
      <c r="D967">
        <v>2008</v>
      </c>
    </row>
    <row r="968" spans="1:4">
      <c r="A968" t="s">
        <v>2451</v>
      </c>
      <c r="B968">
        <v>18448662</v>
      </c>
      <c r="C968">
        <v>3.0139999999999998</v>
      </c>
      <c r="D968">
        <v>2008</v>
      </c>
    </row>
    <row r="969" spans="1:4">
      <c r="A969" t="s">
        <v>2451</v>
      </c>
      <c r="B969">
        <v>18263657</v>
      </c>
      <c r="C969">
        <v>3.0139999999999998</v>
      </c>
      <c r="D969">
        <v>2008</v>
      </c>
    </row>
    <row r="970" spans="1:4">
      <c r="A970" t="s">
        <v>2451</v>
      </c>
      <c r="B970">
        <v>18310259</v>
      </c>
      <c r="C970">
        <v>3.0139999999999998</v>
      </c>
      <c r="D970">
        <v>2008</v>
      </c>
    </row>
    <row r="971" spans="1:4">
      <c r="A971" t="s">
        <v>2451</v>
      </c>
      <c r="B971">
        <v>18376006</v>
      </c>
      <c r="C971">
        <v>3.0139999999999998</v>
      </c>
      <c r="D971">
        <v>2008</v>
      </c>
    </row>
    <row r="972" spans="1:4">
      <c r="A972" t="s">
        <v>2451</v>
      </c>
      <c r="B972">
        <v>18497476</v>
      </c>
      <c r="C972">
        <v>2.9510000000000001</v>
      </c>
      <c r="D972">
        <v>2008</v>
      </c>
    </row>
    <row r="973" spans="1:4">
      <c r="A973" t="s">
        <v>2451</v>
      </c>
      <c r="B973">
        <v>18554741</v>
      </c>
      <c r="C973">
        <v>2.81</v>
      </c>
      <c r="D973">
        <v>2008</v>
      </c>
    </row>
    <row r="974" spans="1:4">
      <c r="A974" t="s">
        <v>2451</v>
      </c>
      <c r="B974">
        <v>18449585</v>
      </c>
      <c r="C974">
        <v>2.3090000000000002</v>
      </c>
      <c r="D974">
        <v>2008</v>
      </c>
    </row>
    <row r="975" spans="1:4">
      <c r="A975" t="s">
        <v>2451</v>
      </c>
      <c r="B975">
        <v>18164957</v>
      </c>
      <c r="C975">
        <v>1.772</v>
      </c>
      <c r="D975">
        <v>2008</v>
      </c>
    </row>
    <row r="976" spans="1:4">
      <c r="A976" t="s">
        <v>2451</v>
      </c>
      <c r="B976">
        <v>18587105</v>
      </c>
      <c r="C976">
        <v>1.3720000000000001</v>
      </c>
      <c r="D976">
        <v>2008</v>
      </c>
    </row>
    <row r="977" spans="1:4">
      <c r="A977" t="s">
        <v>2451</v>
      </c>
      <c r="B977">
        <v>18355768</v>
      </c>
      <c r="C977">
        <v>1.325</v>
      </c>
      <c r="D977">
        <v>2008</v>
      </c>
    </row>
    <row r="978" spans="1:4">
      <c r="A978" t="s">
        <v>2451</v>
      </c>
      <c r="B978">
        <v>17658563</v>
      </c>
      <c r="C978">
        <v>1.274</v>
      </c>
      <c r="D978">
        <v>2008</v>
      </c>
    </row>
    <row r="979" spans="1:4">
      <c r="A979" t="s">
        <v>2451</v>
      </c>
      <c r="B979">
        <v>18502721</v>
      </c>
      <c r="C979">
        <v>0.95899999999999996</v>
      </c>
      <c r="D979">
        <v>2008</v>
      </c>
    </row>
    <row r="980" spans="1:4">
      <c r="A980" t="s">
        <v>2451</v>
      </c>
      <c r="B980">
        <v>19224387</v>
      </c>
      <c r="C980">
        <v>0.70299999999999996</v>
      </c>
      <c r="D980">
        <v>2008</v>
      </c>
    </row>
    <row r="981" spans="1:4">
      <c r="A981" t="s">
        <v>2451</v>
      </c>
      <c r="B981">
        <v>18208662</v>
      </c>
      <c r="C981">
        <v>0.63600000000000001</v>
      </c>
      <c r="D981">
        <v>2008</v>
      </c>
    </row>
    <row r="982" spans="1:4">
      <c r="A982" t="s">
        <v>2451</v>
      </c>
      <c r="B982">
        <v>18258853</v>
      </c>
      <c r="D982">
        <v>2008</v>
      </c>
    </row>
    <row r="983" spans="1:4">
      <c r="A983" t="s">
        <v>2451</v>
      </c>
      <c r="B983">
        <v>18307733</v>
      </c>
      <c r="D983">
        <v>2008</v>
      </c>
    </row>
    <row r="984" spans="1:4">
      <c r="A984" t="s">
        <v>2451</v>
      </c>
      <c r="B984">
        <v>18775121</v>
      </c>
      <c r="D984">
        <v>2008</v>
      </c>
    </row>
    <row r="985" spans="1:4">
      <c r="A985" t="s">
        <v>2451</v>
      </c>
      <c r="B985">
        <v>20409916</v>
      </c>
      <c r="D985">
        <v>2008</v>
      </c>
    </row>
    <row r="986" spans="1:4">
      <c r="A986" t="s">
        <v>2451</v>
      </c>
      <c r="B986">
        <v>19021774</v>
      </c>
      <c r="D986">
        <v>2008</v>
      </c>
    </row>
    <row r="987" spans="1:4">
      <c r="A987" t="s">
        <v>2451</v>
      </c>
      <c r="B987">
        <v>18814896</v>
      </c>
      <c r="D987">
        <v>2008</v>
      </c>
    </row>
    <row r="988" spans="1:4">
      <c r="A988" t="s">
        <v>2451</v>
      </c>
      <c r="B988">
        <v>18077725</v>
      </c>
      <c r="D988">
        <v>2008</v>
      </c>
    </row>
    <row r="989" spans="1:4">
      <c r="A989" t="s">
        <v>2451</v>
      </c>
      <c r="B989">
        <v>18560893</v>
      </c>
      <c r="D989">
        <v>2008</v>
      </c>
    </row>
    <row r="990" spans="1:4">
      <c r="A990" t="s">
        <v>2451</v>
      </c>
      <c r="B990">
        <v>18926157</v>
      </c>
      <c r="D990">
        <v>2008</v>
      </c>
    </row>
    <row r="991" spans="1:4">
      <c r="A991" t="s">
        <v>2451</v>
      </c>
      <c r="B991">
        <v>18424768</v>
      </c>
      <c r="D991">
        <v>2008</v>
      </c>
    </row>
    <row r="992" spans="1:4">
      <c r="A992" t="s">
        <v>2451</v>
      </c>
      <c r="B992">
        <v>18490652</v>
      </c>
      <c r="D992">
        <v>2008</v>
      </c>
    </row>
    <row r="993" spans="1:4">
      <c r="A993" t="s">
        <v>2451</v>
      </c>
      <c r="B993">
        <v>19034303</v>
      </c>
      <c r="D993">
        <v>2008</v>
      </c>
    </row>
    <row r="994" spans="1:4">
      <c r="A994" t="s">
        <v>2451</v>
      </c>
      <c r="B994">
        <v>18391097</v>
      </c>
      <c r="D994">
        <v>2008</v>
      </c>
    </row>
    <row r="995" spans="1:4">
      <c r="A995" t="s">
        <v>2451</v>
      </c>
      <c r="B995">
        <v>18956256</v>
      </c>
      <c r="D995">
        <v>2008</v>
      </c>
    </row>
    <row r="996" spans="1:4">
      <c r="A996" t="s">
        <v>2451</v>
      </c>
      <c r="B996">
        <v>18801550</v>
      </c>
      <c r="D996">
        <v>2008</v>
      </c>
    </row>
    <row r="997" spans="1:4">
      <c r="A997" t="s">
        <v>2451</v>
      </c>
      <c r="B997">
        <v>18809792</v>
      </c>
      <c r="D997">
        <v>2008</v>
      </c>
    </row>
    <row r="998" spans="1:4">
      <c r="A998" t="s">
        <v>2451</v>
      </c>
      <c r="B998">
        <v>18250366</v>
      </c>
      <c r="D998">
        <v>2008</v>
      </c>
    </row>
    <row r="999" spans="1:4">
      <c r="A999" t="s">
        <v>2451</v>
      </c>
      <c r="B999">
        <v>18094188</v>
      </c>
      <c r="D999">
        <v>2008</v>
      </c>
    </row>
    <row r="1000" spans="1:4">
      <c r="A1000" t="s">
        <v>2451</v>
      </c>
      <c r="B1000">
        <v>18718423</v>
      </c>
      <c r="D1000">
        <v>2008</v>
      </c>
    </row>
    <row r="1001" spans="1:4">
      <c r="A1001" t="s">
        <v>2451</v>
      </c>
      <c r="B1001">
        <v>18525372</v>
      </c>
      <c r="D1001">
        <v>2008</v>
      </c>
    </row>
    <row r="1002" spans="1:4">
      <c r="A1002" t="s">
        <v>2451</v>
      </c>
      <c r="B1002">
        <v>18845809</v>
      </c>
      <c r="D1002">
        <v>2008</v>
      </c>
    </row>
    <row r="1003" spans="1:4">
      <c r="A1003" t="s">
        <v>2451</v>
      </c>
      <c r="B1003">
        <v>18076379</v>
      </c>
      <c r="D1003">
        <v>2008</v>
      </c>
    </row>
    <row r="1004" spans="1:4">
      <c r="A1004" t="s">
        <v>2451</v>
      </c>
      <c r="B1004">
        <v>18715118</v>
      </c>
      <c r="D1004">
        <v>2008</v>
      </c>
    </row>
    <row r="1005" spans="1:4">
      <c r="A1005" t="s">
        <v>2451</v>
      </c>
      <c r="B1005">
        <v>18654024</v>
      </c>
      <c r="D1005">
        <v>2008</v>
      </c>
    </row>
    <row r="1006" spans="1:4">
      <c r="A1006" t="s">
        <v>2451</v>
      </c>
      <c r="B1006">
        <v>17620608</v>
      </c>
      <c r="C1006">
        <v>9.5980000000000008</v>
      </c>
      <c r="D1006">
        <v>2007</v>
      </c>
    </row>
    <row r="1007" spans="1:4">
      <c r="A1007" t="s">
        <v>2451</v>
      </c>
      <c r="B1007">
        <v>17473847</v>
      </c>
      <c r="C1007">
        <v>8.0329999999999995</v>
      </c>
      <c r="D1007">
        <v>2007</v>
      </c>
    </row>
    <row r="1008" spans="1:4">
      <c r="A1008" t="s">
        <v>2451</v>
      </c>
      <c r="B1008">
        <v>17532087</v>
      </c>
      <c r="C1008">
        <v>6.6420000000000003</v>
      </c>
      <c r="D1008">
        <v>2007</v>
      </c>
    </row>
    <row r="1009" spans="1:4">
      <c r="A1009" t="s">
        <v>2451</v>
      </c>
      <c r="B1009">
        <v>17600118</v>
      </c>
      <c r="C1009">
        <v>5.4870000000000001</v>
      </c>
      <c r="D1009">
        <v>2007</v>
      </c>
    </row>
    <row r="1010" spans="1:4">
      <c r="A1010" t="s">
        <v>2451</v>
      </c>
      <c r="B1010">
        <v>17715238</v>
      </c>
      <c r="C1010">
        <v>5.3319999999999999</v>
      </c>
      <c r="D1010">
        <v>2007</v>
      </c>
    </row>
    <row r="1011" spans="1:4">
      <c r="A1011" t="s">
        <v>2451</v>
      </c>
      <c r="B1011">
        <v>17652383</v>
      </c>
      <c r="C1011">
        <v>5.3319999999999999</v>
      </c>
      <c r="D1011">
        <v>2007</v>
      </c>
    </row>
    <row r="1012" spans="1:4">
      <c r="A1012" t="s">
        <v>2451</v>
      </c>
      <c r="B1012">
        <v>17151094</v>
      </c>
      <c r="C1012">
        <v>5.3319999999999999</v>
      </c>
      <c r="D1012">
        <v>2007</v>
      </c>
    </row>
    <row r="1013" spans="1:4">
      <c r="A1013" t="s">
        <v>2451</v>
      </c>
      <c r="B1013">
        <v>17303661</v>
      </c>
      <c r="C1013">
        <v>5.0449999999999999</v>
      </c>
      <c r="D1013">
        <v>2007</v>
      </c>
    </row>
    <row r="1014" spans="1:4">
      <c r="A1014" t="s">
        <v>2451</v>
      </c>
      <c r="B1014">
        <v>17579661</v>
      </c>
      <c r="C1014">
        <v>4.9219999999999997</v>
      </c>
      <c r="D1014">
        <v>2007</v>
      </c>
    </row>
    <row r="1015" spans="1:4">
      <c r="A1015" t="s">
        <v>2451</v>
      </c>
      <c r="B1015">
        <v>17499227</v>
      </c>
      <c r="C1015">
        <v>4.5519999999999996</v>
      </c>
      <c r="D1015">
        <v>2007</v>
      </c>
    </row>
    <row r="1016" spans="1:4">
      <c r="A1016" t="s">
        <v>2451</v>
      </c>
      <c r="B1016">
        <v>17944271</v>
      </c>
      <c r="C1016">
        <v>4.5469999999999997</v>
      </c>
      <c r="D1016">
        <v>2007</v>
      </c>
    </row>
    <row r="1017" spans="1:4">
      <c r="A1017" t="s">
        <v>2451</v>
      </c>
      <c r="B1017">
        <v>17308000</v>
      </c>
      <c r="C1017">
        <v>3.9729999999999999</v>
      </c>
      <c r="D1017">
        <v>2007</v>
      </c>
    </row>
    <row r="1018" spans="1:4">
      <c r="A1018" t="s">
        <v>2451</v>
      </c>
      <c r="B1018">
        <v>17098828</v>
      </c>
      <c r="C1018">
        <v>3.9729999999999999</v>
      </c>
      <c r="D1018">
        <v>2007</v>
      </c>
    </row>
    <row r="1019" spans="1:4">
      <c r="A1019" t="s">
        <v>2451</v>
      </c>
      <c r="B1019">
        <v>17631932</v>
      </c>
      <c r="C1019">
        <v>3.7650000000000001</v>
      </c>
      <c r="D1019">
        <v>2007</v>
      </c>
    </row>
    <row r="1020" spans="1:4">
      <c r="A1020" t="s">
        <v>2451</v>
      </c>
      <c r="B1020">
        <v>16946085</v>
      </c>
      <c r="C1020">
        <v>3.661</v>
      </c>
      <c r="D1020">
        <v>2007</v>
      </c>
    </row>
    <row r="1021" spans="1:4">
      <c r="A1021" t="s">
        <v>2451</v>
      </c>
      <c r="B1021">
        <v>17428896</v>
      </c>
      <c r="C1021">
        <v>3.661</v>
      </c>
      <c r="D1021">
        <v>2007</v>
      </c>
    </row>
    <row r="1022" spans="1:4">
      <c r="A1022" t="s">
        <v>2451</v>
      </c>
      <c r="B1022">
        <v>17903697</v>
      </c>
      <c r="C1022">
        <v>3.1019999999999999</v>
      </c>
      <c r="D1022">
        <v>2007</v>
      </c>
    </row>
    <row r="1023" spans="1:4">
      <c r="A1023" t="s">
        <v>2451</v>
      </c>
      <c r="B1023">
        <v>17553448</v>
      </c>
      <c r="C1023">
        <v>3.0019999999999998</v>
      </c>
      <c r="D1023">
        <v>2007</v>
      </c>
    </row>
    <row r="1024" spans="1:4">
      <c r="A1024" t="s">
        <v>2451</v>
      </c>
      <c r="B1024">
        <v>17703127</v>
      </c>
      <c r="C1024">
        <v>2.0230000000000001</v>
      </c>
      <c r="D1024">
        <v>2007</v>
      </c>
    </row>
    <row r="1025" spans="1:4">
      <c r="A1025" t="s">
        <v>2451</v>
      </c>
      <c r="B1025">
        <v>17703432</v>
      </c>
      <c r="C1025">
        <v>0.85099999999999998</v>
      </c>
      <c r="D1025">
        <v>2007</v>
      </c>
    </row>
    <row r="1026" spans="1:4">
      <c r="A1026" t="s">
        <v>2451</v>
      </c>
      <c r="B1026">
        <v>17504232</v>
      </c>
      <c r="D1026">
        <v>2007</v>
      </c>
    </row>
    <row r="1027" spans="1:4">
      <c r="A1027" t="s">
        <v>2451</v>
      </c>
      <c r="B1027">
        <v>17897017</v>
      </c>
      <c r="D1027">
        <v>2007</v>
      </c>
    </row>
    <row r="1028" spans="1:4">
      <c r="A1028" t="s">
        <v>2451</v>
      </c>
      <c r="B1028">
        <v>17957264</v>
      </c>
      <c r="D1028">
        <v>2007</v>
      </c>
    </row>
    <row r="1029" spans="1:4">
      <c r="A1029" t="s">
        <v>2451</v>
      </c>
      <c r="B1029">
        <v>18277527</v>
      </c>
      <c r="D1029">
        <v>2007</v>
      </c>
    </row>
    <row r="1030" spans="1:4">
      <c r="A1030" t="s">
        <v>2451</v>
      </c>
      <c r="B1030">
        <v>17597121</v>
      </c>
      <c r="D1030">
        <v>2007</v>
      </c>
    </row>
    <row r="1031" spans="1:4">
      <c r="A1031" t="s">
        <v>2451</v>
      </c>
      <c r="B1031">
        <v>18045260</v>
      </c>
      <c r="D1031">
        <v>2007</v>
      </c>
    </row>
    <row r="1032" spans="1:4">
      <c r="A1032" t="s">
        <v>2451</v>
      </c>
      <c r="B1032">
        <v>17537346</v>
      </c>
      <c r="D1032">
        <v>2007</v>
      </c>
    </row>
    <row r="1033" spans="1:4">
      <c r="A1033" t="s">
        <v>2451</v>
      </c>
      <c r="B1033">
        <v>18277530</v>
      </c>
      <c r="D1033">
        <v>2007</v>
      </c>
    </row>
    <row r="1034" spans="1:4">
      <c r="A1034" t="s">
        <v>2451</v>
      </c>
      <c r="B1034">
        <v>17846037</v>
      </c>
      <c r="D1034">
        <v>2007</v>
      </c>
    </row>
    <row r="1035" spans="1:4">
      <c r="A1035" t="s">
        <v>2451</v>
      </c>
      <c r="B1035">
        <v>17325232</v>
      </c>
      <c r="D1035">
        <v>2007</v>
      </c>
    </row>
    <row r="1036" spans="1:4">
      <c r="A1036" t="s">
        <v>2451</v>
      </c>
      <c r="B1036">
        <v>17600530</v>
      </c>
      <c r="D1036">
        <v>2007</v>
      </c>
    </row>
    <row r="1037" spans="1:4">
      <c r="A1037" t="s">
        <v>2451</v>
      </c>
      <c r="B1037">
        <v>17145962</v>
      </c>
      <c r="C1037">
        <v>12.914999999999999</v>
      </c>
      <c r="D1037">
        <v>2006</v>
      </c>
    </row>
    <row r="1038" spans="1:4">
      <c r="A1038" t="s">
        <v>2451</v>
      </c>
      <c r="B1038">
        <v>16804085</v>
      </c>
      <c r="C1038">
        <v>8.2609999999999992</v>
      </c>
      <c r="D1038">
        <v>2006</v>
      </c>
    </row>
    <row r="1039" spans="1:4">
      <c r="A1039" t="s">
        <v>2451</v>
      </c>
      <c r="B1039">
        <v>17021266</v>
      </c>
      <c r="C1039">
        <v>7.1109999999999998</v>
      </c>
      <c r="D1039">
        <v>2006</v>
      </c>
    </row>
    <row r="1040" spans="1:4">
      <c r="A1040" t="s">
        <v>2451</v>
      </c>
      <c r="B1040">
        <v>16339146</v>
      </c>
      <c r="C1040">
        <v>5.5810000000000004</v>
      </c>
      <c r="D1040">
        <v>2006</v>
      </c>
    </row>
    <row r="1041" spans="1:4">
      <c r="A1041" t="s">
        <v>2451</v>
      </c>
      <c r="B1041">
        <v>16723697</v>
      </c>
      <c r="C1041">
        <v>5.4870000000000001</v>
      </c>
      <c r="D1041">
        <v>2006</v>
      </c>
    </row>
    <row r="1042" spans="1:4">
      <c r="A1042" t="s">
        <v>2451</v>
      </c>
      <c r="B1042">
        <v>17031779</v>
      </c>
      <c r="C1042">
        <v>5.423</v>
      </c>
      <c r="D1042">
        <v>2006</v>
      </c>
    </row>
    <row r="1043" spans="1:4">
      <c r="A1043" t="s">
        <v>2451</v>
      </c>
      <c r="B1043">
        <v>16009403</v>
      </c>
      <c r="C1043">
        <v>5.0090000000000003</v>
      </c>
      <c r="D1043">
        <v>2006</v>
      </c>
    </row>
    <row r="1044" spans="1:4">
      <c r="A1044" t="s">
        <v>2451</v>
      </c>
      <c r="B1044">
        <v>16810285</v>
      </c>
      <c r="C1044">
        <v>4.9219999999999997</v>
      </c>
      <c r="D1044">
        <v>2006</v>
      </c>
    </row>
    <row r="1045" spans="1:4">
      <c r="A1045" t="s">
        <v>2451</v>
      </c>
      <c r="B1045">
        <v>16710353</v>
      </c>
      <c r="C1045">
        <v>4.9219999999999997</v>
      </c>
      <c r="D1045">
        <v>2006</v>
      </c>
    </row>
    <row r="1046" spans="1:4">
      <c r="A1046" t="s">
        <v>2451</v>
      </c>
      <c r="B1046">
        <v>16672906</v>
      </c>
      <c r="C1046">
        <v>4.9219999999999997</v>
      </c>
      <c r="D1046">
        <v>2006</v>
      </c>
    </row>
    <row r="1047" spans="1:4">
      <c r="A1047" t="s">
        <v>2451</v>
      </c>
      <c r="B1047">
        <v>16988814</v>
      </c>
      <c r="C1047">
        <v>4.82</v>
      </c>
      <c r="D1047">
        <v>2006</v>
      </c>
    </row>
    <row r="1048" spans="1:4">
      <c r="A1048" t="s">
        <v>2451</v>
      </c>
      <c r="B1048">
        <v>16283142</v>
      </c>
      <c r="C1048">
        <v>4.82</v>
      </c>
      <c r="D1048">
        <v>2006</v>
      </c>
    </row>
    <row r="1049" spans="1:4">
      <c r="A1049" t="s">
        <v>2451</v>
      </c>
      <c r="B1049">
        <v>16176966</v>
      </c>
      <c r="C1049">
        <v>4.2300000000000004</v>
      </c>
      <c r="D1049">
        <v>2006</v>
      </c>
    </row>
    <row r="1050" spans="1:4">
      <c r="A1050" t="s">
        <v>2451</v>
      </c>
      <c r="B1050">
        <v>16926418</v>
      </c>
      <c r="C1050">
        <v>4.2119999999999997</v>
      </c>
      <c r="D1050">
        <v>2006</v>
      </c>
    </row>
    <row r="1051" spans="1:4">
      <c r="A1051" t="s">
        <v>2451</v>
      </c>
      <c r="B1051">
        <v>16510163</v>
      </c>
      <c r="C1051">
        <v>3.7650000000000001</v>
      </c>
      <c r="D1051">
        <v>2006</v>
      </c>
    </row>
    <row r="1052" spans="1:4">
      <c r="A1052" t="s">
        <v>2451</v>
      </c>
      <c r="B1052">
        <v>16337697</v>
      </c>
      <c r="C1052">
        <v>3.3580000000000001</v>
      </c>
      <c r="D1052">
        <v>2006</v>
      </c>
    </row>
    <row r="1053" spans="1:4">
      <c r="A1053" t="s">
        <v>2451</v>
      </c>
      <c r="B1053">
        <v>16338465</v>
      </c>
      <c r="C1053">
        <v>3.238</v>
      </c>
      <c r="D1053">
        <v>2006</v>
      </c>
    </row>
    <row r="1054" spans="1:4">
      <c r="A1054" t="s">
        <v>2451</v>
      </c>
      <c r="B1054">
        <v>16690935</v>
      </c>
      <c r="C1054">
        <v>3.12</v>
      </c>
      <c r="D1054">
        <v>2006</v>
      </c>
    </row>
    <row r="1055" spans="1:4">
      <c r="A1055" t="s">
        <v>2451</v>
      </c>
      <c r="B1055">
        <v>16781089</v>
      </c>
      <c r="C1055">
        <v>2.871</v>
      </c>
      <c r="D1055">
        <v>2006</v>
      </c>
    </row>
    <row r="1056" spans="1:4">
      <c r="A1056" t="s">
        <v>2451</v>
      </c>
      <c r="B1056">
        <v>16615996</v>
      </c>
      <c r="C1056">
        <v>2.7490000000000001</v>
      </c>
      <c r="D1056">
        <v>2006</v>
      </c>
    </row>
    <row r="1057" spans="1:4">
      <c r="A1057" t="s">
        <v>2451</v>
      </c>
      <c r="B1057">
        <v>16116029</v>
      </c>
      <c r="C1057">
        <v>2.718</v>
      </c>
      <c r="D1057">
        <v>2006</v>
      </c>
    </row>
    <row r="1058" spans="1:4">
      <c r="A1058" t="s">
        <v>2451</v>
      </c>
      <c r="B1058">
        <v>16459167</v>
      </c>
      <c r="C1058">
        <v>2.6179999999999999</v>
      </c>
      <c r="D1058">
        <v>2006</v>
      </c>
    </row>
    <row r="1059" spans="1:4">
      <c r="A1059" t="s">
        <v>2451</v>
      </c>
      <c r="B1059">
        <v>16303146</v>
      </c>
      <c r="C1059">
        <v>2.2570000000000001</v>
      </c>
      <c r="D1059">
        <v>2006</v>
      </c>
    </row>
    <row r="1060" spans="1:4">
      <c r="A1060" t="s">
        <v>2451</v>
      </c>
      <c r="B1060">
        <v>16470276</v>
      </c>
      <c r="C1060">
        <v>0.73299999999999998</v>
      </c>
      <c r="D1060">
        <v>2006</v>
      </c>
    </row>
    <row r="1061" spans="1:4">
      <c r="A1061" t="s">
        <v>2451</v>
      </c>
      <c r="B1061">
        <v>17162697</v>
      </c>
      <c r="D1061">
        <v>2006</v>
      </c>
    </row>
    <row r="1062" spans="1:4">
      <c r="A1062" t="s">
        <v>2451</v>
      </c>
      <c r="B1062">
        <v>16602266</v>
      </c>
      <c r="D1062">
        <v>2006</v>
      </c>
    </row>
    <row r="1063" spans="1:4">
      <c r="A1063" t="s">
        <v>2451</v>
      </c>
      <c r="B1063">
        <v>16911432</v>
      </c>
      <c r="D1063">
        <v>2006</v>
      </c>
    </row>
    <row r="1064" spans="1:4">
      <c r="A1064" t="s">
        <v>2451</v>
      </c>
      <c r="B1064">
        <v>16454782</v>
      </c>
      <c r="D1064">
        <v>2006</v>
      </c>
    </row>
    <row r="1065" spans="1:4">
      <c r="A1065" t="s">
        <v>2451</v>
      </c>
      <c r="B1065">
        <v>16505206</v>
      </c>
      <c r="D1065">
        <v>2006</v>
      </c>
    </row>
    <row r="1066" spans="1:4">
      <c r="A1066" t="s">
        <v>2451</v>
      </c>
      <c r="B1066">
        <v>17167413</v>
      </c>
      <c r="D1066">
        <v>2006</v>
      </c>
    </row>
    <row r="1067" spans="1:4">
      <c r="A1067" t="s">
        <v>2451</v>
      </c>
      <c r="B1067">
        <v>16788004</v>
      </c>
      <c r="D1067">
        <v>2006</v>
      </c>
    </row>
    <row r="1068" spans="1:4">
      <c r="A1068" t="s">
        <v>2451</v>
      </c>
      <c r="B1068">
        <v>17183688</v>
      </c>
      <c r="D1068">
        <v>2006</v>
      </c>
    </row>
    <row r="1069" spans="1:4">
      <c r="A1069" t="s">
        <v>2451</v>
      </c>
      <c r="B1069">
        <v>16908757</v>
      </c>
      <c r="D1069">
        <v>2006</v>
      </c>
    </row>
    <row r="1070" spans="1:4">
      <c r="A1070" t="s">
        <v>2451</v>
      </c>
      <c r="B1070">
        <v>16007097</v>
      </c>
      <c r="C1070">
        <v>26.382000000000001</v>
      </c>
      <c r="D1070">
        <v>2005</v>
      </c>
    </row>
    <row r="1071" spans="1:4">
      <c r="A1071" t="s">
        <v>2451</v>
      </c>
      <c r="B1071">
        <v>15791205</v>
      </c>
      <c r="C1071">
        <v>8.6620000000000008</v>
      </c>
      <c r="D1071">
        <v>2005</v>
      </c>
    </row>
    <row r="1072" spans="1:4">
      <c r="A1072" t="s">
        <v>2451</v>
      </c>
      <c r="B1072">
        <v>16211375</v>
      </c>
      <c r="C1072">
        <v>5.8220000000000001</v>
      </c>
      <c r="D1072">
        <v>2005</v>
      </c>
    </row>
    <row r="1073" spans="1:4">
      <c r="A1073" t="s">
        <v>2451</v>
      </c>
      <c r="B1073">
        <v>16166094</v>
      </c>
      <c r="C1073">
        <v>5.5810000000000004</v>
      </c>
      <c r="D1073">
        <v>2005</v>
      </c>
    </row>
    <row r="1074" spans="1:4">
      <c r="A1074" t="s">
        <v>2451</v>
      </c>
      <c r="B1074">
        <v>15983030</v>
      </c>
      <c r="C1074">
        <v>5.5810000000000004</v>
      </c>
      <c r="D1074">
        <v>2005</v>
      </c>
    </row>
    <row r="1075" spans="1:4">
      <c r="A1075" t="s">
        <v>2451</v>
      </c>
      <c r="B1075">
        <v>16282461</v>
      </c>
      <c r="C1075">
        <v>5.3319999999999999</v>
      </c>
      <c r="D1075">
        <v>2005</v>
      </c>
    </row>
    <row r="1076" spans="1:4">
      <c r="A1076" t="s">
        <v>2451</v>
      </c>
      <c r="B1076">
        <v>15731278</v>
      </c>
      <c r="C1076">
        <v>5.3319999999999999</v>
      </c>
      <c r="D1076">
        <v>2005</v>
      </c>
    </row>
    <row r="1077" spans="1:4">
      <c r="A1077" t="s">
        <v>2451</v>
      </c>
      <c r="B1077">
        <v>16140741</v>
      </c>
      <c r="C1077">
        <v>5.3319999999999999</v>
      </c>
      <c r="D1077">
        <v>2005</v>
      </c>
    </row>
    <row r="1078" spans="1:4">
      <c r="A1078" t="s">
        <v>2451</v>
      </c>
      <c r="B1078">
        <v>15708987</v>
      </c>
      <c r="C1078">
        <v>5.3319999999999999</v>
      </c>
      <c r="D1078">
        <v>2005</v>
      </c>
    </row>
    <row r="1079" spans="1:4">
      <c r="A1079" t="s">
        <v>2451</v>
      </c>
      <c r="B1079">
        <v>15671045</v>
      </c>
      <c r="C1079">
        <v>5.1529999999999996</v>
      </c>
      <c r="D1079">
        <v>2005</v>
      </c>
    </row>
    <row r="1080" spans="1:4">
      <c r="A1080" t="s">
        <v>2451</v>
      </c>
      <c r="B1080">
        <v>15833761</v>
      </c>
      <c r="C1080">
        <v>5.1529999999999996</v>
      </c>
      <c r="D1080">
        <v>2005</v>
      </c>
    </row>
    <row r="1081" spans="1:4">
      <c r="A1081" t="s">
        <v>2451</v>
      </c>
      <c r="B1081">
        <v>15833808</v>
      </c>
      <c r="C1081">
        <v>3.9729999999999999</v>
      </c>
      <c r="D1081">
        <v>2005</v>
      </c>
    </row>
    <row r="1082" spans="1:4">
      <c r="A1082" t="s">
        <v>2451</v>
      </c>
      <c r="B1082">
        <v>15947194</v>
      </c>
      <c r="C1082">
        <v>3.399</v>
      </c>
      <c r="D1082">
        <v>2005</v>
      </c>
    </row>
    <row r="1083" spans="1:4">
      <c r="A1083" t="s">
        <v>2451</v>
      </c>
      <c r="B1083">
        <v>16008552</v>
      </c>
      <c r="C1083">
        <v>3.3959999999999999</v>
      </c>
      <c r="D1083">
        <v>2005</v>
      </c>
    </row>
    <row r="1084" spans="1:4">
      <c r="A1084" t="s">
        <v>2451</v>
      </c>
      <c r="B1084">
        <v>16049057</v>
      </c>
      <c r="C1084">
        <v>3.0139999999999998</v>
      </c>
      <c r="D1084">
        <v>2005</v>
      </c>
    </row>
    <row r="1085" spans="1:4">
      <c r="A1085" t="s">
        <v>2451</v>
      </c>
      <c r="B1085">
        <v>15937940</v>
      </c>
      <c r="C1085">
        <v>2.44</v>
      </c>
      <c r="D1085">
        <v>2005</v>
      </c>
    </row>
    <row r="1086" spans="1:4">
      <c r="A1086" t="s">
        <v>2451</v>
      </c>
      <c r="B1086">
        <v>15645376</v>
      </c>
      <c r="C1086">
        <v>1.839</v>
      </c>
      <c r="D1086">
        <v>2005</v>
      </c>
    </row>
    <row r="1087" spans="1:4">
      <c r="A1087" t="s">
        <v>2451</v>
      </c>
      <c r="B1087">
        <v>16315782</v>
      </c>
      <c r="C1087">
        <v>1.681</v>
      </c>
      <c r="D1087">
        <v>2005</v>
      </c>
    </row>
    <row r="1088" spans="1:4">
      <c r="A1088" t="s">
        <v>2451</v>
      </c>
      <c r="B1088">
        <v>15979045</v>
      </c>
      <c r="C1088">
        <v>1.653</v>
      </c>
      <c r="D1088">
        <v>2005</v>
      </c>
    </row>
    <row r="1089" spans="1:4">
      <c r="A1089" t="s">
        <v>2451</v>
      </c>
      <c r="B1089">
        <v>16249584</v>
      </c>
      <c r="C1089">
        <v>1.0780000000000001</v>
      </c>
      <c r="D1089">
        <v>2005</v>
      </c>
    </row>
    <row r="1090" spans="1:4">
      <c r="A1090" t="s">
        <v>2451</v>
      </c>
      <c r="B1090">
        <v>15897343</v>
      </c>
      <c r="D1090">
        <v>2005</v>
      </c>
    </row>
    <row r="1091" spans="1:4">
      <c r="A1091" t="s">
        <v>2451</v>
      </c>
      <c r="B1091">
        <v>16001071</v>
      </c>
      <c r="D1091">
        <v>2005</v>
      </c>
    </row>
    <row r="1092" spans="1:4">
      <c r="A1092" t="s">
        <v>2451</v>
      </c>
      <c r="B1092">
        <v>16203874</v>
      </c>
      <c r="D1092">
        <v>2005</v>
      </c>
    </row>
    <row r="1093" spans="1:4">
      <c r="A1093" t="s">
        <v>2451</v>
      </c>
      <c r="B1093">
        <v>16091096</v>
      </c>
      <c r="D1093">
        <v>2005</v>
      </c>
    </row>
    <row r="1094" spans="1:4">
      <c r="A1094" t="s">
        <v>2451</v>
      </c>
      <c r="B1094">
        <v>15611619</v>
      </c>
      <c r="D1094">
        <v>2005</v>
      </c>
    </row>
    <row r="1095" spans="1:4">
      <c r="A1095" t="s">
        <v>2451</v>
      </c>
      <c r="B1095">
        <v>15195092</v>
      </c>
      <c r="C1095">
        <v>25.556000000000001</v>
      </c>
      <c r="D1095">
        <v>2004</v>
      </c>
    </row>
    <row r="1096" spans="1:4">
      <c r="A1096" t="s">
        <v>2451</v>
      </c>
      <c r="B1096">
        <v>15165741</v>
      </c>
      <c r="C1096">
        <v>9.61</v>
      </c>
      <c r="D1096">
        <v>2004</v>
      </c>
    </row>
    <row r="1097" spans="1:4">
      <c r="A1097" t="s">
        <v>2451</v>
      </c>
      <c r="B1097">
        <v>14709718</v>
      </c>
      <c r="C1097">
        <v>6.2130000000000001</v>
      </c>
      <c r="D1097">
        <v>2004</v>
      </c>
    </row>
    <row r="1098" spans="1:4">
      <c r="A1098" t="s">
        <v>2451</v>
      </c>
      <c r="B1098">
        <v>14670965</v>
      </c>
      <c r="C1098">
        <v>5.5810000000000004</v>
      </c>
      <c r="D1098">
        <v>2004</v>
      </c>
    </row>
    <row r="1099" spans="1:4">
      <c r="A1099" t="s">
        <v>2451</v>
      </c>
      <c r="B1099">
        <v>14754895</v>
      </c>
      <c r="C1099">
        <v>5.5810000000000004</v>
      </c>
      <c r="D1099">
        <v>2004</v>
      </c>
    </row>
    <row r="1100" spans="1:4">
      <c r="A1100" t="s">
        <v>2451</v>
      </c>
      <c r="B1100">
        <v>15452134</v>
      </c>
      <c r="C1100">
        <v>5.5810000000000004</v>
      </c>
      <c r="D1100">
        <v>2004</v>
      </c>
    </row>
    <row r="1101" spans="1:4">
      <c r="A1101" t="s">
        <v>2451</v>
      </c>
      <c r="B1101">
        <v>15255906</v>
      </c>
      <c r="C1101">
        <v>5.4619999999999997</v>
      </c>
      <c r="D1101">
        <v>2004</v>
      </c>
    </row>
    <row r="1102" spans="1:4">
      <c r="A1102" t="s">
        <v>2451</v>
      </c>
      <c r="B1102">
        <v>15221932</v>
      </c>
      <c r="C1102">
        <v>5.423</v>
      </c>
      <c r="D1102">
        <v>2004</v>
      </c>
    </row>
    <row r="1103" spans="1:4">
      <c r="A1103" t="s">
        <v>2451</v>
      </c>
      <c r="B1103">
        <v>15141377</v>
      </c>
      <c r="C1103">
        <v>5.423</v>
      </c>
      <c r="D1103">
        <v>2004</v>
      </c>
    </row>
    <row r="1104" spans="1:4">
      <c r="A1104" t="s">
        <v>2451</v>
      </c>
      <c r="B1104">
        <v>15538735</v>
      </c>
      <c r="C1104">
        <v>5.423</v>
      </c>
      <c r="D1104">
        <v>2004</v>
      </c>
    </row>
    <row r="1105" spans="1:4">
      <c r="A1105" t="s">
        <v>2451</v>
      </c>
      <c r="B1105">
        <v>15367630</v>
      </c>
      <c r="C1105">
        <v>5.3319999999999999</v>
      </c>
      <c r="D1105">
        <v>2004</v>
      </c>
    </row>
    <row r="1106" spans="1:4">
      <c r="A1106" t="s">
        <v>2451</v>
      </c>
      <c r="B1106">
        <v>15452268</v>
      </c>
      <c r="C1106">
        <v>5.3319999999999999</v>
      </c>
      <c r="D1106">
        <v>2004</v>
      </c>
    </row>
    <row r="1107" spans="1:4">
      <c r="A1107" t="s">
        <v>2451</v>
      </c>
      <c r="B1107">
        <v>15549171</v>
      </c>
      <c r="C1107">
        <v>5.2389999999999999</v>
      </c>
      <c r="D1107">
        <v>2004</v>
      </c>
    </row>
    <row r="1108" spans="1:4">
      <c r="A1108" t="s">
        <v>2451</v>
      </c>
      <c r="B1108">
        <v>15549172</v>
      </c>
      <c r="C1108">
        <v>5.2389999999999999</v>
      </c>
      <c r="D1108">
        <v>2004</v>
      </c>
    </row>
    <row r="1109" spans="1:4">
      <c r="A1109" t="s">
        <v>2451</v>
      </c>
      <c r="B1109">
        <v>15231706</v>
      </c>
      <c r="C1109">
        <v>5.0449999999999999</v>
      </c>
      <c r="D1109">
        <v>2004</v>
      </c>
    </row>
    <row r="1110" spans="1:4">
      <c r="A1110" t="s">
        <v>2451</v>
      </c>
      <c r="B1110">
        <v>15361769</v>
      </c>
      <c r="C1110">
        <v>4.3639999999999999</v>
      </c>
      <c r="D1110">
        <v>2004</v>
      </c>
    </row>
    <row r="1111" spans="1:4">
      <c r="A1111" t="s">
        <v>2451</v>
      </c>
      <c r="B1111">
        <v>14871942</v>
      </c>
      <c r="C1111">
        <v>3.399</v>
      </c>
      <c r="D1111">
        <v>2004</v>
      </c>
    </row>
    <row r="1112" spans="1:4">
      <c r="A1112" t="s">
        <v>2451</v>
      </c>
      <c r="B1112">
        <v>15075283</v>
      </c>
      <c r="C1112">
        <v>3.399</v>
      </c>
      <c r="D1112">
        <v>2004</v>
      </c>
    </row>
    <row r="1113" spans="1:4">
      <c r="A1113" t="s">
        <v>2451</v>
      </c>
      <c r="B1113">
        <v>15233982</v>
      </c>
      <c r="C1113">
        <v>3.1019999999999999</v>
      </c>
      <c r="D1113">
        <v>2004</v>
      </c>
    </row>
    <row r="1114" spans="1:4">
      <c r="A1114" t="s">
        <v>2451</v>
      </c>
      <c r="B1114">
        <v>15358126</v>
      </c>
      <c r="C1114">
        <v>2.7490000000000001</v>
      </c>
      <c r="D1114">
        <v>2004</v>
      </c>
    </row>
    <row r="1115" spans="1:4">
      <c r="A1115" t="s">
        <v>2451</v>
      </c>
      <c r="B1115">
        <v>15365764</v>
      </c>
      <c r="C1115">
        <v>2.5070000000000001</v>
      </c>
      <c r="D1115">
        <v>2004</v>
      </c>
    </row>
    <row r="1116" spans="1:4">
      <c r="A1116" t="s">
        <v>2451</v>
      </c>
      <c r="B1116">
        <v>15380922</v>
      </c>
      <c r="C1116">
        <v>2.4220000000000002</v>
      </c>
      <c r="D1116">
        <v>2004</v>
      </c>
    </row>
    <row r="1117" spans="1:4">
      <c r="A1117" t="s">
        <v>2451</v>
      </c>
      <c r="B1117">
        <v>15214725</v>
      </c>
      <c r="C1117">
        <v>1.623</v>
      </c>
      <c r="D1117">
        <v>2004</v>
      </c>
    </row>
    <row r="1118" spans="1:4">
      <c r="A1118" t="s">
        <v>2451</v>
      </c>
      <c r="B1118">
        <v>15764086</v>
      </c>
      <c r="C1118">
        <v>1.4430000000000001</v>
      </c>
      <c r="D1118">
        <v>2004</v>
      </c>
    </row>
    <row r="1119" spans="1:4">
      <c r="A1119" t="s">
        <v>2451</v>
      </c>
      <c r="B1119">
        <v>15492138</v>
      </c>
      <c r="D1119">
        <v>2004</v>
      </c>
    </row>
    <row r="1120" spans="1:4">
      <c r="A1120" t="s">
        <v>2451</v>
      </c>
      <c r="B1120">
        <v>15477383</v>
      </c>
      <c r="D1120">
        <v>2004</v>
      </c>
    </row>
    <row r="1121" spans="1:4">
      <c r="A1121" t="s">
        <v>2451</v>
      </c>
      <c r="B1121">
        <v>15151696</v>
      </c>
      <c r="D1121">
        <v>2004</v>
      </c>
    </row>
    <row r="1122" spans="1:4">
      <c r="A1122" t="s">
        <v>2451</v>
      </c>
      <c r="B1122">
        <v>15276642</v>
      </c>
      <c r="D1122">
        <v>2004</v>
      </c>
    </row>
    <row r="1123" spans="1:4">
      <c r="A1123" t="s">
        <v>2451</v>
      </c>
      <c r="B1123">
        <v>15007027</v>
      </c>
      <c r="D1123">
        <v>2004</v>
      </c>
    </row>
    <row r="1124" spans="1:4">
      <c r="A1124" t="s">
        <v>2451</v>
      </c>
      <c r="B1124">
        <v>14675530</v>
      </c>
      <c r="C1124">
        <v>29.887</v>
      </c>
      <c r="D1124">
        <v>2003</v>
      </c>
    </row>
    <row r="1125" spans="1:4">
      <c r="A1125" t="s">
        <v>2451</v>
      </c>
      <c r="B1125">
        <v>12937340</v>
      </c>
      <c r="C1125">
        <v>9.5980000000000008</v>
      </c>
      <c r="D1125">
        <v>2003</v>
      </c>
    </row>
    <row r="1126" spans="1:4">
      <c r="A1126" t="s">
        <v>2451</v>
      </c>
      <c r="B1126">
        <v>12972564</v>
      </c>
      <c r="C1126">
        <v>7.7</v>
      </c>
      <c r="D1126">
        <v>2003</v>
      </c>
    </row>
    <row r="1127" spans="1:4">
      <c r="A1127" t="s">
        <v>2451</v>
      </c>
      <c r="B1127">
        <v>12665550</v>
      </c>
      <c r="C1127">
        <v>6.2130000000000001</v>
      </c>
      <c r="D1127">
        <v>2003</v>
      </c>
    </row>
    <row r="1128" spans="1:4">
      <c r="A1128" t="s">
        <v>2451</v>
      </c>
      <c r="B1128">
        <v>12606557</v>
      </c>
      <c r="C1128">
        <v>5.5810000000000004</v>
      </c>
      <c r="D1128">
        <v>2003</v>
      </c>
    </row>
    <row r="1129" spans="1:4">
      <c r="A1129" t="s">
        <v>2451</v>
      </c>
      <c r="B1129">
        <v>12967627</v>
      </c>
      <c r="C1129">
        <v>3.3959999999999999</v>
      </c>
      <c r="D1129">
        <v>2003</v>
      </c>
    </row>
    <row r="1130" spans="1:4">
      <c r="A1130" t="s">
        <v>2451</v>
      </c>
      <c r="B1130">
        <v>14609329</v>
      </c>
      <c r="C1130">
        <v>3.3679999999999999</v>
      </c>
      <c r="D1130">
        <v>2003</v>
      </c>
    </row>
    <row r="1131" spans="1:4">
      <c r="A1131" t="s">
        <v>2451</v>
      </c>
      <c r="B1131">
        <v>12531198</v>
      </c>
      <c r="C1131">
        <v>3.0019999999999998</v>
      </c>
      <c r="D1131">
        <v>2003</v>
      </c>
    </row>
    <row r="1132" spans="1:4">
      <c r="A1132" t="s">
        <v>2451</v>
      </c>
      <c r="B1132">
        <v>14647384</v>
      </c>
      <c r="D1132">
        <v>2003</v>
      </c>
    </row>
    <row r="1133" spans="1:4">
      <c r="A1133" t="s">
        <v>2451</v>
      </c>
      <c r="B1133">
        <v>12623933</v>
      </c>
      <c r="D1133">
        <v>2003</v>
      </c>
    </row>
    <row r="1134" spans="1:4">
      <c r="A1134" t="s">
        <v>2451</v>
      </c>
      <c r="B1134">
        <v>12075344</v>
      </c>
      <c r="C1134">
        <v>28.751000000000001</v>
      </c>
      <c r="D1134">
        <v>2002</v>
      </c>
    </row>
    <row r="1135" spans="1:4">
      <c r="A1135" t="s">
        <v>2451</v>
      </c>
      <c r="B1135">
        <v>12196508</v>
      </c>
      <c r="C1135">
        <v>12.914999999999999</v>
      </c>
      <c r="D1135">
        <v>2002</v>
      </c>
    </row>
    <row r="1136" spans="1:4">
      <c r="A1136" t="s">
        <v>2451</v>
      </c>
      <c r="B1136">
        <v>12419208</v>
      </c>
      <c r="C1136">
        <v>10.539</v>
      </c>
      <c r="D1136">
        <v>2002</v>
      </c>
    </row>
    <row r="1137" spans="1:4">
      <c r="A1137" t="s">
        <v>2451</v>
      </c>
      <c r="B1137">
        <v>11815627</v>
      </c>
      <c r="C1137">
        <v>5.5810000000000004</v>
      </c>
      <c r="D1137">
        <v>2002</v>
      </c>
    </row>
    <row r="1138" spans="1:4">
      <c r="A1138" t="s">
        <v>2451</v>
      </c>
      <c r="B1138">
        <v>12454058</v>
      </c>
      <c r="C1138">
        <v>4.0010000000000003</v>
      </c>
      <c r="D1138">
        <v>2002</v>
      </c>
    </row>
    <row r="1139" spans="1:4">
      <c r="A1139" t="s">
        <v>2451</v>
      </c>
      <c r="B1139">
        <v>12455695</v>
      </c>
      <c r="C1139">
        <v>3.399</v>
      </c>
      <c r="D1139">
        <v>2002</v>
      </c>
    </row>
    <row r="1140" spans="1:4">
      <c r="A1140" t="s">
        <v>2451</v>
      </c>
      <c r="B1140">
        <v>12025971</v>
      </c>
      <c r="C1140">
        <v>1.587</v>
      </c>
      <c r="D1140">
        <v>2002</v>
      </c>
    </row>
    <row r="1141" spans="1:4">
      <c r="A1141" t="s">
        <v>2451</v>
      </c>
      <c r="B1141">
        <v>11259593</v>
      </c>
      <c r="C1141">
        <v>6.42</v>
      </c>
      <c r="D1141">
        <v>2001</v>
      </c>
    </row>
    <row r="1142" spans="1:4">
      <c r="A1142" t="s">
        <v>2451</v>
      </c>
      <c r="B1142">
        <v>11309124</v>
      </c>
      <c r="C1142">
        <v>5.4619999999999997</v>
      </c>
      <c r="D1142">
        <v>2001</v>
      </c>
    </row>
    <row r="1143" spans="1:4">
      <c r="A1143" t="s">
        <v>2451</v>
      </c>
      <c r="B1143">
        <v>11713667</v>
      </c>
      <c r="C1143">
        <v>2.9780000000000002</v>
      </c>
      <c r="D1143">
        <v>2001</v>
      </c>
    </row>
    <row r="1144" spans="1:4">
      <c r="A1144" t="s">
        <v>2451</v>
      </c>
      <c r="B1144">
        <v>10894548</v>
      </c>
      <c r="C1144">
        <v>28.751000000000001</v>
      </c>
      <c r="D1144">
        <v>2000</v>
      </c>
    </row>
    <row r="1145" spans="1:4">
      <c r="A1145" t="s">
        <v>2451</v>
      </c>
      <c r="B1145">
        <v>10970846</v>
      </c>
      <c r="C1145">
        <v>8.6620000000000008</v>
      </c>
      <c r="D1145">
        <v>2000</v>
      </c>
    </row>
    <row r="1146" spans="1:4">
      <c r="A1146" t="s">
        <v>2451</v>
      </c>
      <c r="B1146">
        <v>10899128</v>
      </c>
      <c r="C1146">
        <v>8.6620000000000008</v>
      </c>
      <c r="D1146">
        <v>2000</v>
      </c>
    </row>
    <row r="1147" spans="1:4">
      <c r="A1147" t="s">
        <v>2451</v>
      </c>
      <c r="B1147">
        <v>10924499</v>
      </c>
      <c r="C1147">
        <v>5.5810000000000004</v>
      </c>
      <c r="D1147">
        <v>2000</v>
      </c>
    </row>
    <row r="1148" spans="1:4">
      <c r="A1148" t="s">
        <v>2451</v>
      </c>
      <c r="B1148">
        <v>18345084</v>
      </c>
      <c r="C1148">
        <v>1.7010000000000001</v>
      </c>
      <c r="D1148">
        <v>2000</v>
      </c>
    </row>
    <row r="1149" spans="1:4">
      <c r="A1149" t="s">
        <v>2451</v>
      </c>
      <c r="B1149">
        <v>10969042</v>
      </c>
      <c r="D1149">
        <v>2000</v>
      </c>
    </row>
    <row r="1150" spans="1:4">
      <c r="A1150" t="s">
        <v>2451</v>
      </c>
      <c r="B1150">
        <v>10409653</v>
      </c>
      <c r="C1150">
        <v>5.5810000000000004</v>
      </c>
      <c r="D1150">
        <v>1999</v>
      </c>
    </row>
    <row r="1151" spans="1:4">
      <c r="A1151" t="s">
        <v>2451</v>
      </c>
      <c r="B1151">
        <v>10517323</v>
      </c>
      <c r="C1151">
        <v>2.472</v>
      </c>
      <c r="D1151">
        <v>1999</v>
      </c>
    </row>
    <row r="1152" spans="1:4">
      <c r="A1152" t="s">
        <v>2451</v>
      </c>
      <c r="B1152">
        <v>9886898</v>
      </c>
      <c r="C1152">
        <v>4.3639999999999999</v>
      </c>
      <c r="D1152">
        <v>1998</v>
      </c>
    </row>
    <row r="1153" spans="1:4">
      <c r="A1153" t="s">
        <v>2451</v>
      </c>
      <c r="B1153">
        <v>9745020</v>
      </c>
      <c r="C1153">
        <v>2.5070000000000001</v>
      </c>
      <c r="D1153">
        <v>1998</v>
      </c>
    </row>
    <row r="1154" spans="1:4">
      <c r="A1154" t="s">
        <v>2451</v>
      </c>
      <c r="B1154">
        <v>9017392</v>
      </c>
      <c r="C1154">
        <v>4.0010000000000003</v>
      </c>
      <c r="D1154">
        <v>1997</v>
      </c>
    </row>
    <row r="1155" spans="1:4">
      <c r="A1155" t="s">
        <v>2451</v>
      </c>
      <c r="B1155">
        <v>8668141</v>
      </c>
      <c r="C1155">
        <v>6.42</v>
      </c>
      <c r="D1155">
        <v>1996</v>
      </c>
    </row>
    <row r="1156" spans="1:4">
      <c r="A1156" t="s">
        <v>2451</v>
      </c>
      <c r="B1156">
        <v>8657150</v>
      </c>
      <c r="C1156">
        <v>6.42</v>
      </c>
      <c r="D1156">
        <v>1996</v>
      </c>
    </row>
    <row r="1157" spans="1:4">
      <c r="A1157" t="s">
        <v>2451</v>
      </c>
      <c r="B1157">
        <v>8736557</v>
      </c>
      <c r="C1157">
        <v>5.2309999999999999</v>
      </c>
      <c r="D1157">
        <v>1996</v>
      </c>
    </row>
    <row r="1158" spans="1:4">
      <c r="A1158" t="s">
        <v>2451</v>
      </c>
      <c r="B1158">
        <v>1730413</v>
      </c>
      <c r="C1158">
        <v>14.795</v>
      </c>
      <c r="D1158">
        <v>1992</v>
      </c>
    </row>
    <row r="1159" spans="1:4">
      <c r="A1159" t="s">
        <v>2451</v>
      </c>
      <c r="B1159">
        <v>1986241</v>
      </c>
      <c r="C1159">
        <v>6.42</v>
      </c>
      <c r="D1159">
        <v>1991</v>
      </c>
    </row>
    <row r="1160" spans="1:4">
      <c r="A1160" t="s">
        <v>2451</v>
      </c>
      <c r="B1160">
        <v>1818385</v>
      </c>
      <c r="D1160">
        <v>1991</v>
      </c>
    </row>
    <row r="1161" spans="1:4">
      <c r="A1161" t="s">
        <v>2451</v>
      </c>
      <c r="B1161">
        <v>1909462</v>
      </c>
      <c r="D1161">
        <v>1991</v>
      </c>
    </row>
    <row r="1162" spans="1:4">
      <c r="A1162" t="s">
        <v>2451</v>
      </c>
      <c r="B1162">
        <v>1845656</v>
      </c>
      <c r="D1162">
        <v>1991</v>
      </c>
    </row>
    <row r="1163" spans="1:4">
      <c r="A1163" t="s">
        <v>2451</v>
      </c>
      <c r="B1163">
        <v>3265700</v>
      </c>
      <c r="C1163">
        <v>5.1509999999999998</v>
      </c>
      <c r="D1163">
        <v>1988</v>
      </c>
    </row>
    <row r="1164" spans="1:4">
      <c r="A1164" t="s">
        <v>2451</v>
      </c>
      <c r="B1164">
        <v>3270795</v>
      </c>
      <c r="D1164">
        <v>1987</v>
      </c>
    </row>
    <row r="1165" spans="1:4">
      <c r="A1165" t="s">
        <v>2451</v>
      </c>
      <c r="B1165">
        <v>6486303</v>
      </c>
      <c r="C1165">
        <v>2.1829999999999998</v>
      </c>
      <c r="D1165">
        <v>1984</v>
      </c>
    </row>
    <row r="1166" spans="1:4">
      <c r="A1166" t="s">
        <v>2451</v>
      </c>
      <c r="B1166">
        <v>6538831</v>
      </c>
      <c r="D1166">
        <v>1984</v>
      </c>
    </row>
    <row r="1167" spans="1:4">
      <c r="A1167" t="s">
        <v>1284</v>
      </c>
      <c r="B1167">
        <v>20090844</v>
      </c>
      <c r="D1167">
        <v>2010</v>
      </c>
    </row>
    <row r="1168" spans="1:4">
      <c r="A1168" t="s">
        <v>1284</v>
      </c>
      <c r="B1168">
        <v>20412789</v>
      </c>
      <c r="D1168">
        <v>2010</v>
      </c>
    </row>
    <row r="1169" spans="1:4">
      <c r="A1169" t="s">
        <v>1284</v>
      </c>
      <c r="B1169">
        <v>20178777</v>
      </c>
      <c r="D1169">
        <v>2010</v>
      </c>
    </row>
    <row r="1170" spans="1:4">
      <c r="A1170" t="s">
        <v>1284</v>
      </c>
      <c r="B1170">
        <v>20097188</v>
      </c>
      <c r="D1170">
        <v>2010</v>
      </c>
    </row>
    <row r="1171" spans="1:4">
      <c r="A1171" t="s">
        <v>1284</v>
      </c>
      <c r="B1171">
        <v>20383595</v>
      </c>
      <c r="D1171">
        <v>2010</v>
      </c>
    </row>
    <row r="1172" spans="1:4">
      <c r="A1172" t="s">
        <v>1284</v>
      </c>
      <c r="B1172">
        <v>20303930</v>
      </c>
      <c r="D1172">
        <v>2010</v>
      </c>
    </row>
    <row r="1173" spans="1:4">
      <c r="A1173" t="s">
        <v>1284</v>
      </c>
      <c r="B1173">
        <v>19774505</v>
      </c>
      <c r="D1173">
        <v>2010</v>
      </c>
    </row>
    <row r="1174" spans="1:4">
      <c r="A1174" t="s">
        <v>1284</v>
      </c>
      <c r="B1174">
        <v>20356562</v>
      </c>
      <c r="D1174">
        <v>2010</v>
      </c>
    </row>
    <row r="1175" spans="1:4">
      <c r="A1175" t="s">
        <v>1284</v>
      </c>
      <c r="B1175">
        <v>20471843</v>
      </c>
      <c r="D1175">
        <v>2010</v>
      </c>
    </row>
    <row r="1176" spans="1:4">
      <c r="A1176" t="s">
        <v>1284</v>
      </c>
      <c r="B1176">
        <v>20157241</v>
      </c>
      <c r="D1176">
        <v>2010</v>
      </c>
    </row>
    <row r="1177" spans="1:4">
      <c r="A1177" t="s">
        <v>1284</v>
      </c>
      <c r="B1177">
        <v>20190429</v>
      </c>
      <c r="D1177">
        <v>2010</v>
      </c>
    </row>
    <row r="1178" spans="1:4">
      <c r="A1178" t="s">
        <v>1284</v>
      </c>
      <c r="B1178">
        <v>20122991</v>
      </c>
      <c r="D1178">
        <v>2010</v>
      </c>
    </row>
    <row r="1179" spans="1:4">
      <c r="A1179" t="s">
        <v>1284</v>
      </c>
      <c r="B1179">
        <v>20054652</v>
      </c>
      <c r="D1179">
        <v>2010</v>
      </c>
    </row>
    <row r="1180" spans="1:4">
      <c r="A1180" t="s">
        <v>1284</v>
      </c>
      <c r="B1180">
        <v>20380820</v>
      </c>
      <c r="D1180">
        <v>2010</v>
      </c>
    </row>
    <row r="1181" spans="1:4">
      <c r="A1181" t="s">
        <v>1284</v>
      </c>
      <c r="B1181">
        <v>20096273</v>
      </c>
      <c r="D1181">
        <v>2010</v>
      </c>
    </row>
    <row r="1182" spans="1:4">
      <c r="A1182" t="s">
        <v>1284</v>
      </c>
      <c r="B1182">
        <v>20096355</v>
      </c>
      <c r="D1182">
        <v>2010</v>
      </c>
    </row>
    <row r="1183" spans="1:4">
      <c r="A1183" t="s">
        <v>1284</v>
      </c>
      <c r="B1183">
        <v>20156534</v>
      </c>
      <c r="D1183">
        <v>2010</v>
      </c>
    </row>
    <row r="1184" spans="1:4">
      <c r="A1184" t="s">
        <v>1284</v>
      </c>
      <c r="B1184">
        <v>20109441</v>
      </c>
      <c r="D1184">
        <v>2010</v>
      </c>
    </row>
    <row r="1185" spans="1:4">
      <c r="A1185" t="s">
        <v>1284</v>
      </c>
      <c r="B1185">
        <v>20471375</v>
      </c>
      <c r="D1185">
        <v>2010</v>
      </c>
    </row>
    <row r="1186" spans="1:4">
      <c r="A1186" t="s">
        <v>1284</v>
      </c>
      <c r="B1186">
        <v>20138875</v>
      </c>
      <c r="D1186">
        <v>2010</v>
      </c>
    </row>
    <row r="1187" spans="1:4">
      <c r="A1187" t="s">
        <v>1284</v>
      </c>
      <c r="B1187">
        <v>20177375</v>
      </c>
      <c r="D1187">
        <v>2010</v>
      </c>
    </row>
    <row r="1188" spans="1:4">
      <c r="A1188" t="s">
        <v>1284</v>
      </c>
      <c r="B1188">
        <v>20433814</v>
      </c>
      <c r="D1188">
        <v>2010</v>
      </c>
    </row>
    <row r="1189" spans="1:4">
      <c r="A1189" t="s">
        <v>1284</v>
      </c>
      <c r="B1189">
        <v>20194526</v>
      </c>
      <c r="D1189">
        <v>2010</v>
      </c>
    </row>
    <row r="1190" spans="1:4">
      <c r="A1190" t="s">
        <v>1284</v>
      </c>
      <c r="B1190">
        <v>20026275</v>
      </c>
      <c r="D1190">
        <v>2010</v>
      </c>
    </row>
    <row r="1191" spans="1:4">
      <c r="A1191" t="s">
        <v>1284</v>
      </c>
      <c r="B1191">
        <v>19767403</v>
      </c>
      <c r="D1191">
        <v>2010</v>
      </c>
    </row>
    <row r="1192" spans="1:4">
      <c r="A1192" t="s">
        <v>1284</v>
      </c>
      <c r="B1192">
        <v>20006600</v>
      </c>
      <c r="D1192">
        <v>2010</v>
      </c>
    </row>
    <row r="1193" spans="1:4">
      <c r="A1193" t="s">
        <v>1284</v>
      </c>
      <c r="B1193">
        <v>19889961</v>
      </c>
      <c r="D1193">
        <v>2010</v>
      </c>
    </row>
    <row r="1194" spans="1:4">
      <c r="A1194" t="s">
        <v>1284</v>
      </c>
      <c r="B1194">
        <v>20153304</v>
      </c>
      <c r="D1194">
        <v>2010</v>
      </c>
    </row>
    <row r="1195" spans="1:4">
      <c r="A1195" t="s">
        <v>1284</v>
      </c>
      <c r="B1195">
        <v>19526299</v>
      </c>
      <c r="C1195">
        <v>5.234</v>
      </c>
      <c r="D1195">
        <v>2009</v>
      </c>
    </row>
    <row r="1196" spans="1:4">
      <c r="A1196" t="s">
        <v>1284</v>
      </c>
      <c r="B1196">
        <v>19051205</v>
      </c>
      <c r="C1196">
        <v>3.7669999999999999</v>
      </c>
      <c r="D1196">
        <v>2009</v>
      </c>
    </row>
    <row r="1197" spans="1:4">
      <c r="A1197" t="s">
        <v>1284</v>
      </c>
      <c r="B1197">
        <v>19020987</v>
      </c>
      <c r="C1197">
        <v>3.5470000000000002</v>
      </c>
      <c r="D1197">
        <v>2009</v>
      </c>
    </row>
    <row r="1198" spans="1:4">
      <c r="A1198" t="s">
        <v>1284</v>
      </c>
      <c r="B1198">
        <v>19428926</v>
      </c>
      <c r="C1198">
        <v>2.919</v>
      </c>
      <c r="D1198">
        <v>2009</v>
      </c>
    </row>
    <row r="1199" spans="1:4">
      <c r="A1199" t="s">
        <v>1284</v>
      </c>
      <c r="B1199">
        <v>19409444</v>
      </c>
      <c r="C1199">
        <v>2.919</v>
      </c>
      <c r="D1199">
        <v>2009</v>
      </c>
    </row>
    <row r="1200" spans="1:4">
      <c r="A1200" t="s">
        <v>1284</v>
      </c>
      <c r="B1200">
        <v>18930076</v>
      </c>
      <c r="C1200">
        <v>2.355</v>
      </c>
      <c r="D1200">
        <v>2009</v>
      </c>
    </row>
    <row r="1201" spans="1:4">
      <c r="A1201" t="s">
        <v>1284</v>
      </c>
      <c r="B1201">
        <v>19082481</v>
      </c>
      <c r="C1201">
        <v>2.2949999999999999</v>
      </c>
      <c r="D1201">
        <v>2009</v>
      </c>
    </row>
    <row r="1202" spans="1:4">
      <c r="A1202" t="s">
        <v>1284</v>
      </c>
      <c r="B1202">
        <v>19335245</v>
      </c>
      <c r="C1202">
        <v>1.82</v>
      </c>
      <c r="D1202">
        <v>2009</v>
      </c>
    </row>
    <row r="1203" spans="1:4">
      <c r="A1203" t="s">
        <v>1284</v>
      </c>
      <c r="B1203">
        <v>19470293</v>
      </c>
      <c r="C1203">
        <v>1.6890000000000001</v>
      </c>
      <c r="D1203">
        <v>2009</v>
      </c>
    </row>
    <row r="1204" spans="1:4">
      <c r="A1204" t="s">
        <v>1284</v>
      </c>
      <c r="B1204">
        <v>19182383</v>
      </c>
      <c r="C1204">
        <v>1.6140000000000001</v>
      </c>
      <c r="D1204">
        <v>2009</v>
      </c>
    </row>
    <row r="1205" spans="1:4">
      <c r="A1205" t="s">
        <v>1284</v>
      </c>
      <c r="B1205">
        <v>19652379</v>
      </c>
      <c r="C1205">
        <v>1.6140000000000001</v>
      </c>
      <c r="D1205">
        <v>2009</v>
      </c>
    </row>
    <row r="1206" spans="1:4">
      <c r="A1206" t="s">
        <v>1284</v>
      </c>
      <c r="B1206">
        <v>19893075</v>
      </c>
      <c r="C1206">
        <v>1.286</v>
      </c>
      <c r="D1206">
        <v>2009</v>
      </c>
    </row>
    <row r="1207" spans="1:4">
      <c r="A1207" t="s">
        <v>1284</v>
      </c>
      <c r="B1207">
        <v>19898803</v>
      </c>
      <c r="C1207">
        <v>1.085</v>
      </c>
      <c r="D1207">
        <v>2009</v>
      </c>
    </row>
    <row r="1208" spans="1:4">
      <c r="A1208" t="s">
        <v>1284</v>
      </c>
      <c r="B1208">
        <v>19263097</v>
      </c>
      <c r="C1208">
        <v>1.0109999999999999</v>
      </c>
      <c r="D1208">
        <v>2009</v>
      </c>
    </row>
    <row r="1209" spans="1:4">
      <c r="A1209" t="s">
        <v>1284</v>
      </c>
      <c r="B1209">
        <v>20000004</v>
      </c>
      <c r="C1209">
        <v>0.48</v>
      </c>
      <c r="D1209">
        <v>2009</v>
      </c>
    </row>
    <row r="1210" spans="1:4">
      <c r="A1210" t="s">
        <v>1284</v>
      </c>
      <c r="B1210">
        <v>20112875</v>
      </c>
      <c r="C1210">
        <v>0.48</v>
      </c>
      <c r="D1210">
        <v>2009</v>
      </c>
    </row>
    <row r="1211" spans="1:4">
      <c r="A1211" t="s">
        <v>1284</v>
      </c>
      <c r="B1211">
        <v>19378919</v>
      </c>
      <c r="C1211">
        <v>0.44700000000000001</v>
      </c>
      <c r="D1211">
        <v>2009</v>
      </c>
    </row>
    <row r="1212" spans="1:4">
      <c r="A1212" t="s">
        <v>1284</v>
      </c>
      <c r="B1212">
        <v>19526156</v>
      </c>
      <c r="C1212">
        <v>0.32900000000000001</v>
      </c>
      <c r="D1212">
        <v>2009</v>
      </c>
    </row>
    <row r="1213" spans="1:4">
      <c r="A1213" t="s">
        <v>1284</v>
      </c>
      <c r="B1213">
        <v>19243862</v>
      </c>
      <c r="D1213">
        <v>2009</v>
      </c>
    </row>
    <row r="1214" spans="1:4">
      <c r="A1214" t="s">
        <v>1284</v>
      </c>
      <c r="B1214">
        <v>19371631</v>
      </c>
      <c r="D1214">
        <v>2009</v>
      </c>
    </row>
    <row r="1215" spans="1:4">
      <c r="A1215" t="s">
        <v>1284</v>
      </c>
      <c r="B1215">
        <v>19460190</v>
      </c>
      <c r="D1215">
        <v>2009</v>
      </c>
    </row>
    <row r="1216" spans="1:4">
      <c r="A1216" t="s">
        <v>1284</v>
      </c>
      <c r="B1216">
        <v>19468687</v>
      </c>
      <c r="D1216">
        <v>2009</v>
      </c>
    </row>
    <row r="1217" spans="1:4">
      <c r="A1217" t="s">
        <v>1284</v>
      </c>
      <c r="B1217">
        <v>19185568</v>
      </c>
      <c r="D1217">
        <v>2009</v>
      </c>
    </row>
    <row r="1218" spans="1:4">
      <c r="A1218" t="s">
        <v>1284</v>
      </c>
      <c r="B1218">
        <v>19292875</v>
      </c>
      <c r="D1218">
        <v>2009</v>
      </c>
    </row>
    <row r="1219" spans="1:4">
      <c r="A1219" t="s">
        <v>1284</v>
      </c>
      <c r="B1219">
        <v>19248156</v>
      </c>
      <c r="D1219">
        <v>2009</v>
      </c>
    </row>
    <row r="1220" spans="1:4">
      <c r="A1220" t="s">
        <v>1284</v>
      </c>
      <c r="B1220">
        <v>20005135</v>
      </c>
      <c r="D1220">
        <v>2009</v>
      </c>
    </row>
    <row r="1221" spans="1:4">
      <c r="A1221" t="s">
        <v>1284</v>
      </c>
      <c r="B1221">
        <v>19061871</v>
      </c>
      <c r="D1221">
        <v>2009</v>
      </c>
    </row>
    <row r="1222" spans="1:4">
      <c r="A1222" t="s">
        <v>1284</v>
      </c>
      <c r="B1222">
        <v>19645739</v>
      </c>
      <c r="D1222">
        <v>2009</v>
      </c>
    </row>
    <row r="1223" spans="1:4">
      <c r="A1223" t="s">
        <v>1284</v>
      </c>
      <c r="B1223">
        <v>19493592</v>
      </c>
      <c r="D1223">
        <v>2009</v>
      </c>
    </row>
    <row r="1224" spans="1:4">
      <c r="A1224" t="s">
        <v>1284</v>
      </c>
      <c r="B1224">
        <v>19656209</v>
      </c>
      <c r="D1224">
        <v>2009</v>
      </c>
    </row>
    <row r="1225" spans="1:4">
      <c r="A1225" t="s">
        <v>1284</v>
      </c>
      <c r="B1225">
        <v>19523934</v>
      </c>
      <c r="D1225">
        <v>2009</v>
      </c>
    </row>
    <row r="1226" spans="1:4">
      <c r="A1226" t="s">
        <v>1284</v>
      </c>
      <c r="B1226">
        <v>19038345</v>
      </c>
      <c r="D1226">
        <v>2009</v>
      </c>
    </row>
    <row r="1227" spans="1:4">
      <c r="A1227" t="s">
        <v>1284</v>
      </c>
      <c r="B1227">
        <v>19607873</v>
      </c>
      <c r="D1227">
        <v>2009</v>
      </c>
    </row>
    <row r="1228" spans="1:4">
      <c r="A1228" t="s">
        <v>1284</v>
      </c>
      <c r="B1228">
        <v>19231541</v>
      </c>
      <c r="D1228">
        <v>2009</v>
      </c>
    </row>
    <row r="1229" spans="1:4">
      <c r="A1229" t="s">
        <v>1284</v>
      </c>
      <c r="B1229">
        <v>18443843</v>
      </c>
      <c r="D1229">
        <v>2009</v>
      </c>
    </row>
    <row r="1230" spans="1:4">
      <c r="A1230" t="s">
        <v>1284</v>
      </c>
      <c r="B1230">
        <v>19412756</v>
      </c>
      <c r="D1230">
        <v>2009</v>
      </c>
    </row>
    <row r="1231" spans="1:4">
      <c r="A1231" t="s">
        <v>1284</v>
      </c>
      <c r="B1231">
        <v>19578388</v>
      </c>
      <c r="D1231">
        <v>2009</v>
      </c>
    </row>
    <row r="1232" spans="1:4">
      <c r="A1232" t="s">
        <v>1284</v>
      </c>
      <c r="B1232">
        <v>19338015</v>
      </c>
      <c r="D1232">
        <v>2009</v>
      </c>
    </row>
    <row r="1233" spans="1:4">
      <c r="A1233" t="s">
        <v>1284</v>
      </c>
      <c r="B1233">
        <v>19490106</v>
      </c>
      <c r="D1233">
        <v>2009</v>
      </c>
    </row>
    <row r="1234" spans="1:4">
      <c r="A1234" t="s">
        <v>1284</v>
      </c>
      <c r="B1234">
        <v>19411116</v>
      </c>
      <c r="D1234">
        <v>2009</v>
      </c>
    </row>
    <row r="1235" spans="1:4">
      <c r="A1235" t="s">
        <v>1284</v>
      </c>
      <c r="B1235">
        <v>19625104</v>
      </c>
      <c r="D1235">
        <v>2009</v>
      </c>
    </row>
    <row r="1236" spans="1:4">
      <c r="A1236" t="s">
        <v>1284</v>
      </c>
      <c r="B1236">
        <v>19705549</v>
      </c>
      <c r="D1236">
        <v>2009</v>
      </c>
    </row>
    <row r="1237" spans="1:4">
      <c r="A1237" t="s">
        <v>1284</v>
      </c>
      <c r="B1237">
        <v>19723569</v>
      </c>
      <c r="D1237">
        <v>2009</v>
      </c>
    </row>
    <row r="1238" spans="1:4">
      <c r="A1238" t="s">
        <v>1284</v>
      </c>
      <c r="B1238">
        <v>19446892</v>
      </c>
      <c r="D1238">
        <v>2009</v>
      </c>
    </row>
    <row r="1239" spans="1:4">
      <c r="A1239" t="s">
        <v>1284</v>
      </c>
      <c r="B1239">
        <v>18850126</v>
      </c>
      <c r="D1239">
        <v>2009</v>
      </c>
    </row>
    <row r="1240" spans="1:4">
      <c r="A1240" t="s">
        <v>1284</v>
      </c>
      <c r="B1240">
        <v>19559912</v>
      </c>
      <c r="D1240">
        <v>2009</v>
      </c>
    </row>
    <row r="1241" spans="1:4">
      <c r="A1241" t="s">
        <v>1284</v>
      </c>
      <c r="B1241">
        <v>19245810</v>
      </c>
      <c r="D1241">
        <v>2009</v>
      </c>
    </row>
    <row r="1242" spans="1:4">
      <c r="A1242" t="s">
        <v>1284</v>
      </c>
      <c r="B1242">
        <v>19202558</v>
      </c>
      <c r="D1242">
        <v>2009</v>
      </c>
    </row>
    <row r="1243" spans="1:4">
      <c r="A1243" t="s">
        <v>1284</v>
      </c>
      <c r="B1243">
        <v>19680907</v>
      </c>
      <c r="D1243">
        <v>2009</v>
      </c>
    </row>
    <row r="1244" spans="1:4">
      <c r="A1244" t="s">
        <v>1284</v>
      </c>
      <c r="B1244">
        <v>19523811</v>
      </c>
      <c r="D1244">
        <v>2009</v>
      </c>
    </row>
    <row r="1245" spans="1:4">
      <c r="A1245" t="s">
        <v>1284</v>
      </c>
      <c r="B1245">
        <v>19194797</v>
      </c>
      <c r="D1245">
        <v>2009</v>
      </c>
    </row>
    <row r="1246" spans="1:4">
      <c r="A1246" t="s">
        <v>1284</v>
      </c>
      <c r="B1246">
        <v>19809211</v>
      </c>
      <c r="D1246">
        <v>2009</v>
      </c>
    </row>
    <row r="1247" spans="1:4">
      <c r="A1247" t="s">
        <v>1284</v>
      </c>
      <c r="B1247">
        <v>19283689</v>
      </c>
      <c r="D1247">
        <v>2009</v>
      </c>
    </row>
    <row r="1248" spans="1:4">
      <c r="A1248" t="s">
        <v>1284</v>
      </c>
      <c r="B1248">
        <v>19514933</v>
      </c>
      <c r="D1248">
        <v>2009</v>
      </c>
    </row>
    <row r="1249" spans="1:4">
      <c r="A1249" t="s">
        <v>1284</v>
      </c>
      <c r="B1249">
        <v>18194455</v>
      </c>
      <c r="C1249">
        <v>6.8070000000000004</v>
      </c>
      <c r="D1249">
        <v>2008</v>
      </c>
    </row>
    <row r="1250" spans="1:4">
      <c r="A1250" t="s">
        <v>1284</v>
      </c>
      <c r="B1250">
        <v>17960645</v>
      </c>
      <c r="C1250">
        <v>5.7450000000000001</v>
      </c>
      <c r="D1250">
        <v>2008</v>
      </c>
    </row>
    <row r="1251" spans="1:4">
      <c r="A1251" t="s">
        <v>1284</v>
      </c>
      <c r="B1251">
        <v>18470725</v>
      </c>
      <c r="C1251">
        <v>5.2389999999999999</v>
      </c>
      <c r="D1251">
        <v>2008</v>
      </c>
    </row>
    <row r="1252" spans="1:4">
      <c r="A1252" t="s">
        <v>1284</v>
      </c>
      <c r="B1252">
        <v>18333606</v>
      </c>
      <c r="C1252">
        <v>4.8949999999999996</v>
      </c>
      <c r="D1252">
        <v>2008</v>
      </c>
    </row>
    <row r="1253" spans="1:4">
      <c r="A1253" t="s">
        <v>1284</v>
      </c>
      <c r="B1253">
        <v>18248689</v>
      </c>
      <c r="C1253">
        <v>4.8949999999999996</v>
      </c>
      <c r="D1253">
        <v>2008</v>
      </c>
    </row>
    <row r="1254" spans="1:4">
      <c r="A1254" t="s">
        <v>1284</v>
      </c>
      <c r="B1254">
        <v>18505017</v>
      </c>
      <c r="C1254">
        <v>4.3630000000000004</v>
      </c>
      <c r="D1254">
        <v>2008</v>
      </c>
    </row>
    <row r="1255" spans="1:4">
      <c r="A1255" t="s">
        <v>1284</v>
      </c>
      <c r="B1255">
        <v>18329631</v>
      </c>
      <c r="C1255">
        <v>4.0060000000000002</v>
      </c>
      <c r="D1255">
        <v>2008</v>
      </c>
    </row>
    <row r="1256" spans="1:4">
      <c r="A1256" t="s">
        <v>1284</v>
      </c>
      <c r="B1256">
        <v>18076960</v>
      </c>
      <c r="C1256">
        <v>3.8460000000000001</v>
      </c>
      <c r="D1256">
        <v>2008</v>
      </c>
    </row>
    <row r="1257" spans="1:4">
      <c r="A1257" t="s">
        <v>1284</v>
      </c>
      <c r="B1257">
        <v>18279391</v>
      </c>
      <c r="C1257">
        <v>3.3959999999999999</v>
      </c>
      <c r="D1257">
        <v>2008</v>
      </c>
    </row>
    <row r="1258" spans="1:4">
      <c r="A1258" t="s">
        <v>1284</v>
      </c>
      <c r="B1258">
        <v>18422651</v>
      </c>
      <c r="C1258">
        <v>3.3959999999999999</v>
      </c>
      <c r="D1258">
        <v>2008</v>
      </c>
    </row>
    <row r="1259" spans="1:4">
      <c r="A1259" t="s">
        <v>1284</v>
      </c>
      <c r="B1259">
        <v>18572153</v>
      </c>
      <c r="C1259">
        <v>3.09</v>
      </c>
      <c r="D1259">
        <v>2008</v>
      </c>
    </row>
    <row r="1260" spans="1:4">
      <c r="A1260" t="s">
        <v>1284</v>
      </c>
      <c r="B1260">
        <v>18508040</v>
      </c>
      <c r="C1260">
        <v>3.09</v>
      </c>
      <c r="D1260">
        <v>2008</v>
      </c>
    </row>
    <row r="1261" spans="1:4">
      <c r="A1261" t="s">
        <v>1284</v>
      </c>
      <c r="B1261">
        <v>18571632</v>
      </c>
      <c r="C1261">
        <v>3.09</v>
      </c>
      <c r="D1261">
        <v>2008</v>
      </c>
    </row>
    <row r="1262" spans="1:4">
      <c r="A1262" t="s">
        <v>1284</v>
      </c>
      <c r="B1262">
        <v>18571631</v>
      </c>
      <c r="C1262">
        <v>3.09</v>
      </c>
      <c r="D1262">
        <v>2008</v>
      </c>
    </row>
    <row r="1263" spans="1:4">
      <c r="A1263" t="s">
        <v>1284</v>
      </c>
      <c r="B1263">
        <v>18513710</v>
      </c>
      <c r="C1263">
        <v>3.09</v>
      </c>
      <c r="D1263">
        <v>2008</v>
      </c>
    </row>
    <row r="1264" spans="1:4">
      <c r="A1264" t="s">
        <v>1284</v>
      </c>
      <c r="B1264">
        <v>18602378</v>
      </c>
      <c r="C1264">
        <v>3.09</v>
      </c>
      <c r="D1264">
        <v>2008</v>
      </c>
    </row>
    <row r="1265" spans="1:4">
      <c r="A1265" t="s">
        <v>1284</v>
      </c>
      <c r="B1265">
        <v>18538755</v>
      </c>
      <c r="C1265">
        <v>3.09</v>
      </c>
      <c r="D1265">
        <v>2008</v>
      </c>
    </row>
    <row r="1266" spans="1:4">
      <c r="A1266" t="s">
        <v>1284</v>
      </c>
      <c r="B1266">
        <v>18582853</v>
      </c>
      <c r="C1266">
        <v>3.09</v>
      </c>
      <c r="D1266">
        <v>2008</v>
      </c>
    </row>
    <row r="1267" spans="1:4">
      <c r="A1267" t="s">
        <v>1284</v>
      </c>
      <c r="B1267">
        <v>18602377</v>
      </c>
      <c r="C1267">
        <v>3.09</v>
      </c>
      <c r="D1267">
        <v>2008</v>
      </c>
    </row>
    <row r="1268" spans="1:4">
      <c r="A1268" t="s">
        <v>1284</v>
      </c>
      <c r="B1268">
        <v>18514641</v>
      </c>
      <c r="C1268">
        <v>3.09</v>
      </c>
      <c r="D1268">
        <v>2008</v>
      </c>
    </row>
    <row r="1269" spans="1:4">
      <c r="A1269" t="s">
        <v>1284</v>
      </c>
      <c r="B1269">
        <v>18588864</v>
      </c>
      <c r="C1269">
        <v>3.09</v>
      </c>
      <c r="D1269">
        <v>2008</v>
      </c>
    </row>
    <row r="1270" spans="1:4">
      <c r="A1270" t="s">
        <v>1284</v>
      </c>
      <c r="B1270">
        <v>18457821</v>
      </c>
      <c r="C1270">
        <v>3.09</v>
      </c>
      <c r="D1270">
        <v>2008</v>
      </c>
    </row>
    <row r="1271" spans="1:4">
      <c r="A1271" t="s">
        <v>1284</v>
      </c>
      <c r="B1271">
        <v>18023504</v>
      </c>
      <c r="C1271">
        <v>2.9750000000000001</v>
      </c>
      <c r="D1271">
        <v>2008</v>
      </c>
    </row>
    <row r="1272" spans="1:4">
      <c r="A1272" t="s">
        <v>1284</v>
      </c>
      <c r="B1272">
        <v>18588939</v>
      </c>
      <c r="C1272">
        <v>2.919</v>
      </c>
      <c r="D1272">
        <v>2008</v>
      </c>
    </row>
    <row r="1273" spans="1:4">
      <c r="A1273" t="s">
        <v>1284</v>
      </c>
      <c r="B1273">
        <v>18055092</v>
      </c>
      <c r="C1273">
        <v>2.919</v>
      </c>
      <c r="D1273">
        <v>2008</v>
      </c>
    </row>
    <row r="1274" spans="1:4">
      <c r="A1274" t="s">
        <v>1284</v>
      </c>
      <c r="B1274">
        <v>18207076</v>
      </c>
      <c r="C1274">
        <v>2.827</v>
      </c>
      <c r="D1274">
        <v>2008</v>
      </c>
    </row>
    <row r="1275" spans="1:4">
      <c r="A1275" t="s">
        <v>1284</v>
      </c>
      <c r="B1275">
        <v>18164878</v>
      </c>
      <c r="C1275">
        <v>2.8260000000000001</v>
      </c>
      <c r="D1275">
        <v>2008</v>
      </c>
    </row>
    <row r="1276" spans="1:4">
      <c r="A1276" t="s">
        <v>1284</v>
      </c>
      <c r="B1276">
        <v>18193834</v>
      </c>
      <c r="C1276">
        <v>2.532</v>
      </c>
      <c r="D1276">
        <v>2008</v>
      </c>
    </row>
    <row r="1277" spans="1:4">
      <c r="A1277" t="s">
        <v>1284</v>
      </c>
      <c r="B1277">
        <v>18612832</v>
      </c>
      <c r="C1277">
        <v>2.5139999999999998</v>
      </c>
      <c r="D1277">
        <v>2008</v>
      </c>
    </row>
    <row r="1278" spans="1:4">
      <c r="A1278" t="s">
        <v>1284</v>
      </c>
      <c r="B1278">
        <v>18560895</v>
      </c>
      <c r="C1278">
        <v>2.492</v>
      </c>
      <c r="D1278">
        <v>2008</v>
      </c>
    </row>
    <row r="1279" spans="1:4">
      <c r="A1279" t="s">
        <v>1284</v>
      </c>
      <c r="B1279">
        <v>17786550</v>
      </c>
      <c r="C1279">
        <v>2.4830000000000001</v>
      </c>
      <c r="D1279">
        <v>2008</v>
      </c>
    </row>
    <row r="1280" spans="1:4">
      <c r="A1280" t="s">
        <v>1284</v>
      </c>
      <c r="B1280">
        <v>18485465</v>
      </c>
      <c r="C1280">
        <v>2.355</v>
      </c>
      <c r="D1280">
        <v>2008</v>
      </c>
    </row>
    <row r="1281" spans="1:4">
      <c r="A1281" t="s">
        <v>1284</v>
      </c>
      <c r="B1281">
        <v>17920111</v>
      </c>
      <c r="C1281">
        <v>2.355</v>
      </c>
      <c r="D1281">
        <v>2008</v>
      </c>
    </row>
    <row r="1282" spans="1:4">
      <c r="A1282" t="s">
        <v>1284</v>
      </c>
      <c r="B1282">
        <v>18768152</v>
      </c>
      <c r="C1282">
        <v>2.1859999999999999</v>
      </c>
      <c r="D1282">
        <v>2008</v>
      </c>
    </row>
    <row r="1283" spans="1:4">
      <c r="A1283" t="s">
        <v>1284</v>
      </c>
      <c r="B1283">
        <v>17706853</v>
      </c>
      <c r="C1283">
        <v>2.1859999999999999</v>
      </c>
      <c r="D1283">
        <v>2008</v>
      </c>
    </row>
    <row r="1284" spans="1:4">
      <c r="A1284" t="s">
        <v>1284</v>
      </c>
      <c r="B1284">
        <v>18378083</v>
      </c>
      <c r="C1284">
        <v>2.085</v>
      </c>
      <c r="D1284">
        <v>2008</v>
      </c>
    </row>
    <row r="1285" spans="1:4">
      <c r="A1285" t="s">
        <v>1284</v>
      </c>
      <c r="B1285">
        <v>18472339</v>
      </c>
      <c r="C1285">
        <v>2.016</v>
      </c>
      <c r="D1285">
        <v>2008</v>
      </c>
    </row>
    <row r="1286" spans="1:4">
      <c r="A1286" t="s">
        <v>1284</v>
      </c>
      <c r="B1286">
        <v>17215041</v>
      </c>
      <c r="C1286">
        <v>2.0139999999999998</v>
      </c>
      <c r="D1286">
        <v>2008</v>
      </c>
    </row>
    <row r="1287" spans="1:4">
      <c r="A1287" t="s">
        <v>1284</v>
      </c>
      <c r="B1287">
        <v>18344198</v>
      </c>
      <c r="C1287">
        <v>1.9419999999999999</v>
      </c>
      <c r="D1287">
        <v>2008</v>
      </c>
    </row>
    <row r="1288" spans="1:4">
      <c r="A1288" t="s">
        <v>1284</v>
      </c>
      <c r="B1288">
        <v>18548743</v>
      </c>
      <c r="C1288">
        <v>1.9419999999999999</v>
      </c>
      <c r="D1288">
        <v>2008</v>
      </c>
    </row>
    <row r="1289" spans="1:4">
      <c r="A1289" t="s">
        <v>1284</v>
      </c>
      <c r="B1289">
        <v>18778776</v>
      </c>
      <c r="C1289">
        <v>1.895</v>
      </c>
      <c r="D1289">
        <v>2008</v>
      </c>
    </row>
    <row r="1290" spans="1:4">
      <c r="A1290" t="s">
        <v>1284</v>
      </c>
      <c r="B1290">
        <v>18665440</v>
      </c>
      <c r="C1290">
        <v>1.831</v>
      </c>
      <c r="D1290">
        <v>2008</v>
      </c>
    </row>
    <row r="1291" spans="1:4">
      <c r="A1291" t="s">
        <v>1284</v>
      </c>
      <c r="B1291">
        <v>18256932</v>
      </c>
      <c r="C1291">
        <v>1.8109999999999999</v>
      </c>
      <c r="D1291">
        <v>2008</v>
      </c>
    </row>
    <row r="1292" spans="1:4">
      <c r="A1292" t="s">
        <v>1284</v>
      </c>
      <c r="B1292">
        <v>18163527</v>
      </c>
      <c r="C1292">
        <v>1.345</v>
      </c>
      <c r="D1292">
        <v>2008</v>
      </c>
    </row>
    <row r="1293" spans="1:4">
      <c r="A1293" t="s">
        <v>1284</v>
      </c>
      <c r="B1293">
        <v>18569613</v>
      </c>
      <c r="C1293">
        <v>1.036</v>
      </c>
      <c r="D1293">
        <v>2008</v>
      </c>
    </row>
    <row r="1294" spans="1:4">
      <c r="A1294" t="s">
        <v>1284</v>
      </c>
      <c r="B1294">
        <v>18080902</v>
      </c>
      <c r="C1294">
        <v>1.036</v>
      </c>
      <c r="D1294">
        <v>2008</v>
      </c>
    </row>
    <row r="1295" spans="1:4">
      <c r="A1295" t="s">
        <v>1284</v>
      </c>
      <c r="B1295">
        <v>18769671</v>
      </c>
      <c r="D1295">
        <v>2008</v>
      </c>
    </row>
    <row r="1296" spans="1:4">
      <c r="A1296" t="s">
        <v>1284</v>
      </c>
      <c r="B1296">
        <v>18454940</v>
      </c>
      <c r="D1296">
        <v>2008</v>
      </c>
    </row>
    <row r="1297" spans="1:4">
      <c r="A1297" t="s">
        <v>1284</v>
      </c>
      <c r="B1297">
        <v>17555845</v>
      </c>
      <c r="D1297">
        <v>2008</v>
      </c>
    </row>
    <row r="1298" spans="1:4">
      <c r="A1298" t="s">
        <v>1284</v>
      </c>
      <c r="B1298">
        <v>18215127</v>
      </c>
      <c r="D1298">
        <v>2008</v>
      </c>
    </row>
    <row r="1299" spans="1:4">
      <c r="A1299" t="s">
        <v>1284</v>
      </c>
      <c r="B1299">
        <v>17729290</v>
      </c>
      <c r="D1299">
        <v>2008</v>
      </c>
    </row>
    <row r="1300" spans="1:4">
      <c r="A1300" t="s">
        <v>1284</v>
      </c>
      <c r="B1300">
        <v>17948252</v>
      </c>
      <c r="D1300">
        <v>2008</v>
      </c>
    </row>
    <row r="1301" spans="1:4">
      <c r="A1301" t="s">
        <v>1284</v>
      </c>
      <c r="B1301">
        <v>18322091</v>
      </c>
      <c r="D1301">
        <v>2008</v>
      </c>
    </row>
    <row r="1302" spans="1:4">
      <c r="A1302" t="s">
        <v>1284</v>
      </c>
      <c r="B1302">
        <v>18785927</v>
      </c>
      <c r="D1302">
        <v>2008</v>
      </c>
    </row>
    <row r="1303" spans="1:4">
      <c r="A1303" t="s">
        <v>1284</v>
      </c>
      <c r="B1303">
        <v>18167304</v>
      </c>
      <c r="D1303">
        <v>2008</v>
      </c>
    </row>
    <row r="1304" spans="1:4">
      <c r="A1304" t="s">
        <v>1284</v>
      </c>
      <c r="B1304">
        <v>18955369</v>
      </c>
      <c r="D1304">
        <v>2008</v>
      </c>
    </row>
    <row r="1305" spans="1:4">
      <c r="A1305" t="s">
        <v>1284</v>
      </c>
      <c r="B1305">
        <v>18647752</v>
      </c>
      <c r="D1305">
        <v>2008</v>
      </c>
    </row>
    <row r="1306" spans="1:4">
      <c r="A1306" t="s">
        <v>1284</v>
      </c>
      <c r="B1306">
        <v>18322376</v>
      </c>
      <c r="D1306">
        <v>2008</v>
      </c>
    </row>
    <row r="1307" spans="1:4">
      <c r="A1307" t="s">
        <v>1284</v>
      </c>
      <c r="B1307">
        <v>18056160</v>
      </c>
      <c r="D1307">
        <v>2008</v>
      </c>
    </row>
    <row r="1308" spans="1:4">
      <c r="A1308" t="s">
        <v>1284</v>
      </c>
      <c r="B1308">
        <v>18784370</v>
      </c>
      <c r="D1308">
        <v>2008</v>
      </c>
    </row>
    <row r="1309" spans="1:4">
      <c r="A1309" t="s">
        <v>1284</v>
      </c>
      <c r="B1309">
        <v>17986217</v>
      </c>
      <c r="D1309">
        <v>2008</v>
      </c>
    </row>
    <row r="1310" spans="1:4">
      <c r="A1310" t="s">
        <v>1284</v>
      </c>
      <c r="B1310">
        <v>18363334</v>
      </c>
      <c r="D1310">
        <v>2008</v>
      </c>
    </row>
    <row r="1311" spans="1:4">
      <c r="A1311" t="s">
        <v>1284</v>
      </c>
      <c r="B1311">
        <v>18341513</v>
      </c>
      <c r="D1311">
        <v>2008</v>
      </c>
    </row>
    <row r="1312" spans="1:4">
      <c r="A1312" t="s">
        <v>1284</v>
      </c>
      <c r="B1312">
        <v>18980714</v>
      </c>
      <c r="D1312">
        <v>2008</v>
      </c>
    </row>
    <row r="1313" spans="1:4">
      <c r="A1313" t="s">
        <v>1284</v>
      </c>
      <c r="B1313">
        <v>18772221</v>
      </c>
      <c r="D1313">
        <v>2008</v>
      </c>
    </row>
    <row r="1314" spans="1:4">
      <c r="A1314" t="s">
        <v>1284</v>
      </c>
      <c r="B1314">
        <v>18470612</v>
      </c>
      <c r="D1314">
        <v>2008</v>
      </c>
    </row>
    <row r="1315" spans="1:4">
      <c r="A1315" t="s">
        <v>1284</v>
      </c>
      <c r="B1315">
        <v>19043511</v>
      </c>
      <c r="D1315">
        <v>2008</v>
      </c>
    </row>
    <row r="1316" spans="1:4">
      <c r="A1316" t="s">
        <v>1284</v>
      </c>
      <c r="B1316">
        <v>18180250</v>
      </c>
      <c r="D1316">
        <v>2008</v>
      </c>
    </row>
    <row r="1317" spans="1:4">
      <c r="A1317" t="s">
        <v>1284</v>
      </c>
      <c r="B1317">
        <v>18718538</v>
      </c>
      <c r="D1317">
        <v>2008</v>
      </c>
    </row>
    <row r="1318" spans="1:4">
      <c r="A1318" t="s">
        <v>1284</v>
      </c>
      <c r="B1318">
        <v>18371703</v>
      </c>
      <c r="D1318">
        <v>2008</v>
      </c>
    </row>
    <row r="1319" spans="1:4">
      <c r="A1319" t="s">
        <v>1284</v>
      </c>
      <c r="B1319">
        <v>18663432</v>
      </c>
      <c r="D1319">
        <v>2008</v>
      </c>
    </row>
    <row r="1320" spans="1:4">
      <c r="A1320" t="s">
        <v>1284</v>
      </c>
      <c r="B1320">
        <v>18187192</v>
      </c>
      <c r="D1320">
        <v>2008</v>
      </c>
    </row>
    <row r="1321" spans="1:4">
      <c r="A1321" t="s">
        <v>1284</v>
      </c>
      <c r="B1321">
        <v>18236229</v>
      </c>
      <c r="D1321">
        <v>2008</v>
      </c>
    </row>
    <row r="1322" spans="1:4">
      <c r="A1322" t="s">
        <v>1284</v>
      </c>
      <c r="B1322">
        <v>18691432</v>
      </c>
      <c r="D1322">
        <v>2008</v>
      </c>
    </row>
    <row r="1323" spans="1:4">
      <c r="A1323" t="s">
        <v>1284</v>
      </c>
      <c r="B1323">
        <v>18816301</v>
      </c>
      <c r="D1323">
        <v>2008</v>
      </c>
    </row>
    <row r="1324" spans="1:4">
      <c r="A1324" t="s">
        <v>1284</v>
      </c>
      <c r="B1324">
        <v>17272501</v>
      </c>
      <c r="C1324">
        <v>10.896000000000001</v>
      </c>
      <c r="D1324">
        <v>2007</v>
      </c>
    </row>
    <row r="1325" spans="1:4">
      <c r="A1325" t="s">
        <v>1284</v>
      </c>
      <c r="B1325">
        <v>17538015</v>
      </c>
      <c r="C1325">
        <v>7.7</v>
      </c>
      <c r="D1325">
        <v>2007</v>
      </c>
    </row>
    <row r="1326" spans="1:4">
      <c r="A1326" t="s">
        <v>1284</v>
      </c>
      <c r="B1326">
        <v>17420226</v>
      </c>
      <c r="C1326">
        <v>7.5309999999999997</v>
      </c>
      <c r="D1326">
        <v>2007</v>
      </c>
    </row>
    <row r="1327" spans="1:4">
      <c r="A1327" t="s">
        <v>1284</v>
      </c>
      <c r="B1327">
        <v>17213845</v>
      </c>
      <c r="C1327">
        <v>6.157</v>
      </c>
      <c r="D1327">
        <v>2007</v>
      </c>
    </row>
    <row r="1328" spans="1:4">
      <c r="A1328" t="s">
        <v>1284</v>
      </c>
      <c r="B1328">
        <v>17366821</v>
      </c>
      <c r="C1328">
        <v>5.6360000000000001</v>
      </c>
      <c r="D1328">
        <v>2007</v>
      </c>
    </row>
    <row r="1329" spans="1:4">
      <c r="A1329" t="s">
        <v>1284</v>
      </c>
      <c r="B1329">
        <v>17606622</v>
      </c>
      <c r="C1329">
        <v>5.5810000000000004</v>
      </c>
      <c r="D1329">
        <v>2007</v>
      </c>
    </row>
    <row r="1330" spans="1:4">
      <c r="A1330" t="s">
        <v>1284</v>
      </c>
      <c r="B1330">
        <v>16426477</v>
      </c>
      <c r="C1330">
        <v>4.8949999999999996</v>
      </c>
      <c r="D1330">
        <v>2007</v>
      </c>
    </row>
    <row r="1331" spans="1:4">
      <c r="A1331" t="s">
        <v>1284</v>
      </c>
      <c r="B1331">
        <v>17902635</v>
      </c>
      <c r="C1331">
        <v>4.8949999999999996</v>
      </c>
      <c r="D1331">
        <v>2007</v>
      </c>
    </row>
    <row r="1332" spans="1:4">
      <c r="A1332" t="s">
        <v>1284</v>
      </c>
      <c r="B1332">
        <v>17038428</v>
      </c>
      <c r="C1332">
        <v>4.58</v>
      </c>
      <c r="D1332">
        <v>2007</v>
      </c>
    </row>
    <row r="1333" spans="1:4">
      <c r="A1333" t="s">
        <v>1284</v>
      </c>
      <c r="B1333">
        <v>17212694</v>
      </c>
      <c r="C1333">
        <v>4.4509999999999996</v>
      </c>
      <c r="D1333">
        <v>2007</v>
      </c>
    </row>
    <row r="1334" spans="1:4">
      <c r="A1334" t="s">
        <v>1284</v>
      </c>
      <c r="B1334">
        <v>16996499</v>
      </c>
      <c r="C1334">
        <v>3.9820000000000002</v>
      </c>
      <c r="D1334">
        <v>2007</v>
      </c>
    </row>
    <row r="1335" spans="1:4">
      <c r="A1335" t="s">
        <v>1284</v>
      </c>
      <c r="B1335">
        <v>17157343</v>
      </c>
      <c r="C1335">
        <v>3.8460000000000001</v>
      </c>
      <c r="D1335">
        <v>2007</v>
      </c>
    </row>
    <row r="1336" spans="1:4">
      <c r="A1336" t="s">
        <v>1284</v>
      </c>
      <c r="B1336">
        <v>17559897</v>
      </c>
      <c r="C1336">
        <v>3.8460000000000001</v>
      </c>
      <c r="D1336">
        <v>2007</v>
      </c>
    </row>
    <row r="1337" spans="1:4">
      <c r="A1337" t="s">
        <v>1284</v>
      </c>
      <c r="B1337">
        <v>17188317</v>
      </c>
      <c r="C1337">
        <v>3.8460000000000001</v>
      </c>
      <c r="D1337">
        <v>2007</v>
      </c>
    </row>
    <row r="1338" spans="1:4">
      <c r="A1338" t="s">
        <v>1284</v>
      </c>
      <c r="B1338">
        <v>17188316</v>
      </c>
      <c r="C1338">
        <v>3.8460000000000001</v>
      </c>
      <c r="D1338">
        <v>2007</v>
      </c>
    </row>
    <row r="1339" spans="1:4">
      <c r="A1339" t="s">
        <v>1284</v>
      </c>
      <c r="B1339">
        <v>17702992</v>
      </c>
      <c r="C1339">
        <v>3.8140000000000001</v>
      </c>
      <c r="D1339">
        <v>2007</v>
      </c>
    </row>
    <row r="1340" spans="1:4">
      <c r="A1340" t="s">
        <v>1284</v>
      </c>
      <c r="B1340">
        <v>17018647</v>
      </c>
      <c r="C1340">
        <v>3.8140000000000001</v>
      </c>
      <c r="D1340">
        <v>2007</v>
      </c>
    </row>
    <row r="1341" spans="1:4">
      <c r="A1341" t="s">
        <v>1284</v>
      </c>
      <c r="B1341">
        <v>17804862</v>
      </c>
      <c r="C1341">
        <v>3.8140000000000001</v>
      </c>
      <c r="D1341">
        <v>2007</v>
      </c>
    </row>
    <row r="1342" spans="1:4">
      <c r="A1342" t="s">
        <v>1284</v>
      </c>
      <c r="B1342">
        <v>17241270</v>
      </c>
      <c r="C1342">
        <v>3.673</v>
      </c>
      <c r="D1342">
        <v>2007</v>
      </c>
    </row>
    <row r="1343" spans="1:4">
      <c r="A1343" t="s">
        <v>1284</v>
      </c>
      <c r="B1343">
        <v>17254675</v>
      </c>
      <c r="C1343">
        <v>3.3769999999999998</v>
      </c>
      <c r="D1343">
        <v>2007</v>
      </c>
    </row>
    <row r="1344" spans="1:4">
      <c r="A1344" t="s">
        <v>1284</v>
      </c>
      <c r="B1344">
        <v>17402711</v>
      </c>
      <c r="C1344">
        <v>3.3679999999999999</v>
      </c>
      <c r="D1344">
        <v>2007</v>
      </c>
    </row>
    <row r="1345" spans="1:4">
      <c r="A1345" t="s">
        <v>1284</v>
      </c>
      <c r="B1345">
        <v>17321052</v>
      </c>
      <c r="C1345">
        <v>3.3519999999999999</v>
      </c>
      <c r="D1345">
        <v>2007</v>
      </c>
    </row>
    <row r="1346" spans="1:4">
      <c r="A1346" t="s">
        <v>1284</v>
      </c>
      <c r="B1346">
        <v>16678265</v>
      </c>
      <c r="C1346">
        <v>3.0089999999999999</v>
      </c>
      <c r="D1346">
        <v>2007</v>
      </c>
    </row>
    <row r="1347" spans="1:4">
      <c r="A1347" t="s">
        <v>1284</v>
      </c>
      <c r="B1347">
        <v>17688956</v>
      </c>
      <c r="C1347">
        <v>2.9750000000000001</v>
      </c>
      <c r="D1347">
        <v>2007</v>
      </c>
    </row>
    <row r="1348" spans="1:4">
      <c r="A1348" t="s">
        <v>1284</v>
      </c>
      <c r="B1348">
        <v>17010492</v>
      </c>
      <c r="C1348">
        <v>2.919</v>
      </c>
      <c r="D1348">
        <v>2007</v>
      </c>
    </row>
    <row r="1349" spans="1:4">
      <c r="A1349" t="s">
        <v>1284</v>
      </c>
      <c r="B1349">
        <v>17126468</v>
      </c>
      <c r="C1349">
        <v>2.919</v>
      </c>
      <c r="D1349">
        <v>2007</v>
      </c>
    </row>
    <row r="1350" spans="1:4">
      <c r="A1350" t="s">
        <v>1284</v>
      </c>
      <c r="B1350">
        <v>17194517</v>
      </c>
      <c r="C1350">
        <v>2.919</v>
      </c>
      <c r="D1350">
        <v>2007</v>
      </c>
    </row>
    <row r="1351" spans="1:4">
      <c r="A1351" t="s">
        <v>1284</v>
      </c>
      <c r="B1351">
        <v>17046138</v>
      </c>
      <c r="C1351">
        <v>2.919</v>
      </c>
      <c r="D1351">
        <v>2007</v>
      </c>
    </row>
    <row r="1352" spans="1:4">
      <c r="A1352" t="s">
        <v>1284</v>
      </c>
      <c r="B1352">
        <v>17337106</v>
      </c>
      <c r="C1352">
        <v>2.919</v>
      </c>
      <c r="D1352">
        <v>2007</v>
      </c>
    </row>
    <row r="1353" spans="1:4">
      <c r="A1353" t="s">
        <v>1284</v>
      </c>
      <c r="B1353">
        <v>17897769</v>
      </c>
      <c r="C1353">
        <v>2.919</v>
      </c>
      <c r="D1353">
        <v>2007</v>
      </c>
    </row>
    <row r="1354" spans="1:4">
      <c r="A1354" t="s">
        <v>1284</v>
      </c>
      <c r="B1354">
        <v>17644233</v>
      </c>
      <c r="C1354">
        <v>2.919</v>
      </c>
      <c r="D1354">
        <v>2007</v>
      </c>
    </row>
    <row r="1355" spans="1:4">
      <c r="A1355" t="s">
        <v>1284</v>
      </c>
      <c r="B1355">
        <v>17383118</v>
      </c>
      <c r="C1355">
        <v>2.871</v>
      </c>
      <c r="D1355">
        <v>2007</v>
      </c>
    </row>
    <row r="1356" spans="1:4">
      <c r="A1356" t="s">
        <v>1284</v>
      </c>
      <c r="B1356">
        <v>17888594</v>
      </c>
      <c r="C1356">
        <v>2.8260000000000001</v>
      </c>
      <c r="D1356">
        <v>2007</v>
      </c>
    </row>
    <row r="1357" spans="1:4">
      <c r="A1357" t="s">
        <v>1284</v>
      </c>
      <c r="B1357">
        <v>17418813</v>
      </c>
      <c r="C1357">
        <v>2.7490000000000001</v>
      </c>
      <c r="D1357">
        <v>2007</v>
      </c>
    </row>
    <row r="1358" spans="1:4">
      <c r="A1358" t="s">
        <v>1284</v>
      </c>
      <c r="B1358">
        <v>17300939</v>
      </c>
      <c r="C1358">
        <v>2.6669999999999998</v>
      </c>
      <c r="D1358">
        <v>2007</v>
      </c>
    </row>
    <row r="1359" spans="1:4">
      <c r="A1359" t="s">
        <v>1284</v>
      </c>
      <c r="B1359">
        <v>17681794</v>
      </c>
      <c r="C1359">
        <v>2.6619999999999999</v>
      </c>
      <c r="D1359">
        <v>2007</v>
      </c>
    </row>
    <row r="1360" spans="1:4">
      <c r="A1360" t="s">
        <v>1284</v>
      </c>
      <c r="B1360">
        <v>17888667</v>
      </c>
      <c r="C1360">
        <v>2.6619999999999999</v>
      </c>
      <c r="D1360">
        <v>2007</v>
      </c>
    </row>
    <row r="1361" spans="1:4">
      <c r="A1361" t="s">
        <v>1284</v>
      </c>
      <c r="B1361">
        <v>17618957</v>
      </c>
      <c r="C1361">
        <v>2.6469999999999998</v>
      </c>
      <c r="D1361">
        <v>2007</v>
      </c>
    </row>
    <row r="1362" spans="1:4">
      <c r="A1362" t="s">
        <v>1284</v>
      </c>
      <c r="B1362">
        <v>17290105</v>
      </c>
      <c r="C1362">
        <v>2.641</v>
      </c>
      <c r="D1362">
        <v>2007</v>
      </c>
    </row>
    <row r="1363" spans="1:4">
      <c r="A1363" t="s">
        <v>1284</v>
      </c>
      <c r="B1363">
        <v>16955366</v>
      </c>
      <c r="C1363">
        <v>2.4830000000000001</v>
      </c>
      <c r="D1363">
        <v>2007</v>
      </c>
    </row>
    <row r="1364" spans="1:4">
      <c r="A1364" t="s">
        <v>1284</v>
      </c>
      <c r="B1364">
        <v>17364237</v>
      </c>
      <c r="C1364">
        <v>2.4049999999999998</v>
      </c>
      <c r="D1364">
        <v>2007</v>
      </c>
    </row>
    <row r="1365" spans="1:4">
      <c r="A1365" t="s">
        <v>1284</v>
      </c>
      <c r="B1365">
        <v>17477963</v>
      </c>
      <c r="C1365">
        <v>2.355</v>
      </c>
      <c r="D1365">
        <v>2007</v>
      </c>
    </row>
    <row r="1366" spans="1:4">
      <c r="A1366" t="s">
        <v>1284</v>
      </c>
      <c r="B1366">
        <v>17652827</v>
      </c>
      <c r="C1366">
        <v>2.29</v>
      </c>
      <c r="D1366">
        <v>2007</v>
      </c>
    </row>
    <row r="1367" spans="1:4">
      <c r="A1367" t="s">
        <v>1284</v>
      </c>
      <c r="B1367">
        <v>17905311</v>
      </c>
      <c r="C1367">
        <v>2.2570000000000001</v>
      </c>
      <c r="D1367">
        <v>2007</v>
      </c>
    </row>
    <row r="1368" spans="1:4">
      <c r="A1368" t="s">
        <v>1284</v>
      </c>
      <c r="B1368">
        <v>17395211</v>
      </c>
      <c r="C1368">
        <v>2.2570000000000001</v>
      </c>
      <c r="D1368">
        <v>2007</v>
      </c>
    </row>
    <row r="1369" spans="1:4">
      <c r="A1369" t="s">
        <v>1284</v>
      </c>
      <c r="B1369">
        <v>17963737</v>
      </c>
      <c r="C1369">
        <v>2.218</v>
      </c>
      <c r="D1369">
        <v>2007</v>
      </c>
    </row>
    <row r="1370" spans="1:4">
      <c r="A1370" t="s">
        <v>1284</v>
      </c>
      <c r="B1370">
        <v>17280650</v>
      </c>
      <c r="C1370">
        <v>2.218</v>
      </c>
      <c r="D1370">
        <v>2007</v>
      </c>
    </row>
    <row r="1371" spans="1:4">
      <c r="A1371" t="s">
        <v>1284</v>
      </c>
      <c r="B1371">
        <v>17673349</v>
      </c>
      <c r="C1371">
        <v>2.1859999999999999</v>
      </c>
      <c r="D1371">
        <v>2007</v>
      </c>
    </row>
    <row r="1372" spans="1:4">
      <c r="A1372" t="s">
        <v>1284</v>
      </c>
      <c r="B1372">
        <v>17485991</v>
      </c>
      <c r="C1372">
        <v>2.0569999999999999</v>
      </c>
      <c r="D1372">
        <v>2007</v>
      </c>
    </row>
    <row r="1373" spans="1:4">
      <c r="A1373" t="s">
        <v>1284</v>
      </c>
      <c r="B1373">
        <v>17141929</v>
      </c>
      <c r="C1373">
        <v>1.968</v>
      </c>
      <c r="D1373">
        <v>2007</v>
      </c>
    </row>
    <row r="1374" spans="1:4">
      <c r="A1374" t="s">
        <v>1284</v>
      </c>
      <c r="B1374">
        <v>17370251</v>
      </c>
      <c r="C1374">
        <v>1.9419999999999999</v>
      </c>
      <c r="D1374">
        <v>2007</v>
      </c>
    </row>
    <row r="1375" spans="1:4">
      <c r="A1375" t="s">
        <v>1284</v>
      </c>
      <c r="B1375">
        <v>17300836</v>
      </c>
      <c r="C1375">
        <v>1.93</v>
      </c>
      <c r="D1375">
        <v>2007</v>
      </c>
    </row>
    <row r="1376" spans="1:4">
      <c r="A1376" t="s">
        <v>1284</v>
      </c>
      <c r="B1376">
        <v>17580119</v>
      </c>
      <c r="C1376">
        <v>1.895</v>
      </c>
      <c r="D1376">
        <v>2007</v>
      </c>
    </row>
    <row r="1377" spans="1:4">
      <c r="A1377" t="s">
        <v>1284</v>
      </c>
      <c r="B1377">
        <v>16876256</v>
      </c>
      <c r="C1377">
        <v>1.8839999999999999</v>
      </c>
      <c r="D1377">
        <v>2007</v>
      </c>
    </row>
    <row r="1378" spans="1:4">
      <c r="A1378" t="s">
        <v>1284</v>
      </c>
      <c r="B1378">
        <v>17165152</v>
      </c>
      <c r="C1378">
        <v>1.831</v>
      </c>
      <c r="D1378">
        <v>2007</v>
      </c>
    </row>
    <row r="1379" spans="1:4">
      <c r="A1379" t="s">
        <v>1284</v>
      </c>
      <c r="B1379">
        <v>17514415</v>
      </c>
      <c r="C1379">
        <v>1.831</v>
      </c>
      <c r="D1379">
        <v>2007</v>
      </c>
    </row>
    <row r="1380" spans="1:4">
      <c r="A1380" t="s">
        <v>1284</v>
      </c>
      <c r="B1380">
        <v>17309523</v>
      </c>
      <c r="C1380">
        <v>1.821</v>
      </c>
      <c r="D1380">
        <v>2007</v>
      </c>
    </row>
    <row r="1381" spans="1:4">
      <c r="A1381" t="s">
        <v>1284</v>
      </c>
      <c r="B1381">
        <v>17087598</v>
      </c>
      <c r="C1381">
        <v>1.5049999999999999</v>
      </c>
      <c r="D1381">
        <v>2007</v>
      </c>
    </row>
    <row r="1382" spans="1:4">
      <c r="A1382" t="s">
        <v>1284</v>
      </c>
      <c r="B1382">
        <v>17639556</v>
      </c>
      <c r="C1382">
        <v>1.43</v>
      </c>
      <c r="D1382">
        <v>2007</v>
      </c>
    </row>
    <row r="1383" spans="1:4">
      <c r="A1383" t="s">
        <v>1284</v>
      </c>
      <c r="B1383">
        <v>17970073</v>
      </c>
      <c r="C1383">
        <v>1.4139999999999999</v>
      </c>
      <c r="D1383">
        <v>2007</v>
      </c>
    </row>
    <row r="1384" spans="1:4">
      <c r="A1384" t="s">
        <v>1284</v>
      </c>
      <c r="B1384">
        <v>17984143</v>
      </c>
      <c r="C1384">
        <v>1.335</v>
      </c>
      <c r="D1384">
        <v>2007</v>
      </c>
    </row>
    <row r="1385" spans="1:4">
      <c r="A1385" t="s">
        <v>1284</v>
      </c>
      <c r="B1385">
        <v>18281741</v>
      </c>
      <c r="C1385">
        <v>1.286</v>
      </c>
      <c r="D1385">
        <v>2007</v>
      </c>
    </row>
    <row r="1386" spans="1:4">
      <c r="A1386" t="s">
        <v>1284</v>
      </c>
      <c r="B1386">
        <v>17847729</v>
      </c>
      <c r="C1386">
        <v>1.2370000000000001</v>
      </c>
      <c r="D1386">
        <v>2007</v>
      </c>
    </row>
    <row r="1387" spans="1:4">
      <c r="A1387" t="s">
        <v>1284</v>
      </c>
      <c r="B1387">
        <v>17963125</v>
      </c>
      <c r="C1387">
        <v>1.073</v>
      </c>
      <c r="D1387">
        <v>2007</v>
      </c>
    </row>
    <row r="1388" spans="1:4">
      <c r="A1388" t="s">
        <v>1284</v>
      </c>
      <c r="B1388">
        <v>17934924</v>
      </c>
      <c r="C1388">
        <v>1.056</v>
      </c>
      <c r="D1388">
        <v>2007</v>
      </c>
    </row>
    <row r="1389" spans="1:4">
      <c r="A1389" t="s">
        <v>1284</v>
      </c>
      <c r="B1389">
        <v>17213958</v>
      </c>
      <c r="C1389">
        <v>1.0169999999999999</v>
      </c>
      <c r="D1389">
        <v>2007</v>
      </c>
    </row>
    <row r="1390" spans="1:4">
      <c r="A1390" t="s">
        <v>1284</v>
      </c>
      <c r="B1390">
        <v>19259505</v>
      </c>
      <c r="C1390">
        <v>0.875</v>
      </c>
      <c r="D1390">
        <v>2007</v>
      </c>
    </row>
    <row r="1391" spans="1:4">
      <c r="A1391" t="s">
        <v>1284</v>
      </c>
      <c r="B1391">
        <v>17365688</v>
      </c>
      <c r="C1391">
        <v>0.68300000000000005</v>
      </c>
      <c r="D1391">
        <v>2007</v>
      </c>
    </row>
    <row r="1392" spans="1:4">
      <c r="A1392" t="s">
        <v>1284</v>
      </c>
      <c r="B1392">
        <v>17364819</v>
      </c>
      <c r="C1392">
        <v>0.51400000000000001</v>
      </c>
      <c r="D1392">
        <v>2007</v>
      </c>
    </row>
    <row r="1393" spans="1:4">
      <c r="A1393" t="s">
        <v>1284</v>
      </c>
      <c r="B1393">
        <v>17320203</v>
      </c>
      <c r="D1393">
        <v>2007</v>
      </c>
    </row>
    <row r="1394" spans="1:4">
      <c r="A1394" t="s">
        <v>1284</v>
      </c>
      <c r="B1394">
        <v>18254274</v>
      </c>
      <c r="D1394">
        <v>2007</v>
      </c>
    </row>
    <row r="1395" spans="1:4">
      <c r="A1395" t="s">
        <v>1284</v>
      </c>
      <c r="B1395">
        <v>17606531</v>
      </c>
      <c r="D1395">
        <v>2007</v>
      </c>
    </row>
    <row r="1396" spans="1:4">
      <c r="A1396" t="s">
        <v>1284</v>
      </c>
      <c r="B1396">
        <v>17355082</v>
      </c>
      <c r="D1396">
        <v>2007</v>
      </c>
    </row>
    <row r="1397" spans="1:4">
      <c r="A1397" t="s">
        <v>1284</v>
      </c>
      <c r="B1397">
        <v>17234598</v>
      </c>
      <c r="D1397">
        <v>2007</v>
      </c>
    </row>
    <row r="1398" spans="1:4">
      <c r="A1398" t="s">
        <v>1284</v>
      </c>
      <c r="B1398">
        <v>18097797</v>
      </c>
      <c r="D1398">
        <v>2007</v>
      </c>
    </row>
    <row r="1399" spans="1:4">
      <c r="A1399" t="s">
        <v>1284</v>
      </c>
      <c r="B1399">
        <v>17596712</v>
      </c>
      <c r="D1399">
        <v>2007</v>
      </c>
    </row>
    <row r="1400" spans="1:4">
      <c r="A1400" t="s">
        <v>1284</v>
      </c>
      <c r="B1400">
        <v>17494688</v>
      </c>
      <c r="D1400">
        <v>2007</v>
      </c>
    </row>
    <row r="1401" spans="1:4">
      <c r="A1401" t="s">
        <v>1284</v>
      </c>
      <c r="B1401">
        <v>16380450</v>
      </c>
      <c r="C1401">
        <v>10.896000000000001</v>
      </c>
      <c r="D1401">
        <v>2006</v>
      </c>
    </row>
    <row r="1402" spans="1:4">
      <c r="A1402" t="s">
        <v>1284</v>
      </c>
      <c r="B1402">
        <v>16496349</v>
      </c>
      <c r="C1402">
        <v>10.734</v>
      </c>
      <c r="D1402">
        <v>2006</v>
      </c>
    </row>
    <row r="1403" spans="1:4">
      <c r="A1403" t="s">
        <v>1284</v>
      </c>
      <c r="B1403">
        <v>16278840</v>
      </c>
      <c r="C1403">
        <v>8.8130000000000006</v>
      </c>
      <c r="D1403">
        <v>2006</v>
      </c>
    </row>
    <row r="1404" spans="1:4">
      <c r="A1404" t="s">
        <v>1284</v>
      </c>
      <c r="B1404">
        <v>16904653</v>
      </c>
      <c r="C1404">
        <v>8.4559999999999995</v>
      </c>
      <c r="D1404">
        <v>2006</v>
      </c>
    </row>
    <row r="1405" spans="1:4">
      <c r="A1405" t="s">
        <v>1284</v>
      </c>
      <c r="B1405">
        <v>16365392</v>
      </c>
      <c r="C1405">
        <v>6.0679999999999996</v>
      </c>
      <c r="D1405">
        <v>2006</v>
      </c>
    </row>
    <row r="1406" spans="1:4">
      <c r="A1406" t="s">
        <v>1284</v>
      </c>
      <c r="B1406">
        <v>16424819</v>
      </c>
      <c r="C1406">
        <v>5.7750000000000004</v>
      </c>
      <c r="D1406">
        <v>2006</v>
      </c>
    </row>
    <row r="1407" spans="1:4">
      <c r="A1407" t="s">
        <v>1284</v>
      </c>
      <c r="B1407">
        <v>16169212</v>
      </c>
      <c r="C1407">
        <v>5.0609999999999999</v>
      </c>
      <c r="D1407">
        <v>2006</v>
      </c>
    </row>
    <row r="1408" spans="1:4">
      <c r="A1408" t="s">
        <v>1284</v>
      </c>
      <c r="B1408">
        <v>17154513</v>
      </c>
      <c r="C1408">
        <v>4.8949999999999996</v>
      </c>
      <c r="D1408">
        <v>2006</v>
      </c>
    </row>
    <row r="1409" spans="1:4">
      <c r="A1409" t="s">
        <v>1284</v>
      </c>
      <c r="B1409">
        <v>16787423</v>
      </c>
      <c r="C1409">
        <v>4.4509999999999996</v>
      </c>
      <c r="D1409">
        <v>2006</v>
      </c>
    </row>
    <row r="1410" spans="1:4">
      <c r="A1410" t="s">
        <v>1284</v>
      </c>
      <c r="B1410">
        <v>16443250</v>
      </c>
      <c r="C1410">
        <v>3.8460000000000001</v>
      </c>
      <c r="D1410">
        <v>2006</v>
      </c>
    </row>
    <row r="1411" spans="1:4">
      <c r="A1411" t="s">
        <v>1284</v>
      </c>
      <c r="B1411">
        <v>16207942</v>
      </c>
      <c r="C1411">
        <v>3.8140000000000001</v>
      </c>
      <c r="D1411">
        <v>2006</v>
      </c>
    </row>
    <row r="1412" spans="1:4">
      <c r="A1412" t="s">
        <v>1284</v>
      </c>
      <c r="B1412">
        <v>17055664</v>
      </c>
      <c r="C1412">
        <v>3.3519999999999999</v>
      </c>
      <c r="D1412">
        <v>2006</v>
      </c>
    </row>
    <row r="1413" spans="1:4">
      <c r="A1413" t="s">
        <v>1284</v>
      </c>
      <c r="B1413">
        <v>16470869</v>
      </c>
      <c r="C1413">
        <v>3.0470000000000002</v>
      </c>
      <c r="D1413">
        <v>2006</v>
      </c>
    </row>
    <row r="1414" spans="1:4">
      <c r="A1414" t="s">
        <v>1284</v>
      </c>
      <c r="B1414">
        <v>16408306</v>
      </c>
      <c r="C1414">
        <v>3.0470000000000002</v>
      </c>
      <c r="D1414">
        <v>2006</v>
      </c>
    </row>
    <row r="1415" spans="1:4">
      <c r="A1415" t="s">
        <v>1284</v>
      </c>
      <c r="B1415">
        <v>16716398</v>
      </c>
      <c r="C1415">
        <v>3.0089999999999999</v>
      </c>
      <c r="D1415">
        <v>2006</v>
      </c>
    </row>
    <row r="1416" spans="1:4">
      <c r="A1416" t="s">
        <v>1284</v>
      </c>
      <c r="B1416">
        <v>16651186</v>
      </c>
      <c r="C1416">
        <v>2.827</v>
      </c>
      <c r="D1416">
        <v>2006</v>
      </c>
    </row>
    <row r="1417" spans="1:4">
      <c r="A1417" t="s">
        <v>1284</v>
      </c>
      <c r="B1417">
        <v>16876707</v>
      </c>
      <c r="C1417">
        <v>2.827</v>
      </c>
      <c r="D1417">
        <v>2006</v>
      </c>
    </row>
    <row r="1418" spans="1:4">
      <c r="A1418" t="s">
        <v>1284</v>
      </c>
      <c r="B1418">
        <v>16971069</v>
      </c>
      <c r="C1418">
        <v>2.8260000000000001</v>
      </c>
      <c r="D1418">
        <v>2006</v>
      </c>
    </row>
    <row r="1419" spans="1:4">
      <c r="A1419" t="s">
        <v>1284</v>
      </c>
      <c r="B1419">
        <v>16616984</v>
      </c>
      <c r="C1419">
        <v>2.802</v>
      </c>
      <c r="D1419">
        <v>2006</v>
      </c>
    </row>
    <row r="1420" spans="1:4">
      <c r="A1420" t="s">
        <v>1284</v>
      </c>
      <c r="B1420">
        <v>16598855</v>
      </c>
      <c r="C1420">
        <v>2.7490000000000001</v>
      </c>
      <c r="D1420">
        <v>2006</v>
      </c>
    </row>
    <row r="1421" spans="1:4">
      <c r="A1421" t="s">
        <v>1284</v>
      </c>
      <c r="B1421">
        <v>16362638</v>
      </c>
      <c r="C1421">
        <v>2.6720000000000002</v>
      </c>
      <c r="D1421">
        <v>2006</v>
      </c>
    </row>
    <row r="1422" spans="1:4">
      <c r="A1422" t="s">
        <v>1284</v>
      </c>
      <c r="B1422">
        <v>16843666</v>
      </c>
      <c r="C1422">
        <v>2.6619999999999999</v>
      </c>
      <c r="D1422">
        <v>2006</v>
      </c>
    </row>
    <row r="1423" spans="1:4">
      <c r="A1423" t="s">
        <v>1284</v>
      </c>
      <c r="B1423">
        <v>16633898</v>
      </c>
      <c r="C1423">
        <v>2.4830000000000001</v>
      </c>
      <c r="D1423">
        <v>2006</v>
      </c>
    </row>
    <row r="1424" spans="1:4">
      <c r="A1424" t="s">
        <v>1284</v>
      </c>
      <c r="B1424">
        <v>16806813</v>
      </c>
      <c r="C1424">
        <v>2.444</v>
      </c>
      <c r="D1424">
        <v>2006</v>
      </c>
    </row>
    <row r="1425" spans="1:4">
      <c r="A1425" t="s">
        <v>1284</v>
      </c>
      <c r="B1425">
        <v>16833148</v>
      </c>
      <c r="C1425">
        <v>2.3090000000000002</v>
      </c>
      <c r="D1425">
        <v>2006</v>
      </c>
    </row>
    <row r="1426" spans="1:4">
      <c r="A1426" t="s">
        <v>1284</v>
      </c>
      <c r="B1426">
        <v>16345067</v>
      </c>
      <c r="C1426">
        <v>2.2730000000000001</v>
      </c>
      <c r="D1426">
        <v>2006</v>
      </c>
    </row>
    <row r="1427" spans="1:4">
      <c r="A1427" t="s">
        <v>1284</v>
      </c>
      <c r="B1427">
        <v>16545413</v>
      </c>
      <c r="C1427">
        <v>2.246</v>
      </c>
      <c r="D1427">
        <v>2006</v>
      </c>
    </row>
    <row r="1428" spans="1:4">
      <c r="A1428" t="s">
        <v>1284</v>
      </c>
      <c r="B1428">
        <v>16540146</v>
      </c>
      <c r="C1428">
        <v>2.125</v>
      </c>
      <c r="D1428">
        <v>2006</v>
      </c>
    </row>
    <row r="1429" spans="1:4">
      <c r="A1429" t="s">
        <v>1284</v>
      </c>
      <c r="B1429">
        <v>16996687</v>
      </c>
      <c r="C1429">
        <v>2.085</v>
      </c>
      <c r="D1429">
        <v>2006</v>
      </c>
    </row>
    <row r="1430" spans="1:4">
      <c r="A1430" t="s">
        <v>1284</v>
      </c>
      <c r="B1430">
        <v>16481111</v>
      </c>
      <c r="C1430">
        <v>2.085</v>
      </c>
      <c r="D1430">
        <v>2006</v>
      </c>
    </row>
    <row r="1431" spans="1:4">
      <c r="A1431" t="s">
        <v>1284</v>
      </c>
      <c r="B1431">
        <v>16719958</v>
      </c>
      <c r="C1431">
        <v>2.081</v>
      </c>
      <c r="D1431">
        <v>2006</v>
      </c>
    </row>
    <row r="1432" spans="1:4">
      <c r="A1432" t="s">
        <v>1284</v>
      </c>
      <c r="B1432">
        <v>17082743</v>
      </c>
      <c r="C1432">
        <v>2.0499999999999998</v>
      </c>
      <c r="D1432">
        <v>2006</v>
      </c>
    </row>
    <row r="1433" spans="1:4">
      <c r="A1433" t="s">
        <v>1284</v>
      </c>
      <c r="B1433">
        <v>16280196</v>
      </c>
      <c r="C1433">
        <v>2.016</v>
      </c>
      <c r="D1433">
        <v>2006</v>
      </c>
    </row>
    <row r="1434" spans="1:4">
      <c r="A1434" t="s">
        <v>1284</v>
      </c>
      <c r="B1434">
        <v>16413803</v>
      </c>
      <c r="C1434">
        <v>1.9319999999999999</v>
      </c>
      <c r="D1434">
        <v>2006</v>
      </c>
    </row>
    <row r="1435" spans="1:4">
      <c r="A1435" t="s">
        <v>1284</v>
      </c>
      <c r="B1435">
        <v>16892628</v>
      </c>
      <c r="C1435">
        <v>1.8640000000000001</v>
      </c>
      <c r="D1435">
        <v>2006</v>
      </c>
    </row>
    <row r="1436" spans="1:4">
      <c r="A1436" t="s">
        <v>1284</v>
      </c>
      <c r="B1436">
        <v>16773467</v>
      </c>
      <c r="C1436">
        <v>1.831</v>
      </c>
      <c r="D1436">
        <v>2006</v>
      </c>
    </row>
    <row r="1437" spans="1:4">
      <c r="A1437" t="s">
        <v>1284</v>
      </c>
      <c r="B1437">
        <v>16713368</v>
      </c>
      <c r="C1437">
        <v>1.756</v>
      </c>
      <c r="D1437">
        <v>2006</v>
      </c>
    </row>
    <row r="1438" spans="1:4">
      <c r="A1438" t="s">
        <v>1284</v>
      </c>
      <c r="B1438">
        <v>16628397</v>
      </c>
      <c r="C1438">
        <v>1.756</v>
      </c>
      <c r="D1438">
        <v>2006</v>
      </c>
    </row>
    <row r="1439" spans="1:4">
      <c r="A1439" t="s">
        <v>1284</v>
      </c>
      <c r="B1439">
        <v>16375580</v>
      </c>
      <c r="C1439">
        <v>1.7410000000000001</v>
      </c>
      <c r="D1439">
        <v>2006</v>
      </c>
    </row>
    <row r="1440" spans="1:4">
      <c r="A1440" t="s">
        <v>1284</v>
      </c>
      <c r="B1440">
        <v>17192630</v>
      </c>
      <c r="C1440">
        <v>1.7350000000000001</v>
      </c>
      <c r="D1440">
        <v>2006</v>
      </c>
    </row>
    <row r="1441" spans="1:4">
      <c r="A1441" t="s">
        <v>1284</v>
      </c>
      <c r="B1441">
        <v>17192673</v>
      </c>
      <c r="C1441">
        <v>1.7350000000000001</v>
      </c>
      <c r="D1441">
        <v>2006</v>
      </c>
    </row>
    <row r="1442" spans="1:4">
      <c r="A1442" t="s">
        <v>1284</v>
      </c>
      <c r="B1442">
        <v>17192676</v>
      </c>
      <c r="C1442">
        <v>1.7350000000000001</v>
      </c>
      <c r="D1442">
        <v>2006</v>
      </c>
    </row>
    <row r="1443" spans="1:4">
      <c r="A1443" t="s">
        <v>1284</v>
      </c>
      <c r="B1443">
        <v>17192623</v>
      </c>
      <c r="C1443">
        <v>1.7350000000000001</v>
      </c>
      <c r="D1443">
        <v>2006</v>
      </c>
    </row>
    <row r="1444" spans="1:4">
      <c r="A1444" t="s">
        <v>1284</v>
      </c>
      <c r="B1444">
        <v>17192646</v>
      </c>
      <c r="C1444">
        <v>1.7350000000000001</v>
      </c>
      <c r="D1444">
        <v>2006</v>
      </c>
    </row>
    <row r="1445" spans="1:4">
      <c r="A1445" t="s">
        <v>1284</v>
      </c>
      <c r="B1445">
        <v>17192642</v>
      </c>
      <c r="C1445">
        <v>1.7350000000000001</v>
      </c>
      <c r="D1445">
        <v>2006</v>
      </c>
    </row>
    <row r="1446" spans="1:4">
      <c r="A1446" t="s">
        <v>1284</v>
      </c>
      <c r="B1446">
        <v>16954599</v>
      </c>
      <c r="C1446">
        <v>1.7350000000000001</v>
      </c>
      <c r="D1446">
        <v>2006</v>
      </c>
    </row>
    <row r="1447" spans="1:4">
      <c r="A1447" t="s">
        <v>1284</v>
      </c>
      <c r="B1447">
        <v>17192683</v>
      </c>
      <c r="C1447">
        <v>1.7350000000000001</v>
      </c>
      <c r="D1447">
        <v>2006</v>
      </c>
    </row>
    <row r="1448" spans="1:4">
      <c r="A1448" t="s">
        <v>1284</v>
      </c>
      <c r="B1448">
        <v>16830327</v>
      </c>
      <c r="C1448">
        <v>1.6439999999999999</v>
      </c>
      <c r="D1448">
        <v>2006</v>
      </c>
    </row>
    <row r="1449" spans="1:4">
      <c r="A1449" t="s">
        <v>1284</v>
      </c>
      <c r="B1449">
        <v>16924422</v>
      </c>
      <c r="C1449">
        <v>1.583</v>
      </c>
      <c r="D1449">
        <v>2006</v>
      </c>
    </row>
    <row r="1450" spans="1:4">
      <c r="A1450" t="s">
        <v>1284</v>
      </c>
      <c r="B1450">
        <v>17159811</v>
      </c>
      <c r="C1450">
        <v>1.4430000000000001</v>
      </c>
      <c r="D1450">
        <v>2006</v>
      </c>
    </row>
    <row r="1451" spans="1:4">
      <c r="A1451" t="s">
        <v>1284</v>
      </c>
      <c r="B1451">
        <v>16510359</v>
      </c>
      <c r="C1451">
        <v>1.073</v>
      </c>
      <c r="D1451">
        <v>2006</v>
      </c>
    </row>
    <row r="1452" spans="1:4">
      <c r="A1452" t="s">
        <v>1284</v>
      </c>
      <c r="B1452">
        <v>17211788</v>
      </c>
      <c r="C1452">
        <v>0.67800000000000005</v>
      </c>
      <c r="D1452">
        <v>2006</v>
      </c>
    </row>
    <row r="1453" spans="1:4">
      <c r="A1453" t="s">
        <v>1284</v>
      </c>
      <c r="B1453">
        <v>16708891</v>
      </c>
      <c r="C1453">
        <v>0.55100000000000005</v>
      </c>
      <c r="D1453">
        <v>2006</v>
      </c>
    </row>
    <row r="1454" spans="1:4">
      <c r="A1454" t="s">
        <v>1284</v>
      </c>
      <c r="B1454">
        <v>16288482</v>
      </c>
      <c r="D1454">
        <v>2006</v>
      </c>
    </row>
    <row r="1455" spans="1:4">
      <c r="A1455" t="s">
        <v>1284</v>
      </c>
      <c r="B1455">
        <v>17183688</v>
      </c>
      <c r="D1455">
        <v>2006</v>
      </c>
    </row>
    <row r="1456" spans="1:4">
      <c r="A1456" t="s">
        <v>1284</v>
      </c>
      <c r="B1456">
        <v>17288495</v>
      </c>
      <c r="D1456">
        <v>2006</v>
      </c>
    </row>
    <row r="1457" spans="1:4">
      <c r="A1457" t="s">
        <v>1284</v>
      </c>
      <c r="B1457">
        <v>16571282</v>
      </c>
      <c r="D1457">
        <v>2006</v>
      </c>
    </row>
    <row r="1458" spans="1:4">
      <c r="A1458" t="s">
        <v>1284</v>
      </c>
      <c r="B1458">
        <v>16686937</v>
      </c>
      <c r="D1458">
        <v>2006</v>
      </c>
    </row>
    <row r="1459" spans="1:4">
      <c r="A1459" t="s">
        <v>1284</v>
      </c>
      <c r="B1459">
        <v>15956997</v>
      </c>
      <c r="C1459">
        <v>6.157</v>
      </c>
      <c r="D1459">
        <v>2005</v>
      </c>
    </row>
    <row r="1460" spans="1:4">
      <c r="A1460" t="s">
        <v>1284</v>
      </c>
      <c r="B1460">
        <v>15920507</v>
      </c>
      <c r="C1460">
        <v>6.157</v>
      </c>
      <c r="D1460">
        <v>2005</v>
      </c>
    </row>
    <row r="1461" spans="1:4">
      <c r="A1461" t="s">
        <v>1284</v>
      </c>
      <c r="B1461">
        <v>15878846</v>
      </c>
      <c r="C1461">
        <v>5.5810000000000004</v>
      </c>
      <c r="D1461">
        <v>2005</v>
      </c>
    </row>
    <row r="1462" spans="1:4">
      <c r="A1462" t="s">
        <v>1284</v>
      </c>
      <c r="B1462">
        <v>15710623</v>
      </c>
      <c r="C1462">
        <v>5.5810000000000004</v>
      </c>
      <c r="D1462">
        <v>2005</v>
      </c>
    </row>
    <row r="1463" spans="1:4">
      <c r="A1463" t="s">
        <v>1284</v>
      </c>
      <c r="B1463">
        <v>15666354</v>
      </c>
      <c r="C1463">
        <v>5.4020000000000001</v>
      </c>
      <c r="D1463">
        <v>2005</v>
      </c>
    </row>
    <row r="1464" spans="1:4">
      <c r="A1464" t="s">
        <v>1284</v>
      </c>
      <c r="B1464">
        <v>16279781</v>
      </c>
      <c r="C1464">
        <v>4.8949999999999996</v>
      </c>
      <c r="D1464">
        <v>2005</v>
      </c>
    </row>
    <row r="1465" spans="1:4">
      <c r="A1465" t="s">
        <v>1284</v>
      </c>
      <c r="B1465">
        <v>16366609</v>
      </c>
      <c r="C1465">
        <v>4.8949999999999996</v>
      </c>
      <c r="D1465">
        <v>2005</v>
      </c>
    </row>
    <row r="1466" spans="1:4">
      <c r="A1466" t="s">
        <v>1284</v>
      </c>
      <c r="B1466">
        <v>15801847</v>
      </c>
      <c r="C1466">
        <v>4.8949999999999996</v>
      </c>
      <c r="D1466">
        <v>2005</v>
      </c>
    </row>
    <row r="1467" spans="1:4">
      <c r="A1467" t="s">
        <v>1284</v>
      </c>
      <c r="B1467">
        <v>16100272</v>
      </c>
      <c r="C1467">
        <v>4.6269999999999998</v>
      </c>
      <c r="D1467">
        <v>2005</v>
      </c>
    </row>
    <row r="1468" spans="1:4">
      <c r="A1468" t="s">
        <v>1284</v>
      </c>
      <c r="B1468">
        <v>16135075</v>
      </c>
      <c r="C1468">
        <v>4.4509999999999996</v>
      </c>
      <c r="D1468">
        <v>2005</v>
      </c>
    </row>
    <row r="1469" spans="1:4">
      <c r="A1469" t="s">
        <v>1284</v>
      </c>
      <c r="B1469">
        <v>16001972</v>
      </c>
      <c r="C1469">
        <v>4.4509999999999996</v>
      </c>
      <c r="D1469">
        <v>2005</v>
      </c>
    </row>
    <row r="1470" spans="1:4">
      <c r="A1470" t="s">
        <v>1284</v>
      </c>
      <c r="B1470">
        <v>16094081</v>
      </c>
      <c r="C1470">
        <v>4.0529999999999999</v>
      </c>
      <c r="D1470">
        <v>2005</v>
      </c>
    </row>
    <row r="1471" spans="1:4">
      <c r="A1471" t="s">
        <v>1284</v>
      </c>
      <c r="B1471">
        <v>15739240</v>
      </c>
      <c r="C1471">
        <v>3.915</v>
      </c>
      <c r="D1471">
        <v>2005</v>
      </c>
    </row>
    <row r="1472" spans="1:4">
      <c r="A1472" t="s">
        <v>1284</v>
      </c>
      <c r="B1472">
        <v>15885262</v>
      </c>
      <c r="C1472">
        <v>3.8460000000000001</v>
      </c>
      <c r="D1472">
        <v>2005</v>
      </c>
    </row>
    <row r="1473" spans="1:4">
      <c r="A1473" t="s">
        <v>1284</v>
      </c>
      <c r="B1473">
        <v>15703226</v>
      </c>
      <c r="C1473">
        <v>3.6840000000000002</v>
      </c>
      <c r="D1473">
        <v>2005</v>
      </c>
    </row>
    <row r="1474" spans="1:4">
      <c r="A1474" t="s">
        <v>1284</v>
      </c>
      <c r="B1474">
        <v>16055195</v>
      </c>
      <c r="C1474">
        <v>3.6629999999999998</v>
      </c>
      <c r="D1474">
        <v>2005</v>
      </c>
    </row>
    <row r="1475" spans="1:4">
      <c r="A1475" t="s">
        <v>1284</v>
      </c>
      <c r="B1475">
        <v>15987265</v>
      </c>
      <c r="C1475">
        <v>3.569</v>
      </c>
      <c r="D1475">
        <v>2005</v>
      </c>
    </row>
    <row r="1476" spans="1:4">
      <c r="A1476" t="s">
        <v>1284</v>
      </c>
      <c r="B1476">
        <v>15630588</v>
      </c>
      <c r="C1476">
        <v>3.5609999999999999</v>
      </c>
      <c r="D1476">
        <v>2005</v>
      </c>
    </row>
    <row r="1477" spans="1:4">
      <c r="A1477" t="s">
        <v>1284</v>
      </c>
      <c r="B1477">
        <v>15974920</v>
      </c>
      <c r="C1477">
        <v>3.488</v>
      </c>
      <c r="D1477">
        <v>2005</v>
      </c>
    </row>
    <row r="1478" spans="1:4">
      <c r="A1478" t="s">
        <v>1284</v>
      </c>
      <c r="B1478">
        <v>15974893</v>
      </c>
      <c r="C1478">
        <v>3.488</v>
      </c>
      <c r="D1478">
        <v>2005</v>
      </c>
    </row>
    <row r="1479" spans="1:4">
      <c r="A1479" t="s">
        <v>1284</v>
      </c>
      <c r="B1479">
        <v>15974894</v>
      </c>
      <c r="C1479">
        <v>3.488</v>
      </c>
      <c r="D1479">
        <v>2005</v>
      </c>
    </row>
    <row r="1480" spans="1:4">
      <c r="A1480" t="s">
        <v>1284</v>
      </c>
      <c r="B1480">
        <v>16262697</v>
      </c>
      <c r="C1480">
        <v>3.3959999999999999</v>
      </c>
      <c r="D1480">
        <v>2005</v>
      </c>
    </row>
    <row r="1481" spans="1:4">
      <c r="A1481" t="s">
        <v>1284</v>
      </c>
      <c r="B1481">
        <v>16149071</v>
      </c>
      <c r="C1481">
        <v>3.3809999999999998</v>
      </c>
      <c r="D1481">
        <v>2005</v>
      </c>
    </row>
    <row r="1482" spans="1:4">
      <c r="A1482" t="s">
        <v>1284</v>
      </c>
      <c r="B1482">
        <v>16052514</v>
      </c>
      <c r="C1482">
        <v>3.3809999999999998</v>
      </c>
      <c r="D1482">
        <v>2005</v>
      </c>
    </row>
    <row r="1483" spans="1:4">
      <c r="A1483" t="s">
        <v>1284</v>
      </c>
      <c r="B1483">
        <v>16289501</v>
      </c>
      <c r="C1483">
        <v>3.09</v>
      </c>
      <c r="D1483">
        <v>2005</v>
      </c>
    </row>
    <row r="1484" spans="1:4">
      <c r="A1484" t="s">
        <v>1284</v>
      </c>
      <c r="B1484">
        <v>16429485</v>
      </c>
      <c r="C1484">
        <v>3.09</v>
      </c>
      <c r="D1484">
        <v>2005</v>
      </c>
    </row>
    <row r="1485" spans="1:4">
      <c r="A1485" t="s">
        <v>1284</v>
      </c>
      <c r="B1485">
        <v>16429497</v>
      </c>
      <c r="C1485">
        <v>3.09</v>
      </c>
      <c r="D1485">
        <v>2005</v>
      </c>
    </row>
    <row r="1486" spans="1:4">
      <c r="A1486" t="s">
        <v>1284</v>
      </c>
      <c r="B1486">
        <v>16289062</v>
      </c>
      <c r="C1486">
        <v>3.09</v>
      </c>
      <c r="D1486">
        <v>2005</v>
      </c>
    </row>
    <row r="1487" spans="1:4">
      <c r="A1487" t="s">
        <v>1284</v>
      </c>
      <c r="B1487">
        <v>16429580</v>
      </c>
      <c r="C1487">
        <v>3.09</v>
      </c>
      <c r="D1487">
        <v>2005</v>
      </c>
    </row>
    <row r="1488" spans="1:4">
      <c r="A1488" t="s">
        <v>1284</v>
      </c>
      <c r="B1488">
        <v>16429502</v>
      </c>
      <c r="C1488">
        <v>3.09</v>
      </c>
      <c r="D1488">
        <v>2005</v>
      </c>
    </row>
    <row r="1489" spans="1:4">
      <c r="A1489" t="s">
        <v>1284</v>
      </c>
      <c r="B1489">
        <v>16425445</v>
      </c>
      <c r="C1489">
        <v>3.09</v>
      </c>
      <c r="D1489">
        <v>2005</v>
      </c>
    </row>
    <row r="1490" spans="1:4">
      <c r="A1490" t="s">
        <v>1284</v>
      </c>
      <c r="B1490">
        <v>16289063</v>
      </c>
      <c r="C1490">
        <v>3.09</v>
      </c>
      <c r="D1490">
        <v>2005</v>
      </c>
    </row>
    <row r="1491" spans="1:4">
      <c r="A1491" t="s">
        <v>1284</v>
      </c>
      <c r="B1491">
        <v>16256971</v>
      </c>
      <c r="C1491">
        <v>3.09</v>
      </c>
      <c r="D1491">
        <v>2005</v>
      </c>
    </row>
    <row r="1492" spans="1:4">
      <c r="A1492" t="s">
        <v>1284</v>
      </c>
      <c r="B1492">
        <v>16243303</v>
      </c>
      <c r="C1492">
        <v>3.09</v>
      </c>
      <c r="D1492">
        <v>2005</v>
      </c>
    </row>
    <row r="1493" spans="1:4">
      <c r="A1493" t="s">
        <v>1284</v>
      </c>
      <c r="B1493">
        <v>16242680</v>
      </c>
      <c r="C1493">
        <v>3.09</v>
      </c>
      <c r="D1493">
        <v>2005</v>
      </c>
    </row>
    <row r="1494" spans="1:4">
      <c r="A1494" t="s">
        <v>1284</v>
      </c>
      <c r="B1494">
        <v>16429571</v>
      </c>
      <c r="C1494">
        <v>3.09</v>
      </c>
      <c r="D1494">
        <v>2005</v>
      </c>
    </row>
    <row r="1495" spans="1:4">
      <c r="A1495" t="s">
        <v>1284</v>
      </c>
      <c r="B1495">
        <v>16303120</v>
      </c>
      <c r="C1495">
        <v>3.09</v>
      </c>
      <c r="D1495">
        <v>2005</v>
      </c>
    </row>
    <row r="1496" spans="1:4">
      <c r="A1496" t="s">
        <v>1284</v>
      </c>
      <c r="B1496">
        <v>16289123</v>
      </c>
      <c r="C1496">
        <v>3.09</v>
      </c>
      <c r="D1496">
        <v>2005</v>
      </c>
    </row>
    <row r="1497" spans="1:4">
      <c r="A1497" t="s">
        <v>1284</v>
      </c>
      <c r="B1497">
        <v>16429521</v>
      </c>
      <c r="C1497">
        <v>3.09</v>
      </c>
      <c r="D1497">
        <v>2005</v>
      </c>
    </row>
    <row r="1498" spans="1:4">
      <c r="A1498" t="s">
        <v>1284</v>
      </c>
      <c r="B1498">
        <v>16112210</v>
      </c>
      <c r="C1498">
        <v>2.9750000000000001</v>
      </c>
      <c r="D1498">
        <v>2005</v>
      </c>
    </row>
    <row r="1499" spans="1:4">
      <c r="A1499" t="s">
        <v>1284</v>
      </c>
      <c r="B1499">
        <v>15596258</v>
      </c>
      <c r="C1499">
        <v>2.919</v>
      </c>
      <c r="D1499">
        <v>2005</v>
      </c>
    </row>
    <row r="1500" spans="1:4">
      <c r="A1500" t="s">
        <v>1284</v>
      </c>
      <c r="B1500">
        <v>15664429</v>
      </c>
      <c r="C1500">
        <v>2.919</v>
      </c>
      <c r="D1500">
        <v>2005</v>
      </c>
    </row>
    <row r="1501" spans="1:4">
      <c r="A1501" t="s">
        <v>1284</v>
      </c>
      <c r="B1501">
        <v>15840427</v>
      </c>
      <c r="C1501">
        <v>2.919</v>
      </c>
      <c r="D1501">
        <v>2005</v>
      </c>
    </row>
    <row r="1502" spans="1:4">
      <c r="A1502" t="s">
        <v>1284</v>
      </c>
      <c r="B1502">
        <v>15789140</v>
      </c>
      <c r="C1502">
        <v>2.78</v>
      </c>
      <c r="D1502">
        <v>2005</v>
      </c>
    </row>
    <row r="1503" spans="1:4">
      <c r="A1503" t="s">
        <v>1284</v>
      </c>
      <c r="B1503">
        <v>16021692</v>
      </c>
      <c r="C1503">
        <v>2.7490000000000001</v>
      </c>
      <c r="D1503">
        <v>2005</v>
      </c>
    </row>
    <row r="1504" spans="1:4">
      <c r="A1504" t="s">
        <v>1284</v>
      </c>
      <c r="B1504">
        <v>16108094</v>
      </c>
      <c r="C1504">
        <v>2.7490000000000001</v>
      </c>
      <c r="D1504">
        <v>2005</v>
      </c>
    </row>
    <row r="1505" spans="1:4">
      <c r="A1505" t="s">
        <v>1284</v>
      </c>
      <c r="B1505">
        <v>15653352</v>
      </c>
      <c r="C1505">
        <v>2.6619999999999999</v>
      </c>
      <c r="D1505">
        <v>2005</v>
      </c>
    </row>
    <row r="1506" spans="1:4">
      <c r="A1506" t="s">
        <v>1284</v>
      </c>
      <c r="B1506">
        <v>15677868</v>
      </c>
      <c r="C1506">
        <v>2.641</v>
      </c>
      <c r="D1506">
        <v>2005</v>
      </c>
    </row>
    <row r="1507" spans="1:4">
      <c r="A1507" t="s">
        <v>1284</v>
      </c>
      <c r="B1507">
        <v>15951032</v>
      </c>
      <c r="C1507">
        <v>2.6259999999999999</v>
      </c>
      <c r="D1507">
        <v>2005</v>
      </c>
    </row>
    <row r="1508" spans="1:4">
      <c r="A1508" t="s">
        <v>1284</v>
      </c>
      <c r="B1508">
        <v>15922063</v>
      </c>
      <c r="C1508">
        <v>2.6259999999999999</v>
      </c>
      <c r="D1508">
        <v>2005</v>
      </c>
    </row>
    <row r="1509" spans="1:4">
      <c r="A1509" t="s">
        <v>1284</v>
      </c>
      <c r="B1509">
        <v>15820219</v>
      </c>
      <c r="C1509">
        <v>2.5779999999999998</v>
      </c>
      <c r="D1509">
        <v>2005</v>
      </c>
    </row>
    <row r="1510" spans="1:4">
      <c r="A1510" t="s">
        <v>1284</v>
      </c>
      <c r="B1510">
        <v>15882896</v>
      </c>
      <c r="C1510">
        <v>2.355</v>
      </c>
      <c r="D1510">
        <v>2005</v>
      </c>
    </row>
    <row r="1511" spans="1:4">
      <c r="A1511" t="s">
        <v>1284</v>
      </c>
      <c r="B1511">
        <v>15820522</v>
      </c>
      <c r="C1511">
        <v>2.355</v>
      </c>
      <c r="D1511">
        <v>2005</v>
      </c>
    </row>
    <row r="1512" spans="1:4">
      <c r="A1512" t="s">
        <v>1284</v>
      </c>
      <c r="B1512">
        <v>15936353</v>
      </c>
      <c r="C1512">
        <v>2.2570000000000001</v>
      </c>
      <c r="D1512">
        <v>2005</v>
      </c>
    </row>
    <row r="1513" spans="1:4">
      <c r="A1513" t="s">
        <v>1284</v>
      </c>
      <c r="B1513">
        <v>16098992</v>
      </c>
      <c r="C1513">
        <v>2.2570000000000001</v>
      </c>
      <c r="D1513">
        <v>2005</v>
      </c>
    </row>
    <row r="1514" spans="1:4">
      <c r="A1514" t="s">
        <v>1284</v>
      </c>
      <c r="B1514">
        <v>15694923</v>
      </c>
      <c r="C1514">
        <v>2.218</v>
      </c>
      <c r="D1514">
        <v>2005</v>
      </c>
    </row>
    <row r="1515" spans="1:4">
      <c r="A1515" t="s">
        <v>1284</v>
      </c>
      <c r="B1515">
        <v>15893738</v>
      </c>
      <c r="C1515">
        <v>2.218</v>
      </c>
      <c r="D1515">
        <v>2005</v>
      </c>
    </row>
    <row r="1516" spans="1:4">
      <c r="A1516" t="s">
        <v>1284</v>
      </c>
      <c r="B1516">
        <v>15664119</v>
      </c>
      <c r="C1516">
        <v>2.085</v>
      </c>
      <c r="D1516">
        <v>2005</v>
      </c>
    </row>
    <row r="1517" spans="1:4">
      <c r="A1517" t="s">
        <v>1284</v>
      </c>
      <c r="B1517">
        <v>16243721</v>
      </c>
      <c r="C1517">
        <v>1.978</v>
      </c>
      <c r="D1517">
        <v>2005</v>
      </c>
    </row>
    <row r="1518" spans="1:4">
      <c r="A1518" t="s">
        <v>1284</v>
      </c>
      <c r="B1518">
        <v>16025528</v>
      </c>
      <c r="C1518">
        <v>1.9419999999999999</v>
      </c>
      <c r="D1518">
        <v>2005</v>
      </c>
    </row>
    <row r="1519" spans="1:4">
      <c r="A1519" t="s">
        <v>1284</v>
      </c>
      <c r="B1519">
        <v>15678366</v>
      </c>
      <c r="C1519">
        <v>1.8480000000000001</v>
      </c>
      <c r="D1519">
        <v>2005</v>
      </c>
    </row>
    <row r="1520" spans="1:4">
      <c r="A1520" t="s">
        <v>1284</v>
      </c>
      <c r="B1520">
        <v>15789498</v>
      </c>
      <c r="C1520">
        <v>1.8480000000000001</v>
      </c>
      <c r="D1520">
        <v>2005</v>
      </c>
    </row>
    <row r="1521" spans="1:4">
      <c r="A1521" t="s">
        <v>1284</v>
      </c>
      <c r="B1521">
        <v>16167200</v>
      </c>
      <c r="C1521">
        <v>1.831</v>
      </c>
      <c r="D1521">
        <v>2005</v>
      </c>
    </row>
    <row r="1522" spans="1:4">
      <c r="A1522" t="s">
        <v>1284</v>
      </c>
      <c r="B1522">
        <v>15918548</v>
      </c>
      <c r="C1522">
        <v>1.831</v>
      </c>
      <c r="D1522">
        <v>2005</v>
      </c>
    </row>
    <row r="1523" spans="1:4">
      <c r="A1523" t="s">
        <v>1284</v>
      </c>
      <c r="B1523">
        <v>15938131</v>
      </c>
      <c r="C1523">
        <v>1.831</v>
      </c>
      <c r="D1523">
        <v>2005</v>
      </c>
    </row>
    <row r="1524" spans="1:4">
      <c r="A1524" t="s">
        <v>1284</v>
      </c>
      <c r="B1524">
        <v>16236145</v>
      </c>
      <c r="C1524">
        <v>1.821</v>
      </c>
      <c r="D1524">
        <v>2005</v>
      </c>
    </row>
    <row r="1525" spans="1:4">
      <c r="A1525" t="s">
        <v>1284</v>
      </c>
      <c r="B1525">
        <v>16018582</v>
      </c>
      <c r="C1525">
        <v>1.8109999999999999</v>
      </c>
      <c r="D1525">
        <v>2005</v>
      </c>
    </row>
    <row r="1526" spans="1:4">
      <c r="A1526" t="s">
        <v>1284</v>
      </c>
      <c r="B1526">
        <v>16362770</v>
      </c>
      <c r="C1526">
        <v>1.8109999999999999</v>
      </c>
      <c r="D1526">
        <v>2005</v>
      </c>
    </row>
    <row r="1527" spans="1:4">
      <c r="A1527" t="s">
        <v>1284</v>
      </c>
      <c r="B1527">
        <v>15964079</v>
      </c>
      <c r="C1527">
        <v>1.7829999999999999</v>
      </c>
      <c r="D1527">
        <v>2005</v>
      </c>
    </row>
    <row r="1528" spans="1:4">
      <c r="A1528" t="s">
        <v>1284</v>
      </c>
      <c r="B1528">
        <v>15882910</v>
      </c>
      <c r="C1528">
        <v>1.7829999999999999</v>
      </c>
      <c r="D1528">
        <v>2005</v>
      </c>
    </row>
    <row r="1529" spans="1:4">
      <c r="A1529" t="s">
        <v>1284</v>
      </c>
      <c r="B1529">
        <v>15674800</v>
      </c>
      <c r="C1529">
        <v>1.3</v>
      </c>
      <c r="D1529">
        <v>2005</v>
      </c>
    </row>
    <row r="1530" spans="1:4">
      <c r="A1530" t="s">
        <v>1284</v>
      </c>
      <c r="B1530">
        <v>16036766</v>
      </c>
      <c r="C1530">
        <v>1.073</v>
      </c>
      <c r="D1530">
        <v>2005</v>
      </c>
    </row>
    <row r="1531" spans="1:4">
      <c r="A1531" t="s">
        <v>1284</v>
      </c>
      <c r="B1531">
        <v>15969635</v>
      </c>
      <c r="C1531">
        <v>1.034</v>
      </c>
      <c r="D1531">
        <v>2005</v>
      </c>
    </row>
    <row r="1532" spans="1:4">
      <c r="A1532" t="s">
        <v>1284</v>
      </c>
      <c r="B1532">
        <v>15695848</v>
      </c>
      <c r="C1532">
        <v>0.95</v>
      </c>
      <c r="D1532">
        <v>2005</v>
      </c>
    </row>
    <row r="1533" spans="1:4">
      <c r="A1533" t="s">
        <v>1284</v>
      </c>
      <c r="B1533">
        <v>16190020</v>
      </c>
      <c r="C1533">
        <v>0.68300000000000005</v>
      </c>
      <c r="D1533">
        <v>2005</v>
      </c>
    </row>
    <row r="1534" spans="1:4">
      <c r="A1534" t="s">
        <v>1284</v>
      </c>
      <c r="B1534">
        <v>15596113</v>
      </c>
      <c r="C1534">
        <v>0.32400000000000001</v>
      </c>
      <c r="D1534">
        <v>2005</v>
      </c>
    </row>
    <row r="1535" spans="1:4">
      <c r="A1535" t="s">
        <v>1284</v>
      </c>
      <c r="B1535">
        <v>16023296</v>
      </c>
      <c r="D1535">
        <v>2005</v>
      </c>
    </row>
    <row r="1536" spans="1:4">
      <c r="A1536" t="s">
        <v>1284</v>
      </c>
      <c r="B1536">
        <v>15793557</v>
      </c>
      <c r="D1536">
        <v>2005</v>
      </c>
    </row>
    <row r="1537" spans="1:4">
      <c r="A1537" t="s">
        <v>1284</v>
      </c>
      <c r="B1537">
        <v>15709485</v>
      </c>
      <c r="D1537">
        <v>2005</v>
      </c>
    </row>
    <row r="1538" spans="1:4">
      <c r="A1538" t="s">
        <v>1284</v>
      </c>
      <c r="B1538">
        <v>16187484</v>
      </c>
      <c r="D1538">
        <v>2005</v>
      </c>
    </row>
    <row r="1539" spans="1:4">
      <c r="A1539" t="s">
        <v>1284</v>
      </c>
      <c r="B1539">
        <v>16440853</v>
      </c>
      <c r="D1539">
        <v>2005</v>
      </c>
    </row>
    <row r="1540" spans="1:4">
      <c r="A1540" t="s">
        <v>1284</v>
      </c>
      <c r="B1540">
        <v>14581933</v>
      </c>
      <c r="C1540">
        <v>10.9</v>
      </c>
      <c r="D1540">
        <v>2004</v>
      </c>
    </row>
    <row r="1541" spans="1:4">
      <c r="A1541" t="s">
        <v>1284</v>
      </c>
      <c r="B1541">
        <v>15526038</v>
      </c>
      <c r="C1541">
        <v>8.6620000000000008</v>
      </c>
      <c r="D1541">
        <v>2004</v>
      </c>
    </row>
    <row r="1542" spans="1:4">
      <c r="A1542" t="s">
        <v>1284</v>
      </c>
      <c r="B1542">
        <v>15469276</v>
      </c>
      <c r="C1542">
        <v>7.8849999999999998</v>
      </c>
      <c r="D1542">
        <v>2004</v>
      </c>
    </row>
    <row r="1543" spans="1:4">
      <c r="A1543" t="s">
        <v>1284</v>
      </c>
      <c r="B1543">
        <v>15539491</v>
      </c>
      <c r="C1543">
        <v>7.2930000000000001</v>
      </c>
      <c r="D1543">
        <v>2004</v>
      </c>
    </row>
    <row r="1544" spans="1:4">
      <c r="A1544" t="s">
        <v>1284</v>
      </c>
      <c r="B1544">
        <v>15123727</v>
      </c>
      <c r="C1544">
        <v>5.5810000000000004</v>
      </c>
      <c r="D1544">
        <v>2004</v>
      </c>
    </row>
    <row r="1545" spans="1:4">
      <c r="A1545" t="s">
        <v>1284</v>
      </c>
      <c r="B1545">
        <v>15078872</v>
      </c>
      <c r="C1545">
        <v>5.5810000000000004</v>
      </c>
      <c r="D1545">
        <v>2004</v>
      </c>
    </row>
    <row r="1546" spans="1:4">
      <c r="A1546" t="s">
        <v>1284</v>
      </c>
      <c r="B1546">
        <v>15102835</v>
      </c>
      <c r="C1546">
        <v>5.5810000000000004</v>
      </c>
      <c r="D1546">
        <v>2004</v>
      </c>
    </row>
    <row r="1547" spans="1:4">
      <c r="A1547" t="s">
        <v>1284</v>
      </c>
      <c r="B1547">
        <v>15522598</v>
      </c>
      <c r="C1547">
        <v>5.0609999999999999</v>
      </c>
      <c r="D1547">
        <v>2004</v>
      </c>
    </row>
    <row r="1548" spans="1:4">
      <c r="A1548" t="s">
        <v>1284</v>
      </c>
      <c r="B1548">
        <v>15134572</v>
      </c>
      <c r="C1548">
        <v>4.8680000000000003</v>
      </c>
      <c r="D1548">
        <v>2004</v>
      </c>
    </row>
    <row r="1549" spans="1:4">
      <c r="A1549" t="s">
        <v>1284</v>
      </c>
      <c r="B1549">
        <v>15136152</v>
      </c>
      <c r="C1549">
        <v>4.7140000000000004</v>
      </c>
      <c r="D1549">
        <v>2004</v>
      </c>
    </row>
    <row r="1550" spans="1:4">
      <c r="A1550" t="s">
        <v>1284</v>
      </c>
      <c r="B1550">
        <v>15454088</v>
      </c>
      <c r="C1550">
        <v>3.9660000000000002</v>
      </c>
      <c r="D1550">
        <v>2004</v>
      </c>
    </row>
    <row r="1551" spans="1:4">
      <c r="A1551" t="s">
        <v>1284</v>
      </c>
      <c r="B1551">
        <v>15156580</v>
      </c>
      <c r="C1551">
        <v>3.915</v>
      </c>
      <c r="D1551">
        <v>2004</v>
      </c>
    </row>
    <row r="1552" spans="1:4">
      <c r="A1552" t="s">
        <v>1284</v>
      </c>
      <c r="B1552">
        <v>14657522</v>
      </c>
      <c r="C1552">
        <v>3.8140000000000001</v>
      </c>
      <c r="D1552">
        <v>2004</v>
      </c>
    </row>
    <row r="1553" spans="1:4">
      <c r="A1553" t="s">
        <v>1284</v>
      </c>
      <c r="B1553">
        <v>15078547</v>
      </c>
      <c r="C1553">
        <v>3.673</v>
      </c>
      <c r="D1553">
        <v>2004</v>
      </c>
    </row>
    <row r="1554" spans="1:4">
      <c r="A1554" t="s">
        <v>1284</v>
      </c>
      <c r="B1554">
        <v>15465284</v>
      </c>
      <c r="C1554">
        <v>3.6080000000000001</v>
      </c>
      <c r="D1554">
        <v>2004</v>
      </c>
    </row>
    <row r="1555" spans="1:4">
      <c r="A1555" t="s">
        <v>1284</v>
      </c>
      <c r="B1555">
        <v>15378609</v>
      </c>
      <c r="C1555">
        <v>3.2679999999999998</v>
      </c>
      <c r="D1555">
        <v>2004</v>
      </c>
    </row>
    <row r="1556" spans="1:4">
      <c r="A1556" t="s">
        <v>1284</v>
      </c>
      <c r="B1556">
        <v>15474030</v>
      </c>
      <c r="C1556">
        <v>3.2629999999999999</v>
      </c>
      <c r="D1556">
        <v>2004</v>
      </c>
    </row>
    <row r="1557" spans="1:4">
      <c r="A1557" t="s">
        <v>1284</v>
      </c>
      <c r="B1557">
        <v>15380373</v>
      </c>
      <c r="C1557">
        <v>3.2149999999999999</v>
      </c>
      <c r="D1557">
        <v>2004</v>
      </c>
    </row>
    <row r="1558" spans="1:4">
      <c r="A1558" t="s">
        <v>1284</v>
      </c>
      <c r="B1558">
        <v>15082230</v>
      </c>
      <c r="C1558">
        <v>2.9750000000000001</v>
      </c>
      <c r="D1558">
        <v>2004</v>
      </c>
    </row>
    <row r="1559" spans="1:4">
      <c r="A1559" t="s">
        <v>1284</v>
      </c>
      <c r="B1559">
        <v>15763920</v>
      </c>
      <c r="C1559">
        <v>2.887</v>
      </c>
      <c r="D1559">
        <v>2004</v>
      </c>
    </row>
    <row r="1560" spans="1:4">
      <c r="A1560" t="s">
        <v>1284</v>
      </c>
      <c r="B1560">
        <v>15030487</v>
      </c>
      <c r="C1560">
        <v>2.8490000000000002</v>
      </c>
      <c r="D1560">
        <v>2004</v>
      </c>
    </row>
    <row r="1561" spans="1:4">
      <c r="A1561" t="s">
        <v>1284</v>
      </c>
      <c r="B1561">
        <v>15373811</v>
      </c>
      <c r="C1561">
        <v>2.7869999999999999</v>
      </c>
      <c r="D1561">
        <v>2004</v>
      </c>
    </row>
    <row r="1562" spans="1:4">
      <c r="A1562" t="s">
        <v>1284</v>
      </c>
      <c r="B1562">
        <v>14766237</v>
      </c>
      <c r="C1562">
        <v>2.7490000000000001</v>
      </c>
      <c r="D1562">
        <v>2004</v>
      </c>
    </row>
    <row r="1563" spans="1:4">
      <c r="A1563" t="s">
        <v>1284</v>
      </c>
      <c r="B1563">
        <v>14697262</v>
      </c>
      <c r="C1563">
        <v>2.7490000000000001</v>
      </c>
      <c r="D1563">
        <v>2004</v>
      </c>
    </row>
    <row r="1564" spans="1:4">
      <c r="A1564" t="s">
        <v>1284</v>
      </c>
      <c r="B1564">
        <v>15080920</v>
      </c>
      <c r="C1564">
        <v>2.6619999999999999</v>
      </c>
      <c r="D1564">
        <v>2004</v>
      </c>
    </row>
    <row r="1565" spans="1:4">
      <c r="A1565" t="s">
        <v>1284</v>
      </c>
      <c r="B1565">
        <v>14739537</v>
      </c>
      <c r="C1565">
        <v>2.641</v>
      </c>
      <c r="D1565">
        <v>2004</v>
      </c>
    </row>
    <row r="1566" spans="1:4">
      <c r="A1566" t="s">
        <v>1284</v>
      </c>
      <c r="B1566">
        <v>15315367</v>
      </c>
      <c r="C1566">
        <v>2.532</v>
      </c>
      <c r="D1566">
        <v>2004</v>
      </c>
    </row>
    <row r="1567" spans="1:4">
      <c r="A1567" t="s">
        <v>1284</v>
      </c>
      <c r="B1567">
        <v>14755627</v>
      </c>
      <c r="C1567">
        <v>2.524</v>
      </c>
      <c r="D1567">
        <v>2004</v>
      </c>
    </row>
    <row r="1568" spans="1:4">
      <c r="A1568" t="s">
        <v>1284</v>
      </c>
      <c r="B1568">
        <v>15139388</v>
      </c>
      <c r="C1568">
        <v>2.4809999999999999</v>
      </c>
      <c r="D1568">
        <v>2004</v>
      </c>
    </row>
    <row r="1569" spans="1:4">
      <c r="A1569" t="s">
        <v>1284</v>
      </c>
      <c r="B1569">
        <v>15350815</v>
      </c>
      <c r="C1569">
        <v>2.2570000000000001</v>
      </c>
      <c r="D1569">
        <v>2004</v>
      </c>
    </row>
    <row r="1570" spans="1:4">
      <c r="A1570" t="s">
        <v>1284</v>
      </c>
      <c r="B1570">
        <v>15241570</v>
      </c>
      <c r="C1570">
        <v>2.238</v>
      </c>
      <c r="D1570">
        <v>2004</v>
      </c>
    </row>
    <row r="1571" spans="1:4">
      <c r="A1571" t="s">
        <v>1284</v>
      </c>
      <c r="B1571">
        <v>15488495</v>
      </c>
      <c r="C1571">
        <v>2.218</v>
      </c>
      <c r="D1571">
        <v>2004</v>
      </c>
    </row>
    <row r="1572" spans="1:4">
      <c r="A1572" t="s">
        <v>1284</v>
      </c>
      <c r="B1572">
        <v>15106841</v>
      </c>
      <c r="C1572">
        <v>2.1629999999999998</v>
      </c>
      <c r="D1572">
        <v>2004</v>
      </c>
    </row>
    <row r="1573" spans="1:4">
      <c r="A1573" t="s">
        <v>1284</v>
      </c>
      <c r="B1573">
        <v>15464266</v>
      </c>
      <c r="C1573">
        <v>2.085</v>
      </c>
      <c r="D1573">
        <v>2004</v>
      </c>
    </row>
    <row r="1574" spans="1:4">
      <c r="A1574" t="s">
        <v>1284</v>
      </c>
      <c r="B1574">
        <v>15036468</v>
      </c>
      <c r="C1574">
        <v>2.0489999999999999</v>
      </c>
      <c r="D1574">
        <v>2004</v>
      </c>
    </row>
    <row r="1575" spans="1:4">
      <c r="A1575" t="s">
        <v>1284</v>
      </c>
      <c r="B1575">
        <v>15207914</v>
      </c>
      <c r="C1575">
        <v>1.9970000000000001</v>
      </c>
      <c r="D1575">
        <v>2004</v>
      </c>
    </row>
    <row r="1576" spans="1:4">
      <c r="A1576" t="s">
        <v>1284</v>
      </c>
      <c r="B1576">
        <v>15045467</v>
      </c>
      <c r="C1576">
        <v>1.756</v>
      </c>
      <c r="D1576">
        <v>2004</v>
      </c>
    </row>
    <row r="1577" spans="1:4">
      <c r="A1577" t="s">
        <v>1284</v>
      </c>
      <c r="B1577">
        <v>15328888</v>
      </c>
      <c r="C1577">
        <v>1.01</v>
      </c>
      <c r="D1577">
        <v>2004</v>
      </c>
    </row>
    <row r="1578" spans="1:4">
      <c r="A1578" t="s">
        <v>1284</v>
      </c>
      <c r="B1578">
        <v>15195690</v>
      </c>
      <c r="C1578">
        <v>0.98399999999999999</v>
      </c>
      <c r="D1578">
        <v>2004</v>
      </c>
    </row>
    <row r="1579" spans="1:4">
      <c r="A1579" t="s">
        <v>1284</v>
      </c>
      <c r="B1579">
        <v>15590413</v>
      </c>
      <c r="C1579">
        <v>0.95899999999999996</v>
      </c>
      <c r="D1579">
        <v>2004</v>
      </c>
    </row>
    <row r="1580" spans="1:4">
      <c r="A1580" t="s">
        <v>1284</v>
      </c>
      <c r="B1580">
        <v>15506643</v>
      </c>
      <c r="D1580">
        <v>2004</v>
      </c>
    </row>
    <row r="1581" spans="1:4">
      <c r="A1581" t="s">
        <v>1284</v>
      </c>
      <c r="B1581">
        <v>15744378</v>
      </c>
      <c r="D1581">
        <v>2004</v>
      </c>
    </row>
    <row r="1582" spans="1:4">
      <c r="A1582" t="s">
        <v>1284</v>
      </c>
      <c r="B1582">
        <v>12721372</v>
      </c>
      <c r="C1582">
        <v>9.5980000000000008</v>
      </c>
      <c r="D1582">
        <v>2003</v>
      </c>
    </row>
    <row r="1583" spans="1:4">
      <c r="A1583" t="s">
        <v>1284</v>
      </c>
      <c r="B1583">
        <v>12589378</v>
      </c>
      <c r="C1583">
        <v>6.157</v>
      </c>
      <c r="D1583">
        <v>2003</v>
      </c>
    </row>
    <row r="1584" spans="1:4">
      <c r="A1584" t="s">
        <v>1284</v>
      </c>
      <c r="B1584">
        <v>14750653</v>
      </c>
      <c r="C1584">
        <v>5.7450000000000001</v>
      </c>
      <c r="D1584">
        <v>2003</v>
      </c>
    </row>
    <row r="1585" spans="1:4">
      <c r="A1585" t="s">
        <v>1284</v>
      </c>
      <c r="B1585">
        <v>12851386</v>
      </c>
      <c r="C1585">
        <v>5.5810000000000004</v>
      </c>
      <c r="D1585">
        <v>2003</v>
      </c>
    </row>
    <row r="1586" spans="1:4">
      <c r="A1586" t="s">
        <v>1284</v>
      </c>
      <c r="B1586">
        <v>12963741</v>
      </c>
      <c r="C1586">
        <v>5.5810000000000004</v>
      </c>
      <c r="D1586">
        <v>2003</v>
      </c>
    </row>
    <row r="1587" spans="1:4">
      <c r="A1587" t="s">
        <v>1284</v>
      </c>
      <c r="B1587">
        <v>12759360</v>
      </c>
      <c r="C1587">
        <v>5.5810000000000004</v>
      </c>
      <c r="D1587">
        <v>2003</v>
      </c>
    </row>
    <row r="1588" spans="1:4">
      <c r="A1588" t="s">
        <v>1284</v>
      </c>
      <c r="B1588">
        <v>12949080</v>
      </c>
      <c r="C1588">
        <v>5.5810000000000004</v>
      </c>
      <c r="D1588">
        <v>2003</v>
      </c>
    </row>
    <row r="1589" spans="1:4">
      <c r="A1589" t="s">
        <v>1284</v>
      </c>
      <c r="B1589">
        <v>12889604</v>
      </c>
      <c r="C1589">
        <v>4.4530000000000003</v>
      </c>
      <c r="D1589">
        <v>2003</v>
      </c>
    </row>
    <row r="1590" spans="1:4">
      <c r="A1590" t="s">
        <v>1284</v>
      </c>
      <c r="B1590">
        <v>12859670</v>
      </c>
      <c r="C1590">
        <v>4.4509999999999996</v>
      </c>
      <c r="D1590">
        <v>2003</v>
      </c>
    </row>
    <row r="1591" spans="1:4">
      <c r="A1591" t="s">
        <v>1284</v>
      </c>
      <c r="B1591">
        <v>12969266</v>
      </c>
      <c r="C1591">
        <v>4.4509999999999996</v>
      </c>
      <c r="D1591">
        <v>2003</v>
      </c>
    </row>
    <row r="1592" spans="1:4">
      <c r="A1592" t="s">
        <v>1284</v>
      </c>
      <c r="B1592">
        <v>14678761</v>
      </c>
      <c r="C1592">
        <v>4.3769999999999998</v>
      </c>
      <c r="D1592">
        <v>2003</v>
      </c>
    </row>
    <row r="1593" spans="1:4">
      <c r="A1593" t="s">
        <v>1284</v>
      </c>
      <c r="B1593">
        <v>12665427</v>
      </c>
      <c r="C1593">
        <v>4.0090000000000003</v>
      </c>
      <c r="D1593">
        <v>2003</v>
      </c>
    </row>
    <row r="1594" spans="1:4">
      <c r="A1594" t="s">
        <v>1284</v>
      </c>
      <c r="B1594">
        <v>12604711</v>
      </c>
      <c r="C1594">
        <v>4.0030000000000001</v>
      </c>
      <c r="D1594">
        <v>2003</v>
      </c>
    </row>
    <row r="1595" spans="1:4">
      <c r="A1595" t="s">
        <v>1284</v>
      </c>
      <c r="B1595">
        <v>12893843</v>
      </c>
      <c r="C1595">
        <v>4.0030000000000001</v>
      </c>
      <c r="D1595">
        <v>2003</v>
      </c>
    </row>
    <row r="1596" spans="1:4">
      <c r="A1596" t="s">
        <v>1284</v>
      </c>
      <c r="B1596">
        <v>12799142</v>
      </c>
      <c r="C1596">
        <v>3.9940000000000002</v>
      </c>
      <c r="D1596">
        <v>2003</v>
      </c>
    </row>
    <row r="1597" spans="1:4">
      <c r="A1597" t="s">
        <v>1284</v>
      </c>
      <c r="B1597">
        <v>12799140</v>
      </c>
      <c r="C1597">
        <v>3.9940000000000002</v>
      </c>
      <c r="D1597">
        <v>2003</v>
      </c>
    </row>
    <row r="1598" spans="1:4">
      <c r="A1598" t="s">
        <v>1284</v>
      </c>
      <c r="B1598">
        <v>12811800</v>
      </c>
      <c r="C1598">
        <v>3.915</v>
      </c>
      <c r="D1598">
        <v>2003</v>
      </c>
    </row>
    <row r="1599" spans="1:4">
      <c r="A1599" t="s">
        <v>1284</v>
      </c>
      <c r="B1599">
        <v>12522088</v>
      </c>
      <c r="C1599">
        <v>3.7669999999999999</v>
      </c>
      <c r="D1599">
        <v>2003</v>
      </c>
    </row>
    <row r="1600" spans="1:4">
      <c r="A1600" t="s">
        <v>1284</v>
      </c>
      <c r="B1600">
        <v>14511322</v>
      </c>
      <c r="C1600">
        <v>3.673</v>
      </c>
      <c r="D1600">
        <v>2003</v>
      </c>
    </row>
    <row r="1601" spans="1:4">
      <c r="A1601" t="s">
        <v>1284</v>
      </c>
      <c r="B1601">
        <v>12911746</v>
      </c>
      <c r="C1601">
        <v>3.673</v>
      </c>
      <c r="D1601">
        <v>2003</v>
      </c>
    </row>
    <row r="1602" spans="1:4">
      <c r="A1602" t="s">
        <v>1284</v>
      </c>
      <c r="B1602">
        <v>14645660</v>
      </c>
      <c r="C1602">
        <v>3.6219999999999999</v>
      </c>
      <c r="D1602">
        <v>2003</v>
      </c>
    </row>
    <row r="1603" spans="1:4">
      <c r="A1603" t="s">
        <v>1284</v>
      </c>
      <c r="B1603">
        <v>12641435</v>
      </c>
      <c r="C1603">
        <v>3.508</v>
      </c>
      <c r="D1603">
        <v>2003</v>
      </c>
    </row>
    <row r="1604" spans="1:4">
      <c r="A1604" t="s">
        <v>1284</v>
      </c>
      <c r="B1604">
        <v>12482674</v>
      </c>
      <c r="C1604">
        <v>3.4430000000000001</v>
      </c>
      <c r="D1604">
        <v>2003</v>
      </c>
    </row>
    <row r="1605" spans="1:4">
      <c r="A1605" t="s">
        <v>1284</v>
      </c>
      <c r="B1605">
        <v>12974645</v>
      </c>
      <c r="C1605">
        <v>3.3679999999999999</v>
      </c>
      <c r="D1605">
        <v>2003</v>
      </c>
    </row>
    <row r="1606" spans="1:4">
      <c r="A1606" t="s">
        <v>1284</v>
      </c>
      <c r="B1606">
        <v>12573709</v>
      </c>
      <c r="C1606">
        <v>3.3519999999999999</v>
      </c>
      <c r="D1606">
        <v>2003</v>
      </c>
    </row>
    <row r="1607" spans="1:4">
      <c r="A1607" t="s">
        <v>1284</v>
      </c>
      <c r="B1607">
        <v>12871155</v>
      </c>
      <c r="C1607">
        <v>3.06</v>
      </c>
      <c r="D1607">
        <v>2003</v>
      </c>
    </row>
    <row r="1608" spans="1:4">
      <c r="A1608" t="s">
        <v>1284</v>
      </c>
      <c r="B1608">
        <v>12878415</v>
      </c>
      <c r="C1608">
        <v>2.9750000000000001</v>
      </c>
      <c r="D1608">
        <v>2003</v>
      </c>
    </row>
    <row r="1609" spans="1:4">
      <c r="A1609" t="s">
        <v>1284</v>
      </c>
      <c r="B1609">
        <v>14527722</v>
      </c>
      <c r="C1609">
        <v>2.871</v>
      </c>
      <c r="D1609">
        <v>2003</v>
      </c>
    </row>
    <row r="1610" spans="1:4">
      <c r="A1610" t="s">
        <v>1284</v>
      </c>
      <c r="B1610">
        <v>12609505</v>
      </c>
      <c r="C1610">
        <v>2.6669999999999998</v>
      </c>
      <c r="D1610">
        <v>2003</v>
      </c>
    </row>
    <row r="1611" spans="1:4">
      <c r="A1611" t="s">
        <v>1284</v>
      </c>
      <c r="B1611">
        <v>12670645</v>
      </c>
      <c r="C1611">
        <v>2.6619999999999999</v>
      </c>
      <c r="D1611">
        <v>2003</v>
      </c>
    </row>
    <row r="1612" spans="1:4">
      <c r="A1612" t="s">
        <v>1284</v>
      </c>
      <c r="B1612">
        <v>12757720</v>
      </c>
      <c r="C1612">
        <v>2.6619999999999999</v>
      </c>
      <c r="D1612">
        <v>2003</v>
      </c>
    </row>
    <row r="1613" spans="1:4">
      <c r="A1613" t="s">
        <v>1284</v>
      </c>
      <c r="B1613">
        <v>13129577</v>
      </c>
      <c r="C1613">
        <v>2.6619999999999999</v>
      </c>
      <c r="D1613">
        <v>2003</v>
      </c>
    </row>
    <row r="1614" spans="1:4">
      <c r="A1614" t="s">
        <v>1284</v>
      </c>
      <c r="B1614">
        <v>12842294</v>
      </c>
      <c r="C1614">
        <v>2.6259999999999999</v>
      </c>
      <c r="D1614">
        <v>2003</v>
      </c>
    </row>
    <row r="1615" spans="1:4">
      <c r="A1615" t="s">
        <v>1284</v>
      </c>
      <c r="B1615">
        <v>12667913</v>
      </c>
      <c r="C1615">
        <v>2.355</v>
      </c>
      <c r="D1615">
        <v>2003</v>
      </c>
    </row>
    <row r="1616" spans="1:4">
      <c r="A1616" t="s">
        <v>1284</v>
      </c>
      <c r="B1616">
        <v>14556936</v>
      </c>
      <c r="C1616">
        <v>2.218</v>
      </c>
      <c r="D1616">
        <v>2003</v>
      </c>
    </row>
    <row r="1617" spans="1:4">
      <c r="A1617" t="s">
        <v>1284</v>
      </c>
      <c r="B1617">
        <v>12878076</v>
      </c>
      <c r="C1617">
        <v>1.756</v>
      </c>
      <c r="D1617">
        <v>2003</v>
      </c>
    </row>
    <row r="1618" spans="1:4">
      <c r="A1618" t="s">
        <v>1284</v>
      </c>
      <c r="B1618">
        <v>12778319</v>
      </c>
      <c r="C1618">
        <v>1.609</v>
      </c>
      <c r="D1618">
        <v>2003</v>
      </c>
    </row>
    <row r="1619" spans="1:4">
      <c r="A1619" t="s">
        <v>1284</v>
      </c>
      <c r="B1619">
        <v>12755471</v>
      </c>
      <c r="C1619">
        <v>1.335</v>
      </c>
      <c r="D1619">
        <v>2003</v>
      </c>
    </row>
    <row r="1620" spans="1:4">
      <c r="A1620" t="s">
        <v>1284</v>
      </c>
      <c r="B1620">
        <v>12563526</v>
      </c>
      <c r="C1620">
        <v>1.1499999999999999</v>
      </c>
      <c r="D1620">
        <v>2003</v>
      </c>
    </row>
    <row r="1621" spans="1:4">
      <c r="A1621" t="s">
        <v>1284</v>
      </c>
      <c r="B1621">
        <v>14560923</v>
      </c>
      <c r="C1621">
        <v>1.085</v>
      </c>
      <c r="D1621">
        <v>2003</v>
      </c>
    </row>
    <row r="1622" spans="1:4">
      <c r="A1622" t="s">
        <v>1284</v>
      </c>
      <c r="B1622">
        <v>12746136</v>
      </c>
      <c r="C1622">
        <v>1.036</v>
      </c>
      <c r="D1622">
        <v>2003</v>
      </c>
    </row>
    <row r="1623" spans="1:4">
      <c r="A1623" t="s">
        <v>1284</v>
      </c>
      <c r="B1623">
        <v>12791540</v>
      </c>
      <c r="C1623">
        <v>1.036</v>
      </c>
      <c r="D1623">
        <v>2003</v>
      </c>
    </row>
    <row r="1624" spans="1:4">
      <c r="A1624" t="s">
        <v>1284</v>
      </c>
      <c r="B1624">
        <v>14555401</v>
      </c>
      <c r="C1624">
        <v>1.036</v>
      </c>
      <c r="D1624">
        <v>2003</v>
      </c>
    </row>
    <row r="1625" spans="1:4">
      <c r="A1625" t="s">
        <v>1284</v>
      </c>
      <c r="B1625">
        <v>14535624</v>
      </c>
      <c r="C1625">
        <v>0.44700000000000001</v>
      </c>
      <c r="D1625">
        <v>2003</v>
      </c>
    </row>
    <row r="1626" spans="1:4">
      <c r="A1626" t="s">
        <v>1284</v>
      </c>
      <c r="B1626">
        <v>12805285</v>
      </c>
      <c r="D1626">
        <v>2003</v>
      </c>
    </row>
    <row r="1627" spans="1:4">
      <c r="A1627" t="s">
        <v>1284</v>
      </c>
      <c r="B1627">
        <v>14646156</v>
      </c>
      <c r="D1627">
        <v>2003</v>
      </c>
    </row>
    <row r="1628" spans="1:4">
      <c r="A1628" t="s">
        <v>1284</v>
      </c>
      <c r="B1628">
        <v>12069617</v>
      </c>
      <c r="C1628">
        <v>16.213999999999999</v>
      </c>
      <c r="D1628">
        <v>2002</v>
      </c>
    </row>
    <row r="1629" spans="1:4">
      <c r="A1629" t="s">
        <v>1284</v>
      </c>
      <c r="B1629">
        <v>11753420</v>
      </c>
      <c r="C1629">
        <v>15.664</v>
      </c>
      <c r="D1629">
        <v>2002</v>
      </c>
    </row>
    <row r="1630" spans="1:4">
      <c r="A1630" t="s">
        <v>1284</v>
      </c>
      <c r="B1630">
        <v>12183378</v>
      </c>
      <c r="C1630">
        <v>7.2930000000000001</v>
      </c>
      <c r="D1630">
        <v>2002</v>
      </c>
    </row>
    <row r="1631" spans="1:4">
      <c r="A1631" t="s">
        <v>1284</v>
      </c>
      <c r="B1631">
        <v>12466963</v>
      </c>
      <c r="C1631">
        <v>6.44</v>
      </c>
      <c r="D1631">
        <v>2002</v>
      </c>
    </row>
    <row r="1632" spans="1:4">
      <c r="A1632" t="s">
        <v>1284</v>
      </c>
      <c r="B1632">
        <v>11865139</v>
      </c>
      <c r="C1632">
        <v>6.0140000000000002</v>
      </c>
      <c r="D1632">
        <v>2002</v>
      </c>
    </row>
    <row r="1633" spans="1:4">
      <c r="A1633" t="s">
        <v>1284</v>
      </c>
      <c r="B1633">
        <v>12196650</v>
      </c>
      <c r="C1633">
        <v>6.0140000000000002</v>
      </c>
      <c r="D1633">
        <v>2002</v>
      </c>
    </row>
    <row r="1634" spans="1:4">
      <c r="A1634" t="s">
        <v>1284</v>
      </c>
      <c r="B1634">
        <v>12140295</v>
      </c>
      <c r="C1634">
        <v>5.5810000000000004</v>
      </c>
      <c r="D1634">
        <v>2002</v>
      </c>
    </row>
    <row r="1635" spans="1:4">
      <c r="A1635" t="s">
        <v>1284</v>
      </c>
      <c r="B1635">
        <v>12014965</v>
      </c>
      <c r="C1635">
        <v>4.8949999999999996</v>
      </c>
      <c r="D1635">
        <v>2002</v>
      </c>
    </row>
    <row r="1636" spans="1:4">
      <c r="A1636" t="s">
        <v>1284</v>
      </c>
      <c r="B1636">
        <v>12431053</v>
      </c>
      <c r="C1636">
        <v>4.8949999999999996</v>
      </c>
      <c r="D1636">
        <v>2002</v>
      </c>
    </row>
    <row r="1637" spans="1:4">
      <c r="A1637" t="s">
        <v>1284</v>
      </c>
      <c r="B1637">
        <v>12065653</v>
      </c>
      <c r="C1637">
        <v>4.4509999999999996</v>
      </c>
      <c r="D1637">
        <v>2002</v>
      </c>
    </row>
    <row r="1638" spans="1:4">
      <c r="A1638" t="s">
        <v>1284</v>
      </c>
      <c r="B1638">
        <v>12162759</v>
      </c>
      <c r="C1638">
        <v>4.1449999999999996</v>
      </c>
      <c r="D1638">
        <v>2002</v>
      </c>
    </row>
    <row r="1639" spans="1:4">
      <c r="A1639" t="s">
        <v>1284</v>
      </c>
      <c r="B1639">
        <v>12396499</v>
      </c>
      <c r="C1639">
        <v>4.1120000000000001</v>
      </c>
      <c r="D1639">
        <v>2002</v>
      </c>
    </row>
    <row r="1640" spans="1:4">
      <c r="A1640" t="s">
        <v>1284</v>
      </c>
      <c r="B1640">
        <v>12140181</v>
      </c>
      <c r="C1640">
        <v>3.8460000000000001</v>
      </c>
      <c r="D1640">
        <v>2002</v>
      </c>
    </row>
    <row r="1641" spans="1:4">
      <c r="A1641" t="s">
        <v>1284</v>
      </c>
      <c r="B1641">
        <v>11814330</v>
      </c>
      <c r="C1641">
        <v>3.8460000000000001</v>
      </c>
      <c r="D1641">
        <v>2002</v>
      </c>
    </row>
    <row r="1642" spans="1:4">
      <c r="A1642" t="s">
        <v>1284</v>
      </c>
      <c r="B1642">
        <v>11861971</v>
      </c>
      <c r="C1642">
        <v>3.8140000000000001</v>
      </c>
      <c r="D1642">
        <v>2002</v>
      </c>
    </row>
    <row r="1643" spans="1:4">
      <c r="A1643" t="s">
        <v>1284</v>
      </c>
      <c r="B1643">
        <v>12220886</v>
      </c>
      <c r="C1643">
        <v>3.742</v>
      </c>
      <c r="D1643">
        <v>2002</v>
      </c>
    </row>
    <row r="1644" spans="1:4">
      <c r="A1644" t="s">
        <v>1284</v>
      </c>
      <c r="B1644">
        <v>12427014</v>
      </c>
      <c r="C1644">
        <v>3.3679999999999999</v>
      </c>
      <c r="D1644">
        <v>2002</v>
      </c>
    </row>
    <row r="1645" spans="1:4">
      <c r="A1645" t="s">
        <v>1284</v>
      </c>
      <c r="B1645">
        <v>11888271</v>
      </c>
      <c r="C1645">
        <v>3.3679999999999999</v>
      </c>
      <c r="D1645">
        <v>2002</v>
      </c>
    </row>
    <row r="1646" spans="1:4">
      <c r="A1646" t="s">
        <v>1284</v>
      </c>
      <c r="B1646">
        <v>11934471</v>
      </c>
      <c r="C1646">
        <v>3.3519999999999999</v>
      </c>
      <c r="D1646">
        <v>2002</v>
      </c>
    </row>
    <row r="1647" spans="1:4">
      <c r="A1647" t="s">
        <v>1284</v>
      </c>
      <c r="B1647">
        <v>12435420</v>
      </c>
      <c r="C1647">
        <v>3.3519999999999999</v>
      </c>
      <c r="D1647">
        <v>2002</v>
      </c>
    </row>
    <row r="1648" spans="1:4">
      <c r="A1648" t="s">
        <v>1284</v>
      </c>
      <c r="B1648">
        <v>11754087</v>
      </c>
      <c r="C1648">
        <v>3.2679999999999998</v>
      </c>
      <c r="D1648">
        <v>2002</v>
      </c>
    </row>
    <row r="1649" spans="1:4">
      <c r="A1649" t="s">
        <v>1284</v>
      </c>
      <c r="B1649">
        <v>12395849</v>
      </c>
      <c r="C1649">
        <v>3.1349999999999998</v>
      </c>
      <c r="D1649">
        <v>2002</v>
      </c>
    </row>
    <row r="1650" spans="1:4">
      <c r="A1650" t="s">
        <v>1284</v>
      </c>
      <c r="B1650">
        <v>12471442</v>
      </c>
      <c r="C1650">
        <v>2.9780000000000002</v>
      </c>
      <c r="D1650">
        <v>2002</v>
      </c>
    </row>
    <row r="1651" spans="1:4">
      <c r="A1651" t="s">
        <v>1284</v>
      </c>
      <c r="B1651">
        <v>12240787</v>
      </c>
      <c r="C1651">
        <v>2.9620000000000002</v>
      </c>
      <c r="D1651">
        <v>2002</v>
      </c>
    </row>
    <row r="1652" spans="1:4">
      <c r="A1652" t="s">
        <v>1284</v>
      </c>
      <c r="B1652">
        <v>12270628</v>
      </c>
      <c r="C1652">
        <v>2.8959999999999999</v>
      </c>
      <c r="D1652">
        <v>2002</v>
      </c>
    </row>
    <row r="1653" spans="1:4">
      <c r="A1653" t="s">
        <v>1284</v>
      </c>
      <c r="B1653">
        <v>12207238</v>
      </c>
      <c r="C1653">
        <v>2.867</v>
      </c>
      <c r="D1653">
        <v>2002</v>
      </c>
    </row>
    <row r="1654" spans="1:4">
      <c r="A1654" t="s">
        <v>1284</v>
      </c>
      <c r="B1654">
        <v>12194025</v>
      </c>
      <c r="C1654">
        <v>2.867</v>
      </c>
      <c r="D1654">
        <v>2002</v>
      </c>
    </row>
    <row r="1655" spans="1:4">
      <c r="A1655" t="s">
        <v>1284</v>
      </c>
      <c r="B1655">
        <v>12044498</v>
      </c>
      <c r="C1655">
        <v>2.827</v>
      </c>
      <c r="D1655">
        <v>2002</v>
      </c>
    </row>
    <row r="1656" spans="1:4">
      <c r="A1656" t="s">
        <v>1284</v>
      </c>
      <c r="B1656">
        <v>12044493</v>
      </c>
      <c r="C1656">
        <v>2.827</v>
      </c>
      <c r="D1656">
        <v>2002</v>
      </c>
    </row>
    <row r="1657" spans="1:4">
      <c r="A1657" t="s">
        <v>1284</v>
      </c>
      <c r="B1657">
        <v>12144698</v>
      </c>
      <c r="C1657">
        <v>2.7869999999999999</v>
      </c>
      <c r="D1657">
        <v>2002</v>
      </c>
    </row>
    <row r="1658" spans="1:4">
      <c r="A1658" t="s">
        <v>1284</v>
      </c>
      <c r="B1658">
        <v>11842237</v>
      </c>
      <c r="C1658">
        <v>2.718</v>
      </c>
      <c r="D1658">
        <v>2002</v>
      </c>
    </row>
    <row r="1659" spans="1:4">
      <c r="A1659" t="s">
        <v>1284</v>
      </c>
      <c r="B1659">
        <v>12002439</v>
      </c>
      <c r="C1659">
        <v>2.327</v>
      </c>
      <c r="D1659">
        <v>2002</v>
      </c>
    </row>
    <row r="1660" spans="1:4">
      <c r="A1660" t="s">
        <v>1284</v>
      </c>
      <c r="B1660">
        <v>12138250</v>
      </c>
      <c r="C1660">
        <v>2.3079999999999998</v>
      </c>
      <c r="D1660">
        <v>2002</v>
      </c>
    </row>
    <row r="1661" spans="1:4">
      <c r="A1661" t="s">
        <v>1284</v>
      </c>
      <c r="B1661">
        <v>12449529</v>
      </c>
      <c r="C1661">
        <v>1.867</v>
      </c>
      <c r="D1661">
        <v>2002</v>
      </c>
    </row>
    <row r="1662" spans="1:4">
      <c r="A1662" t="s">
        <v>1284</v>
      </c>
      <c r="B1662">
        <v>12502259</v>
      </c>
      <c r="C1662">
        <v>1.7849999999999999</v>
      </c>
      <c r="D1662">
        <v>2002</v>
      </c>
    </row>
    <row r="1663" spans="1:4">
      <c r="A1663" t="s">
        <v>1284</v>
      </c>
      <c r="B1663">
        <v>12128253</v>
      </c>
      <c r="C1663">
        <v>1.7829999999999999</v>
      </c>
      <c r="D1663">
        <v>2002</v>
      </c>
    </row>
    <row r="1664" spans="1:4">
      <c r="A1664" t="s">
        <v>1284</v>
      </c>
      <c r="B1664">
        <v>12373455</v>
      </c>
      <c r="C1664">
        <v>1.756</v>
      </c>
      <c r="D1664">
        <v>2002</v>
      </c>
    </row>
    <row r="1665" spans="1:4">
      <c r="A1665" t="s">
        <v>1284</v>
      </c>
      <c r="B1665">
        <v>12107655</v>
      </c>
      <c r="C1665">
        <v>1.756</v>
      </c>
      <c r="D1665">
        <v>2002</v>
      </c>
    </row>
    <row r="1666" spans="1:4">
      <c r="A1666" t="s">
        <v>1284</v>
      </c>
      <c r="B1666">
        <v>12242610</v>
      </c>
      <c r="C1666">
        <v>1.756</v>
      </c>
      <c r="D1666">
        <v>2002</v>
      </c>
    </row>
    <row r="1667" spans="1:4">
      <c r="A1667" t="s">
        <v>1284</v>
      </c>
      <c r="B1667">
        <v>12083745</v>
      </c>
      <c r="C1667">
        <v>1.347</v>
      </c>
      <c r="D1667">
        <v>2002</v>
      </c>
    </row>
    <row r="1668" spans="1:4">
      <c r="A1668" t="s">
        <v>1284</v>
      </c>
      <c r="B1668">
        <v>11928722</v>
      </c>
      <c r="C1668">
        <v>1.347</v>
      </c>
      <c r="D1668">
        <v>2002</v>
      </c>
    </row>
    <row r="1669" spans="1:4">
      <c r="A1669" t="s">
        <v>1284</v>
      </c>
      <c r="B1669">
        <v>12019994</v>
      </c>
      <c r="C1669">
        <v>1.2010000000000001</v>
      </c>
      <c r="D1669">
        <v>2002</v>
      </c>
    </row>
    <row r="1670" spans="1:4">
      <c r="A1670" t="s">
        <v>1284</v>
      </c>
      <c r="B1670">
        <v>11942747</v>
      </c>
      <c r="C1670">
        <v>1.2010000000000001</v>
      </c>
      <c r="D1670">
        <v>2002</v>
      </c>
    </row>
    <row r="1671" spans="1:4">
      <c r="A1671" t="s">
        <v>1284</v>
      </c>
      <c r="B1671">
        <v>12510831</v>
      </c>
      <c r="C1671">
        <v>1.085</v>
      </c>
      <c r="D1671">
        <v>2002</v>
      </c>
    </row>
    <row r="1672" spans="1:4">
      <c r="A1672" t="s">
        <v>1284</v>
      </c>
      <c r="B1672">
        <v>12396684</v>
      </c>
      <c r="C1672">
        <v>1.073</v>
      </c>
      <c r="D1672">
        <v>2002</v>
      </c>
    </row>
    <row r="1673" spans="1:4">
      <c r="A1673" t="s">
        <v>1284</v>
      </c>
      <c r="B1673">
        <v>12024798</v>
      </c>
      <c r="C1673">
        <v>1.056</v>
      </c>
      <c r="D1673">
        <v>2002</v>
      </c>
    </row>
    <row r="1674" spans="1:4">
      <c r="A1674" t="s">
        <v>1284</v>
      </c>
      <c r="B1674">
        <v>12548360</v>
      </c>
      <c r="C1674">
        <v>1.006</v>
      </c>
      <c r="D1674">
        <v>2002</v>
      </c>
    </row>
    <row r="1675" spans="1:4">
      <c r="A1675" t="s">
        <v>1284</v>
      </c>
      <c r="B1675">
        <v>12201035</v>
      </c>
      <c r="C1675">
        <v>0.94</v>
      </c>
      <c r="D1675">
        <v>2002</v>
      </c>
    </row>
    <row r="1676" spans="1:4">
      <c r="A1676" t="s">
        <v>1284</v>
      </c>
      <c r="B1676">
        <v>12553700</v>
      </c>
      <c r="C1676">
        <v>0.86499999999999999</v>
      </c>
      <c r="D1676">
        <v>2002</v>
      </c>
    </row>
    <row r="1677" spans="1:4">
      <c r="A1677" t="s">
        <v>1284</v>
      </c>
      <c r="B1677">
        <v>12471672</v>
      </c>
      <c r="C1677">
        <v>0.84</v>
      </c>
      <c r="D1677">
        <v>2002</v>
      </c>
    </row>
    <row r="1678" spans="1:4">
      <c r="A1678" t="s">
        <v>1284</v>
      </c>
      <c r="B1678">
        <v>11904227</v>
      </c>
      <c r="D1678">
        <v>2002</v>
      </c>
    </row>
    <row r="1679" spans="1:4">
      <c r="A1679" t="s">
        <v>1284</v>
      </c>
      <c r="B1679">
        <v>12009429</v>
      </c>
      <c r="D1679">
        <v>2002</v>
      </c>
    </row>
    <row r="1680" spans="1:4">
      <c r="A1680" t="s">
        <v>1284</v>
      </c>
      <c r="B1680">
        <v>11926533</v>
      </c>
      <c r="D1680">
        <v>2002</v>
      </c>
    </row>
    <row r="1681" spans="1:4">
      <c r="A1681" t="s">
        <v>1284</v>
      </c>
      <c r="B1681">
        <v>12449133</v>
      </c>
      <c r="D1681">
        <v>2002</v>
      </c>
    </row>
    <row r="1682" spans="1:4">
      <c r="A1682" t="s">
        <v>1284</v>
      </c>
      <c r="B1682">
        <v>11734435</v>
      </c>
      <c r="C1682">
        <v>9.0739999999999998</v>
      </c>
      <c r="D1682">
        <v>2001</v>
      </c>
    </row>
    <row r="1683" spans="1:4">
      <c r="A1683" t="s">
        <v>1284</v>
      </c>
      <c r="B1683">
        <v>11511515</v>
      </c>
      <c r="C1683">
        <v>6.7910000000000004</v>
      </c>
      <c r="D1683">
        <v>2001</v>
      </c>
    </row>
    <row r="1684" spans="1:4">
      <c r="A1684" t="s">
        <v>1284</v>
      </c>
      <c r="B1684">
        <v>11279154</v>
      </c>
      <c r="C1684">
        <v>5.5810000000000004</v>
      </c>
      <c r="D1684">
        <v>2001</v>
      </c>
    </row>
    <row r="1685" spans="1:4">
      <c r="A1685" t="s">
        <v>1284</v>
      </c>
      <c r="B1685">
        <v>11016933</v>
      </c>
      <c r="C1685">
        <v>5.5810000000000004</v>
      </c>
      <c r="D1685">
        <v>2001</v>
      </c>
    </row>
    <row r="1686" spans="1:4">
      <c r="A1686" t="s">
        <v>1284</v>
      </c>
      <c r="B1686">
        <v>11278288</v>
      </c>
      <c r="C1686">
        <v>5.5810000000000004</v>
      </c>
      <c r="D1686">
        <v>2001</v>
      </c>
    </row>
    <row r="1687" spans="1:4">
      <c r="A1687" t="s">
        <v>1284</v>
      </c>
      <c r="B1687">
        <v>11689067</v>
      </c>
      <c r="C1687">
        <v>4.8949999999999996</v>
      </c>
      <c r="D1687">
        <v>2001</v>
      </c>
    </row>
    <row r="1688" spans="1:4">
      <c r="A1688" t="s">
        <v>1284</v>
      </c>
      <c r="B1688">
        <v>11563981</v>
      </c>
      <c r="C1688">
        <v>4.0090000000000003</v>
      </c>
      <c r="D1688">
        <v>2001</v>
      </c>
    </row>
    <row r="1689" spans="1:4">
      <c r="A1689" t="s">
        <v>1284</v>
      </c>
      <c r="B1689">
        <v>11602663</v>
      </c>
      <c r="C1689">
        <v>4.0030000000000001</v>
      </c>
      <c r="D1689">
        <v>2001</v>
      </c>
    </row>
    <row r="1690" spans="1:4">
      <c r="A1690" t="s">
        <v>1284</v>
      </c>
      <c r="B1690">
        <v>11312608</v>
      </c>
      <c r="C1690">
        <v>3.9940000000000002</v>
      </c>
      <c r="D1690">
        <v>2001</v>
      </c>
    </row>
    <row r="1691" spans="1:4">
      <c r="A1691" t="s">
        <v>1284</v>
      </c>
      <c r="B1691">
        <v>11248143</v>
      </c>
      <c r="C1691">
        <v>3.8140000000000001</v>
      </c>
      <c r="D1691">
        <v>2001</v>
      </c>
    </row>
    <row r="1692" spans="1:4">
      <c r="A1692" t="s">
        <v>1284</v>
      </c>
      <c r="B1692">
        <v>11731551</v>
      </c>
      <c r="C1692">
        <v>3.6840000000000002</v>
      </c>
      <c r="D1692">
        <v>2001</v>
      </c>
    </row>
    <row r="1693" spans="1:4">
      <c r="A1693" t="s">
        <v>1284</v>
      </c>
      <c r="B1693">
        <v>11453726</v>
      </c>
      <c r="C1693">
        <v>3.508</v>
      </c>
      <c r="D1693">
        <v>2001</v>
      </c>
    </row>
    <row r="1694" spans="1:4">
      <c r="A1694" t="s">
        <v>1284</v>
      </c>
      <c r="B1694">
        <v>11170446</v>
      </c>
      <c r="C1694">
        <v>3.3679999999999999</v>
      </c>
      <c r="D1694">
        <v>2001</v>
      </c>
    </row>
    <row r="1695" spans="1:4">
      <c r="A1695" t="s">
        <v>1284</v>
      </c>
      <c r="B1695">
        <v>11731094</v>
      </c>
      <c r="C1695">
        <v>3.3519999999999999</v>
      </c>
      <c r="D1695">
        <v>2001</v>
      </c>
    </row>
    <row r="1696" spans="1:4">
      <c r="A1696" t="s">
        <v>1284</v>
      </c>
      <c r="B1696">
        <v>11311533</v>
      </c>
      <c r="C1696">
        <v>3.3519999999999999</v>
      </c>
      <c r="D1696">
        <v>2001</v>
      </c>
    </row>
    <row r="1697" spans="1:4">
      <c r="A1697" t="s">
        <v>1284</v>
      </c>
      <c r="B1697">
        <v>11168372</v>
      </c>
      <c r="C1697">
        <v>2.8490000000000002</v>
      </c>
      <c r="D1697">
        <v>2001</v>
      </c>
    </row>
    <row r="1698" spans="1:4">
      <c r="A1698" t="s">
        <v>1284</v>
      </c>
      <c r="B1698">
        <v>11378416</v>
      </c>
      <c r="C1698">
        <v>2.827</v>
      </c>
      <c r="D1698">
        <v>2001</v>
      </c>
    </row>
    <row r="1699" spans="1:4">
      <c r="A1699" t="s">
        <v>1284</v>
      </c>
      <c r="B1699">
        <v>11702230</v>
      </c>
      <c r="C1699">
        <v>2.492</v>
      </c>
      <c r="D1699">
        <v>2001</v>
      </c>
    </row>
    <row r="1700" spans="1:4">
      <c r="A1700" t="s">
        <v>1284</v>
      </c>
      <c r="B1700">
        <v>11392132</v>
      </c>
      <c r="C1700">
        <v>2.3090000000000002</v>
      </c>
      <c r="D1700">
        <v>2001</v>
      </c>
    </row>
    <row r="1701" spans="1:4">
      <c r="A1701" t="s">
        <v>1284</v>
      </c>
      <c r="B1701">
        <v>11223004</v>
      </c>
      <c r="C1701">
        <v>2.218</v>
      </c>
      <c r="D1701">
        <v>2001</v>
      </c>
    </row>
    <row r="1702" spans="1:4">
      <c r="A1702" t="s">
        <v>1284</v>
      </c>
      <c r="B1702">
        <v>11471550</v>
      </c>
      <c r="C1702">
        <v>2.0779999999999998</v>
      </c>
      <c r="D1702">
        <v>2001</v>
      </c>
    </row>
    <row r="1703" spans="1:4">
      <c r="A1703" t="s">
        <v>1284</v>
      </c>
      <c r="B1703">
        <v>11545464</v>
      </c>
      <c r="C1703">
        <v>2.0270000000000001</v>
      </c>
      <c r="D1703">
        <v>2001</v>
      </c>
    </row>
    <row r="1704" spans="1:4">
      <c r="A1704" t="s">
        <v>1284</v>
      </c>
      <c r="B1704">
        <v>11665858</v>
      </c>
      <c r="C1704">
        <v>1.7350000000000001</v>
      </c>
      <c r="D1704">
        <v>2001</v>
      </c>
    </row>
    <row r="1705" spans="1:4">
      <c r="A1705" t="s">
        <v>1284</v>
      </c>
      <c r="B1705">
        <v>11595432</v>
      </c>
      <c r="C1705">
        <v>1.579</v>
      </c>
      <c r="D1705">
        <v>2001</v>
      </c>
    </row>
    <row r="1706" spans="1:4">
      <c r="A1706" t="s">
        <v>1284</v>
      </c>
      <c r="B1706">
        <v>11590594</v>
      </c>
      <c r="C1706">
        <v>1.444</v>
      </c>
      <c r="D1706">
        <v>2001</v>
      </c>
    </row>
    <row r="1707" spans="1:4">
      <c r="A1707" t="s">
        <v>1284</v>
      </c>
      <c r="B1707">
        <v>11241198</v>
      </c>
      <c r="C1707">
        <v>1.444</v>
      </c>
      <c r="D1707">
        <v>2001</v>
      </c>
    </row>
    <row r="1708" spans="1:4">
      <c r="A1708" t="s">
        <v>1284</v>
      </c>
      <c r="B1708">
        <v>11405414</v>
      </c>
      <c r="C1708">
        <v>1.036</v>
      </c>
      <c r="D1708">
        <v>2001</v>
      </c>
    </row>
    <row r="1709" spans="1:4">
      <c r="A1709" t="s">
        <v>1284</v>
      </c>
      <c r="B1709">
        <v>11858553</v>
      </c>
      <c r="C1709">
        <v>0.55500000000000005</v>
      </c>
      <c r="D1709">
        <v>2001</v>
      </c>
    </row>
    <row r="1710" spans="1:4">
      <c r="A1710" t="s">
        <v>1284</v>
      </c>
      <c r="B1710">
        <v>11283752</v>
      </c>
      <c r="D1710">
        <v>2001</v>
      </c>
    </row>
    <row r="1711" spans="1:4">
      <c r="A1711" t="s">
        <v>1284</v>
      </c>
      <c r="B1711">
        <v>11770336</v>
      </c>
      <c r="D1711">
        <v>2001</v>
      </c>
    </row>
    <row r="1712" spans="1:4">
      <c r="A1712" t="s">
        <v>1284</v>
      </c>
      <c r="B1712">
        <v>11717356</v>
      </c>
      <c r="D1712">
        <v>2001</v>
      </c>
    </row>
    <row r="1713" spans="1:4">
      <c r="A1713" t="s">
        <v>1284</v>
      </c>
      <c r="B1713">
        <v>10890884</v>
      </c>
      <c r="C1713">
        <v>9.5980000000000008</v>
      </c>
      <c r="D1713">
        <v>2000</v>
      </c>
    </row>
    <row r="1714" spans="1:4">
      <c r="A1714" t="s">
        <v>1284</v>
      </c>
      <c r="B1714">
        <v>10665486</v>
      </c>
      <c r="C1714">
        <v>8.8130000000000006</v>
      </c>
      <c r="D1714">
        <v>2000</v>
      </c>
    </row>
    <row r="1715" spans="1:4">
      <c r="A1715" t="s">
        <v>1284</v>
      </c>
      <c r="B1715">
        <v>10766776</v>
      </c>
      <c r="C1715">
        <v>5.5810000000000004</v>
      </c>
      <c r="D1715">
        <v>2000</v>
      </c>
    </row>
    <row r="1716" spans="1:4">
      <c r="A1716" t="s">
        <v>1284</v>
      </c>
      <c r="B1716">
        <v>11101357</v>
      </c>
      <c r="C1716">
        <v>4.8949999999999996</v>
      </c>
      <c r="D1716">
        <v>2000</v>
      </c>
    </row>
    <row r="1717" spans="1:4">
      <c r="A1717" t="s">
        <v>1284</v>
      </c>
      <c r="B1717">
        <v>10719241</v>
      </c>
      <c r="C1717">
        <v>4.8129999999999997</v>
      </c>
      <c r="D1717">
        <v>2000</v>
      </c>
    </row>
    <row r="1718" spans="1:4">
      <c r="A1718" t="s">
        <v>1284</v>
      </c>
      <c r="B1718">
        <v>10891266</v>
      </c>
      <c r="C1718">
        <v>4.4720000000000004</v>
      </c>
      <c r="D1718">
        <v>2000</v>
      </c>
    </row>
    <row r="1719" spans="1:4">
      <c r="A1719" t="s">
        <v>1284</v>
      </c>
      <c r="B1719">
        <v>10820184</v>
      </c>
      <c r="C1719">
        <v>4.4509999999999996</v>
      </c>
      <c r="D1719">
        <v>2000</v>
      </c>
    </row>
    <row r="1720" spans="1:4">
      <c r="A1720" t="s">
        <v>1284</v>
      </c>
      <c r="B1720">
        <v>10874122</v>
      </c>
      <c r="C1720">
        <v>4.0060000000000002</v>
      </c>
      <c r="D1720">
        <v>2000</v>
      </c>
    </row>
    <row r="1721" spans="1:4">
      <c r="A1721" t="s">
        <v>1284</v>
      </c>
      <c r="B1721">
        <v>10835395</v>
      </c>
      <c r="C1721">
        <v>4.0010000000000003</v>
      </c>
      <c r="D1721">
        <v>2000</v>
      </c>
    </row>
    <row r="1722" spans="1:4">
      <c r="A1722" t="s">
        <v>1284</v>
      </c>
      <c r="B1722">
        <v>10722995</v>
      </c>
      <c r="C1722">
        <v>3.915</v>
      </c>
      <c r="D1722">
        <v>2000</v>
      </c>
    </row>
    <row r="1723" spans="1:4">
      <c r="A1723" t="s">
        <v>1284</v>
      </c>
      <c r="B1723">
        <v>10717640</v>
      </c>
      <c r="C1723">
        <v>3.915</v>
      </c>
      <c r="D1723">
        <v>2000</v>
      </c>
    </row>
    <row r="1724" spans="1:4">
      <c r="A1724" t="s">
        <v>1284</v>
      </c>
      <c r="B1724">
        <v>10873710</v>
      </c>
      <c r="C1724">
        <v>3.8460000000000001</v>
      </c>
      <c r="D1724">
        <v>2000</v>
      </c>
    </row>
    <row r="1725" spans="1:4">
      <c r="A1725" t="s">
        <v>1284</v>
      </c>
      <c r="B1725">
        <v>11053541</v>
      </c>
      <c r="C1725">
        <v>3.8140000000000001</v>
      </c>
      <c r="D1725">
        <v>2000</v>
      </c>
    </row>
    <row r="1726" spans="1:4">
      <c r="A1726" t="s">
        <v>1284</v>
      </c>
      <c r="B1726">
        <v>11122361</v>
      </c>
      <c r="C1726">
        <v>3.673</v>
      </c>
      <c r="D1726">
        <v>2000</v>
      </c>
    </row>
    <row r="1727" spans="1:4">
      <c r="A1727" t="s">
        <v>1284</v>
      </c>
      <c r="B1727">
        <v>10825396</v>
      </c>
      <c r="C1727">
        <v>3.6219999999999999</v>
      </c>
      <c r="D1727">
        <v>2000</v>
      </c>
    </row>
    <row r="1728" spans="1:4">
      <c r="A1728" t="s">
        <v>1284</v>
      </c>
      <c r="B1728">
        <v>11154847</v>
      </c>
      <c r="C1728">
        <v>3.6080000000000001</v>
      </c>
      <c r="D1728">
        <v>2000</v>
      </c>
    </row>
    <row r="1729" spans="1:4">
      <c r="A1729" t="s">
        <v>1284</v>
      </c>
      <c r="B1729">
        <v>10898598</v>
      </c>
      <c r="C1729">
        <v>3.508</v>
      </c>
      <c r="D1729">
        <v>2000</v>
      </c>
    </row>
    <row r="1730" spans="1:4">
      <c r="A1730" t="s">
        <v>1284</v>
      </c>
      <c r="B1730">
        <v>10892800</v>
      </c>
      <c r="C1730">
        <v>3.1349999999999998</v>
      </c>
      <c r="D1730">
        <v>2000</v>
      </c>
    </row>
    <row r="1731" spans="1:4">
      <c r="A1731" t="s">
        <v>1284</v>
      </c>
      <c r="B1731">
        <v>10679929</v>
      </c>
      <c r="C1731">
        <v>3.0840000000000001</v>
      </c>
      <c r="D1731">
        <v>2000</v>
      </c>
    </row>
    <row r="1732" spans="1:4">
      <c r="A1732" t="s">
        <v>1284</v>
      </c>
      <c r="B1732">
        <v>10869589</v>
      </c>
      <c r="C1732">
        <v>2.5609999999999999</v>
      </c>
      <c r="D1732">
        <v>2000</v>
      </c>
    </row>
    <row r="1733" spans="1:4">
      <c r="A1733" t="s">
        <v>1284</v>
      </c>
      <c r="B1733">
        <v>10741458</v>
      </c>
      <c r="C1733">
        <v>2.492</v>
      </c>
      <c r="D1733">
        <v>2000</v>
      </c>
    </row>
    <row r="1734" spans="1:4">
      <c r="A1734" t="s">
        <v>1284</v>
      </c>
      <c r="B1734">
        <v>10760497</v>
      </c>
      <c r="C1734">
        <v>2.218</v>
      </c>
      <c r="D1734">
        <v>2000</v>
      </c>
    </row>
    <row r="1735" spans="1:4">
      <c r="A1735" t="s">
        <v>1284</v>
      </c>
      <c r="B1735">
        <v>11018686</v>
      </c>
      <c r="C1735">
        <v>2.0720000000000001</v>
      </c>
      <c r="D1735">
        <v>2000</v>
      </c>
    </row>
    <row r="1736" spans="1:4">
      <c r="A1736" t="s">
        <v>1284</v>
      </c>
      <c r="B1736">
        <v>10942900</v>
      </c>
      <c r="C1736">
        <v>1.9419999999999999</v>
      </c>
      <c r="D1736">
        <v>2000</v>
      </c>
    </row>
    <row r="1737" spans="1:4">
      <c r="A1737" t="s">
        <v>1284</v>
      </c>
      <c r="B1737">
        <v>10942908</v>
      </c>
      <c r="C1737">
        <v>1.9419999999999999</v>
      </c>
      <c r="D1737">
        <v>2000</v>
      </c>
    </row>
    <row r="1738" spans="1:4">
      <c r="A1738" t="s">
        <v>1284</v>
      </c>
      <c r="B1738">
        <v>11131034</v>
      </c>
      <c r="C1738">
        <v>1.756</v>
      </c>
      <c r="D1738">
        <v>2000</v>
      </c>
    </row>
    <row r="1739" spans="1:4">
      <c r="A1739" t="s">
        <v>1284</v>
      </c>
      <c r="B1739">
        <v>10911965</v>
      </c>
      <c r="C1739">
        <v>1.7310000000000001</v>
      </c>
      <c r="D1739">
        <v>2000</v>
      </c>
    </row>
    <row r="1740" spans="1:4">
      <c r="A1740" t="s">
        <v>1284</v>
      </c>
      <c r="B1740">
        <v>10780168</v>
      </c>
      <c r="C1740">
        <v>1.478</v>
      </c>
      <c r="D1740">
        <v>2000</v>
      </c>
    </row>
    <row r="1741" spans="1:4">
      <c r="A1741" t="s">
        <v>1284</v>
      </c>
      <c r="B1741">
        <v>10760747</v>
      </c>
      <c r="C1741">
        <v>1.444</v>
      </c>
      <c r="D1741">
        <v>2000</v>
      </c>
    </row>
    <row r="1742" spans="1:4">
      <c r="A1742" t="s">
        <v>1284</v>
      </c>
      <c r="B1742">
        <v>11766844</v>
      </c>
      <c r="C1742">
        <v>1.3959999999999999</v>
      </c>
      <c r="D1742">
        <v>2000</v>
      </c>
    </row>
    <row r="1743" spans="1:4">
      <c r="A1743" t="s">
        <v>1284</v>
      </c>
      <c r="B1743">
        <v>10938544</v>
      </c>
      <c r="C1743">
        <v>1.0860000000000001</v>
      </c>
      <c r="D1743">
        <v>2000</v>
      </c>
    </row>
    <row r="1744" spans="1:4">
      <c r="A1744" t="s">
        <v>1284</v>
      </c>
      <c r="B1744">
        <v>11132698</v>
      </c>
      <c r="C1744">
        <v>1.036</v>
      </c>
      <c r="D1744">
        <v>2000</v>
      </c>
    </row>
    <row r="1745" spans="1:4">
      <c r="A1745" t="s">
        <v>1284</v>
      </c>
      <c r="B1745">
        <v>10681099</v>
      </c>
      <c r="C1745">
        <v>1.036</v>
      </c>
      <c r="D1745">
        <v>2000</v>
      </c>
    </row>
    <row r="1746" spans="1:4">
      <c r="A1746" t="s">
        <v>1284</v>
      </c>
      <c r="B1746">
        <v>10836097</v>
      </c>
      <c r="C1746">
        <v>0.81699999999999995</v>
      </c>
      <c r="D1746">
        <v>2000</v>
      </c>
    </row>
    <row r="1747" spans="1:4">
      <c r="A1747" t="s">
        <v>1284</v>
      </c>
      <c r="B1747">
        <v>10791297</v>
      </c>
      <c r="C1747">
        <v>0.80800000000000005</v>
      </c>
      <c r="D1747">
        <v>2000</v>
      </c>
    </row>
    <row r="1748" spans="1:4">
      <c r="A1748" t="s">
        <v>1284</v>
      </c>
      <c r="B1748">
        <v>11261809</v>
      </c>
      <c r="D1748">
        <v>2000</v>
      </c>
    </row>
    <row r="1749" spans="1:4">
      <c r="A1749" t="s">
        <v>1284</v>
      </c>
      <c r="B1749">
        <v>10943943</v>
      </c>
      <c r="D1749">
        <v>2000</v>
      </c>
    </row>
    <row r="1750" spans="1:4">
      <c r="A1750" t="s">
        <v>1284</v>
      </c>
      <c r="B1750">
        <v>10521398</v>
      </c>
      <c r="C1750">
        <v>14.795</v>
      </c>
      <c r="D1750">
        <v>1999</v>
      </c>
    </row>
    <row r="1751" spans="1:4">
      <c r="A1751" t="s">
        <v>1284</v>
      </c>
      <c r="B1751">
        <v>10441569</v>
      </c>
      <c r="C1751">
        <v>11.092000000000001</v>
      </c>
      <c r="D1751">
        <v>1999</v>
      </c>
    </row>
    <row r="1752" spans="1:4">
      <c r="A1752" t="s">
        <v>1284</v>
      </c>
      <c r="B1752">
        <v>10200313</v>
      </c>
      <c r="C1752">
        <v>9.5980000000000008</v>
      </c>
      <c r="D1752">
        <v>1999</v>
      </c>
    </row>
    <row r="1753" spans="1:4">
      <c r="A1753" t="s">
        <v>1284</v>
      </c>
      <c r="B1753">
        <v>10230391</v>
      </c>
      <c r="C1753">
        <v>5.6319999999999997</v>
      </c>
      <c r="D1753">
        <v>1999</v>
      </c>
    </row>
    <row r="1754" spans="1:4">
      <c r="A1754" t="s">
        <v>1284</v>
      </c>
      <c r="B1754">
        <v>10409660</v>
      </c>
      <c r="C1754">
        <v>5.5810000000000004</v>
      </c>
      <c r="D1754">
        <v>1999</v>
      </c>
    </row>
    <row r="1755" spans="1:4">
      <c r="A1755" t="s">
        <v>1284</v>
      </c>
      <c r="B1755">
        <v>10521413</v>
      </c>
      <c r="C1755">
        <v>5.5810000000000004</v>
      </c>
      <c r="D1755">
        <v>1999</v>
      </c>
    </row>
    <row r="1756" spans="1:4">
      <c r="A1756" t="s">
        <v>1284</v>
      </c>
      <c r="B1756">
        <v>10085081</v>
      </c>
      <c r="C1756">
        <v>5.5810000000000004</v>
      </c>
      <c r="D1756">
        <v>1999</v>
      </c>
    </row>
    <row r="1757" spans="1:4">
      <c r="A1757" t="s">
        <v>1284</v>
      </c>
      <c r="B1757">
        <v>10438595</v>
      </c>
      <c r="C1757">
        <v>4.4720000000000004</v>
      </c>
      <c r="D1757">
        <v>1999</v>
      </c>
    </row>
    <row r="1758" spans="1:4">
      <c r="A1758" t="s">
        <v>1284</v>
      </c>
      <c r="B1758">
        <v>10379830</v>
      </c>
      <c r="C1758">
        <v>3.915</v>
      </c>
      <c r="D1758">
        <v>1999</v>
      </c>
    </row>
    <row r="1759" spans="1:4">
      <c r="A1759" t="s">
        <v>1284</v>
      </c>
      <c r="B1759">
        <v>10544056</v>
      </c>
      <c r="C1759">
        <v>3.8460000000000001</v>
      </c>
      <c r="D1759">
        <v>1999</v>
      </c>
    </row>
    <row r="1760" spans="1:4">
      <c r="A1760" t="s">
        <v>1284</v>
      </c>
      <c r="B1760">
        <v>10036217</v>
      </c>
      <c r="C1760">
        <v>3.8460000000000001</v>
      </c>
      <c r="D1760">
        <v>1999</v>
      </c>
    </row>
    <row r="1761" spans="1:4">
      <c r="A1761" t="s">
        <v>1284</v>
      </c>
      <c r="B1761">
        <v>10370104</v>
      </c>
      <c r="C1761">
        <v>3.8420000000000001</v>
      </c>
      <c r="D1761">
        <v>1999</v>
      </c>
    </row>
    <row r="1762" spans="1:4">
      <c r="A1762" t="s">
        <v>1284</v>
      </c>
      <c r="B1762">
        <v>10368402</v>
      </c>
      <c r="C1762">
        <v>3.6840000000000002</v>
      </c>
      <c r="D1762">
        <v>1999</v>
      </c>
    </row>
    <row r="1763" spans="1:4">
      <c r="A1763" t="s">
        <v>1284</v>
      </c>
      <c r="B1763">
        <v>10531391</v>
      </c>
      <c r="C1763">
        <v>3.6219999999999999</v>
      </c>
      <c r="D1763">
        <v>1999</v>
      </c>
    </row>
    <row r="1764" spans="1:4">
      <c r="A1764" t="s">
        <v>1284</v>
      </c>
      <c r="B1764">
        <v>10433700</v>
      </c>
      <c r="C1764">
        <v>3.3679999999999999</v>
      </c>
      <c r="D1764">
        <v>1999</v>
      </c>
    </row>
    <row r="1765" spans="1:4">
      <c r="A1765" t="s">
        <v>1284</v>
      </c>
      <c r="B1765">
        <v>10529218</v>
      </c>
      <c r="C1765">
        <v>3.3679999999999999</v>
      </c>
      <c r="D1765">
        <v>1999</v>
      </c>
    </row>
    <row r="1766" spans="1:4">
      <c r="A1766" t="s">
        <v>1284</v>
      </c>
      <c r="B1766">
        <v>10421439</v>
      </c>
      <c r="C1766">
        <v>3.09</v>
      </c>
      <c r="D1766">
        <v>1999</v>
      </c>
    </row>
    <row r="1767" spans="1:4">
      <c r="A1767" t="s">
        <v>1284</v>
      </c>
      <c r="B1767">
        <v>10421462</v>
      </c>
      <c r="C1767">
        <v>3.09</v>
      </c>
      <c r="D1767">
        <v>1999</v>
      </c>
    </row>
    <row r="1768" spans="1:4">
      <c r="A1768" t="s">
        <v>1284</v>
      </c>
      <c r="B1768">
        <v>10421448</v>
      </c>
      <c r="C1768">
        <v>3.09</v>
      </c>
      <c r="D1768">
        <v>1999</v>
      </c>
    </row>
    <row r="1769" spans="1:4">
      <c r="A1769" t="s">
        <v>1284</v>
      </c>
      <c r="B1769">
        <v>10421447</v>
      </c>
      <c r="C1769">
        <v>3.09</v>
      </c>
      <c r="D1769">
        <v>1999</v>
      </c>
    </row>
    <row r="1770" spans="1:4">
      <c r="A1770" t="s">
        <v>1284</v>
      </c>
      <c r="B1770">
        <v>10449981</v>
      </c>
      <c r="C1770">
        <v>2.9660000000000002</v>
      </c>
      <c r="D1770">
        <v>1999</v>
      </c>
    </row>
    <row r="1771" spans="1:4">
      <c r="A1771" t="s">
        <v>1284</v>
      </c>
      <c r="B1771">
        <v>10408983</v>
      </c>
      <c r="C1771">
        <v>2.92</v>
      </c>
      <c r="D1771">
        <v>1999</v>
      </c>
    </row>
    <row r="1772" spans="1:4">
      <c r="A1772" t="s">
        <v>1284</v>
      </c>
      <c r="B1772">
        <v>10381375</v>
      </c>
      <c r="C1772">
        <v>2.7490000000000001</v>
      </c>
      <c r="D1772">
        <v>1999</v>
      </c>
    </row>
    <row r="1773" spans="1:4">
      <c r="A1773" t="s">
        <v>1284</v>
      </c>
      <c r="B1773">
        <v>10218828</v>
      </c>
      <c r="C1773">
        <v>2.6619999999999999</v>
      </c>
      <c r="D1773">
        <v>1999</v>
      </c>
    </row>
    <row r="1774" spans="1:4">
      <c r="A1774" t="s">
        <v>1284</v>
      </c>
      <c r="B1774">
        <v>10580850</v>
      </c>
      <c r="C1774">
        <v>2.5470000000000002</v>
      </c>
      <c r="D1774">
        <v>1999</v>
      </c>
    </row>
    <row r="1775" spans="1:4">
      <c r="A1775" t="s">
        <v>1284</v>
      </c>
      <c r="B1775">
        <v>10473193</v>
      </c>
      <c r="C1775">
        <v>2.4780000000000002</v>
      </c>
      <c r="D1775">
        <v>1999</v>
      </c>
    </row>
    <row r="1776" spans="1:4">
      <c r="A1776" t="s">
        <v>1284</v>
      </c>
      <c r="B1776">
        <v>10402969</v>
      </c>
      <c r="C1776">
        <v>2.4660000000000002</v>
      </c>
      <c r="D1776">
        <v>1999</v>
      </c>
    </row>
    <row r="1777" spans="1:4">
      <c r="A1777" t="s">
        <v>1284</v>
      </c>
      <c r="B1777">
        <v>10619655</v>
      </c>
      <c r="C1777">
        <v>2.1629999999999998</v>
      </c>
      <c r="D1777">
        <v>1999</v>
      </c>
    </row>
    <row r="1778" spans="1:4">
      <c r="A1778" t="s">
        <v>1284</v>
      </c>
      <c r="B1778">
        <v>10327168</v>
      </c>
      <c r="C1778">
        <v>2.085</v>
      </c>
      <c r="D1778">
        <v>1999</v>
      </c>
    </row>
    <row r="1779" spans="1:4">
      <c r="A1779" t="s">
        <v>1284</v>
      </c>
      <c r="B1779">
        <v>10027686</v>
      </c>
      <c r="C1779">
        <v>2.085</v>
      </c>
      <c r="D1779">
        <v>1999</v>
      </c>
    </row>
    <row r="1780" spans="1:4">
      <c r="A1780" t="s">
        <v>1284</v>
      </c>
      <c r="B1780">
        <v>10474772</v>
      </c>
      <c r="C1780">
        <v>2.0379999999999998</v>
      </c>
      <c r="D1780">
        <v>1999</v>
      </c>
    </row>
    <row r="1781" spans="1:4">
      <c r="A1781" t="s">
        <v>1284</v>
      </c>
      <c r="B1781">
        <v>10571459</v>
      </c>
      <c r="C1781">
        <v>2.0139999999999998</v>
      </c>
      <c r="D1781">
        <v>1999</v>
      </c>
    </row>
    <row r="1782" spans="1:4">
      <c r="A1782" t="s">
        <v>1284</v>
      </c>
      <c r="B1782">
        <v>10212805</v>
      </c>
      <c r="C1782">
        <v>2.0070000000000001</v>
      </c>
      <c r="D1782">
        <v>1999</v>
      </c>
    </row>
    <row r="1783" spans="1:4">
      <c r="A1783" t="s">
        <v>1284</v>
      </c>
      <c r="B1783">
        <v>10521568</v>
      </c>
      <c r="C1783">
        <v>1.9970000000000001</v>
      </c>
      <c r="D1783">
        <v>1999</v>
      </c>
    </row>
    <row r="1784" spans="1:4">
      <c r="A1784" t="s">
        <v>1284</v>
      </c>
      <c r="B1784">
        <v>10051415</v>
      </c>
      <c r="C1784">
        <v>1.968</v>
      </c>
      <c r="D1784">
        <v>1999</v>
      </c>
    </row>
    <row r="1785" spans="1:4">
      <c r="A1785" t="s">
        <v>1284</v>
      </c>
      <c r="B1785">
        <v>10593078</v>
      </c>
      <c r="C1785">
        <v>1.8640000000000001</v>
      </c>
      <c r="D1785">
        <v>1999</v>
      </c>
    </row>
    <row r="1786" spans="1:4">
      <c r="A1786" t="s">
        <v>1284</v>
      </c>
      <c r="B1786">
        <v>11249555</v>
      </c>
      <c r="C1786">
        <v>1.7030000000000001</v>
      </c>
      <c r="D1786">
        <v>1999</v>
      </c>
    </row>
    <row r="1787" spans="1:4">
      <c r="A1787" t="s">
        <v>1284</v>
      </c>
      <c r="B1787">
        <v>10344769</v>
      </c>
      <c r="C1787">
        <v>1.6439999999999999</v>
      </c>
      <c r="D1787">
        <v>1999</v>
      </c>
    </row>
    <row r="1788" spans="1:4">
      <c r="A1788" t="s">
        <v>1284</v>
      </c>
      <c r="B1788">
        <v>10483521</v>
      </c>
      <c r="C1788">
        <v>1.506</v>
      </c>
      <c r="D1788">
        <v>1999</v>
      </c>
    </row>
    <row r="1789" spans="1:4">
      <c r="A1789" t="s">
        <v>1284</v>
      </c>
      <c r="B1789">
        <v>10411393</v>
      </c>
      <c r="C1789">
        <v>1.444</v>
      </c>
      <c r="D1789">
        <v>1999</v>
      </c>
    </row>
    <row r="1790" spans="1:4">
      <c r="A1790" t="s">
        <v>1284</v>
      </c>
      <c r="B1790">
        <v>10378121</v>
      </c>
      <c r="C1790">
        <v>1.286</v>
      </c>
      <c r="D1790">
        <v>1999</v>
      </c>
    </row>
    <row r="1791" spans="1:4">
      <c r="A1791" t="s">
        <v>1284</v>
      </c>
      <c r="B1791">
        <v>10321902</v>
      </c>
      <c r="C1791">
        <v>1.036</v>
      </c>
      <c r="D1791">
        <v>1999</v>
      </c>
    </row>
    <row r="1792" spans="1:4">
      <c r="A1792" t="s">
        <v>1284</v>
      </c>
      <c r="B1792">
        <v>10855265</v>
      </c>
      <c r="C1792">
        <v>0.88100000000000001</v>
      </c>
      <c r="D1792">
        <v>1999</v>
      </c>
    </row>
    <row r="1793" spans="1:4">
      <c r="A1793" t="s">
        <v>1284</v>
      </c>
      <c r="B1793">
        <v>10423683</v>
      </c>
      <c r="C1793">
        <v>0.71699999999999997</v>
      </c>
      <c r="D1793">
        <v>1999</v>
      </c>
    </row>
    <row r="1794" spans="1:4">
      <c r="A1794" t="s">
        <v>1284</v>
      </c>
      <c r="B1794">
        <v>10423684</v>
      </c>
      <c r="C1794">
        <v>0.71699999999999997</v>
      </c>
      <c r="D1794">
        <v>1999</v>
      </c>
    </row>
    <row r="1795" spans="1:4">
      <c r="A1795" t="s">
        <v>1284</v>
      </c>
      <c r="B1795">
        <v>10509429</v>
      </c>
      <c r="C1795">
        <v>0.47299999999999998</v>
      </c>
      <c r="D1795">
        <v>1999</v>
      </c>
    </row>
    <row r="1796" spans="1:4">
      <c r="A1796" t="s">
        <v>1284</v>
      </c>
      <c r="B1796">
        <v>10446376</v>
      </c>
      <c r="D1796">
        <v>1999</v>
      </c>
    </row>
    <row r="1797" spans="1:4">
      <c r="A1797" t="s">
        <v>1284</v>
      </c>
      <c r="B1797">
        <v>10437161</v>
      </c>
      <c r="D1797">
        <v>1999</v>
      </c>
    </row>
    <row r="1798" spans="1:4">
      <c r="A1798" t="s">
        <v>1284</v>
      </c>
      <c r="B1798">
        <v>9758617</v>
      </c>
      <c r="C1798">
        <v>11.092000000000001</v>
      </c>
      <c r="D1798">
        <v>1998</v>
      </c>
    </row>
    <row r="1799" spans="1:4">
      <c r="A1799" t="s">
        <v>1284</v>
      </c>
      <c r="B1799">
        <v>9672900</v>
      </c>
      <c r="C1799">
        <v>10.9</v>
      </c>
      <c r="D1799">
        <v>1998</v>
      </c>
    </row>
    <row r="1800" spans="1:4">
      <c r="A1800" t="s">
        <v>1284</v>
      </c>
      <c r="B1800">
        <v>9811904</v>
      </c>
      <c r="C1800">
        <v>9.5980000000000008</v>
      </c>
      <c r="D1800">
        <v>1998</v>
      </c>
    </row>
    <row r="1801" spans="1:4">
      <c r="A1801" t="s">
        <v>1284</v>
      </c>
      <c r="B1801">
        <v>9689136</v>
      </c>
      <c r="C1801">
        <v>9.5980000000000008</v>
      </c>
      <c r="D1801">
        <v>1998</v>
      </c>
    </row>
    <row r="1802" spans="1:4">
      <c r="A1802" t="s">
        <v>1284</v>
      </c>
      <c r="B1802">
        <v>9822749</v>
      </c>
      <c r="C1802">
        <v>7.49</v>
      </c>
      <c r="D1802">
        <v>1998</v>
      </c>
    </row>
    <row r="1803" spans="1:4">
      <c r="A1803" t="s">
        <v>1284</v>
      </c>
      <c r="B1803">
        <v>9611245</v>
      </c>
      <c r="C1803">
        <v>6.9539999999999997</v>
      </c>
      <c r="D1803">
        <v>1998</v>
      </c>
    </row>
    <row r="1804" spans="1:4">
      <c r="A1804" t="s">
        <v>1284</v>
      </c>
      <c r="B1804">
        <v>9774478</v>
      </c>
      <c r="C1804">
        <v>5.5810000000000004</v>
      </c>
      <c r="D1804">
        <v>1998</v>
      </c>
    </row>
    <row r="1805" spans="1:4">
      <c r="A1805" t="s">
        <v>1284</v>
      </c>
      <c r="B1805">
        <v>9545308</v>
      </c>
      <c r="C1805">
        <v>5.5810000000000004</v>
      </c>
      <c r="D1805">
        <v>1998</v>
      </c>
    </row>
    <row r="1806" spans="1:4">
      <c r="A1806" t="s">
        <v>1284</v>
      </c>
      <c r="B1806">
        <v>9545320</v>
      </c>
      <c r="C1806">
        <v>5.5810000000000004</v>
      </c>
      <c r="D1806">
        <v>1998</v>
      </c>
    </row>
    <row r="1807" spans="1:4">
      <c r="A1807" t="s">
        <v>1284</v>
      </c>
      <c r="B1807">
        <v>9778190</v>
      </c>
      <c r="C1807">
        <v>5.1470000000000002</v>
      </c>
      <c r="D1807">
        <v>1998</v>
      </c>
    </row>
    <row r="1808" spans="1:4">
      <c r="A1808" t="s">
        <v>1284</v>
      </c>
      <c r="B1808">
        <v>9597732</v>
      </c>
      <c r="C1808">
        <v>5.0609999999999999</v>
      </c>
      <c r="D1808">
        <v>1998</v>
      </c>
    </row>
    <row r="1809" spans="1:4">
      <c r="A1809" t="s">
        <v>1284</v>
      </c>
      <c r="B1809">
        <v>9767635</v>
      </c>
      <c r="C1809">
        <v>4.8949999999999996</v>
      </c>
      <c r="D1809">
        <v>1998</v>
      </c>
    </row>
    <row r="1810" spans="1:4">
      <c r="A1810" t="s">
        <v>1284</v>
      </c>
      <c r="B1810">
        <v>9792196</v>
      </c>
      <c r="C1810">
        <v>4.3079999999999998</v>
      </c>
      <c r="D1810">
        <v>1998</v>
      </c>
    </row>
    <row r="1811" spans="1:4">
      <c r="A1811" t="s">
        <v>1284</v>
      </c>
      <c r="B1811">
        <v>9634011</v>
      </c>
      <c r="C1811">
        <v>4.0060000000000002</v>
      </c>
      <c r="D1811">
        <v>1998</v>
      </c>
    </row>
    <row r="1812" spans="1:4">
      <c r="A1812" t="s">
        <v>1284</v>
      </c>
      <c r="B1812">
        <v>10076534</v>
      </c>
      <c r="C1812">
        <v>4.0060000000000002</v>
      </c>
      <c r="D1812">
        <v>1998</v>
      </c>
    </row>
    <row r="1813" spans="1:4">
      <c r="A1813" t="s">
        <v>1284</v>
      </c>
      <c r="B1813">
        <v>9710515</v>
      </c>
      <c r="C1813">
        <v>3.9820000000000002</v>
      </c>
      <c r="D1813">
        <v>1998</v>
      </c>
    </row>
    <row r="1814" spans="1:4">
      <c r="A1814" t="s">
        <v>1284</v>
      </c>
      <c r="B1814">
        <v>9548556</v>
      </c>
      <c r="C1814">
        <v>3.915</v>
      </c>
      <c r="D1814">
        <v>1998</v>
      </c>
    </row>
    <row r="1815" spans="1:4">
      <c r="A1815" t="s">
        <v>1284</v>
      </c>
      <c r="B1815">
        <v>9772214</v>
      </c>
      <c r="C1815">
        <v>3.8460000000000001</v>
      </c>
      <c r="D1815">
        <v>1998</v>
      </c>
    </row>
    <row r="1816" spans="1:4">
      <c r="A1816" t="s">
        <v>1284</v>
      </c>
      <c r="B1816">
        <v>9749719</v>
      </c>
      <c r="C1816">
        <v>3.673</v>
      </c>
      <c r="D1816">
        <v>1998</v>
      </c>
    </row>
    <row r="1817" spans="1:4">
      <c r="A1817" t="s">
        <v>1284</v>
      </c>
      <c r="B1817">
        <v>9669706</v>
      </c>
      <c r="C1817">
        <v>3.6549999999999998</v>
      </c>
      <c r="D1817">
        <v>1998</v>
      </c>
    </row>
    <row r="1818" spans="1:4">
      <c r="A1818" t="s">
        <v>1284</v>
      </c>
      <c r="B1818">
        <v>9547363</v>
      </c>
      <c r="C1818">
        <v>3.6219999999999999</v>
      </c>
      <c r="D1818">
        <v>1998</v>
      </c>
    </row>
    <row r="1819" spans="1:4">
      <c r="A1819" t="s">
        <v>1284</v>
      </c>
      <c r="B1819">
        <v>9477223</v>
      </c>
      <c r="C1819">
        <v>3.508</v>
      </c>
      <c r="D1819">
        <v>1998</v>
      </c>
    </row>
    <row r="1820" spans="1:4">
      <c r="A1820" t="s">
        <v>1284</v>
      </c>
      <c r="B1820">
        <v>9790671</v>
      </c>
      <c r="C1820">
        <v>3.3679999999999999</v>
      </c>
      <c r="D1820">
        <v>1998</v>
      </c>
    </row>
    <row r="1821" spans="1:4">
      <c r="A1821" t="s">
        <v>1284</v>
      </c>
      <c r="B1821">
        <v>9425034</v>
      </c>
      <c r="C1821">
        <v>3.3679999999999999</v>
      </c>
      <c r="D1821">
        <v>1998</v>
      </c>
    </row>
    <row r="1822" spans="1:4">
      <c r="A1822" t="s">
        <v>1284</v>
      </c>
      <c r="B1822">
        <v>9579781</v>
      </c>
      <c r="C1822">
        <v>3.3519999999999999</v>
      </c>
      <c r="D1822">
        <v>1998</v>
      </c>
    </row>
    <row r="1823" spans="1:4">
      <c r="A1823" t="s">
        <v>1284</v>
      </c>
      <c r="B1823">
        <v>9710265</v>
      </c>
      <c r="C1823">
        <v>3.2679999999999998</v>
      </c>
      <c r="D1823">
        <v>1998</v>
      </c>
    </row>
    <row r="1824" spans="1:4">
      <c r="A1824" t="s">
        <v>1284</v>
      </c>
      <c r="B1824">
        <v>9862431</v>
      </c>
      <c r="C1824">
        <v>3.2629999999999999</v>
      </c>
      <c r="D1824">
        <v>1998</v>
      </c>
    </row>
    <row r="1825" spans="1:4">
      <c r="A1825" t="s">
        <v>1284</v>
      </c>
      <c r="B1825">
        <v>9539167</v>
      </c>
      <c r="C1825">
        <v>3.2629999999999999</v>
      </c>
      <c r="D1825">
        <v>1998</v>
      </c>
    </row>
    <row r="1826" spans="1:4">
      <c r="A1826" t="s">
        <v>1284</v>
      </c>
      <c r="B1826">
        <v>9745921</v>
      </c>
      <c r="C1826">
        <v>3.0089999999999999</v>
      </c>
      <c r="D1826">
        <v>1998</v>
      </c>
    </row>
    <row r="1827" spans="1:4">
      <c r="A1827" t="s">
        <v>1284</v>
      </c>
      <c r="B1827">
        <v>9676744</v>
      </c>
      <c r="C1827">
        <v>2.9750000000000001</v>
      </c>
      <c r="D1827">
        <v>1998</v>
      </c>
    </row>
    <row r="1828" spans="1:4">
      <c r="A1828" t="s">
        <v>1284</v>
      </c>
      <c r="B1828">
        <v>9585096</v>
      </c>
      <c r="C1828">
        <v>2.919</v>
      </c>
      <c r="D1828">
        <v>1998</v>
      </c>
    </row>
    <row r="1829" spans="1:4">
      <c r="A1829" t="s">
        <v>1284</v>
      </c>
      <c r="B1829">
        <v>9492307</v>
      </c>
      <c r="C1829">
        <v>2.8490000000000002</v>
      </c>
      <c r="D1829">
        <v>1998</v>
      </c>
    </row>
    <row r="1830" spans="1:4">
      <c r="A1830" t="s">
        <v>1284</v>
      </c>
      <c r="B1830">
        <v>9608610</v>
      </c>
      <c r="C1830">
        <v>2.802</v>
      </c>
      <c r="D1830">
        <v>1998</v>
      </c>
    </row>
    <row r="1831" spans="1:4">
      <c r="A1831" t="s">
        <v>1284</v>
      </c>
      <c r="B1831">
        <v>9597187</v>
      </c>
      <c r="C1831">
        <v>2.6619999999999999</v>
      </c>
      <c r="D1831">
        <v>1998</v>
      </c>
    </row>
    <row r="1832" spans="1:4">
      <c r="A1832" t="s">
        <v>1284</v>
      </c>
      <c r="B1832">
        <v>9871776</v>
      </c>
      <c r="C1832">
        <v>2.6040000000000001</v>
      </c>
      <c r="D1832">
        <v>1998</v>
      </c>
    </row>
    <row r="1833" spans="1:4">
      <c r="A1833" t="s">
        <v>1284</v>
      </c>
      <c r="B1833">
        <v>9536457</v>
      </c>
      <c r="C1833">
        <v>2.444</v>
      </c>
      <c r="D1833">
        <v>1998</v>
      </c>
    </row>
    <row r="1834" spans="1:4">
      <c r="A1834" t="s">
        <v>1284</v>
      </c>
      <c r="B1834">
        <v>9632220</v>
      </c>
      <c r="C1834">
        <v>2.355</v>
      </c>
      <c r="D1834">
        <v>1998</v>
      </c>
    </row>
    <row r="1835" spans="1:4">
      <c r="A1835" t="s">
        <v>1284</v>
      </c>
      <c r="B1835">
        <v>9518638</v>
      </c>
      <c r="C1835">
        <v>2.218</v>
      </c>
      <c r="D1835">
        <v>1998</v>
      </c>
    </row>
    <row r="1836" spans="1:4">
      <c r="A1836" t="s">
        <v>1284</v>
      </c>
      <c r="B1836">
        <v>9760044</v>
      </c>
      <c r="C1836">
        <v>2.177</v>
      </c>
      <c r="D1836">
        <v>1998</v>
      </c>
    </row>
    <row r="1837" spans="1:4">
      <c r="A1837" t="s">
        <v>1284</v>
      </c>
      <c r="B1837">
        <v>9710145</v>
      </c>
      <c r="C1837">
        <v>2.12</v>
      </c>
      <c r="D1837">
        <v>1998</v>
      </c>
    </row>
    <row r="1838" spans="1:4">
      <c r="A1838" t="s">
        <v>1284</v>
      </c>
      <c r="B1838">
        <v>9665653</v>
      </c>
      <c r="C1838">
        <v>2.085</v>
      </c>
      <c r="D1838">
        <v>1998</v>
      </c>
    </row>
    <row r="1839" spans="1:4">
      <c r="A1839" t="s">
        <v>1284</v>
      </c>
      <c r="B1839">
        <v>9831175</v>
      </c>
      <c r="C1839">
        <v>2.0640000000000001</v>
      </c>
      <c r="D1839">
        <v>1998</v>
      </c>
    </row>
    <row r="1840" spans="1:4">
      <c r="A1840" t="s">
        <v>1284</v>
      </c>
      <c r="B1840">
        <v>9630015</v>
      </c>
      <c r="C1840">
        <v>1.756</v>
      </c>
      <c r="D1840">
        <v>1998</v>
      </c>
    </row>
    <row r="1841" spans="1:4">
      <c r="A1841" t="s">
        <v>1284</v>
      </c>
      <c r="B1841">
        <v>9789838</v>
      </c>
      <c r="C1841">
        <v>1.579</v>
      </c>
      <c r="D1841">
        <v>1998</v>
      </c>
    </row>
    <row r="1842" spans="1:4">
      <c r="A1842" t="s">
        <v>1284</v>
      </c>
      <c r="B1842">
        <v>9580877</v>
      </c>
      <c r="C1842">
        <v>1.429</v>
      </c>
      <c r="D1842">
        <v>1998</v>
      </c>
    </row>
    <row r="1843" spans="1:4">
      <c r="A1843" t="s">
        <v>1284</v>
      </c>
      <c r="B1843">
        <v>9627407</v>
      </c>
      <c r="C1843">
        <v>1.345</v>
      </c>
      <c r="D1843">
        <v>1998</v>
      </c>
    </row>
    <row r="1844" spans="1:4">
      <c r="A1844" t="s">
        <v>1284</v>
      </c>
      <c r="B1844">
        <v>9823777</v>
      </c>
      <c r="C1844">
        <v>1.133</v>
      </c>
      <c r="D1844">
        <v>1998</v>
      </c>
    </row>
    <row r="1845" spans="1:4">
      <c r="A1845" t="s">
        <v>1284</v>
      </c>
      <c r="B1845">
        <v>9716672</v>
      </c>
      <c r="C1845">
        <v>0.69</v>
      </c>
      <c r="D1845">
        <v>1998</v>
      </c>
    </row>
    <row r="1846" spans="1:4">
      <c r="A1846" t="s">
        <v>1284</v>
      </c>
      <c r="B1846">
        <v>11245055</v>
      </c>
      <c r="C1846">
        <v>0.63600000000000001</v>
      </c>
      <c r="D1846">
        <v>1998</v>
      </c>
    </row>
    <row r="1847" spans="1:4">
      <c r="A1847" t="s">
        <v>1284</v>
      </c>
      <c r="B1847">
        <v>9493175</v>
      </c>
      <c r="D1847">
        <v>1998</v>
      </c>
    </row>
    <row r="1848" spans="1:4">
      <c r="A1848" t="s">
        <v>1284</v>
      </c>
      <c r="B1848">
        <v>9618943</v>
      </c>
      <c r="D1848">
        <v>1998</v>
      </c>
    </row>
    <row r="1849" spans="1:4">
      <c r="A1849" t="s">
        <v>1284</v>
      </c>
      <c r="B1849">
        <v>9160669</v>
      </c>
      <c r="C1849">
        <v>10.896000000000001</v>
      </c>
      <c r="D1849">
        <v>1997</v>
      </c>
    </row>
    <row r="1850" spans="1:4">
      <c r="A1850" t="s">
        <v>1284</v>
      </c>
      <c r="B1850">
        <v>8994044</v>
      </c>
      <c r="C1850">
        <v>7.49</v>
      </c>
      <c r="D1850">
        <v>1997</v>
      </c>
    </row>
    <row r="1851" spans="1:4">
      <c r="A1851" t="s">
        <v>1284</v>
      </c>
      <c r="B1851">
        <v>9407087</v>
      </c>
      <c r="C1851">
        <v>5.5810000000000004</v>
      </c>
      <c r="D1851">
        <v>1997</v>
      </c>
    </row>
    <row r="1852" spans="1:4">
      <c r="A1852" t="s">
        <v>1284</v>
      </c>
      <c r="B1852">
        <v>9357518</v>
      </c>
      <c r="C1852">
        <v>4.8949999999999996</v>
      </c>
      <c r="D1852">
        <v>1997</v>
      </c>
    </row>
    <row r="1853" spans="1:4">
      <c r="A1853" t="s">
        <v>1284</v>
      </c>
      <c r="B1853">
        <v>9301662</v>
      </c>
      <c r="C1853">
        <v>4.8949999999999996</v>
      </c>
      <c r="D1853">
        <v>1997</v>
      </c>
    </row>
    <row r="1854" spans="1:4">
      <c r="A1854" t="s">
        <v>1284</v>
      </c>
      <c r="B1854">
        <v>9003032</v>
      </c>
      <c r="C1854">
        <v>4.4509999999999996</v>
      </c>
      <c r="D1854">
        <v>1997</v>
      </c>
    </row>
    <row r="1855" spans="1:4">
      <c r="A1855" t="s">
        <v>1284</v>
      </c>
      <c r="B1855">
        <v>9208448</v>
      </c>
      <c r="C1855">
        <v>4.125</v>
      </c>
      <c r="D1855">
        <v>1997</v>
      </c>
    </row>
    <row r="1856" spans="1:4">
      <c r="A1856" t="s">
        <v>1284</v>
      </c>
      <c r="B1856">
        <v>9271331</v>
      </c>
      <c r="C1856">
        <v>4.0060000000000002</v>
      </c>
      <c r="D1856">
        <v>1997</v>
      </c>
    </row>
    <row r="1857" spans="1:4">
      <c r="A1857" t="s">
        <v>1284</v>
      </c>
      <c r="B1857">
        <v>9266795</v>
      </c>
      <c r="C1857">
        <v>3.8460000000000001</v>
      </c>
      <c r="D1857">
        <v>1997</v>
      </c>
    </row>
    <row r="1858" spans="1:4">
      <c r="A1858" t="s">
        <v>1284</v>
      </c>
      <c r="B1858">
        <v>9464933</v>
      </c>
      <c r="C1858">
        <v>3.673</v>
      </c>
      <c r="D1858">
        <v>1997</v>
      </c>
    </row>
    <row r="1859" spans="1:4">
      <c r="A1859" t="s">
        <v>1284</v>
      </c>
      <c r="B1859">
        <v>9215714</v>
      </c>
      <c r="C1859">
        <v>3.673</v>
      </c>
      <c r="D1859">
        <v>1997</v>
      </c>
    </row>
    <row r="1860" spans="1:4">
      <c r="A1860" t="s">
        <v>1284</v>
      </c>
      <c r="B1860">
        <v>9383202</v>
      </c>
      <c r="C1860">
        <v>3.673</v>
      </c>
      <c r="D1860">
        <v>1997</v>
      </c>
    </row>
    <row r="1861" spans="1:4">
      <c r="A1861" t="s">
        <v>1284</v>
      </c>
      <c r="B1861">
        <v>9286266</v>
      </c>
      <c r="C1861">
        <v>3.528</v>
      </c>
      <c r="D1861">
        <v>1997</v>
      </c>
    </row>
    <row r="1862" spans="1:4">
      <c r="A1862" t="s">
        <v>1284</v>
      </c>
      <c r="B1862">
        <v>9256354</v>
      </c>
      <c r="C1862">
        <v>3.5179999999999998</v>
      </c>
      <c r="D1862">
        <v>1997</v>
      </c>
    </row>
    <row r="1863" spans="1:4">
      <c r="A1863" t="s">
        <v>1284</v>
      </c>
      <c r="B1863">
        <v>9074804</v>
      </c>
      <c r="C1863">
        <v>3.508</v>
      </c>
      <c r="D1863">
        <v>1997</v>
      </c>
    </row>
    <row r="1864" spans="1:4">
      <c r="A1864" t="s">
        <v>1284</v>
      </c>
      <c r="B1864">
        <v>9204869</v>
      </c>
      <c r="C1864">
        <v>3.3679999999999999</v>
      </c>
      <c r="D1864">
        <v>1997</v>
      </c>
    </row>
    <row r="1865" spans="1:4">
      <c r="A1865" t="s">
        <v>1284</v>
      </c>
      <c r="B1865">
        <v>9272643</v>
      </c>
      <c r="C1865">
        <v>3.2679999999999998</v>
      </c>
      <c r="D1865">
        <v>1997</v>
      </c>
    </row>
    <row r="1866" spans="1:4">
      <c r="A1866" t="s">
        <v>1284</v>
      </c>
      <c r="B1866">
        <v>9216006</v>
      </c>
      <c r="C1866">
        <v>3.0089999999999999</v>
      </c>
      <c r="D1866">
        <v>1997</v>
      </c>
    </row>
    <row r="1867" spans="1:4">
      <c r="A1867" t="s">
        <v>1284</v>
      </c>
      <c r="B1867">
        <v>9143233</v>
      </c>
      <c r="C1867">
        <v>2.92</v>
      </c>
      <c r="D1867">
        <v>1997</v>
      </c>
    </row>
    <row r="1868" spans="1:4">
      <c r="A1868" t="s">
        <v>1284</v>
      </c>
      <c r="B1868">
        <v>9194147</v>
      </c>
      <c r="C1868">
        <v>2.802</v>
      </c>
      <c r="D1868">
        <v>1997</v>
      </c>
    </row>
    <row r="1869" spans="1:4">
      <c r="A1869" t="s">
        <v>1284</v>
      </c>
      <c r="B1869">
        <v>9393432</v>
      </c>
      <c r="C1869">
        <v>2.472</v>
      </c>
      <c r="D1869">
        <v>1997</v>
      </c>
    </row>
    <row r="1870" spans="1:4">
      <c r="A1870" t="s">
        <v>1284</v>
      </c>
      <c r="B1870">
        <v>9419055</v>
      </c>
      <c r="C1870">
        <v>2.3149999999999999</v>
      </c>
      <c r="D1870">
        <v>1997</v>
      </c>
    </row>
    <row r="1871" spans="1:4">
      <c r="A1871" t="s">
        <v>1284</v>
      </c>
      <c r="B1871">
        <v>9369338</v>
      </c>
      <c r="C1871">
        <v>2.218</v>
      </c>
      <c r="D1871">
        <v>1997</v>
      </c>
    </row>
    <row r="1872" spans="1:4">
      <c r="A1872" t="s">
        <v>1284</v>
      </c>
      <c r="B1872">
        <v>9243250</v>
      </c>
      <c r="C1872">
        <v>2.129</v>
      </c>
      <c r="D1872">
        <v>1997</v>
      </c>
    </row>
    <row r="1873" spans="1:4">
      <c r="A1873" t="s">
        <v>1284</v>
      </c>
      <c r="B1873">
        <v>9178849</v>
      </c>
      <c r="C1873">
        <v>2.085</v>
      </c>
      <c r="D1873">
        <v>1997</v>
      </c>
    </row>
    <row r="1874" spans="1:4">
      <c r="A1874" t="s">
        <v>1284</v>
      </c>
      <c r="B1874">
        <v>9469666</v>
      </c>
      <c r="C1874">
        <v>2.085</v>
      </c>
      <c r="D1874">
        <v>1997</v>
      </c>
    </row>
    <row r="1875" spans="1:4">
      <c r="A1875" t="s">
        <v>1284</v>
      </c>
      <c r="B1875">
        <v>9406763</v>
      </c>
      <c r="C1875">
        <v>2.085</v>
      </c>
      <c r="D1875">
        <v>1997</v>
      </c>
    </row>
    <row r="1876" spans="1:4">
      <c r="A1876" t="s">
        <v>1284</v>
      </c>
      <c r="B1876">
        <v>9302092</v>
      </c>
      <c r="C1876">
        <v>2.085</v>
      </c>
      <c r="D1876">
        <v>1997</v>
      </c>
    </row>
    <row r="1877" spans="1:4">
      <c r="A1877" t="s">
        <v>1284</v>
      </c>
      <c r="B1877">
        <v>9427520</v>
      </c>
      <c r="C1877">
        <v>1.9970000000000001</v>
      </c>
      <c r="D1877">
        <v>1997</v>
      </c>
    </row>
    <row r="1878" spans="1:4">
      <c r="A1878" t="s">
        <v>1284</v>
      </c>
      <c r="B1878">
        <v>9640563</v>
      </c>
      <c r="C1878">
        <v>1.9319999999999999</v>
      </c>
      <c r="D1878">
        <v>1997</v>
      </c>
    </row>
    <row r="1879" spans="1:4">
      <c r="A1879" t="s">
        <v>1284</v>
      </c>
      <c r="B1879">
        <v>9195001</v>
      </c>
      <c r="C1879">
        <v>1.831</v>
      </c>
      <c r="D1879">
        <v>1997</v>
      </c>
    </row>
    <row r="1880" spans="1:4">
      <c r="A1880" t="s">
        <v>1284</v>
      </c>
      <c r="B1880">
        <v>9029496</v>
      </c>
      <c r="C1880">
        <v>1.8149999999999999</v>
      </c>
      <c r="D1880">
        <v>1997</v>
      </c>
    </row>
    <row r="1881" spans="1:4">
      <c r="A1881" t="s">
        <v>1284</v>
      </c>
      <c r="B1881">
        <v>9303187</v>
      </c>
      <c r="C1881">
        <v>1.7769999999999999</v>
      </c>
      <c r="D1881">
        <v>1997</v>
      </c>
    </row>
    <row r="1882" spans="1:4">
      <c r="A1882" t="s">
        <v>1284</v>
      </c>
      <c r="B1882">
        <v>9209694</v>
      </c>
      <c r="C1882">
        <v>1.756</v>
      </c>
      <c r="D1882">
        <v>1997</v>
      </c>
    </row>
    <row r="1883" spans="1:4">
      <c r="A1883" t="s">
        <v>1284</v>
      </c>
      <c r="B1883">
        <v>9447687</v>
      </c>
      <c r="C1883">
        <v>1.6120000000000001</v>
      </c>
      <c r="D1883">
        <v>1997</v>
      </c>
    </row>
    <row r="1884" spans="1:4">
      <c r="A1884" t="s">
        <v>1284</v>
      </c>
      <c r="B1884">
        <v>9371089</v>
      </c>
      <c r="C1884">
        <v>1.597</v>
      </c>
      <c r="D1884">
        <v>1997</v>
      </c>
    </row>
    <row r="1885" spans="1:4">
      <c r="A1885" t="s">
        <v>1284</v>
      </c>
      <c r="B1885">
        <v>9059987</v>
      </c>
      <c r="C1885">
        <v>1.583</v>
      </c>
      <c r="D1885">
        <v>1997</v>
      </c>
    </row>
    <row r="1886" spans="1:4">
      <c r="A1886" t="s">
        <v>1284</v>
      </c>
      <c r="B1886">
        <v>9143674</v>
      </c>
      <c r="C1886">
        <v>1.444</v>
      </c>
      <c r="D1886">
        <v>1997</v>
      </c>
    </row>
    <row r="1887" spans="1:4">
      <c r="A1887" t="s">
        <v>1284</v>
      </c>
      <c r="B1887">
        <v>9292287</v>
      </c>
      <c r="C1887">
        <v>1.335</v>
      </c>
      <c r="D1887">
        <v>1997</v>
      </c>
    </row>
    <row r="1888" spans="1:4">
      <c r="A1888" t="s">
        <v>1284</v>
      </c>
      <c r="B1888">
        <v>9283630</v>
      </c>
      <c r="C1888">
        <v>1.1499999999999999</v>
      </c>
      <c r="D1888">
        <v>1997</v>
      </c>
    </row>
    <row r="1889" spans="1:4">
      <c r="A1889" t="s">
        <v>1284</v>
      </c>
      <c r="B1889">
        <v>9043638</v>
      </c>
      <c r="C1889">
        <v>0.92500000000000004</v>
      </c>
      <c r="D1889">
        <v>1997</v>
      </c>
    </row>
    <row r="1890" spans="1:4">
      <c r="A1890" t="s">
        <v>1284</v>
      </c>
      <c r="B1890">
        <v>9352076</v>
      </c>
      <c r="C1890">
        <v>0.92500000000000004</v>
      </c>
      <c r="D1890">
        <v>1997</v>
      </c>
    </row>
    <row r="1891" spans="1:4">
      <c r="A1891" t="s">
        <v>1284</v>
      </c>
      <c r="B1891">
        <v>9234077</v>
      </c>
      <c r="C1891">
        <v>0.63100000000000001</v>
      </c>
      <c r="D1891">
        <v>1997</v>
      </c>
    </row>
    <row r="1892" spans="1:4">
      <c r="A1892" t="s">
        <v>1284</v>
      </c>
      <c r="B1892">
        <v>9004460</v>
      </c>
      <c r="C1892">
        <v>0.47299999999999998</v>
      </c>
      <c r="D1892">
        <v>1997</v>
      </c>
    </row>
    <row r="1893" spans="1:4">
      <c r="A1893" t="s">
        <v>1284</v>
      </c>
      <c r="B1893">
        <v>15989638</v>
      </c>
      <c r="D1893">
        <v>1997</v>
      </c>
    </row>
    <row r="1894" spans="1:4">
      <c r="A1894" t="s">
        <v>1284</v>
      </c>
      <c r="B1894">
        <v>9187246</v>
      </c>
      <c r="D1894">
        <v>1997</v>
      </c>
    </row>
    <row r="1895" spans="1:4">
      <c r="A1895" t="s">
        <v>1284</v>
      </c>
      <c r="B1895">
        <v>9187243</v>
      </c>
      <c r="D1895">
        <v>1997</v>
      </c>
    </row>
    <row r="1896" spans="1:4">
      <c r="A1896" t="s">
        <v>1284</v>
      </c>
      <c r="B1896">
        <v>8946841</v>
      </c>
      <c r="C1896">
        <v>26.382000000000001</v>
      </c>
      <c r="D1896">
        <v>1996</v>
      </c>
    </row>
    <row r="1897" spans="1:4">
      <c r="A1897" t="s">
        <v>1284</v>
      </c>
      <c r="B1897">
        <v>8608006</v>
      </c>
      <c r="C1897">
        <v>13.41</v>
      </c>
      <c r="D1897">
        <v>1996</v>
      </c>
    </row>
    <row r="1898" spans="1:4">
      <c r="A1898" t="s">
        <v>1284</v>
      </c>
      <c r="B1898">
        <v>8890157</v>
      </c>
      <c r="C1898">
        <v>8.6620000000000008</v>
      </c>
      <c r="D1898">
        <v>1996</v>
      </c>
    </row>
    <row r="1899" spans="1:4">
      <c r="A1899" t="s">
        <v>1284</v>
      </c>
      <c r="B1899">
        <v>8730102</v>
      </c>
      <c r="C1899">
        <v>7.7</v>
      </c>
      <c r="D1899">
        <v>1996</v>
      </c>
    </row>
    <row r="1900" spans="1:4">
      <c r="A1900" t="s">
        <v>1284</v>
      </c>
      <c r="B1900">
        <v>8730103</v>
      </c>
      <c r="C1900">
        <v>7.7</v>
      </c>
      <c r="D1900">
        <v>1996</v>
      </c>
    </row>
    <row r="1901" spans="1:4">
      <c r="A1901" t="s">
        <v>1284</v>
      </c>
      <c r="B1901">
        <v>8626792</v>
      </c>
      <c r="C1901">
        <v>5.5810000000000004</v>
      </c>
      <c r="D1901">
        <v>1996</v>
      </c>
    </row>
    <row r="1902" spans="1:4">
      <c r="A1902" t="s">
        <v>1284</v>
      </c>
      <c r="B1902">
        <v>8565226</v>
      </c>
      <c r="C1902">
        <v>4.8029999999999999</v>
      </c>
      <c r="D1902">
        <v>1996</v>
      </c>
    </row>
    <row r="1903" spans="1:4">
      <c r="A1903" t="s">
        <v>1284</v>
      </c>
      <c r="B1903">
        <v>8666981</v>
      </c>
      <c r="C1903">
        <v>4.4509999999999996</v>
      </c>
      <c r="D1903">
        <v>1996</v>
      </c>
    </row>
    <row r="1904" spans="1:4">
      <c r="A1904" t="s">
        <v>1284</v>
      </c>
      <c r="B1904">
        <v>8522942</v>
      </c>
      <c r="C1904">
        <v>4.4509999999999996</v>
      </c>
      <c r="D1904">
        <v>1996</v>
      </c>
    </row>
    <row r="1905" spans="1:4">
      <c r="A1905" t="s">
        <v>1284</v>
      </c>
      <c r="B1905">
        <v>8615775</v>
      </c>
      <c r="C1905">
        <v>4.0090000000000003</v>
      </c>
      <c r="D1905">
        <v>1996</v>
      </c>
    </row>
    <row r="1906" spans="1:4">
      <c r="A1906" t="s">
        <v>1284</v>
      </c>
      <c r="B1906">
        <v>8627552</v>
      </c>
      <c r="C1906">
        <v>4.0030000000000001</v>
      </c>
      <c r="D1906">
        <v>1996</v>
      </c>
    </row>
    <row r="1907" spans="1:4">
      <c r="A1907" t="s">
        <v>1284</v>
      </c>
      <c r="B1907">
        <v>8978039</v>
      </c>
      <c r="C1907">
        <v>4.0010000000000003</v>
      </c>
      <c r="D1907">
        <v>1996</v>
      </c>
    </row>
    <row r="1908" spans="1:4">
      <c r="A1908" t="s">
        <v>1284</v>
      </c>
      <c r="B1908">
        <v>8956106</v>
      </c>
      <c r="C1908">
        <v>3.915</v>
      </c>
      <c r="D1908">
        <v>1996</v>
      </c>
    </row>
    <row r="1909" spans="1:4">
      <c r="A1909" t="s">
        <v>1284</v>
      </c>
      <c r="B1909">
        <v>8806851</v>
      </c>
      <c r="C1909">
        <v>3.8460000000000001</v>
      </c>
      <c r="D1909">
        <v>1996</v>
      </c>
    </row>
    <row r="1910" spans="1:4">
      <c r="A1910" t="s">
        <v>1284</v>
      </c>
      <c r="B1910">
        <v>8825342</v>
      </c>
      <c r="C1910">
        <v>3.7669999999999999</v>
      </c>
      <c r="D1910">
        <v>1996</v>
      </c>
    </row>
    <row r="1911" spans="1:4">
      <c r="A1911" t="s">
        <v>1284</v>
      </c>
      <c r="B1911">
        <v>8844403</v>
      </c>
      <c r="C1911">
        <v>3.3809999999999998</v>
      </c>
      <c r="D1911">
        <v>1996</v>
      </c>
    </row>
    <row r="1912" spans="1:4">
      <c r="A1912" t="s">
        <v>1284</v>
      </c>
      <c r="B1912">
        <v>8566217</v>
      </c>
      <c r="C1912">
        <v>3.2629999999999999</v>
      </c>
      <c r="D1912">
        <v>1996</v>
      </c>
    </row>
    <row r="1913" spans="1:4">
      <c r="A1913" t="s">
        <v>1284</v>
      </c>
      <c r="B1913">
        <v>8619826</v>
      </c>
      <c r="C1913">
        <v>2.7490000000000001</v>
      </c>
      <c r="D1913">
        <v>1996</v>
      </c>
    </row>
    <row r="1914" spans="1:4">
      <c r="A1914" t="s">
        <v>1284</v>
      </c>
      <c r="B1914">
        <v>8637218</v>
      </c>
      <c r="C1914">
        <v>2.5609999999999999</v>
      </c>
      <c r="D1914">
        <v>1996</v>
      </c>
    </row>
    <row r="1915" spans="1:4">
      <c r="A1915" t="s">
        <v>1284</v>
      </c>
      <c r="B1915">
        <v>8787128</v>
      </c>
      <c r="C1915">
        <v>2.524</v>
      </c>
      <c r="D1915">
        <v>1996</v>
      </c>
    </row>
    <row r="1916" spans="1:4">
      <c r="A1916" t="s">
        <v>1284</v>
      </c>
      <c r="B1916">
        <v>8646759</v>
      </c>
      <c r="C1916">
        <v>2.492</v>
      </c>
      <c r="D1916">
        <v>1996</v>
      </c>
    </row>
    <row r="1917" spans="1:4">
      <c r="A1917" t="s">
        <v>1284</v>
      </c>
      <c r="B1917">
        <v>8870040</v>
      </c>
      <c r="C1917">
        <v>2.355</v>
      </c>
      <c r="D1917">
        <v>1996</v>
      </c>
    </row>
    <row r="1918" spans="1:4">
      <c r="A1918" t="s">
        <v>1284</v>
      </c>
      <c r="B1918">
        <v>8899663</v>
      </c>
      <c r="C1918">
        <v>2.3149999999999999</v>
      </c>
      <c r="D1918">
        <v>1996</v>
      </c>
    </row>
    <row r="1919" spans="1:4">
      <c r="A1919" t="s">
        <v>1284</v>
      </c>
      <c r="B1919">
        <v>8973830</v>
      </c>
      <c r="C1919">
        <v>2.218</v>
      </c>
      <c r="D1919">
        <v>1996</v>
      </c>
    </row>
    <row r="1920" spans="1:4">
      <c r="A1920" t="s">
        <v>1284</v>
      </c>
      <c r="B1920">
        <v>8860008</v>
      </c>
      <c r="C1920">
        <v>2.1549999999999998</v>
      </c>
      <c r="D1920">
        <v>1996</v>
      </c>
    </row>
    <row r="1921" spans="1:4">
      <c r="A1921" t="s">
        <v>1284</v>
      </c>
      <c r="B1921">
        <v>8979818</v>
      </c>
      <c r="C1921">
        <v>2.0139999999999998</v>
      </c>
      <c r="D1921">
        <v>1996</v>
      </c>
    </row>
    <row r="1922" spans="1:4">
      <c r="A1922" t="s">
        <v>1284</v>
      </c>
      <c r="B1922">
        <v>8592226</v>
      </c>
      <c r="C1922">
        <v>1.99</v>
      </c>
      <c r="D1922">
        <v>1996</v>
      </c>
    </row>
    <row r="1923" spans="1:4">
      <c r="A1923" t="s">
        <v>1284</v>
      </c>
      <c r="B1923">
        <v>8981558</v>
      </c>
      <c r="C1923">
        <v>1.895</v>
      </c>
      <c r="D1923">
        <v>1996</v>
      </c>
    </row>
    <row r="1924" spans="1:4">
      <c r="A1924" t="s">
        <v>1284</v>
      </c>
      <c r="B1924">
        <v>9076843</v>
      </c>
      <c r="C1924">
        <v>1.895</v>
      </c>
      <c r="D1924">
        <v>1996</v>
      </c>
    </row>
    <row r="1925" spans="1:4">
      <c r="A1925" t="s">
        <v>1284</v>
      </c>
      <c r="B1925">
        <v>8961166</v>
      </c>
      <c r="C1925">
        <v>1.718</v>
      </c>
      <c r="D1925">
        <v>1996</v>
      </c>
    </row>
    <row r="1926" spans="1:4">
      <c r="A1926" t="s">
        <v>1284</v>
      </c>
      <c r="B1926">
        <v>8837727</v>
      </c>
      <c r="C1926">
        <v>1.444</v>
      </c>
      <c r="D1926">
        <v>1996</v>
      </c>
    </row>
    <row r="1927" spans="1:4">
      <c r="A1927" t="s">
        <v>1284</v>
      </c>
      <c r="B1927">
        <v>8827326</v>
      </c>
      <c r="C1927">
        <v>1.423</v>
      </c>
      <c r="D1927">
        <v>1996</v>
      </c>
    </row>
    <row r="1928" spans="1:4">
      <c r="A1928" t="s">
        <v>1284</v>
      </c>
      <c r="B1928">
        <v>9042243</v>
      </c>
      <c r="C1928">
        <v>1.4139999999999999</v>
      </c>
      <c r="D1928">
        <v>1996</v>
      </c>
    </row>
    <row r="1929" spans="1:4">
      <c r="A1929" t="s">
        <v>1284</v>
      </c>
      <c r="B1929">
        <v>8741098</v>
      </c>
      <c r="C1929">
        <v>0.95899999999999996</v>
      </c>
      <c r="D1929">
        <v>1996</v>
      </c>
    </row>
    <row r="1930" spans="1:4">
      <c r="A1930" t="s">
        <v>1284</v>
      </c>
      <c r="B1930">
        <v>9044164</v>
      </c>
      <c r="C1930">
        <v>0.80600000000000005</v>
      </c>
      <c r="D1930">
        <v>1996</v>
      </c>
    </row>
    <row r="1931" spans="1:4">
      <c r="A1931" t="s">
        <v>1284</v>
      </c>
      <c r="B1931">
        <v>8912924</v>
      </c>
      <c r="C1931">
        <v>0.51400000000000001</v>
      </c>
      <c r="D1931">
        <v>1996</v>
      </c>
    </row>
    <row r="1932" spans="1:4">
      <c r="A1932" t="s">
        <v>1284</v>
      </c>
      <c r="B1932">
        <v>8948071</v>
      </c>
      <c r="C1932">
        <v>0.47299999999999998</v>
      </c>
      <c r="D1932">
        <v>1996</v>
      </c>
    </row>
    <row r="1933" spans="1:4">
      <c r="A1933" t="s">
        <v>1284</v>
      </c>
      <c r="B1933">
        <v>9812727</v>
      </c>
      <c r="D1933">
        <v>1996</v>
      </c>
    </row>
    <row r="1934" spans="1:4">
      <c r="A1934" t="s">
        <v>1284</v>
      </c>
      <c r="B1934">
        <v>8954750</v>
      </c>
      <c r="D1934">
        <v>1996</v>
      </c>
    </row>
    <row r="1935" spans="1:4">
      <c r="A1935" t="s">
        <v>1284</v>
      </c>
      <c r="B1935">
        <v>7697718</v>
      </c>
      <c r="C1935">
        <v>29.887</v>
      </c>
      <c r="D1935">
        <v>1995</v>
      </c>
    </row>
    <row r="1936" spans="1:4">
      <c r="A1936" t="s">
        <v>1284</v>
      </c>
      <c r="B1936">
        <v>7836911</v>
      </c>
      <c r="C1936">
        <v>15.612</v>
      </c>
      <c r="D1936">
        <v>1995</v>
      </c>
    </row>
    <row r="1937" spans="1:4">
      <c r="A1937" t="s">
        <v>1284</v>
      </c>
      <c r="B1937">
        <v>7670106</v>
      </c>
      <c r="C1937">
        <v>10.896000000000001</v>
      </c>
      <c r="D1937">
        <v>1995</v>
      </c>
    </row>
    <row r="1938" spans="1:4">
      <c r="A1938" t="s">
        <v>1284</v>
      </c>
      <c r="B1938">
        <v>8547447</v>
      </c>
      <c r="C1938">
        <v>8.4559999999999995</v>
      </c>
      <c r="D1938">
        <v>1995</v>
      </c>
    </row>
    <row r="1939" spans="1:4">
      <c r="A1939" t="s">
        <v>1284</v>
      </c>
      <c r="B1939">
        <v>7836436</v>
      </c>
      <c r="C1939">
        <v>5.5810000000000004</v>
      </c>
      <c r="D1939">
        <v>1995</v>
      </c>
    </row>
    <row r="1940" spans="1:4">
      <c r="A1940" t="s">
        <v>1284</v>
      </c>
      <c r="B1940">
        <v>7829523</v>
      </c>
      <c r="C1940">
        <v>5.5810000000000004</v>
      </c>
      <c r="D1940">
        <v>1995</v>
      </c>
    </row>
    <row r="1941" spans="1:4">
      <c r="A1941" t="s">
        <v>1284</v>
      </c>
      <c r="B1941">
        <v>7559515</v>
      </c>
      <c r="C1941">
        <v>5.5810000000000004</v>
      </c>
      <c r="D1941">
        <v>1995</v>
      </c>
    </row>
    <row r="1942" spans="1:4">
      <c r="A1942" t="s">
        <v>1284</v>
      </c>
      <c r="B1942">
        <v>8530502</v>
      </c>
      <c r="C1942">
        <v>5.5810000000000004</v>
      </c>
      <c r="D1942">
        <v>1995</v>
      </c>
    </row>
    <row r="1943" spans="1:4">
      <c r="A1943" t="s">
        <v>1284</v>
      </c>
      <c r="B1943">
        <v>8747462</v>
      </c>
      <c r="C1943">
        <v>5.2309999999999999</v>
      </c>
      <c r="D1943">
        <v>1995</v>
      </c>
    </row>
    <row r="1944" spans="1:4">
      <c r="A1944" t="s">
        <v>1284</v>
      </c>
      <c r="B1944">
        <v>7707311</v>
      </c>
      <c r="C1944">
        <v>4.8949999999999996</v>
      </c>
      <c r="D1944">
        <v>1995</v>
      </c>
    </row>
    <row r="1945" spans="1:4">
      <c r="A1945" t="s">
        <v>1284</v>
      </c>
      <c r="B1945">
        <v>7891079</v>
      </c>
      <c r="C1945">
        <v>4.4509999999999996</v>
      </c>
      <c r="D1945">
        <v>1995</v>
      </c>
    </row>
    <row r="1946" spans="1:4">
      <c r="A1946" t="s">
        <v>1284</v>
      </c>
      <c r="B1946">
        <v>7595572</v>
      </c>
      <c r="C1946">
        <v>4.4509999999999996</v>
      </c>
      <c r="D1946">
        <v>1995</v>
      </c>
    </row>
    <row r="1947" spans="1:4">
      <c r="A1947" t="s">
        <v>1284</v>
      </c>
      <c r="B1947">
        <v>7595515</v>
      </c>
      <c r="C1947">
        <v>4.4509999999999996</v>
      </c>
      <c r="D1947">
        <v>1995</v>
      </c>
    </row>
    <row r="1948" spans="1:4">
      <c r="A1948" t="s">
        <v>1284</v>
      </c>
      <c r="B1948">
        <v>7556536</v>
      </c>
      <c r="C1948">
        <v>3.9820000000000002</v>
      </c>
      <c r="D1948">
        <v>1995</v>
      </c>
    </row>
    <row r="1949" spans="1:4">
      <c r="A1949" t="s">
        <v>1284</v>
      </c>
      <c r="B1949">
        <v>8847417</v>
      </c>
      <c r="C1949">
        <v>3.915</v>
      </c>
      <c r="D1949">
        <v>1995</v>
      </c>
    </row>
    <row r="1950" spans="1:4">
      <c r="A1950" t="s">
        <v>1284</v>
      </c>
      <c r="B1950">
        <v>7582132</v>
      </c>
      <c r="C1950">
        <v>3.673</v>
      </c>
      <c r="D1950">
        <v>1995</v>
      </c>
    </row>
    <row r="1951" spans="1:4">
      <c r="A1951" t="s">
        <v>1284</v>
      </c>
      <c r="B1951">
        <v>8562423</v>
      </c>
      <c r="C1951">
        <v>3.5179999999999998</v>
      </c>
      <c r="D1951">
        <v>1995</v>
      </c>
    </row>
    <row r="1952" spans="1:4">
      <c r="A1952" t="s">
        <v>1284</v>
      </c>
      <c r="B1952">
        <v>7558569</v>
      </c>
      <c r="C1952">
        <v>3.3919999999999999</v>
      </c>
      <c r="D1952">
        <v>1995</v>
      </c>
    </row>
    <row r="1953" spans="1:4">
      <c r="A1953" t="s">
        <v>1284</v>
      </c>
      <c r="B1953">
        <v>7563246</v>
      </c>
      <c r="C1953">
        <v>3.2679999999999998</v>
      </c>
      <c r="D1953">
        <v>1995</v>
      </c>
    </row>
    <row r="1954" spans="1:4">
      <c r="A1954" t="s">
        <v>1284</v>
      </c>
      <c r="B1954">
        <v>7500376</v>
      </c>
      <c r="C1954">
        <v>3.2679999999999998</v>
      </c>
      <c r="D1954">
        <v>1995</v>
      </c>
    </row>
    <row r="1955" spans="1:4">
      <c r="A1955" t="s">
        <v>1284</v>
      </c>
      <c r="B1955">
        <v>8583500</v>
      </c>
      <c r="C1955">
        <v>3.2679999999999998</v>
      </c>
      <c r="D1955">
        <v>1995</v>
      </c>
    </row>
    <row r="1956" spans="1:4">
      <c r="A1956" t="s">
        <v>1284</v>
      </c>
      <c r="B1956">
        <v>7635199</v>
      </c>
      <c r="C1956">
        <v>3.2629999999999999</v>
      </c>
      <c r="D1956">
        <v>1995</v>
      </c>
    </row>
    <row r="1957" spans="1:4">
      <c r="A1957" t="s">
        <v>1284</v>
      </c>
      <c r="B1957">
        <v>7875239</v>
      </c>
      <c r="C1957">
        <v>3.1469999999999998</v>
      </c>
      <c r="D1957">
        <v>1995</v>
      </c>
    </row>
    <row r="1958" spans="1:4">
      <c r="A1958" t="s">
        <v>1284</v>
      </c>
      <c r="B1958">
        <v>8580913</v>
      </c>
      <c r="C1958">
        <v>2.827</v>
      </c>
      <c r="D1958">
        <v>1995</v>
      </c>
    </row>
    <row r="1959" spans="1:4">
      <c r="A1959" t="s">
        <v>1284</v>
      </c>
      <c r="B1959">
        <v>7482577</v>
      </c>
      <c r="C1959">
        <v>2.8260000000000001</v>
      </c>
      <c r="D1959">
        <v>1995</v>
      </c>
    </row>
    <row r="1960" spans="1:4">
      <c r="A1960" t="s">
        <v>1284</v>
      </c>
      <c r="B1960">
        <v>8748659</v>
      </c>
      <c r="C1960">
        <v>2.6720000000000002</v>
      </c>
      <c r="D1960">
        <v>1995</v>
      </c>
    </row>
    <row r="1961" spans="1:4">
      <c r="A1961" t="s">
        <v>1284</v>
      </c>
      <c r="B1961">
        <v>7606389</v>
      </c>
      <c r="C1961">
        <v>2.6619999999999999</v>
      </c>
      <c r="D1961">
        <v>1995</v>
      </c>
    </row>
    <row r="1962" spans="1:4">
      <c r="A1962" t="s">
        <v>1284</v>
      </c>
      <c r="B1962">
        <v>7750137</v>
      </c>
      <c r="C1962">
        <v>2.492</v>
      </c>
      <c r="D1962">
        <v>1995</v>
      </c>
    </row>
    <row r="1963" spans="1:4">
      <c r="A1963" t="s">
        <v>1284</v>
      </c>
      <c r="B1963">
        <v>7541515</v>
      </c>
      <c r="C1963">
        <v>2.492</v>
      </c>
      <c r="D1963">
        <v>1995</v>
      </c>
    </row>
    <row r="1964" spans="1:4">
      <c r="A1964" t="s">
        <v>1284</v>
      </c>
      <c r="B1964">
        <v>7595597</v>
      </c>
      <c r="C1964">
        <v>2.3149999999999999</v>
      </c>
      <c r="D1964">
        <v>1995</v>
      </c>
    </row>
    <row r="1965" spans="1:4">
      <c r="A1965" t="s">
        <v>1284</v>
      </c>
      <c r="B1965">
        <v>7545406</v>
      </c>
      <c r="C1965">
        <v>2.12</v>
      </c>
      <c r="D1965">
        <v>1995</v>
      </c>
    </row>
    <row r="1966" spans="1:4">
      <c r="A1966" t="s">
        <v>1284</v>
      </c>
      <c r="B1966">
        <v>7478260</v>
      </c>
      <c r="C1966">
        <v>2.085</v>
      </c>
      <c r="D1966">
        <v>1995</v>
      </c>
    </row>
    <row r="1967" spans="1:4">
      <c r="A1967" t="s">
        <v>1284</v>
      </c>
      <c r="B1967">
        <v>7589291</v>
      </c>
      <c r="C1967">
        <v>2.0270000000000001</v>
      </c>
      <c r="D1967">
        <v>1995</v>
      </c>
    </row>
    <row r="1968" spans="1:4">
      <c r="A1968" t="s">
        <v>1284</v>
      </c>
      <c r="B1968">
        <v>7579800</v>
      </c>
      <c r="C1968">
        <v>2.0070000000000001</v>
      </c>
      <c r="D1968">
        <v>1995</v>
      </c>
    </row>
    <row r="1969" spans="1:4">
      <c r="A1969" t="s">
        <v>1284</v>
      </c>
      <c r="B1969">
        <v>8527921</v>
      </c>
      <c r="C1969">
        <v>1.94</v>
      </c>
      <c r="D1969">
        <v>1995</v>
      </c>
    </row>
    <row r="1970" spans="1:4">
      <c r="A1970" t="s">
        <v>1284</v>
      </c>
      <c r="B1970">
        <v>7531775</v>
      </c>
      <c r="C1970">
        <v>1.8049999999999999</v>
      </c>
      <c r="D1970">
        <v>1995</v>
      </c>
    </row>
    <row r="1971" spans="1:4">
      <c r="A1971" t="s">
        <v>1284</v>
      </c>
      <c r="B1971">
        <v>7495383</v>
      </c>
      <c r="C1971">
        <v>1.756</v>
      </c>
      <c r="D1971">
        <v>1995</v>
      </c>
    </row>
    <row r="1972" spans="1:4">
      <c r="A1972" t="s">
        <v>1284</v>
      </c>
      <c r="B1972">
        <v>8590272</v>
      </c>
      <c r="C1972">
        <v>1.034</v>
      </c>
      <c r="D1972">
        <v>1995</v>
      </c>
    </row>
    <row r="1973" spans="1:4">
      <c r="A1973" t="s">
        <v>1284</v>
      </c>
      <c r="B1973">
        <v>7794239</v>
      </c>
      <c r="C1973">
        <v>0.86299999999999999</v>
      </c>
      <c r="D1973">
        <v>1995</v>
      </c>
    </row>
    <row r="1974" spans="1:4">
      <c r="A1974" t="s">
        <v>1284</v>
      </c>
      <c r="B1974">
        <v>7558197</v>
      </c>
      <c r="C1974">
        <v>0.55100000000000005</v>
      </c>
      <c r="D1974">
        <v>1995</v>
      </c>
    </row>
    <row r="1975" spans="1:4">
      <c r="A1975" t="s">
        <v>1284</v>
      </c>
      <c r="B1975">
        <v>7713347</v>
      </c>
      <c r="D1975">
        <v>1995</v>
      </c>
    </row>
    <row r="1976" spans="1:4">
      <c r="A1976" t="s">
        <v>1284</v>
      </c>
      <c r="B1976">
        <v>7548166</v>
      </c>
      <c r="D1976">
        <v>1995</v>
      </c>
    </row>
    <row r="1977" spans="1:4">
      <c r="A1977" t="s">
        <v>1284</v>
      </c>
      <c r="B1977">
        <v>7971986</v>
      </c>
      <c r="C1977">
        <v>9.5980000000000008</v>
      </c>
      <c r="D1977">
        <v>1994</v>
      </c>
    </row>
    <row r="1978" spans="1:4">
      <c r="A1978" t="s">
        <v>1284</v>
      </c>
      <c r="B1978">
        <v>8016090</v>
      </c>
      <c r="C1978">
        <v>9.5980000000000008</v>
      </c>
      <c r="D1978">
        <v>1994</v>
      </c>
    </row>
    <row r="1979" spans="1:4">
      <c r="A1979" t="s">
        <v>1284</v>
      </c>
      <c r="B1979">
        <v>8038564</v>
      </c>
      <c r="C1979">
        <v>6.5190000000000001</v>
      </c>
      <c r="D1979">
        <v>1994</v>
      </c>
    </row>
    <row r="1980" spans="1:4">
      <c r="A1980" t="s">
        <v>1284</v>
      </c>
      <c r="B1980">
        <v>7512968</v>
      </c>
      <c r="C1980">
        <v>5.5810000000000004</v>
      </c>
      <c r="D1980">
        <v>1994</v>
      </c>
    </row>
    <row r="1981" spans="1:4">
      <c r="A1981" t="s">
        <v>1284</v>
      </c>
      <c r="B1981">
        <v>8144590</v>
      </c>
      <c r="C1981">
        <v>5.5810000000000004</v>
      </c>
      <c r="D1981">
        <v>1994</v>
      </c>
    </row>
    <row r="1982" spans="1:4">
      <c r="A1982" t="s">
        <v>1284</v>
      </c>
      <c r="B1982">
        <v>8064800</v>
      </c>
      <c r="C1982">
        <v>4.8949999999999996</v>
      </c>
      <c r="D1982">
        <v>1994</v>
      </c>
    </row>
    <row r="1983" spans="1:4">
      <c r="A1983" t="s">
        <v>1284</v>
      </c>
      <c r="B1983">
        <v>7584068</v>
      </c>
      <c r="C1983">
        <v>4.8120000000000003</v>
      </c>
      <c r="D1983">
        <v>1994</v>
      </c>
    </row>
    <row r="1984" spans="1:4">
      <c r="A1984" t="s">
        <v>1284</v>
      </c>
      <c r="B1984">
        <v>8133285</v>
      </c>
      <c r="C1984">
        <v>4.4509999999999996</v>
      </c>
      <c r="D1984">
        <v>1994</v>
      </c>
    </row>
    <row r="1985" spans="1:4">
      <c r="A1985" t="s">
        <v>1284</v>
      </c>
      <c r="B1985">
        <v>7888109</v>
      </c>
      <c r="C1985">
        <v>4.0670000000000002</v>
      </c>
      <c r="D1985">
        <v>1994</v>
      </c>
    </row>
    <row r="1986" spans="1:4">
      <c r="A1986" t="s">
        <v>1284</v>
      </c>
      <c r="B1986">
        <v>7513360</v>
      </c>
      <c r="C1986">
        <v>4.0030000000000001</v>
      </c>
      <c r="D1986">
        <v>1994</v>
      </c>
    </row>
    <row r="1987" spans="1:4">
      <c r="A1987" t="s">
        <v>1284</v>
      </c>
      <c r="B1987">
        <v>7860788</v>
      </c>
      <c r="C1987">
        <v>3.915</v>
      </c>
      <c r="D1987">
        <v>1994</v>
      </c>
    </row>
    <row r="1988" spans="1:4">
      <c r="A1988" t="s">
        <v>1284</v>
      </c>
      <c r="B1988">
        <v>8209384</v>
      </c>
      <c r="C1988">
        <v>3.8460000000000001</v>
      </c>
      <c r="D1988">
        <v>1994</v>
      </c>
    </row>
    <row r="1989" spans="1:4">
      <c r="A1989" t="s">
        <v>1284</v>
      </c>
      <c r="B1989">
        <v>8299725</v>
      </c>
      <c r="C1989">
        <v>3.6949999999999998</v>
      </c>
      <c r="D1989">
        <v>1994</v>
      </c>
    </row>
    <row r="1990" spans="1:4">
      <c r="A1990" t="s">
        <v>1284</v>
      </c>
      <c r="B1990">
        <v>8082980</v>
      </c>
      <c r="C1990">
        <v>3.3919999999999999</v>
      </c>
      <c r="D1990">
        <v>1994</v>
      </c>
    </row>
    <row r="1991" spans="1:4">
      <c r="A1991" t="s">
        <v>1284</v>
      </c>
      <c r="B1991">
        <v>7962173</v>
      </c>
      <c r="C1991">
        <v>3.3809999999999998</v>
      </c>
      <c r="D1991">
        <v>1994</v>
      </c>
    </row>
    <row r="1992" spans="1:4">
      <c r="A1992" t="s">
        <v>1284</v>
      </c>
      <c r="B1992">
        <v>7925428</v>
      </c>
      <c r="C1992">
        <v>2.8490000000000002</v>
      </c>
      <c r="D1992">
        <v>1994</v>
      </c>
    </row>
    <row r="1993" spans="1:4">
      <c r="A1993" t="s">
        <v>1284</v>
      </c>
      <c r="B1993">
        <v>8306998</v>
      </c>
      <c r="C1993">
        <v>2.8490000000000002</v>
      </c>
      <c r="D1993">
        <v>1994</v>
      </c>
    </row>
    <row r="1994" spans="1:4">
      <c r="A1994" t="s">
        <v>1284</v>
      </c>
      <c r="B1994">
        <v>8093024</v>
      </c>
      <c r="C1994">
        <v>2.7490000000000001</v>
      </c>
      <c r="D1994">
        <v>1994</v>
      </c>
    </row>
    <row r="1995" spans="1:4">
      <c r="A1995" t="s">
        <v>1284</v>
      </c>
      <c r="B1995">
        <v>8074730</v>
      </c>
      <c r="C1995">
        <v>2.7490000000000001</v>
      </c>
      <c r="D1995">
        <v>1994</v>
      </c>
    </row>
    <row r="1996" spans="1:4">
      <c r="A1996" t="s">
        <v>1284</v>
      </c>
      <c r="B1996">
        <v>8133152</v>
      </c>
      <c r="C1996">
        <v>2.6179999999999999</v>
      </c>
      <c r="D1996">
        <v>1994</v>
      </c>
    </row>
    <row r="1997" spans="1:4">
      <c r="A1997" t="s">
        <v>1284</v>
      </c>
      <c r="B1997">
        <v>7906614</v>
      </c>
      <c r="C1997">
        <v>2.492</v>
      </c>
      <c r="D1997">
        <v>1994</v>
      </c>
    </row>
    <row r="1998" spans="1:4">
      <c r="A1998" t="s">
        <v>1284</v>
      </c>
      <c r="B1998">
        <v>8028587</v>
      </c>
      <c r="C1998">
        <v>2.472</v>
      </c>
      <c r="D1998">
        <v>1994</v>
      </c>
    </row>
    <row r="1999" spans="1:4">
      <c r="A1999" t="s">
        <v>1284</v>
      </c>
      <c r="B1999">
        <v>7807141</v>
      </c>
      <c r="C1999">
        <v>2.3149999999999999</v>
      </c>
      <c r="D1999">
        <v>1994</v>
      </c>
    </row>
    <row r="2000" spans="1:4">
      <c r="A2000" t="s">
        <v>1284</v>
      </c>
      <c r="B2000">
        <v>7521029</v>
      </c>
      <c r="C2000">
        <v>2.2309999999999999</v>
      </c>
      <c r="D2000">
        <v>1994</v>
      </c>
    </row>
    <row r="2001" spans="1:4">
      <c r="A2001" t="s">
        <v>1284</v>
      </c>
      <c r="B2001">
        <v>7697367</v>
      </c>
      <c r="C2001">
        <v>2.218</v>
      </c>
      <c r="D2001">
        <v>1994</v>
      </c>
    </row>
    <row r="2002" spans="1:4">
      <c r="A2002" t="s">
        <v>1284</v>
      </c>
      <c r="B2002">
        <v>7704621</v>
      </c>
      <c r="C2002">
        <v>2.218</v>
      </c>
      <c r="D2002">
        <v>1994</v>
      </c>
    </row>
    <row r="2003" spans="1:4">
      <c r="A2003" t="s">
        <v>1284</v>
      </c>
      <c r="B2003">
        <v>7827330</v>
      </c>
      <c r="C2003">
        <v>2.1629999999999998</v>
      </c>
      <c r="D2003">
        <v>1994</v>
      </c>
    </row>
    <row r="2004" spans="1:4">
      <c r="A2004" t="s">
        <v>1284</v>
      </c>
      <c r="B2004">
        <v>7765265</v>
      </c>
      <c r="C2004">
        <v>1.651</v>
      </c>
      <c r="D2004">
        <v>1994</v>
      </c>
    </row>
    <row r="2005" spans="1:4">
      <c r="A2005" t="s">
        <v>1284</v>
      </c>
      <c r="B2005">
        <v>8185504</v>
      </c>
      <c r="C2005">
        <v>1.554</v>
      </c>
      <c r="D2005">
        <v>1994</v>
      </c>
    </row>
    <row r="2006" spans="1:4">
      <c r="A2006" t="s">
        <v>1284</v>
      </c>
      <c r="B2006">
        <v>7531190</v>
      </c>
      <c r="C2006">
        <v>1.169</v>
      </c>
      <c r="D2006">
        <v>1994</v>
      </c>
    </row>
    <row r="2007" spans="1:4">
      <c r="A2007" t="s">
        <v>1284</v>
      </c>
      <c r="B2007">
        <v>7549986</v>
      </c>
      <c r="C2007">
        <v>1.1499999999999999</v>
      </c>
      <c r="D2007">
        <v>1994</v>
      </c>
    </row>
    <row r="2008" spans="1:4">
      <c r="A2008" t="s">
        <v>1284</v>
      </c>
      <c r="B2008">
        <v>7951067</v>
      </c>
      <c r="C2008">
        <v>0.92500000000000004</v>
      </c>
      <c r="D2008">
        <v>1994</v>
      </c>
    </row>
    <row r="2009" spans="1:4">
      <c r="A2009" t="s">
        <v>1284</v>
      </c>
      <c r="B2009">
        <v>8312375</v>
      </c>
      <c r="D2009">
        <v>1994</v>
      </c>
    </row>
    <row r="2010" spans="1:4">
      <c r="A2010" t="s">
        <v>1284</v>
      </c>
      <c r="B2010">
        <v>7947965</v>
      </c>
      <c r="D2010">
        <v>1994</v>
      </c>
    </row>
    <row r="2011" spans="1:4">
      <c r="A2011" t="s">
        <v>1284</v>
      </c>
      <c r="B2011">
        <v>8049273</v>
      </c>
      <c r="D2011">
        <v>1994</v>
      </c>
    </row>
    <row r="2012" spans="1:4">
      <c r="A2012" t="s">
        <v>1284</v>
      </c>
      <c r="B2012">
        <v>7891368</v>
      </c>
      <c r="D2012">
        <v>1994</v>
      </c>
    </row>
    <row r="2013" spans="1:4">
      <c r="A2013" t="s">
        <v>1284</v>
      </c>
      <c r="B2013">
        <v>8179769</v>
      </c>
      <c r="D2013">
        <v>1994</v>
      </c>
    </row>
    <row r="2014" spans="1:4">
      <c r="A2014" t="s">
        <v>1284</v>
      </c>
      <c r="B2014">
        <v>7599628</v>
      </c>
      <c r="D2014">
        <v>1994</v>
      </c>
    </row>
    <row r="2015" spans="1:4">
      <c r="A2015" t="s">
        <v>1284</v>
      </c>
      <c r="B2015">
        <v>8488842</v>
      </c>
      <c r="C2015">
        <v>11.092000000000001</v>
      </c>
      <c r="D2015">
        <v>1993</v>
      </c>
    </row>
    <row r="2016" spans="1:4">
      <c r="A2016" t="s">
        <v>1284</v>
      </c>
      <c r="B2016">
        <v>8371346</v>
      </c>
      <c r="C2016">
        <v>5.6219999999999999</v>
      </c>
      <c r="D2016">
        <v>1993</v>
      </c>
    </row>
    <row r="2017" spans="1:4">
      <c r="A2017" t="s">
        <v>1284</v>
      </c>
      <c r="B2017">
        <v>8349597</v>
      </c>
      <c r="C2017">
        <v>5.5810000000000004</v>
      </c>
      <c r="D2017">
        <v>1993</v>
      </c>
    </row>
    <row r="2018" spans="1:4">
      <c r="A2018" t="s">
        <v>1284</v>
      </c>
      <c r="B2018">
        <v>8509385</v>
      </c>
      <c r="C2018">
        <v>5.5810000000000004</v>
      </c>
      <c r="D2018">
        <v>1993</v>
      </c>
    </row>
    <row r="2019" spans="1:4">
      <c r="A2019" t="s">
        <v>1284</v>
      </c>
      <c r="B2019">
        <v>8417155</v>
      </c>
      <c r="C2019">
        <v>4.4509999999999996</v>
      </c>
      <c r="D2019">
        <v>1993</v>
      </c>
    </row>
    <row r="2020" spans="1:4">
      <c r="A2020" t="s">
        <v>1284</v>
      </c>
      <c r="B2020">
        <v>8264551</v>
      </c>
      <c r="C2020">
        <v>3.6219999999999999</v>
      </c>
      <c r="D2020">
        <v>1993</v>
      </c>
    </row>
    <row r="2021" spans="1:4">
      <c r="A2021" t="s">
        <v>1284</v>
      </c>
      <c r="B2021">
        <v>7871003</v>
      </c>
      <c r="C2021">
        <v>3.5609999999999999</v>
      </c>
      <c r="D2021">
        <v>1993</v>
      </c>
    </row>
    <row r="2022" spans="1:4">
      <c r="A2022" t="s">
        <v>1284</v>
      </c>
      <c r="B2022">
        <v>8448346</v>
      </c>
      <c r="C2022">
        <v>3.508</v>
      </c>
      <c r="D2022">
        <v>1993</v>
      </c>
    </row>
    <row r="2023" spans="1:4">
      <c r="A2023" t="s">
        <v>1284</v>
      </c>
      <c r="B2023">
        <v>8263042</v>
      </c>
      <c r="C2023">
        <v>3.3809999999999998</v>
      </c>
      <c r="D2023">
        <v>1993</v>
      </c>
    </row>
    <row r="2024" spans="1:4">
      <c r="A2024" t="s">
        <v>1284</v>
      </c>
      <c r="B2024">
        <v>8423637</v>
      </c>
      <c r="C2024">
        <v>3.2679999999999998</v>
      </c>
      <c r="D2024">
        <v>1993</v>
      </c>
    </row>
    <row r="2025" spans="1:4">
      <c r="A2025" t="s">
        <v>1284</v>
      </c>
      <c r="B2025">
        <v>8343998</v>
      </c>
      <c r="C2025">
        <v>3.09</v>
      </c>
      <c r="D2025">
        <v>1993</v>
      </c>
    </row>
    <row r="2026" spans="1:4">
      <c r="A2026" t="s">
        <v>1284</v>
      </c>
      <c r="B2026">
        <v>8343979</v>
      </c>
      <c r="C2026">
        <v>3.09</v>
      </c>
      <c r="D2026">
        <v>1993</v>
      </c>
    </row>
    <row r="2027" spans="1:4">
      <c r="A2027" t="s">
        <v>1284</v>
      </c>
      <c r="B2027">
        <v>7688303</v>
      </c>
      <c r="C2027">
        <v>2.8490000000000002</v>
      </c>
      <c r="D2027">
        <v>1993</v>
      </c>
    </row>
    <row r="2028" spans="1:4">
      <c r="A2028" t="s">
        <v>1284</v>
      </c>
      <c r="B2028">
        <v>8430432</v>
      </c>
      <c r="C2028">
        <v>2.8260000000000001</v>
      </c>
      <c r="D2028">
        <v>1993</v>
      </c>
    </row>
    <row r="2029" spans="1:4">
      <c r="A2029" t="s">
        <v>1284</v>
      </c>
      <c r="B2029">
        <v>8274008</v>
      </c>
      <c r="C2029">
        <v>2.5779999999999998</v>
      </c>
      <c r="D2029">
        <v>1993</v>
      </c>
    </row>
    <row r="2030" spans="1:4">
      <c r="A2030" t="s">
        <v>1284</v>
      </c>
      <c r="B2030">
        <v>8269484</v>
      </c>
      <c r="C2030">
        <v>2.492</v>
      </c>
      <c r="D2030">
        <v>1993</v>
      </c>
    </row>
    <row r="2031" spans="1:4">
      <c r="A2031" t="s">
        <v>1284</v>
      </c>
      <c r="B2031">
        <v>8242691</v>
      </c>
      <c r="C2031">
        <v>2.4830000000000001</v>
      </c>
      <c r="D2031">
        <v>1993</v>
      </c>
    </row>
    <row r="2032" spans="1:4">
      <c r="A2032" t="s">
        <v>1284</v>
      </c>
      <c r="B2032">
        <v>8242686</v>
      </c>
      <c r="C2032">
        <v>2.4830000000000001</v>
      </c>
      <c r="D2032">
        <v>1993</v>
      </c>
    </row>
    <row r="2033" spans="1:4">
      <c r="A2033" t="s">
        <v>1284</v>
      </c>
      <c r="B2033">
        <v>8298579</v>
      </c>
      <c r="C2033">
        <v>2.4780000000000002</v>
      </c>
      <c r="D2033">
        <v>1993</v>
      </c>
    </row>
    <row r="2034" spans="1:4">
      <c r="A2034" t="s">
        <v>1284</v>
      </c>
      <c r="B2034">
        <v>8518952</v>
      </c>
      <c r="C2034">
        <v>2.218</v>
      </c>
      <c r="D2034">
        <v>1993</v>
      </c>
    </row>
    <row r="2035" spans="1:4">
      <c r="A2035" t="s">
        <v>1284</v>
      </c>
      <c r="B2035">
        <v>7694773</v>
      </c>
      <c r="C2035">
        <v>2.218</v>
      </c>
      <c r="D2035">
        <v>1993</v>
      </c>
    </row>
    <row r="2036" spans="1:4">
      <c r="A2036" t="s">
        <v>1284</v>
      </c>
      <c r="B2036">
        <v>8293290</v>
      </c>
      <c r="C2036">
        <v>2.218</v>
      </c>
      <c r="D2036">
        <v>1993</v>
      </c>
    </row>
    <row r="2037" spans="1:4">
      <c r="A2037" t="s">
        <v>1284</v>
      </c>
      <c r="B2037">
        <v>7689409</v>
      </c>
      <c r="C2037">
        <v>2.218</v>
      </c>
      <c r="D2037">
        <v>1993</v>
      </c>
    </row>
    <row r="2038" spans="1:4">
      <c r="A2038" t="s">
        <v>1284</v>
      </c>
      <c r="B2038">
        <v>8450173</v>
      </c>
      <c r="C2038">
        <v>2.177</v>
      </c>
      <c r="D2038">
        <v>1993</v>
      </c>
    </row>
    <row r="2039" spans="1:4">
      <c r="A2039" t="s">
        <v>1284</v>
      </c>
      <c r="B2039">
        <v>7907548</v>
      </c>
      <c r="C2039">
        <v>2.0270000000000001</v>
      </c>
      <c r="D2039">
        <v>1993</v>
      </c>
    </row>
    <row r="2040" spans="1:4">
      <c r="A2040" t="s">
        <v>1284</v>
      </c>
      <c r="B2040">
        <v>8350385</v>
      </c>
      <c r="C2040">
        <v>1.8049999999999999</v>
      </c>
      <c r="D2040">
        <v>1993</v>
      </c>
    </row>
    <row r="2041" spans="1:4">
      <c r="A2041" t="s">
        <v>1284</v>
      </c>
      <c r="B2041">
        <v>8099964</v>
      </c>
      <c r="C2041">
        <v>1.718</v>
      </c>
      <c r="D2041">
        <v>1993</v>
      </c>
    </row>
    <row r="2042" spans="1:4">
      <c r="A2042" t="s">
        <v>1284</v>
      </c>
      <c r="B2042">
        <v>8311250</v>
      </c>
      <c r="C2042">
        <v>1.423</v>
      </c>
      <c r="D2042">
        <v>1993</v>
      </c>
    </row>
    <row r="2043" spans="1:4">
      <c r="A2043" t="s">
        <v>1284</v>
      </c>
      <c r="B2043">
        <v>7905922</v>
      </c>
      <c r="C2043">
        <v>1.2270000000000001</v>
      </c>
      <c r="D2043">
        <v>1993</v>
      </c>
    </row>
    <row r="2044" spans="1:4">
      <c r="A2044" t="s">
        <v>1284</v>
      </c>
      <c r="B2044">
        <v>8110987</v>
      </c>
      <c r="C2044">
        <v>1.143</v>
      </c>
      <c r="D2044">
        <v>1993</v>
      </c>
    </row>
    <row r="2045" spans="1:4">
      <c r="A2045" t="s">
        <v>1284</v>
      </c>
      <c r="B2045">
        <v>8436078</v>
      </c>
      <c r="C2045">
        <v>1.056</v>
      </c>
      <c r="D2045">
        <v>1993</v>
      </c>
    </row>
    <row r="2046" spans="1:4">
      <c r="A2046" t="s">
        <v>1284</v>
      </c>
      <c r="B2046">
        <v>8136015</v>
      </c>
      <c r="C2046">
        <v>1.0209999999999999</v>
      </c>
      <c r="D2046">
        <v>1993</v>
      </c>
    </row>
    <row r="2047" spans="1:4">
      <c r="A2047" t="s">
        <v>1284</v>
      </c>
      <c r="B2047">
        <v>8441737</v>
      </c>
      <c r="C2047">
        <v>0.92500000000000004</v>
      </c>
      <c r="D2047">
        <v>1993</v>
      </c>
    </row>
    <row r="2048" spans="1:4">
      <c r="A2048" t="s">
        <v>1284</v>
      </c>
      <c r="B2048">
        <v>8363039</v>
      </c>
      <c r="C2048">
        <v>0.81699999999999995</v>
      </c>
      <c r="D2048">
        <v>1993</v>
      </c>
    </row>
    <row r="2049" spans="1:4">
      <c r="A2049" t="s">
        <v>1284</v>
      </c>
      <c r="B2049">
        <v>8296314</v>
      </c>
      <c r="C2049">
        <v>0.73099999999999998</v>
      </c>
      <c r="D2049">
        <v>1993</v>
      </c>
    </row>
    <row r="2050" spans="1:4">
      <c r="A2050" t="s">
        <v>1284</v>
      </c>
      <c r="B2050">
        <v>7685784</v>
      </c>
      <c r="C2050">
        <v>0.68300000000000005</v>
      </c>
      <c r="D2050">
        <v>1993</v>
      </c>
    </row>
    <row r="2051" spans="1:4">
      <c r="A2051" t="s">
        <v>1284</v>
      </c>
      <c r="B2051">
        <v>8481085</v>
      </c>
      <c r="C2051">
        <v>0.64900000000000002</v>
      </c>
      <c r="D2051">
        <v>1993</v>
      </c>
    </row>
    <row r="2052" spans="1:4">
      <c r="A2052" t="s">
        <v>1284</v>
      </c>
      <c r="B2052">
        <v>8359835</v>
      </c>
      <c r="C2052">
        <v>0.55100000000000005</v>
      </c>
      <c r="D2052">
        <v>1993</v>
      </c>
    </row>
    <row r="2053" spans="1:4">
      <c r="A2053" t="s">
        <v>1284</v>
      </c>
      <c r="B2053">
        <v>10071554</v>
      </c>
      <c r="D2053">
        <v>1993</v>
      </c>
    </row>
    <row r="2054" spans="1:4">
      <c r="A2054" t="s">
        <v>1284</v>
      </c>
      <c r="B2054">
        <v>8491675</v>
      </c>
      <c r="D2054">
        <v>1993</v>
      </c>
    </row>
    <row r="2055" spans="1:4">
      <c r="A2055" t="s">
        <v>1284</v>
      </c>
      <c r="B2055">
        <v>8466595</v>
      </c>
      <c r="D2055">
        <v>1993</v>
      </c>
    </row>
    <row r="2056" spans="1:4">
      <c r="A2056" t="s">
        <v>1284</v>
      </c>
      <c r="B2056">
        <v>8144100</v>
      </c>
      <c r="D2056">
        <v>1993</v>
      </c>
    </row>
    <row r="2057" spans="1:4">
      <c r="A2057" t="s">
        <v>1284</v>
      </c>
      <c r="B2057">
        <v>8492300</v>
      </c>
      <c r="D2057">
        <v>1993</v>
      </c>
    </row>
    <row r="2058" spans="1:4">
      <c r="A2058" t="s">
        <v>1284</v>
      </c>
      <c r="B2058">
        <v>7684990</v>
      </c>
      <c r="D2058">
        <v>1993</v>
      </c>
    </row>
    <row r="2059" spans="1:4">
      <c r="A2059" t="s">
        <v>1284</v>
      </c>
      <c r="B2059">
        <v>1609795</v>
      </c>
      <c r="C2059">
        <v>11.092000000000001</v>
      </c>
      <c r="D2059">
        <v>1992</v>
      </c>
    </row>
    <row r="2060" spans="1:4">
      <c r="A2060" t="s">
        <v>1284</v>
      </c>
      <c r="B2060">
        <v>1391965</v>
      </c>
      <c r="C2060">
        <v>10.896000000000001</v>
      </c>
      <c r="D2060">
        <v>1992</v>
      </c>
    </row>
    <row r="2061" spans="1:4">
      <c r="A2061" t="s">
        <v>1284</v>
      </c>
      <c r="B2061">
        <v>1586735</v>
      </c>
      <c r="C2061">
        <v>10.896000000000001</v>
      </c>
      <c r="D2061">
        <v>1992</v>
      </c>
    </row>
    <row r="2062" spans="1:4">
      <c r="A2062" t="s">
        <v>1284</v>
      </c>
      <c r="B2062">
        <v>1551190</v>
      </c>
      <c r="C2062">
        <v>9.7210000000000001</v>
      </c>
      <c r="D2062">
        <v>1992</v>
      </c>
    </row>
    <row r="2063" spans="1:4">
      <c r="A2063" t="s">
        <v>1284</v>
      </c>
      <c r="B2063">
        <v>1355334</v>
      </c>
      <c r="C2063">
        <v>8.8130000000000006</v>
      </c>
      <c r="D2063">
        <v>1992</v>
      </c>
    </row>
    <row r="2064" spans="1:4">
      <c r="A2064" t="s">
        <v>1284</v>
      </c>
      <c r="B2064">
        <v>15463554</v>
      </c>
      <c r="C2064">
        <v>6.1340000000000003</v>
      </c>
      <c r="D2064">
        <v>1992</v>
      </c>
    </row>
    <row r="2065" spans="1:4">
      <c r="A2065" t="s">
        <v>1284</v>
      </c>
      <c r="B2065">
        <v>1625774</v>
      </c>
      <c r="C2065">
        <v>5.6070000000000002</v>
      </c>
      <c r="D2065">
        <v>1992</v>
      </c>
    </row>
    <row r="2066" spans="1:4">
      <c r="A2066" t="s">
        <v>1284</v>
      </c>
      <c r="B2066">
        <v>1517212</v>
      </c>
      <c r="C2066">
        <v>5.5810000000000004</v>
      </c>
      <c r="D2066">
        <v>1992</v>
      </c>
    </row>
    <row r="2067" spans="1:4">
      <c r="A2067" t="s">
        <v>1284</v>
      </c>
      <c r="B2067">
        <v>1629220</v>
      </c>
      <c r="C2067">
        <v>5.5810000000000004</v>
      </c>
      <c r="D2067">
        <v>1992</v>
      </c>
    </row>
    <row r="2068" spans="1:4">
      <c r="A2068" t="s">
        <v>1284</v>
      </c>
      <c r="B2068">
        <v>1730712</v>
      </c>
      <c r="C2068">
        <v>5.5810000000000004</v>
      </c>
      <c r="D2068">
        <v>1992</v>
      </c>
    </row>
    <row r="2069" spans="1:4">
      <c r="A2069" t="s">
        <v>1284</v>
      </c>
      <c r="B2069">
        <v>1400640</v>
      </c>
      <c r="C2069">
        <v>5.1470000000000002</v>
      </c>
      <c r="D2069">
        <v>1992</v>
      </c>
    </row>
    <row r="2070" spans="1:4">
      <c r="A2070" t="s">
        <v>1284</v>
      </c>
      <c r="B2070">
        <v>1552502</v>
      </c>
      <c r="C2070">
        <v>4.8949999999999996</v>
      </c>
      <c r="D2070">
        <v>1992</v>
      </c>
    </row>
    <row r="2071" spans="1:4">
      <c r="A2071" t="s">
        <v>1284</v>
      </c>
      <c r="B2071">
        <v>1731068</v>
      </c>
      <c r="C2071">
        <v>4.4720000000000004</v>
      </c>
      <c r="D2071">
        <v>1992</v>
      </c>
    </row>
    <row r="2072" spans="1:4">
      <c r="A2072" t="s">
        <v>1284</v>
      </c>
      <c r="B2072">
        <v>1731764</v>
      </c>
      <c r="C2072">
        <v>4.0090000000000003</v>
      </c>
      <c r="D2072">
        <v>1992</v>
      </c>
    </row>
    <row r="2073" spans="1:4">
      <c r="A2073" t="s">
        <v>1284</v>
      </c>
      <c r="B2073">
        <v>1610407</v>
      </c>
      <c r="C2073">
        <v>4.0060000000000002</v>
      </c>
      <c r="D2073">
        <v>1992</v>
      </c>
    </row>
    <row r="2074" spans="1:4">
      <c r="A2074" t="s">
        <v>1284</v>
      </c>
      <c r="B2074">
        <v>1380516</v>
      </c>
      <c r="C2074">
        <v>3.915</v>
      </c>
      <c r="D2074">
        <v>1992</v>
      </c>
    </row>
    <row r="2075" spans="1:4">
      <c r="A2075" t="s">
        <v>1284</v>
      </c>
      <c r="B2075">
        <v>1430332</v>
      </c>
      <c r="C2075">
        <v>3.915</v>
      </c>
      <c r="D2075">
        <v>1992</v>
      </c>
    </row>
    <row r="2076" spans="1:4">
      <c r="A2076" t="s">
        <v>1284</v>
      </c>
      <c r="B2076">
        <v>1281176</v>
      </c>
      <c r="C2076">
        <v>3.915</v>
      </c>
      <c r="D2076">
        <v>1992</v>
      </c>
    </row>
    <row r="2077" spans="1:4">
      <c r="A2077" t="s">
        <v>1284</v>
      </c>
      <c r="B2077">
        <v>1469405</v>
      </c>
      <c r="C2077">
        <v>3.8570000000000002</v>
      </c>
      <c r="D2077">
        <v>1992</v>
      </c>
    </row>
    <row r="2078" spans="1:4">
      <c r="A2078" t="s">
        <v>1284</v>
      </c>
      <c r="B2078">
        <v>1440604</v>
      </c>
      <c r="C2078">
        <v>3.8460000000000001</v>
      </c>
      <c r="D2078">
        <v>1992</v>
      </c>
    </row>
    <row r="2079" spans="1:4">
      <c r="A2079" t="s">
        <v>1284</v>
      </c>
      <c r="B2079">
        <v>1733053</v>
      </c>
      <c r="C2079">
        <v>3.8460000000000001</v>
      </c>
      <c r="D2079">
        <v>1992</v>
      </c>
    </row>
    <row r="2080" spans="1:4">
      <c r="A2080" t="s">
        <v>1284</v>
      </c>
      <c r="B2080">
        <v>1631892</v>
      </c>
      <c r="C2080">
        <v>3.8460000000000001</v>
      </c>
      <c r="D2080">
        <v>1992</v>
      </c>
    </row>
    <row r="2081" spans="1:4">
      <c r="A2081" t="s">
        <v>1284</v>
      </c>
      <c r="B2081">
        <v>1538717</v>
      </c>
      <c r="C2081">
        <v>3.6219999999999999</v>
      </c>
      <c r="D2081">
        <v>1992</v>
      </c>
    </row>
    <row r="2082" spans="1:4">
      <c r="A2082" t="s">
        <v>1284</v>
      </c>
      <c r="B2082">
        <v>1380483</v>
      </c>
      <c r="C2082">
        <v>3.613</v>
      </c>
      <c r="D2082">
        <v>1992</v>
      </c>
    </row>
    <row r="2083" spans="1:4">
      <c r="A2083" t="s">
        <v>1284</v>
      </c>
      <c r="B2083">
        <v>1358806</v>
      </c>
      <c r="C2083">
        <v>3.613</v>
      </c>
      <c r="D2083">
        <v>1992</v>
      </c>
    </row>
    <row r="2084" spans="1:4">
      <c r="A2084" t="s">
        <v>1284</v>
      </c>
      <c r="B2084">
        <v>1356436</v>
      </c>
      <c r="C2084">
        <v>3.3679999999999999</v>
      </c>
      <c r="D2084">
        <v>1992</v>
      </c>
    </row>
    <row r="2085" spans="1:4">
      <c r="A2085" t="s">
        <v>1284</v>
      </c>
      <c r="B2085">
        <v>1310468</v>
      </c>
      <c r="C2085">
        <v>2.8490000000000002</v>
      </c>
      <c r="D2085">
        <v>1992</v>
      </c>
    </row>
    <row r="2086" spans="1:4">
      <c r="A2086" t="s">
        <v>1284</v>
      </c>
      <c r="B2086">
        <v>1323459</v>
      </c>
      <c r="C2086">
        <v>2.8490000000000002</v>
      </c>
      <c r="D2086">
        <v>1992</v>
      </c>
    </row>
    <row r="2087" spans="1:4">
      <c r="A2087" t="s">
        <v>1284</v>
      </c>
      <c r="B2087">
        <v>1422203</v>
      </c>
      <c r="C2087">
        <v>2.6669999999999998</v>
      </c>
      <c r="D2087">
        <v>1992</v>
      </c>
    </row>
    <row r="2088" spans="1:4">
      <c r="A2088" t="s">
        <v>1284</v>
      </c>
      <c r="B2088">
        <v>1294566</v>
      </c>
      <c r="C2088">
        <v>2.5470000000000002</v>
      </c>
      <c r="D2088">
        <v>1992</v>
      </c>
    </row>
    <row r="2089" spans="1:4">
      <c r="A2089" t="s">
        <v>1284</v>
      </c>
      <c r="B2089">
        <v>1371182</v>
      </c>
      <c r="C2089">
        <v>2.492</v>
      </c>
      <c r="D2089">
        <v>1992</v>
      </c>
    </row>
    <row r="2090" spans="1:4">
      <c r="A2090" t="s">
        <v>1284</v>
      </c>
      <c r="B2090">
        <v>1504788</v>
      </c>
      <c r="C2090">
        <v>2.218</v>
      </c>
      <c r="D2090">
        <v>1992</v>
      </c>
    </row>
    <row r="2091" spans="1:4">
      <c r="A2091" t="s">
        <v>1284</v>
      </c>
      <c r="B2091">
        <v>1375236</v>
      </c>
      <c r="C2091">
        <v>2.177</v>
      </c>
      <c r="D2091">
        <v>1992</v>
      </c>
    </row>
    <row r="2092" spans="1:4">
      <c r="A2092" t="s">
        <v>1284</v>
      </c>
      <c r="B2092">
        <v>1611033</v>
      </c>
      <c r="C2092">
        <v>2.1629999999999998</v>
      </c>
      <c r="D2092">
        <v>1992</v>
      </c>
    </row>
    <row r="2093" spans="1:4">
      <c r="A2093" t="s">
        <v>1284</v>
      </c>
      <c r="B2093">
        <v>1508391</v>
      </c>
      <c r="C2093">
        <v>2.085</v>
      </c>
      <c r="D2093">
        <v>1992</v>
      </c>
    </row>
    <row r="2094" spans="1:4">
      <c r="A2094" t="s">
        <v>1284</v>
      </c>
      <c r="B2094">
        <v>1461564</v>
      </c>
      <c r="C2094">
        <v>2.085</v>
      </c>
      <c r="D2094">
        <v>1992</v>
      </c>
    </row>
    <row r="2095" spans="1:4">
      <c r="A2095" t="s">
        <v>1284</v>
      </c>
      <c r="B2095">
        <v>1568941</v>
      </c>
      <c r="C2095">
        <v>2.0619999999999998</v>
      </c>
      <c r="D2095">
        <v>1992</v>
      </c>
    </row>
    <row r="2096" spans="1:4">
      <c r="A2096" t="s">
        <v>1284</v>
      </c>
      <c r="B2096">
        <v>1540847</v>
      </c>
      <c r="C2096">
        <v>1.9430000000000001</v>
      </c>
      <c r="D2096">
        <v>1992</v>
      </c>
    </row>
    <row r="2097" spans="1:4">
      <c r="A2097" t="s">
        <v>1284</v>
      </c>
      <c r="B2097">
        <v>1513418</v>
      </c>
      <c r="C2097">
        <v>1.8109999999999999</v>
      </c>
      <c r="D2097">
        <v>1992</v>
      </c>
    </row>
    <row r="2098" spans="1:4">
      <c r="A2098" t="s">
        <v>1284</v>
      </c>
      <c r="B2098">
        <v>1322503</v>
      </c>
      <c r="C2098">
        <v>1.8109999999999999</v>
      </c>
      <c r="D2098">
        <v>1992</v>
      </c>
    </row>
    <row r="2099" spans="1:4">
      <c r="A2099" t="s">
        <v>1284</v>
      </c>
      <c r="B2099">
        <v>1528356</v>
      </c>
      <c r="C2099">
        <v>1.8109999999999999</v>
      </c>
      <c r="D2099">
        <v>1992</v>
      </c>
    </row>
    <row r="2100" spans="1:4">
      <c r="A2100" t="s">
        <v>1284</v>
      </c>
      <c r="B2100">
        <v>1510740</v>
      </c>
      <c r="C2100">
        <v>1.7989999999999999</v>
      </c>
      <c r="D2100">
        <v>1992</v>
      </c>
    </row>
    <row r="2101" spans="1:4">
      <c r="A2101" t="s">
        <v>1284</v>
      </c>
      <c r="B2101">
        <v>1511514</v>
      </c>
      <c r="C2101">
        <v>1.7829999999999999</v>
      </c>
      <c r="D2101">
        <v>1992</v>
      </c>
    </row>
    <row r="2102" spans="1:4">
      <c r="A2102" t="s">
        <v>1284</v>
      </c>
      <c r="B2102">
        <v>1600634</v>
      </c>
      <c r="C2102">
        <v>1.7829999999999999</v>
      </c>
      <c r="D2102">
        <v>1992</v>
      </c>
    </row>
    <row r="2103" spans="1:4">
      <c r="A2103" t="s">
        <v>1284</v>
      </c>
      <c r="B2103">
        <v>1645120</v>
      </c>
      <c r="C2103">
        <v>1.488</v>
      </c>
      <c r="D2103">
        <v>1992</v>
      </c>
    </row>
    <row r="2104" spans="1:4">
      <c r="A2104" t="s">
        <v>1284</v>
      </c>
      <c r="B2104">
        <v>1520255</v>
      </c>
      <c r="C2104">
        <v>0.86299999999999999</v>
      </c>
      <c r="D2104">
        <v>1992</v>
      </c>
    </row>
    <row r="2105" spans="1:4">
      <c r="A2105" t="s">
        <v>1284</v>
      </c>
      <c r="B2105">
        <v>1293431</v>
      </c>
      <c r="C2105">
        <v>0.77800000000000002</v>
      </c>
      <c r="D2105">
        <v>1992</v>
      </c>
    </row>
    <row r="2106" spans="1:4">
      <c r="A2106" t="s">
        <v>1284</v>
      </c>
      <c r="B2106">
        <v>1509669</v>
      </c>
      <c r="C2106">
        <v>0.47299999999999998</v>
      </c>
      <c r="D2106">
        <v>1992</v>
      </c>
    </row>
    <row r="2107" spans="1:4">
      <c r="A2107" t="s">
        <v>1284</v>
      </c>
      <c r="B2107">
        <v>1379491</v>
      </c>
      <c r="D2107">
        <v>1992</v>
      </c>
    </row>
    <row r="2108" spans="1:4">
      <c r="A2108" t="s">
        <v>1284</v>
      </c>
      <c r="B2108">
        <v>1325836</v>
      </c>
      <c r="D2108">
        <v>1992</v>
      </c>
    </row>
    <row r="2109" spans="1:4">
      <c r="A2109" t="s">
        <v>1284</v>
      </c>
      <c r="B2109">
        <v>1284619</v>
      </c>
      <c r="D2109">
        <v>1992</v>
      </c>
    </row>
    <row r="2110" spans="1:4">
      <c r="A2110" t="s">
        <v>1284</v>
      </c>
      <c r="B2110">
        <v>1472543</v>
      </c>
      <c r="D2110">
        <v>1992</v>
      </c>
    </row>
    <row r="2111" spans="1:4">
      <c r="A2111" t="s">
        <v>1284</v>
      </c>
      <c r="B2111">
        <v>2019579</v>
      </c>
      <c r="C2111">
        <v>5.5810000000000004</v>
      </c>
      <c r="D2111">
        <v>1991</v>
      </c>
    </row>
    <row r="2112" spans="1:4">
      <c r="A2112" t="s">
        <v>1284</v>
      </c>
      <c r="B2112">
        <v>1940908</v>
      </c>
      <c r="C2112">
        <v>4.4509999999999996</v>
      </c>
      <c r="D2112">
        <v>1991</v>
      </c>
    </row>
    <row r="2113" spans="1:4">
      <c r="A2113" t="s">
        <v>1284</v>
      </c>
      <c r="B2113">
        <v>2013753</v>
      </c>
      <c r="C2113">
        <v>4.4509999999999996</v>
      </c>
      <c r="D2113">
        <v>1991</v>
      </c>
    </row>
    <row r="2114" spans="1:4">
      <c r="A2114" t="s">
        <v>1284</v>
      </c>
      <c r="B2114">
        <v>1907148</v>
      </c>
      <c r="C2114">
        <v>4.0060000000000002</v>
      </c>
      <c r="D2114">
        <v>1991</v>
      </c>
    </row>
    <row r="2115" spans="1:4">
      <c r="A2115" t="s">
        <v>1284</v>
      </c>
      <c r="B2115">
        <v>1994004</v>
      </c>
      <c r="C2115">
        <v>4.0030000000000001</v>
      </c>
      <c r="D2115">
        <v>1991</v>
      </c>
    </row>
    <row r="2116" spans="1:4">
      <c r="A2116" t="s">
        <v>1284</v>
      </c>
      <c r="B2116">
        <v>1748207</v>
      </c>
      <c r="C2116">
        <v>3.9820000000000002</v>
      </c>
      <c r="D2116">
        <v>1991</v>
      </c>
    </row>
    <row r="2117" spans="1:4">
      <c r="A2117" t="s">
        <v>1284</v>
      </c>
      <c r="B2117">
        <v>1761749</v>
      </c>
      <c r="C2117">
        <v>3.915</v>
      </c>
      <c r="D2117">
        <v>1991</v>
      </c>
    </row>
    <row r="2118" spans="1:4">
      <c r="A2118" t="s">
        <v>1284</v>
      </c>
      <c r="B2118">
        <v>1955905</v>
      </c>
      <c r="C2118">
        <v>3.8570000000000002</v>
      </c>
      <c r="D2118">
        <v>1991</v>
      </c>
    </row>
    <row r="2119" spans="1:4">
      <c r="A2119" t="s">
        <v>1284</v>
      </c>
      <c r="B2119">
        <v>1922687</v>
      </c>
      <c r="C2119">
        <v>3.2149999999999999</v>
      </c>
      <c r="D2119">
        <v>1991</v>
      </c>
    </row>
    <row r="2120" spans="1:4">
      <c r="A2120" t="s">
        <v>1284</v>
      </c>
      <c r="B2120">
        <v>1658986</v>
      </c>
      <c r="C2120">
        <v>2.919</v>
      </c>
      <c r="D2120">
        <v>1991</v>
      </c>
    </row>
    <row r="2121" spans="1:4">
      <c r="A2121" t="s">
        <v>1284</v>
      </c>
      <c r="B2121">
        <v>1799630</v>
      </c>
      <c r="C2121">
        <v>2.899</v>
      </c>
      <c r="D2121">
        <v>1991</v>
      </c>
    </row>
    <row r="2122" spans="1:4">
      <c r="A2122" t="s">
        <v>1284</v>
      </c>
      <c r="B2122">
        <v>1660725</v>
      </c>
      <c r="C2122">
        <v>2.899</v>
      </c>
      <c r="D2122">
        <v>1991</v>
      </c>
    </row>
    <row r="2123" spans="1:4">
      <c r="A2123" t="s">
        <v>1284</v>
      </c>
      <c r="B2123">
        <v>2040291</v>
      </c>
      <c r="C2123">
        <v>2.8490000000000002</v>
      </c>
      <c r="D2123">
        <v>1991</v>
      </c>
    </row>
    <row r="2124" spans="1:4">
      <c r="A2124" t="s">
        <v>1284</v>
      </c>
      <c r="B2124">
        <v>1847873</v>
      </c>
      <c r="C2124">
        <v>2.8490000000000002</v>
      </c>
      <c r="D2124">
        <v>1991</v>
      </c>
    </row>
    <row r="2125" spans="1:4">
      <c r="A2125" t="s">
        <v>1284</v>
      </c>
      <c r="B2125">
        <v>1677582</v>
      </c>
      <c r="C2125">
        <v>2.6259999999999999</v>
      </c>
      <c r="D2125">
        <v>1991</v>
      </c>
    </row>
    <row r="2126" spans="1:4">
      <c r="A2126" t="s">
        <v>1284</v>
      </c>
      <c r="B2126">
        <v>2013060</v>
      </c>
      <c r="C2126">
        <v>2.4830000000000001</v>
      </c>
      <c r="D2126">
        <v>1991</v>
      </c>
    </row>
    <row r="2127" spans="1:4">
      <c r="A2127" t="s">
        <v>1284</v>
      </c>
      <c r="B2127">
        <v>2013062</v>
      </c>
      <c r="C2127">
        <v>2.4830000000000001</v>
      </c>
      <c r="D2127">
        <v>1991</v>
      </c>
    </row>
    <row r="2128" spans="1:4">
      <c r="A2128" t="s">
        <v>1284</v>
      </c>
      <c r="B2128">
        <v>1849455</v>
      </c>
      <c r="C2128">
        <v>2.4830000000000001</v>
      </c>
      <c r="D2128">
        <v>1991</v>
      </c>
    </row>
    <row r="2129" spans="1:4">
      <c r="A2129" t="s">
        <v>1284</v>
      </c>
      <c r="B2129">
        <v>2013057</v>
      </c>
      <c r="C2129">
        <v>2.4830000000000001</v>
      </c>
      <c r="D2129">
        <v>1991</v>
      </c>
    </row>
    <row r="2130" spans="1:4">
      <c r="A2130" t="s">
        <v>1284</v>
      </c>
      <c r="B2130">
        <v>1901515</v>
      </c>
      <c r="C2130">
        <v>2.4830000000000001</v>
      </c>
      <c r="D2130">
        <v>1991</v>
      </c>
    </row>
    <row r="2131" spans="1:4">
      <c r="A2131" t="s">
        <v>1284</v>
      </c>
      <c r="B2131">
        <v>1710763</v>
      </c>
      <c r="C2131">
        <v>2.444</v>
      </c>
      <c r="D2131">
        <v>1991</v>
      </c>
    </row>
    <row r="2132" spans="1:4">
      <c r="A2132" t="s">
        <v>1284</v>
      </c>
      <c r="B2132">
        <v>1812000</v>
      </c>
      <c r="C2132">
        <v>2.3759999999999999</v>
      </c>
      <c r="D2132">
        <v>1991</v>
      </c>
    </row>
    <row r="2133" spans="1:4">
      <c r="A2133" t="s">
        <v>1284</v>
      </c>
      <c r="B2133">
        <v>1654488</v>
      </c>
      <c r="C2133">
        <v>2.2570000000000001</v>
      </c>
      <c r="D2133">
        <v>1991</v>
      </c>
    </row>
    <row r="2134" spans="1:4">
      <c r="A2134" t="s">
        <v>1284</v>
      </c>
      <c r="B2134">
        <v>2054612</v>
      </c>
      <c r="C2134">
        <v>2.218</v>
      </c>
      <c r="D2134">
        <v>1991</v>
      </c>
    </row>
    <row r="2135" spans="1:4">
      <c r="A2135" t="s">
        <v>1284</v>
      </c>
      <c r="B2135">
        <v>1849779</v>
      </c>
      <c r="C2135">
        <v>2.218</v>
      </c>
      <c r="D2135">
        <v>1991</v>
      </c>
    </row>
    <row r="2136" spans="1:4">
      <c r="A2136" t="s">
        <v>1284</v>
      </c>
      <c r="B2136">
        <v>1912459</v>
      </c>
      <c r="C2136">
        <v>2.1629999999999998</v>
      </c>
      <c r="D2136">
        <v>1991</v>
      </c>
    </row>
    <row r="2137" spans="1:4">
      <c r="A2137" t="s">
        <v>1284</v>
      </c>
      <c r="B2137">
        <v>1922928</v>
      </c>
      <c r="C2137">
        <v>2.085</v>
      </c>
      <c r="D2137">
        <v>1991</v>
      </c>
    </row>
    <row r="2138" spans="1:4">
      <c r="A2138" t="s">
        <v>1284</v>
      </c>
      <c r="B2138">
        <v>2027531</v>
      </c>
      <c r="C2138">
        <v>2.085</v>
      </c>
      <c r="D2138">
        <v>1991</v>
      </c>
    </row>
    <row r="2139" spans="1:4">
      <c r="A2139" t="s">
        <v>1284</v>
      </c>
      <c r="B2139">
        <v>1945043</v>
      </c>
      <c r="C2139">
        <v>2.085</v>
      </c>
      <c r="D2139">
        <v>1991</v>
      </c>
    </row>
    <row r="2140" spans="1:4">
      <c r="A2140" t="s">
        <v>1284</v>
      </c>
      <c r="B2140">
        <v>1713853</v>
      </c>
      <c r="C2140">
        <v>2.0270000000000001</v>
      </c>
      <c r="D2140">
        <v>1991</v>
      </c>
    </row>
    <row r="2141" spans="1:4">
      <c r="A2141" t="s">
        <v>1284</v>
      </c>
      <c r="B2141">
        <v>1715825</v>
      </c>
      <c r="C2141">
        <v>2.0270000000000001</v>
      </c>
      <c r="D2141">
        <v>1991</v>
      </c>
    </row>
    <row r="2142" spans="1:4">
      <c r="A2142" t="s">
        <v>1284</v>
      </c>
      <c r="B2142">
        <v>2061549</v>
      </c>
      <c r="C2142">
        <v>1.9419999999999999</v>
      </c>
      <c r="D2142">
        <v>1991</v>
      </c>
    </row>
    <row r="2143" spans="1:4">
      <c r="A2143" t="s">
        <v>1284</v>
      </c>
      <c r="B2143">
        <v>1933514</v>
      </c>
      <c r="C2143">
        <v>1.758</v>
      </c>
      <c r="D2143">
        <v>1991</v>
      </c>
    </row>
    <row r="2144" spans="1:4">
      <c r="A2144" t="s">
        <v>1284</v>
      </c>
      <c r="B2144">
        <v>1781739</v>
      </c>
      <c r="C2144">
        <v>1.756</v>
      </c>
      <c r="D2144">
        <v>1991</v>
      </c>
    </row>
    <row r="2145" spans="1:4">
      <c r="A2145" t="s">
        <v>1284</v>
      </c>
      <c r="B2145">
        <v>1711837</v>
      </c>
      <c r="C2145">
        <v>1.756</v>
      </c>
      <c r="D2145">
        <v>1991</v>
      </c>
    </row>
    <row r="2146" spans="1:4">
      <c r="A2146" t="s">
        <v>1284</v>
      </c>
      <c r="B2146">
        <v>1741480</v>
      </c>
      <c r="C2146">
        <v>1.423</v>
      </c>
      <c r="D2146">
        <v>1991</v>
      </c>
    </row>
    <row r="2147" spans="1:4">
      <c r="A2147" t="s">
        <v>1284</v>
      </c>
      <c r="B2147">
        <v>1887787</v>
      </c>
      <c r="C2147">
        <v>0.98299999999999998</v>
      </c>
      <c r="D2147">
        <v>1991</v>
      </c>
    </row>
    <row r="2148" spans="1:4">
      <c r="A2148" t="s">
        <v>1284</v>
      </c>
      <c r="B2148">
        <v>1915766</v>
      </c>
      <c r="D2148">
        <v>1991</v>
      </c>
    </row>
    <row r="2149" spans="1:4">
      <c r="A2149" t="s">
        <v>1284</v>
      </c>
      <c r="B2149">
        <v>2019336</v>
      </c>
      <c r="D2149">
        <v>1991</v>
      </c>
    </row>
    <row r="2150" spans="1:4">
      <c r="A2150" t="s">
        <v>1284</v>
      </c>
      <c r="B2150">
        <v>1873751</v>
      </c>
      <c r="D2150">
        <v>1991</v>
      </c>
    </row>
    <row r="2151" spans="1:4">
      <c r="A2151" t="s">
        <v>1284</v>
      </c>
      <c r="B2151">
        <v>1690604</v>
      </c>
      <c r="C2151">
        <v>29.887</v>
      </c>
      <c r="D2151">
        <v>1990</v>
      </c>
    </row>
    <row r="2152" spans="1:4">
      <c r="A2152" t="s">
        <v>1284</v>
      </c>
      <c r="B2152">
        <v>2400605</v>
      </c>
      <c r="C2152">
        <v>13.41</v>
      </c>
      <c r="D2152">
        <v>1990</v>
      </c>
    </row>
    <row r="2153" spans="1:4">
      <c r="A2153" t="s">
        <v>1284</v>
      </c>
      <c r="B2153">
        <v>2406795</v>
      </c>
      <c r="C2153">
        <v>10.467000000000001</v>
      </c>
      <c r="D2153">
        <v>1990</v>
      </c>
    </row>
    <row r="2154" spans="1:4">
      <c r="A2154" t="s">
        <v>1284</v>
      </c>
      <c r="B2154">
        <v>2263619</v>
      </c>
      <c r="C2154">
        <v>9.5980000000000008</v>
      </c>
      <c r="D2154">
        <v>1990</v>
      </c>
    </row>
    <row r="2155" spans="1:4">
      <c r="A2155" t="s">
        <v>1284</v>
      </c>
      <c r="B2155">
        <v>1698141</v>
      </c>
      <c r="C2155">
        <v>7.2930000000000001</v>
      </c>
      <c r="D2155">
        <v>1990</v>
      </c>
    </row>
    <row r="2156" spans="1:4">
      <c r="A2156" t="s">
        <v>1284</v>
      </c>
      <c r="B2156">
        <v>2351657</v>
      </c>
      <c r="C2156">
        <v>5.5810000000000004</v>
      </c>
      <c r="D2156">
        <v>1990</v>
      </c>
    </row>
    <row r="2157" spans="1:4">
      <c r="A2157" t="s">
        <v>1284</v>
      </c>
      <c r="B2157">
        <v>2146267</v>
      </c>
      <c r="C2157">
        <v>5.5810000000000004</v>
      </c>
      <c r="D2157">
        <v>1990</v>
      </c>
    </row>
    <row r="2158" spans="1:4">
      <c r="A2158" t="s">
        <v>1284</v>
      </c>
      <c r="B2158">
        <v>1701963</v>
      </c>
      <c r="C2158">
        <v>5.4870000000000001</v>
      </c>
      <c r="D2158">
        <v>1990</v>
      </c>
    </row>
    <row r="2159" spans="1:4">
      <c r="A2159" t="s">
        <v>1284</v>
      </c>
      <c r="B2159">
        <v>1696619</v>
      </c>
      <c r="C2159">
        <v>4.4509999999999996</v>
      </c>
      <c r="D2159">
        <v>1990</v>
      </c>
    </row>
    <row r="2160" spans="1:4">
      <c r="A2160" t="s">
        <v>1284</v>
      </c>
      <c r="B2160">
        <v>2324746</v>
      </c>
      <c r="C2160">
        <v>4.4509999999999996</v>
      </c>
      <c r="D2160">
        <v>1990</v>
      </c>
    </row>
    <row r="2161" spans="1:4">
      <c r="A2161" t="s">
        <v>1284</v>
      </c>
      <c r="B2161">
        <v>2154553</v>
      </c>
      <c r="C2161">
        <v>4.4509999999999996</v>
      </c>
      <c r="D2161">
        <v>1990</v>
      </c>
    </row>
    <row r="2162" spans="1:4">
      <c r="A2162" t="s">
        <v>1284</v>
      </c>
      <c r="B2162">
        <v>2260991</v>
      </c>
      <c r="C2162">
        <v>4.0060000000000002</v>
      </c>
      <c r="D2162">
        <v>1990</v>
      </c>
    </row>
    <row r="2163" spans="1:4">
      <c r="A2163" t="s">
        <v>1284</v>
      </c>
      <c r="B2163">
        <v>2390104</v>
      </c>
      <c r="C2163">
        <v>4.0060000000000002</v>
      </c>
      <c r="D2163">
        <v>1990</v>
      </c>
    </row>
    <row r="2164" spans="1:4">
      <c r="A2164" t="s">
        <v>1284</v>
      </c>
      <c r="B2164">
        <v>1702452</v>
      </c>
      <c r="C2164">
        <v>3.915</v>
      </c>
      <c r="D2164">
        <v>1990</v>
      </c>
    </row>
    <row r="2165" spans="1:4">
      <c r="A2165" t="s">
        <v>1284</v>
      </c>
      <c r="B2165">
        <v>2363176</v>
      </c>
      <c r="C2165">
        <v>3.8460000000000001</v>
      </c>
      <c r="D2165">
        <v>1990</v>
      </c>
    </row>
    <row r="2166" spans="1:4">
      <c r="A2166" t="s">
        <v>1284</v>
      </c>
      <c r="B2166">
        <v>1699168</v>
      </c>
      <c r="C2166">
        <v>3.3519999999999999</v>
      </c>
      <c r="D2166">
        <v>1990</v>
      </c>
    </row>
    <row r="2167" spans="1:4">
      <c r="A2167" t="s">
        <v>1284</v>
      </c>
      <c r="B2167">
        <v>2365060</v>
      </c>
      <c r="C2167">
        <v>3.2629999999999999</v>
      </c>
      <c r="D2167">
        <v>1990</v>
      </c>
    </row>
    <row r="2168" spans="1:4">
      <c r="A2168" t="s">
        <v>1284</v>
      </c>
      <c r="B2168">
        <v>2351964</v>
      </c>
      <c r="C2168">
        <v>3.0470000000000002</v>
      </c>
      <c r="D2168">
        <v>1990</v>
      </c>
    </row>
    <row r="2169" spans="1:4">
      <c r="A2169" t="s">
        <v>1284</v>
      </c>
      <c r="B2169">
        <v>2364948</v>
      </c>
      <c r="C2169">
        <v>2.8490000000000002</v>
      </c>
      <c r="D2169">
        <v>1990</v>
      </c>
    </row>
    <row r="2170" spans="1:4">
      <c r="A2170" t="s">
        <v>1284</v>
      </c>
      <c r="B2170">
        <v>2254170</v>
      </c>
      <c r="C2170">
        <v>2.5470000000000002</v>
      </c>
      <c r="D2170">
        <v>1990</v>
      </c>
    </row>
    <row r="2171" spans="1:4">
      <c r="A2171" t="s">
        <v>1284</v>
      </c>
      <c r="B2171">
        <v>2255303</v>
      </c>
      <c r="C2171">
        <v>2.444</v>
      </c>
      <c r="D2171">
        <v>1990</v>
      </c>
    </row>
    <row r="2172" spans="1:4">
      <c r="A2172" t="s">
        <v>1284</v>
      </c>
      <c r="B2172">
        <v>1690343</v>
      </c>
      <c r="C2172">
        <v>2.444</v>
      </c>
      <c r="D2172">
        <v>1990</v>
      </c>
    </row>
    <row r="2173" spans="1:4">
      <c r="A2173" t="s">
        <v>1284</v>
      </c>
      <c r="B2173">
        <v>2207689</v>
      </c>
      <c r="C2173">
        <v>2.218</v>
      </c>
      <c r="D2173">
        <v>1990</v>
      </c>
    </row>
    <row r="2174" spans="1:4">
      <c r="A2174" t="s">
        <v>1284</v>
      </c>
      <c r="B2174">
        <v>2282507</v>
      </c>
      <c r="C2174">
        <v>2.218</v>
      </c>
      <c r="D2174">
        <v>1990</v>
      </c>
    </row>
    <row r="2175" spans="1:4">
      <c r="A2175" t="s">
        <v>1284</v>
      </c>
      <c r="B2175">
        <v>20702200</v>
      </c>
      <c r="C2175">
        <v>2.1930000000000001</v>
      </c>
      <c r="D2175">
        <v>1990</v>
      </c>
    </row>
    <row r="2176" spans="1:4">
      <c r="A2176" t="s">
        <v>1284</v>
      </c>
      <c r="B2176">
        <v>2259472</v>
      </c>
      <c r="C2176">
        <v>2.085</v>
      </c>
      <c r="D2176">
        <v>1990</v>
      </c>
    </row>
    <row r="2177" spans="1:4">
      <c r="A2177" t="s">
        <v>1284</v>
      </c>
      <c r="B2177">
        <v>2359530</v>
      </c>
      <c r="C2177">
        <v>2.085</v>
      </c>
      <c r="D2177">
        <v>1990</v>
      </c>
    </row>
    <row r="2178" spans="1:4">
      <c r="A2178" t="s">
        <v>1284</v>
      </c>
      <c r="B2178">
        <v>2380482</v>
      </c>
      <c r="C2178">
        <v>1.9419999999999999</v>
      </c>
      <c r="D2178">
        <v>1990</v>
      </c>
    </row>
    <row r="2179" spans="1:4">
      <c r="A2179" t="s">
        <v>1284</v>
      </c>
      <c r="B2179">
        <v>2362084</v>
      </c>
      <c r="C2179">
        <v>1.9419999999999999</v>
      </c>
      <c r="D2179">
        <v>1990</v>
      </c>
    </row>
    <row r="2180" spans="1:4">
      <c r="A2180" t="s">
        <v>1284</v>
      </c>
      <c r="B2180">
        <v>2335708</v>
      </c>
      <c r="C2180">
        <v>1.9419999999999999</v>
      </c>
      <c r="D2180">
        <v>1990</v>
      </c>
    </row>
    <row r="2181" spans="1:4">
      <c r="A2181" t="s">
        <v>1284</v>
      </c>
      <c r="B2181">
        <v>1691600</v>
      </c>
      <c r="C2181">
        <v>1.423</v>
      </c>
      <c r="D2181">
        <v>1990</v>
      </c>
    </row>
    <row r="2182" spans="1:4">
      <c r="A2182" t="s">
        <v>1284</v>
      </c>
      <c r="B2182">
        <v>2388928</v>
      </c>
      <c r="C2182">
        <v>1.1950000000000001</v>
      </c>
      <c r="D2182">
        <v>1990</v>
      </c>
    </row>
    <row r="2183" spans="1:4">
      <c r="A2183" t="s">
        <v>1284</v>
      </c>
      <c r="B2183">
        <v>2073676</v>
      </c>
      <c r="C2183">
        <v>1.1539999999999999</v>
      </c>
      <c r="D2183">
        <v>1990</v>
      </c>
    </row>
    <row r="2184" spans="1:4">
      <c r="A2184" t="s">
        <v>1284</v>
      </c>
      <c r="B2184">
        <v>2340076</v>
      </c>
      <c r="C2184">
        <v>1.0209999999999999</v>
      </c>
      <c r="D2184">
        <v>1990</v>
      </c>
    </row>
    <row r="2185" spans="1:4">
      <c r="A2185" t="s">
        <v>1284</v>
      </c>
      <c r="B2185">
        <v>19287708</v>
      </c>
      <c r="C2185">
        <v>0.875</v>
      </c>
      <c r="D2185">
        <v>1990</v>
      </c>
    </row>
    <row r="2186" spans="1:4">
      <c r="A2186" t="s">
        <v>1284</v>
      </c>
      <c r="B2186">
        <v>1670382</v>
      </c>
      <c r="C2186">
        <v>0.73099999999999998</v>
      </c>
      <c r="D2186">
        <v>1990</v>
      </c>
    </row>
    <row r="2187" spans="1:4">
      <c r="A2187" t="s">
        <v>1284</v>
      </c>
      <c r="B2187">
        <v>2308127</v>
      </c>
      <c r="C2187">
        <v>0.72199999999999998</v>
      </c>
      <c r="D2187">
        <v>1990</v>
      </c>
    </row>
    <row r="2188" spans="1:4">
      <c r="A2188" t="s">
        <v>1284</v>
      </c>
      <c r="B2188">
        <v>1700921</v>
      </c>
      <c r="C2188">
        <v>0.622</v>
      </c>
      <c r="D2188">
        <v>1990</v>
      </c>
    </row>
    <row r="2189" spans="1:4">
      <c r="A2189" t="s">
        <v>1284</v>
      </c>
      <c r="B2189">
        <v>2260778</v>
      </c>
      <c r="C2189">
        <v>0.55400000000000005</v>
      </c>
      <c r="D2189">
        <v>1990</v>
      </c>
    </row>
    <row r="2190" spans="1:4">
      <c r="A2190" t="s">
        <v>1284</v>
      </c>
      <c r="B2190">
        <v>2307312</v>
      </c>
      <c r="D2190">
        <v>1990</v>
      </c>
    </row>
    <row r="2191" spans="1:4">
      <c r="A2191" t="s">
        <v>1284</v>
      </c>
      <c r="B2191">
        <v>2192019</v>
      </c>
      <c r="D2191">
        <v>1990</v>
      </c>
    </row>
    <row r="2192" spans="1:4">
      <c r="A2192" t="s">
        <v>1284</v>
      </c>
      <c r="B2192">
        <v>2290131</v>
      </c>
      <c r="D2192">
        <v>1990</v>
      </c>
    </row>
    <row r="2193" spans="1:4">
      <c r="A2193" t="s">
        <v>1284</v>
      </c>
      <c r="B2193">
        <v>1976852</v>
      </c>
      <c r="D2193">
        <v>1990</v>
      </c>
    </row>
    <row r="2194" spans="1:4">
      <c r="A2194" t="s">
        <v>1284</v>
      </c>
      <c r="B2194">
        <v>2220290</v>
      </c>
      <c r="D2194">
        <v>1990</v>
      </c>
    </row>
    <row r="2195" spans="1:4">
      <c r="A2195" t="s">
        <v>1284</v>
      </c>
      <c r="B2195">
        <v>2734315</v>
      </c>
      <c r="C2195">
        <v>9.5980000000000008</v>
      </c>
      <c r="D2195">
        <v>1989</v>
      </c>
    </row>
    <row r="2196" spans="1:4">
      <c r="A2196" t="s">
        <v>1284</v>
      </c>
      <c r="B2196">
        <v>2913310</v>
      </c>
      <c r="C2196">
        <v>4.8949999999999996</v>
      </c>
      <c r="D2196">
        <v>1989</v>
      </c>
    </row>
    <row r="2197" spans="1:4">
      <c r="A2197" t="s">
        <v>1284</v>
      </c>
      <c r="B2197">
        <v>2912799</v>
      </c>
      <c r="C2197">
        <v>4.7140000000000004</v>
      </c>
      <c r="D2197">
        <v>1989</v>
      </c>
    </row>
    <row r="2198" spans="1:4">
      <c r="A2198" t="s">
        <v>1284</v>
      </c>
      <c r="B2198">
        <v>2511327</v>
      </c>
      <c r="C2198">
        <v>4.4720000000000004</v>
      </c>
      <c r="D2198">
        <v>1989</v>
      </c>
    </row>
    <row r="2199" spans="1:4">
      <c r="A2199" t="s">
        <v>1284</v>
      </c>
      <c r="B2199">
        <v>2723654</v>
      </c>
      <c r="C2199">
        <v>4.4509999999999996</v>
      </c>
      <c r="D2199">
        <v>1989</v>
      </c>
    </row>
    <row r="2200" spans="1:4">
      <c r="A2200" t="s">
        <v>1284</v>
      </c>
      <c r="B2200">
        <v>2795009</v>
      </c>
      <c r="C2200">
        <v>4.4509999999999996</v>
      </c>
      <c r="D2200">
        <v>1989</v>
      </c>
    </row>
    <row r="2201" spans="1:4">
      <c r="A2201" t="s">
        <v>1284</v>
      </c>
      <c r="B2201">
        <v>2709330</v>
      </c>
      <c r="C2201">
        <v>4.0030000000000001</v>
      </c>
      <c r="D2201">
        <v>1989</v>
      </c>
    </row>
    <row r="2202" spans="1:4">
      <c r="A2202" t="s">
        <v>1284</v>
      </c>
      <c r="B2202">
        <v>2754039</v>
      </c>
      <c r="C2202">
        <v>3.915</v>
      </c>
      <c r="D2202">
        <v>1989</v>
      </c>
    </row>
    <row r="2203" spans="1:4">
      <c r="A2203" t="s">
        <v>1284</v>
      </c>
      <c r="B2203">
        <v>2703552</v>
      </c>
      <c r="C2203">
        <v>3.915</v>
      </c>
      <c r="D2203">
        <v>1989</v>
      </c>
    </row>
    <row r="2204" spans="1:4">
      <c r="A2204" t="s">
        <v>1284</v>
      </c>
      <c r="B2204">
        <v>2768558</v>
      </c>
      <c r="C2204">
        <v>3.915</v>
      </c>
      <c r="D2204">
        <v>1989</v>
      </c>
    </row>
    <row r="2205" spans="1:4">
      <c r="A2205" t="s">
        <v>1284</v>
      </c>
      <c r="B2205">
        <v>2756846</v>
      </c>
      <c r="C2205">
        <v>3.6080000000000001</v>
      </c>
      <c r="D2205">
        <v>1989</v>
      </c>
    </row>
    <row r="2206" spans="1:4">
      <c r="A2206" t="s">
        <v>1284</v>
      </c>
      <c r="B2206">
        <v>2745005</v>
      </c>
      <c r="C2206">
        <v>3.528</v>
      </c>
      <c r="D2206">
        <v>1989</v>
      </c>
    </row>
    <row r="2207" spans="1:4">
      <c r="A2207" t="s">
        <v>1284</v>
      </c>
      <c r="B2207">
        <v>2585521</v>
      </c>
      <c r="C2207">
        <v>3.3959999999999999</v>
      </c>
      <c r="D2207">
        <v>1989</v>
      </c>
    </row>
    <row r="2208" spans="1:4">
      <c r="A2208" t="s">
        <v>1284</v>
      </c>
      <c r="B2208">
        <v>2739901</v>
      </c>
      <c r="C2208">
        <v>3.3519999999999999</v>
      </c>
      <c r="D2208">
        <v>1989</v>
      </c>
    </row>
    <row r="2209" spans="1:4">
      <c r="A2209" t="s">
        <v>1284</v>
      </c>
      <c r="B2209">
        <v>2585545</v>
      </c>
      <c r="C2209">
        <v>3.2679999999999998</v>
      </c>
      <c r="D2209">
        <v>1989</v>
      </c>
    </row>
    <row r="2210" spans="1:4">
      <c r="A2210" t="s">
        <v>1284</v>
      </c>
      <c r="B2210">
        <v>2709446</v>
      </c>
      <c r="C2210">
        <v>3.2679999999999998</v>
      </c>
      <c r="D2210">
        <v>1989</v>
      </c>
    </row>
    <row r="2211" spans="1:4">
      <c r="A2211" t="s">
        <v>1284</v>
      </c>
      <c r="B2211">
        <v>2573736</v>
      </c>
      <c r="C2211">
        <v>3.2679999999999998</v>
      </c>
      <c r="D2211">
        <v>1989</v>
      </c>
    </row>
    <row r="2212" spans="1:4">
      <c r="A2212" t="s">
        <v>1284</v>
      </c>
      <c r="B2212">
        <v>2714437</v>
      </c>
      <c r="C2212">
        <v>3.2629999999999999</v>
      </c>
      <c r="D2212">
        <v>1989</v>
      </c>
    </row>
    <row r="2213" spans="1:4">
      <c r="A2213" t="s">
        <v>1284</v>
      </c>
      <c r="B2213">
        <v>2596267</v>
      </c>
      <c r="C2213">
        <v>3.1789999999999998</v>
      </c>
      <c r="D2213">
        <v>1989</v>
      </c>
    </row>
    <row r="2214" spans="1:4">
      <c r="A2214" t="s">
        <v>1284</v>
      </c>
      <c r="B2214">
        <v>2612761</v>
      </c>
      <c r="C2214">
        <v>2.899</v>
      </c>
      <c r="D2214">
        <v>1989</v>
      </c>
    </row>
    <row r="2215" spans="1:4">
      <c r="A2215" t="s">
        <v>1284</v>
      </c>
      <c r="B2215">
        <v>2540962</v>
      </c>
      <c r="C2215">
        <v>2.8490000000000002</v>
      </c>
      <c r="D2215">
        <v>1989</v>
      </c>
    </row>
    <row r="2216" spans="1:4">
      <c r="A2216" t="s">
        <v>1284</v>
      </c>
      <c r="B2216">
        <v>2731551</v>
      </c>
      <c r="C2216">
        <v>2.8490000000000002</v>
      </c>
      <c r="D2216">
        <v>1989</v>
      </c>
    </row>
    <row r="2217" spans="1:4">
      <c r="A2217" t="s">
        <v>1284</v>
      </c>
      <c r="B2217">
        <v>2575717</v>
      </c>
      <c r="C2217">
        <v>2.492</v>
      </c>
      <c r="D2217">
        <v>1989</v>
      </c>
    </row>
    <row r="2218" spans="1:4">
      <c r="A2218" t="s">
        <v>1284</v>
      </c>
      <c r="B2218">
        <v>2511423</v>
      </c>
      <c r="C2218">
        <v>2.472</v>
      </c>
      <c r="D2218">
        <v>1989</v>
      </c>
    </row>
    <row r="2219" spans="1:4">
      <c r="A2219" t="s">
        <v>1284</v>
      </c>
      <c r="B2219">
        <v>2626444</v>
      </c>
      <c r="C2219">
        <v>2.355</v>
      </c>
      <c r="D2219">
        <v>1989</v>
      </c>
    </row>
    <row r="2220" spans="1:4">
      <c r="A2220" t="s">
        <v>1284</v>
      </c>
      <c r="B2220">
        <v>2468395</v>
      </c>
      <c r="C2220">
        <v>2.218</v>
      </c>
      <c r="D2220">
        <v>1989</v>
      </c>
    </row>
    <row r="2221" spans="1:4">
      <c r="A2221" t="s">
        <v>1284</v>
      </c>
      <c r="B2221">
        <v>2548128</v>
      </c>
      <c r="C2221">
        <v>2.085</v>
      </c>
      <c r="D2221">
        <v>1989</v>
      </c>
    </row>
    <row r="2222" spans="1:4">
      <c r="A2222" t="s">
        <v>1284</v>
      </c>
      <c r="B2222">
        <v>2571398</v>
      </c>
      <c r="C2222">
        <v>1.9430000000000001</v>
      </c>
      <c r="D2222">
        <v>1989</v>
      </c>
    </row>
    <row r="2223" spans="1:4">
      <c r="A2223" t="s">
        <v>1284</v>
      </c>
      <c r="B2223">
        <v>2778846</v>
      </c>
      <c r="C2223">
        <v>1.8049999999999999</v>
      </c>
      <c r="D2223">
        <v>1989</v>
      </c>
    </row>
    <row r="2224" spans="1:4">
      <c r="A2224" t="s">
        <v>1284</v>
      </c>
      <c r="B2224">
        <v>2752576</v>
      </c>
      <c r="C2224">
        <v>1.7829999999999999</v>
      </c>
      <c r="D2224">
        <v>1989</v>
      </c>
    </row>
    <row r="2225" spans="1:4">
      <c r="A2225" t="s">
        <v>1284</v>
      </c>
      <c r="B2225">
        <v>2776300</v>
      </c>
      <c r="C2225">
        <v>1.7829999999999999</v>
      </c>
      <c r="D2225">
        <v>1989</v>
      </c>
    </row>
    <row r="2226" spans="1:4">
      <c r="A2226" t="s">
        <v>1284</v>
      </c>
      <c r="B2226">
        <v>2619560</v>
      </c>
      <c r="C2226">
        <v>1.756</v>
      </c>
      <c r="D2226">
        <v>1989</v>
      </c>
    </row>
    <row r="2227" spans="1:4">
      <c r="A2227" t="s">
        <v>1284</v>
      </c>
      <c r="B2227">
        <v>2641279</v>
      </c>
      <c r="C2227">
        <v>1.7350000000000001</v>
      </c>
      <c r="D2227">
        <v>1989</v>
      </c>
    </row>
    <row r="2228" spans="1:4">
      <c r="A2228" t="s">
        <v>1284</v>
      </c>
      <c r="B2228">
        <v>2809535</v>
      </c>
      <c r="C2228">
        <v>1.488</v>
      </c>
      <c r="D2228">
        <v>1989</v>
      </c>
    </row>
    <row r="2229" spans="1:4">
      <c r="A2229" t="s">
        <v>1284</v>
      </c>
      <c r="B2229">
        <v>2802182</v>
      </c>
      <c r="C2229">
        <v>1.423</v>
      </c>
      <c r="D2229">
        <v>1989</v>
      </c>
    </row>
    <row r="2230" spans="1:4">
      <c r="A2230" t="s">
        <v>1284</v>
      </c>
      <c r="B2230">
        <v>2587621</v>
      </c>
      <c r="C2230">
        <v>1.1950000000000001</v>
      </c>
      <c r="D2230">
        <v>1989</v>
      </c>
    </row>
    <row r="2231" spans="1:4">
      <c r="A2231" t="s">
        <v>1284</v>
      </c>
      <c r="B2231">
        <v>2511740</v>
      </c>
      <c r="C2231">
        <v>0.94</v>
      </c>
      <c r="D2231">
        <v>1989</v>
      </c>
    </row>
    <row r="2232" spans="1:4">
      <c r="A2232" t="s">
        <v>1284</v>
      </c>
      <c r="B2232">
        <v>2600363</v>
      </c>
      <c r="C2232">
        <v>0.68300000000000005</v>
      </c>
      <c r="D2232">
        <v>1989</v>
      </c>
    </row>
    <row r="2233" spans="1:4">
      <c r="A2233" t="s">
        <v>1284</v>
      </c>
      <c r="B2233">
        <v>2730235</v>
      </c>
      <c r="D2233">
        <v>1989</v>
      </c>
    </row>
    <row r="2234" spans="1:4">
      <c r="A2234" t="s">
        <v>1284</v>
      </c>
      <c r="B2234">
        <v>2714225</v>
      </c>
      <c r="D2234">
        <v>1989</v>
      </c>
    </row>
    <row r="2235" spans="1:4">
      <c r="A2235" t="s">
        <v>1284</v>
      </c>
      <c r="B2235">
        <v>2602408</v>
      </c>
      <c r="D2235">
        <v>1989</v>
      </c>
    </row>
    <row r="2236" spans="1:4">
      <c r="A2236" t="s">
        <v>1284</v>
      </c>
      <c r="B2236">
        <v>2675589</v>
      </c>
      <c r="D2236">
        <v>1989</v>
      </c>
    </row>
    <row r="2237" spans="1:4">
      <c r="A2237" t="s">
        <v>1284</v>
      </c>
      <c r="B2237">
        <v>2635245</v>
      </c>
      <c r="D2237">
        <v>1989</v>
      </c>
    </row>
    <row r="2238" spans="1:4">
      <c r="A2238" t="s">
        <v>1284</v>
      </c>
      <c r="B2238">
        <v>2558908</v>
      </c>
      <c r="D2238">
        <v>1989</v>
      </c>
    </row>
    <row r="2239" spans="1:4">
      <c r="A2239" t="s">
        <v>1284</v>
      </c>
      <c r="B2239">
        <v>3272166</v>
      </c>
      <c r="C2239">
        <v>13.41</v>
      </c>
      <c r="D2239">
        <v>1988</v>
      </c>
    </row>
    <row r="2240" spans="1:4">
      <c r="A2240" t="s">
        <v>1284</v>
      </c>
      <c r="B2240">
        <v>3377438</v>
      </c>
      <c r="C2240">
        <v>8.8130000000000006</v>
      </c>
      <c r="D2240">
        <v>1988</v>
      </c>
    </row>
    <row r="2241" spans="1:4">
      <c r="A2241" t="s">
        <v>1284</v>
      </c>
      <c r="B2241">
        <v>3056716</v>
      </c>
      <c r="C2241">
        <v>8.6620000000000008</v>
      </c>
      <c r="D2241">
        <v>1988</v>
      </c>
    </row>
    <row r="2242" spans="1:4">
      <c r="A2242" t="s">
        <v>1284</v>
      </c>
      <c r="B2242">
        <v>3416777</v>
      </c>
      <c r="C2242">
        <v>7.2930000000000001</v>
      </c>
      <c r="D2242">
        <v>1988</v>
      </c>
    </row>
    <row r="2243" spans="1:4">
      <c r="A2243" t="s">
        <v>1284</v>
      </c>
      <c r="B2243">
        <v>3197633</v>
      </c>
      <c r="C2243">
        <v>7.2930000000000001</v>
      </c>
      <c r="D2243">
        <v>1988</v>
      </c>
    </row>
    <row r="2244" spans="1:4">
      <c r="A2244" t="s">
        <v>1284</v>
      </c>
      <c r="B2244">
        <v>3198632</v>
      </c>
      <c r="C2244">
        <v>5.5810000000000004</v>
      </c>
      <c r="D2244">
        <v>1988</v>
      </c>
    </row>
    <row r="2245" spans="1:4">
      <c r="A2245" t="s">
        <v>1284</v>
      </c>
      <c r="B2245">
        <v>3123293</v>
      </c>
      <c r="C2245">
        <v>4.7140000000000004</v>
      </c>
      <c r="D2245">
        <v>1988</v>
      </c>
    </row>
    <row r="2246" spans="1:4">
      <c r="A2246" t="s">
        <v>1284</v>
      </c>
      <c r="B2246">
        <v>3411326</v>
      </c>
      <c r="C2246">
        <v>4.4509999999999996</v>
      </c>
      <c r="D2246">
        <v>1988</v>
      </c>
    </row>
    <row r="2247" spans="1:4">
      <c r="A2247" t="s">
        <v>1284</v>
      </c>
      <c r="B2247">
        <v>3288716</v>
      </c>
      <c r="C2247">
        <v>4.4509999999999996</v>
      </c>
      <c r="D2247">
        <v>1988</v>
      </c>
    </row>
    <row r="2248" spans="1:4">
      <c r="A2248" t="s">
        <v>1284</v>
      </c>
      <c r="B2248">
        <v>2831298</v>
      </c>
      <c r="C2248">
        <v>4.4509999999999996</v>
      </c>
      <c r="D2248">
        <v>1988</v>
      </c>
    </row>
    <row r="2249" spans="1:4">
      <c r="A2249" t="s">
        <v>1284</v>
      </c>
      <c r="B2249">
        <v>3121787</v>
      </c>
      <c r="C2249">
        <v>4.4509999999999996</v>
      </c>
      <c r="D2249">
        <v>1988</v>
      </c>
    </row>
    <row r="2250" spans="1:4">
      <c r="A2250" t="s">
        <v>1284</v>
      </c>
      <c r="B2250">
        <v>3223943</v>
      </c>
      <c r="C2250">
        <v>4.0090000000000003</v>
      </c>
      <c r="D2250">
        <v>1988</v>
      </c>
    </row>
    <row r="2251" spans="1:4">
      <c r="A2251" t="s">
        <v>1284</v>
      </c>
      <c r="B2251">
        <v>2849414</v>
      </c>
      <c r="C2251">
        <v>4.0090000000000003</v>
      </c>
      <c r="D2251">
        <v>1988</v>
      </c>
    </row>
    <row r="2252" spans="1:4">
      <c r="A2252" t="s">
        <v>1284</v>
      </c>
      <c r="B2252">
        <v>2453535</v>
      </c>
      <c r="C2252">
        <v>3.915</v>
      </c>
      <c r="D2252">
        <v>1988</v>
      </c>
    </row>
    <row r="2253" spans="1:4">
      <c r="A2253" t="s">
        <v>1284</v>
      </c>
      <c r="B2253">
        <v>2454975</v>
      </c>
      <c r="C2253">
        <v>3.915</v>
      </c>
      <c r="D2253">
        <v>1988</v>
      </c>
    </row>
    <row r="2254" spans="1:4">
      <c r="A2254" t="s">
        <v>1284</v>
      </c>
      <c r="B2254">
        <v>3401977</v>
      </c>
      <c r="C2254">
        <v>3.7709999999999999</v>
      </c>
      <c r="D2254">
        <v>1988</v>
      </c>
    </row>
    <row r="2255" spans="1:4">
      <c r="A2255" t="s">
        <v>1284</v>
      </c>
      <c r="B2255">
        <v>2975507</v>
      </c>
      <c r="C2255">
        <v>3.3679999999999999</v>
      </c>
      <c r="D2255">
        <v>1988</v>
      </c>
    </row>
    <row r="2256" spans="1:4">
      <c r="A2256" t="s">
        <v>1284</v>
      </c>
      <c r="B2256">
        <v>3402556</v>
      </c>
      <c r="C2256">
        <v>3.1469999999999998</v>
      </c>
      <c r="D2256">
        <v>1988</v>
      </c>
    </row>
    <row r="2257" spans="1:4">
      <c r="A2257" t="s">
        <v>1284</v>
      </c>
      <c r="B2257">
        <v>19651088</v>
      </c>
      <c r="C2257">
        <v>2.9750000000000001</v>
      </c>
      <c r="D2257">
        <v>1988</v>
      </c>
    </row>
    <row r="2258" spans="1:4">
      <c r="A2258" t="s">
        <v>1284</v>
      </c>
      <c r="B2258">
        <v>3187907</v>
      </c>
      <c r="C2258">
        <v>2.524</v>
      </c>
      <c r="D2258">
        <v>1988</v>
      </c>
    </row>
    <row r="2259" spans="1:4">
      <c r="A2259" t="s">
        <v>1284</v>
      </c>
      <c r="B2259">
        <v>3365753</v>
      </c>
      <c r="C2259">
        <v>2.492</v>
      </c>
      <c r="D2259">
        <v>1988</v>
      </c>
    </row>
    <row r="2260" spans="1:4">
      <c r="A2260" t="s">
        <v>1284</v>
      </c>
      <c r="B2260">
        <v>3378178</v>
      </c>
      <c r="C2260">
        <v>2.218</v>
      </c>
      <c r="D2260">
        <v>1988</v>
      </c>
    </row>
    <row r="2261" spans="1:4">
      <c r="A2261" t="s">
        <v>1284</v>
      </c>
      <c r="B2261">
        <v>3224258</v>
      </c>
      <c r="C2261">
        <v>2.218</v>
      </c>
      <c r="D2261">
        <v>1988</v>
      </c>
    </row>
    <row r="2262" spans="1:4">
      <c r="A2262" t="s">
        <v>1284</v>
      </c>
      <c r="B2262">
        <v>2451983</v>
      </c>
      <c r="C2262">
        <v>2.218</v>
      </c>
      <c r="D2262">
        <v>1988</v>
      </c>
    </row>
    <row r="2263" spans="1:4">
      <c r="A2263" t="s">
        <v>1284</v>
      </c>
      <c r="B2263">
        <v>20702349</v>
      </c>
      <c r="C2263">
        <v>2.1930000000000001</v>
      </c>
      <c r="D2263">
        <v>1988</v>
      </c>
    </row>
    <row r="2264" spans="1:4">
      <c r="A2264" t="s">
        <v>1284</v>
      </c>
      <c r="B2264">
        <v>3292968</v>
      </c>
      <c r="C2264">
        <v>2.085</v>
      </c>
      <c r="D2264">
        <v>1988</v>
      </c>
    </row>
    <row r="2265" spans="1:4">
      <c r="A2265" t="s">
        <v>1284</v>
      </c>
      <c r="B2265">
        <v>3241662</v>
      </c>
      <c r="C2265">
        <v>2.085</v>
      </c>
      <c r="D2265">
        <v>1988</v>
      </c>
    </row>
    <row r="2266" spans="1:4">
      <c r="A2266" t="s">
        <v>1284</v>
      </c>
      <c r="B2266">
        <v>3226617</v>
      </c>
      <c r="C2266">
        <v>2.085</v>
      </c>
      <c r="D2266">
        <v>1988</v>
      </c>
    </row>
    <row r="2267" spans="1:4">
      <c r="A2267" t="s">
        <v>1284</v>
      </c>
      <c r="B2267">
        <v>3412649</v>
      </c>
      <c r="C2267">
        <v>2.085</v>
      </c>
      <c r="D2267">
        <v>1988</v>
      </c>
    </row>
    <row r="2268" spans="1:4">
      <c r="A2268" t="s">
        <v>1284</v>
      </c>
      <c r="B2268">
        <v>3241671</v>
      </c>
      <c r="C2268">
        <v>2.085</v>
      </c>
      <c r="D2268">
        <v>1988</v>
      </c>
    </row>
    <row r="2269" spans="1:4">
      <c r="A2269" t="s">
        <v>1284</v>
      </c>
      <c r="B2269">
        <v>3224668</v>
      </c>
      <c r="C2269">
        <v>2.0270000000000001</v>
      </c>
      <c r="D2269">
        <v>1988</v>
      </c>
    </row>
    <row r="2270" spans="1:4">
      <c r="A2270" t="s">
        <v>1284</v>
      </c>
      <c r="B2270">
        <v>2850095</v>
      </c>
      <c r="C2270">
        <v>1.9430000000000001</v>
      </c>
      <c r="D2270">
        <v>1988</v>
      </c>
    </row>
    <row r="2271" spans="1:4">
      <c r="A2271" t="s">
        <v>1284</v>
      </c>
      <c r="B2271">
        <v>3049947</v>
      </c>
      <c r="C2271">
        <v>1.9350000000000001</v>
      </c>
      <c r="D2271">
        <v>1988</v>
      </c>
    </row>
    <row r="2272" spans="1:4">
      <c r="A2272" t="s">
        <v>1284</v>
      </c>
      <c r="B2272">
        <v>2449534</v>
      </c>
      <c r="C2272">
        <v>1.8049999999999999</v>
      </c>
      <c r="D2272">
        <v>1988</v>
      </c>
    </row>
    <row r="2273" spans="1:4">
      <c r="A2273" t="s">
        <v>1284</v>
      </c>
      <c r="B2273">
        <v>3190453</v>
      </c>
      <c r="C2273">
        <v>1.756</v>
      </c>
      <c r="D2273">
        <v>1988</v>
      </c>
    </row>
    <row r="2274" spans="1:4">
      <c r="A2274" t="s">
        <v>1284</v>
      </c>
      <c r="B2274">
        <v>3377368</v>
      </c>
      <c r="C2274">
        <v>1.7310000000000001</v>
      </c>
      <c r="D2274">
        <v>1988</v>
      </c>
    </row>
    <row r="2275" spans="1:4">
      <c r="A2275" t="s">
        <v>1284</v>
      </c>
      <c r="B2275">
        <v>3405914</v>
      </c>
      <c r="C2275">
        <v>1.603</v>
      </c>
      <c r="D2275">
        <v>1988</v>
      </c>
    </row>
    <row r="2276" spans="1:4">
      <c r="A2276" t="s">
        <v>1284</v>
      </c>
      <c r="B2276">
        <v>3173345</v>
      </c>
      <c r="C2276">
        <v>1.583</v>
      </c>
      <c r="D2276">
        <v>1988</v>
      </c>
    </row>
    <row r="2277" spans="1:4">
      <c r="A2277" t="s">
        <v>1284</v>
      </c>
      <c r="B2277">
        <v>3183585</v>
      </c>
      <c r="C2277">
        <v>1.488</v>
      </c>
      <c r="D2277">
        <v>1988</v>
      </c>
    </row>
    <row r="2278" spans="1:4">
      <c r="A2278" t="s">
        <v>1284</v>
      </c>
      <c r="B2278">
        <v>3338019</v>
      </c>
      <c r="C2278">
        <v>1.425</v>
      </c>
      <c r="D2278">
        <v>1988</v>
      </c>
    </row>
    <row r="2279" spans="1:4">
      <c r="A2279" t="s">
        <v>1284</v>
      </c>
      <c r="B2279">
        <v>2843298</v>
      </c>
      <c r="C2279">
        <v>1.26</v>
      </c>
      <c r="D2279">
        <v>1988</v>
      </c>
    </row>
    <row r="2280" spans="1:4">
      <c r="A2280" t="s">
        <v>1284</v>
      </c>
      <c r="B2280">
        <v>3420164</v>
      </c>
      <c r="C2280">
        <v>1.1950000000000001</v>
      </c>
      <c r="D2280">
        <v>1988</v>
      </c>
    </row>
    <row r="2281" spans="1:4">
      <c r="A2281" t="s">
        <v>1284</v>
      </c>
      <c r="B2281">
        <v>3203161</v>
      </c>
      <c r="C2281">
        <v>1.1499999999999999</v>
      </c>
      <c r="D2281">
        <v>1988</v>
      </c>
    </row>
    <row r="2282" spans="1:4">
      <c r="A2282" t="s">
        <v>1284</v>
      </c>
      <c r="B2282">
        <v>3136785</v>
      </c>
      <c r="C2282">
        <v>1.097</v>
      </c>
      <c r="D2282">
        <v>1988</v>
      </c>
    </row>
    <row r="2283" spans="1:4">
      <c r="A2283" t="s">
        <v>1284</v>
      </c>
      <c r="B2283">
        <v>3181042</v>
      </c>
      <c r="C2283">
        <v>1.056</v>
      </c>
      <c r="D2283">
        <v>1988</v>
      </c>
    </row>
    <row r="2284" spans="1:4">
      <c r="A2284" t="s">
        <v>1284</v>
      </c>
      <c r="B2284">
        <v>3229622</v>
      </c>
      <c r="C2284">
        <v>0.77800000000000002</v>
      </c>
      <c r="D2284">
        <v>1988</v>
      </c>
    </row>
    <row r="2285" spans="1:4">
      <c r="A2285" t="s">
        <v>1284</v>
      </c>
      <c r="B2285">
        <v>3416989</v>
      </c>
      <c r="D2285">
        <v>1988</v>
      </c>
    </row>
    <row r="2286" spans="1:4">
      <c r="A2286" t="s">
        <v>1284</v>
      </c>
      <c r="B2286">
        <v>2898993</v>
      </c>
      <c r="D2286">
        <v>1988</v>
      </c>
    </row>
    <row r="2287" spans="1:4">
      <c r="A2287" t="s">
        <v>1284</v>
      </c>
      <c r="B2287">
        <v>3187181</v>
      </c>
      <c r="D2287">
        <v>1988</v>
      </c>
    </row>
    <row r="2288" spans="1:4">
      <c r="A2288" t="s">
        <v>1284</v>
      </c>
      <c r="B2288">
        <v>3240782</v>
      </c>
      <c r="D2288">
        <v>1988</v>
      </c>
    </row>
    <row r="2289" spans="1:4">
      <c r="A2289" t="s">
        <v>1284</v>
      </c>
      <c r="B2289">
        <v>2904861</v>
      </c>
      <c r="D2289">
        <v>1988</v>
      </c>
    </row>
    <row r="2290" spans="1:4">
      <c r="A2290" t="s">
        <v>1284</v>
      </c>
      <c r="B2290">
        <v>2826489</v>
      </c>
      <c r="C2290">
        <v>12.914999999999999</v>
      </c>
      <c r="D2290">
        <v>1987</v>
      </c>
    </row>
    <row r="2291" spans="1:4">
      <c r="A2291" t="s">
        <v>1284</v>
      </c>
      <c r="B2291">
        <v>3663944</v>
      </c>
      <c r="C2291">
        <v>10.896000000000001</v>
      </c>
      <c r="D2291">
        <v>1987</v>
      </c>
    </row>
    <row r="2292" spans="1:4">
      <c r="A2292" t="s">
        <v>1284</v>
      </c>
      <c r="B2292">
        <v>3790726</v>
      </c>
      <c r="C2292">
        <v>10.896000000000001</v>
      </c>
      <c r="D2292">
        <v>1987</v>
      </c>
    </row>
    <row r="2293" spans="1:4">
      <c r="A2293" t="s">
        <v>1284</v>
      </c>
      <c r="B2293">
        <v>3470777</v>
      </c>
      <c r="C2293">
        <v>9.5980000000000008</v>
      </c>
      <c r="D2293">
        <v>1987</v>
      </c>
    </row>
    <row r="2294" spans="1:4">
      <c r="A2294" t="s">
        <v>1284</v>
      </c>
      <c r="B2294">
        <v>3115978</v>
      </c>
      <c r="C2294">
        <v>5.5810000000000004</v>
      </c>
      <c r="D2294">
        <v>1987</v>
      </c>
    </row>
    <row r="2295" spans="1:4">
      <c r="A2295" t="s">
        <v>1284</v>
      </c>
      <c r="B2295">
        <v>3817301</v>
      </c>
      <c r="C2295">
        <v>4.7140000000000004</v>
      </c>
      <c r="D2295">
        <v>1987</v>
      </c>
    </row>
    <row r="2296" spans="1:4">
      <c r="A2296" t="s">
        <v>1284</v>
      </c>
      <c r="B2296">
        <v>3593413</v>
      </c>
      <c r="C2296">
        <v>4.0060000000000002</v>
      </c>
      <c r="D2296">
        <v>1987</v>
      </c>
    </row>
    <row r="2297" spans="1:4">
      <c r="A2297" t="s">
        <v>1284</v>
      </c>
      <c r="B2297">
        <v>2826288</v>
      </c>
      <c r="C2297">
        <v>4.0010000000000003</v>
      </c>
      <c r="D2297">
        <v>1987</v>
      </c>
    </row>
    <row r="2298" spans="1:4">
      <c r="A2298" t="s">
        <v>1284</v>
      </c>
      <c r="B2298">
        <v>3792482</v>
      </c>
      <c r="C2298">
        <v>3.9820000000000002</v>
      </c>
      <c r="D2298">
        <v>1987</v>
      </c>
    </row>
    <row r="2299" spans="1:4">
      <c r="A2299" t="s">
        <v>1284</v>
      </c>
      <c r="B2299">
        <v>2444629</v>
      </c>
      <c r="C2299">
        <v>3.915</v>
      </c>
      <c r="D2299">
        <v>1987</v>
      </c>
    </row>
    <row r="2300" spans="1:4">
      <c r="A2300" t="s">
        <v>1284</v>
      </c>
      <c r="B2300">
        <v>3034988</v>
      </c>
      <c r="C2300">
        <v>3.915</v>
      </c>
      <c r="D2300">
        <v>1987</v>
      </c>
    </row>
    <row r="2301" spans="1:4">
      <c r="A2301" t="s">
        <v>1284</v>
      </c>
      <c r="B2301">
        <v>2958517</v>
      </c>
      <c r="C2301">
        <v>3.915</v>
      </c>
      <c r="D2301">
        <v>1987</v>
      </c>
    </row>
    <row r="2302" spans="1:4">
      <c r="A2302" t="s">
        <v>1284</v>
      </c>
      <c r="B2302">
        <v>2953866</v>
      </c>
      <c r="C2302">
        <v>3.8570000000000002</v>
      </c>
      <c r="D2302">
        <v>1987</v>
      </c>
    </row>
    <row r="2303" spans="1:4">
      <c r="A2303" t="s">
        <v>1284</v>
      </c>
      <c r="B2303">
        <v>3672517</v>
      </c>
      <c r="C2303">
        <v>3.8460000000000001</v>
      </c>
      <c r="D2303">
        <v>1987</v>
      </c>
    </row>
    <row r="2304" spans="1:4">
      <c r="A2304" t="s">
        <v>1284</v>
      </c>
      <c r="B2304">
        <v>3564014</v>
      </c>
      <c r="C2304">
        <v>3.8460000000000001</v>
      </c>
      <c r="D2304">
        <v>1987</v>
      </c>
    </row>
    <row r="2305" spans="1:4">
      <c r="A2305" t="s">
        <v>1284</v>
      </c>
      <c r="B2305">
        <v>3607358</v>
      </c>
      <c r="C2305">
        <v>3.7669999999999999</v>
      </c>
      <c r="D2305">
        <v>1987</v>
      </c>
    </row>
    <row r="2306" spans="1:4">
      <c r="A2306" t="s">
        <v>1284</v>
      </c>
      <c r="B2306">
        <v>2436088</v>
      </c>
      <c r="C2306">
        <v>3.3519999999999999</v>
      </c>
      <c r="D2306">
        <v>1987</v>
      </c>
    </row>
    <row r="2307" spans="1:4">
      <c r="A2307" t="s">
        <v>1284</v>
      </c>
      <c r="B2307">
        <v>3437937</v>
      </c>
      <c r="C2307">
        <v>3.2149999999999999</v>
      </c>
      <c r="D2307">
        <v>1987</v>
      </c>
    </row>
    <row r="2308" spans="1:4">
      <c r="A2308" t="s">
        <v>1284</v>
      </c>
      <c r="B2308">
        <v>2955079</v>
      </c>
      <c r="C2308">
        <v>3.0470000000000002</v>
      </c>
      <c r="D2308">
        <v>1987</v>
      </c>
    </row>
    <row r="2309" spans="1:4">
      <c r="A2309" t="s">
        <v>1284</v>
      </c>
      <c r="B2309">
        <v>3672538</v>
      </c>
      <c r="C2309">
        <v>2.919</v>
      </c>
      <c r="D2309">
        <v>1987</v>
      </c>
    </row>
    <row r="2310" spans="1:4">
      <c r="A2310" t="s">
        <v>1284</v>
      </c>
      <c r="B2310">
        <v>3319614</v>
      </c>
      <c r="C2310">
        <v>2.8490000000000002</v>
      </c>
      <c r="D2310">
        <v>1987</v>
      </c>
    </row>
    <row r="2311" spans="1:4">
      <c r="A2311" t="s">
        <v>1284</v>
      </c>
      <c r="B2311">
        <v>3830186</v>
      </c>
      <c r="C2311">
        <v>2.8490000000000002</v>
      </c>
      <c r="D2311">
        <v>1987</v>
      </c>
    </row>
    <row r="2312" spans="1:4">
      <c r="A2312" t="s">
        <v>1284</v>
      </c>
      <c r="B2312">
        <v>3617103</v>
      </c>
      <c r="C2312">
        <v>2.8260000000000001</v>
      </c>
      <c r="D2312">
        <v>1987</v>
      </c>
    </row>
    <row r="2313" spans="1:4">
      <c r="A2313" t="s">
        <v>1284</v>
      </c>
      <c r="B2313">
        <v>3661499</v>
      </c>
      <c r="C2313">
        <v>2.629</v>
      </c>
      <c r="D2313">
        <v>1987</v>
      </c>
    </row>
    <row r="2314" spans="1:4">
      <c r="A2314" t="s">
        <v>1284</v>
      </c>
      <c r="B2314">
        <v>3602038</v>
      </c>
      <c r="C2314">
        <v>2.355</v>
      </c>
      <c r="D2314">
        <v>1987</v>
      </c>
    </row>
    <row r="2315" spans="1:4">
      <c r="A2315" t="s">
        <v>1284</v>
      </c>
      <c r="B2315">
        <v>3694232</v>
      </c>
      <c r="C2315">
        <v>2.3149999999999999</v>
      </c>
      <c r="D2315">
        <v>1987</v>
      </c>
    </row>
    <row r="2316" spans="1:4">
      <c r="A2316" t="s">
        <v>1284</v>
      </c>
      <c r="B2316">
        <v>3695800</v>
      </c>
      <c r="C2316">
        <v>2.2570000000000001</v>
      </c>
      <c r="D2316">
        <v>1987</v>
      </c>
    </row>
    <row r="2317" spans="1:4">
      <c r="A2317" t="s">
        <v>1284</v>
      </c>
      <c r="B2317">
        <v>3319039</v>
      </c>
      <c r="C2317">
        <v>2.218</v>
      </c>
      <c r="D2317">
        <v>1987</v>
      </c>
    </row>
    <row r="2318" spans="1:4">
      <c r="A2318" t="s">
        <v>1284</v>
      </c>
      <c r="B2318">
        <v>2951618</v>
      </c>
      <c r="C2318">
        <v>2.085</v>
      </c>
      <c r="D2318">
        <v>1987</v>
      </c>
    </row>
    <row r="2319" spans="1:4">
      <c r="A2319" t="s">
        <v>1284</v>
      </c>
      <c r="B2319">
        <v>3574593</v>
      </c>
      <c r="C2319">
        <v>1.8109999999999999</v>
      </c>
      <c r="D2319">
        <v>1987</v>
      </c>
    </row>
    <row r="2320" spans="1:4">
      <c r="A2320" t="s">
        <v>1284</v>
      </c>
      <c r="B2320">
        <v>2439699</v>
      </c>
      <c r="C2320">
        <v>1.8049999999999999</v>
      </c>
      <c r="D2320">
        <v>1987</v>
      </c>
    </row>
    <row r="2321" spans="1:4">
      <c r="A2321" t="s">
        <v>1284</v>
      </c>
      <c r="B2321">
        <v>3671484</v>
      </c>
      <c r="C2321">
        <v>1.1950000000000001</v>
      </c>
      <c r="D2321">
        <v>1987</v>
      </c>
    </row>
    <row r="2322" spans="1:4">
      <c r="A2322" t="s">
        <v>1284</v>
      </c>
      <c r="B2322">
        <v>3130836</v>
      </c>
      <c r="C2322">
        <v>0.86299999999999999</v>
      </c>
      <c r="D2322">
        <v>1987</v>
      </c>
    </row>
    <row r="2323" spans="1:4">
      <c r="A2323" t="s">
        <v>1284</v>
      </c>
      <c r="B2323">
        <v>2444176</v>
      </c>
      <c r="D2323">
        <v>1987</v>
      </c>
    </row>
    <row r="2324" spans="1:4">
      <c r="A2324" t="s">
        <v>1284</v>
      </c>
      <c r="B2324">
        <v>3949878</v>
      </c>
      <c r="C2324">
        <v>12.914999999999999</v>
      </c>
      <c r="D2324">
        <v>1986</v>
      </c>
    </row>
    <row r="2325" spans="1:4">
      <c r="A2325" t="s">
        <v>1284</v>
      </c>
      <c r="B2325">
        <v>3955235</v>
      </c>
      <c r="C2325">
        <v>10.896000000000001</v>
      </c>
      <c r="D2325">
        <v>1986</v>
      </c>
    </row>
    <row r="2326" spans="1:4">
      <c r="A2326" t="s">
        <v>1284</v>
      </c>
      <c r="B2326">
        <v>3024971</v>
      </c>
      <c r="C2326">
        <v>8.6620000000000008</v>
      </c>
      <c r="D2326">
        <v>1986</v>
      </c>
    </row>
    <row r="2327" spans="1:4">
      <c r="A2327" t="s">
        <v>1284</v>
      </c>
      <c r="B2327">
        <v>3525279</v>
      </c>
      <c r="C2327">
        <v>4.7140000000000004</v>
      </c>
      <c r="D2327">
        <v>1986</v>
      </c>
    </row>
    <row r="2328" spans="1:4">
      <c r="A2328" t="s">
        <v>1284</v>
      </c>
      <c r="B2328">
        <v>3711902</v>
      </c>
      <c r="C2328">
        <v>4.4509999999999996</v>
      </c>
      <c r="D2328">
        <v>1986</v>
      </c>
    </row>
    <row r="2329" spans="1:4">
      <c r="A2329" t="s">
        <v>1284</v>
      </c>
      <c r="B2329">
        <v>3941312</v>
      </c>
      <c r="C2329">
        <v>4.4509999999999996</v>
      </c>
      <c r="D2329">
        <v>1986</v>
      </c>
    </row>
    <row r="2330" spans="1:4">
      <c r="A2330" t="s">
        <v>1284</v>
      </c>
      <c r="B2330">
        <v>3943577</v>
      </c>
      <c r="C2330">
        <v>3.9820000000000002</v>
      </c>
      <c r="D2330">
        <v>1986</v>
      </c>
    </row>
    <row r="2331" spans="1:4">
      <c r="A2331" t="s">
        <v>1284</v>
      </c>
      <c r="B2331">
        <v>3005379</v>
      </c>
      <c r="C2331">
        <v>3.915</v>
      </c>
      <c r="D2331">
        <v>1986</v>
      </c>
    </row>
    <row r="2332" spans="1:4">
      <c r="A2332" t="s">
        <v>1284</v>
      </c>
      <c r="B2332">
        <v>3760248</v>
      </c>
      <c r="C2332">
        <v>3.915</v>
      </c>
      <c r="D2332">
        <v>1986</v>
      </c>
    </row>
    <row r="2333" spans="1:4">
      <c r="A2333" t="s">
        <v>1284</v>
      </c>
      <c r="B2333">
        <v>3540040</v>
      </c>
      <c r="C2333">
        <v>3.915</v>
      </c>
      <c r="D2333">
        <v>1986</v>
      </c>
    </row>
    <row r="2334" spans="1:4">
      <c r="A2334" t="s">
        <v>1284</v>
      </c>
      <c r="B2334">
        <v>3745514</v>
      </c>
      <c r="C2334">
        <v>3.915</v>
      </c>
      <c r="D2334">
        <v>1986</v>
      </c>
    </row>
    <row r="2335" spans="1:4">
      <c r="A2335" t="s">
        <v>1284</v>
      </c>
      <c r="B2335">
        <v>3952729</v>
      </c>
      <c r="C2335">
        <v>3.8460000000000001</v>
      </c>
      <c r="D2335">
        <v>1986</v>
      </c>
    </row>
    <row r="2336" spans="1:4">
      <c r="A2336" t="s">
        <v>1284</v>
      </c>
      <c r="B2336">
        <v>3954986</v>
      </c>
      <c r="C2336">
        <v>3.3679999999999999</v>
      </c>
      <c r="D2336">
        <v>1986</v>
      </c>
    </row>
    <row r="2337" spans="1:4">
      <c r="A2337" t="s">
        <v>1284</v>
      </c>
      <c r="B2337">
        <v>3537842</v>
      </c>
      <c r="C2337">
        <v>3.3519999999999999</v>
      </c>
      <c r="D2337">
        <v>1986</v>
      </c>
    </row>
    <row r="2338" spans="1:4">
      <c r="A2338" t="s">
        <v>1284</v>
      </c>
      <c r="B2338">
        <v>3736865</v>
      </c>
      <c r="C2338">
        <v>3.3519999999999999</v>
      </c>
      <c r="D2338">
        <v>1986</v>
      </c>
    </row>
    <row r="2339" spans="1:4">
      <c r="A2339" t="s">
        <v>1284</v>
      </c>
      <c r="B2339">
        <v>2421950</v>
      </c>
      <c r="C2339">
        <v>3.181</v>
      </c>
      <c r="D2339">
        <v>1986</v>
      </c>
    </row>
    <row r="2340" spans="1:4">
      <c r="A2340" t="s">
        <v>1284</v>
      </c>
      <c r="B2340">
        <v>3822252</v>
      </c>
      <c r="C2340">
        <v>3.0089999999999999</v>
      </c>
      <c r="D2340">
        <v>1986</v>
      </c>
    </row>
    <row r="2341" spans="1:4">
      <c r="A2341" t="s">
        <v>1284</v>
      </c>
      <c r="B2341">
        <v>3798464</v>
      </c>
      <c r="C2341">
        <v>2.919</v>
      </c>
      <c r="D2341">
        <v>1986</v>
      </c>
    </row>
    <row r="2342" spans="1:4">
      <c r="A2342" t="s">
        <v>1284</v>
      </c>
      <c r="B2342">
        <v>3775780</v>
      </c>
      <c r="C2342">
        <v>2.919</v>
      </c>
      <c r="D2342">
        <v>1986</v>
      </c>
    </row>
    <row r="2343" spans="1:4">
      <c r="A2343" t="s">
        <v>1284</v>
      </c>
      <c r="B2343">
        <v>3792461</v>
      </c>
      <c r="C2343">
        <v>2.6509999999999998</v>
      </c>
      <c r="D2343">
        <v>1986</v>
      </c>
    </row>
    <row r="2344" spans="1:4">
      <c r="A2344" t="s">
        <v>1284</v>
      </c>
      <c r="B2344">
        <v>2447049</v>
      </c>
      <c r="C2344">
        <v>2.5470000000000002</v>
      </c>
      <c r="D2344">
        <v>1986</v>
      </c>
    </row>
    <row r="2345" spans="1:4">
      <c r="A2345" t="s">
        <v>1284</v>
      </c>
      <c r="B2345">
        <v>3736320</v>
      </c>
      <c r="C2345">
        <v>2.2570000000000001</v>
      </c>
      <c r="D2345">
        <v>1986</v>
      </c>
    </row>
    <row r="2346" spans="1:4">
      <c r="A2346" t="s">
        <v>1284</v>
      </c>
      <c r="B2346">
        <v>3942870</v>
      </c>
      <c r="C2346">
        <v>2.218</v>
      </c>
      <c r="D2346">
        <v>1986</v>
      </c>
    </row>
    <row r="2347" spans="1:4">
      <c r="A2347" t="s">
        <v>1284</v>
      </c>
      <c r="B2347">
        <v>3779431</v>
      </c>
      <c r="C2347">
        <v>2.218</v>
      </c>
      <c r="D2347">
        <v>1986</v>
      </c>
    </row>
    <row r="2348" spans="1:4">
      <c r="A2348" t="s">
        <v>1284</v>
      </c>
      <c r="B2348">
        <v>3748455</v>
      </c>
      <c r="C2348">
        <v>2.085</v>
      </c>
      <c r="D2348">
        <v>1986</v>
      </c>
    </row>
    <row r="2349" spans="1:4">
      <c r="A2349" t="s">
        <v>1284</v>
      </c>
      <c r="B2349">
        <v>3770108</v>
      </c>
      <c r="C2349">
        <v>2.0270000000000001</v>
      </c>
      <c r="D2349">
        <v>1986</v>
      </c>
    </row>
    <row r="2350" spans="1:4">
      <c r="A2350" t="s">
        <v>1284</v>
      </c>
      <c r="B2350">
        <v>3760964</v>
      </c>
      <c r="C2350">
        <v>1.99</v>
      </c>
      <c r="D2350">
        <v>1986</v>
      </c>
    </row>
    <row r="2351" spans="1:4">
      <c r="A2351" t="s">
        <v>1284</v>
      </c>
      <c r="B2351">
        <v>3723144</v>
      </c>
      <c r="C2351">
        <v>1.9350000000000001</v>
      </c>
      <c r="D2351">
        <v>1986</v>
      </c>
    </row>
    <row r="2352" spans="1:4">
      <c r="A2352" t="s">
        <v>1284</v>
      </c>
      <c r="B2352">
        <v>3736119</v>
      </c>
      <c r="C2352">
        <v>1.8839999999999999</v>
      </c>
      <c r="D2352">
        <v>1986</v>
      </c>
    </row>
    <row r="2353" spans="1:4">
      <c r="A2353" t="s">
        <v>1284</v>
      </c>
      <c r="B2353">
        <v>2945608</v>
      </c>
      <c r="C2353">
        <v>1.829</v>
      </c>
      <c r="D2353">
        <v>1986</v>
      </c>
    </row>
    <row r="2354" spans="1:4">
      <c r="A2354" t="s">
        <v>1284</v>
      </c>
      <c r="B2354">
        <v>2952209</v>
      </c>
      <c r="C2354">
        <v>1.829</v>
      </c>
      <c r="D2354">
        <v>1986</v>
      </c>
    </row>
    <row r="2355" spans="1:4">
      <c r="A2355" t="s">
        <v>1284</v>
      </c>
      <c r="B2355">
        <v>2941103</v>
      </c>
      <c r="C2355">
        <v>1.829</v>
      </c>
      <c r="D2355">
        <v>1986</v>
      </c>
    </row>
    <row r="2356" spans="1:4">
      <c r="A2356" t="s">
        <v>1284</v>
      </c>
      <c r="B2356">
        <v>2432215</v>
      </c>
      <c r="C2356">
        <v>1.4430000000000001</v>
      </c>
      <c r="D2356">
        <v>1986</v>
      </c>
    </row>
    <row r="2357" spans="1:4">
      <c r="A2357" t="s">
        <v>1284</v>
      </c>
      <c r="B2357">
        <v>3009198</v>
      </c>
      <c r="C2357">
        <v>1.323</v>
      </c>
      <c r="D2357">
        <v>1986</v>
      </c>
    </row>
    <row r="2358" spans="1:4">
      <c r="A2358" t="s">
        <v>1284</v>
      </c>
      <c r="B2358">
        <v>3768496</v>
      </c>
      <c r="C2358">
        <v>0.92100000000000004</v>
      </c>
      <c r="D2358">
        <v>1986</v>
      </c>
    </row>
    <row r="2359" spans="1:4">
      <c r="A2359" t="s">
        <v>1284</v>
      </c>
      <c r="B2359">
        <v>3793387</v>
      </c>
      <c r="C2359">
        <v>0.77400000000000002</v>
      </c>
      <c r="D2359">
        <v>1986</v>
      </c>
    </row>
    <row r="2360" spans="1:4">
      <c r="A2360" t="s">
        <v>1284</v>
      </c>
      <c r="B2360">
        <v>3817218</v>
      </c>
      <c r="C2360">
        <v>0.27700000000000002</v>
      </c>
      <c r="D2360">
        <v>1986</v>
      </c>
    </row>
    <row r="2361" spans="1:4">
      <c r="A2361" t="s">
        <v>1284</v>
      </c>
      <c r="B2361">
        <v>2939475</v>
      </c>
      <c r="D2361">
        <v>1986</v>
      </c>
    </row>
    <row r="2362" spans="1:4">
      <c r="A2362" t="s">
        <v>1284</v>
      </c>
      <c r="B2362">
        <v>3718075</v>
      </c>
      <c r="D2362">
        <v>1986</v>
      </c>
    </row>
    <row r="2363" spans="1:4">
      <c r="A2363" t="s">
        <v>1284</v>
      </c>
      <c r="B2363">
        <v>3491063</v>
      </c>
      <c r="D2363">
        <v>1986</v>
      </c>
    </row>
    <row r="2364" spans="1:4">
      <c r="A2364" t="s">
        <v>1284</v>
      </c>
      <c r="B2364">
        <v>2908408</v>
      </c>
      <c r="D2364">
        <v>1986</v>
      </c>
    </row>
    <row r="2365" spans="1:4">
      <c r="A2365" t="s">
        <v>1284</v>
      </c>
      <c r="B2365">
        <v>3971421</v>
      </c>
      <c r="C2365">
        <v>29.887</v>
      </c>
      <c r="D2365">
        <v>1985</v>
      </c>
    </row>
    <row r="2366" spans="1:4">
      <c r="A2366" t="s">
        <v>1284</v>
      </c>
      <c r="B2366">
        <v>4010772</v>
      </c>
      <c r="C2366">
        <v>28.751000000000001</v>
      </c>
      <c r="D2366">
        <v>1985</v>
      </c>
    </row>
    <row r="2367" spans="1:4">
      <c r="A2367" t="s">
        <v>1284</v>
      </c>
      <c r="B2367">
        <v>4055900</v>
      </c>
      <c r="C2367">
        <v>12.914999999999999</v>
      </c>
      <c r="D2367">
        <v>1985</v>
      </c>
    </row>
    <row r="2368" spans="1:4">
      <c r="A2368" t="s">
        <v>1284</v>
      </c>
      <c r="B2368">
        <v>2996006</v>
      </c>
      <c r="C2368">
        <v>9.5980000000000008</v>
      </c>
      <c r="D2368">
        <v>1985</v>
      </c>
    </row>
    <row r="2369" spans="1:4">
      <c r="A2369" t="s">
        <v>1284</v>
      </c>
      <c r="B2369">
        <v>3856864</v>
      </c>
      <c r="C2369">
        <v>9.5980000000000008</v>
      </c>
      <c r="D2369">
        <v>1985</v>
      </c>
    </row>
    <row r="2370" spans="1:4">
      <c r="A2370" t="s">
        <v>1284</v>
      </c>
      <c r="B2370">
        <v>3886453</v>
      </c>
      <c r="C2370">
        <v>4.7140000000000004</v>
      </c>
      <c r="D2370">
        <v>1985</v>
      </c>
    </row>
    <row r="2371" spans="1:4">
      <c r="A2371" t="s">
        <v>1284</v>
      </c>
      <c r="B2371">
        <v>2578181</v>
      </c>
      <c r="C2371">
        <v>4.4509999999999996</v>
      </c>
      <c r="D2371">
        <v>1985</v>
      </c>
    </row>
    <row r="2372" spans="1:4">
      <c r="A2372" t="s">
        <v>1284</v>
      </c>
      <c r="B2372">
        <v>4045459</v>
      </c>
      <c r="C2372">
        <v>4.4509999999999996</v>
      </c>
      <c r="D2372">
        <v>1985</v>
      </c>
    </row>
    <row r="2373" spans="1:4">
      <c r="A2373" t="s">
        <v>1284</v>
      </c>
      <c r="B2373">
        <v>4056799</v>
      </c>
      <c r="C2373">
        <v>4.4509999999999996</v>
      </c>
      <c r="D2373">
        <v>1985</v>
      </c>
    </row>
    <row r="2374" spans="1:4">
      <c r="A2374" t="s">
        <v>1284</v>
      </c>
      <c r="B2374">
        <v>4074337</v>
      </c>
      <c r="C2374">
        <v>4.0090000000000003</v>
      </c>
      <c r="D2374">
        <v>1985</v>
      </c>
    </row>
    <row r="2375" spans="1:4">
      <c r="A2375" t="s">
        <v>1284</v>
      </c>
      <c r="B2375">
        <v>3904734</v>
      </c>
      <c r="C2375">
        <v>4.0090000000000003</v>
      </c>
      <c r="D2375">
        <v>1985</v>
      </c>
    </row>
    <row r="2376" spans="1:4">
      <c r="A2376" t="s">
        <v>1284</v>
      </c>
      <c r="B2376">
        <v>3972054</v>
      </c>
      <c r="C2376">
        <v>3.9820000000000002</v>
      </c>
      <c r="D2376">
        <v>1985</v>
      </c>
    </row>
    <row r="2377" spans="1:4">
      <c r="A2377" t="s">
        <v>1284</v>
      </c>
      <c r="B2377">
        <v>4056095</v>
      </c>
      <c r="C2377">
        <v>3.915</v>
      </c>
      <c r="D2377">
        <v>1985</v>
      </c>
    </row>
    <row r="2378" spans="1:4">
      <c r="A2378" t="s">
        <v>1284</v>
      </c>
      <c r="B2378">
        <v>3900150</v>
      </c>
      <c r="C2378">
        <v>3.915</v>
      </c>
      <c r="D2378">
        <v>1985</v>
      </c>
    </row>
    <row r="2379" spans="1:4">
      <c r="A2379" t="s">
        <v>1284</v>
      </c>
      <c r="B2379">
        <v>3988993</v>
      </c>
      <c r="C2379">
        <v>3.915</v>
      </c>
      <c r="D2379">
        <v>1985</v>
      </c>
    </row>
    <row r="2380" spans="1:4">
      <c r="A2380" t="s">
        <v>1284</v>
      </c>
      <c r="B2380">
        <v>4031121</v>
      </c>
      <c r="C2380">
        <v>3.915</v>
      </c>
      <c r="D2380">
        <v>1985</v>
      </c>
    </row>
    <row r="2381" spans="1:4">
      <c r="A2381" t="s">
        <v>1284</v>
      </c>
      <c r="B2381">
        <v>3973082</v>
      </c>
      <c r="C2381">
        <v>3.915</v>
      </c>
      <c r="D2381">
        <v>1985</v>
      </c>
    </row>
    <row r="2382" spans="1:4">
      <c r="A2382" t="s">
        <v>1284</v>
      </c>
      <c r="B2382">
        <v>4056094</v>
      </c>
      <c r="C2382">
        <v>3.915</v>
      </c>
      <c r="D2382">
        <v>1985</v>
      </c>
    </row>
    <row r="2383" spans="1:4">
      <c r="A2383" t="s">
        <v>1284</v>
      </c>
      <c r="B2383">
        <v>4044889</v>
      </c>
      <c r="C2383">
        <v>3.915</v>
      </c>
      <c r="D2383">
        <v>1985</v>
      </c>
    </row>
    <row r="2384" spans="1:4">
      <c r="A2384" t="s">
        <v>1284</v>
      </c>
      <c r="B2384">
        <v>4060156</v>
      </c>
      <c r="C2384">
        <v>3.8460000000000001</v>
      </c>
      <c r="D2384">
        <v>1985</v>
      </c>
    </row>
    <row r="2385" spans="1:4">
      <c r="A2385" t="s">
        <v>1284</v>
      </c>
      <c r="B2385">
        <v>2417385</v>
      </c>
      <c r="C2385">
        <v>3.8460000000000001</v>
      </c>
      <c r="D2385">
        <v>1985</v>
      </c>
    </row>
    <row r="2386" spans="1:4">
      <c r="A2386" t="s">
        <v>1284</v>
      </c>
      <c r="B2386">
        <v>3851809</v>
      </c>
      <c r="C2386">
        <v>3.6429999999999998</v>
      </c>
      <c r="D2386">
        <v>1985</v>
      </c>
    </row>
    <row r="2387" spans="1:4">
      <c r="A2387" t="s">
        <v>1284</v>
      </c>
      <c r="B2387">
        <v>4086572</v>
      </c>
      <c r="C2387">
        <v>3.641</v>
      </c>
      <c r="D2387">
        <v>1985</v>
      </c>
    </row>
    <row r="2388" spans="1:4">
      <c r="A2388" t="s">
        <v>1284</v>
      </c>
      <c r="B2388">
        <v>3990954</v>
      </c>
      <c r="C2388">
        <v>3.3519999999999999</v>
      </c>
      <c r="D2388">
        <v>1985</v>
      </c>
    </row>
    <row r="2389" spans="1:4">
      <c r="A2389" t="s">
        <v>1284</v>
      </c>
      <c r="B2389">
        <v>4034534</v>
      </c>
      <c r="C2389">
        <v>3.3210000000000002</v>
      </c>
      <c r="D2389">
        <v>1985</v>
      </c>
    </row>
    <row r="2390" spans="1:4">
      <c r="A2390" t="s">
        <v>1284</v>
      </c>
      <c r="B2390">
        <v>2991804</v>
      </c>
      <c r="C2390">
        <v>3.2149999999999999</v>
      </c>
      <c r="D2390">
        <v>1985</v>
      </c>
    </row>
    <row r="2391" spans="1:4">
      <c r="A2391" t="s">
        <v>1284</v>
      </c>
      <c r="B2391">
        <v>2578498</v>
      </c>
      <c r="C2391">
        <v>2.718</v>
      </c>
      <c r="D2391">
        <v>1985</v>
      </c>
    </row>
    <row r="2392" spans="1:4">
      <c r="A2392" t="s">
        <v>1284</v>
      </c>
      <c r="B2392">
        <v>3989273</v>
      </c>
      <c r="C2392">
        <v>2.718</v>
      </c>
      <c r="D2392">
        <v>1985</v>
      </c>
    </row>
    <row r="2393" spans="1:4">
      <c r="A2393" t="s">
        <v>1284</v>
      </c>
      <c r="B2393">
        <v>4033355</v>
      </c>
      <c r="C2393">
        <v>2.2570000000000001</v>
      </c>
      <c r="D2393">
        <v>1985</v>
      </c>
    </row>
    <row r="2394" spans="1:4">
      <c r="A2394" t="s">
        <v>1284</v>
      </c>
      <c r="B2394">
        <v>3896398</v>
      </c>
      <c r="C2394">
        <v>2.218</v>
      </c>
      <c r="D2394">
        <v>1985</v>
      </c>
    </row>
    <row r="2395" spans="1:4">
      <c r="A2395" t="s">
        <v>1284</v>
      </c>
      <c r="B2395">
        <v>4084778</v>
      </c>
      <c r="C2395">
        <v>2.218</v>
      </c>
      <c r="D2395">
        <v>1985</v>
      </c>
    </row>
    <row r="2396" spans="1:4">
      <c r="A2396" t="s">
        <v>1284</v>
      </c>
      <c r="B2396">
        <v>4041913</v>
      </c>
      <c r="C2396">
        <v>2.218</v>
      </c>
      <c r="D2396">
        <v>1985</v>
      </c>
    </row>
    <row r="2397" spans="1:4">
      <c r="A2397" t="s">
        <v>1284</v>
      </c>
      <c r="B2397">
        <v>3986571</v>
      </c>
      <c r="C2397">
        <v>2.218</v>
      </c>
      <c r="D2397">
        <v>1985</v>
      </c>
    </row>
    <row r="2398" spans="1:4">
      <c r="A2398" t="s">
        <v>1284</v>
      </c>
      <c r="B2398">
        <v>4027675</v>
      </c>
      <c r="C2398">
        <v>2.218</v>
      </c>
      <c r="D2398">
        <v>1985</v>
      </c>
    </row>
    <row r="2399" spans="1:4">
      <c r="A2399" t="s">
        <v>1284</v>
      </c>
      <c r="B2399">
        <v>4058805</v>
      </c>
      <c r="C2399">
        <v>2.085</v>
      </c>
      <c r="D2399">
        <v>1985</v>
      </c>
    </row>
    <row r="2400" spans="1:4">
      <c r="A2400" t="s">
        <v>1284</v>
      </c>
      <c r="B2400">
        <v>3992879</v>
      </c>
      <c r="C2400">
        <v>2.016</v>
      </c>
      <c r="D2400">
        <v>1985</v>
      </c>
    </row>
    <row r="2401" spans="1:4">
      <c r="A2401" t="s">
        <v>1284</v>
      </c>
      <c r="B2401">
        <v>2858526</v>
      </c>
      <c r="C2401">
        <v>1.718</v>
      </c>
      <c r="D2401">
        <v>1985</v>
      </c>
    </row>
    <row r="2402" spans="1:4">
      <c r="A2402" t="s">
        <v>1284</v>
      </c>
      <c r="B2402">
        <v>4020535</v>
      </c>
      <c r="C2402">
        <v>1.583</v>
      </c>
      <c r="D2402">
        <v>1985</v>
      </c>
    </row>
    <row r="2403" spans="1:4">
      <c r="A2403" t="s">
        <v>1284</v>
      </c>
      <c r="B2403">
        <v>4020534</v>
      </c>
      <c r="C2403">
        <v>1.583</v>
      </c>
      <c r="D2403">
        <v>1985</v>
      </c>
    </row>
    <row r="2404" spans="1:4">
      <c r="A2404" t="s">
        <v>1284</v>
      </c>
      <c r="B2404">
        <v>3996882</v>
      </c>
      <c r="C2404">
        <v>0.77800000000000002</v>
      </c>
      <c r="D2404">
        <v>1985</v>
      </c>
    </row>
    <row r="2405" spans="1:4">
      <c r="A2405" t="s">
        <v>1284</v>
      </c>
      <c r="B2405">
        <v>4093596</v>
      </c>
      <c r="D2405">
        <v>1985</v>
      </c>
    </row>
    <row r="2406" spans="1:4">
      <c r="A2406" t="s">
        <v>1284</v>
      </c>
      <c r="B2406">
        <v>3913001</v>
      </c>
      <c r="D2406">
        <v>1985</v>
      </c>
    </row>
    <row r="2407" spans="1:4">
      <c r="A2407" t="s">
        <v>1284</v>
      </c>
      <c r="B2407">
        <v>4092872</v>
      </c>
      <c r="D2407">
        <v>1985</v>
      </c>
    </row>
    <row r="2408" spans="1:4">
      <c r="A2408" t="s">
        <v>1284</v>
      </c>
      <c r="B2408">
        <v>2858347</v>
      </c>
      <c r="D2408">
        <v>1985</v>
      </c>
    </row>
    <row r="2409" spans="1:4">
      <c r="A2409" t="s">
        <v>1284</v>
      </c>
      <c r="B2409">
        <v>3912371</v>
      </c>
      <c r="D2409">
        <v>1985</v>
      </c>
    </row>
    <row r="2410" spans="1:4">
      <c r="A2410" t="s">
        <v>1284</v>
      </c>
      <c r="B2410">
        <v>4074184</v>
      </c>
      <c r="D2410">
        <v>1985</v>
      </c>
    </row>
    <row r="2411" spans="1:4">
      <c r="A2411" t="s">
        <v>1284</v>
      </c>
      <c r="B2411">
        <v>4031748</v>
      </c>
      <c r="D2411">
        <v>1985</v>
      </c>
    </row>
    <row r="2412" spans="1:4">
      <c r="A2412" t="s">
        <v>1284</v>
      </c>
      <c r="B2412">
        <v>4066409</v>
      </c>
      <c r="D2412">
        <v>1985</v>
      </c>
    </row>
    <row r="2413" spans="1:4">
      <c r="A2413" t="s">
        <v>1284</v>
      </c>
      <c r="B2413">
        <v>2871180</v>
      </c>
      <c r="D2413">
        <v>1985</v>
      </c>
    </row>
    <row r="2414" spans="1:4">
      <c r="A2414" t="s">
        <v>1284</v>
      </c>
      <c r="B2414">
        <v>3938815</v>
      </c>
      <c r="D2414">
        <v>1985</v>
      </c>
    </row>
    <row r="2415" spans="1:4">
      <c r="A2415" t="s">
        <v>1284</v>
      </c>
      <c r="B2415">
        <v>6693937</v>
      </c>
      <c r="C2415">
        <v>7.49</v>
      </c>
      <c r="D2415">
        <v>1984</v>
      </c>
    </row>
    <row r="2416" spans="1:4">
      <c r="A2416" t="s">
        <v>1284</v>
      </c>
      <c r="B2416">
        <v>6514105</v>
      </c>
      <c r="C2416">
        <v>5.6070000000000002</v>
      </c>
      <c r="D2416">
        <v>1984</v>
      </c>
    </row>
    <row r="2417" spans="1:4">
      <c r="A2417" t="s">
        <v>1284</v>
      </c>
      <c r="B2417">
        <v>6208193</v>
      </c>
      <c r="C2417">
        <v>5.5810000000000004</v>
      </c>
      <c r="D2417">
        <v>1984</v>
      </c>
    </row>
    <row r="2418" spans="1:4">
      <c r="A2418" t="s">
        <v>1284</v>
      </c>
      <c r="B2418">
        <v>6500174</v>
      </c>
      <c r="C2418">
        <v>4.7140000000000004</v>
      </c>
      <c r="D2418">
        <v>1984</v>
      </c>
    </row>
    <row r="2419" spans="1:4">
      <c r="A2419" t="s">
        <v>1284</v>
      </c>
      <c r="B2419">
        <v>6208932</v>
      </c>
      <c r="C2419">
        <v>4.49</v>
      </c>
      <c r="D2419">
        <v>1984</v>
      </c>
    </row>
    <row r="2420" spans="1:4">
      <c r="A2420" t="s">
        <v>1284</v>
      </c>
      <c r="B2420">
        <v>6707643</v>
      </c>
      <c r="C2420">
        <v>4.4509999999999996</v>
      </c>
      <c r="D2420">
        <v>1984</v>
      </c>
    </row>
    <row r="2421" spans="1:4">
      <c r="A2421" t="s">
        <v>1284</v>
      </c>
      <c r="B2421">
        <v>6327907</v>
      </c>
      <c r="C2421">
        <v>4.4509999999999996</v>
      </c>
      <c r="D2421">
        <v>1984</v>
      </c>
    </row>
    <row r="2422" spans="1:4">
      <c r="A2422" t="s">
        <v>1284</v>
      </c>
      <c r="B2422">
        <v>6704158</v>
      </c>
      <c r="C2422">
        <v>4.0060000000000002</v>
      </c>
      <c r="D2422">
        <v>1984</v>
      </c>
    </row>
    <row r="2423" spans="1:4">
      <c r="A2423" t="s">
        <v>1284</v>
      </c>
      <c r="B2423">
        <v>6480908</v>
      </c>
      <c r="C2423">
        <v>3.915</v>
      </c>
      <c r="D2423">
        <v>1984</v>
      </c>
    </row>
    <row r="2424" spans="1:4">
      <c r="A2424" t="s">
        <v>1284</v>
      </c>
      <c r="B2424">
        <v>6376548</v>
      </c>
      <c r="C2424">
        <v>3.915</v>
      </c>
      <c r="D2424">
        <v>1984</v>
      </c>
    </row>
    <row r="2425" spans="1:4">
      <c r="A2425" t="s">
        <v>1284</v>
      </c>
      <c r="B2425">
        <v>6725649</v>
      </c>
      <c r="C2425">
        <v>3.915</v>
      </c>
      <c r="D2425">
        <v>1984</v>
      </c>
    </row>
    <row r="2426" spans="1:4">
      <c r="A2426" t="s">
        <v>1284</v>
      </c>
      <c r="B2426">
        <v>6710513</v>
      </c>
      <c r="C2426">
        <v>3.8460000000000001</v>
      </c>
      <c r="D2426">
        <v>1984</v>
      </c>
    </row>
    <row r="2427" spans="1:4">
      <c r="A2427" t="s">
        <v>1284</v>
      </c>
      <c r="B2427">
        <v>6542979</v>
      </c>
      <c r="C2427">
        <v>3.0089999999999999</v>
      </c>
      <c r="D2427">
        <v>1984</v>
      </c>
    </row>
    <row r="2428" spans="1:4">
      <c r="A2428" t="s">
        <v>1284</v>
      </c>
      <c r="B2428">
        <v>6701915</v>
      </c>
      <c r="C2428">
        <v>2.8260000000000001</v>
      </c>
      <c r="D2428">
        <v>1984</v>
      </c>
    </row>
    <row r="2429" spans="1:4">
      <c r="A2429" t="s">
        <v>1284</v>
      </c>
      <c r="B2429">
        <v>6205047</v>
      </c>
      <c r="C2429">
        <v>2.718</v>
      </c>
      <c r="D2429">
        <v>1984</v>
      </c>
    </row>
    <row r="2430" spans="1:4">
      <c r="A2430" t="s">
        <v>1284</v>
      </c>
      <c r="B2430">
        <v>6152405</v>
      </c>
      <c r="C2430">
        <v>2.4830000000000001</v>
      </c>
      <c r="D2430">
        <v>1984</v>
      </c>
    </row>
    <row r="2431" spans="1:4">
      <c r="A2431" t="s">
        <v>1284</v>
      </c>
      <c r="B2431">
        <v>6487572</v>
      </c>
      <c r="C2431">
        <v>2.3210000000000002</v>
      </c>
      <c r="D2431">
        <v>1984</v>
      </c>
    </row>
    <row r="2432" spans="1:4">
      <c r="A2432" t="s">
        <v>1284</v>
      </c>
      <c r="B2432">
        <v>6697180</v>
      </c>
      <c r="C2432">
        <v>2.218</v>
      </c>
      <c r="D2432">
        <v>1984</v>
      </c>
    </row>
    <row r="2433" spans="1:4">
      <c r="A2433" t="s">
        <v>1284</v>
      </c>
      <c r="B2433">
        <v>6205730</v>
      </c>
      <c r="C2433">
        <v>2.218</v>
      </c>
      <c r="D2433">
        <v>1984</v>
      </c>
    </row>
    <row r="2434" spans="1:4">
      <c r="A2434" t="s">
        <v>1284</v>
      </c>
      <c r="B2434">
        <v>6709233</v>
      </c>
      <c r="C2434">
        <v>2.085</v>
      </c>
      <c r="D2434">
        <v>1984</v>
      </c>
    </row>
    <row r="2435" spans="1:4">
      <c r="A2435" t="s">
        <v>1284</v>
      </c>
      <c r="B2435">
        <v>6493596</v>
      </c>
      <c r="C2435">
        <v>2.085</v>
      </c>
      <c r="D2435">
        <v>1984</v>
      </c>
    </row>
    <row r="2436" spans="1:4">
      <c r="A2436" t="s">
        <v>1284</v>
      </c>
      <c r="B2436">
        <v>6201242</v>
      </c>
      <c r="C2436">
        <v>1.9430000000000001</v>
      </c>
      <c r="D2436">
        <v>1984</v>
      </c>
    </row>
    <row r="2437" spans="1:4">
      <c r="A2437" t="s">
        <v>1284</v>
      </c>
      <c r="B2437">
        <v>6589687</v>
      </c>
      <c r="C2437">
        <v>1.4690000000000001</v>
      </c>
      <c r="D2437">
        <v>1984</v>
      </c>
    </row>
    <row r="2438" spans="1:4">
      <c r="A2438" t="s">
        <v>1284</v>
      </c>
      <c r="B2438">
        <v>6479579</v>
      </c>
      <c r="C2438">
        <v>1.286</v>
      </c>
      <c r="D2438">
        <v>1984</v>
      </c>
    </row>
    <row r="2439" spans="1:4">
      <c r="A2439" t="s">
        <v>1284</v>
      </c>
      <c r="B2439">
        <v>6511145</v>
      </c>
      <c r="C2439">
        <v>1.276</v>
      </c>
      <c r="D2439">
        <v>1984</v>
      </c>
    </row>
    <row r="2440" spans="1:4">
      <c r="A2440" t="s">
        <v>1284</v>
      </c>
      <c r="B2440">
        <v>6719451</v>
      </c>
      <c r="C2440">
        <v>1.133</v>
      </c>
      <c r="D2440">
        <v>1984</v>
      </c>
    </row>
    <row r="2441" spans="1:4">
      <c r="A2441" t="s">
        <v>1284</v>
      </c>
      <c r="B2441">
        <v>6689824</v>
      </c>
      <c r="C2441">
        <v>0.98299999999999998</v>
      </c>
      <c r="D2441">
        <v>1984</v>
      </c>
    </row>
    <row r="2442" spans="1:4">
      <c r="A2442" t="s">
        <v>1284</v>
      </c>
      <c r="B2442">
        <v>6441425</v>
      </c>
      <c r="C2442">
        <v>0.86499999999999999</v>
      </c>
      <c r="D2442">
        <v>1984</v>
      </c>
    </row>
    <row r="2443" spans="1:4">
      <c r="A2443" t="s">
        <v>1284</v>
      </c>
      <c r="B2443">
        <v>6517650</v>
      </c>
      <c r="C2443">
        <v>0.64900000000000002</v>
      </c>
      <c r="D2443">
        <v>1984</v>
      </c>
    </row>
    <row r="2444" spans="1:4">
      <c r="A2444" t="s">
        <v>1284</v>
      </c>
      <c r="B2444">
        <v>6726618</v>
      </c>
      <c r="D2444">
        <v>1984</v>
      </c>
    </row>
    <row r="2445" spans="1:4">
      <c r="A2445" t="s">
        <v>1284</v>
      </c>
      <c r="B2445">
        <v>6490130</v>
      </c>
      <c r="D2445">
        <v>1984</v>
      </c>
    </row>
    <row r="2446" spans="1:4">
      <c r="A2446" t="s">
        <v>1284</v>
      </c>
      <c r="B2446">
        <v>6327447</v>
      </c>
      <c r="D2446">
        <v>1984</v>
      </c>
    </row>
    <row r="2447" spans="1:4">
      <c r="A2447" t="s">
        <v>1284</v>
      </c>
      <c r="B2447">
        <v>6479498</v>
      </c>
      <c r="D2447">
        <v>1984</v>
      </c>
    </row>
    <row r="2448" spans="1:4">
      <c r="A2448" t="s">
        <v>1284</v>
      </c>
      <c r="B2448">
        <v>6509055</v>
      </c>
      <c r="D2448">
        <v>1984</v>
      </c>
    </row>
    <row r="2449" spans="1:4">
      <c r="A2449" t="s">
        <v>1284</v>
      </c>
      <c r="B2449">
        <v>6490128</v>
      </c>
      <c r="D2449">
        <v>1984</v>
      </c>
    </row>
    <row r="2450" spans="1:4">
      <c r="A2450" t="s">
        <v>1284</v>
      </c>
      <c r="B2450">
        <v>6083938</v>
      </c>
      <c r="D2450">
        <v>1984</v>
      </c>
    </row>
    <row r="2451" spans="1:4">
      <c r="A2451" t="s">
        <v>1284</v>
      </c>
      <c r="B2451">
        <v>6578516</v>
      </c>
      <c r="C2451">
        <v>9.5980000000000008</v>
      </c>
      <c r="D2451">
        <v>1983</v>
      </c>
    </row>
    <row r="2452" spans="1:4">
      <c r="A2452" t="s">
        <v>1284</v>
      </c>
      <c r="B2452">
        <v>6136555</v>
      </c>
      <c r="C2452">
        <v>7.49</v>
      </c>
      <c r="D2452">
        <v>1983</v>
      </c>
    </row>
    <row r="2453" spans="1:4">
      <c r="A2453" t="s">
        <v>1284</v>
      </c>
      <c r="B2453">
        <v>6834109</v>
      </c>
      <c r="C2453">
        <v>7.49</v>
      </c>
      <c r="D2453">
        <v>1983</v>
      </c>
    </row>
    <row r="2454" spans="1:4">
      <c r="A2454" t="s">
        <v>1284</v>
      </c>
      <c r="B2454">
        <v>6827532</v>
      </c>
      <c r="C2454">
        <v>4.8949999999999996</v>
      </c>
      <c r="D2454">
        <v>1983</v>
      </c>
    </row>
    <row r="2455" spans="1:4">
      <c r="A2455" t="s">
        <v>1284</v>
      </c>
      <c r="B2455">
        <v>6189639</v>
      </c>
      <c r="C2455">
        <v>4.8029999999999999</v>
      </c>
      <c r="D2455">
        <v>1983</v>
      </c>
    </row>
    <row r="2456" spans="1:4">
      <c r="A2456" t="s">
        <v>1284</v>
      </c>
      <c r="B2456">
        <v>6825931</v>
      </c>
      <c r="C2456">
        <v>4.7140000000000004</v>
      </c>
      <c r="D2456">
        <v>1983</v>
      </c>
    </row>
    <row r="2457" spans="1:4">
      <c r="A2457" t="s">
        <v>1284</v>
      </c>
      <c r="B2457">
        <v>6862107</v>
      </c>
      <c r="C2457">
        <v>4.7140000000000004</v>
      </c>
      <c r="D2457">
        <v>1983</v>
      </c>
    </row>
    <row r="2458" spans="1:4">
      <c r="A2458" t="s">
        <v>1284</v>
      </c>
      <c r="B2458">
        <v>6822828</v>
      </c>
      <c r="C2458">
        <v>4.4509999999999996</v>
      </c>
      <c r="D2458">
        <v>1983</v>
      </c>
    </row>
    <row r="2459" spans="1:4">
      <c r="A2459" t="s">
        <v>1284</v>
      </c>
      <c r="B2459">
        <v>6413654</v>
      </c>
      <c r="C2459">
        <v>4.4509999999999996</v>
      </c>
      <c r="D2459">
        <v>1983</v>
      </c>
    </row>
    <row r="2460" spans="1:4">
      <c r="A2460" t="s">
        <v>1284</v>
      </c>
      <c r="B2460">
        <v>6838637</v>
      </c>
      <c r="C2460">
        <v>4.0060000000000002</v>
      </c>
      <c r="D2460">
        <v>1983</v>
      </c>
    </row>
    <row r="2461" spans="1:4">
      <c r="A2461" t="s">
        <v>1284</v>
      </c>
      <c r="B2461">
        <v>6847710</v>
      </c>
      <c r="C2461">
        <v>4.0060000000000002</v>
      </c>
      <c r="D2461">
        <v>1983</v>
      </c>
    </row>
    <row r="2462" spans="1:4">
      <c r="A2462" t="s">
        <v>1284</v>
      </c>
      <c r="B2462">
        <v>6195008</v>
      </c>
      <c r="C2462">
        <v>3.9820000000000002</v>
      </c>
      <c r="D2462">
        <v>1983</v>
      </c>
    </row>
    <row r="2463" spans="1:4">
      <c r="A2463" t="s">
        <v>1284</v>
      </c>
      <c r="B2463">
        <v>6187593</v>
      </c>
      <c r="C2463">
        <v>3.9820000000000002</v>
      </c>
      <c r="D2463">
        <v>1983</v>
      </c>
    </row>
    <row r="2464" spans="1:4">
      <c r="A2464" t="s">
        <v>1284</v>
      </c>
      <c r="B2464">
        <v>6840242</v>
      </c>
      <c r="C2464">
        <v>3.9820000000000002</v>
      </c>
      <c r="D2464">
        <v>1983</v>
      </c>
    </row>
    <row r="2465" spans="1:4">
      <c r="A2465" t="s">
        <v>1284</v>
      </c>
      <c r="B2465">
        <v>6875049</v>
      </c>
      <c r="C2465">
        <v>3.915</v>
      </c>
      <c r="D2465">
        <v>1983</v>
      </c>
    </row>
    <row r="2466" spans="1:4">
      <c r="A2466" t="s">
        <v>1284</v>
      </c>
      <c r="B2466">
        <v>6646436</v>
      </c>
      <c r="C2466">
        <v>3.3519999999999999</v>
      </c>
      <c r="D2466">
        <v>1983</v>
      </c>
    </row>
    <row r="2467" spans="1:4">
      <c r="A2467" t="s">
        <v>1284</v>
      </c>
      <c r="B2467">
        <v>6832369</v>
      </c>
      <c r="C2467">
        <v>3.2629999999999999</v>
      </c>
      <c r="D2467">
        <v>1983</v>
      </c>
    </row>
    <row r="2468" spans="1:4">
      <c r="A2468" t="s">
        <v>1284</v>
      </c>
      <c r="B2468">
        <v>6621813</v>
      </c>
      <c r="C2468">
        <v>3.2149999999999999</v>
      </c>
      <c r="D2468">
        <v>1983</v>
      </c>
    </row>
    <row r="2469" spans="1:4">
      <c r="A2469" t="s">
        <v>1284</v>
      </c>
      <c r="B2469">
        <v>6134540</v>
      </c>
      <c r="C2469">
        <v>2.948</v>
      </c>
      <c r="D2469">
        <v>1983</v>
      </c>
    </row>
    <row r="2470" spans="1:4">
      <c r="A2470" t="s">
        <v>1284</v>
      </c>
      <c r="B2470">
        <v>6137769</v>
      </c>
      <c r="C2470">
        <v>2.4239999999999999</v>
      </c>
      <c r="D2470">
        <v>1983</v>
      </c>
    </row>
    <row r="2471" spans="1:4">
      <c r="A2471" t="s">
        <v>1284</v>
      </c>
      <c r="B2471">
        <v>6603253</v>
      </c>
      <c r="C2471">
        <v>2.218</v>
      </c>
      <c r="D2471">
        <v>1983</v>
      </c>
    </row>
    <row r="2472" spans="1:4">
      <c r="A2472" t="s">
        <v>1284</v>
      </c>
      <c r="B2472">
        <v>6831257</v>
      </c>
      <c r="C2472">
        <v>2.218</v>
      </c>
      <c r="D2472">
        <v>1983</v>
      </c>
    </row>
    <row r="2473" spans="1:4">
      <c r="A2473" t="s">
        <v>1284</v>
      </c>
      <c r="B2473">
        <v>6318901</v>
      </c>
      <c r="C2473">
        <v>2.218</v>
      </c>
      <c r="D2473">
        <v>1983</v>
      </c>
    </row>
    <row r="2474" spans="1:4">
      <c r="A2474" t="s">
        <v>1284</v>
      </c>
      <c r="B2474">
        <v>6888810</v>
      </c>
      <c r="C2474">
        <v>2.085</v>
      </c>
      <c r="D2474">
        <v>1983</v>
      </c>
    </row>
    <row r="2475" spans="1:4">
      <c r="A2475" t="s">
        <v>1284</v>
      </c>
      <c r="B2475">
        <v>6415552</v>
      </c>
      <c r="C2475">
        <v>2.085</v>
      </c>
      <c r="D2475">
        <v>1983</v>
      </c>
    </row>
    <row r="2476" spans="1:4">
      <c r="A2476" t="s">
        <v>1284</v>
      </c>
      <c r="B2476">
        <v>6621934</v>
      </c>
      <c r="C2476">
        <v>2.085</v>
      </c>
      <c r="D2476">
        <v>1983</v>
      </c>
    </row>
    <row r="2477" spans="1:4">
      <c r="A2477" t="s">
        <v>1284</v>
      </c>
      <c r="B2477">
        <v>6840671</v>
      </c>
      <c r="C2477">
        <v>2.0150000000000001</v>
      </c>
      <c r="D2477">
        <v>1983</v>
      </c>
    </row>
    <row r="2478" spans="1:4">
      <c r="A2478" t="s">
        <v>1284</v>
      </c>
      <c r="B2478">
        <v>6854383</v>
      </c>
      <c r="C2478">
        <v>1.99</v>
      </c>
      <c r="D2478">
        <v>1983</v>
      </c>
    </row>
    <row r="2479" spans="1:4">
      <c r="A2479" t="s">
        <v>1284</v>
      </c>
      <c r="B2479">
        <v>6365254</v>
      </c>
      <c r="C2479">
        <v>1.9430000000000001</v>
      </c>
      <c r="D2479">
        <v>1983</v>
      </c>
    </row>
    <row r="2480" spans="1:4">
      <c r="A2480" t="s">
        <v>1284</v>
      </c>
      <c r="B2480">
        <v>6625438</v>
      </c>
      <c r="C2480">
        <v>1.2370000000000001</v>
      </c>
      <c r="D2480">
        <v>1983</v>
      </c>
    </row>
    <row r="2481" spans="1:4">
      <c r="A2481" t="s">
        <v>1284</v>
      </c>
      <c r="B2481">
        <v>6884546</v>
      </c>
      <c r="C2481">
        <v>0.27700000000000002</v>
      </c>
      <c r="D2481">
        <v>1983</v>
      </c>
    </row>
    <row r="2482" spans="1:4">
      <c r="A2482" t="s">
        <v>1284</v>
      </c>
      <c r="B2482">
        <v>6867150</v>
      </c>
      <c r="D2482">
        <v>1983</v>
      </c>
    </row>
    <row r="2483" spans="1:4">
      <c r="A2483" t="s">
        <v>1284</v>
      </c>
      <c r="B2483">
        <v>6193086</v>
      </c>
      <c r="D2483">
        <v>1983</v>
      </c>
    </row>
    <row r="2484" spans="1:4">
      <c r="A2484" t="s">
        <v>1284</v>
      </c>
      <c r="B2484">
        <v>6141851</v>
      </c>
      <c r="D2484">
        <v>1983</v>
      </c>
    </row>
    <row r="2485" spans="1:4">
      <c r="A2485" t="s">
        <v>1284</v>
      </c>
      <c r="B2485">
        <v>6617629</v>
      </c>
      <c r="D2485">
        <v>1983</v>
      </c>
    </row>
    <row r="2486" spans="1:4">
      <c r="A2486" t="s">
        <v>1284</v>
      </c>
      <c r="B2486">
        <v>6832380</v>
      </c>
      <c r="D2486">
        <v>1983</v>
      </c>
    </row>
    <row r="2487" spans="1:4">
      <c r="A2487" t="s">
        <v>1284</v>
      </c>
      <c r="B2487">
        <v>6625764</v>
      </c>
      <c r="D2487">
        <v>1983</v>
      </c>
    </row>
    <row r="2488" spans="1:4">
      <c r="A2488" t="s">
        <v>1284</v>
      </c>
      <c r="B2488">
        <v>6852194</v>
      </c>
      <c r="D2488">
        <v>1983</v>
      </c>
    </row>
    <row r="2489" spans="1:4">
      <c r="A2489" t="s">
        <v>1284</v>
      </c>
      <c r="B2489">
        <v>6874420</v>
      </c>
      <c r="D2489">
        <v>1983</v>
      </c>
    </row>
    <row r="2490" spans="1:4">
      <c r="A2490" t="s">
        <v>1284</v>
      </c>
      <c r="B2490">
        <v>6882564</v>
      </c>
      <c r="D2490">
        <v>1983</v>
      </c>
    </row>
    <row r="2491" spans="1:4">
      <c r="A2491" t="s">
        <v>1284</v>
      </c>
      <c r="B2491">
        <v>6175961</v>
      </c>
      <c r="C2491">
        <v>9.5980000000000008</v>
      </c>
      <c r="D2491">
        <v>1982</v>
      </c>
    </row>
    <row r="2492" spans="1:4">
      <c r="A2492" t="s">
        <v>1284</v>
      </c>
      <c r="B2492">
        <v>7108551</v>
      </c>
      <c r="C2492">
        <v>4.4509999999999996</v>
      </c>
      <c r="D2492">
        <v>1982</v>
      </c>
    </row>
    <row r="2493" spans="1:4">
      <c r="A2493" t="s">
        <v>1284</v>
      </c>
      <c r="B2493">
        <v>7077333</v>
      </c>
      <c r="C2493">
        <v>4.4509999999999996</v>
      </c>
      <c r="D2493">
        <v>1982</v>
      </c>
    </row>
    <row r="2494" spans="1:4">
      <c r="A2494" t="s">
        <v>1284</v>
      </c>
      <c r="B2494">
        <v>7062026</v>
      </c>
      <c r="C2494">
        <v>4.4509999999999996</v>
      </c>
      <c r="D2494">
        <v>1982</v>
      </c>
    </row>
    <row r="2495" spans="1:4">
      <c r="A2495" t="s">
        <v>1284</v>
      </c>
      <c r="B2495">
        <v>7108559</v>
      </c>
      <c r="C2495">
        <v>4.4509999999999996</v>
      </c>
      <c r="D2495">
        <v>1982</v>
      </c>
    </row>
    <row r="2496" spans="1:4">
      <c r="A2496" t="s">
        <v>1284</v>
      </c>
      <c r="B2496">
        <v>7108530</v>
      </c>
      <c r="C2496">
        <v>4.4509999999999996</v>
      </c>
      <c r="D2496">
        <v>1982</v>
      </c>
    </row>
    <row r="2497" spans="1:4">
      <c r="A2497" t="s">
        <v>1284</v>
      </c>
      <c r="B2497">
        <v>6980793</v>
      </c>
      <c r="C2497">
        <v>3.9820000000000002</v>
      </c>
      <c r="D2497">
        <v>1982</v>
      </c>
    </row>
    <row r="2498" spans="1:4">
      <c r="A2498" t="s">
        <v>1284</v>
      </c>
      <c r="B2498">
        <v>7174905</v>
      </c>
      <c r="C2498">
        <v>3.915</v>
      </c>
      <c r="D2498">
        <v>1982</v>
      </c>
    </row>
    <row r="2499" spans="1:4">
      <c r="A2499" t="s">
        <v>1284</v>
      </c>
      <c r="B2499">
        <v>7110585</v>
      </c>
      <c r="C2499">
        <v>3.3519999999999999</v>
      </c>
      <c r="D2499">
        <v>1982</v>
      </c>
    </row>
    <row r="2500" spans="1:4">
      <c r="A2500" t="s">
        <v>1284</v>
      </c>
      <c r="B2500">
        <v>7160313</v>
      </c>
      <c r="C2500">
        <v>2.9660000000000002</v>
      </c>
      <c r="D2500">
        <v>1982</v>
      </c>
    </row>
    <row r="2501" spans="1:4">
      <c r="A2501" t="s">
        <v>1284</v>
      </c>
      <c r="B2501">
        <v>7140581</v>
      </c>
      <c r="C2501">
        <v>2.9660000000000002</v>
      </c>
      <c r="D2501">
        <v>1982</v>
      </c>
    </row>
    <row r="2502" spans="1:4">
      <c r="A2502" t="s">
        <v>1284</v>
      </c>
      <c r="B2502">
        <v>7115380</v>
      </c>
      <c r="C2502">
        <v>2.7490000000000001</v>
      </c>
      <c r="D2502">
        <v>1982</v>
      </c>
    </row>
    <row r="2503" spans="1:4">
      <c r="A2503" t="s">
        <v>1284</v>
      </c>
      <c r="B2503">
        <v>7172212</v>
      </c>
      <c r="C2503">
        <v>2.492</v>
      </c>
      <c r="D2503">
        <v>1982</v>
      </c>
    </row>
    <row r="2504" spans="1:4">
      <c r="A2504" t="s">
        <v>1284</v>
      </c>
      <c r="B2504">
        <v>6178969</v>
      </c>
      <c r="C2504">
        <v>2.4239999999999999</v>
      </c>
      <c r="D2504">
        <v>1982</v>
      </c>
    </row>
    <row r="2505" spans="1:4">
      <c r="A2505" t="s">
        <v>1284</v>
      </c>
      <c r="B2505">
        <v>7178195</v>
      </c>
      <c r="C2505">
        <v>2.355</v>
      </c>
      <c r="D2505">
        <v>1982</v>
      </c>
    </row>
    <row r="2506" spans="1:4">
      <c r="A2506" t="s">
        <v>1284</v>
      </c>
      <c r="B2506">
        <v>7116162</v>
      </c>
      <c r="C2506">
        <v>2.218</v>
      </c>
      <c r="D2506">
        <v>1982</v>
      </c>
    </row>
    <row r="2507" spans="1:4">
      <c r="A2507" t="s">
        <v>1284</v>
      </c>
      <c r="B2507">
        <v>6289994</v>
      </c>
      <c r="C2507">
        <v>2.218</v>
      </c>
      <c r="D2507">
        <v>1982</v>
      </c>
    </row>
    <row r="2508" spans="1:4">
      <c r="A2508" t="s">
        <v>1284</v>
      </c>
      <c r="B2508">
        <v>7066707</v>
      </c>
      <c r="C2508">
        <v>1.9430000000000001</v>
      </c>
      <c r="D2508">
        <v>1982</v>
      </c>
    </row>
    <row r="2509" spans="1:4">
      <c r="A2509" t="s">
        <v>1284</v>
      </c>
      <c r="B2509">
        <v>6816393</v>
      </c>
      <c r="C2509">
        <v>1.9430000000000001</v>
      </c>
      <c r="D2509">
        <v>1982</v>
      </c>
    </row>
    <row r="2510" spans="1:4">
      <c r="A2510" t="s">
        <v>1284</v>
      </c>
      <c r="B2510">
        <v>7066709</v>
      </c>
      <c r="C2510">
        <v>1.9430000000000001</v>
      </c>
      <c r="D2510">
        <v>1982</v>
      </c>
    </row>
    <row r="2511" spans="1:4">
      <c r="A2511" t="s">
        <v>1284</v>
      </c>
      <c r="B2511">
        <v>7139047</v>
      </c>
      <c r="C2511">
        <v>1.913</v>
      </c>
      <c r="D2511">
        <v>1982</v>
      </c>
    </row>
    <row r="2512" spans="1:4">
      <c r="A2512" t="s">
        <v>1284</v>
      </c>
      <c r="B2512">
        <v>6289151</v>
      </c>
      <c r="C2512">
        <v>1.8109999999999999</v>
      </c>
      <c r="D2512">
        <v>1982</v>
      </c>
    </row>
    <row r="2513" spans="1:4">
      <c r="A2513" t="s">
        <v>1284</v>
      </c>
      <c r="B2513">
        <v>6752198</v>
      </c>
      <c r="C2513">
        <v>1.46</v>
      </c>
      <c r="D2513">
        <v>1982</v>
      </c>
    </row>
    <row r="2514" spans="1:4">
      <c r="A2514" t="s">
        <v>1284</v>
      </c>
      <c r="B2514">
        <v>6184970</v>
      </c>
      <c r="C2514">
        <v>1.1419999999999999</v>
      </c>
      <c r="D2514">
        <v>1982</v>
      </c>
    </row>
    <row r="2515" spans="1:4">
      <c r="A2515" t="s">
        <v>1284</v>
      </c>
      <c r="B2515">
        <v>6807282</v>
      </c>
      <c r="C2515">
        <v>0.86299999999999999</v>
      </c>
      <c r="D2515">
        <v>1982</v>
      </c>
    </row>
    <row r="2516" spans="1:4">
      <c r="A2516" t="s">
        <v>1284</v>
      </c>
      <c r="B2516">
        <v>6984701</v>
      </c>
      <c r="D2516">
        <v>1982</v>
      </c>
    </row>
    <row r="2517" spans="1:4">
      <c r="A2517" t="s">
        <v>1284</v>
      </c>
      <c r="B2517">
        <v>7161150</v>
      </c>
      <c r="D2517">
        <v>1982</v>
      </c>
    </row>
    <row r="2518" spans="1:4">
      <c r="A2518" t="s">
        <v>1284</v>
      </c>
      <c r="B2518">
        <v>7156481</v>
      </c>
      <c r="D2518">
        <v>1982</v>
      </c>
    </row>
    <row r="2519" spans="1:4">
      <c r="A2519" t="s">
        <v>1284</v>
      </c>
      <c r="B2519">
        <v>6176466</v>
      </c>
      <c r="D2519">
        <v>1982</v>
      </c>
    </row>
    <row r="2520" spans="1:4">
      <c r="A2520" t="s">
        <v>1284</v>
      </c>
      <c r="B2520">
        <v>7217205</v>
      </c>
      <c r="C2520">
        <v>12.914999999999999</v>
      </c>
      <c r="D2520">
        <v>1981</v>
      </c>
    </row>
    <row r="2521" spans="1:4">
      <c r="A2521" t="s">
        <v>1284</v>
      </c>
      <c r="B2521">
        <v>7448424</v>
      </c>
      <c r="C2521">
        <v>10.896000000000001</v>
      </c>
      <c r="D2521">
        <v>1981</v>
      </c>
    </row>
    <row r="2522" spans="1:4">
      <c r="A2522" t="s">
        <v>1284</v>
      </c>
      <c r="B2522">
        <v>6170367</v>
      </c>
      <c r="C2522">
        <v>10.896000000000001</v>
      </c>
      <c r="D2522">
        <v>1981</v>
      </c>
    </row>
    <row r="2523" spans="1:4">
      <c r="A2523" t="s">
        <v>1284</v>
      </c>
      <c r="B2523">
        <v>7310486</v>
      </c>
      <c r="C2523">
        <v>7.49</v>
      </c>
      <c r="D2523">
        <v>1981</v>
      </c>
    </row>
    <row r="2524" spans="1:4">
      <c r="A2524" t="s">
        <v>1284</v>
      </c>
      <c r="B2524">
        <v>6120208</v>
      </c>
      <c r="C2524">
        <v>4.8310000000000004</v>
      </c>
      <c r="D2524">
        <v>1981</v>
      </c>
    </row>
    <row r="2525" spans="1:4">
      <c r="A2525" t="s">
        <v>1284</v>
      </c>
      <c r="B2525">
        <v>7205254</v>
      </c>
      <c r="C2525">
        <v>4.4509999999999996</v>
      </c>
      <c r="D2525">
        <v>1981</v>
      </c>
    </row>
    <row r="2526" spans="1:4">
      <c r="A2526" t="s">
        <v>1284</v>
      </c>
      <c r="B2526">
        <v>7463067</v>
      </c>
      <c r="C2526">
        <v>4.4509999999999996</v>
      </c>
      <c r="D2526">
        <v>1981</v>
      </c>
    </row>
    <row r="2527" spans="1:4">
      <c r="A2527" t="s">
        <v>1284</v>
      </c>
      <c r="B2527">
        <v>7334374</v>
      </c>
      <c r="C2527">
        <v>4.4509999999999996</v>
      </c>
      <c r="D2527">
        <v>1981</v>
      </c>
    </row>
    <row r="2528" spans="1:4">
      <c r="A2528" t="s">
        <v>1284</v>
      </c>
      <c r="B2528">
        <v>7274655</v>
      </c>
      <c r="C2528">
        <v>4.0010000000000003</v>
      </c>
      <c r="D2528">
        <v>1981</v>
      </c>
    </row>
    <row r="2529" spans="1:4">
      <c r="A2529" t="s">
        <v>1284</v>
      </c>
      <c r="B2529">
        <v>7229123</v>
      </c>
      <c r="C2529">
        <v>3.915</v>
      </c>
      <c r="D2529">
        <v>1981</v>
      </c>
    </row>
    <row r="2530" spans="1:4">
      <c r="A2530" t="s">
        <v>1284</v>
      </c>
      <c r="B2530">
        <v>6110679</v>
      </c>
      <c r="C2530">
        <v>3.915</v>
      </c>
      <c r="D2530">
        <v>1981</v>
      </c>
    </row>
    <row r="2531" spans="1:4">
      <c r="A2531" t="s">
        <v>1284</v>
      </c>
      <c r="B2531">
        <v>6168664</v>
      </c>
      <c r="C2531">
        <v>3.915</v>
      </c>
      <c r="D2531">
        <v>1981</v>
      </c>
    </row>
    <row r="2532" spans="1:4">
      <c r="A2532" t="s">
        <v>1284</v>
      </c>
      <c r="B2532">
        <v>7227229</v>
      </c>
      <c r="C2532">
        <v>2.9660000000000002</v>
      </c>
      <c r="D2532">
        <v>1981</v>
      </c>
    </row>
    <row r="2533" spans="1:4">
      <c r="A2533" t="s">
        <v>1284</v>
      </c>
      <c r="B2533">
        <v>7274093</v>
      </c>
      <c r="C2533">
        <v>2.9660000000000002</v>
      </c>
      <c r="D2533">
        <v>1981</v>
      </c>
    </row>
    <row r="2534" spans="1:4">
      <c r="A2534" t="s">
        <v>1284</v>
      </c>
      <c r="B2534">
        <v>7274092</v>
      </c>
      <c r="C2534">
        <v>2.9660000000000002</v>
      </c>
      <c r="D2534">
        <v>1981</v>
      </c>
    </row>
    <row r="2535" spans="1:4">
      <c r="A2535" t="s">
        <v>1284</v>
      </c>
      <c r="B2535">
        <v>6166840</v>
      </c>
      <c r="C2535">
        <v>2.5369999999999999</v>
      </c>
      <c r="D2535">
        <v>1981</v>
      </c>
    </row>
    <row r="2536" spans="1:4">
      <c r="A2536" t="s">
        <v>1284</v>
      </c>
      <c r="B2536">
        <v>7307058</v>
      </c>
      <c r="C2536">
        <v>2.492</v>
      </c>
      <c r="D2536">
        <v>1981</v>
      </c>
    </row>
    <row r="2537" spans="1:4">
      <c r="A2537" t="s">
        <v>1284</v>
      </c>
      <c r="B2537">
        <v>7285944</v>
      </c>
      <c r="C2537">
        <v>2.2440000000000002</v>
      </c>
      <c r="D2537">
        <v>1981</v>
      </c>
    </row>
    <row r="2538" spans="1:4">
      <c r="A2538" t="s">
        <v>1284</v>
      </c>
      <c r="B2538">
        <v>7285943</v>
      </c>
      <c r="C2538">
        <v>2.2440000000000002</v>
      </c>
      <c r="D2538">
        <v>1981</v>
      </c>
    </row>
    <row r="2539" spans="1:4">
      <c r="A2539" t="s">
        <v>1284</v>
      </c>
      <c r="B2539">
        <v>7317784</v>
      </c>
      <c r="C2539">
        <v>2.218</v>
      </c>
      <c r="D2539">
        <v>1981</v>
      </c>
    </row>
    <row r="2540" spans="1:4">
      <c r="A2540" t="s">
        <v>1284</v>
      </c>
      <c r="B2540">
        <v>6120488</v>
      </c>
      <c r="C2540">
        <v>2.085</v>
      </c>
      <c r="D2540">
        <v>1981</v>
      </c>
    </row>
    <row r="2541" spans="1:4">
      <c r="A2541" t="s">
        <v>1284</v>
      </c>
      <c r="B2541">
        <v>7272784</v>
      </c>
      <c r="C2541">
        <v>1.9430000000000001</v>
      </c>
      <c r="D2541">
        <v>1981</v>
      </c>
    </row>
    <row r="2542" spans="1:4">
      <c r="A2542" t="s">
        <v>1284</v>
      </c>
      <c r="B2542">
        <v>7470948</v>
      </c>
      <c r="C2542">
        <v>1.9430000000000001</v>
      </c>
      <c r="D2542">
        <v>1981</v>
      </c>
    </row>
    <row r="2543" spans="1:4">
      <c r="A2543" t="s">
        <v>1284</v>
      </c>
      <c r="B2543">
        <v>7317794</v>
      </c>
      <c r="C2543">
        <v>1.9430000000000001</v>
      </c>
      <c r="D2543">
        <v>1981</v>
      </c>
    </row>
    <row r="2544" spans="1:4">
      <c r="A2544" t="s">
        <v>1284</v>
      </c>
      <c r="B2544">
        <v>7279110</v>
      </c>
      <c r="C2544">
        <v>1.8109999999999999</v>
      </c>
      <c r="D2544">
        <v>1981</v>
      </c>
    </row>
    <row r="2545" spans="1:4">
      <c r="A2545" t="s">
        <v>1284</v>
      </c>
      <c r="B2545">
        <v>6170404</v>
      </c>
      <c r="C2545">
        <v>1.587</v>
      </c>
      <c r="D2545">
        <v>1981</v>
      </c>
    </row>
    <row r="2546" spans="1:4">
      <c r="A2546" t="s">
        <v>1284</v>
      </c>
      <c r="B2546">
        <v>7030146</v>
      </c>
      <c r="C2546">
        <v>1.444</v>
      </c>
      <c r="D2546">
        <v>1981</v>
      </c>
    </row>
    <row r="2547" spans="1:4">
      <c r="A2547" t="s">
        <v>1284</v>
      </c>
      <c r="B2547">
        <v>6166979</v>
      </c>
      <c r="C2547">
        <v>1.25</v>
      </c>
      <c r="D2547">
        <v>1981</v>
      </c>
    </row>
    <row r="2548" spans="1:4">
      <c r="A2548" t="s">
        <v>1284</v>
      </c>
      <c r="B2548">
        <v>7023175</v>
      </c>
      <c r="C2548">
        <v>0.98299999999999998</v>
      </c>
      <c r="D2548">
        <v>1981</v>
      </c>
    </row>
    <row r="2549" spans="1:4">
      <c r="A2549" t="s">
        <v>1284</v>
      </c>
      <c r="B2549">
        <v>6897946</v>
      </c>
      <c r="D2549">
        <v>1981</v>
      </c>
    </row>
    <row r="2550" spans="1:4">
      <c r="A2550" t="s">
        <v>1284</v>
      </c>
      <c r="B2550">
        <v>7310309</v>
      </c>
      <c r="D2550">
        <v>1981</v>
      </c>
    </row>
    <row r="2551" spans="1:4">
      <c r="A2551" t="s">
        <v>1284</v>
      </c>
      <c r="B2551">
        <v>7026057</v>
      </c>
      <c r="D2551">
        <v>1981</v>
      </c>
    </row>
    <row r="2552" spans="1:4">
      <c r="A2552" t="s">
        <v>1284</v>
      </c>
      <c r="B2552">
        <v>7344728</v>
      </c>
      <c r="D2552">
        <v>1981</v>
      </c>
    </row>
    <row r="2553" spans="1:4">
      <c r="A2553" t="s">
        <v>1284</v>
      </c>
      <c r="B2553">
        <v>7276805</v>
      </c>
      <c r="D2553">
        <v>1981</v>
      </c>
    </row>
    <row r="2554" spans="1:4">
      <c r="A2554" t="s">
        <v>1284</v>
      </c>
      <c r="B2554">
        <v>7448873</v>
      </c>
      <c r="C2554">
        <v>29.887</v>
      </c>
      <c r="D2554">
        <v>1980</v>
      </c>
    </row>
    <row r="2555" spans="1:4">
      <c r="A2555" t="s">
        <v>1284</v>
      </c>
      <c r="B2555">
        <v>7448874</v>
      </c>
      <c r="C2555">
        <v>29.887</v>
      </c>
      <c r="D2555">
        <v>1980</v>
      </c>
    </row>
    <row r="2556" spans="1:4">
      <c r="A2556" t="s">
        <v>1284</v>
      </c>
      <c r="B2556">
        <v>7360271</v>
      </c>
      <c r="C2556">
        <v>28.751000000000001</v>
      </c>
      <c r="D2556">
        <v>1980</v>
      </c>
    </row>
    <row r="2557" spans="1:4">
      <c r="A2557" t="s">
        <v>1284</v>
      </c>
      <c r="B2557">
        <v>7436591</v>
      </c>
      <c r="C2557">
        <v>7.4459999999999997</v>
      </c>
      <c r="D2557">
        <v>1980</v>
      </c>
    </row>
    <row r="2558" spans="1:4">
      <c r="A2558" t="s">
        <v>1284</v>
      </c>
      <c r="B2558">
        <v>7380094</v>
      </c>
      <c r="C2558">
        <v>4.7140000000000004</v>
      </c>
      <c r="D2558">
        <v>1980</v>
      </c>
    </row>
    <row r="2559" spans="1:4">
      <c r="A2559" t="s">
        <v>1284</v>
      </c>
      <c r="B2559">
        <v>7452305</v>
      </c>
      <c r="C2559">
        <v>4.4509999999999996</v>
      </c>
      <c r="D2559">
        <v>1980</v>
      </c>
    </row>
    <row r="2560" spans="1:4">
      <c r="A2560" t="s">
        <v>1284</v>
      </c>
      <c r="B2560">
        <v>7441262</v>
      </c>
      <c r="C2560">
        <v>4.4509999999999996</v>
      </c>
      <c r="D2560">
        <v>1980</v>
      </c>
    </row>
    <row r="2561" spans="1:4">
      <c r="A2561" t="s">
        <v>1284</v>
      </c>
      <c r="B2561">
        <v>7373303</v>
      </c>
      <c r="C2561">
        <v>4.4509999999999996</v>
      </c>
      <c r="D2561">
        <v>1980</v>
      </c>
    </row>
    <row r="2562" spans="1:4">
      <c r="A2562" t="s">
        <v>1284</v>
      </c>
      <c r="B2562">
        <v>6109004</v>
      </c>
      <c r="C2562">
        <v>4.4509999999999996</v>
      </c>
      <c r="D2562">
        <v>1980</v>
      </c>
    </row>
    <row r="2563" spans="1:4">
      <c r="A2563" t="s">
        <v>1284</v>
      </c>
      <c r="B2563">
        <v>7421299</v>
      </c>
      <c r="C2563">
        <v>4.3079999999999998</v>
      </c>
      <c r="D2563">
        <v>1980</v>
      </c>
    </row>
    <row r="2564" spans="1:4">
      <c r="A2564" t="s">
        <v>1284</v>
      </c>
      <c r="B2564">
        <v>6256519</v>
      </c>
      <c r="C2564">
        <v>4.0030000000000001</v>
      </c>
      <c r="D2564">
        <v>1980</v>
      </c>
    </row>
    <row r="2565" spans="1:4">
      <c r="A2565" t="s">
        <v>1284</v>
      </c>
      <c r="B2565">
        <v>6790339</v>
      </c>
      <c r="C2565">
        <v>4.0010000000000003</v>
      </c>
      <c r="D2565">
        <v>1980</v>
      </c>
    </row>
    <row r="2566" spans="1:4">
      <c r="A2566" t="s">
        <v>1284</v>
      </c>
      <c r="B2566">
        <v>7400393</v>
      </c>
      <c r="C2566">
        <v>3.915</v>
      </c>
      <c r="D2566">
        <v>1980</v>
      </c>
    </row>
    <row r="2567" spans="1:4">
      <c r="A2567" t="s">
        <v>1284</v>
      </c>
      <c r="B2567">
        <v>7410598</v>
      </c>
      <c r="C2567">
        <v>3.915</v>
      </c>
      <c r="D2567">
        <v>1980</v>
      </c>
    </row>
    <row r="2568" spans="1:4">
      <c r="A2568" t="s">
        <v>1284</v>
      </c>
      <c r="B2568">
        <v>6769980</v>
      </c>
      <c r="C2568">
        <v>3.915</v>
      </c>
      <c r="D2568">
        <v>1980</v>
      </c>
    </row>
    <row r="2569" spans="1:4">
      <c r="A2569" t="s">
        <v>1284</v>
      </c>
      <c r="B2569">
        <v>7440010</v>
      </c>
      <c r="C2569">
        <v>3.04</v>
      </c>
      <c r="D2569">
        <v>1980</v>
      </c>
    </row>
    <row r="2570" spans="1:4">
      <c r="A2570" t="s">
        <v>1284</v>
      </c>
      <c r="B2570">
        <v>7381456</v>
      </c>
      <c r="C2570">
        <v>2.6720000000000002</v>
      </c>
      <c r="D2570">
        <v>1980</v>
      </c>
    </row>
    <row r="2571" spans="1:4">
      <c r="A2571" t="s">
        <v>1284</v>
      </c>
      <c r="B2571">
        <v>7446172</v>
      </c>
      <c r="C2571">
        <v>2.5539999999999998</v>
      </c>
      <c r="D2571">
        <v>1980</v>
      </c>
    </row>
    <row r="2572" spans="1:4">
      <c r="A2572" t="s">
        <v>1284</v>
      </c>
      <c r="B2572">
        <v>7370802</v>
      </c>
      <c r="C2572">
        <v>2.218</v>
      </c>
      <c r="D2572">
        <v>1980</v>
      </c>
    </row>
    <row r="2573" spans="1:4">
      <c r="A2573" t="s">
        <v>1284</v>
      </c>
      <c r="B2573">
        <v>7357392</v>
      </c>
      <c r="C2573">
        <v>2.218</v>
      </c>
      <c r="D2573">
        <v>1980</v>
      </c>
    </row>
    <row r="2574" spans="1:4">
      <c r="A2574" t="s">
        <v>1284</v>
      </c>
      <c r="B2574">
        <v>7470857</v>
      </c>
      <c r="C2574">
        <v>2.218</v>
      </c>
      <c r="D2574">
        <v>1980</v>
      </c>
    </row>
    <row r="2575" spans="1:4">
      <c r="A2575" t="s">
        <v>1284</v>
      </c>
      <c r="B2575">
        <v>7370736</v>
      </c>
      <c r="C2575">
        <v>2.218</v>
      </c>
      <c r="D2575">
        <v>1980</v>
      </c>
    </row>
    <row r="2576" spans="1:4">
      <c r="A2576" t="s">
        <v>1284</v>
      </c>
      <c r="B2576">
        <v>7443076</v>
      </c>
      <c r="C2576">
        <v>2.085</v>
      </c>
      <c r="D2576">
        <v>1980</v>
      </c>
    </row>
    <row r="2577" spans="1:4">
      <c r="A2577" t="s">
        <v>1284</v>
      </c>
      <c r="B2577">
        <v>7052452</v>
      </c>
      <c r="C2577">
        <v>2.085</v>
      </c>
      <c r="D2577">
        <v>1980</v>
      </c>
    </row>
    <row r="2578" spans="1:4">
      <c r="A2578" t="s">
        <v>1284</v>
      </c>
      <c r="B2578">
        <v>7398832</v>
      </c>
      <c r="C2578">
        <v>2.0270000000000001</v>
      </c>
      <c r="D2578">
        <v>1980</v>
      </c>
    </row>
    <row r="2579" spans="1:4">
      <c r="A2579" t="s">
        <v>1284</v>
      </c>
      <c r="B2579">
        <v>6248079</v>
      </c>
      <c r="C2579">
        <v>0.69199999999999995</v>
      </c>
      <c r="D2579">
        <v>1980</v>
      </c>
    </row>
    <row r="2580" spans="1:4">
      <c r="A2580" t="s">
        <v>1284</v>
      </c>
      <c r="B2580">
        <v>7358116</v>
      </c>
      <c r="D2580">
        <v>1980</v>
      </c>
    </row>
    <row r="2581" spans="1:4">
      <c r="A2581" t="s">
        <v>1284</v>
      </c>
      <c r="B2581">
        <v>7234437</v>
      </c>
      <c r="D2581">
        <v>1980</v>
      </c>
    </row>
    <row r="2582" spans="1:4">
      <c r="A2582" t="s">
        <v>1284</v>
      </c>
      <c r="B2582">
        <v>6776639</v>
      </c>
      <c r="D2582">
        <v>1980</v>
      </c>
    </row>
    <row r="2583" spans="1:4">
      <c r="A2583" t="s">
        <v>1284</v>
      </c>
      <c r="B2583">
        <v>460431</v>
      </c>
      <c r="C2583">
        <v>28.751000000000001</v>
      </c>
      <c r="D2583">
        <v>1979</v>
      </c>
    </row>
    <row r="2584" spans="1:4">
      <c r="A2584" t="s">
        <v>1284</v>
      </c>
      <c r="B2584">
        <v>552605</v>
      </c>
      <c r="C2584">
        <v>28.751000000000001</v>
      </c>
      <c r="D2584">
        <v>1979</v>
      </c>
    </row>
    <row r="2585" spans="1:4">
      <c r="A2585" t="s">
        <v>1284</v>
      </c>
      <c r="B2585">
        <v>288044</v>
      </c>
      <c r="C2585">
        <v>9.5980000000000008</v>
      </c>
      <c r="D2585">
        <v>1979</v>
      </c>
    </row>
    <row r="2586" spans="1:4">
      <c r="A2586" t="s">
        <v>1284</v>
      </c>
      <c r="B2586">
        <v>220412</v>
      </c>
      <c r="C2586">
        <v>4.58</v>
      </c>
      <c r="D2586">
        <v>1979</v>
      </c>
    </row>
    <row r="2587" spans="1:4">
      <c r="A2587" t="s">
        <v>1284</v>
      </c>
      <c r="B2587">
        <v>384207</v>
      </c>
      <c r="C2587">
        <v>3.6219999999999999</v>
      </c>
      <c r="D2587">
        <v>1979</v>
      </c>
    </row>
    <row r="2588" spans="1:4">
      <c r="A2588" t="s">
        <v>1284</v>
      </c>
      <c r="B2588">
        <v>423314</v>
      </c>
      <c r="C2588">
        <v>3.2679999999999998</v>
      </c>
      <c r="D2588">
        <v>1979</v>
      </c>
    </row>
    <row r="2589" spans="1:4">
      <c r="A2589" t="s">
        <v>1284</v>
      </c>
      <c r="B2589">
        <v>476791</v>
      </c>
      <c r="C2589">
        <v>2.492</v>
      </c>
      <c r="D2589">
        <v>1979</v>
      </c>
    </row>
    <row r="2590" spans="1:4">
      <c r="A2590" t="s">
        <v>1284</v>
      </c>
      <c r="B2590">
        <v>311237</v>
      </c>
      <c r="C2590">
        <v>2.218</v>
      </c>
      <c r="D2590">
        <v>1979</v>
      </c>
    </row>
    <row r="2591" spans="1:4">
      <c r="A2591" t="s">
        <v>1284</v>
      </c>
      <c r="B2591">
        <v>82468</v>
      </c>
      <c r="C2591">
        <v>2.218</v>
      </c>
      <c r="D2591">
        <v>1979</v>
      </c>
    </row>
    <row r="2592" spans="1:4">
      <c r="A2592" t="s">
        <v>1284</v>
      </c>
      <c r="B2592">
        <v>37297</v>
      </c>
      <c r="C2592">
        <v>1.718</v>
      </c>
      <c r="D2592">
        <v>1979</v>
      </c>
    </row>
    <row r="2593" spans="1:4">
      <c r="A2593" t="s">
        <v>1284</v>
      </c>
      <c r="B2593">
        <v>457449</v>
      </c>
      <c r="D2593">
        <v>1979</v>
      </c>
    </row>
    <row r="2594" spans="1:4">
      <c r="A2594" t="s">
        <v>1284</v>
      </c>
      <c r="B2594">
        <v>74804</v>
      </c>
      <c r="C2594">
        <v>28.751000000000001</v>
      </c>
      <c r="D2594">
        <v>1978</v>
      </c>
    </row>
    <row r="2595" spans="1:4">
      <c r="A2595" t="s">
        <v>1284</v>
      </c>
      <c r="B2595">
        <v>635593</v>
      </c>
      <c r="C2595">
        <v>26.372</v>
      </c>
      <c r="D2595">
        <v>1978</v>
      </c>
    </row>
    <row r="2596" spans="1:4">
      <c r="A2596" t="s">
        <v>1284</v>
      </c>
      <c r="B2596">
        <v>701360</v>
      </c>
      <c r="C2596">
        <v>12.914999999999999</v>
      </c>
      <c r="D2596">
        <v>1978</v>
      </c>
    </row>
    <row r="2597" spans="1:4">
      <c r="A2597" t="s">
        <v>1284</v>
      </c>
      <c r="B2597">
        <v>625010</v>
      </c>
      <c r="C2597">
        <v>4.58</v>
      </c>
      <c r="D2597">
        <v>1978</v>
      </c>
    </row>
    <row r="2598" spans="1:4">
      <c r="A2598" t="s">
        <v>1284</v>
      </c>
      <c r="B2598">
        <v>632377</v>
      </c>
      <c r="C2598">
        <v>3.915</v>
      </c>
      <c r="D2598">
        <v>1978</v>
      </c>
    </row>
    <row r="2599" spans="1:4">
      <c r="A2599" t="s">
        <v>1284</v>
      </c>
      <c r="B2599">
        <v>701492</v>
      </c>
      <c r="C2599">
        <v>3.915</v>
      </c>
      <c r="D2599">
        <v>1978</v>
      </c>
    </row>
    <row r="2600" spans="1:4">
      <c r="A2600" t="s">
        <v>1284</v>
      </c>
      <c r="B2600">
        <v>739556</v>
      </c>
      <c r="C2600">
        <v>3.2679999999999998</v>
      </c>
      <c r="D2600">
        <v>1978</v>
      </c>
    </row>
    <row r="2601" spans="1:4">
      <c r="A2601" t="s">
        <v>1284</v>
      </c>
      <c r="B2601">
        <v>739561</v>
      </c>
      <c r="C2601">
        <v>3.2679999999999998</v>
      </c>
      <c r="D2601">
        <v>1978</v>
      </c>
    </row>
    <row r="2602" spans="1:4">
      <c r="A2602" t="s">
        <v>1284</v>
      </c>
      <c r="B2602">
        <v>700117</v>
      </c>
      <c r="C2602">
        <v>3.2629999999999999</v>
      </c>
      <c r="D2602">
        <v>1978</v>
      </c>
    </row>
    <row r="2603" spans="1:4">
      <c r="A2603" t="s">
        <v>1284</v>
      </c>
      <c r="B2603">
        <v>700129</v>
      </c>
      <c r="C2603">
        <v>3.2629999999999999</v>
      </c>
      <c r="D2603">
        <v>1978</v>
      </c>
    </row>
    <row r="2604" spans="1:4">
      <c r="A2604" t="s">
        <v>1284</v>
      </c>
      <c r="B2604">
        <v>756378</v>
      </c>
      <c r="C2604">
        <v>2.9660000000000002</v>
      </c>
      <c r="D2604">
        <v>1978</v>
      </c>
    </row>
    <row r="2605" spans="1:4">
      <c r="A2605" t="s">
        <v>1284</v>
      </c>
      <c r="B2605">
        <v>658637</v>
      </c>
      <c r="C2605">
        <v>2.899</v>
      </c>
      <c r="D2605">
        <v>1978</v>
      </c>
    </row>
    <row r="2606" spans="1:4">
      <c r="A2606" t="s">
        <v>1284</v>
      </c>
      <c r="B2606">
        <v>566084</v>
      </c>
      <c r="C2606">
        <v>2.5779999999999998</v>
      </c>
      <c r="D2606">
        <v>1978</v>
      </c>
    </row>
    <row r="2607" spans="1:4">
      <c r="A2607" t="s">
        <v>1284</v>
      </c>
      <c r="B2607">
        <v>731275</v>
      </c>
      <c r="C2607">
        <v>2.3149999999999999</v>
      </c>
      <c r="D2607">
        <v>1978</v>
      </c>
    </row>
    <row r="2608" spans="1:4">
      <c r="A2608" t="s">
        <v>1284</v>
      </c>
      <c r="B2608">
        <v>27284</v>
      </c>
      <c r="C2608">
        <v>2.218</v>
      </c>
      <c r="D2608">
        <v>1978</v>
      </c>
    </row>
    <row r="2609" spans="1:4">
      <c r="A2609" t="s">
        <v>1284</v>
      </c>
      <c r="B2609">
        <v>650261</v>
      </c>
      <c r="C2609">
        <v>1.9350000000000001</v>
      </c>
      <c r="D2609">
        <v>1978</v>
      </c>
    </row>
    <row r="2610" spans="1:4">
      <c r="A2610" t="s">
        <v>1284</v>
      </c>
      <c r="B2610">
        <v>565245</v>
      </c>
      <c r="C2610">
        <v>1.587</v>
      </c>
      <c r="D2610">
        <v>1978</v>
      </c>
    </row>
    <row r="2611" spans="1:4">
      <c r="A2611" t="s">
        <v>1284</v>
      </c>
      <c r="B2611">
        <v>626413</v>
      </c>
      <c r="C2611">
        <v>1.444</v>
      </c>
      <c r="D2611">
        <v>1978</v>
      </c>
    </row>
    <row r="2612" spans="1:4">
      <c r="A2612" t="s">
        <v>1284</v>
      </c>
      <c r="B2612">
        <v>621163</v>
      </c>
      <c r="C2612">
        <v>1.169</v>
      </c>
      <c r="D2612">
        <v>1978</v>
      </c>
    </row>
    <row r="2613" spans="1:4">
      <c r="A2613" t="s">
        <v>1284</v>
      </c>
      <c r="B2613">
        <v>83316</v>
      </c>
      <c r="C2613">
        <v>1.169</v>
      </c>
      <c r="D2613">
        <v>1978</v>
      </c>
    </row>
    <row r="2614" spans="1:4">
      <c r="A2614" t="s">
        <v>1284</v>
      </c>
      <c r="B2614">
        <v>654957</v>
      </c>
      <c r="C2614">
        <v>0.94</v>
      </c>
      <c r="D2614">
        <v>1978</v>
      </c>
    </row>
    <row r="2615" spans="1:4">
      <c r="A2615" t="s">
        <v>1284</v>
      </c>
      <c r="B2615">
        <v>25425</v>
      </c>
      <c r="D2615">
        <v>1978</v>
      </c>
    </row>
    <row r="2616" spans="1:4">
      <c r="A2616" t="s">
        <v>1284</v>
      </c>
      <c r="B2616">
        <v>551552</v>
      </c>
      <c r="D2616">
        <v>1978</v>
      </c>
    </row>
    <row r="2617" spans="1:4">
      <c r="A2617" t="s">
        <v>1284</v>
      </c>
      <c r="B2617">
        <v>700045</v>
      </c>
      <c r="D2617">
        <v>1978</v>
      </c>
    </row>
    <row r="2618" spans="1:4">
      <c r="A2618" t="s">
        <v>1284</v>
      </c>
      <c r="B2618">
        <v>839240</v>
      </c>
      <c r="C2618">
        <v>4.718</v>
      </c>
      <c r="D2618">
        <v>1977</v>
      </c>
    </row>
    <row r="2619" spans="1:4">
      <c r="A2619" t="s">
        <v>1284</v>
      </c>
      <c r="B2619">
        <v>68100</v>
      </c>
      <c r="C2619">
        <v>4.4509999999999996</v>
      </c>
      <c r="D2619">
        <v>1977</v>
      </c>
    </row>
    <row r="2620" spans="1:4">
      <c r="A2620" t="s">
        <v>1284</v>
      </c>
      <c r="B2620">
        <v>16611</v>
      </c>
      <c r="C2620">
        <v>4.0060000000000002</v>
      </c>
      <c r="D2620">
        <v>1977</v>
      </c>
    </row>
    <row r="2621" spans="1:4">
      <c r="A2621" t="s">
        <v>1284</v>
      </c>
      <c r="B2621">
        <v>562665</v>
      </c>
      <c r="C2621">
        <v>4.0060000000000002</v>
      </c>
      <c r="D2621">
        <v>1977</v>
      </c>
    </row>
    <row r="2622" spans="1:4">
      <c r="A2622" t="s">
        <v>1284</v>
      </c>
      <c r="B2622">
        <v>833359</v>
      </c>
      <c r="C2622">
        <v>3.915</v>
      </c>
      <c r="D2622">
        <v>1977</v>
      </c>
    </row>
    <row r="2623" spans="1:4">
      <c r="A2623" t="s">
        <v>1284</v>
      </c>
      <c r="B2623">
        <v>16020</v>
      </c>
      <c r="C2623">
        <v>3.6429999999999998</v>
      </c>
      <c r="D2623">
        <v>1977</v>
      </c>
    </row>
    <row r="2624" spans="1:4">
      <c r="A2624" t="s">
        <v>1284</v>
      </c>
      <c r="B2624">
        <v>849789</v>
      </c>
      <c r="C2624">
        <v>3.2629999999999999</v>
      </c>
      <c r="D2624">
        <v>1977</v>
      </c>
    </row>
    <row r="2625" spans="1:4">
      <c r="A2625" t="s">
        <v>1284</v>
      </c>
      <c r="B2625">
        <v>883974</v>
      </c>
      <c r="C2625">
        <v>2.7490000000000001</v>
      </c>
      <c r="D2625">
        <v>1977</v>
      </c>
    </row>
    <row r="2626" spans="1:4">
      <c r="A2626" t="s">
        <v>1284</v>
      </c>
      <c r="B2626">
        <v>68070</v>
      </c>
      <c r="C2626">
        <v>2.718</v>
      </c>
      <c r="D2626">
        <v>1977</v>
      </c>
    </row>
    <row r="2627" spans="1:4">
      <c r="A2627" t="s">
        <v>1284</v>
      </c>
      <c r="B2627">
        <v>334962</v>
      </c>
      <c r="C2627">
        <v>2.718</v>
      </c>
      <c r="D2627">
        <v>1977</v>
      </c>
    </row>
    <row r="2628" spans="1:4">
      <c r="A2628" t="s">
        <v>1284</v>
      </c>
      <c r="B2628">
        <v>856606</v>
      </c>
      <c r="C2628">
        <v>2.3759999999999999</v>
      </c>
      <c r="D2628">
        <v>1977</v>
      </c>
    </row>
    <row r="2629" spans="1:4">
      <c r="A2629" t="s">
        <v>1284</v>
      </c>
      <c r="B2629">
        <v>402443</v>
      </c>
      <c r="C2629">
        <v>2.3149999999999999</v>
      </c>
      <c r="D2629">
        <v>1977</v>
      </c>
    </row>
    <row r="2630" spans="1:4">
      <c r="A2630" t="s">
        <v>1284</v>
      </c>
      <c r="B2630">
        <v>405459</v>
      </c>
      <c r="C2630">
        <v>2.3149999999999999</v>
      </c>
      <c r="D2630">
        <v>1977</v>
      </c>
    </row>
    <row r="2631" spans="1:4">
      <c r="A2631" t="s">
        <v>1284</v>
      </c>
      <c r="B2631">
        <v>847430</v>
      </c>
      <c r="C2631">
        <v>1.387</v>
      </c>
      <c r="D2631">
        <v>1977</v>
      </c>
    </row>
    <row r="2632" spans="1:4">
      <c r="A2632" t="s">
        <v>1284</v>
      </c>
      <c r="B2632">
        <v>614220</v>
      </c>
      <c r="C2632">
        <v>0.55100000000000005</v>
      </c>
      <c r="D2632">
        <v>1977</v>
      </c>
    </row>
    <row r="2633" spans="1:4">
      <c r="A2633" t="s">
        <v>1284</v>
      </c>
      <c r="B2633">
        <v>412377</v>
      </c>
      <c r="D2633">
        <v>1977</v>
      </c>
    </row>
    <row r="2634" spans="1:4">
      <c r="A2634" t="s">
        <v>1284</v>
      </c>
      <c r="B2634">
        <v>617554</v>
      </c>
      <c r="D2634">
        <v>1977</v>
      </c>
    </row>
    <row r="2635" spans="1:4">
      <c r="A2635" t="s">
        <v>1284</v>
      </c>
      <c r="B2635">
        <v>611692</v>
      </c>
      <c r="D2635">
        <v>1977</v>
      </c>
    </row>
    <row r="2636" spans="1:4">
      <c r="A2636" t="s">
        <v>1284</v>
      </c>
      <c r="B2636">
        <v>80895</v>
      </c>
      <c r="D2636">
        <v>1977</v>
      </c>
    </row>
    <row r="2637" spans="1:4">
      <c r="A2637" t="s">
        <v>1284</v>
      </c>
      <c r="B2637">
        <v>954086</v>
      </c>
      <c r="C2637">
        <v>29.887</v>
      </c>
      <c r="D2637">
        <v>1976</v>
      </c>
    </row>
    <row r="2638" spans="1:4">
      <c r="A2638" t="s">
        <v>1284</v>
      </c>
      <c r="B2638">
        <v>59316</v>
      </c>
      <c r="C2638">
        <v>28.751000000000001</v>
      </c>
      <c r="D2638">
        <v>1976</v>
      </c>
    </row>
    <row r="2639" spans="1:4">
      <c r="A2639" t="s">
        <v>1284</v>
      </c>
      <c r="B2639">
        <v>181563</v>
      </c>
      <c r="C2639">
        <v>4.58</v>
      </c>
      <c r="D2639">
        <v>1976</v>
      </c>
    </row>
    <row r="2640" spans="1:4">
      <c r="A2640" t="s">
        <v>1284</v>
      </c>
      <c r="B2640">
        <v>12170614</v>
      </c>
      <c r="C2640">
        <v>4.4509999999999996</v>
      </c>
      <c r="D2640">
        <v>1976</v>
      </c>
    </row>
    <row r="2641" spans="1:4">
      <c r="A2641" t="s">
        <v>1284</v>
      </c>
      <c r="B2641">
        <v>821817</v>
      </c>
      <c r="C2641">
        <v>4.0010000000000003</v>
      </c>
      <c r="D2641">
        <v>1976</v>
      </c>
    </row>
    <row r="2642" spans="1:4">
      <c r="A2642" t="s">
        <v>1284</v>
      </c>
      <c r="B2642">
        <v>1004714</v>
      </c>
      <c r="C2642">
        <v>3.3519999999999999</v>
      </c>
      <c r="D2642">
        <v>1976</v>
      </c>
    </row>
    <row r="2643" spans="1:4">
      <c r="A2643" t="s">
        <v>1284</v>
      </c>
      <c r="B2643">
        <v>991249</v>
      </c>
      <c r="C2643">
        <v>2.492</v>
      </c>
      <c r="D2643">
        <v>1976</v>
      </c>
    </row>
    <row r="2644" spans="1:4">
      <c r="A2644" t="s">
        <v>1284</v>
      </c>
      <c r="B2644">
        <v>975210</v>
      </c>
      <c r="C2644">
        <v>2.492</v>
      </c>
      <c r="D2644">
        <v>1976</v>
      </c>
    </row>
    <row r="2645" spans="1:4">
      <c r="A2645" t="s">
        <v>1284</v>
      </c>
      <c r="B2645">
        <v>953749</v>
      </c>
      <c r="C2645">
        <v>2.218</v>
      </c>
      <c r="D2645">
        <v>1976</v>
      </c>
    </row>
    <row r="2646" spans="1:4">
      <c r="A2646" t="s">
        <v>1284</v>
      </c>
      <c r="B2646">
        <v>1087374</v>
      </c>
      <c r="C2646">
        <v>2.161</v>
      </c>
      <c r="D2646">
        <v>1976</v>
      </c>
    </row>
    <row r="2647" spans="1:4">
      <c r="A2647" t="s">
        <v>1284</v>
      </c>
      <c r="B2647">
        <v>978231</v>
      </c>
      <c r="C2647">
        <v>1.9350000000000001</v>
      </c>
      <c r="D2647">
        <v>1976</v>
      </c>
    </row>
    <row r="2648" spans="1:4">
      <c r="A2648" t="s">
        <v>1284</v>
      </c>
      <c r="B2648">
        <v>942863</v>
      </c>
      <c r="C2648">
        <v>1.9039999999999999</v>
      </c>
      <c r="D2648">
        <v>1976</v>
      </c>
    </row>
    <row r="2649" spans="1:4">
      <c r="A2649" t="s">
        <v>1284</v>
      </c>
      <c r="B2649">
        <v>1259547</v>
      </c>
      <c r="C2649">
        <v>1.8140000000000001</v>
      </c>
      <c r="D2649">
        <v>1976</v>
      </c>
    </row>
    <row r="2650" spans="1:4">
      <c r="A2650" t="s">
        <v>1284</v>
      </c>
      <c r="B2650">
        <v>6692</v>
      </c>
      <c r="C2650">
        <v>1.718</v>
      </c>
      <c r="D2650">
        <v>1976</v>
      </c>
    </row>
    <row r="2651" spans="1:4">
      <c r="A2651" t="s">
        <v>1284</v>
      </c>
      <c r="B2651">
        <v>1015625</v>
      </c>
      <c r="C2651">
        <v>1.423</v>
      </c>
      <c r="D2651">
        <v>1976</v>
      </c>
    </row>
    <row r="2652" spans="1:4">
      <c r="A2652" t="s">
        <v>1284</v>
      </c>
      <c r="B2652">
        <v>1267368</v>
      </c>
      <c r="C2652">
        <v>1.2370000000000001</v>
      </c>
      <c r="D2652">
        <v>1976</v>
      </c>
    </row>
    <row r="2653" spans="1:4">
      <c r="A2653" t="s">
        <v>1284</v>
      </c>
      <c r="B2653">
        <v>955974</v>
      </c>
      <c r="D2653">
        <v>1976</v>
      </c>
    </row>
    <row r="2654" spans="1:4">
      <c r="A2654" t="s">
        <v>1284</v>
      </c>
      <c r="B2654">
        <v>767129</v>
      </c>
      <c r="D2654">
        <v>1976</v>
      </c>
    </row>
    <row r="2655" spans="1:4">
      <c r="A2655" t="s">
        <v>1284</v>
      </c>
      <c r="B2655">
        <v>1007855</v>
      </c>
      <c r="D2655">
        <v>1976</v>
      </c>
    </row>
    <row r="2656" spans="1:4">
      <c r="A2656" t="s">
        <v>1284</v>
      </c>
      <c r="B2656">
        <v>985225</v>
      </c>
      <c r="D2656">
        <v>1976</v>
      </c>
    </row>
    <row r="2657" spans="1:4">
      <c r="A2657" t="s">
        <v>1284</v>
      </c>
      <c r="B2657">
        <v>991986</v>
      </c>
      <c r="D2657">
        <v>1976</v>
      </c>
    </row>
    <row r="2658" spans="1:4">
      <c r="A2658" t="s">
        <v>1284</v>
      </c>
      <c r="B2658">
        <v>186331</v>
      </c>
      <c r="D2658">
        <v>1976</v>
      </c>
    </row>
    <row r="2659" spans="1:4">
      <c r="A2659" t="s">
        <v>1284</v>
      </c>
      <c r="B2659">
        <v>1274680</v>
      </c>
      <c r="D2659">
        <v>1976</v>
      </c>
    </row>
    <row r="2660" spans="1:4">
      <c r="A2660" t="s">
        <v>1284</v>
      </c>
      <c r="B2660">
        <v>1114314</v>
      </c>
      <c r="C2660">
        <v>26.372</v>
      </c>
      <c r="D2660">
        <v>1975</v>
      </c>
    </row>
    <row r="2661" spans="1:4">
      <c r="A2661" t="s">
        <v>1284</v>
      </c>
      <c r="B2661">
        <v>1098043</v>
      </c>
      <c r="C2661">
        <v>9.5980000000000008</v>
      </c>
      <c r="D2661">
        <v>1975</v>
      </c>
    </row>
    <row r="2662" spans="1:4">
      <c r="A2662" t="s">
        <v>1284</v>
      </c>
      <c r="B2662">
        <v>1179313</v>
      </c>
      <c r="C2662">
        <v>6.226</v>
      </c>
      <c r="D2662">
        <v>1975</v>
      </c>
    </row>
    <row r="2663" spans="1:4">
      <c r="A2663" t="s">
        <v>1284</v>
      </c>
      <c r="B2663">
        <v>1206402</v>
      </c>
      <c r="C2663">
        <v>4.4509999999999996</v>
      </c>
      <c r="D2663">
        <v>1975</v>
      </c>
    </row>
    <row r="2664" spans="1:4">
      <c r="A2664" t="s">
        <v>1284</v>
      </c>
      <c r="B2664">
        <v>1127443</v>
      </c>
      <c r="C2664">
        <v>4.4509999999999996</v>
      </c>
      <c r="D2664">
        <v>1975</v>
      </c>
    </row>
    <row r="2665" spans="1:4">
      <c r="A2665" t="s">
        <v>1284</v>
      </c>
      <c r="B2665">
        <v>1167460</v>
      </c>
      <c r="C2665">
        <v>4.0060000000000002</v>
      </c>
      <c r="D2665">
        <v>1975</v>
      </c>
    </row>
    <row r="2666" spans="1:4">
      <c r="A2666" t="s">
        <v>1284</v>
      </c>
      <c r="B2666">
        <v>1175714</v>
      </c>
      <c r="C2666">
        <v>3.9820000000000002</v>
      </c>
      <c r="D2666">
        <v>1975</v>
      </c>
    </row>
    <row r="2667" spans="1:4">
      <c r="A2667" t="s">
        <v>1284</v>
      </c>
      <c r="B2667">
        <v>47866</v>
      </c>
      <c r="C2667">
        <v>3.915</v>
      </c>
      <c r="D2667">
        <v>1975</v>
      </c>
    </row>
    <row r="2668" spans="1:4">
      <c r="A2668" t="s">
        <v>1284</v>
      </c>
      <c r="B2668">
        <v>1185160</v>
      </c>
      <c r="C2668">
        <v>2.6720000000000002</v>
      </c>
      <c r="D2668">
        <v>1975</v>
      </c>
    </row>
    <row r="2669" spans="1:4">
      <c r="A2669" t="s">
        <v>1284</v>
      </c>
      <c r="B2669">
        <v>1133098</v>
      </c>
      <c r="C2669">
        <v>2.5470000000000002</v>
      </c>
      <c r="D2669">
        <v>1975</v>
      </c>
    </row>
    <row r="2670" spans="1:4">
      <c r="A2670" t="s">
        <v>1284</v>
      </c>
      <c r="B2670">
        <v>1159449</v>
      </c>
      <c r="C2670">
        <v>2.3149999999999999</v>
      </c>
      <c r="D2670">
        <v>1975</v>
      </c>
    </row>
    <row r="2671" spans="1:4">
      <c r="A2671" t="s">
        <v>1284</v>
      </c>
      <c r="B2671">
        <v>126304</v>
      </c>
      <c r="C2671">
        <v>2.3149999999999999</v>
      </c>
      <c r="D2671">
        <v>1975</v>
      </c>
    </row>
    <row r="2672" spans="1:4">
      <c r="A2672" t="s">
        <v>1284</v>
      </c>
      <c r="B2672">
        <v>809546</v>
      </c>
      <c r="C2672">
        <v>2.3149999999999999</v>
      </c>
      <c r="D2672">
        <v>1975</v>
      </c>
    </row>
    <row r="2673" spans="1:4">
      <c r="A2673" t="s">
        <v>1284</v>
      </c>
      <c r="B2673">
        <v>1176988</v>
      </c>
      <c r="C2673">
        <v>2.3149999999999999</v>
      </c>
      <c r="D2673">
        <v>1975</v>
      </c>
    </row>
    <row r="2674" spans="1:4">
      <c r="A2674" t="s">
        <v>1284</v>
      </c>
      <c r="B2674">
        <v>1174950</v>
      </c>
      <c r="C2674">
        <v>2.218</v>
      </c>
      <c r="D2674">
        <v>1975</v>
      </c>
    </row>
    <row r="2675" spans="1:4">
      <c r="A2675" t="s">
        <v>1284</v>
      </c>
      <c r="B2675">
        <v>1190369</v>
      </c>
      <c r="C2675">
        <v>2.1829999999999998</v>
      </c>
      <c r="D2675">
        <v>1975</v>
      </c>
    </row>
    <row r="2676" spans="1:4">
      <c r="A2676" t="s">
        <v>1284</v>
      </c>
      <c r="B2676">
        <v>1126345</v>
      </c>
      <c r="C2676">
        <v>1.323</v>
      </c>
      <c r="D2676">
        <v>1975</v>
      </c>
    </row>
    <row r="2677" spans="1:4">
      <c r="A2677" t="s">
        <v>1284</v>
      </c>
      <c r="B2677">
        <v>1180234</v>
      </c>
      <c r="D2677">
        <v>1975</v>
      </c>
    </row>
    <row r="2678" spans="1:4">
      <c r="A2678" t="s">
        <v>1284</v>
      </c>
      <c r="B2678">
        <v>2915</v>
      </c>
      <c r="D2678">
        <v>1975</v>
      </c>
    </row>
    <row r="2679" spans="1:4">
      <c r="A2679" t="s">
        <v>1284</v>
      </c>
      <c r="B2679">
        <v>2916</v>
      </c>
      <c r="D2679">
        <v>1975</v>
      </c>
    </row>
    <row r="2680" spans="1:4">
      <c r="A2680" t="s">
        <v>1284</v>
      </c>
      <c r="B2680">
        <v>809321</v>
      </c>
      <c r="D2680">
        <v>1975</v>
      </c>
    </row>
    <row r="2681" spans="1:4">
      <c r="A2681" t="s">
        <v>2392</v>
      </c>
      <c r="B2681">
        <v>20711474</v>
      </c>
      <c r="D2681">
        <v>2010</v>
      </c>
    </row>
    <row r="2682" spans="1:4">
      <c r="A2682" t="s">
        <v>2392</v>
      </c>
      <c r="B2682">
        <v>20676056</v>
      </c>
      <c r="D2682">
        <v>2010</v>
      </c>
    </row>
    <row r="2683" spans="1:4">
      <c r="A2683" t="s">
        <v>2392</v>
      </c>
      <c r="B2683">
        <v>20624979</v>
      </c>
      <c r="D2683">
        <v>2010</v>
      </c>
    </row>
    <row r="2684" spans="1:4">
      <c r="A2684" t="s">
        <v>2392</v>
      </c>
      <c r="B2684">
        <v>20136654</v>
      </c>
      <c r="D2684">
        <v>2010</v>
      </c>
    </row>
    <row r="2685" spans="1:4">
      <c r="A2685" t="s">
        <v>2392</v>
      </c>
      <c r="B2685">
        <v>20803506</v>
      </c>
      <c r="D2685">
        <v>2010</v>
      </c>
    </row>
    <row r="2686" spans="1:4">
      <c r="A2686" t="s">
        <v>2392</v>
      </c>
      <c r="B2686">
        <v>20621845</v>
      </c>
      <c r="D2686">
        <v>2010</v>
      </c>
    </row>
    <row r="2687" spans="1:4">
      <c r="A2687" t="s">
        <v>2392</v>
      </c>
      <c r="B2687">
        <v>19564338</v>
      </c>
      <c r="C2687">
        <v>5.5810000000000004</v>
      </c>
      <c r="D2687">
        <v>2009</v>
      </c>
    </row>
    <row r="2688" spans="1:4">
      <c r="A2688" t="s">
        <v>2392</v>
      </c>
      <c r="B2688">
        <v>19221420</v>
      </c>
      <c r="C2688">
        <v>4.0810000000000004</v>
      </c>
      <c r="D2688">
        <v>2009</v>
      </c>
    </row>
    <row r="2689" spans="1:4">
      <c r="A2689" t="s">
        <v>2392</v>
      </c>
      <c r="B2689">
        <v>19255780</v>
      </c>
      <c r="C2689">
        <v>2.0289999999999999</v>
      </c>
      <c r="D2689">
        <v>2009</v>
      </c>
    </row>
    <row r="2690" spans="1:4">
      <c r="A2690" t="s">
        <v>2392</v>
      </c>
      <c r="B2690">
        <v>19131116</v>
      </c>
      <c r="C2690">
        <v>1.9570000000000001</v>
      </c>
      <c r="D2690">
        <v>2009</v>
      </c>
    </row>
    <row r="2691" spans="1:4">
      <c r="A2691" t="s">
        <v>2392</v>
      </c>
      <c r="B2691">
        <v>19587294</v>
      </c>
      <c r="D2691">
        <v>2009</v>
      </c>
    </row>
    <row r="2692" spans="1:4">
      <c r="A2692" t="s">
        <v>2392</v>
      </c>
      <c r="B2692">
        <v>19435795</v>
      </c>
      <c r="D2692">
        <v>2009</v>
      </c>
    </row>
    <row r="2693" spans="1:4">
      <c r="A2693" t="s">
        <v>2392</v>
      </c>
      <c r="B2693">
        <v>18514661</v>
      </c>
      <c r="D2693">
        <v>2009</v>
      </c>
    </row>
    <row r="2694" spans="1:4">
      <c r="A2694" t="s">
        <v>2392</v>
      </c>
      <c r="B2694">
        <v>19603142</v>
      </c>
      <c r="D2694">
        <v>2009</v>
      </c>
    </row>
    <row r="2695" spans="1:4">
      <c r="A2695" t="s">
        <v>2392</v>
      </c>
      <c r="B2695">
        <v>19260824</v>
      </c>
      <c r="D2695">
        <v>2009</v>
      </c>
    </row>
    <row r="2696" spans="1:4">
      <c r="A2696" t="s">
        <v>2392</v>
      </c>
      <c r="B2696">
        <v>19608551</v>
      </c>
      <c r="D2696">
        <v>2009</v>
      </c>
    </row>
    <row r="2697" spans="1:4">
      <c r="A2697" t="s">
        <v>2392</v>
      </c>
      <c r="B2697">
        <v>19344981</v>
      </c>
      <c r="D2697">
        <v>2009</v>
      </c>
    </row>
    <row r="2698" spans="1:4">
      <c r="A2698" t="s">
        <v>2392</v>
      </c>
      <c r="B2698">
        <v>19234765</v>
      </c>
      <c r="D2698">
        <v>2009</v>
      </c>
    </row>
    <row r="2699" spans="1:4">
      <c r="A2699" t="s">
        <v>2392</v>
      </c>
      <c r="B2699">
        <v>19783906</v>
      </c>
      <c r="D2699">
        <v>2009</v>
      </c>
    </row>
    <row r="2700" spans="1:4">
      <c r="A2700" t="s">
        <v>2392</v>
      </c>
      <c r="B2700">
        <v>19357285</v>
      </c>
      <c r="D2700">
        <v>2009</v>
      </c>
    </row>
    <row r="2701" spans="1:4">
      <c r="A2701" t="s">
        <v>2392</v>
      </c>
      <c r="B2701">
        <v>18971959</v>
      </c>
      <c r="D2701">
        <v>2009</v>
      </c>
    </row>
    <row r="2702" spans="1:4">
      <c r="A2702" t="s">
        <v>2392</v>
      </c>
      <c r="B2702">
        <v>19823572</v>
      </c>
      <c r="D2702">
        <v>2009</v>
      </c>
    </row>
    <row r="2703" spans="1:4">
      <c r="A2703" t="s">
        <v>2392</v>
      </c>
      <c r="B2703">
        <v>19144697</v>
      </c>
      <c r="D2703">
        <v>2009</v>
      </c>
    </row>
    <row r="2704" spans="1:4">
      <c r="A2704" t="s">
        <v>2392</v>
      </c>
      <c r="B2704">
        <v>19278423</v>
      </c>
      <c r="D2704">
        <v>2009</v>
      </c>
    </row>
    <row r="2705" spans="1:4">
      <c r="A2705" t="s">
        <v>2392</v>
      </c>
      <c r="B2705">
        <v>19826051</v>
      </c>
      <c r="D2705">
        <v>2009</v>
      </c>
    </row>
    <row r="2706" spans="1:4">
      <c r="A2706" t="s">
        <v>2392</v>
      </c>
      <c r="B2706">
        <v>19258599</v>
      </c>
      <c r="D2706">
        <v>2009</v>
      </c>
    </row>
    <row r="2707" spans="1:4">
      <c r="A2707" t="s">
        <v>2392</v>
      </c>
      <c r="B2707">
        <v>19346138</v>
      </c>
      <c r="D2707">
        <v>2009</v>
      </c>
    </row>
    <row r="2708" spans="1:4">
      <c r="A2708" t="s">
        <v>2392</v>
      </c>
      <c r="B2708">
        <v>19220854</v>
      </c>
      <c r="D2708">
        <v>2009</v>
      </c>
    </row>
    <row r="2709" spans="1:4">
      <c r="A2709" t="s">
        <v>2392</v>
      </c>
      <c r="B2709">
        <v>19726682</v>
      </c>
      <c r="D2709">
        <v>2009</v>
      </c>
    </row>
    <row r="2710" spans="1:4">
      <c r="A2710" t="s">
        <v>2392</v>
      </c>
      <c r="B2710">
        <v>19767822</v>
      </c>
      <c r="D2710">
        <v>2009</v>
      </c>
    </row>
    <row r="2711" spans="1:4">
      <c r="A2711" t="s">
        <v>2392</v>
      </c>
      <c r="B2711">
        <v>19455579</v>
      </c>
      <c r="D2711">
        <v>2009</v>
      </c>
    </row>
    <row r="2712" spans="1:4">
      <c r="A2712" t="s">
        <v>2392</v>
      </c>
      <c r="B2712">
        <v>18952609</v>
      </c>
      <c r="C2712">
        <v>5.5810000000000004</v>
      </c>
      <c r="D2712">
        <v>2008</v>
      </c>
    </row>
    <row r="2713" spans="1:4">
      <c r="A2713" t="s">
        <v>2392</v>
      </c>
      <c r="B2713">
        <v>18393804</v>
      </c>
      <c r="C2713">
        <v>3.488</v>
      </c>
      <c r="D2713">
        <v>2008</v>
      </c>
    </row>
    <row r="2714" spans="1:4">
      <c r="A2714" t="s">
        <v>2392</v>
      </c>
      <c r="B2714">
        <v>18642355</v>
      </c>
      <c r="C2714">
        <v>2.4239999999999999</v>
      </c>
      <c r="D2714">
        <v>2008</v>
      </c>
    </row>
    <row r="2715" spans="1:4">
      <c r="A2715" t="s">
        <v>2392</v>
      </c>
      <c r="B2715">
        <v>18420943</v>
      </c>
      <c r="D2715">
        <v>2008</v>
      </c>
    </row>
    <row r="2716" spans="1:4">
      <c r="A2716" t="s">
        <v>2392</v>
      </c>
      <c r="B2716">
        <v>18200054</v>
      </c>
      <c r="D2716">
        <v>2008</v>
      </c>
    </row>
    <row r="2717" spans="1:4">
      <c r="A2717" t="s">
        <v>2392</v>
      </c>
      <c r="B2717">
        <v>18289051</v>
      </c>
      <c r="D2717">
        <v>2008</v>
      </c>
    </row>
    <row r="2718" spans="1:4">
      <c r="A2718" t="s">
        <v>2392</v>
      </c>
      <c r="B2718">
        <v>18480749</v>
      </c>
      <c r="D2718">
        <v>2008</v>
      </c>
    </row>
    <row r="2719" spans="1:4">
      <c r="A2719" t="s">
        <v>2392</v>
      </c>
      <c r="B2719">
        <v>18603587</v>
      </c>
      <c r="D2719">
        <v>2008</v>
      </c>
    </row>
    <row r="2720" spans="1:4">
      <c r="A2720" t="s">
        <v>2392</v>
      </c>
      <c r="B2720">
        <v>18981120</v>
      </c>
      <c r="D2720">
        <v>2008</v>
      </c>
    </row>
    <row r="2721" spans="1:4">
      <c r="A2721" t="s">
        <v>2392</v>
      </c>
      <c r="B2721">
        <v>18381078</v>
      </c>
      <c r="D2721">
        <v>2008</v>
      </c>
    </row>
    <row r="2722" spans="1:4">
      <c r="A2722" t="s">
        <v>2392</v>
      </c>
      <c r="B2722">
        <v>18373975</v>
      </c>
      <c r="D2722">
        <v>2008</v>
      </c>
    </row>
    <row r="2723" spans="1:4">
      <c r="A2723" t="s">
        <v>2392</v>
      </c>
      <c r="B2723">
        <v>18215140</v>
      </c>
      <c r="D2723">
        <v>2008</v>
      </c>
    </row>
    <row r="2724" spans="1:4">
      <c r="A2724" t="s">
        <v>2392</v>
      </c>
      <c r="B2724">
        <v>18707126</v>
      </c>
      <c r="D2724">
        <v>2008</v>
      </c>
    </row>
    <row r="2725" spans="1:4">
      <c r="A2725" t="s">
        <v>2392</v>
      </c>
      <c r="B2725">
        <v>18676862</v>
      </c>
      <c r="D2725">
        <v>2008</v>
      </c>
    </row>
    <row r="2726" spans="1:4">
      <c r="A2726" t="s">
        <v>2392</v>
      </c>
      <c r="B2726">
        <v>18635581</v>
      </c>
      <c r="D2726">
        <v>2008</v>
      </c>
    </row>
    <row r="2727" spans="1:4">
      <c r="A2727" t="s">
        <v>2392</v>
      </c>
      <c r="B2727">
        <v>17558399</v>
      </c>
      <c r="C2727">
        <v>15.664</v>
      </c>
      <c r="D2727">
        <v>2007</v>
      </c>
    </row>
    <row r="2728" spans="1:4">
      <c r="A2728" t="s">
        <v>2392</v>
      </c>
      <c r="B2728">
        <v>17557115</v>
      </c>
      <c r="C2728">
        <v>8.2539999999999996</v>
      </c>
      <c r="D2728">
        <v>2007</v>
      </c>
    </row>
    <row r="2729" spans="1:4">
      <c r="A2729" t="s">
        <v>2392</v>
      </c>
      <c r="B2729">
        <v>17290285</v>
      </c>
      <c r="C2729">
        <v>8.2539999999999996</v>
      </c>
      <c r="D2729">
        <v>2007</v>
      </c>
    </row>
    <row r="2730" spans="1:4">
      <c r="A2730" t="s">
        <v>2392</v>
      </c>
      <c r="B2730">
        <v>17699774</v>
      </c>
      <c r="C2730">
        <v>7.6719999999999997</v>
      </c>
      <c r="D2730">
        <v>2007</v>
      </c>
    </row>
    <row r="2731" spans="1:4">
      <c r="A2731" t="s">
        <v>2392</v>
      </c>
      <c r="B2731">
        <v>17185320</v>
      </c>
      <c r="C2731">
        <v>7.2930000000000001</v>
      </c>
      <c r="D2731">
        <v>2007</v>
      </c>
    </row>
    <row r="2732" spans="1:4">
      <c r="A2732" t="s">
        <v>2392</v>
      </c>
      <c r="B2732">
        <v>17895248</v>
      </c>
      <c r="C2732">
        <v>5.5810000000000004</v>
      </c>
      <c r="D2732">
        <v>2007</v>
      </c>
    </row>
    <row r="2733" spans="1:4">
      <c r="A2733" t="s">
        <v>2392</v>
      </c>
      <c r="B2733">
        <v>17389606</v>
      </c>
      <c r="C2733">
        <v>5.5810000000000004</v>
      </c>
      <c r="D2733">
        <v>2007</v>
      </c>
    </row>
    <row r="2734" spans="1:4">
      <c r="A2734" t="s">
        <v>2392</v>
      </c>
      <c r="B2734">
        <v>17010965</v>
      </c>
      <c r="C2734">
        <v>4.7140000000000004</v>
      </c>
      <c r="D2734">
        <v>2007</v>
      </c>
    </row>
    <row r="2735" spans="1:4">
      <c r="A2735" t="s">
        <v>2392</v>
      </c>
      <c r="B2735">
        <v>18074395</v>
      </c>
      <c r="C2735">
        <v>3.7669999999999999</v>
      </c>
      <c r="D2735">
        <v>2007</v>
      </c>
    </row>
    <row r="2736" spans="1:4">
      <c r="A2736" t="s">
        <v>2392</v>
      </c>
      <c r="B2736">
        <v>16309826</v>
      </c>
      <c r="C2736">
        <v>3.3980000000000001</v>
      </c>
      <c r="D2736">
        <v>2007</v>
      </c>
    </row>
    <row r="2737" spans="1:4">
      <c r="A2737" t="s">
        <v>2392</v>
      </c>
      <c r="B2737">
        <v>17846509</v>
      </c>
      <c r="C2737">
        <v>1.9159999999999999</v>
      </c>
      <c r="D2737">
        <v>2007</v>
      </c>
    </row>
    <row r="2738" spans="1:4">
      <c r="A2738" t="s">
        <v>2392</v>
      </c>
      <c r="B2738">
        <v>17727679</v>
      </c>
      <c r="D2738">
        <v>2007</v>
      </c>
    </row>
    <row r="2739" spans="1:4">
      <c r="A2739" t="s">
        <v>2392</v>
      </c>
      <c r="B2739">
        <v>17670992</v>
      </c>
      <c r="D2739">
        <v>2007</v>
      </c>
    </row>
    <row r="2740" spans="1:4">
      <c r="A2740" t="s">
        <v>2392</v>
      </c>
      <c r="B2740">
        <v>17301176</v>
      </c>
      <c r="D2740">
        <v>2007</v>
      </c>
    </row>
    <row r="2741" spans="1:4">
      <c r="A2741" t="s">
        <v>2392</v>
      </c>
      <c r="B2741">
        <v>16648485</v>
      </c>
      <c r="C2741">
        <v>6.42</v>
      </c>
      <c r="D2741">
        <v>2006</v>
      </c>
    </row>
    <row r="2742" spans="1:4">
      <c r="A2742" t="s">
        <v>2392</v>
      </c>
      <c r="B2742">
        <v>16735514</v>
      </c>
      <c r="C2742">
        <v>5.5810000000000004</v>
      </c>
      <c r="D2742">
        <v>2006</v>
      </c>
    </row>
    <row r="2743" spans="1:4">
      <c r="A2743" t="s">
        <v>2392</v>
      </c>
      <c r="B2743">
        <v>16751190</v>
      </c>
      <c r="C2743">
        <v>5.5810000000000004</v>
      </c>
      <c r="D2743">
        <v>2006</v>
      </c>
    </row>
    <row r="2744" spans="1:4">
      <c r="A2744" t="s">
        <v>2392</v>
      </c>
      <c r="B2744">
        <v>16624814</v>
      </c>
      <c r="C2744">
        <v>5.5810000000000004</v>
      </c>
      <c r="D2744">
        <v>2006</v>
      </c>
    </row>
    <row r="2745" spans="1:4">
      <c r="A2745" t="s">
        <v>2392</v>
      </c>
      <c r="B2745">
        <v>16777847</v>
      </c>
      <c r="C2745">
        <v>5.5810000000000004</v>
      </c>
      <c r="D2745">
        <v>2006</v>
      </c>
    </row>
    <row r="2746" spans="1:4">
      <c r="A2746" t="s">
        <v>2392</v>
      </c>
      <c r="B2746">
        <v>16724341</v>
      </c>
      <c r="C2746">
        <v>3.2679999999999998</v>
      </c>
      <c r="D2746">
        <v>2006</v>
      </c>
    </row>
    <row r="2747" spans="1:4">
      <c r="A2747" t="s">
        <v>2392</v>
      </c>
      <c r="B2747">
        <v>16627989</v>
      </c>
      <c r="C2747">
        <v>2.8730000000000002</v>
      </c>
      <c r="D2747">
        <v>2006</v>
      </c>
    </row>
    <row r="2748" spans="1:4">
      <c r="A2748" t="s">
        <v>2392</v>
      </c>
      <c r="B2748">
        <v>16806063</v>
      </c>
      <c r="C2748">
        <v>2.7490000000000001</v>
      </c>
      <c r="D2748">
        <v>2006</v>
      </c>
    </row>
    <row r="2749" spans="1:4">
      <c r="A2749" t="s">
        <v>2392</v>
      </c>
      <c r="B2749">
        <v>17014917</v>
      </c>
      <c r="C2749">
        <v>2.6259999999999999</v>
      </c>
      <c r="D2749">
        <v>2006</v>
      </c>
    </row>
    <row r="2750" spans="1:4">
      <c r="A2750" t="s">
        <v>2392</v>
      </c>
      <c r="B2750">
        <v>16256140</v>
      </c>
      <c r="C2750">
        <v>2.3149999999999999</v>
      </c>
      <c r="D2750">
        <v>2006</v>
      </c>
    </row>
    <row r="2751" spans="1:4">
      <c r="A2751" t="s">
        <v>2392</v>
      </c>
      <c r="B2751">
        <v>16390331</v>
      </c>
      <c r="D2751">
        <v>2006</v>
      </c>
    </row>
    <row r="2752" spans="1:4">
      <c r="A2752" t="s">
        <v>2392</v>
      </c>
      <c r="B2752">
        <v>16917112</v>
      </c>
      <c r="D2752">
        <v>2006</v>
      </c>
    </row>
    <row r="2753" spans="1:4">
      <c r="A2753" t="s">
        <v>2392</v>
      </c>
      <c r="B2753">
        <v>16239146</v>
      </c>
      <c r="C2753">
        <v>29.887</v>
      </c>
      <c r="D2753">
        <v>2005</v>
      </c>
    </row>
    <row r="2754" spans="1:4">
      <c r="A2754" t="s">
        <v>2392</v>
      </c>
      <c r="B2754">
        <v>15882628</v>
      </c>
      <c r="C2754">
        <v>29.887</v>
      </c>
      <c r="D2754">
        <v>2005</v>
      </c>
    </row>
    <row r="2755" spans="1:4">
      <c r="A2755" t="s">
        <v>2392</v>
      </c>
      <c r="B2755">
        <v>15716380</v>
      </c>
      <c r="C2755">
        <v>12.914999999999999</v>
      </c>
      <c r="D2755">
        <v>2005</v>
      </c>
    </row>
    <row r="2756" spans="1:4">
      <c r="A2756" t="s">
        <v>2392</v>
      </c>
      <c r="B2756">
        <v>15958533</v>
      </c>
      <c r="C2756">
        <v>9.5980000000000008</v>
      </c>
      <c r="D2756">
        <v>2005</v>
      </c>
    </row>
    <row r="2757" spans="1:4">
      <c r="A2757" t="s">
        <v>2392</v>
      </c>
      <c r="B2757">
        <v>15692570</v>
      </c>
      <c r="C2757">
        <v>8.6620000000000008</v>
      </c>
      <c r="D2757">
        <v>2005</v>
      </c>
    </row>
    <row r="2758" spans="1:4">
      <c r="A2758" t="s">
        <v>2392</v>
      </c>
      <c r="B2758">
        <v>16227584</v>
      </c>
      <c r="C2758">
        <v>6.42</v>
      </c>
      <c r="D2758">
        <v>2005</v>
      </c>
    </row>
    <row r="2759" spans="1:4">
      <c r="A2759" t="s">
        <v>2392</v>
      </c>
      <c r="B2759">
        <v>16199880</v>
      </c>
      <c r="C2759">
        <v>6.42</v>
      </c>
      <c r="D2759">
        <v>2005</v>
      </c>
    </row>
    <row r="2760" spans="1:4">
      <c r="A2760" t="s">
        <v>2392</v>
      </c>
      <c r="B2760">
        <v>16236709</v>
      </c>
      <c r="C2760">
        <v>5.5810000000000004</v>
      </c>
      <c r="D2760">
        <v>2005</v>
      </c>
    </row>
    <row r="2761" spans="1:4">
      <c r="A2761" t="s">
        <v>2392</v>
      </c>
      <c r="B2761">
        <v>15739225</v>
      </c>
      <c r="C2761">
        <v>3.0840000000000001</v>
      </c>
      <c r="D2761">
        <v>2005</v>
      </c>
    </row>
    <row r="2762" spans="1:4">
      <c r="A2762" t="s">
        <v>2392</v>
      </c>
      <c r="B2762">
        <v>15565459</v>
      </c>
      <c r="C2762">
        <v>2.3660000000000001</v>
      </c>
      <c r="D2762">
        <v>2005</v>
      </c>
    </row>
    <row r="2763" spans="1:4">
      <c r="A2763" t="s">
        <v>2392</v>
      </c>
      <c r="B2763">
        <v>15950787</v>
      </c>
      <c r="C2763">
        <v>1.9970000000000001</v>
      </c>
      <c r="D2763">
        <v>2005</v>
      </c>
    </row>
    <row r="2764" spans="1:4">
      <c r="A2764" t="s">
        <v>2392</v>
      </c>
      <c r="B2764">
        <v>14993236</v>
      </c>
      <c r="C2764">
        <v>12.914999999999999</v>
      </c>
      <c r="D2764">
        <v>2004</v>
      </c>
    </row>
    <row r="2765" spans="1:4">
      <c r="A2765" t="s">
        <v>2392</v>
      </c>
      <c r="B2765">
        <v>15300588</v>
      </c>
      <c r="C2765">
        <v>11.673</v>
      </c>
      <c r="D2765">
        <v>2004</v>
      </c>
    </row>
    <row r="2766" spans="1:4">
      <c r="A2766" t="s">
        <v>2392</v>
      </c>
      <c r="B2766">
        <v>15128827</v>
      </c>
      <c r="C2766">
        <v>6.0679999999999996</v>
      </c>
      <c r="D2766">
        <v>2004</v>
      </c>
    </row>
    <row r="2767" spans="1:4">
      <c r="A2767" t="s">
        <v>2392</v>
      </c>
      <c r="B2767">
        <v>15207739</v>
      </c>
      <c r="C2767">
        <v>3.9660000000000002</v>
      </c>
      <c r="D2767">
        <v>2004</v>
      </c>
    </row>
    <row r="2768" spans="1:4">
      <c r="A2768" t="s">
        <v>2392</v>
      </c>
      <c r="B2768">
        <v>12714508</v>
      </c>
      <c r="C2768">
        <v>10.896000000000001</v>
      </c>
      <c r="D2768">
        <v>2003</v>
      </c>
    </row>
    <row r="2769" spans="1:4">
      <c r="A2769" t="s">
        <v>2392</v>
      </c>
      <c r="B2769">
        <v>12832423</v>
      </c>
      <c r="C2769">
        <v>5.5810000000000004</v>
      </c>
      <c r="D2769">
        <v>2003</v>
      </c>
    </row>
    <row r="2770" spans="1:4">
      <c r="A2770" t="s">
        <v>2392</v>
      </c>
      <c r="B2770">
        <v>12730960</v>
      </c>
      <c r="C2770">
        <v>5.38</v>
      </c>
      <c r="D2770">
        <v>2003</v>
      </c>
    </row>
    <row r="2771" spans="1:4">
      <c r="A2771" t="s">
        <v>2392</v>
      </c>
      <c r="B2771">
        <v>12654298</v>
      </c>
      <c r="C2771">
        <v>4.7140000000000004</v>
      </c>
      <c r="D2771">
        <v>2003</v>
      </c>
    </row>
    <row r="2772" spans="1:4">
      <c r="A2772" t="s">
        <v>2392</v>
      </c>
      <c r="B2772">
        <v>12590602</v>
      </c>
      <c r="C2772">
        <v>3.3679999999999999</v>
      </c>
      <c r="D2772">
        <v>2003</v>
      </c>
    </row>
    <row r="2773" spans="1:4">
      <c r="A2773" t="s">
        <v>2392</v>
      </c>
      <c r="B2773">
        <v>12535668</v>
      </c>
      <c r="C2773">
        <v>2.7490000000000001</v>
      </c>
      <c r="D2773">
        <v>2003</v>
      </c>
    </row>
    <row r="2774" spans="1:4">
      <c r="A2774" t="s">
        <v>2392</v>
      </c>
      <c r="B2774">
        <v>12782344</v>
      </c>
      <c r="C2774">
        <v>2.085</v>
      </c>
      <c r="D2774">
        <v>2003</v>
      </c>
    </row>
    <row r="2775" spans="1:4">
      <c r="A2775" t="s">
        <v>2392</v>
      </c>
      <c r="B2775">
        <v>14707550</v>
      </c>
      <c r="C2775">
        <v>1.9350000000000001</v>
      </c>
      <c r="D2775">
        <v>2003</v>
      </c>
    </row>
    <row r="2776" spans="1:4">
      <c r="A2776" t="s">
        <v>2392</v>
      </c>
      <c r="B2776">
        <v>12475894</v>
      </c>
      <c r="D2776">
        <v>2003</v>
      </c>
    </row>
    <row r="2777" spans="1:4">
      <c r="A2777" t="s">
        <v>2392</v>
      </c>
      <c r="B2777">
        <v>11786905</v>
      </c>
      <c r="C2777">
        <v>26.382000000000001</v>
      </c>
      <c r="D2777">
        <v>2002</v>
      </c>
    </row>
    <row r="2778" spans="1:4">
      <c r="A2778" t="s">
        <v>2392</v>
      </c>
      <c r="B2778">
        <v>12460986</v>
      </c>
      <c r="C2778">
        <v>12.914999999999999</v>
      </c>
      <c r="D2778">
        <v>2002</v>
      </c>
    </row>
    <row r="2779" spans="1:4">
      <c r="A2779" t="s">
        <v>2392</v>
      </c>
      <c r="B2779">
        <v>12354787</v>
      </c>
      <c r="C2779">
        <v>7.806</v>
      </c>
      <c r="D2779">
        <v>2002</v>
      </c>
    </row>
    <row r="2780" spans="1:4">
      <c r="A2780" t="s">
        <v>2392</v>
      </c>
      <c r="B2780">
        <v>12176995</v>
      </c>
      <c r="C2780">
        <v>5.5810000000000004</v>
      </c>
      <c r="D2780">
        <v>2002</v>
      </c>
    </row>
    <row r="2781" spans="1:4">
      <c r="A2781" t="s">
        <v>2392</v>
      </c>
      <c r="B2781">
        <v>12438920</v>
      </c>
      <c r="C2781">
        <v>2.1629999999999998</v>
      </c>
      <c r="D2781">
        <v>2002</v>
      </c>
    </row>
    <row r="2782" spans="1:4">
      <c r="A2782" t="s">
        <v>2392</v>
      </c>
      <c r="B2782">
        <v>12080182</v>
      </c>
      <c r="C2782">
        <v>2.0779999999999998</v>
      </c>
      <c r="D2782">
        <v>2002</v>
      </c>
    </row>
    <row r="2783" spans="1:4">
      <c r="A2783" t="s">
        <v>2392</v>
      </c>
      <c r="B2783">
        <v>11477090</v>
      </c>
      <c r="C2783">
        <v>5.5810000000000004</v>
      </c>
      <c r="D2783">
        <v>2001</v>
      </c>
    </row>
    <row r="2784" spans="1:4">
      <c r="A2784" t="s">
        <v>2392</v>
      </c>
      <c r="B2784">
        <v>11238737</v>
      </c>
      <c r="C2784">
        <v>4.4509999999999996</v>
      </c>
      <c r="D2784">
        <v>2001</v>
      </c>
    </row>
    <row r="2785" spans="1:4">
      <c r="A2785" t="s">
        <v>2392</v>
      </c>
      <c r="B2785">
        <v>11511685</v>
      </c>
      <c r="C2785">
        <v>2.718</v>
      </c>
      <c r="D2785">
        <v>2001</v>
      </c>
    </row>
    <row r="2786" spans="1:4">
      <c r="A2786" t="s">
        <v>2392</v>
      </c>
      <c r="B2786">
        <v>11831872</v>
      </c>
      <c r="C2786">
        <v>1.8080000000000001</v>
      </c>
      <c r="D2786">
        <v>2001</v>
      </c>
    </row>
    <row r="2787" spans="1:4">
      <c r="A2787" t="s">
        <v>2392</v>
      </c>
      <c r="B2787">
        <v>11230111</v>
      </c>
      <c r="D2787">
        <v>2001</v>
      </c>
    </row>
    <row r="2788" spans="1:4">
      <c r="A2788" t="s">
        <v>2392</v>
      </c>
      <c r="B2788">
        <v>11032903</v>
      </c>
      <c r="C2788">
        <v>4.4509999999999996</v>
      </c>
      <c r="D2788">
        <v>2000</v>
      </c>
    </row>
    <row r="2789" spans="1:4">
      <c r="A2789" t="s">
        <v>2392</v>
      </c>
      <c r="B2789">
        <v>10818225</v>
      </c>
      <c r="C2789">
        <v>3.2629999999999999</v>
      </c>
      <c r="D2789">
        <v>2000</v>
      </c>
    </row>
    <row r="2790" spans="1:4">
      <c r="A2790" t="s">
        <v>2392</v>
      </c>
      <c r="B2790">
        <v>11193153</v>
      </c>
      <c r="C2790">
        <v>1.7310000000000001</v>
      </c>
      <c r="D2790">
        <v>2000</v>
      </c>
    </row>
    <row r="2791" spans="1:4">
      <c r="A2791" t="s">
        <v>2392</v>
      </c>
      <c r="B2791">
        <v>10097139</v>
      </c>
      <c r="C2791">
        <v>9.5980000000000008</v>
      </c>
      <c r="D2791">
        <v>1999</v>
      </c>
    </row>
    <row r="2792" spans="1:4">
      <c r="A2792" t="s">
        <v>2392</v>
      </c>
      <c r="B2792">
        <v>10423016</v>
      </c>
      <c r="C2792">
        <v>3.9660000000000002</v>
      </c>
      <c r="D2792">
        <v>1999</v>
      </c>
    </row>
    <row r="2793" spans="1:4">
      <c r="A2793" t="s">
        <v>2392</v>
      </c>
      <c r="B2793">
        <v>10429942</v>
      </c>
      <c r="C2793">
        <v>3.6869999999999998</v>
      </c>
      <c r="D2793">
        <v>1999</v>
      </c>
    </row>
    <row r="2794" spans="1:4">
      <c r="A2794" t="s">
        <v>2392</v>
      </c>
      <c r="B2794">
        <v>9618175</v>
      </c>
      <c r="C2794">
        <v>7.806</v>
      </c>
      <c r="D2794">
        <v>1998</v>
      </c>
    </row>
    <row r="2795" spans="1:4">
      <c r="A2795" t="s">
        <v>2392</v>
      </c>
      <c r="B2795">
        <v>9571200</v>
      </c>
      <c r="C2795">
        <v>2.7490000000000001</v>
      </c>
      <c r="D2795">
        <v>1998</v>
      </c>
    </row>
    <row r="2796" spans="1:4">
      <c r="A2796" t="s">
        <v>2392</v>
      </c>
      <c r="B2796">
        <v>9244301</v>
      </c>
      <c r="C2796">
        <v>29.887</v>
      </c>
      <c r="D2796">
        <v>1997</v>
      </c>
    </row>
    <row r="2797" spans="1:4">
      <c r="A2797" t="s">
        <v>2392</v>
      </c>
      <c r="B2797">
        <v>9344679</v>
      </c>
      <c r="C2797">
        <v>3.613</v>
      </c>
      <c r="D2797">
        <v>1997</v>
      </c>
    </row>
    <row r="2798" spans="1:4">
      <c r="A2798" t="s">
        <v>2392</v>
      </c>
      <c r="B2798">
        <v>9441766</v>
      </c>
      <c r="C2798">
        <v>3.613</v>
      </c>
      <c r="D2798">
        <v>1997</v>
      </c>
    </row>
    <row r="2799" spans="1:4">
      <c r="A2799" t="s">
        <v>2392</v>
      </c>
      <c r="B2799">
        <v>9016778</v>
      </c>
      <c r="C2799">
        <v>2.7490000000000001</v>
      </c>
      <c r="D2799">
        <v>1997</v>
      </c>
    </row>
    <row r="2800" spans="1:4">
      <c r="A2800" t="s">
        <v>2392</v>
      </c>
      <c r="B2800">
        <v>8694785</v>
      </c>
      <c r="C2800">
        <v>4.0090000000000003</v>
      </c>
      <c r="D2800">
        <v>1996</v>
      </c>
    </row>
    <row r="2801" spans="1:4">
      <c r="A2801" t="s">
        <v>2287</v>
      </c>
      <c r="B2801">
        <v>19837132</v>
      </c>
      <c r="D2801">
        <v>2010</v>
      </c>
    </row>
    <row r="2802" spans="1:4">
      <c r="A2802" t="s">
        <v>2287</v>
      </c>
      <c r="B2802">
        <v>19226523</v>
      </c>
      <c r="C2802">
        <v>1.319</v>
      </c>
      <c r="D2802">
        <v>2009</v>
      </c>
    </row>
    <row r="2803" spans="1:4">
      <c r="A2803" t="s">
        <v>2287</v>
      </c>
      <c r="B2803">
        <v>19736612</v>
      </c>
      <c r="D2803">
        <v>2009</v>
      </c>
    </row>
    <row r="2804" spans="1:4">
      <c r="A2804" t="s">
        <v>2287</v>
      </c>
      <c r="B2804">
        <v>19285649</v>
      </c>
      <c r="D2804">
        <v>2009</v>
      </c>
    </row>
    <row r="2805" spans="1:4">
      <c r="A2805" t="s">
        <v>2287</v>
      </c>
      <c r="B2805">
        <v>19213876</v>
      </c>
      <c r="D2805">
        <v>2009</v>
      </c>
    </row>
    <row r="2806" spans="1:4">
      <c r="A2806" t="s">
        <v>2287</v>
      </c>
      <c r="B2806">
        <v>19268722</v>
      </c>
      <c r="D2806">
        <v>2009</v>
      </c>
    </row>
    <row r="2807" spans="1:4">
      <c r="A2807" t="s">
        <v>2287</v>
      </c>
      <c r="B2807">
        <v>19544357</v>
      </c>
      <c r="D2807">
        <v>2009</v>
      </c>
    </row>
    <row r="2808" spans="1:4">
      <c r="A2808" t="s">
        <v>2287</v>
      </c>
      <c r="B2808">
        <v>19398663</v>
      </c>
      <c r="D2808">
        <v>2009</v>
      </c>
    </row>
    <row r="2809" spans="1:4">
      <c r="A2809" t="s">
        <v>2287</v>
      </c>
      <c r="B2809">
        <v>19581512</v>
      </c>
      <c r="D2809">
        <v>2009</v>
      </c>
    </row>
    <row r="2810" spans="1:4">
      <c r="A2810" t="s">
        <v>2287</v>
      </c>
      <c r="B2810">
        <v>18311789</v>
      </c>
      <c r="C2810">
        <v>7.6769999999999996</v>
      </c>
      <c r="D2810">
        <v>2008</v>
      </c>
    </row>
    <row r="2811" spans="1:4">
      <c r="A2811" t="s">
        <v>2287</v>
      </c>
      <c r="B2811">
        <v>18621736</v>
      </c>
      <c r="C2811">
        <v>5.5810000000000004</v>
      </c>
      <c r="D2811">
        <v>2008</v>
      </c>
    </row>
    <row r="2812" spans="1:4">
      <c r="A2812" t="s">
        <v>2287</v>
      </c>
      <c r="B2812">
        <v>18801731</v>
      </c>
      <c r="C2812">
        <v>5.5810000000000004</v>
      </c>
      <c r="D2812">
        <v>2008</v>
      </c>
    </row>
    <row r="2813" spans="1:4">
      <c r="A2813" t="s">
        <v>2287</v>
      </c>
      <c r="B2813">
        <v>18604515</v>
      </c>
      <c r="C2813">
        <v>4.82</v>
      </c>
      <c r="D2813">
        <v>2008</v>
      </c>
    </row>
    <row r="2814" spans="1:4">
      <c r="A2814" t="s">
        <v>2287</v>
      </c>
      <c r="B2814">
        <v>18978109</v>
      </c>
      <c r="C2814">
        <v>4.282</v>
      </c>
      <c r="D2814">
        <v>2008</v>
      </c>
    </row>
    <row r="2815" spans="1:4">
      <c r="A2815" t="s">
        <v>2287</v>
      </c>
      <c r="B2815">
        <v>18342566</v>
      </c>
      <c r="C2815">
        <v>4.0090000000000003</v>
      </c>
      <c r="D2815">
        <v>2008</v>
      </c>
    </row>
    <row r="2816" spans="1:4">
      <c r="A2816" t="s">
        <v>2287</v>
      </c>
      <c r="B2816">
        <v>18081311</v>
      </c>
      <c r="C2816">
        <v>3.3679999999999999</v>
      </c>
      <c r="D2816">
        <v>2008</v>
      </c>
    </row>
    <row r="2817" spans="1:4">
      <c r="A2817" t="s">
        <v>2287</v>
      </c>
      <c r="B2817">
        <v>18832016</v>
      </c>
      <c r="C2817">
        <v>3.3519999999999999</v>
      </c>
      <c r="D2817">
        <v>2008</v>
      </c>
    </row>
    <row r="2818" spans="1:4">
      <c r="A2818" t="s">
        <v>2287</v>
      </c>
      <c r="B2818">
        <v>19003798</v>
      </c>
      <c r="C2818">
        <v>1.319</v>
      </c>
      <c r="D2818">
        <v>2008</v>
      </c>
    </row>
    <row r="2819" spans="1:4">
      <c r="A2819" t="s">
        <v>2287</v>
      </c>
      <c r="B2819">
        <v>19040574</v>
      </c>
      <c r="D2819">
        <v>2008</v>
      </c>
    </row>
    <row r="2820" spans="1:4">
      <c r="A2820" t="s">
        <v>2287</v>
      </c>
      <c r="B2820">
        <v>18241035</v>
      </c>
      <c r="D2820">
        <v>2008</v>
      </c>
    </row>
    <row r="2821" spans="1:4">
      <c r="A2821" t="s">
        <v>2287</v>
      </c>
      <c r="B2821">
        <v>18607790</v>
      </c>
      <c r="D2821">
        <v>2008</v>
      </c>
    </row>
    <row r="2822" spans="1:4">
      <c r="A2822" t="s">
        <v>2287</v>
      </c>
      <c r="B2822">
        <v>17620406</v>
      </c>
      <c r="C2822">
        <v>12.914999999999999</v>
      </c>
      <c r="D2822">
        <v>2007</v>
      </c>
    </row>
    <row r="2823" spans="1:4">
      <c r="A2823" t="s">
        <v>2287</v>
      </c>
      <c r="B2823">
        <v>17107962</v>
      </c>
      <c r="C2823">
        <v>5.5810000000000004</v>
      </c>
      <c r="D2823">
        <v>2007</v>
      </c>
    </row>
    <row r="2824" spans="1:4">
      <c r="A2824" t="s">
        <v>2287</v>
      </c>
      <c r="B2824">
        <v>17982130</v>
      </c>
      <c r="C2824">
        <v>5.4870000000000001</v>
      </c>
      <c r="D2824">
        <v>2007</v>
      </c>
    </row>
    <row r="2825" spans="1:4">
      <c r="A2825" t="s">
        <v>2287</v>
      </c>
      <c r="B2825">
        <v>17440933</v>
      </c>
      <c r="C2825">
        <v>4.2240000000000002</v>
      </c>
      <c r="D2825">
        <v>2007</v>
      </c>
    </row>
    <row r="2826" spans="1:4">
      <c r="A2826" t="s">
        <v>2287</v>
      </c>
      <c r="B2826">
        <v>17465398</v>
      </c>
      <c r="C2826">
        <v>1.319</v>
      </c>
      <c r="D2826">
        <v>2007</v>
      </c>
    </row>
    <row r="2827" spans="1:4">
      <c r="A2827" t="s">
        <v>2287</v>
      </c>
      <c r="B2827">
        <v>17701664</v>
      </c>
      <c r="C2827">
        <v>1</v>
      </c>
      <c r="D2827">
        <v>2007</v>
      </c>
    </row>
    <row r="2828" spans="1:4">
      <c r="A2828" t="s">
        <v>2287</v>
      </c>
      <c r="B2828">
        <v>17653278</v>
      </c>
      <c r="D2828">
        <v>2007</v>
      </c>
    </row>
    <row r="2829" spans="1:4">
      <c r="A2829" t="s">
        <v>2287</v>
      </c>
      <c r="B2829">
        <v>16453284</v>
      </c>
      <c r="C2829">
        <v>7.6769999999999996</v>
      </c>
      <c r="D2829">
        <v>2006</v>
      </c>
    </row>
    <row r="2830" spans="1:4">
      <c r="A2830" t="s">
        <v>2287</v>
      </c>
      <c r="B2830">
        <v>16607276</v>
      </c>
      <c r="C2830">
        <v>6.44</v>
      </c>
      <c r="D2830">
        <v>2006</v>
      </c>
    </row>
    <row r="2831" spans="1:4">
      <c r="A2831" t="s">
        <v>2287</v>
      </c>
      <c r="B2831">
        <v>17189408</v>
      </c>
      <c r="C2831">
        <v>6.25</v>
      </c>
      <c r="D2831">
        <v>2006</v>
      </c>
    </row>
    <row r="2832" spans="1:4">
      <c r="A2832" t="s">
        <v>2287</v>
      </c>
      <c r="B2832">
        <v>16869727</v>
      </c>
      <c r="C2832">
        <v>6.0039999999999996</v>
      </c>
      <c r="D2832">
        <v>2006</v>
      </c>
    </row>
    <row r="2833" spans="1:4">
      <c r="A2833" t="s">
        <v>2287</v>
      </c>
      <c r="B2833">
        <v>16455653</v>
      </c>
      <c r="C2833">
        <v>5.5810000000000004</v>
      </c>
      <c r="D2833">
        <v>2006</v>
      </c>
    </row>
    <row r="2834" spans="1:4">
      <c r="A2834" t="s">
        <v>2287</v>
      </c>
      <c r="B2834">
        <v>16495931</v>
      </c>
      <c r="C2834">
        <v>4.6349999999999998</v>
      </c>
      <c r="D2834">
        <v>2006</v>
      </c>
    </row>
    <row r="2835" spans="1:4">
      <c r="A2835" t="s">
        <v>2287</v>
      </c>
      <c r="B2835">
        <v>16752438</v>
      </c>
      <c r="C2835">
        <v>1.319</v>
      </c>
      <c r="D2835">
        <v>2006</v>
      </c>
    </row>
    <row r="2836" spans="1:4">
      <c r="A2836" t="s">
        <v>2287</v>
      </c>
      <c r="B2836">
        <v>15574885</v>
      </c>
      <c r="C2836">
        <v>7.7</v>
      </c>
      <c r="D2836">
        <v>2005</v>
      </c>
    </row>
    <row r="2837" spans="1:4">
      <c r="A2837" t="s">
        <v>2287</v>
      </c>
      <c r="B2837">
        <v>15930294</v>
      </c>
      <c r="C2837">
        <v>7.6719999999999997</v>
      </c>
      <c r="D2837">
        <v>2005</v>
      </c>
    </row>
    <row r="2838" spans="1:4">
      <c r="A2838" t="s">
        <v>2287</v>
      </c>
      <c r="B2838">
        <v>16139919</v>
      </c>
      <c r="C2838">
        <v>6.6420000000000003</v>
      </c>
      <c r="D2838">
        <v>2005</v>
      </c>
    </row>
    <row r="2839" spans="1:4">
      <c r="A2839" t="s">
        <v>2287</v>
      </c>
      <c r="B2839">
        <v>15849365</v>
      </c>
      <c r="C2839">
        <v>5.5810000000000004</v>
      </c>
      <c r="D2839">
        <v>2005</v>
      </c>
    </row>
    <row r="2840" spans="1:4">
      <c r="A2840" t="s">
        <v>2287</v>
      </c>
      <c r="B2840">
        <v>15637293</v>
      </c>
      <c r="C2840">
        <v>5.0449999999999999</v>
      </c>
      <c r="D2840">
        <v>2005</v>
      </c>
    </row>
    <row r="2841" spans="1:4">
      <c r="A2841" t="s">
        <v>2287</v>
      </c>
      <c r="B2841">
        <v>16247621</v>
      </c>
      <c r="C2841">
        <v>4.82</v>
      </c>
      <c r="D2841">
        <v>2005</v>
      </c>
    </row>
    <row r="2842" spans="1:4">
      <c r="A2842" t="s">
        <v>2287</v>
      </c>
      <c r="B2842">
        <v>16213489</v>
      </c>
      <c r="C2842">
        <v>3.2629999999999999</v>
      </c>
      <c r="D2842">
        <v>2005</v>
      </c>
    </row>
    <row r="2843" spans="1:4">
      <c r="A2843" t="s">
        <v>2287</v>
      </c>
      <c r="B2843">
        <v>15586220</v>
      </c>
      <c r="C2843">
        <v>2.2949999999999999</v>
      </c>
      <c r="D2843">
        <v>2005</v>
      </c>
    </row>
    <row r="2844" spans="1:4">
      <c r="A2844" t="s">
        <v>2287</v>
      </c>
      <c r="B2844">
        <v>15574124</v>
      </c>
      <c r="C2844">
        <v>1.829</v>
      </c>
      <c r="D2844">
        <v>2005</v>
      </c>
    </row>
    <row r="2845" spans="1:4">
      <c r="A2845" t="s">
        <v>2287</v>
      </c>
      <c r="B2845">
        <v>15381692</v>
      </c>
      <c r="C2845">
        <v>5.5810000000000004</v>
      </c>
      <c r="D2845">
        <v>2004</v>
      </c>
    </row>
    <row r="2846" spans="1:4">
      <c r="A2846" t="s">
        <v>2287</v>
      </c>
      <c r="B2846">
        <v>15364951</v>
      </c>
      <c r="C2846">
        <v>5.5810000000000004</v>
      </c>
      <c r="D2846">
        <v>2004</v>
      </c>
    </row>
    <row r="2847" spans="1:4">
      <c r="A2847" t="s">
        <v>2287</v>
      </c>
      <c r="B2847">
        <v>15509542</v>
      </c>
      <c r="C2847">
        <v>5.4870000000000001</v>
      </c>
      <c r="D2847">
        <v>2004</v>
      </c>
    </row>
    <row r="2848" spans="1:4">
      <c r="A2848" t="s">
        <v>2287</v>
      </c>
      <c r="B2848">
        <v>15207739</v>
      </c>
      <c r="C2848">
        <v>3.9660000000000002</v>
      </c>
      <c r="D2848">
        <v>2004</v>
      </c>
    </row>
    <row r="2849" spans="1:4">
      <c r="A2849" t="s">
        <v>2287</v>
      </c>
      <c r="B2849">
        <v>15242759</v>
      </c>
      <c r="C2849">
        <v>3.6949999999999998</v>
      </c>
      <c r="D2849">
        <v>2004</v>
      </c>
    </row>
    <row r="2850" spans="1:4">
      <c r="A2850" t="s">
        <v>2287</v>
      </c>
      <c r="B2850">
        <v>14743448</v>
      </c>
      <c r="C2850">
        <v>3.2679999999999998</v>
      </c>
      <c r="D2850">
        <v>2004</v>
      </c>
    </row>
    <row r="2851" spans="1:4">
      <c r="A2851" t="s">
        <v>2287</v>
      </c>
      <c r="B2851">
        <v>15533821</v>
      </c>
      <c r="C2851">
        <v>2.238</v>
      </c>
      <c r="D2851">
        <v>2004</v>
      </c>
    </row>
    <row r="2852" spans="1:4">
      <c r="A2852" t="s">
        <v>2287</v>
      </c>
      <c r="B2852">
        <v>12717386</v>
      </c>
      <c r="C2852">
        <v>10.734</v>
      </c>
      <c r="D2852">
        <v>2003</v>
      </c>
    </row>
    <row r="2853" spans="1:4">
      <c r="A2853" t="s">
        <v>2287</v>
      </c>
      <c r="B2853">
        <v>12915458</v>
      </c>
      <c r="C2853">
        <v>7.806</v>
      </c>
      <c r="D2853">
        <v>2003</v>
      </c>
    </row>
    <row r="2854" spans="1:4">
      <c r="A2854" t="s">
        <v>2287</v>
      </c>
      <c r="B2854">
        <v>12972593</v>
      </c>
      <c r="C2854">
        <v>6.42</v>
      </c>
      <c r="D2854">
        <v>2003</v>
      </c>
    </row>
    <row r="2855" spans="1:4">
      <c r="A2855" t="s">
        <v>2287</v>
      </c>
      <c r="B2855">
        <v>12482960</v>
      </c>
      <c r="C2855">
        <v>6.42</v>
      </c>
      <c r="D2855">
        <v>2003</v>
      </c>
    </row>
    <row r="2856" spans="1:4">
      <c r="A2856" t="s">
        <v>2287</v>
      </c>
      <c r="B2856">
        <v>12915587</v>
      </c>
      <c r="C2856">
        <v>6.2130000000000001</v>
      </c>
      <c r="D2856">
        <v>2003</v>
      </c>
    </row>
    <row r="2857" spans="1:4">
      <c r="A2857" t="s">
        <v>2287</v>
      </c>
      <c r="B2857">
        <v>12952982</v>
      </c>
      <c r="C2857">
        <v>5.5810000000000004</v>
      </c>
      <c r="D2857">
        <v>2003</v>
      </c>
    </row>
    <row r="2858" spans="1:4">
      <c r="A2858" t="s">
        <v>2287</v>
      </c>
      <c r="B2858">
        <v>14691998</v>
      </c>
      <c r="C2858">
        <v>1.319</v>
      </c>
      <c r="D2858">
        <v>2003</v>
      </c>
    </row>
    <row r="2859" spans="1:4">
      <c r="A2859" t="s">
        <v>2287</v>
      </c>
      <c r="B2859">
        <v>11786904</v>
      </c>
      <c r="C2859">
        <v>26.382000000000001</v>
      </c>
      <c r="D2859">
        <v>2002</v>
      </c>
    </row>
    <row r="2860" spans="1:4">
      <c r="A2860" t="s">
        <v>2287</v>
      </c>
      <c r="B2860">
        <v>12000744</v>
      </c>
      <c r="C2860">
        <v>5.5810000000000004</v>
      </c>
      <c r="D2860">
        <v>2002</v>
      </c>
    </row>
    <row r="2861" spans="1:4">
      <c r="A2861" t="s">
        <v>2287</v>
      </c>
      <c r="B2861">
        <v>12000741</v>
      </c>
      <c r="C2861">
        <v>5.4870000000000001</v>
      </c>
      <c r="D2861">
        <v>2002</v>
      </c>
    </row>
    <row r="2862" spans="1:4">
      <c r="A2862" t="s">
        <v>2287</v>
      </c>
      <c r="B2862">
        <v>12414501</v>
      </c>
      <c r="C2862">
        <v>5.4870000000000001</v>
      </c>
      <c r="D2862">
        <v>2002</v>
      </c>
    </row>
    <row r="2863" spans="1:4">
      <c r="A2863" t="s">
        <v>2287</v>
      </c>
      <c r="B2863">
        <v>12456779</v>
      </c>
      <c r="D2863">
        <v>2002</v>
      </c>
    </row>
    <row r="2864" spans="1:4">
      <c r="A2864" t="s">
        <v>2287</v>
      </c>
      <c r="B2864">
        <v>11313349</v>
      </c>
      <c r="C2864">
        <v>5.5810000000000004</v>
      </c>
      <c r="D2864">
        <v>2001</v>
      </c>
    </row>
    <row r="2865" spans="1:4">
      <c r="A2865" t="s">
        <v>2287</v>
      </c>
      <c r="B2865">
        <v>11439084</v>
      </c>
      <c r="C2865">
        <v>4.0090000000000003</v>
      </c>
      <c r="D2865">
        <v>2001</v>
      </c>
    </row>
    <row r="2866" spans="1:4">
      <c r="A2866" t="s">
        <v>2287</v>
      </c>
      <c r="B2866">
        <v>10831617</v>
      </c>
      <c r="C2866">
        <v>12.914999999999999</v>
      </c>
      <c r="D2866">
        <v>2000</v>
      </c>
    </row>
    <row r="2867" spans="1:4">
      <c r="A2867" t="s">
        <v>2287</v>
      </c>
      <c r="B2867">
        <v>11127814</v>
      </c>
      <c r="C2867">
        <v>6.44</v>
      </c>
      <c r="D2867">
        <v>2000</v>
      </c>
    </row>
    <row r="2868" spans="1:4">
      <c r="A2868" t="s">
        <v>2287</v>
      </c>
      <c r="B2868">
        <v>10944520</v>
      </c>
      <c r="C2868">
        <v>5.5810000000000004</v>
      </c>
      <c r="D2868">
        <v>2000</v>
      </c>
    </row>
    <row r="2869" spans="1:4">
      <c r="A2869" t="s">
        <v>2287</v>
      </c>
      <c r="B2869">
        <v>10849447</v>
      </c>
      <c r="C2869">
        <v>5.5810000000000004</v>
      </c>
      <c r="D2869">
        <v>2000</v>
      </c>
    </row>
    <row r="2870" spans="1:4">
      <c r="A2870" t="s">
        <v>2287</v>
      </c>
      <c r="B2870">
        <v>10788519</v>
      </c>
      <c r="C2870">
        <v>5.5810000000000004</v>
      </c>
      <c r="D2870">
        <v>2000</v>
      </c>
    </row>
    <row r="2871" spans="1:4">
      <c r="A2871" t="s">
        <v>2287</v>
      </c>
      <c r="B2871">
        <v>10964655</v>
      </c>
      <c r="C2871">
        <v>2.7490000000000001</v>
      </c>
      <c r="D2871">
        <v>2000</v>
      </c>
    </row>
    <row r="2872" spans="1:4">
      <c r="A2872" t="s">
        <v>2287</v>
      </c>
      <c r="B2872">
        <v>9642263</v>
      </c>
      <c r="C2872">
        <v>5.5810000000000004</v>
      </c>
      <c r="D2872">
        <v>1998</v>
      </c>
    </row>
    <row r="2873" spans="1:4">
      <c r="A2873" t="s">
        <v>2287</v>
      </c>
      <c r="B2873">
        <v>9417060</v>
      </c>
      <c r="C2873">
        <v>5.5810000000000004</v>
      </c>
      <c r="D2873">
        <v>1998</v>
      </c>
    </row>
    <row r="2874" spans="1:4">
      <c r="A2874" t="s">
        <v>2287</v>
      </c>
      <c r="B2874">
        <v>9461614</v>
      </c>
      <c r="C2874">
        <v>5.5810000000000004</v>
      </c>
      <c r="D2874">
        <v>1998</v>
      </c>
    </row>
    <row r="2875" spans="1:4">
      <c r="A2875" t="s">
        <v>2287</v>
      </c>
      <c r="B2875">
        <v>9622634</v>
      </c>
      <c r="C2875">
        <v>3.5179999999999998</v>
      </c>
      <c r="D2875">
        <v>1998</v>
      </c>
    </row>
    <row r="2876" spans="1:4">
      <c r="A2876" t="s">
        <v>2287</v>
      </c>
      <c r="B2876">
        <v>9328847</v>
      </c>
      <c r="C2876">
        <v>3.3809999999999998</v>
      </c>
      <c r="D2876">
        <v>1997</v>
      </c>
    </row>
    <row r="2877" spans="1:4">
      <c r="A2877" t="s">
        <v>2287</v>
      </c>
      <c r="B2877">
        <v>8939659</v>
      </c>
      <c r="C2877">
        <v>21.568000000000001</v>
      </c>
      <c r="D2877">
        <v>1996</v>
      </c>
    </row>
    <row r="2878" spans="1:4">
      <c r="A2878" t="s">
        <v>2287</v>
      </c>
      <c r="B2878">
        <v>7566181</v>
      </c>
      <c r="C2878">
        <v>28.751000000000001</v>
      </c>
      <c r="D2878">
        <v>1995</v>
      </c>
    </row>
    <row r="2879" spans="1:4">
      <c r="A2879" t="s">
        <v>2287</v>
      </c>
      <c r="B2879">
        <v>8432872</v>
      </c>
      <c r="C2879">
        <v>16.914999999999999</v>
      </c>
      <c r="D2879">
        <v>1993</v>
      </c>
    </row>
    <row r="2880" spans="1:4">
      <c r="A2880" t="s">
        <v>2287</v>
      </c>
      <c r="B2880">
        <v>2743223</v>
      </c>
      <c r="C2880">
        <v>1.286</v>
      </c>
      <c r="D2880">
        <v>1989</v>
      </c>
    </row>
    <row r="2881" spans="1:4">
      <c r="A2881" t="s">
        <v>2277</v>
      </c>
      <c r="B2881">
        <v>19550037</v>
      </c>
      <c r="C2881">
        <v>1.355</v>
      </c>
      <c r="D2881">
        <v>2009</v>
      </c>
    </row>
    <row r="2882" spans="1:4">
      <c r="A2882" t="s">
        <v>2277</v>
      </c>
      <c r="B2882">
        <v>19487280</v>
      </c>
      <c r="D2882">
        <v>2009</v>
      </c>
    </row>
    <row r="2883" spans="1:4">
      <c r="A2883" t="s">
        <v>2277</v>
      </c>
      <c r="B2883">
        <v>19207106</v>
      </c>
      <c r="D2883">
        <v>2009</v>
      </c>
    </row>
    <row r="2884" spans="1:4">
      <c r="A2884" t="s">
        <v>2277</v>
      </c>
      <c r="B2884">
        <v>19718658</v>
      </c>
      <c r="D2884">
        <v>2009</v>
      </c>
    </row>
    <row r="2885" spans="1:4">
      <c r="A2885" t="s">
        <v>2277</v>
      </c>
      <c r="B2885">
        <v>19253070</v>
      </c>
      <c r="D2885">
        <v>2009</v>
      </c>
    </row>
    <row r="2886" spans="1:4">
      <c r="A2886" t="s">
        <v>2277</v>
      </c>
      <c r="B2886">
        <v>19308291</v>
      </c>
      <c r="D2886">
        <v>2009</v>
      </c>
    </row>
    <row r="2887" spans="1:4">
      <c r="A2887" t="s">
        <v>2277</v>
      </c>
      <c r="B2887">
        <v>18434311</v>
      </c>
      <c r="C2887">
        <v>5.5810000000000004</v>
      </c>
      <c r="D2887">
        <v>2008</v>
      </c>
    </row>
    <row r="2888" spans="1:4">
      <c r="A2888" t="s">
        <v>2277</v>
      </c>
      <c r="B2888">
        <v>18296648</v>
      </c>
      <c r="C2888">
        <v>4.3170000000000002</v>
      </c>
      <c r="D2888">
        <v>2008</v>
      </c>
    </row>
    <row r="2889" spans="1:4">
      <c r="A2889" t="s">
        <v>2277</v>
      </c>
      <c r="B2889">
        <v>18387333</v>
      </c>
      <c r="C2889">
        <v>4.0090000000000003</v>
      </c>
      <c r="D2889">
        <v>2008</v>
      </c>
    </row>
    <row r="2890" spans="1:4">
      <c r="A2890" t="s">
        <v>2277</v>
      </c>
      <c r="B2890">
        <v>18695922</v>
      </c>
      <c r="C2890">
        <v>1.597</v>
      </c>
      <c r="D2890">
        <v>2008</v>
      </c>
    </row>
    <row r="2891" spans="1:4">
      <c r="A2891" t="s">
        <v>2277</v>
      </c>
      <c r="B2891">
        <v>18281484</v>
      </c>
      <c r="D2891">
        <v>2008</v>
      </c>
    </row>
    <row r="2892" spans="1:4">
      <c r="A2892" t="s">
        <v>2277</v>
      </c>
      <c r="B2892">
        <v>18390692</v>
      </c>
      <c r="D2892">
        <v>2008</v>
      </c>
    </row>
    <row r="2893" spans="1:4">
      <c r="A2893" t="s">
        <v>2277</v>
      </c>
      <c r="B2893">
        <v>18381816</v>
      </c>
      <c r="D2893">
        <v>2008</v>
      </c>
    </row>
    <row r="2894" spans="1:4">
      <c r="A2894" t="s">
        <v>2277</v>
      </c>
      <c r="B2894">
        <v>17416588</v>
      </c>
      <c r="C2894">
        <v>5.5810000000000004</v>
      </c>
      <c r="D2894">
        <v>2007</v>
      </c>
    </row>
    <row r="2895" spans="1:4">
      <c r="A2895" t="s">
        <v>2277</v>
      </c>
      <c r="B2895">
        <v>17575078</v>
      </c>
      <c r="C2895">
        <v>4.6079999999999997</v>
      </c>
      <c r="D2895">
        <v>2007</v>
      </c>
    </row>
    <row r="2896" spans="1:4">
      <c r="A2896" t="s">
        <v>2277</v>
      </c>
      <c r="B2896">
        <v>17937806</v>
      </c>
      <c r="C2896">
        <v>3.371</v>
      </c>
      <c r="D2896">
        <v>2007</v>
      </c>
    </row>
    <row r="2897" spans="1:4">
      <c r="A2897" t="s">
        <v>2277</v>
      </c>
      <c r="B2897">
        <v>17465204</v>
      </c>
      <c r="C2897">
        <v>1.4139999999999999</v>
      </c>
      <c r="D2897">
        <v>2007</v>
      </c>
    </row>
    <row r="2898" spans="1:4">
      <c r="A2898" t="s">
        <v>2277</v>
      </c>
      <c r="B2898">
        <v>16894352</v>
      </c>
      <c r="C2898">
        <v>4.4790000000000001</v>
      </c>
      <c r="D2898">
        <v>2006</v>
      </c>
    </row>
    <row r="2899" spans="1:4">
      <c r="A2899" t="s">
        <v>2277</v>
      </c>
      <c r="B2899">
        <v>17080222</v>
      </c>
      <c r="C2899">
        <v>3.5009999999999999</v>
      </c>
      <c r="D2899">
        <v>2006</v>
      </c>
    </row>
    <row r="2900" spans="1:4">
      <c r="A2900" t="s">
        <v>2277</v>
      </c>
      <c r="B2900">
        <v>16756724</v>
      </c>
      <c r="D2900">
        <v>2006</v>
      </c>
    </row>
    <row r="2901" spans="1:4">
      <c r="A2901" t="s">
        <v>2277</v>
      </c>
      <c r="B2901">
        <v>15818704</v>
      </c>
      <c r="C2901">
        <v>7.6769999999999996</v>
      </c>
      <c r="D2901">
        <v>2005</v>
      </c>
    </row>
    <row r="2902" spans="1:4">
      <c r="A2902" t="s">
        <v>2277</v>
      </c>
      <c r="B2902">
        <v>15618016</v>
      </c>
      <c r="C2902">
        <v>4.0090000000000003</v>
      </c>
      <c r="D2902">
        <v>2005</v>
      </c>
    </row>
    <row r="2903" spans="1:4">
      <c r="A2903" t="s">
        <v>2277</v>
      </c>
      <c r="B2903">
        <v>15358598</v>
      </c>
      <c r="C2903">
        <v>3.7610000000000001</v>
      </c>
      <c r="D2903">
        <v>2005</v>
      </c>
    </row>
    <row r="2904" spans="1:4">
      <c r="A2904" t="s">
        <v>2277</v>
      </c>
      <c r="B2904">
        <v>16268472</v>
      </c>
      <c r="C2904">
        <v>3.5009999999999999</v>
      </c>
      <c r="D2904">
        <v>2005</v>
      </c>
    </row>
    <row r="2905" spans="1:4">
      <c r="A2905" t="s">
        <v>2277</v>
      </c>
      <c r="B2905">
        <v>15863246</v>
      </c>
      <c r="C2905">
        <v>2.919</v>
      </c>
      <c r="D2905">
        <v>2005</v>
      </c>
    </row>
    <row r="2906" spans="1:4">
      <c r="A2906" t="s">
        <v>2277</v>
      </c>
      <c r="B2906">
        <v>15586220</v>
      </c>
      <c r="C2906">
        <v>2.2949999999999999</v>
      </c>
      <c r="D2906">
        <v>2005</v>
      </c>
    </row>
    <row r="2907" spans="1:4">
      <c r="A2907" t="s">
        <v>2277</v>
      </c>
      <c r="B2907">
        <v>15756594</v>
      </c>
      <c r="C2907">
        <v>2.0289999999999999</v>
      </c>
      <c r="D2907">
        <v>2005</v>
      </c>
    </row>
    <row r="2908" spans="1:4">
      <c r="A2908" t="s">
        <v>2277</v>
      </c>
      <c r="B2908">
        <v>15384173</v>
      </c>
      <c r="C2908">
        <v>4.532</v>
      </c>
      <c r="D2908">
        <v>2004</v>
      </c>
    </row>
    <row r="2909" spans="1:4">
      <c r="A2909" t="s">
        <v>2277</v>
      </c>
      <c r="B2909">
        <v>12897135</v>
      </c>
      <c r="C2909">
        <v>6.42</v>
      </c>
      <c r="D2909">
        <v>2003</v>
      </c>
    </row>
    <row r="2910" spans="1:4">
      <c r="A2910" t="s">
        <v>2277</v>
      </c>
      <c r="B2910">
        <v>13679040</v>
      </c>
      <c r="C2910">
        <v>2.7490000000000001</v>
      </c>
      <c r="D2910">
        <v>2003</v>
      </c>
    </row>
    <row r="2911" spans="1:4">
      <c r="A2911" t="s">
        <v>2277</v>
      </c>
      <c r="B2911">
        <v>14707550</v>
      </c>
      <c r="C2911">
        <v>1.9350000000000001</v>
      </c>
      <c r="D2911">
        <v>2003</v>
      </c>
    </row>
    <row r="2912" spans="1:4">
      <c r="A2912" t="s">
        <v>2277</v>
      </c>
      <c r="B2912">
        <v>11882657</v>
      </c>
      <c r="C2912">
        <v>5.5810000000000004</v>
      </c>
      <c r="D2912">
        <v>2002</v>
      </c>
    </row>
    <row r="2913" spans="1:4">
      <c r="A2913" t="s">
        <v>2277</v>
      </c>
      <c r="B2913">
        <v>11741929</v>
      </c>
      <c r="C2913">
        <v>5.5810000000000004</v>
      </c>
      <c r="D2913">
        <v>2002</v>
      </c>
    </row>
    <row r="2914" spans="1:4">
      <c r="A2914" t="s">
        <v>2277</v>
      </c>
      <c r="B2914">
        <v>12091380</v>
      </c>
      <c r="C2914">
        <v>5.5810000000000004</v>
      </c>
      <c r="D2914">
        <v>2002</v>
      </c>
    </row>
    <row r="2915" spans="1:4">
      <c r="A2915" t="s">
        <v>2277</v>
      </c>
      <c r="B2915">
        <v>12243749</v>
      </c>
      <c r="C2915">
        <v>3.6949999999999998</v>
      </c>
      <c r="D2915">
        <v>2002</v>
      </c>
    </row>
    <row r="2916" spans="1:4">
      <c r="A2916" t="s">
        <v>2277</v>
      </c>
      <c r="B2916">
        <v>11102971</v>
      </c>
      <c r="C2916">
        <v>5.38</v>
      </c>
      <c r="D2916">
        <v>2000</v>
      </c>
    </row>
    <row r="2917" spans="1:4">
      <c r="A2917" t="s">
        <v>2277</v>
      </c>
      <c r="B2917">
        <v>10842103</v>
      </c>
      <c r="C2917">
        <v>3.6869999999999998</v>
      </c>
      <c r="D2917">
        <v>2000</v>
      </c>
    </row>
    <row r="2918" spans="1:4">
      <c r="A2918" t="s">
        <v>2277</v>
      </c>
      <c r="B2918">
        <v>10828588</v>
      </c>
      <c r="C2918">
        <v>1.2709999999999999</v>
      </c>
      <c r="D2918">
        <v>2000</v>
      </c>
    </row>
    <row r="2919" spans="1:4">
      <c r="A2919" t="s">
        <v>2277</v>
      </c>
      <c r="B2919">
        <v>10513811</v>
      </c>
      <c r="C2919">
        <v>7.6769999999999996</v>
      </c>
      <c r="D2919">
        <v>1999</v>
      </c>
    </row>
    <row r="2920" spans="1:4">
      <c r="A2920" t="s">
        <v>2277</v>
      </c>
      <c r="B2920">
        <v>9914169</v>
      </c>
      <c r="C2920">
        <v>6.2130000000000001</v>
      </c>
      <c r="D2920">
        <v>1999</v>
      </c>
    </row>
    <row r="2921" spans="1:4">
      <c r="A2921" t="s">
        <v>2277</v>
      </c>
      <c r="B2921">
        <v>10531379</v>
      </c>
      <c r="C2921">
        <v>5.5810000000000004</v>
      </c>
      <c r="D2921">
        <v>1999</v>
      </c>
    </row>
    <row r="2922" spans="1:4">
      <c r="A2922" t="s">
        <v>2277</v>
      </c>
      <c r="B2922">
        <v>9516430</v>
      </c>
      <c r="C2922">
        <v>5.5810000000000004</v>
      </c>
      <c r="D2922">
        <v>1998</v>
      </c>
    </row>
    <row r="2923" spans="1:4">
      <c r="A2923" t="s">
        <v>2277</v>
      </c>
      <c r="B2923">
        <v>9748307</v>
      </c>
      <c r="C2923">
        <v>5.5810000000000004</v>
      </c>
      <c r="D2923">
        <v>1998</v>
      </c>
    </row>
    <row r="2924" spans="1:4">
      <c r="A2924" t="s">
        <v>2277</v>
      </c>
      <c r="B2924">
        <v>9039960</v>
      </c>
      <c r="C2924">
        <v>6.7910000000000004</v>
      </c>
      <c r="D2924">
        <v>1997</v>
      </c>
    </row>
    <row r="2925" spans="1:4">
      <c r="A2925" t="s">
        <v>2277</v>
      </c>
      <c r="B2925">
        <v>9016778</v>
      </c>
      <c r="C2925">
        <v>2.7490000000000001</v>
      </c>
      <c r="D2925">
        <v>1997</v>
      </c>
    </row>
    <row r="2926" spans="1:4">
      <c r="A2926" t="s">
        <v>2277</v>
      </c>
      <c r="B2926">
        <v>8617717</v>
      </c>
      <c r="C2926">
        <v>5.5810000000000004</v>
      </c>
      <c r="D2926">
        <v>1996</v>
      </c>
    </row>
    <row r="2927" spans="1:4">
      <c r="A2927" t="s">
        <v>1170</v>
      </c>
      <c r="B2927">
        <v>19995578</v>
      </c>
      <c r="D2927">
        <v>2010</v>
      </c>
    </row>
    <row r="2928" spans="1:4">
      <c r="A2928" t="s">
        <v>1170</v>
      </c>
      <c r="B2928">
        <v>20172725</v>
      </c>
      <c r="D2928">
        <v>2010</v>
      </c>
    </row>
    <row r="2929" spans="1:4">
      <c r="A2929" t="s">
        <v>1170</v>
      </c>
      <c r="B2929">
        <v>20070837</v>
      </c>
      <c r="D2929">
        <v>2010</v>
      </c>
    </row>
    <row r="2930" spans="1:4">
      <c r="A2930" t="s">
        <v>1170</v>
      </c>
      <c r="B2930">
        <v>20083499</v>
      </c>
      <c r="D2930">
        <v>2010</v>
      </c>
    </row>
    <row r="2931" spans="1:4">
      <c r="A2931" t="s">
        <v>1170</v>
      </c>
      <c r="B2931">
        <v>20021284</v>
      </c>
      <c r="D2931">
        <v>2010</v>
      </c>
    </row>
    <row r="2932" spans="1:4">
      <c r="A2932" t="s">
        <v>1170</v>
      </c>
      <c r="B2932">
        <v>20303413</v>
      </c>
      <c r="D2932">
        <v>2010</v>
      </c>
    </row>
    <row r="2933" spans="1:4">
      <c r="A2933" t="s">
        <v>1170</v>
      </c>
      <c r="B2933">
        <v>19877183</v>
      </c>
      <c r="D2933">
        <v>2010</v>
      </c>
    </row>
    <row r="2934" spans="1:4">
      <c r="A2934" t="s">
        <v>1170</v>
      </c>
      <c r="B2934">
        <v>19176481</v>
      </c>
      <c r="C2934">
        <v>5.5810000000000004</v>
      </c>
      <c r="D2934">
        <v>2009</v>
      </c>
    </row>
    <row r="2935" spans="1:4">
      <c r="A2935" t="s">
        <v>1170</v>
      </c>
      <c r="B2935">
        <v>18772236</v>
      </c>
      <c r="C2935">
        <v>5.0449999999999999</v>
      </c>
      <c r="D2935">
        <v>2009</v>
      </c>
    </row>
    <row r="2936" spans="1:4">
      <c r="A2936" t="s">
        <v>1170</v>
      </c>
      <c r="B2936">
        <v>19299578</v>
      </c>
      <c r="C2936">
        <v>3.7610000000000001</v>
      </c>
      <c r="D2936">
        <v>2009</v>
      </c>
    </row>
    <row r="2937" spans="1:4">
      <c r="A2937" t="s">
        <v>1170</v>
      </c>
      <c r="B2937">
        <v>19131116</v>
      </c>
      <c r="C2937">
        <v>1.9570000000000001</v>
      </c>
      <c r="D2937">
        <v>2009</v>
      </c>
    </row>
    <row r="2938" spans="1:4">
      <c r="A2938" t="s">
        <v>1170</v>
      </c>
      <c r="B2938">
        <v>19131941</v>
      </c>
      <c r="C2938">
        <v>1.52</v>
      </c>
      <c r="D2938">
        <v>2009</v>
      </c>
    </row>
    <row r="2939" spans="1:4">
      <c r="A2939" t="s">
        <v>1170</v>
      </c>
      <c r="B2939">
        <v>19171023</v>
      </c>
      <c r="D2939">
        <v>2009</v>
      </c>
    </row>
    <row r="2940" spans="1:4">
      <c r="A2940" t="s">
        <v>1170</v>
      </c>
      <c r="B2940">
        <v>19843672</v>
      </c>
      <c r="D2940">
        <v>2009</v>
      </c>
    </row>
    <row r="2941" spans="1:4">
      <c r="A2941" t="s">
        <v>1170</v>
      </c>
      <c r="B2941">
        <v>19819120</v>
      </c>
      <c r="D2941">
        <v>2009</v>
      </c>
    </row>
    <row r="2942" spans="1:4">
      <c r="A2942" t="s">
        <v>1170</v>
      </c>
      <c r="B2942">
        <v>19515085</v>
      </c>
      <c r="D2942">
        <v>2009</v>
      </c>
    </row>
    <row r="2943" spans="1:4">
      <c r="A2943" t="s">
        <v>1170</v>
      </c>
      <c r="B2943">
        <v>19633828</v>
      </c>
      <c r="D2943">
        <v>2009</v>
      </c>
    </row>
    <row r="2944" spans="1:4">
      <c r="A2944" t="s">
        <v>1170</v>
      </c>
      <c r="B2944">
        <v>19535569</v>
      </c>
      <c r="D2944">
        <v>2009</v>
      </c>
    </row>
    <row r="2945" spans="1:4">
      <c r="A2945" t="s">
        <v>1170</v>
      </c>
      <c r="B2945">
        <v>19150341</v>
      </c>
      <c r="D2945">
        <v>2009</v>
      </c>
    </row>
    <row r="2946" spans="1:4">
      <c r="A2946" t="s">
        <v>1170</v>
      </c>
      <c r="B2946">
        <v>19772640</v>
      </c>
      <c r="D2946">
        <v>2009</v>
      </c>
    </row>
    <row r="2947" spans="1:4">
      <c r="A2947" t="s">
        <v>1170</v>
      </c>
      <c r="B2947">
        <v>19959661</v>
      </c>
      <c r="D2947">
        <v>2009</v>
      </c>
    </row>
    <row r="2948" spans="1:4">
      <c r="A2948" t="s">
        <v>1170</v>
      </c>
      <c r="B2948">
        <v>19298600</v>
      </c>
      <c r="D2948">
        <v>2009</v>
      </c>
    </row>
    <row r="2949" spans="1:4">
      <c r="A2949" t="s">
        <v>1170</v>
      </c>
      <c r="B2949">
        <v>19666115</v>
      </c>
      <c r="D2949">
        <v>2009</v>
      </c>
    </row>
    <row r="2950" spans="1:4">
      <c r="A2950" t="s">
        <v>1170</v>
      </c>
      <c r="B2950">
        <v>19482949</v>
      </c>
      <c r="D2950">
        <v>2009</v>
      </c>
    </row>
    <row r="2951" spans="1:4">
      <c r="A2951" t="s">
        <v>1170</v>
      </c>
      <c r="B2951">
        <v>20054479</v>
      </c>
      <c r="D2951">
        <v>2009</v>
      </c>
    </row>
    <row r="2952" spans="1:4">
      <c r="A2952" t="s">
        <v>1170</v>
      </c>
      <c r="B2952">
        <v>18996214</v>
      </c>
      <c r="D2952">
        <v>2009</v>
      </c>
    </row>
    <row r="2953" spans="1:4">
      <c r="A2953" t="s">
        <v>1170</v>
      </c>
      <c r="B2953">
        <v>19095454</v>
      </c>
      <c r="D2953">
        <v>2009</v>
      </c>
    </row>
    <row r="2954" spans="1:4">
      <c r="A2954" t="s">
        <v>1170</v>
      </c>
      <c r="B2954">
        <v>19054672</v>
      </c>
      <c r="D2954">
        <v>2009</v>
      </c>
    </row>
    <row r="2955" spans="1:4">
      <c r="A2955" t="s">
        <v>1170</v>
      </c>
      <c r="B2955">
        <v>19292764</v>
      </c>
      <c r="D2955">
        <v>2009</v>
      </c>
    </row>
    <row r="2956" spans="1:4">
      <c r="A2956" t="s">
        <v>1170</v>
      </c>
      <c r="B2956">
        <v>19434241</v>
      </c>
      <c r="D2956">
        <v>2009</v>
      </c>
    </row>
    <row r="2957" spans="1:4">
      <c r="A2957" t="s">
        <v>1170</v>
      </c>
      <c r="B2957">
        <v>19422229</v>
      </c>
      <c r="D2957">
        <v>2009</v>
      </c>
    </row>
    <row r="2958" spans="1:4">
      <c r="A2958" t="s">
        <v>1170</v>
      </c>
      <c r="B2958">
        <v>19729328</v>
      </c>
      <c r="D2958">
        <v>2009</v>
      </c>
    </row>
    <row r="2959" spans="1:4">
      <c r="A2959" t="s">
        <v>1170</v>
      </c>
      <c r="B2959">
        <v>19250983</v>
      </c>
      <c r="D2959">
        <v>2009</v>
      </c>
    </row>
    <row r="2960" spans="1:4">
      <c r="A2960" t="s">
        <v>1170</v>
      </c>
      <c r="B2960">
        <v>19457070</v>
      </c>
      <c r="D2960">
        <v>2009</v>
      </c>
    </row>
    <row r="2961" spans="1:4">
      <c r="A2961" t="s">
        <v>1170</v>
      </c>
      <c r="B2961">
        <v>19201900</v>
      </c>
      <c r="D2961">
        <v>2009</v>
      </c>
    </row>
    <row r="2962" spans="1:4">
      <c r="A2962" t="s">
        <v>1170</v>
      </c>
      <c r="B2962">
        <v>19426283</v>
      </c>
      <c r="D2962">
        <v>2009</v>
      </c>
    </row>
    <row r="2963" spans="1:4">
      <c r="A2963" t="s">
        <v>1170</v>
      </c>
      <c r="B2963">
        <v>19346138</v>
      </c>
      <c r="D2963">
        <v>2009</v>
      </c>
    </row>
    <row r="2964" spans="1:4">
      <c r="A2964" t="s">
        <v>1170</v>
      </c>
      <c r="B2964">
        <v>19494263</v>
      </c>
      <c r="D2964">
        <v>2009</v>
      </c>
    </row>
    <row r="2965" spans="1:4">
      <c r="A2965" t="s">
        <v>1170</v>
      </c>
      <c r="B2965">
        <v>19027012</v>
      </c>
      <c r="D2965">
        <v>2009</v>
      </c>
    </row>
    <row r="2966" spans="1:4">
      <c r="A2966" t="s">
        <v>1170</v>
      </c>
      <c r="B2966">
        <v>19767822</v>
      </c>
      <c r="D2966">
        <v>2009</v>
      </c>
    </row>
    <row r="2967" spans="1:4">
      <c r="A2967" t="s">
        <v>1170</v>
      </c>
      <c r="B2967">
        <v>19258599</v>
      </c>
      <c r="D2967">
        <v>2009</v>
      </c>
    </row>
    <row r="2968" spans="1:4">
      <c r="A2968" t="s">
        <v>1170</v>
      </c>
      <c r="B2968">
        <v>19201862</v>
      </c>
      <c r="D2968">
        <v>2009</v>
      </c>
    </row>
    <row r="2969" spans="1:4">
      <c r="A2969" t="s">
        <v>1170</v>
      </c>
      <c r="B2969">
        <v>19581512</v>
      </c>
      <c r="D2969">
        <v>2009</v>
      </c>
    </row>
    <row r="2970" spans="1:4">
      <c r="A2970" t="s">
        <v>1170</v>
      </c>
      <c r="B2970">
        <v>18654609</v>
      </c>
      <c r="D2970">
        <v>2009</v>
      </c>
    </row>
    <row r="2971" spans="1:4">
      <c r="A2971" t="s">
        <v>1170</v>
      </c>
      <c r="B2971">
        <v>19296470</v>
      </c>
      <c r="D2971">
        <v>2009</v>
      </c>
    </row>
    <row r="2972" spans="1:4">
      <c r="A2972" t="s">
        <v>1170</v>
      </c>
      <c r="B2972">
        <v>18996975</v>
      </c>
      <c r="D2972">
        <v>2009</v>
      </c>
    </row>
    <row r="2973" spans="1:4">
      <c r="A2973" t="s">
        <v>1170</v>
      </c>
      <c r="B2973">
        <v>18281553</v>
      </c>
      <c r="C2973">
        <v>6.25</v>
      </c>
      <c r="D2973">
        <v>2008</v>
      </c>
    </row>
    <row r="2974" spans="1:4">
      <c r="A2974" t="s">
        <v>1170</v>
      </c>
      <c r="B2974">
        <v>18167350</v>
      </c>
      <c r="C2974">
        <v>5.5810000000000004</v>
      </c>
      <c r="D2974">
        <v>2008</v>
      </c>
    </row>
    <row r="2975" spans="1:4">
      <c r="A2975" t="s">
        <v>1170</v>
      </c>
      <c r="B2975">
        <v>18824549</v>
      </c>
      <c r="C2975">
        <v>5.5810000000000004</v>
      </c>
      <c r="D2975">
        <v>2008</v>
      </c>
    </row>
    <row r="2976" spans="1:4">
      <c r="A2976" t="s">
        <v>1170</v>
      </c>
      <c r="B2976">
        <v>18535782</v>
      </c>
      <c r="C2976">
        <v>5.2389999999999999</v>
      </c>
      <c r="D2976">
        <v>2008</v>
      </c>
    </row>
    <row r="2977" spans="1:4">
      <c r="A2977" t="s">
        <v>1170</v>
      </c>
      <c r="B2977">
        <v>18687778</v>
      </c>
      <c r="C2977">
        <v>5.0449999999999999</v>
      </c>
      <c r="D2977">
        <v>2008</v>
      </c>
    </row>
    <row r="2978" spans="1:4">
      <c r="A2978" t="s">
        <v>1170</v>
      </c>
      <c r="B2978">
        <v>18247549</v>
      </c>
      <c r="C2978">
        <v>4.8949999999999996</v>
      </c>
      <c r="D2978">
        <v>2008</v>
      </c>
    </row>
    <row r="2979" spans="1:4">
      <c r="A2979" t="s">
        <v>1170</v>
      </c>
      <c r="B2979">
        <v>18383040</v>
      </c>
      <c r="C2979">
        <v>4.6619999999999999</v>
      </c>
      <c r="D2979">
        <v>2008</v>
      </c>
    </row>
    <row r="2980" spans="1:4">
      <c r="A2980" t="s">
        <v>1170</v>
      </c>
      <c r="B2980">
        <v>18395853</v>
      </c>
      <c r="C2980">
        <v>4.6619999999999999</v>
      </c>
      <c r="D2980">
        <v>2008</v>
      </c>
    </row>
    <row r="2981" spans="1:4">
      <c r="A2981" t="s">
        <v>1170</v>
      </c>
      <c r="B2981">
        <v>18364436</v>
      </c>
      <c r="C2981">
        <v>4.1280000000000001</v>
      </c>
      <c r="D2981">
        <v>2008</v>
      </c>
    </row>
    <row r="2982" spans="1:4">
      <c r="A2982" t="s">
        <v>1170</v>
      </c>
      <c r="B2982">
        <v>18650320</v>
      </c>
      <c r="C2982">
        <v>3.661</v>
      </c>
      <c r="D2982">
        <v>2008</v>
      </c>
    </row>
    <row r="2983" spans="1:4">
      <c r="A2983" t="s">
        <v>1170</v>
      </c>
      <c r="B2983">
        <v>18599677</v>
      </c>
      <c r="C2983">
        <v>3.6320000000000001</v>
      </c>
      <c r="D2983">
        <v>2008</v>
      </c>
    </row>
    <row r="2984" spans="1:4">
      <c r="A2984" t="s">
        <v>1170</v>
      </c>
      <c r="B2984">
        <v>18426733</v>
      </c>
      <c r="C2984">
        <v>2.629</v>
      </c>
      <c r="D2984">
        <v>2008</v>
      </c>
    </row>
    <row r="2985" spans="1:4">
      <c r="A2985" t="s">
        <v>1170</v>
      </c>
      <c r="B2985">
        <v>18991041</v>
      </c>
      <c r="C2985">
        <v>0.88800000000000001</v>
      </c>
      <c r="D2985">
        <v>2008</v>
      </c>
    </row>
    <row r="2986" spans="1:4">
      <c r="A2986" t="s">
        <v>1170</v>
      </c>
      <c r="B2986">
        <v>18276953</v>
      </c>
      <c r="D2986">
        <v>2008</v>
      </c>
    </row>
    <row r="2987" spans="1:4">
      <c r="A2987" t="s">
        <v>1170</v>
      </c>
      <c r="B2987">
        <v>17999917</v>
      </c>
      <c r="D2987">
        <v>2008</v>
      </c>
    </row>
    <row r="2988" spans="1:4">
      <c r="A2988" t="s">
        <v>1170</v>
      </c>
      <c r="B2988">
        <v>18707126</v>
      </c>
      <c r="D2988">
        <v>2008</v>
      </c>
    </row>
    <row r="2989" spans="1:4">
      <c r="A2989" t="s">
        <v>1170</v>
      </c>
      <c r="B2989">
        <v>18238782</v>
      </c>
      <c r="D2989">
        <v>2008</v>
      </c>
    </row>
    <row r="2990" spans="1:4">
      <c r="A2990" t="s">
        <v>1170</v>
      </c>
      <c r="B2990">
        <v>17786981</v>
      </c>
      <c r="D2990">
        <v>2008</v>
      </c>
    </row>
    <row r="2991" spans="1:4">
      <c r="A2991" t="s">
        <v>1170</v>
      </c>
      <c r="B2991">
        <v>18922903</v>
      </c>
      <c r="D2991">
        <v>2008</v>
      </c>
    </row>
    <row r="2992" spans="1:4">
      <c r="A2992" t="s">
        <v>1170</v>
      </c>
      <c r="B2992">
        <v>18242982</v>
      </c>
      <c r="D2992">
        <v>2008</v>
      </c>
    </row>
    <row r="2993" spans="1:4">
      <c r="A2993" t="s">
        <v>1170</v>
      </c>
      <c r="B2993">
        <v>18061445</v>
      </c>
      <c r="D2993">
        <v>2008</v>
      </c>
    </row>
    <row r="2994" spans="1:4">
      <c r="A2994" t="s">
        <v>1170</v>
      </c>
      <c r="B2994">
        <v>17936631</v>
      </c>
      <c r="D2994">
        <v>2008</v>
      </c>
    </row>
    <row r="2995" spans="1:4">
      <c r="A2995" t="s">
        <v>1170</v>
      </c>
      <c r="B2995">
        <v>18226043</v>
      </c>
      <c r="D2995">
        <v>2008</v>
      </c>
    </row>
    <row r="2996" spans="1:4">
      <c r="A2996" t="s">
        <v>1170</v>
      </c>
      <c r="B2996">
        <v>18177453</v>
      </c>
      <c r="D2996">
        <v>2008</v>
      </c>
    </row>
    <row r="2997" spans="1:4">
      <c r="A2997" t="s">
        <v>1170</v>
      </c>
      <c r="B2997">
        <v>19066089</v>
      </c>
      <c r="D2997">
        <v>2008</v>
      </c>
    </row>
    <row r="2998" spans="1:4">
      <c r="A2998" t="s">
        <v>1170</v>
      </c>
      <c r="B2998">
        <v>18722532</v>
      </c>
      <c r="D2998">
        <v>2008</v>
      </c>
    </row>
    <row r="2999" spans="1:4">
      <c r="A2999" t="s">
        <v>1170</v>
      </c>
      <c r="B2999">
        <v>18762577</v>
      </c>
      <c r="D2999">
        <v>2008</v>
      </c>
    </row>
    <row r="3000" spans="1:4">
      <c r="A3000" t="s">
        <v>1170</v>
      </c>
      <c r="B3000">
        <v>18356551</v>
      </c>
      <c r="D3000">
        <v>2008</v>
      </c>
    </row>
    <row r="3001" spans="1:4">
      <c r="A3001" t="s">
        <v>1170</v>
      </c>
      <c r="B3001">
        <v>18818406</v>
      </c>
      <c r="D3001">
        <v>2008</v>
      </c>
    </row>
    <row r="3002" spans="1:4">
      <c r="A3002" t="s">
        <v>1170</v>
      </c>
      <c r="B3002">
        <v>18490652</v>
      </c>
      <c r="D3002">
        <v>2008</v>
      </c>
    </row>
    <row r="3003" spans="1:4">
      <c r="A3003" t="s">
        <v>1170</v>
      </c>
      <c r="B3003">
        <v>18390808</v>
      </c>
      <c r="D3003">
        <v>2008</v>
      </c>
    </row>
    <row r="3004" spans="1:4">
      <c r="A3004" t="s">
        <v>1170</v>
      </c>
      <c r="B3004">
        <v>18423996</v>
      </c>
      <c r="D3004">
        <v>2008</v>
      </c>
    </row>
    <row r="3005" spans="1:4">
      <c r="A3005" t="s">
        <v>1170</v>
      </c>
      <c r="B3005">
        <v>18371937</v>
      </c>
      <c r="D3005">
        <v>2008</v>
      </c>
    </row>
    <row r="3006" spans="1:4">
      <c r="A3006" t="s">
        <v>1170</v>
      </c>
      <c r="B3006">
        <v>17218988</v>
      </c>
      <c r="C3006">
        <v>16.914999999999999</v>
      </c>
      <c r="D3006">
        <v>2007</v>
      </c>
    </row>
    <row r="3007" spans="1:4">
      <c r="A3007" t="s">
        <v>1170</v>
      </c>
      <c r="B3007">
        <v>17395784</v>
      </c>
      <c r="C3007">
        <v>10.896000000000001</v>
      </c>
      <c r="D3007">
        <v>2007</v>
      </c>
    </row>
    <row r="3008" spans="1:4">
      <c r="A3008" t="s">
        <v>1170</v>
      </c>
      <c r="B3008">
        <v>17360351</v>
      </c>
      <c r="C3008">
        <v>9.5980000000000008</v>
      </c>
      <c r="D3008">
        <v>2007</v>
      </c>
    </row>
    <row r="3009" spans="1:4">
      <c r="A3009" t="s">
        <v>1170</v>
      </c>
      <c r="B3009">
        <v>17079736</v>
      </c>
      <c r="C3009">
        <v>7.7</v>
      </c>
      <c r="D3009">
        <v>2007</v>
      </c>
    </row>
    <row r="3010" spans="1:4">
      <c r="A3010" t="s">
        <v>1170</v>
      </c>
      <c r="B3010">
        <v>17283047</v>
      </c>
      <c r="C3010">
        <v>6.42</v>
      </c>
      <c r="D3010">
        <v>2007</v>
      </c>
    </row>
    <row r="3011" spans="1:4">
      <c r="A3011" t="s">
        <v>1170</v>
      </c>
      <c r="B3011">
        <v>17438092</v>
      </c>
      <c r="C3011">
        <v>6.25</v>
      </c>
      <c r="D3011">
        <v>2007</v>
      </c>
    </row>
    <row r="3012" spans="1:4">
      <c r="A3012" t="s">
        <v>1170</v>
      </c>
      <c r="B3012">
        <v>17264149</v>
      </c>
      <c r="C3012">
        <v>6.2130000000000001</v>
      </c>
      <c r="D3012">
        <v>2007</v>
      </c>
    </row>
    <row r="3013" spans="1:4">
      <c r="A3013" t="s">
        <v>1170</v>
      </c>
      <c r="B3013">
        <v>17344430</v>
      </c>
      <c r="C3013">
        <v>6.2130000000000001</v>
      </c>
      <c r="D3013">
        <v>2007</v>
      </c>
    </row>
    <row r="3014" spans="1:4">
      <c r="A3014" t="s">
        <v>1170</v>
      </c>
      <c r="B3014">
        <v>17371977</v>
      </c>
      <c r="C3014">
        <v>6.0679999999999996</v>
      </c>
      <c r="D3014">
        <v>2007</v>
      </c>
    </row>
    <row r="3015" spans="1:4">
      <c r="A3015" t="s">
        <v>1170</v>
      </c>
      <c r="B3015">
        <v>17709479</v>
      </c>
      <c r="C3015">
        <v>6.0679999999999996</v>
      </c>
      <c r="D3015">
        <v>2007</v>
      </c>
    </row>
    <row r="3016" spans="1:4">
      <c r="A3016" t="s">
        <v>1170</v>
      </c>
      <c r="B3016">
        <v>17982061</v>
      </c>
      <c r="C3016">
        <v>6.0679999999999996</v>
      </c>
      <c r="D3016">
        <v>2007</v>
      </c>
    </row>
    <row r="3017" spans="1:4">
      <c r="A3017" t="s">
        <v>1170</v>
      </c>
      <c r="B3017">
        <v>17227756</v>
      </c>
      <c r="C3017">
        <v>5.5810000000000004</v>
      </c>
      <c r="D3017">
        <v>2007</v>
      </c>
    </row>
    <row r="3018" spans="1:4">
      <c r="A3018" t="s">
        <v>1170</v>
      </c>
      <c r="B3018">
        <v>17884817</v>
      </c>
      <c r="C3018">
        <v>5.5810000000000004</v>
      </c>
      <c r="D3018">
        <v>2007</v>
      </c>
    </row>
    <row r="3019" spans="1:4">
      <c r="A3019" t="s">
        <v>1170</v>
      </c>
      <c r="B3019">
        <v>17901238</v>
      </c>
      <c r="C3019">
        <v>5.0449999999999999</v>
      </c>
      <c r="D3019">
        <v>2007</v>
      </c>
    </row>
    <row r="3020" spans="1:4">
      <c r="A3020" t="s">
        <v>1170</v>
      </c>
      <c r="B3020">
        <v>17942633</v>
      </c>
      <c r="C3020">
        <v>4.2300000000000004</v>
      </c>
      <c r="D3020">
        <v>2007</v>
      </c>
    </row>
    <row r="3021" spans="1:4">
      <c r="A3021" t="s">
        <v>1170</v>
      </c>
      <c r="B3021">
        <v>17510296</v>
      </c>
      <c r="C3021">
        <v>4.1280000000000001</v>
      </c>
      <c r="D3021">
        <v>2007</v>
      </c>
    </row>
    <row r="3022" spans="1:4">
      <c r="A3022" t="s">
        <v>1170</v>
      </c>
      <c r="B3022">
        <v>17169360</v>
      </c>
      <c r="C3022">
        <v>3.2629999999999999</v>
      </c>
      <c r="D3022">
        <v>2007</v>
      </c>
    </row>
    <row r="3023" spans="1:4">
      <c r="A3023" t="s">
        <v>1170</v>
      </c>
      <c r="B3023">
        <v>17576061</v>
      </c>
      <c r="C3023">
        <v>2.6040000000000001</v>
      </c>
      <c r="D3023">
        <v>2007</v>
      </c>
    </row>
    <row r="3024" spans="1:4">
      <c r="A3024" t="s">
        <v>1170</v>
      </c>
      <c r="B3024">
        <v>17464354</v>
      </c>
      <c r="C3024">
        <v>2.419</v>
      </c>
      <c r="D3024">
        <v>2007</v>
      </c>
    </row>
    <row r="3025" spans="1:4">
      <c r="A3025" t="s">
        <v>1170</v>
      </c>
      <c r="B3025">
        <v>17619015</v>
      </c>
      <c r="C3025">
        <v>2.3759999999999999</v>
      </c>
      <c r="D3025">
        <v>2007</v>
      </c>
    </row>
    <row r="3026" spans="1:4">
      <c r="A3026" t="s">
        <v>1170</v>
      </c>
      <c r="B3026">
        <v>17428319</v>
      </c>
      <c r="C3026">
        <v>2.0209999999999999</v>
      </c>
      <c r="D3026">
        <v>2007</v>
      </c>
    </row>
    <row r="3027" spans="1:4">
      <c r="A3027" t="s">
        <v>1170</v>
      </c>
      <c r="B3027">
        <v>17598866</v>
      </c>
      <c r="C3027">
        <v>1.081</v>
      </c>
      <c r="D3027">
        <v>2007</v>
      </c>
    </row>
    <row r="3028" spans="1:4">
      <c r="A3028" t="s">
        <v>1170</v>
      </c>
      <c r="B3028">
        <v>17908459</v>
      </c>
      <c r="C3028">
        <v>0.63600000000000001</v>
      </c>
      <c r="D3028">
        <v>2007</v>
      </c>
    </row>
    <row r="3029" spans="1:4">
      <c r="A3029" t="s">
        <v>1170</v>
      </c>
      <c r="B3029">
        <v>17714581</v>
      </c>
      <c r="D3029">
        <v>2007</v>
      </c>
    </row>
    <row r="3030" spans="1:4">
      <c r="A3030" t="s">
        <v>1170</v>
      </c>
      <c r="B3030">
        <v>17646208</v>
      </c>
      <c r="D3030">
        <v>2007</v>
      </c>
    </row>
    <row r="3031" spans="1:4">
      <c r="A3031" t="s">
        <v>1170</v>
      </c>
      <c r="B3031">
        <v>16735599</v>
      </c>
      <c r="C3031">
        <v>10.896000000000001</v>
      </c>
      <c r="D3031">
        <v>2006</v>
      </c>
    </row>
    <row r="3032" spans="1:4">
      <c r="A3032" t="s">
        <v>1170</v>
      </c>
      <c r="B3032">
        <v>16912185</v>
      </c>
      <c r="C3032">
        <v>7.6719999999999997</v>
      </c>
      <c r="D3032">
        <v>2006</v>
      </c>
    </row>
    <row r="3033" spans="1:4">
      <c r="A3033" t="s">
        <v>1170</v>
      </c>
      <c r="B3033">
        <v>16332693</v>
      </c>
      <c r="C3033">
        <v>5.5810000000000004</v>
      </c>
      <c r="D3033">
        <v>2006</v>
      </c>
    </row>
    <row r="3034" spans="1:4">
      <c r="A3034" t="s">
        <v>1170</v>
      </c>
      <c r="B3034">
        <v>16737974</v>
      </c>
      <c r="C3034">
        <v>5.5810000000000004</v>
      </c>
      <c r="D3034">
        <v>2006</v>
      </c>
    </row>
    <row r="3035" spans="1:4">
      <c r="A3035" t="s">
        <v>1170</v>
      </c>
      <c r="B3035">
        <v>16865090</v>
      </c>
      <c r="C3035">
        <v>4.4790000000000001</v>
      </c>
      <c r="D3035">
        <v>2006</v>
      </c>
    </row>
    <row r="3036" spans="1:4">
      <c r="A3036" t="s">
        <v>1170</v>
      </c>
      <c r="B3036">
        <v>16214147</v>
      </c>
      <c r="C3036">
        <v>4.2869999999999999</v>
      </c>
      <c r="D3036">
        <v>2006</v>
      </c>
    </row>
    <row r="3037" spans="1:4">
      <c r="A3037" t="s">
        <v>1170</v>
      </c>
      <c r="B3037">
        <v>16273118</v>
      </c>
      <c r="C3037">
        <v>3.7669999999999999</v>
      </c>
      <c r="D3037">
        <v>2006</v>
      </c>
    </row>
    <row r="3038" spans="1:4">
      <c r="A3038" t="s">
        <v>1170</v>
      </c>
      <c r="B3038">
        <v>16844679</v>
      </c>
      <c r="C3038">
        <v>3.7610000000000001</v>
      </c>
      <c r="D3038">
        <v>2006</v>
      </c>
    </row>
    <row r="3039" spans="1:4">
      <c r="A3039" t="s">
        <v>1170</v>
      </c>
      <c r="B3039">
        <v>17010968</v>
      </c>
      <c r="C3039">
        <v>3.6949999999999998</v>
      </c>
      <c r="D3039">
        <v>2006</v>
      </c>
    </row>
    <row r="3040" spans="1:4">
      <c r="A3040" t="s">
        <v>1170</v>
      </c>
      <c r="B3040">
        <v>16619241</v>
      </c>
      <c r="C3040">
        <v>3.6429999999999998</v>
      </c>
      <c r="D3040">
        <v>2006</v>
      </c>
    </row>
    <row r="3041" spans="1:4">
      <c r="A3041" t="s">
        <v>1170</v>
      </c>
      <c r="B3041">
        <v>17164725</v>
      </c>
      <c r="C3041">
        <v>3.641</v>
      </c>
      <c r="D3041">
        <v>2006</v>
      </c>
    </row>
    <row r="3042" spans="1:4">
      <c r="A3042" t="s">
        <v>1170</v>
      </c>
      <c r="B3042">
        <v>16900751</v>
      </c>
      <c r="C3042">
        <v>3.26</v>
      </c>
      <c r="D3042">
        <v>2006</v>
      </c>
    </row>
    <row r="3043" spans="1:4">
      <c r="A3043" t="s">
        <v>1170</v>
      </c>
      <c r="B3043">
        <v>16376986</v>
      </c>
      <c r="C3043">
        <v>3.238</v>
      </c>
      <c r="D3043">
        <v>2006</v>
      </c>
    </row>
    <row r="3044" spans="1:4">
      <c r="A3044" t="s">
        <v>1170</v>
      </c>
      <c r="B3044">
        <v>16806063</v>
      </c>
      <c r="C3044">
        <v>2.7490000000000001</v>
      </c>
      <c r="D3044">
        <v>2006</v>
      </c>
    </row>
    <row r="3045" spans="1:4">
      <c r="A3045" t="s">
        <v>1170</v>
      </c>
      <c r="B3045">
        <v>16459338</v>
      </c>
      <c r="C3045">
        <v>2.6619999999999999</v>
      </c>
      <c r="D3045">
        <v>2006</v>
      </c>
    </row>
    <row r="3046" spans="1:4">
      <c r="A3046" t="s">
        <v>1170</v>
      </c>
      <c r="B3046">
        <v>16516466</v>
      </c>
      <c r="C3046">
        <v>2.6040000000000001</v>
      </c>
      <c r="D3046">
        <v>2006</v>
      </c>
    </row>
    <row r="3047" spans="1:4">
      <c r="A3047" t="s">
        <v>1170</v>
      </c>
      <c r="B3047">
        <v>17017880</v>
      </c>
      <c r="C3047">
        <v>2.3439999999999999</v>
      </c>
      <c r="D3047">
        <v>2006</v>
      </c>
    </row>
    <row r="3048" spans="1:4">
      <c r="A3048" t="s">
        <v>1170</v>
      </c>
      <c r="B3048">
        <v>16880014</v>
      </c>
      <c r="C3048">
        <v>1.982</v>
      </c>
      <c r="D3048">
        <v>2006</v>
      </c>
    </row>
    <row r="3049" spans="1:4">
      <c r="A3049" t="s">
        <v>1170</v>
      </c>
      <c r="B3049">
        <v>16525716</v>
      </c>
      <c r="C3049">
        <v>1.847</v>
      </c>
      <c r="D3049">
        <v>2006</v>
      </c>
    </row>
    <row r="3050" spans="1:4">
      <c r="A3050" t="s">
        <v>1170</v>
      </c>
      <c r="B3050">
        <v>16917112</v>
      </c>
      <c r="D3050">
        <v>2006</v>
      </c>
    </row>
    <row r="3051" spans="1:4">
      <c r="A3051" t="s">
        <v>1170</v>
      </c>
      <c r="B3051">
        <v>16849393</v>
      </c>
      <c r="D3051">
        <v>2006</v>
      </c>
    </row>
    <row r="3052" spans="1:4">
      <c r="A3052" t="s">
        <v>1170</v>
      </c>
      <c r="B3052">
        <v>16294222</v>
      </c>
      <c r="C3052">
        <v>16.914999999999999</v>
      </c>
      <c r="D3052">
        <v>2005</v>
      </c>
    </row>
    <row r="3053" spans="1:4">
      <c r="A3053" t="s">
        <v>1170</v>
      </c>
      <c r="B3053">
        <v>16079154</v>
      </c>
      <c r="C3053">
        <v>7.2930000000000001</v>
      </c>
      <c r="D3053">
        <v>2005</v>
      </c>
    </row>
    <row r="3054" spans="1:4">
      <c r="A3054" t="s">
        <v>1170</v>
      </c>
      <c r="B3054">
        <v>16014681</v>
      </c>
      <c r="C3054">
        <v>6.4109999999999996</v>
      </c>
      <c r="D3054">
        <v>2005</v>
      </c>
    </row>
    <row r="3055" spans="1:4">
      <c r="A3055" t="s">
        <v>1170</v>
      </c>
      <c r="B3055">
        <v>15942356</v>
      </c>
      <c r="C3055">
        <v>6.2830000000000004</v>
      </c>
      <c r="D3055">
        <v>2005</v>
      </c>
    </row>
    <row r="3056" spans="1:4">
      <c r="A3056" t="s">
        <v>1170</v>
      </c>
      <c r="B3056">
        <v>15731011</v>
      </c>
      <c r="C3056">
        <v>6.2130000000000001</v>
      </c>
      <c r="D3056">
        <v>2005</v>
      </c>
    </row>
    <row r="3057" spans="1:4">
      <c r="A3057" t="s">
        <v>1170</v>
      </c>
      <c r="B3057">
        <v>16034137</v>
      </c>
      <c r="C3057">
        <v>6.0679999999999996</v>
      </c>
      <c r="D3057">
        <v>2005</v>
      </c>
    </row>
    <row r="3058" spans="1:4">
      <c r="A3058" t="s">
        <v>1170</v>
      </c>
      <c r="B3058">
        <v>15691827</v>
      </c>
      <c r="C3058">
        <v>5.5810000000000004</v>
      </c>
      <c r="D3058">
        <v>2005</v>
      </c>
    </row>
    <row r="3059" spans="1:4">
      <c r="A3059" t="s">
        <v>1170</v>
      </c>
      <c r="B3059">
        <v>15936750</v>
      </c>
      <c r="C3059">
        <v>4.7140000000000004</v>
      </c>
      <c r="D3059">
        <v>2005</v>
      </c>
    </row>
    <row r="3060" spans="1:4">
      <c r="A3060" t="s">
        <v>1170</v>
      </c>
      <c r="B3060">
        <v>15749738</v>
      </c>
      <c r="C3060">
        <v>4.2140000000000004</v>
      </c>
      <c r="D3060">
        <v>2005</v>
      </c>
    </row>
    <row r="3061" spans="1:4">
      <c r="A3061" t="s">
        <v>1170</v>
      </c>
      <c r="B3061">
        <v>15992779</v>
      </c>
      <c r="C3061">
        <v>4.0060000000000002</v>
      </c>
      <c r="D3061">
        <v>2005</v>
      </c>
    </row>
    <row r="3062" spans="1:4">
      <c r="A3062" t="s">
        <v>1170</v>
      </c>
      <c r="B3062">
        <v>15739225</v>
      </c>
      <c r="C3062">
        <v>3.0840000000000001</v>
      </c>
      <c r="D3062">
        <v>2005</v>
      </c>
    </row>
    <row r="3063" spans="1:4">
      <c r="A3063" t="s">
        <v>1170</v>
      </c>
      <c r="B3063">
        <v>16221290</v>
      </c>
      <c r="C3063">
        <v>2.9430000000000001</v>
      </c>
      <c r="D3063">
        <v>2005</v>
      </c>
    </row>
    <row r="3064" spans="1:4">
      <c r="A3064" t="s">
        <v>1170</v>
      </c>
      <c r="B3064">
        <v>15878627</v>
      </c>
      <c r="C3064">
        <v>2.92</v>
      </c>
      <c r="D3064">
        <v>2005</v>
      </c>
    </row>
    <row r="3065" spans="1:4">
      <c r="A3065" t="s">
        <v>1170</v>
      </c>
      <c r="B3065">
        <v>16101009</v>
      </c>
      <c r="C3065">
        <v>2.3439999999999999</v>
      </c>
      <c r="D3065">
        <v>2005</v>
      </c>
    </row>
    <row r="3066" spans="1:4">
      <c r="A3066" t="s">
        <v>1170</v>
      </c>
      <c r="B3066">
        <v>15818044</v>
      </c>
      <c r="C3066">
        <v>0.92</v>
      </c>
      <c r="D3066">
        <v>2005</v>
      </c>
    </row>
    <row r="3067" spans="1:4">
      <c r="A3067" t="s">
        <v>1170</v>
      </c>
      <c r="B3067">
        <v>14993236</v>
      </c>
      <c r="C3067">
        <v>12.914999999999999</v>
      </c>
      <c r="D3067">
        <v>2004</v>
      </c>
    </row>
    <row r="3068" spans="1:4">
      <c r="A3068" t="s">
        <v>1170</v>
      </c>
      <c r="B3068">
        <v>15333331</v>
      </c>
      <c r="C3068">
        <v>9.0739999999999998</v>
      </c>
      <c r="D3068">
        <v>2004</v>
      </c>
    </row>
    <row r="3069" spans="1:4">
      <c r="A3069" t="s">
        <v>1170</v>
      </c>
      <c r="B3069">
        <v>15034047</v>
      </c>
      <c r="C3069">
        <v>6.0679999999999996</v>
      </c>
      <c r="D3069">
        <v>2004</v>
      </c>
    </row>
    <row r="3070" spans="1:4">
      <c r="A3070" t="s">
        <v>1170</v>
      </c>
      <c r="B3070">
        <v>14753746</v>
      </c>
      <c r="C3070">
        <v>6.0039999999999996</v>
      </c>
      <c r="D3070">
        <v>2004</v>
      </c>
    </row>
    <row r="3071" spans="1:4">
      <c r="A3071" t="s">
        <v>1170</v>
      </c>
      <c r="B3071">
        <v>15102849</v>
      </c>
      <c r="C3071">
        <v>5.5810000000000004</v>
      </c>
      <c r="D3071">
        <v>2004</v>
      </c>
    </row>
    <row r="3072" spans="1:4">
      <c r="A3072" t="s">
        <v>1170</v>
      </c>
      <c r="B3072">
        <v>14970227</v>
      </c>
      <c r="C3072">
        <v>5.5810000000000004</v>
      </c>
      <c r="D3072">
        <v>2004</v>
      </c>
    </row>
    <row r="3073" spans="1:4">
      <c r="A3073" t="s">
        <v>1170</v>
      </c>
      <c r="B3073">
        <v>15308656</v>
      </c>
      <c r="C3073">
        <v>5.5810000000000004</v>
      </c>
      <c r="D3073">
        <v>2004</v>
      </c>
    </row>
    <row r="3074" spans="1:4">
      <c r="A3074" t="s">
        <v>1170</v>
      </c>
      <c r="B3074">
        <v>15066986</v>
      </c>
      <c r="C3074">
        <v>5.5810000000000004</v>
      </c>
      <c r="D3074">
        <v>2004</v>
      </c>
    </row>
    <row r="3075" spans="1:4">
      <c r="A3075" t="s">
        <v>1170</v>
      </c>
      <c r="B3075">
        <v>14638693</v>
      </c>
      <c r="C3075">
        <v>5.5810000000000004</v>
      </c>
      <c r="D3075">
        <v>2004</v>
      </c>
    </row>
    <row r="3076" spans="1:4">
      <c r="A3076" t="s">
        <v>1170</v>
      </c>
      <c r="B3076">
        <v>14625290</v>
      </c>
      <c r="C3076">
        <v>5.5810000000000004</v>
      </c>
      <c r="D3076">
        <v>2004</v>
      </c>
    </row>
    <row r="3077" spans="1:4">
      <c r="A3077" t="s">
        <v>1170</v>
      </c>
      <c r="B3077">
        <v>15215246</v>
      </c>
      <c r="C3077">
        <v>5.5810000000000004</v>
      </c>
      <c r="D3077">
        <v>2004</v>
      </c>
    </row>
    <row r="3078" spans="1:4">
      <c r="A3078" t="s">
        <v>1170</v>
      </c>
      <c r="B3078">
        <v>15337756</v>
      </c>
      <c r="C3078">
        <v>5.5810000000000004</v>
      </c>
      <c r="D3078">
        <v>2004</v>
      </c>
    </row>
    <row r="3079" spans="1:4">
      <c r="A3079" t="s">
        <v>1170</v>
      </c>
      <c r="B3079">
        <v>15320728</v>
      </c>
      <c r="C3079">
        <v>4.3250000000000002</v>
      </c>
      <c r="D3079">
        <v>2004</v>
      </c>
    </row>
    <row r="3080" spans="1:4">
      <c r="A3080" t="s">
        <v>1170</v>
      </c>
      <c r="B3080">
        <v>15121636</v>
      </c>
      <c r="C3080">
        <v>4.2140000000000004</v>
      </c>
      <c r="D3080">
        <v>2004</v>
      </c>
    </row>
    <row r="3081" spans="1:4">
      <c r="A3081" t="s">
        <v>1170</v>
      </c>
      <c r="B3081">
        <v>14718605</v>
      </c>
      <c r="C3081">
        <v>4.0030000000000001</v>
      </c>
      <c r="D3081">
        <v>2004</v>
      </c>
    </row>
    <row r="3082" spans="1:4">
      <c r="A3082" t="s">
        <v>1170</v>
      </c>
      <c r="B3082">
        <v>14580234</v>
      </c>
      <c r="C3082">
        <v>3.9</v>
      </c>
      <c r="D3082">
        <v>2004</v>
      </c>
    </row>
    <row r="3083" spans="1:4">
      <c r="A3083" t="s">
        <v>1170</v>
      </c>
      <c r="B3083">
        <v>15305883</v>
      </c>
      <c r="C3083">
        <v>3.673</v>
      </c>
      <c r="D3083">
        <v>2004</v>
      </c>
    </row>
    <row r="3084" spans="1:4">
      <c r="A3084" t="s">
        <v>1170</v>
      </c>
      <c r="B3084">
        <v>15145598</v>
      </c>
      <c r="C3084">
        <v>2.92</v>
      </c>
      <c r="D3084">
        <v>2004</v>
      </c>
    </row>
    <row r="3085" spans="1:4">
      <c r="A3085" t="s">
        <v>1170</v>
      </c>
      <c r="B3085">
        <v>15357971</v>
      </c>
      <c r="C3085">
        <v>2.6040000000000001</v>
      </c>
      <c r="D3085">
        <v>2004</v>
      </c>
    </row>
    <row r="3086" spans="1:4">
      <c r="A3086" t="s">
        <v>1170</v>
      </c>
      <c r="B3086">
        <v>14678276</v>
      </c>
      <c r="C3086">
        <v>2.5990000000000002</v>
      </c>
      <c r="D3086">
        <v>2004</v>
      </c>
    </row>
    <row r="3087" spans="1:4">
      <c r="A3087" t="s">
        <v>1170</v>
      </c>
      <c r="B3087">
        <v>15531300</v>
      </c>
      <c r="C3087">
        <v>2.0659999999999998</v>
      </c>
      <c r="D3087">
        <v>2004</v>
      </c>
    </row>
    <row r="3088" spans="1:4">
      <c r="A3088" t="s">
        <v>1170</v>
      </c>
      <c r="B3088">
        <v>15135989</v>
      </c>
      <c r="C3088">
        <v>1.9570000000000001</v>
      </c>
      <c r="D3088">
        <v>2004</v>
      </c>
    </row>
    <row r="3089" spans="1:4">
      <c r="A3089" t="s">
        <v>1170</v>
      </c>
      <c r="B3089">
        <v>15309730</v>
      </c>
      <c r="C3089">
        <v>1.4450000000000001</v>
      </c>
      <c r="D3089">
        <v>2004</v>
      </c>
    </row>
    <row r="3090" spans="1:4">
      <c r="A3090" t="s">
        <v>1170</v>
      </c>
      <c r="B3090">
        <v>15457555</v>
      </c>
      <c r="C3090">
        <v>1.4450000000000001</v>
      </c>
      <c r="D3090">
        <v>2004</v>
      </c>
    </row>
    <row r="3091" spans="1:4">
      <c r="A3091" t="s">
        <v>1170</v>
      </c>
      <c r="B3091">
        <v>14960606</v>
      </c>
      <c r="D3091">
        <v>2004</v>
      </c>
    </row>
    <row r="3092" spans="1:4">
      <c r="A3092" t="s">
        <v>1170</v>
      </c>
      <c r="B3092">
        <v>15345652</v>
      </c>
      <c r="D3092">
        <v>2004</v>
      </c>
    </row>
    <row r="3093" spans="1:4">
      <c r="A3093" t="s">
        <v>1170</v>
      </c>
      <c r="B3093">
        <v>12972643</v>
      </c>
      <c r="C3093">
        <v>9.5980000000000008</v>
      </c>
      <c r="D3093">
        <v>2003</v>
      </c>
    </row>
    <row r="3094" spans="1:4">
      <c r="A3094" t="s">
        <v>1170</v>
      </c>
      <c r="B3094">
        <v>14559850</v>
      </c>
      <c r="C3094">
        <v>7.6719999999999997</v>
      </c>
      <c r="D3094">
        <v>2003</v>
      </c>
    </row>
    <row r="3095" spans="1:4">
      <c r="A3095" t="s">
        <v>1170</v>
      </c>
      <c r="B3095">
        <v>12668732</v>
      </c>
      <c r="C3095">
        <v>6.2130000000000001</v>
      </c>
      <c r="D3095">
        <v>2003</v>
      </c>
    </row>
    <row r="3096" spans="1:4">
      <c r="A3096" t="s">
        <v>1170</v>
      </c>
      <c r="B3096">
        <v>12626543</v>
      </c>
      <c r="C3096">
        <v>6.0679999999999996</v>
      </c>
      <c r="D3096">
        <v>2003</v>
      </c>
    </row>
    <row r="3097" spans="1:4">
      <c r="A3097" t="s">
        <v>1170</v>
      </c>
      <c r="B3097">
        <v>12621058</v>
      </c>
      <c r="C3097">
        <v>5.5810000000000004</v>
      </c>
      <c r="D3097">
        <v>2003</v>
      </c>
    </row>
    <row r="3098" spans="1:4">
      <c r="A3098" t="s">
        <v>1170</v>
      </c>
      <c r="B3098">
        <v>12714588</v>
      </c>
      <c r="C3098">
        <v>5.5810000000000004</v>
      </c>
      <c r="D3098">
        <v>2003</v>
      </c>
    </row>
    <row r="3099" spans="1:4">
      <c r="A3099" t="s">
        <v>1170</v>
      </c>
      <c r="B3099">
        <v>12878595</v>
      </c>
      <c r="C3099">
        <v>5.5810000000000004</v>
      </c>
      <c r="D3099">
        <v>2003</v>
      </c>
    </row>
    <row r="3100" spans="1:4">
      <c r="A3100" t="s">
        <v>1170</v>
      </c>
      <c r="B3100">
        <v>14659806</v>
      </c>
      <c r="C3100">
        <v>4.5519999999999996</v>
      </c>
      <c r="D3100">
        <v>2003</v>
      </c>
    </row>
    <row r="3101" spans="1:4">
      <c r="A3101" t="s">
        <v>1170</v>
      </c>
      <c r="B3101">
        <v>12556225</v>
      </c>
      <c r="C3101">
        <v>4.0090000000000003</v>
      </c>
      <c r="D3101">
        <v>2003</v>
      </c>
    </row>
    <row r="3102" spans="1:4">
      <c r="A3102" t="s">
        <v>1170</v>
      </c>
      <c r="B3102">
        <v>12706122</v>
      </c>
      <c r="C3102">
        <v>3.6949999999999998</v>
      </c>
      <c r="D3102">
        <v>2003</v>
      </c>
    </row>
    <row r="3103" spans="1:4">
      <c r="A3103" t="s">
        <v>1170</v>
      </c>
      <c r="B3103">
        <v>12755693</v>
      </c>
      <c r="C3103">
        <v>2.8490000000000002</v>
      </c>
      <c r="D3103">
        <v>2003</v>
      </c>
    </row>
    <row r="3104" spans="1:4">
      <c r="A3104" t="s">
        <v>1170</v>
      </c>
      <c r="B3104">
        <v>14587281</v>
      </c>
      <c r="C3104">
        <v>2.738</v>
      </c>
      <c r="D3104">
        <v>2003</v>
      </c>
    </row>
    <row r="3105" spans="1:4">
      <c r="A3105" t="s">
        <v>1170</v>
      </c>
      <c r="B3105">
        <v>12814936</v>
      </c>
      <c r="C3105">
        <v>1.7310000000000001</v>
      </c>
      <c r="D3105">
        <v>2003</v>
      </c>
    </row>
    <row r="3106" spans="1:4">
      <c r="A3106" t="s">
        <v>1170</v>
      </c>
      <c r="B3106">
        <v>14696468</v>
      </c>
      <c r="C3106">
        <v>0.90400000000000003</v>
      </c>
      <c r="D3106">
        <v>2003</v>
      </c>
    </row>
    <row r="3107" spans="1:4">
      <c r="A3107" t="s">
        <v>1170</v>
      </c>
      <c r="B3107">
        <v>14627512</v>
      </c>
      <c r="D3107">
        <v>2003</v>
      </c>
    </row>
    <row r="3108" spans="1:4">
      <c r="A3108" t="s">
        <v>1170</v>
      </c>
      <c r="B3108">
        <v>12912811</v>
      </c>
      <c r="D3108">
        <v>2003</v>
      </c>
    </row>
    <row r="3109" spans="1:4">
      <c r="A3109" t="s">
        <v>1170</v>
      </c>
      <c r="B3109">
        <v>12077089</v>
      </c>
      <c r="C3109">
        <v>10.015000000000001</v>
      </c>
      <c r="D3109">
        <v>2002</v>
      </c>
    </row>
    <row r="3110" spans="1:4">
      <c r="A3110" t="s">
        <v>1170</v>
      </c>
      <c r="B3110">
        <v>12356719</v>
      </c>
      <c r="C3110">
        <v>8.6620000000000008</v>
      </c>
      <c r="D3110">
        <v>2002</v>
      </c>
    </row>
    <row r="3111" spans="1:4">
      <c r="A3111" t="s">
        <v>1170</v>
      </c>
      <c r="B3111">
        <v>12224947</v>
      </c>
      <c r="C3111">
        <v>7.8849999999999998</v>
      </c>
      <c r="D3111">
        <v>2002</v>
      </c>
    </row>
    <row r="3112" spans="1:4">
      <c r="A3112" t="s">
        <v>1170</v>
      </c>
      <c r="B3112">
        <v>11790511</v>
      </c>
      <c r="C3112">
        <v>6.157</v>
      </c>
      <c r="D3112">
        <v>2002</v>
      </c>
    </row>
    <row r="3113" spans="1:4">
      <c r="A3113" t="s">
        <v>1170</v>
      </c>
      <c r="B3113">
        <v>12207026</v>
      </c>
      <c r="C3113">
        <v>5.5810000000000004</v>
      </c>
      <c r="D3113">
        <v>2002</v>
      </c>
    </row>
    <row r="3114" spans="1:4">
      <c r="A3114" t="s">
        <v>1170</v>
      </c>
      <c r="B3114">
        <v>11823465</v>
      </c>
      <c r="C3114">
        <v>5.5810000000000004</v>
      </c>
      <c r="D3114">
        <v>2002</v>
      </c>
    </row>
    <row r="3115" spans="1:4">
      <c r="A3115" t="s">
        <v>1170</v>
      </c>
      <c r="B3115">
        <v>11973430</v>
      </c>
      <c r="C3115">
        <v>5.1470000000000002</v>
      </c>
      <c r="D3115">
        <v>2002</v>
      </c>
    </row>
    <row r="3116" spans="1:4">
      <c r="A3116" t="s">
        <v>1170</v>
      </c>
      <c r="B3116">
        <v>12439286</v>
      </c>
      <c r="C3116">
        <v>5.1470000000000002</v>
      </c>
      <c r="D3116">
        <v>2002</v>
      </c>
    </row>
    <row r="3117" spans="1:4">
      <c r="A3117" t="s">
        <v>1170</v>
      </c>
      <c r="B3117">
        <v>12472889</v>
      </c>
      <c r="C3117">
        <v>4.4509999999999996</v>
      </c>
      <c r="D3117">
        <v>2002</v>
      </c>
    </row>
    <row r="3118" spans="1:4">
      <c r="A3118" t="s">
        <v>1170</v>
      </c>
      <c r="B3118">
        <v>11733179</v>
      </c>
      <c r="C3118">
        <v>4.0090000000000003</v>
      </c>
      <c r="D3118">
        <v>2002</v>
      </c>
    </row>
    <row r="3119" spans="1:4">
      <c r="A3119" t="s">
        <v>1170</v>
      </c>
      <c r="B3119">
        <v>11934805</v>
      </c>
      <c r="C3119">
        <v>3.7669999999999999</v>
      </c>
      <c r="D3119">
        <v>2002</v>
      </c>
    </row>
    <row r="3120" spans="1:4">
      <c r="A3120" t="s">
        <v>1170</v>
      </c>
      <c r="B3120">
        <v>12044879</v>
      </c>
      <c r="C3120">
        <v>3.2629999999999999</v>
      </c>
      <c r="D3120">
        <v>2002</v>
      </c>
    </row>
    <row r="3121" spans="1:4">
      <c r="A3121" t="s">
        <v>1170</v>
      </c>
      <c r="B3121">
        <v>12474981</v>
      </c>
      <c r="C3121">
        <v>3.26</v>
      </c>
      <c r="D3121">
        <v>2002</v>
      </c>
    </row>
    <row r="3122" spans="1:4">
      <c r="A3122" t="s">
        <v>1170</v>
      </c>
      <c r="B3122">
        <v>12237470</v>
      </c>
      <c r="C3122">
        <v>3.1349999999999998</v>
      </c>
      <c r="D3122">
        <v>2002</v>
      </c>
    </row>
    <row r="3123" spans="1:4">
      <c r="A3123" t="s">
        <v>1170</v>
      </c>
      <c r="B3123">
        <v>11939349</v>
      </c>
      <c r="C3123">
        <v>2.9430000000000001</v>
      </c>
      <c r="D3123">
        <v>2002</v>
      </c>
    </row>
    <row r="3124" spans="1:4">
      <c r="A3124" t="s">
        <v>1170</v>
      </c>
      <c r="B3124">
        <v>11992783</v>
      </c>
      <c r="C3124">
        <v>2.6040000000000001</v>
      </c>
      <c r="D3124">
        <v>2002</v>
      </c>
    </row>
    <row r="3125" spans="1:4">
      <c r="A3125" t="s">
        <v>1170</v>
      </c>
      <c r="B3125">
        <v>14599359</v>
      </c>
      <c r="C3125">
        <v>2.1480000000000001</v>
      </c>
      <c r="D3125">
        <v>2002</v>
      </c>
    </row>
    <row r="3126" spans="1:4">
      <c r="A3126" t="s">
        <v>1170</v>
      </c>
      <c r="B3126">
        <v>12191512</v>
      </c>
      <c r="C3126">
        <v>1.9470000000000001</v>
      </c>
      <c r="D3126">
        <v>2002</v>
      </c>
    </row>
    <row r="3127" spans="1:4">
      <c r="A3127" t="s">
        <v>1170</v>
      </c>
      <c r="B3127">
        <v>11522576</v>
      </c>
      <c r="C3127">
        <v>8.5679999999999996</v>
      </c>
      <c r="D3127">
        <v>2001</v>
      </c>
    </row>
    <row r="3128" spans="1:4">
      <c r="A3128" t="s">
        <v>1170</v>
      </c>
      <c r="B3128">
        <v>11156944</v>
      </c>
      <c r="C3128">
        <v>6.7910000000000004</v>
      </c>
      <c r="D3128">
        <v>2001</v>
      </c>
    </row>
    <row r="3129" spans="1:4">
      <c r="A3129" t="s">
        <v>1170</v>
      </c>
      <c r="B3129">
        <v>11418640</v>
      </c>
      <c r="C3129">
        <v>6.0679999999999996</v>
      </c>
      <c r="D3129">
        <v>2001</v>
      </c>
    </row>
    <row r="3130" spans="1:4">
      <c r="A3130" t="s">
        <v>1170</v>
      </c>
      <c r="B3130">
        <v>11504783</v>
      </c>
      <c r="C3130">
        <v>4.0030000000000001</v>
      </c>
      <c r="D3130">
        <v>2001</v>
      </c>
    </row>
    <row r="3131" spans="1:4">
      <c r="A3131" t="s">
        <v>1170</v>
      </c>
      <c r="B3131">
        <v>11406201</v>
      </c>
      <c r="C3131">
        <v>3.2149999999999999</v>
      </c>
      <c r="D3131">
        <v>2001</v>
      </c>
    </row>
    <row r="3132" spans="1:4">
      <c r="A3132" t="s">
        <v>1170</v>
      </c>
      <c r="B3132">
        <v>11508576</v>
      </c>
      <c r="C3132">
        <v>3.1509999999999998</v>
      </c>
      <c r="D3132">
        <v>2001</v>
      </c>
    </row>
    <row r="3133" spans="1:4">
      <c r="A3133" t="s">
        <v>1170</v>
      </c>
      <c r="B3133">
        <v>11460998</v>
      </c>
      <c r="C3133">
        <v>2.83</v>
      </c>
      <c r="D3133">
        <v>2001</v>
      </c>
    </row>
    <row r="3134" spans="1:4">
      <c r="A3134" t="s">
        <v>1170</v>
      </c>
      <c r="B3134">
        <v>11514157</v>
      </c>
      <c r="C3134">
        <v>2.6040000000000001</v>
      </c>
      <c r="D3134">
        <v>2001</v>
      </c>
    </row>
    <row r="3135" spans="1:4">
      <c r="A3135" t="s">
        <v>1170</v>
      </c>
      <c r="B3135">
        <v>11884025</v>
      </c>
      <c r="C3135">
        <v>2.169</v>
      </c>
      <c r="D3135">
        <v>2001</v>
      </c>
    </row>
    <row r="3136" spans="1:4">
      <c r="A3136" t="s">
        <v>1170</v>
      </c>
      <c r="B3136">
        <v>12539543</v>
      </c>
      <c r="D3136">
        <v>2001</v>
      </c>
    </row>
    <row r="3137" spans="1:4">
      <c r="A3137" t="s">
        <v>1170</v>
      </c>
      <c r="B3137">
        <v>10882063</v>
      </c>
      <c r="C3137">
        <v>13.156000000000001</v>
      </c>
      <c r="D3137">
        <v>2000</v>
      </c>
    </row>
    <row r="3138" spans="1:4">
      <c r="A3138" t="s">
        <v>1170</v>
      </c>
      <c r="B3138">
        <v>10669637</v>
      </c>
      <c r="C3138">
        <v>7.2210000000000001</v>
      </c>
      <c r="D3138">
        <v>2000</v>
      </c>
    </row>
    <row r="3139" spans="1:4">
      <c r="A3139" t="s">
        <v>1170</v>
      </c>
      <c r="B3139">
        <v>11120787</v>
      </c>
      <c r="C3139">
        <v>6.0679999999999996</v>
      </c>
      <c r="D3139">
        <v>2000</v>
      </c>
    </row>
    <row r="3140" spans="1:4">
      <c r="A3140" t="s">
        <v>1170</v>
      </c>
      <c r="B3140">
        <v>10799547</v>
      </c>
      <c r="C3140">
        <v>5.5810000000000004</v>
      </c>
      <c r="D3140">
        <v>2000</v>
      </c>
    </row>
    <row r="3141" spans="1:4">
      <c r="A3141" t="s">
        <v>1170</v>
      </c>
      <c r="B3141">
        <v>11108241</v>
      </c>
      <c r="C3141">
        <v>5.0449999999999999</v>
      </c>
      <c r="D3141">
        <v>2000</v>
      </c>
    </row>
    <row r="3142" spans="1:4">
      <c r="A3142" t="s">
        <v>1170</v>
      </c>
      <c r="B3142">
        <v>11032903</v>
      </c>
      <c r="C3142">
        <v>4.4509999999999996</v>
      </c>
      <c r="D3142">
        <v>2000</v>
      </c>
    </row>
    <row r="3143" spans="1:4">
      <c r="A3143" t="s">
        <v>1170</v>
      </c>
      <c r="B3143">
        <v>10857859</v>
      </c>
      <c r="C3143">
        <v>4.1280000000000001</v>
      </c>
      <c r="D3143">
        <v>2000</v>
      </c>
    </row>
    <row r="3144" spans="1:4">
      <c r="A3144" t="s">
        <v>1170</v>
      </c>
      <c r="B3144">
        <v>10818238</v>
      </c>
      <c r="C3144">
        <v>3.2629999999999999</v>
      </c>
      <c r="D3144">
        <v>2000</v>
      </c>
    </row>
    <row r="3145" spans="1:4">
      <c r="A3145" t="s">
        <v>1170</v>
      </c>
      <c r="B3145">
        <v>10705296</v>
      </c>
      <c r="C3145">
        <v>2.0640000000000001</v>
      </c>
      <c r="D3145">
        <v>2000</v>
      </c>
    </row>
    <row r="3146" spans="1:4">
      <c r="A3146" t="s">
        <v>1170</v>
      </c>
      <c r="B3146">
        <v>10413675</v>
      </c>
      <c r="C3146">
        <v>6.2130000000000001</v>
      </c>
      <c r="D3146">
        <v>1999</v>
      </c>
    </row>
    <row r="3147" spans="1:4">
      <c r="A3147" t="s">
        <v>1170</v>
      </c>
      <c r="B3147">
        <v>10510344</v>
      </c>
      <c r="C3147">
        <v>6.0679999999999996</v>
      </c>
      <c r="D3147">
        <v>1999</v>
      </c>
    </row>
    <row r="3148" spans="1:4">
      <c r="A3148" t="s">
        <v>1170</v>
      </c>
      <c r="B3148">
        <v>10224132</v>
      </c>
      <c r="C3148">
        <v>5.5810000000000004</v>
      </c>
      <c r="D3148">
        <v>1999</v>
      </c>
    </row>
    <row r="3149" spans="1:4">
      <c r="A3149" t="s">
        <v>1170</v>
      </c>
      <c r="B3149">
        <v>10433800</v>
      </c>
      <c r="C3149">
        <v>2.169</v>
      </c>
      <c r="D3149">
        <v>1999</v>
      </c>
    </row>
    <row r="3150" spans="1:4">
      <c r="A3150" t="s">
        <v>1170</v>
      </c>
      <c r="B3150">
        <v>10415747</v>
      </c>
      <c r="C3150">
        <v>1.7310000000000001</v>
      </c>
      <c r="D3150">
        <v>1999</v>
      </c>
    </row>
    <row r="3151" spans="1:4">
      <c r="A3151" t="s">
        <v>1170</v>
      </c>
      <c r="B3151">
        <v>10385500</v>
      </c>
      <c r="D3151">
        <v>1999</v>
      </c>
    </row>
    <row r="3152" spans="1:4">
      <c r="A3152" t="s">
        <v>1170</v>
      </c>
      <c r="B3152">
        <v>9520379</v>
      </c>
      <c r="C3152">
        <v>9.5980000000000008</v>
      </c>
      <c r="D3152">
        <v>1998</v>
      </c>
    </row>
    <row r="3153" spans="1:4">
      <c r="A3153" t="s">
        <v>1170</v>
      </c>
      <c r="B3153">
        <v>9574564</v>
      </c>
      <c r="C3153">
        <v>6.0679999999999996</v>
      </c>
      <c r="D3153">
        <v>1998</v>
      </c>
    </row>
    <row r="3154" spans="1:4">
      <c r="A3154" t="s">
        <v>1170</v>
      </c>
      <c r="B3154">
        <v>9774383</v>
      </c>
      <c r="C3154">
        <v>5.5810000000000004</v>
      </c>
      <c r="D3154">
        <v>1998</v>
      </c>
    </row>
    <row r="3155" spans="1:4">
      <c r="A3155" t="s">
        <v>1170</v>
      </c>
      <c r="B3155">
        <v>15616686</v>
      </c>
      <c r="C3155">
        <v>2.7210000000000001</v>
      </c>
      <c r="D3155">
        <v>1998</v>
      </c>
    </row>
    <row r="3156" spans="1:4">
      <c r="A3156" t="s">
        <v>1170</v>
      </c>
      <c r="B3156">
        <v>9631522</v>
      </c>
      <c r="C3156">
        <v>1.94</v>
      </c>
      <c r="D3156">
        <v>1998</v>
      </c>
    </row>
    <row r="3157" spans="1:4">
      <c r="A3157" t="s">
        <v>1170</v>
      </c>
      <c r="B3157">
        <v>9034191</v>
      </c>
      <c r="C3157">
        <v>28.751000000000001</v>
      </c>
      <c r="D3157">
        <v>1997</v>
      </c>
    </row>
    <row r="3158" spans="1:4">
      <c r="A3158" t="s">
        <v>1170</v>
      </c>
      <c r="B3158">
        <v>9174621</v>
      </c>
      <c r="C3158">
        <v>4.6619999999999999</v>
      </c>
      <c r="D3158">
        <v>1997</v>
      </c>
    </row>
    <row r="3159" spans="1:4">
      <c r="A3159" t="s">
        <v>1170</v>
      </c>
      <c r="B3159">
        <v>7541051</v>
      </c>
      <c r="C3159">
        <v>2.3660000000000001</v>
      </c>
      <c r="D3159">
        <v>1995</v>
      </c>
    </row>
    <row r="3160" spans="1:4">
      <c r="A3160" t="s">
        <v>2409</v>
      </c>
      <c r="B3160">
        <v>19049978</v>
      </c>
      <c r="C3160">
        <v>5.5810000000000004</v>
      </c>
      <c r="D3160">
        <v>2009</v>
      </c>
    </row>
    <row r="3161" spans="1:4">
      <c r="A3161" t="s">
        <v>2409</v>
      </c>
      <c r="B3161">
        <v>19255780</v>
      </c>
      <c r="C3161">
        <v>2.0289999999999999</v>
      </c>
      <c r="D3161">
        <v>2009</v>
      </c>
    </row>
    <row r="3162" spans="1:4">
      <c r="A3162" t="s">
        <v>2409</v>
      </c>
      <c r="B3162">
        <v>19079262</v>
      </c>
      <c r="D3162">
        <v>2009</v>
      </c>
    </row>
    <row r="3163" spans="1:4">
      <c r="A3163" t="s">
        <v>2409</v>
      </c>
      <c r="B3163">
        <v>18714391</v>
      </c>
      <c r="D3163">
        <v>2008</v>
      </c>
    </row>
    <row r="3164" spans="1:4">
      <c r="A3164" t="s">
        <v>2409</v>
      </c>
      <c r="B3164">
        <v>18830404</v>
      </c>
      <c r="D3164">
        <v>2008</v>
      </c>
    </row>
    <row r="3165" spans="1:4">
      <c r="A3165" t="s">
        <v>2409</v>
      </c>
      <c r="B3165">
        <v>17344430</v>
      </c>
      <c r="C3165">
        <v>6.2130000000000001</v>
      </c>
      <c r="D3165">
        <v>2007</v>
      </c>
    </row>
    <row r="3166" spans="1:4">
      <c r="A3166" t="s">
        <v>2409</v>
      </c>
      <c r="B3166">
        <v>17126315</v>
      </c>
      <c r="C3166">
        <v>4.7140000000000004</v>
      </c>
      <c r="D3166">
        <v>2007</v>
      </c>
    </row>
    <row r="3167" spans="1:4">
      <c r="A3167" t="s">
        <v>2409</v>
      </c>
      <c r="B3167">
        <v>17352738</v>
      </c>
      <c r="C3167">
        <v>3.2989999999999999</v>
      </c>
      <c r="D3167">
        <v>2007</v>
      </c>
    </row>
    <row r="3168" spans="1:4">
      <c r="A3168" t="s">
        <v>2409</v>
      </c>
      <c r="B3168">
        <v>17112471</v>
      </c>
      <c r="C3168">
        <v>2.7490000000000001</v>
      </c>
      <c r="D3168">
        <v>2007</v>
      </c>
    </row>
    <row r="3169" spans="1:4">
      <c r="A3169" t="s">
        <v>2409</v>
      </c>
      <c r="B3169">
        <v>16827870</v>
      </c>
      <c r="C3169">
        <v>6.423</v>
      </c>
      <c r="D3169">
        <v>2006</v>
      </c>
    </row>
    <row r="3170" spans="1:4">
      <c r="A3170" t="s">
        <v>2409</v>
      </c>
      <c r="B3170">
        <v>16772875</v>
      </c>
      <c r="C3170">
        <v>4.718</v>
      </c>
      <c r="D3170">
        <v>2006</v>
      </c>
    </row>
    <row r="3171" spans="1:4">
      <c r="A3171" t="s">
        <v>2409</v>
      </c>
      <c r="B3171">
        <v>16884740</v>
      </c>
      <c r="C3171">
        <v>2.2570000000000001</v>
      </c>
      <c r="D3171">
        <v>2006</v>
      </c>
    </row>
    <row r="3172" spans="1:4">
      <c r="A3172" t="s">
        <v>2409</v>
      </c>
      <c r="B3172">
        <v>15896713</v>
      </c>
      <c r="C3172">
        <v>2.7490000000000001</v>
      </c>
      <c r="D3172">
        <v>2005</v>
      </c>
    </row>
    <row r="3173" spans="1:4">
      <c r="A3173" t="s">
        <v>2409</v>
      </c>
      <c r="B3173">
        <v>14673146</v>
      </c>
      <c r="C3173">
        <v>6.42</v>
      </c>
      <c r="D3173">
        <v>2004</v>
      </c>
    </row>
    <row r="3174" spans="1:4">
      <c r="A3174" t="s">
        <v>2409</v>
      </c>
      <c r="B3174">
        <v>14975714</v>
      </c>
      <c r="C3174">
        <v>4.7140000000000004</v>
      </c>
      <c r="D3174">
        <v>2004</v>
      </c>
    </row>
    <row r="3175" spans="1:4">
      <c r="A3175" t="s">
        <v>2409</v>
      </c>
      <c r="B3175">
        <v>15242783</v>
      </c>
      <c r="C3175">
        <v>3.6949999999999998</v>
      </c>
      <c r="D3175">
        <v>2004</v>
      </c>
    </row>
    <row r="3176" spans="1:4">
      <c r="A3176" t="s">
        <v>2409</v>
      </c>
      <c r="B3176">
        <v>12682046</v>
      </c>
      <c r="C3176">
        <v>5.5810000000000004</v>
      </c>
      <c r="D3176">
        <v>2003</v>
      </c>
    </row>
    <row r="3177" spans="1:4">
      <c r="A3177" t="s">
        <v>2409</v>
      </c>
      <c r="B3177">
        <v>12615925</v>
      </c>
      <c r="C3177">
        <v>5.5810000000000004</v>
      </c>
      <c r="D3177">
        <v>2003</v>
      </c>
    </row>
    <row r="3178" spans="1:4">
      <c r="A3178" t="s">
        <v>2409</v>
      </c>
      <c r="B3178">
        <v>12006600</v>
      </c>
      <c r="C3178">
        <v>5.5810000000000004</v>
      </c>
      <c r="D3178">
        <v>2002</v>
      </c>
    </row>
    <row r="3179" spans="1:4">
      <c r="A3179" t="s">
        <v>2409</v>
      </c>
      <c r="B3179">
        <v>12393862</v>
      </c>
      <c r="C3179">
        <v>5.5810000000000004</v>
      </c>
      <c r="D3179">
        <v>2002</v>
      </c>
    </row>
    <row r="3180" spans="1:4">
      <c r="A3180" t="s">
        <v>2409</v>
      </c>
      <c r="B3180">
        <v>12482604</v>
      </c>
      <c r="C3180">
        <v>3.2629999999999999</v>
      </c>
      <c r="D3180">
        <v>2002</v>
      </c>
    </row>
    <row r="3181" spans="1:4">
      <c r="A3181" t="s">
        <v>2409</v>
      </c>
      <c r="B3181">
        <v>12463424</v>
      </c>
      <c r="C3181">
        <v>0.82899999999999996</v>
      </c>
      <c r="D3181">
        <v>2002</v>
      </c>
    </row>
    <row r="3182" spans="1:4">
      <c r="A3182" t="s">
        <v>2409</v>
      </c>
      <c r="B3182">
        <v>11116142</v>
      </c>
      <c r="C3182">
        <v>5.5810000000000004</v>
      </c>
      <c r="D3182">
        <v>2001</v>
      </c>
    </row>
    <row r="3183" spans="1:4">
      <c r="A3183" t="s">
        <v>2409</v>
      </c>
      <c r="B3183">
        <v>11162584</v>
      </c>
      <c r="C3183">
        <v>2.7490000000000001</v>
      </c>
      <c r="D3183">
        <v>2001</v>
      </c>
    </row>
    <row r="3184" spans="1:4">
      <c r="A3184" t="s">
        <v>2409</v>
      </c>
      <c r="B3184">
        <v>11708814</v>
      </c>
      <c r="C3184">
        <v>2.7490000000000001</v>
      </c>
      <c r="D3184">
        <v>2001</v>
      </c>
    </row>
    <row r="3185" spans="1:4">
      <c r="A3185" t="s">
        <v>2409</v>
      </c>
      <c r="B3185">
        <v>10887142</v>
      </c>
      <c r="C3185">
        <v>10.896000000000001</v>
      </c>
      <c r="D3185">
        <v>2000</v>
      </c>
    </row>
    <row r="3186" spans="1:4">
      <c r="A3186" t="s">
        <v>2409</v>
      </c>
      <c r="B3186">
        <v>10753657</v>
      </c>
      <c r="C3186">
        <v>2.7490000000000001</v>
      </c>
      <c r="D3186">
        <v>2000</v>
      </c>
    </row>
    <row r="3187" spans="1:4">
      <c r="A3187" t="s">
        <v>2409</v>
      </c>
      <c r="B3187">
        <v>9461614</v>
      </c>
      <c r="C3187">
        <v>5.5810000000000004</v>
      </c>
      <c r="D3187">
        <v>1998</v>
      </c>
    </row>
    <row r="3188" spans="1:4">
      <c r="A3188" t="s">
        <v>2409</v>
      </c>
      <c r="B3188">
        <v>9806848</v>
      </c>
      <c r="C3188">
        <v>3.613</v>
      </c>
      <c r="D3188">
        <v>1998</v>
      </c>
    </row>
    <row r="3189" spans="1:4">
      <c r="A3189" t="s">
        <v>2409</v>
      </c>
      <c r="B3189">
        <v>9622634</v>
      </c>
      <c r="C3189">
        <v>3.5179999999999998</v>
      </c>
      <c r="D3189">
        <v>1998</v>
      </c>
    </row>
    <row r="3190" spans="1:4">
      <c r="A3190" t="s">
        <v>2031</v>
      </c>
      <c r="B3190">
        <v>19129510</v>
      </c>
      <c r="C3190">
        <v>3.67</v>
      </c>
      <c r="D3190">
        <v>2009</v>
      </c>
    </row>
    <row r="3191" spans="1:4">
      <c r="A3191" t="s">
        <v>2031</v>
      </c>
      <c r="B3191">
        <v>19542363</v>
      </c>
      <c r="D3191">
        <v>2009</v>
      </c>
    </row>
    <row r="3192" spans="1:4">
      <c r="A3192" t="s">
        <v>2031</v>
      </c>
      <c r="B3192">
        <v>18591381</v>
      </c>
      <c r="D3192">
        <v>2008</v>
      </c>
    </row>
    <row r="3193" spans="1:4">
      <c r="A3193" t="s">
        <v>2031</v>
      </c>
      <c r="B3193">
        <v>18380661</v>
      </c>
      <c r="D3193">
        <v>2008</v>
      </c>
    </row>
    <row r="3194" spans="1:4">
      <c r="A3194" t="s">
        <v>2031</v>
      </c>
      <c r="B3194">
        <v>17439939</v>
      </c>
      <c r="C3194">
        <v>5.5810000000000004</v>
      </c>
      <c r="D3194">
        <v>2007</v>
      </c>
    </row>
    <row r="3195" spans="1:4">
      <c r="A3195" t="s">
        <v>2031</v>
      </c>
      <c r="B3195">
        <v>17223912</v>
      </c>
      <c r="C3195">
        <v>4.49</v>
      </c>
      <c r="D3195">
        <v>2007</v>
      </c>
    </row>
    <row r="3196" spans="1:4">
      <c r="A3196" t="s">
        <v>2031</v>
      </c>
      <c r="B3196">
        <v>17373721</v>
      </c>
      <c r="C3196">
        <v>3.6739999999999999</v>
      </c>
      <c r="D3196">
        <v>2007</v>
      </c>
    </row>
    <row r="3197" spans="1:4">
      <c r="A3197" t="s">
        <v>2031</v>
      </c>
      <c r="B3197">
        <v>17704638</v>
      </c>
      <c r="C3197">
        <v>1.2949999999999999</v>
      </c>
      <c r="D3197">
        <v>2007</v>
      </c>
    </row>
    <row r="3198" spans="1:4">
      <c r="A3198" t="s">
        <v>2031</v>
      </c>
      <c r="B3198">
        <v>16407235</v>
      </c>
      <c r="C3198">
        <v>5.5810000000000004</v>
      </c>
      <c r="D3198">
        <v>2006</v>
      </c>
    </row>
    <row r="3199" spans="1:4">
      <c r="A3199" t="s">
        <v>2031</v>
      </c>
      <c r="B3199">
        <v>16094643</v>
      </c>
      <c r="C3199">
        <v>4.5549999999999997</v>
      </c>
      <c r="D3199">
        <v>2006</v>
      </c>
    </row>
    <row r="3200" spans="1:4">
      <c r="A3200" t="s">
        <v>2031</v>
      </c>
      <c r="B3200">
        <v>16034368</v>
      </c>
      <c r="C3200">
        <v>29.19</v>
      </c>
      <c r="D3200">
        <v>2005</v>
      </c>
    </row>
    <row r="3201" spans="1:4">
      <c r="A3201" t="s">
        <v>2031</v>
      </c>
      <c r="B3201">
        <v>15756003</v>
      </c>
      <c r="C3201">
        <v>6.25</v>
      </c>
      <c r="D3201">
        <v>2005</v>
      </c>
    </row>
    <row r="3202" spans="1:4">
      <c r="A3202" t="s">
        <v>2031</v>
      </c>
      <c r="B3202">
        <v>16014818</v>
      </c>
      <c r="C3202">
        <v>3.67</v>
      </c>
      <c r="D3202">
        <v>2005</v>
      </c>
    </row>
    <row r="3203" spans="1:4">
      <c r="A3203" t="s">
        <v>2031</v>
      </c>
      <c r="B3203">
        <v>15963951</v>
      </c>
      <c r="C3203">
        <v>2.7490000000000001</v>
      </c>
      <c r="D3203">
        <v>2005</v>
      </c>
    </row>
    <row r="3204" spans="1:4">
      <c r="A3204" t="s">
        <v>2031</v>
      </c>
      <c r="B3204">
        <v>15194697</v>
      </c>
      <c r="C3204">
        <v>5.5810000000000004</v>
      </c>
      <c r="D3204">
        <v>2004</v>
      </c>
    </row>
    <row r="3205" spans="1:4">
      <c r="A3205" t="s">
        <v>2031</v>
      </c>
      <c r="B3205">
        <v>14510675</v>
      </c>
      <c r="C3205">
        <v>2.64</v>
      </c>
      <c r="D3205">
        <v>2003</v>
      </c>
    </row>
    <row r="3206" spans="1:4">
      <c r="A3206" t="s">
        <v>2031</v>
      </c>
      <c r="B3206">
        <v>11882657</v>
      </c>
      <c r="C3206">
        <v>5.5810000000000004</v>
      </c>
      <c r="D3206">
        <v>2002</v>
      </c>
    </row>
    <row r="3207" spans="1:4">
      <c r="A3207" t="s">
        <v>2031</v>
      </c>
      <c r="B3207">
        <v>12376108</v>
      </c>
      <c r="C3207">
        <v>4.7140000000000004</v>
      </c>
      <c r="D3207">
        <v>2002</v>
      </c>
    </row>
    <row r="3208" spans="1:4">
      <c r="A3208" t="s">
        <v>2031</v>
      </c>
      <c r="B3208">
        <v>11906941</v>
      </c>
      <c r="C3208">
        <v>3.67</v>
      </c>
      <c r="D3208">
        <v>2002</v>
      </c>
    </row>
    <row r="3209" spans="1:4">
      <c r="A3209" t="s">
        <v>2031</v>
      </c>
      <c r="B3209">
        <v>12200459</v>
      </c>
      <c r="C3209">
        <v>2.871</v>
      </c>
      <c r="D3209">
        <v>2002</v>
      </c>
    </row>
    <row r="3210" spans="1:4">
      <c r="A3210" t="s">
        <v>2031</v>
      </c>
      <c r="B3210">
        <v>11319869</v>
      </c>
      <c r="C3210">
        <v>4.7140000000000004</v>
      </c>
      <c r="D3210">
        <v>2001</v>
      </c>
    </row>
    <row r="3211" spans="1:4">
      <c r="A3211" t="s">
        <v>2031</v>
      </c>
      <c r="B3211">
        <v>10713078</v>
      </c>
      <c r="C3211">
        <v>5.5810000000000004</v>
      </c>
      <c r="D3211">
        <v>2000</v>
      </c>
    </row>
    <row r="3212" spans="1:4">
      <c r="A3212" t="s">
        <v>2031</v>
      </c>
      <c r="B3212">
        <v>10837118</v>
      </c>
      <c r="C3212">
        <v>4.7140000000000004</v>
      </c>
      <c r="D3212">
        <v>2000</v>
      </c>
    </row>
    <row r="3213" spans="1:4">
      <c r="A3213" t="s">
        <v>2031</v>
      </c>
      <c r="B3213">
        <v>10518536</v>
      </c>
      <c r="C3213">
        <v>9.5980000000000008</v>
      </c>
      <c r="D3213">
        <v>1999</v>
      </c>
    </row>
    <row r="3214" spans="1:4">
      <c r="A3214" t="s">
        <v>2031</v>
      </c>
      <c r="B3214">
        <v>10333726</v>
      </c>
      <c r="C3214">
        <v>5.4020000000000001</v>
      </c>
      <c r="D3214">
        <v>1999</v>
      </c>
    </row>
    <row r="3215" spans="1:4">
      <c r="A3215" t="s">
        <v>2031</v>
      </c>
      <c r="B3215">
        <v>10395895</v>
      </c>
      <c r="C3215">
        <v>2.871</v>
      </c>
      <c r="D3215">
        <v>1999</v>
      </c>
    </row>
    <row r="3216" spans="1:4">
      <c r="A3216" t="s">
        <v>2031</v>
      </c>
      <c r="B3216">
        <v>9743500</v>
      </c>
      <c r="C3216">
        <v>26.372</v>
      </c>
      <c r="D3216">
        <v>1998</v>
      </c>
    </row>
    <row r="3217" spans="1:4">
      <c r="A3217" t="s">
        <v>2031</v>
      </c>
      <c r="B3217">
        <v>9675005</v>
      </c>
      <c r="C3217">
        <v>3.67</v>
      </c>
      <c r="D3217">
        <v>1998</v>
      </c>
    </row>
    <row r="3218" spans="1:4">
      <c r="A3218" t="s">
        <v>2031</v>
      </c>
      <c r="B3218">
        <v>9224676</v>
      </c>
      <c r="C3218">
        <v>4.7140000000000004</v>
      </c>
      <c r="D3218">
        <v>1997</v>
      </c>
    </row>
    <row r="3219" spans="1:4">
      <c r="A3219" t="s">
        <v>2031</v>
      </c>
      <c r="B3219">
        <v>9356178</v>
      </c>
      <c r="C3219">
        <v>4.7140000000000004</v>
      </c>
      <c r="D3219">
        <v>1997</v>
      </c>
    </row>
    <row r="3220" spans="1:4">
      <c r="A3220" t="s">
        <v>2031</v>
      </c>
      <c r="B3220">
        <v>9160725</v>
      </c>
      <c r="C3220">
        <v>3.67</v>
      </c>
      <c r="D3220">
        <v>1997</v>
      </c>
    </row>
    <row r="3221" spans="1:4">
      <c r="A3221" t="s">
        <v>2031</v>
      </c>
      <c r="B3221">
        <v>9254906</v>
      </c>
      <c r="C3221">
        <v>3.3010000000000002</v>
      </c>
      <c r="D3221">
        <v>1997</v>
      </c>
    </row>
    <row r="3222" spans="1:4">
      <c r="A3222" t="s">
        <v>2031</v>
      </c>
      <c r="B3222">
        <v>9041139</v>
      </c>
      <c r="C3222">
        <v>2.5379999999999998</v>
      </c>
      <c r="D3222">
        <v>1997</v>
      </c>
    </row>
    <row r="3223" spans="1:4">
      <c r="A3223" t="s">
        <v>2031</v>
      </c>
      <c r="B3223">
        <v>8786143</v>
      </c>
      <c r="C3223">
        <v>3.613</v>
      </c>
      <c r="D3223">
        <v>1996</v>
      </c>
    </row>
    <row r="3224" spans="1:4">
      <c r="A3224" t="s">
        <v>2031</v>
      </c>
      <c r="B3224">
        <v>8702389</v>
      </c>
      <c r="C3224">
        <v>2.7490000000000001</v>
      </c>
      <c r="D3224">
        <v>1996</v>
      </c>
    </row>
    <row r="3225" spans="1:4">
      <c r="A3225" t="s">
        <v>2031</v>
      </c>
      <c r="B3225">
        <v>8720115</v>
      </c>
      <c r="C3225">
        <v>2.5379999999999998</v>
      </c>
      <c r="D3225">
        <v>1996</v>
      </c>
    </row>
    <row r="3226" spans="1:4">
      <c r="A3226" t="s">
        <v>2031</v>
      </c>
      <c r="B3226">
        <v>7593287</v>
      </c>
      <c r="C3226">
        <v>6.2130000000000001</v>
      </c>
      <c r="D3226">
        <v>1995</v>
      </c>
    </row>
    <row r="3227" spans="1:4">
      <c r="A3227" t="s">
        <v>2031</v>
      </c>
      <c r="B3227">
        <v>7798266</v>
      </c>
      <c r="C3227">
        <v>5.5810000000000004</v>
      </c>
      <c r="D3227">
        <v>1994</v>
      </c>
    </row>
    <row r="3228" spans="1:4">
      <c r="A3228" t="s">
        <v>2031</v>
      </c>
      <c r="B3228">
        <v>8161498</v>
      </c>
      <c r="C3228">
        <v>3.3679999999999999</v>
      </c>
      <c r="D3228">
        <v>1994</v>
      </c>
    </row>
    <row r="3229" spans="1:4">
      <c r="A3229" t="s">
        <v>2031</v>
      </c>
      <c r="B3229">
        <v>8248170</v>
      </c>
      <c r="C3229">
        <v>9.5980000000000008</v>
      </c>
      <c r="D3229">
        <v>1993</v>
      </c>
    </row>
    <row r="3230" spans="1:4">
      <c r="A3230" t="s">
        <v>2031</v>
      </c>
      <c r="B3230">
        <v>8458936</v>
      </c>
      <c r="C3230">
        <v>3.5430000000000001</v>
      </c>
      <c r="D3230">
        <v>1993</v>
      </c>
    </row>
    <row r="3231" spans="1:4">
      <c r="A3231" t="s">
        <v>1046</v>
      </c>
      <c r="B3231">
        <v>19565481</v>
      </c>
      <c r="C3231">
        <v>7.6769999999999996</v>
      </c>
      <c r="D3231">
        <v>2009</v>
      </c>
    </row>
    <row r="3232" spans="1:4">
      <c r="A3232" t="s">
        <v>1046</v>
      </c>
      <c r="B3232">
        <v>19349275</v>
      </c>
      <c r="C3232">
        <v>5.5810000000000004</v>
      </c>
      <c r="D3232">
        <v>2009</v>
      </c>
    </row>
    <row r="3233" spans="1:4">
      <c r="A3233" t="s">
        <v>1046</v>
      </c>
      <c r="B3233">
        <v>18775505</v>
      </c>
      <c r="C3233">
        <v>4.0090000000000003</v>
      </c>
      <c r="D3233">
        <v>2009</v>
      </c>
    </row>
    <row r="3234" spans="1:4">
      <c r="A3234" t="s">
        <v>1046</v>
      </c>
      <c r="B3234">
        <v>19250981</v>
      </c>
      <c r="C3234">
        <v>2.238</v>
      </c>
      <c r="D3234">
        <v>2009</v>
      </c>
    </row>
    <row r="3235" spans="1:4">
      <c r="A3235" t="s">
        <v>1046</v>
      </c>
      <c r="B3235">
        <v>19404339</v>
      </c>
      <c r="C3235">
        <v>0.753</v>
      </c>
      <c r="D3235">
        <v>2009</v>
      </c>
    </row>
    <row r="3236" spans="1:4">
      <c r="A3236" t="s">
        <v>1046</v>
      </c>
      <c r="B3236">
        <v>19608765</v>
      </c>
      <c r="D3236">
        <v>2009</v>
      </c>
    </row>
    <row r="3237" spans="1:4">
      <c r="A3237" t="s">
        <v>1046</v>
      </c>
      <c r="B3237">
        <v>19260128</v>
      </c>
      <c r="D3237">
        <v>2009</v>
      </c>
    </row>
    <row r="3238" spans="1:4">
      <c r="A3238" t="s">
        <v>1046</v>
      </c>
      <c r="B3238">
        <v>19073012</v>
      </c>
      <c r="D3238">
        <v>2009</v>
      </c>
    </row>
    <row r="3239" spans="1:4">
      <c r="A3239" t="s">
        <v>1046</v>
      </c>
      <c r="B3239">
        <v>19306753</v>
      </c>
      <c r="D3239">
        <v>2009</v>
      </c>
    </row>
    <row r="3240" spans="1:4">
      <c r="A3240" t="s">
        <v>1046</v>
      </c>
      <c r="B3240">
        <v>19139658</v>
      </c>
      <c r="D3240">
        <v>2009</v>
      </c>
    </row>
    <row r="3241" spans="1:4">
      <c r="A3241" t="s">
        <v>1046</v>
      </c>
      <c r="B3241">
        <v>19922873</v>
      </c>
      <c r="D3241">
        <v>2009</v>
      </c>
    </row>
    <row r="3242" spans="1:4">
      <c r="A3242" t="s">
        <v>1046</v>
      </c>
      <c r="B3242">
        <v>19684582</v>
      </c>
      <c r="D3242">
        <v>2009</v>
      </c>
    </row>
    <row r="3243" spans="1:4">
      <c r="A3243" t="s">
        <v>1046</v>
      </c>
      <c r="B3243">
        <v>19010693</v>
      </c>
      <c r="D3243">
        <v>2009</v>
      </c>
    </row>
    <row r="3244" spans="1:4">
      <c r="A3244" t="s">
        <v>1046</v>
      </c>
      <c r="B3244">
        <v>18267097</v>
      </c>
      <c r="C3244">
        <v>12.436</v>
      </c>
      <c r="D3244">
        <v>2008</v>
      </c>
    </row>
    <row r="3245" spans="1:4">
      <c r="A3245" t="s">
        <v>1046</v>
      </c>
      <c r="B3245">
        <v>18240210</v>
      </c>
      <c r="C3245">
        <v>7.6769999999999996</v>
      </c>
      <c r="D3245">
        <v>2008</v>
      </c>
    </row>
    <row r="3246" spans="1:4">
      <c r="A3246" t="s">
        <v>1046</v>
      </c>
      <c r="B3246">
        <v>18668564</v>
      </c>
      <c r="C3246">
        <v>7.6769999999999996</v>
      </c>
      <c r="D3246">
        <v>2008</v>
      </c>
    </row>
    <row r="3247" spans="1:4">
      <c r="A3247" t="s">
        <v>1046</v>
      </c>
      <c r="B3247">
        <v>18490073</v>
      </c>
      <c r="C3247">
        <v>6.6420000000000003</v>
      </c>
      <c r="D3247">
        <v>2008</v>
      </c>
    </row>
    <row r="3248" spans="1:4">
      <c r="A3248" t="s">
        <v>1046</v>
      </c>
      <c r="B3248">
        <v>18322241</v>
      </c>
      <c r="C3248">
        <v>6.0679999999999996</v>
      </c>
      <c r="D3248">
        <v>2008</v>
      </c>
    </row>
    <row r="3249" spans="1:4">
      <c r="A3249" t="s">
        <v>1046</v>
      </c>
      <c r="B3249">
        <v>18156631</v>
      </c>
      <c r="C3249">
        <v>5.5810000000000004</v>
      </c>
      <c r="D3249">
        <v>2008</v>
      </c>
    </row>
    <row r="3250" spans="1:4">
      <c r="A3250" t="s">
        <v>1046</v>
      </c>
      <c r="B3250">
        <v>17991750</v>
      </c>
      <c r="C3250">
        <v>5.5810000000000004</v>
      </c>
      <c r="D3250">
        <v>2008</v>
      </c>
    </row>
    <row r="3251" spans="1:4">
      <c r="A3251" t="s">
        <v>1046</v>
      </c>
      <c r="B3251">
        <v>18272597</v>
      </c>
      <c r="C3251">
        <v>4.4160000000000004</v>
      </c>
      <c r="D3251">
        <v>2008</v>
      </c>
    </row>
    <row r="3252" spans="1:4">
      <c r="A3252" t="s">
        <v>1046</v>
      </c>
      <c r="B3252">
        <v>18353623</v>
      </c>
      <c r="C3252">
        <v>3.6869999999999998</v>
      </c>
      <c r="D3252">
        <v>2008</v>
      </c>
    </row>
    <row r="3253" spans="1:4">
      <c r="A3253" t="s">
        <v>1046</v>
      </c>
      <c r="B3253">
        <v>18076023</v>
      </c>
      <c r="C3253">
        <v>3.6739999999999999</v>
      </c>
      <c r="D3253">
        <v>2008</v>
      </c>
    </row>
    <row r="3254" spans="1:4">
      <c r="A3254" t="s">
        <v>1046</v>
      </c>
      <c r="B3254">
        <v>19007777</v>
      </c>
      <c r="C3254">
        <v>3.2629999999999999</v>
      </c>
      <c r="D3254">
        <v>2008</v>
      </c>
    </row>
    <row r="3255" spans="1:4">
      <c r="A3255" t="s">
        <v>1046</v>
      </c>
      <c r="B3255">
        <v>18192475</v>
      </c>
      <c r="C3255">
        <v>2.2069999999999999</v>
      </c>
      <c r="D3255">
        <v>2008</v>
      </c>
    </row>
    <row r="3256" spans="1:4">
      <c r="A3256" t="s">
        <v>1046</v>
      </c>
      <c r="B3256">
        <v>18574602</v>
      </c>
      <c r="C3256">
        <v>1.9359999999999999</v>
      </c>
      <c r="D3256">
        <v>2008</v>
      </c>
    </row>
    <row r="3257" spans="1:4">
      <c r="A3257" t="s">
        <v>1046</v>
      </c>
      <c r="B3257">
        <v>19010931</v>
      </c>
      <c r="D3257">
        <v>2008</v>
      </c>
    </row>
    <row r="3258" spans="1:4">
      <c r="A3258" t="s">
        <v>1046</v>
      </c>
      <c r="B3258">
        <v>19027488</v>
      </c>
      <c r="D3258">
        <v>2008</v>
      </c>
    </row>
    <row r="3259" spans="1:4">
      <c r="A3259" t="s">
        <v>1046</v>
      </c>
      <c r="B3259">
        <v>18174457</v>
      </c>
      <c r="D3259">
        <v>2008</v>
      </c>
    </row>
    <row r="3260" spans="1:4">
      <c r="A3260" t="s">
        <v>1046</v>
      </c>
      <c r="B3260">
        <v>18289053</v>
      </c>
      <c r="D3260">
        <v>2008</v>
      </c>
    </row>
    <row r="3261" spans="1:4">
      <c r="A3261" t="s">
        <v>1046</v>
      </c>
      <c r="B3261">
        <v>18817627</v>
      </c>
      <c r="D3261">
        <v>2008</v>
      </c>
    </row>
    <row r="3262" spans="1:4">
      <c r="A3262" t="s">
        <v>1046</v>
      </c>
      <c r="B3262">
        <v>18830934</v>
      </c>
      <c r="D3262">
        <v>2008</v>
      </c>
    </row>
    <row r="3263" spans="1:4">
      <c r="A3263" t="s">
        <v>1046</v>
      </c>
      <c r="B3263">
        <v>18478108</v>
      </c>
      <c r="D3263">
        <v>2008</v>
      </c>
    </row>
    <row r="3264" spans="1:4">
      <c r="A3264" t="s">
        <v>1046</v>
      </c>
      <c r="B3264">
        <v>17265492</v>
      </c>
      <c r="C3264">
        <v>7.6769999999999996</v>
      </c>
      <c r="D3264">
        <v>2007</v>
      </c>
    </row>
    <row r="3265" spans="1:4">
      <c r="A3265" t="s">
        <v>1046</v>
      </c>
      <c r="B3265">
        <v>17968948</v>
      </c>
      <c r="C3265">
        <v>7.6769999999999996</v>
      </c>
      <c r="D3265">
        <v>2007</v>
      </c>
    </row>
    <row r="3266" spans="1:4">
      <c r="A3266" t="s">
        <v>1046</v>
      </c>
      <c r="B3266">
        <v>17430884</v>
      </c>
      <c r="C3266">
        <v>5.5810000000000004</v>
      </c>
      <c r="D3266">
        <v>2007</v>
      </c>
    </row>
    <row r="3267" spans="1:4">
      <c r="A3267" t="s">
        <v>1046</v>
      </c>
      <c r="B3267">
        <v>17255106</v>
      </c>
      <c r="C3267">
        <v>5.5810000000000004</v>
      </c>
      <c r="D3267">
        <v>2007</v>
      </c>
    </row>
    <row r="3268" spans="1:4">
      <c r="A3268" t="s">
        <v>1046</v>
      </c>
      <c r="B3268">
        <v>17938173</v>
      </c>
      <c r="C3268">
        <v>5.5810000000000004</v>
      </c>
      <c r="D3268">
        <v>2007</v>
      </c>
    </row>
    <row r="3269" spans="1:4">
      <c r="A3269" t="s">
        <v>1046</v>
      </c>
      <c r="B3269">
        <v>17897672</v>
      </c>
      <c r="C3269">
        <v>4.4720000000000004</v>
      </c>
      <c r="D3269">
        <v>2007</v>
      </c>
    </row>
    <row r="3270" spans="1:4">
      <c r="A3270" t="s">
        <v>1046</v>
      </c>
      <c r="B3270">
        <v>17439641</v>
      </c>
      <c r="C3270">
        <v>4.0910000000000002</v>
      </c>
      <c r="D3270">
        <v>2007</v>
      </c>
    </row>
    <row r="3271" spans="1:4">
      <c r="A3271" t="s">
        <v>1046</v>
      </c>
      <c r="B3271">
        <v>17498290</v>
      </c>
      <c r="C3271">
        <v>4.0350000000000001</v>
      </c>
      <c r="D3271">
        <v>2007</v>
      </c>
    </row>
    <row r="3272" spans="1:4">
      <c r="A3272" t="s">
        <v>1046</v>
      </c>
      <c r="B3272">
        <v>17560840</v>
      </c>
      <c r="C3272">
        <v>3.9660000000000002</v>
      </c>
      <c r="D3272">
        <v>2007</v>
      </c>
    </row>
    <row r="3273" spans="1:4">
      <c r="A3273" t="s">
        <v>1046</v>
      </c>
      <c r="B3273">
        <v>17067994</v>
      </c>
      <c r="C3273">
        <v>3.5430000000000001</v>
      </c>
      <c r="D3273">
        <v>2007</v>
      </c>
    </row>
    <row r="3274" spans="1:4">
      <c r="A3274" t="s">
        <v>1046</v>
      </c>
      <c r="B3274">
        <v>17804234</v>
      </c>
      <c r="C3274">
        <v>2.6040000000000001</v>
      </c>
      <c r="D3274">
        <v>2007</v>
      </c>
    </row>
    <row r="3275" spans="1:4">
      <c r="A3275" t="s">
        <v>1046</v>
      </c>
      <c r="B3275">
        <v>17210252</v>
      </c>
      <c r="C3275">
        <v>2.6040000000000001</v>
      </c>
      <c r="D3275">
        <v>2007</v>
      </c>
    </row>
    <row r="3276" spans="1:4">
      <c r="A3276" t="s">
        <v>1046</v>
      </c>
      <c r="B3276">
        <v>17210251</v>
      </c>
      <c r="C3276">
        <v>2.6040000000000001</v>
      </c>
      <c r="D3276">
        <v>2007</v>
      </c>
    </row>
    <row r="3277" spans="1:4">
      <c r="A3277" t="s">
        <v>1046</v>
      </c>
      <c r="B3277">
        <v>17073862</v>
      </c>
      <c r="C3277">
        <v>1.7190000000000001</v>
      </c>
      <c r="D3277">
        <v>2007</v>
      </c>
    </row>
    <row r="3278" spans="1:4">
      <c r="A3278" t="s">
        <v>1046</v>
      </c>
      <c r="B3278">
        <v>17987792</v>
      </c>
      <c r="C3278">
        <v>1.5029999999999999</v>
      </c>
      <c r="D3278">
        <v>2007</v>
      </c>
    </row>
    <row r="3279" spans="1:4">
      <c r="A3279" t="s">
        <v>1046</v>
      </c>
      <c r="B3279">
        <v>17583485</v>
      </c>
      <c r="C3279">
        <v>1.3109999999999999</v>
      </c>
      <c r="D3279">
        <v>2007</v>
      </c>
    </row>
    <row r="3280" spans="1:4">
      <c r="A3280" t="s">
        <v>1046</v>
      </c>
      <c r="B3280">
        <v>17380049</v>
      </c>
      <c r="C3280">
        <v>1.2949999999999999</v>
      </c>
      <c r="D3280">
        <v>2007</v>
      </c>
    </row>
    <row r="3281" spans="1:4">
      <c r="A3281" t="s">
        <v>1046</v>
      </c>
      <c r="B3281">
        <v>17336841</v>
      </c>
      <c r="C3281">
        <v>1.071</v>
      </c>
      <c r="D3281">
        <v>2007</v>
      </c>
    </row>
    <row r="3282" spans="1:4">
      <c r="A3282" t="s">
        <v>1046</v>
      </c>
      <c r="B3282">
        <v>17211519</v>
      </c>
      <c r="C3282">
        <v>0.82899999999999996</v>
      </c>
      <c r="D3282">
        <v>2007</v>
      </c>
    </row>
    <row r="3283" spans="1:4">
      <c r="A3283" t="s">
        <v>1046</v>
      </c>
      <c r="B3283">
        <v>18604945</v>
      </c>
      <c r="D3283">
        <v>2007</v>
      </c>
    </row>
    <row r="3284" spans="1:4">
      <c r="A3284" t="s">
        <v>1046</v>
      </c>
      <c r="B3284">
        <v>17305514</v>
      </c>
      <c r="D3284">
        <v>2007</v>
      </c>
    </row>
    <row r="3285" spans="1:4">
      <c r="A3285" t="s">
        <v>1046</v>
      </c>
      <c r="B3285">
        <v>18228618</v>
      </c>
      <c r="D3285">
        <v>2007</v>
      </c>
    </row>
    <row r="3286" spans="1:4">
      <c r="A3286" t="s">
        <v>1046</v>
      </c>
      <c r="B3286">
        <v>17497274</v>
      </c>
      <c r="D3286">
        <v>2007</v>
      </c>
    </row>
    <row r="3287" spans="1:4">
      <c r="A3287" t="s">
        <v>1046</v>
      </c>
      <c r="B3287">
        <v>17082774</v>
      </c>
      <c r="C3287">
        <v>8.6620000000000008</v>
      </c>
      <c r="D3287">
        <v>2006</v>
      </c>
    </row>
    <row r="3288" spans="1:4">
      <c r="A3288" t="s">
        <v>1046</v>
      </c>
      <c r="B3288">
        <v>16912204</v>
      </c>
      <c r="C3288">
        <v>7.6719999999999997</v>
      </c>
      <c r="D3288">
        <v>2006</v>
      </c>
    </row>
    <row r="3289" spans="1:4">
      <c r="A3289" t="s">
        <v>1046</v>
      </c>
      <c r="B3289">
        <v>16314835</v>
      </c>
      <c r="C3289">
        <v>6.44</v>
      </c>
      <c r="D3289">
        <v>2006</v>
      </c>
    </row>
    <row r="3290" spans="1:4">
      <c r="A3290" t="s">
        <v>1046</v>
      </c>
      <c r="B3290">
        <v>16641089</v>
      </c>
      <c r="C3290">
        <v>5.5810000000000004</v>
      </c>
      <c r="D3290">
        <v>2006</v>
      </c>
    </row>
    <row r="3291" spans="1:4">
      <c r="A3291" t="s">
        <v>1046</v>
      </c>
      <c r="B3291">
        <v>16511810</v>
      </c>
      <c r="C3291">
        <v>5.4790000000000001</v>
      </c>
      <c r="D3291">
        <v>2006</v>
      </c>
    </row>
    <row r="3292" spans="1:4">
      <c r="A3292" t="s">
        <v>1046</v>
      </c>
      <c r="B3292">
        <v>17097630</v>
      </c>
      <c r="C3292">
        <v>4.7140000000000004</v>
      </c>
      <c r="D3292">
        <v>2006</v>
      </c>
    </row>
    <row r="3293" spans="1:4">
      <c r="A3293" t="s">
        <v>1046</v>
      </c>
      <c r="B3293">
        <v>16495931</v>
      </c>
      <c r="C3293">
        <v>4.6349999999999998</v>
      </c>
      <c r="D3293">
        <v>2006</v>
      </c>
    </row>
    <row r="3294" spans="1:4">
      <c r="A3294" t="s">
        <v>1046</v>
      </c>
      <c r="B3294">
        <v>16003758</v>
      </c>
      <c r="C3294">
        <v>4.5549999999999997</v>
      </c>
      <c r="D3294">
        <v>2006</v>
      </c>
    </row>
    <row r="3295" spans="1:4">
      <c r="A3295" t="s">
        <v>1046</v>
      </c>
      <c r="B3295">
        <v>17167179</v>
      </c>
      <c r="C3295">
        <v>4.17</v>
      </c>
      <c r="D3295">
        <v>2006</v>
      </c>
    </row>
    <row r="3296" spans="1:4">
      <c r="A3296" t="s">
        <v>1046</v>
      </c>
      <c r="B3296">
        <v>16584876</v>
      </c>
      <c r="C3296">
        <v>3.6869999999999998</v>
      </c>
      <c r="D3296">
        <v>2006</v>
      </c>
    </row>
    <row r="3297" spans="1:4">
      <c r="A3297" t="s">
        <v>1046</v>
      </c>
      <c r="B3297">
        <v>16793729</v>
      </c>
      <c r="C3297">
        <v>3.5529999999999999</v>
      </c>
      <c r="D3297">
        <v>2006</v>
      </c>
    </row>
    <row r="3298" spans="1:4">
      <c r="A3298" t="s">
        <v>1046</v>
      </c>
      <c r="B3298">
        <v>16675485</v>
      </c>
      <c r="C3298">
        <v>3.5430000000000001</v>
      </c>
      <c r="D3298">
        <v>2006</v>
      </c>
    </row>
    <row r="3299" spans="1:4">
      <c r="A3299" t="s">
        <v>1046</v>
      </c>
      <c r="B3299">
        <v>16583222</v>
      </c>
      <c r="C3299">
        <v>2.8929999999999998</v>
      </c>
      <c r="D3299">
        <v>2006</v>
      </c>
    </row>
    <row r="3300" spans="1:4">
      <c r="A3300" t="s">
        <v>1046</v>
      </c>
      <c r="B3300">
        <v>16472131</v>
      </c>
      <c r="C3300">
        <v>2.3079999999999998</v>
      </c>
      <c r="D3300">
        <v>2006</v>
      </c>
    </row>
    <row r="3301" spans="1:4">
      <c r="A3301" t="s">
        <v>1046</v>
      </c>
      <c r="B3301">
        <v>17088949</v>
      </c>
      <c r="C3301">
        <v>2.0779999999999998</v>
      </c>
      <c r="D3301">
        <v>2006</v>
      </c>
    </row>
    <row r="3302" spans="1:4">
      <c r="A3302" t="s">
        <v>1046</v>
      </c>
      <c r="B3302">
        <v>16644483</v>
      </c>
      <c r="C3302">
        <v>2.0659999999999998</v>
      </c>
      <c r="D3302">
        <v>2006</v>
      </c>
    </row>
    <row r="3303" spans="1:4">
      <c r="A3303" t="s">
        <v>1046</v>
      </c>
      <c r="B3303">
        <v>16581139</v>
      </c>
      <c r="C3303">
        <v>1.9330000000000001</v>
      </c>
      <c r="D3303">
        <v>2006</v>
      </c>
    </row>
    <row r="3304" spans="1:4">
      <c r="A3304" t="s">
        <v>1046</v>
      </c>
      <c r="B3304">
        <v>16328961</v>
      </c>
      <c r="C3304">
        <v>1.583</v>
      </c>
      <c r="D3304">
        <v>2006</v>
      </c>
    </row>
    <row r="3305" spans="1:4">
      <c r="A3305" t="s">
        <v>1046</v>
      </c>
      <c r="B3305">
        <v>16806571</v>
      </c>
      <c r="C3305">
        <v>0.88700000000000001</v>
      </c>
      <c r="D3305">
        <v>2006</v>
      </c>
    </row>
    <row r="3306" spans="1:4">
      <c r="A3306" t="s">
        <v>1046</v>
      </c>
      <c r="B3306">
        <v>16403231</v>
      </c>
      <c r="D3306">
        <v>2006</v>
      </c>
    </row>
    <row r="3307" spans="1:4">
      <c r="A3307" t="s">
        <v>1046</v>
      </c>
      <c r="B3307">
        <v>16791920</v>
      </c>
      <c r="D3307">
        <v>2006</v>
      </c>
    </row>
    <row r="3308" spans="1:4">
      <c r="A3308" t="s">
        <v>1046</v>
      </c>
      <c r="B3308">
        <v>16789284</v>
      </c>
      <c r="D3308">
        <v>2006</v>
      </c>
    </row>
    <row r="3309" spans="1:4">
      <c r="A3309" t="s">
        <v>1046</v>
      </c>
      <c r="B3309">
        <v>17205655</v>
      </c>
      <c r="D3309">
        <v>2006</v>
      </c>
    </row>
    <row r="3310" spans="1:4">
      <c r="A3310" t="s">
        <v>1046</v>
      </c>
      <c r="B3310">
        <v>16555395</v>
      </c>
      <c r="D3310">
        <v>2006</v>
      </c>
    </row>
    <row r="3311" spans="1:4">
      <c r="A3311" t="s">
        <v>1046</v>
      </c>
      <c r="B3311">
        <v>16507336</v>
      </c>
      <c r="D3311">
        <v>2006</v>
      </c>
    </row>
    <row r="3312" spans="1:4">
      <c r="A3312" t="s">
        <v>1046</v>
      </c>
      <c r="B3312">
        <v>15880348</v>
      </c>
      <c r="C3312">
        <v>7.6769999999999996</v>
      </c>
      <c r="D3312">
        <v>2005</v>
      </c>
    </row>
    <row r="3313" spans="1:4">
      <c r="A3313" t="s">
        <v>1046</v>
      </c>
      <c r="B3313">
        <v>16061471</v>
      </c>
      <c r="C3313">
        <v>5.5810000000000004</v>
      </c>
      <c r="D3313">
        <v>2005</v>
      </c>
    </row>
    <row r="3314" spans="1:4">
      <c r="A3314" t="s">
        <v>1046</v>
      </c>
      <c r="B3314">
        <v>15843381</v>
      </c>
      <c r="C3314">
        <v>5.5810000000000004</v>
      </c>
      <c r="D3314">
        <v>2005</v>
      </c>
    </row>
    <row r="3315" spans="1:4">
      <c r="A3315" t="s">
        <v>1046</v>
      </c>
      <c r="B3315">
        <v>15693998</v>
      </c>
      <c r="C3315">
        <v>4.0910000000000002</v>
      </c>
      <c r="D3315">
        <v>2005</v>
      </c>
    </row>
    <row r="3316" spans="1:4">
      <c r="A3316" t="s">
        <v>1046</v>
      </c>
      <c r="B3316">
        <v>15899586</v>
      </c>
      <c r="C3316">
        <v>4.0090000000000003</v>
      </c>
      <c r="D3316">
        <v>2005</v>
      </c>
    </row>
    <row r="3317" spans="1:4">
      <c r="A3317" t="s">
        <v>1046</v>
      </c>
      <c r="B3317">
        <v>15777654</v>
      </c>
      <c r="C3317">
        <v>3.9660000000000002</v>
      </c>
      <c r="D3317">
        <v>2005</v>
      </c>
    </row>
    <row r="3318" spans="1:4">
      <c r="A3318" t="s">
        <v>1046</v>
      </c>
      <c r="B3318">
        <v>15599946</v>
      </c>
      <c r="C3318">
        <v>3.6739999999999999</v>
      </c>
      <c r="D3318">
        <v>2005</v>
      </c>
    </row>
    <row r="3319" spans="1:4">
      <c r="A3319" t="s">
        <v>1046</v>
      </c>
      <c r="B3319">
        <v>15659705</v>
      </c>
      <c r="C3319">
        <v>3.67</v>
      </c>
      <c r="D3319">
        <v>2005</v>
      </c>
    </row>
    <row r="3320" spans="1:4">
      <c r="A3320" t="s">
        <v>1046</v>
      </c>
      <c r="B3320">
        <v>16133547</v>
      </c>
      <c r="C3320">
        <v>3.1789999999999998</v>
      </c>
      <c r="D3320">
        <v>2005</v>
      </c>
    </row>
    <row r="3321" spans="1:4">
      <c r="A3321" t="s">
        <v>1046</v>
      </c>
      <c r="B3321">
        <v>15615810</v>
      </c>
      <c r="C3321">
        <v>3.1669999999999998</v>
      </c>
      <c r="D3321">
        <v>2005</v>
      </c>
    </row>
    <row r="3322" spans="1:4">
      <c r="A3322" t="s">
        <v>1046</v>
      </c>
      <c r="B3322">
        <v>15907280</v>
      </c>
      <c r="C3322">
        <v>2.8050000000000002</v>
      </c>
      <c r="D3322">
        <v>2005</v>
      </c>
    </row>
    <row r="3323" spans="1:4">
      <c r="A3323" t="s">
        <v>1046</v>
      </c>
      <c r="B3323">
        <v>16216914</v>
      </c>
      <c r="C3323">
        <v>2.8010000000000002</v>
      </c>
      <c r="D3323">
        <v>2005</v>
      </c>
    </row>
    <row r="3324" spans="1:4">
      <c r="A3324" t="s">
        <v>1046</v>
      </c>
      <c r="B3324">
        <v>15967414</v>
      </c>
      <c r="C3324">
        <v>2.7490000000000001</v>
      </c>
      <c r="D3324">
        <v>2005</v>
      </c>
    </row>
    <row r="3325" spans="1:4">
      <c r="A3325" t="s">
        <v>1046</v>
      </c>
      <c r="B3325">
        <v>16247845</v>
      </c>
      <c r="C3325">
        <v>2.4</v>
      </c>
      <c r="D3325">
        <v>2005</v>
      </c>
    </row>
    <row r="3326" spans="1:4">
      <c r="A3326" t="s">
        <v>1046</v>
      </c>
      <c r="B3326">
        <v>16053405</v>
      </c>
      <c r="C3326">
        <v>2.4</v>
      </c>
      <c r="D3326">
        <v>2005</v>
      </c>
    </row>
    <row r="3327" spans="1:4">
      <c r="A3327" t="s">
        <v>1046</v>
      </c>
      <c r="B3327">
        <v>15661359</v>
      </c>
      <c r="C3327">
        <v>1.9970000000000001</v>
      </c>
      <c r="D3327">
        <v>2005</v>
      </c>
    </row>
    <row r="3328" spans="1:4">
      <c r="A3328" t="s">
        <v>1046</v>
      </c>
      <c r="B3328">
        <v>15878613</v>
      </c>
      <c r="C3328">
        <v>0.86499999999999999</v>
      </c>
      <c r="D3328">
        <v>2005</v>
      </c>
    </row>
    <row r="3329" spans="1:4">
      <c r="A3329" t="s">
        <v>1046</v>
      </c>
      <c r="B3329">
        <v>16206399</v>
      </c>
      <c r="D3329">
        <v>2005</v>
      </c>
    </row>
    <row r="3330" spans="1:4">
      <c r="A3330" t="s">
        <v>1046</v>
      </c>
      <c r="B3330">
        <v>16041854</v>
      </c>
      <c r="D3330">
        <v>2005</v>
      </c>
    </row>
    <row r="3331" spans="1:4">
      <c r="A3331" t="s">
        <v>1046</v>
      </c>
      <c r="B3331">
        <v>16158500</v>
      </c>
      <c r="D3331">
        <v>2005</v>
      </c>
    </row>
    <row r="3332" spans="1:4">
      <c r="A3332" t="s">
        <v>1046</v>
      </c>
      <c r="B3332">
        <v>16249405</v>
      </c>
      <c r="D3332">
        <v>2005</v>
      </c>
    </row>
    <row r="3333" spans="1:4">
      <c r="A3333" t="s">
        <v>1046</v>
      </c>
      <c r="B3333">
        <v>15626768</v>
      </c>
      <c r="D3333">
        <v>2005</v>
      </c>
    </row>
    <row r="3334" spans="1:4">
      <c r="A3334" t="s">
        <v>1046</v>
      </c>
      <c r="B3334">
        <v>16044521</v>
      </c>
      <c r="D3334">
        <v>2005</v>
      </c>
    </row>
    <row r="3335" spans="1:4">
      <c r="A3335" t="s">
        <v>1046</v>
      </c>
      <c r="B3335">
        <v>15539621</v>
      </c>
      <c r="D3335">
        <v>2005</v>
      </c>
    </row>
    <row r="3336" spans="1:4">
      <c r="A3336" t="s">
        <v>1046</v>
      </c>
      <c r="B3336">
        <v>16200461</v>
      </c>
      <c r="D3336">
        <v>2005</v>
      </c>
    </row>
    <row r="3337" spans="1:4">
      <c r="A3337" t="s">
        <v>1046</v>
      </c>
      <c r="B3337">
        <v>15800624</v>
      </c>
      <c r="D3337">
        <v>2005</v>
      </c>
    </row>
    <row r="3338" spans="1:4">
      <c r="A3338" t="s">
        <v>1046</v>
      </c>
      <c r="B3338">
        <v>15210776</v>
      </c>
      <c r="C3338">
        <v>6.0679999999999996</v>
      </c>
      <c r="D3338">
        <v>2004</v>
      </c>
    </row>
    <row r="3339" spans="1:4">
      <c r="A3339" t="s">
        <v>1046</v>
      </c>
      <c r="B3339">
        <v>15256533</v>
      </c>
      <c r="C3339">
        <v>5.3369999999999997</v>
      </c>
      <c r="D3339">
        <v>2004</v>
      </c>
    </row>
    <row r="3340" spans="1:4">
      <c r="A3340" t="s">
        <v>1046</v>
      </c>
      <c r="B3340">
        <v>15231699</v>
      </c>
      <c r="C3340">
        <v>5.0449999999999999</v>
      </c>
      <c r="D3340">
        <v>2004</v>
      </c>
    </row>
    <row r="3341" spans="1:4">
      <c r="A3341" t="s">
        <v>1046</v>
      </c>
      <c r="B3341">
        <v>15094122</v>
      </c>
      <c r="C3341">
        <v>4.0090000000000003</v>
      </c>
      <c r="D3341">
        <v>2004</v>
      </c>
    </row>
    <row r="3342" spans="1:4">
      <c r="A3342" t="s">
        <v>1046</v>
      </c>
      <c r="B3342">
        <v>15023381</v>
      </c>
      <c r="C3342">
        <v>3.7930000000000001</v>
      </c>
      <c r="D3342">
        <v>2004</v>
      </c>
    </row>
    <row r="3343" spans="1:4">
      <c r="A3343" t="s">
        <v>1046</v>
      </c>
      <c r="B3343">
        <v>15262240</v>
      </c>
      <c r="C3343">
        <v>3.7930000000000001</v>
      </c>
      <c r="D3343">
        <v>2004</v>
      </c>
    </row>
    <row r="3344" spans="1:4">
      <c r="A3344" t="s">
        <v>1046</v>
      </c>
      <c r="B3344">
        <v>14996435</v>
      </c>
      <c r="C3344">
        <v>3.6869999999999998</v>
      </c>
      <c r="D3344">
        <v>2004</v>
      </c>
    </row>
    <row r="3345" spans="1:4">
      <c r="A3345" t="s">
        <v>1046</v>
      </c>
      <c r="B3345">
        <v>14668204</v>
      </c>
      <c r="C3345">
        <v>3.67</v>
      </c>
      <c r="D3345">
        <v>2004</v>
      </c>
    </row>
    <row r="3346" spans="1:4">
      <c r="A3346" t="s">
        <v>1046</v>
      </c>
      <c r="B3346">
        <v>14760803</v>
      </c>
      <c r="C3346">
        <v>3.1509999999999998</v>
      </c>
      <c r="D3346">
        <v>2004</v>
      </c>
    </row>
    <row r="3347" spans="1:4">
      <c r="A3347" t="s">
        <v>1046</v>
      </c>
      <c r="B3347">
        <v>15194513</v>
      </c>
      <c r="C3347">
        <v>2.7490000000000001</v>
      </c>
      <c r="D3347">
        <v>2004</v>
      </c>
    </row>
    <row r="3348" spans="1:4">
      <c r="A3348" t="s">
        <v>1046</v>
      </c>
      <c r="B3348">
        <v>15625312</v>
      </c>
      <c r="C3348">
        <v>2.02</v>
      </c>
      <c r="D3348">
        <v>2004</v>
      </c>
    </row>
    <row r="3349" spans="1:4">
      <c r="A3349" t="s">
        <v>1046</v>
      </c>
      <c r="B3349">
        <v>14723857</v>
      </c>
      <c r="C3349">
        <v>1.923</v>
      </c>
      <c r="D3349">
        <v>2004</v>
      </c>
    </row>
    <row r="3350" spans="1:4">
      <c r="A3350" t="s">
        <v>1046</v>
      </c>
      <c r="B3350">
        <v>14993810</v>
      </c>
      <c r="C3350">
        <v>1.6140000000000001</v>
      </c>
      <c r="D3350">
        <v>2004</v>
      </c>
    </row>
    <row r="3351" spans="1:4">
      <c r="A3351" t="s">
        <v>1046</v>
      </c>
      <c r="B3351">
        <v>14734854</v>
      </c>
      <c r="C3351">
        <v>1.2949999999999999</v>
      </c>
      <c r="D3351">
        <v>2004</v>
      </c>
    </row>
    <row r="3352" spans="1:4">
      <c r="A3352" t="s">
        <v>1046</v>
      </c>
      <c r="B3352">
        <v>15628017</v>
      </c>
      <c r="D3352">
        <v>2004</v>
      </c>
    </row>
    <row r="3353" spans="1:4">
      <c r="A3353" t="s">
        <v>1046</v>
      </c>
      <c r="B3353">
        <v>12626601</v>
      </c>
      <c r="C3353">
        <v>6.0679999999999996</v>
      </c>
      <c r="D3353">
        <v>2003</v>
      </c>
    </row>
    <row r="3354" spans="1:4">
      <c r="A3354" t="s">
        <v>1046</v>
      </c>
      <c r="B3354">
        <v>12716911</v>
      </c>
      <c r="C3354">
        <v>5.5810000000000004</v>
      </c>
      <c r="D3354">
        <v>2003</v>
      </c>
    </row>
    <row r="3355" spans="1:4">
      <c r="A3355" t="s">
        <v>1046</v>
      </c>
      <c r="B3355">
        <v>12907688</v>
      </c>
      <c r="C3355">
        <v>5.5810000000000004</v>
      </c>
      <c r="D3355">
        <v>2003</v>
      </c>
    </row>
    <row r="3356" spans="1:4">
      <c r="A3356" t="s">
        <v>1046</v>
      </c>
      <c r="B3356">
        <v>12800188</v>
      </c>
      <c r="C3356">
        <v>4.5549999999999997</v>
      </c>
      <c r="D3356">
        <v>2003</v>
      </c>
    </row>
    <row r="3357" spans="1:4">
      <c r="A3357" t="s">
        <v>1046</v>
      </c>
      <c r="B3357">
        <v>14664708</v>
      </c>
      <c r="C3357">
        <v>2.8010000000000002</v>
      </c>
      <c r="D3357">
        <v>2003</v>
      </c>
    </row>
    <row r="3358" spans="1:4">
      <c r="A3358" t="s">
        <v>1046</v>
      </c>
      <c r="B3358">
        <v>12595319</v>
      </c>
      <c r="C3358">
        <v>1.7729999999999999</v>
      </c>
      <c r="D3358">
        <v>2003</v>
      </c>
    </row>
    <row r="3359" spans="1:4">
      <c r="A3359" t="s">
        <v>1046</v>
      </c>
      <c r="B3359">
        <v>12814950</v>
      </c>
      <c r="C3359">
        <v>1.7310000000000001</v>
      </c>
      <c r="D3359">
        <v>2003</v>
      </c>
    </row>
    <row r="3360" spans="1:4">
      <c r="A3360" t="s">
        <v>1046</v>
      </c>
      <c r="B3360">
        <v>12443850</v>
      </c>
      <c r="C3360">
        <v>1.651</v>
      </c>
      <c r="D3360">
        <v>2003</v>
      </c>
    </row>
    <row r="3361" spans="1:4">
      <c r="A3361" t="s">
        <v>1046</v>
      </c>
      <c r="B3361">
        <v>12097285</v>
      </c>
      <c r="C3361">
        <v>7.6719999999999997</v>
      </c>
      <c r="D3361">
        <v>2002</v>
      </c>
    </row>
    <row r="3362" spans="1:4">
      <c r="A3362" t="s">
        <v>1046</v>
      </c>
      <c r="B3362">
        <v>11801682</v>
      </c>
      <c r="C3362">
        <v>6.0679999999999996</v>
      </c>
      <c r="D3362">
        <v>2002</v>
      </c>
    </row>
    <row r="3363" spans="1:4">
      <c r="A3363" t="s">
        <v>1046</v>
      </c>
      <c r="B3363">
        <v>11956193</v>
      </c>
      <c r="C3363">
        <v>5.5810000000000004</v>
      </c>
      <c r="D3363">
        <v>2002</v>
      </c>
    </row>
    <row r="3364" spans="1:4">
      <c r="A3364" t="s">
        <v>1046</v>
      </c>
      <c r="B3364">
        <v>11854269</v>
      </c>
      <c r="C3364">
        <v>5.5810000000000004</v>
      </c>
      <c r="D3364">
        <v>2002</v>
      </c>
    </row>
    <row r="3365" spans="1:4">
      <c r="A3365" t="s">
        <v>1046</v>
      </c>
      <c r="B3365">
        <v>12048348</v>
      </c>
      <c r="C3365">
        <v>4.8369999999999997</v>
      </c>
      <c r="D3365">
        <v>2002</v>
      </c>
    </row>
    <row r="3366" spans="1:4">
      <c r="A3366" t="s">
        <v>1046</v>
      </c>
      <c r="B3366">
        <v>12392761</v>
      </c>
      <c r="C3366">
        <v>3.6869999999999998</v>
      </c>
      <c r="D3366">
        <v>2002</v>
      </c>
    </row>
    <row r="3367" spans="1:4">
      <c r="A3367" t="s">
        <v>1046</v>
      </c>
      <c r="B3367">
        <v>12049787</v>
      </c>
      <c r="C3367">
        <v>3.5179999999999998</v>
      </c>
      <c r="D3367">
        <v>2002</v>
      </c>
    </row>
    <row r="3368" spans="1:4">
      <c r="A3368" t="s">
        <v>1046</v>
      </c>
      <c r="B3368">
        <v>12054629</v>
      </c>
      <c r="C3368">
        <v>2.7490000000000001</v>
      </c>
      <c r="D3368">
        <v>2002</v>
      </c>
    </row>
    <row r="3369" spans="1:4">
      <c r="A3369" t="s">
        <v>1046</v>
      </c>
      <c r="B3369">
        <v>12054626</v>
      </c>
      <c r="C3369">
        <v>2.7490000000000001</v>
      </c>
      <c r="D3369">
        <v>2002</v>
      </c>
    </row>
    <row r="3370" spans="1:4">
      <c r="A3370" t="s">
        <v>1046</v>
      </c>
      <c r="B3370">
        <v>12393083</v>
      </c>
      <c r="C3370">
        <v>2.5649999999999999</v>
      </c>
      <c r="D3370">
        <v>2002</v>
      </c>
    </row>
    <row r="3371" spans="1:4">
      <c r="A3371" t="s">
        <v>1046</v>
      </c>
      <c r="B3371">
        <v>12430913</v>
      </c>
      <c r="C3371">
        <v>1.4910000000000001</v>
      </c>
      <c r="D3371">
        <v>2002</v>
      </c>
    </row>
    <row r="3372" spans="1:4">
      <c r="A3372" t="s">
        <v>1046</v>
      </c>
      <c r="B3372">
        <v>12843703</v>
      </c>
      <c r="D3372">
        <v>2002</v>
      </c>
    </row>
    <row r="3373" spans="1:4">
      <c r="A3373" t="s">
        <v>1046</v>
      </c>
      <c r="B3373">
        <v>11231277</v>
      </c>
      <c r="C3373">
        <v>2.8490000000000002</v>
      </c>
      <c r="D3373">
        <v>2001</v>
      </c>
    </row>
    <row r="3374" spans="1:4">
      <c r="A3374" t="s">
        <v>1046</v>
      </c>
      <c r="B3374">
        <v>11776760</v>
      </c>
      <c r="C3374">
        <v>1.7250000000000001</v>
      </c>
      <c r="D3374">
        <v>2001</v>
      </c>
    </row>
    <row r="3375" spans="1:4">
      <c r="A3375" t="s">
        <v>1046</v>
      </c>
      <c r="B3375">
        <v>10811842</v>
      </c>
      <c r="C3375">
        <v>16.914999999999999</v>
      </c>
      <c r="D3375">
        <v>2000</v>
      </c>
    </row>
    <row r="3376" spans="1:4">
      <c r="A3376" t="s">
        <v>1046</v>
      </c>
      <c r="B3376">
        <v>10781075</v>
      </c>
      <c r="C3376">
        <v>9.5980000000000008</v>
      </c>
      <c r="D3376">
        <v>2000</v>
      </c>
    </row>
    <row r="3377" spans="1:4">
      <c r="A3377" t="s">
        <v>1046</v>
      </c>
      <c r="B3377">
        <v>11186152</v>
      </c>
      <c r="C3377">
        <v>4.8369999999999997</v>
      </c>
      <c r="D3377">
        <v>2000</v>
      </c>
    </row>
    <row r="3378" spans="1:4">
      <c r="A3378" t="s">
        <v>1046</v>
      </c>
      <c r="B3378">
        <v>11068200</v>
      </c>
      <c r="C3378">
        <v>3.6869999999999998</v>
      </c>
      <c r="D3378">
        <v>2000</v>
      </c>
    </row>
    <row r="3379" spans="1:4">
      <c r="A3379" t="s">
        <v>1046</v>
      </c>
      <c r="B3379">
        <v>10727282</v>
      </c>
      <c r="C3379">
        <v>3.67</v>
      </c>
      <c r="D3379">
        <v>2000</v>
      </c>
    </row>
    <row r="3380" spans="1:4">
      <c r="A3380" t="s">
        <v>1046</v>
      </c>
      <c r="B3380">
        <v>10784616</v>
      </c>
      <c r="C3380">
        <v>3.29</v>
      </c>
      <c r="D3380">
        <v>2000</v>
      </c>
    </row>
    <row r="3381" spans="1:4">
      <c r="A3381" t="s">
        <v>1046</v>
      </c>
      <c r="B3381">
        <v>10930576</v>
      </c>
      <c r="C3381">
        <v>3.2629999999999999</v>
      </c>
      <c r="D3381">
        <v>2000</v>
      </c>
    </row>
    <row r="3382" spans="1:4">
      <c r="A3382" t="s">
        <v>1046</v>
      </c>
      <c r="B3382">
        <v>10785405</v>
      </c>
      <c r="C3382">
        <v>2.8490000000000002</v>
      </c>
      <c r="D3382">
        <v>2000</v>
      </c>
    </row>
    <row r="3383" spans="1:4">
      <c r="A3383" t="s">
        <v>1046</v>
      </c>
      <c r="B3383">
        <v>10847486</v>
      </c>
      <c r="C3383">
        <v>1.794</v>
      </c>
      <c r="D3383">
        <v>2000</v>
      </c>
    </row>
    <row r="3384" spans="1:4">
      <c r="A3384" t="s">
        <v>1046</v>
      </c>
      <c r="B3384">
        <v>10994595</v>
      </c>
      <c r="C3384">
        <v>0.88900000000000001</v>
      </c>
      <c r="D3384">
        <v>2000</v>
      </c>
    </row>
    <row r="3385" spans="1:4">
      <c r="A3385" t="s">
        <v>1046</v>
      </c>
      <c r="B3385">
        <v>10373500</v>
      </c>
      <c r="C3385">
        <v>5.5810000000000004</v>
      </c>
      <c r="D3385">
        <v>1999</v>
      </c>
    </row>
    <row r="3386" spans="1:4">
      <c r="A3386" t="s">
        <v>1046</v>
      </c>
      <c r="B3386">
        <v>10438512</v>
      </c>
      <c r="C3386">
        <v>5.5810000000000004</v>
      </c>
      <c r="D3386">
        <v>1999</v>
      </c>
    </row>
    <row r="3387" spans="1:4">
      <c r="A3387" t="s">
        <v>1046</v>
      </c>
      <c r="B3387">
        <v>10438522</v>
      </c>
      <c r="C3387">
        <v>5.5810000000000004</v>
      </c>
      <c r="D3387">
        <v>1999</v>
      </c>
    </row>
    <row r="3388" spans="1:4">
      <c r="A3388" t="s">
        <v>1046</v>
      </c>
      <c r="B3388">
        <v>10476222</v>
      </c>
      <c r="C3388">
        <v>4.8120000000000003</v>
      </c>
      <c r="D3388">
        <v>1999</v>
      </c>
    </row>
    <row r="3389" spans="1:4">
      <c r="A3389" t="s">
        <v>1046</v>
      </c>
      <c r="B3389">
        <v>10359107</v>
      </c>
      <c r="C3389">
        <v>4.6619999999999999</v>
      </c>
      <c r="D3389">
        <v>1999</v>
      </c>
    </row>
    <row r="3390" spans="1:4">
      <c r="A3390" t="s">
        <v>1046</v>
      </c>
      <c r="B3390">
        <v>10327513</v>
      </c>
      <c r="C3390">
        <v>2.4990000000000001</v>
      </c>
      <c r="D3390">
        <v>1999</v>
      </c>
    </row>
    <row r="3391" spans="1:4">
      <c r="A3391" t="s">
        <v>1046</v>
      </c>
      <c r="B3391">
        <v>10320643</v>
      </c>
      <c r="C3391">
        <v>1.9279999999999999</v>
      </c>
      <c r="D3391">
        <v>1999</v>
      </c>
    </row>
    <row r="3392" spans="1:4">
      <c r="A3392" t="s">
        <v>1046</v>
      </c>
      <c r="B3392">
        <v>9637516</v>
      </c>
      <c r="C3392">
        <v>6.0679999999999996</v>
      </c>
      <c r="D3392">
        <v>1998</v>
      </c>
    </row>
    <row r="3393" spans="1:4">
      <c r="A3393" t="s">
        <v>1046</v>
      </c>
      <c r="B3393">
        <v>9593739</v>
      </c>
      <c r="C3393">
        <v>5.5810000000000004</v>
      </c>
      <c r="D3393">
        <v>1998</v>
      </c>
    </row>
    <row r="3394" spans="1:4">
      <c r="A3394" t="s">
        <v>1046</v>
      </c>
      <c r="B3394">
        <v>9539094</v>
      </c>
      <c r="C3394">
        <v>3.641</v>
      </c>
      <c r="D3394">
        <v>1998</v>
      </c>
    </row>
    <row r="3395" spans="1:4">
      <c r="A3395" t="s">
        <v>1046</v>
      </c>
      <c r="B3395">
        <v>9703364</v>
      </c>
      <c r="C3395">
        <v>2.0049999999999999</v>
      </c>
      <c r="D3395">
        <v>1998</v>
      </c>
    </row>
    <row r="3396" spans="1:4">
      <c r="A3396" t="s">
        <v>1046</v>
      </c>
      <c r="B3396">
        <v>8995297</v>
      </c>
      <c r="C3396">
        <v>5.5810000000000004</v>
      </c>
      <c r="D3396">
        <v>1997</v>
      </c>
    </row>
    <row r="3397" spans="1:4">
      <c r="A3397" t="s">
        <v>1046</v>
      </c>
      <c r="B3397">
        <v>9441751</v>
      </c>
      <c r="C3397">
        <v>3.613</v>
      </c>
      <c r="D3397">
        <v>1997</v>
      </c>
    </row>
    <row r="3398" spans="1:4">
      <c r="A3398" t="s">
        <v>1046</v>
      </c>
      <c r="B3398">
        <v>9413746</v>
      </c>
      <c r="C3398">
        <v>2.8860000000000001</v>
      </c>
      <c r="D3398">
        <v>1997</v>
      </c>
    </row>
    <row r="3399" spans="1:4">
      <c r="A3399" t="s">
        <v>1046</v>
      </c>
      <c r="B3399">
        <v>9313897</v>
      </c>
      <c r="C3399">
        <v>2.218</v>
      </c>
      <c r="D3399">
        <v>1997</v>
      </c>
    </row>
    <row r="3400" spans="1:4">
      <c r="A3400" t="s">
        <v>1046</v>
      </c>
      <c r="B3400">
        <v>9492184</v>
      </c>
      <c r="C3400">
        <v>1.2949999999999999</v>
      </c>
      <c r="D3400">
        <v>1997</v>
      </c>
    </row>
    <row r="3401" spans="1:4">
      <c r="A3401" t="s">
        <v>1046</v>
      </c>
      <c r="B3401">
        <v>9087957</v>
      </c>
      <c r="C3401">
        <v>1.2949999999999999</v>
      </c>
      <c r="D3401">
        <v>1997</v>
      </c>
    </row>
    <row r="3402" spans="1:4">
      <c r="A3402" t="s">
        <v>1046</v>
      </c>
      <c r="B3402">
        <v>9328864</v>
      </c>
      <c r="C3402">
        <v>0.78400000000000003</v>
      </c>
      <c r="D3402">
        <v>1997</v>
      </c>
    </row>
    <row r="3403" spans="1:4">
      <c r="A3403" t="s">
        <v>1046</v>
      </c>
      <c r="B3403">
        <v>8866498</v>
      </c>
      <c r="C3403">
        <v>3.2069999999999999</v>
      </c>
      <c r="D3403">
        <v>1996</v>
      </c>
    </row>
    <row r="3404" spans="1:4">
      <c r="A3404" t="s">
        <v>1046</v>
      </c>
      <c r="B3404">
        <v>8852597</v>
      </c>
      <c r="C3404">
        <v>2.8860000000000001</v>
      </c>
      <c r="D3404">
        <v>1996</v>
      </c>
    </row>
    <row r="3405" spans="1:4">
      <c r="A3405" t="s">
        <v>1046</v>
      </c>
      <c r="B3405">
        <v>8725918</v>
      </c>
      <c r="C3405">
        <v>2.4990000000000001</v>
      </c>
      <c r="D3405">
        <v>1996</v>
      </c>
    </row>
    <row r="3406" spans="1:4">
      <c r="A3406" t="s">
        <v>1046</v>
      </c>
      <c r="B3406">
        <v>9007821</v>
      </c>
      <c r="C3406">
        <v>1.5369999999999999</v>
      </c>
      <c r="D3406">
        <v>1996</v>
      </c>
    </row>
    <row r="3407" spans="1:4">
      <c r="A3407" t="s">
        <v>1046</v>
      </c>
      <c r="B3407">
        <v>7892250</v>
      </c>
      <c r="C3407">
        <v>9.5980000000000008</v>
      </c>
      <c r="D3407">
        <v>1995</v>
      </c>
    </row>
    <row r="3408" spans="1:4">
      <c r="A3408" t="s">
        <v>1046</v>
      </c>
      <c r="B3408">
        <v>7528638</v>
      </c>
      <c r="C3408">
        <v>7.6719999999999997</v>
      </c>
      <c r="D3408">
        <v>1995</v>
      </c>
    </row>
    <row r="3409" spans="1:4">
      <c r="A3409" t="s">
        <v>1046</v>
      </c>
      <c r="B3409">
        <v>7594546</v>
      </c>
      <c r="C3409">
        <v>6.0679999999999996</v>
      </c>
      <c r="D3409">
        <v>1995</v>
      </c>
    </row>
    <row r="3410" spans="1:4">
      <c r="A3410" t="s">
        <v>1046</v>
      </c>
      <c r="B3410">
        <v>7591222</v>
      </c>
      <c r="C3410">
        <v>4.5549999999999997</v>
      </c>
      <c r="D3410">
        <v>1995</v>
      </c>
    </row>
    <row r="3411" spans="1:4">
      <c r="A3411" t="s">
        <v>1046</v>
      </c>
      <c r="B3411">
        <v>8553111</v>
      </c>
      <c r="C3411">
        <v>2.4990000000000001</v>
      </c>
      <c r="D3411">
        <v>1995</v>
      </c>
    </row>
    <row r="3412" spans="1:4">
      <c r="A3412" t="s">
        <v>1046</v>
      </c>
      <c r="B3412">
        <v>8537606</v>
      </c>
      <c r="C3412">
        <v>0.89600000000000002</v>
      </c>
      <c r="D3412">
        <v>1995</v>
      </c>
    </row>
    <row r="3413" spans="1:4">
      <c r="A3413" t="s">
        <v>1046</v>
      </c>
      <c r="B3413">
        <v>8595076</v>
      </c>
      <c r="C3413">
        <v>0.69199999999999995</v>
      </c>
      <c r="D3413">
        <v>1995</v>
      </c>
    </row>
    <row r="3414" spans="1:4">
      <c r="A3414" t="s">
        <v>1046</v>
      </c>
      <c r="B3414">
        <v>7895156</v>
      </c>
      <c r="C3414">
        <v>19.265999999999998</v>
      </c>
      <c r="D3414">
        <v>1994</v>
      </c>
    </row>
    <row r="3415" spans="1:4">
      <c r="A3415" t="s">
        <v>1046</v>
      </c>
      <c r="B3415">
        <v>7909159</v>
      </c>
      <c r="C3415">
        <v>9.5980000000000008</v>
      </c>
      <c r="D3415">
        <v>1994</v>
      </c>
    </row>
    <row r="3416" spans="1:4">
      <c r="A3416" t="s">
        <v>1046</v>
      </c>
      <c r="B3416">
        <v>8189059</v>
      </c>
      <c r="C3416">
        <v>6.0679999999999996</v>
      </c>
      <c r="D3416">
        <v>1994</v>
      </c>
    </row>
    <row r="3417" spans="1:4">
      <c r="A3417" t="s">
        <v>1046</v>
      </c>
      <c r="B3417">
        <v>7909496</v>
      </c>
      <c r="C3417">
        <v>3.7280000000000002</v>
      </c>
      <c r="D3417">
        <v>1994</v>
      </c>
    </row>
    <row r="3418" spans="1:4">
      <c r="A3418" t="s">
        <v>1046</v>
      </c>
      <c r="B3418">
        <v>7530694</v>
      </c>
      <c r="C3418">
        <v>3.0329999999999999</v>
      </c>
      <c r="D3418">
        <v>1994</v>
      </c>
    </row>
    <row r="3419" spans="1:4">
      <c r="A3419" t="s">
        <v>1046</v>
      </c>
      <c r="B3419">
        <v>7808625</v>
      </c>
      <c r="C3419">
        <v>3.0070000000000001</v>
      </c>
      <c r="D3419">
        <v>1994</v>
      </c>
    </row>
    <row r="3420" spans="1:4">
      <c r="A3420" t="s">
        <v>1046</v>
      </c>
      <c r="B3420">
        <v>8188531</v>
      </c>
      <c r="C3420">
        <v>2.0049999999999999</v>
      </c>
      <c r="D3420">
        <v>1994</v>
      </c>
    </row>
    <row r="3421" spans="1:4">
      <c r="A3421" t="s">
        <v>1046</v>
      </c>
      <c r="B3421">
        <v>8011753</v>
      </c>
      <c r="D3421">
        <v>1994</v>
      </c>
    </row>
    <row r="3422" spans="1:4">
      <c r="A3422" t="s">
        <v>1046</v>
      </c>
      <c r="B3422">
        <v>8376942</v>
      </c>
      <c r="C3422">
        <v>15.612</v>
      </c>
      <c r="D3422">
        <v>1993</v>
      </c>
    </row>
    <row r="3423" spans="1:4">
      <c r="A3423" t="s">
        <v>1046</v>
      </c>
      <c r="B3423">
        <v>7690342</v>
      </c>
      <c r="C3423">
        <v>2.6280000000000001</v>
      </c>
      <c r="D3423">
        <v>1993</v>
      </c>
    </row>
    <row r="3424" spans="1:4">
      <c r="A3424" t="s">
        <v>1046</v>
      </c>
      <c r="B3424">
        <v>8391525</v>
      </c>
      <c r="C3424">
        <v>2.0049999999999999</v>
      </c>
      <c r="D3424">
        <v>1993</v>
      </c>
    </row>
    <row r="3425" spans="1:4">
      <c r="A3425" t="s">
        <v>1046</v>
      </c>
      <c r="B3425">
        <v>8370874</v>
      </c>
      <c r="C3425">
        <v>1.587</v>
      </c>
      <c r="D3425">
        <v>1993</v>
      </c>
    </row>
    <row r="3426" spans="1:4">
      <c r="A3426" t="s">
        <v>1046</v>
      </c>
      <c r="B3426">
        <v>8068485</v>
      </c>
      <c r="D3426">
        <v>1993</v>
      </c>
    </row>
    <row r="3427" spans="1:4">
      <c r="A3427" t="s">
        <v>1046</v>
      </c>
      <c r="B3427">
        <v>8055558</v>
      </c>
      <c r="D3427">
        <v>1993</v>
      </c>
    </row>
    <row r="3428" spans="1:4">
      <c r="A3428" t="s">
        <v>1046</v>
      </c>
      <c r="B3428">
        <v>8106826</v>
      </c>
      <c r="D3428">
        <v>1993</v>
      </c>
    </row>
    <row r="3429" spans="1:4">
      <c r="A3429" t="s">
        <v>1046</v>
      </c>
      <c r="B3429">
        <v>1620550</v>
      </c>
      <c r="C3429">
        <v>6.44</v>
      </c>
      <c r="D3429">
        <v>1992</v>
      </c>
    </row>
    <row r="3430" spans="1:4">
      <c r="A3430" t="s">
        <v>1046</v>
      </c>
      <c r="B3430">
        <v>1408133</v>
      </c>
      <c r="C3430">
        <v>6.44</v>
      </c>
      <c r="D3430">
        <v>1992</v>
      </c>
    </row>
    <row r="3431" spans="1:4">
      <c r="A3431" t="s">
        <v>1046</v>
      </c>
      <c r="B3431">
        <v>1638554</v>
      </c>
      <c r="C3431">
        <v>3.7280000000000002</v>
      </c>
      <c r="D3431">
        <v>1992</v>
      </c>
    </row>
    <row r="3432" spans="1:4">
      <c r="A3432" t="s">
        <v>1046</v>
      </c>
      <c r="B3432">
        <v>1738816</v>
      </c>
      <c r="C3432">
        <v>1.9279999999999999</v>
      </c>
      <c r="D3432">
        <v>1992</v>
      </c>
    </row>
    <row r="3433" spans="1:4">
      <c r="A3433" t="s">
        <v>1046</v>
      </c>
      <c r="B3433">
        <v>2051068</v>
      </c>
      <c r="C3433">
        <v>2.7130000000000001</v>
      </c>
      <c r="D3433">
        <v>1991</v>
      </c>
    </row>
    <row r="3434" spans="1:4">
      <c r="A3434" t="s">
        <v>1046</v>
      </c>
      <c r="B3434">
        <v>1833076</v>
      </c>
      <c r="D3434">
        <v>1991</v>
      </c>
    </row>
    <row r="3435" spans="1:4">
      <c r="A3435" t="s">
        <v>1046</v>
      </c>
      <c r="B3435">
        <v>2317817</v>
      </c>
      <c r="C3435">
        <v>7.6719999999999997</v>
      </c>
      <c r="D3435">
        <v>1990</v>
      </c>
    </row>
    <row r="3436" spans="1:4">
      <c r="A3436" t="s">
        <v>1046</v>
      </c>
      <c r="B3436">
        <v>2206945</v>
      </c>
      <c r="C3436">
        <v>4.6349999999999998</v>
      </c>
      <c r="D3436">
        <v>1990</v>
      </c>
    </row>
    <row r="3437" spans="1:4">
      <c r="A3437" t="s">
        <v>1046</v>
      </c>
      <c r="B3437">
        <v>2114393</v>
      </c>
      <c r="C3437">
        <v>2.0049999999999999</v>
      </c>
      <c r="D3437">
        <v>1990</v>
      </c>
    </row>
    <row r="3438" spans="1:4">
      <c r="A3438" t="s">
        <v>1046</v>
      </c>
      <c r="B3438">
        <v>2150147</v>
      </c>
      <c r="C3438">
        <v>0.753</v>
      </c>
      <c r="D3438">
        <v>1990</v>
      </c>
    </row>
    <row r="3439" spans="1:4">
      <c r="A3439" t="s">
        <v>1046</v>
      </c>
      <c r="B3439">
        <v>2341749</v>
      </c>
      <c r="D3439">
        <v>1990</v>
      </c>
    </row>
    <row r="3440" spans="1:4">
      <c r="A3440" t="s">
        <v>1046</v>
      </c>
      <c r="B3440">
        <v>2464022</v>
      </c>
      <c r="C3440">
        <v>6.0679999999999996</v>
      </c>
      <c r="D3440">
        <v>1989</v>
      </c>
    </row>
    <row r="3441" spans="1:4">
      <c r="A3441" t="s">
        <v>1046</v>
      </c>
      <c r="B3441">
        <v>2703712</v>
      </c>
      <c r="C3441">
        <v>6.0679999999999996</v>
      </c>
      <c r="D3441">
        <v>1989</v>
      </c>
    </row>
    <row r="3442" spans="1:4">
      <c r="A3442" t="s">
        <v>1046</v>
      </c>
      <c r="B3442">
        <v>2708345</v>
      </c>
      <c r="C3442">
        <v>5.5810000000000004</v>
      </c>
      <c r="D3442">
        <v>1989</v>
      </c>
    </row>
    <row r="3443" spans="1:4">
      <c r="A3443" t="s">
        <v>1046</v>
      </c>
      <c r="B3443">
        <v>2921668</v>
      </c>
      <c r="C3443">
        <v>5.423</v>
      </c>
      <c r="D3443">
        <v>1989</v>
      </c>
    </row>
    <row r="3444" spans="1:4">
      <c r="A3444" t="s">
        <v>1046</v>
      </c>
      <c r="B3444">
        <v>2772828</v>
      </c>
      <c r="C3444">
        <v>3.004</v>
      </c>
      <c r="D3444">
        <v>1989</v>
      </c>
    </row>
    <row r="3445" spans="1:4">
      <c r="A3445" t="s">
        <v>1046</v>
      </c>
      <c r="B3445">
        <v>2532395</v>
      </c>
      <c r="C3445">
        <v>1.9279999999999999</v>
      </c>
      <c r="D3445">
        <v>1989</v>
      </c>
    </row>
    <row r="3446" spans="1:4">
      <c r="A3446" t="s">
        <v>1046</v>
      </c>
      <c r="B3446">
        <v>2681889</v>
      </c>
      <c r="D3446">
        <v>1989</v>
      </c>
    </row>
    <row r="3447" spans="1:4">
      <c r="A3447" t="s">
        <v>1046</v>
      </c>
      <c r="B3447">
        <v>2601113</v>
      </c>
      <c r="D3447">
        <v>1989</v>
      </c>
    </row>
    <row r="3448" spans="1:4">
      <c r="A3448" t="s">
        <v>1046</v>
      </c>
      <c r="B3448">
        <v>3356004</v>
      </c>
      <c r="C3448">
        <v>7.6719999999999997</v>
      </c>
      <c r="D3448">
        <v>1988</v>
      </c>
    </row>
    <row r="3449" spans="1:4">
      <c r="A3449" t="s">
        <v>1046</v>
      </c>
      <c r="B3449">
        <v>3060794</v>
      </c>
      <c r="C3449">
        <v>6.44</v>
      </c>
      <c r="D3449">
        <v>1988</v>
      </c>
    </row>
    <row r="3450" spans="1:4">
      <c r="A3450" t="s">
        <v>1046</v>
      </c>
      <c r="B3450">
        <v>3279996</v>
      </c>
      <c r="C3450">
        <v>4.6349999999999998</v>
      </c>
      <c r="D3450">
        <v>1988</v>
      </c>
    </row>
    <row r="3451" spans="1:4">
      <c r="A3451" t="s">
        <v>1046</v>
      </c>
      <c r="B3451">
        <v>3133110</v>
      </c>
      <c r="C3451">
        <v>3.7280000000000002</v>
      </c>
      <c r="D3451">
        <v>1988</v>
      </c>
    </row>
    <row r="3452" spans="1:4">
      <c r="A3452" t="s">
        <v>1046</v>
      </c>
      <c r="B3452">
        <v>3258877</v>
      </c>
      <c r="C3452">
        <v>0.89600000000000002</v>
      </c>
      <c r="D3452">
        <v>1988</v>
      </c>
    </row>
    <row r="3453" spans="1:4">
      <c r="A3453" t="s">
        <v>1046</v>
      </c>
      <c r="B3453">
        <v>3269360</v>
      </c>
      <c r="D3453">
        <v>1988</v>
      </c>
    </row>
    <row r="3454" spans="1:4">
      <c r="A3454" t="s">
        <v>1046</v>
      </c>
      <c r="B3454">
        <v>3567582</v>
      </c>
      <c r="C3454">
        <v>2.218</v>
      </c>
      <c r="D3454">
        <v>1987</v>
      </c>
    </row>
    <row r="3455" spans="1:4">
      <c r="A3455" t="s">
        <v>1046</v>
      </c>
      <c r="B3455">
        <v>3104253</v>
      </c>
      <c r="C3455">
        <v>2.0049999999999999</v>
      </c>
      <c r="D3455">
        <v>1987</v>
      </c>
    </row>
    <row r="3456" spans="1:4">
      <c r="A3456" t="s">
        <v>1046</v>
      </c>
      <c r="B3456">
        <v>2832680</v>
      </c>
      <c r="C3456">
        <v>1.419</v>
      </c>
      <c r="D3456">
        <v>1987</v>
      </c>
    </row>
    <row r="3457" spans="1:4">
      <c r="A3457" t="s">
        <v>1046</v>
      </c>
      <c r="B3457">
        <v>3480059</v>
      </c>
      <c r="D3457">
        <v>1987</v>
      </c>
    </row>
    <row r="3458" spans="1:4">
      <c r="A3458" t="s">
        <v>1046</v>
      </c>
      <c r="B3458">
        <v>3501807</v>
      </c>
      <c r="D3458">
        <v>1987</v>
      </c>
    </row>
    <row r="3459" spans="1:4">
      <c r="A3459" t="s">
        <v>1046</v>
      </c>
      <c r="B3459">
        <v>2424596</v>
      </c>
      <c r="C3459">
        <v>3.7280000000000002</v>
      </c>
      <c r="D3459">
        <v>1986</v>
      </c>
    </row>
    <row r="3460" spans="1:4">
      <c r="A3460" t="s">
        <v>1046</v>
      </c>
      <c r="B3460">
        <v>3492435</v>
      </c>
      <c r="C3460">
        <v>2.8860000000000001</v>
      </c>
      <c r="D3460">
        <v>1986</v>
      </c>
    </row>
    <row r="3461" spans="1:4">
      <c r="A3461" t="s">
        <v>1046</v>
      </c>
      <c r="B3461">
        <v>3093425</v>
      </c>
      <c r="C3461">
        <v>2.0049999999999999</v>
      </c>
      <c r="D3461">
        <v>1986</v>
      </c>
    </row>
    <row r="3462" spans="1:4">
      <c r="A3462" t="s">
        <v>1046</v>
      </c>
      <c r="B3462">
        <v>3525434</v>
      </c>
      <c r="C3462">
        <v>1.276</v>
      </c>
      <c r="D3462">
        <v>1986</v>
      </c>
    </row>
    <row r="3463" spans="1:4">
      <c r="A3463" t="s">
        <v>1046</v>
      </c>
      <c r="B3463">
        <v>3814772</v>
      </c>
      <c r="C3463">
        <v>0.92100000000000004</v>
      </c>
      <c r="D3463">
        <v>1986</v>
      </c>
    </row>
    <row r="3464" spans="1:4">
      <c r="A3464" t="s">
        <v>1046</v>
      </c>
      <c r="B3464">
        <v>2410097</v>
      </c>
      <c r="C3464">
        <v>7.6719999999999997</v>
      </c>
      <c r="D3464">
        <v>1985</v>
      </c>
    </row>
    <row r="3465" spans="1:4">
      <c r="A3465" t="s">
        <v>1046</v>
      </c>
      <c r="B3465">
        <v>3971375</v>
      </c>
      <c r="C3465">
        <v>7.6719999999999997</v>
      </c>
      <c r="D3465">
        <v>1985</v>
      </c>
    </row>
    <row r="3466" spans="1:4">
      <c r="A3466" t="s">
        <v>1046</v>
      </c>
      <c r="B3466">
        <v>2987354</v>
      </c>
      <c r="C3466">
        <v>6.0679999999999996</v>
      </c>
      <c r="D3466">
        <v>1985</v>
      </c>
    </row>
    <row r="3467" spans="1:4">
      <c r="A3467" t="s">
        <v>1046</v>
      </c>
      <c r="B3467">
        <v>3974201</v>
      </c>
      <c r="C3467">
        <v>4.4790000000000001</v>
      </c>
      <c r="D3467">
        <v>1985</v>
      </c>
    </row>
    <row r="3468" spans="1:4">
      <c r="A3468" t="s">
        <v>1046</v>
      </c>
      <c r="B3468">
        <v>3159472</v>
      </c>
      <c r="C3468">
        <v>3.7280000000000002</v>
      </c>
      <c r="D3468">
        <v>1985</v>
      </c>
    </row>
    <row r="3469" spans="1:4">
      <c r="A3469" t="s">
        <v>1046</v>
      </c>
      <c r="B3469">
        <v>3842315</v>
      </c>
      <c r="C3469">
        <v>3</v>
      </c>
      <c r="D3469">
        <v>1985</v>
      </c>
    </row>
    <row r="3470" spans="1:4">
      <c r="A3470" t="s">
        <v>1046</v>
      </c>
      <c r="B3470">
        <v>3022922</v>
      </c>
      <c r="C3470">
        <v>3</v>
      </c>
      <c r="D3470">
        <v>1985</v>
      </c>
    </row>
    <row r="3471" spans="1:4">
      <c r="A3471" t="s">
        <v>1046</v>
      </c>
      <c r="B3471">
        <v>4075412</v>
      </c>
      <c r="C3471">
        <v>1.8080000000000001</v>
      </c>
      <c r="D3471">
        <v>1985</v>
      </c>
    </row>
    <row r="3472" spans="1:4">
      <c r="A3472" t="s">
        <v>1046</v>
      </c>
      <c r="B3472">
        <v>3158616</v>
      </c>
      <c r="C3472">
        <v>1.276</v>
      </c>
      <c r="D3472">
        <v>1985</v>
      </c>
    </row>
    <row r="3473" spans="1:4">
      <c r="A3473" t="s">
        <v>1046</v>
      </c>
      <c r="B3473">
        <v>6232335</v>
      </c>
      <c r="C3473">
        <v>15.612</v>
      </c>
      <c r="D3473">
        <v>1984</v>
      </c>
    </row>
    <row r="3474" spans="1:4">
      <c r="A3474" t="s">
        <v>1046</v>
      </c>
      <c r="B3474">
        <v>6232336</v>
      </c>
      <c r="C3474">
        <v>15.612</v>
      </c>
      <c r="D3474">
        <v>1984</v>
      </c>
    </row>
    <row r="3475" spans="1:4">
      <c r="A3475" t="s">
        <v>1046</v>
      </c>
      <c r="B3475">
        <v>6498826</v>
      </c>
      <c r="C3475">
        <v>7.6719999999999997</v>
      </c>
      <c r="D3475">
        <v>1984</v>
      </c>
    </row>
    <row r="3476" spans="1:4">
      <c r="A3476" t="s">
        <v>1046</v>
      </c>
      <c r="B3476">
        <v>6607955</v>
      </c>
      <c r="C3476">
        <v>6.0679999999999996</v>
      </c>
      <c r="D3476">
        <v>1984</v>
      </c>
    </row>
    <row r="3477" spans="1:4">
      <c r="A3477" t="s">
        <v>1046</v>
      </c>
      <c r="B3477">
        <v>6743507</v>
      </c>
      <c r="C3477">
        <v>4.6349999999999998</v>
      </c>
      <c r="D3477">
        <v>1984</v>
      </c>
    </row>
    <row r="3478" spans="1:4">
      <c r="A3478" t="s">
        <v>1046</v>
      </c>
      <c r="B3478">
        <v>6231095</v>
      </c>
      <c r="C3478">
        <v>3.7280000000000002</v>
      </c>
      <c r="D3478">
        <v>1984</v>
      </c>
    </row>
    <row r="3479" spans="1:4">
      <c r="A3479" t="s">
        <v>1046</v>
      </c>
      <c r="B3479">
        <v>6334552</v>
      </c>
      <c r="C3479">
        <v>3.7280000000000002</v>
      </c>
      <c r="D3479">
        <v>1984</v>
      </c>
    </row>
    <row r="3480" spans="1:4">
      <c r="A3480" t="s">
        <v>1046</v>
      </c>
      <c r="B3480">
        <v>6367020</v>
      </c>
      <c r="C3480">
        <v>1.9279999999999999</v>
      </c>
      <c r="D3480">
        <v>1984</v>
      </c>
    </row>
    <row r="3481" spans="1:4">
      <c r="A3481" t="s">
        <v>1046</v>
      </c>
      <c r="B3481">
        <v>6600215</v>
      </c>
      <c r="C3481">
        <v>7.6719999999999997</v>
      </c>
      <c r="D3481">
        <v>1983</v>
      </c>
    </row>
    <row r="3482" spans="1:4">
      <c r="A3482" t="s">
        <v>1046</v>
      </c>
      <c r="B3482">
        <v>6883325</v>
      </c>
      <c r="C3482">
        <v>7.6719999999999997</v>
      </c>
      <c r="D3482">
        <v>1983</v>
      </c>
    </row>
    <row r="3483" spans="1:4">
      <c r="A3483" t="s">
        <v>1046</v>
      </c>
      <c r="B3483">
        <v>6876142</v>
      </c>
      <c r="D3483">
        <v>1983</v>
      </c>
    </row>
    <row r="3484" spans="1:4">
      <c r="A3484" t="s">
        <v>1046</v>
      </c>
      <c r="B3484">
        <v>7107069</v>
      </c>
      <c r="C3484">
        <v>4.5549999999999997</v>
      </c>
      <c r="D3484">
        <v>1982</v>
      </c>
    </row>
    <row r="3485" spans="1:4">
      <c r="A3485" t="s">
        <v>1046</v>
      </c>
      <c r="B3485">
        <v>7122258</v>
      </c>
      <c r="D3485">
        <v>1982</v>
      </c>
    </row>
    <row r="3486" spans="1:4">
      <c r="A3486" t="s">
        <v>1046</v>
      </c>
      <c r="B3486">
        <v>6444236</v>
      </c>
      <c r="C3486">
        <v>15.612</v>
      </c>
      <c r="D3486">
        <v>1980</v>
      </c>
    </row>
    <row r="3487" spans="1:4">
      <c r="A3487" t="s">
        <v>1046</v>
      </c>
      <c r="B3487">
        <v>6968794</v>
      </c>
      <c r="C3487">
        <v>6.0679999999999996</v>
      </c>
      <c r="D3487">
        <v>1980</v>
      </c>
    </row>
    <row r="3488" spans="1:4">
      <c r="A3488" t="s">
        <v>1046</v>
      </c>
      <c r="B3488">
        <v>7190724</v>
      </c>
      <c r="D3488">
        <v>1980</v>
      </c>
    </row>
    <row r="3489" spans="1:4">
      <c r="A3489" t="s">
        <v>1046</v>
      </c>
      <c r="B3489">
        <v>414534</v>
      </c>
      <c r="C3489">
        <v>2.4700000000000002</v>
      </c>
      <c r="D3489">
        <v>1977</v>
      </c>
    </row>
    <row r="3490" spans="1:4">
      <c r="A3490" t="s">
        <v>1046</v>
      </c>
      <c r="B3490">
        <v>142300</v>
      </c>
      <c r="C3490">
        <v>1.9279999999999999</v>
      </c>
      <c r="D3490">
        <v>1977</v>
      </c>
    </row>
    <row r="3491" spans="1:4">
      <c r="A3491" t="s">
        <v>1046</v>
      </c>
      <c r="B3491">
        <v>608519</v>
      </c>
      <c r="D3491">
        <v>1977</v>
      </c>
    </row>
    <row r="3492" spans="1:4">
      <c r="A3492" t="s">
        <v>739</v>
      </c>
      <c r="B3492">
        <v>19427680</v>
      </c>
      <c r="C3492">
        <v>2.0379999999999998</v>
      </c>
      <c r="D3492">
        <v>2010</v>
      </c>
    </row>
    <row r="3493" spans="1:4">
      <c r="A3493" t="s">
        <v>739</v>
      </c>
      <c r="B3493">
        <v>19897584</v>
      </c>
      <c r="D3493">
        <v>2010</v>
      </c>
    </row>
    <row r="3494" spans="1:4">
      <c r="A3494" t="s">
        <v>739</v>
      </c>
      <c r="B3494">
        <v>19190804</v>
      </c>
      <c r="C3494">
        <v>3.5009999999999999</v>
      </c>
      <c r="D3494">
        <v>2009</v>
      </c>
    </row>
    <row r="3495" spans="1:4">
      <c r="A3495" t="s">
        <v>739</v>
      </c>
      <c r="B3495">
        <v>19277430</v>
      </c>
      <c r="C3495">
        <v>3.5009999999999999</v>
      </c>
      <c r="D3495">
        <v>2009</v>
      </c>
    </row>
    <row r="3496" spans="1:4">
      <c r="A3496" t="s">
        <v>739</v>
      </c>
      <c r="B3496">
        <v>19190814</v>
      </c>
      <c r="C3496">
        <v>3.5009999999999999</v>
      </c>
      <c r="D3496">
        <v>2009</v>
      </c>
    </row>
    <row r="3497" spans="1:4">
      <c r="A3497" t="s">
        <v>739</v>
      </c>
      <c r="B3497">
        <v>19718479</v>
      </c>
      <c r="C3497">
        <v>3.5009999999999999</v>
      </c>
      <c r="D3497">
        <v>2009</v>
      </c>
    </row>
    <row r="3498" spans="1:4">
      <c r="A3498" t="s">
        <v>739</v>
      </c>
      <c r="B3498">
        <v>19190806</v>
      </c>
      <c r="C3498">
        <v>3.5009999999999999</v>
      </c>
      <c r="D3498">
        <v>2009</v>
      </c>
    </row>
    <row r="3499" spans="1:4">
      <c r="A3499" t="s">
        <v>739</v>
      </c>
      <c r="B3499">
        <v>19162307</v>
      </c>
      <c r="C3499">
        <v>2.0379999999999998</v>
      </c>
      <c r="D3499">
        <v>2009</v>
      </c>
    </row>
    <row r="3500" spans="1:4">
      <c r="A3500" t="s">
        <v>739</v>
      </c>
      <c r="B3500">
        <v>19880749</v>
      </c>
      <c r="D3500">
        <v>2009</v>
      </c>
    </row>
    <row r="3501" spans="1:4">
      <c r="A3501" t="s">
        <v>739</v>
      </c>
      <c r="B3501">
        <v>18981290</v>
      </c>
      <c r="D3501">
        <v>2009</v>
      </c>
    </row>
    <row r="3502" spans="1:4">
      <c r="A3502" t="s">
        <v>739</v>
      </c>
      <c r="B3502">
        <v>19054323</v>
      </c>
      <c r="D3502">
        <v>2009</v>
      </c>
    </row>
    <row r="3503" spans="1:4">
      <c r="A3503" t="s">
        <v>739</v>
      </c>
      <c r="B3503">
        <v>19041237</v>
      </c>
      <c r="D3503">
        <v>2009</v>
      </c>
    </row>
    <row r="3504" spans="1:4">
      <c r="A3504" t="s">
        <v>739</v>
      </c>
      <c r="B3504">
        <v>19116307</v>
      </c>
      <c r="D3504">
        <v>2009</v>
      </c>
    </row>
    <row r="3505" spans="1:4">
      <c r="A3505" t="s">
        <v>739</v>
      </c>
      <c r="B3505">
        <v>19253359</v>
      </c>
      <c r="D3505">
        <v>2009</v>
      </c>
    </row>
    <row r="3506" spans="1:4">
      <c r="A3506" t="s">
        <v>739</v>
      </c>
      <c r="B3506">
        <v>18985742</v>
      </c>
      <c r="D3506">
        <v>2009</v>
      </c>
    </row>
    <row r="3507" spans="1:4">
      <c r="A3507" t="s">
        <v>739</v>
      </c>
      <c r="B3507">
        <v>18801485</v>
      </c>
      <c r="D3507">
        <v>2009</v>
      </c>
    </row>
    <row r="3508" spans="1:4">
      <c r="A3508" t="s">
        <v>739</v>
      </c>
      <c r="B3508">
        <v>19729451</v>
      </c>
      <c r="D3508">
        <v>2009</v>
      </c>
    </row>
    <row r="3509" spans="1:4">
      <c r="A3509" t="s">
        <v>739</v>
      </c>
      <c r="B3509">
        <v>19027144</v>
      </c>
      <c r="D3509">
        <v>2009</v>
      </c>
    </row>
    <row r="3510" spans="1:4">
      <c r="A3510" t="s">
        <v>739</v>
      </c>
      <c r="B3510">
        <v>19506365</v>
      </c>
      <c r="D3510">
        <v>2009</v>
      </c>
    </row>
    <row r="3511" spans="1:4">
      <c r="A3511" t="s">
        <v>739</v>
      </c>
      <c r="B3511">
        <v>19541819</v>
      </c>
      <c r="D3511">
        <v>2009</v>
      </c>
    </row>
    <row r="3512" spans="1:4">
      <c r="A3512" t="s">
        <v>739</v>
      </c>
      <c r="B3512">
        <v>19047683</v>
      </c>
      <c r="D3512">
        <v>2009</v>
      </c>
    </row>
    <row r="3513" spans="1:4">
      <c r="A3513" t="s">
        <v>739</v>
      </c>
      <c r="B3513">
        <v>19260037</v>
      </c>
      <c r="D3513">
        <v>2009</v>
      </c>
    </row>
    <row r="3514" spans="1:4">
      <c r="A3514" t="s">
        <v>739</v>
      </c>
      <c r="B3514">
        <v>19439298</v>
      </c>
      <c r="D3514">
        <v>2009</v>
      </c>
    </row>
    <row r="3515" spans="1:4">
      <c r="A3515" t="s">
        <v>739</v>
      </c>
      <c r="B3515">
        <v>19584892</v>
      </c>
      <c r="D3515">
        <v>2009</v>
      </c>
    </row>
    <row r="3516" spans="1:4">
      <c r="A3516" t="s">
        <v>739</v>
      </c>
      <c r="B3516">
        <v>19389207</v>
      </c>
      <c r="D3516">
        <v>2009</v>
      </c>
    </row>
    <row r="3517" spans="1:4">
      <c r="A3517" t="s">
        <v>739</v>
      </c>
      <c r="B3517">
        <v>19234142</v>
      </c>
      <c r="D3517">
        <v>2009</v>
      </c>
    </row>
    <row r="3518" spans="1:4">
      <c r="A3518" t="s">
        <v>739</v>
      </c>
      <c r="B3518">
        <v>19765208</v>
      </c>
      <c r="D3518">
        <v>2009</v>
      </c>
    </row>
    <row r="3519" spans="1:4">
      <c r="A3519" t="s">
        <v>739</v>
      </c>
      <c r="B3519">
        <v>19822897</v>
      </c>
      <c r="D3519">
        <v>2009</v>
      </c>
    </row>
    <row r="3520" spans="1:4">
      <c r="A3520" t="s">
        <v>739</v>
      </c>
      <c r="B3520">
        <v>19175494</v>
      </c>
      <c r="D3520">
        <v>2009</v>
      </c>
    </row>
    <row r="3521" spans="1:4">
      <c r="A3521" t="s">
        <v>739</v>
      </c>
      <c r="B3521">
        <v>19687510</v>
      </c>
      <c r="D3521">
        <v>2009</v>
      </c>
    </row>
    <row r="3522" spans="1:4">
      <c r="A3522" t="s">
        <v>739</v>
      </c>
      <c r="B3522">
        <v>19141866</v>
      </c>
      <c r="D3522">
        <v>2009</v>
      </c>
    </row>
    <row r="3523" spans="1:4">
      <c r="A3523" t="s">
        <v>739</v>
      </c>
      <c r="B3523">
        <v>19109562</v>
      </c>
      <c r="D3523">
        <v>2009</v>
      </c>
    </row>
    <row r="3524" spans="1:4">
      <c r="A3524" t="s">
        <v>739</v>
      </c>
      <c r="B3524">
        <v>17928530</v>
      </c>
      <c r="C3524">
        <v>10.896000000000001</v>
      </c>
      <c r="D3524">
        <v>2008</v>
      </c>
    </row>
    <row r="3525" spans="1:4">
      <c r="A3525" t="s">
        <v>739</v>
      </c>
      <c r="B3525">
        <v>18083848</v>
      </c>
      <c r="C3525">
        <v>10.896000000000001</v>
      </c>
      <c r="D3525">
        <v>2008</v>
      </c>
    </row>
    <row r="3526" spans="1:4">
      <c r="A3526" t="s">
        <v>739</v>
      </c>
      <c r="B3526">
        <v>18031293</v>
      </c>
      <c r="C3526">
        <v>5.9470000000000001</v>
      </c>
      <c r="D3526">
        <v>2008</v>
      </c>
    </row>
    <row r="3527" spans="1:4">
      <c r="A3527" t="s">
        <v>739</v>
      </c>
      <c r="B3527">
        <v>17922807</v>
      </c>
      <c r="C3527">
        <v>5.9470000000000001</v>
      </c>
      <c r="D3527">
        <v>2008</v>
      </c>
    </row>
    <row r="3528" spans="1:4">
      <c r="A3528" t="s">
        <v>739</v>
      </c>
      <c r="B3528">
        <v>18263586</v>
      </c>
      <c r="C3528">
        <v>5.5810000000000004</v>
      </c>
      <c r="D3528">
        <v>2008</v>
      </c>
    </row>
    <row r="3529" spans="1:4">
      <c r="A3529" t="s">
        <v>739</v>
      </c>
      <c r="B3529">
        <v>18521503</v>
      </c>
      <c r="C3529">
        <v>3.5009999999999999</v>
      </c>
      <c r="D3529">
        <v>2008</v>
      </c>
    </row>
    <row r="3530" spans="1:4">
      <c r="A3530" t="s">
        <v>739</v>
      </c>
      <c r="B3530">
        <v>18327408</v>
      </c>
      <c r="C3530">
        <v>3.5009999999999999</v>
      </c>
      <c r="D3530">
        <v>2008</v>
      </c>
    </row>
    <row r="3531" spans="1:4">
      <c r="A3531" t="s">
        <v>739</v>
      </c>
      <c r="B3531">
        <v>18028271</v>
      </c>
      <c r="C3531">
        <v>3.3740000000000001</v>
      </c>
      <c r="D3531">
        <v>2008</v>
      </c>
    </row>
    <row r="3532" spans="1:4">
      <c r="A3532" t="s">
        <v>739</v>
      </c>
      <c r="B3532">
        <v>17964116</v>
      </c>
      <c r="C3532">
        <v>2.157</v>
      </c>
      <c r="D3532">
        <v>2008</v>
      </c>
    </row>
    <row r="3533" spans="1:4">
      <c r="A3533" t="s">
        <v>739</v>
      </c>
      <c r="B3533">
        <v>18006046</v>
      </c>
      <c r="C3533">
        <v>2.0379999999999998</v>
      </c>
      <c r="D3533">
        <v>2008</v>
      </c>
    </row>
    <row r="3534" spans="1:4">
      <c r="A3534" t="s">
        <v>739</v>
      </c>
      <c r="B3534">
        <v>17924546</v>
      </c>
      <c r="C3534">
        <v>1.9490000000000001</v>
      </c>
      <c r="D3534">
        <v>2008</v>
      </c>
    </row>
    <row r="3535" spans="1:4">
      <c r="A3535" t="s">
        <v>739</v>
      </c>
      <c r="B3535">
        <v>18574602</v>
      </c>
      <c r="C3535">
        <v>1.9359999999999999</v>
      </c>
      <c r="D3535">
        <v>2008</v>
      </c>
    </row>
    <row r="3536" spans="1:4">
      <c r="A3536" t="s">
        <v>739</v>
      </c>
      <c r="B3536">
        <v>18712462</v>
      </c>
      <c r="C3536">
        <v>1.4910000000000001</v>
      </c>
      <c r="D3536">
        <v>2008</v>
      </c>
    </row>
    <row r="3537" spans="1:4">
      <c r="A3537" t="s">
        <v>739</v>
      </c>
      <c r="B3537">
        <v>18223285</v>
      </c>
      <c r="D3537">
        <v>2008</v>
      </c>
    </row>
    <row r="3538" spans="1:4">
      <c r="A3538" t="s">
        <v>739</v>
      </c>
      <c r="B3538">
        <v>18705236</v>
      </c>
      <c r="D3538">
        <v>2008</v>
      </c>
    </row>
    <row r="3539" spans="1:4">
      <c r="A3539" t="s">
        <v>739</v>
      </c>
      <c r="B3539">
        <v>18661493</v>
      </c>
      <c r="D3539">
        <v>2008</v>
      </c>
    </row>
    <row r="3540" spans="1:4">
      <c r="A3540" t="s">
        <v>739</v>
      </c>
      <c r="B3540">
        <v>18695366</v>
      </c>
      <c r="D3540">
        <v>2008</v>
      </c>
    </row>
    <row r="3541" spans="1:4">
      <c r="A3541" t="s">
        <v>739</v>
      </c>
      <c r="B3541">
        <v>18988930</v>
      </c>
      <c r="D3541">
        <v>2008</v>
      </c>
    </row>
    <row r="3542" spans="1:4">
      <c r="A3542" t="s">
        <v>739</v>
      </c>
      <c r="B3542">
        <v>19055667</v>
      </c>
      <c r="D3542">
        <v>2008</v>
      </c>
    </row>
    <row r="3543" spans="1:4">
      <c r="A3543" t="s">
        <v>739</v>
      </c>
      <c r="B3543">
        <v>18332284</v>
      </c>
      <c r="D3543">
        <v>2008</v>
      </c>
    </row>
    <row r="3544" spans="1:4">
      <c r="A3544" t="s">
        <v>739</v>
      </c>
      <c r="B3544">
        <v>18492952</v>
      </c>
      <c r="D3544">
        <v>2008</v>
      </c>
    </row>
    <row r="3545" spans="1:4">
      <c r="A3545" t="s">
        <v>739</v>
      </c>
      <c r="B3545">
        <v>18662260</v>
      </c>
      <c r="D3545">
        <v>2008</v>
      </c>
    </row>
    <row r="3546" spans="1:4">
      <c r="A3546" t="s">
        <v>739</v>
      </c>
      <c r="B3546">
        <v>18433458</v>
      </c>
      <c r="D3546">
        <v>2008</v>
      </c>
    </row>
    <row r="3547" spans="1:4">
      <c r="A3547" t="s">
        <v>739</v>
      </c>
      <c r="B3547">
        <v>18166799</v>
      </c>
      <c r="D3547">
        <v>2008</v>
      </c>
    </row>
    <row r="3548" spans="1:4">
      <c r="A3548" t="s">
        <v>739</v>
      </c>
      <c r="B3548">
        <v>18443791</v>
      </c>
      <c r="D3548">
        <v>2008</v>
      </c>
    </row>
    <row r="3549" spans="1:4">
      <c r="A3549" t="s">
        <v>739</v>
      </c>
      <c r="B3549">
        <v>18502798</v>
      </c>
      <c r="D3549">
        <v>2008</v>
      </c>
    </row>
    <row r="3550" spans="1:4">
      <c r="A3550" t="s">
        <v>739</v>
      </c>
      <c r="B3550">
        <v>18665921</v>
      </c>
      <c r="D3550">
        <v>2008</v>
      </c>
    </row>
    <row r="3551" spans="1:4">
      <c r="A3551" t="s">
        <v>739</v>
      </c>
      <c r="B3551">
        <v>18973113</v>
      </c>
      <c r="D3551">
        <v>2008</v>
      </c>
    </row>
    <row r="3552" spans="1:4">
      <c r="A3552" t="s">
        <v>739</v>
      </c>
      <c r="B3552">
        <v>18766104</v>
      </c>
      <c r="D3552">
        <v>2008</v>
      </c>
    </row>
    <row r="3553" spans="1:4">
      <c r="A3553" t="s">
        <v>739</v>
      </c>
      <c r="B3553">
        <v>18609162</v>
      </c>
      <c r="D3553">
        <v>2008</v>
      </c>
    </row>
    <row r="3554" spans="1:4">
      <c r="A3554" t="s">
        <v>739</v>
      </c>
      <c r="B3554">
        <v>18835837</v>
      </c>
      <c r="D3554">
        <v>2008</v>
      </c>
    </row>
    <row r="3555" spans="1:4">
      <c r="A3555" t="s">
        <v>739</v>
      </c>
      <c r="B3555">
        <v>18756543</v>
      </c>
      <c r="D3555">
        <v>2008</v>
      </c>
    </row>
    <row r="3556" spans="1:4">
      <c r="A3556" t="s">
        <v>739</v>
      </c>
      <c r="B3556">
        <v>18194418</v>
      </c>
      <c r="D3556">
        <v>2008</v>
      </c>
    </row>
    <row r="3557" spans="1:4">
      <c r="A3557" t="s">
        <v>739</v>
      </c>
      <c r="B3557">
        <v>18245649</v>
      </c>
      <c r="D3557">
        <v>2008</v>
      </c>
    </row>
    <row r="3558" spans="1:4">
      <c r="A3558" t="s">
        <v>739</v>
      </c>
      <c r="B3558">
        <v>18606414</v>
      </c>
      <c r="D3558">
        <v>2008</v>
      </c>
    </row>
    <row r="3559" spans="1:4">
      <c r="A3559" t="s">
        <v>739</v>
      </c>
      <c r="B3559">
        <v>18695007</v>
      </c>
      <c r="D3559">
        <v>2008</v>
      </c>
    </row>
    <row r="3560" spans="1:4">
      <c r="A3560" t="s">
        <v>739</v>
      </c>
      <c r="B3560">
        <v>17164349</v>
      </c>
      <c r="C3560">
        <v>10.896000000000001</v>
      </c>
      <c r="D3560">
        <v>2007</v>
      </c>
    </row>
    <row r="3561" spans="1:4">
      <c r="A3561" t="s">
        <v>739</v>
      </c>
      <c r="B3561">
        <v>17426255</v>
      </c>
      <c r="C3561">
        <v>10.896000000000001</v>
      </c>
      <c r="D3561">
        <v>2007</v>
      </c>
    </row>
    <row r="3562" spans="1:4">
      <c r="A3562" t="s">
        <v>739</v>
      </c>
      <c r="B3562">
        <v>17155955</v>
      </c>
      <c r="C3562">
        <v>5.9470000000000001</v>
      </c>
      <c r="D3562">
        <v>2007</v>
      </c>
    </row>
    <row r="3563" spans="1:4">
      <c r="A3563" t="s">
        <v>739</v>
      </c>
      <c r="B3563">
        <v>17408415</v>
      </c>
      <c r="C3563">
        <v>5.9470000000000001</v>
      </c>
      <c r="D3563">
        <v>2007</v>
      </c>
    </row>
    <row r="3564" spans="1:4">
      <c r="A3564" t="s">
        <v>739</v>
      </c>
      <c r="B3564">
        <v>17395589</v>
      </c>
      <c r="C3564">
        <v>5.5810000000000004</v>
      </c>
      <c r="D3564">
        <v>2007</v>
      </c>
    </row>
    <row r="3565" spans="1:4">
      <c r="A3565" t="s">
        <v>739</v>
      </c>
      <c r="B3565">
        <v>17627784</v>
      </c>
      <c r="C3565">
        <v>4.49</v>
      </c>
      <c r="D3565">
        <v>2007</v>
      </c>
    </row>
    <row r="3566" spans="1:4">
      <c r="A3566" t="s">
        <v>739</v>
      </c>
      <c r="B3566">
        <v>17608762</v>
      </c>
      <c r="C3566">
        <v>4.49</v>
      </c>
      <c r="D3566">
        <v>2007</v>
      </c>
    </row>
    <row r="3567" spans="1:4">
      <c r="A3567" t="s">
        <v>739</v>
      </c>
      <c r="B3567">
        <v>17233847</v>
      </c>
      <c r="C3567">
        <v>4.49</v>
      </c>
      <c r="D3567">
        <v>2007</v>
      </c>
    </row>
    <row r="3568" spans="1:4">
      <c r="A3568" t="s">
        <v>739</v>
      </c>
      <c r="B3568">
        <v>17898570</v>
      </c>
      <c r="C3568">
        <v>4.4080000000000004</v>
      </c>
      <c r="D3568">
        <v>2007</v>
      </c>
    </row>
    <row r="3569" spans="1:4">
      <c r="A3569" t="s">
        <v>739</v>
      </c>
      <c r="B3569">
        <v>17414218</v>
      </c>
      <c r="C3569">
        <v>4.4080000000000004</v>
      </c>
      <c r="D3569">
        <v>2007</v>
      </c>
    </row>
    <row r="3570" spans="1:4">
      <c r="A3570" t="s">
        <v>739</v>
      </c>
      <c r="B3570">
        <v>17414219</v>
      </c>
      <c r="C3570">
        <v>4.4080000000000004</v>
      </c>
      <c r="D3570">
        <v>2007</v>
      </c>
    </row>
    <row r="3571" spans="1:4">
      <c r="A3571" t="s">
        <v>739</v>
      </c>
      <c r="B3571">
        <v>17849048</v>
      </c>
      <c r="C3571">
        <v>3.5009999999999999</v>
      </c>
      <c r="D3571">
        <v>2007</v>
      </c>
    </row>
    <row r="3572" spans="1:4">
      <c r="A3572" t="s">
        <v>739</v>
      </c>
      <c r="B3572">
        <v>17725738</v>
      </c>
      <c r="C3572">
        <v>3.3740000000000001</v>
      </c>
      <c r="D3572">
        <v>2007</v>
      </c>
    </row>
    <row r="3573" spans="1:4">
      <c r="A3573" t="s">
        <v>739</v>
      </c>
      <c r="B3573">
        <v>18175284</v>
      </c>
      <c r="C3573">
        <v>3.202</v>
      </c>
      <c r="D3573">
        <v>2007</v>
      </c>
    </row>
    <row r="3574" spans="1:4">
      <c r="A3574" t="s">
        <v>739</v>
      </c>
      <c r="B3574">
        <v>17727685</v>
      </c>
      <c r="C3574">
        <v>2.98</v>
      </c>
      <c r="D3574">
        <v>2007</v>
      </c>
    </row>
    <row r="3575" spans="1:4">
      <c r="A3575" t="s">
        <v>739</v>
      </c>
      <c r="B3575">
        <v>17576739</v>
      </c>
      <c r="C3575">
        <v>2.2480000000000002</v>
      </c>
      <c r="D3575">
        <v>2007</v>
      </c>
    </row>
    <row r="3576" spans="1:4">
      <c r="A3576" t="s">
        <v>739</v>
      </c>
      <c r="B3576">
        <v>16797677</v>
      </c>
      <c r="C3576">
        <v>2.0379999999999998</v>
      </c>
      <c r="D3576">
        <v>2007</v>
      </c>
    </row>
    <row r="3577" spans="1:4">
      <c r="A3577" t="s">
        <v>739</v>
      </c>
      <c r="B3577">
        <v>16929541</v>
      </c>
      <c r="C3577">
        <v>1.9490000000000001</v>
      </c>
      <c r="D3577">
        <v>2007</v>
      </c>
    </row>
    <row r="3578" spans="1:4">
      <c r="A3578" t="s">
        <v>739</v>
      </c>
      <c r="B3578">
        <v>17557136</v>
      </c>
      <c r="C3578">
        <v>1.8560000000000001</v>
      </c>
      <c r="D3578">
        <v>2007</v>
      </c>
    </row>
    <row r="3579" spans="1:4">
      <c r="A3579" t="s">
        <v>739</v>
      </c>
      <c r="B3579">
        <v>17722046</v>
      </c>
      <c r="C3579">
        <v>1.4710000000000001</v>
      </c>
      <c r="D3579">
        <v>2007</v>
      </c>
    </row>
    <row r="3580" spans="1:4">
      <c r="A3580" t="s">
        <v>739</v>
      </c>
      <c r="B3580">
        <v>17666281</v>
      </c>
      <c r="C3580">
        <v>1.351</v>
      </c>
      <c r="D3580">
        <v>2007</v>
      </c>
    </row>
    <row r="3581" spans="1:4">
      <c r="A3581" t="s">
        <v>739</v>
      </c>
      <c r="B3581">
        <v>17187257</v>
      </c>
      <c r="C3581">
        <v>1.2769999999999999</v>
      </c>
      <c r="D3581">
        <v>2007</v>
      </c>
    </row>
    <row r="3582" spans="1:4">
      <c r="A3582" t="s">
        <v>739</v>
      </c>
      <c r="B3582">
        <v>18166882</v>
      </c>
      <c r="C3582">
        <v>0.84599999999999997</v>
      </c>
      <c r="D3582">
        <v>2007</v>
      </c>
    </row>
    <row r="3583" spans="1:4">
      <c r="A3583" t="s">
        <v>739</v>
      </c>
      <c r="B3583">
        <v>17229645</v>
      </c>
      <c r="D3583">
        <v>2007</v>
      </c>
    </row>
    <row r="3584" spans="1:4">
      <c r="A3584" t="s">
        <v>739</v>
      </c>
      <c r="B3584">
        <v>18069446</v>
      </c>
      <c r="D3584">
        <v>2007</v>
      </c>
    </row>
    <row r="3585" spans="1:4">
      <c r="A3585" t="s">
        <v>739</v>
      </c>
      <c r="B3585">
        <v>16533881</v>
      </c>
      <c r="C3585">
        <v>15.612</v>
      </c>
      <c r="D3585">
        <v>2006</v>
      </c>
    </row>
    <row r="3586" spans="1:4">
      <c r="A3586" t="s">
        <v>739</v>
      </c>
      <c r="B3586">
        <v>16201838</v>
      </c>
      <c r="C3586">
        <v>13.414999999999999</v>
      </c>
      <c r="D3586">
        <v>2006</v>
      </c>
    </row>
    <row r="3587" spans="1:4">
      <c r="A3587" t="s">
        <v>739</v>
      </c>
      <c r="B3587">
        <v>16160007</v>
      </c>
      <c r="C3587">
        <v>10.896000000000001</v>
      </c>
      <c r="D3587">
        <v>2006</v>
      </c>
    </row>
    <row r="3588" spans="1:4">
      <c r="A3588" t="s">
        <v>739</v>
      </c>
      <c r="B3588">
        <v>16597588</v>
      </c>
      <c r="C3588">
        <v>10.896000000000001</v>
      </c>
      <c r="D3588">
        <v>2006</v>
      </c>
    </row>
    <row r="3589" spans="1:4">
      <c r="A3589" t="s">
        <v>739</v>
      </c>
      <c r="B3589">
        <v>16189276</v>
      </c>
      <c r="C3589">
        <v>10.896000000000001</v>
      </c>
      <c r="D3589">
        <v>2006</v>
      </c>
    </row>
    <row r="3590" spans="1:4">
      <c r="A3590" t="s">
        <v>739</v>
      </c>
      <c r="B3590">
        <v>16368888</v>
      </c>
      <c r="C3590">
        <v>10.896000000000001</v>
      </c>
      <c r="D3590">
        <v>2006</v>
      </c>
    </row>
    <row r="3591" spans="1:4">
      <c r="A3591" t="s">
        <v>739</v>
      </c>
      <c r="B3591">
        <v>17121983</v>
      </c>
      <c r="C3591">
        <v>9.5980000000000008</v>
      </c>
      <c r="D3591">
        <v>2006</v>
      </c>
    </row>
    <row r="3592" spans="1:4">
      <c r="A3592" t="s">
        <v>739</v>
      </c>
      <c r="B3592">
        <v>17294528</v>
      </c>
      <c r="C3592">
        <v>6.423</v>
      </c>
      <c r="D3592">
        <v>2006</v>
      </c>
    </row>
    <row r="3593" spans="1:4">
      <c r="A3593" t="s">
        <v>739</v>
      </c>
      <c r="B3593">
        <v>16879212</v>
      </c>
      <c r="C3593">
        <v>5.9470000000000001</v>
      </c>
      <c r="D3593">
        <v>2006</v>
      </c>
    </row>
    <row r="3594" spans="1:4">
      <c r="A3594" t="s">
        <v>739</v>
      </c>
      <c r="B3594">
        <v>16689760</v>
      </c>
      <c r="C3594">
        <v>5.9470000000000001</v>
      </c>
      <c r="D3594">
        <v>2006</v>
      </c>
    </row>
    <row r="3595" spans="1:4">
      <c r="A3595" t="s">
        <v>739</v>
      </c>
      <c r="B3595">
        <v>16286459</v>
      </c>
      <c r="C3595">
        <v>5.5810000000000004</v>
      </c>
      <c r="D3595">
        <v>2006</v>
      </c>
    </row>
    <row r="3596" spans="1:4">
      <c r="A3596" t="s">
        <v>739</v>
      </c>
      <c r="B3596">
        <v>16899464</v>
      </c>
      <c r="C3596">
        <v>5.5810000000000004</v>
      </c>
      <c r="D3596">
        <v>2006</v>
      </c>
    </row>
    <row r="3597" spans="1:4">
      <c r="A3597" t="s">
        <v>739</v>
      </c>
      <c r="B3597">
        <v>16720635</v>
      </c>
      <c r="C3597">
        <v>4.0449999999999999</v>
      </c>
      <c r="D3597">
        <v>2006</v>
      </c>
    </row>
    <row r="3598" spans="1:4">
      <c r="A3598" t="s">
        <v>739</v>
      </c>
      <c r="B3598">
        <v>16794526</v>
      </c>
      <c r="C3598">
        <v>3.641</v>
      </c>
      <c r="D3598">
        <v>2006</v>
      </c>
    </row>
    <row r="3599" spans="1:4">
      <c r="A3599" t="s">
        <v>739</v>
      </c>
      <c r="B3599">
        <v>16953270</v>
      </c>
      <c r="C3599">
        <v>3.5009999999999999</v>
      </c>
      <c r="D3599">
        <v>2006</v>
      </c>
    </row>
    <row r="3600" spans="1:4">
      <c r="A3600" t="s">
        <v>739</v>
      </c>
      <c r="B3600">
        <v>16676082</v>
      </c>
      <c r="C3600">
        <v>3.5009999999999999</v>
      </c>
      <c r="D3600">
        <v>2006</v>
      </c>
    </row>
    <row r="3601" spans="1:4">
      <c r="A3601" t="s">
        <v>739</v>
      </c>
      <c r="B3601">
        <v>16894459</v>
      </c>
      <c r="C3601">
        <v>3.5009999999999999</v>
      </c>
      <c r="D3601">
        <v>2006</v>
      </c>
    </row>
    <row r="3602" spans="1:4">
      <c r="A3602" t="s">
        <v>739</v>
      </c>
      <c r="B3602">
        <v>17003922</v>
      </c>
      <c r="C3602">
        <v>3.5009999999999999</v>
      </c>
      <c r="D3602">
        <v>2006</v>
      </c>
    </row>
    <row r="3603" spans="1:4">
      <c r="A3603" t="s">
        <v>739</v>
      </c>
      <c r="B3603">
        <v>16807643</v>
      </c>
      <c r="C3603">
        <v>3.5009999999999999</v>
      </c>
      <c r="D3603">
        <v>2006</v>
      </c>
    </row>
    <row r="3604" spans="1:4">
      <c r="A3604" t="s">
        <v>739</v>
      </c>
      <c r="B3604">
        <v>16575683</v>
      </c>
      <c r="C3604">
        <v>3.202</v>
      </c>
      <c r="D3604">
        <v>2006</v>
      </c>
    </row>
    <row r="3605" spans="1:4">
      <c r="A3605" t="s">
        <v>739</v>
      </c>
      <c r="B3605">
        <v>16575684</v>
      </c>
      <c r="C3605">
        <v>3.202</v>
      </c>
      <c r="D3605">
        <v>2006</v>
      </c>
    </row>
    <row r="3606" spans="1:4">
      <c r="A3606" t="s">
        <v>739</v>
      </c>
      <c r="B3606">
        <v>16449289</v>
      </c>
      <c r="C3606">
        <v>3.1669999999999998</v>
      </c>
      <c r="D3606">
        <v>2006</v>
      </c>
    </row>
    <row r="3607" spans="1:4">
      <c r="A3607" t="s">
        <v>739</v>
      </c>
      <c r="B3607">
        <v>16421154</v>
      </c>
      <c r="C3607">
        <v>3.1669999999999998</v>
      </c>
      <c r="D3607">
        <v>2006</v>
      </c>
    </row>
    <row r="3608" spans="1:4">
      <c r="A3608" t="s">
        <v>739</v>
      </c>
      <c r="B3608">
        <v>16627268</v>
      </c>
      <c r="C3608">
        <v>2.629</v>
      </c>
      <c r="D3608">
        <v>2006</v>
      </c>
    </row>
    <row r="3609" spans="1:4">
      <c r="A3609" t="s">
        <v>739</v>
      </c>
      <c r="B3609">
        <v>16956441</v>
      </c>
      <c r="C3609">
        <v>2.27</v>
      </c>
      <c r="D3609">
        <v>2006</v>
      </c>
    </row>
    <row r="3610" spans="1:4">
      <c r="A3610" t="s">
        <v>739</v>
      </c>
      <c r="B3610">
        <v>16643662</v>
      </c>
      <c r="C3610">
        <v>2.0209999999999999</v>
      </c>
      <c r="D3610">
        <v>2006</v>
      </c>
    </row>
    <row r="3611" spans="1:4">
      <c r="A3611" t="s">
        <v>739</v>
      </c>
      <c r="B3611">
        <v>16787872</v>
      </c>
      <c r="C3611">
        <v>1.4910000000000001</v>
      </c>
      <c r="D3611">
        <v>2006</v>
      </c>
    </row>
    <row r="3612" spans="1:4">
      <c r="A3612" t="s">
        <v>739</v>
      </c>
      <c r="B3612">
        <v>16619232</v>
      </c>
      <c r="C3612">
        <v>1.4710000000000001</v>
      </c>
      <c r="D3612">
        <v>2006</v>
      </c>
    </row>
    <row r="3613" spans="1:4">
      <c r="A3613" t="s">
        <v>739</v>
      </c>
      <c r="B3613">
        <v>16855352</v>
      </c>
      <c r="C3613">
        <v>1.129</v>
      </c>
      <c r="D3613">
        <v>2006</v>
      </c>
    </row>
    <row r="3614" spans="1:4">
      <c r="A3614" t="s">
        <v>739</v>
      </c>
      <c r="B3614">
        <v>17112784</v>
      </c>
      <c r="C3614">
        <v>0.97</v>
      </c>
      <c r="D3614">
        <v>2006</v>
      </c>
    </row>
    <row r="3615" spans="1:4">
      <c r="A3615" t="s">
        <v>739</v>
      </c>
      <c r="B3615">
        <v>17124092</v>
      </c>
      <c r="D3615">
        <v>2006</v>
      </c>
    </row>
    <row r="3616" spans="1:4">
      <c r="A3616" t="s">
        <v>739</v>
      </c>
      <c r="B3616">
        <v>16923518</v>
      </c>
      <c r="D3616">
        <v>2006</v>
      </c>
    </row>
    <row r="3617" spans="1:4">
      <c r="A3617" t="s">
        <v>739</v>
      </c>
      <c r="B3617">
        <v>16453338</v>
      </c>
      <c r="D3617">
        <v>2006</v>
      </c>
    </row>
    <row r="3618" spans="1:4">
      <c r="A3618" t="s">
        <v>739</v>
      </c>
      <c r="B3618">
        <v>16990571</v>
      </c>
      <c r="D3618">
        <v>2006</v>
      </c>
    </row>
    <row r="3619" spans="1:4">
      <c r="A3619" t="s">
        <v>739</v>
      </c>
      <c r="B3619">
        <v>16200209</v>
      </c>
      <c r="C3619">
        <v>16.914999999999999</v>
      </c>
      <c r="D3619">
        <v>2005</v>
      </c>
    </row>
    <row r="3620" spans="1:4">
      <c r="A3620" t="s">
        <v>739</v>
      </c>
      <c r="B3620">
        <v>15933059</v>
      </c>
      <c r="C3620">
        <v>10.896000000000001</v>
      </c>
      <c r="D3620">
        <v>2005</v>
      </c>
    </row>
    <row r="3621" spans="1:4">
      <c r="A3621" t="s">
        <v>739</v>
      </c>
      <c r="B3621">
        <v>15890682</v>
      </c>
      <c r="C3621">
        <v>10.896000000000001</v>
      </c>
      <c r="D3621">
        <v>2005</v>
      </c>
    </row>
    <row r="3622" spans="1:4">
      <c r="A3622" t="s">
        <v>739</v>
      </c>
      <c r="B3622">
        <v>16141351</v>
      </c>
      <c r="C3622">
        <v>10.896000000000001</v>
      </c>
      <c r="D3622">
        <v>2005</v>
      </c>
    </row>
    <row r="3623" spans="1:4">
      <c r="A3623" t="s">
        <v>739</v>
      </c>
      <c r="B3623">
        <v>15827129</v>
      </c>
      <c r="C3623">
        <v>10.896000000000001</v>
      </c>
      <c r="D3623">
        <v>2005</v>
      </c>
    </row>
    <row r="3624" spans="1:4">
      <c r="A3624" t="s">
        <v>739</v>
      </c>
      <c r="B3624">
        <v>15855280</v>
      </c>
      <c r="C3624">
        <v>10.896000000000001</v>
      </c>
      <c r="D3624">
        <v>2005</v>
      </c>
    </row>
    <row r="3625" spans="1:4">
      <c r="A3625" t="s">
        <v>739</v>
      </c>
      <c r="B3625">
        <v>15367436</v>
      </c>
      <c r="C3625">
        <v>10.896000000000001</v>
      </c>
      <c r="D3625">
        <v>2005</v>
      </c>
    </row>
    <row r="3626" spans="1:4">
      <c r="A3626" t="s">
        <v>739</v>
      </c>
      <c r="B3626">
        <v>15774619</v>
      </c>
      <c r="C3626">
        <v>10.896000000000001</v>
      </c>
      <c r="D3626">
        <v>2005</v>
      </c>
    </row>
    <row r="3627" spans="1:4">
      <c r="A3627" t="s">
        <v>739</v>
      </c>
      <c r="B3627">
        <v>15800115</v>
      </c>
      <c r="C3627">
        <v>7.1109999999999998</v>
      </c>
      <c r="D3627">
        <v>2005</v>
      </c>
    </row>
    <row r="3628" spans="1:4">
      <c r="A3628" t="s">
        <v>739</v>
      </c>
      <c r="B3628">
        <v>15710227</v>
      </c>
      <c r="C3628">
        <v>6.6420000000000003</v>
      </c>
      <c r="D3628">
        <v>2005</v>
      </c>
    </row>
    <row r="3629" spans="1:4">
      <c r="A3629" t="s">
        <v>739</v>
      </c>
      <c r="B3629">
        <v>16102037</v>
      </c>
      <c r="C3629">
        <v>5.9470000000000001</v>
      </c>
      <c r="D3629">
        <v>2005</v>
      </c>
    </row>
    <row r="3630" spans="1:4">
      <c r="A3630" t="s">
        <v>739</v>
      </c>
      <c r="B3630">
        <v>15869605</v>
      </c>
      <c r="C3630">
        <v>5.9470000000000001</v>
      </c>
      <c r="D3630">
        <v>2005</v>
      </c>
    </row>
    <row r="3631" spans="1:4">
      <c r="A3631" t="s">
        <v>739</v>
      </c>
      <c r="B3631">
        <v>16203734</v>
      </c>
      <c r="C3631">
        <v>5.5810000000000004</v>
      </c>
      <c r="D3631">
        <v>2005</v>
      </c>
    </row>
    <row r="3632" spans="1:4">
      <c r="A3632" t="s">
        <v>739</v>
      </c>
      <c r="B3632">
        <v>15975930</v>
      </c>
      <c r="C3632">
        <v>5.5810000000000004</v>
      </c>
      <c r="D3632">
        <v>2005</v>
      </c>
    </row>
    <row r="3633" spans="1:4">
      <c r="A3633" t="s">
        <v>739</v>
      </c>
      <c r="B3633">
        <v>15809291</v>
      </c>
      <c r="C3633">
        <v>5.5810000000000004</v>
      </c>
      <c r="D3633">
        <v>2005</v>
      </c>
    </row>
    <row r="3634" spans="1:4">
      <c r="A3634" t="s">
        <v>739</v>
      </c>
      <c r="B3634">
        <v>15806136</v>
      </c>
      <c r="C3634">
        <v>4.4790000000000001</v>
      </c>
      <c r="D3634">
        <v>2005</v>
      </c>
    </row>
    <row r="3635" spans="1:4">
      <c r="A3635" t="s">
        <v>739</v>
      </c>
      <c r="B3635">
        <v>16093784</v>
      </c>
      <c r="C3635">
        <v>4.4080000000000004</v>
      </c>
      <c r="D3635">
        <v>2005</v>
      </c>
    </row>
    <row r="3636" spans="1:4">
      <c r="A3636" t="s">
        <v>739</v>
      </c>
      <c r="B3636">
        <v>15711742</v>
      </c>
      <c r="C3636">
        <v>3.5009999999999999</v>
      </c>
      <c r="D3636">
        <v>2005</v>
      </c>
    </row>
    <row r="3637" spans="1:4">
      <c r="A3637" t="s">
        <v>739</v>
      </c>
      <c r="B3637">
        <v>16113782</v>
      </c>
      <c r="C3637">
        <v>3.5009999999999999</v>
      </c>
      <c r="D3637">
        <v>2005</v>
      </c>
    </row>
    <row r="3638" spans="1:4">
      <c r="A3638" t="s">
        <v>739</v>
      </c>
      <c r="B3638">
        <v>16411392</v>
      </c>
      <c r="C3638">
        <v>3.5009999999999999</v>
      </c>
      <c r="D3638">
        <v>2005</v>
      </c>
    </row>
    <row r="3639" spans="1:4">
      <c r="A3639" t="s">
        <v>739</v>
      </c>
      <c r="B3639">
        <v>15735793</v>
      </c>
      <c r="C3639">
        <v>3.5009999999999999</v>
      </c>
      <c r="D3639">
        <v>2005</v>
      </c>
    </row>
    <row r="3640" spans="1:4">
      <c r="A3640" t="s">
        <v>739</v>
      </c>
      <c r="B3640">
        <v>16113658</v>
      </c>
      <c r="C3640">
        <v>3</v>
      </c>
      <c r="D3640">
        <v>2005</v>
      </c>
    </row>
    <row r="3641" spans="1:4">
      <c r="A3641" t="s">
        <v>739</v>
      </c>
      <c r="B3641">
        <v>15870491</v>
      </c>
      <c r="C3641">
        <v>1.3520000000000001</v>
      </c>
      <c r="D3641">
        <v>2005</v>
      </c>
    </row>
    <row r="3642" spans="1:4">
      <c r="A3642" t="s">
        <v>739</v>
      </c>
      <c r="B3642">
        <v>15865866</v>
      </c>
      <c r="D3642">
        <v>2005</v>
      </c>
    </row>
    <row r="3643" spans="1:4">
      <c r="A3643" t="s">
        <v>739</v>
      </c>
      <c r="B3643">
        <v>16213851</v>
      </c>
      <c r="D3643">
        <v>2005</v>
      </c>
    </row>
    <row r="3644" spans="1:4">
      <c r="A3644" t="s">
        <v>739</v>
      </c>
      <c r="B3644">
        <v>14512317</v>
      </c>
      <c r="C3644">
        <v>10.896000000000001</v>
      </c>
      <c r="D3644">
        <v>2004</v>
      </c>
    </row>
    <row r="3645" spans="1:4">
      <c r="A3645" t="s">
        <v>739</v>
      </c>
      <c r="B3645">
        <v>14976043</v>
      </c>
      <c r="C3645">
        <v>10.896000000000001</v>
      </c>
      <c r="D3645">
        <v>2004</v>
      </c>
    </row>
    <row r="3646" spans="1:4">
      <c r="A3646" t="s">
        <v>739</v>
      </c>
      <c r="B3646">
        <v>15126318</v>
      </c>
      <c r="C3646">
        <v>10.896000000000001</v>
      </c>
      <c r="D3646">
        <v>2004</v>
      </c>
    </row>
    <row r="3647" spans="1:4">
      <c r="A3647" t="s">
        <v>739</v>
      </c>
      <c r="B3647">
        <v>14982878</v>
      </c>
      <c r="C3647">
        <v>10.896000000000001</v>
      </c>
      <c r="D3647">
        <v>2004</v>
      </c>
    </row>
    <row r="3648" spans="1:4">
      <c r="A3648" t="s">
        <v>739</v>
      </c>
      <c r="B3648">
        <v>14563640</v>
      </c>
      <c r="C3648">
        <v>10.896000000000001</v>
      </c>
      <c r="D3648">
        <v>2004</v>
      </c>
    </row>
    <row r="3649" spans="1:4">
      <c r="A3649" t="s">
        <v>739</v>
      </c>
      <c r="B3649">
        <v>14982879</v>
      </c>
      <c r="C3649">
        <v>10.896000000000001</v>
      </c>
      <c r="D3649">
        <v>2004</v>
      </c>
    </row>
    <row r="3650" spans="1:4">
      <c r="A3650" t="s">
        <v>739</v>
      </c>
      <c r="B3650">
        <v>14525793</v>
      </c>
      <c r="C3650">
        <v>10.896000000000001</v>
      </c>
      <c r="D3650">
        <v>2004</v>
      </c>
    </row>
    <row r="3651" spans="1:4">
      <c r="A3651" t="s">
        <v>739</v>
      </c>
      <c r="B3651">
        <v>15249683</v>
      </c>
      <c r="C3651">
        <v>9.5980000000000008</v>
      </c>
      <c r="D3651">
        <v>2004</v>
      </c>
    </row>
    <row r="3652" spans="1:4">
      <c r="A3652" t="s">
        <v>739</v>
      </c>
      <c r="B3652">
        <v>15476241</v>
      </c>
      <c r="C3652">
        <v>7.6769999999999996</v>
      </c>
      <c r="D3652">
        <v>2004</v>
      </c>
    </row>
    <row r="3653" spans="1:4">
      <c r="A3653" t="s">
        <v>739</v>
      </c>
      <c r="B3653">
        <v>15009458</v>
      </c>
      <c r="C3653">
        <v>5.9470000000000001</v>
      </c>
      <c r="D3653">
        <v>2004</v>
      </c>
    </row>
    <row r="3654" spans="1:4">
      <c r="A3654" t="s">
        <v>739</v>
      </c>
      <c r="B3654">
        <v>15009467</v>
      </c>
      <c r="C3654">
        <v>5.9470000000000001</v>
      </c>
      <c r="D3654">
        <v>2004</v>
      </c>
    </row>
    <row r="3655" spans="1:4">
      <c r="A3655" t="s">
        <v>739</v>
      </c>
      <c r="B3655">
        <v>15333022</v>
      </c>
      <c r="C3655">
        <v>5.9470000000000001</v>
      </c>
      <c r="D3655">
        <v>2004</v>
      </c>
    </row>
    <row r="3656" spans="1:4">
      <c r="A3656" t="s">
        <v>739</v>
      </c>
      <c r="B3656">
        <v>15327386</v>
      </c>
      <c r="C3656">
        <v>4.9219999999999997</v>
      </c>
      <c r="D3656">
        <v>2004</v>
      </c>
    </row>
    <row r="3657" spans="1:4">
      <c r="A3657" t="s">
        <v>739</v>
      </c>
      <c r="B3657">
        <v>15232311</v>
      </c>
      <c r="C3657">
        <v>4.7210000000000001</v>
      </c>
      <c r="D3657">
        <v>2004</v>
      </c>
    </row>
    <row r="3658" spans="1:4">
      <c r="A3658" t="s">
        <v>739</v>
      </c>
      <c r="B3658">
        <v>15583740</v>
      </c>
      <c r="C3658">
        <v>3.5009999999999999</v>
      </c>
      <c r="D3658">
        <v>2004</v>
      </c>
    </row>
    <row r="3659" spans="1:4">
      <c r="A3659" t="s">
        <v>739</v>
      </c>
      <c r="B3659">
        <v>14962303</v>
      </c>
      <c r="C3659">
        <v>3.3740000000000001</v>
      </c>
      <c r="D3659">
        <v>2004</v>
      </c>
    </row>
    <row r="3660" spans="1:4">
      <c r="A3660" t="s">
        <v>739</v>
      </c>
      <c r="B3660">
        <v>14727259</v>
      </c>
      <c r="C3660">
        <v>3.1920000000000002</v>
      </c>
      <c r="D3660">
        <v>2004</v>
      </c>
    </row>
    <row r="3661" spans="1:4">
      <c r="A3661" t="s">
        <v>739</v>
      </c>
      <c r="B3661">
        <v>14727263</v>
      </c>
      <c r="C3661">
        <v>3.1920000000000002</v>
      </c>
      <c r="D3661">
        <v>2004</v>
      </c>
    </row>
    <row r="3662" spans="1:4">
      <c r="A3662" t="s">
        <v>739</v>
      </c>
      <c r="B3662">
        <v>14755376</v>
      </c>
      <c r="C3662">
        <v>1.9490000000000001</v>
      </c>
      <c r="D3662">
        <v>2004</v>
      </c>
    </row>
    <row r="3663" spans="1:4">
      <c r="A3663" t="s">
        <v>739</v>
      </c>
      <c r="B3663">
        <v>15198879</v>
      </c>
      <c r="C3663">
        <v>0.63600000000000001</v>
      </c>
      <c r="D3663">
        <v>2004</v>
      </c>
    </row>
    <row r="3664" spans="1:4">
      <c r="A3664" t="s">
        <v>739</v>
      </c>
      <c r="B3664">
        <v>15561695</v>
      </c>
      <c r="D3664">
        <v>2004</v>
      </c>
    </row>
    <row r="3665" spans="1:4">
      <c r="A3665" t="s">
        <v>739</v>
      </c>
      <c r="B3665">
        <v>12869506</v>
      </c>
      <c r="C3665">
        <v>10.896000000000001</v>
      </c>
      <c r="D3665">
        <v>2003</v>
      </c>
    </row>
    <row r="3666" spans="1:4">
      <c r="A3666" t="s">
        <v>739</v>
      </c>
      <c r="B3666">
        <v>12393505</v>
      </c>
      <c r="C3666">
        <v>10.896000000000001</v>
      </c>
      <c r="D3666">
        <v>2003</v>
      </c>
    </row>
    <row r="3667" spans="1:4">
      <c r="A3667" t="s">
        <v>739</v>
      </c>
      <c r="B3667">
        <v>12871391</v>
      </c>
      <c r="C3667">
        <v>5.9470000000000001</v>
      </c>
      <c r="D3667">
        <v>2003</v>
      </c>
    </row>
    <row r="3668" spans="1:4">
      <c r="A3668" t="s">
        <v>739</v>
      </c>
      <c r="B3668">
        <v>12871390</v>
      </c>
      <c r="C3668">
        <v>5.9470000000000001</v>
      </c>
      <c r="D3668">
        <v>2003</v>
      </c>
    </row>
    <row r="3669" spans="1:4">
      <c r="A3669" t="s">
        <v>739</v>
      </c>
      <c r="B3669">
        <v>12871558</v>
      </c>
      <c r="C3669">
        <v>5.9470000000000001</v>
      </c>
      <c r="D3669">
        <v>2003</v>
      </c>
    </row>
    <row r="3670" spans="1:4">
      <c r="A3670" t="s">
        <v>739</v>
      </c>
      <c r="B3670">
        <v>12941048</v>
      </c>
      <c r="C3670">
        <v>5.9470000000000001</v>
      </c>
      <c r="D3670">
        <v>2003</v>
      </c>
    </row>
    <row r="3671" spans="1:4">
      <c r="A3671" t="s">
        <v>739</v>
      </c>
      <c r="B3671">
        <v>12791682</v>
      </c>
      <c r="C3671">
        <v>5.5810000000000004</v>
      </c>
      <c r="D3671">
        <v>2003</v>
      </c>
    </row>
    <row r="3672" spans="1:4">
      <c r="A3672" t="s">
        <v>739</v>
      </c>
      <c r="B3672">
        <v>12775718</v>
      </c>
      <c r="C3672">
        <v>5.5810000000000004</v>
      </c>
      <c r="D3672">
        <v>2003</v>
      </c>
    </row>
    <row r="3673" spans="1:4">
      <c r="A3673" t="s">
        <v>739</v>
      </c>
      <c r="B3673">
        <v>12975358</v>
      </c>
      <c r="C3673">
        <v>5.5810000000000004</v>
      </c>
      <c r="D3673">
        <v>2003</v>
      </c>
    </row>
    <row r="3674" spans="1:4">
      <c r="A3674" t="s">
        <v>739</v>
      </c>
      <c r="B3674">
        <v>12753286</v>
      </c>
      <c r="C3674">
        <v>4.9219999999999997</v>
      </c>
      <c r="D3674">
        <v>2003</v>
      </c>
    </row>
    <row r="3675" spans="1:4">
      <c r="A3675" t="s">
        <v>739</v>
      </c>
      <c r="B3675">
        <v>12913787</v>
      </c>
      <c r="C3675">
        <v>4.4080000000000004</v>
      </c>
      <c r="D3675">
        <v>2003</v>
      </c>
    </row>
    <row r="3676" spans="1:4">
      <c r="A3676" t="s">
        <v>739</v>
      </c>
      <c r="B3676">
        <v>12683694</v>
      </c>
      <c r="C3676">
        <v>4.3620000000000001</v>
      </c>
      <c r="D3676">
        <v>2003</v>
      </c>
    </row>
    <row r="3677" spans="1:4">
      <c r="A3677" t="s">
        <v>739</v>
      </c>
      <c r="B3677">
        <v>14644076</v>
      </c>
      <c r="C3677">
        <v>2.0379999999999998</v>
      </c>
      <c r="D3677">
        <v>2003</v>
      </c>
    </row>
    <row r="3678" spans="1:4">
      <c r="A3678" t="s">
        <v>739</v>
      </c>
      <c r="B3678">
        <v>12714826</v>
      </c>
      <c r="C3678">
        <v>1.3520000000000001</v>
      </c>
      <c r="D3678">
        <v>2003</v>
      </c>
    </row>
    <row r="3679" spans="1:4">
      <c r="A3679" t="s">
        <v>739</v>
      </c>
      <c r="B3679">
        <v>12793081</v>
      </c>
      <c r="C3679">
        <v>0.193</v>
      </c>
      <c r="D3679">
        <v>2003</v>
      </c>
    </row>
    <row r="3680" spans="1:4">
      <c r="A3680" t="s">
        <v>739</v>
      </c>
      <c r="B3680">
        <v>15030284</v>
      </c>
      <c r="D3680">
        <v>2003</v>
      </c>
    </row>
    <row r="3681" spans="1:4">
      <c r="A3681" t="s">
        <v>739</v>
      </c>
      <c r="B3681">
        <v>12923577</v>
      </c>
      <c r="D3681">
        <v>2003</v>
      </c>
    </row>
    <row r="3682" spans="1:4">
      <c r="A3682" t="s">
        <v>739</v>
      </c>
      <c r="B3682">
        <v>12615692</v>
      </c>
      <c r="D3682">
        <v>2003</v>
      </c>
    </row>
    <row r="3683" spans="1:4">
      <c r="A3683" t="s">
        <v>739</v>
      </c>
      <c r="B3683">
        <v>12901144</v>
      </c>
      <c r="D3683">
        <v>2003</v>
      </c>
    </row>
    <row r="3684" spans="1:4">
      <c r="A3684" t="s">
        <v>739</v>
      </c>
      <c r="B3684">
        <v>12556937</v>
      </c>
      <c r="D3684">
        <v>2003</v>
      </c>
    </row>
    <row r="3685" spans="1:4">
      <c r="A3685" t="s">
        <v>739</v>
      </c>
      <c r="B3685">
        <v>14628638</v>
      </c>
      <c r="D3685">
        <v>2003</v>
      </c>
    </row>
    <row r="3686" spans="1:4">
      <c r="A3686" t="s">
        <v>739</v>
      </c>
      <c r="B3686">
        <v>12130486</v>
      </c>
      <c r="C3686">
        <v>10.896000000000001</v>
      </c>
      <c r="D3686">
        <v>2002</v>
      </c>
    </row>
    <row r="3687" spans="1:4">
      <c r="A3687" t="s">
        <v>739</v>
      </c>
      <c r="B3687">
        <v>12091372</v>
      </c>
      <c r="C3687">
        <v>10.896000000000001</v>
      </c>
      <c r="D3687">
        <v>2002</v>
      </c>
    </row>
    <row r="3688" spans="1:4">
      <c r="A3688" t="s">
        <v>739</v>
      </c>
      <c r="B3688">
        <v>12393397</v>
      </c>
      <c r="C3688">
        <v>10.896000000000001</v>
      </c>
      <c r="D3688">
        <v>2002</v>
      </c>
    </row>
    <row r="3689" spans="1:4">
      <c r="A3689" t="s">
        <v>739</v>
      </c>
      <c r="B3689">
        <v>12411328</v>
      </c>
      <c r="C3689">
        <v>10.896000000000001</v>
      </c>
      <c r="D3689">
        <v>2002</v>
      </c>
    </row>
    <row r="3690" spans="1:4">
      <c r="A3690" t="s">
        <v>739</v>
      </c>
      <c r="B3690">
        <v>11781222</v>
      </c>
      <c r="C3690">
        <v>10.896000000000001</v>
      </c>
      <c r="D3690">
        <v>2002</v>
      </c>
    </row>
    <row r="3691" spans="1:4">
      <c r="A3691" t="s">
        <v>739</v>
      </c>
      <c r="B3691">
        <v>12195022</v>
      </c>
      <c r="C3691">
        <v>9.5980000000000008</v>
      </c>
      <c r="D3691">
        <v>2002</v>
      </c>
    </row>
    <row r="3692" spans="1:4">
      <c r="A3692" t="s">
        <v>739</v>
      </c>
      <c r="B3692">
        <v>12181489</v>
      </c>
      <c r="C3692">
        <v>9.5980000000000008</v>
      </c>
      <c r="D3692">
        <v>2002</v>
      </c>
    </row>
    <row r="3693" spans="1:4">
      <c r="A3693" t="s">
        <v>739</v>
      </c>
      <c r="B3693">
        <v>12172456</v>
      </c>
      <c r="C3693">
        <v>4.4080000000000004</v>
      </c>
      <c r="D3693">
        <v>2002</v>
      </c>
    </row>
    <row r="3694" spans="1:4">
      <c r="A3694" t="s">
        <v>739</v>
      </c>
      <c r="B3694">
        <v>12038781</v>
      </c>
      <c r="C3694">
        <v>3.5009999999999999</v>
      </c>
      <c r="D3694">
        <v>2002</v>
      </c>
    </row>
    <row r="3695" spans="1:4">
      <c r="A3695" t="s">
        <v>739</v>
      </c>
      <c r="B3695">
        <v>12084165</v>
      </c>
      <c r="C3695">
        <v>3.3740000000000001</v>
      </c>
      <c r="D3695">
        <v>2002</v>
      </c>
    </row>
    <row r="3696" spans="1:4">
      <c r="A3696" t="s">
        <v>739</v>
      </c>
      <c r="B3696">
        <v>12421229</v>
      </c>
      <c r="C3696">
        <v>3.3740000000000001</v>
      </c>
      <c r="D3696">
        <v>2002</v>
      </c>
    </row>
    <row r="3697" spans="1:4">
      <c r="A3697" t="s">
        <v>739</v>
      </c>
      <c r="B3697">
        <v>12223999</v>
      </c>
      <c r="C3697">
        <v>2.3420000000000001</v>
      </c>
      <c r="D3697">
        <v>2002</v>
      </c>
    </row>
    <row r="3698" spans="1:4">
      <c r="A3698" t="s">
        <v>739</v>
      </c>
      <c r="B3698">
        <v>12430913</v>
      </c>
      <c r="C3698">
        <v>1.4910000000000001</v>
      </c>
      <c r="D3698">
        <v>2002</v>
      </c>
    </row>
    <row r="3699" spans="1:4">
      <c r="A3699" t="s">
        <v>739</v>
      </c>
      <c r="B3699">
        <v>12434890</v>
      </c>
      <c r="C3699">
        <v>1.411</v>
      </c>
      <c r="D3699">
        <v>2002</v>
      </c>
    </row>
    <row r="3700" spans="1:4">
      <c r="A3700" t="s">
        <v>739</v>
      </c>
      <c r="B3700">
        <v>11535495</v>
      </c>
      <c r="C3700">
        <v>10.896000000000001</v>
      </c>
      <c r="D3700">
        <v>2001</v>
      </c>
    </row>
    <row r="3701" spans="1:4">
      <c r="A3701" t="s">
        <v>739</v>
      </c>
      <c r="B3701">
        <v>11535494</v>
      </c>
      <c r="C3701">
        <v>10.896000000000001</v>
      </c>
      <c r="D3701">
        <v>2001</v>
      </c>
    </row>
    <row r="3702" spans="1:4">
      <c r="A3702" t="s">
        <v>739</v>
      </c>
      <c r="B3702">
        <v>1633486</v>
      </c>
      <c r="C3702">
        <v>0.58899999999999997</v>
      </c>
      <c r="D3702">
        <v>1992</v>
      </c>
    </row>
    <row r="3703" spans="1:4">
      <c r="A3703" t="s">
        <v>1544</v>
      </c>
      <c r="B3703">
        <v>19778432</v>
      </c>
      <c r="C3703">
        <v>4.0350000000000001</v>
      </c>
      <c r="D3703">
        <v>2009</v>
      </c>
    </row>
    <row r="3704" spans="1:4">
      <c r="A3704" t="s">
        <v>1544</v>
      </c>
      <c r="B3704">
        <v>19131116</v>
      </c>
      <c r="C3704">
        <v>1.9570000000000001</v>
      </c>
      <c r="D3704">
        <v>2009</v>
      </c>
    </row>
    <row r="3705" spans="1:4">
      <c r="A3705" t="s">
        <v>1544</v>
      </c>
      <c r="B3705">
        <v>18941754</v>
      </c>
      <c r="C3705">
        <v>1.27</v>
      </c>
      <c r="D3705">
        <v>2009</v>
      </c>
    </row>
    <row r="3706" spans="1:4">
      <c r="A3706" t="s">
        <v>1544</v>
      </c>
      <c r="B3706">
        <v>19342688</v>
      </c>
      <c r="D3706">
        <v>2009</v>
      </c>
    </row>
    <row r="3707" spans="1:4">
      <c r="A3707" t="s">
        <v>1544</v>
      </c>
      <c r="B3707">
        <v>19329309</v>
      </c>
      <c r="D3707">
        <v>2009</v>
      </c>
    </row>
    <row r="3708" spans="1:4">
      <c r="A3708" t="s">
        <v>1544</v>
      </c>
      <c r="B3708">
        <v>18985702</v>
      </c>
      <c r="D3708">
        <v>2009</v>
      </c>
    </row>
    <row r="3709" spans="1:4">
      <c r="A3709" t="s">
        <v>1544</v>
      </c>
      <c r="B3709">
        <v>19101611</v>
      </c>
      <c r="D3709">
        <v>2009</v>
      </c>
    </row>
    <row r="3710" spans="1:4">
      <c r="A3710" t="s">
        <v>1544</v>
      </c>
      <c r="B3710">
        <v>18668564</v>
      </c>
      <c r="C3710">
        <v>7.6769999999999996</v>
      </c>
      <c r="D3710">
        <v>2008</v>
      </c>
    </row>
    <row r="3711" spans="1:4">
      <c r="A3711" t="s">
        <v>1544</v>
      </c>
      <c r="B3711">
        <v>18156631</v>
      </c>
      <c r="C3711">
        <v>5.5810000000000004</v>
      </c>
      <c r="D3711">
        <v>2008</v>
      </c>
    </row>
    <row r="3712" spans="1:4">
      <c r="A3712" t="s">
        <v>1544</v>
      </c>
      <c r="B3712">
        <v>18387286</v>
      </c>
      <c r="C3712">
        <v>3.6869999999999998</v>
      </c>
      <c r="D3712">
        <v>2008</v>
      </c>
    </row>
    <row r="3713" spans="1:4">
      <c r="A3713" t="s">
        <v>1544</v>
      </c>
      <c r="B3713">
        <v>19094423</v>
      </c>
      <c r="C3713">
        <v>0.75</v>
      </c>
      <c r="D3713">
        <v>2008</v>
      </c>
    </row>
    <row r="3714" spans="1:4">
      <c r="A3714" t="s">
        <v>1544</v>
      </c>
      <c r="B3714">
        <v>18289053</v>
      </c>
      <c r="D3714">
        <v>2008</v>
      </c>
    </row>
    <row r="3715" spans="1:4">
      <c r="A3715" t="s">
        <v>1544</v>
      </c>
      <c r="B3715">
        <v>18817627</v>
      </c>
      <c r="D3715">
        <v>2008</v>
      </c>
    </row>
    <row r="3716" spans="1:4">
      <c r="A3716" t="s">
        <v>1544</v>
      </c>
      <c r="B3716">
        <v>18671934</v>
      </c>
      <c r="D3716">
        <v>2008</v>
      </c>
    </row>
    <row r="3717" spans="1:4">
      <c r="A3717" t="s">
        <v>1544</v>
      </c>
      <c r="B3717">
        <v>17606262</v>
      </c>
      <c r="D3717">
        <v>2008</v>
      </c>
    </row>
    <row r="3718" spans="1:4">
      <c r="A3718" t="s">
        <v>1544</v>
      </c>
      <c r="B3718">
        <v>18050214</v>
      </c>
      <c r="C3718">
        <v>7.6769999999999996</v>
      </c>
      <c r="D3718">
        <v>2007</v>
      </c>
    </row>
    <row r="3719" spans="1:4">
      <c r="A3719" t="s">
        <v>1544</v>
      </c>
      <c r="B3719">
        <v>17265492</v>
      </c>
      <c r="C3719">
        <v>7.6769999999999996</v>
      </c>
      <c r="D3719">
        <v>2007</v>
      </c>
    </row>
    <row r="3720" spans="1:4">
      <c r="A3720" t="s">
        <v>1544</v>
      </c>
      <c r="B3720">
        <v>17968948</v>
      </c>
      <c r="C3720">
        <v>7.6769999999999996</v>
      </c>
      <c r="D3720">
        <v>2007</v>
      </c>
    </row>
    <row r="3721" spans="1:4">
      <c r="A3721" t="s">
        <v>1544</v>
      </c>
      <c r="B3721">
        <v>17470431</v>
      </c>
      <c r="C3721">
        <v>5.5810000000000004</v>
      </c>
      <c r="D3721">
        <v>2007</v>
      </c>
    </row>
    <row r="3722" spans="1:4">
      <c r="A3722" t="s">
        <v>1544</v>
      </c>
      <c r="B3722">
        <v>17311924</v>
      </c>
      <c r="C3722">
        <v>5.5810000000000004</v>
      </c>
      <c r="D3722">
        <v>2007</v>
      </c>
    </row>
    <row r="3723" spans="1:4">
      <c r="A3723" t="s">
        <v>1544</v>
      </c>
      <c r="B3723">
        <v>17430884</v>
      </c>
      <c r="C3723">
        <v>5.5810000000000004</v>
      </c>
      <c r="D3723">
        <v>2007</v>
      </c>
    </row>
    <row r="3724" spans="1:4">
      <c r="A3724" t="s">
        <v>1544</v>
      </c>
      <c r="B3724">
        <v>17095512</v>
      </c>
      <c r="C3724">
        <v>5.5810000000000004</v>
      </c>
      <c r="D3724">
        <v>2007</v>
      </c>
    </row>
    <row r="3725" spans="1:4">
      <c r="A3725" t="s">
        <v>1544</v>
      </c>
      <c r="B3725">
        <v>17938173</v>
      </c>
      <c r="C3725">
        <v>5.5810000000000004</v>
      </c>
      <c r="D3725">
        <v>2007</v>
      </c>
    </row>
    <row r="3726" spans="1:4">
      <c r="A3726" t="s">
        <v>1544</v>
      </c>
      <c r="B3726">
        <v>17255106</v>
      </c>
      <c r="C3726">
        <v>5.5810000000000004</v>
      </c>
      <c r="D3726">
        <v>2007</v>
      </c>
    </row>
    <row r="3727" spans="1:4">
      <c r="A3727" t="s">
        <v>1544</v>
      </c>
      <c r="B3727">
        <v>17487981</v>
      </c>
      <c r="C3727">
        <v>3.3679999999999999</v>
      </c>
      <c r="D3727">
        <v>2007</v>
      </c>
    </row>
    <row r="3728" spans="1:4">
      <c r="A3728" t="s">
        <v>1544</v>
      </c>
      <c r="B3728">
        <v>17295438</v>
      </c>
      <c r="C3728">
        <v>3.1509999999999998</v>
      </c>
      <c r="D3728">
        <v>2007</v>
      </c>
    </row>
    <row r="3729" spans="1:4">
      <c r="A3729" t="s">
        <v>1544</v>
      </c>
      <c r="B3729">
        <v>17210252</v>
      </c>
      <c r="C3729">
        <v>2.6040000000000001</v>
      </c>
      <c r="D3729">
        <v>2007</v>
      </c>
    </row>
    <row r="3730" spans="1:4">
      <c r="A3730" t="s">
        <v>1544</v>
      </c>
      <c r="B3730">
        <v>17922681</v>
      </c>
      <c r="C3730">
        <v>1.371</v>
      </c>
      <c r="D3730">
        <v>2007</v>
      </c>
    </row>
    <row r="3731" spans="1:4">
      <c r="A3731" t="s">
        <v>1544</v>
      </c>
      <c r="B3731">
        <v>17208315</v>
      </c>
      <c r="D3731">
        <v>2007</v>
      </c>
    </row>
    <row r="3732" spans="1:4">
      <c r="A3732" t="s">
        <v>1544</v>
      </c>
      <c r="B3732">
        <v>17978660</v>
      </c>
      <c r="D3732">
        <v>2007</v>
      </c>
    </row>
    <row r="3733" spans="1:4">
      <c r="A3733" t="s">
        <v>1544</v>
      </c>
      <c r="B3733">
        <v>18604945</v>
      </c>
      <c r="D3733">
        <v>2007</v>
      </c>
    </row>
    <row r="3734" spans="1:4">
      <c r="A3734" t="s">
        <v>1544</v>
      </c>
      <c r="B3734">
        <v>17009305</v>
      </c>
      <c r="C3734">
        <v>7.6769999999999996</v>
      </c>
      <c r="D3734">
        <v>2006</v>
      </c>
    </row>
    <row r="3735" spans="1:4">
      <c r="A3735" t="s">
        <v>1544</v>
      </c>
      <c r="B3735">
        <v>16948117</v>
      </c>
      <c r="C3735">
        <v>7.6769999999999996</v>
      </c>
      <c r="D3735">
        <v>2006</v>
      </c>
    </row>
    <row r="3736" spans="1:4">
      <c r="A3736" t="s">
        <v>1544</v>
      </c>
      <c r="B3736">
        <v>16003758</v>
      </c>
      <c r="C3736">
        <v>4.5549999999999997</v>
      </c>
      <c r="D3736">
        <v>2006</v>
      </c>
    </row>
    <row r="3737" spans="1:4">
      <c r="A3737" t="s">
        <v>1544</v>
      </c>
      <c r="B3737">
        <v>16188468</v>
      </c>
      <c r="C3737">
        <v>3.7930000000000001</v>
      </c>
      <c r="D3737">
        <v>2006</v>
      </c>
    </row>
    <row r="3738" spans="1:4">
      <c r="A3738" t="s">
        <v>1544</v>
      </c>
      <c r="B3738">
        <v>16723216</v>
      </c>
      <c r="C3738">
        <v>3.6869999999999998</v>
      </c>
      <c r="D3738">
        <v>2006</v>
      </c>
    </row>
    <row r="3739" spans="1:4">
      <c r="A3739" t="s">
        <v>1544</v>
      </c>
      <c r="B3739">
        <v>16442274</v>
      </c>
      <c r="C3739">
        <v>3.6869999999999998</v>
      </c>
      <c r="D3739">
        <v>2006</v>
      </c>
    </row>
    <row r="3740" spans="1:4">
      <c r="A3740" t="s">
        <v>1544</v>
      </c>
      <c r="B3740">
        <v>16584876</v>
      </c>
      <c r="C3740">
        <v>3.6869999999999998</v>
      </c>
      <c r="D3740">
        <v>2006</v>
      </c>
    </row>
    <row r="3741" spans="1:4">
      <c r="A3741" t="s">
        <v>1544</v>
      </c>
      <c r="B3741">
        <v>16583222</v>
      </c>
      <c r="C3741">
        <v>2.8929999999999998</v>
      </c>
      <c r="D3741">
        <v>2006</v>
      </c>
    </row>
    <row r="3742" spans="1:4">
      <c r="A3742" t="s">
        <v>1544</v>
      </c>
      <c r="B3742">
        <v>16677612</v>
      </c>
      <c r="C3742">
        <v>2.7490000000000001</v>
      </c>
      <c r="D3742">
        <v>2006</v>
      </c>
    </row>
    <row r="3743" spans="1:4">
      <c r="A3743" t="s">
        <v>1544</v>
      </c>
      <c r="B3743">
        <v>16275085</v>
      </c>
      <c r="C3743">
        <v>2.6040000000000001</v>
      </c>
      <c r="D3743">
        <v>2006</v>
      </c>
    </row>
    <row r="3744" spans="1:4">
      <c r="A3744" t="s">
        <v>1544</v>
      </c>
      <c r="B3744">
        <v>16893658</v>
      </c>
      <c r="C3744">
        <v>1.94</v>
      </c>
      <c r="D3744">
        <v>2006</v>
      </c>
    </row>
    <row r="3745" spans="1:4">
      <c r="A3745" t="s">
        <v>1544</v>
      </c>
      <c r="B3745">
        <v>16771712</v>
      </c>
      <c r="D3745">
        <v>2006</v>
      </c>
    </row>
    <row r="3746" spans="1:4">
      <c r="A3746" t="s">
        <v>1544</v>
      </c>
      <c r="B3746">
        <v>16741450</v>
      </c>
      <c r="D3746">
        <v>2006</v>
      </c>
    </row>
    <row r="3747" spans="1:4">
      <c r="A3747" t="s">
        <v>1544</v>
      </c>
      <c r="B3747">
        <v>16787106</v>
      </c>
      <c r="D3747">
        <v>2006</v>
      </c>
    </row>
    <row r="3748" spans="1:4">
      <c r="A3748" t="s">
        <v>1544</v>
      </c>
      <c r="B3748">
        <v>16200590</v>
      </c>
      <c r="C3748">
        <v>7.6769999999999996</v>
      </c>
      <c r="D3748">
        <v>2005</v>
      </c>
    </row>
    <row r="3749" spans="1:4">
      <c r="A3749" t="s">
        <v>1544</v>
      </c>
      <c r="B3749">
        <v>15693998</v>
      </c>
      <c r="C3749">
        <v>4.0910000000000002</v>
      </c>
      <c r="D3749">
        <v>2005</v>
      </c>
    </row>
    <row r="3750" spans="1:4">
      <c r="A3750" t="s">
        <v>1544</v>
      </c>
      <c r="B3750">
        <v>15659705</v>
      </c>
      <c r="C3750">
        <v>3.67</v>
      </c>
      <c r="D3750">
        <v>2005</v>
      </c>
    </row>
    <row r="3751" spans="1:4">
      <c r="A3751" t="s">
        <v>1544</v>
      </c>
      <c r="B3751">
        <v>16099106</v>
      </c>
      <c r="D3751">
        <v>2005</v>
      </c>
    </row>
    <row r="3752" spans="1:4">
      <c r="A3752" t="s">
        <v>1544</v>
      </c>
      <c r="B3752">
        <v>16522869</v>
      </c>
      <c r="D3752">
        <v>2005</v>
      </c>
    </row>
    <row r="3753" spans="1:4">
      <c r="A3753" t="s">
        <v>1544</v>
      </c>
      <c r="B3753">
        <v>15800624</v>
      </c>
      <c r="D3753">
        <v>2005</v>
      </c>
    </row>
    <row r="3754" spans="1:4">
      <c r="A3754" t="s">
        <v>1544</v>
      </c>
      <c r="B3754">
        <v>16079379</v>
      </c>
      <c r="D3754">
        <v>2005</v>
      </c>
    </row>
    <row r="3755" spans="1:4">
      <c r="A3755" t="s">
        <v>1544</v>
      </c>
      <c r="B3755">
        <v>16200461</v>
      </c>
      <c r="D3755">
        <v>2005</v>
      </c>
    </row>
    <row r="3756" spans="1:4">
      <c r="A3756" t="s">
        <v>1544</v>
      </c>
      <c r="B3756">
        <v>15334469</v>
      </c>
      <c r="C3756">
        <v>7.6769999999999996</v>
      </c>
      <c r="D3756">
        <v>2004</v>
      </c>
    </row>
    <row r="3757" spans="1:4">
      <c r="A3757" t="s">
        <v>1544</v>
      </c>
      <c r="B3757">
        <v>14744861</v>
      </c>
      <c r="C3757">
        <v>5.5810000000000004</v>
      </c>
      <c r="D3757">
        <v>2004</v>
      </c>
    </row>
    <row r="3758" spans="1:4">
      <c r="A3758" t="s">
        <v>1544</v>
      </c>
      <c r="B3758">
        <v>14701864</v>
      </c>
      <c r="C3758">
        <v>5.5810000000000004</v>
      </c>
      <c r="D3758">
        <v>2004</v>
      </c>
    </row>
    <row r="3759" spans="1:4">
      <c r="A3759" t="s">
        <v>1544</v>
      </c>
      <c r="B3759">
        <v>14662755</v>
      </c>
      <c r="C3759">
        <v>5.5810000000000004</v>
      </c>
      <c r="D3759">
        <v>2004</v>
      </c>
    </row>
    <row r="3760" spans="1:4">
      <c r="A3760" t="s">
        <v>1544</v>
      </c>
      <c r="B3760">
        <v>15161923</v>
      </c>
      <c r="C3760">
        <v>5.5810000000000004</v>
      </c>
      <c r="D3760">
        <v>2004</v>
      </c>
    </row>
    <row r="3761" spans="1:4">
      <c r="A3761" t="s">
        <v>1544</v>
      </c>
      <c r="B3761">
        <v>14715656</v>
      </c>
      <c r="C3761">
        <v>5.5810000000000004</v>
      </c>
      <c r="D3761">
        <v>2004</v>
      </c>
    </row>
    <row r="3762" spans="1:4">
      <c r="A3762" t="s">
        <v>1544</v>
      </c>
      <c r="B3762">
        <v>15023381</v>
      </c>
      <c r="C3762">
        <v>3.7930000000000001</v>
      </c>
      <c r="D3762">
        <v>2004</v>
      </c>
    </row>
    <row r="3763" spans="1:4">
      <c r="A3763" t="s">
        <v>1544</v>
      </c>
      <c r="B3763">
        <v>14561220</v>
      </c>
      <c r="D3763">
        <v>2004</v>
      </c>
    </row>
    <row r="3764" spans="1:4">
      <c r="A3764" t="s">
        <v>1544</v>
      </c>
      <c r="B3764">
        <v>12646579</v>
      </c>
      <c r="C3764">
        <v>5.5810000000000004</v>
      </c>
      <c r="D3764">
        <v>2003</v>
      </c>
    </row>
    <row r="3765" spans="1:4">
      <c r="A3765" t="s">
        <v>1544</v>
      </c>
      <c r="B3765">
        <v>12654313</v>
      </c>
      <c r="C3765">
        <v>3.0019999999999998</v>
      </c>
      <c r="D3765">
        <v>2003</v>
      </c>
    </row>
    <row r="3766" spans="1:4">
      <c r="A3766" t="s">
        <v>1544</v>
      </c>
      <c r="B3766">
        <v>12768134</v>
      </c>
      <c r="D3766">
        <v>2003</v>
      </c>
    </row>
    <row r="3767" spans="1:4">
      <c r="A3767" t="s">
        <v>1544</v>
      </c>
      <c r="B3767">
        <v>12384923</v>
      </c>
      <c r="C3767">
        <v>7.6769999999999996</v>
      </c>
      <c r="D3767">
        <v>2002</v>
      </c>
    </row>
    <row r="3768" spans="1:4">
      <c r="A3768" t="s">
        <v>1544</v>
      </c>
      <c r="B3768">
        <v>11801682</v>
      </c>
      <c r="C3768">
        <v>6.0679999999999996</v>
      </c>
      <c r="D3768">
        <v>2002</v>
      </c>
    </row>
    <row r="3769" spans="1:4">
      <c r="A3769" t="s">
        <v>1544</v>
      </c>
      <c r="B3769">
        <v>11956193</v>
      </c>
      <c r="C3769">
        <v>5.5810000000000004</v>
      </c>
      <c r="D3769">
        <v>2002</v>
      </c>
    </row>
    <row r="3770" spans="1:4">
      <c r="A3770" t="s">
        <v>1544</v>
      </c>
      <c r="B3770">
        <v>12202483</v>
      </c>
      <c r="C3770">
        <v>5.5810000000000004</v>
      </c>
      <c r="D3770">
        <v>2002</v>
      </c>
    </row>
    <row r="3771" spans="1:4">
      <c r="A3771" t="s">
        <v>1544</v>
      </c>
      <c r="B3771">
        <v>11796708</v>
      </c>
      <c r="C3771">
        <v>5.5810000000000004</v>
      </c>
      <c r="D3771">
        <v>2002</v>
      </c>
    </row>
    <row r="3772" spans="1:4">
      <c r="A3772" t="s">
        <v>1544</v>
      </c>
      <c r="B3772">
        <v>11854269</v>
      </c>
      <c r="C3772">
        <v>5.5810000000000004</v>
      </c>
      <c r="D3772">
        <v>2002</v>
      </c>
    </row>
    <row r="3773" spans="1:4">
      <c r="A3773" t="s">
        <v>1544</v>
      </c>
      <c r="B3773">
        <v>12082287</v>
      </c>
      <c r="C3773">
        <v>1.488</v>
      </c>
      <c r="D3773">
        <v>2002</v>
      </c>
    </row>
    <row r="3774" spans="1:4">
      <c r="A3774" t="s">
        <v>1544</v>
      </c>
      <c r="B3774">
        <v>11311239</v>
      </c>
      <c r="C3774">
        <v>3.2629999999999999</v>
      </c>
      <c r="D3774">
        <v>2001</v>
      </c>
    </row>
    <row r="3775" spans="1:4">
      <c r="A3775" t="s">
        <v>1544</v>
      </c>
      <c r="B3775">
        <v>10827174</v>
      </c>
      <c r="C3775">
        <v>5.5810000000000004</v>
      </c>
      <c r="D3775">
        <v>2000</v>
      </c>
    </row>
    <row r="3776" spans="1:4">
      <c r="A3776" t="s">
        <v>1544</v>
      </c>
      <c r="B3776">
        <v>10801887</v>
      </c>
      <c r="C3776">
        <v>5.5810000000000004</v>
      </c>
      <c r="D3776">
        <v>2000</v>
      </c>
    </row>
    <row r="3777" spans="1:4">
      <c r="A3777" t="s">
        <v>1544</v>
      </c>
      <c r="B3777">
        <v>11068207</v>
      </c>
      <c r="C3777">
        <v>3.6869999999999998</v>
      </c>
      <c r="D3777">
        <v>2000</v>
      </c>
    </row>
    <row r="3778" spans="1:4">
      <c r="A3778" t="s">
        <v>1544</v>
      </c>
      <c r="B3778">
        <v>10961658</v>
      </c>
      <c r="C3778">
        <v>2.085</v>
      </c>
      <c r="D3778">
        <v>2000</v>
      </c>
    </row>
    <row r="3779" spans="1:4">
      <c r="A3779" t="s">
        <v>1544</v>
      </c>
      <c r="B3779">
        <v>11254106</v>
      </c>
      <c r="C3779">
        <v>0.82899999999999996</v>
      </c>
      <c r="D3779">
        <v>2000</v>
      </c>
    </row>
    <row r="3780" spans="1:4">
      <c r="A3780" t="s">
        <v>1544</v>
      </c>
      <c r="B3780">
        <v>11217446</v>
      </c>
      <c r="D3780">
        <v>2000</v>
      </c>
    </row>
    <row r="3781" spans="1:4">
      <c r="A3781" t="s">
        <v>1544</v>
      </c>
      <c r="B3781">
        <v>10366105</v>
      </c>
      <c r="C3781">
        <v>7.6769999999999996</v>
      </c>
      <c r="D3781">
        <v>1999</v>
      </c>
    </row>
    <row r="3782" spans="1:4">
      <c r="A3782" t="s">
        <v>1544</v>
      </c>
      <c r="B3782">
        <v>10403768</v>
      </c>
      <c r="C3782">
        <v>2.7490000000000001</v>
      </c>
      <c r="D3782">
        <v>1999</v>
      </c>
    </row>
    <row r="3783" spans="1:4">
      <c r="A3783" t="s">
        <v>1544</v>
      </c>
      <c r="B3783">
        <v>9202061</v>
      </c>
      <c r="C3783">
        <v>16.914999999999999</v>
      </c>
      <c r="D3783">
        <v>1997</v>
      </c>
    </row>
    <row r="3784" spans="1:4">
      <c r="A3784" t="s">
        <v>1544</v>
      </c>
      <c r="B3784">
        <v>9083065</v>
      </c>
      <c r="C3784">
        <v>5.5810000000000004</v>
      </c>
      <c r="D3784">
        <v>1997</v>
      </c>
    </row>
    <row r="3785" spans="1:4">
      <c r="A3785" t="s">
        <v>1544</v>
      </c>
      <c r="B3785">
        <v>9337874</v>
      </c>
      <c r="C3785">
        <v>4.0090000000000003</v>
      </c>
      <c r="D3785">
        <v>1997</v>
      </c>
    </row>
    <row r="3786" spans="1:4">
      <c r="A3786" t="s">
        <v>1544</v>
      </c>
      <c r="B3786">
        <v>9536289</v>
      </c>
      <c r="C3786">
        <v>3.7930000000000001</v>
      </c>
      <c r="D3786">
        <v>1997</v>
      </c>
    </row>
    <row r="3787" spans="1:4">
      <c r="A3787" t="s">
        <v>1544</v>
      </c>
      <c r="B3787">
        <v>9292151</v>
      </c>
      <c r="D3787">
        <v>1997</v>
      </c>
    </row>
    <row r="3788" spans="1:4">
      <c r="A3788" t="s">
        <v>1544</v>
      </c>
      <c r="B3788">
        <v>8553870</v>
      </c>
      <c r="D3788">
        <v>1995</v>
      </c>
    </row>
    <row r="3789" spans="1:4">
      <c r="A3789" t="s">
        <v>1152</v>
      </c>
      <c r="B3789">
        <v>19565481</v>
      </c>
      <c r="C3789">
        <v>7.6769999999999996</v>
      </c>
      <c r="D3789">
        <v>2009</v>
      </c>
    </row>
    <row r="3790" spans="1:4">
      <c r="A3790" t="s">
        <v>1152</v>
      </c>
      <c r="B3790">
        <v>19250981</v>
      </c>
      <c r="C3790">
        <v>2.238</v>
      </c>
      <c r="D3790">
        <v>2009</v>
      </c>
    </row>
    <row r="3791" spans="1:4">
      <c r="A3791" t="s">
        <v>1152</v>
      </c>
      <c r="B3791">
        <v>19131116</v>
      </c>
      <c r="C3791">
        <v>1.9570000000000001</v>
      </c>
      <c r="D3791">
        <v>2009</v>
      </c>
    </row>
    <row r="3792" spans="1:4">
      <c r="A3792" t="s">
        <v>1152</v>
      </c>
      <c r="B3792">
        <v>19684582</v>
      </c>
      <c r="D3792">
        <v>2009</v>
      </c>
    </row>
    <row r="3793" spans="1:4">
      <c r="A3793" t="s">
        <v>1152</v>
      </c>
      <c r="B3793">
        <v>19922873</v>
      </c>
      <c r="D3793">
        <v>2009</v>
      </c>
    </row>
    <row r="3794" spans="1:4">
      <c r="A3794" t="s">
        <v>1152</v>
      </c>
      <c r="B3794">
        <v>19010693</v>
      </c>
      <c r="D3794">
        <v>2009</v>
      </c>
    </row>
    <row r="3795" spans="1:4">
      <c r="A3795" t="s">
        <v>1152</v>
      </c>
      <c r="B3795">
        <v>19607802</v>
      </c>
      <c r="D3795">
        <v>2009</v>
      </c>
    </row>
    <row r="3796" spans="1:4">
      <c r="A3796" t="s">
        <v>1152</v>
      </c>
      <c r="B3796">
        <v>19101611</v>
      </c>
      <c r="D3796">
        <v>2009</v>
      </c>
    </row>
    <row r="3797" spans="1:4">
      <c r="A3797" t="s">
        <v>1152</v>
      </c>
      <c r="B3797">
        <v>18267097</v>
      </c>
      <c r="C3797">
        <v>12.436</v>
      </c>
      <c r="D3797">
        <v>2008</v>
      </c>
    </row>
    <row r="3798" spans="1:4">
      <c r="A3798" t="s">
        <v>1152</v>
      </c>
      <c r="B3798">
        <v>18240210</v>
      </c>
      <c r="C3798">
        <v>7.6769999999999996</v>
      </c>
      <c r="D3798">
        <v>2008</v>
      </c>
    </row>
    <row r="3799" spans="1:4">
      <c r="A3799" t="s">
        <v>1152</v>
      </c>
      <c r="B3799">
        <v>18668564</v>
      </c>
      <c r="C3799">
        <v>7.6769999999999996</v>
      </c>
      <c r="D3799">
        <v>2008</v>
      </c>
    </row>
    <row r="3800" spans="1:4">
      <c r="A3800" t="s">
        <v>1152</v>
      </c>
      <c r="B3800">
        <v>18156631</v>
      </c>
      <c r="C3800">
        <v>5.5810000000000004</v>
      </c>
      <c r="D3800">
        <v>2008</v>
      </c>
    </row>
    <row r="3801" spans="1:4">
      <c r="A3801" t="s">
        <v>1152</v>
      </c>
      <c r="B3801">
        <v>17991750</v>
      </c>
      <c r="C3801">
        <v>5.5810000000000004</v>
      </c>
      <c r="D3801">
        <v>2008</v>
      </c>
    </row>
    <row r="3802" spans="1:4">
      <c r="A3802" t="s">
        <v>1152</v>
      </c>
      <c r="B3802">
        <v>18817627</v>
      </c>
      <c r="D3802">
        <v>2008</v>
      </c>
    </row>
    <row r="3803" spans="1:4">
      <c r="A3803" t="s">
        <v>1152</v>
      </c>
      <c r="B3803">
        <v>18830934</v>
      </c>
      <c r="D3803">
        <v>2008</v>
      </c>
    </row>
    <row r="3804" spans="1:4">
      <c r="A3804" t="s">
        <v>1152</v>
      </c>
      <c r="B3804">
        <v>18478108</v>
      </c>
      <c r="D3804">
        <v>2008</v>
      </c>
    </row>
    <row r="3805" spans="1:4">
      <c r="A3805" t="s">
        <v>1152</v>
      </c>
      <c r="B3805">
        <v>17265492</v>
      </c>
      <c r="C3805">
        <v>7.6769999999999996</v>
      </c>
      <c r="D3805">
        <v>2007</v>
      </c>
    </row>
    <row r="3806" spans="1:4">
      <c r="A3806" t="s">
        <v>1152</v>
      </c>
      <c r="B3806">
        <v>17968948</v>
      </c>
      <c r="C3806">
        <v>7.6769999999999996</v>
      </c>
      <c r="D3806">
        <v>2007</v>
      </c>
    </row>
    <row r="3807" spans="1:4">
      <c r="A3807" t="s">
        <v>1152</v>
      </c>
      <c r="B3807">
        <v>17599749</v>
      </c>
      <c r="C3807">
        <v>7.6769999999999996</v>
      </c>
      <c r="D3807">
        <v>2007</v>
      </c>
    </row>
    <row r="3808" spans="1:4">
      <c r="A3808" t="s">
        <v>1152</v>
      </c>
      <c r="B3808">
        <v>17530714</v>
      </c>
      <c r="C3808">
        <v>7.6769999999999996</v>
      </c>
      <c r="D3808">
        <v>2007</v>
      </c>
    </row>
    <row r="3809" spans="1:4">
      <c r="A3809" t="s">
        <v>1152</v>
      </c>
      <c r="B3809">
        <v>17430884</v>
      </c>
      <c r="C3809">
        <v>5.5810000000000004</v>
      </c>
      <c r="D3809">
        <v>2007</v>
      </c>
    </row>
    <row r="3810" spans="1:4">
      <c r="A3810" t="s">
        <v>1152</v>
      </c>
      <c r="B3810">
        <v>17255106</v>
      </c>
      <c r="C3810">
        <v>5.5810000000000004</v>
      </c>
      <c r="D3810">
        <v>2007</v>
      </c>
    </row>
    <row r="3811" spans="1:4">
      <c r="A3811" t="s">
        <v>1152</v>
      </c>
      <c r="B3811">
        <v>17938173</v>
      </c>
      <c r="C3811">
        <v>5.5810000000000004</v>
      </c>
      <c r="D3811">
        <v>2007</v>
      </c>
    </row>
    <row r="3812" spans="1:4">
      <c r="A3812" t="s">
        <v>1152</v>
      </c>
      <c r="B3812">
        <v>17498290</v>
      </c>
      <c r="C3812">
        <v>4.0350000000000001</v>
      </c>
      <c r="D3812">
        <v>2007</v>
      </c>
    </row>
    <row r="3813" spans="1:4">
      <c r="A3813" t="s">
        <v>1152</v>
      </c>
      <c r="B3813">
        <v>17067994</v>
      </c>
      <c r="C3813">
        <v>3.5430000000000001</v>
      </c>
      <c r="D3813">
        <v>2007</v>
      </c>
    </row>
    <row r="3814" spans="1:4">
      <c r="A3814" t="s">
        <v>1152</v>
      </c>
      <c r="B3814">
        <v>17804234</v>
      </c>
      <c r="C3814">
        <v>2.6040000000000001</v>
      </c>
      <c r="D3814">
        <v>2007</v>
      </c>
    </row>
    <row r="3815" spans="1:4">
      <c r="A3815" t="s">
        <v>1152</v>
      </c>
      <c r="B3815">
        <v>17210252</v>
      </c>
      <c r="C3815">
        <v>2.6040000000000001</v>
      </c>
      <c r="D3815">
        <v>2007</v>
      </c>
    </row>
    <row r="3816" spans="1:4">
      <c r="A3816" t="s">
        <v>1152</v>
      </c>
      <c r="B3816">
        <v>17210251</v>
      </c>
      <c r="C3816">
        <v>2.6040000000000001</v>
      </c>
      <c r="D3816">
        <v>2007</v>
      </c>
    </row>
    <row r="3817" spans="1:4">
      <c r="A3817" t="s">
        <v>1152</v>
      </c>
      <c r="B3817">
        <v>17211519</v>
      </c>
      <c r="C3817">
        <v>0.82899999999999996</v>
      </c>
      <c r="D3817">
        <v>2007</v>
      </c>
    </row>
    <row r="3818" spans="1:4">
      <c r="A3818" t="s">
        <v>1152</v>
      </c>
      <c r="B3818">
        <v>17305514</v>
      </c>
      <c r="D3818">
        <v>2007</v>
      </c>
    </row>
    <row r="3819" spans="1:4">
      <c r="A3819" t="s">
        <v>1152</v>
      </c>
      <c r="B3819">
        <v>16003758</v>
      </c>
      <c r="C3819">
        <v>4.5549999999999997</v>
      </c>
      <c r="D3819">
        <v>2006</v>
      </c>
    </row>
    <row r="3820" spans="1:4">
      <c r="A3820" t="s">
        <v>1152</v>
      </c>
      <c r="B3820">
        <v>16584876</v>
      </c>
      <c r="C3820">
        <v>3.6869999999999998</v>
      </c>
      <c r="D3820">
        <v>2006</v>
      </c>
    </row>
    <row r="3821" spans="1:4">
      <c r="A3821" t="s">
        <v>1152</v>
      </c>
      <c r="B3821">
        <v>16507336</v>
      </c>
      <c r="D3821">
        <v>2006</v>
      </c>
    </row>
    <row r="3822" spans="1:4">
      <c r="A3822" t="s">
        <v>1152</v>
      </c>
      <c r="B3822">
        <v>15693998</v>
      </c>
      <c r="C3822">
        <v>4.0910000000000002</v>
      </c>
      <c r="D3822">
        <v>2005</v>
      </c>
    </row>
    <row r="3823" spans="1:4">
      <c r="A3823" t="s">
        <v>1152</v>
      </c>
      <c r="B3823">
        <v>15659705</v>
      </c>
      <c r="C3823">
        <v>3.67</v>
      </c>
      <c r="D3823">
        <v>2005</v>
      </c>
    </row>
    <row r="3824" spans="1:4">
      <c r="A3824" t="s">
        <v>1152</v>
      </c>
      <c r="B3824">
        <v>16133547</v>
      </c>
      <c r="C3824">
        <v>3.1789999999999998</v>
      </c>
      <c r="D3824">
        <v>2005</v>
      </c>
    </row>
    <row r="3825" spans="1:4">
      <c r="A3825" t="s">
        <v>1152</v>
      </c>
      <c r="B3825">
        <v>15539621</v>
      </c>
      <c r="D3825">
        <v>2005</v>
      </c>
    </row>
    <row r="3826" spans="1:4">
      <c r="A3826" t="s">
        <v>1152</v>
      </c>
      <c r="B3826">
        <v>15800624</v>
      </c>
      <c r="D3826">
        <v>2005</v>
      </c>
    </row>
    <row r="3827" spans="1:4">
      <c r="A3827" t="s">
        <v>1152</v>
      </c>
      <c r="B3827">
        <v>15023381</v>
      </c>
      <c r="C3827">
        <v>3.7930000000000001</v>
      </c>
      <c r="D3827">
        <v>2004</v>
      </c>
    </row>
    <row r="3828" spans="1:4">
      <c r="A3828" t="s">
        <v>1152</v>
      </c>
      <c r="B3828">
        <v>15262240</v>
      </c>
      <c r="C3828">
        <v>3.7930000000000001</v>
      </c>
      <c r="D3828">
        <v>2004</v>
      </c>
    </row>
    <row r="3829" spans="1:4">
      <c r="A3829" t="s">
        <v>1152</v>
      </c>
      <c r="B3829">
        <v>12855604</v>
      </c>
      <c r="C3829">
        <v>3.67</v>
      </c>
      <c r="D3829">
        <v>2003</v>
      </c>
    </row>
    <row r="3830" spans="1:4">
      <c r="A3830" t="s">
        <v>1152</v>
      </c>
      <c r="B3830">
        <v>11801682</v>
      </c>
      <c r="C3830">
        <v>6.0679999999999996</v>
      </c>
      <c r="D3830">
        <v>2002</v>
      </c>
    </row>
    <row r="3831" spans="1:4">
      <c r="A3831" t="s">
        <v>1152</v>
      </c>
      <c r="B3831">
        <v>11956193</v>
      </c>
      <c r="C3831">
        <v>5.5810000000000004</v>
      </c>
      <c r="D3831">
        <v>2002</v>
      </c>
    </row>
    <row r="3832" spans="1:4">
      <c r="A3832" t="s">
        <v>1152</v>
      </c>
      <c r="B3832">
        <v>11854269</v>
      </c>
      <c r="C3832">
        <v>5.5810000000000004</v>
      </c>
      <c r="D3832">
        <v>2002</v>
      </c>
    </row>
    <row r="3833" spans="1:4">
      <c r="A3833" t="s">
        <v>1152</v>
      </c>
      <c r="B3833">
        <v>12392761</v>
      </c>
      <c r="C3833">
        <v>3.6869999999999998</v>
      </c>
      <c r="D3833">
        <v>2002</v>
      </c>
    </row>
    <row r="3834" spans="1:4">
      <c r="A3834" t="s">
        <v>1152</v>
      </c>
      <c r="B3834">
        <v>11231277</v>
      </c>
      <c r="C3834">
        <v>2.8490000000000002</v>
      </c>
      <c r="D3834">
        <v>2001</v>
      </c>
    </row>
    <row r="3835" spans="1:4">
      <c r="A3835" t="s">
        <v>1152</v>
      </c>
      <c r="B3835">
        <v>10438522</v>
      </c>
      <c r="C3835">
        <v>5.5810000000000004</v>
      </c>
      <c r="D3835">
        <v>1999</v>
      </c>
    </row>
    <row r="3836" spans="1:4">
      <c r="A3836" t="s">
        <v>1614</v>
      </c>
      <c r="B3836">
        <v>19200529</v>
      </c>
      <c r="D3836">
        <v>2009</v>
      </c>
    </row>
    <row r="3837" spans="1:4">
      <c r="A3837" t="s">
        <v>1614</v>
      </c>
      <c r="B3837">
        <v>16364318</v>
      </c>
      <c r="C3837">
        <v>3.2629999999999999</v>
      </c>
      <c r="D3837">
        <v>2006</v>
      </c>
    </row>
    <row r="3838" spans="1:4">
      <c r="A3838" t="s">
        <v>1614</v>
      </c>
      <c r="B3838">
        <v>12706885</v>
      </c>
      <c r="C3838">
        <v>2.871</v>
      </c>
      <c r="D3838">
        <v>2003</v>
      </c>
    </row>
    <row r="3839" spans="1:4">
      <c r="A3839" t="s">
        <v>2141</v>
      </c>
      <c r="B3839">
        <v>20566625</v>
      </c>
      <c r="D3839">
        <v>2010</v>
      </c>
    </row>
    <row r="3840" spans="1:4">
      <c r="A3840" t="s">
        <v>2141</v>
      </c>
      <c r="B3840">
        <v>20507882</v>
      </c>
      <c r="D3840">
        <v>2010</v>
      </c>
    </row>
    <row r="3841" spans="1:4">
      <c r="A3841" t="s">
        <v>2141</v>
      </c>
      <c r="B3841">
        <v>20625412</v>
      </c>
      <c r="D3841">
        <v>2010</v>
      </c>
    </row>
    <row r="3842" spans="1:4">
      <c r="A3842" t="s">
        <v>2141</v>
      </c>
      <c r="B3842">
        <v>20234391</v>
      </c>
      <c r="D3842">
        <v>2010</v>
      </c>
    </row>
    <row r="3843" spans="1:4">
      <c r="A3843" t="s">
        <v>2141</v>
      </c>
      <c r="B3843">
        <v>19969597</v>
      </c>
      <c r="D3843">
        <v>2010</v>
      </c>
    </row>
    <row r="3844" spans="1:4">
      <c r="A3844" t="s">
        <v>2141</v>
      </c>
      <c r="B3844">
        <v>19945424</v>
      </c>
      <c r="D3844">
        <v>2010</v>
      </c>
    </row>
    <row r="3845" spans="1:4">
      <c r="A3845" t="s">
        <v>2141</v>
      </c>
      <c r="B3845">
        <v>20350218</v>
      </c>
      <c r="D3845">
        <v>2010</v>
      </c>
    </row>
    <row r="3846" spans="1:4">
      <c r="A3846" t="s">
        <v>2141</v>
      </c>
      <c r="B3846">
        <v>20626751</v>
      </c>
      <c r="D3846">
        <v>2010</v>
      </c>
    </row>
    <row r="3847" spans="1:4">
      <c r="A3847" t="s">
        <v>2141</v>
      </c>
      <c r="B3847">
        <v>20940259</v>
      </c>
      <c r="D3847">
        <v>2010</v>
      </c>
    </row>
    <row r="3848" spans="1:4">
      <c r="A3848" t="s">
        <v>2141</v>
      </c>
      <c r="B3848">
        <v>20463973</v>
      </c>
      <c r="D3848">
        <v>2010</v>
      </c>
    </row>
    <row r="3849" spans="1:4">
      <c r="A3849" t="s">
        <v>2141</v>
      </c>
      <c r="B3849">
        <v>19376779</v>
      </c>
      <c r="C3849">
        <v>5.5810000000000004</v>
      </c>
      <c r="D3849">
        <v>2009</v>
      </c>
    </row>
    <row r="3850" spans="1:4">
      <c r="A3850" t="s">
        <v>2141</v>
      </c>
      <c r="B3850">
        <v>19139104</v>
      </c>
      <c r="C3850">
        <v>5.5810000000000004</v>
      </c>
      <c r="D3850">
        <v>2009</v>
      </c>
    </row>
    <row r="3851" spans="1:4">
      <c r="A3851" t="s">
        <v>2141</v>
      </c>
      <c r="B3851">
        <v>19244252</v>
      </c>
      <c r="C3851">
        <v>5.5810000000000004</v>
      </c>
      <c r="D3851">
        <v>2009</v>
      </c>
    </row>
    <row r="3852" spans="1:4">
      <c r="A3852" t="s">
        <v>2141</v>
      </c>
      <c r="B3852">
        <v>18691338</v>
      </c>
      <c r="C3852">
        <v>3.6549999999999998</v>
      </c>
      <c r="D3852">
        <v>2009</v>
      </c>
    </row>
    <row r="3853" spans="1:4">
      <c r="A3853" t="s">
        <v>2141</v>
      </c>
      <c r="B3853">
        <v>19250553</v>
      </c>
      <c r="C3853">
        <v>3.3370000000000002</v>
      </c>
      <c r="D3853">
        <v>2009</v>
      </c>
    </row>
    <row r="3854" spans="1:4">
      <c r="A3854" t="s">
        <v>2141</v>
      </c>
      <c r="B3854">
        <v>18807173</v>
      </c>
      <c r="C3854">
        <v>2.4830000000000001</v>
      </c>
      <c r="D3854">
        <v>2009</v>
      </c>
    </row>
    <row r="3855" spans="1:4">
      <c r="A3855" t="s">
        <v>2141</v>
      </c>
      <c r="B3855">
        <v>19808230</v>
      </c>
      <c r="C3855">
        <v>2.2360000000000002</v>
      </c>
      <c r="D3855">
        <v>2009</v>
      </c>
    </row>
    <row r="3856" spans="1:4">
      <c r="A3856" t="s">
        <v>2141</v>
      </c>
      <c r="B3856">
        <v>19325217</v>
      </c>
      <c r="C3856">
        <v>1.466</v>
      </c>
      <c r="D3856">
        <v>2009</v>
      </c>
    </row>
    <row r="3857" spans="1:4">
      <c r="A3857" t="s">
        <v>2141</v>
      </c>
      <c r="B3857">
        <v>19631309</v>
      </c>
      <c r="D3857">
        <v>2009</v>
      </c>
    </row>
    <row r="3858" spans="1:4">
      <c r="A3858" t="s">
        <v>2141</v>
      </c>
      <c r="B3858">
        <v>19194276</v>
      </c>
      <c r="D3858">
        <v>2009</v>
      </c>
    </row>
    <row r="3859" spans="1:4">
      <c r="A3859" t="s">
        <v>2141</v>
      </c>
      <c r="B3859">
        <v>19166823</v>
      </c>
      <c r="D3859">
        <v>2009</v>
      </c>
    </row>
    <row r="3860" spans="1:4">
      <c r="A3860" t="s">
        <v>2141</v>
      </c>
      <c r="B3860">
        <v>19221030</v>
      </c>
      <c r="D3860">
        <v>2009</v>
      </c>
    </row>
    <row r="3861" spans="1:4">
      <c r="A3861" t="s">
        <v>2141</v>
      </c>
      <c r="B3861">
        <v>19449033</v>
      </c>
      <c r="D3861">
        <v>2009</v>
      </c>
    </row>
    <row r="3862" spans="1:4">
      <c r="A3862" t="s">
        <v>2141</v>
      </c>
      <c r="B3862">
        <v>19303856</v>
      </c>
      <c r="D3862">
        <v>2009</v>
      </c>
    </row>
    <row r="3863" spans="1:4">
      <c r="A3863" t="s">
        <v>2141</v>
      </c>
      <c r="B3863">
        <v>19524020</v>
      </c>
      <c r="D3863">
        <v>2009</v>
      </c>
    </row>
    <row r="3864" spans="1:4">
      <c r="A3864" t="s">
        <v>2141</v>
      </c>
      <c r="B3864">
        <v>19285050</v>
      </c>
      <c r="D3864">
        <v>2009</v>
      </c>
    </row>
    <row r="3865" spans="1:4">
      <c r="A3865" t="s">
        <v>2141</v>
      </c>
      <c r="B3865">
        <v>19587235</v>
      </c>
      <c r="D3865">
        <v>2009</v>
      </c>
    </row>
    <row r="3866" spans="1:4">
      <c r="A3866" t="s">
        <v>2141</v>
      </c>
      <c r="B3866">
        <v>19598149</v>
      </c>
      <c r="D3866">
        <v>2009</v>
      </c>
    </row>
    <row r="3867" spans="1:4">
      <c r="A3867" t="s">
        <v>2141</v>
      </c>
      <c r="B3867">
        <v>19335554</v>
      </c>
      <c r="D3867">
        <v>2009</v>
      </c>
    </row>
    <row r="3868" spans="1:4">
      <c r="A3868" t="s">
        <v>2141</v>
      </c>
      <c r="B3868">
        <v>18456664</v>
      </c>
      <c r="C3868">
        <v>5.5810000000000004</v>
      </c>
      <c r="D3868">
        <v>2008</v>
      </c>
    </row>
    <row r="3869" spans="1:4">
      <c r="A3869" t="s">
        <v>2141</v>
      </c>
      <c r="B3869">
        <v>17519975</v>
      </c>
      <c r="C3869">
        <v>5.1470000000000002</v>
      </c>
      <c r="D3869">
        <v>2008</v>
      </c>
    </row>
    <row r="3870" spans="1:4">
      <c r="A3870" t="s">
        <v>2141</v>
      </c>
      <c r="B3870">
        <v>18003748</v>
      </c>
      <c r="C3870">
        <v>4.2300000000000004</v>
      </c>
      <c r="D3870">
        <v>2008</v>
      </c>
    </row>
    <row r="3871" spans="1:4">
      <c r="A3871" t="s">
        <v>2141</v>
      </c>
      <c r="B3871">
        <v>18627255</v>
      </c>
      <c r="C3871">
        <v>3.64</v>
      </c>
      <c r="D3871">
        <v>2008</v>
      </c>
    </row>
    <row r="3872" spans="1:4">
      <c r="A3872" t="s">
        <v>2141</v>
      </c>
      <c r="B3872">
        <v>18487074</v>
      </c>
      <c r="C3872">
        <v>2.569</v>
      </c>
      <c r="D3872">
        <v>2008</v>
      </c>
    </row>
    <row r="3873" spans="1:4">
      <c r="A3873" t="s">
        <v>2141</v>
      </c>
      <c r="B3873">
        <v>18639611</v>
      </c>
      <c r="C3873">
        <v>2.085</v>
      </c>
      <c r="D3873">
        <v>2008</v>
      </c>
    </row>
    <row r="3874" spans="1:4">
      <c r="A3874" t="s">
        <v>2141</v>
      </c>
      <c r="B3874">
        <v>18567850</v>
      </c>
      <c r="C3874">
        <v>1.7310000000000001</v>
      </c>
      <c r="D3874">
        <v>2008</v>
      </c>
    </row>
    <row r="3875" spans="1:4">
      <c r="A3875" t="s">
        <v>2141</v>
      </c>
      <c r="B3875">
        <v>18506821</v>
      </c>
      <c r="C3875">
        <v>0.41699999999999998</v>
      </c>
      <c r="D3875">
        <v>2008</v>
      </c>
    </row>
    <row r="3876" spans="1:4">
      <c r="A3876" t="s">
        <v>2141</v>
      </c>
      <c r="B3876">
        <v>18188865</v>
      </c>
      <c r="C3876">
        <v>0.41699999999999998</v>
      </c>
      <c r="D3876">
        <v>2008</v>
      </c>
    </row>
    <row r="3877" spans="1:4">
      <c r="A3877" t="s">
        <v>2141</v>
      </c>
      <c r="B3877">
        <v>18537849</v>
      </c>
      <c r="D3877">
        <v>2008</v>
      </c>
    </row>
    <row r="3878" spans="1:4">
      <c r="A3878" t="s">
        <v>2141</v>
      </c>
      <c r="B3878">
        <v>19055765</v>
      </c>
      <c r="D3878">
        <v>2008</v>
      </c>
    </row>
    <row r="3879" spans="1:4">
      <c r="A3879" t="s">
        <v>2141</v>
      </c>
      <c r="B3879">
        <v>18957220</v>
      </c>
      <c r="D3879">
        <v>2008</v>
      </c>
    </row>
    <row r="3880" spans="1:4">
      <c r="A3880" t="s">
        <v>2141</v>
      </c>
      <c r="B3880">
        <v>18987183</v>
      </c>
      <c r="D3880">
        <v>2008</v>
      </c>
    </row>
    <row r="3881" spans="1:4">
      <c r="A3881" t="s">
        <v>2141</v>
      </c>
      <c r="B3881">
        <v>19038220</v>
      </c>
      <c r="D3881">
        <v>2008</v>
      </c>
    </row>
    <row r="3882" spans="1:4">
      <c r="A3882" t="s">
        <v>2141</v>
      </c>
      <c r="B3882">
        <v>18272689</v>
      </c>
      <c r="D3882">
        <v>2008</v>
      </c>
    </row>
    <row r="3883" spans="1:4">
      <c r="A3883" t="s">
        <v>2141</v>
      </c>
      <c r="B3883">
        <v>18685098</v>
      </c>
      <c r="D3883">
        <v>2008</v>
      </c>
    </row>
    <row r="3884" spans="1:4">
      <c r="A3884" t="s">
        <v>2141</v>
      </c>
      <c r="B3884">
        <v>19020093</v>
      </c>
      <c r="D3884">
        <v>2008</v>
      </c>
    </row>
    <row r="3885" spans="1:4">
      <c r="A3885" t="s">
        <v>2141</v>
      </c>
      <c r="B3885">
        <v>18367600</v>
      </c>
      <c r="D3885">
        <v>2008</v>
      </c>
    </row>
    <row r="3886" spans="1:4">
      <c r="A3886" t="s">
        <v>2141</v>
      </c>
      <c r="B3886">
        <v>18775496</v>
      </c>
      <c r="D3886">
        <v>2008</v>
      </c>
    </row>
    <row r="3887" spans="1:4">
      <c r="A3887" t="s">
        <v>2141</v>
      </c>
      <c r="B3887">
        <v>18230682</v>
      </c>
      <c r="D3887">
        <v>2008</v>
      </c>
    </row>
    <row r="3888" spans="1:4">
      <c r="A3888" t="s">
        <v>2141</v>
      </c>
      <c r="B3888">
        <v>18983465</v>
      </c>
      <c r="D3888">
        <v>2008</v>
      </c>
    </row>
    <row r="3889" spans="1:4">
      <c r="A3889" t="s">
        <v>2141</v>
      </c>
      <c r="B3889">
        <v>18764929</v>
      </c>
      <c r="D3889">
        <v>2008</v>
      </c>
    </row>
    <row r="3890" spans="1:4">
      <c r="A3890" t="s">
        <v>2141</v>
      </c>
      <c r="B3890">
        <v>17905726</v>
      </c>
      <c r="D3890">
        <v>2008</v>
      </c>
    </row>
    <row r="3891" spans="1:4">
      <c r="A3891" t="s">
        <v>2141</v>
      </c>
      <c r="B3891">
        <v>18852886</v>
      </c>
      <c r="D3891">
        <v>2008</v>
      </c>
    </row>
    <row r="3892" spans="1:4">
      <c r="A3892" t="s">
        <v>2141</v>
      </c>
      <c r="B3892">
        <v>18820475</v>
      </c>
      <c r="D3892">
        <v>2008</v>
      </c>
    </row>
    <row r="3893" spans="1:4">
      <c r="A3893" t="s">
        <v>2141</v>
      </c>
      <c r="B3893">
        <v>18973665</v>
      </c>
      <c r="D3893">
        <v>2008</v>
      </c>
    </row>
    <row r="3894" spans="1:4">
      <c r="A3894" t="s">
        <v>2141</v>
      </c>
      <c r="B3894">
        <v>18641643</v>
      </c>
      <c r="D3894">
        <v>2008</v>
      </c>
    </row>
    <row r="3895" spans="1:4">
      <c r="A3895" t="s">
        <v>2141</v>
      </c>
      <c r="B3895">
        <v>17640526</v>
      </c>
      <c r="C3895">
        <v>13.41</v>
      </c>
      <c r="D3895">
        <v>2007</v>
      </c>
    </row>
    <row r="3896" spans="1:4">
      <c r="A3896" t="s">
        <v>2141</v>
      </c>
      <c r="B3896">
        <v>17215867</v>
      </c>
      <c r="C3896">
        <v>8.6620000000000008</v>
      </c>
      <c r="D3896">
        <v>2007</v>
      </c>
    </row>
    <row r="3897" spans="1:4">
      <c r="A3897" t="s">
        <v>2141</v>
      </c>
      <c r="B3897">
        <v>18025246</v>
      </c>
      <c r="C3897">
        <v>6.0679999999999996</v>
      </c>
      <c r="D3897">
        <v>2007</v>
      </c>
    </row>
    <row r="3898" spans="1:4">
      <c r="A3898" t="s">
        <v>2141</v>
      </c>
      <c r="B3898">
        <v>17591961</v>
      </c>
      <c r="C3898">
        <v>5.4870000000000001</v>
      </c>
      <c r="D3898">
        <v>2007</v>
      </c>
    </row>
    <row r="3899" spans="1:4">
      <c r="A3899" t="s">
        <v>2141</v>
      </c>
      <c r="B3899">
        <v>17360738</v>
      </c>
      <c r="C3899">
        <v>5.3319999999999999</v>
      </c>
      <c r="D3899">
        <v>2007</v>
      </c>
    </row>
    <row r="3900" spans="1:4">
      <c r="A3900" t="s">
        <v>2141</v>
      </c>
      <c r="B3900">
        <v>17196957</v>
      </c>
      <c r="C3900">
        <v>4.7140000000000004</v>
      </c>
      <c r="D3900">
        <v>2007</v>
      </c>
    </row>
    <row r="3901" spans="1:4">
      <c r="A3901" t="s">
        <v>2141</v>
      </c>
      <c r="B3901">
        <v>17110391</v>
      </c>
      <c r="C3901">
        <v>3.8860000000000001</v>
      </c>
      <c r="D3901">
        <v>2007</v>
      </c>
    </row>
    <row r="3902" spans="1:4">
      <c r="A3902" t="s">
        <v>2141</v>
      </c>
      <c r="B3902">
        <v>17516554</v>
      </c>
      <c r="C3902">
        <v>3.6429999999999998</v>
      </c>
      <c r="D3902">
        <v>2007</v>
      </c>
    </row>
    <row r="3903" spans="1:4">
      <c r="A3903" t="s">
        <v>2141</v>
      </c>
      <c r="B3903">
        <v>17509131</v>
      </c>
      <c r="C3903">
        <v>3.371</v>
      </c>
      <c r="D3903">
        <v>2007</v>
      </c>
    </row>
    <row r="3904" spans="1:4">
      <c r="A3904" t="s">
        <v>2141</v>
      </c>
      <c r="B3904">
        <v>17870250</v>
      </c>
      <c r="C3904">
        <v>3.3519999999999999</v>
      </c>
      <c r="D3904">
        <v>2007</v>
      </c>
    </row>
    <row r="3905" spans="1:4">
      <c r="A3905" t="s">
        <v>2141</v>
      </c>
      <c r="B3905">
        <v>17640714</v>
      </c>
      <c r="C3905">
        <v>3.0339999999999998</v>
      </c>
      <c r="D3905">
        <v>2007</v>
      </c>
    </row>
    <row r="3906" spans="1:4">
      <c r="A3906" t="s">
        <v>2141</v>
      </c>
      <c r="B3906">
        <v>17640712</v>
      </c>
      <c r="C3906">
        <v>3.0339999999999998</v>
      </c>
      <c r="D3906">
        <v>2007</v>
      </c>
    </row>
    <row r="3907" spans="1:4">
      <c r="A3907" t="s">
        <v>2141</v>
      </c>
      <c r="B3907">
        <v>17186266</v>
      </c>
      <c r="C3907">
        <v>2.8929999999999998</v>
      </c>
      <c r="D3907">
        <v>2007</v>
      </c>
    </row>
    <row r="3908" spans="1:4">
      <c r="A3908" t="s">
        <v>2141</v>
      </c>
      <c r="B3908">
        <v>17196572</v>
      </c>
      <c r="C3908">
        <v>2.601</v>
      </c>
      <c r="D3908">
        <v>2007</v>
      </c>
    </row>
    <row r="3909" spans="1:4">
      <c r="A3909" t="s">
        <v>2141</v>
      </c>
      <c r="B3909">
        <v>17443806</v>
      </c>
      <c r="C3909">
        <v>0.41699999999999998</v>
      </c>
      <c r="D3909">
        <v>2007</v>
      </c>
    </row>
    <row r="3910" spans="1:4">
      <c r="A3910" t="s">
        <v>2141</v>
      </c>
      <c r="B3910">
        <v>18646561</v>
      </c>
      <c r="D3910">
        <v>2007</v>
      </c>
    </row>
    <row r="3911" spans="1:4">
      <c r="A3911" t="s">
        <v>2141</v>
      </c>
      <c r="B3911">
        <v>17611272</v>
      </c>
      <c r="D3911">
        <v>2007</v>
      </c>
    </row>
    <row r="3912" spans="1:4">
      <c r="A3912" t="s">
        <v>2141</v>
      </c>
      <c r="B3912">
        <v>17586728</v>
      </c>
      <c r="D3912">
        <v>2007</v>
      </c>
    </row>
    <row r="3913" spans="1:4">
      <c r="A3913" t="s">
        <v>2141</v>
      </c>
      <c r="B3913">
        <v>18087214</v>
      </c>
      <c r="D3913">
        <v>2007</v>
      </c>
    </row>
    <row r="3914" spans="1:4">
      <c r="A3914" t="s">
        <v>2141</v>
      </c>
      <c r="B3914">
        <v>16630822</v>
      </c>
      <c r="C3914">
        <v>29.887</v>
      </c>
      <c r="D3914">
        <v>2006</v>
      </c>
    </row>
    <row r="3915" spans="1:4">
      <c r="A3915" t="s">
        <v>2141</v>
      </c>
      <c r="B3915">
        <v>16943280</v>
      </c>
      <c r="C3915">
        <v>7.2930000000000001</v>
      </c>
      <c r="D3915">
        <v>2006</v>
      </c>
    </row>
    <row r="3916" spans="1:4">
      <c r="A3916" t="s">
        <v>2141</v>
      </c>
      <c r="B3916">
        <v>17012237</v>
      </c>
      <c r="C3916">
        <v>5.5810000000000004</v>
      </c>
      <c r="D3916">
        <v>2006</v>
      </c>
    </row>
    <row r="3917" spans="1:4">
      <c r="A3917" t="s">
        <v>2141</v>
      </c>
      <c r="B3917">
        <v>16652178</v>
      </c>
      <c r="C3917">
        <v>5.0679999999999996</v>
      </c>
      <c r="D3917">
        <v>2006</v>
      </c>
    </row>
    <row r="3918" spans="1:4">
      <c r="A3918" t="s">
        <v>2141</v>
      </c>
      <c r="B3918">
        <v>16672922</v>
      </c>
      <c r="C3918">
        <v>4.9219999999999997</v>
      </c>
      <c r="D3918">
        <v>2006</v>
      </c>
    </row>
    <row r="3919" spans="1:4">
      <c r="A3919" t="s">
        <v>2141</v>
      </c>
      <c r="B3919">
        <v>16816402</v>
      </c>
      <c r="C3919">
        <v>4.3360000000000003</v>
      </c>
      <c r="D3919">
        <v>2006</v>
      </c>
    </row>
    <row r="3920" spans="1:4">
      <c r="A3920" t="s">
        <v>2141</v>
      </c>
      <c r="B3920">
        <v>16364653</v>
      </c>
      <c r="C3920">
        <v>3.9940000000000002</v>
      </c>
      <c r="D3920">
        <v>2006</v>
      </c>
    </row>
    <row r="3921" spans="1:4">
      <c r="A3921" t="s">
        <v>2141</v>
      </c>
      <c r="B3921">
        <v>16860570</v>
      </c>
      <c r="C3921">
        <v>3.9940000000000002</v>
      </c>
      <c r="D3921">
        <v>2006</v>
      </c>
    </row>
    <row r="3922" spans="1:4">
      <c r="A3922" t="s">
        <v>2141</v>
      </c>
      <c r="B3922">
        <v>16377091</v>
      </c>
      <c r="C3922">
        <v>3.3519999999999999</v>
      </c>
      <c r="D3922">
        <v>2006</v>
      </c>
    </row>
    <row r="3923" spans="1:4">
      <c r="A3923" t="s">
        <v>2141</v>
      </c>
      <c r="B3923">
        <v>16709410</v>
      </c>
      <c r="C3923">
        <v>3.2629999999999999</v>
      </c>
      <c r="D3923">
        <v>2006</v>
      </c>
    </row>
    <row r="3924" spans="1:4">
      <c r="A3924" t="s">
        <v>2141</v>
      </c>
      <c r="B3924">
        <v>16476990</v>
      </c>
      <c r="C3924">
        <v>3.12</v>
      </c>
      <c r="D3924">
        <v>2006</v>
      </c>
    </row>
    <row r="3925" spans="1:4">
      <c r="A3925" t="s">
        <v>2141</v>
      </c>
      <c r="B3925">
        <v>16885540</v>
      </c>
      <c r="C3925">
        <v>2.9620000000000002</v>
      </c>
      <c r="D3925">
        <v>2006</v>
      </c>
    </row>
    <row r="3926" spans="1:4">
      <c r="A3926" t="s">
        <v>2141</v>
      </c>
      <c r="B3926">
        <v>16575202</v>
      </c>
      <c r="C3926">
        <v>2.8730000000000002</v>
      </c>
      <c r="D3926">
        <v>2006</v>
      </c>
    </row>
    <row r="3927" spans="1:4">
      <c r="A3927" t="s">
        <v>2141</v>
      </c>
      <c r="B3927">
        <v>16386759</v>
      </c>
      <c r="C3927">
        <v>2.3149999999999999</v>
      </c>
      <c r="D3927">
        <v>2006</v>
      </c>
    </row>
    <row r="3928" spans="1:4">
      <c r="A3928" t="s">
        <v>2141</v>
      </c>
      <c r="B3928">
        <v>16466646</v>
      </c>
      <c r="C3928">
        <v>2.218</v>
      </c>
      <c r="D3928">
        <v>2006</v>
      </c>
    </row>
    <row r="3929" spans="1:4">
      <c r="A3929" t="s">
        <v>2141</v>
      </c>
      <c r="B3929">
        <v>17132503</v>
      </c>
      <c r="C3929">
        <v>2.1219999999999999</v>
      </c>
      <c r="D3929">
        <v>2006</v>
      </c>
    </row>
    <row r="3930" spans="1:4">
      <c r="A3930" t="s">
        <v>2141</v>
      </c>
      <c r="B3930">
        <v>16394267</v>
      </c>
      <c r="D3930">
        <v>2006</v>
      </c>
    </row>
    <row r="3931" spans="1:4">
      <c r="A3931" t="s">
        <v>2141</v>
      </c>
      <c r="B3931">
        <v>15883200</v>
      </c>
      <c r="C3931">
        <v>12.914999999999999</v>
      </c>
      <c r="D3931">
        <v>2005</v>
      </c>
    </row>
    <row r="3932" spans="1:4">
      <c r="A3932" t="s">
        <v>2141</v>
      </c>
      <c r="B3932">
        <v>15824137</v>
      </c>
      <c r="C3932">
        <v>12.914999999999999</v>
      </c>
      <c r="D3932">
        <v>2005</v>
      </c>
    </row>
    <row r="3933" spans="1:4">
      <c r="A3933" t="s">
        <v>2141</v>
      </c>
      <c r="B3933">
        <v>16043708</v>
      </c>
      <c r="C3933">
        <v>9.5980000000000008</v>
      </c>
      <c r="D3933">
        <v>2005</v>
      </c>
    </row>
    <row r="3934" spans="1:4">
      <c r="A3934" t="s">
        <v>2141</v>
      </c>
      <c r="B3934">
        <v>15643999</v>
      </c>
      <c r="C3934">
        <v>6.423</v>
      </c>
      <c r="D3934">
        <v>2005</v>
      </c>
    </row>
    <row r="3935" spans="1:4">
      <c r="A3935" t="s">
        <v>2141</v>
      </c>
      <c r="B3935">
        <v>16219760</v>
      </c>
      <c r="C3935">
        <v>5.5810000000000004</v>
      </c>
      <c r="D3935">
        <v>2005</v>
      </c>
    </row>
    <row r="3936" spans="1:4">
      <c r="A3936" t="s">
        <v>2141</v>
      </c>
      <c r="B3936">
        <v>16256100</v>
      </c>
      <c r="C3936">
        <v>4.7140000000000004</v>
      </c>
      <c r="D3936">
        <v>2005</v>
      </c>
    </row>
    <row r="3937" spans="1:4">
      <c r="A3937" t="s">
        <v>2141</v>
      </c>
      <c r="B3937">
        <v>16033419</v>
      </c>
      <c r="C3937">
        <v>4.4509999999999996</v>
      </c>
      <c r="D3937">
        <v>2005</v>
      </c>
    </row>
    <row r="3938" spans="1:4">
      <c r="A3938" t="s">
        <v>2141</v>
      </c>
      <c r="B3938">
        <v>15691710</v>
      </c>
      <c r="C3938">
        <v>3.9940000000000002</v>
      </c>
      <c r="D3938">
        <v>2005</v>
      </c>
    </row>
    <row r="3939" spans="1:4">
      <c r="A3939" t="s">
        <v>2141</v>
      </c>
      <c r="B3939">
        <v>16037493</v>
      </c>
      <c r="C3939">
        <v>3.8860000000000001</v>
      </c>
      <c r="D3939">
        <v>2005</v>
      </c>
    </row>
    <row r="3940" spans="1:4">
      <c r="A3940" t="s">
        <v>2141</v>
      </c>
      <c r="B3940">
        <v>15694127</v>
      </c>
      <c r="C3940">
        <v>3.6869999999999998</v>
      </c>
      <c r="D3940">
        <v>2005</v>
      </c>
    </row>
    <row r="3941" spans="1:4">
      <c r="A3941" t="s">
        <v>2141</v>
      </c>
      <c r="B3941">
        <v>15920757</v>
      </c>
      <c r="C3941">
        <v>3.6429999999999998</v>
      </c>
      <c r="D3941">
        <v>2005</v>
      </c>
    </row>
    <row r="3942" spans="1:4">
      <c r="A3942" t="s">
        <v>2141</v>
      </c>
      <c r="B3942">
        <v>15642365</v>
      </c>
      <c r="C3942">
        <v>3.2629999999999999</v>
      </c>
      <c r="D3942">
        <v>2005</v>
      </c>
    </row>
    <row r="3943" spans="1:4">
      <c r="A3943" t="s">
        <v>2141</v>
      </c>
      <c r="B3943">
        <v>15956031</v>
      </c>
      <c r="C3943">
        <v>2.718</v>
      </c>
      <c r="D3943">
        <v>2005</v>
      </c>
    </row>
    <row r="3944" spans="1:4">
      <c r="A3944" t="s">
        <v>2141</v>
      </c>
      <c r="B3944">
        <v>16112887</v>
      </c>
      <c r="C3944">
        <v>2.5499999999999998</v>
      </c>
      <c r="D3944">
        <v>2005</v>
      </c>
    </row>
    <row r="3945" spans="1:4">
      <c r="A3945" t="s">
        <v>2141</v>
      </c>
      <c r="B3945">
        <v>15711988</v>
      </c>
      <c r="C3945">
        <v>2.492</v>
      </c>
      <c r="D3945">
        <v>2005</v>
      </c>
    </row>
    <row r="3946" spans="1:4">
      <c r="A3946" t="s">
        <v>2141</v>
      </c>
      <c r="B3946">
        <v>16258658</v>
      </c>
      <c r="C3946">
        <v>0.441</v>
      </c>
      <c r="D3946">
        <v>2005</v>
      </c>
    </row>
    <row r="3947" spans="1:4">
      <c r="A3947" t="s">
        <v>2141</v>
      </c>
      <c r="B3947">
        <v>15175275</v>
      </c>
      <c r="C3947">
        <v>7.806</v>
      </c>
      <c r="D3947">
        <v>2004</v>
      </c>
    </row>
    <row r="3948" spans="1:4">
      <c r="A3948" t="s">
        <v>2141</v>
      </c>
      <c r="B3948">
        <v>15342399</v>
      </c>
      <c r="C3948">
        <v>7.6719999999999997</v>
      </c>
      <c r="D3948">
        <v>2004</v>
      </c>
    </row>
    <row r="3949" spans="1:4">
      <c r="A3949" t="s">
        <v>2141</v>
      </c>
      <c r="B3949">
        <v>15340048</v>
      </c>
      <c r="C3949">
        <v>6.42</v>
      </c>
      <c r="D3949">
        <v>2004</v>
      </c>
    </row>
    <row r="3950" spans="1:4">
      <c r="A3950" t="s">
        <v>2141</v>
      </c>
      <c r="B3950">
        <v>15185393</v>
      </c>
      <c r="C3950">
        <v>5.38</v>
      </c>
      <c r="D3950">
        <v>2004</v>
      </c>
    </row>
    <row r="3951" spans="1:4">
      <c r="A3951" t="s">
        <v>2141</v>
      </c>
      <c r="B3951">
        <v>15175026</v>
      </c>
      <c r="C3951">
        <v>4.8289999999999997</v>
      </c>
      <c r="D3951">
        <v>2004</v>
      </c>
    </row>
    <row r="3952" spans="1:4">
      <c r="A3952" t="s">
        <v>2141</v>
      </c>
      <c r="B3952">
        <v>15341990</v>
      </c>
      <c r="C3952">
        <v>4.4539999999999997</v>
      </c>
      <c r="D3952">
        <v>2004</v>
      </c>
    </row>
    <row r="3953" spans="1:4">
      <c r="A3953" t="s">
        <v>2141</v>
      </c>
      <c r="B3953">
        <v>15198666</v>
      </c>
      <c r="C3953">
        <v>4.4509999999999996</v>
      </c>
      <c r="D3953">
        <v>2004</v>
      </c>
    </row>
    <row r="3954" spans="1:4">
      <c r="A3954" t="s">
        <v>2141</v>
      </c>
      <c r="B3954">
        <v>14996432</v>
      </c>
      <c r="C3954">
        <v>3.6869999999999998</v>
      </c>
      <c r="D3954">
        <v>2004</v>
      </c>
    </row>
    <row r="3955" spans="1:4">
      <c r="A3955" t="s">
        <v>2141</v>
      </c>
      <c r="B3955">
        <v>15467432</v>
      </c>
      <c r="C3955">
        <v>2.8730000000000002</v>
      </c>
      <c r="D3955">
        <v>2004</v>
      </c>
    </row>
    <row r="3956" spans="1:4">
      <c r="A3956" t="s">
        <v>2141</v>
      </c>
      <c r="B3956">
        <v>15125969</v>
      </c>
      <c r="C3956">
        <v>2.6040000000000001</v>
      </c>
      <c r="D3956">
        <v>2004</v>
      </c>
    </row>
    <row r="3957" spans="1:4">
      <c r="A3957" t="s">
        <v>2141</v>
      </c>
      <c r="B3957">
        <v>15256230</v>
      </c>
      <c r="C3957">
        <v>2.0649999999999999</v>
      </c>
      <c r="D3957">
        <v>2004</v>
      </c>
    </row>
    <row r="3958" spans="1:4">
      <c r="A3958" t="s">
        <v>2141</v>
      </c>
      <c r="B3958">
        <v>12671652</v>
      </c>
      <c r="C3958">
        <v>20.556000000000001</v>
      </c>
      <c r="D3958">
        <v>2003</v>
      </c>
    </row>
    <row r="3959" spans="1:4">
      <c r="A3959" t="s">
        <v>2141</v>
      </c>
      <c r="B3959">
        <v>14622576</v>
      </c>
      <c r="C3959">
        <v>13.41</v>
      </c>
      <c r="D3959">
        <v>2003</v>
      </c>
    </row>
    <row r="3960" spans="1:4">
      <c r="A3960" t="s">
        <v>2141</v>
      </c>
      <c r="B3960">
        <v>12796478</v>
      </c>
      <c r="C3960">
        <v>12.914999999999999</v>
      </c>
      <c r="D3960">
        <v>2003</v>
      </c>
    </row>
    <row r="3961" spans="1:4">
      <c r="A3961" t="s">
        <v>2141</v>
      </c>
      <c r="B3961">
        <v>12554653</v>
      </c>
      <c r="C3961">
        <v>8.6620000000000008</v>
      </c>
      <c r="D3961">
        <v>2003</v>
      </c>
    </row>
    <row r="3962" spans="1:4">
      <c r="A3962" t="s">
        <v>2141</v>
      </c>
      <c r="B3962">
        <v>12473646</v>
      </c>
      <c r="C3962">
        <v>5.5810000000000004</v>
      </c>
      <c r="D3962">
        <v>2003</v>
      </c>
    </row>
    <row r="3963" spans="1:4">
      <c r="A3963" t="s">
        <v>2141</v>
      </c>
      <c r="B3963">
        <v>12486121</v>
      </c>
      <c r="C3963">
        <v>5.5810000000000004</v>
      </c>
      <c r="D3963">
        <v>2003</v>
      </c>
    </row>
    <row r="3964" spans="1:4">
      <c r="A3964" t="s">
        <v>2141</v>
      </c>
      <c r="B3964">
        <v>12598319</v>
      </c>
      <c r="C3964">
        <v>5.4870000000000001</v>
      </c>
      <c r="D3964">
        <v>2003</v>
      </c>
    </row>
    <row r="3965" spans="1:4">
      <c r="A3965" t="s">
        <v>2141</v>
      </c>
      <c r="B3965">
        <v>12710958</v>
      </c>
      <c r="C3965">
        <v>4.7140000000000004</v>
      </c>
      <c r="D3965">
        <v>2003</v>
      </c>
    </row>
    <row r="3966" spans="1:4">
      <c r="A3966" t="s">
        <v>2141</v>
      </c>
      <c r="B3966">
        <v>14697677</v>
      </c>
      <c r="C3966">
        <v>3.9940000000000002</v>
      </c>
      <c r="D3966">
        <v>2003</v>
      </c>
    </row>
    <row r="3967" spans="1:4">
      <c r="A3967" t="s">
        <v>2141</v>
      </c>
      <c r="B3967">
        <v>14985637</v>
      </c>
      <c r="C3967">
        <v>3.7650000000000001</v>
      </c>
      <c r="D3967">
        <v>2003</v>
      </c>
    </row>
    <row r="3968" spans="1:4">
      <c r="A3968" t="s">
        <v>2141</v>
      </c>
      <c r="B3968">
        <v>14644604</v>
      </c>
      <c r="C3968">
        <v>3.7650000000000001</v>
      </c>
      <c r="D3968">
        <v>2003</v>
      </c>
    </row>
    <row r="3969" spans="1:4">
      <c r="A3969" t="s">
        <v>2141</v>
      </c>
      <c r="B3969">
        <v>12714624</v>
      </c>
      <c r="C3969">
        <v>3.528</v>
      </c>
      <c r="D3969">
        <v>2003</v>
      </c>
    </row>
    <row r="3970" spans="1:4">
      <c r="A3970" t="s">
        <v>2141</v>
      </c>
      <c r="B3970">
        <v>12676140</v>
      </c>
      <c r="C3970">
        <v>3.3519999999999999</v>
      </c>
      <c r="D3970">
        <v>2003</v>
      </c>
    </row>
    <row r="3971" spans="1:4">
      <c r="A3971" t="s">
        <v>2141</v>
      </c>
      <c r="B3971">
        <v>12605455</v>
      </c>
      <c r="C3971">
        <v>3.0470000000000002</v>
      </c>
      <c r="D3971">
        <v>2003</v>
      </c>
    </row>
    <row r="3972" spans="1:4">
      <c r="A3972" t="s">
        <v>2141</v>
      </c>
      <c r="B3972">
        <v>12798796</v>
      </c>
      <c r="C3972">
        <v>2.6669999999999998</v>
      </c>
      <c r="D3972">
        <v>2003</v>
      </c>
    </row>
    <row r="3973" spans="1:4">
      <c r="A3973" t="s">
        <v>2141</v>
      </c>
      <c r="B3973">
        <v>12798792</v>
      </c>
      <c r="C3973">
        <v>2.6669999999999998</v>
      </c>
      <c r="D3973">
        <v>2003</v>
      </c>
    </row>
    <row r="3974" spans="1:4">
      <c r="A3974" t="s">
        <v>2141</v>
      </c>
      <c r="B3974">
        <v>12955494</v>
      </c>
      <c r="C3974">
        <v>2.492</v>
      </c>
      <c r="D3974">
        <v>2003</v>
      </c>
    </row>
    <row r="3975" spans="1:4">
      <c r="A3975" t="s">
        <v>2141</v>
      </c>
      <c r="B3975">
        <v>15034271</v>
      </c>
      <c r="C3975">
        <v>1.9350000000000001</v>
      </c>
      <c r="D3975">
        <v>2003</v>
      </c>
    </row>
    <row r="3976" spans="1:4">
      <c r="A3976" t="s">
        <v>2141</v>
      </c>
      <c r="B3976">
        <v>12833639</v>
      </c>
      <c r="D3976">
        <v>2003</v>
      </c>
    </row>
    <row r="3977" spans="1:4">
      <c r="A3977" t="s">
        <v>2141</v>
      </c>
      <c r="B3977">
        <v>14587215</v>
      </c>
      <c r="D3977">
        <v>2003</v>
      </c>
    </row>
    <row r="3978" spans="1:4">
      <c r="A3978" t="s">
        <v>2141</v>
      </c>
      <c r="B3978">
        <v>12140558</v>
      </c>
      <c r="C3978">
        <v>28.751000000000001</v>
      </c>
      <c r="D3978">
        <v>2002</v>
      </c>
    </row>
    <row r="3979" spans="1:4">
      <c r="A3979" t="s">
        <v>2141</v>
      </c>
      <c r="B3979">
        <v>12221070</v>
      </c>
      <c r="C3979">
        <v>12.914999999999999</v>
      </c>
      <c r="D3979">
        <v>2002</v>
      </c>
    </row>
    <row r="3980" spans="1:4">
      <c r="A3980" t="s">
        <v>2141</v>
      </c>
      <c r="B3980">
        <v>11960891</v>
      </c>
      <c r="C3980">
        <v>8.5679999999999996</v>
      </c>
      <c r="D3980">
        <v>2002</v>
      </c>
    </row>
    <row r="3981" spans="1:4">
      <c r="A3981" t="s">
        <v>2141</v>
      </c>
      <c r="B3981">
        <v>12460932</v>
      </c>
      <c r="C3981">
        <v>7.6719999999999997</v>
      </c>
      <c r="D3981">
        <v>2002</v>
      </c>
    </row>
    <row r="3982" spans="1:4">
      <c r="A3982" t="s">
        <v>2141</v>
      </c>
      <c r="B3982">
        <v>11896196</v>
      </c>
      <c r="C3982">
        <v>6.2130000000000001</v>
      </c>
      <c r="D3982">
        <v>2002</v>
      </c>
    </row>
    <row r="3983" spans="1:4">
      <c r="A3983" t="s">
        <v>2141</v>
      </c>
      <c r="B3983">
        <v>12177244</v>
      </c>
      <c r="C3983">
        <v>4.4790000000000001</v>
      </c>
      <c r="D3983">
        <v>2002</v>
      </c>
    </row>
    <row r="3984" spans="1:4">
      <c r="A3984" t="s">
        <v>2141</v>
      </c>
      <c r="B3984">
        <v>11817901</v>
      </c>
      <c r="C3984">
        <v>3.9940000000000002</v>
      </c>
      <c r="D3984">
        <v>2002</v>
      </c>
    </row>
    <row r="3985" spans="1:4">
      <c r="A3985" t="s">
        <v>2141</v>
      </c>
      <c r="B3985">
        <v>12139927</v>
      </c>
      <c r="C3985">
        <v>3.9940000000000002</v>
      </c>
      <c r="D3985">
        <v>2002</v>
      </c>
    </row>
    <row r="3986" spans="1:4">
      <c r="A3986" t="s">
        <v>2141</v>
      </c>
      <c r="B3986">
        <v>12056845</v>
      </c>
      <c r="C3986">
        <v>3.9940000000000002</v>
      </c>
      <c r="D3986">
        <v>2002</v>
      </c>
    </row>
    <row r="3987" spans="1:4">
      <c r="A3987" t="s">
        <v>2141</v>
      </c>
      <c r="B3987">
        <v>11984820</v>
      </c>
      <c r="C3987">
        <v>3.915</v>
      </c>
      <c r="D3987">
        <v>2002</v>
      </c>
    </row>
    <row r="3988" spans="1:4">
      <c r="A3988" t="s">
        <v>2141</v>
      </c>
      <c r="B3988">
        <v>12070669</v>
      </c>
      <c r="C3988">
        <v>3.1789999999999998</v>
      </c>
      <c r="D3988">
        <v>2002</v>
      </c>
    </row>
    <row r="3989" spans="1:4">
      <c r="A3989" t="s">
        <v>2141</v>
      </c>
      <c r="B3989">
        <v>12386278</v>
      </c>
      <c r="C3989">
        <v>3.1669999999999998</v>
      </c>
      <c r="D3989">
        <v>2002</v>
      </c>
    </row>
    <row r="3990" spans="1:4">
      <c r="A3990" t="s">
        <v>2141</v>
      </c>
      <c r="B3990">
        <v>11793362</v>
      </c>
      <c r="C3990">
        <v>3.0470000000000002</v>
      </c>
      <c r="D3990">
        <v>2002</v>
      </c>
    </row>
    <row r="3991" spans="1:4">
      <c r="A3991" t="s">
        <v>2141</v>
      </c>
      <c r="B3991">
        <v>12218692</v>
      </c>
      <c r="C3991">
        <v>2.1629999999999998</v>
      </c>
      <c r="D3991">
        <v>2002</v>
      </c>
    </row>
    <row r="3992" spans="1:4">
      <c r="A3992" t="s">
        <v>2141</v>
      </c>
      <c r="B3992">
        <v>12433392</v>
      </c>
      <c r="C3992">
        <v>2.0619999999999998</v>
      </c>
      <c r="D3992">
        <v>2002</v>
      </c>
    </row>
    <row r="3993" spans="1:4">
      <c r="A3993" t="s">
        <v>2141</v>
      </c>
      <c r="B3993">
        <v>12270958</v>
      </c>
      <c r="C3993">
        <v>1.8169999999999999</v>
      </c>
      <c r="D3993">
        <v>2002</v>
      </c>
    </row>
    <row r="3994" spans="1:4">
      <c r="A3994" t="s">
        <v>2141</v>
      </c>
      <c r="B3994">
        <v>12182090</v>
      </c>
      <c r="D3994">
        <v>2002</v>
      </c>
    </row>
    <row r="3995" spans="1:4">
      <c r="A3995" t="s">
        <v>2141</v>
      </c>
      <c r="B3995">
        <v>11565031</v>
      </c>
      <c r="C3995">
        <v>28.751000000000001</v>
      </c>
      <c r="D3995">
        <v>2001</v>
      </c>
    </row>
    <row r="3996" spans="1:4">
      <c r="A3996" t="s">
        <v>2141</v>
      </c>
      <c r="B3996">
        <v>11349136</v>
      </c>
      <c r="C3996">
        <v>26.372</v>
      </c>
      <c r="D3996">
        <v>2001</v>
      </c>
    </row>
    <row r="3997" spans="1:4">
      <c r="A3997" t="s">
        <v>2141</v>
      </c>
      <c r="B3997">
        <v>11395002</v>
      </c>
      <c r="C3997">
        <v>13.41</v>
      </c>
      <c r="D3997">
        <v>2001</v>
      </c>
    </row>
    <row r="3998" spans="1:4">
      <c r="A3998" t="s">
        <v>2141</v>
      </c>
      <c r="B3998">
        <v>11425874</v>
      </c>
      <c r="C3998">
        <v>12.914999999999999</v>
      </c>
      <c r="D3998">
        <v>2001</v>
      </c>
    </row>
    <row r="3999" spans="1:4">
      <c r="A3999" t="s">
        <v>2141</v>
      </c>
      <c r="B3999">
        <v>11470830</v>
      </c>
      <c r="C3999">
        <v>12.914999999999999</v>
      </c>
      <c r="D3999">
        <v>2001</v>
      </c>
    </row>
    <row r="4000" spans="1:4">
      <c r="A4000" t="s">
        <v>2141</v>
      </c>
      <c r="B4000">
        <v>11604425</v>
      </c>
      <c r="C4000">
        <v>12.914999999999999</v>
      </c>
      <c r="D4000">
        <v>2001</v>
      </c>
    </row>
    <row r="4001" spans="1:4">
      <c r="A4001" t="s">
        <v>2141</v>
      </c>
      <c r="B4001">
        <v>11473262</v>
      </c>
      <c r="C4001">
        <v>10.446</v>
      </c>
      <c r="D4001">
        <v>2001</v>
      </c>
    </row>
    <row r="4002" spans="1:4">
      <c r="A4002" t="s">
        <v>2141</v>
      </c>
      <c r="B4002">
        <v>11228157</v>
      </c>
      <c r="C4002">
        <v>6.2130000000000001</v>
      </c>
      <c r="D4002">
        <v>2001</v>
      </c>
    </row>
    <row r="4003" spans="1:4">
      <c r="A4003" t="s">
        <v>2141</v>
      </c>
      <c r="B4003">
        <v>11342559</v>
      </c>
      <c r="C4003">
        <v>5.5810000000000004</v>
      </c>
      <c r="D4003">
        <v>2001</v>
      </c>
    </row>
    <row r="4004" spans="1:4">
      <c r="A4004" t="s">
        <v>2141</v>
      </c>
      <c r="B4004">
        <v>11442358</v>
      </c>
      <c r="C4004">
        <v>4.3769999999999998</v>
      </c>
      <c r="D4004">
        <v>2001</v>
      </c>
    </row>
    <row r="4005" spans="1:4">
      <c r="A4005" t="s">
        <v>2141</v>
      </c>
      <c r="B4005">
        <v>11161480</v>
      </c>
      <c r="C4005">
        <v>3.9940000000000002</v>
      </c>
      <c r="D4005">
        <v>2001</v>
      </c>
    </row>
    <row r="4006" spans="1:4">
      <c r="A4006" t="s">
        <v>2141</v>
      </c>
      <c r="B4006">
        <v>11724572</v>
      </c>
      <c r="C4006">
        <v>3.3679999999999999</v>
      </c>
      <c r="D4006">
        <v>2001</v>
      </c>
    </row>
    <row r="4007" spans="1:4">
      <c r="A4007" t="s">
        <v>2141</v>
      </c>
      <c r="B4007">
        <v>11798066</v>
      </c>
      <c r="C4007">
        <v>2.899</v>
      </c>
      <c r="D4007">
        <v>2001</v>
      </c>
    </row>
    <row r="4008" spans="1:4">
      <c r="A4008" t="s">
        <v>2141</v>
      </c>
      <c r="B4008">
        <v>11502221</v>
      </c>
      <c r="C4008">
        <v>2.8490000000000002</v>
      </c>
      <c r="D4008">
        <v>2001</v>
      </c>
    </row>
    <row r="4009" spans="1:4">
      <c r="A4009" t="s">
        <v>2141</v>
      </c>
      <c r="B4009">
        <v>11312299</v>
      </c>
      <c r="D4009">
        <v>2001</v>
      </c>
    </row>
    <row r="4010" spans="1:4">
      <c r="A4010" t="s">
        <v>2141</v>
      </c>
      <c r="B4010">
        <v>11739577</v>
      </c>
      <c r="D4010">
        <v>2001</v>
      </c>
    </row>
    <row r="4011" spans="1:4">
      <c r="A4011" t="s">
        <v>2141</v>
      </c>
      <c r="B4011">
        <v>11018052</v>
      </c>
      <c r="C4011">
        <v>12.914999999999999</v>
      </c>
      <c r="D4011">
        <v>2000</v>
      </c>
    </row>
    <row r="4012" spans="1:4">
      <c r="A4012" t="s">
        <v>2141</v>
      </c>
      <c r="B4012">
        <v>10684260</v>
      </c>
      <c r="C4012">
        <v>12.914999999999999</v>
      </c>
      <c r="D4012">
        <v>2000</v>
      </c>
    </row>
    <row r="4013" spans="1:4">
      <c r="A4013" t="s">
        <v>2141</v>
      </c>
      <c r="B4013">
        <v>10720570</v>
      </c>
      <c r="C4013">
        <v>11.224</v>
      </c>
      <c r="D4013">
        <v>2000</v>
      </c>
    </row>
    <row r="4014" spans="1:4">
      <c r="A4014" t="s">
        <v>2141</v>
      </c>
      <c r="B4014">
        <v>10932245</v>
      </c>
      <c r="C4014">
        <v>10.446</v>
      </c>
      <c r="D4014">
        <v>2000</v>
      </c>
    </row>
    <row r="4015" spans="1:4">
      <c r="A4015" t="s">
        <v>2141</v>
      </c>
      <c r="B4015">
        <v>10703664</v>
      </c>
      <c r="C4015">
        <v>7.1109999999999998</v>
      </c>
      <c r="D4015">
        <v>2000</v>
      </c>
    </row>
    <row r="4016" spans="1:4">
      <c r="A4016" t="s">
        <v>2141</v>
      </c>
      <c r="B4016">
        <v>10867220</v>
      </c>
      <c r="C4016">
        <v>5.6070000000000002</v>
      </c>
      <c r="D4016">
        <v>2000</v>
      </c>
    </row>
    <row r="4017" spans="1:4">
      <c r="A4017" t="s">
        <v>2141</v>
      </c>
      <c r="B4017">
        <v>10809606</v>
      </c>
      <c r="C4017">
        <v>4.9219999999999997</v>
      </c>
      <c r="D4017">
        <v>2000</v>
      </c>
    </row>
    <row r="4018" spans="1:4">
      <c r="A4018" t="s">
        <v>2141</v>
      </c>
      <c r="B4018">
        <v>10842087</v>
      </c>
      <c r="C4018">
        <v>3.5179999999999998</v>
      </c>
      <c r="D4018">
        <v>2000</v>
      </c>
    </row>
    <row r="4019" spans="1:4">
      <c r="A4019" t="s">
        <v>2141</v>
      </c>
      <c r="B4019">
        <v>10767429</v>
      </c>
      <c r="C4019">
        <v>3.2629999999999999</v>
      </c>
      <c r="D4019">
        <v>2000</v>
      </c>
    </row>
    <row r="4020" spans="1:4">
      <c r="A4020" t="s">
        <v>2141</v>
      </c>
      <c r="B4020">
        <v>10861560</v>
      </c>
      <c r="C4020">
        <v>3.0470000000000002</v>
      </c>
      <c r="D4020">
        <v>2000</v>
      </c>
    </row>
    <row r="4021" spans="1:4">
      <c r="A4021" t="s">
        <v>2141</v>
      </c>
      <c r="B4021">
        <v>10903901</v>
      </c>
      <c r="C4021">
        <v>2.7490000000000001</v>
      </c>
      <c r="D4021">
        <v>2000</v>
      </c>
    </row>
    <row r="4022" spans="1:4">
      <c r="A4022" t="s">
        <v>2141</v>
      </c>
      <c r="B4022">
        <v>11000481</v>
      </c>
      <c r="C4022">
        <v>1.9970000000000001</v>
      </c>
      <c r="D4022">
        <v>2000</v>
      </c>
    </row>
    <row r="4023" spans="1:4">
      <c r="A4023" t="s">
        <v>2141</v>
      </c>
      <c r="B4023">
        <v>11072081</v>
      </c>
      <c r="D4023">
        <v>2000</v>
      </c>
    </row>
    <row r="4024" spans="1:4">
      <c r="A4024" t="s">
        <v>2141</v>
      </c>
      <c r="B4024">
        <v>11124985</v>
      </c>
      <c r="D4024">
        <v>2000</v>
      </c>
    </row>
    <row r="4025" spans="1:4">
      <c r="A4025" t="s">
        <v>2141</v>
      </c>
      <c r="B4025">
        <v>11102484</v>
      </c>
      <c r="D4025">
        <v>2000</v>
      </c>
    </row>
    <row r="4026" spans="1:4">
      <c r="A4026" t="s">
        <v>2141</v>
      </c>
      <c r="B4026">
        <v>10520997</v>
      </c>
      <c r="C4026">
        <v>29.887</v>
      </c>
      <c r="D4026">
        <v>1999</v>
      </c>
    </row>
    <row r="4027" spans="1:4">
      <c r="A4027" t="s">
        <v>2141</v>
      </c>
      <c r="B4027">
        <v>10402191</v>
      </c>
      <c r="C4027">
        <v>13.41</v>
      </c>
      <c r="D4027">
        <v>1999</v>
      </c>
    </row>
    <row r="4028" spans="1:4">
      <c r="A4028" t="s">
        <v>2141</v>
      </c>
      <c r="B4028">
        <v>10207021</v>
      </c>
      <c r="C4028">
        <v>5.5810000000000004</v>
      </c>
      <c r="D4028">
        <v>1999</v>
      </c>
    </row>
    <row r="4029" spans="1:4">
      <c r="A4029" t="s">
        <v>2141</v>
      </c>
      <c r="B4029">
        <v>9882498</v>
      </c>
      <c r="C4029">
        <v>4.7140000000000004</v>
      </c>
      <c r="D4029">
        <v>1999</v>
      </c>
    </row>
    <row r="4030" spans="1:4">
      <c r="A4030" t="s">
        <v>2141</v>
      </c>
      <c r="B4030">
        <v>10594644</v>
      </c>
      <c r="C4030">
        <v>3.673</v>
      </c>
      <c r="D4030">
        <v>1999</v>
      </c>
    </row>
    <row r="4031" spans="1:4">
      <c r="A4031" t="s">
        <v>2141</v>
      </c>
      <c r="B4031">
        <v>10380076</v>
      </c>
      <c r="C4031">
        <v>3.0470000000000002</v>
      </c>
      <c r="D4031">
        <v>1999</v>
      </c>
    </row>
    <row r="4032" spans="1:4">
      <c r="A4032" t="s">
        <v>2141</v>
      </c>
      <c r="B4032">
        <v>10320756</v>
      </c>
      <c r="C4032">
        <v>1.7829999999999999</v>
      </c>
      <c r="D4032">
        <v>1999</v>
      </c>
    </row>
    <row r="4033" spans="1:4">
      <c r="A4033" t="s">
        <v>2141</v>
      </c>
      <c r="B4033">
        <v>10702679</v>
      </c>
      <c r="C4033">
        <v>1.2709999999999999</v>
      </c>
      <c r="D4033">
        <v>1999</v>
      </c>
    </row>
    <row r="4034" spans="1:4">
      <c r="A4034" t="s">
        <v>2141</v>
      </c>
      <c r="B4034">
        <v>9851928</v>
      </c>
      <c r="C4034">
        <v>26.372</v>
      </c>
      <c r="D4034">
        <v>1998</v>
      </c>
    </row>
    <row r="4035" spans="1:4">
      <c r="A4035" t="s">
        <v>2141</v>
      </c>
      <c r="B4035">
        <v>9851927</v>
      </c>
      <c r="C4035">
        <v>26.372</v>
      </c>
      <c r="D4035">
        <v>1998</v>
      </c>
    </row>
    <row r="4036" spans="1:4">
      <c r="A4036" t="s">
        <v>2141</v>
      </c>
      <c r="B4036">
        <v>9464682</v>
      </c>
      <c r="C4036">
        <v>12.478999999999999</v>
      </c>
      <c r="D4036">
        <v>1998</v>
      </c>
    </row>
    <row r="4037" spans="1:4">
      <c r="A4037" t="s">
        <v>2141</v>
      </c>
      <c r="B4037">
        <v>9786339</v>
      </c>
      <c r="C4037">
        <v>12.478999999999999</v>
      </c>
      <c r="D4037">
        <v>1998</v>
      </c>
    </row>
    <row r="4038" spans="1:4">
      <c r="A4038" t="s">
        <v>2141</v>
      </c>
      <c r="B4038">
        <v>9422725</v>
      </c>
      <c r="C4038">
        <v>5.5810000000000004</v>
      </c>
      <c r="D4038">
        <v>1998</v>
      </c>
    </row>
    <row r="4039" spans="1:4">
      <c r="A4039" t="s">
        <v>2141</v>
      </c>
      <c r="B4039">
        <v>9417121</v>
      </c>
      <c r="C4039">
        <v>5.5810000000000004</v>
      </c>
      <c r="D4039">
        <v>1998</v>
      </c>
    </row>
    <row r="4040" spans="1:4">
      <c r="A4040" t="s">
        <v>2141</v>
      </c>
      <c r="B4040">
        <v>9652404</v>
      </c>
      <c r="C4040">
        <v>2.8490000000000002</v>
      </c>
      <c r="D4040">
        <v>1998</v>
      </c>
    </row>
    <row r="4041" spans="1:4">
      <c r="A4041" t="s">
        <v>2141</v>
      </c>
      <c r="B4041">
        <v>9405491</v>
      </c>
      <c r="C4041">
        <v>2.718</v>
      </c>
      <c r="D4041">
        <v>1998</v>
      </c>
    </row>
    <row r="4042" spans="1:4">
      <c r="A4042" t="s">
        <v>2141</v>
      </c>
      <c r="B4042">
        <v>9791728</v>
      </c>
      <c r="C4042">
        <v>1.8</v>
      </c>
      <c r="D4042">
        <v>1998</v>
      </c>
    </row>
    <row r="4043" spans="1:4">
      <c r="A4043" t="s">
        <v>2141</v>
      </c>
      <c r="B4043">
        <v>9748567</v>
      </c>
      <c r="C4043">
        <v>1.7829999999999999</v>
      </c>
      <c r="D4043">
        <v>1998</v>
      </c>
    </row>
    <row r="4044" spans="1:4">
      <c r="A4044" t="s">
        <v>2141</v>
      </c>
      <c r="B4044">
        <v>9668217</v>
      </c>
      <c r="C4044">
        <v>1.7310000000000001</v>
      </c>
      <c r="D4044">
        <v>1998</v>
      </c>
    </row>
    <row r="4045" spans="1:4">
      <c r="A4045" t="s">
        <v>2141</v>
      </c>
      <c r="B4045">
        <v>9151673</v>
      </c>
      <c r="C4045">
        <v>12.914999999999999</v>
      </c>
      <c r="D4045">
        <v>1997</v>
      </c>
    </row>
    <row r="4046" spans="1:4">
      <c r="A4046" t="s">
        <v>2141</v>
      </c>
      <c r="B4046">
        <v>9060469</v>
      </c>
      <c r="C4046">
        <v>12.914999999999999</v>
      </c>
      <c r="D4046">
        <v>1997</v>
      </c>
    </row>
    <row r="4047" spans="1:4">
      <c r="A4047" t="s">
        <v>2141</v>
      </c>
      <c r="B4047">
        <v>9421835</v>
      </c>
      <c r="C4047">
        <v>10.467000000000001</v>
      </c>
      <c r="D4047">
        <v>1997</v>
      </c>
    </row>
    <row r="4048" spans="1:4">
      <c r="A4048" t="s">
        <v>2141</v>
      </c>
      <c r="B4048">
        <v>9122251</v>
      </c>
      <c r="C4048">
        <v>9.5980000000000008</v>
      </c>
      <c r="D4048">
        <v>1997</v>
      </c>
    </row>
    <row r="4049" spans="1:4">
      <c r="A4049" t="s">
        <v>2141</v>
      </c>
      <c r="B4049">
        <v>9153251</v>
      </c>
      <c r="C4049">
        <v>5.5810000000000004</v>
      </c>
      <c r="D4049">
        <v>1997</v>
      </c>
    </row>
    <row r="4050" spans="1:4">
      <c r="A4050" t="s">
        <v>2141</v>
      </c>
      <c r="B4050">
        <v>9532577</v>
      </c>
      <c r="C4050">
        <v>3.9940000000000002</v>
      </c>
      <c r="D4050">
        <v>1997</v>
      </c>
    </row>
    <row r="4051" spans="1:4">
      <c r="A4051" t="s">
        <v>2141</v>
      </c>
      <c r="B4051">
        <v>9268503</v>
      </c>
      <c r="C4051">
        <v>3.9940000000000002</v>
      </c>
      <c r="D4051">
        <v>1997</v>
      </c>
    </row>
    <row r="4052" spans="1:4">
      <c r="A4052" t="s">
        <v>2141</v>
      </c>
      <c r="B4052">
        <v>9178875</v>
      </c>
      <c r="C4052">
        <v>3.3519999999999999</v>
      </c>
      <c r="D4052">
        <v>1997</v>
      </c>
    </row>
    <row r="4053" spans="1:4">
      <c r="A4053" t="s">
        <v>2141</v>
      </c>
      <c r="B4053">
        <v>9015340</v>
      </c>
      <c r="C4053">
        <v>3.3519999999999999</v>
      </c>
      <c r="D4053">
        <v>1997</v>
      </c>
    </row>
    <row r="4054" spans="1:4">
      <c r="A4054" t="s">
        <v>2141</v>
      </c>
      <c r="B4054">
        <v>9321698</v>
      </c>
      <c r="C4054">
        <v>2.492</v>
      </c>
      <c r="D4054">
        <v>1997</v>
      </c>
    </row>
    <row r="4055" spans="1:4">
      <c r="A4055" t="s">
        <v>2141</v>
      </c>
      <c r="B4055">
        <v>9547571</v>
      </c>
      <c r="C4055">
        <v>0.66300000000000003</v>
      </c>
      <c r="D4055">
        <v>1997</v>
      </c>
    </row>
    <row r="4056" spans="1:4">
      <c r="A4056" t="s">
        <v>2141</v>
      </c>
      <c r="B4056">
        <v>8653787</v>
      </c>
      <c r="C4056">
        <v>29.887</v>
      </c>
      <c r="D4056">
        <v>1996</v>
      </c>
    </row>
    <row r="4057" spans="1:4">
      <c r="A4057" t="s">
        <v>2141</v>
      </c>
      <c r="B4057">
        <v>8653788</v>
      </c>
      <c r="C4057">
        <v>29.887</v>
      </c>
      <c r="D4057">
        <v>1996</v>
      </c>
    </row>
    <row r="4058" spans="1:4">
      <c r="A4058" t="s">
        <v>2141</v>
      </c>
      <c r="B4058">
        <v>8824318</v>
      </c>
      <c r="C4058">
        <v>7.49</v>
      </c>
      <c r="D4058">
        <v>1996</v>
      </c>
    </row>
    <row r="4059" spans="1:4">
      <c r="A4059" t="s">
        <v>2141</v>
      </c>
      <c r="B4059">
        <v>8798547</v>
      </c>
      <c r="C4059">
        <v>5.5810000000000004</v>
      </c>
      <c r="D4059">
        <v>1996</v>
      </c>
    </row>
    <row r="4060" spans="1:4">
      <c r="A4060" t="s">
        <v>2141</v>
      </c>
      <c r="B4060">
        <v>8996823</v>
      </c>
      <c r="C4060">
        <v>3.673</v>
      </c>
      <c r="D4060">
        <v>1996</v>
      </c>
    </row>
    <row r="4061" spans="1:4">
      <c r="A4061" t="s">
        <v>2141</v>
      </c>
      <c r="B4061">
        <v>8821175</v>
      </c>
      <c r="C4061">
        <v>3.0470000000000002</v>
      </c>
      <c r="D4061">
        <v>1996</v>
      </c>
    </row>
    <row r="4062" spans="1:4">
      <c r="A4062" t="s">
        <v>2141</v>
      </c>
      <c r="B4062">
        <v>8845159</v>
      </c>
      <c r="C4062">
        <v>13.41</v>
      </c>
      <c r="D4062">
        <v>1995</v>
      </c>
    </row>
    <row r="4063" spans="1:4">
      <c r="A4063" t="s">
        <v>2141</v>
      </c>
      <c r="B4063">
        <v>7619516</v>
      </c>
      <c r="C4063">
        <v>13.41</v>
      </c>
      <c r="D4063">
        <v>1995</v>
      </c>
    </row>
    <row r="4064" spans="1:4">
      <c r="A4064" t="s">
        <v>2141</v>
      </c>
      <c r="B4064">
        <v>8522611</v>
      </c>
      <c r="C4064">
        <v>12.914999999999999</v>
      </c>
      <c r="D4064">
        <v>1995</v>
      </c>
    </row>
    <row r="4065" spans="1:4">
      <c r="A4065" t="s">
        <v>2141</v>
      </c>
      <c r="B4065">
        <v>8580711</v>
      </c>
      <c r="C4065">
        <v>8.9580000000000002</v>
      </c>
      <c r="D4065">
        <v>1995</v>
      </c>
    </row>
    <row r="4066" spans="1:4">
      <c r="A4066" t="s">
        <v>2141</v>
      </c>
      <c r="B4066">
        <v>7744812</v>
      </c>
      <c r="C4066">
        <v>5.5810000000000004</v>
      </c>
      <c r="D4066">
        <v>1995</v>
      </c>
    </row>
    <row r="4067" spans="1:4">
      <c r="A4067" t="s">
        <v>2141</v>
      </c>
      <c r="B4067">
        <v>7729596</v>
      </c>
      <c r="C4067">
        <v>4.7140000000000004</v>
      </c>
      <c r="D4067">
        <v>1995</v>
      </c>
    </row>
    <row r="4068" spans="1:4">
      <c r="A4068" t="s">
        <v>2141</v>
      </c>
      <c r="B4068">
        <v>8587694</v>
      </c>
      <c r="C4068">
        <v>3.0070000000000001</v>
      </c>
      <c r="D4068">
        <v>1995</v>
      </c>
    </row>
    <row r="4069" spans="1:4">
      <c r="A4069" t="s">
        <v>2141</v>
      </c>
      <c r="B4069">
        <v>7496177</v>
      </c>
      <c r="C4069">
        <v>2.6669999999999998</v>
      </c>
      <c r="D4069">
        <v>1995</v>
      </c>
    </row>
    <row r="4070" spans="1:4">
      <c r="A4070" t="s">
        <v>2141</v>
      </c>
      <c r="B4070">
        <v>8750887</v>
      </c>
      <c r="C4070">
        <v>1.9970000000000001</v>
      </c>
      <c r="D4070">
        <v>1995</v>
      </c>
    </row>
    <row r="4071" spans="1:4">
      <c r="A4071" t="s">
        <v>2141</v>
      </c>
      <c r="B4071">
        <v>8205617</v>
      </c>
      <c r="C4071">
        <v>29.887</v>
      </c>
      <c r="D4071">
        <v>1994</v>
      </c>
    </row>
    <row r="4072" spans="1:4">
      <c r="A4072" t="s">
        <v>2141</v>
      </c>
      <c r="B4072">
        <v>8161451</v>
      </c>
      <c r="C4072">
        <v>13.41</v>
      </c>
      <c r="D4072">
        <v>1994</v>
      </c>
    </row>
    <row r="4073" spans="1:4">
      <c r="A4073" t="s">
        <v>2141</v>
      </c>
      <c r="B4073">
        <v>8268918</v>
      </c>
      <c r="C4073">
        <v>7.806</v>
      </c>
      <c r="D4073">
        <v>1993</v>
      </c>
    </row>
    <row r="4074" spans="1:4">
      <c r="A4074" t="s">
        <v>2141</v>
      </c>
      <c r="B4074">
        <v>8393816</v>
      </c>
      <c r="C4074">
        <v>4.7140000000000004</v>
      </c>
      <c r="D4074">
        <v>1993</v>
      </c>
    </row>
    <row r="4075" spans="1:4">
      <c r="A4075" t="s">
        <v>2141</v>
      </c>
      <c r="B4075">
        <v>8186701</v>
      </c>
      <c r="C4075">
        <v>2.6669999999999998</v>
      </c>
      <c r="D4075">
        <v>1993</v>
      </c>
    </row>
    <row r="4076" spans="1:4">
      <c r="A4076" t="s">
        <v>2141</v>
      </c>
      <c r="B4076">
        <v>8222206</v>
      </c>
      <c r="C4076">
        <v>1.7829999999999999</v>
      </c>
      <c r="D4076">
        <v>1993</v>
      </c>
    </row>
    <row r="4077" spans="1:4">
      <c r="A4077" t="s">
        <v>2141</v>
      </c>
      <c r="B4077">
        <v>1406935</v>
      </c>
      <c r="C4077">
        <v>28.751000000000001</v>
      </c>
      <c r="D4077">
        <v>1992</v>
      </c>
    </row>
    <row r="4078" spans="1:4">
      <c r="A4078" t="s">
        <v>2141</v>
      </c>
      <c r="B4078">
        <v>1329871</v>
      </c>
      <c r="C4078">
        <v>21.568000000000001</v>
      </c>
      <c r="D4078">
        <v>1992</v>
      </c>
    </row>
    <row r="4079" spans="1:4">
      <c r="A4079" t="s">
        <v>2141</v>
      </c>
      <c r="B4079">
        <v>1314620</v>
      </c>
      <c r="C4079">
        <v>13.41</v>
      </c>
      <c r="D4079">
        <v>1992</v>
      </c>
    </row>
    <row r="4080" spans="1:4">
      <c r="A4080" t="s">
        <v>2141</v>
      </c>
      <c r="B4080">
        <v>1314621</v>
      </c>
      <c r="C4080">
        <v>13.41</v>
      </c>
      <c r="D4080">
        <v>1992</v>
      </c>
    </row>
    <row r="4081" spans="1:4">
      <c r="A4081" t="s">
        <v>2141</v>
      </c>
      <c r="B4081">
        <v>1326608</v>
      </c>
      <c r="C4081">
        <v>7.49</v>
      </c>
      <c r="D4081">
        <v>1992</v>
      </c>
    </row>
    <row r="4082" spans="1:4">
      <c r="A4082" t="s">
        <v>2141</v>
      </c>
      <c r="B4082">
        <v>1629202</v>
      </c>
      <c r="C4082">
        <v>5.5810000000000004</v>
      </c>
      <c r="D4082">
        <v>1992</v>
      </c>
    </row>
    <row r="4083" spans="1:4">
      <c r="A4083" t="s">
        <v>2141</v>
      </c>
      <c r="B4083">
        <v>1339682</v>
      </c>
      <c r="C4083">
        <v>0.89600000000000002</v>
      </c>
      <c r="D4083">
        <v>1992</v>
      </c>
    </row>
    <row r="4084" spans="1:4">
      <c r="A4084" t="s">
        <v>2141</v>
      </c>
      <c r="B4084">
        <v>1659950</v>
      </c>
      <c r="C4084">
        <v>29.887</v>
      </c>
      <c r="D4084">
        <v>1991</v>
      </c>
    </row>
    <row r="4085" spans="1:4">
      <c r="A4085" t="s">
        <v>2141</v>
      </c>
      <c r="B4085">
        <v>1851019</v>
      </c>
      <c r="C4085">
        <v>13.41</v>
      </c>
      <c r="D4085">
        <v>1991</v>
      </c>
    </row>
    <row r="4086" spans="1:4">
      <c r="A4086" t="s">
        <v>2141</v>
      </c>
      <c r="B4086">
        <v>1655973</v>
      </c>
      <c r="C4086">
        <v>3.0470000000000002</v>
      </c>
      <c r="D4086">
        <v>1991</v>
      </c>
    </row>
    <row r="4087" spans="1:4">
      <c r="A4087" t="s">
        <v>2141</v>
      </c>
      <c r="B4087">
        <v>2177765</v>
      </c>
      <c r="C4087">
        <v>2.972</v>
      </c>
      <c r="D4087">
        <v>1990</v>
      </c>
    </row>
    <row r="4088" spans="1:4">
      <c r="A4088" t="s">
        <v>2141</v>
      </c>
      <c r="B4088">
        <v>6775033</v>
      </c>
      <c r="C4088">
        <v>2.6179999999999999</v>
      </c>
      <c r="D4088">
        <v>1980</v>
      </c>
    </row>
    <row r="4089" spans="1:4">
      <c r="A4089" t="s">
        <v>2213</v>
      </c>
      <c r="B4089">
        <v>20087216</v>
      </c>
      <c r="D4089">
        <v>2010</v>
      </c>
    </row>
    <row r="4090" spans="1:4">
      <c r="A4090" t="s">
        <v>2213</v>
      </c>
      <c r="B4090">
        <v>19770777</v>
      </c>
      <c r="D4090">
        <v>2010</v>
      </c>
    </row>
    <row r="4091" spans="1:4">
      <c r="A4091" t="s">
        <v>2213</v>
      </c>
      <c r="B4091">
        <v>20722844</v>
      </c>
      <c r="D4091">
        <v>2010</v>
      </c>
    </row>
    <row r="4092" spans="1:4">
      <c r="A4092" t="s">
        <v>2213</v>
      </c>
      <c r="B4092">
        <v>19536167</v>
      </c>
      <c r="D4092">
        <v>2010</v>
      </c>
    </row>
    <row r="4093" spans="1:4">
      <c r="A4093" t="s">
        <v>2213</v>
      </c>
      <c r="B4093">
        <v>20966072</v>
      </c>
      <c r="D4093">
        <v>2010</v>
      </c>
    </row>
    <row r="4094" spans="1:4">
      <c r="A4094" t="s">
        <v>2213</v>
      </c>
      <c r="B4094">
        <v>20346377</v>
      </c>
      <c r="D4094">
        <v>2010</v>
      </c>
    </row>
    <row r="4095" spans="1:4">
      <c r="A4095" t="s">
        <v>2213</v>
      </c>
      <c r="B4095">
        <v>20414195</v>
      </c>
      <c r="D4095">
        <v>2010</v>
      </c>
    </row>
    <row r="4096" spans="1:4">
      <c r="A4096" t="s">
        <v>2213</v>
      </c>
      <c r="B4096">
        <v>20045538</v>
      </c>
      <c r="D4096">
        <v>2010</v>
      </c>
    </row>
    <row r="4097" spans="1:4">
      <c r="A4097" t="s">
        <v>2213</v>
      </c>
      <c r="B4097">
        <v>19809376</v>
      </c>
      <c r="D4097">
        <v>2010</v>
      </c>
    </row>
    <row r="4098" spans="1:4">
      <c r="A4098" t="s">
        <v>2213</v>
      </c>
      <c r="B4098">
        <v>20462965</v>
      </c>
      <c r="D4098">
        <v>2010</v>
      </c>
    </row>
    <row r="4099" spans="1:4">
      <c r="A4099" t="s">
        <v>2213</v>
      </c>
      <c r="B4099">
        <v>20075747</v>
      </c>
      <c r="D4099">
        <v>2010</v>
      </c>
    </row>
    <row r="4100" spans="1:4">
      <c r="A4100" t="s">
        <v>2213</v>
      </c>
      <c r="B4100">
        <v>20057360</v>
      </c>
      <c r="D4100">
        <v>2010</v>
      </c>
    </row>
    <row r="4101" spans="1:4">
      <c r="A4101" t="s">
        <v>2213</v>
      </c>
      <c r="B4101">
        <v>19786968</v>
      </c>
      <c r="D4101">
        <v>2010</v>
      </c>
    </row>
    <row r="4102" spans="1:4">
      <c r="A4102" t="s">
        <v>2213</v>
      </c>
      <c r="B4102">
        <v>20496471</v>
      </c>
      <c r="D4102">
        <v>2010</v>
      </c>
    </row>
    <row r="4103" spans="1:4">
      <c r="A4103" t="s">
        <v>2213</v>
      </c>
      <c r="B4103">
        <v>19939975</v>
      </c>
      <c r="D4103">
        <v>2010</v>
      </c>
    </row>
    <row r="4104" spans="1:4">
      <c r="A4104" t="s">
        <v>2213</v>
      </c>
      <c r="B4104">
        <v>20580688</v>
      </c>
      <c r="D4104">
        <v>2010</v>
      </c>
    </row>
    <row r="4105" spans="1:4">
      <c r="A4105" t="s">
        <v>2213</v>
      </c>
      <c r="B4105">
        <v>19765632</v>
      </c>
      <c r="D4105">
        <v>2010</v>
      </c>
    </row>
    <row r="4106" spans="1:4">
      <c r="A4106" t="s">
        <v>2213</v>
      </c>
      <c r="B4106">
        <v>20978123</v>
      </c>
      <c r="D4106">
        <v>2010</v>
      </c>
    </row>
    <row r="4107" spans="1:4">
      <c r="A4107" t="s">
        <v>2213</v>
      </c>
      <c r="B4107">
        <v>20684663</v>
      </c>
      <c r="D4107">
        <v>2010</v>
      </c>
    </row>
    <row r="4108" spans="1:4">
      <c r="A4108" t="s">
        <v>2213</v>
      </c>
      <c r="B4108">
        <v>19809364</v>
      </c>
      <c r="D4108">
        <v>2010</v>
      </c>
    </row>
    <row r="4109" spans="1:4">
      <c r="A4109" t="s">
        <v>2213</v>
      </c>
      <c r="B4109">
        <v>19808775</v>
      </c>
      <c r="D4109">
        <v>2010</v>
      </c>
    </row>
    <row r="4110" spans="1:4">
      <c r="A4110" t="s">
        <v>2213</v>
      </c>
      <c r="B4110">
        <v>20346375</v>
      </c>
      <c r="D4110">
        <v>2010</v>
      </c>
    </row>
    <row r="4111" spans="1:4">
      <c r="A4111" t="s">
        <v>2213</v>
      </c>
      <c r="B4111">
        <v>20016466</v>
      </c>
      <c r="D4111">
        <v>2010</v>
      </c>
    </row>
    <row r="4112" spans="1:4">
      <c r="A4112" t="s">
        <v>2213</v>
      </c>
      <c r="B4112">
        <v>20056599</v>
      </c>
      <c r="D4112">
        <v>2010</v>
      </c>
    </row>
    <row r="4113" spans="1:4">
      <c r="A4113" t="s">
        <v>2213</v>
      </c>
      <c r="B4113">
        <v>19777566</v>
      </c>
      <c r="D4113">
        <v>2010</v>
      </c>
    </row>
    <row r="4114" spans="1:4">
      <c r="A4114" t="s">
        <v>2213</v>
      </c>
      <c r="B4114">
        <v>20935146</v>
      </c>
      <c r="D4114">
        <v>2010</v>
      </c>
    </row>
    <row r="4115" spans="1:4">
      <c r="A4115" t="s">
        <v>2213</v>
      </c>
      <c r="B4115">
        <v>19193728</v>
      </c>
      <c r="C4115">
        <v>4.4160000000000004</v>
      </c>
      <c r="D4115">
        <v>2009</v>
      </c>
    </row>
    <row r="4116" spans="1:4">
      <c r="A4116" t="s">
        <v>2213</v>
      </c>
      <c r="B4116">
        <v>19211690</v>
      </c>
      <c r="C4116">
        <v>4.4160000000000004</v>
      </c>
      <c r="D4116">
        <v>2009</v>
      </c>
    </row>
    <row r="4117" spans="1:4">
      <c r="A4117" t="s">
        <v>2213</v>
      </c>
      <c r="B4117">
        <v>19073907</v>
      </c>
      <c r="C4117">
        <v>3.661</v>
      </c>
      <c r="D4117">
        <v>2009</v>
      </c>
    </row>
    <row r="4118" spans="1:4">
      <c r="A4118" t="s">
        <v>2213</v>
      </c>
      <c r="B4118">
        <v>19323983</v>
      </c>
      <c r="C4118">
        <v>2.4220000000000002</v>
      </c>
      <c r="D4118">
        <v>2009</v>
      </c>
    </row>
    <row r="4119" spans="1:4">
      <c r="A4119" t="s">
        <v>2213</v>
      </c>
      <c r="B4119">
        <v>19322025</v>
      </c>
      <c r="C4119">
        <v>2.2959999999999998</v>
      </c>
      <c r="D4119">
        <v>2009</v>
      </c>
    </row>
    <row r="4120" spans="1:4">
      <c r="A4120" t="s">
        <v>2213</v>
      </c>
      <c r="B4120">
        <v>18800139</v>
      </c>
      <c r="C4120">
        <v>2.2440000000000002</v>
      </c>
      <c r="D4120">
        <v>2009</v>
      </c>
    </row>
    <row r="4121" spans="1:4">
      <c r="A4121" t="s">
        <v>2213</v>
      </c>
      <c r="B4121">
        <v>20029521</v>
      </c>
      <c r="C4121">
        <v>1</v>
      </c>
      <c r="D4121">
        <v>2009</v>
      </c>
    </row>
    <row r="4122" spans="1:4">
      <c r="A4122" t="s">
        <v>2213</v>
      </c>
      <c r="B4122">
        <v>19365726</v>
      </c>
      <c r="D4122">
        <v>2009</v>
      </c>
    </row>
    <row r="4123" spans="1:4">
      <c r="A4123" t="s">
        <v>2213</v>
      </c>
      <c r="B4123">
        <v>19681973</v>
      </c>
      <c r="D4123">
        <v>2009</v>
      </c>
    </row>
    <row r="4124" spans="1:4">
      <c r="A4124" t="s">
        <v>2213</v>
      </c>
      <c r="B4124">
        <v>19503013</v>
      </c>
      <c r="D4124">
        <v>2009</v>
      </c>
    </row>
    <row r="4125" spans="1:4">
      <c r="A4125" t="s">
        <v>2213</v>
      </c>
      <c r="B4125">
        <v>19473084</v>
      </c>
      <c r="D4125">
        <v>2009</v>
      </c>
    </row>
    <row r="4126" spans="1:4">
      <c r="A4126" t="s">
        <v>2213</v>
      </c>
      <c r="B4126">
        <v>19274077</v>
      </c>
      <c r="D4126">
        <v>2009</v>
      </c>
    </row>
    <row r="4127" spans="1:4">
      <c r="A4127" t="s">
        <v>2213</v>
      </c>
      <c r="B4127">
        <v>19075095</v>
      </c>
      <c r="D4127">
        <v>2009</v>
      </c>
    </row>
    <row r="4128" spans="1:4">
      <c r="A4128" t="s">
        <v>2213</v>
      </c>
      <c r="B4128">
        <v>19211927</v>
      </c>
      <c r="D4128">
        <v>2009</v>
      </c>
    </row>
    <row r="4129" spans="1:4">
      <c r="A4129" t="s">
        <v>2213</v>
      </c>
      <c r="B4129">
        <v>19145606</v>
      </c>
      <c r="D4129">
        <v>2009</v>
      </c>
    </row>
    <row r="4130" spans="1:4">
      <c r="A4130" t="s">
        <v>2213</v>
      </c>
      <c r="B4130">
        <v>19071126</v>
      </c>
      <c r="D4130">
        <v>2009</v>
      </c>
    </row>
    <row r="4131" spans="1:4">
      <c r="A4131" t="s">
        <v>2213</v>
      </c>
      <c r="B4131">
        <v>19428059</v>
      </c>
      <c r="D4131">
        <v>2009</v>
      </c>
    </row>
    <row r="4132" spans="1:4">
      <c r="A4132" t="s">
        <v>2213</v>
      </c>
      <c r="B4132">
        <v>18948399</v>
      </c>
      <c r="D4132">
        <v>2009</v>
      </c>
    </row>
    <row r="4133" spans="1:4">
      <c r="A4133" t="s">
        <v>2213</v>
      </c>
      <c r="B4133">
        <v>19478206</v>
      </c>
      <c r="D4133">
        <v>2009</v>
      </c>
    </row>
    <row r="4134" spans="1:4">
      <c r="A4134" t="s">
        <v>2213</v>
      </c>
      <c r="B4134">
        <v>19074984</v>
      </c>
      <c r="D4134">
        <v>2009</v>
      </c>
    </row>
    <row r="4135" spans="1:4">
      <c r="A4135" t="s">
        <v>2213</v>
      </c>
      <c r="B4135">
        <v>19713680</v>
      </c>
      <c r="D4135">
        <v>2009</v>
      </c>
    </row>
    <row r="4136" spans="1:4">
      <c r="A4136" t="s">
        <v>2213</v>
      </c>
      <c r="B4136">
        <v>19460779</v>
      </c>
      <c r="D4136">
        <v>2009</v>
      </c>
    </row>
    <row r="4137" spans="1:4">
      <c r="A4137" t="s">
        <v>2213</v>
      </c>
      <c r="B4137">
        <v>19396617</v>
      </c>
      <c r="D4137">
        <v>2009</v>
      </c>
    </row>
    <row r="4138" spans="1:4">
      <c r="A4138" t="s">
        <v>2213</v>
      </c>
      <c r="B4138">
        <v>19131364</v>
      </c>
      <c r="D4138">
        <v>2009</v>
      </c>
    </row>
    <row r="4139" spans="1:4">
      <c r="A4139" t="s">
        <v>2213</v>
      </c>
      <c r="B4139">
        <v>19147651</v>
      </c>
      <c r="D4139">
        <v>2009</v>
      </c>
    </row>
    <row r="4140" spans="1:4">
      <c r="A4140" t="s">
        <v>2213</v>
      </c>
      <c r="B4140">
        <v>19224536</v>
      </c>
      <c r="D4140">
        <v>2009</v>
      </c>
    </row>
    <row r="4141" spans="1:4">
      <c r="A4141" t="s">
        <v>2213</v>
      </c>
      <c r="B4141">
        <v>19439822</v>
      </c>
      <c r="D4141">
        <v>2009</v>
      </c>
    </row>
    <row r="4142" spans="1:4">
      <c r="A4142" t="s">
        <v>2213</v>
      </c>
      <c r="B4142">
        <v>19289825</v>
      </c>
      <c r="D4142">
        <v>2009</v>
      </c>
    </row>
    <row r="4143" spans="1:4">
      <c r="A4143" t="s">
        <v>2213</v>
      </c>
      <c r="B4143">
        <v>18986337</v>
      </c>
      <c r="D4143">
        <v>2009</v>
      </c>
    </row>
    <row r="4144" spans="1:4">
      <c r="A4144" t="s">
        <v>2213</v>
      </c>
      <c r="B4144">
        <v>19479957</v>
      </c>
      <c r="D4144">
        <v>2009</v>
      </c>
    </row>
    <row r="4145" spans="1:4">
      <c r="A4145" t="s">
        <v>2213</v>
      </c>
      <c r="B4145">
        <v>19887726</v>
      </c>
      <c r="D4145">
        <v>2009</v>
      </c>
    </row>
    <row r="4146" spans="1:4">
      <c r="A4146" t="s">
        <v>2213</v>
      </c>
      <c r="B4146">
        <v>19828684</v>
      </c>
      <c r="D4146">
        <v>2009</v>
      </c>
    </row>
    <row r="4147" spans="1:4">
      <c r="A4147" t="s">
        <v>2213</v>
      </c>
      <c r="B4147">
        <v>18922131</v>
      </c>
      <c r="D4147">
        <v>2009</v>
      </c>
    </row>
    <row r="4148" spans="1:4">
      <c r="A4148" t="s">
        <v>2213</v>
      </c>
      <c r="B4148">
        <v>19361620</v>
      </c>
      <c r="D4148">
        <v>2009</v>
      </c>
    </row>
    <row r="4149" spans="1:4">
      <c r="A4149" t="s">
        <v>2213</v>
      </c>
      <c r="B4149">
        <v>19230965</v>
      </c>
      <c r="D4149">
        <v>2009</v>
      </c>
    </row>
    <row r="4150" spans="1:4">
      <c r="A4150" t="s">
        <v>2213</v>
      </c>
      <c r="B4150">
        <v>19638172</v>
      </c>
      <c r="D4150">
        <v>2009</v>
      </c>
    </row>
    <row r="4151" spans="1:4">
      <c r="A4151" t="s">
        <v>2213</v>
      </c>
      <c r="B4151">
        <v>19029948</v>
      </c>
      <c r="D4151">
        <v>2009</v>
      </c>
    </row>
    <row r="4152" spans="1:4">
      <c r="A4152" t="s">
        <v>2213</v>
      </c>
      <c r="B4152">
        <v>19124772</v>
      </c>
      <c r="D4152">
        <v>2009</v>
      </c>
    </row>
    <row r="4153" spans="1:4">
      <c r="A4153" t="s">
        <v>2213</v>
      </c>
      <c r="B4153">
        <v>18689375</v>
      </c>
      <c r="C4153">
        <v>6.6029999999999998</v>
      </c>
      <c r="D4153">
        <v>2008</v>
      </c>
    </row>
    <row r="4154" spans="1:4">
      <c r="A4154" t="s">
        <v>2213</v>
      </c>
      <c r="B4154">
        <v>18496132</v>
      </c>
      <c r="C4154">
        <v>5.7750000000000004</v>
      </c>
      <c r="D4154">
        <v>2008</v>
      </c>
    </row>
    <row r="4155" spans="1:4">
      <c r="A4155" t="s">
        <v>2213</v>
      </c>
      <c r="B4155">
        <v>18559349</v>
      </c>
      <c r="C4155">
        <v>5.5810000000000004</v>
      </c>
      <c r="D4155">
        <v>2008</v>
      </c>
    </row>
    <row r="4156" spans="1:4">
      <c r="A4156" t="s">
        <v>2213</v>
      </c>
      <c r="B4156">
        <v>18790741</v>
      </c>
      <c r="C4156">
        <v>5.5810000000000004</v>
      </c>
      <c r="D4156">
        <v>2008</v>
      </c>
    </row>
    <row r="4157" spans="1:4">
      <c r="A4157" t="s">
        <v>2213</v>
      </c>
      <c r="B4157">
        <v>18760347</v>
      </c>
      <c r="C4157">
        <v>4.8129999999999997</v>
      </c>
      <c r="D4157">
        <v>2008</v>
      </c>
    </row>
    <row r="4158" spans="1:4">
      <c r="A4158" t="s">
        <v>2213</v>
      </c>
      <c r="B4158">
        <v>19056675</v>
      </c>
      <c r="C4158">
        <v>4.8</v>
      </c>
      <c r="D4158">
        <v>2008</v>
      </c>
    </row>
    <row r="4159" spans="1:4">
      <c r="A4159" t="s">
        <v>2213</v>
      </c>
      <c r="B4159">
        <v>18784264</v>
      </c>
      <c r="C4159">
        <v>4.4160000000000004</v>
      </c>
      <c r="D4159">
        <v>2008</v>
      </c>
    </row>
    <row r="4160" spans="1:4">
      <c r="A4160" t="s">
        <v>2213</v>
      </c>
      <c r="B4160">
        <v>18579707</v>
      </c>
      <c r="C4160">
        <v>4.4160000000000004</v>
      </c>
      <c r="D4160">
        <v>2008</v>
      </c>
    </row>
    <row r="4161" spans="1:4">
      <c r="A4161" t="s">
        <v>2213</v>
      </c>
      <c r="B4161">
        <v>18463317</v>
      </c>
      <c r="C4161">
        <v>4.4160000000000004</v>
      </c>
      <c r="D4161">
        <v>2008</v>
      </c>
    </row>
    <row r="4162" spans="1:4">
      <c r="A4162" t="s">
        <v>2213</v>
      </c>
      <c r="B4162">
        <v>18475146</v>
      </c>
      <c r="C4162">
        <v>4.3639999999999999</v>
      </c>
      <c r="D4162">
        <v>2008</v>
      </c>
    </row>
    <row r="4163" spans="1:4">
      <c r="A4163" t="s">
        <v>2213</v>
      </c>
      <c r="B4163">
        <v>18551010</v>
      </c>
      <c r="C4163">
        <v>4.3639999999999999</v>
      </c>
      <c r="D4163">
        <v>2008</v>
      </c>
    </row>
    <row r="4164" spans="1:4">
      <c r="A4164" t="s">
        <v>2213</v>
      </c>
      <c r="B4164">
        <v>18300856</v>
      </c>
      <c r="C4164">
        <v>4.3639999999999999</v>
      </c>
      <c r="D4164">
        <v>2008</v>
      </c>
    </row>
    <row r="4165" spans="1:4">
      <c r="A4165" t="s">
        <v>2213</v>
      </c>
      <c r="B4165">
        <v>18698203</v>
      </c>
      <c r="C4165">
        <v>4.3639999999999999</v>
      </c>
      <c r="D4165">
        <v>2008</v>
      </c>
    </row>
    <row r="4166" spans="1:4">
      <c r="A4166" t="s">
        <v>2213</v>
      </c>
      <c r="B4166">
        <v>18192841</v>
      </c>
      <c r="C4166">
        <v>4.3639999999999999</v>
      </c>
      <c r="D4166">
        <v>2008</v>
      </c>
    </row>
    <row r="4167" spans="1:4">
      <c r="A4167" t="s">
        <v>2213</v>
      </c>
      <c r="B4167">
        <v>18413674</v>
      </c>
      <c r="C4167">
        <v>4.1379999999999999</v>
      </c>
      <c r="D4167">
        <v>2008</v>
      </c>
    </row>
    <row r="4168" spans="1:4">
      <c r="A4168" t="s">
        <v>2213</v>
      </c>
      <c r="B4168">
        <v>18484753</v>
      </c>
      <c r="C4168">
        <v>4.0090000000000003</v>
      </c>
      <c r="D4168">
        <v>2008</v>
      </c>
    </row>
    <row r="4169" spans="1:4">
      <c r="A4169" t="s">
        <v>2213</v>
      </c>
      <c r="B4169">
        <v>18408132</v>
      </c>
      <c r="C4169">
        <v>3.9729999999999999</v>
      </c>
      <c r="D4169">
        <v>2008</v>
      </c>
    </row>
    <row r="4170" spans="1:4">
      <c r="A4170" t="s">
        <v>2213</v>
      </c>
      <c r="B4170">
        <v>18359898</v>
      </c>
      <c r="C4170">
        <v>3.9729999999999999</v>
      </c>
      <c r="D4170">
        <v>2008</v>
      </c>
    </row>
    <row r="4171" spans="1:4">
      <c r="A4171" t="s">
        <v>2213</v>
      </c>
      <c r="B4171">
        <v>18287219</v>
      </c>
      <c r="C4171">
        <v>3.661</v>
      </c>
      <c r="D4171">
        <v>2008</v>
      </c>
    </row>
    <row r="4172" spans="1:4">
      <c r="A4172" t="s">
        <v>2213</v>
      </c>
      <c r="B4172">
        <v>18475180</v>
      </c>
      <c r="C4172">
        <v>3.641</v>
      </c>
      <c r="D4172">
        <v>2008</v>
      </c>
    </row>
    <row r="4173" spans="1:4">
      <c r="A4173" t="s">
        <v>2213</v>
      </c>
      <c r="B4173">
        <v>18337123</v>
      </c>
      <c r="C4173">
        <v>3.16</v>
      </c>
      <c r="D4173">
        <v>2008</v>
      </c>
    </row>
    <row r="4174" spans="1:4">
      <c r="A4174" t="s">
        <v>2213</v>
      </c>
      <c r="B4174">
        <v>17467049</v>
      </c>
      <c r="C4174">
        <v>2.99</v>
      </c>
      <c r="D4174">
        <v>2008</v>
      </c>
    </row>
    <row r="4175" spans="1:4">
      <c r="A4175" t="s">
        <v>2213</v>
      </c>
      <c r="B4175">
        <v>18957799</v>
      </c>
      <c r="C4175">
        <v>2.9510000000000001</v>
      </c>
      <c r="D4175">
        <v>2008</v>
      </c>
    </row>
    <row r="4176" spans="1:4">
      <c r="A4176" t="s">
        <v>2213</v>
      </c>
      <c r="B4176">
        <v>18199150</v>
      </c>
      <c r="C4176">
        <v>2.6779999999999999</v>
      </c>
      <c r="D4176">
        <v>2008</v>
      </c>
    </row>
    <row r="4177" spans="1:4">
      <c r="A4177" t="s">
        <v>2213</v>
      </c>
      <c r="B4177">
        <v>18047554</v>
      </c>
      <c r="C4177">
        <v>2.5880000000000001</v>
      </c>
      <c r="D4177">
        <v>2008</v>
      </c>
    </row>
    <row r="4178" spans="1:4">
      <c r="A4178" t="s">
        <v>2213</v>
      </c>
      <c r="B4178">
        <v>18242696</v>
      </c>
      <c r="C4178">
        <v>2.492</v>
      </c>
      <c r="D4178">
        <v>2008</v>
      </c>
    </row>
    <row r="4179" spans="1:4">
      <c r="A4179" t="s">
        <v>2213</v>
      </c>
      <c r="B4179">
        <v>18600297</v>
      </c>
      <c r="C4179">
        <v>2.2749999999999999</v>
      </c>
      <c r="D4179">
        <v>2008</v>
      </c>
    </row>
    <row r="4180" spans="1:4">
      <c r="A4180" t="s">
        <v>2213</v>
      </c>
      <c r="B4180">
        <v>18282470</v>
      </c>
      <c r="C4180">
        <v>2.0720000000000001</v>
      </c>
      <c r="D4180">
        <v>2008</v>
      </c>
    </row>
    <row r="4181" spans="1:4">
      <c r="A4181" t="s">
        <v>2213</v>
      </c>
      <c r="B4181">
        <v>18413222</v>
      </c>
      <c r="C4181">
        <v>2.0169999999999999</v>
      </c>
      <c r="D4181">
        <v>2008</v>
      </c>
    </row>
    <row r="4182" spans="1:4">
      <c r="A4182" t="s">
        <v>2213</v>
      </c>
      <c r="B4182">
        <v>18421480</v>
      </c>
      <c r="C4182">
        <v>1.9359999999999999</v>
      </c>
      <c r="D4182">
        <v>2008</v>
      </c>
    </row>
    <row r="4183" spans="1:4">
      <c r="A4183" t="s">
        <v>2213</v>
      </c>
      <c r="B4183">
        <v>18409009</v>
      </c>
      <c r="C4183">
        <v>1.7270000000000001</v>
      </c>
      <c r="D4183">
        <v>2008</v>
      </c>
    </row>
    <row r="4184" spans="1:4">
      <c r="A4184" t="s">
        <v>2213</v>
      </c>
      <c r="B4184">
        <v>18052686</v>
      </c>
      <c r="C4184">
        <v>1.5049999999999999</v>
      </c>
      <c r="D4184">
        <v>2008</v>
      </c>
    </row>
    <row r="4185" spans="1:4">
      <c r="A4185" t="s">
        <v>2213</v>
      </c>
      <c r="B4185">
        <v>18630525</v>
      </c>
      <c r="C4185">
        <v>1.4139999999999999</v>
      </c>
      <c r="D4185">
        <v>2008</v>
      </c>
    </row>
    <row r="4186" spans="1:4">
      <c r="A4186" t="s">
        <v>2213</v>
      </c>
      <c r="B4186">
        <v>18491423</v>
      </c>
      <c r="C4186">
        <v>1.41</v>
      </c>
      <c r="D4186">
        <v>2008</v>
      </c>
    </row>
    <row r="4187" spans="1:4">
      <c r="A4187" t="s">
        <v>2213</v>
      </c>
      <c r="B4187">
        <v>18289107</v>
      </c>
      <c r="C4187">
        <v>1.097</v>
      </c>
      <c r="D4187">
        <v>2008</v>
      </c>
    </row>
    <row r="4188" spans="1:4">
      <c r="A4188" t="s">
        <v>2213</v>
      </c>
      <c r="B4188">
        <v>18446580</v>
      </c>
      <c r="C4188">
        <v>0.86099999999999999</v>
      </c>
      <c r="D4188">
        <v>2008</v>
      </c>
    </row>
    <row r="4189" spans="1:4">
      <c r="A4189" t="s">
        <v>2213</v>
      </c>
      <c r="B4189">
        <v>18584588</v>
      </c>
      <c r="C4189">
        <v>0.85099999999999998</v>
      </c>
      <c r="D4189">
        <v>2008</v>
      </c>
    </row>
    <row r="4190" spans="1:4">
      <c r="A4190" t="s">
        <v>2213</v>
      </c>
      <c r="B4190">
        <v>18562701</v>
      </c>
      <c r="D4190">
        <v>2008</v>
      </c>
    </row>
    <row r="4191" spans="1:4">
      <c r="A4191" t="s">
        <v>2213</v>
      </c>
      <c r="B4191">
        <v>17379330</v>
      </c>
      <c r="D4191">
        <v>2008</v>
      </c>
    </row>
    <row r="4192" spans="1:4">
      <c r="A4192" t="s">
        <v>2213</v>
      </c>
      <c r="B4192">
        <v>18508830</v>
      </c>
      <c r="D4192">
        <v>2008</v>
      </c>
    </row>
    <row r="4193" spans="1:4">
      <c r="A4193" t="s">
        <v>2213</v>
      </c>
      <c r="B4193">
        <v>18239157</v>
      </c>
      <c r="D4193">
        <v>2008</v>
      </c>
    </row>
    <row r="4194" spans="1:4">
      <c r="A4194" t="s">
        <v>2213</v>
      </c>
      <c r="B4194">
        <v>19061338</v>
      </c>
      <c r="D4194">
        <v>2008</v>
      </c>
    </row>
    <row r="4195" spans="1:4">
      <c r="A4195" t="s">
        <v>2213</v>
      </c>
      <c r="B4195">
        <v>18958182</v>
      </c>
      <c r="D4195">
        <v>2008</v>
      </c>
    </row>
    <row r="4196" spans="1:4">
      <c r="A4196" t="s">
        <v>2213</v>
      </c>
      <c r="B4196">
        <v>18474814</v>
      </c>
      <c r="D4196">
        <v>2008</v>
      </c>
    </row>
    <row r="4197" spans="1:4">
      <c r="A4197" t="s">
        <v>2213</v>
      </c>
      <c r="B4197">
        <v>18057217</v>
      </c>
      <c r="D4197">
        <v>2008</v>
      </c>
    </row>
    <row r="4198" spans="1:4">
      <c r="A4198" t="s">
        <v>2213</v>
      </c>
      <c r="B4198">
        <v>18467645</v>
      </c>
      <c r="D4198">
        <v>2008</v>
      </c>
    </row>
    <row r="4199" spans="1:4">
      <c r="A4199" t="s">
        <v>2213</v>
      </c>
      <c r="B4199">
        <v>18292392</v>
      </c>
      <c r="D4199">
        <v>2008</v>
      </c>
    </row>
    <row r="4200" spans="1:4">
      <c r="A4200" t="s">
        <v>2213</v>
      </c>
      <c r="B4200">
        <v>18789946</v>
      </c>
      <c r="D4200">
        <v>2008</v>
      </c>
    </row>
    <row r="4201" spans="1:4">
      <c r="A4201" t="s">
        <v>2213</v>
      </c>
      <c r="B4201">
        <v>18566342</v>
      </c>
      <c r="D4201">
        <v>2008</v>
      </c>
    </row>
    <row r="4202" spans="1:4">
      <c r="A4202" t="s">
        <v>2213</v>
      </c>
      <c r="B4202">
        <v>18172037</v>
      </c>
      <c r="D4202">
        <v>2008</v>
      </c>
    </row>
    <row r="4203" spans="1:4">
      <c r="A4203" t="s">
        <v>2213</v>
      </c>
      <c r="B4203">
        <v>18779436</v>
      </c>
      <c r="D4203">
        <v>2008</v>
      </c>
    </row>
    <row r="4204" spans="1:4">
      <c r="A4204" t="s">
        <v>2213</v>
      </c>
      <c r="B4204">
        <v>18195168</v>
      </c>
      <c r="D4204">
        <v>2008</v>
      </c>
    </row>
    <row r="4205" spans="1:4">
      <c r="A4205" t="s">
        <v>2213</v>
      </c>
      <c r="B4205">
        <v>18391104</v>
      </c>
      <c r="D4205">
        <v>2008</v>
      </c>
    </row>
    <row r="4206" spans="1:4">
      <c r="A4206" t="s">
        <v>2213</v>
      </c>
      <c r="B4206">
        <v>18560380</v>
      </c>
      <c r="D4206">
        <v>2008</v>
      </c>
    </row>
    <row r="4207" spans="1:4">
      <c r="A4207" t="s">
        <v>2213</v>
      </c>
      <c r="B4207">
        <v>18347230</v>
      </c>
      <c r="D4207">
        <v>2008</v>
      </c>
    </row>
    <row r="4208" spans="1:4">
      <c r="A4208" t="s">
        <v>2213</v>
      </c>
      <c r="B4208">
        <v>18926830</v>
      </c>
      <c r="D4208">
        <v>2008</v>
      </c>
    </row>
    <row r="4209" spans="1:4">
      <c r="A4209" t="s">
        <v>2213</v>
      </c>
      <c r="B4209">
        <v>18468259</v>
      </c>
      <c r="D4209">
        <v>2008</v>
      </c>
    </row>
    <row r="4210" spans="1:4">
      <c r="A4210" t="s">
        <v>2213</v>
      </c>
      <c r="B4210">
        <v>18810341</v>
      </c>
      <c r="D4210">
        <v>2008</v>
      </c>
    </row>
    <row r="4211" spans="1:4">
      <c r="A4211" t="s">
        <v>2213</v>
      </c>
      <c r="B4211">
        <v>18569284</v>
      </c>
      <c r="D4211">
        <v>2008</v>
      </c>
    </row>
    <row r="4212" spans="1:4">
      <c r="A4212" t="s">
        <v>2213</v>
      </c>
      <c r="B4212">
        <v>19000066</v>
      </c>
      <c r="D4212">
        <v>2008</v>
      </c>
    </row>
    <row r="4213" spans="1:4">
      <c r="A4213" t="s">
        <v>2213</v>
      </c>
      <c r="B4213">
        <v>18477655</v>
      </c>
      <c r="D4213">
        <v>2008</v>
      </c>
    </row>
    <row r="4214" spans="1:4">
      <c r="A4214" t="s">
        <v>2213</v>
      </c>
      <c r="B4214">
        <v>18281247</v>
      </c>
      <c r="D4214">
        <v>2008</v>
      </c>
    </row>
    <row r="4215" spans="1:4">
      <c r="A4215" t="s">
        <v>2213</v>
      </c>
      <c r="B4215">
        <v>17327451</v>
      </c>
      <c r="C4215">
        <v>8.2609999999999992</v>
      </c>
      <c r="D4215">
        <v>2007</v>
      </c>
    </row>
    <row r="4216" spans="1:4">
      <c r="A4216" t="s">
        <v>2213</v>
      </c>
      <c r="B4216">
        <v>17460142</v>
      </c>
      <c r="C4216">
        <v>7.1109999999999998</v>
      </c>
      <c r="D4216">
        <v>2007</v>
      </c>
    </row>
    <row r="4217" spans="1:4">
      <c r="A4217" t="s">
        <v>2213</v>
      </c>
      <c r="B4217">
        <v>17138560</v>
      </c>
      <c r="C4217">
        <v>5.5810000000000004</v>
      </c>
      <c r="D4217">
        <v>2007</v>
      </c>
    </row>
    <row r="4218" spans="1:4">
      <c r="A4218" t="s">
        <v>2213</v>
      </c>
      <c r="B4218">
        <v>17389608</v>
      </c>
      <c r="C4218">
        <v>5.4059999999999997</v>
      </c>
      <c r="D4218">
        <v>2007</v>
      </c>
    </row>
    <row r="4219" spans="1:4">
      <c r="A4219" t="s">
        <v>2213</v>
      </c>
      <c r="B4219">
        <v>17116724</v>
      </c>
      <c r="C4219">
        <v>5.4059999999999997</v>
      </c>
      <c r="D4219">
        <v>2007</v>
      </c>
    </row>
    <row r="4220" spans="1:4">
      <c r="A4220" t="s">
        <v>2213</v>
      </c>
      <c r="B4220">
        <v>17107992</v>
      </c>
      <c r="C4220">
        <v>5.3490000000000002</v>
      </c>
      <c r="D4220">
        <v>2007</v>
      </c>
    </row>
    <row r="4221" spans="1:4">
      <c r="A4221" t="s">
        <v>2213</v>
      </c>
      <c r="B4221">
        <v>17998241</v>
      </c>
      <c r="C4221">
        <v>5.1509999999999998</v>
      </c>
      <c r="D4221">
        <v>2007</v>
      </c>
    </row>
    <row r="4222" spans="1:4">
      <c r="A4222" t="s">
        <v>2213</v>
      </c>
      <c r="B4222">
        <v>17342175</v>
      </c>
      <c r="C4222">
        <v>4.9219999999999997</v>
      </c>
      <c r="D4222">
        <v>2007</v>
      </c>
    </row>
    <row r="4223" spans="1:4">
      <c r="A4223" t="s">
        <v>2213</v>
      </c>
      <c r="B4223">
        <v>17333097</v>
      </c>
      <c r="C4223">
        <v>4.82</v>
      </c>
      <c r="D4223">
        <v>2007</v>
      </c>
    </row>
    <row r="4224" spans="1:4">
      <c r="A4224" t="s">
        <v>2213</v>
      </c>
      <c r="B4224">
        <v>17495019</v>
      </c>
      <c r="C4224">
        <v>4.8029999999999999</v>
      </c>
      <c r="D4224">
        <v>2007</v>
      </c>
    </row>
    <row r="4225" spans="1:4">
      <c r="A4225" t="s">
        <v>2213</v>
      </c>
      <c r="B4225">
        <v>17702818</v>
      </c>
      <c r="C4225">
        <v>4.58</v>
      </c>
      <c r="D4225">
        <v>2007</v>
      </c>
    </row>
    <row r="4226" spans="1:4">
      <c r="A4226" t="s">
        <v>2213</v>
      </c>
      <c r="B4226">
        <v>17706954</v>
      </c>
      <c r="C4226">
        <v>4.5519999999999996</v>
      </c>
      <c r="D4226">
        <v>2007</v>
      </c>
    </row>
    <row r="4227" spans="1:4">
      <c r="A4227" t="s">
        <v>2213</v>
      </c>
      <c r="B4227">
        <v>16823505</v>
      </c>
      <c r="C4227">
        <v>4.4530000000000003</v>
      </c>
      <c r="D4227">
        <v>2007</v>
      </c>
    </row>
    <row r="4228" spans="1:4">
      <c r="A4228" t="s">
        <v>2213</v>
      </c>
      <c r="B4228">
        <v>17553939</v>
      </c>
      <c r="C4228">
        <v>4.4160000000000004</v>
      </c>
      <c r="D4228">
        <v>2007</v>
      </c>
    </row>
    <row r="4229" spans="1:4">
      <c r="A4229" t="s">
        <v>2213</v>
      </c>
      <c r="B4229">
        <v>17921816</v>
      </c>
      <c r="C4229">
        <v>4.3639999999999999</v>
      </c>
      <c r="D4229">
        <v>2007</v>
      </c>
    </row>
    <row r="4230" spans="1:4">
      <c r="A4230" t="s">
        <v>2213</v>
      </c>
      <c r="B4230">
        <v>17213477</v>
      </c>
      <c r="C4230">
        <v>4.1379999999999999</v>
      </c>
      <c r="D4230">
        <v>2007</v>
      </c>
    </row>
    <row r="4231" spans="1:4">
      <c r="A4231" t="s">
        <v>2213</v>
      </c>
      <c r="B4231">
        <v>17239824</v>
      </c>
      <c r="C4231">
        <v>4.0060000000000002</v>
      </c>
      <c r="D4231">
        <v>2007</v>
      </c>
    </row>
    <row r="4232" spans="1:4">
      <c r="A4232" t="s">
        <v>2213</v>
      </c>
      <c r="B4232">
        <v>17116328</v>
      </c>
      <c r="C4232">
        <v>3.238</v>
      </c>
      <c r="D4232">
        <v>2007</v>
      </c>
    </row>
    <row r="4233" spans="1:4">
      <c r="A4233" t="s">
        <v>2213</v>
      </c>
      <c r="B4233">
        <v>17903697</v>
      </c>
      <c r="C4233">
        <v>3.1019999999999999</v>
      </c>
      <c r="D4233">
        <v>2007</v>
      </c>
    </row>
    <row r="4234" spans="1:4">
      <c r="A4234" t="s">
        <v>2213</v>
      </c>
      <c r="B4234">
        <v>17027145</v>
      </c>
      <c r="C4234">
        <v>2.9710000000000001</v>
      </c>
      <c r="D4234">
        <v>2007</v>
      </c>
    </row>
    <row r="4235" spans="1:4">
      <c r="A4235" t="s">
        <v>2213</v>
      </c>
      <c r="B4235">
        <v>18250562</v>
      </c>
      <c r="C4235">
        <v>2.9510000000000001</v>
      </c>
      <c r="D4235">
        <v>2007</v>
      </c>
    </row>
    <row r="4236" spans="1:4">
      <c r="A4236" t="s">
        <v>2213</v>
      </c>
      <c r="B4236">
        <v>17466950</v>
      </c>
      <c r="C4236">
        <v>2.7490000000000001</v>
      </c>
      <c r="D4236">
        <v>2007</v>
      </c>
    </row>
    <row r="4237" spans="1:4">
      <c r="A4237" t="s">
        <v>2213</v>
      </c>
      <c r="B4237">
        <v>17298481</v>
      </c>
      <c r="C4237">
        <v>2.681</v>
      </c>
      <c r="D4237">
        <v>2007</v>
      </c>
    </row>
    <row r="4238" spans="1:4">
      <c r="A4238" t="s">
        <v>2213</v>
      </c>
      <c r="B4238">
        <v>17174143</v>
      </c>
      <c r="C4238">
        <v>2.569</v>
      </c>
      <c r="D4238">
        <v>2007</v>
      </c>
    </row>
    <row r="4239" spans="1:4">
      <c r="A4239" t="s">
        <v>2213</v>
      </c>
      <c r="B4239">
        <v>17124396</v>
      </c>
      <c r="C4239">
        <v>2.5339999999999998</v>
      </c>
      <c r="D4239">
        <v>2007</v>
      </c>
    </row>
    <row r="4240" spans="1:4">
      <c r="A4240" t="s">
        <v>2213</v>
      </c>
      <c r="B4240">
        <v>17980907</v>
      </c>
      <c r="C4240">
        <v>2.492</v>
      </c>
      <c r="D4240">
        <v>2007</v>
      </c>
    </row>
    <row r="4241" spans="1:4">
      <c r="A4241" t="s">
        <v>2213</v>
      </c>
      <c r="B4241">
        <v>17513012</v>
      </c>
      <c r="C4241">
        <v>2.3679999999999999</v>
      </c>
      <c r="D4241">
        <v>2007</v>
      </c>
    </row>
    <row r="4242" spans="1:4">
      <c r="A4242" t="s">
        <v>2213</v>
      </c>
      <c r="B4242">
        <v>16970975</v>
      </c>
      <c r="C4242">
        <v>2.125</v>
      </c>
      <c r="D4242">
        <v>2007</v>
      </c>
    </row>
    <row r="4243" spans="1:4">
      <c r="A4243" t="s">
        <v>2213</v>
      </c>
      <c r="B4243">
        <v>17878754</v>
      </c>
      <c r="C4243">
        <v>2.0230000000000001</v>
      </c>
      <c r="D4243">
        <v>2007</v>
      </c>
    </row>
    <row r="4244" spans="1:4">
      <c r="A4244" t="s">
        <v>2213</v>
      </c>
      <c r="B4244">
        <v>17349334</v>
      </c>
      <c r="C4244">
        <v>1.5</v>
      </c>
      <c r="D4244">
        <v>2007</v>
      </c>
    </row>
    <row r="4245" spans="1:4">
      <c r="A4245" t="s">
        <v>2213</v>
      </c>
      <c r="B4245">
        <v>17654249</v>
      </c>
      <c r="C4245">
        <v>1.036</v>
      </c>
      <c r="D4245">
        <v>2007</v>
      </c>
    </row>
    <row r="4246" spans="1:4">
      <c r="A4246" t="s">
        <v>2213</v>
      </c>
      <c r="B4246">
        <v>18205093</v>
      </c>
      <c r="C4246">
        <v>0.85099999999999998</v>
      </c>
      <c r="D4246">
        <v>2007</v>
      </c>
    </row>
    <row r="4247" spans="1:4">
      <c r="A4247" t="s">
        <v>2213</v>
      </c>
      <c r="B4247">
        <v>17689084</v>
      </c>
      <c r="C4247">
        <v>0.80100000000000005</v>
      </c>
      <c r="D4247">
        <v>2007</v>
      </c>
    </row>
    <row r="4248" spans="1:4">
      <c r="A4248" t="s">
        <v>2213</v>
      </c>
      <c r="B4248">
        <v>17952138</v>
      </c>
      <c r="D4248">
        <v>2007</v>
      </c>
    </row>
    <row r="4249" spans="1:4">
      <c r="A4249" t="s">
        <v>2213</v>
      </c>
      <c r="B4249">
        <v>17785212</v>
      </c>
      <c r="D4249">
        <v>2007</v>
      </c>
    </row>
    <row r="4250" spans="1:4">
      <c r="A4250" t="s">
        <v>2213</v>
      </c>
      <c r="B4250">
        <v>17261659</v>
      </c>
      <c r="D4250">
        <v>2007</v>
      </c>
    </row>
    <row r="4251" spans="1:4">
      <c r="A4251" t="s">
        <v>2213</v>
      </c>
      <c r="B4251">
        <v>17170378</v>
      </c>
      <c r="D4251">
        <v>2007</v>
      </c>
    </row>
    <row r="4252" spans="1:4">
      <c r="A4252" t="s">
        <v>2213</v>
      </c>
      <c r="B4252">
        <v>17846284</v>
      </c>
      <c r="D4252">
        <v>2007</v>
      </c>
    </row>
    <row r="4253" spans="1:4">
      <c r="A4253" t="s">
        <v>2213</v>
      </c>
      <c r="B4253">
        <v>17504234</v>
      </c>
      <c r="D4253">
        <v>2007</v>
      </c>
    </row>
    <row r="4254" spans="1:4">
      <c r="A4254" t="s">
        <v>2213</v>
      </c>
      <c r="B4254">
        <v>17504233</v>
      </c>
      <c r="D4254">
        <v>2007</v>
      </c>
    </row>
    <row r="4255" spans="1:4">
      <c r="A4255" t="s">
        <v>2213</v>
      </c>
      <c r="B4255">
        <v>17626897</v>
      </c>
      <c r="D4255">
        <v>2007</v>
      </c>
    </row>
    <row r="4256" spans="1:4">
      <c r="A4256" t="s">
        <v>2213</v>
      </c>
      <c r="B4256">
        <v>17646572</v>
      </c>
      <c r="D4256">
        <v>2007</v>
      </c>
    </row>
    <row r="4257" spans="1:4">
      <c r="A4257" t="s">
        <v>2213</v>
      </c>
      <c r="B4257">
        <v>17889069</v>
      </c>
      <c r="D4257">
        <v>2007</v>
      </c>
    </row>
    <row r="4258" spans="1:4">
      <c r="A4258" t="s">
        <v>2213</v>
      </c>
      <c r="B4258">
        <v>17716184</v>
      </c>
      <c r="D4258">
        <v>2007</v>
      </c>
    </row>
    <row r="4259" spans="1:4">
      <c r="A4259" t="s">
        <v>2213</v>
      </c>
      <c r="B4259">
        <v>17110443</v>
      </c>
      <c r="C4259">
        <v>9.5980000000000008</v>
      </c>
      <c r="D4259">
        <v>2006</v>
      </c>
    </row>
    <row r="4260" spans="1:4">
      <c r="A4260" t="s">
        <v>2213</v>
      </c>
      <c r="B4260">
        <v>16936207</v>
      </c>
      <c r="C4260">
        <v>8.2609999999999992</v>
      </c>
      <c r="D4260">
        <v>2006</v>
      </c>
    </row>
    <row r="4261" spans="1:4">
      <c r="A4261" t="s">
        <v>2213</v>
      </c>
      <c r="B4261">
        <v>16396964</v>
      </c>
      <c r="C4261">
        <v>7.1109999999999998</v>
      </c>
      <c r="D4261">
        <v>2006</v>
      </c>
    </row>
    <row r="4262" spans="1:4">
      <c r="A4262" t="s">
        <v>2213</v>
      </c>
      <c r="B4262">
        <v>16675600</v>
      </c>
      <c r="C4262">
        <v>7.1109999999999998</v>
      </c>
      <c r="D4262">
        <v>2006</v>
      </c>
    </row>
    <row r="4263" spans="1:4">
      <c r="A4263" t="s">
        <v>2213</v>
      </c>
      <c r="B4263">
        <v>16950862</v>
      </c>
      <c r="C4263">
        <v>6.367</v>
      </c>
      <c r="D4263">
        <v>2006</v>
      </c>
    </row>
    <row r="4264" spans="1:4">
      <c r="A4264" t="s">
        <v>2213</v>
      </c>
      <c r="B4264">
        <v>16600689</v>
      </c>
      <c r="C4264">
        <v>5.8620000000000001</v>
      </c>
      <c r="D4264">
        <v>2006</v>
      </c>
    </row>
    <row r="4265" spans="1:4">
      <c r="A4265" t="s">
        <v>2213</v>
      </c>
      <c r="B4265">
        <v>16990263</v>
      </c>
      <c r="C4265">
        <v>5.5810000000000004</v>
      </c>
      <c r="D4265">
        <v>2006</v>
      </c>
    </row>
    <row r="4266" spans="1:4">
      <c r="A4266" t="s">
        <v>2213</v>
      </c>
      <c r="B4266">
        <v>16728497</v>
      </c>
      <c r="C4266">
        <v>5.0449999999999999</v>
      </c>
      <c r="D4266">
        <v>2006</v>
      </c>
    </row>
    <row r="4267" spans="1:4">
      <c r="A4267" t="s">
        <v>2213</v>
      </c>
      <c r="B4267">
        <v>16528251</v>
      </c>
      <c r="C4267">
        <v>4.9219999999999997</v>
      </c>
      <c r="D4267">
        <v>2006</v>
      </c>
    </row>
    <row r="4268" spans="1:4">
      <c r="A4268" t="s">
        <v>2213</v>
      </c>
      <c r="B4268">
        <v>16807546</v>
      </c>
      <c r="C4268">
        <v>4.9219999999999997</v>
      </c>
      <c r="D4268">
        <v>2006</v>
      </c>
    </row>
    <row r="4269" spans="1:4">
      <c r="A4269" t="s">
        <v>2213</v>
      </c>
      <c r="B4269">
        <v>16912707</v>
      </c>
      <c r="C4269">
        <v>4.9219999999999997</v>
      </c>
      <c r="D4269">
        <v>2006</v>
      </c>
    </row>
    <row r="4270" spans="1:4">
      <c r="A4270" t="s">
        <v>2213</v>
      </c>
      <c r="B4270">
        <v>16957746</v>
      </c>
      <c r="C4270">
        <v>4.9219999999999997</v>
      </c>
      <c r="D4270">
        <v>2006</v>
      </c>
    </row>
    <row r="4271" spans="1:4">
      <c r="A4271" t="s">
        <v>2213</v>
      </c>
      <c r="B4271">
        <v>17041097</v>
      </c>
      <c r="C4271">
        <v>4.8</v>
      </c>
      <c r="D4271">
        <v>2006</v>
      </c>
    </row>
    <row r="4272" spans="1:4">
      <c r="A4272" t="s">
        <v>2213</v>
      </c>
      <c r="B4272">
        <v>16094607</v>
      </c>
      <c r="C4272">
        <v>4.5549999999999997</v>
      </c>
      <c r="D4272">
        <v>2006</v>
      </c>
    </row>
    <row r="4273" spans="1:4">
      <c r="A4273" t="s">
        <v>2213</v>
      </c>
      <c r="B4273">
        <v>17082724</v>
      </c>
      <c r="C4273">
        <v>4.3639999999999999</v>
      </c>
      <c r="D4273">
        <v>2006</v>
      </c>
    </row>
    <row r="4274" spans="1:4">
      <c r="A4274" t="s">
        <v>2213</v>
      </c>
      <c r="B4274">
        <v>16844946</v>
      </c>
      <c r="C4274">
        <v>4.2140000000000004</v>
      </c>
      <c r="D4274">
        <v>2006</v>
      </c>
    </row>
    <row r="4275" spans="1:4">
      <c r="A4275" t="s">
        <v>2213</v>
      </c>
      <c r="B4275">
        <v>17109760</v>
      </c>
      <c r="C4275">
        <v>4.18</v>
      </c>
      <c r="D4275">
        <v>2006</v>
      </c>
    </row>
    <row r="4276" spans="1:4">
      <c r="A4276" t="s">
        <v>2213</v>
      </c>
      <c r="B4276">
        <v>16899523</v>
      </c>
      <c r="C4276">
        <v>3.9169999999999998</v>
      </c>
      <c r="D4276">
        <v>2006</v>
      </c>
    </row>
    <row r="4277" spans="1:4">
      <c r="A4277" t="s">
        <v>2213</v>
      </c>
      <c r="B4277">
        <v>16859699</v>
      </c>
      <c r="C4277">
        <v>3.3959999999999999</v>
      </c>
      <c r="D4277">
        <v>2006</v>
      </c>
    </row>
    <row r="4278" spans="1:4">
      <c r="A4278" t="s">
        <v>2213</v>
      </c>
      <c r="B4278">
        <v>16385589</v>
      </c>
      <c r="C4278">
        <v>3.194</v>
      </c>
      <c r="D4278">
        <v>2006</v>
      </c>
    </row>
    <row r="4279" spans="1:4">
      <c r="A4279" t="s">
        <v>2213</v>
      </c>
      <c r="B4279">
        <v>17031490</v>
      </c>
      <c r="C4279">
        <v>2.8090000000000002</v>
      </c>
      <c r="D4279">
        <v>2006</v>
      </c>
    </row>
    <row r="4280" spans="1:4">
      <c r="A4280" t="s">
        <v>2213</v>
      </c>
      <c r="B4280">
        <v>16487207</v>
      </c>
      <c r="C4280">
        <v>2.6659999999999999</v>
      </c>
      <c r="D4280">
        <v>2006</v>
      </c>
    </row>
    <row r="4281" spans="1:4">
      <c r="A4281" t="s">
        <v>2213</v>
      </c>
      <c r="B4281">
        <v>16713443</v>
      </c>
      <c r="C4281">
        <v>2.6469999999999998</v>
      </c>
      <c r="D4281">
        <v>2006</v>
      </c>
    </row>
    <row r="4282" spans="1:4">
      <c r="A4282" t="s">
        <v>2213</v>
      </c>
      <c r="B4282">
        <v>16636602</v>
      </c>
      <c r="C4282">
        <v>2.5219999999999998</v>
      </c>
      <c r="D4282">
        <v>2006</v>
      </c>
    </row>
    <row r="4283" spans="1:4">
      <c r="A4283" t="s">
        <v>2213</v>
      </c>
      <c r="B4283">
        <v>16780972</v>
      </c>
      <c r="C4283">
        <v>2.4220000000000002</v>
      </c>
      <c r="D4283">
        <v>2006</v>
      </c>
    </row>
    <row r="4284" spans="1:4">
      <c r="A4284" t="s">
        <v>2213</v>
      </c>
      <c r="B4284">
        <v>16303336</v>
      </c>
      <c r="C4284">
        <v>2.367</v>
      </c>
      <c r="D4284">
        <v>2006</v>
      </c>
    </row>
    <row r="4285" spans="1:4">
      <c r="A4285" t="s">
        <v>2213</v>
      </c>
      <c r="B4285">
        <v>16650497</v>
      </c>
      <c r="C4285">
        <v>2.121</v>
      </c>
      <c r="D4285">
        <v>2006</v>
      </c>
    </row>
    <row r="4286" spans="1:4">
      <c r="A4286" t="s">
        <v>2213</v>
      </c>
      <c r="B4286">
        <v>16603315</v>
      </c>
      <c r="C4286">
        <v>2.085</v>
      </c>
      <c r="D4286">
        <v>2006</v>
      </c>
    </row>
    <row r="4287" spans="1:4">
      <c r="A4287" t="s">
        <v>2213</v>
      </c>
      <c r="B4287">
        <v>16377114</v>
      </c>
      <c r="C4287">
        <v>1.915</v>
      </c>
      <c r="D4287">
        <v>2006</v>
      </c>
    </row>
    <row r="4288" spans="1:4">
      <c r="A4288" t="s">
        <v>2213</v>
      </c>
      <c r="B4288">
        <v>16314955</v>
      </c>
      <c r="C4288">
        <v>1.8560000000000001</v>
      </c>
      <c r="D4288">
        <v>2006</v>
      </c>
    </row>
    <row r="4289" spans="1:4">
      <c r="A4289" t="s">
        <v>2213</v>
      </c>
      <c r="B4289">
        <v>16652221</v>
      </c>
      <c r="C4289">
        <v>1.754</v>
      </c>
      <c r="D4289">
        <v>2006</v>
      </c>
    </row>
    <row r="4290" spans="1:4">
      <c r="A4290" t="s">
        <v>2213</v>
      </c>
      <c r="B4290">
        <v>16911698</v>
      </c>
      <c r="C4290">
        <v>1.673</v>
      </c>
      <c r="D4290">
        <v>2006</v>
      </c>
    </row>
    <row r="4291" spans="1:4">
      <c r="A4291" t="s">
        <v>2213</v>
      </c>
      <c r="B4291">
        <v>16933034</v>
      </c>
      <c r="C4291">
        <v>1.583</v>
      </c>
      <c r="D4291">
        <v>2006</v>
      </c>
    </row>
    <row r="4292" spans="1:4">
      <c r="A4292" t="s">
        <v>2213</v>
      </c>
      <c r="B4292">
        <v>16940224</v>
      </c>
      <c r="D4292">
        <v>2006</v>
      </c>
    </row>
    <row r="4293" spans="1:4">
      <c r="A4293" t="s">
        <v>2213</v>
      </c>
      <c r="B4293">
        <v>16949687</v>
      </c>
      <c r="D4293">
        <v>2006</v>
      </c>
    </row>
    <row r="4294" spans="1:4">
      <c r="A4294" t="s">
        <v>2213</v>
      </c>
      <c r="B4294">
        <v>16636191</v>
      </c>
      <c r="D4294">
        <v>2006</v>
      </c>
    </row>
    <row r="4295" spans="1:4">
      <c r="A4295" t="s">
        <v>2213</v>
      </c>
      <c r="B4295">
        <v>16651330</v>
      </c>
      <c r="D4295">
        <v>2006</v>
      </c>
    </row>
    <row r="4296" spans="1:4">
      <c r="A4296" t="s">
        <v>2213</v>
      </c>
      <c r="B4296">
        <v>16796982</v>
      </c>
      <c r="D4296">
        <v>2006</v>
      </c>
    </row>
    <row r="4297" spans="1:4">
      <c r="A4297" t="s">
        <v>2213</v>
      </c>
      <c r="B4297">
        <v>16720735</v>
      </c>
      <c r="D4297">
        <v>2006</v>
      </c>
    </row>
    <row r="4298" spans="1:4">
      <c r="A4298" t="s">
        <v>2213</v>
      </c>
      <c r="B4298">
        <v>17053195</v>
      </c>
      <c r="D4298">
        <v>2006</v>
      </c>
    </row>
    <row r="4299" spans="1:4">
      <c r="A4299" t="s">
        <v>2213</v>
      </c>
      <c r="B4299">
        <v>16569213</v>
      </c>
      <c r="D4299">
        <v>2006</v>
      </c>
    </row>
    <row r="4300" spans="1:4">
      <c r="A4300" t="s">
        <v>2213</v>
      </c>
      <c r="B4300">
        <v>16931222</v>
      </c>
      <c r="D4300">
        <v>2006</v>
      </c>
    </row>
    <row r="4301" spans="1:4">
      <c r="A4301" t="s">
        <v>2213</v>
      </c>
      <c r="B4301">
        <v>15710982</v>
      </c>
      <c r="C4301">
        <v>10.015000000000001</v>
      </c>
      <c r="D4301">
        <v>2005</v>
      </c>
    </row>
    <row r="4302" spans="1:4">
      <c r="A4302" t="s">
        <v>2213</v>
      </c>
      <c r="B4302">
        <v>15944340</v>
      </c>
      <c r="C4302">
        <v>7.1109999999999998</v>
      </c>
      <c r="D4302">
        <v>2005</v>
      </c>
    </row>
    <row r="4303" spans="1:4">
      <c r="A4303" t="s">
        <v>2213</v>
      </c>
      <c r="B4303">
        <v>15659559</v>
      </c>
      <c r="C4303">
        <v>7.1109999999999998</v>
      </c>
      <c r="D4303">
        <v>2005</v>
      </c>
    </row>
    <row r="4304" spans="1:4">
      <c r="A4304" t="s">
        <v>2213</v>
      </c>
      <c r="B4304">
        <v>16095518</v>
      </c>
      <c r="C4304">
        <v>6.423</v>
      </c>
      <c r="D4304">
        <v>2005</v>
      </c>
    </row>
    <row r="4305" spans="1:4">
      <c r="A4305" t="s">
        <v>2213</v>
      </c>
      <c r="B4305">
        <v>15798183</v>
      </c>
      <c r="C4305">
        <v>6.42</v>
      </c>
      <c r="D4305">
        <v>2005</v>
      </c>
    </row>
    <row r="4306" spans="1:4">
      <c r="A4306" t="s">
        <v>2213</v>
      </c>
      <c r="B4306">
        <v>15911627</v>
      </c>
      <c r="C4306">
        <v>5.5810000000000004</v>
      </c>
      <c r="D4306">
        <v>2005</v>
      </c>
    </row>
    <row r="4307" spans="1:4">
      <c r="A4307" t="s">
        <v>2213</v>
      </c>
      <c r="B4307">
        <v>15826947</v>
      </c>
      <c r="C4307">
        <v>5.5810000000000004</v>
      </c>
      <c r="D4307">
        <v>2005</v>
      </c>
    </row>
    <row r="4308" spans="1:4">
      <c r="A4308" t="s">
        <v>2213</v>
      </c>
      <c r="B4308">
        <v>15590644</v>
      </c>
      <c r="C4308">
        <v>5.5810000000000004</v>
      </c>
      <c r="D4308">
        <v>2005</v>
      </c>
    </row>
    <row r="4309" spans="1:4">
      <c r="A4309" t="s">
        <v>2213</v>
      </c>
      <c r="B4309">
        <v>16115031</v>
      </c>
      <c r="C4309">
        <v>5.484</v>
      </c>
      <c r="D4309">
        <v>2005</v>
      </c>
    </row>
    <row r="4310" spans="1:4">
      <c r="A4310" t="s">
        <v>2213</v>
      </c>
      <c r="B4310">
        <v>16115033</v>
      </c>
      <c r="C4310">
        <v>5.484</v>
      </c>
      <c r="D4310">
        <v>2005</v>
      </c>
    </row>
    <row r="4311" spans="1:4">
      <c r="A4311" t="s">
        <v>2213</v>
      </c>
      <c r="B4311">
        <v>16164663</v>
      </c>
      <c r="C4311">
        <v>4.9219999999999997</v>
      </c>
      <c r="D4311">
        <v>2005</v>
      </c>
    </row>
    <row r="4312" spans="1:4">
      <c r="A4312" t="s">
        <v>2213</v>
      </c>
      <c r="B4312">
        <v>15599691</v>
      </c>
      <c r="C4312">
        <v>4.82</v>
      </c>
      <c r="D4312">
        <v>2005</v>
      </c>
    </row>
    <row r="4313" spans="1:4">
      <c r="A4313" t="s">
        <v>2213</v>
      </c>
      <c r="B4313">
        <v>16133423</v>
      </c>
      <c r="C4313">
        <v>4.82</v>
      </c>
      <c r="D4313">
        <v>2005</v>
      </c>
    </row>
    <row r="4314" spans="1:4">
      <c r="A4314" t="s">
        <v>2213</v>
      </c>
      <c r="B4314">
        <v>15701818</v>
      </c>
      <c r="C4314">
        <v>4.4160000000000004</v>
      </c>
      <c r="D4314">
        <v>2005</v>
      </c>
    </row>
    <row r="4315" spans="1:4">
      <c r="A4315" t="s">
        <v>2213</v>
      </c>
      <c r="B4315">
        <v>15834279</v>
      </c>
      <c r="C4315">
        <v>4.3639999999999999</v>
      </c>
      <c r="D4315">
        <v>2005</v>
      </c>
    </row>
    <row r="4316" spans="1:4">
      <c r="A4316" t="s">
        <v>2213</v>
      </c>
      <c r="B4316">
        <v>15888416</v>
      </c>
      <c r="C4316">
        <v>4.1120000000000001</v>
      </c>
      <c r="D4316">
        <v>2005</v>
      </c>
    </row>
    <row r="4317" spans="1:4">
      <c r="A4317" t="s">
        <v>2213</v>
      </c>
      <c r="B4317">
        <v>16020656</v>
      </c>
      <c r="C4317">
        <v>3.7610000000000001</v>
      </c>
      <c r="D4317">
        <v>2005</v>
      </c>
    </row>
    <row r="4318" spans="1:4">
      <c r="A4318" t="s">
        <v>2213</v>
      </c>
      <c r="B4318">
        <v>15388495</v>
      </c>
      <c r="C4318">
        <v>3.661</v>
      </c>
      <c r="D4318">
        <v>2005</v>
      </c>
    </row>
    <row r="4319" spans="1:4">
      <c r="A4319" t="s">
        <v>2213</v>
      </c>
      <c r="B4319">
        <v>16109805</v>
      </c>
      <c r="C4319">
        <v>3.661</v>
      </c>
      <c r="D4319">
        <v>2005</v>
      </c>
    </row>
    <row r="4320" spans="1:4">
      <c r="A4320" t="s">
        <v>2213</v>
      </c>
      <c r="B4320">
        <v>15624175</v>
      </c>
      <c r="C4320">
        <v>3.609</v>
      </c>
      <c r="D4320">
        <v>2005</v>
      </c>
    </row>
    <row r="4321" spans="1:4">
      <c r="A4321" t="s">
        <v>2213</v>
      </c>
      <c r="B4321">
        <v>15673342</v>
      </c>
      <c r="C4321">
        <v>3.5390000000000001</v>
      </c>
      <c r="D4321">
        <v>2005</v>
      </c>
    </row>
    <row r="4322" spans="1:4">
      <c r="A4322" t="s">
        <v>2213</v>
      </c>
      <c r="B4322">
        <v>15934048</v>
      </c>
      <c r="C4322">
        <v>3.4460000000000002</v>
      </c>
      <c r="D4322">
        <v>2005</v>
      </c>
    </row>
    <row r="4323" spans="1:4">
      <c r="A4323" t="s">
        <v>2213</v>
      </c>
      <c r="B4323">
        <v>15963748</v>
      </c>
      <c r="C4323">
        <v>2.5499999999999998</v>
      </c>
      <c r="D4323">
        <v>2005</v>
      </c>
    </row>
    <row r="4324" spans="1:4">
      <c r="A4324" t="s">
        <v>2213</v>
      </c>
      <c r="B4324">
        <v>16194576</v>
      </c>
      <c r="C4324">
        <v>2.4220000000000002</v>
      </c>
      <c r="D4324">
        <v>2005</v>
      </c>
    </row>
    <row r="4325" spans="1:4">
      <c r="A4325" t="s">
        <v>2213</v>
      </c>
      <c r="B4325">
        <v>15582710</v>
      </c>
      <c r="C4325">
        <v>2.4220000000000002</v>
      </c>
      <c r="D4325">
        <v>2005</v>
      </c>
    </row>
    <row r="4326" spans="1:4">
      <c r="A4326" t="s">
        <v>2213</v>
      </c>
      <c r="B4326">
        <v>16059745</v>
      </c>
      <c r="C4326">
        <v>2.2749999999999999</v>
      </c>
      <c r="D4326">
        <v>2005</v>
      </c>
    </row>
    <row r="4327" spans="1:4">
      <c r="A4327" t="s">
        <v>2213</v>
      </c>
      <c r="B4327">
        <v>15961950</v>
      </c>
      <c r="C4327">
        <v>2.1819999999999999</v>
      </c>
      <c r="D4327">
        <v>2005</v>
      </c>
    </row>
    <row r="4328" spans="1:4">
      <c r="A4328" t="s">
        <v>2213</v>
      </c>
      <c r="B4328">
        <v>15961951</v>
      </c>
      <c r="C4328">
        <v>2.1819999999999999</v>
      </c>
      <c r="D4328">
        <v>2005</v>
      </c>
    </row>
    <row r="4329" spans="1:4">
      <c r="A4329" t="s">
        <v>2213</v>
      </c>
      <c r="B4329">
        <v>15961945</v>
      </c>
      <c r="C4329">
        <v>2.1819999999999999</v>
      </c>
      <c r="D4329">
        <v>2005</v>
      </c>
    </row>
    <row r="4330" spans="1:4">
      <c r="A4330" t="s">
        <v>2213</v>
      </c>
      <c r="B4330">
        <v>16210856</v>
      </c>
      <c r="C4330">
        <v>2.1549999999999998</v>
      </c>
      <c r="D4330">
        <v>2005</v>
      </c>
    </row>
    <row r="4331" spans="1:4">
      <c r="A4331" t="s">
        <v>2213</v>
      </c>
      <c r="B4331">
        <v>16352906</v>
      </c>
      <c r="C4331">
        <v>2.1549999999999998</v>
      </c>
      <c r="D4331">
        <v>2005</v>
      </c>
    </row>
    <row r="4332" spans="1:4">
      <c r="A4332" t="s">
        <v>2213</v>
      </c>
      <c r="B4332">
        <v>15761986</v>
      </c>
      <c r="C4332">
        <v>1.4450000000000001</v>
      </c>
      <c r="D4332">
        <v>2005</v>
      </c>
    </row>
    <row r="4333" spans="1:4">
      <c r="A4333" t="s">
        <v>2213</v>
      </c>
      <c r="B4333">
        <v>16284878</v>
      </c>
      <c r="C4333">
        <v>1.385</v>
      </c>
      <c r="D4333">
        <v>2005</v>
      </c>
    </row>
    <row r="4334" spans="1:4">
      <c r="A4334" t="s">
        <v>2213</v>
      </c>
      <c r="B4334">
        <v>16047713</v>
      </c>
      <c r="C4334">
        <v>1.254</v>
      </c>
      <c r="D4334">
        <v>2005</v>
      </c>
    </row>
    <row r="4335" spans="1:4">
      <c r="A4335" t="s">
        <v>2213</v>
      </c>
      <c r="B4335">
        <v>16386515</v>
      </c>
      <c r="C4335">
        <v>1.0269999999999999</v>
      </c>
      <c r="D4335">
        <v>2005</v>
      </c>
    </row>
    <row r="4336" spans="1:4">
      <c r="A4336" t="s">
        <v>2213</v>
      </c>
      <c r="B4336">
        <v>16076333</v>
      </c>
      <c r="C4336">
        <v>0.998</v>
      </c>
      <c r="D4336">
        <v>2005</v>
      </c>
    </row>
    <row r="4337" spans="1:4">
      <c r="A4337" t="s">
        <v>2213</v>
      </c>
      <c r="B4337">
        <v>16525944</v>
      </c>
      <c r="C4337">
        <v>0.85099999999999998</v>
      </c>
      <c r="D4337">
        <v>2005</v>
      </c>
    </row>
    <row r="4338" spans="1:4">
      <c r="A4338" t="s">
        <v>2213</v>
      </c>
      <c r="B4338">
        <v>15811183</v>
      </c>
      <c r="D4338">
        <v>2005</v>
      </c>
    </row>
    <row r="4339" spans="1:4">
      <c r="A4339" t="s">
        <v>2213</v>
      </c>
      <c r="B4339">
        <v>15642127</v>
      </c>
      <c r="D4339">
        <v>2005</v>
      </c>
    </row>
    <row r="4340" spans="1:4">
      <c r="A4340" t="s">
        <v>2213</v>
      </c>
      <c r="B4340">
        <v>15642775</v>
      </c>
      <c r="D4340">
        <v>2005</v>
      </c>
    </row>
    <row r="4341" spans="1:4">
      <c r="A4341" t="s">
        <v>2213</v>
      </c>
      <c r="B4341">
        <v>16014075</v>
      </c>
      <c r="D4341">
        <v>2005</v>
      </c>
    </row>
    <row r="4342" spans="1:4">
      <c r="A4342" t="s">
        <v>2213</v>
      </c>
      <c r="B4342">
        <v>16197764</v>
      </c>
      <c r="D4342">
        <v>2005</v>
      </c>
    </row>
    <row r="4343" spans="1:4">
      <c r="A4343" t="s">
        <v>2213</v>
      </c>
      <c r="B4343">
        <v>15077204</v>
      </c>
      <c r="C4343">
        <v>11.092000000000001</v>
      </c>
      <c r="D4343">
        <v>2004</v>
      </c>
    </row>
    <row r="4344" spans="1:4">
      <c r="A4344" t="s">
        <v>2213</v>
      </c>
      <c r="B4344">
        <v>15226507</v>
      </c>
      <c r="C4344">
        <v>9.5980000000000008</v>
      </c>
      <c r="D4344">
        <v>2004</v>
      </c>
    </row>
    <row r="4345" spans="1:4">
      <c r="A4345" t="s">
        <v>2213</v>
      </c>
      <c r="B4345">
        <v>15208683</v>
      </c>
      <c r="C4345">
        <v>6.44</v>
      </c>
      <c r="D4345">
        <v>2004</v>
      </c>
    </row>
    <row r="4346" spans="1:4">
      <c r="A4346" t="s">
        <v>2213</v>
      </c>
      <c r="B4346">
        <v>14672953</v>
      </c>
      <c r="C4346">
        <v>5.5810000000000004</v>
      </c>
      <c r="D4346">
        <v>2004</v>
      </c>
    </row>
    <row r="4347" spans="1:4">
      <c r="A4347" t="s">
        <v>2213</v>
      </c>
      <c r="B4347">
        <v>14726487</v>
      </c>
      <c r="C4347">
        <v>5.3369999999999997</v>
      </c>
      <c r="D4347">
        <v>2004</v>
      </c>
    </row>
    <row r="4348" spans="1:4">
      <c r="A4348" t="s">
        <v>2213</v>
      </c>
      <c r="B4348">
        <v>15044674</v>
      </c>
      <c r="C4348">
        <v>4.9530000000000003</v>
      </c>
      <c r="D4348">
        <v>2004</v>
      </c>
    </row>
    <row r="4349" spans="1:4">
      <c r="A4349" t="s">
        <v>2213</v>
      </c>
      <c r="B4349">
        <v>15149328</v>
      </c>
      <c r="C4349">
        <v>4.9219999999999997</v>
      </c>
      <c r="D4349">
        <v>2004</v>
      </c>
    </row>
    <row r="4350" spans="1:4">
      <c r="A4350" t="s">
        <v>2213</v>
      </c>
      <c r="B4350">
        <v>15327387</v>
      </c>
      <c r="C4350">
        <v>4.9219999999999997</v>
      </c>
      <c r="D4350">
        <v>2004</v>
      </c>
    </row>
    <row r="4351" spans="1:4">
      <c r="A4351" t="s">
        <v>2213</v>
      </c>
      <c r="B4351">
        <v>14973087</v>
      </c>
      <c r="C4351">
        <v>4.6420000000000003</v>
      </c>
      <c r="D4351">
        <v>2004</v>
      </c>
    </row>
    <row r="4352" spans="1:4">
      <c r="A4352" t="s">
        <v>2213</v>
      </c>
      <c r="B4352">
        <v>14997208</v>
      </c>
      <c r="C4352">
        <v>4.6349999999999998</v>
      </c>
      <c r="D4352">
        <v>2004</v>
      </c>
    </row>
    <row r="4353" spans="1:4">
      <c r="A4353" t="s">
        <v>2213</v>
      </c>
      <c r="B4353">
        <v>15201545</v>
      </c>
      <c r="C4353">
        <v>4.3639999999999999</v>
      </c>
      <c r="D4353">
        <v>2004</v>
      </c>
    </row>
    <row r="4354" spans="1:4">
      <c r="A4354" t="s">
        <v>2213</v>
      </c>
      <c r="B4354">
        <v>15063138</v>
      </c>
      <c r="C4354">
        <v>4.1589999999999998</v>
      </c>
      <c r="D4354">
        <v>2004</v>
      </c>
    </row>
    <row r="4355" spans="1:4">
      <c r="A4355" t="s">
        <v>2213</v>
      </c>
      <c r="B4355">
        <v>14749209</v>
      </c>
      <c r="C4355">
        <v>4.1379999999999999</v>
      </c>
      <c r="D4355">
        <v>2004</v>
      </c>
    </row>
    <row r="4356" spans="1:4">
      <c r="A4356" t="s">
        <v>2213</v>
      </c>
      <c r="B4356">
        <v>14761874</v>
      </c>
      <c r="C4356">
        <v>4.1379999999999999</v>
      </c>
      <c r="D4356">
        <v>2004</v>
      </c>
    </row>
    <row r="4357" spans="1:4">
      <c r="A4357" t="s">
        <v>2213</v>
      </c>
      <c r="B4357">
        <v>14700505</v>
      </c>
      <c r="C4357">
        <v>3.1019999999999999</v>
      </c>
      <c r="D4357">
        <v>2004</v>
      </c>
    </row>
    <row r="4358" spans="1:4">
      <c r="A4358" t="s">
        <v>2213</v>
      </c>
      <c r="B4358">
        <v>15590980</v>
      </c>
      <c r="C4358">
        <v>2.6360000000000001</v>
      </c>
      <c r="D4358">
        <v>2004</v>
      </c>
    </row>
    <row r="4359" spans="1:4">
      <c r="A4359" t="s">
        <v>2213</v>
      </c>
      <c r="B4359">
        <v>15151205</v>
      </c>
      <c r="C4359">
        <v>2.629</v>
      </c>
      <c r="D4359">
        <v>2004</v>
      </c>
    </row>
    <row r="4360" spans="1:4">
      <c r="A4360" t="s">
        <v>2213</v>
      </c>
      <c r="B4360">
        <v>15189325</v>
      </c>
      <c r="C4360">
        <v>2.5880000000000001</v>
      </c>
      <c r="D4360">
        <v>2004</v>
      </c>
    </row>
    <row r="4361" spans="1:4">
      <c r="A4361" t="s">
        <v>2213</v>
      </c>
      <c r="B4361">
        <v>15711021</v>
      </c>
      <c r="C4361">
        <v>2.57</v>
      </c>
      <c r="D4361">
        <v>2004</v>
      </c>
    </row>
    <row r="4362" spans="1:4">
      <c r="A4362" t="s">
        <v>2213</v>
      </c>
      <c r="B4362">
        <v>15110324</v>
      </c>
      <c r="C4362">
        <v>2.5499999999999998</v>
      </c>
      <c r="D4362">
        <v>2004</v>
      </c>
    </row>
    <row r="4363" spans="1:4">
      <c r="A4363" t="s">
        <v>2213</v>
      </c>
      <c r="B4363">
        <v>15189777</v>
      </c>
      <c r="C4363">
        <v>2.3759999999999999</v>
      </c>
      <c r="D4363">
        <v>2004</v>
      </c>
    </row>
    <row r="4364" spans="1:4">
      <c r="A4364" t="s">
        <v>2213</v>
      </c>
      <c r="B4364">
        <v>15292112</v>
      </c>
      <c r="C4364">
        <v>2.327</v>
      </c>
      <c r="D4364">
        <v>2004</v>
      </c>
    </row>
    <row r="4365" spans="1:4">
      <c r="A4365" t="s">
        <v>2213</v>
      </c>
      <c r="B4365">
        <v>15042429</v>
      </c>
      <c r="C4365">
        <v>2.2749999999999999</v>
      </c>
      <c r="D4365">
        <v>2004</v>
      </c>
    </row>
    <row r="4366" spans="1:4">
      <c r="A4366" t="s">
        <v>2213</v>
      </c>
      <c r="B4366">
        <v>14688807</v>
      </c>
      <c r="C4366">
        <v>2.2440000000000002</v>
      </c>
      <c r="D4366">
        <v>2004</v>
      </c>
    </row>
    <row r="4367" spans="1:4">
      <c r="A4367" t="s">
        <v>2213</v>
      </c>
      <c r="B4367">
        <v>14961043</v>
      </c>
      <c r="C4367">
        <v>2.2440000000000002</v>
      </c>
      <c r="D4367">
        <v>2004</v>
      </c>
    </row>
    <row r="4368" spans="1:4">
      <c r="A4368" t="s">
        <v>2213</v>
      </c>
      <c r="B4368">
        <v>14648325</v>
      </c>
      <c r="C4368">
        <v>1.9359999999999999</v>
      </c>
      <c r="D4368">
        <v>2004</v>
      </c>
    </row>
    <row r="4369" spans="1:4">
      <c r="A4369" t="s">
        <v>2213</v>
      </c>
      <c r="B4369">
        <v>15067378</v>
      </c>
      <c r="C4369">
        <v>1.847</v>
      </c>
      <c r="D4369">
        <v>2004</v>
      </c>
    </row>
    <row r="4370" spans="1:4">
      <c r="A4370" t="s">
        <v>2213</v>
      </c>
      <c r="B4370">
        <v>15354418</v>
      </c>
      <c r="C4370">
        <v>1.5029999999999999</v>
      </c>
      <c r="D4370">
        <v>2004</v>
      </c>
    </row>
    <row r="4371" spans="1:4">
      <c r="A4371" t="s">
        <v>2213</v>
      </c>
      <c r="B4371">
        <v>15294367</v>
      </c>
      <c r="C4371">
        <v>1.4319999999999999</v>
      </c>
      <c r="D4371">
        <v>2004</v>
      </c>
    </row>
    <row r="4372" spans="1:4">
      <c r="A4372" t="s">
        <v>2213</v>
      </c>
      <c r="B4372">
        <v>15112973</v>
      </c>
      <c r="C4372">
        <v>1.2370000000000001</v>
      </c>
      <c r="D4372">
        <v>2004</v>
      </c>
    </row>
    <row r="4373" spans="1:4">
      <c r="A4373" t="s">
        <v>2213</v>
      </c>
      <c r="B4373">
        <v>15365967</v>
      </c>
      <c r="C4373">
        <v>1.1379999999999999</v>
      </c>
      <c r="D4373">
        <v>2004</v>
      </c>
    </row>
    <row r="4374" spans="1:4">
      <c r="A4374" t="s">
        <v>2213</v>
      </c>
      <c r="B4374">
        <v>14765837</v>
      </c>
      <c r="C4374">
        <v>1.085</v>
      </c>
      <c r="D4374">
        <v>2004</v>
      </c>
    </row>
    <row r="4375" spans="1:4">
      <c r="A4375" t="s">
        <v>2213</v>
      </c>
      <c r="B4375">
        <v>15013333</v>
      </c>
      <c r="C4375">
        <v>1.0269999999999999</v>
      </c>
      <c r="D4375">
        <v>2004</v>
      </c>
    </row>
    <row r="4376" spans="1:4">
      <c r="A4376" t="s">
        <v>2213</v>
      </c>
      <c r="B4376">
        <v>14970360</v>
      </c>
      <c r="D4376">
        <v>2004</v>
      </c>
    </row>
    <row r="4377" spans="1:4">
      <c r="A4377" t="s">
        <v>2213</v>
      </c>
      <c r="B4377">
        <v>15023884</v>
      </c>
      <c r="D4377">
        <v>2004</v>
      </c>
    </row>
    <row r="4378" spans="1:4">
      <c r="A4378" t="s">
        <v>2213</v>
      </c>
      <c r="B4378">
        <v>14997233</v>
      </c>
      <c r="D4378">
        <v>2004</v>
      </c>
    </row>
    <row r="4379" spans="1:4">
      <c r="A4379" t="s">
        <v>2213</v>
      </c>
      <c r="B4379">
        <v>15017542</v>
      </c>
      <c r="D4379">
        <v>2004</v>
      </c>
    </row>
    <row r="4380" spans="1:4">
      <c r="A4380" t="s">
        <v>2213</v>
      </c>
      <c r="B4380">
        <v>15596561</v>
      </c>
      <c r="D4380">
        <v>2004</v>
      </c>
    </row>
    <row r="4381" spans="1:4">
      <c r="A4381" t="s">
        <v>2213</v>
      </c>
      <c r="B4381">
        <v>15539634</v>
      </c>
      <c r="D4381">
        <v>2004</v>
      </c>
    </row>
    <row r="4382" spans="1:4">
      <c r="A4382" t="s">
        <v>2213</v>
      </c>
      <c r="B4382">
        <v>15061159</v>
      </c>
      <c r="D4382">
        <v>2004</v>
      </c>
    </row>
    <row r="4383" spans="1:4">
      <c r="A4383" t="s">
        <v>2213</v>
      </c>
      <c r="B4383">
        <v>15102635</v>
      </c>
      <c r="D4383">
        <v>2004</v>
      </c>
    </row>
    <row r="4384" spans="1:4">
      <c r="A4384" t="s">
        <v>2213</v>
      </c>
      <c r="B4384">
        <v>15389190</v>
      </c>
      <c r="D4384">
        <v>2004</v>
      </c>
    </row>
    <row r="4385" spans="1:4">
      <c r="A4385" t="s">
        <v>2213</v>
      </c>
      <c r="B4385">
        <v>12777626</v>
      </c>
      <c r="C4385">
        <v>9.5980000000000008</v>
      </c>
      <c r="D4385">
        <v>2003</v>
      </c>
    </row>
    <row r="4386" spans="1:4">
      <c r="A4386" t="s">
        <v>2213</v>
      </c>
      <c r="B4386">
        <v>12660321</v>
      </c>
      <c r="C4386">
        <v>7.1109999999999998</v>
      </c>
      <c r="D4386">
        <v>2003</v>
      </c>
    </row>
    <row r="4387" spans="1:4">
      <c r="A4387" t="s">
        <v>2213</v>
      </c>
      <c r="B4387">
        <v>12399452</v>
      </c>
      <c r="C4387">
        <v>5.5810000000000004</v>
      </c>
      <c r="D4387">
        <v>2003</v>
      </c>
    </row>
    <row r="4388" spans="1:4">
      <c r="A4388" t="s">
        <v>2213</v>
      </c>
      <c r="B4388">
        <v>12730191</v>
      </c>
      <c r="C4388">
        <v>5.5810000000000004</v>
      </c>
      <c r="D4388">
        <v>2003</v>
      </c>
    </row>
    <row r="4389" spans="1:4">
      <c r="A4389" t="s">
        <v>2213</v>
      </c>
      <c r="B4389">
        <v>12496275</v>
      </c>
      <c r="C4389">
        <v>5.5810000000000004</v>
      </c>
      <c r="D4389">
        <v>2003</v>
      </c>
    </row>
    <row r="4390" spans="1:4">
      <c r="A4390" t="s">
        <v>2213</v>
      </c>
      <c r="B4390">
        <v>12960040</v>
      </c>
      <c r="C4390">
        <v>5.0449999999999999</v>
      </c>
      <c r="D4390">
        <v>2003</v>
      </c>
    </row>
    <row r="4391" spans="1:4">
      <c r="A4391" t="s">
        <v>2213</v>
      </c>
      <c r="B4391">
        <v>12675870</v>
      </c>
      <c r="C4391">
        <v>4.9219999999999997</v>
      </c>
      <c r="D4391">
        <v>2003</v>
      </c>
    </row>
    <row r="4392" spans="1:4">
      <c r="A4392" t="s">
        <v>2213</v>
      </c>
      <c r="B4392">
        <v>12657564</v>
      </c>
      <c r="C4392">
        <v>4.4160000000000004</v>
      </c>
      <c r="D4392">
        <v>2003</v>
      </c>
    </row>
    <row r="4393" spans="1:4">
      <c r="A4393" t="s">
        <v>2213</v>
      </c>
      <c r="B4393">
        <v>14597849</v>
      </c>
      <c r="C4393">
        <v>4.3639999999999999</v>
      </c>
      <c r="D4393">
        <v>2003</v>
      </c>
    </row>
    <row r="4394" spans="1:4">
      <c r="A4394" t="s">
        <v>2213</v>
      </c>
      <c r="B4394">
        <v>12576245</v>
      </c>
      <c r="C4394">
        <v>4.282</v>
      </c>
      <c r="D4394">
        <v>2003</v>
      </c>
    </row>
    <row r="4395" spans="1:4">
      <c r="A4395" t="s">
        <v>2213</v>
      </c>
      <c r="B4395">
        <v>12573988</v>
      </c>
      <c r="C4395">
        <v>4.2140000000000004</v>
      </c>
      <c r="D4395">
        <v>2003</v>
      </c>
    </row>
    <row r="4396" spans="1:4">
      <c r="A4396" t="s">
        <v>2213</v>
      </c>
      <c r="B4396">
        <v>12517414</v>
      </c>
      <c r="C4396">
        <v>4.1589999999999998</v>
      </c>
      <c r="D4396">
        <v>2003</v>
      </c>
    </row>
    <row r="4397" spans="1:4">
      <c r="A4397" t="s">
        <v>2213</v>
      </c>
      <c r="B4397">
        <v>12544342</v>
      </c>
      <c r="C4397">
        <v>4.0529999999999999</v>
      </c>
      <c r="D4397">
        <v>2003</v>
      </c>
    </row>
    <row r="4398" spans="1:4">
      <c r="A4398" t="s">
        <v>2213</v>
      </c>
      <c r="B4398">
        <v>13679151</v>
      </c>
      <c r="C4398">
        <v>4.0179999999999998</v>
      </c>
      <c r="D4398">
        <v>2003</v>
      </c>
    </row>
    <row r="4399" spans="1:4">
      <c r="A4399" t="s">
        <v>2213</v>
      </c>
      <c r="B4399">
        <v>12543632</v>
      </c>
      <c r="C4399">
        <v>3.9729999999999999</v>
      </c>
      <c r="D4399">
        <v>2003</v>
      </c>
    </row>
    <row r="4400" spans="1:4">
      <c r="A4400" t="s">
        <v>2213</v>
      </c>
      <c r="B4400">
        <v>12911327</v>
      </c>
      <c r="C4400">
        <v>3.9</v>
      </c>
      <c r="D4400">
        <v>2003</v>
      </c>
    </row>
    <row r="4401" spans="1:4">
      <c r="A4401" t="s">
        <v>2213</v>
      </c>
      <c r="B4401">
        <v>12548125</v>
      </c>
      <c r="C4401">
        <v>3.641</v>
      </c>
      <c r="D4401">
        <v>2003</v>
      </c>
    </row>
    <row r="4402" spans="1:4">
      <c r="A4402" t="s">
        <v>2213</v>
      </c>
      <c r="B4402">
        <v>14643574</v>
      </c>
      <c r="C4402">
        <v>3.1019999999999999</v>
      </c>
      <c r="D4402">
        <v>2003</v>
      </c>
    </row>
    <row r="4403" spans="1:4">
      <c r="A4403" t="s">
        <v>2213</v>
      </c>
      <c r="B4403">
        <v>12517684</v>
      </c>
      <c r="C4403">
        <v>3.1019999999999999</v>
      </c>
      <c r="D4403">
        <v>2003</v>
      </c>
    </row>
    <row r="4404" spans="1:4">
      <c r="A4404" t="s">
        <v>2213</v>
      </c>
      <c r="B4404">
        <v>12782411</v>
      </c>
      <c r="C4404">
        <v>2.9710000000000001</v>
      </c>
      <c r="D4404">
        <v>2003</v>
      </c>
    </row>
    <row r="4405" spans="1:4">
      <c r="A4405" t="s">
        <v>2213</v>
      </c>
      <c r="B4405">
        <v>12559847</v>
      </c>
      <c r="C4405">
        <v>2.5499999999999998</v>
      </c>
      <c r="D4405">
        <v>2003</v>
      </c>
    </row>
    <row r="4406" spans="1:4">
      <c r="A4406" t="s">
        <v>2213</v>
      </c>
      <c r="B4406">
        <v>14517903</v>
      </c>
      <c r="C4406">
        <v>2.3889999999999998</v>
      </c>
      <c r="D4406">
        <v>2003</v>
      </c>
    </row>
    <row r="4407" spans="1:4">
      <c r="A4407" t="s">
        <v>2213</v>
      </c>
      <c r="B4407">
        <v>12888892</v>
      </c>
      <c r="C4407">
        <v>2.2949999999999999</v>
      </c>
      <c r="D4407">
        <v>2003</v>
      </c>
    </row>
    <row r="4408" spans="1:4">
      <c r="A4408" t="s">
        <v>2213</v>
      </c>
      <c r="B4408">
        <v>12567389</v>
      </c>
      <c r="C4408">
        <v>2.2669999999999999</v>
      </c>
      <c r="D4408">
        <v>2003</v>
      </c>
    </row>
    <row r="4409" spans="1:4">
      <c r="A4409" t="s">
        <v>2213</v>
      </c>
      <c r="B4409">
        <v>12874613</v>
      </c>
      <c r="C4409">
        <v>2.2440000000000002</v>
      </c>
      <c r="D4409">
        <v>2003</v>
      </c>
    </row>
    <row r="4410" spans="1:4">
      <c r="A4410" t="s">
        <v>2213</v>
      </c>
      <c r="B4410">
        <v>14674692</v>
      </c>
      <c r="C4410">
        <v>1.583</v>
      </c>
      <c r="D4410">
        <v>2003</v>
      </c>
    </row>
    <row r="4411" spans="1:4">
      <c r="A4411" t="s">
        <v>2213</v>
      </c>
      <c r="B4411">
        <v>12854169</v>
      </c>
      <c r="C4411">
        <v>1.4450000000000001</v>
      </c>
      <c r="D4411">
        <v>2003</v>
      </c>
    </row>
    <row r="4412" spans="1:4">
      <c r="A4412" t="s">
        <v>2213</v>
      </c>
      <c r="B4412">
        <v>12642015</v>
      </c>
      <c r="C4412">
        <v>1.403</v>
      </c>
      <c r="D4412">
        <v>2003</v>
      </c>
    </row>
    <row r="4413" spans="1:4">
      <c r="A4413" t="s">
        <v>2213</v>
      </c>
      <c r="B4413">
        <v>12767551</v>
      </c>
      <c r="C4413">
        <v>1.1639999999999999</v>
      </c>
      <c r="D4413">
        <v>2003</v>
      </c>
    </row>
    <row r="4414" spans="1:4">
      <c r="A4414" t="s">
        <v>2213</v>
      </c>
      <c r="B4414">
        <v>14641312</v>
      </c>
      <c r="C4414">
        <v>1.1459999999999999</v>
      </c>
      <c r="D4414">
        <v>2003</v>
      </c>
    </row>
    <row r="4415" spans="1:4">
      <c r="A4415" t="s">
        <v>2213</v>
      </c>
      <c r="B4415">
        <v>12768081</v>
      </c>
      <c r="C4415">
        <v>1.1379999999999999</v>
      </c>
      <c r="D4415">
        <v>2003</v>
      </c>
    </row>
    <row r="4416" spans="1:4">
      <c r="A4416" t="s">
        <v>2213</v>
      </c>
      <c r="B4416">
        <v>12938141</v>
      </c>
      <c r="C4416">
        <v>0.95499999999999996</v>
      </c>
      <c r="D4416">
        <v>2003</v>
      </c>
    </row>
    <row r="4417" spans="1:4">
      <c r="A4417" t="s">
        <v>2213</v>
      </c>
      <c r="B4417">
        <v>12511525</v>
      </c>
      <c r="D4417">
        <v>2003</v>
      </c>
    </row>
    <row r="4418" spans="1:4">
      <c r="A4418" t="s">
        <v>2213</v>
      </c>
      <c r="B4418">
        <v>14502296</v>
      </c>
      <c r="D4418">
        <v>2003</v>
      </c>
    </row>
    <row r="4419" spans="1:4">
      <c r="A4419" t="s">
        <v>2213</v>
      </c>
      <c r="B4419">
        <v>12728975</v>
      </c>
      <c r="D4419">
        <v>2003</v>
      </c>
    </row>
    <row r="4420" spans="1:4">
      <c r="A4420" t="s">
        <v>2213</v>
      </c>
      <c r="B4420">
        <v>12805070</v>
      </c>
      <c r="D4420">
        <v>2003</v>
      </c>
    </row>
    <row r="4421" spans="1:4">
      <c r="A4421" t="s">
        <v>2213</v>
      </c>
      <c r="B4421">
        <v>12939534</v>
      </c>
      <c r="D4421">
        <v>2003</v>
      </c>
    </row>
    <row r="4422" spans="1:4">
      <c r="A4422" t="s">
        <v>2213</v>
      </c>
      <c r="B4422">
        <v>12574102</v>
      </c>
      <c r="D4422">
        <v>2003</v>
      </c>
    </row>
    <row r="4423" spans="1:4">
      <c r="A4423" t="s">
        <v>2213</v>
      </c>
      <c r="B4423">
        <v>12975384</v>
      </c>
      <c r="D4423">
        <v>2003</v>
      </c>
    </row>
    <row r="4424" spans="1:4">
      <c r="A4424" t="s">
        <v>2213</v>
      </c>
      <c r="B4424">
        <v>12623964</v>
      </c>
      <c r="D4424">
        <v>2003</v>
      </c>
    </row>
    <row r="4425" spans="1:4">
      <c r="A4425" t="s">
        <v>2213</v>
      </c>
      <c r="B4425">
        <v>12511528</v>
      </c>
      <c r="D4425">
        <v>2003</v>
      </c>
    </row>
    <row r="4426" spans="1:4">
      <c r="A4426" t="s">
        <v>2213</v>
      </c>
      <c r="B4426">
        <v>12757313</v>
      </c>
      <c r="D4426">
        <v>2003</v>
      </c>
    </row>
    <row r="4427" spans="1:4">
      <c r="A4427" t="s">
        <v>2213</v>
      </c>
      <c r="B4427">
        <v>14737939</v>
      </c>
      <c r="D4427">
        <v>2003</v>
      </c>
    </row>
    <row r="4428" spans="1:4">
      <c r="A4428" t="s">
        <v>2213</v>
      </c>
      <c r="B4428">
        <v>12221292</v>
      </c>
      <c r="C4428">
        <v>9.5980000000000008</v>
      </c>
      <c r="D4428">
        <v>2002</v>
      </c>
    </row>
    <row r="4429" spans="1:4">
      <c r="A4429" t="s">
        <v>2213</v>
      </c>
      <c r="B4429">
        <v>12031955</v>
      </c>
      <c r="C4429">
        <v>8.2609999999999992</v>
      </c>
      <c r="D4429">
        <v>2002</v>
      </c>
    </row>
    <row r="4430" spans="1:4">
      <c r="A4430" t="s">
        <v>2213</v>
      </c>
      <c r="B4430">
        <v>12169209</v>
      </c>
      <c r="C4430">
        <v>6.8070000000000004</v>
      </c>
      <c r="D4430">
        <v>2002</v>
      </c>
    </row>
    <row r="4431" spans="1:4">
      <c r="A4431" t="s">
        <v>2213</v>
      </c>
      <c r="B4431">
        <v>12417054</v>
      </c>
      <c r="C4431">
        <v>6.8070000000000004</v>
      </c>
      <c r="D4431">
        <v>2002</v>
      </c>
    </row>
    <row r="4432" spans="1:4">
      <c r="A4432" t="s">
        <v>2213</v>
      </c>
      <c r="B4432">
        <v>12145290</v>
      </c>
      <c r="C4432">
        <v>5.5810000000000004</v>
      </c>
      <c r="D4432">
        <v>2002</v>
      </c>
    </row>
    <row r="4433" spans="1:4">
      <c r="A4433" t="s">
        <v>2213</v>
      </c>
      <c r="B4433">
        <v>11694530</v>
      </c>
      <c r="C4433">
        <v>5.5810000000000004</v>
      </c>
      <c r="D4433">
        <v>2002</v>
      </c>
    </row>
    <row r="4434" spans="1:4">
      <c r="A4434" t="s">
        <v>2213</v>
      </c>
      <c r="B4434">
        <v>11891174</v>
      </c>
      <c r="C4434">
        <v>5.4870000000000001</v>
      </c>
      <c r="D4434">
        <v>2002</v>
      </c>
    </row>
    <row r="4435" spans="1:4">
      <c r="A4435" t="s">
        <v>2213</v>
      </c>
      <c r="B4435">
        <v>11923478</v>
      </c>
      <c r="C4435">
        <v>5.3369999999999997</v>
      </c>
      <c r="D4435">
        <v>2002</v>
      </c>
    </row>
    <row r="4436" spans="1:4">
      <c r="A4436" t="s">
        <v>2213</v>
      </c>
      <c r="B4436">
        <v>12130563</v>
      </c>
      <c r="C4436">
        <v>5.0449999999999999</v>
      </c>
      <c r="D4436">
        <v>2002</v>
      </c>
    </row>
    <row r="4437" spans="1:4">
      <c r="A4437" t="s">
        <v>2213</v>
      </c>
      <c r="B4437">
        <v>12446590</v>
      </c>
      <c r="C4437">
        <v>5.0449999999999999</v>
      </c>
      <c r="D4437">
        <v>2002</v>
      </c>
    </row>
    <row r="4438" spans="1:4">
      <c r="A4438" t="s">
        <v>2213</v>
      </c>
      <c r="B4438">
        <v>11918733</v>
      </c>
      <c r="C4438">
        <v>4.9219999999999997</v>
      </c>
      <c r="D4438">
        <v>2002</v>
      </c>
    </row>
    <row r="4439" spans="1:4">
      <c r="A4439" t="s">
        <v>2213</v>
      </c>
      <c r="B4439">
        <v>12072911</v>
      </c>
      <c r="C4439">
        <v>4.82</v>
      </c>
      <c r="D4439">
        <v>2002</v>
      </c>
    </row>
    <row r="4440" spans="1:4">
      <c r="A4440" t="s">
        <v>2213</v>
      </c>
      <c r="B4440">
        <v>11910301</v>
      </c>
      <c r="C4440">
        <v>4.3639999999999999</v>
      </c>
      <c r="D4440">
        <v>2002</v>
      </c>
    </row>
    <row r="4441" spans="1:4">
      <c r="A4441" t="s">
        <v>2213</v>
      </c>
      <c r="B4441">
        <v>11849656</v>
      </c>
      <c r="C4441">
        <v>4.2869999999999999</v>
      </c>
      <c r="D4441">
        <v>2002</v>
      </c>
    </row>
    <row r="4442" spans="1:4">
      <c r="A4442" t="s">
        <v>2213</v>
      </c>
      <c r="B4442">
        <v>11739084</v>
      </c>
      <c r="C4442">
        <v>4.1379999999999999</v>
      </c>
      <c r="D4442">
        <v>2002</v>
      </c>
    </row>
    <row r="4443" spans="1:4">
      <c r="A4443" t="s">
        <v>2213</v>
      </c>
      <c r="B4443">
        <v>12404103</v>
      </c>
      <c r="C4443">
        <v>4.0030000000000001</v>
      </c>
      <c r="D4443">
        <v>2002</v>
      </c>
    </row>
    <row r="4444" spans="1:4">
      <c r="A4444" t="s">
        <v>2213</v>
      </c>
      <c r="B4444">
        <v>12095411</v>
      </c>
      <c r="C4444">
        <v>3.9</v>
      </c>
      <c r="D4444">
        <v>2002</v>
      </c>
    </row>
    <row r="4445" spans="1:4">
      <c r="A4445" t="s">
        <v>2213</v>
      </c>
      <c r="B4445">
        <v>12002737</v>
      </c>
      <c r="C4445">
        <v>3.7290000000000001</v>
      </c>
      <c r="D4445">
        <v>2002</v>
      </c>
    </row>
    <row r="4446" spans="1:4">
      <c r="A4446" t="s">
        <v>2213</v>
      </c>
      <c r="B4446">
        <v>12187393</v>
      </c>
      <c r="C4446">
        <v>3.56</v>
      </c>
      <c r="D4446">
        <v>2002</v>
      </c>
    </row>
    <row r="4447" spans="1:4">
      <c r="A4447" t="s">
        <v>2213</v>
      </c>
      <c r="B4447">
        <v>11911967</v>
      </c>
      <c r="C4447">
        <v>3.3980000000000001</v>
      </c>
      <c r="D4447">
        <v>2002</v>
      </c>
    </row>
    <row r="4448" spans="1:4">
      <c r="A4448" t="s">
        <v>2213</v>
      </c>
      <c r="B4448">
        <v>12431444</v>
      </c>
      <c r="C4448">
        <v>3.3959999999999999</v>
      </c>
      <c r="D4448">
        <v>2002</v>
      </c>
    </row>
    <row r="4449" spans="1:4">
      <c r="A4449" t="s">
        <v>2213</v>
      </c>
      <c r="B4449">
        <v>12431451</v>
      </c>
      <c r="C4449">
        <v>3.3959999999999999</v>
      </c>
      <c r="D4449">
        <v>2002</v>
      </c>
    </row>
    <row r="4450" spans="1:4">
      <c r="A4450" t="s">
        <v>2213</v>
      </c>
      <c r="B4450">
        <v>12536339</v>
      </c>
      <c r="C4450">
        <v>3.202</v>
      </c>
      <c r="D4450">
        <v>2002</v>
      </c>
    </row>
    <row r="4451" spans="1:4">
      <c r="A4451" t="s">
        <v>2213</v>
      </c>
      <c r="B4451">
        <v>12081721</v>
      </c>
      <c r="C4451">
        <v>3.181</v>
      </c>
      <c r="D4451">
        <v>2002</v>
      </c>
    </row>
    <row r="4452" spans="1:4">
      <c r="A4452" t="s">
        <v>2213</v>
      </c>
      <c r="B4452">
        <v>11756575</v>
      </c>
      <c r="C4452">
        <v>2.871</v>
      </c>
      <c r="D4452">
        <v>2002</v>
      </c>
    </row>
    <row r="4453" spans="1:4">
      <c r="A4453" t="s">
        <v>2213</v>
      </c>
      <c r="B4453">
        <v>11834451</v>
      </c>
      <c r="C4453">
        <v>2.6360000000000001</v>
      </c>
      <c r="D4453">
        <v>2002</v>
      </c>
    </row>
    <row r="4454" spans="1:4">
      <c r="A4454" t="s">
        <v>2213</v>
      </c>
      <c r="B4454">
        <v>11747312</v>
      </c>
      <c r="C4454">
        <v>2.5779999999999998</v>
      </c>
      <c r="D4454">
        <v>2002</v>
      </c>
    </row>
    <row r="4455" spans="1:4">
      <c r="A4455" t="s">
        <v>2213</v>
      </c>
      <c r="B4455">
        <v>12468106</v>
      </c>
      <c r="C4455">
        <v>2.4220000000000002</v>
      </c>
      <c r="D4455">
        <v>2002</v>
      </c>
    </row>
    <row r="4456" spans="1:4">
      <c r="A4456" t="s">
        <v>2213</v>
      </c>
      <c r="B4456">
        <v>12032593</v>
      </c>
      <c r="C4456">
        <v>2.2749999999999999</v>
      </c>
      <c r="D4456">
        <v>2002</v>
      </c>
    </row>
    <row r="4457" spans="1:4">
      <c r="A4457" t="s">
        <v>2213</v>
      </c>
      <c r="B4457">
        <v>12660889</v>
      </c>
      <c r="C4457">
        <v>2.254</v>
      </c>
      <c r="D4457">
        <v>2002</v>
      </c>
    </row>
    <row r="4458" spans="1:4">
      <c r="A4458" t="s">
        <v>2213</v>
      </c>
      <c r="B4458">
        <v>12660888</v>
      </c>
      <c r="C4458">
        <v>2.254</v>
      </c>
      <c r="D4458">
        <v>2002</v>
      </c>
    </row>
    <row r="4459" spans="1:4">
      <c r="A4459" t="s">
        <v>2213</v>
      </c>
      <c r="B4459">
        <v>12270765</v>
      </c>
      <c r="C4459">
        <v>2.0720000000000001</v>
      </c>
      <c r="D4459">
        <v>2002</v>
      </c>
    </row>
    <row r="4460" spans="1:4">
      <c r="A4460" t="s">
        <v>2213</v>
      </c>
      <c r="B4460">
        <v>12478352</v>
      </c>
      <c r="C4460">
        <v>1.9359999999999999</v>
      </c>
      <c r="D4460">
        <v>2002</v>
      </c>
    </row>
    <row r="4461" spans="1:4">
      <c r="A4461" t="s">
        <v>2213</v>
      </c>
      <c r="B4461">
        <v>12168873</v>
      </c>
      <c r="C4461">
        <v>1.4139999999999999</v>
      </c>
      <c r="D4461">
        <v>2002</v>
      </c>
    </row>
    <row r="4462" spans="1:4">
      <c r="A4462" t="s">
        <v>2213</v>
      </c>
      <c r="B4462">
        <v>12451561</v>
      </c>
      <c r="C4462">
        <v>0.99</v>
      </c>
      <c r="D4462">
        <v>2002</v>
      </c>
    </row>
    <row r="4463" spans="1:4">
      <c r="A4463" t="s">
        <v>2213</v>
      </c>
      <c r="B4463">
        <v>12449516</v>
      </c>
      <c r="C4463">
        <v>0.75</v>
      </c>
      <c r="D4463">
        <v>2002</v>
      </c>
    </row>
    <row r="4464" spans="1:4">
      <c r="A4464" t="s">
        <v>2213</v>
      </c>
      <c r="B4464">
        <v>12051013</v>
      </c>
      <c r="C4464">
        <v>0.5</v>
      </c>
      <c r="D4464">
        <v>2002</v>
      </c>
    </row>
    <row r="4465" spans="1:4">
      <c r="A4465" t="s">
        <v>2213</v>
      </c>
      <c r="B4465">
        <v>11997278</v>
      </c>
      <c r="D4465">
        <v>2002</v>
      </c>
    </row>
    <row r="4466" spans="1:4">
      <c r="A4466" t="s">
        <v>2213</v>
      </c>
      <c r="B4466">
        <v>12181363</v>
      </c>
      <c r="D4466">
        <v>2002</v>
      </c>
    </row>
    <row r="4467" spans="1:4">
      <c r="A4467" t="s">
        <v>2213</v>
      </c>
      <c r="B4467">
        <v>12181364</v>
      </c>
      <c r="D4467">
        <v>2002</v>
      </c>
    </row>
    <row r="4468" spans="1:4">
      <c r="A4468" t="s">
        <v>2213</v>
      </c>
      <c r="B4468">
        <v>12234952</v>
      </c>
      <c r="D4468">
        <v>2002</v>
      </c>
    </row>
    <row r="4469" spans="1:4">
      <c r="A4469" t="s">
        <v>2213</v>
      </c>
      <c r="B4469">
        <v>12040348</v>
      </c>
      <c r="D4469">
        <v>2002</v>
      </c>
    </row>
    <row r="4470" spans="1:4">
      <c r="A4470" t="s">
        <v>2213</v>
      </c>
      <c r="B4470">
        <v>12388794</v>
      </c>
      <c r="D4470">
        <v>2002</v>
      </c>
    </row>
    <row r="4471" spans="1:4">
      <c r="A4471" t="s">
        <v>2213</v>
      </c>
      <c r="B4471">
        <v>11882566</v>
      </c>
      <c r="D4471">
        <v>2002</v>
      </c>
    </row>
    <row r="4472" spans="1:4">
      <c r="A4472" t="s">
        <v>2213</v>
      </c>
      <c r="B4472">
        <v>11955631</v>
      </c>
      <c r="D4472">
        <v>2002</v>
      </c>
    </row>
    <row r="4473" spans="1:4">
      <c r="A4473" t="s">
        <v>2213</v>
      </c>
      <c r="B4473">
        <v>11606727</v>
      </c>
      <c r="C4473">
        <v>9.5980000000000008</v>
      </c>
      <c r="D4473">
        <v>2001</v>
      </c>
    </row>
    <row r="4474" spans="1:4">
      <c r="A4474" t="s">
        <v>2213</v>
      </c>
      <c r="B4474">
        <v>11562405</v>
      </c>
      <c r="C4474">
        <v>7.1109999999999998</v>
      </c>
      <c r="D4474">
        <v>2001</v>
      </c>
    </row>
    <row r="4475" spans="1:4">
      <c r="A4475" t="s">
        <v>2213</v>
      </c>
      <c r="B4475">
        <v>11309139</v>
      </c>
      <c r="C4475">
        <v>6.7510000000000003</v>
      </c>
      <c r="D4475">
        <v>2001</v>
      </c>
    </row>
    <row r="4476" spans="1:4">
      <c r="A4476" t="s">
        <v>2213</v>
      </c>
      <c r="B4476">
        <v>11345362</v>
      </c>
      <c r="C4476">
        <v>6.3739999999999997</v>
      </c>
      <c r="D4476">
        <v>2001</v>
      </c>
    </row>
    <row r="4477" spans="1:4">
      <c r="A4477" t="s">
        <v>2213</v>
      </c>
      <c r="B4477">
        <v>11096065</v>
      </c>
      <c r="C4477">
        <v>5.5810000000000004</v>
      </c>
      <c r="D4477">
        <v>2001</v>
      </c>
    </row>
    <row r="4478" spans="1:4">
      <c r="A4478" t="s">
        <v>2213</v>
      </c>
      <c r="B4478">
        <v>11454859</v>
      </c>
      <c r="C4478">
        <v>5.5810000000000004</v>
      </c>
      <c r="D4478">
        <v>2001</v>
      </c>
    </row>
    <row r="4479" spans="1:4">
      <c r="A4479" t="s">
        <v>2213</v>
      </c>
      <c r="B4479">
        <v>11397856</v>
      </c>
      <c r="C4479">
        <v>5.4930000000000003</v>
      </c>
      <c r="D4479">
        <v>2001</v>
      </c>
    </row>
    <row r="4480" spans="1:4">
      <c r="A4480" t="s">
        <v>2213</v>
      </c>
      <c r="B4480">
        <v>11222745</v>
      </c>
      <c r="C4480">
        <v>5.3369999999999997</v>
      </c>
      <c r="D4480">
        <v>2001</v>
      </c>
    </row>
    <row r="4481" spans="1:4">
      <c r="A4481" t="s">
        <v>2213</v>
      </c>
      <c r="B4481">
        <v>11713218</v>
      </c>
      <c r="C4481">
        <v>5.0449999999999999</v>
      </c>
      <c r="D4481">
        <v>2001</v>
      </c>
    </row>
    <row r="4482" spans="1:4">
      <c r="A4482" t="s">
        <v>2213</v>
      </c>
      <c r="B4482">
        <v>11356707</v>
      </c>
      <c r="C4482">
        <v>5.0449999999999999</v>
      </c>
      <c r="D4482">
        <v>2001</v>
      </c>
    </row>
    <row r="4483" spans="1:4">
      <c r="A4483" t="s">
        <v>2213</v>
      </c>
      <c r="B4483">
        <v>11297997</v>
      </c>
      <c r="C4483">
        <v>5.0140000000000002</v>
      </c>
      <c r="D4483">
        <v>2001</v>
      </c>
    </row>
    <row r="4484" spans="1:4">
      <c r="A4484" t="s">
        <v>2213</v>
      </c>
      <c r="B4484">
        <v>11284810</v>
      </c>
      <c r="C4484">
        <v>5.0140000000000002</v>
      </c>
      <c r="D4484">
        <v>2001</v>
      </c>
    </row>
    <row r="4485" spans="1:4">
      <c r="A4485" t="s">
        <v>2213</v>
      </c>
      <c r="B4485">
        <v>11350320</v>
      </c>
      <c r="C4485">
        <v>5.0140000000000002</v>
      </c>
      <c r="D4485">
        <v>2001</v>
      </c>
    </row>
    <row r="4486" spans="1:4">
      <c r="A4486" t="s">
        <v>2213</v>
      </c>
      <c r="B4486">
        <v>11488688</v>
      </c>
      <c r="C4486">
        <v>5.0140000000000002</v>
      </c>
      <c r="D4486">
        <v>2001</v>
      </c>
    </row>
    <row r="4487" spans="1:4">
      <c r="A4487" t="s">
        <v>2213</v>
      </c>
      <c r="B4487">
        <v>11422735</v>
      </c>
      <c r="C4487">
        <v>4.9219999999999997</v>
      </c>
      <c r="D4487">
        <v>2001</v>
      </c>
    </row>
    <row r="4488" spans="1:4">
      <c r="A4488" t="s">
        <v>2213</v>
      </c>
      <c r="B4488">
        <v>11592936</v>
      </c>
      <c r="C4488">
        <v>4.4160000000000004</v>
      </c>
      <c r="D4488">
        <v>2001</v>
      </c>
    </row>
    <row r="4489" spans="1:4">
      <c r="A4489" t="s">
        <v>2213</v>
      </c>
      <c r="B4489">
        <v>11677359</v>
      </c>
      <c r="C4489">
        <v>4.3639999999999999</v>
      </c>
      <c r="D4489">
        <v>2001</v>
      </c>
    </row>
    <row r="4490" spans="1:4">
      <c r="A4490" t="s">
        <v>2213</v>
      </c>
      <c r="B4490">
        <v>11725160</v>
      </c>
      <c r="C4490">
        <v>4.3639999999999999</v>
      </c>
      <c r="D4490">
        <v>2001</v>
      </c>
    </row>
    <row r="4491" spans="1:4">
      <c r="A4491" t="s">
        <v>2213</v>
      </c>
      <c r="B4491">
        <v>11393670</v>
      </c>
      <c r="C4491">
        <v>4.3639999999999999</v>
      </c>
      <c r="D4491">
        <v>2001</v>
      </c>
    </row>
    <row r="4492" spans="1:4">
      <c r="A4492" t="s">
        <v>2213</v>
      </c>
      <c r="B4492">
        <v>11516872</v>
      </c>
      <c r="C4492">
        <v>4.29</v>
      </c>
      <c r="D4492">
        <v>2001</v>
      </c>
    </row>
    <row r="4493" spans="1:4">
      <c r="A4493" t="s">
        <v>2213</v>
      </c>
      <c r="B4493">
        <v>11583714</v>
      </c>
      <c r="C4493">
        <v>4.2869999999999999</v>
      </c>
      <c r="D4493">
        <v>2001</v>
      </c>
    </row>
    <row r="4494" spans="1:4">
      <c r="A4494" t="s">
        <v>2213</v>
      </c>
      <c r="B4494">
        <v>11376694</v>
      </c>
      <c r="C4494">
        <v>4.1589999999999998</v>
      </c>
      <c r="D4494">
        <v>2001</v>
      </c>
    </row>
    <row r="4495" spans="1:4">
      <c r="A4495" t="s">
        <v>2213</v>
      </c>
      <c r="B4495">
        <v>11506994</v>
      </c>
      <c r="C4495">
        <v>3.661</v>
      </c>
      <c r="D4495">
        <v>2001</v>
      </c>
    </row>
    <row r="4496" spans="1:4">
      <c r="A4496" t="s">
        <v>2213</v>
      </c>
      <c r="B4496">
        <v>11247841</v>
      </c>
      <c r="C4496">
        <v>3.661</v>
      </c>
      <c r="D4496">
        <v>2001</v>
      </c>
    </row>
    <row r="4497" spans="1:4">
      <c r="A4497" t="s">
        <v>2213</v>
      </c>
      <c r="B4497">
        <v>11124149</v>
      </c>
      <c r="C4497">
        <v>3.661</v>
      </c>
      <c r="D4497">
        <v>2001</v>
      </c>
    </row>
    <row r="4498" spans="1:4">
      <c r="A4498" t="s">
        <v>2213</v>
      </c>
      <c r="B4498">
        <v>11544438</v>
      </c>
      <c r="C4498">
        <v>3.641</v>
      </c>
      <c r="D4498">
        <v>2001</v>
      </c>
    </row>
    <row r="4499" spans="1:4">
      <c r="A4499" t="s">
        <v>2213</v>
      </c>
      <c r="B4499">
        <v>11372768</v>
      </c>
      <c r="C4499">
        <v>3.202</v>
      </c>
      <c r="D4499">
        <v>2001</v>
      </c>
    </row>
    <row r="4500" spans="1:4">
      <c r="A4500" t="s">
        <v>2213</v>
      </c>
      <c r="B4500">
        <v>11384650</v>
      </c>
      <c r="C4500">
        <v>3.1680000000000001</v>
      </c>
      <c r="D4500">
        <v>2001</v>
      </c>
    </row>
    <row r="4501" spans="1:4">
      <c r="A4501" t="s">
        <v>2213</v>
      </c>
      <c r="B4501">
        <v>11408851</v>
      </c>
      <c r="C4501">
        <v>2.9169999999999998</v>
      </c>
      <c r="D4501">
        <v>2001</v>
      </c>
    </row>
    <row r="4502" spans="1:4">
      <c r="A4502" t="s">
        <v>2213</v>
      </c>
      <c r="B4502">
        <v>11727501</v>
      </c>
      <c r="C4502">
        <v>2.8149999999999999</v>
      </c>
      <c r="D4502">
        <v>2001</v>
      </c>
    </row>
    <row r="4503" spans="1:4">
      <c r="A4503" t="s">
        <v>2213</v>
      </c>
      <c r="B4503">
        <v>11737220</v>
      </c>
      <c r="C4503">
        <v>2.7010000000000001</v>
      </c>
      <c r="D4503">
        <v>2001</v>
      </c>
    </row>
    <row r="4504" spans="1:4">
      <c r="A4504" t="s">
        <v>2213</v>
      </c>
      <c r="B4504">
        <v>11493355</v>
      </c>
      <c r="C4504">
        <v>2.6779999999999999</v>
      </c>
      <c r="D4504">
        <v>2001</v>
      </c>
    </row>
    <row r="4505" spans="1:4">
      <c r="A4505" t="s">
        <v>2213</v>
      </c>
      <c r="B4505">
        <v>11717523</v>
      </c>
      <c r="C4505">
        <v>2.62</v>
      </c>
      <c r="D4505">
        <v>2001</v>
      </c>
    </row>
    <row r="4506" spans="1:4">
      <c r="A4506" t="s">
        <v>2213</v>
      </c>
      <c r="B4506">
        <v>11495679</v>
      </c>
      <c r="C4506">
        <v>2.4220000000000002</v>
      </c>
      <c r="D4506">
        <v>2001</v>
      </c>
    </row>
    <row r="4507" spans="1:4">
      <c r="A4507" t="s">
        <v>2213</v>
      </c>
      <c r="B4507">
        <v>11320522</v>
      </c>
      <c r="C4507">
        <v>2.3839999999999999</v>
      </c>
      <c r="D4507">
        <v>2001</v>
      </c>
    </row>
    <row r="4508" spans="1:4">
      <c r="A4508" t="s">
        <v>2213</v>
      </c>
      <c r="B4508">
        <v>11390024</v>
      </c>
      <c r="C4508">
        <v>2.3679999999999999</v>
      </c>
      <c r="D4508">
        <v>2001</v>
      </c>
    </row>
    <row r="4509" spans="1:4">
      <c r="A4509" t="s">
        <v>2213</v>
      </c>
      <c r="B4509">
        <v>11754397</v>
      </c>
      <c r="C4509">
        <v>1.9490000000000001</v>
      </c>
      <c r="D4509">
        <v>2001</v>
      </c>
    </row>
    <row r="4510" spans="1:4">
      <c r="A4510" t="s">
        <v>2213</v>
      </c>
      <c r="B4510">
        <v>11150859</v>
      </c>
      <c r="C4510">
        <v>1.881</v>
      </c>
      <c r="D4510">
        <v>2001</v>
      </c>
    </row>
    <row r="4511" spans="1:4">
      <c r="A4511" t="s">
        <v>2213</v>
      </c>
      <c r="B4511">
        <v>11702261</v>
      </c>
      <c r="C4511">
        <v>1.6579999999999999</v>
      </c>
      <c r="D4511">
        <v>2001</v>
      </c>
    </row>
    <row r="4512" spans="1:4">
      <c r="A4512" t="s">
        <v>2213</v>
      </c>
      <c r="B4512">
        <v>11422818</v>
      </c>
      <c r="C4512">
        <v>1.5049999999999999</v>
      </c>
      <c r="D4512">
        <v>2001</v>
      </c>
    </row>
    <row r="4513" spans="1:4">
      <c r="A4513" t="s">
        <v>2213</v>
      </c>
      <c r="B4513">
        <v>11668351</v>
      </c>
      <c r="C4513">
        <v>1.1499999999999999</v>
      </c>
      <c r="D4513">
        <v>2001</v>
      </c>
    </row>
    <row r="4514" spans="1:4">
      <c r="A4514" t="s">
        <v>2213</v>
      </c>
      <c r="B4514">
        <v>11230286</v>
      </c>
      <c r="D4514">
        <v>2001</v>
      </c>
    </row>
    <row r="4515" spans="1:4">
      <c r="A4515" t="s">
        <v>2213</v>
      </c>
      <c r="B4515">
        <v>11463770</v>
      </c>
      <c r="D4515">
        <v>2001</v>
      </c>
    </row>
    <row r="4516" spans="1:4">
      <c r="A4516" t="s">
        <v>2213</v>
      </c>
      <c r="B4516">
        <v>11720807</v>
      </c>
      <c r="D4516">
        <v>2001</v>
      </c>
    </row>
    <row r="4517" spans="1:4">
      <c r="A4517" t="s">
        <v>2213</v>
      </c>
      <c r="B4517">
        <v>11509454</v>
      </c>
      <c r="D4517">
        <v>2001</v>
      </c>
    </row>
    <row r="4518" spans="1:4">
      <c r="A4518" t="s">
        <v>2213</v>
      </c>
      <c r="B4518">
        <v>11157174</v>
      </c>
      <c r="D4518">
        <v>2001</v>
      </c>
    </row>
    <row r="4519" spans="1:4">
      <c r="A4519" t="s">
        <v>2213</v>
      </c>
      <c r="B4519">
        <v>11751698</v>
      </c>
      <c r="D4519">
        <v>2001</v>
      </c>
    </row>
    <row r="4520" spans="1:4">
      <c r="A4520" t="s">
        <v>2213</v>
      </c>
      <c r="B4520">
        <v>11739278</v>
      </c>
      <c r="D4520">
        <v>2001</v>
      </c>
    </row>
    <row r="4521" spans="1:4">
      <c r="A4521" t="s">
        <v>2213</v>
      </c>
      <c r="B4521">
        <v>11395544</v>
      </c>
      <c r="D4521">
        <v>2001</v>
      </c>
    </row>
    <row r="4522" spans="1:4">
      <c r="A4522" t="s">
        <v>2213</v>
      </c>
      <c r="B4522">
        <v>11606482</v>
      </c>
      <c r="D4522">
        <v>2001</v>
      </c>
    </row>
    <row r="4523" spans="1:4">
      <c r="A4523" t="s">
        <v>2213</v>
      </c>
      <c r="B4523">
        <v>11230303</v>
      </c>
      <c r="D4523">
        <v>2001</v>
      </c>
    </row>
    <row r="4524" spans="1:4">
      <c r="A4524" t="s">
        <v>2213</v>
      </c>
      <c r="B4524">
        <v>10642351</v>
      </c>
      <c r="C4524">
        <v>7.194</v>
      </c>
      <c r="D4524">
        <v>2000</v>
      </c>
    </row>
    <row r="4525" spans="1:4">
      <c r="A4525" t="s">
        <v>2213</v>
      </c>
      <c r="B4525">
        <v>10775573</v>
      </c>
      <c r="C4525">
        <v>7.194</v>
      </c>
      <c r="D4525">
        <v>2000</v>
      </c>
    </row>
    <row r="4526" spans="1:4">
      <c r="A4526" t="s">
        <v>2213</v>
      </c>
      <c r="B4526">
        <v>10723739</v>
      </c>
      <c r="C4526">
        <v>6.4379999999999997</v>
      </c>
      <c r="D4526">
        <v>2000</v>
      </c>
    </row>
    <row r="4527" spans="1:4">
      <c r="A4527" t="s">
        <v>2213</v>
      </c>
      <c r="B4527">
        <v>10617578</v>
      </c>
      <c r="C4527">
        <v>5.5810000000000004</v>
      </c>
      <c r="D4527">
        <v>2000</v>
      </c>
    </row>
    <row r="4528" spans="1:4">
      <c r="A4528" t="s">
        <v>2213</v>
      </c>
      <c r="B4528">
        <v>10625648</v>
      </c>
      <c r="C4528">
        <v>5.5810000000000004</v>
      </c>
      <c r="D4528">
        <v>2000</v>
      </c>
    </row>
    <row r="4529" spans="1:4">
      <c r="A4529" t="s">
        <v>2213</v>
      </c>
      <c r="B4529">
        <v>10874019</v>
      </c>
      <c r="C4529">
        <v>5.4059999999999997</v>
      </c>
      <c r="D4529">
        <v>2000</v>
      </c>
    </row>
    <row r="4530" spans="1:4">
      <c r="A4530" t="s">
        <v>2213</v>
      </c>
      <c r="B4530">
        <v>10657972</v>
      </c>
      <c r="C4530">
        <v>5.4059999999999997</v>
      </c>
      <c r="D4530">
        <v>2000</v>
      </c>
    </row>
    <row r="4531" spans="1:4">
      <c r="A4531" t="s">
        <v>2213</v>
      </c>
      <c r="B4531">
        <v>11023546</v>
      </c>
      <c r="C4531">
        <v>5.4059999999999997</v>
      </c>
      <c r="D4531">
        <v>2000</v>
      </c>
    </row>
    <row r="4532" spans="1:4">
      <c r="A4532" t="s">
        <v>2213</v>
      </c>
      <c r="B4532">
        <v>11108278</v>
      </c>
      <c r="C4532">
        <v>5.0449999999999999</v>
      </c>
      <c r="D4532">
        <v>2000</v>
      </c>
    </row>
    <row r="4533" spans="1:4">
      <c r="A4533" t="s">
        <v>2213</v>
      </c>
      <c r="B4533">
        <v>10926889</v>
      </c>
      <c r="C4533">
        <v>4.8029999999999999</v>
      </c>
      <c r="D4533">
        <v>2000</v>
      </c>
    </row>
    <row r="4534" spans="1:4">
      <c r="A4534" t="s">
        <v>2213</v>
      </c>
      <c r="B4534">
        <v>11067824</v>
      </c>
      <c r="C4534">
        <v>4.8029999999999999</v>
      </c>
      <c r="D4534">
        <v>2000</v>
      </c>
    </row>
    <row r="4535" spans="1:4">
      <c r="A4535" t="s">
        <v>2213</v>
      </c>
      <c r="B4535">
        <v>10878109</v>
      </c>
      <c r="C4535">
        <v>4.58</v>
      </c>
      <c r="D4535">
        <v>2000</v>
      </c>
    </row>
    <row r="4536" spans="1:4">
      <c r="A4536" t="s">
        <v>2213</v>
      </c>
      <c r="B4536">
        <v>10872557</v>
      </c>
      <c r="C4536">
        <v>4.3639999999999999</v>
      </c>
      <c r="D4536">
        <v>2000</v>
      </c>
    </row>
    <row r="4537" spans="1:4">
      <c r="A4537" t="s">
        <v>2213</v>
      </c>
      <c r="B4537">
        <v>11093929</v>
      </c>
      <c r="C4537">
        <v>4.1379999999999999</v>
      </c>
      <c r="D4537">
        <v>2000</v>
      </c>
    </row>
    <row r="4538" spans="1:4">
      <c r="A4538" t="s">
        <v>2213</v>
      </c>
      <c r="B4538">
        <v>11025447</v>
      </c>
      <c r="C4538">
        <v>3.6429999999999998</v>
      </c>
      <c r="D4538">
        <v>2000</v>
      </c>
    </row>
    <row r="4539" spans="1:4">
      <c r="A4539" t="s">
        <v>2213</v>
      </c>
      <c r="B4539">
        <v>11013071</v>
      </c>
      <c r="C4539">
        <v>3.613</v>
      </c>
      <c r="D4539">
        <v>2000</v>
      </c>
    </row>
    <row r="4540" spans="1:4">
      <c r="A4540" t="s">
        <v>2213</v>
      </c>
      <c r="B4540">
        <v>11126238</v>
      </c>
      <c r="C4540">
        <v>3.56</v>
      </c>
      <c r="D4540">
        <v>2000</v>
      </c>
    </row>
    <row r="4541" spans="1:4">
      <c r="A4541" t="s">
        <v>2213</v>
      </c>
      <c r="B4541">
        <v>10997636</v>
      </c>
      <c r="C4541">
        <v>3.56</v>
      </c>
      <c r="D4541">
        <v>2000</v>
      </c>
    </row>
    <row r="4542" spans="1:4">
      <c r="A4542" t="s">
        <v>2213</v>
      </c>
      <c r="B4542">
        <v>10701810</v>
      </c>
      <c r="C4542">
        <v>3.1019999999999999</v>
      </c>
      <c r="D4542">
        <v>2000</v>
      </c>
    </row>
    <row r="4543" spans="1:4">
      <c r="A4543" t="s">
        <v>2213</v>
      </c>
      <c r="B4543">
        <v>11191642</v>
      </c>
      <c r="C4543">
        <v>2.2570000000000001</v>
      </c>
      <c r="D4543">
        <v>2000</v>
      </c>
    </row>
    <row r="4544" spans="1:4">
      <c r="A4544" t="s">
        <v>2213</v>
      </c>
      <c r="B4544">
        <v>11092970</v>
      </c>
      <c r="C4544">
        <v>2.0049999999999999</v>
      </c>
      <c r="D4544">
        <v>2000</v>
      </c>
    </row>
    <row r="4545" spans="1:4">
      <c r="A4545" t="s">
        <v>2213</v>
      </c>
      <c r="B4545">
        <v>11330058</v>
      </c>
      <c r="C4545">
        <v>1.9530000000000001</v>
      </c>
      <c r="D4545">
        <v>2000</v>
      </c>
    </row>
    <row r="4546" spans="1:4">
      <c r="A4546" t="s">
        <v>2213</v>
      </c>
      <c r="B4546">
        <v>11108148</v>
      </c>
      <c r="C4546">
        <v>1.583</v>
      </c>
      <c r="D4546">
        <v>2000</v>
      </c>
    </row>
    <row r="4547" spans="1:4">
      <c r="A4547" t="s">
        <v>2213</v>
      </c>
      <c r="B4547">
        <v>10933316</v>
      </c>
      <c r="C4547">
        <v>1.5049999999999999</v>
      </c>
      <c r="D4547">
        <v>2000</v>
      </c>
    </row>
    <row r="4548" spans="1:4">
      <c r="A4548" t="s">
        <v>2213</v>
      </c>
      <c r="B4548">
        <v>10855732</v>
      </c>
      <c r="C4548">
        <v>1.391</v>
      </c>
      <c r="D4548">
        <v>2000</v>
      </c>
    </row>
    <row r="4549" spans="1:4">
      <c r="A4549" t="s">
        <v>2213</v>
      </c>
      <c r="B4549">
        <v>10854008</v>
      </c>
      <c r="C4549">
        <v>1.391</v>
      </c>
      <c r="D4549">
        <v>2000</v>
      </c>
    </row>
    <row r="4550" spans="1:4">
      <c r="A4550" t="s">
        <v>2213</v>
      </c>
      <c r="B4550">
        <v>10829100</v>
      </c>
      <c r="C4550">
        <v>1.1499999999999999</v>
      </c>
      <c r="D4550">
        <v>2000</v>
      </c>
    </row>
    <row r="4551" spans="1:4">
      <c r="A4551" t="s">
        <v>2213</v>
      </c>
      <c r="B4551">
        <v>10567853</v>
      </c>
      <c r="C4551">
        <v>1.0920000000000001</v>
      </c>
      <c r="D4551">
        <v>2000</v>
      </c>
    </row>
    <row r="4552" spans="1:4">
      <c r="A4552" t="s">
        <v>2213</v>
      </c>
      <c r="B4552">
        <v>11131044</v>
      </c>
      <c r="C4552">
        <v>0.98399999999999999</v>
      </c>
      <c r="D4552">
        <v>2000</v>
      </c>
    </row>
    <row r="4553" spans="1:4">
      <c r="A4553" t="s">
        <v>2213</v>
      </c>
      <c r="B4553">
        <v>11967809</v>
      </c>
      <c r="C4553">
        <v>0.85099999999999998</v>
      </c>
      <c r="D4553">
        <v>2000</v>
      </c>
    </row>
    <row r="4554" spans="1:4">
      <c r="A4554" t="s">
        <v>2213</v>
      </c>
      <c r="B4554">
        <v>11082147</v>
      </c>
      <c r="D4554">
        <v>2000</v>
      </c>
    </row>
    <row r="4555" spans="1:4">
      <c r="A4555" t="s">
        <v>2213</v>
      </c>
      <c r="B4555">
        <v>10862087</v>
      </c>
      <c r="D4555">
        <v>2000</v>
      </c>
    </row>
    <row r="4556" spans="1:4">
      <c r="A4556" t="s">
        <v>2213</v>
      </c>
      <c r="B4556">
        <v>10737993</v>
      </c>
      <c r="D4556">
        <v>2000</v>
      </c>
    </row>
    <row r="4557" spans="1:4">
      <c r="A4557" t="s">
        <v>2213</v>
      </c>
      <c r="B4557">
        <v>9884332</v>
      </c>
      <c r="C4557">
        <v>16.914999999999999</v>
      </c>
      <c r="D4557">
        <v>1999</v>
      </c>
    </row>
    <row r="4558" spans="1:4">
      <c r="A4558" t="s">
        <v>2213</v>
      </c>
      <c r="B4558">
        <v>10205143</v>
      </c>
      <c r="C4558">
        <v>9.7210000000000001</v>
      </c>
      <c r="D4558">
        <v>1999</v>
      </c>
    </row>
    <row r="4559" spans="1:4">
      <c r="A4559" t="s">
        <v>2213</v>
      </c>
      <c r="B4559">
        <v>10024331</v>
      </c>
      <c r="C4559">
        <v>7.194</v>
      </c>
      <c r="D4559">
        <v>1999</v>
      </c>
    </row>
    <row r="4560" spans="1:4">
      <c r="A4560" t="s">
        <v>2213</v>
      </c>
      <c r="B4560">
        <v>9931123</v>
      </c>
      <c r="C4560">
        <v>7.194</v>
      </c>
      <c r="D4560">
        <v>1999</v>
      </c>
    </row>
    <row r="4561" spans="1:4">
      <c r="A4561" t="s">
        <v>2213</v>
      </c>
      <c r="B4561">
        <v>10373210</v>
      </c>
      <c r="C4561">
        <v>7.194</v>
      </c>
      <c r="D4561">
        <v>1999</v>
      </c>
    </row>
    <row r="4562" spans="1:4">
      <c r="A4562" t="s">
        <v>2213</v>
      </c>
      <c r="B4562">
        <v>10101186</v>
      </c>
      <c r="C4562">
        <v>6.9539999999999997</v>
      </c>
      <c r="D4562">
        <v>1999</v>
      </c>
    </row>
    <row r="4563" spans="1:4">
      <c r="A4563" t="s">
        <v>2213</v>
      </c>
      <c r="B4563">
        <v>10440164</v>
      </c>
      <c r="C4563">
        <v>6.3739999999999997</v>
      </c>
      <c r="D4563">
        <v>1999</v>
      </c>
    </row>
    <row r="4564" spans="1:4">
      <c r="A4564" t="s">
        <v>2213</v>
      </c>
      <c r="B4564">
        <v>10585456</v>
      </c>
      <c r="C4564">
        <v>5.5810000000000004</v>
      </c>
      <c r="D4564">
        <v>1999</v>
      </c>
    </row>
    <row r="4565" spans="1:4">
      <c r="A4565" t="s">
        <v>2213</v>
      </c>
      <c r="B4565">
        <v>10318840</v>
      </c>
      <c r="C4565">
        <v>5.5810000000000004</v>
      </c>
      <c r="D4565">
        <v>1999</v>
      </c>
    </row>
    <row r="4566" spans="1:4">
      <c r="A4566" t="s">
        <v>2213</v>
      </c>
      <c r="B4566">
        <v>10574924</v>
      </c>
      <c r="C4566">
        <v>5.5810000000000004</v>
      </c>
      <c r="D4566">
        <v>1999</v>
      </c>
    </row>
    <row r="4567" spans="1:4">
      <c r="A4567" t="s">
        <v>2213</v>
      </c>
      <c r="B4567">
        <v>10400689</v>
      </c>
      <c r="C4567">
        <v>5.5810000000000004</v>
      </c>
      <c r="D4567">
        <v>1999</v>
      </c>
    </row>
    <row r="4568" spans="1:4">
      <c r="A4568" t="s">
        <v>2213</v>
      </c>
      <c r="B4568">
        <v>10469609</v>
      </c>
      <c r="C4568">
        <v>5.4059999999999997</v>
      </c>
      <c r="D4568">
        <v>1999</v>
      </c>
    </row>
    <row r="4569" spans="1:4">
      <c r="A4569" t="s">
        <v>2213</v>
      </c>
      <c r="B4569">
        <v>10532633</v>
      </c>
      <c r="C4569">
        <v>5.1470000000000002</v>
      </c>
      <c r="D4569">
        <v>1999</v>
      </c>
    </row>
    <row r="4570" spans="1:4">
      <c r="A4570" t="s">
        <v>2213</v>
      </c>
      <c r="B4570">
        <v>10537159</v>
      </c>
      <c r="C4570">
        <v>5.0449999999999999</v>
      </c>
      <c r="D4570">
        <v>1999</v>
      </c>
    </row>
    <row r="4571" spans="1:4">
      <c r="A4571" t="s">
        <v>2213</v>
      </c>
      <c r="B4571">
        <v>10509598</v>
      </c>
      <c r="C4571">
        <v>4.9530000000000003</v>
      </c>
      <c r="D4571">
        <v>1999</v>
      </c>
    </row>
    <row r="4572" spans="1:4">
      <c r="A4572" t="s">
        <v>2213</v>
      </c>
      <c r="B4572">
        <v>9987070</v>
      </c>
      <c r="C4572">
        <v>4.9219999999999997</v>
      </c>
      <c r="D4572">
        <v>1999</v>
      </c>
    </row>
    <row r="4573" spans="1:4">
      <c r="A4573" t="s">
        <v>2213</v>
      </c>
      <c r="B4573">
        <v>10231433</v>
      </c>
      <c r="C4573">
        <v>4.9219999999999997</v>
      </c>
      <c r="D4573">
        <v>1999</v>
      </c>
    </row>
    <row r="4574" spans="1:4">
      <c r="A4574" t="s">
        <v>2213</v>
      </c>
      <c r="B4574">
        <v>10690286</v>
      </c>
      <c r="C4574">
        <v>4.5519999999999996</v>
      </c>
      <c r="D4574">
        <v>1999</v>
      </c>
    </row>
    <row r="4575" spans="1:4">
      <c r="A4575" t="s">
        <v>2213</v>
      </c>
      <c r="B4575">
        <v>10394939</v>
      </c>
      <c r="C4575">
        <v>3.9740000000000002</v>
      </c>
      <c r="D4575">
        <v>1999</v>
      </c>
    </row>
    <row r="4576" spans="1:4">
      <c r="A4576" t="s">
        <v>2213</v>
      </c>
      <c r="B4576">
        <v>10453743</v>
      </c>
      <c r="C4576">
        <v>3.9740000000000002</v>
      </c>
      <c r="D4576">
        <v>1999</v>
      </c>
    </row>
    <row r="4577" spans="1:4">
      <c r="A4577" t="s">
        <v>2213</v>
      </c>
      <c r="B4577">
        <v>9893168</v>
      </c>
      <c r="C4577">
        <v>3.3210000000000002</v>
      </c>
      <c r="D4577">
        <v>1999</v>
      </c>
    </row>
    <row r="4578" spans="1:4">
      <c r="A4578" t="s">
        <v>2213</v>
      </c>
      <c r="B4578">
        <v>10419812</v>
      </c>
      <c r="C4578">
        <v>3.238</v>
      </c>
      <c r="D4578">
        <v>1999</v>
      </c>
    </row>
    <row r="4579" spans="1:4">
      <c r="A4579" t="s">
        <v>2213</v>
      </c>
      <c r="B4579">
        <v>10375003</v>
      </c>
      <c r="C4579">
        <v>2.3820000000000001</v>
      </c>
      <c r="D4579">
        <v>1999</v>
      </c>
    </row>
    <row r="4580" spans="1:4">
      <c r="A4580" t="s">
        <v>2213</v>
      </c>
      <c r="B4580">
        <v>10482871</v>
      </c>
      <c r="C4580">
        <v>2.3780000000000001</v>
      </c>
      <c r="D4580">
        <v>1999</v>
      </c>
    </row>
    <row r="4581" spans="1:4">
      <c r="A4581" t="s">
        <v>2213</v>
      </c>
      <c r="B4581">
        <v>10604517</v>
      </c>
      <c r="C4581">
        <v>2.2490000000000001</v>
      </c>
      <c r="D4581">
        <v>1999</v>
      </c>
    </row>
    <row r="4582" spans="1:4">
      <c r="A4582" t="s">
        <v>2213</v>
      </c>
      <c r="B4582">
        <v>9889347</v>
      </c>
      <c r="C4582">
        <v>2.218</v>
      </c>
      <c r="D4582">
        <v>1999</v>
      </c>
    </row>
    <row r="4583" spans="1:4">
      <c r="A4583" t="s">
        <v>2213</v>
      </c>
      <c r="B4583">
        <v>10536259</v>
      </c>
      <c r="C4583">
        <v>2.218</v>
      </c>
      <c r="D4583">
        <v>1999</v>
      </c>
    </row>
    <row r="4584" spans="1:4">
      <c r="A4584" t="s">
        <v>2213</v>
      </c>
      <c r="B4584">
        <v>10081975</v>
      </c>
      <c r="C4584">
        <v>2.085</v>
      </c>
      <c r="D4584">
        <v>1999</v>
      </c>
    </row>
    <row r="4585" spans="1:4">
      <c r="A4585" t="s">
        <v>2213</v>
      </c>
      <c r="B4585">
        <v>10603124</v>
      </c>
      <c r="C4585">
        <v>1.9359999999999999</v>
      </c>
      <c r="D4585">
        <v>1999</v>
      </c>
    </row>
    <row r="4586" spans="1:4">
      <c r="A4586" t="s">
        <v>2213</v>
      </c>
      <c r="B4586">
        <v>10415863</v>
      </c>
      <c r="C4586">
        <v>1.7310000000000001</v>
      </c>
      <c r="D4586">
        <v>1999</v>
      </c>
    </row>
    <row r="4587" spans="1:4">
      <c r="A4587" t="s">
        <v>2213</v>
      </c>
      <c r="B4587">
        <v>10600886</v>
      </c>
      <c r="D4587">
        <v>1999</v>
      </c>
    </row>
    <row r="4588" spans="1:4">
      <c r="A4588" t="s">
        <v>2213</v>
      </c>
      <c r="B4588">
        <v>11015555</v>
      </c>
      <c r="D4588">
        <v>1999</v>
      </c>
    </row>
    <row r="4589" spans="1:4">
      <c r="A4589" t="s">
        <v>2213</v>
      </c>
      <c r="B4589">
        <v>10600897</v>
      </c>
      <c r="D4589">
        <v>1999</v>
      </c>
    </row>
    <row r="4590" spans="1:4">
      <c r="A4590" t="s">
        <v>2213</v>
      </c>
      <c r="B4590">
        <v>10600860</v>
      </c>
      <c r="D4590">
        <v>1999</v>
      </c>
    </row>
    <row r="4591" spans="1:4">
      <c r="A4591" t="s">
        <v>2213</v>
      </c>
      <c r="B4591">
        <v>11225057</v>
      </c>
      <c r="D4591">
        <v>1999</v>
      </c>
    </row>
    <row r="4592" spans="1:4">
      <c r="A4592" t="s">
        <v>2213</v>
      </c>
      <c r="B4592">
        <v>9734405</v>
      </c>
      <c r="C4592">
        <v>26.382000000000001</v>
      </c>
      <c r="D4592">
        <v>1998</v>
      </c>
    </row>
    <row r="4593" spans="1:4">
      <c r="A4593" t="s">
        <v>2213</v>
      </c>
      <c r="B4593">
        <v>9466969</v>
      </c>
      <c r="C4593">
        <v>16.914999999999999</v>
      </c>
      <c r="D4593">
        <v>1998</v>
      </c>
    </row>
    <row r="4594" spans="1:4">
      <c r="A4594" t="s">
        <v>2213</v>
      </c>
      <c r="B4594">
        <v>9560238</v>
      </c>
      <c r="C4594">
        <v>9.5980000000000008</v>
      </c>
      <c r="D4594">
        <v>1998</v>
      </c>
    </row>
    <row r="4595" spans="1:4">
      <c r="A4595" t="s">
        <v>2213</v>
      </c>
      <c r="B4595">
        <v>9540028</v>
      </c>
      <c r="C4595">
        <v>7.851</v>
      </c>
      <c r="D4595">
        <v>1998</v>
      </c>
    </row>
    <row r="4596" spans="1:4">
      <c r="A4596" t="s">
        <v>2213</v>
      </c>
      <c r="B4596">
        <v>9822447</v>
      </c>
      <c r="C4596">
        <v>7.194</v>
      </c>
      <c r="D4596">
        <v>1998</v>
      </c>
    </row>
    <row r="4597" spans="1:4">
      <c r="A4597" t="s">
        <v>2213</v>
      </c>
      <c r="B4597">
        <v>9495253</v>
      </c>
      <c r="C4597">
        <v>7.194</v>
      </c>
      <c r="D4597">
        <v>1998</v>
      </c>
    </row>
    <row r="4598" spans="1:4">
      <c r="A4598" t="s">
        <v>2213</v>
      </c>
      <c r="B4598">
        <v>9449389</v>
      </c>
      <c r="C4598">
        <v>7.194</v>
      </c>
      <c r="D4598">
        <v>1998</v>
      </c>
    </row>
    <row r="4599" spans="1:4">
      <c r="A4599" t="s">
        <v>2213</v>
      </c>
      <c r="B4599">
        <v>9694881</v>
      </c>
      <c r="C4599">
        <v>5.5810000000000004</v>
      </c>
      <c r="D4599">
        <v>1998</v>
      </c>
    </row>
    <row r="4600" spans="1:4">
      <c r="A4600" t="s">
        <v>2213</v>
      </c>
      <c r="B4600">
        <v>9814470</v>
      </c>
      <c r="C4600">
        <v>5.4930000000000003</v>
      </c>
      <c r="D4600">
        <v>1998</v>
      </c>
    </row>
    <row r="4601" spans="1:4">
      <c r="A4601" t="s">
        <v>2213</v>
      </c>
      <c r="B4601">
        <v>9734603</v>
      </c>
      <c r="C4601">
        <v>4.9219999999999997</v>
      </c>
      <c r="D4601">
        <v>1998</v>
      </c>
    </row>
    <row r="4602" spans="1:4">
      <c r="A4602" t="s">
        <v>2213</v>
      </c>
      <c r="B4602">
        <v>9461091</v>
      </c>
      <c r="C4602">
        <v>4.9219999999999997</v>
      </c>
      <c r="D4602">
        <v>1998</v>
      </c>
    </row>
    <row r="4603" spans="1:4">
      <c r="A4603" t="s">
        <v>2213</v>
      </c>
      <c r="B4603">
        <v>9507206</v>
      </c>
      <c r="C4603">
        <v>4.9219999999999997</v>
      </c>
      <c r="D4603">
        <v>1998</v>
      </c>
    </row>
    <row r="4604" spans="1:4">
      <c r="A4604" t="s">
        <v>2213</v>
      </c>
      <c r="B4604">
        <v>9507198</v>
      </c>
      <c r="C4604">
        <v>4.9219999999999997</v>
      </c>
      <c r="D4604">
        <v>1998</v>
      </c>
    </row>
    <row r="4605" spans="1:4">
      <c r="A4605" t="s">
        <v>2213</v>
      </c>
      <c r="B4605">
        <v>9461088</v>
      </c>
      <c r="C4605">
        <v>4.9219999999999997</v>
      </c>
      <c r="D4605">
        <v>1998</v>
      </c>
    </row>
    <row r="4606" spans="1:4">
      <c r="A4606" t="s">
        <v>2213</v>
      </c>
      <c r="B4606">
        <v>9557921</v>
      </c>
      <c r="C4606">
        <v>4.3639999999999999</v>
      </c>
      <c r="D4606">
        <v>1998</v>
      </c>
    </row>
    <row r="4607" spans="1:4">
      <c r="A4607" t="s">
        <v>2213</v>
      </c>
      <c r="B4607">
        <v>9508001</v>
      </c>
      <c r="C4607">
        <v>4.3360000000000003</v>
      </c>
      <c r="D4607">
        <v>1998</v>
      </c>
    </row>
    <row r="4608" spans="1:4">
      <c r="A4608" t="s">
        <v>2213</v>
      </c>
      <c r="B4608">
        <v>9445391</v>
      </c>
      <c r="C4608">
        <v>4.0090000000000003</v>
      </c>
      <c r="D4608">
        <v>1998</v>
      </c>
    </row>
    <row r="4609" spans="1:4">
      <c r="A4609" t="s">
        <v>2213</v>
      </c>
      <c r="B4609">
        <v>9512461</v>
      </c>
      <c r="C4609">
        <v>4.0090000000000003</v>
      </c>
      <c r="D4609">
        <v>1998</v>
      </c>
    </row>
    <row r="4610" spans="1:4">
      <c r="A4610" t="s">
        <v>2213</v>
      </c>
      <c r="B4610">
        <v>9831339</v>
      </c>
      <c r="C4610">
        <v>3.181</v>
      </c>
      <c r="D4610">
        <v>1998</v>
      </c>
    </row>
    <row r="4611" spans="1:4">
      <c r="A4611" t="s">
        <v>2213</v>
      </c>
      <c r="B4611">
        <v>9588217</v>
      </c>
      <c r="C4611">
        <v>2.7490000000000001</v>
      </c>
      <c r="D4611">
        <v>1998</v>
      </c>
    </row>
    <row r="4612" spans="1:4">
      <c r="A4612" t="s">
        <v>2213</v>
      </c>
      <c r="B4612">
        <v>9837754</v>
      </c>
      <c r="C4612">
        <v>2.7490000000000001</v>
      </c>
      <c r="D4612">
        <v>1998</v>
      </c>
    </row>
    <row r="4613" spans="1:4">
      <c r="A4613" t="s">
        <v>2213</v>
      </c>
      <c r="B4613">
        <v>9508380</v>
      </c>
      <c r="C4613">
        <v>2.2250000000000001</v>
      </c>
      <c r="D4613">
        <v>1998</v>
      </c>
    </row>
    <row r="4614" spans="1:4">
      <c r="A4614" t="s">
        <v>2213</v>
      </c>
      <c r="B4614">
        <v>9673430</v>
      </c>
      <c r="C4614">
        <v>2.0379999999999998</v>
      </c>
      <c r="D4614">
        <v>1998</v>
      </c>
    </row>
    <row r="4615" spans="1:4">
      <c r="A4615" t="s">
        <v>2213</v>
      </c>
      <c r="B4615">
        <v>9852267</v>
      </c>
      <c r="C4615">
        <v>1.847</v>
      </c>
      <c r="D4615">
        <v>1998</v>
      </c>
    </row>
    <row r="4616" spans="1:4">
      <c r="A4616" t="s">
        <v>2213</v>
      </c>
      <c r="B4616">
        <v>9578076</v>
      </c>
      <c r="C4616">
        <v>1.7649999999999999</v>
      </c>
      <c r="D4616">
        <v>1998</v>
      </c>
    </row>
    <row r="4617" spans="1:4">
      <c r="A4617" t="s">
        <v>2213</v>
      </c>
      <c r="B4617">
        <v>9604804</v>
      </c>
      <c r="C4617">
        <v>1.1379999999999999</v>
      </c>
      <c r="D4617">
        <v>1998</v>
      </c>
    </row>
    <row r="4618" spans="1:4">
      <c r="A4618" t="s">
        <v>2213</v>
      </c>
      <c r="B4618">
        <v>9604803</v>
      </c>
      <c r="C4618">
        <v>1.1379999999999999</v>
      </c>
      <c r="D4618">
        <v>1998</v>
      </c>
    </row>
    <row r="4619" spans="1:4">
      <c r="A4619" t="s">
        <v>2213</v>
      </c>
      <c r="B4619">
        <v>9923559</v>
      </c>
      <c r="C4619">
        <v>1.0429999999999999</v>
      </c>
      <c r="D4619">
        <v>1998</v>
      </c>
    </row>
    <row r="4620" spans="1:4">
      <c r="A4620" t="s">
        <v>2213</v>
      </c>
      <c r="B4620">
        <v>9597342</v>
      </c>
      <c r="D4620">
        <v>1998</v>
      </c>
    </row>
    <row r="4621" spans="1:4">
      <c r="A4621" t="s">
        <v>2213</v>
      </c>
      <c r="B4621">
        <v>9259580</v>
      </c>
      <c r="C4621">
        <v>16.914999999999999</v>
      </c>
      <c r="D4621">
        <v>1997</v>
      </c>
    </row>
    <row r="4622" spans="1:4">
      <c r="A4622" t="s">
        <v>2213</v>
      </c>
      <c r="B4622">
        <v>9120024</v>
      </c>
      <c r="C4622">
        <v>16.914999999999999</v>
      </c>
      <c r="D4622">
        <v>1997</v>
      </c>
    </row>
    <row r="4623" spans="1:4">
      <c r="A4623" t="s">
        <v>2213</v>
      </c>
      <c r="B4623">
        <v>9062342</v>
      </c>
      <c r="C4623">
        <v>16.914999999999999</v>
      </c>
      <c r="D4623">
        <v>1997</v>
      </c>
    </row>
    <row r="4624" spans="1:4">
      <c r="A4624" t="s">
        <v>2213</v>
      </c>
      <c r="B4624">
        <v>9077534</v>
      </c>
      <c r="C4624">
        <v>16.914999999999999</v>
      </c>
      <c r="D4624">
        <v>1997</v>
      </c>
    </row>
    <row r="4625" spans="1:4">
      <c r="A4625" t="s">
        <v>2213</v>
      </c>
      <c r="B4625">
        <v>9192819</v>
      </c>
      <c r="C4625">
        <v>7.6719999999999997</v>
      </c>
      <c r="D4625">
        <v>1997</v>
      </c>
    </row>
    <row r="4626" spans="1:4">
      <c r="A4626" t="s">
        <v>2213</v>
      </c>
      <c r="B4626">
        <v>9403548</v>
      </c>
      <c r="C4626">
        <v>7.194</v>
      </c>
      <c r="D4626">
        <v>1997</v>
      </c>
    </row>
    <row r="4627" spans="1:4">
      <c r="A4627" t="s">
        <v>2213</v>
      </c>
      <c r="B4627">
        <v>9049480</v>
      </c>
      <c r="C4627">
        <v>5.8220000000000001</v>
      </c>
      <c r="D4627">
        <v>1997</v>
      </c>
    </row>
    <row r="4628" spans="1:4">
      <c r="A4628" t="s">
        <v>2213</v>
      </c>
      <c r="B4628">
        <v>9374551</v>
      </c>
      <c r="C4628">
        <v>5.5810000000000004</v>
      </c>
      <c r="D4628">
        <v>1997</v>
      </c>
    </row>
    <row r="4629" spans="1:4">
      <c r="A4629" t="s">
        <v>2213</v>
      </c>
      <c r="B4629">
        <v>9192270</v>
      </c>
      <c r="C4629">
        <v>5.5350000000000001</v>
      </c>
      <c r="D4629">
        <v>1997</v>
      </c>
    </row>
    <row r="4630" spans="1:4">
      <c r="A4630" t="s">
        <v>2213</v>
      </c>
      <c r="B4630">
        <v>9364632</v>
      </c>
      <c r="C4630">
        <v>4.0739999999999998</v>
      </c>
      <c r="D4630">
        <v>1997</v>
      </c>
    </row>
    <row r="4631" spans="1:4">
      <c r="A4631" t="s">
        <v>2213</v>
      </c>
      <c r="B4631">
        <v>9175879</v>
      </c>
      <c r="C4631">
        <v>3.2629999999999999</v>
      </c>
      <c r="D4631">
        <v>1997</v>
      </c>
    </row>
    <row r="4632" spans="1:4">
      <c r="A4632" t="s">
        <v>2213</v>
      </c>
      <c r="B4632">
        <v>9023164</v>
      </c>
      <c r="C4632">
        <v>2.87</v>
      </c>
      <c r="D4632">
        <v>1997</v>
      </c>
    </row>
    <row r="4633" spans="1:4">
      <c r="A4633" t="s">
        <v>2213</v>
      </c>
      <c r="B4633">
        <v>9196031</v>
      </c>
      <c r="C4633">
        <v>2.7490000000000001</v>
      </c>
      <c r="D4633">
        <v>1997</v>
      </c>
    </row>
    <row r="4634" spans="1:4">
      <c r="A4634" t="s">
        <v>2213</v>
      </c>
      <c r="B4634">
        <v>9258285</v>
      </c>
      <c r="C4634">
        <v>2.6469999999999998</v>
      </c>
      <c r="D4634">
        <v>1997</v>
      </c>
    </row>
    <row r="4635" spans="1:4">
      <c r="A4635" t="s">
        <v>2213</v>
      </c>
      <c r="B4635">
        <v>9435987</v>
      </c>
      <c r="C4635">
        <v>2.601</v>
      </c>
      <c r="D4635">
        <v>1997</v>
      </c>
    </row>
    <row r="4636" spans="1:4">
      <c r="A4636" t="s">
        <v>2213</v>
      </c>
      <c r="B4636">
        <v>9034402</v>
      </c>
      <c r="C4636">
        <v>2.3530000000000002</v>
      </c>
      <c r="D4636">
        <v>1997</v>
      </c>
    </row>
    <row r="4637" spans="1:4">
      <c r="A4637" t="s">
        <v>2213</v>
      </c>
      <c r="B4637">
        <v>9338614</v>
      </c>
      <c r="C4637">
        <v>2.16</v>
      </c>
      <c r="D4637">
        <v>1997</v>
      </c>
    </row>
    <row r="4638" spans="1:4">
      <c r="A4638" t="s">
        <v>2213</v>
      </c>
      <c r="B4638">
        <v>9310306</v>
      </c>
      <c r="C4638">
        <v>2.085</v>
      </c>
      <c r="D4638">
        <v>1997</v>
      </c>
    </row>
    <row r="4639" spans="1:4">
      <c r="A4639" t="s">
        <v>2213</v>
      </c>
      <c r="B4639">
        <v>9316207</v>
      </c>
      <c r="C4639">
        <v>1.869</v>
      </c>
      <c r="D4639">
        <v>1997</v>
      </c>
    </row>
    <row r="4640" spans="1:4">
      <c r="A4640" t="s">
        <v>2213</v>
      </c>
      <c r="B4640">
        <v>9220500</v>
      </c>
      <c r="C4640">
        <v>1.347</v>
      </c>
      <c r="D4640">
        <v>1997</v>
      </c>
    </row>
    <row r="4641" spans="1:4">
      <c r="A4641" t="s">
        <v>2213</v>
      </c>
      <c r="B4641">
        <v>9286806</v>
      </c>
      <c r="C4641">
        <v>1.0629999999999999</v>
      </c>
      <c r="D4641">
        <v>1997</v>
      </c>
    </row>
    <row r="4642" spans="1:4">
      <c r="A4642" t="s">
        <v>2213</v>
      </c>
      <c r="B4642">
        <v>9222475</v>
      </c>
      <c r="C4642">
        <v>0.83299999999999996</v>
      </c>
      <c r="D4642">
        <v>1997</v>
      </c>
    </row>
    <row r="4643" spans="1:4">
      <c r="A4643" t="s">
        <v>2213</v>
      </c>
      <c r="B4643">
        <v>9154656</v>
      </c>
      <c r="C4643">
        <v>0.623</v>
      </c>
      <c r="D4643">
        <v>1997</v>
      </c>
    </row>
    <row r="4644" spans="1:4">
      <c r="A4644" t="s">
        <v>2213</v>
      </c>
      <c r="B4644">
        <v>9249555</v>
      </c>
      <c r="D4644">
        <v>1997</v>
      </c>
    </row>
    <row r="4645" spans="1:4">
      <c r="A4645" t="s">
        <v>2213</v>
      </c>
      <c r="B4645">
        <v>9068307</v>
      </c>
      <c r="D4645">
        <v>1997</v>
      </c>
    </row>
    <row r="4646" spans="1:4">
      <c r="A4646" t="s">
        <v>2213</v>
      </c>
      <c r="B4646">
        <v>8536861</v>
      </c>
      <c r="C4646">
        <v>11.673</v>
      </c>
      <c r="D4646">
        <v>1996</v>
      </c>
    </row>
    <row r="4647" spans="1:4">
      <c r="A4647" t="s">
        <v>2213</v>
      </c>
      <c r="B4647">
        <v>8620508</v>
      </c>
      <c r="C4647">
        <v>7.6719999999999997</v>
      </c>
      <c r="D4647">
        <v>1996</v>
      </c>
    </row>
    <row r="4648" spans="1:4">
      <c r="A4648" t="s">
        <v>2213</v>
      </c>
      <c r="B4648">
        <v>8621667</v>
      </c>
      <c r="C4648">
        <v>5.5810000000000004</v>
      </c>
      <c r="D4648">
        <v>1996</v>
      </c>
    </row>
    <row r="4649" spans="1:4">
      <c r="A4649" t="s">
        <v>2213</v>
      </c>
      <c r="B4649">
        <v>8798540</v>
      </c>
      <c r="C4649">
        <v>5.5810000000000004</v>
      </c>
      <c r="D4649">
        <v>1996</v>
      </c>
    </row>
    <row r="4650" spans="1:4">
      <c r="A4650" t="s">
        <v>2213</v>
      </c>
      <c r="B4650">
        <v>8833654</v>
      </c>
      <c r="C4650">
        <v>5.3369999999999997</v>
      </c>
      <c r="D4650">
        <v>1996</v>
      </c>
    </row>
    <row r="4651" spans="1:4">
      <c r="A4651" t="s">
        <v>2213</v>
      </c>
      <c r="B4651">
        <v>8807577</v>
      </c>
      <c r="C4651">
        <v>4.9219999999999997</v>
      </c>
      <c r="D4651">
        <v>1996</v>
      </c>
    </row>
    <row r="4652" spans="1:4">
      <c r="A4652" t="s">
        <v>2213</v>
      </c>
      <c r="B4652">
        <v>8941219</v>
      </c>
      <c r="C4652">
        <v>4.4790000000000001</v>
      </c>
      <c r="D4652">
        <v>1996</v>
      </c>
    </row>
    <row r="4653" spans="1:4">
      <c r="A4653" t="s">
        <v>2213</v>
      </c>
      <c r="B4653">
        <v>8925411</v>
      </c>
      <c r="C4653">
        <v>4.0090000000000003</v>
      </c>
      <c r="D4653">
        <v>1996</v>
      </c>
    </row>
    <row r="4654" spans="1:4">
      <c r="A4654" t="s">
        <v>2213</v>
      </c>
      <c r="B4654">
        <v>8952480</v>
      </c>
      <c r="C4654">
        <v>3.3679999999999999</v>
      </c>
      <c r="D4654">
        <v>1996</v>
      </c>
    </row>
    <row r="4655" spans="1:4">
      <c r="A4655" t="s">
        <v>2213</v>
      </c>
      <c r="B4655">
        <v>8917433</v>
      </c>
      <c r="C4655">
        <v>2.8490000000000002</v>
      </c>
      <c r="D4655">
        <v>1996</v>
      </c>
    </row>
    <row r="4656" spans="1:4">
      <c r="A4656" t="s">
        <v>2213</v>
      </c>
      <c r="B4656">
        <v>8596493</v>
      </c>
      <c r="C4656">
        <v>2.6469999999999998</v>
      </c>
      <c r="D4656">
        <v>1996</v>
      </c>
    </row>
    <row r="4657" spans="1:4">
      <c r="A4657" t="s">
        <v>2213</v>
      </c>
      <c r="B4657">
        <v>8800593</v>
      </c>
      <c r="C4657">
        <v>2.0379999999999998</v>
      </c>
      <c r="D4657">
        <v>1996</v>
      </c>
    </row>
    <row r="4658" spans="1:4">
      <c r="A4658" t="s">
        <v>2213</v>
      </c>
      <c r="B4658">
        <v>8923711</v>
      </c>
      <c r="C4658">
        <v>1.9219999999999999</v>
      </c>
      <c r="D4658">
        <v>1996</v>
      </c>
    </row>
    <row r="4659" spans="1:4">
      <c r="A4659" t="s">
        <v>2213</v>
      </c>
      <c r="B4659">
        <v>8961433</v>
      </c>
      <c r="C4659">
        <v>1.5780000000000001</v>
      </c>
      <c r="D4659">
        <v>1996</v>
      </c>
    </row>
    <row r="4660" spans="1:4">
      <c r="A4660" t="s">
        <v>2213</v>
      </c>
      <c r="B4660">
        <v>8906307</v>
      </c>
      <c r="C4660">
        <v>0.66300000000000003</v>
      </c>
      <c r="D4660">
        <v>1996</v>
      </c>
    </row>
    <row r="4661" spans="1:4">
      <c r="A4661" t="s">
        <v>2213</v>
      </c>
      <c r="B4661">
        <v>9863143</v>
      </c>
      <c r="D4661">
        <v>1996</v>
      </c>
    </row>
    <row r="4662" spans="1:4">
      <c r="A4662" t="s">
        <v>2213</v>
      </c>
      <c r="B4662">
        <v>9120681</v>
      </c>
      <c r="D4662">
        <v>1996</v>
      </c>
    </row>
    <row r="4663" spans="1:4">
      <c r="A4663" t="s">
        <v>2213</v>
      </c>
      <c r="B4663">
        <v>8708501</v>
      </c>
      <c r="D4663">
        <v>1996</v>
      </c>
    </row>
    <row r="4664" spans="1:4">
      <c r="A4664" t="s">
        <v>2213</v>
      </c>
      <c r="B4664">
        <v>7559790</v>
      </c>
      <c r="C4664">
        <v>12.914999999999999</v>
      </c>
      <c r="D4664">
        <v>1995</v>
      </c>
    </row>
    <row r="4665" spans="1:4">
      <c r="A4665" t="s">
        <v>2213</v>
      </c>
      <c r="B4665">
        <v>7708716</v>
      </c>
      <c r="C4665">
        <v>9.5980000000000008</v>
      </c>
      <c r="D4665">
        <v>1995</v>
      </c>
    </row>
    <row r="4666" spans="1:4">
      <c r="A4666" t="s">
        <v>2213</v>
      </c>
      <c r="B4666">
        <v>7744780</v>
      </c>
      <c r="C4666">
        <v>5.5810000000000004</v>
      </c>
      <c r="D4666">
        <v>1995</v>
      </c>
    </row>
    <row r="4667" spans="1:4">
      <c r="A4667" t="s">
        <v>2213</v>
      </c>
      <c r="B4667">
        <v>7539791</v>
      </c>
      <c r="C4667">
        <v>5.5810000000000004</v>
      </c>
      <c r="D4667">
        <v>1995</v>
      </c>
    </row>
    <row r="4668" spans="1:4">
      <c r="A4668" t="s">
        <v>2213</v>
      </c>
      <c r="B4668">
        <v>7614694</v>
      </c>
      <c r="C4668">
        <v>5.4059999999999997</v>
      </c>
      <c r="D4668">
        <v>1995</v>
      </c>
    </row>
    <row r="4669" spans="1:4">
      <c r="A4669" t="s">
        <v>2213</v>
      </c>
      <c r="B4669">
        <v>7564070</v>
      </c>
      <c r="C4669">
        <v>4.9219999999999997</v>
      </c>
      <c r="D4669">
        <v>1995</v>
      </c>
    </row>
    <row r="4670" spans="1:4">
      <c r="A4670" t="s">
        <v>2213</v>
      </c>
      <c r="B4670">
        <v>7622852</v>
      </c>
      <c r="C4670">
        <v>4.3639999999999999</v>
      </c>
      <c r="D4670">
        <v>1995</v>
      </c>
    </row>
    <row r="4671" spans="1:4">
      <c r="A4671" t="s">
        <v>2213</v>
      </c>
      <c r="B4671">
        <v>8592623</v>
      </c>
      <c r="C4671">
        <v>3.1669999999999998</v>
      </c>
      <c r="D4671">
        <v>1995</v>
      </c>
    </row>
    <row r="4672" spans="1:4">
      <c r="A4672" t="s">
        <v>2213</v>
      </c>
      <c r="B4672">
        <v>12506412</v>
      </c>
      <c r="C4672">
        <v>2.4220000000000002</v>
      </c>
      <c r="D4672">
        <v>1995</v>
      </c>
    </row>
    <row r="4673" spans="1:4">
      <c r="A4673" t="s">
        <v>2213</v>
      </c>
      <c r="B4673">
        <v>8586612</v>
      </c>
      <c r="C4673">
        <v>2.02</v>
      </c>
      <c r="D4673">
        <v>1995</v>
      </c>
    </row>
    <row r="4674" spans="1:4">
      <c r="A4674" t="s">
        <v>2213</v>
      </c>
      <c r="B4674">
        <v>7592550</v>
      </c>
      <c r="C4674">
        <v>2.02</v>
      </c>
      <c r="D4674">
        <v>1995</v>
      </c>
    </row>
    <row r="4675" spans="1:4">
      <c r="A4675" t="s">
        <v>2213</v>
      </c>
      <c r="B4675">
        <v>8750878</v>
      </c>
      <c r="C4675">
        <v>1.9970000000000001</v>
      </c>
      <c r="D4675">
        <v>1995</v>
      </c>
    </row>
    <row r="4676" spans="1:4">
      <c r="A4676" t="s">
        <v>2213</v>
      </c>
      <c r="B4676">
        <v>7737346</v>
      </c>
      <c r="C4676">
        <v>1.022</v>
      </c>
      <c r="D4676">
        <v>1995</v>
      </c>
    </row>
    <row r="4677" spans="1:4">
      <c r="A4677" t="s">
        <v>2213</v>
      </c>
      <c r="B4677">
        <v>7955175</v>
      </c>
      <c r="C4677">
        <v>12.755000000000001</v>
      </c>
      <c r="D4677">
        <v>1994</v>
      </c>
    </row>
    <row r="4678" spans="1:4">
      <c r="A4678" t="s">
        <v>2213</v>
      </c>
      <c r="B4678">
        <v>8087942</v>
      </c>
      <c r="C4678">
        <v>12.755000000000001</v>
      </c>
      <c r="D4678">
        <v>1994</v>
      </c>
    </row>
    <row r="4679" spans="1:4">
      <c r="A4679" t="s">
        <v>2213</v>
      </c>
      <c r="B4679">
        <v>7989296</v>
      </c>
      <c r="C4679">
        <v>5.5810000000000004</v>
      </c>
      <c r="D4679">
        <v>1994</v>
      </c>
    </row>
    <row r="4680" spans="1:4">
      <c r="A4680" t="s">
        <v>2213</v>
      </c>
      <c r="B4680">
        <v>7531672</v>
      </c>
      <c r="C4680">
        <v>5.38</v>
      </c>
      <c r="D4680">
        <v>1994</v>
      </c>
    </row>
    <row r="4681" spans="1:4">
      <c r="A4681" t="s">
        <v>2213</v>
      </c>
      <c r="B4681">
        <v>7996791</v>
      </c>
      <c r="C4681">
        <v>4.9219999999999997</v>
      </c>
      <c r="D4681">
        <v>1994</v>
      </c>
    </row>
    <row r="4682" spans="1:4">
      <c r="A4682" t="s">
        <v>2213</v>
      </c>
      <c r="B4682">
        <v>7949232</v>
      </c>
      <c r="C4682">
        <v>4.4660000000000002</v>
      </c>
      <c r="D4682">
        <v>1994</v>
      </c>
    </row>
    <row r="4683" spans="1:4">
      <c r="A4683" t="s">
        <v>2213</v>
      </c>
      <c r="B4683">
        <v>7510776</v>
      </c>
      <c r="C4683">
        <v>4.4509999999999996</v>
      </c>
      <c r="D4683">
        <v>1994</v>
      </c>
    </row>
    <row r="4684" spans="1:4">
      <c r="A4684" t="s">
        <v>2213</v>
      </c>
      <c r="B4684">
        <v>8034295</v>
      </c>
      <c r="C4684">
        <v>3.9740000000000002</v>
      </c>
      <c r="D4684">
        <v>1994</v>
      </c>
    </row>
    <row r="4685" spans="1:4">
      <c r="A4685" t="s">
        <v>2213</v>
      </c>
      <c r="B4685">
        <v>7813517</v>
      </c>
      <c r="C4685">
        <v>2.2440000000000002</v>
      </c>
      <c r="D4685">
        <v>1994</v>
      </c>
    </row>
    <row r="4686" spans="1:4">
      <c r="A4686" t="s">
        <v>2213</v>
      </c>
      <c r="B4686">
        <v>7860081</v>
      </c>
      <c r="C4686">
        <v>2.1549999999999998</v>
      </c>
      <c r="D4686">
        <v>1994</v>
      </c>
    </row>
    <row r="4687" spans="1:4">
      <c r="A4687" t="s">
        <v>2213</v>
      </c>
      <c r="B4687">
        <v>7798168</v>
      </c>
      <c r="C4687">
        <v>2.02</v>
      </c>
      <c r="D4687">
        <v>1994</v>
      </c>
    </row>
    <row r="4688" spans="1:4">
      <c r="A4688" t="s">
        <v>2213</v>
      </c>
      <c r="B4688">
        <v>7861189</v>
      </c>
      <c r="C4688">
        <v>1.8560000000000001</v>
      </c>
      <c r="D4688">
        <v>1994</v>
      </c>
    </row>
    <row r="4689" spans="1:4">
      <c r="A4689" t="s">
        <v>2213</v>
      </c>
      <c r="B4689">
        <v>8078504</v>
      </c>
      <c r="C4689">
        <v>1.583</v>
      </c>
      <c r="D4689">
        <v>1994</v>
      </c>
    </row>
    <row r="4690" spans="1:4">
      <c r="A4690" t="s">
        <v>2213</v>
      </c>
      <c r="B4690">
        <v>7817691</v>
      </c>
      <c r="D4690">
        <v>1994</v>
      </c>
    </row>
    <row r="4691" spans="1:4">
      <c r="A4691" t="s">
        <v>2213</v>
      </c>
      <c r="B4691">
        <v>8513325</v>
      </c>
      <c r="C4691">
        <v>25.556000000000001</v>
      </c>
      <c r="D4691">
        <v>1993</v>
      </c>
    </row>
    <row r="4692" spans="1:4">
      <c r="A4692" t="s">
        <v>2213</v>
      </c>
      <c r="B4692">
        <v>8101040</v>
      </c>
      <c r="C4692">
        <v>11.092000000000001</v>
      </c>
      <c r="D4692">
        <v>1993</v>
      </c>
    </row>
    <row r="4693" spans="1:4">
      <c r="A4693" t="s">
        <v>2213</v>
      </c>
      <c r="B4693">
        <v>8406472</v>
      </c>
      <c r="C4693">
        <v>3.613</v>
      </c>
      <c r="D4693">
        <v>1993</v>
      </c>
    </row>
    <row r="4694" spans="1:4">
      <c r="A4694" t="s">
        <v>2213</v>
      </c>
      <c r="B4694">
        <v>8504036</v>
      </c>
      <c r="C4694">
        <v>3.5030000000000001</v>
      </c>
      <c r="D4694">
        <v>1993</v>
      </c>
    </row>
    <row r="4695" spans="1:4">
      <c r="A4695" t="s">
        <v>2213</v>
      </c>
      <c r="B4695">
        <v>8351287</v>
      </c>
      <c r="C4695">
        <v>3.3210000000000002</v>
      </c>
      <c r="D4695">
        <v>1993</v>
      </c>
    </row>
    <row r="4696" spans="1:4">
      <c r="A4696" t="s">
        <v>2213</v>
      </c>
      <c r="B4696">
        <v>8385957</v>
      </c>
      <c r="C4696">
        <v>3.1019999999999999</v>
      </c>
      <c r="D4696">
        <v>1993</v>
      </c>
    </row>
    <row r="4697" spans="1:4">
      <c r="A4697" t="s">
        <v>2213</v>
      </c>
      <c r="B4697">
        <v>8305164</v>
      </c>
      <c r="C4697">
        <v>3.1019999999999999</v>
      </c>
      <c r="D4697">
        <v>1993</v>
      </c>
    </row>
    <row r="4698" spans="1:4">
      <c r="A4698" t="s">
        <v>2213</v>
      </c>
      <c r="B4698">
        <v>8274534</v>
      </c>
      <c r="C4698">
        <v>2.899</v>
      </c>
      <c r="D4698">
        <v>1993</v>
      </c>
    </row>
    <row r="4699" spans="1:4">
      <c r="A4699" t="s">
        <v>2213</v>
      </c>
      <c r="B4699">
        <v>8093670</v>
      </c>
      <c r="C4699">
        <v>2.2890000000000001</v>
      </c>
      <c r="D4699">
        <v>1993</v>
      </c>
    </row>
    <row r="4700" spans="1:4">
      <c r="A4700" t="s">
        <v>2213</v>
      </c>
      <c r="B4700">
        <v>8180579</v>
      </c>
      <c r="C4700">
        <v>1.6060000000000001</v>
      </c>
      <c r="D4700">
        <v>1993</v>
      </c>
    </row>
    <row r="4701" spans="1:4">
      <c r="A4701" t="s">
        <v>2213</v>
      </c>
      <c r="B4701">
        <v>8122328</v>
      </c>
      <c r="C4701">
        <v>0.90700000000000003</v>
      </c>
      <c r="D4701">
        <v>1993</v>
      </c>
    </row>
    <row r="4702" spans="1:4">
      <c r="A4702" t="s">
        <v>2213</v>
      </c>
      <c r="B4702">
        <v>1394429</v>
      </c>
      <c r="C4702">
        <v>29.887</v>
      </c>
      <c r="D4702">
        <v>1992</v>
      </c>
    </row>
    <row r="4703" spans="1:4">
      <c r="A4703" t="s">
        <v>2213</v>
      </c>
      <c r="B4703">
        <v>1600124</v>
      </c>
      <c r="C4703">
        <v>7.1109999999999998</v>
      </c>
      <c r="D4703">
        <v>1992</v>
      </c>
    </row>
    <row r="4704" spans="1:4">
      <c r="A4704" t="s">
        <v>2213</v>
      </c>
      <c r="B4704">
        <v>1627760</v>
      </c>
      <c r="C4704">
        <v>7.1109999999999998</v>
      </c>
      <c r="D4704">
        <v>1992</v>
      </c>
    </row>
    <row r="4705" spans="1:4">
      <c r="A4705" t="s">
        <v>2213</v>
      </c>
      <c r="B4705">
        <v>1537289</v>
      </c>
      <c r="C4705">
        <v>5.0449999999999999</v>
      </c>
      <c r="D4705">
        <v>1992</v>
      </c>
    </row>
    <row r="4706" spans="1:4">
      <c r="A4706" t="s">
        <v>2213</v>
      </c>
      <c r="B4706">
        <v>1425436</v>
      </c>
      <c r="C4706">
        <v>5.0449999999999999</v>
      </c>
      <c r="D4706">
        <v>1992</v>
      </c>
    </row>
    <row r="4707" spans="1:4">
      <c r="A4707" t="s">
        <v>2213</v>
      </c>
      <c r="B4707">
        <v>1474773</v>
      </c>
      <c r="C4707">
        <v>4.9219999999999997</v>
      </c>
      <c r="D4707">
        <v>1992</v>
      </c>
    </row>
    <row r="4708" spans="1:4">
      <c r="A4708" t="s">
        <v>2213</v>
      </c>
      <c r="B4708">
        <v>1349575</v>
      </c>
      <c r="C4708">
        <v>3.613</v>
      </c>
      <c r="D4708">
        <v>1992</v>
      </c>
    </row>
    <row r="4709" spans="1:4">
      <c r="A4709" t="s">
        <v>2213</v>
      </c>
      <c r="B4709">
        <v>1639396</v>
      </c>
      <c r="C4709">
        <v>3.613</v>
      </c>
      <c r="D4709">
        <v>1992</v>
      </c>
    </row>
    <row r="4710" spans="1:4">
      <c r="A4710" t="s">
        <v>2213</v>
      </c>
      <c r="B4710">
        <v>1559760</v>
      </c>
      <c r="C4710">
        <v>3.528</v>
      </c>
      <c r="D4710">
        <v>1992</v>
      </c>
    </row>
    <row r="4711" spans="1:4">
      <c r="A4711" t="s">
        <v>2213</v>
      </c>
      <c r="B4711">
        <v>1371399</v>
      </c>
      <c r="C4711">
        <v>3.3679999999999999</v>
      </c>
      <c r="D4711">
        <v>1992</v>
      </c>
    </row>
    <row r="4712" spans="1:4">
      <c r="A4712" t="s">
        <v>2213</v>
      </c>
      <c r="B4712">
        <v>1390458</v>
      </c>
      <c r="C4712">
        <v>2.5</v>
      </c>
      <c r="D4712">
        <v>1992</v>
      </c>
    </row>
    <row r="4713" spans="1:4">
      <c r="A4713" t="s">
        <v>2213</v>
      </c>
      <c r="B4713">
        <v>1594889</v>
      </c>
      <c r="C4713">
        <v>1.2350000000000001</v>
      </c>
      <c r="D4713">
        <v>1992</v>
      </c>
    </row>
    <row r="4714" spans="1:4">
      <c r="A4714" t="s">
        <v>2213</v>
      </c>
      <c r="B4714">
        <v>1636021</v>
      </c>
      <c r="C4714">
        <v>0.623</v>
      </c>
      <c r="D4714">
        <v>1992</v>
      </c>
    </row>
    <row r="4715" spans="1:4">
      <c r="A4715" t="s">
        <v>2213</v>
      </c>
      <c r="B4715">
        <v>1415565</v>
      </c>
      <c r="D4715">
        <v>1992</v>
      </c>
    </row>
    <row r="4716" spans="1:4">
      <c r="A4716" t="s">
        <v>2213</v>
      </c>
      <c r="B4716">
        <v>1490071</v>
      </c>
      <c r="D4716">
        <v>1992</v>
      </c>
    </row>
    <row r="4717" spans="1:4">
      <c r="A4717" t="s">
        <v>2213</v>
      </c>
      <c r="B4717">
        <v>1918384</v>
      </c>
      <c r="C4717">
        <v>16.914999999999999</v>
      </c>
      <c r="D4717">
        <v>1991</v>
      </c>
    </row>
    <row r="4718" spans="1:4">
      <c r="A4718" t="s">
        <v>2213</v>
      </c>
      <c r="B4718">
        <v>1961759</v>
      </c>
      <c r="C4718">
        <v>9.5980000000000008</v>
      </c>
      <c r="D4718">
        <v>1991</v>
      </c>
    </row>
    <row r="4719" spans="1:4">
      <c r="A4719" t="s">
        <v>2213</v>
      </c>
      <c r="B4719">
        <v>1717923</v>
      </c>
      <c r="C4719">
        <v>6.44</v>
      </c>
      <c r="D4719">
        <v>1991</v>
      </c>
    </row>
    <row r="4720" spans="1:4">
      <c r="A4720" t="s">
        <v>2213</v>
      </c>
      <c r="B4720">
        <v>2045108</v>
      </c>
      <c r="C4720">
        <v>3.613</v>
      </c>
      <c r="D4720">
        <v>1991</v>
      </c>
    </row>
    <row r="4721" spans="1:4">
      <c r="A4721" t="s">
        <v>2213</v>
      </c>
      <c r="B4721">
        <v>1945564</v>
      </c>
      <c r="C4721">
        <v>2.839</v>
      </c>
      <c r="D4721">
        <v>1991</v>
      </c>
    </row>
    <row r="4722" spans="1:4">
      <c r="A4722" t="s">
        <v>2213</v>
      </c>
      <c r="B4722">
        <v>2039493</v>
      </c>
      <c r="C4722">
        <v>2.7490000000000001</v>
      </c>
      <c r="D4722">
        <v>1991</v>
      </c>
    </row>
    <row r="4723" spans="1:4">
      <c r="A4723" t="s">
        <v>2213</v>
      </c>
      <c r="B4723">
        <v>2000443</v>
      </c>
      <c r="C4723">
        <v>1.07</v>
      </c>
      <c r="D4723">
        <v>1991</v>
      </c>
    </row>
    <row r="4724" spans="1:4">
      <c r="A4724" t="s">
        <v>2213</v>
      </c>
      <c r="B4724">
        <v>1674206</v>
      </c>
      <c r="D4724">
        <v>1991</v>
      </c>
    </row>
    <row r="4725" spans="1:4">
      <c r="A4725" t="s">
        <v>2213</v>
      </c>
      <c r="B4725">
        <v>1703535</v>
      </c>
      <c r="C4725">
        <v>12.914999999999999</v>
      </c>
      <c r="D4725">
        <v>1990</v>
      </c>
    </row>
    <row r="4726" spans="1:4">
      <c r="A4726" t="s">
        <v>2213</v>
      </c>
      <c r="B4726">
        <v>1692023</v>
      </c>
      <c r="C4726">
        <v>5.5810000000000004</v>
      </c>
      <c r="D4726">
        <v>1990</v>
      </c>
    </row>
    <row r="4727" spans="1:4">
      <c r="A4727" t="s">
        <v>2213</v>
      </c>
      <c r="B4727">
        <v>2363689</v>
      </c>
      <c r="C4727">
        <v>4.0090000000000003</v>
      </c>
      <c r="D4727">
        <v>1990</v>
      </c>
    </row>
    <row r="4728" spans="1:4">
      <c r="A4728" t="s">
        <v>2213</v>
      </c>
      <c r="B4728">
        <v>2286380</v>
      </c>
      <c r="C4728">
        <v>3.613</v>
      </c>
      <c r="D4728">
        <v>1990</v>
      </c>
    </row>
    <row r="4729" spans="1:4">
      <c r="A4729" t="s">
        <v>2213</v>
      </c>
      <c r="B4729">
        <v>2253628</v>
      </c>
      <c r="C4729">
        <v>2.8490000000000002</v>
      </c>
      <c r="D4729">
        <v>1990</v>
      </c>
    </row>
    <row r="4730" spans="1:4">
      <c r="A4730" t="s">
        <v>2213</v>
      </c>
      <c r="B4730">
        <v>2175614</v>
      </c>
      <c r="C4730">
        <v>1.861</v>
      </c>
      <c r="D4730">
        <v>1990</v>
      </c>
    </row>
    <row r="4731" spans="1:4">
      <c r="A4731" t="s">
        <v>2213</v>
      </c>
      <c r="B4731">
        <v>2108007</v>
      </c>
      <c r="C4731">
        <v>1.319</v>
      </c>
      <c r="D4731">
        <v>1990</v>
      </c>
    </row>
    <row r="4732" spans="1:4">
      <c r="A4732" t="s">
        <v>2213</v>
      </c>
      <c r="B4732">
        <v>2389668</v>
      </c>
      <c r="D4732">
        <v>1990</v>
      </c>
    </row>
    <row r="4733" spans="1:4">
      <c r="A4733" t="s">
        <v>2213</v>
      </c>
      <c r="B4733">
        <v>2723066</v>
      </c>
      <c r="C4733">
        <v>16.914999999999999</v>
      </c>
      <c r="D4733">
        <v>1989</v>
      </c>
    </row>
    <row r="4734" spans="1:4">
      <c r="A4734" t="s">
        <v>2213</v>
      </c>
      <c r="B4734">
        <v>2925788</v>
      </c>
      <c r="C4734">
        <v>12.914999999999999</v>
      </c>
      <c r="D4734">
        <v>1989</v>
      </c>
    </row>
    <row r="4735" spans="1:4">
      <c r="A4735" t="s">
        <v>2213</v>
      </c>
      <c r="B4735">
        <v>2573515</v>
      </c>
      <c r="C4735">
        <v>8.6620000000000008</v>
      </c>
      <c r="D4735">
        <v>1989</v>
      </c>
    </row>
    <row r="4736" spans="1:4">
      <c r="A4736" t="s">
        <v>2213</v>
      </c>
      <c r="B4736">
        <v>2548719</v>
      </c>
      <c r="C4736">
        <v>7.6719999999999997</v>
      </c>
      <c r="D4736">
        <v>1989</v>
      </c>
    </row>
    <row r="4737" spans="1:4">
      <c r="A4737" t="s">
        <v>2213</v>
      </c>
      <c r="B4737">
        <v>2792385</v>
      </c>
      <c r="C4737">
        <v>3.2629999999999999</v>
      </c>
      <c r="D4737">
        <v>1989</v>
      </c>
    </row>
    <row r="4738" spans="1:4">
      <c r="A4738" t="s">
        <v>2213</v>
      </c>
      <c r="B4738">
        <v>2568243</v>
      </c>
      <c r="C4738">
        <v>1.2709999999999999</v>
      </c>
      <c r="D4738">
        <v>1989</v>
      </c>
    </row>
    <row r="4739" spans="1:4">
      <c r="A4739" t="s">
        <v>2213</v>
      </c>
      <c r="B4739">
        <v>2924688</v>
      </c>
      <c r="D4739">
        <v>1989</v>
      </c>
    </row>
    <row r="4740" spans="1:4">
      <c r="A4740" t="s">
        <v>2213</v>
      </c>
      <c r="B4740">
        <v>3168925</v>
      </c>
      <c r="C4740">
        <v>5.0449999999999999</v>
      </c>
      <c r="D4740">
        <v>1988</v>
      </c>
    </row>
    <row r="4741" spans="1:4">
      <c r="A4741" t="s">
        <v>2213</v>
      </c>
      <c r="B4741">
        <v>3275777</v>
      </c>
      <c r="C4741">
        <v>4.8949999999999996</v>
      </c>
      <c r="D4741">
        <v>1988</v>
      </c>
    </row>
    <row r="4742" spans="1:4">
      <c r="A4742" t="s">
        <v>2213</v>
      </c>
      <c r="B4742">
        <v>3397061</v>
      </c>
      <c r="C4742">
        <v>3.613</v>
      </c>
      <c r="D4742">
        <v>1988</v>
      </c>
    </row>
    <row r="4743" spans="1:4">
      <c r="A4743" t="s">
        <v>2213</v>
      </c>
      <c r="B4743">
        <v>3371549</v>
      </c>
      <c r="C4743">
        <v>2.9710000000000001</v>
      </c>
      <c r="D4743">
        <v>1988</v>
      </c>
    </row>
    <row r="4744" spans="1:4">
      <c r="A4744" t="s">
        <v>2213</v>
      </c>
      <c r="B4744">
        <v>3148600</v>
      </c>
      <c r="C4744">
        <v>2.0049999999999999</v>
      </c>
      <c r="D4744">
        <v>1988</v>
      </c>
    </row>
    <row r="4745" spans="1:4">
      <c r="A4745" t="s">
        <v>2213</v>
      </c>
      <c r="B4745">
        <v>3281475</v>
      </c>
      <c r="D4745">
        <v>1988</v>
      </c>
    </row>
    <row r="4746" spans="1:4">
      <c r="A4746" t="s">
        <v>2213</v>
      </c>
      <c r="B4746">
        <v>2885106</v>
      </c>
      <c r="C4746">
        <v>9.7210000000000001</v>
      </c>
      <c r="D4746">
        <v>1987</v>
      </c>
    </row>
    <row r="4747" spans="1:4">
      <c r="A4747" t="s">
        <v>2213</v>
      </c>
      <c r="B4747">
        <v>3034901</v>
      </c>
      <c r="C4747">
        <v>5.5810000000000004</v>
      </c>
      <c r="D4747">
        <v>1987</v>
      </c>
    </row>
    <row r="4748" spans="1:4">
      <c r="A4748" t="s">
        <v>2213</v>
      </c>
      <c r="B4748">
        <v>3596002</v>
      </c>
      <c r="C4748">
        <v>2.9710000000000001</v>
      </c>
      <c r="D4748">
        <v>1987</v>
      </c>
    </row>
    <row r="4749" spans="1:4">
      <c r="A4749" t="s">
        <v>2213</v>
      </c>
      <c r="B4749">
        <v>3579322</v>
      </c>
      <c r="C4749">
        <v>2.5779999999999998</v>
      </c>
      <c r="D4749">
        <v>1987</v>
      </c>
    </row>
    <row r="4750" spans="1:4">
      <c r="A4750" t="s">
        <v>2213</v>
      </c>
      <c r="B4750">
        <v>2820628</v>
      </c>
      <c r="D4750">
        <v>1987</v>
      </c>
    </row>
    <row r="4751" spans="1:4">
      <c r="A4751" t="s">
        <v>2213</v>
      </c>
      <c r="B4751">
        <v>3753601</v>
      </c>
      <c r="C4751">
        <v>5.5810000000000004</v>
      </c>
      <c r="D4751">
        <v>1986</v>
      </c>
    </row>
    <row r="4752" spans="1:4">
      <c r="A4752" t="s">
        <v>2213</v>
      </c>
      <c r="B4752">
        <v>4030046</v>
      </c>
      <c r="C4752">
        <v>7.194</v>
      </c>
      <c r="D4752">
        <v>1985</v>
      </c>
    </row>
    <row r="4753" spans="1:4">
      <c r="A4753" t="s">
        <v>2213</v>
      </c>
      <c r="B4753">
        <v>3934016</v>
      </c>
      <c r="C4753">
        <v>2.9710000000000001</v>
      </c>
      <c r="D4753">
        <v>1985</v>
      </c>
    </row>
    <row r="4754" spans="1:4">
      <c r="A4754" t="s">
        <v>2213</v>
      </c>
      <c r="B4754">
        <v>3900009</v>
      </c>
      <c r="D4754">
        <v>1985</v>
      </c>
    </row>
    <row r="4755" spans="1:4">
      <c r="A4755" t="s">
        <v>2213</v>
      </c>
      <c r="B4755">
        <v>6330095</v>
      </c>
      <c r="C4755">
        <v>5.5810000000000004</v>
      </c>
      <c r="D4755">
        <v>1984</v>
      </c>
    </row>
    <row r="4756" spans="1:4">
      <c r="A4756" t="s">
        <v>2213</v>
      </c>
      <c r="B4756">
        <v>6091745</v>
      </c>
      <c r="C4756">
        <v>4.1139999999999999</v>
      </c>
      <c r="D4756">
        <v>1984</v>
      </c>
    </row>
    <row r="4757" spans="1:4">
      <c r="A4757" t="s">
        <v>2213</v>
      </c>
      <c r="B4757">
        <v>6089875</v>
      </c>
      <c r="C4757">
        <v>3.3679999999999999</v>
      </c>
      <c r="D4757">
        <v>1984</v>
      </c>
    </row>
    <row r="4758" spans="1:4">
      <c r="A4758" t="s">
        <v>2213</v>
      </c>
      <c r="B4758">
        <v>6572971</v>
      </c>
      <c r="C4758">
        <v>9.5980000000000008</v>
      </c>
      <c r="D4758">
        <v>1983</v>
      </c>
    </row>
    <row r="4759" spans="1:4">
      <c r="A4759" t="s">
        <v>2213</v>
      </c>
      <c r="B4759">
        <v>6640962</v>
      </c>
      <c r="D4759">
        <v>1983</v>
      </c>
    </row>
    <row r="4760" spans="1:4">
      <c r="A4760" t="s">
        <v>2213</v>
      </c>
      <c r="B4760">
        <v>6797467</v>
      </c>
      <c r="C4760">
        <v>3.3679999999999999</v>
      </c>
      <c r="D4760">
        <v>1981</v>
      </c>
    </row>
    <row r="4761" spans="1:4">
      <c r="A4761" t="s">
        <v>2213</v>
      </c>
      <c r="B4761">
        <v>881635</v>
      </c>
      <c r="D4761">
        <v>1977</v>
      </c>
    </row>
    <row r="4762" spans="1:4">
      <c r="A4762" t="s">
        <v>2213</v>
      </c>
      <c r="B4762">
        <v>1089576</v>
      </c>
      <c r="C4762">
        <v>11.673</v>
      </c>
      <c r="D4762">
        <v>1975</v>
      </c>
    </row>
    <row r="4763" spans="1:4">
      <c r="A4763" t="s">
        <v>933</v>
      </c>
      <c r="B4763">
        <v>19931899</v>
      </c>
      <c r="D4763">
        <v>2010</v>
      </c>
    </row>
    <row r="4764" spans="1:4">
      <c r="A4764" t="s">
        <v>933</v>
      </c>
      <c r="B4764">
        <v>20235269</v>
      </c>
      <c r="D4764">
        <v>2010</v>
      </c>
    </row>
    <row r="4765" spans="1:4">
      <c r="A4765" t="s">
        <v>933</v>
      </c>
      <c r="B4765">
        <v>19423516</v>
      </c>
      <c r="C4765">
        <v>4.6420000000000003</v>
      </c>
      <c r="D4765">
        <v>2009</v>
      </c>
    </row>
    <row r="4766" spans="1:4">
      <c r="A4766" t="s">
        <v>933</v>
      </c>
      <c r="B4766">
        <v>19478814</v>
      </c>
      <c r="C4766">
        <v>2.9510000000000001</v>
      </c>
      <c r="D4766">
        <v>2009</v>
      </c>
    </row>
    <row r="4767" spans="1:4">
      <c r="A4767" t="s">
        <v>933</v>
      </c>
      <c r="B4767">
        <v>19151998</v>
      </c>
      <c r="C4767">
        <v>2.0289999999999999</v>
      </c>
      <c r="D4767">
        <v>2009</v>
      </c>
    </row>
    <row r="4768" spans="1:4">
      <c r="A4768" t="s">
        <v>933</v>
      </c>
      <c r="B4768">
        <v>19371806</v>
      </c>
      <c r="C4768">
        <v>1.869</v>
      </c>
      <c r="D4768">
        <v>2009</v>
      </c>
    </row>
    <row r="4769" spans="1:4">
      <c r="A4769" t="s">
        <v>933</v>
      </c>
      <c r="B4769">
        <v>19358088</v>
      </c>
      <c r="D4769">
        <v>2009</v>
      </c>
    </row>
    <row r="4770" spans="1:4">
      <c r="A4770" t="s">
        <v>933</v>
      </c>
      <c r="B4770">
        <v>19681840</v>
      </c>
      <c r="D4770">
        <v>2009</v>
      </c>
    </row>
    <row r="4771" spans="1:4">
      <c r="A4771" t="s">
        <v>933</v>
      </c>
      <c r="B4771">
        <v>20031641</v>
      </c>
      <c r="D4771">
        <v>2009</v>
      </c>
    </row>
    <row r="4772" spans="1:4">
      <c r="A4772" t="s">
        <v>933</v>
      </c>
      <c r="B4772">
        <v>19194829</v>
      </c>
      <c r="D4772">
        <v>2009</v>
      </c>
    </row>
    <row r="4773" spans="1:4">
      <c r="A4773" t="s">
        <v>933</v>
      </c>
      <c r="B4773">
        <v>19016589</v>
      </c>
      <c r="D4773">
        <v>2009</v>
      </c>
    </row>
    <row r="4774" spans="1:4">
      <c r="A4774" t="s">
        <v>933</v>
      </c>
      <c r="B4774">
        <v>19672022</v>
      </c>
      <c r="D4774">
        <v>2009</v>
      </c>
    </row>
    <row r="4775" spans="1:4">
      <c r="A4775" t="s">
        <v>933</v>
      </c>
      <c r="B4775">
        <v>19857676</v>
      </c>
      <c r="D4775">
        <v>2009</v>
      </c>
    </row>
    <row r="4776" spans="1:4">
      <c r="A4776" t="s">
        <v>933</v>
      </c>
      <c r="B4776">
        <v>19135384</v>
      </c>
      <c r="D4776">
        <v>2009</v>
      </c>
    </row>
    <row r="4777" spans="1:4">
      <c r="A4777" t="s">
        <v>933</v>
      </c>
      <c r="B4777">
        <v>19367310</v>
      </c>
      <c r="D4777">
        <v>2009</v>
      </c>
    </row>
    <row r="4778" spans="1:4">
      <c r="A4778" t="s">
        <v>933</v>
      </c>
      <c r="B4778">
        <v>19389852</v>
      </c>
      <c r="D4778">
        <v>2009</v>
      </c>
    </row>
    <row r="4779" spans="1:4">
      <c r="A4779" t="s">
        <v>933</v>
      </c>
      <c r="B4779">
        <v>19198665</v>
      </c>
      <c r="D4779">
        <v>2009</v>
      </c>
    </row>
    <row r="4780" spans="1:4">
      <c r="A4780" t="s">
        <v>933</v>
      </c>
      <c r="B4780">
        <v>18728159</v>
      </c>
      <c r="C4780">
        <v>5.4930000000000003</v>
      </c>
      <c r="D4780">
        <v>2008</v>
      </c>
    </row>
    <row r="4781" spans="1:4">
      <c r="A4781" t="s">
        <v>933</v>
      </c>
      <c r="B4781">
        <v>18080808</v>
      </c>
      <c r="C4781">
        <v>4.82</v>
      </c>
      <c r="D4781">
        <v>2008</v>
      </c>
    </row>
    <row r="4782" spans="1:4">
      <c r="A4782" t="s">
        <v>933</v>
      </c>
      <c r="B4782">
        <v>18281421</v>
      </c>
      <c r="C4782">
        <v>4.8029999999999999</v>
      </c>
      <c r="D4782">
        <v>2008</v>
      </c>
    </row>
    <row r="4783" spans="1:4">
      <c r="A4783" t="s">
        <v>933</v>
      </c>
      <c r="B4783">
        <v>18334823</v>
      </c>
      <c r="C4783">
        <v>1.5349999999999999</v>
      </c>
      <c r="D4783">
        <v>2008</v>
      </c>
    </row>
    <row r="4784" spans="1:4">
      <c r="A4784" t="s">
        <v>933</v>
      </c>
      <c r="B4784">
        <v>18612115</v>
      </c>
      <c r="D4784">
        <v>2008</v>
      </c>
    </row>
    <row r="4785" spans="1:4">
      <c r="A4785" t="s">
        <v>933</v>
      </c>
      <c r="B4785">
        <v>19029462</v>
      </c>
      <c r="D4785">
        <v>2008</v>
      </c>
    </row>
    <row r="4786" spans="1:4">
      <c r="A4786" t="s">
        <v>933</v>
      </c>
      <c r="B4786">
        <v>18089450</v>
      </c>
      <c r="D4786">
        <v>2008</v>
      </c>
    </row>
    <row r="4787" spans="1:4">
      <c r="A4787" t="s">
        <v>933</v>
      </c>
      <c r="B4787">
        <v>18337634</v>
      </c>
      <c r="D4787">
        <v>2008</v>
      </c>
    </row>
    <row r="4788" spans="1:4">
      <c r="A4788" t="s">
        <v>933</v>
      </c>
      <c r="B4788">
        <v>18316360</v>
      </c>
      <c r="D4788">
        <v>2008</v>
      </c>
    </row>
    <row r="4789" spans="1:4">
      <c r="A4789" t="s">
        <v>933</v>
      </c>
      <c r="B4789">
        <v>18065755</v>
      </c>
      <c r="D4789">
        <v>2008</v>
      </c>
    </row>
    <row r="4790" spans="1:4">
      <c r="A4790" t="s">
        <v>933</v>
      </c>
      <c r="B4790">
        <v>17889958</v>
      </c>
      <c r="D4790">
        <v>2008</v>
      </c>
    </row>
    <row r="4791" spans="1:4">
      <c r="A4791" t="s">
        <v>933</v>
      </c>
      <c r="B4791">
        <v>18335040</v>
      </c>
      <c r="D4791">
        <v>2008</v>
      </c>
    </row>
    <row r="4792" spans="1:4">
      <c r="A4792" t="s">
        <v>933</v>
      </c>
      <c r="B4792">
        <v>19031279</v>
      </c>
      <c r="D4792">
        <v>2008</v>
      </c>
    </row>
    <row r="4793" spans="1:4">
      <c r="A4793" t="s">
        <v>933</v>
      </c>
      <c r="B4793">
        <v>18633113</v>
      </c>
      <c r="D4793">
        <v>2008</v>
      </c>
    </row>
    <row r="4794" spans="1:4">
      <c r="A4794" t="s">
        <v>933</v>
      </c>
      <c r="B4794">
        <v>18070000</v>
      </c>
      <c r="D4794">
        <v>2008</v>
      </c>
    </row>
    <row r="4795" spans="1:4">
      <c r="A4795" t="s">
        <v>933</v>
      </c>
      <c r="B4795">
        <v>17062776</v>
      </c>
      <c r="C4795">
        <v>5.4930000000000003</v>
      </c>
      <c r="D4795">
        <v>2007</v>
      </c>
    </row>
    <row r="4796" spans="1:4">
      <c r="A4796" t="s">
        <v>933</v>
      </c>
      <c r="B4796">
        <v>17882149</v>
      </c>
      <c r="C4796">
        <v>4.9219999999999997</v>
      </c>
      <c r="D4796">
        <v>2007</v>
      </c>
    </row>
    <row r="4797" spans="1:4">
      <c r="A4797" t="s">
        <v>933</v>
      </c>
      <c r="B4797">
        <v>17702860</v>
      </c>
      <c r="C4797">
        <v>4.8029999999999999</v>
      </c>
      <c r="D4797">
        <v>2007</v>
      </c>
    </row>
    <row r="4798" spans="1:4">
      <c r="A4798" t="s">
        <v>933</v>
      </c>
      <c r="B4798">
        <v>16968889</v>
      </c>
      <c r="C4798">
        <v>4.4160000000000004</v>
      </c>
      <c r="D4798">
        <v>2007</v>
      </c>
    </row>
    <row r="4799" spans="1:4">
      <c r="A4799" t="s">
        <v>933</v>
      </c>
      <c r="B4799">
        <v>17318070</v>
      </c>
      <c r="C4799">
        <v>3.641</v>
      </c>
      <c r="D4799">
        <v>2007</v>
      </c>
    </row>
    <row r="4800" spans="1:4">
      <c r="A4800" t="s">
        <v>933</v>
      </c>
      <c r="B4800">
        <v>17389622</v>
      </c>
      <c r="C4800">
        <v>3.1669999999999998</v>
      </c>
      <c r="D4800">
        <v>2007</v>
      </c>
    </row>
    <row r="4801" spans="1:4">
      <c r="A4801" t="s">
        <v>933</v>
      </c>
      <c r="B4801">
        <v>17394649</v>
      </c>
      <c r="C4801">
        <v>1.9750000000000001</v>
      </c>
      <c r="D4801">
        <v>2007</v>
      </c>
    </row>
    <row r="4802" spans="1:4">
      <c r="A4802" t="s">
        <v>933</v>
      </c>
      <c r="B4802">
        <v>17611637</v>
      </c>
      <c r="C4802">
        <v>1.847</v>
      </c>
      <c r="D4802">
        <v>2007</v>
      </c>
    </row>
    <row r="4803" spans="1:4">
      <c r="A4803" t="s">
        <v>933</v>
      </c>
      <c r="B4803">
        <v>17557141</v>
      </c>
      <c r="C4803">
        <v>1.7270000000000001</v>
      </c>
      <c r="D4803">
        <v>2007</v>
      </c>
    </row>
    <row r="4804" spans="1:4">
      <c r="A4804" t="s">
        <v>933</v>
      </c>
      <c r="B4804">
        <v>18085392</v>
      </c>
      <c r="D4804">
        <v>2007</v>
      </c>
    </row>
    <row r="4805" spans="1:4">
      <c r="A4805" t="s">
        <v>933</v>
      </c>
      <c r="B4805">
        <v>17010978</v>
      </c>
      <c r="D4805">
        <v>2007</v>
      </c>
    </row>
    <row r="4806" spans="1:4">
      <c r="A4806" t="s">
        <v>933</v>
      </c>
      <c r="B4806">
        <v>17485576</v>
      </c>
      <c r="D4806">
        <v>2007</v>
      </c>
    </row>
    <row r="4807" spans="1:4">
      <c r="A4807" t="s">
        <v>933</v>
      </c>
      <c r="B4807">
        <v>17245199</v>
      </c>
      <c r="D4807">
        <v>2007</v>
      </c>
    </row>
    <row r="4808" spans="1:4">
      <c r="A4808" t="s">
        <v>933</v>
      </c>
      <c r="B4808">
        <v>16384891</v>
      </c>
      <c r="C4808">
        <v>4.8029999999999999</v>
      </c>
      <c r="D4808">
        <v>2006</v>
      </c>
    </row>
    <row r="4809" spans="1:4">
      <c r="A4809" t="s">
        <v>933</v>
      </c>
      <c r="B4809">
        <v>16396973</v>
      </c>
      <c r="C4809">
        <v>3.1669999999999998</v>
      </c>
      <c r="D4809">
        <v>2006</v>
      </c>
    </row>
    <row r="4810" spans="1:4">
      <c r="A4810" t="s">
        <v>933</v>
      </c>
      <c r="B4810">
        <v>16644775</v>
      </c>
      <c r="C4810">
        <v>3.1669999999999998</v>
      </c>
      <c r="D4810">
        <v>2006</v>
      </c>
    </row>
    <row r="4811" spans="1:4">
      <c r="A4811" t="s">
        <v>933</v>
      </c>
      <c r="B4811">
        <v>16595698</v>
      </c>
      <c r="C4811">
        <v>2.8010000000000002</v>
      </c>
      <c r="D4811">
        <v>2006</v>
      </c>
    </row>
    <row r="4812" spans="1:4">
      <c r="A4812" t="s">
        <v>933</v>
      </c>
      <c r="B4812">
        <v>17011519</v>
      </c>
      <c r="C4812">
        <v>2.7490000000000001</v>
      </c>
      <c r="D4812">
        <v>2006</v>
      </c>
    </row>
    <row r="4813" spans="1:4">
      <c r="A4813" t="s">
        <v>933</v>
      </c>
      <c r="B4813">
        <v>16968979</v>
      </c>
      <c r="C4813">
        <v>2.1819999999999999</v>
      </c>
      <c r="D4813">
        <v>2006</v>
      </c>
    </row>
    <row r="4814" spans="1:4">
      <c r="A4814" t="s">
        <v>933</v>
      </c>
      <c r="B4814">
        <v>16567568</v>
      </c>
      <c r="D4814">
        <v>2006</v>
      </c>
    </row>
    <row r="4815" spans="1:4">
      <c r="A4815" t="s">
        <v>933</v>
      </c>
      <c r="B4815">
        <v>16567266</v>
      </c>
      <c r="D4815">
        <v>2006</v>
      </c>
    </row>
    <row r="4816" spans="1:4">
      <c r="A4816" t="s">
        <v>933</v>
      </c>
      <c r="B4816">
        <v>16046317</v>
      </c>
      <c r="C4816">
        <v>8.2609999999999992</v>
      </c>
      <c r="D4816">
        <v>2005</v>
      </c>
    </row>
    <row r="4817" spans="1:4">
      <c r="A4817" t="s">
        <v>933</v>
      </c>
      <c r="B4817">
        <v>15695392</v>
      </c>
      <c r="C4817">
        <v>7.6719999999999997</v>
      </c>
      <c r="D4817">
        <v>2005</v>
      </c>
    </row>
    <row r="4818" spans="1:4">
      <c r="A4818" t="s">
        <v>933</v>
      </c>
      <c r="B4818">
        <v>16177000</v>
      </c>
      <c r="C4818">
        <v>7.1109999999999998</v>
      </c>
      <c r="D4818">
        <v>2005</v>
      </c>
    </row>
    <row r="4819" spans="1:4">
      <c r="A4819" t="s">
        <v>933</v>
      </c>
      <c r="B4819">
        <v>15882283</v>
      </c>
      <c r="C4819">
        <v>4.9219999999999997</v>
      </c>
      <c r="D4819">
        <v>2005</v>
      </c>
    </row>
    <row r="4820" spans="1:4">
      <c r="A4820" t="s">
        <v>933</v>
      </c>
      <c r="B4820">
        <v>16024912</v>
      </c>
      <c r="C4820">
        <v>4.3360000000000003</v>
      </c>
      <c r="D4820">
        <v>2005</v>
      </c>
    </row>
    <row r="4821" spans="1:4">
      <c r="A4821" t="s">
        <v>933</v>
      </c>
      <c r="B4821">
        <v>15931001</v>
      </c>
      <c r="C4821">
        <v>4.1459999999999999</v>
      </c>
      <c r="D4821">
        <v>2005</v>
      </c>
    </row>
    <row r="4822" spans="1:4">
      <c r="A4822" t="s">
        <v>933</v>
      </c>
      <c r="B4822">
        <v>16113307</v>
      </c>
      <c r="C4822">
        <v>3.996</v>
      </c>
      <c r="D4822">
        <v>2005</v>
      </c>
    </row>
    <row r="4823" spans="1:4">
      <c r="A4823" t="s">
        <v>933</v>
      </c>
      <c r="B4823">
        <v>15806395</v>
      </c>
      <c r="C4823">
        <v>3.9740000000000002</v>
      </c>
      <c r="D4823">
        <v>2005</v>
      </c>
    </row>
    <row r="4824" spans="1:4">
      <c r="A4824" t="s">
        <v>933</v>
      </c>
      <c r="B4824">
        <v>15592877</v>
      </c>
      <c r="C4824">
        <v>3.9740000000000002</v>
      </c>
      <c r="D4824">
        <v>2005</v>
      </c>
    </row>
    <row r="4825" spans="1:4">
      <c r="A4825" t="s">
        <v>933</v>
      </c>
      <c r="B4825">
        <v>16156668</v>
      </c>
      <c r="C4825">
        <v>3.3679999999999999</v>
      </c>
      <c r="D4825">
        <v>2005</v>
      </c>
    </row>
    <row r="4826" spans="1:4">
      <c r="A4826" t="s">
        <v>933</v>
      </c>
      <c r="B4826">
        <v>15885488</v>
      </c>
      <c r="C4826">
        <v>2.4369999999999998</v>
      </c>
      <c r="D4826">
        <v>2005</v>
      </c>
    </row>
    <row r="4827" spans="1:4">
      <c r="A4827" t="s">
        <v>933</v>
      </c>
      <c r="B4827">
        <v>16002217</v>
      </c>
      <c r="C4827">
        <v>2.085</v>
      </c>
      <c r="D4827">
        <v>2005</v>
      </c>
    </row>
    <row r="4828" spans="1:4">
      <c r="A4828" t="s">
        <v>933</v>
      </c>
      <c r="B4828">
        <v>15917161</v>
      </c>
      <c r="C4828">
        <v>2.0230000000000001</v>
      </c>
      <c r="D4828">
        <v>2005</v>
      </c>
    </row>
    <row r="4829" spans="1:4">
      <c r="A4829" t="s">
        <v>933</v>
      </c>
      <c r="B4829">
        <v>15977194</v>
      </c>
      <c r="C4829">
        <v>1.429</v>
      </c>
      <c r="D4829">
        <v>2005</v>
      </c>
    </row>
    <row r="4830" spans="1:4">
      <c r="A4830" t="s">
        <v>933</v>
      </c>
      <c r="B4830">
        <v>16318278</v>
      </c>
      <c r="D4830">
        <v>2005</v>
      </c>
    </row>
    <row r="4831" spans="1:4">
      <c r="A4831" t="s">
        <v>933</v>
      </c>
      <c r="B4831">
        <v>15374947</v>
      </c>
      <c r="C4831">
        <v>7.6719999999999997</v>
      </c>
      <c r="D4831">
        <v>2004</v>
      </c>
    </row>
    <row r="4832" spans="1:4">
      <c r="A4832" t="s">
        <v>933</v>
      </c>
      <c r="B4832">
        <v>15599699</v>
      </c>
      <c r="C4832">
        <v>5.8220000000000001</v>
      </c>
      <c r="D4832">
        <v>2004</v>
      </c>
    </row>
    <row r="4833" spans="1:4">
      <c r="A4833" t="s">
        <v>933</v>
      </c>
      <c r="B4833">
        <v>15589849</v>
      </c>
      <c r="C4833">
        <v>3.1680000000000001</v>
      </c>
      <c r="D4833">
        <v>2004</v>
      </c>
    </row>
    <row r="4834" spans="1:4">
      <c r="A4834" t="s">
        <v>933</v>
      </c>
      <c r="B4834">
        <v>15254728</v>
      </c>
      <c r="C4834">
        <v>2.2949999999999999</v>
      </c>
      <c r="D4834">
        <v>2004</v>
      </c>
    </row>
    <row r="4835" spans="1:4">
      <c r="A4835" t="s">
        <v>933</v>
      </c>
      <c r="B4835">
        <v>12642050</v>
      </c>
      <c r="C4835">
        <v>28.638000000000002</v>
      </c>
      <c r="D4835">
        <v>2003</v>
      </c>
    </row>
    <row r="4836" spans="1:4">
      <c r="A4836" t="s">
        <v>933</v>
      </c>
      <c r="B4836">
        <v>12897203</v>
      </c>
      <c r="C4836">
        <v>16.914999999999999</v>
      </c>
      <c r="D4836">
        <v>2003</v>
      </c>
    </row>
    <row r="4837" spans="1:4">
      <c r="A4837" t="s">
        <v>933</v>
      </c>
      <c r="B4837">
        <v>12556469</v>
      </c>
      <c r="C4837">
        <v>5.5810000000000004</v>
      </c>
      <c r="D4837">
        <v>2003</v>
      </c>
    </row>
    <row r="4838" spans="1:4">
      <c r="A4838" t="s">
        <v>933</v>
      </c>
      <c r="B4838">
        <v>12831843</v>
      </c>
      <c r="C4838">
        <v>2.5779999999999998</v>
      </c>
      <c r="D4838">
        <v>2003</v>
      </c>
    </row>
    <row r="4839" spans="1:4">
      <c r="A4839" t="s">
        <v>933</v>
      </c>
      <c r="B4839">
        <v>14667137</v>
      </c>
      <c r="C4839">
        <v>2.4350000000000001</v>
      </c>
      <c r="D4839">
        <v>2003</v>
      </c>
    </row>
    <row r="4840" spans="1:4">
      <c r="A4840" t="s">
        <v>933</v>
      </c>
      <c r="B4840">
        <v>12953772</v>
      </c>
      <c r="C4840">
        <v>0.98299999999999998</v>
      </c>
      <c r="D4840">
        <v>2003</v>
      </c>
    </row>
    <row r="4841" spans="1:4">
      <c r="A4841" t="s">
        <v>933</v>
      </c>
      <c r="B4841">
        <v>12943536</v>
      </c>
      <c r="D4841">
        <v>2003</v>
      </c>
    </row>
    <row r="4842" spans="1:4">
      <c r="A4842" t="s">
        <v>933</v>
      </c>
      <c r="B4842">
        <v>12145157</v>
      </c>
      <c r="C4842">
        <v>8.2609999999999992</v>
      </c>
      <c r="D4842">
        <v>2002</v>
      </c>
    </row>
    <row r="4843" spans="1:4">
      <c r="A4843" t="s">
        <v>933</v>
      </c>
      <c r="B4843">
        <v>11901155</v>
      </c>
      <c r="C4843">
        <v>5.5810000000000004</v>
      </c>
      <c r="D4843">
        <v>2002</v>
      </c>
    </row>
    <row r="4844" spans="1:4">
      <c r="A4844" t="s">
        <v>933</v>
      </c>
      <c r="B4844">
        <v>12153747</v>
      </c>
      <c r="C4844">
        <v>3.2389999999999999</v>
      </c>
      <c r="D4844">
        <v>2002</v>
      </c>
    </row>
    <row r="4845" spans="1:4">
      <c r="A4845" t="s">
        <v>933</v>
      </c>
      <c r="B4845">
        <v>12203945</v>
      </c>
      <c r="C4845">
        <v>3.0870000000000002</v>
      </c>
      <c r="D4845">
        <v>2002</v>
      </c>
    </row>
    <row r="4846" spans="1:4">
      <c r="A4846" t="s">
        <v>933</v>
      </c>
      <c r="B4846">
        <v>11943951</v>
      </c>
      <c r="C4846">
        <v>1.83</v>
      </c>
      <c r="D4846">
        <v>2002</v>
      </c>
    </row>
    <row r="4847" spans="1:4">
      <c r="A4847" t="s">
        <v>933</v>
      </c>
      <c r="B4847">
        <v>12484652</v>
      </c>
      <c r="C4847">
        <v>0.98299999999999998</v>
      </c>
      <c r="D4847">
        <v>2002</v>
      </c>
    </row>
    <row r="4848" spans="1:4">
      <c r="A4848" t="s">
        <v>933</v>
      </c>
      <c r="B4848">
        <v>11876603</v>
      </c>
      <c r="C4848">
        <v>0.98299999999999998</v>
      </c>
      <c r="D4848">
        <v>2002</v>
      </c>
    </row>
    <row r="4849" spans="1:4">
      <c r="A4849" t="s">
        <v>933</v>
      </c>
      <c r="B4849">
        <v>11738689</v>
      </c>
      <c r="C4849">
        <v>0.85099999999999998</v>
      </c>
      <c r="D4849">
        <v>2002</v>
      </c>
    </row>
    <row r="4850" spans="1:4">
      <c r="A4850" t="s">
        <v>933</v>
      </c>
      <c r="B4850">
        <v>11415520</v>
      </c>
      <c r="C4850">
        <v>2.3069999999999999</v>
      </c>
      <c r="D4850">
        <v>2001</v>
      </c>
    </row>
    <row r="4851" spans="1:4">
      <c r="A4851" t="s">
        <v>933</v>
      </c>
      <c r="B4851">
        <v>11467416</v>
      </c>
      <c r="D4851">
        <v>2001</v>
      </c>
    </row>
    <row r="4852" spans="1:4">
      <c r="A4852" t="s">
        <v>933</v>
      </c>
      <c r="B4852">
        <v>10947975</v>
      </c>
      <c r="C4852">
        <v>4.0090000000000003</v>
      </c>
      <c r="D4852">
        <v>2000</v>
      </c>
    </row>
    <row r="4853" spans="1:4">
      <c r="A4853" t="s">
        <v>933</v>
      </c>
      <c r="B4853">
        <v>10672033</v>
      </c>
      <c r="C4853">
        <v>2.8490000000000002</v>
      </c>
      <c r="D4853">
        <v>2000</v>
      </c>
    </row>
    <row r="4854" spans="1:4">
      <c r="A4854" t="s">
        <v>933</v>
      </c>
      <c r="B4854">
        <v>11185549</v>
      </c>
      <c r="C4854">
        <v>2.5779999999999998</v>
      </c>
      <c r="D4854">
        <v>2000</v>
      </c>
    </row>
    <row r="4855" spans="1:4">
      <c r="A4855" t="s">
        <v>933</v>
      </c>
      <c r="B4855">
        <v>10500999</v>
      </c>
      <c r="C4855">
        <v>1.2470000000000001</v>
      </c>
      <c r="D4855">
        <v>1999</v>
      </c>
    </row>
    <row r="4856" spans="1:4">
      <c r="A4856" t="s">
        <v>933</v>
      </c>
      <c r="B4856">
        <v>10206394</v>
      </c>
      <c r="C4856">
        <v>0.85099999999999998</v>
      </c>
      <c r="D4856">
        <v>1999</v>
      </c>
    </row>
    <row r="4857" spans="1:4">
      <c r="A4857" t="s">
        <v>933</v>
      </c>
      <c r="B4857">
        <v>11143132</v>
      </c>
      <c r="D4857">
        <v>1999</v>
      </c>
    </row>
    <row r="4858" spans="1:4">
      <c r="A4858" t="s">
        <v>933</v>
      </c>
      <c r="B4858">
        <v>9632839</v>
      </c>
      <c r="C4858">
        <v>2.4350000000000001</v>
      </c>
      <c r="D4858">
        <v>1998</v>
      </c>
    </row>
    <row r="4859" spans="1:4">
      <c r="A4859" t="s">
        <v>933</v>
      </c>
      <c r="B4859">
        <v>9503031</v>
      </c>
      <c r="C4859">
        <v>2.254</v>
      </c>
      <c r="D4859">
        <v>1998</v>
      </c>
    </row>
    <row r="4860" spans="1:4">
      <c r="A4860" t="s">
        <v>933</v>
      </c>
      <c r="B4860">
        <v>9599939</v>
      </c>
      <c r="C4860">
        <v>0.90400000000000003</v>
      </c>
      <c r="D4860">
        <v>1998</v>
      </c>
    </row>
    <row r="4861" spans="1:4">
      <c r="A4861" t="s">
        <v>933</v>
      </c>
      <c r="B4861">
        <v>9003486</v>
      </c>
      <c r="C4861">
        <v>3.9740000000000002</v>
      </c>
      <c r="D4861">
        <v>1997</v>
      </c>
    </row>
    <row r="4862" spans="1:4">
      <c r="A4862" t="s">
        <v>933</v>
      </c>
      <c r="B4862">
        <v>9322749</v>
      </c>
      <c r="C4862">
        <v>2.871</v>
      </c>
      <c r="D4862">
        <v>1997</v>
      </c>
    </row>
    <row r="4863" spans="1:4">
      <c r="A4863" t="s">
        <v>933</v>
      </c>
      <c r="B4863">
        <v>9266717</v>
      </c>
      <c r="C4863">
        <v>2.8490000000000002</v>
      </c>
      <c r="D4863">
        <v>1997</v>
      </c>
    </row>
    <row r="4864" spans="1:4">
      <c r="A4864" t="s">
        <v>933</v>
      </c>
      <c r="B4864">
        <v>9279820</v>
      </c>
      <c r="D4864">
        <v>1997</v>
      </c>
    </row>
    <row r="4865" spans="1:4">
      <c r="A4865" t="s">
        <v>933</v>
      </c>
      <c r="B4865">
        <v>9023547</v>
      </c>
      <c r="C4865">
        <v>3.8860000000000001</v>
      </c>
      <c r="D4865">
        <v>1996</v>
      </c>
    </row>
    <row r="4866" spans="1:4">
      <c r="A4866" t="s">
        <v>933</v>
      </c>
      <c r="B4866">
        <v>8738346</v>
      </c>
      <c r="C4866">
        <v>3.609</v>
      </c>
      <c r="D4866">
        <v>1996</v>
      </c>
    </row>
    <row r="4867" spans="1:4">
      <c r="A4867" t="s">
        <v>933</v>
      </c>
      <c r="B4867">
        <v>8740174</v>
      </c>
      <c r="C4867">
        <v>3.609</v>
      </c>
      <c r="D4867">
        <v>1996</v>
      </c>
    </row>
    <row r="4868" spans="1:4">
      <c r="A4868" t="s">
        <v>933</v>
      </c>
      <c r="B4868">
        <v>8896251</v>
      </c>
      <c r="D4868">
        <v>1996</v>
      </c>
    </row>
    <row r="4869" spans="1:4">
      <c r="A4869" t="s">
        <v>933</v>
      </c>
      <c r="B4869">
        <v>8522915</v>
      </c>
      <c r="C4869">
        <v>1.0369999999999999</v>
      </c>
      <c r="D4869">
        <v>1995</v>
      </c>
    </row>
    <row r="4870" spans="1:4">
      <c r="A4870" t="s">
        <v>933</v>
      </c>
      <c r="B4870">
        <v>7513166</v>
      </c>
      <c r="C4870">
        <v>2.7490000000000001</v>
      </c>
      <c r="D4870">
        <v>1994</v>
      </c>
    </row>
    <row r="4871" spans="1:4">
      <c r="A4871" t="s">
        <v>933</v>
      </c>
      <c r="B4871">
        <v>8056434</v>
      </c>
      <c r="C4871">
        <v>2.1549999999999998</v>
      </c>
      <c r="D4871">
        <v>1994</v>
      </c>
    </row>
    <row r="4872" spans="1:4">
      <c r="A4872" t="s">
        <v>933</v>
      </c>
      <c r="B4872">
        <v>7521505</v>
      </c>
      <c r="C4872">
        <v>1.794</v>
      </c>
      <c r="D4872">
        <v>1994</v>
      </c>
    </row>
    <row r="4873" spans="1:4">
      <c r="A4873" t="s">
        <v>933</v>
      </c>
      <c r="B4873">
        <v>8001915</v>
      </c>
      <c r="C4873">
        <v>0.90400000000000003</v>
      </c>
      <c r="D4873">
        <v>1994</v>
      </c>
    </row>
    <row r="4874" spans="1:4">
      <c r="A4874" t="s">
        <v>933</v>
      </c>
      <c r="B4874">
        <v>7681247</v>
      </c>
      <c r="C4874">
        <v>6.0039999999999996</v>
      </c>
      <c r="D4874">
        <v>1993</v>
      </c>
    </row>
    <row r="4875" spans="1:4">
      <c r="A4875" t="s">
        <v>933</v>
      </c>
      <c r="B4875">
        <v>7688730</v>
      </c>
      <c r="C4875">
        <v>5.5810000000000004</v>
      </c>
      <c r="D4875">
        <v>1993</v>
      </c>
    </row>
    <row r="4876" spans="1:4">
      <c r="A4876" t="s">
        <v>933</v>
      </c>
      <c r="B4876">
        <v>8373444</v>
      </c>
      <c r="C4876">
        <v>4.0060000000000002</v>
      </c>
      <c r="D4876">
        <v>1993</v>
      </c>
    </row>
    <row r="4877" spans="1:4">
      <c r="A4877" t="s">
        <v>933</v>
      </c>
      <c r="B4877">
        <v>7691743</v>
      </c>
      <c r="C4877">
        <v>3.996</v>
      </c>
      <c r="D4877">
        <v>1993</v>
      </c>
    </row>
    <row r="4878" spans="1:4">
      <c r="A4878" t="s">
        <v>933</v>
      </c>
      <c r="B4878">
        <v>8514324</v>
      </c>
      <c r="C4878">
        <v>2.1549999999999998</v>
      </c>
      <c r="D4878">
        <v>1993</v>
      </c>
    </row>
    <row r="4879" spans="1:4">
      <c r="A4879" t="s">
        <v>933</v>
      </c>
      <c r="B4879">
        <v>7685055</v>
      </c>
      <c r="C4879">
        <v>1.486</v>
      </c>
      <c r="D4879">
        <v>1993</v>
      </c>
    </row>
    <row r="4880" spans="1:4">
      <c r="A4880" t="s">
        <v>933</v>
      </c>
      <c r="B4880">
        <v>8358648</v>
      </c>
      <c r="C4880">
        <v>0.40200000000000002</v>
      </c>
      <c r="D4880">
        <v>1993</v>
      </c>
    </row>
    <row r="4881" spans="1:4">
      <c r="A4881" t="s">
        <v>933</v>
      </c>
      <c r="B4881">
        <v>8498515</v>
      </c>
      <c r="D4881">
        <v>1993</v>
      </c>
    </row>
    <row r="4882" spans="1:4">
      <c r="A4882" t="s">
        <v>933</v>
      </c>
      <c r="B4882">
        <v>1370655</v>
      </c>
      <c r="C4882">
        <v>29.887</v>
      </c>
      <c r="D4882">
        <v>1992</v>
      </c>
    </row>
    <row r="4883" spans="1:4">
      <c r="A4883" t="s">
        <v>933</v>
      </c>
      <c r="B4883">
        <v>1382578</v>
      </c>
      <c r="C4883">
        <v>3.3679999999999999</v>
      </c>
      <c r="D4883">
        <v>1992</v>
      </c>
    </row>
    <row r="4884" spans="1:4">
      <c r="A4884" t="s">
        <v>933</v>
      </c>
      <c r="B4884">
        <v>1280007</v>
      </c>
      <c r="C4884">
        <v>3.0019999999999998</v>
      </c>
      <c r="D4884">
        <v>1992</v>
      </c>
    </row>
    <row r="4885" spans="1:4">
      <c r="A4885" t="s">
        <v>933</v>
      </c>
      <c r="B4885">
        <v>1371750</v>
      </c>
      <c r="C4885">
        <v>2.8490000000000002</v>
      </c>
      <c r="D4885">
        <v>1992</v>
      </c>
    </row>
    <row r="4886" spans="1:4">
      <c r="A4886" t="s">
        <v>933</v>
      </c>
      <c r="B4886">
        <v>1372866</v>
      </c>
      <c r="C4886">
        <v>2.8490000000000002</v>
      </c>
      <c r="D4886">
        <v>1992</v>
      </c>
    </row>
    <row r="4887" spans="1:4">
      <c r="A4887" t="s">
        <v>933</v>
      </c>
      <c r="B4887">
        <v>1591784</v>
      </c>
      <c r="C4887">
        <v>1.663</v>
      </c>
      <c r="D4887">
        <v>1992</v>
      </c>
    </row>
    <row r="4888" spans="1:4">
      <c r="A4888" t="s">
        <v>933</v>
      </c>
      <c r="B4888">
        <v>1644425</v>
      </c>
      <c r="C4888">
        <v>0.90400000000000003</v>
      </c>
      <c r="D4888">
        <v>1992</v>
      </c>
    </row>
    <row r="4889" spans="1:4">
      <c r="A4889" t="s">
        <v>933</v>
      </c>
      <c r="B4889">
        <v>1373325</v>
      </c>
      <c r="D4889">
        <v>1992</v>
      </c>
    </row>
    <row r="4890" spans="1:4">
      <c r="A4890" t="s">
        <v>933</v>
      </c>
      <c r="B4890">
        <v>1422505</v>
      </c>
      <c r="D4890">
        <v>1992</v>
      </c>
    </row>
    <row r="4891" spans="1:4">
      <c r="A4891" t="s">
        <v>933</v>
      </c>
      <c r="B4891">
        <v>1860865</v>
      </c>
      <c r="C4891">
        <v>5.5810000000000004</v>
      </c>
      <c r="D4891">
        <v>1991</v>
      </c>
    </row>
    <row r="4892" spans="1:4">
      <c r="A4892" t="s">
        <v>933</v>
      </c>
      <c r="B4892">
        <v>1707273</v>
      </c>
      <c r="C4892">
        <v>4.0090000000000003</v>
      </c>
      <c r="D4892">
        <v>1991</v>
      </c>
    </row>
    <row r="4893" spans="1:4">
      <c r="A4893" t="s">
        <v>933</v>
      </c>
      <c r="B4893">
        <v>2054237</v>
      </c>
      <c r="C4893">
        <v>3.9660000000000002</v>
      </c>
      <c r="D4893">
        <v>1991</v>
      </c>
    </row>
    <row r="4894" spans="1:4">
      <c r="A4894" t="s">
        <v>933</v>
      </c>
      <c r="B4894">
        <v>1849862</v>
      </c>
      <c r="C4894">
        <v>2.871</v>
      </c>
      <c r="D4894">
        <v>1991</v>
      </c>
    </row>
    <row r="4895" spans="1:4">
      <c r="A4895" t="s">
        <v>933</v>
      </c>
      <c r="B4895">
        <v>1659407</v>
      </c>
      <c r="C4895">
        <v>2.7490000000000001</v>
      </c>
      <c r="D4895">
        <v>1991</v>
      </c>
    </row>
    <row r="4896" spans="1:4">
      <c r="A4896" t="s">
        <v>933</v>
      </c>
      <c r="B4896">
        <v>1680681</v>
      </c>
      <c r="C4896">
        <v>2.2440000000000002</v>
      </c>
      <c r="D4896">
        <v>1991</v>
      </c>
    </row>
    <row r="4897" spans="1:4">
      <c r="A4897" t="s">
        <v>933</v>
      </c>
      <c r="B4897">
        <v>1855787</v>
      </c>
      <c r="C4897">
        <v>2.1549999999999998</v>
      </c>
      <c r="D4897">
        <v>1991</v>
      </c>
    </row>
    <row r="4898" spans="1:4">
      <c r="A4898" t="s">
        <v>933</v>
      </c>
      <c r="B4898">
        <v>1778606</v>
      </c>
      <c r="C4898">
        <v>2.1549999999999998</v>
      </c>
      <c r="D4898">
        <v>1991</v>
      </c>
    </row>
    <row r="4899" spans="1:4">
      <c r="A4899" t="s">
        <v>933</v>
      </c>
      <c r="B4899">
        <v>2050386</v>
      </c>
      <c r="C4899">
        <v>2.1549999999999998</v>
      </c>
      <c r="D4899">
        <v>1991</v>
      </c>
    </row>
    <row r="4900" spans="1:4">
      <c r="A4900" t="s">
        <v>933</v>
      </c>
      <c r="B4900">
        <v>1757124</v>
      </c>
      <c r="C4900">
        <v>1</v>
      </c>
      <c r="D4900">
        <v>1991</v>
      </c>
    </row>
    <row r="4901" spans="1:4">
      <c r="A4901" t="s">
        <v>933</v>
      </c>
      <c r="B4901">
        <v>2397604</v>
      </c>
      <c r="C4901">
        <v>2.601</v>
      </c>
      <c r="D4901">
        <v>1990</v>
      </c>
    </row>
    <row r="4902" spans="1:4">
      <c r="A4902" t="s">
        <v>933</v>
      </c>
      <c r="B4902">
        <v>1705475</v>
      </c>
      <c r="C4902">
        <v>2.4350000000000001</v>
      </c>
      <c r="D4902">
        <v>1990</v>
      </c>
    </row>
    <row r="4903" spans="1:4">
      <c r="A4903" t="s">
        <v>933</v>
      </c>
      <c r="B4903">
        <v>2312128</v>
      </c>
      <c r="C4903">
        <v>2.1549999999999998</v>
      </c>
      <c r="D4903">
        <v>1990</v>
      </c>
    </row>
    <row r="4904" spans="1:4">
      <c r="A4904" t="s">
        <v>933</v>
      </c>
      <c r="B4904">
        <v>2766355</v>
      </c>
      <c r="C4904">
        <v>29.887</v>
      </c>
      <c r="D4904">
        <v>1989</v>
      </c>
    </row>
    <row r="4905" spans="1:4">
      <c r="A4905" t="s">
        <v>933</v>
      </c>
      <c r="B4905">
        <v>2760061</v>
      </c>
      <c r="C4905">
        <v>5.5810000000000004</v>
      </c>
      <c r="D4905">
        <v>1989</v>
      </c>
    </row>
    <row r="4906" spans="1:4">
      <c r="A4906" t="s">
        <v>933</v>
      </c>
      <c r="B4906">
        <v>2759626</v>
      </c>
      <c r="C4906">
        <v>2.1549999999999998</v>
      </c>
      <c r="D4906">
        <v>1989</v>
      </c>
    </row>
    <row r="4907" spans="1:4">
      <c r="A4907" t="s">
        <v>933</v>
      </c>
      <c r="B4907">
        <v>2844196</v>
      </c>
      <c r="C4907">
        <v>7.6769999999999996</v>
      </c>
      <c r="D4907">
        <v>1988</v>
      </c>
    </row>
    <row r="4908" spans="1:4">
      <c r="A4908" t="s">
        <v>933</v>
      </c>
      <c r="B4908">
        <v>2853188</v>
      </c>
      <c r="C4908">
        <v>6.6420000000000003</v>
      </c>
      <c r="D4908">
        <v>1988</v>
      </c>
    </row>
    <row r="4909" spans="1:4">
      <c r="A4909" t="s">
        <v>933</v>
      </c>
      <c r="B4909">
        <v>3234382</v>
      </c>
      <c r="C4909">
        <v>3.609</v>
      </c>
      <c r="D4909">
        <v>1988</v>
      </c>
    </row>
    <row r="4910" spans="1:4">
      <c r="A4910" t="s">
        <v>933</v>
      </c>
      <c r="B4910">
        <v>2848721</v>
      </c>
      <c r="C4910">
        <v>3.2629999999999999</v>
      </c>
      <c r="D4910">
        <v>1988</v>
      </c>
    </row>
    <row r="4911" spans="1:4">
      <c r="A4911" t="s">
        <v>933</v>
      </c>
      <c r="B4911">
        <v>3169794</v>
      </c>
      <c r="C4911">
        <v>2.1549999999999998</v>
      </c>
      <c r="D4911">
        <v>1988</v>
      </c>
    </row>
    <row r="4912" spans="1:4">
      <c r="A4912" t="s">
        <v>933</v>
      </c>
      <c r="B4912">
        <v>3397069</v>
      </c>
      <c r="C4912">
        <v>2.1549999999999998</v>
      </c>
      <c r="D4912">
        <v>1988</v>
      </c>
    </row>
    <row r="4913" spans="1:4">
      <c r="A4913" t="s">
        <v>933</v>
      </c>
      <c r="B4913">
        <v>3356172</v>
      </c>
      <c r="C4913">
        <v>1.2709999999999999</v>
      </c>
      <c r="D4913">
        <v>1988</v>
      </c>
    </row>
    <row r="4914" spans="1:4">
      <c r="A4914" t="s">
        <v>933</v>
      </c>
      <c r="B4914">
        <v>3171498</v>
      </c>
      <c r="C4914">
        <v>1.0369999999999999</v>
      </c>
      <c r="D4914">
        <v>1988</v>
      </c>
    </row>
    <row r="4915" spans="1:4">
      <c r="A4915" t="s">
        <v>933</v>
      </c>
      <c r="B4915">
        <v>3227728</v>
      </c>
      <c r="D4915">
        <v>1988</v>
      </c>
    </row>
    <row r="4916" spans="1:4">
      <c r="A4916" t="s">
        <v>933</v>
      </c>
      <c r="B4916">
        <v>3474608</v>
      </c>
      <c r="C4916">
        <v>9.5980000000000008</v>
      </c>
      <c r="D4916">
        <v>1987</v>
      </c>
    </row>
    <row r="4917" spans="1:4">
      <c r="A4917" t="s">
        <v>933</v>
      </c>
      <c r="B4917">
        <v>3480849</v>
      </c>
      <c r="C4917">
        <v>2.0150000000000001</v>
      </c>
      <c r="D4917">
        <v>1987</v>
      </c>
    </row>
    <row r="4918" spans="1:4">
      <c r="A4918" t="s">
        <v>933</v>
      </c>
      <c r="B4918">
        <v>2423927</v>
      </c>
      <c r="C4918">
        <v>2.085</v>
      </c>
      <c r="D4918">
        <v>1986</v>
      </c>
    </row>
    <row r="4919" spans="1:4">
      <c r="A4919" t="s">
        <v>933</v>
      </c>
      <c r="B4919">
        <v>3873249</v>
      </c>
      <c r="C4919">
        <v>3.9660000000000002</v>
      </c>
      <c r="D4919">
        <v>1985</v>
      </c>
    </row>
    <row r="4920" spans="1:4">
      <c r="A4920" t="s">
        <v>933</v>
      </c>
      <c r="B4920">
        <v>2578766</v>
      </c>
      <c r="C4920">
        <v>2.5779999999999998</v>
      </c>
      <c r="D4920">
        <v>1985</v>
      </c>
    </row>
    <row r="4921" spans="1:4">
      <c r="A4921" t="s">
        <v>933</v>
      </c>
      <c r="B4921">
        <v>2580599</v>
      </c>
      <c r="C4921">
        <v>2.218</v>
      </c>
      <c r="D4921">
        <v>1985</v>
      </c>
    </row>
    <row r="4922" spans="1:4">
      <c r="A4922" t="s">
        <v>933</v>
      </c>
      <c r="B4922">
        <v>6500579</v>
      </c>
      <c r="C4922">
        <v>3.9740000000000002</v>
      </c>
      <c r="D4922">
        <v>1984</v>
      </c>
    </row>
    <row r="4923" spans="1:4">
      <c r="A4923" t="s">
        <v>933</v>
      </c>
      <c r="B4923">
        <v>6851140</v>
      </c>
      <c r="C4923">
        <v>2.601</v>
      </c>
      <c r="D4923">
        <v>1983</v>
      </c>
    </row>
    <row r="4924" spans="1:4">
      <c r="A4924" t="s">
        <v>933</v>
      </c>
      <c r="B4924">
        <v>6819190</v>
      </c>
      <c r="C4924">
        <v>5.516</v>
      </c>
      <c r="D4924">
        <v>1982</v>
      </c>
    </row>
    <row r="4925" spans="1:4">
      <c r="A4925" t="s">
        <v>933</v>
      </c>
      <c r="B4925">
        <v>6186452</v>
      </c>
      <c r="C4925">
        <v>2.9660000000000002</v>
      </c>
      <c r="D4925">
        <v>1982</v>
      </c>
    </row>
    <row r="4926" spans="1:4">
      <c r="A4926" t="s">
        <v>933</v>
      </c>
      <c r="B4926">
        <v>6168729</v>
      </c>
      <c r="D4926">
        <v>1981</v>
      </c>
    </row>
    <row r="4927" spans="1:4">
      <c r="A4927" t="s">
        <v>933</v>
      </c>
      <c r="B4927">
        <v>1162181</v>
      </c>
      <c r="C4927">
        <v>0.94099999999999995</v>
      </c>
      <c r="D4927">
        <v>1975</v>
      </c>
    </row>
    <row r="4928" spans="1:4">
      <c r="A4928" t="s">
        <v>933</v>
      </c>
      <c r="B4928">
        <v>1164255</v>
      </c>
      <c r="D4928">
        <v>1975</v>
      </c>
    </row>
    <row r="4929" spans="1:4">
      <c r="A4929" t="s">
        <v>1748</v>
      </c>
      <c r="B4929">
        <v>20061694</v>
      </c>
      <c r="D4929">
        <v>2010</v>
      </c>
    </row>
    <row r="4930" spans="1:4">
      <c r="A4930" t="s">
        <v>1748</v>
      </c>
      <c r="B4930">
        <v>20009776</v>
      </c>
      <c r="D4930">
        <v>2010</v>
      </c>
    </row>
    <row r="4931" spans="1:4">
      <c r="A4931" t="s">
        <v>1748</v>
      </c>
      <c r="B4931">
        <v>20470866</v>
      </c>
      <c r="D4931">
        <v>2010</v>
      </c>
    </row>
    <row r="4932" spans="1:4">
      <c r="A4932" t="s">
        <v>1748</v>
      </c>
      <c r="B4932">
        <v>19370632</v>
      </c>
      <c r="C4932">
        <v>4.6539999999999999</v>
      </c>
      <c r="D4932">
        <v>2009</v>
      </c>
    </row>
    <row r="4933" spans="1:4">
      <c r="A4933" t="s">
        <v>1748</v>
      </c>
      <c r="B4933">
        <v>19448042</v>
      </c>
      <c r="C4933">
        <v>2.9929999999999999</v>
      </c>
      <c r="D4933">
        <v>2009</v>
      </c>
    </row>
    <row r="4934" spans="1:4">
      <c r="A4934" t="s">
        <v>1748</v>
      </c>
      <c r="B4934">
        <v>19010393</v>
      </c>
      <c r="C4934">
        <v>2.085</v>
      </c>
      <c r="D4934">
        <v>2009</v>
      </c>
    </row>
    <row r="4935" spans="1:4">
      <c r="A4935" t="s">
        <v>1748</v>
      </c>
      <c r="B4935">
        <v>19192362</v>
      </c>
      <c r="C4935">
        <v>1.8620000000000001</v>
      </c>
      <c r="D4935">
        <v>2009</v>
      </c>
    </row>
    <row r="4936" spans="1:4">
      <c r="A4936" t="s">
        <v>1748</v>
      </c>
      <c r="B4936">
        <v>18801894</v>
      </c>
      <c r="C4936">
        <v>1.651</v>
      </c>
      <c r="D4936">
        <v>2009</v>
      </c>
    </row>
    <row r="4937" spans="1:4">
      <c r="A4937" t="s">
        <v>1748</v>
      </c>
      <c r="B4937">
        <v>19102562</v>
      </c>
      <c r="C4937">
        <v>1.591</v>
      </c>
      <c r="D4937">
        <v>2009</v>
      </c>
    </row>
    <row r="4938" spans="1:4">
      <c r="A4938" t="s">
        <v>1748</v>
      </c>
      <c r="B4938">
        <v>19188089</v>
      </c>
      <c r="C4938">
        <v>1.5109999999999999</v>
      </c>
      <c r="D4938">
        <v>2009</v>
      </c>
    </row>
    <row r="4939" spans="1:4">
      <c r="A4939" t="s">
        <v>1748</v>
      </c>
      <c r="B4939">
        <v>19119058</v>
      </c>
      <c r="C4939">
        <v>1.5109999999999999</v>
      </c>
      <c r="D4939">
        <v>2009</v>
      </c>
    </row>
    <row r="4940" spans="1:4">
      <c r="A4940" t="s">
        <v>1748</v>
      </c>
      <c r="B4940">
        <v>19630112</v>
      </c>
      <c r="C4940">
        <v>1.4450000000000001</v>
      </c>
      <c r="D4940">
        <v>2009</v>
      </c>
    </row>
    <row r="4941" spans="1:4">
      <c r="A4941" t="s">
        <v>1748</v>
      </c>
      <c r="B4941">
        <v>19507275</v>
      </c>
      <c r="C4941">
        <v>1.1220000000000001</v>
      </c>
      <c r="D4941">
        <v>2009</v>
      </c>
    </row>
    <row r="4942" spans="1:4">
      <c r="A4942" t="s">
        <v>1748</v>
      </c>
      <c r="B4942">
        <v>19657680</v>
      </c>
      <c r="D4942">
        <v>2009</v>
      </c>
    </row>
    <row r="4943" spans="1:4">
      <c r="A4943" t="s">
        <v>1748</v>
      </c>
      <c r="B4943">
        <v>19934372</v>
      </c>
      <c r="D4943">
        <v>2009</v>
      </c>
    </row>
    <row r="4944" spans="1:4">
      <c r="A4944" t="s">
        <v>1748</v>
      </c>
      <c r="B4944">
        <v>19663098</v>
      </c>
      <c r="D4944">
        <v>2009</v>
      </c>
    </row>
    <row r="4945" spans="1:4">
      <c r="A4945" t="s">
        <v>1748</v>
      </c>
      <c r="B4945">
        <v>19337124</v>
      </c>
      <c r="D4945">
        <v>2009</v>
      </c>
    </row>
    <row r="4946" spans="1:4">
      <c r="A4946" t="s">
        <v>1748</v>
      </c>
      <c r="B4946">
        <v>19242562</v>
      </c>
      <c r="D4946">
        <v>2009</v>
      </c>
    </row>
    <row r="4947" spans="1:4">
      <c r="A4947" t="s">
        <v>1748</v>
      </c>
      <c r="B4947">
        <v>19118987</v>
      </c>
      <c r="D4947">
        <v>2009</v>
      </c>
    </row>
    <row r="4948" spans="1:4">
      <c r="A4948" t="s">
        <v>1748</v>
      </c>
      <c r="B4948">
        <v>18457898</v>
      </c>
      <c r="C4948">
        <v>6.6420000000000003</v>
      </c>
      <c r="D4948">
        <v>2008</v>
      </c>
    </row>
    <row r="4949" spans="1:4">
      <c r="A4949" t="s">
        <v>1748</v>
      </c>
      <c r="B4949">
        <v>18693007</v>
      </c>
      <c r="C4949">
        <v>5.0609999999999999</v>
      </c>
      <c r="D4949">
        <v>2008</v>
      </c>
    </row>
    <row r="4950" spans="1:4">
      <c r="A4950" t="s">
        <v>1748</v>
      </c>
      <c r="B4950">
        <v>17925384</v>
      </c>
      <c r="C4950">
        <v>3.907</v>
      </c>
      <c r="D4950">
        <v>2008</v>
      </c>
    </row>
    <row r="4951" spans="1:4">
      <c r="A4951" t="s">
        <v>1748</v>
      </c>
      <c r="B4951">
        <v>18454698</v>
      </c>
      <c r="C4951">
        <v>3.2240000000000002</v>
      </c>
      <c r="D4951">
        <v>2008</v>
      </c>
    </row>
    <row r="4952" spans="1:4">
      <c r="A4952" t="s">
        <v>1748</v>
      </c>
      <c r="B4952">
        <v>18255362</v>
      </c>
      <c r="C4952">
        <v>2.9350000000000001</v>
      </c>
      <c r="D4952">
        <v>2008</v>
      </c>
    </row>
    <row r="4953" spans="1:4">
      <c r="A4953" t="s">
        <v>1748</v>
      </c>
      <c r="B4953">
        <v>18649869</v>
      </c>
      <c r="C4953">
        <v>2.3370000000000002</v>
      </c>
      <c r="D4953">
        <v>2008</v>
      </c>
    </row>
    <row r="4954" spans="1:4">
      <c r="A4954" t="s">
        <v>1748</v>
      </c>
      <c r="B4954">
        <v>18287254</v>
      </c>
      <c r="C4954">
        <v>2.2360000000000002</v>
      </c>
      <c r="D4954">
        <v>2008</v>
      </c>
    </row>
    <row r="4955" spans="1:4">
      <c r="A4955" t="s">
        <v>1748</v>
      </c>
      <c r="B4955">
        <v>18754053</v>
      </c>
      <c r="C4955">
        <v>2.2080000000000002</v>
      </c>
      <c r="D4955">
        <v>2008</v>
      </c>
    </row>
    <row r="4956" spans="1:4">
      <c r="A4956" t="s">
        <v>1748</v>
      </c>
      <c r="B4956">
        <v>18706792</v>
      </c>
      <c r="C4956">
        <v>2.109</v>
      </c>
      <c r="D4956">
        <v>2008</v>
      </c>
    </row>
    <row r="4957" spans="1:4">
      <c r="A4957" t="s">
        <v>1748</v>
      </c>
      <c r="B4957">
        <v>18571856</v>
      </c>
      <c r="C4957">
        <v>1.996</v>
      </c>
      <c r="D4957">
        <v>2008</v>
      </c>
    </row>
    <row r="4958" spans="1:4">
      <c r="A4958" t="s">
        <v>1748</v>
      </c>
      <c r="B4958">
        <v>18324424</v>
      </c>
      <c r="C4958">
        <v>1.9359999999999999</v>
      </c>
      <c r="D4958">
        <v>2008</v>
      </c>
    </row>
    <row r="4959" spans="1:4">
      <c r="A4959" t="s">
        <v>1748</v>
      </c>
      <c r="B4959">
        <v>18258349</v>
      </c>
      <c r="C4959">
        <v>1.913</v>
      </c>
      <c r="D4959">
        <v>2008</v>
      </c>
    </row>
    <row r="4960" spans="1:4">
      <c r="A4960" t="s">
        <v>1748</v>
      </c>
      <c r="B4960">
        <v>18688083</v>
      </c>
      <c r="C4960">
        <v>1.794</v>
      </c>
      <c r="D4960">
        <v>2008</v>
      </c>
    </row>
    <row r="4961" spans="1:4">
      <c r="A4961" t="s">
        <v>1748</v>
      </c>
      <c r="B4961">
        <v>18588429</v>
      </c>
      <c r="C4961">
        <v>1.7410000000000001</v>
      </c>
      <c r="D4961">
        <v>2008</v>
      </c>
    </row>
    <row r="4962" spans="1:4">
      <c r="A4962" t="s">
        <v>1748</v>
      </c>
      <c r="B4962">
        <v>18022223</v>
      </c>
      <c r="C4962">
        <v>1.5780000000000001</v>
      </c>
      <c r="D4962">
        <v>2008</v>
      </c>
    </row>
    <row r="4963" spans="1:4">
      <c r="A4963" t="s">
        <v>1748</v>
      </c>
      <c r="B4963">
        <v>19011736</v>
      </c>
      <c r="C4963">
        <v>1.006</v>
      </c>
      <c r="D4963">
        <v>2008</v>
      </c>
    </row>
    <row r="4964" spans="1:4">
      <c r="A4964" t="s">
        <v>1748</v>
      </c>
      <c r="B4964">
        <v>18507108</v>
      </c>
      <c r="C4964">
        <v>0.90400000000000003</v>
      </c>
      <c r="D4964">
        <v>2008</v>
      </c>
    </row>
    <row r="4965" spans="1:4">
      <c r="A4965" t="s">
        <v>1748</v>
      </c>
      <c r="B4965">
        <v>18706249</v>
      </c>
      <c r="C4965">
        <v>0.63600000000000001</v>
      </c>
      <c r="D4965">
        <v>2008</v>
      </c>
    </row>
    <row r="4966" spans="1:4">
      <c r="A4966" t="s">
        <v>1748</v>
      </c>
      <c r="B4966">
        <v>18728967</v>
      </c>
      <c r="D4966">
        <v>2008</v>
      </c>
    </row>
    <row r="4967" spans="1:4">
      <c r="A4967" t="s">
        <v>1748</v>
      </c>
      <c r="B4967">
        <v>18256067</v>
      </c>
      <c r="D4967">
        <v>2008</v>
      </c>
    </row>
    <row r="4968" spans="1:4">
      <c r="A4968" t="s">
        <v>1748</v>
      </c>
      <c r="B4968">
        <v>18988306</v>
      </c>
      <c r="D4968">
        <v>2008</v>
      </c>
    </row>
    <row r="4969" spans="1:4">
      <c r="A4969" t="s">
        <v>1748</v>
      </c>
      <c r="B4969">
        <v>18692183</v>
      </c>
      <c r="D4969">
        <v>2008</v>
      </c>
    </row>
    <row r="4970" spans="1:4">
      <c r="A4970" t="s">
        <v>1748</v>
      </c>
      <c r="B4970">
        <v>19669283</v>
      </c>
      <c r="D4970">
        <v>2008</v>
      </c>
    </row>
    <row r="4971" spans="1:4">
      <c r="A4971" t="s">
        <v>1748</v>
      </c>
      <c r="B4971">
        <v>17989698</v>
      </c>
      <c r="D4971">
        <v>2008</v>
      </c>
    </row>
    <row r="4972" spans="1:4">
      <c r="A4972" t="s">
        <v>1748</v>
      </c>
      <c r="B4972">
        <v>18811965</v>
      </c>
      <c r="D4972">
        <v>2008</v>
      </c>
    </row>
    <row r="4973" spans="1:4">
      <c r="A4973" t="s">
        <v>1748</v>
      </c>
      <c r="B4973">
        <v>18275149</v>
      </c>
      <c r="D4973">
        <v>2008</v>
      </c>
    </row>
    <row r="4974" spans="1:4">
      <c r="A4974" t="s">
        <v>1748</v>
      </c>
      <c r="B4974">
        <v>17936380</v>
      </c>
      <c r="D4974">
        <v>2008</v>
      </c>
    </row>
    <row r="4975" spans="1:4">
      <c r="A4975" t="s">
        <v>1748</v>
      </c>
      <c r="B4975">
        <v>19065610</v>
      </c>
      <c r="D4975">
        <v>2008</v>
      </c>
    </row>
    <row r="4976" spans="1:4">
      <c r="A4976" t="s">
        <v>1748</v>
      </c>
      <c r="B4976">
        <v>19434216</v>
      </c>
      <c r="D4976">
        <v>2008</v>
      </c>
    </row>
    <row r="4977" spans="1:4">
      <c r="A4977" t="s">
        <v>1748</v>
      </c>
      <c r="B4977">
        <v>18399977</v>
      </c>
      <c r="D4977">
        <v>2008</v>
      </c>
    </row>
    <row r="4978" spans="1:4">
      <c r="A4978" t="s">
        <v>1748</v>
      </c>
      <c r="B4978">
        <v>17109955</v>
      </c>
      <c r="C4978">
        <v>6.2619999999999996</v>
      </c>
      <c r="D4978">
        <v>2007</v>
      </c>
    </row>
    <row r="4979" spans="1:4">
      <c r="A4979" t="s">
        <v>1748</v>
      </c>
      <c r="B4979">
        <v>17667946</v>
      </c>
      <c r="C4979">
        <v>5.8620000000000001</v>
      </c>
      <c r="D4979">
        <v>2007</v>
      </c>
    </row>
    <row r="4980" spans="1:4">
      <c r="A4980" t="s">
        <v>1748</v>
      </c>
      <c r="B4980">
        <v>18004315</v>
      </c>
      <c r="C4980">
        <v>4.9219999999999997</v>
      </c>
      <c r="D4980">
        <v>2007</v>
      </c>
    </row>
    <row r="4981" spans="1:4">
      <c r="A4981" t="s">
        <v>1748</v>
      </c>
      <c r="B4981">
        <v>17667983</v>
      </c>
      <c r="C4981">
        <v>4.9219999999999997</v>
      </c>
      <c r="D4981">
        <v>2007</v>
      </c>
    </row>
    <row r="4982" spans="1:4">
      <c r="A4982" t="s">
        <v>1748</v>
      </c>
      <c r="B4982">
        <v>17119921</v>
      </c>
      <c r="C4982">
        <v>4.6230000000000002</v>
      </c>
      <c r="D4982">
        <v>2007</v>
      </c>
    </row>
    <row r="4983" spans="1:4">
      <c r="A4983" t="s">
        <v>1748</v>
      </c>
      <c r="B4983">
        <v>17708673</v>
      </c>
      <c r="C4983">
        <v>4.532</v>
      </c>
      <c r="D4983">
        <v>2007</v>
      </c>
    </row>
    <row r="4984" spans="1:4">
      <c r="A4984" t="s">
        <v>1748</v>
      </c>
      <c r="B4984">
        <v>17109867</v>
      </c>
      <c r="C4984">
        <v>3.641</v>
      </c>
      <c r="D4984">
        <v>2007</v>
      </c>
    </row>
    <row r="4985" spans="1:4">
      <c r="A4985" t="s">
        <v>1748</v>
      </c>
      <c r="B4985">
        <v>17460257</v>
      </c>
      <c r="C4985">
        <v>3.528</v>
      </c>
      <c r="D4985">
        <v>2007</v>
      </c>
    </row>
    <row r="4986" spans="1:4">
      <c r="A4986" t="s">
        <v>1748</v>
      </c>
      <c r="B4986">
        <v>17614724</v>
      </c>
      <c r="C4986">
        <v>3.0840000000000001</v>
      </c>
      <c r="D4986">
        <v>2007</v>
      </c>
    </row>
    <row r="4987" spans="1:4">
      <c r="A4987" t="s">
        <v>1748</v>
      </c>
      <c r="B4987">
        <v>17097591</v>
      </c>
      <c r="C4987">
        <v>3.0019999999999998</v>
      </c>
      <c r="D4987">
        <v>2007</v>
      </c>
    </row>
    <row r="4988" spans="1:4">
      <c r="A4988" t="s">
        <v>1748</v>
      </c>
      <c r="B4988">
        <v>17907948</v>
      </c>
      <c r="C4988">
        <v>2.9369999999999998</v>
      </c>
      <c r="D4988">
        <v>2007</v>
      </c>
    </row>
    <row r="4989" spans="1:4">
      <c r="A4989" t="s">
        <v>1748</v>
      </c>
      <c r="B4989">
        <v>17356923</v>
      </c>
      <c r="C4989">
        <v>2.8860000000000001</v>
      </c>
      <c r="D4989">
        <v>2007</v>
      </c>
    </row>
    <row r="4990" spans="1:4">
      <c r="A4990" t="s">
        <v>1748</v>
      </c>
      <c r="B4990">
        <v>17515864</v>
      </c>
      <c r="C4990">
        <v>2.839</v>
      </c>
      <c r="D4990">
        <v>2007</v>
      </c>
    </row>
    <row r="4991" spans="1:4">
      <c r="A4991" t="s">
        <v>1748</v>
      </c>
      <c r="B4991">
        <v>17355462</v>
      </c>
      <c r="C4991">
        <v>2.5590000000000002</v>
      </c>
      <c r="D4991">
        <v>2007</v>
      </c>
    </row>
    <row r="4992" spans="1:4">
      <c r="A4992" t="s">
        <v>1748</v>
      </c>
      <c r="B4992">
        <v>16998849</v>
      </c>
      <c r="C4992">
        <v>2.5379999999999998</v>
      </c>
      <c r="D4992">
        <v>2007</v>
      </c>
    </row>
    <row r="4993" spans="1:4">
      <c r="A4993" t="s">
        <v>1748</v>
      </c>
      <c r="B4993">
        <v>17184326</v>
      </c>
      <c r="C4993">
        <v>2.5009999999999999</v>
      </c>
      <c r="D4993">
        <v>2007</v>
      </c>
    </row>
    <row r="4994" spans="1:4">
      <c r="A4994" t="s">
        <v>1748</v>
      </c>
      <c r="B4994">
        <v>17680908</v>
      </c>
      <c r="C4994">
        <v>2.4540000000000002</v>
      </c>
      <c r="D4994">
        <v>2007</v>
      </c>
    </row>
    <row r="4995" spans="1:4">
      <c r="A4995" t="s">
        <v>1748</v>
      </c>
      <c r="B4995">
        <v>17317049</v>
      </c>
      <c r="C4995">
        <v>2.4079999999999999</v>
      </c>
      <c r="D4995">
        <v>2007</v>
      </c>
    </row>
    <row r="4996" spans="1:4">
      <c r="A4996" t="s">
        <v>1748</v>
      </c>
      <c r="B4996">
        <v>17667792</v>
      </c>
      <c r="C4996">
        <v>2.3919999999999999</v>
      </c>
      <c r="D4996">
        <v>2007</v>
      </c>
    </row>
    <row r="4997" spans="1:4">
      <c r="A4997" t="s">
        <v>1748</v>
      </c>
      <c r="B4997">
        <v>17629667</v>
      </c>
      <c r="C4997">
        <v>2.3239999999999998</v>
      </c>
      <c r="D4997">
        <v>2007</v>
      </c>
    </row>
    <row r="4998" spans="1:4">
      <c r="A4998" t="s">
        <v>1748</v>
      </c>
      <c r="B4998">
        <v>17174970</v>
      </c>
      <c r="C4998">
        <v>2.3090000000000002</v>
      </c>
      <c r="D4998">
        <v>2007</v>
      </c>
    </row>
    <row r="4999" spans="1:4">
      <c r="A4999" t="s">
        <v>1748</v>
      </c>
      <c r="B4999">
        <v>17303089</v>
      </c>
      <c r="C4999">
        <v>2.218</v>
      </c>
      <c r="D4999">
        <v>2007</v>
      </c>
    </row>
    <row r="5000" spans="1:4">
      <c r="A5000" t="s">
        <v>1748</v>
      </c>
      <c r="B5000">
        <v>17507196</v>
      </c>
      <c r="C5000">
        <v>2.1930000000000001</v>
      </c>
      <c r="D5000">
        <v>2007</v>
      </c>
    </row>
    <row r="5001" spans="1:4">
      <c r="A5001" t="s">
        <v>1748</v>
      </c>
      <c r="B5001">
        <v>17227443</v>
      </c>
      <c r="C5001">
        <v>2.129</v>
      </c>
      <c r="D5001">
        <v>2007</v>
      </c>
    </row>
    <row r="5002" spans="1:4">
      <c r="A5002" t="s">
        <v>1748</v>
      </c>
      <c r="B5002">
        <v>17532194</v>
      </c>
      <c r="C5002">
        <v>2.109</v>
      </c>
      <c r="D5002">
        <v>2007</v>
      </c>
    </row>
    <row r="5003" spans="1:4">
      <c r="A5003" t="s">
        <v>1748</v>
      </c>
      <c r="B5003">
        <v>17324395</v>
      </c>
      <c r="C5003">
        <v>1.9359999999999999</v>
      </c>
      <c r="D5003">
        <v>2007</v>
      </c>
    </row>
    <row r="5004" spans="1:4">
      <c r="A5004" t="s">
        <v>1748</v>
      </c>
      <c r="B5004">
        <v>17362305</v>
      </c>
      <c r="C5004">
        <v>1.8919999999999999</v>
      </c>
      <c r="D5004">
        <v>2007</v>
      </c>
    </row>
    <row r="5005" spans="1:4">
      <c r="A5005" t="s">
        <v>1748</v>
      </c>
      <c r="B5005">
        <v>17434227</v>
      </c>
      <c r="C5005">
        <v>1.823</v>
      </c>
      <c r="D5005">
        <v>2007</v>
      </c>
    </row>
    <row r="5006" spans="1:4">
      <c r="A5006" t="s">
        <v>1748</v>
      </c>
      <c r="B5006">
        <v>17420622</v>
      </c>
      <c r="C5006">
        <v>1.466</v>
      </c>
      <c r="D5006">
        <v>2007</v>
      </c>
    </row>
    <row r="5007" spans="1:4">
      <c r="A5007" t="s">
        <v>1748</v>
      </c>
      <c r="B5007">
        <v>17278221</v>
      </c>
      <c r="C5007">
        <v>1.4450000000000001</v>
      </c>
      <c r="D5007">
        <v>2007</v>
      </c>
    </row>
    <row r="5008" spans="1:4">
      <c r="A5008" t="s">
        <v>1748</v>
      </c>
      <c r="B5008">
        <v>17654176</v>
      </c>
      <c r="C5008">
        <v>1.1679999999999999</v>
      </c>
      <c r="D5008">
        <v>2007</v>
      </c>
    </row>
    <row r="5009" spans="1:4">
      <c r="A5009" t="s">
        <v>1748</v>
      </c>
      <c r="B5009">
        <v>17708284</v>
      </c>
      <c r="C5009">
        <v>0.90400000000000003</v>
      </c>
      <c r="D5009">
        <v>2007</v>
      </c>
    </row>
    <row r="5010" spans="1:4">
      <c r="A5010" t="s">
        <v>1748</v>
      </c>
      <c r="B5010">
        <v>17283397</v>
      </c>
      <c r="C5010">
        <v>0.71699999999999997</v>
      </c>
      <c r="D5010">
        <v>2007</v>
      </c>
    </row>
    <row r="5011" spans="1:4">
      <c r="A5011" t="s">
        <v>1748</v>
      </c>
      <c r="B5011">
        <v>17672207</v>
      </c>
      <c r="C5011">
        <v>0.55700000000000005</v>
      </c>
      <c r="D5011">
        <v>2007</v>
      </c>
    </row>
    <row r="5012" spans="1:4">
      <c r="A5012" t="s">
        <v>1748</v>
      </c>
      <c r="B5012">
        <v>17203354</v>
      </c>
      <c r="C5012">
        <v>0.48199999999999998</v>
      </c>
      <c r="D5012">
        <v>2007</v>
      </c>
    </row>
    <row r="5013" spans="1:4">
      <c r="A5013" t="s">
        <v>1748</v>
      </c>
      <c r="B5013">
        <v>17919362</v>
      </c>
      <c r="D5013">
        <v>2007</v>
      </c>
    </row>
    <row r="5014" spans="1:4">
      <c r="A5014" t="s">
        <v>1748</v>
      </c>
      <c r="B5014">
        <v>17971308</v>
      </c>
      <c r="D5014">
        <v>2007</v>
      </c>
    </row>
    <row r="5015" spans="1:4">
      <c r="A5015" t="s">
        <v>1748</v>
      </c>
      <c r="B5015">
        <v>17585168</v>
      </c>
      <c r="D5015">
        <v>2007</v>
      </c>
    </row>
    <row r="5016" spans="1:4">
      <c r="A5016" t="s">
        <v>1748</v>
      </c>
      <c r="B5016">
        <v>17622736</v>
      </c>
      <c r="D5016">
        <v>2007</v>
      </c>
    </row>
    <row r="5017" spans="1:4">
      <c r="A5017" t="s">
        <v>1748</v>
      </c>
      <c r="B5017">
        <v>17133486</v>
      </c>
      <c r="C5017">
        <v>10.734</v>
      </c>
      <c r="D5017">
        <v>2006</v>
      </c>
    </row>
    <row r="5018" spans="1:4">
      <c r="A5018" t="s">
        <v>1748</v>
      </c>
      <c r="B5018">
        <v>16551101</v>
      </c>
      <c r="C5018">
        <v>7.8849999999999998</v>
      </c>
      <c r="D5018">
        <v>2006</v>
      </c>
    </row>
    <row r="5019" spans="1:4">
      <c r="A5019" t="s">
        <v>1748</v>
      </c>
      <c r="B5019">
        <v>16915107</v>
      </c>
      <c r="C5019">
        <v>6.2830000000000004</v>
      </c>
      <c r="D5019">
        <v>2006</v>
      </c>
    </row>
    <row r="5020" spans="1:4">
      <c r="A5020" t="s">
        <v>1748</v>
      </c>
      <c r="B5020">
        <v>16423521</v>
      </c>
      <c r="C5020">
        <v>5.0609999999999999</v>
      </c>
      <c r="D5020">
        <v>2006</v>
      </c>
    </row>
    <row r="5021" spans="1:4">
      <c r="A5021" t="s">
        <v>1748</v>
      </c>
      <c r="B5021">
        <v>16825955</v>
      </c>
      <c r="C5021">
        <v>4.718</v>
      </c>
      <c r="D5021">
        <v>2006</v>
      </c>
    </row>
    <row r="5022" spans="1:4">
      <c r="A5022" t="s">
        <v>1748</v>
      </c>
      <c r="B5022">
        <v>16840566</v>
      </c>
      <c r="C5022">
        <v>3.8140000000000001</v>
      </c>
      <c r="D5022">
        <v>2006</v>
      </c>
    </row>
    <row r="5023" spans="1:4">
      <c r="A5023" t="s">
        <v>1748</v>
      </c>
      <c r="B5023">
        <v>16793241</v>
      </c>
      <c r="C5023">
        <v>3.5179999999999998</v>
      </c>
      <c r="D5023">
        <v>2006</v>
      </c>
    </row>
    <row r="5024" spans="1:4">
      <c r="A5024" t="s">
        <v>1748</v>
      </c>
      <c r="B5024">
        <v>16388407</v>
      </c>
      <c r="C5024">
        <v>3.4409999999999998</v>
      </c>
      <c r="D5024">
        <v>2006</v>
      </c>
    </row>
    <row r="5025" spans="1:4">
      <c r="A5025" t="s">
        <v>1748</v>
      </c>
      <c r="B5025">
        <v>16842893</v>
      </c>
      <c r="C5025">
        <v>3.3769999999999998</v>
      </c>
      <c r="D5025">
        <v>2006</v>
      </c>
    </row>
    <row r="5026" spans="1:4">
      <c r="A5026" t="s">
        <v>1748</v>
      </c>
      <c r="B5026">
        <v>16554215</v>
      </c>
      <c r="C5026">
        <v>3.3690000000000002</v>
      </c>
      <c r="D5026">
        <v>2006</v>
      </c>
    </row>
    <row r="5027" spans="1:4">
      <c r="A5027" t="s">
        <v>1748</v>
      </c>
      <c r="B5027">
        <v>16629867</v>
      </c>
      <c r="C5027">
        <v>3.3639999999999999</v>
      </c>
      <c r="D5027">
        <v>2006</v>
      </c>
    </row>
    <row r="5028" spans="1:4">
      <c r="A5028" t="s">
        <v>1748</v>
      </c>
      <c r="B5028">
        <v>16680020</v>
      </c>
      <c r="C5028">
        <v>3.3250000000000002</v>
      </c>
      <c r="D5028">
        <v>2006</v>
      </c>
    </row>
    <row r="5029" spans="1:4">
      <c r="A5029" t="s">
        <v>1748</v>
      </c>
      <c r="B5029">
        <v>16150485</v>
      </c>
      <c r="C5029">
        <v>3.1549999999999998</v>
      </c>
      <c r="D5029">
        <v>2006</v>
      </c>
    </row>
    <row r="5030" spans="1:4">
      <c r="A5030" t="s">
        <v>1748</v>
      </c>
      <c r="B5030">
        <v>16712768</v>
      </c>
      <c r="C5030">
        <v>3.0019999999999998</v>
      </c>
      <c r="D5030">
        <v>2006</v>
      </c>
    </row>
    <row r="5031" spans="1:4">
      <c r="A5031" t="s">
        <v>1748</v>
      </c>
      <c r="B5031">
        <v>16917399</v>
      </c>
      <c r="C5031">
        <v>2.9380000000000002</v>
      </c>
      <c r="D5031">
        <v>2006</v>
      </c>
    </row>
    <row r="5032" spans="1:4">
      <c r="A5032" t="s">
        <v>1748</v>
      </c>
      <c r="B5032">
        <v>16571075</v>
      </c>
      <c r="C5032">
        <v>2.9369999999999998</v>
      </c>
      <c r="D5032">
        <v>2006</v>
      </c>
    </row>
    <row r="5033" spans="1:4">
      <c r="A5033" t="s">
        <v>1748</v>
      </c>
      <c r="B5033">
        <v>16195892</v>
      </c>
      <c r="C5033">
        <v>2.8929999999999998</v>
      </c>
      <c r="D5033">
        <v>2006</v>
      </c>
    </row>
    <row r="5034" spans="1:4">
      <c r="A5034" t="s">
        <v>1748</v>
      </c>
      <c r="B5034">
        <v>16865717</v>
      </c>
      <c r="C5034">
        <v>2.5379999999999998</v>
      </c>
      <c r="D5034">
        <v>2006</v>
      </c>
    </row>
    <row r="5035" spans="1:4">
      <c r="A5035" t="s">
        <v>1748</v>
      </c>
      <c r="B5035">
        <v>16604463</v>
      </c>
      <c r="C5035">
        <v>2.532</v>
      </c>
      <c r="D5035">
        <v>2006</v>
      </c>
    </row>
    <row r="5036" spans="1:4">
      <c r="A5036" t="s">
        <v>1748</v>
      </c>
      <c r="B5036">
        <v>16469163</v>
      </c>
      <c r="C5036">
        <v>2.339</v>
      </c>
      <c r="D5036">
        <v>2006</v>
      </c>
    </row>
    <row r="5037" spans="1:4">
      <c r="A5037" t="s">
        <v>1748</v>
      </c>
      <c r="B5037">
        <v>17518664</v>
      </c>
      <c r="C5037">
        <v>2.1859999999999999</v>
      </c>
      <c r="D5037">
        <v>2006</v>
      </c>
    </row>
    <row r="5038" spans="1:4">
      <c r="A5038" t="s">
        <v>1748</v>
      </c>
      <c r="B5038">
        <v>16382334</v>
      </c>
      <c r="C5038">
        <v>2.101</v>
      </c>
      <c r="D5038">
        <v>2006</v>
      </c>
    </row>
    <row r="5039" spans="1:4">
      <c r="A5039" t="s">
        <v>1748</v>
      </c>
      <c r="B5039">
        <v>16960107</v>
      </c>
      <c r="C5039">
        <v>1.9950000000000001</v>
      </c>
      <c r="D5039">
        <v>2006</v>
      </c>
    </row>
    <row r="5040" spans="1:4">
      <c r="A5040" t="s">
        <v>1748</v>
      </c>
      <c r="B5040">
        <v>16932858</v>
      </c>
      <c r="C5040">
        <v>1.581</v>
      </c>
      <c r="D5040">
        <v>2006</v>
      </c>
    </row>
    <row r="5041" spans="1:4">
      <c r="A5041" t="s">
        <v>1748</v>
      </c>
      <c r="B5041">
        <v>16679051</v>
      </c>
      <c r="C5041">
        <v>1.5109999999999999</v>
      </c>
      <c r="D5041">
        <v>2006</v>
      </c>
    </row>
    <row r="5042" spans="1:4">
      <c r="A5042" t="s">
        <v>1748</v>
      </c>
      <c r="B5042">
        <v>17106931</v>
      </c>
      <c r="C5042">
        <v>1.4450000000000001</v>
      </c>
      <c r="D5042">
        <v>2006</v>
      </c>
    </row>
    <row r="5043" spans="1:4">
      <c r="A5043" t="s">
        <v>1748</v>
      </c>
      <c r="B5043">
        <v>16804984</v>
      </c>
      <c r="C5043">
        <v>1.4450000000000001</v>
      </c>
      <c r="D5043">
        <v>2006</v>
      </c>
    </row>
    <row r="5044" spans="1:4">
      <c r="A5044" t="s">
        <v>1748</v>
      </c>
      <c r="B5044">
        <v>16536861</v>
      </c>
      <c r="C5044">
        <v>1.181</v>
      </c>
      <c r="D5044">
        <v>2006</v>
      </c>
    </row>
    <row r="5045" spans="1:4">
      <c r="A5045" t="s">
        <v>1748</v>
      </c>
      <c r="B5045">
        <v>16757300</v>
      </c>
      <c r="C5045">
        <v>1.0269999999999999</v>
      </c>
      <c r="D5045">
        <v>2006</v>
      </c>
    </row>
    <row r="5046" spans="1:4">
      <c r="A5046" t="s">
        <v>1748</v>
      </c>
      <c r="B5046">
        <v>17035709</v>
      </c>
      <c r="C5046">
        <v>0.92</v>
      </c>
      <c r="D5046">
        <v>2006</v>
      </c>
    </row>
    <row r="5047" spans="1:4">
      <c r="A5047" t="s">
        <v>1748</v>
      </c>
      <c r="B5047">
        <v>17138158</v>
      </c>
      <c r="D5047">
        <v>2006</v>
      </c>
    </row>
    <row r="5048" spans="1:4">
      <c r="A5048" t="s">
        <v>1748</v>
      </c>
      <c r="B5048">
        <v>16809571</v>
      </c>
      <c r="D5048">
        <v>2006</v>
      </c>
    </row>
    <row r="5049" spans="1:4">
      <c r="A5049" t="s">
        <v>1748</v>
      </c>
      <c r="B5049">
        <v>16549568</v>
      </c>
      <c r="D5049">
        <v>2006</v>
      </c>
    </row>
    <row r="5050" spans="1:4">
      <c r="A5050" t="s">
        <v>1748</v>
      </c>
      <c r="B5050">
        <v>15878216</v>
      </c>
      <c r="C5050">
        <v>6.6420000000000003</v>
      </c>
      <c r="D5050">
        <v>2005</v>
      </c>
    </row>
    <row r="5051" spans="1:4">
      <c r="A5051" t="s">
        <v>1748</v>
      </c>
      <c r="B5051">
        <v>16027938</v>
      </c>
      <c r="C5051">
        <v>5.0679999999999996</v>
      </c>
      <c r="D5051">
        <v>2005</v>
      </c>
    </row>
    <row r="5052" spans="1:4">
      <c r="A5052" t="s">
        <v>1748</v>
      </c>
      <c r="B5052">
        <v>16099937</v>
      </c>
      <c r="C5052">
        <v>4.8029999999999999</v>
      </c>
      <c r="D5052">
        <v>2005</v>
      </c>
    </row>
    <row r="5053" spans="1:4">
      <c r="A5053" t="s">
        <v>1748</v>
      </c>
      <c r="B5053">
        <v>16851483</v>
      </c>
      <c r="C5053">
        <v>4.0860000000000003</v>
      </c>
      <c r="D5053">
        <v>2005</v>
      </c>
    </row>
    <row r="5054" spans="1:4">
      <c r="A5054" t="s">
        <v>1748</v>
      </c>
      <c r="B5054">
        <v>16852853</v>
      </c>
      <c r="C5054">
        <v>4.0860000000000003</v>
      </c>
      <c r="D5054">
        <v>2005</v>
      </c>
    </row>
    <row r="5055" spans="1:4">
      <c r="A5055" t="s">
        <v>1748</v>
      </c>
      <c r="B5055">
        <v>16852575</v>
      </c>
      <c r="C5055">
        <v>4.0860000000000003</v>
      </c>
      <c r="D5055">
        <v>2005</v>
      </c>
    </row>
    <row r="5056" spans="1:4">
      <c r="A5056" t="s">
        <v>1748</v>
      </c>
      <c r="B5056">
        <v>15779988</v>
      </c>
      <c r="C5056">
        <v>4.0090000000000003</v>
      </c>
      <c r="D5056">
        <v>2005</v>
      </c>
    </row>
    <row r="5057" spans="1:4">
      <c r="A5057" t="s">
        <v>1748</v>
      </c>
      <c r="B5057">
        <v>16356223</v>
      </c>
      <c r="C5057">
        <v>3.8340000000000001</v>
      </c>
      <c r="D5057">
        <v>2005</v>
      </c>
    </row>
    <row r="5058" spans="1:4">
      <c r="A5058" t="s">
        <v>1748</v>
      </c>
      <c r="B5058">
        <v>15928101</v>
      </c>
      <c r="C5058">
        <v>3.1669999999999998</v>
      </c>
      <c r="D5058">
        <v>2005</v>
      </c>
    </row>
    <row r="5059" spans="1:4">
      <c r="A5059" t="s">
        <v>1748</v>
      </c>
      <c r="B5059">
        <v>15895409</v>
      </c>
      <c r="C5059">
        <v>3.0840000000000001</v>
      </c>
      <c r="D5059">
        <v>2005</v>
      </c>
    </row>
    <row r="5060" spans="1:4">
      <c r="A5060" t="s">
        <v>1748</v>
      </c>
      <c r="B5060">
        <v>16208680</v>
      </c>
      <c r="C5060">
        <v>2.831</v>
      </c>
      <c r="D5060">
        <v>2005</v>
      </c>
    </row>
    <row r="5061" spans="1:4">
      <c r="A5061" t="s">
        <v>1748</v>
      </c>
      <c r="B5061">
        <v>16339061</v>
      </c>
      <c r="C5061">
        <v>2.5110000000000001</v>
      </c>
      <c r="D5061">
        <v>2005</v>
      </c>
    </row>
    <row r="5062" spans="1:4">
      <c r="A5062" t="s">
        <v>1748</v>
      </c>
      <c r="B5062">
        <v>16153637</v>
      </c>
      <c r="C5062">
        <v>2.3759999999999999</v>
      </c>
      <c r="D5062">
        <v>2005</v>
      </c>
    </row>
    <row r="5063" spans="1:4">
      <c r="A5063" t="s">
        <v>1748</v>
      </c>
      <c r="B5063">
        <v>15708510</v>
      </c>
      <c r="C5063">
        <v>2.109</v>
      </c>
      <c r="D5063">
        <v>2005</v>
      </c>
    </row>
    <row r="5064" spans="1:4">
      <c r="A5064" t="s">
        <v>1748</v>
      </c>
      <c r="B5064">
        <v>15744837</v>
      </c>
      <c r="C5064">
        <v>2.0369999999999999</v>
      </c>
      <c r="D5064">
        <v>2005</v>
      </c>
    </row>
    <row r="5065" spans="1:4">
      <c r="A5065" t="s">
        <v>1748</v>
      </c>
      <c r="B5065">
        <v>16430151</v>
      </c>
      <c r="C5065">
        <v>1.9870000000000001</v>
      </c>
      <c r="D5065">
        <v>2005</v>
      </c>
    </row>
    <row r="5066" spans="1:4">
      <c r="A5066" t="s">
        <v>1748</v>
      </c>
      <c r="B5066">
        <v>16489265</v>
      </c>
      <c r="C5066">
        <v>1.9219999999999999</v>
      </c>
      <c r="D5066">
        <v>2005</v>
      </c>
    </row>
    <row r="5067" spans="1:4">
      <c r="A5067" t="s">
        <v>1748</v>
      </c>
      <c r="B5067">
        <v>15752404</v>
      </c>
      <c r="C5067">
        <v>1.7190000000000001</v>
      </c>
      <c r="D5067">
        <v>2005</v>
      </c>
    </row>
    <row r="5068" spans="1:4">
      <c r="A5068" t="s">
        <v>1748</v>
      </c>
      <c r="B5068">
        <v>15793860</v>
      </c>
      <c r="C5068">
        <v>1.4450000000000001</v>
      </c>
      <c r="D5068">
        <v>2005</v>
      </c>
    </row>
    <row r="5069" spans="1:4">
      <c r="A5069" t="s">
        <v>1748</v>
      </c>
      <c r="B5069">
        <v>16097549</v>
      </c>
      <c r="C5069">
        <v>1.2849999999999999</v>
      </c>
      <c r="D5069">
        <v>2005</v>
      </c>
    </row>
    <row r="5070" spans="1:4">
      <c r="A5070" t="s">
        <v>1748</v>
      </c>
      <c r="B5070">
        <v>15635227</v>
      </c>
      <c r="C5070">
        <v>1.2230000000000001</v>
      </c>
      <c r="D5070">
        <v>2005</v>
      </c>
    </row>
    <row r="5071" spans="1:4">
      <c r="A5071" t="s">
        <v>1748</v>
      </c>
      <c r="B5071">
        <v>16011037</v>
      </c>
      <c r="C5071">
        <v>1.208</v>
      </c>
      <c r="D5071">
        <v>2005</v>
      </c>
    </row>
    <row r="5072" spans="1:4">
      <c r="A5072" t="s">
        <v>1748</v>
      </c>
      <c r="B5072">
        <v>15830704</v>
      </c>
      <c r="C5072">
        <v>1.0649999999999999</v>
      </c>
      <c r="D5072">
        <v>2005</v>
      </c>
    </row>
    <row r="5073" spans="1:4">
      <c r="A5073" t="s">
        <v>1748</v>
      </c>
      <c r="B5073">
        <v>16669451</v>
      </c>
      <c r="D5073">
        <v>2005</v>
      </c>
    </row>
    <row r="5074" spans="1:4">
      <c r="A5074" t="s">
        <v>1748</v>
      </c>
      <c r="B5074">
        <v>15908324</v>
      </c>
      <c r="D5074">
        <v>2005</v>
      </c>
    </row>
    <row r="5075" spans="1:4">
      <c r="A5075" t="s">
        <v>1748</v>
      </c>
      <c r="B5075">
        <v>17292077</v>
      </c>
      <c r="D5075">
        <v>2005</v>
      </c>
    </row>
    <row r="5076" spans="1:4">
      <c r="A5076" t="s">
        <v>1748</v>
      </c>
      <c r="B5076">
        <v>15358036</v>
      </c>
      <c r="C5076">
        <v>6.3739999999999997</v>
      </c>
      <c r="D5076">
        <v>2004</v>
      </c>
    </row>
    <row r="5077" spans="1:4">
      <c r="A5077" t="s">
        <v>1748</v>
      </c>
      <c r="B5077">
        <v>15483411</v>
      </c>
      <c r="C5077">
        <v>6.2830000000000004</v>
      </c>
      <c r="D5077">
        <v>2004</v>
      </c>
    </row>
    <row r="5078" spans="1:4">
      <c r="A5078" t="s">
        <v>1748</v>
      </c>
      <c r="B5078">
        <v>15266982</v>
      </c>
      <c r="C5078">
        <v>4.5019999999999998</v>
      </c>
      <c r="D5078">
        <v>2004</v>
      </c>
    </row>
    <row r="5079" spans="1:4">
      <c r="A5079" t="s">
        <v>1748</v>
      </c>
      <c r="B5079">
        <v>15244459</v>
      </c>
      <c r="C5079">
        <v>4.1689999999999996</v>
      </c>
      <c r="D5079">
        <v>2004</v>
      </c>
    </row>
    <row r="5080" spans="1:4">
      <c r="A5080" t="s">
        <v>1748</v>
      </c>
      <c r="B5080">
        <v>15149953</v>
      </c>
      <c r="C5080">
        <v>4.1379999999999999</v>
      </c>
      <c r="D5080">
        <v>2004</v>
      </c>
    </row>
    <row r="5081" spans="1:4">
      <c r="A5081" t="s">
        <v>1748</v>
      </c>
      <c r="B5081">
        <v>15289288</v>
      </c>
      <c r="C5081">
        <v>3.7669999999999999</v>
      </c>
      <c r="D5081">
        <v>2004</v>
      </c>
    </row>
    <row r="5082" spans="1:4">
      <c r="A5082" t="s">
        <v>1748</v>
      </c>
      <c r="B5082">
        <v>15276171</v>
      </c>
      <c r="C5082">
        <v>3.6640000000000001</v>
      </c>
      <c r="D5082">
        <v>2004</v>
      </c>
    </row>
    <row r="5083" spans="1:4">
      <c r="A5083" t="s">
        <v>1748</v>
      </c>
      <c r="B5083">
        <v>15149806</v>
      </c>
      <c r="C5083">
        <v>3.6629999999999998</v>
      </c>
      <c r="D5083">
        <v>2004</v>
      </c>
    </row>
    <row r="5084" spans="1:4">
      <c r="A5084" t="s">
        <v>1748</v>
      </c>
      <c r="B5084">
        <v>14983239</v>
      </c>
      <c r="C5084">
        <v>3.5009999999999999</v>
      </c>
      <c r="D5084">
        <v>2004</v>
      </c>
    </row>
    <row r="5085" spans="1:4">
      <c r="A5085" t="s">
        <v>1748</v>
      </c>
      <c r="B5085">
        <v>15608611</v>
      </c>
      <c r="C5085">
        <v>3.1749999999999998</v>
      </c>
      <c r="D5085">
        <v>2004</v>
      </c>
    </row>
    <row r="5086" spans="1:4">
      <c r="A5086" t="s">
        <v>1748</v>
      </c>
      <c r="B5086">
        <v>15480463</v>
      </c>
      <c r="C5086">
        <v>3.1669999999999998</v>
      </c>
      <c r="D5086">
        <v>2004</v>
      </c>
    </row>
    <row r="5087" spans="1:4">
      <c r="A5087" t="s">
        <v>1748</v>
      </c>
      <c r="B5087">
        <v>15496337</v>
      </c>
      <c r="C5087">
        <v>2.7610000000000001</v>
      </c>
      <c r="D5087">
        <v>2004</v>
      </c>
    </row>
    <row r="5088" spans="1:4">
      <c r="A5088" t="s">
        <v>1748</v>
      </c>
      <c r="B5088">
        <v>15137995</v>
      </c>
      <c r="C5088">
        <v>2.7610000000000001</v>
      </c>
      <c r="D5088">
        <v>2004</v>
      </c>
    </row>
    <row r="5089" spans="1:4">
      <c r="A5089" t="s">
        <v>1748</v>
      </c>
      <c r="B5089">
        <v>15025739</v>
      </c>
      <c r="C5089">
        <v>2.681</v>
      </c>
      <c r="D5089">
        <v>2004</v>
      </c>
    </row>
    <row r="5090" spans="1:4">
      <c r="A5090" t="s">
        <v>1748</v>
      </c>
      <c r="B5090">
        <v>15381030</v>
      </c>
      <c r="C5090">
        <v>2.6509999999999998</v>
      </c>
      <c r="D5090">
        <v>2004</v>
      </c>
    </row>
    <row r="5091" spans="1:4">
      <c r="A5091" t="s">
        <v>1748</v>
      </c>
      <c r="B5091">
        <v>15293317</v>
      </c>
      <c r="C5091">
        <v>2.6120000000000001</v>
      </c>
      <c r="D5091">
        <v>2004</v>
      </c>
    </row>
    <row r="5092" spans="1:4">
      <c r="A5092" t="s">
        <v>1748</v>
      </c>
      <c r="B5092">
        <v>15349846</v>
      </c>
      <c r="C5092">
        <v>2.5379999999999998</v>
      </c>
      <c r="D5092">
        <v>2004</v>
      </c>
    </row>
    <row r="5093" spans="1:4">
      <c r="A5093" t="s">
        <v>1748</v>
      </c>
      <c r="B5093">
        <v>15453667</v>
      </c>
      <c r="C5093">
        <v>2.532</v>
      </c>
      <c r="D5093">
        <v>2004</v>
      </c>
    </row>
    <row r="5094" spans="1:4">
      <c r="A5094" t="s">
        <v>1748</v>
      </c>
      <c r="B5094">
        <v>15080615</v>
      </c>
      <c r="C5094">
        <v>2.532</v>
      </c>
      <c r="D5094">
        <v>2004</v>
      </c>
    </row>
    <row r="5095" spans="1:4">
      <c r="A5095" t="s">
        <v>1748</v>
      </c>
      <c r="B5095">
        <v>15186130</v>
      </c>
      <c r="C5095">
        <v>2.532</v>
      </c>
      <c r="D5095">
        <v>2004</v>
      </c>
    </row>
    <row r="5096" spans="1:4">
      <c r="A5096" t="s">
        <v>1748</v>
      </c>
      <c r="B5096">
        <v>15113611</v>
      </c>
      <c r="C5096">
        <v>2.4079999999999999</v>
      </c>
      <c r="D5096">
        <v>2004</v>
      </c>
    </row>
    <row r="5097" spans="1:4">
      <c r="A5097" t="s">
        <v>1748</v>
      </c>
      <c r="B5097">
        <v>14991661</v>
      </c>
      <c r="C5097">
        <v>2.3889999999999998</v>
      </c>
      <c r="D5097">
        <v>2004</v>
      </c>
    </row>
    <row r="5098" spans="1:4">
      <c r="A5098" t="s">
        <v>1748</v>
      </c>
      <c r="B5098">
        <v>15341837</v>
      </c>
      <c r="C5098">
        <v>2.3090000000000002</v>
      </c>
      <c r="D5098">
        <v>2004</v>
      </c>
    </row>
    <row r="5099" spans="1:4">
      <c r="A5099" t="s">
        <v>1748</v>
      </c>
      <c r="B5099">
        <v>14586518</v>
      </c>
      <c r="C5099">
        <v>2.238</v>
      </c>
      <c r="D5099">
        <v>2004</v>
      </c>
    </row>
    <row r="5100" spans="1:4">
      <c r="A5100" t="s">
        <v>1748</v>
      </c>
      <c r="B5100">
        <v>14742357</v>
      </c>
      <c r="C5100">
        <v>2.214</v>
      </c>
      <c r="D5100">
        <v>2004</v>
      </c>
    </row>
    <row r="5101" spans="1:4">
      <c r="A5101" t="s">
        <v>1748</v>
      </c>
      <c r="B5101">
        <v>15165457</v>
      </c>
      <c r="C5101">
        <v>2.1859999999999999</v>
      </c>
      <c r="D5101">
        <v>2004</v>
      </c>
    </row>
    <row r="5102" spans="1:4">
      <c r="A5102" t="s">
        <v>1748</v>
      </c>
      <c r="B5102">
        <v>15101007</v>
      </c>
      <c r="C5102">
        <v>1.6870000000000001</v>
      </c>
      <c r="D5102">
        <v>2004</v>
      </c>
    </row>
    <row r="5103" spans="1:4">
      <c r="A5103" t="s">
        <v>1748</v>
      </c>
      <c r="B5103">
        <v>15084340</v>
      </c>
      <c r="C5103">
        <v>1.5109999999999999</v>
      </c>
      <c r="D5103">
        <v>2004</v>
      </c>
    </row>
    <row r="5104" spans="1:4">
      <c r="A5104" t="s">
        <v>1748</v>
      </c>
      <c r="B5104">
        <v>14670487</v>
      </c>
      <c r="C5104">
        <v>1.5109999999999999</v>
      </c>
      <c r="D5104">
        <v>2004</v>
      </c>
    </row>
    <row r="5105" spans="1:4">
      <c r="A5105" t="s">
        <v>1748</v>
      </c>
      <c r="B5105">
        <v>15514459</v>
      </c>
      <c r="C5105">
        <v>1.466</v>
      </c>
      <c r="D5105">
        <v>2004</v>
      </c>
    </row>
    <row r="5106" spans="1:4">
      <c r="A5106" t="s">
        <v>1748</v>
      </c>
      <c r="B5106">
        <v>15112344</v>
      </c>
      <c r="C5106">
        <v>1.4450000000000001</v>
      </c>
      <c r="D5106">
        <v>2004</v>
      </c>
    </row>
    <row r="5107" spans="1:4">
      <c r="A5107" t="s">
        <v>1748</v>
      </c>
      <c r="B5107">
        <v>15278326</v>
      </c>
      <c r="C5107">
        <v>1.385</v>
      </c>
      <c r="D5107">
        <v>2004</v>
      </c>
    </row>
    <row r="5108" spans="1:4">
      <c r="A5108" t="s">
        <v>1748</v>
      </c>
      <c r="B5108">
        <v>15301307</v>
      </c>
      <c r="C5108">
        <v>1.254</v>
      </c>
      <c r="D5108">
        <v>2004</v>
      </c>
    </row>
    <row r="5109" spans="1:4">
      <c r="A5109" t="s">
        <v>1748</v>
      </c>
      <c r="B5109">
        <v>15502363</v>
      </c>
      <c r="C5109">
        <v>1.2470000000000001</v>
      </c>
      <c r="D5109">
        <v>2004</v>
      </c>
    </row>
    <row r="5110" spans="1:4">
      <c r="A5110" t="s">
        <v>1748</v>
      </c>
      <c r="B5110">
        <v>15458698</v>
      </c>
      <c r="C5110">
        <v>1.1639999999999999</v>
      </c>
      <c r="D5110">
        <v>2004</v>
      </c>
    </row>
    <row r="5111" spans="1:4">
      <c r="A5111" t="s">
        <v>1748</v>
      </c>
      <c r="B5111">
        <v>15154283</v>
      </c>
      <c r="C5111">
        <v>1.1220000000000001</v>
      </c>
      <c r="D5111">
        <v>2004</v>
      </c>
    </row>
    <row r="5112" spans="1:4">
      <c r="A5112" t="s">
        <v>1748</v>
      </c>
      <c r="B5112">
        <v>15541053</v>
      </c>
      <c r="C5112">
        <v>0.93899999999999995</v>
      </c>
      <c r="D5112">
        <v>2004</v>
      </c>
    </row>
    <row r="5113" spans="1:4">
      <c r="A5113" t="s">
        <v>1748</v>
      </c>
      <c r="B5113">
        <v>15365922</v>
      </c>
      <c r="C5113">
        <v>0.93700000000000006</v>
      </c>
      <c r="D5113">
        <v>2004</v>
      </c>
    </row>
    <row r="5114" spans="1:4">
      <c r="A5114" t="s">
        <v>1748</v>
      </c>
      <c r="B5114">
        <v>14730224</v>
      </c>
      <c r="C5114">
        <v>0.92</v>
      </c>
      <c r="D5114">
        <v>2004</v>
      </c>
    </row>
    <row r="5115" spans="1:4">
      <c r="A5115" t="s">
        <v>1748</v>
      </c>
      <c r="B5115">
        <v>15068284</v>
      </c>
      <c r="C5115">
        <v>0.91600000000000004</v>
      </c>
      <c r="D5115">
        <v>2004</v>
      </c>
    </row>
    <row r="5116" spans="1:4">
      <c r="A5116" t="s">
        <v>1748</v>
      </c>
      <c r="B5116">
        <v>14767653</v>
      </c>
      <c r="C5116">
        <v>0.88800000000000001</v>
      </c>
      <c r="D5116">
        <v>2004</v>
      </c>
    </row>
    <row r="5117" spans="1:4">
      <c r="A5117" t="s">
        <v>1748</v>
      </c>
      <c r="B5117">
        <v>15260143</v>
      </c>
      <c r="C5117">
        <v>0.86299999999999999</v>
      </c>
      <c r="D5117">
        <v>2004</v>
      </c>
    </row>
    <row r="5118" spans="1:4">
      <c r="A5118" t="s">
        <v>1748</v>
      </c>
      <c r="B5118">
        <v>15108082</v>
      </c>
      <c r="C5118">
        <v>0.67900000000000005</v>
      </c>
      <c r="D5118">
        <v>2004</v>
      </c>
    </row>
    <row r="5119" spans="1:4">
      <c r="A5119" t="s">
        <v>1748</v>
      </c>
      <c r="B5119">
        <v>15552038</v>
      </c>
      <c r="D5119">
        <v>2004</v>
      </c>
    </row>
    <row r="5120" spans="1:4">
      <c r="A5120" t="s">
        <v>1748</v>
      </c>
      <c r="B5120">
        <v>12634418</v>
      </c>
      <c r="C5120">
        <v>7.5309999999999997</v>
      </c>
      <c r="D5120">
        <v>2003</v>
      </c>
    </row>
    <row r="5121" spans="1:4">
      <c r="A5121" t="s">
        <v>1748</v>
      </c>
      <c r="B5121">
        <v>12771607</v>
      </c>
      <c r="C5121">
        <v>6.2830000000000004</v>
      </c>
      <c r="D5121">
        <v>2003</v>
      </c>
    </row>
    <row r="5122" spans="1:4">
      <c r="A5122" t="s">
        <v>1748</v>
      </c>
      <c r="B5122">
        <v>12711441</v>
      </c>
      <c r="C5122">
        <v>4.7560000000000002</v>
      </c>
      <c r="D5122">
        <v>2003</v>
      </c>
    </row>
    <row r="5123" spans="1:4">
      <c r="A5123" t="s">
        <v>1748</v>
      </c>
      <c r="B5123">
        <v>12792357</v>
      </c>
      <c r="C5123">
        <v>4.4119999999999999</v>
      </c>
      <c r="D5123">
        <v>2003</v>
      </c>
    </row>
    <row r="5124" spans="1:4">
      <c r="A5124" t="s">
        <v>1748</v>
      </c>
      <c r="B5124">
        <v>12796160</v>
      </c>
      <c r="C5124">
        <v>4.1429999999999998</v>
      </c>
      <c r="D5124">
        <v>2003</v>
      </c>
    </row>
    <row r="5125" spans="1:4">
      <c r="A5125" t="s">
        <v>1748</v>
      </c>
      <c r="B5125">
        <v>14585874</v>
      </c>
      <c r="C5125">
        <v>3.5430000000000001</v>
      </c>
      <c r="D5125">
        <v>2003</v>
      </c>
    </row>
    <row r="5126" spans="1:4">
      <c r="A5126" t="s">
        <v>1748</v>
      </c>
      <c r="B5126">
        <v>12949842</v>
      </c>
      <c r="C5126">
        <v>3.194</v>
      </c>
      <c r="D5126">
        <v>2003</v>
      </c>
    </row>
    <row r="5127" spans="1:4">
      <c r="A5127" t="s">
        <v>1748</v>
      </c>
      <c r="B5127">
        <v>12576059</v>
      </c>
      <c r="C5127">
        <v>3.0019999999999998</v>
      </c>
      <c r="D5127">
        <v>2003</v>
      </c>
    </row>
    <row r="5128" spans="1:4">
      <c r="A5128" t="s">
        <v>1748</v>
      </c>
      <c r="B5128">
        <v>12700589</v>
      </c>
      <c r="C5128">
        <v>2.9550000000000001</v>
      </c>
      <c r="D5128">
        <v>2003</v>
      </c>
    </row>
    <row r="5129" spans="1:4">
      <c r="A5129" t="s">
        <v>1748</v>
      </c>
      <c r="B5129">
        <v>12504185</v>
      </c>
      <c r="C5129">
        <v>2.9350000000000001</v>
      </c>
      <c r="D5129">
        <v>2003</v>
      </c>
    </row>
    <row r="5130" spans="1:4">
      <c r="A5130" t="s">
        <v>1748</v>
      </c>
      <c r="B5130">
        <v>14705893</v>
      </c>
      <c r="C5130">
        <v>2.532</v>
      </c>
      <c r="D5130">
        <v>2003</v>
      </c>
    </row>
    <row r="5131" spans="1:4">
      <c r="A5131" t="s">
        <v>1748</v>
      </c>
      <c r="B5131">
        <v>12949825</v>
      </c>
      <c r="C5131">
        <v>2.3889999999999998</v>
      </c>
      <c r="D5131">
        <v>2003</v>
      </c>
    </row>
    <row r="5132" spans="1:4">
      <c r="A5132" t="s">
        <v>1748</v>
      </c>
      <c r="B5132">
        <v>14710775</v>
      </c>
      <c r="C5132">
        <v>2.3140000000000001</v>
      </c>
      <c r="D5132">
        <v>2003</v>
      </c>
    </row>
    <row r="5133" spans="1:4">
      <c r="A5133" t="s">
        <v>1748</v>
      </c>
      <c r="B5133">
        <v>12734701</v>
      </c>
      <c r="C5133">
        <v>2.238</v>
      </c>
      <c r="D5133">
        <v>2003</v>
      </c>
    </row>
    <row r="5134" spans="1:4">
      <c r="A5134" t="s">
        <v>1748</v>
      </c>
      <c r="B5134">
        <v>14560814</v>
      </c>
      <c r="C5134">
        <v>2.2080000000000002</v>
      </c>
      <c r="D5134">
        <v>2003</v>
      </c>
    </row>
    <row r="5135" spans="1:4">
      <c r="A5135" t="s">
        <v>1748</v>
      </c>
      <c r="B5135">
        <v>12870844</v>
      </c>
      <c r="C5135">
        <v>2.1720000000000002</v>
      </c>
      <c r="D5135">
        <v>2003</v>
      </c>
    </row>
    <row r="5136" spans="1:4">
      <c r="A5136" t="s">
        <v>1748</v>
      </c>
      <c r="B5136">
        <v>14567782</v>
      </c>
      <c r="C5136">
        <v>2.1480000000000001</v>
      </c>
      <c r="D5136">
        <v>2003</v>
      </c>
    </row>
    <row r="5137" spans="1:4">
      <c r="A5137" t="s">
        <v>1748</v>
      </c>
      <c r="B5137">
        <v>12814888</v>
      </c>
      <c r="C5137">
        <v>2.0099999999999998</v>
      </c>
      <c r="D5137">
        <v>2003</v>
      </c>
    </row>
    <row r="5138" spans="1:4">
      <c r="A5138" t="s">
        <v>1748</v>
      </c>
      <c r="B5138">
        <v>12568743</v>
      </c>
      <c r="C5138">
        <v>1.651</v>
      </c>
      <c r="D5138">
        <v>2003</v>
      </c>
    </row>
    <row r="5139" spans="1:4">
      <c r="A5139" t="s">
        <v>1748</v>
      </c>
      <c r="B5139">
        <v>14577581</v>
      </c>
      <c r="C5139">
        <v>1.583</v>
      </c>
      <c r="D5139">
        <v>2003</v>
      </c>
    </row>
    <row r="5140" spans="1:4">
      <c r="A5140" t="s">
        <v>1748</v>
      </c>
      <c r="B5140">
        <v>15113119</v>
      </c>
      <c r="C5140">
        <v>1.286</v>
      </c>
      <c r="D5140">
        <v>2003</v>
      </c>
    </row>
    <row r="5141" spans="1:4">
      <c r="A5141" t="s">
        <v>1748</v>
      </c>
      <c r="B5141">
        <v>14640196</v>
      </c>
      <c r="C5141">
        <v>1.24</v>
      </c>
      <c r="D5141">
        <v>2003</v>
      </c>
    </row>
    <row r="5142" spans="1:4">
      <c r="A5142" t="s">
        <v>1748</v>
      </c>
      <c r="B5142">
        <v>12736459</v>
      </c>
      <c r="C5142">
        <v>1.2230000000000001</v>
      </c>
      <c r="D5142">
        <v>2003</v>
      </c>
    </row>
    <row r="5143" spans="1:4">
      <c r="A5143" t="s">
        <v>1748</v>
      </c>
      <c r="B5143">
        <v>15023619</v>
      </c>
      <c r="C5143">
        <v>1.18</v>
      </c>
      <c r="D5143">
        <v>2003</v>
      </c>
    </row>
    <row r="5144" spans="1:4">
      <c r="A5144" t="s">
        <v>1748</v>
      </c>
      <c r="B5144">
        <v>19002932</v>
      </c>
      <c r="C5144">
        <v>0.70299999999999996</v>
      </c>
      <c r="D5144">
        <v>2003</v>
      </c>
    </row>
    <row r="5145" spans="1:4">
      <c r="A5145" t="s">
        <v>1748</v>
      </c>
      <c r="B5145">
        <v>14570603</v>
      </c>
      <c r="C5145">
        <v>0.63600000000000001</v>
      </c>
      <c r="D5145">
        <v>2003</v>
      </c>
    </row>
    <row r="5146" spans="1:4">
      <c r="A5146" t="s">
        <v>1748</v>
      </c>
      <c r="B5146">
        <v>13679934</v>
      </c>
      <c r="D5146">
        <v>2003</v>
      </c>
    </row>
    <row r="5147" spans="1:4">
      <c r="A5147" t="s">
        <v>1748</v>
      </c>
      <c r="B5147">
        <v>12694319</v>
      </c>
      <c r="D5147">
        <v>2003</v>
      </c>
    </row>
    <row r="5148" spans="1:4">
      <c r="A5148" t="s">
        <v>1748</v>
      </c>
      <c r="B5148">
        <v>12694321</v>
      </c>
      <c r="D5148">
        <v>2003</v>
      </c>
    </row>
    <row r="5149" spans="1:4">
      <c r="A5149" t="s">
        <v>1748</v>
      </c>
      <c r="B5149">
        <v>18969098</v>
      </c>
      <c r="D5149">
        <v>2003</v>
      </c>
    </row>
    <row r="5150" spans="1:4">
      <c r="A5150" t="s">
        <v>1748</v>
      </c>
      <c r="B5150">
        <v>11940758</v>
      </c>
      <c r="C5150">
        <v>6.2830000000000004</v>
      </c>
      <c r="D5150">
        <v>2002</v>
      </c>
    </row>
    <row r="5151" spans="1:4">
      <c r="A5151" t="s">
        <v>1748</v>
      </c>
      <c r="B5151">
        <v>12136401</v>
      </c>
      <c r="C5151">
        <v>5.8220000000000001</v>
      </c>
      <c r="D5151">
        <v>2002</v>
      </c>
    </row>
    <row r="5152" spans="1:4">
      <c r="A5152" t="s">
        <v>1748</v>
      </c>
      <c r="B5152">
        <v>12033309</v>
      </c>
      <c r="C5152">
        <v>4.532</v>
      </c>
      <c r="D5152">
        <v>2002</v>
      </c>
    </row>
    <row r="5153" spans="1:4">
      <c r="A5153" t="s">
        <v>1748</v>
      </c>
      <c r="B5153">
        <v>12151627</v>
      </c>
      <c r="C5153">
        <v>3.8140000000000001</v>
      </c>
      <c r="D5153">
        <v>2002</v>
      </c>
    </row>
    <row r="5154" spans="1:4">
      <c r="A5154" t="s">
        <v>1748</v>
      </c>
      <c r="B5154">
        <v>12086227</v>
      </c>
      <c r="C5154">
        <v>3.782</v>
      </c>
      <c r="D5154">
        <v>2002</v>
      </c>
    </row>
    <row r="5155" spans="1:4">
      <c r="A5155" t="s">
        <v>1748</v>
      </c>
      <c r="B5155">
        <v>11982662</v>
      </c>
      <c r="C5155">
        <v>3.5390000000000001</v>
      </c>
      <c r="D5155">
        <v>2002</v>
      </c>
    </row>
    <row r="5156" spans="1:4">
      <c r="A5156" t="s">
        <v>1748</v>
      </c>
      <c r="B5156">
        <v>12385719</v>
      </c>
      <c r="C5156">
        <v>3.09</v>
      </c>
      <c r="D5156">
        <v>2002</v>
      </c>
    </row>
    <row r="5157" spans="1:4">
      <c r="A5157" t="s">
        <v>1748</v>
      </c>
      <c r="B5157">
        <v>12219040</v>
      </c>
      <c r="C5157">
        <v>3.004</v>
      </c>
      <c r="D5157">
        <v>2002</v>
      </c>
    </row>
    <row r="5158" spans="1:4">
      <c r="A5158" t="s">
        <v>1748</v>
      </c>
      <c r="B5158">
        <v>11856367</v>
      </c>
      <c r="C5158">
        <v>2.8490000000000002</v>
      </c>
      <c r="D5158">
        <v>2002</v>
      </c>
    </row>
    <row r="5159" spans="1:4">
      <c r="A5159" t="s">
        <v>1748</v>
      </c>
      <c r="B5159">
        <v>11869834</v>
      </c>
      <c r="C5159">
        <v>2.8260000000000001</v>
      </c>
      <c r="D5159">
        <v>2002</v>
      </c>
    </row>
    <row r="5160" spans="1:4">
      <c r="A5160" t="s">
        <v>1748</v>
      </c>
      <c r="B5160">
        <v>12467353</v>
      </c>
      <c r="C5160">
        <v>2.8050000000000002</v>
      </c>
      <c r="D5160">
        <v>2002</v>
      </c>
    </row>
    <row r="5161" spans="1:4">
      <c r="A5161" t="s">
        <v>1748</v>
      </c>
      <c r="B5161">
        <v>12056814</v>
      </c>
      <c r="C5161">
        <v>2.7490000000000001</v>
      </c>
      <c r="D5161">
        <v>2002</v>
      </c>
    </row>
    <row r="5162" spans="1:4">
      <c r="A5162" t="s">
        <v>1748</v>
      </c>
      <c r="B5162">
        <v>12211106</v>
      </c>
      <c r="C5162">
        <v>2.6030000000000002</v>
      </c>
      <c r="D5162">
        <v>2002</v>
      </c>
    </row>
    <row r="5163" spans="1:4">
      <c r="A5163" t="s">
        <v>1748</v>
      </c>
      <c r="B5163">
        <v>12435951</v>
      </c>
      <c r="C5163">
        <v>2.3340000000000001</v>
      </c>
      <c r="D5163">
        <v>2002</v>
      </c>
    </row>
    <row r="5164" spans="1:4">
      <c r="A5164" t="s">
        <v>1748</v>
      </c>
      <c r="B5164">
        <v>12153321</v>
      </c>
      <c r="C5164">
        <v>2.2240000000000002</v>
      </c>
      <c r="D5164">
        <v>2002</v>
      </c>
    </row>
    <row r="5165" spans="1:4">
      <c r="A5165" t="s">
        <v>1748</v>
      </c>
      <c r="B5165">
        <v>12022645</v>
      </c>
      <c r="C5165">
        <v>2.0030000000000001</v>
      </c>
      <c r="D5165">
        <v>2002</v>
      </c>
    </row>
    <row r="5166" spans="1:4">
      <c r="A5166" t="s">
        <v>1748</v>
      </c>
      <c r="B5166">
        <v>11856569</v>
      </c>
      <c r="C5166">
        <v>1.8839999999999999</v>
      </c>
      <c r="D5166">
        <v>2002</v>
      </c>
    </row>
    <row r="5167" spans="1:4">
      <c r="A5167" t="s">
        <v>1748</v>
      </c>
      <c r="B5167">
        <v>12415425</v>
      </c>
      <c r="C5167">
        <v>1.756</v>
      </c>
      <c r="D5167">
        <v>2002</v>
      </c>
    </row>
    <row r="5168" spans="1:4">
      <c r="A5168" t="s">
        <v>1748</v>
      </c>
      <c r="B5168">
        <v>12356281</v>
      </c>
      <c r="C5168">
        <v>1.718</v>
      </c>
      <c r="D5168">
        <v>2002</v>
      </c>
    </row>
    <row r="5169" spans="1:4">
      <c r="A5169" t="s">
        <v>1748</v>
      </c>
      <c r="B5169">
        <v>15348576</v>
      </c>
      <c r="C5169">
        <v>1.581</v>
      </c>
      <c r="D5169">
        <v>2002</v>
      </c>
    </row>
    <row r="5170" spans="1:4">
      <c r="A5170" t="s">
        <v>1748</v>
      </c>
      <c r="B5170">
        <v>12378637</v>
      </c>
      <c r="C5170">
        <v>1.4450000000000001</v>
      </c>
      <c r="D5170">
        <v>2002</v>
      </c>
    </row>
    <row r="5171" spans="1:4">
      <c r="A5171" t="s">
        <v>1748</v>
      </c>
      <c r="B5171">
        <v>12046095</v>
      </c>
      <c r="C5171">
        <v>1.4450000000000001</v>
      </c>
      <c r="D5171">
        <v>2002</v>
      </c>
    </row>
    <row r="5172" spans="1:4">
      <c r="A5172" t="s">
        <v>1748</v>
      </c>
      <c r="B5172">
        <v>12415525</v>
      </c>
      <c r="C5172">
        <v>1.4319999999999999</v>
      </c>
      <c r="D5172">
        <v>2002</v>
      </c>
    </row>
    <row r="5173" spans="1:4">
      <c r="A5173" t="s">
        <v>1748</v>
      </c>
      <c r="B5173">
        <v>12477586</v>
      </c>
      <c r="C5173">
        <v>1.1020000000000001</v>
      </c>
      <c r="D5173">
        <v>2002</v>
      </c>
    </row>
    <row r="5174" spans="1:4">
      <c r="A5174" t="s">
        <v>1748</v>
      </c>
      <c r="B5174">
        <v>12447778</v>
      </c>
      <c r="C5174">
        <v>0.67100000000000004</v>
      </c>
      <c r="D5174">
        <v>2002</v>
      </c>
    </row>
    <row r="5175" spans="1:4">
      <c r="A5175" t="s">
        <v>1748</v>
      </c>
      <c r="B5175">
        <v>12393028</v>
      </c>
      <c r="D5175">
        <v>2002</v>
      </c>
    </row>
    <row r="5176" spans="1:4">
      <c r="A5176" t="s">
        <v>1748</v>
      </c>
      <c r="B5176">
        <v>18968760</v>
      </c>
      <c r="D5176">
        <v>2002</v>
      </c>
    </row>
    <row r="5177" spans="1:4">
      <c r="A5177" t="s">
        <v>1748</v>
      </c>
      <c r="B5177">
        <v>12090938</v>
      </c>
      <c r="D5177">
        <v>2002</v>
      </c>
    </row>
    <row r="5178" spans="1:4">
      <c r="A5178" t="s">
        <v>1748</v>
      </c>
      <c r="B5178">
        <v>11479625</v>
      </c>
      <c r="C5178">
        <v>26.382000000000001</v>
      </c>
      <c r="D5178">
        <v>2001</v>
      </c>
    </row>
    <row r="5179" spans="1:4">
      <c r="A5179" t="s">
        <v>1748</v>
      </c>
      <c r="B5179">
        <v>11488669</v>
      </c>
      <c r="C5179">
        <v>5.0140000000000002</v>
      </c>
      <c r="D5179">
        <v>2001</v>
      </c>
    </row>
    <row r="5180" spans="1:4">
      <c r="A5180" t="s">
        <v>1748</v>
      </c>
      <c r="B5180">
        <v>11249856</v>
      </c>
      <c r="C5180">
        <v>4.4160000000000004</v>
      </c>
      <c r="D5180">
        <v>2001</v>
      </c>
    </row>
    <row r="5181" spans="1:4">
      <c r="A5181" t="s">
        <v>1748</v>
      </c>
      <c r="B5181">
        <v>11518856</v>
      </c>
      <c r="C5181">
        <v>4.3639999999999999</v>
      </c>
      <c r="D5181">
        <v>2001</v>
      </c>
    </row>
    <row r="5182" spans="1:4">
      <c r="A5182" t="s">
        <v>1748</v>
      </c>
      <c r="B5182">
        <v>11557548</v>
      </c>
      <c r="C5182">
        <v>3.9729999999999999</v>
      </c>
      <c r="D5182">
        <v>2001</v>
      </c>
    </row>
    <row r="5183" spans="1:4">
      <c r="A5183" t="s">
        <v>1748</v>
      </c>
      <c r="B5183">
        <v>11218131</v>
      </c>
      <c r="C5183">
        <v>3.641</v>
      </c>
      <c r="D5183">
        <v>2001</v>
      </c>
    </row>
    <row r="5184" spans="1:4">
      <c r="A5184" t="s">
        <v>1748</v>
      </c>
      <c r="B5184">
        <v>11389423</v>
      </c>
      <c r="C5184">
        <v>3.2719999999999998</v>
      </c>
      <c r="D5184">
        <v>2001</v>
      </c>
    </row>
    <row r="5185" spans="1:4">
      <c r="A5185" t="s">
        <v>1748</v>
      </c>
      <c r="B5185">
        <v>11528533</v>
      </c>
      <c r="C5185">
        <v>2.9550000000000001</v>
      </c>
      <c r="D5185">
        <v>2001</v>
      </c>
    </row>
    <row r="5186" spans="1:4">
      <c r="A5186" t="s">
        <v>1748</v>
      </c>
      <c r="B5186">
        <v>11745710</v>
      </c>
      <c r="C5186">
        <v>2.9420000000000002</v>
      </c>
      <c r="D5186">
        <v>2001</v>
      </c>
    </row>
    <row r="5187" spans="1:4">
      <c r="A5187" t="s">
        <v>1748</v>
      </c>
      <c r="B5187">
        <v>11316727</v>
      </c>
      <c r="C5187">
        <v>2.6890000000000001</v>
      </c>
      <c r="D5187">
        <v>2001</v>
      </c>
    </row>
    <row r="5188" spans="1:4">
      <c r="A5188" t="s">
        <v>1748</v>
      </c>
      <c r="B5188">
        <v>11421946</v>
      </c>
      <c r="C5188">
        <v>2.64</v>
      </c>
      <c r="D5188">
        <v>2001</v>
      </c>
    </row>
    <row r="5189" spans="1:4">
      <c r="A5189" t="s">
        <v>1748</v>
      </c>
      <c r="B5189">
        <v>11298124</v>
      </c>
      <c r="C5189">
        <v>2.5990000000000002</v>
      </c>
      <c r="D5189">
        <v>2001</v>
      </c>
    </row>
    <row r="5190" spans="1:4">
      <c r="A5190" t="s">
        <v>1748</v>
      </c>
      <c r="B5190">
        <v>11424216</v>
      </c>
      <c r="C5190">
        <v>2.5379999999999998</v>
      </c>
      <c r="D5190">
        <v>2001</v>
      </c>
    </row>
    <row r="5191" spans="1:4">
      <c r="A5191" t="s">
        <v>1748</v>
      </c>
      <c r="B5191">
        <v>11513708</v>
      </c>
      <c r="C5191">
        <v>2.532</v>
      </c>
      <c r="D5191">
        <v>2001</v>
      </c>
    </row>
    <row r="5192" spans="1:4">
      <c r="A5192" t="s">
        <v>1748</v>
      </c>
      <c r="B5192">
        <v>11429146</v>
      </c>
      <c r="C5192">
        <v>2.1859999999999999</v>
      </c>
      <c r="D5192">
        <v>2001</v>
      </c>
    </row>
    <row r="5193" spans="1:4">
      <c r="A5193" t="s">
        <v>1748</v>
      </c>
      <c r="B5193">
        <v>11472795</v>
      </c>
      <c r="C5193">
        <v>1.651</v>
      </c>
      <c r="D5193">
        <v>2001</v>
      </c>
    </row>
    <row r="5194" spans="1:4">
      <c r="A5194" t="s">
        <v>1748</v>
      </c>
      <c r="B5194">
        <v>11233000</v>
      </c>
      <c r="C5194">
        <v>1.603</v>
      </c>
      <c r="D5194">
        <v>2001</v>
      </c>
    </row>
    <row r="5195" spans="1:4">
      <c r="A5195" t="s">
        <v>1748</v>
      </c>
      <c r="B5195">
        <v>11694050</v>
      </c>
      <c r="C5195">
        <v>1.5069999999999999</v>
      </c>
      <c r="D5195">
        <v>2001</v>
      </c>
    </row>
    <row r="5196" spans="1:4">
      <c r="A5196" t="s">
        <v>1748</v>
      </c>
      <c r="B5196">
        <v>11993681</v>
      </c>
      <c r="C5196">
        <v>0.91600000000000004</v>
      </c>
      <c r="D5196">
        <v>2001</v>
      </c>
    </row>
    <row r="5197" spans="1:4">
      <c r="A5197" t="s">
        <v>1748</v>
      </c>
      <c r="B5197">
        <v>11714029</v>
      </c>
      <c r="C5197">
        <v>0.71699999999999997</v>
      </c>
      <c r="D5197">
        <v>2001</v>
      </c>
    </row>
    <row r="5198" spans="1:4">
      <c r="A5198" t="s">
        <v>1748</v>
      </c>
      <c r="B5198">
        <v>11329763</v>
      </c>
      <c r="C5198">
        <v>0.7</v>
      </c>
      <c r="D5198">
        <v>2001</v>
      </c>
    </row>
    <row r="5199" spans="1:4">
      <c r="A5199" t="s">
        <v>1748</v>
      </c>
      <c r="B5199">
        <v>11489665</v>
      </c>
      <c r="C5199">
        <v>0.32400000000000001</v>
      </c>
      <c r="D5199">
        <v>2001</v>
      </c>
    </row>
    <row r="5200" spans="1:4">
      <c r="A5200" t="s">
        <v>1748</v>
      </c>
      <c r="B5200">
        <v>12213987</v>
      </c>
      <c r="D5200">
        <v>2001</v>
      </c>
    </row>
    <row r="5201" spans="1:4">
      <c r="A5201" t="s">
        <v>1748</v>
      </c>
      <c r="B5201">
        <v>10753047</v>
      </c>
      <c r="C5201">
        <v>5.8220000000000001</v>
      </c>
      <c r="D5201">
        <v>2000</v>
      </c>
    </row>
    <row r="5202" spans="1:4">
      <c r="A5202" t="s">
        <v>1748</v>
      </c>
      <c r="B5202">
        <v>10825559</v>
      </c>
      <c r="C5202">
        <v>4.7560000000000002</v>
      </c>
      <c r="D5202">
        <v>2000</v>
      </c>
    </row>
    <row r="5203" spans="1:4">
      <c r="A5203" t="s">
        <v>1748</v>
      </c>
      <c r="B5203">
        <v>10796756</v>
      </c>
      <c r="C5203">
        <v>4.6539999999999999</v>
      </c>
      <c r="D5203">
        <v>2000</v>
      </c>
    </row>
    <row r="5204" spans="1:4">
      <c r="A5204" t="s">
        <v>1748</v>
      </c>
      <c r="B5204">
        <v>10777759</v>
      </c>
      <c r="C5204">
        <v>4.6269999999999998</v>
      </c>
      <c r="D5204">
        <v>2000</v>
      </c>
    </row>
    <row r="5205" spans="1:4">
      <c r="A5205" t="s">
        <v>1748</v>
      </c>
      <c r="B5205">
        <v>10746935</v>
      </c>
      <c r="C5205">
        <v>3.8140000000000001</v>
      </c>
      <c r="D5205">
        <v>2000</v>
      </c>
    </row>
    <row r="5206" spans="1:4">
      <c r="A5206" t="s">
        <v>1748</v>
      </c>
      <c r="B5206">
        <v>10881694</v>
      </c>
      <c r="C5206">
        <v>3.7280000000000002</v>
      </c>
      <c r="D5206">
        <v>2000</v>
      </c>
    </row>
    <row r="5207" spans="1:4">
      <c r="A5207" t="s">
        <v>1748</v>
      </c>
      <c r="B5207">
        <v>10677242</v>
      </c>
      <c r="C5207">
        <v>3.391</v>
      </c>
      <c r="D5207">
        <v>2000</v>
      </c>
    </row>
    <row r="5208" spans="1:4">
      <c r="A5208" t="s">
        <v>1748</v>
      </c>
      <c r="B5208">
        <v>10805517</v>
      </c>
      <c r="C5208">
        <v>3.0019999999999998</v>
      </c>
      <c r="D5208">
        <v>2000</v>
      </c>
    </row>
    <row r="5209" spans="1:4">
      <c r="A5209" t="s">
        <v>1748</v>
      </c>
      <c r="B5209">
        <v>10960820</v>
      </c>
      <c r="C5209">
        <v>2.7</v>
      </c>
      <c r="D5209">
        <v>2000</v>
      </c>
    </row>
    <row r="5210" spans="1:4">
      <c r="A5210" t="s">
        <v>1748</v>
      </c>
      <c r="B5210">
        <v>10860639</v>
      </c>
      <c r="C5210">
        <v>1.895</v>
      </c>
      <c r="D5210">
        <v>2000</v>
      </c>
    </row>
    <row r="5211" spans="1:4">
      <c r="A5211" t="s">
        <v>1748</v>
      </c>
      <c r="B5211">
        <v>15348024</v>
      </c>
      <c r="C5211">
        <v>1.581</v>
      </c>
      <c r="D5211">
        <v>2000</v>
      </c>
    </row>
    <row r="5212" spans="1:4">
      <c r="A5212" t="s">
        <v>1748</v>
      </c>
      <c r="B5212">
        <v>10767511</v>
      </c>
      <c r="C5212">
        <v>1.4319999999999999</v>
      </c>
      <c r="D5212">
        <v>2000</v>
      </c>
    </row>
    <row r="5213" spans="1:4">
      <c r="A5213" t="s">
        <v>1748</v>
      </c>
      <c r="B5213">
        <v>10783850</v>
      </c>
      <c r="C5213">
        <v>1.425</v>
      </c>
      <c r="D5213">
        <v>2000</v>
      </c>
    </row>
    <row r="5214" spans="1:4">
      <c r="A5214" t="s">
        <v>1748</v>
      </c>
      <c r="B5214">
        <v>10989128</v>
      </c>
      <c r="C5214">
        <v>1.3380000000000001</v>
      </c>
      <c r="D5214">
        <v>2000</v>
      </c>
    </row>
    <row r="5215" spans="1:4">
      <c r="A5215" t="s">
        <v>1748</v>
      </c>
      <c r="B5215">
        <v>10917300</v>
      </c>
      <c r="C5215">
        <v>1.2270000000000001</v>
      </c>
      <c r="D5215">
        <v>2000</v>
      </c>
    </row>
    <row r="5216" spans="1:4">
      <c r="A5216" t="s">
        <v>1748</v>
      </c>
      <c r="B5216">
        <v>10866136</v>
      </c>
      <c r="C5216">
        <v>1.2230000000000001</v>
      </c>
      <c r="D5216">
        <v>2000</v>
      </c>
    </row>
    <row r="5217" spans="1:4">
      <c r="A5217" t="s">
        <v>1748</v>
      </c>
      <c r="B5217">
        <v>11128385</v>
      </c>
      <c r="C5217">
        <v>1.071</v>
      </c>
      <c r="D5217">
        <v>2000</v>
      </c>
    </row>
    <row r="5218" spans="1:4">
      <c r="A5218" t="s">
        <v>1748</v>
      </c>
      <c r="B5218">
        <v>10824210</v>
      </c>
      <c r="C5218">
        <v>0.73699999999999999</v>
      </c>
      <c r="D5218">
        <v>2000</v>
      </c>
    </row>
    <row r="5219" spans="1:4">
      <c r="A5219" t="s">
        <v>1748</v>
      </c>
      <c r="B5219">
        <v>10682387</v>
      </c>
      <c r="C5219">
        <v>0.5</v>
      </c>
      <c r="D5219">
        <v>2000</v>
      </c>
    </row>
    <row r="5220" spans="1:4">
      <c r="A5220" t="s">
        <v>1748</v>
      </c>
      <c r="B5220">
        <v>11211856</v>
      </c>
      <c r="D5220">
        <v>2000</v>
      </c>
    </row>
    <row r="5221" spans="1:4">
      <c r="A5221" t="s">
        <v>1748</v>
      </c>
      <c r="B5221">
        <v>18967931</v>
      </c>
      <c r="D5221">
        <v>2000</v>
      </c>
    </row>
    <row r="5222" spans="1:4">
      <c r="A5222" t="s">
        <v>1748</v>
      </c>
      <c r="B5222">
        <v>10333950</v>
      </c>
      <c r="C5222">
        <v>7.851</v>
      </c>
      <c r="D5222">
        <v>1999</v>
      </c>
    </row>
    <row r="5223" spans="1:4">
      <c r="A5223" t="s">
        <v>1748</v>
      </c>
      <c r="B5223">
        <v>10207805</v>
      </c>
      <c r="C5223">
        <v>6.6420000000000003</v>
      </c>
      <c r="D5223">
        <v>1999</v>
      </c>
    </row>
    <row r="5224" spans="1:4">
      <c r="A5224" t="s">
        <v>1748</v>
      </c>
      <c r="B5224">
        <v>10027925</v>
      </c>
      <c r="C5224">
        <v>4.9219999999999997</v>
      </c>
      <c r="D5224">
        <v>1999</v>
      </c>
    </row>
    <row r="5225" spans="1:4">
      <c r="A5225" t="s">
        <v>1748</v>
      </c>
      <c r="B5225">
        <v>10456962</v>
      </c>
      <c r="C5225">
        <v>3.996</v>
      </c>
      <c r="D5225">
        <v>1999</v>
      </c>
    </row>
    <row r="5226" spans="1:4">
      <c r="A5226" t="s">
        <v>1748</v>
      </c>
      <c r="B5226">
        <v>10604241</v>
      </c>
      <c r="C5226">
        <v>3.3740000000000001</v>
      </c>
      <c r="D5226">
        <v>1999</v>
      </c>
    </row>
    <row r="5227" spans="1:4">
      <c r="A5227" t="s">
        <v>1748</v>
      </c>
      <c r="B5227">
        <v>10379045</v>
      </c>
      <c r="C5227">
        <v>3.1269999999999998</v>
      </c>
      <c r="D5227">
        <v>1999</v>
      </c>
    </row>
    <row r="5228" spans="1:4">
      <c r="A5228" t="s">
        <v>1748</v>
      </c>
      <c r="B5228">
        <v>11101272</v>
      </c>
      <c r="C5228">
        <v>2.8050000000000002</v>
      </c>
      <c r="D5228">
        <v>1999</v>
      </c>
    </row>
    <row r="5229" spans="1:4">
      <c r="A5229" t="s">
        <v>1748</v>
      </c>
      <c r="B5229">
        <v>10049664</v>
      </c>
      <c r="C5229">
        <v>2.3650000000000002</v>
      </c>
      <c r="D5229">
        <v>1999</v>
      </c>
    </row>
    <row r="5230" spans="1:4">
      <c r="A5230" t="s">
        <v>1748</v>
      </c>
      <c r="B5230">
        <v>9922392</v>
      </c>
      <c r="C5230">
        <v>2.2890000000000001</v>
      </c>
      <c r="D5230">
        <v>1999</v>
      </c>
    </row>
    <row r="5231" spans="1:4">
      <c r="A5231" t="s">
        <v>1748</v>
      </c>
      <c r="B5231">
        <v>10051324</v>
      </c>
      <c r="C5231">
        <v>2.2890000000000001</v>
      </c>
      <c r="D5231">
        <v>1999</v>
      </c>
    </row>
    <row r="5232" spans="1:4">
      <c r="A5232" t="s">
        <v>1748</v>
      </c>
      <c r="B5232">
        <v>10497284</v>
      </c>
      <c r="C5232">
        <v>2.105</v>
      </c>
      <c r="D5232">
        <v>1999</v>
      </c>
    </row>
    <row r="5233" spans="1:4">
      <c r="A5233" t="s">
        <v>1748</v>
      </c>
      <c r="B5233">
        <v>10099609</v>
      </c>
      <c r="C5233">
        <v>2.0369999999999999</v>
      </c>
      <c r="D5233">
        <v>1999</v>
      </c>
    </row>
    <row r="5234" spans="1:4">
      <c r="A5234" t="s">
        <v>1748</v>
      </c>
      <c r="B5234">
        <v>10354369</v>
      </c>
      <c r="C5234">
        <v>1.9279999999999999</v>
      </c>
      <c r="D5234">
        <v>1999</v>
      </c>
    </row>
    <row r="5235" spans="1:4">
      <c r="A5235" t="s">
        <v>1748</v>
      </c>
      <c r="B5235">
        <v>10480080</v>
      </c>
      <c r="C5235">
        <v>1.5069999999999999</v>
      </c>
      <c r="D5235">
        <v>1999</v>
      </c>
    </row>
    <row r="5236" spans="1:4">
      <c r="A5236" t="s">
        <v>1748</v>
      </c>
      <c r="B5236">
        <v>10385197</v>
      </c>
      <c r="C5236">
        <v>1.2949999999999999</v>
      </c>
      <c r="D5236">
        <v>1999</v>
      </c>
    </row>
    <row r="5237" spans="1:4">
      <c r="A5237" t="s">
        <v>1748</v>
      </c>
      <c r="B5237">
        <v>15374076</v>
      </c>
      <c r="C5237">
        <v>1.2889999999999999</v>
      </c>
      <c r="D5237">
        <v>1999</v>
      </c>
    </row>
    <row r="5238" spans="1:4">
      <c r="A5238" t="s">
        <v>1748</v>
      </c>
      <c r="B5238">
        <v>10052147</v>
      </c>
      <c r="C5238">
        <v>1.2470000000000001</v>
      </c>
      <c r="D5238">
        <v>1999</v>
      </c>
    </row>
    <row r="5239" spans="1:4">
      <c r="A5239" t="s">
        <v>1748</v>
      </c>
      <c r="B5239">
        <v>10191585</v>
      </c>
      <c r="C5239">
        <v>1.018</v>
      </c>
      <c r="D5239">
        <v>1999</v>
      </c>
    </row>
    <row r="5240" spans="1:4">
      <c r="A5240" t="s">
        <v>1748</v>
      </c>
      <c r="B5240">
        <v>10682066</v>
      </c>
      <c r="D5240">
        <v>1999</v>
      </c>
    </row>
    <row r="5241" spans="1:4">
      <c r="A5241" t="s">
        <v>1748</v>
      </c>
      <c r="B5241">
        <v>10847958</v>
      </c>
      <c r="D5241">
        <v>1999</v>
      </c>
    </row>
    <row r="5242" spans="1:4">
      <c r="A5242" t="s">
        <v>1748</v>
      </c>
      <c r="B5242">
        <v>18967609</v>
      </c>
      <c r="D5242">
        <v>1999</v>
      </c>
    </row>
    <row r="5243" spans="1:4">
      <c r="A5243" t="s">
        <v>1748</v>
      </c>
      <c r="B5243">
        <v>9596793</v>
      </c>
      <c r="C5243">
        <v>4.58</v>
      </c>
      <c r="D5243">
        <v>1998</v>
      </c>
    </row>
    <row r="5244" spans="1:4">
      <c r="A5244" t="s">
        <v>1748</v>
      </c>
      <c r="B5244">
        <v>9870410</v>
      </c>
      <c r="C5244">
        <v>3.609</v>
      </c>
      <c r="D5244">
        <v>1998</v>
      </c>
    </row>
    <row r="5245" spans="1:4">
      <c r="A5245" t="s">
        <v>1748</v>
      </c>
      <c r="B5245">
        <v>9548800</v>
      </c>
      <c r="C5245">
        <v>3.508</v>
      </c>
      <c r="D5245">
        <v>1998</v>
      </c>
    </row>
    <row r="5246" spans="1:4">
      <c r="A5246" t="s">
        <v>1748</v>
      </c>
      <c r="B5246">
        <v>9877435</v>
      </c>
      <c r="C5246">
        <v>3.1549999999999998</v>
      </c>
      <c r="D5246">
        <v>1998</v>
      </c>
    </row>
    <row r="5247" spans="1:4">
      <c r="A5247" t="s">
        <v>1748</v>
      </c>
      <c r="B5247">
        <v>9826945</v>
      </c>
      <c r="C5247">
        <v>3.09</v>
      </c>
      <c r="D5247">
        <v>1998</v>
      </c>
    </row>
    <row r="5248" spans="1:4">
      <c r="A5248" t="s">
        <v>1748</v>
      </c>
      <c r="B5248">
        <v>9888321</v>
      </c>
      <c r="C5248">
        <v>2.7</v>
      </c>
      <c r="D5248">
        <v>1998</v>
      </c>
    </row>
    <row r="5249" spans="1:4">
      <c r="A5249" t="s">
        <v>1748</v>
      </c>
      <c r="B5249">
        <v>9548376</v>
      </c>
      <c r="C5249">
        <v>2.2440000000000002</v>
      </c>
      <c r="D5249">
        <v>1998</v>
      </c>
    </row>
    <row r="5250" spans="1:4">
      <c r="A5250" t="s">
        <v>1748</v>
      </c>
      <c r="B5250">
        <v>10732048</v>
      </c>
      <c r="C5250">
        <v>1.911</v>
      </c>
      <c r="D5250">
        <v>1998</v>
      </c>
    </row>
    <row r="5251" spans="1:4">
      <c r="A5251" t="s">
        <v>1748</v>
      </c>
      <c r="B5251">
        <v>10732061</v>
      </c>
      <c r="C5251">
        <v>1.911</v>
      </c>
      <c r="D5251">
        <v>1998</v>
      </c>
    </row>
    <row r="5252" spans="1:4">
      <c r="A5252" t="s">
        <v>1748</v>
      </c>
      <c r="B5252">
        <v>9776794</v>
      </c>
      <c r="C5252">
        <v>1.5649999999999999</v>
      </c>
      <c r="D5252">
        <v>1998</v>
      </c>
    </row>
    <row r="5253" spans="1:4">
      <c r="A5253" t="s">
        <v>1748</v>
      </c>
      <c r="B5253">
        <v>9786695</v>
      </c>
      <c r="D5253">
        <v>1998</v>
      </c>
    </row>
    <row r="5254" spans="1:4">
      <c r="A5254" t="s">
        <v>1748</v>
      </c>
      <c r="B5254">
        <v>10392077</v>
      </c>
      <c r="D5254">
        <v>1998</v>
      </c>
    </row>
    <row r="5255" spans="1:4">
      <c r="A5255" t="s">
        <v>1748</v>
      </c>
      <c r="B5255">
        <v>9096613</v>
      </c>
      <c r="C5255">
        <v>10.734</v>
      </c>
      <c r="D5255">
        <v>1997</v>
      </c>
    </row>
    <row r="5256" spans="1:4">
      <c r="A5256" t="s">
        <v>1748</v>
      </c>
      <c r="B5256">
        <v>9135960</v>
      </c>
      <c r="C5256">
        <v>7.851</v>
      </c>
      <c r="D5256">
        <v>1997</v>
      </c>
    </row>
    <row r="5257" spans="1:4">
      <c r="A5257" t="s">
        <v>1748</v>
      </c>
      <c r="B5257">
        <v>9342018</v>
      </c>
      <c r="C5257">
        <v>4.8029999999999999</v>
      </c>
      <c r="D5257">
        <v>1997</v>
      </c>
    </row>
    <row r="5258" spans="1:4">
      <c r="A5258" t="s">
        <v>1748</v>
      </c>
      <c r="B5258">
        <v>9416734</v>
      </c>
      <c r="C5258">
        <v>4.5960000000000001</v>
      </c>
      <c r="D5258">
        <v>1997</v>
      </c>
    </row>
    <row r="5259" spans="1:4">
      <c r="A5259" t="s">
        <v>1748</v>
      </c>
      <c r="B5259">
        <v>9486090</v>
      </c>
      <c r="C5259">
        <v>3.9</v>
      </c>
      <c r="D5259">
        <v>1997</v>
      </c>
    </row>
    <row r="5260" spans="1:4">
      <c r="A5260" t="s">
        <v>1748</v>
      </c>
      <c r="B5260">
        <v>9497793</v>
      </c>
      <c r="C5260">
        <v>3.9</v>
      </c>
      <c r="D5260">
        <v>1997</v>
      </c>
    </row>
    <row r="5261" spans="1:4">
      <c r="A5261" t="s">
        <v>1748</v>
      </c>
      <c r="B5261">
        <v>9282990</v>
      </c>
      <c r="C5261">
        <v>3.67</v>
      </c>
      <c r="D5261">
        <v>1997</v>
      </c>
    </row>
    <row r="5262" spans="1:4">
      <c r="A5262" t="s">
        <v>1748</v>
      </c>
      <c r="B5262">
        <v>9027503</v>
      </c>
      <c r="C5262">
        <v>3.613</v>
      </c>
      <c r="D5262">
        <v>1997</v>
      </c>
    </row>
    <row r="5263" spans="1:4">
      <c r="A5263" t="s">
        <v>1748</v>
      </c>
      <c r="B5263">
        <v>9269692</v>
      </c>
      <c r="C5263">
        <v>3.1669999999999998</v>
      </c>
      <c r="D5263">
        <v>1997</v>
      </c>
    </row>
    <row r="5264" spans="1:4">
      <c r="A5264" t="s">
        <v>1748</v>
      </c>
      <c r="B5264">
        <v>9215020</v>
      </c>
      <c r="C5264">
        <v>2.948</v>
      </c>
      <c r="D5264">
        <v>1997</v>
      </c>
    </row>
    <row r="5265" spans="1:4">
      <c r="A5265" t="s">
        <v>1748</v>
      </c>
      <c r="B5265">
        <v>9105895</v>
      </c>
      <c r="C5265">
        <v>2.8929999999999998</v>
      </c>
      <c r="D5265">
        <v>1997</v>
      </c>
    </row>
    <row r="5266" spans="1:4">
      <c r="A5266" t="s">
        <v>1748</v>
      </c>
      <c r="B5266">
        <v>9149390</v>
      </c>
      <c r="C5266">
        <v>2.3959999999999999</v>
      </c>
      <c r="D5266">
        <v>1997</v>
      </c>
    </row>
    <row r="5267" spans="1:4">
      <c r="A5267" t="s">
        <v>1748</v>
      </c>
      <c r="B5267">
        <v>9309390</v>
      </c>
      <c r="C5267">
        <v>2.2440000000000002</v>
      </c>
      <c r="D5267">
        <v>1997</v>
      </c>
    </row>
    <row r="5268" spans="1:4">
      <c r="A5268" t="s">
        <v>1748</v>
      </c>
      <c r="B5268">
        <v>18636444</v>
      </c>
      <c r="C5268">
        <v>2.0369999999999999</v>
      </c>
      <c r="D5268">
        <v>1997</v>
      </c>
    </row>
    <row r="5269" spans="1:4">
      <c r="A5269" t="s">
        <v>1748</v>
      </c>
      <c r="B5269">
        <v>16728165</v>
      </c>
      <c r="C5269">
        <v>1.911</v>
      </c>
      <c r="D5269">
        <v>1997</v>
      </c>
    </row>
    <row r="5270" spans="1:4">
      <c r="A5270" t="s">
        <v>1748</v>
      </c>
      <c r="B5270">
        <v>16728189</v>
      </c>
      <c r="C5270">
        <v>1.911</v>
      </c>
      <c r="D5270">
        <v>1997</v>
      </c>
    </row>
    <row r="5271" spans="1:4">
      <c r="A5271" t="s">
        <v>1748</v>
      </c>
      <c r="B5271">
        <v>16728004</v>
      </c>
      <c r="C5271">
        <v>1.911</v>
      </c>
      <c r="D5271">
        <v>1997</v>
      </c>
    </row>
    <row r="5272" spans="1:4">
      <c r="A5272" t="s">
        <v>1748</v>
      </c>
      <c r="B5272">
        <v>9137938</v>
      </c>
      <c r="C5272">
        <v>1.7450000000000001</v>
      </c>
      <c r="D5272">
        <v>1997</v>
      </c>
    </row>
    <row r="5273" spans="1:4">
      <c r="A5273" t="s">
        <v>1748</v>
      </c>
      <c r="B5273">
        <v>9039518</v>
      </c>
      <c r="C5273">
        <v>1.2769999999999999</v>
      </c>
      <c r="D5273">
        <v>1997</v>
      </c>
    </row>
    <row r="5274" spans="1:4">
      <c r="A5274" t="s">
        <v>1748</v>
      </c>
      <c r="B5274">
        <v>9086454</v>
      </c>
      <c r="C5274">
        <v>1.2549999999999999</v>
      </c>
      <c r="D5274">
        <v>1997</v>
      </c>
    </row>
    <row r="5275" spans="1:4">
      <c r="A5275" t="s">
        <v>1748</v>
      </c>
      <c r="B5275">
        <v>18975211</v>
      </c>
      <c r="C5275">
        <v>1.085</v>
      </c>
      <c r="D5275">
        <v>1997</v>
      </c>
    </row>
    <row r="5276" spans="1:4">
      <c r="A5276" t="s">
        <v>1748</v>
      </c>
      <c r="B5276">
        <v>18966821</v>
      </c>
      <c r="D5276">
        <v>1997</v>
      </c>
    </row>
    <row r="5277" spans="1:4">
      <c r="A5277" t="s">
        <v>1748</v>
      </c>
      <c r="B5277">
        <v>18966751</v>
      </c>
      <c r="D5277">
        <v>1997</v>
      </c>
    </row>
    <row r="5278" spans="1:4">
      <c r="A5278" t="s">
        <v>1748</v>
      </c>
      <c r="B5278">
        <v>9435616</v>
      </c>
      <c r="D5278">
        <v>1997</v>
      </c>
    </row>
    <row r="5279" spans="1:4">
      <c r="A5279" t="s">
        <v>1748</v>
      </c>
      <c r="B5279">
        <v>8552608</v>
      </c>
      <c r="C5279">
        <v>9.5980000000000008</v>
      </c>
      <c r="D5279">
        <v>1996</v>
      </c>
    </row>
    <row r="5280" spans="1:4">
      <c r="A5280" t="s">
        <v>1748</v>
      </c>
      <c r="B5280">
        <v>8718431</v>
      </c>
      <c r="C5280">
        <v>7.851</v>
      </c>
      <c r="D5280">
        <v>1996</v>
      </c>
    </row>
    <row r="5281" spans="1:4">
      <c r="A5281" t="s">
        <v>1748</v>
      </c>
      <c r="B5281">
        <v>8718930</v>
      </c>
      <c r="C5281">
        <v>6.2619999999999996</v>
      </c>
      <c r="D5281">
        <v>1996</v>
      </c>
    </row>
    <row r="5282" spans="1:4">
      <c r="A5282" t="s">
        <v>1748</v>
      </c>
      <c r="B5282">
        <v>8565552</v>
      </c>
      <c r="C5282">
        <v>4.4109999999999996</v>
      </c>
      <c r="D5282">
        <v>1996</v>
      </c>
    </row>
    <row r="5283" spans="1:4">
      <c r="A5283" t="s">
        <v>1748</v>
      </c>
      <c r="B5283">
        <v>8930122</v>
      </c>
      <c r="C5283">
        <v>4.0090000000000003</v>
      </c>
      <c r="D5283">
        <v>1996</v>
      </c>
    </row>
    <row r="5284" spans="1:4">
      <c r="A5284" t="s">
        <v>1748</v>
      </c>
      <c r="B5284">
        <v>9158214</v>
      </c>
      <c r="C5284">
        <v>3.9809999999999999</v>
      </c>
      <c r="D5284">
        <v>1996</v>
      </c>
    </row>
    <row r="5285" spans="1:4">
      <c r="A5285" t="s">
        <v>1748</v>
      </c>
      <c r="B5285">
        <v>8671496</v>
      </c>
      <c r="C5285">
        <v>3.5430000000000001</v>
      </c>
      <c r="D5285">
        <v>1996</v>
      </c>
    </row>
    <row r="5286" spans="1:4">
      <c r="A5286" t="s">
        <v>1748</v>
      </c>
      <c r="B5286">
        <v>8728511</v>
      </c>
      <c r="C5286">
        <v>3.508</v>
      </c>
      <c r="D5286">
        <v>1996</v>
      </c>
    </row>
    <row r="5287" spans="1:4">
      <c r="A5287" t="s">
        <v>1748</v>
      </c>
      <c r="B5287">
        <v>8956340</v>
      </c>
      <c r="C5287">
        <v>3.4409999999999998</v>
      </c>
      <c r="D5287">
        <v>1996</v>
      </c>
    </row>
    <row r="5288" spans="1:4">
      <c r="A5288" t="s">
        <v>1748</v>
      </c>
      <c r="B5288">
        <v>8875890</v>
      </c>
      <c r="C5288">
        <v>2.2890000000000001</v>
      </c>
      <c r="D5288">
        <v>1996</v>
      </c>
    </row>
    <row r="5289" spans="1:4">
      <c r="A5289" t="s">
        <v>1748</v>
      </c>
      <c r="B5289">
        <v>8984526</v>
      </c>
      <c r="C5289">
        <v>2.2349999999999999</v>
      </c>
      <c r="D5289">
        <v>1996</v>
      </c>
    </row>
    <row r="5290" spans="1:4">
      <c r="A5290" t="s">
        <v>1748</v>
      </c>
      <c r="B5290">
        <v>8694316</v>
      </c>
      <c r="C5290">
        <v>2.214</v>
      </c>
      <c r="D5290">
        <v>1996</v>
      </c>
    </row>
    <row r="5291" spans="1:4">
      <c r="A5291" t="s">
        <v>1748</v>
      </c>
      <c r="B5291">
        <v>8974103</v>
      </c>
      <c r="C5291">
        <v>2.1040000000000001</v>
      </c>
      <c r="D5291">
        <v>1996</v>
      </c>
    </row>
    <row r="5292" spans="1:4">
      <c r="A5292" t="s">
        <v>1748</v>
      </c>
      <c r="B5292">
        <v>16727866</v>
      </c>
      <c r="C5292">
        <v>1.911</v>
      </c>
      <c r="D5292">
        <v>1996</v>
      </c>
    </row>
    <row r="5293" spans="1:4">
      <c r="A5293" t="s">
        <v>1748</v>
      </c>
      <c r="B5293">
        <v>16727966</v>
      </c>
      <c r="C5293">
        <v>1.911</v>
      </c>
      <c r="D5293">
        <v>1996</v>
      </c>
    </row>
    <row r="5294" spans="1:4">
      <c r="A5294" t="s">
        <v>1748</v>
      </c>
      <c r="B5294">
        <v>8676819</v>
      </c>
      <c r="C5294">
        <v>1.3580000000000001</v>
      </c>
      <c r="D5294">
        <v>1996</v>
      </c>
    </row>
    <row r="5295" spans="1:4">
      <c r="A5295" t="s">
        <v>1748</v>
      </c>
      <c r="B5295">
        <v>8641820</v>
      </c>
      <c r="C5295">
        <v>1.2769999999999999</v>
      </c>
      <c r="D5295">
        <v>1996</v>
      </c>
    </row>
    <row r="5296" spans="1:4">
      <c r="A5296" t="s">
        <v>1748</v>
      </c>
      <c r="B5296">
        <v>8836368</v>
      </c>
      <c r="C5296">
        <v>1.2210000000000001</v>
      </c>
      <c r="D5296">
        <v>1996</v>
      </c>
    </row>
    <row r="5297" spans="1:4">
      <c r="A5297" t="s">
        <v>1748</v>
      </c>
      <c r="B5297">
        <v>8836367</v>
      </c>
      <c r="C5297">
        <v>1.2210000000000001</v>
      </c>
      <c r="D5297">
        <v>1996</v>
      </c>
    </row>
    <row r="5298" spans="1:4">
      <c r="A5298" t="s">
        <v>1748</v>
      </c>
      <c r="B5298">
        <v>9033811</v>
      </c>
      <c r="C5298">
        <v>1.1499999999999999</v>
      </c>
      <c r="D5298">
        <v>1996</v>
      </c>
    </row>
    <row r="5299" spans="1:4">
      <c r="A5299" t="s">
        <v>1748</v>
      </c>
      <c r="B5299">
        <v>8898021</v>
      </c>
      <c r="D5299">
        <v>1996</v>
      </c>
    </row>
    <row r="5300" spans="1:4">
      <c r="A5300" t="s">
        <v>1748</v>
      </c>
      <c r="B5300">
        <v>7790816</v>
      </c>
      <c r="C5300">
        <v>15.612</v>
      </c>
      <c r="D5300">
        <v>1995</v>
      </c>
    </row>
    <row r="5301" spans="1:4">
      <c r="A5301" t="s">
        <v>1748</v>
      </c>
      <c r="B5301">
        <v>7761429</v>
      </c>
      <c r="C5301">
        <v>9.5980000000000008</v>
      </c>
      <c r="D5301">
        <v>1995</v>
      </c>
    </row>
    <row r="5302" spans="1:4">
      <c r="A5302" t="s">
        <v>1748</v>
      </c>
      <c r="B5302">
        <v>7587842</v>
      </c>
      <c r="C5302">
        <v>7.851</v>
      </c>
      <c r="D5302">
        <v>1995</v>
      </c>
    </row>
    <row r="5303" spans="1:4">
      <c r="A5303" t="s">
        <v>1748</v>
      </c>
      <c r="B5303">
        <v>7578773</v>
      </c>
      <c r="C5303">
        <v>6.2619999999999996</v>
      </c>
      <c r="D5303">
        <v>1995</v>
      </c>
    </row>
    <row r="5304" spans="1:4">
      <c r="A5304" t="s">
        <v>1748</v>
      </c>
      <c r="B5304">
        <v>8573667</v>
      </c>
      <c r="C5304">
        <v>6.2619999999999996</v>
      </c>
      <c r="D5304">
        <v>1995</v>
      </c>
    </row>
    <row r="5305" spans="1:4">
      <c r="A5305" t="s">
        <v>1748</v>
      </c>
      <c r="B5305">
        <v>7773558</v>
      </c>
      <c r="C5305">
        <v>3.871</v>
      </c>
      <c r="D5305">
        <v>1995</v>
      </c>
    </row>
    <row r="5306" spans="1:4">
      <c r="A5306" t="s">
        <v>1748</v>
      </c>
      <c r="B5306">
        <v>7552777</v>
      </c>
      <c r="C5306">
        <v>3.3250000000000002</v>
      </c>
      <c r="D5306">
        <v>1995</v>
      </c>
    </row>
    <row r="5307" spans="1:4">
      <c r="A5307" t="s">
        <v>1748</v>
      </c>
      <c r="B5307">
        <v>7646524</v>
      </c>
      <c r="C5307">
        <v>2.7490000000000001</v>
      </c>
      <c r="D5307">
        <v>1995</v>
      </c>
    </row>
    <row r="5308" spans="1:4">
      <c r="A5308" t="s">
        <v>1748</v>
      </c>
      <c r="B5308">
        <v>8586773</v>
      </c>
      <c r="C5308">
        <v>2.2759999999999998</v>
      </c>
      <c r="D5308">
        <v>1995</v>
      </c>
    </row>
    <row r="5309" spans="1:4">
      <c r="A5309" t="s">
        <v>1748</v>
      </c>
      <c r="B5309">
        <v>7714686</v>
      </c>
      <c r="C5309">
        <v>2.1019999999999999</v>
      </c>
      <c r="D5309">
        <v>1995</v>
      </c>
    </row>
    <row r="5310" spans="1:4">
      <c r="A5310" t="s">
        <v>1748</v>
      </c>
      <c r="B5310">
        <v>16727707</v>
      </c>
      <c r="C5310">
        <v>1.911</v>
      </c>
      <c r="D5310">
        <v>1995</v>
      </c>
    </row>
    <row r="5311" spans="1:4">
      <c r="A5311" t="s">
        <v>1748</v>
      </c>
      <c r="B5311">
        <v>16727773</v>
      </c>
      <c r="C5311">
        <v>1.911</v>
      </c>
      <c r="D5311">
        <v>1995</v>
      </c>
    </row>
    <row r="5312" spans="1:4">
      <c r="A5312" t="s">
        <v>1748</v>
      </c>
      <c r="B5312">
        <v>7494089</v>
      </c>
      <c r="C5312">
        <v>1.3380000000000001</v>
      </c>
      <c r="D5312">
        <v>1995</v>
      </c>
    </row>
    <row r="5313" spans="1:4">
      <c r="A5313" t="s">
        <v>1748</v>
      </c>
      <c r="B5313">
        <v>8838038</v>
      </c>
      <c r="D5313">
        <v>1995</v>
      </c>
    </row>
    <row r="5314" spans="1:4">
      <c r="A5314" t="s">
        <v>1748</v>
      </c>
      <c r="B5314">
        <v>8276187</v>
      </c>
      <c r="C5314">
        <v>11.673</v>
      </c>
      <c r="D5314">
        <v>1994</v>
      </c>
    </row>
    <row r="5315" spans="1:4">
      <c r="A5315" t="s">
        <v>1748</v>
      </c>
      <c r="B5315">
        <v>8202551</v>
      </c>
      <c r="C5315">
        <v>9.5980000000000008</v>
      </c>
      <c r="D5315">
        <v>1994</v>
      </c>
    </row>
    <row r="5316" spans="1:4">
      <c r="A5316" t="s">
        <v>1748</v>
      </c>
      <c r="B5316">
        <v>8254744</v>
      </c>
      <c r="C5316">
        <v>5.3319999999999999</v>
      </c>
      <c r="D5316">
        <v>1994</v>
      </c>
    </row>
    <row r="5317" spans="1:4">
      <c r="A5317" t="s">
        <v>1748</v>
      </c>
      <c r="B5317">
        <v>8130335</v>
      </c>
      <c r="C5317">
        <v>4.6269999999999998</v>
      </c>
      <c r="D5317">
        <v>1994</v>
      </c>
    </row>
    <row r="5318" spans="1:4">
      <c r="A5318" t="s">
        <v>1748</v>
      </c>
      <c r="B5318">
        <v>7985668</v>
      </c>
      <c r="C5318">
        <v>3.9809999999999999</v>
      </c>
      <c r="D5318">
        <v>1994</v>
      </c>
    </row>
    <row r="5319" spans="1:4">
      <c r="A5319" t="s">
        <v>1748</v>
      </c>
      <c r="B5319">
        <v>8075381</v>
      </c>
      <c r="C5319">
        <v>3.508</v>
      </c>
      <c r="D5319">
        <v>1994</v>
      </c>
    </row>
    <row r="5320" spans="1:4">
      <c r="A5320" t="s">
        <v>1748</v>
      </c>
      <c r="B5320">
        <v>8085378</v>
      </c>
      <c r="C5320">
        <v>3.3769999999999998</v>
      </c>
      <c r="D5320">
        <v>1994</v>
      </c>
    </row>
    <row r="5321" spans="1:4">
      <c r="A5321" t="s">
        <v>1748</v>
      </c>
      <c r="B5321">
        <v>7839731</v>
      </c>
      <c r="C5321">
        <v>3.3769999999999998</v>
      </c>
      <c r="D5321">
        <v>1994</v>
      </c>
    </row>
    <row r="5322" spans="1:4">
      <c r="A5322" t="s">
        <v>1748</v>
      </c>
      <c r="B5322">
        <v>7943946</v>
      </c>
      <c r="C5322">
        <v>2.64</v>
      </c>
      <c r="D5322">
        <v>1994</v>
      </c>
    </row>
    <row r="5323" spans="1:4">
      <c r="A5323" t="s">
        <v>1748</v>
      </c>
      <c r="B5323">
        <v>7801892</v>
      </c>
      <c r="C5323">
        <v>2.629</v>
      </c>
      <c r="D5323">
        <v>1994</v>
      </c>
    </row>
    <row r="5324" spans="1:4">
      <c r="A5324" t="s">
        <v>1748</v>
      </c>
      <c r="B5324">
        <v>7931415</v>
      </c>
      <c r="C5324">
        <v>2.3149999999999999</v>
      </c>
      <c r="D5324">
        <v>1994</v>
      </c>
    </row>
    <row r="5325" spans="1:4">
      <c r="A5325" t="s">
        <v>1748</v>
      </c>
      <c r="B5325">
        <v>8152829</v>
      </c>
      <c r="C5325">
        <v>2.2309999999999999</v>
      </c>
      <c r="D5325">
        <v>1994</v>
      </c>
    </row>
    <row r="5326" spans="1:4">
      <c r="A5326" t="s">
        <v>1748</v>
      </c>
      <c r="B5326">
        <v>7765379</v>
      </c>
      <c r="C5326">
        <v>2.2240000000000002</v>
      </c>
      <c r="D5326">
        <v>1994</v>
      </c>
    </row>
    <row r="5327" spans="1:4">
      <c r="A5327" t="s">
        <v>1748</v>
      </c>
      <c r="B5327">
        <v>18618916</v>
      </c>
      <c r="C5327">
        <v>2.0369999999999999</v>
      </c>
      <c r="D5327">
        <v>1994</v>
      </c>
    </row>
    <row r="5328" spans="1:4">
      <c r="A5328" t="s">
        <v>1748</v>
      </c>
      <c r="B5328">
        <v>18615756</v>
      </c>
      <c r="C5328">
        <v>2.0369999999999999</v>
      </c>
      <c r="D5328">
        <v>1994</v>
      </c>
    </row>
    <row r="5329" spans="1:4">
      <c r="A5329" t="s">
        <v>1748</v>
      </c>
      <c r="B5329">
        <v>18615520</v>
      </c>
      <c r="C5329">
        <v>2.0369999999999999</v>
      </c>
      <c r="D5329">
        <v>1994</v>
      </c>
    </row>
    <row r="5330" spans="1:4">
      <c r="A5330" t="s">
        <v>1748</v>
      </c>
      <c r="B5330">
        <v>7961605</v>
      </c>
      <c r="C5330">
        <v>2.02</v>
      </c>
      <c r="D5330">
        <v>1994</v>
      </c>
    </row>
    <row r="5331" spans="1:4">
      <c r="A5331" t="s">
        <v>1748</v>
      </c>
      <c r="B5331">
        <v>8038474</v>
      </c>
      <c r="C5331">
        <v>1.9850000000000001</v>
      </c>
      <c r="D5331">
        <v>1994</v>
      </c>
    </row>
    <row r="5332" spans="1:4">
      <c r="A5332" t="s">
        <v>1748</v>
      </c>
      <c r="B5332">
        <v>8061228</v>
      </c>
      <c r="C5332">
        <v>1.913</v>
      </c>
      <c r="D5332">
        <v>1994</v>
      </c>
    </row>
    <row r="5333" spans="1:4">
      <c r="A5333" t="s">
        <v>1748</v>
      </c>
      <c r="B5333">
        <v>16727456</v>
      </c>
      <c r="C5333">
        <v>1.911</v>
      </c>
      <c r="D5333">
        <v>1994</v>
      </c>
    </row>
    <row r="5334" spans="1:4">
      <c r="A5334" t="s">
        <v>1748</v>
      </c>
      <c r="B5334">
        <v>16727547</v>
      </c>
      <c r="C5334">
        <v>1.911</v>
      </c>
      <c r="D5334">
        <v>1994</v>
      </c>
    </row>
    <row r="5335" spans="1:4">
      <c r="A5335" t="s">
        <v>1748</v>
      </c>
      <c r="B5335">
        <v>16727468</v>
      </c>
      <c r="C5335">
        <v>1.911</v>
      </c>
      <c r="D5335">
        <v>1994</v>
      </c>
    </row>
    <row r="5336" spans="1:4">
      <c r="A5336" t="s">
        <v>1748</v>
      </c>
      <c r="B5336">
        <v>16727396</v>
      </c>
      <c r="C5336">
        <v>1.911</v>
      </c>
      <c r="D5336">
        <v>1994</v>
      </c>
    </row>
    <row r="5337" spans="1:4">
      <c r="A5337" t="s">
        <v>1748</v>
      </c>
      <c r="B5337">
        <v>8072925</v>
      </c>
      <c r="C5337">
        <v>1.603</v>
      </c>
      <c r="D5337">
        <v>1994</v>
      </c>
    </row>
    <row r="5338" spans="1:4">
      <c r="A5338" t="s">
        <v>1748</v>
      </c>
      <c r="B5338">
        <v>7713294</v>
      </c>
      <c r="C5338">
        <v>1.4319999999999999</v>
      </c>
      <c r="D5338">
        <v>1994</v>
      </c>
    </row>
    <row r="5339" spans="1:4">
      <c r="A5339" t="s">
        <v>1748</v>
      </c>
      <c r="B5339">
        <v>7994404</v>
      </c>
      <c r="C5339">
        <v>0.85699999999999998</v>
      </c>
      <c r="D5339">
        <v>1994</v>
      </c>
    </row>
    <row r="5340" spans="1:4">
      <c r="A5340" t="s">
        <v>1748</v>
      </c>
      <c r="B5340">
        <v>18476270</v>
      </c>
      <c r="D5340">
        <v>1994</v>
      </c>
    </row>
    <row r="5341" spans="1:4">
      <c r="A5341" t="s">
        <v>1748</v>
      </c>
      <c r="B5341">
        <v>8005348</v>
      </c>
      <c r="D5341">
        <v>1994</v>
      </c>
    </row>
    <row r="5342" spans="1:4">
      <c r="A5342" t="s">
        <v>1748</v>
      </c>
      <c r="B5342">
        <v>8013743</v>
      </c>
      <c r="D5342">
        <v>1994</v>
      </c>
    </row>
    <row r="5343" spans="1:4">
      <c r="A5343" t="s">
        <v>1748</v>
      </c>
      <c r="B5343">
        <v>8436779</v>
      </c>
      <c r="C5343">
        <v>8.1150000000000002</v>
      </c>
      <c r="D5343">
        <v>1993</v>
      </c>
    </row>
    <row r="5344" spans="1:4">
      <c r="A5344" t="s">
        <v>1748</v>
      </c>
      <c r="B5344">
        <v>8475798</v>
      </c>
      <c r="C5344">
        <v>6.0039999999999996</v>
      </c>
      <c r="D5344">
        <v>1993</v>
      </c>
    </row>
    <row r="5345" spans="1:4">
      <c r="A5345" t="s">
        <v>1748</v>
      </c>
      <c r="B5345">
        <v>8403220</v>
      </c>
      <c r="C5345">
        <v>5.4059999999999997</v>
      </c>
      <c r="D5345">
        <v>1993</v>
      </c>
    </row>
    <row r="5346" spans="1:4">
      <c r="A5346" t="s">
        <v>1748</v>
      </c>
      <c r="B5346">
        <v>8353192</v>
      </c>
      <c r="C5346">
        <v>3.67</v>
      </c>
      <c r="D5346">
        <v>1993</v>
      </c>
    </row>
    <row r="5347" spans="1:4">
      <c r="A5347" t="s">
        <v>1748</v>
      </c>
      <c r="B5347">
        <v>8501189</v>
      </c>
      <c r="C5347">
        <v>3.5430000000000001</v>
      </c>
      <c r="D5347">
        <v>1993</v>
      </c>
    </row>
    <row r="5348" spans="1:4">
      <c r="A5348" t="s">
        <v>1748</v>
      </c>
      <c r="B5348">
        <v>7682851</v>
      </c>
      <c r="C5348">
        <v>3.508</v>
      </c>
      <c r="D5348">
        <v>1993</v>
      </c>
    </row>
    <row r="5349" spans="1:4">
      <c r="A5349" t="s">
        <v>1748</v>
      </c>
      <c r="B5349">
        <v>8239074</v>
      </c>
      <c r="C5349">
        <v>2.64</v>
      </c>
      <c r="D5349">
        <v>1993</v>
      </c>
    </row>
    <row r="5350" spans="1:4">
      <c r="A5350" t="s">
        <v>1748</v>
      </c>
      <c r="B5350">
        <v>8101068</v>
      </c>
      <c r="C5350">
        <v>2.64</v>
      </c>
      <c r="D5350">
        <v>1993</v>
      </c>
    </row>
    <row r="5351" spans="1:4">
      <c r="A5351" t="s">
        <v>1748</v>
      </c>
      <c r="B5351">
        <v>8215446</v>
      </c>
      <c r="C5351">
        <v>2.5779999999999998</v>
      </c>
      <c r="D5351">
        <v>1993</v>
      </c>
    </row>
    <row r="5352" spans="1:4">
      <c r="A5352" t="s">
        <v>1748</v>
      </c>
      <c r="B5352">
        <v>8475743</v>
      </c>
      <c r="C5352">
        <v>2.5539999999999998</v>
      </c>
      <c r="D5352">
        <v>1993</v>
      </c>
    </row>
    <row r="5353" spans="1:4">
      <c r="A5353" t="s">
        <v>1748</v>
      </c>
      <c r="B5353">
        <v>8218008</v>
      </c>
      <c r="C5353">
        <v>2.3210000000000002</v>
      </c>
      <c r="D5353">
        <v>1993</v>
      </c>
    </row>
    <row r="5354" spans="1:4">
      <c r="A5354" t="s">
        <v>1748</v>
      </c>
      <c r="B5354">
        <v>18609548</v>
      </c>
      <c r="C5354">
        <v>2.0369999999999999</v>
      </c>
      <c r="D5354">
        <v>1993</v>
      </c>
    </row>
    <row r="5355" spans="1:4">
      <c r="A5355" t="s">
        <v>1748</v>
      </c>
      <c r="B5355">
        <v>8418477</v>
      </c>
      <c r="C5355">
        <v>1.9279999999999999</v>
      </c>
      <c r="D5355">
        <v>1993</v>
      </c>
    </row>
    <row r="5356" spans="1:4">
      <c r="A5356" t="s">
        <v>1748</v>
      </c>
      <c r="B5356">
        <v>16727377</v>
      </c>
      <c r="C5356">
        <v>1.911</v>
      </c>
      <c r="D5356">
        <v>1993</v>
      </c>
    </row>
    <row r="5357" spans="1:4">
      <c r="A5357" t="s">
        <v>1748</v>
      </c>
      <c r="B5357">
        <v>8081982</v>
      </c>
      <c r="C5357">
        <v>1.881</v>
      </c>
      <c r="D5357">
        <v>1993</v>
      </c>
    </row>
    <row r="5358" spans="1:4">
      <c r="A5358" t="s">
        <v>1748</v>
      </c>
      <c r="B5358">
        <v>7683475</v>
      </c>
      <c r="C5358">
        <v>1.4259999999999999</v>
      </c>
      <c r="D5358">
        <v>1993</v>
      </c>
    </row>
    <row r="5359" spans="1:4">
      <c r="A5359" t="s">
        <v>1748</v>
      </c>
      <c r="B5359">
        <v>8133462</v>
      </c>
      <c r="C5359">
        <v>0.80600000000000005</v>
      </c>
      <c r="D5359">
        <v>1993</v>
      </c>
    </row>
    <row r="5360" spans="1:4">
      <c r="A5360" t="s">
        <v>1748</v>
      </c>
      <c r="B5360">
        <v>8466461</v>
      </c>
      <c r="C5360">
        <v>0.72299999999999998</v>
      </c>
      <c r="D5360">
        <v>1993</v>
      </c>
    </row>
    <row r="5361" spans="1:4">
      <c r="A5361" t="s">
        <v>1748</v>
      </c>
      <c r="B5361">
        <v>8342469</v>
      </c>
      <c r="C5361">
        <v>0.71699999999999997</v>
      </c>
      <c r="D5361">
        <v>1993</v>
      </c>
    </row>
    <row r="5362" spans="1:4">
      <c r="A5362" t="s">
        <v>1748</v>
      </c>
      <c r="B5362">
        <v>8516496</v>
      </c>
      <c r="C5362">
        <v>0.623</v>
      </c>
      <c r="D5362">
        <v>1993</v>
      </c>
    </row>
    <row r="5363" spans="1:4">
      <c r="A5363" t="s">
        <v>1748</v>
      </c>
      <c r="B5363">
        <v>8472547</v>
      </c>
      <c r="D5363">
        <v>1993</v>
      </c>
    </row>
    <row r="5364" spans="1:4">
      <c r="A5364" t="s">
        <v>1748</v>
      </c>
      <c r="B5364">
        <v>1451985</v>
      </c>
      <c r="C5364">
        <v>11.673</v>
      </c>
      <c r="D5364">
        <v>1992</v>
      </c>
    </row>
    <row r="5365" spans="1:4">
      <c r="A5365" t="s">
        <v>1748</v>
      </c>
      <c r="B5365">
        <v>1549585</v>
      </c>
      <c r="C5365">
        <v>9.5980000000000008</v>
      </c>
      <c r="D5365">
        <v>1992</v>
      </c>
    </row>
    <row r="5366" spans="1:4">
      <c r="A5366" t="s">
        <v>1748</v>
      </c>
      <c r="B5366">
        <v>1484143</v>
      </c>
      <c r="C5366">
        <v>6.6420000000000003</v>
      </c>
      <c r="D5366">
        <v>1992</v>
      </c>
    </row>
    <row r="5367" spans="1:4">
      <c r="A5367" t="s">
        <v>1748</v>
      </c>
      <c r="B5367">
        <v>1381559</v>
      </c>
      <c r="C5367">
        <v>5.4870000000000001</v>
      </c>
      <c r="D5367">
        <v>1992</v>
      </c>
    </row>
    <row r="5368" spans="1:4">
      <c r="A5368" t="s">
        <v>1748</v>
      </c>
      <c r="B5368">
        <v>1522510</v>
      </c>
      <c r="C5368">
        <v>4.58</v>
      </c>
      <c r="D5368">
        <v>1992</v>
      </c>
    </row>
    <row r="5369" spans="1:4">
      <c r="A5369" t="s">
        <v>1748</v>
      </c>
      <c r="B5369">
        <v>1362182</v>
      </c>
      <c r="C5369">
        <v>3.613</v>
      </c>
      <c r="D5369">
        <v>1992</v>
      </c>
    </row>
    <row r="5370" spans="1:4">
      <c r="A5370" t="s">
        <v>1748</v>
      </c>
      <c r="B5370">
        <v>1643258</v>
      </c>
      <c r="C5370">
        <v>3.508</v>
      </c>
      <c r="D5370">
        <v>1992</v>
      </c>
    </row>
    <row r="5371" spans="1:4">
      <c r="A5371" t="s">
        <v>1748</v>
      </c>
      <c r="B5371">
        <v>1281447</v>
      </c>
      <c r="C5371">
        <v>2.9620000000000002</v>
      </c>
      <c r="D5371">
        <v>1992</v>
      </c>
    </row>
    <row r="5372" spans="1:4">
      <c r="A5372" t="s">
        <v>1748</v>
      </c>
      <c r="B5372">
        <v>1593530</v>
      </c>
      <c r="C5372">
        <v>2.1480000000000001</v>
      </c>
      <c r="D5372">
        <v>1992</v>
      </c>
    </row>
    <row r="5373" spans="1:4">
      <c r="A5373" t="s">
        <v>1748</v>
      </c>
      <c r="B5373">
        <v>1374124</v>
      </c>
      <c r="C5373">
        <v>2.1019999999999999</v>
      </c>
      <c r="D5373">
        <v>1992</v>
      </c>
    </row>
    <row r="5374" spans="1:4">
      <c r="A5374" t="s">
        <v>1748</v>
      </c>
      <c r="B5374">
        <v>18600929</v>
      </c>
      <c r="C5374">
        <v>2.0369999999999999</v>
      </c>
      <c r="D5374">
        <v>1992</v>
      </c>
    </row>
    <row r="5375" spans="1:4">
      <c r="A5375" t="s">
        <v>1748</v>
      </c>
      <c r="B5375">
        <v>18601213</v>
      </c>
      <c r="C5375">
        <v>2.0369999999999999</v>
      </c>
      <c r="D5375">
        <v>1992</v>
      </c>
    </row>
    <row r="5376" spans="1:4">
      <c r="A5376" t="s">
        <v>1748</v>
      </c>
      <c r="B5376">
        <v>16727079</v>
      </c>
      <c r="C5376">
        <v>1.911</v>
      </c>
      <c r="D5376">
        <v>1992</v>
      </c>
    </row>
    <row r="5377" spans="1:4">
      <c r="A5377" t="s">
        <v>1748</v>
      </c>
      <c r="B5377">
        <v>1511664</v>
      </c>
      <c r="C5377">
        <v>1.823</v>
      </c>
      <c r="D5377">
        <v>1992</v>
      </c>
    </row>
    <row r="5378" spans="1:4">
      <c r="A5378" t="s">
        <v>1748</v>
      </c>
      <c r="B5378">
        <v>1450815</v>
      </c>
      <c r="C5378">
        <v>1.7729999999999999</v>
      </c>
      <c r="D5378">
        <v>1992</v>
      </c>
    </row>
    <row r="5379" spans="1:4">
      <c r="A5379" t="s">
        <v>1748</v>
      </c>
      <c r="B5379">
        <v>1738413</v>
      </c>
      <c r="C5379">
        <v>1.7649999999999999</v>
      </c>
      <c r="D5379">
        <v>1992</v>
      </c>
    </row>
    <row r="5380" spans="1:4">
      <c r="A5380" t="s">
        <v>1748</v>
      </c>
      <c r="B5380">
        <v>1514920</v>
      </c>
      <c r="C5380">
        <v>1.756</v>
      </c>
      <c r="D5380">
        <v>1992</v>
      </c>
    </row>
    <row r="5381" spans="1:4">
      <c r="A5381" t="s">
        <v>1748</v>
      </c>
      <c r="B5381">
        <v>1428024</v>
      </c>
      <c r="C5381">
        <v>1.5289999999999999</v>
      </c>
      <c r="D5381">
        <v>1992</v>
      </c>
    </row>
    <row r="5382" spans="1:4">
      <c r="A5382" t="s">
        <v>1748</v>
      </c>
      <c r="B5382">
        <v>1396409</v>
      </c>
      <c r="C5382">
        <v>1.506</v>
      </c>
      <c r="D5382">
        <v>1992</v>
      </c>
    </row>
    <row r="5383" spans="1:4">
      <c r="A5383" t="s">
        <v>1748</v>
      </c>
      <c r="B5383">
        <v>1434503</v>
      </c>
      <c r="C5383">
        <v>0.56399999999999995</v>
      </c>
      <c r="D5383">
        <v>1992</v>
      </c>
    </row>
    <row r="5384" spans="1:4">
      <c r="A5384" t="s">
        <v>1748</v>
      </c>
      <c r="B5384">
        <v>1381112</v>
      </c>
      <c r="D5384">
        <v>1992</v>
      </c>
    </row>
    <row r="5385" spans="1:4">
      <c r="A5385" t="s">
        <v>1748</v>
      </c>
      <c r="B5385">
        <v>1391513</v>
      </c>
      <c r="D5385">
        <v>1992</v>
      </c>
    </row>
    <row r="5386" spans="1:4">
      <c r="A5386" t="s">
        <v>1748</v>
      </c>
      <c r="B5386">
        <v>1299312</v>
      </c>
      <c r="D5386">
        <v>1992</v>
      </c>
    </row>
    <row r="5387" spans="1:4">
      <c r="A5387" t="s">
        <v>1748</v>
      </c>
      <c r="B5387">
        <v>1526364</v>
      </c>
      <c r="D5387">
        <v>1992</v>
      </c>
    </row>
    <row r="5388" spans="1:4">
      <c r="A5388" t="s">
        <v>1748</v>
      </c>
      <c r="B5388">
        <v>1354132</v>
      </c>
      <c r="D5388">
        <v>1992</v>
      </c>
    </row>
    <row r="5389" spans="1:4">
      <c r="A5389" t="s">
        <v>1748</v>
      </c>
      <c r="B5389">
        <v>2072147</v>
      </c>
      <c r="C5389">
        <v>15.484</v>
      </c>
      <c r="D5389">
        <v>1991</v>
      </c>
    </row>
    <row r="5390" spans="1:4">
      <c r="A5390" t="s">
        <v>1748</v>
      </c>
      <c r="B5390">
        <v>1684852</v>
      </c>
      <c r="C5390">
        <v>6.9539999999999997</v>
      </c>
      <c r="D5390">
        <v>1991</v>
      </c>
    </row>
    <row r="5391" spans="1:4">
      <c r="A5391" t="s">
        <v>1748</v>
      </c>
      <c r="B5391">
        <v>2031337</v>
      </c>
      <c r="C5391">
        <v>2.5880000000000001</v>
      </c>
      <c r="D5391">
        <v>1991</v>
      </c>
    </row>
    <row r="5392" spans="1:4">
      <c r="A5392" t="s">
        <v>1748</v>
      </c>
      <c r="B5392">
        <v>2019404</v>
      </c>
      <c r="C5392">
        <v>2.5619999999999998</v>
      </c>
      <c r="D5392">
        <v>1991</v>
      </c>
    </row>
    <row r="5393" spans="1:4">
      <c r="A5393" t="s">
        <v>1748</v>
      </c>
      <c r="B5393">
        <v>2072868</v>
      </c>
      <c r="C5393">
        <v>2.3650000000000002</v>
      </c>
      <c r="D5393">
        <v>1991</v>
      </c>
    </row>
    <row r="5394" spans="1:4">
      <c r="A5394" t="s">
        <v>1748</v>
      </c>
      <c r="B5394">
        <v>1721872</v>
      </c>
      <c r="C5394">
        <v>2.0270000000000001</v>
      </c>
      <c r="D5394">
        <v>1991</v>
      </c>
    </row>
    <row r="5395" spans="1:4">
      <c r="A5395" t="s">
        <v>1748</v>
      </c>
      <c r="B5395">
        <v>1786246</v>
      </c>
      <c r="C5395">
        <v>1.8620000000000001</v>
      </c>
      <c r="D5395">
        <v>1991</v>
      </c>
    </row>
    <row r="5396" spans="1:4">
      <c r="A5396" t="s">
        <v>1748</v>
      </c>
      <c r="B5396">
        <v>1773712</v>
      </c>
      <c r="C5396">
        <v>1.823</v>
      </c>
      <c r="D5396">
        <v>1991</v>
      </c>
    </row>
    <row r="5397" spans="1:4">
      <c r="A5397" t="s">
        <v>1748</v>
      </c>
      <c r="B5397">
        <v>1676741</v>
      </c>
      <c r="C5397">
        <v>1.718</v>
      </c>
      <c r="D5397">
        <v>1991</v>
      </c>
    </row>
    <row r="5398" spans="1:4">
      <c r="A5398" t="s">
        <v>1748</v>
      </c>
      <c r="B5398">
        <v>1869291</v>
      </c>
      <c r="C5398">
        <v>0.55100000000000005</v>
      </c>
      <c r="D5398">
        <v>1991</v>
      </c>
    </row>
    <row r="5399" spans="1:4">
      <c r="A5399" t="s">
        <v>1748</v>
      </c>
      <c r="B5399">
        <v>1712260</v>
      </c>
      <c r="D5399">
        <v>1991</v>
      </c>
    </row>
    <row r="5400" spans="1:4">
      <c r="A5400" t="s">
        <v>1748</v>
      </c>
      <c r="B5400">
        <v>1742857</v>
      </c>
      <c r="D5400">
        <v>1991</v>
      </c>
    </row>
    <row r="5401" spans="1:4">
      <c r="A5401" t="s">
        <v>1748</v>
      </c>
      <c r="B5401">
        <v>1821822</v>
      </c>
      <c r="D5401">
        <v>1991</v>
      </c>
    </row>
    <row r="5402" spans="1:4">
      <c r="A5402" t="s">
        <v>1748</v>
      </c>
      <c r="B5402">
        <v>2393717</v>
      </c>
      <c r="C5402">
        <v>10.896000000000001</v>
      </c>
      <c r="D5402">
        <v>1990</v>
      </c>
    </row>
    <row r="5403" spans="1:4">
      <c r="A5403" t="s">
        <v>1748</v>
      </c>
      <c r="B5403">
        <v>2293970</v>
      </c>
      <c r="C5403">
        <v>6.2830000000000004</v>
      </c>
      <c r="D5403">
        <v>1990</v>
      </c>
    </row>
    <row r="5404" spans="1:4">
      <c r="A5404" t="s">
        <v>1748</v>
      </c>
      <c r="B5404">
        <v>2148335</v>
      </c>
      <c r="C5404">
        <v>3.1440000000000001</v>
      </c>
      <c r="D5404">
        <v>1990</v>
      </c>
    </row>
    <row r="5405" spans="1:4">
      <c r="A5405" t="s">
        <v>1748</v>
      </c>
      <c r="B5405">
        <v>2287251</v>
      </c>
      <c r="C5405">
        <v>2.8639999999999999</v>
      </c>
      <c r="D5405">
        <v>1990</v>
      </c>
    </row>
    <row r="5406" spans="1:4">
      <c r="A5406" t="s">
        <v>1748</v>
      </c>
      <c r="B5406">
        <v>1694023</v>
      </c>
      <c r="C5406">
        <v>2.839</v>
      </c>
      <c r="D5406">
        <v>1990</v>
      </c>
    </row>
    <row r="5407" spans="1:4">
      <c r="A5407" t="s">
        <v>1748</v>
      </c>
      <c r="B5407">
        <v>2268079</v>
      </c>
      <c r="C5407">
        <v>2.64</v>
      </c>
      <c r="D5407">
        <v>1990</v>
      </c>
    </row>
    <row r="5408" spans="1:4">
      <c r="A5408" t="s">
        <v>1748</v>
      </c>
      <c r="B5408">
        <v>2368621</v>
      </c>
      <c r="C5408">
        <v>2.5539999999999998</v>
      </c>
      <c r="D5408">
        <v>1990</v>
      </c>
    </row>
    <row r="5409" spans="1:4">
      <c r="A5409" t="s">
        <v>1748</v>
      </c>
      <c r="B5409">
        <v>2074115</v>
      </c>
      <c r="C5409">
        <v>1.5289999999999999</v>
      </c>
      <c r="D5409">
        <v>1990</v>
      </c>
    </row>
    <row r="5410" spans="1:4">
      <c r="A5410" t="s">
        <v>1748</v>
      </c>
      <c r="B5410">
        <v>15374468</v>
      </c>
      <c r="C5410">
        <v>1.2889999999999999</v>
      </c>
      <c r="D5410">
        <v>1990</v>
      </c>
    </row>
    <row r="5411" spans="1:4">
      <c r="A5411" t="s">
        <v>1748</v>
      </c>
      <c r="B5411">
        <v>2148430</v>
      </c>
      <c r="C5411">
        <v>1.274</v>
      </c>
      <c r="D5411">
        <v>1990</v>
      </c>
    </row>
    <row r="5412" spans="1:4">
      <c r="A5412" t="s">
        <v>1748</v>
      </c>
      <c r="B5412">
        <v>2304202</v>
      </c>
      <c r="C5412">
        <v>1.0129999999999999</v>
      </c>
      <c r="D5412">
        <v>1990</v>
      </c>
    </row>
    <row r="5413" spans="1:4">
      <c r="A5413" t="s">
        <v>1748</v>
      </c>
      <c r="B5413">
        <v>2099674</v>
      </c>
      <c r="C5413">
        <v>0.93899999999999995</v>
      </c>
      <c r="D5413">
        <v>1990</v>
      </c>
    </row>
    <row r="5414" spans="1:4">
      <c r="A5414" t="s">
        <v>1748</v>
      </c>
      <c r="B5414">
        <v>2345953</v>
      </c>
      <c r="C5414">
        <v>0.52900000000000003</v>
      </c>
      <c r="D5414">
        <v>1990</v>
      </c>
    </row>
    <row r="5415" spans="1:4">
      <c r="A5415" t="s">
        <v>1748</v>
      </c>
      <c r="B5415">
        <v>1973578</v>
      </c>
      <c r="C5415">
        <v>0.48099999999999998</v>
      </c>
      <c r="D5415">
        <v>1990</v>
      </c>
    </row>
    <row r="5416" spans="1:4">
      <c r="A5416" t="s">
        <v>1748</v>
      </c>
      <c r="B5416">
        <v>2669982</v>
      </c>
      <c r="C5416">
        <v>8.4559999999999995</v>
      </c>
      <c r="D5416">
        <v>1989</v>
      </c>
    </row>
    <row r="5417" spans="1:4">
      <c r="A5417" t="s">
        <v>1748</v>
      </c>
      <c r="B5417">
        <v>2787726</v>
      </c>
      <c r="C5417">
        <v>6.2830000000000004</v>
      </c>
      <c r="D5417">
        <v>1989</v>
      </c>
    </row>
    <row r="5418" spans="1:4">
      <c r="A5418" t="s">
        <v>1748</v>
      </c>
      <c r="B5418">
        <v>2480956</v>
      </c>
      <c r="C5418">
        <v>5.5810000000000004</v>
      </c>
      <c r="D5418">
        <v>1989</v>
      </c>
    </row>
    <row r="5419" spans="1:4">
      <c r="A5419" t="s">
        <v>1748</v>
      </c>
      <c r="B5419">
        <v>2555017</v>
      </c>
      <c r="C5419">
        <v>3.7669999999999999</v>
      </c>
      <c r="D5419">
        <v>1989</v>
      </c>
    </row>
    <row r="5420" spans="1:4">
      <c r="A5420" t="s">
        <v>1748</v>
      </c>
      <c r="B5420">
        <v>2738109</v>
      </c>
      <c r="C5420">
        <v>3.6429999999999998</v>
      </c>
      <c r="D5420">
        <v>1989</v>
      </c>
    </row>
    <row r="5421" spans="1:4">
      <c r="A5421" t="s">
        <v>1748</v>
      </c>
      <c r="B5421">
        <v>2732026</v>
      </c>
      <c r="C5421">
        <v>3.528</v>
      </c>
      <c r="D5421">
        <v>1989</v>
      </c>
    </row>
    <row r="5422" spans="1:4">
      <c r="A5422" t="s">
        <v>1748</v>
      </c>
      <c r="B5422">
        <v>2647296</v>
      </c>
      <c r="C5422">
        <v>2.492</v>
      </c>
      <c r="D5422">
        <v>1989</v>
      </c>
    </row>
    <row r="5423" spans="1:4">
      <c r="A5423" t="s">
        <v>1748</v>
      </c>
      <c r="B5423">
        <v>16726670</v>
      </c>
      <c r="C5423">
        <v>1.911</v>
      </c>
      <c r="D5423">
        <v>1989</v>
      </c>
    </row>
    <row r="5424" spans="1:4">
      <c r="A5424" t="s">
        <v>1748</v>
      </c>
      <c r="B5424">
        <v>16726678</v>
      </c>
      <c r="C5424">
        <v>1.911</v>
      </c>
      <c r="D5424">
        <v>1989</v>
      </c>
    </row>
    <row r="5425" spans="1:4">
      <c r="A5425" t="s">
        <v>1748</v>
      </c>
      <c r="B5425">
        <v>2733635</v>
      </c>
      <c r="C5425">
        <v>1.5369999999999999</v>
      </c>
      <c r="D5425">
        <v>1989</v>
      </c>
    </row>
    <row r="5426" spans="1:4">
      <c r="A5426" t="s">
        <v>1748</v>
      </c>
      <c r="B5426">
        <v>2515155</v>
      </c>
      <c r="C5426">
        <v>1.5289999999999999</v>
      </c>
      <c r="D5426">
        <v>1989</v>
      </c>
    </row>
    <row r="5427" spans="1:4">
      <c r="A5427" t="s">
        <v>1748</v>
      </c>
      <c r="B5427">
        <v>2471431</v>
      </c>
      <c r="C5427">
        <v>1.2370000000000001</v>
      </c>
      <c r="D5427">
        <v>1989</v>
      </c>
    </row>
    <row r="5428" spans="1:4">
      <c r="A5428" t="s">
        <v>1748</v>
      </c>
      <c r="B5428">
        <v>2505743</v>
      </c>
      <c r="C5428">
        <v>1.069</v>
      </c>
      <c r="D5428">
        <v>1989</v>
      </c>
    </row>
    <row r="5429" spans="1:4">
      <c r="A5429" t="s">
        <v>1748</v>
      </c>
      <c r="B5429">
        <v>2610859</v>
      </c>
      <c r="C5429">
        <v>1.0209999999999999</v>
      </c>
      <c r="D5429">
        <v>1989</v>
      </c>
    </row>
    <row r="5430" spans="1:4">
      <c r="A5430" t="s">
        <v>1748</v>
      </c>
      <c r="B5430">
        <v>2774844</v>
      </c>
      <c r="D5430">
        <v>1989</v>
      </c>
    </row>
    <row r="5431" spans="1:4">
      <c r="A5431" t="s">
        <v>1748</v>
      </c>
      <c r="B5431">
        <v>2573454</v>
      </c>
      <c r="D5431">
        <v>1989</v>
      </c>
    </row>
    <row r="5432" spans="1:4">
      <c r="A5432" t="s">
        <v>1748</v>
      </c>
      <c r="B5432">
        <v>2777585</v>
      </c>
      <c r="D5432">
        <v>1989</v>
      </c>
    </row>
    <row r="5433" spans="1:4">
      <c r="A5433" t="s">
        <v>1748</v>
      </c>
      <c r="B5433">
        <v>2785884</v>
      </c>
      <c r="D5433">
        <v>1989</v>
      </c>
    </row>
    <row r="5434" spans="1:4">
      <c r="A5434" t="s">
        <v>1748</v>
      </c>
      <c r="B5434">
        <v>2789098</v>
      </c>
      <c r="D5434">
        <v>1989</v>
      </c>
    </row>
    <row r="5435" spans="1:4">
      <c r="A5435" t="s">
        <v>1748</v>
      </c>
      <c r="B5435">
        <v>3192924</v>
      </c>
      <c r="C5435">
        <v>6.6420000000000003</v>
      </c>
      <c r="D5435">
        <v>1988</v>
      </c>
    </row>
    <row r="5436" spans="1:4">
      <c r="A5436" t="s">
        <v>1748</v>
      </c>
      <c r="B5436">
        <v>3258807</v>
      </c>
      <c r="C5436">
        <v>4.1429999999999998</v>
      </c>
      <c r="D5436">
        <v>1988</v>
      </c>
    </row>
    <row r="5437" spans="1:4">
      <c r="A5437" t="s">
        <v>1748</v>
      </c>
      <c r="B5437">
        <v>2457477</v>
      </c>
      <c r="C5437">
        <v>3.907</v>
      </c>
      <c r="D5437">
        <v>1988</v>
      </c>
    </row>
    <row r="5438" spans="1:4">
      <c r="A5438" t="s">
        <v>1748</v>
      </c>
      <c r="B5438">
        <v>3384109</v>
      </c>
      <c r="C5438">
        <v>3.1680000000000001</v>
      </c>
      <c r="D5438">
        <v>1988</v>
      </c>
    </row>
    <row r="5439" spans="1:4">
      <c r="A5439" t="s">
        <v>1748</v>
      </c>
      <c r="B5439">
        <v>2457711</v>
      </c>
      <c r="C5439">
        <v>2.3340000000000001</v>
      </c>
      <c r="D5439">
        <v>1988</v>
      </c>
    </row>
    <row r="5440" spans="1:4">
      <c r="A5440" t="s">
        <v>1748</v>
      </c>
      <c r="B5440">
        <v>18584644</v>
      </c>
      <c r="C5440">
        <v>2.0369999999999999</v>
      </c>
      <c r="D5440">
        <v>1988</v>
      </c>
    </row>
    <row r="5441" spans="1:4">
      <c r="A5441" t="s">
        <v>1748</v>
      </c>
      <c r="B5441">
        <v>18584687</v>
      </c>
      <c r="C5441">
        <v>2.0369999999999999</v>
      </c>
      <c r="D5441">
        <v>1988</v>
      </c>
    </row>
    <row r="5442" spans="1:4">
      <c r="A5442" t="s">
        <v>1748</v>
      </c>
      <c r="B5442">
        <v>16726441</v>
      </c>
      <c r="C5442">
        <v>1.911</v>
      </c>
      <c r="D5442">
        <v>1988</v>
      </c>
    </row>
    <row r="5443" spans="1:4">
      <c r="A5443" t="s">
        <v>1748</v>
      </c>
      <c r="B5443">
        <v>3217760</v>
      </c>
      <c r="C5443">
        <v>1.2350000000000001</v>
      </c>
      <c r="D5443">
        <v>1988</v>
      </c>
    </row>
    <row r="5444" spans="1:4">
      <c r="A5444" t="s">
        <v>1748</v>
      </c>
      <c r="B5444">
        <v>3242495</v>
      </c>
      <c r="C5444">
        <v>0.86299999999999999</v>
      </c>
      <c r="D5444">
        <v>1988</v>
      </c>
    </row>
    <row r="5445" spans="1:4">
      <c r="A5445" t="s">
        <v>1748</v>
      </c>
      <c r="B5445">
        <v>3214930</v>
      </c>
      <c r="D5445">
        <v>1988</v>
      </c>
    </row>
    <row r="5446" spans="1:4">
      <c r="A5446" t="s">
        <v>1748</v>
      </c>
      <c r="B5446">
        <v>2464019</v>
      </c>
      <c r="D5446">
        <v>1988</v>
      </c>
    </row>
    <row r="5447" spans="1:4">
      <c r="A5447" t="s">
        <v>1748</v>
      </c>
      <c r="B5447">
        <v>2467511</v>
      </c>
      <c r="D5447">
        <v>1988</v>
      </c>
    </row>
    <row r="5448" spans="1:4">
      <c r="A5448" t="s">
        <v>1748</v>
      </c>
      <c r="B5448">
        <v>3498833</v>
      </c>
      <c r="C5448">
        <v>4.58</v>
      </c>
      <c r="D5448">
        <v>1987</v>
      </c>
    </row>
    <row r="5449" spans="1:4">
      <c r="A5449" t="s">
        <v>1748</v>
      </c>
      <c r="B5449">
        <v>3594145</v>
      </c>
      <c r="C5449">
        <v>4.3040000000000003</v>
      </c>
      <c r="D5449">
        <v>1987</v>
      </c>
    </row>
    <row r="5450" spans="1:4">
      <c r="A5450" t="s">
        <v>1748</v>
      </c>
      <c r="B5450">
        <v>3557617</v>
      </c>
      <c r="C5450">
        <v>3.996</v>
      </c>
      <c r="D5450">
        <v>1987</v>
      </c>
    </row>
    <row r="5451" spans="1:4">
      <c r="A5451" t="s">
        <v>1748</v>
      </c>
      <c r="B5451">
        <v>2824732</v>
      </c>
      <c r="C5451">
        <v>3.7709999999999999</v>
      </c>
      <c r="D5451">
        <v>1987</v>
      </c>
    </row>
    <row r="5452" spans="1:4">
      <c r="A5452" t="s">
        <v>1748</v>
      </c>
      <c r="B5452">
        <v>3557859</v>
      </c>
      <c r="C5452">
        <v>3.528</v>
      </c>
      <c r="D5452">
        <v>1987</v>
      </c>
    </row>
    <row r="5453" spans="1:4">
      <c r="A5453" t="s">
        <v>1748</v>
      </c>
      <c r="B5453">
        <v>3309858</v>
      </c>
      <c r="C5453">
        <v>2.839</v>
      </c>
      <c r="D5453">
        <v>1987</v>
      </c>
    </row>
    <row r="5454" spans="1:4">
      <c r="A5454" t="s">
        <v>1748</v>
      </c>
      <c r="B5454">
        <v>3300999</v>
      </c>
      <c r="C5454">
        <v>2.492</v>
      </c>
      <c r="D5454">
        <v>1987</v>
      </c>
    </row>
    <row r="5455" spans="1:4">
      <c r="A5455" t="s">
        <v>1748</v>
      </c>
      <c r="B5455">
        <v>3794927</v>
      </c>
      <c r="C5455">
        <v>2.1019999999999999</v>
      </c>
      <c r="D5455">
        <v>1987</v>
      </c>
    </row>
    <row r="5456" spans="1:4">
      <c r="A5456" t="s">
        <v>1748</v>
      </c>
      <c r="B5456">
        <v>16726324</v>
      </c>
      <c r="C5456">
        <v>1.911</v>
      </c>
      <c r="D5456">
        <v>1987</v>
      </c>
    </row>
    <row r="5457" spans="1:4">
      <c r="A5457" t="s">
        <v>1748</v>
      </c>
      <c r="B5457">
        <v>16726262</v>
      </c>
      <c r="C5457">
        <v>1.911</v>
      </c>
      <c r="D5457">
        <v>1987</v>
      </c>
    </row>
    <row r="5458" spans="1:4">
      <c r="A5458" t="s">
        <v>1748</v>
      </c>
      <c r="B5458">
        <v>2960461</v>
      </c>
      <c r="C5458">
        <v>1.8080000000000001</v>
      </c>
      <c r="D5458">
        <v>1987</v>
      </c>
    </row>
    <row r="5459" spans="1:4">
      <c r="A5459" t="s">
        <v>1748</v>
      </c>
      <c r="B5459">
        <v>3502591</v>
      </c>
      <c r="C5459">
        <v>0.66300000000000003</v>
      </c>
      <c r="D5459">
        <v>1987</v>
      </c>
    </row>
    <row r="5460" spans="1:4">
      <c r="A5460" t="s">
        <v>1748</v>
      </c>
      <c r="B5460">
        <v>2443154</v>
      </c>
      <c r="D5460">
        <v>1987</v>
      </c>
    </row>
    <row r="5461" spans="1:4">
      <c r="A5461" t="s">
        <v>1748</v>
      </c>
      <c r="B5461">
        <v>3651324</v>
      </c>
      <c r="D5461">
        <v>1987</v>
      </c>
    </row>
    <row r="5462" spans="1:4">
      <c r="A5462" t="s">
        <v>1748</v>
      </c>
      <c r="B5462">
        <v>3566462</v>
      </c>
      <c r="D5462">
        <v>1987</v>
      </c>
    </row>
    <row r="5463" spans="1:4">
      <c r="A5463" t="s">
        <v>1748</v>
      </c>
      <c r="B5463">
        <v>2427527</v>
      </c>
      <c r="C5463">
        <v>12.914999999999999</v>
      </c>
      <c r="D5463">
        <v>1986</v>
      </c>
    </row>
    <row r="5464" spans="1:4">
      <c r="A5464" t="s">
        <v>1748</v>
      </c>
      <c r="B5464">
        <v>3745914</v>
      </c>
      <c r="C5464">
        <v>6.0679999999999996</v>
      </c>
      <c r="D5464">
        <v>1986</v>
      </c>
    </row>
    <row r="5465" spans="1:4">
      <c r="A5465" t="s">
        <v>1748</v>
      </c>
      <c r="B5465">
        <v>2940406</v>
      </c>
      <c r="C5465">
        <v>4.9219999999999997</v>
      </c>
      <c r="D5465">
        <v>1986</v>
      </c>
    </row>
    <row r="5466" spans="1:4">
      <c r="A5466" t="s">
        <v>1748</v>
      </c>
      <c r="B5466">
        <v>3747815</v>
      </c>
      <c r="C5466">
        <v>3.1309999999999998</v>
      </c>
      <c r="D5466">
        <v>1986</v>
      </c>
    </row>
    <row r="5467" spans="1:4">
      <c r="A5467" t="s">
        <v>1748</v>
      </c>
      <c r="B5467">
        <v>3080603</v>
      </c>
      <c r="C5467">
        <v>2.3340000000000001</v>
      </c>
      <c r="D5467">
        <v>1986</v>
      </c>
    </row>
    <row r="5468" spans="1:4">
      <c r="A5468" t="s">
        <v>1748</v>
      </c>
      <c r="B5468">
        <v>3457943</v>
      </c>
      <c r="C5468">
        <v>2.0859999999999999</v>
      </c>
      <c r="D5468">
        <v>1986</v>
      </c>
    </row>
    <row r="5469" spans="1:4">
      <c r="A5469" t="s">
        <v>1748</v>
      </c>
      <c r="B5469">
        <v>16726222</v>
      </c>
      <c r="C5469">
        <v>1.911</v>
      </c>
      <c r="D5469">
        <v>1986</v>
      </c>
    </row>
    <row r="5470" spans="1:4">
      <c r="A5470" t="s">
        <v>1748</v>
      </c>
      <c r="B5470">
        <v>2945686</v>
      </c>
      <c r="C5470">
        <v>1.891</v>
      </c>
      <c r="D5470">
        <v>1986</v>
      </c>
    </row>
    <row r="5471" spans="1:4">
      <c r="A5471" t="s">
        <v>1748</v>
      </c>
      <c r="B5471">
        <v>3752270</v>
      </c>
      <c r="D5471">
        <v>1986</v>
      </c>
    </row>
    <row r="5472" spans="1:4">
      <c r="A5472" t="s">
        <v>1748</v>
      </c>
      <c r="B5472">
        <v>2940797</v>
      </c>
      <c r="D5472">
        <v>1986</v>
      </c>
    </row>
    <row r="5473" spans="1:4">
      <c r="A5473" t="s">
        <v>1748</v>
      </c>
      <c r="B5473">
        <v>3933910</v>
      </c>
      <c r="C5473">
        <v>6.2830000000000004</v>
      </c>
      <c r="D5473">
        <v>1985</v>
      </c>
    </row>
    <row r="5474" spans="1:4">
      <c r="A5474" t="s">
        <v>1748</v>
      </c>
      <c r="B5474">
        <v>3904468</v>
      </c>
      <c r="C5474">
        <v>5.4870000000000001</v>
      </c>
      <c r="D5474">
        <v>1985</v>
      </c>
    </row>
    <row r="5475" spans="1:4">
      <c r="A5475" t="s">
        <v>1748</v>
      </c>
      <c r="B5475">
        <v>3906067</v>
      </c>
      <c r="C5475">
        <v>5.423</v>
      </c>
      <c r="D5475">
        <v>1985</v>
      </c>
    </row>
    <row r="5476" spans="1:4">
      <c r="A5476" t="s">
        <v>1748</v>
      </c>
      <c r="B5476">
        <v>3864909</v>
      </c>
      <c r="C5476">
        <v>4.1280000000000001</v>
      </c>
      <c r="D5476">
        <v>1985</v>
      </c>
    </row>
    <row r="5477" spans="1:4">
      <c r="A5477" t="s">
        <v>1748</v>
      </c>
      <c r="B5477">
        <v>2581099</v>
      </c>
      <c r="C5477">
        <v>3.3540000000000001</v>
      </c>
      <c r="D5477">
        <v>1985</v>
      </c>
    </row>
    <row r="5478" spans="1:4">
      <c r="A5478" t="s">
        <v>1748</v>
      </c>
      <c r="B5478">
        <v>2991111</v>
      </c>
      <c r="C5478">
        <v>3.0339999999999998</v>
      </c>
      <c r="D5478">
        <v>1985</v>
      </c>
    </row>
    <row r="5479" spans="1:4">
      <c r="A5479" t="s">
        <v>1748</v>
      </c>
      <c r="B5479">
        <v>2982677</v>
      </c>
      <c r="C5479">
        <v>2.9710000000000001</v>
      </c>
      <c r="D5479">
        <v>1985</v>
      </c>
    </row>
    <row r="5480" spans="1:4">
      <c r="A5480" t="s">
        <v>1748</v>
      </c>
      <c r="B5480">
        <v>18553712</v>
      </c>
      <c r="C5480">
        <v>2.0369999999999999</v>
      </c>
      <c r="D5480">
        <v>1985</v>
      </c>
    </row>
    <row r="5481" spans="1:4">
      <c r="A5481" t="s">
        <v>1748</v>
      </c>
      <c r="B5481">
        <v>16726009</v>
      </c>
      <c r="C5481">
        <v>1.911</v>
      </c>
      <c r="D5481">
        <v>1985</v>
      </c>
    </row>
    <row r="5482" spans="1:4">
      <c r="A5482" t="s">
        <v>1748</v>
      </c>
      <c r="B5482">
        <v>3888031</v>
      </c>
      <c r="C5482">
        <v>1.2370000000000001</v>
      </c>
      <c r="D5482">
        <v>1985</v>
      </c>
    </row>
    <row r="5483" spans="1:4">
      <c r="A5483" t="s">
        <v>1748</v>
      </c>
      <c r="B5483">
        <v>3981348</v>
      </c>
      <c r="C5483">
        <v>1.129</v>
      </c>
      <c r="D5483">
        <v>1985</v>
      </c>
    </row>
    <row r="5484" spans="1:4">
      <c r="A5484" t="s">
        <v>1748</v>
      </c>
      <c r="B5484">
        <v>2408456</v>
      </c>
      <c r="D5484">
        <v>1985</v>
      </c>
    </row>
    <row r="5485" spans="1:4">
      <c r="A5485" t="s">
        <v>1748</v>
      </c>
      <c r="B5485">
        <v>6501574</v>
      </c>
      <c r="C5485">
        <v>16.914999999999999</v>
      </c>
      <c r="D5485">
        <v>1984</v>
      </c>
    </row>
    <row r="5486" spans="1:4">
      <c r="A5486" t="s">
        <v>1748</v>
      </c>
      <c r="B5486">
        <v>6705453</v>
      </c>
      <c r="C5486">
        <v>8.0329999999999995</v>
      </c>
      <c r="D5486">
        <v>1984</v>
      </c>
    </row>
    <row r="5487" spans="1:4">
      <c r="A5487" t="s">
        <v>1748</v>
      </c>
      <c r="B5487">
        <v>6198922</v>
      </c>
      <c r="C5487">
        <v>5.4870000000000001</v>
      </c>
      <c r="D5487">
        <v>1984</v>
      </c>
    </row>
    <row r="5488" spans="1:4">
      <c r="A5488" t="s">
        <v>1748</v>
      </c>
      <c r="B5488">
        <v>6511113</v>
      </c>
      <c r="C5488">
        <v>3.04</v>
      </c>
      <c r="D5488">
        <v>1984</v>
      </c>
    </row>
    <row r="5489" spans="1:4">
      <c r="A5489" t="s">
        <v>1748</v>
      </c>
      <c r="B5489">
        <v>6608536</v>
      </c>
      <c r="C5489">
        <v>1.5069999999999999</v>
      </c>
      <c r="D5489">
        <v>1984</v>
      </c>
    </row>
    <row r="5490" spans="1:4">
      <c r="A5490" t="s">
        <v>1748</v>
      </c>
      <c r="B5490">
        <v>6205824</v>
      </c>
      <c r="C5490">
        <v>1.2709999999999999</v>
      </c>
      <c r="D5490">
        <v>1984</v>
      </c>
    </row>
    <row r="5491" spans="1:4">
      <c r="A5491" t="s">
        <v>1748</v>
      </c>
      <c r="B5491">
        <v>6487189</v>
      </c>
      <c r="C5491">
        <v>1.069</v>
      </c>
      <c r="D5491">
        <v>1984</v>
      </c>
    </row>
    <row r="5492" spans="1:4">
      <c r="A5492" t="s">
        <v>1748</v>
      </c>
      <c r="B5492">
        <v>6237062</v>
      </c>
      <c r="D5492">
        <v>1984</v>
      </c>
    </row>
    <row r="5493" spans="1:4">
      <c r="A5493" t="s">
        <v>1748</v>
      </c>
      <c r="B5493">
        <v>6733984</v>
      </c>
      <c r="D5493">
        <v>1984</v>
      </c>
    </row>
    <row r="5494" spans="1:4">
      <c r="A5494" t="s">
        <v>1748</v>
      </c>
      <c r="B5494">
        <v>6227634</v>
      </c>
      <c r="C5494">
        <v>16.914999999999999</v>
      </c>
      <c r="D5494">
        <v>1983</v>
      </c>
    </row>
    <row r="5495" spans="1:4">
      <c r="A5495" t="s">
        <v>1748</v>
      </c>
      <c r="B5495">
        <v>6848198</v>
      </c>
      <c r="C5495">
        <v>7.6719999999999997</v>
      </c>
      <c r="D5495">
        <v>1983</v>
      </c>
    </row>
    <row r="5496" spans="1:4">
      <c r="A5496" t="s">
        <v>1748</v>
      </c>
      <c r="B5496">
        <v>6190616</v>
      </c>
      <c r="C5496">
        <v>6.2830000000000004</v>
      </c>
      <c r="D5496">
        <v>1983</v>
      </c>
    </row>
    <row r="5497" spans="1:4">
      <c r="A5497" t="s">
        <v>1748</v>
      </c>
      <c r="B5497">
        <v>6628712</v>
      </c>
      <c r="C5497">
        <v>3.1680000000000001</v>
      </c>
      <c r="D5497">
        <v>1983</v>
      </c>
    </row>
    <row r="5498" spans="1:4">
      <c r="A5498" t="s">
        <v>1748</v>
      </c>
      <c r="B5498">
        <v>6877896</v>
      </c>
      <c r="C5498">
        <v>2.839</v>
      </c>
      <c r="D5498">
        <v>1983</v>
      </c>
    </row>
    <row r="5499" spans="1:4">
      <c r="A5499" t="s">
        <v>1748</v>
      </c>
      <c r="B5499">
        <v>6668093</v>
      </c>
      <c r="C5499">
        <v>1.2769999999999999</v>
      </c>
      <c r="D5499">
        <v>1983</v>
      </c>
    </row>
    <row r="5500" spans="1:4">
      <c r="A5500" t="s">
        <v>1748</v>
      </c>
      <c r="B5500">
        <v>6361254</v>
      </c>
      <c r="D5500">
        <v>1983</v>
      </c>
    </row>
    <row r="5501" spans="1:4">
      <c r="A5501" t="s">
        <v>1748</v>
      </c>
      <c r="B5501">
        <v>6661397</v>
      </c>
      <c r="D5501">
        <v>1983</v>
      </c>
    </row>
    <row r="5502" spans="1:4">
      <c r="A5502" t="s">
        <v>1748</v>
      </c>
      <c r="B5502">
        <v>6185441</v>
      </c>
      <c r="D5502">
        <v>1983</v>
      </c>
    </row>
    <row r="5503" spans="1:4">
      <c r="A5503" t="s">
        <v>1748</v>
      </c>
      <c r="B5503">
        <v>7061773</v>
      </c>
      <c r="C5503">
        <v>8.1150000000000002</v>
      </c>
      <c r="D5503">
        <v>1982</v>
      </c>
    </row>
    <row r="5504" spans="1:4">
      <c r="A5504" t="s">
        <v>1748</v>
      </c>
      <c r="B5504">
        <v>6180016</v>
      </c>
      <c r="C5504">
        <v>6.0679999999999996</v>
      </c>
      <c r="D5504">
        <v>1982</v>
      </c>
    </row>
    <row r="5505" spans="1:4">
      <c r="A5505" t="s">
        <v>1748</v>
      </c>
      <c r="B5505">
        <v>6983441</v>
      </c>
      <c r="C5505">
        <v>4.6619999999999999</v>
      </c>
      <c r="D5505">
        <v>1982</v>
      </c>
    </row>
    <row r="5506" spans="1:4">
      <c r="A5506" t="s">
        <v>1748</v>
      </c>
      <c r="B5506">
        <v>6178957</v>
      </c>
      <c r="C5506">
        <v>3.742</v>
      </c>
      <c r="D5506">
        <v>1982</v>
      </c>
    </row>
    <row r="5507" spans="1:4">
      <c r="A5507" t="s">
        <v>1748</v>
      </c>
      <c r="B5507">
        <v>7119705</v>
      </c>
      <c r="C5507">
        <v>1.488</v>
      </c>
      <c r="D5507">
        <v>1982</v>
      </c>
    </row>
    <row r="5508" spans="1:4">
      <c r="A5508" t="s">
        <v>1748</v>
      </c>
      <c r="B5508">
        <v>7198502</v>
      </c>
      <c r="C5508">
        <v>1.425</v>
      </c>
      <c r="D5508">
        <v>1982</v>
      </c>
    </row>
    <row r="5509" spans="1:4">
      <c r="A5509" t="s">
        <v>1748</v>
      </c>
      <c r="B5509">
        <v>6977896</v>
      </c>
      <c r="D5509">
        <v>1982</v>
      </c>
    </row>
    <row r="5510" spans="1:4">
      <c r="A5510" t="s">
        <v>1748</v>
      </c>
      <c r="B5510">
        <v>7236855</v>
      </c>
      <c r="C5510">
        <v>1.913</v>
      </c>
      <c r="D5510">
        <v>1981</v>
      </c>
    </row>
    <row r="5511" spans="1:4">
      <c r="A5511" t="s">
        <v>1748</v>
      </c>
      <c r="B5511">
        <v>6273066</v>
      </c>
      <c r="C5511">
        <v>1.4430000000000001</v>
      </c>
      <c r="D5511">
        <v>1981</v>
      </c>
    </row>
    <row r="5512" spans="1:4">
      <c r="A5512" t="s">
        <v>1748</v>
      </c>
      <c r="B5512">
        <v>7252042</v>
      </c>
      <c r="C5512">
        <v>1.3380000000000001</v>
      </c>
      <c r="D5512">
        <v>1981</v>
      </c>
    </row>
    <row r="5513" spans="1:4">
      <c r="A5513" t="s">
        <v>1748</v>
      </c>
      <c r="B5513">
        <v>6782704</v>
      </c>
      <c r="C5513">
        <v>0.5</v>
      </c>
      <c r="D5513">
        <v>1981</v>
      </c>
    </row>
    <row r="5514" spans="1:4">
      <c r="A5514" t="s">
        <v>1748</v>
      </c>
      <c r="B5514">
        <v>7347481</v>
      </c>
      <c r="D5514">
        <v>1981</v>
      </c>
    </row>
    <row r="5515" spans="1:4">
      <c r="A5515" t="s">
        <v>1748</v>
      </c>
      <c r="B5515">
        <v>6807018</v>
      </c>
      <c r="D5515">
        <v>1981</v>
      </c>
    </row>
    <row r="5516" spans="1:4">
      <c r="A5516" t="s">
        <v>1748</v>
      </c>
      <c r="B5516">
        <v>7000594</v>
      </c>
      <c r="C5516">
        <v>5.8220000000000001</v>
      </c>
      <c r="D5516">
        <v>1980</v>
      </c>
    </row>
    <row r="5517" spans="1:4">
      <c r="A5517" t="s">
        <v>1748</v>
      </c>
      <c r="B5517">
        <v>6449473</v>
      </c>
      <c r="C5517">
        <v>3.3980000000000001</v>
      </c>
      <c r="D5517">
        <v>1980</v>
      </c>
    </row>
    <row r="5518" spans="1:4">
      <c r="A5518" t="s">
        <v>1748</v>
      </c>
      <c r="B5518">
        <v>7407660</v>
      </c>
      <c r="C5518">
        <v>1.071</v>
      </c>
      <c r="D5518">
        <v>1980</v>
      </c>
    </row>
    <row r="5519" spans="1:4">
      <c r="A5519" t="s">
        <v>1748</v>
      </c>
      <c r="B5519">
        <v>7467889</v>
      </c>
      <c r="D5519">
        <v>1980</v>
      </c>
    </row>
    <row r="5520" spans="1:4">
      <c r="A5520" t="s">
        <v>1748</v>
      </c>
      <c r="B5520">
        <v>479758</v>
      </c>
      <c r="C5520">
        <v>15.612</v>
      </c>
      <c r="D5520">
        <v>1979</v>
      </c>
    </row>
    <row r="5521" spans="1:4">
      <c r="A5521" t="s">
        <v>1748</v>
      </c>
      <c r="B5521">
        <v>423530</v>
      </c>
      <c r="C5521">
        <v>4.4790000000000001</v>
      </c>
      <c r="D5521">
        <v>1979</v>
      </c>
    </row>
    <row r="5522" spans="1:4">
      <c r="A5522" t="s">
        <v>1748</v>
      </c>
      <c r="B5522">
        <v>419454</v>
      </c>
      <c r="C5522">
        <v>3.004</v>
      </c>
      <c r="D5522">
        <v>1979</v>
      </c>
    </row>
    <row r="5523" spans="1:4">
      <c r="A5523" t="s">
        <v>1748</v>
      </c>
      <c r="B5523">
        <v>541604</v>
      </c>
      <c r="C5523">
        <v>1.488</v>
      </c>
      <c r="D5523">
        <v>1979</v>
      </c>
    </row>
    <row r="5524" spans="1:4">
      <c r="A5524" t="s">
        <v>1748</v>
      </c>
      <c r="B5524">
        <v>116336</v>
      </c>
      <c r="C5524">
        <v>1.274</v>
      </c>
      <c r="D5524">
        <v>1979</v>
      </c>
    </row>
    <row r="5525" spans="1:4">
      <c r="A5525" t="s">
        <v>1748</v>
      </c>
      <c r="B5525">
        <v>278845</v>
      </c>
      <c r="C5525">
        <v>15.678000000000001</v>
      </c>
      <c r="D5525">
        <v>1978</v>
      </c>
    </row>
    <row r="5526" spans="1:4">
      <c r="A5526" t="s">
        <v>1748</v>
      </c>
      <c r="B5526">
        <v>278866</v>
      </c>
      <c r="C5526">
        <v>15.678000000000001</v>
      </c>
      <c r="D5526">
        <v>1978</v>
      </c>
    </row>
    <row r="5527" spans="1:4">
      <c r="A5527" t="s">
        <v>1748</v>
      </c>
      <c r="B5527">
        <v>74390</v>
      </c>
      <c r="C5527">
        <v>6.0679999999999996</v>
      </c>
      <c r="D5527">
        <v>1978</v>
      </c>
    </row>
    <row r="5528" spans="1:4">
      <c r="A5528" t="s">
        <v>1748</v>
      </c>
      <c r="B5528">
        <v>711393</v>
      </c>
      <c r="C5528">
        <v>4.234</v>
      </c>
      <c r="D5528">
        <v>1978</v>
      </c>
    </row>
    <row r="5529" spans="1:4">
      <c r="A5529" t="s">
        <v>1748</v>
      </c>
      <c r="B5529">
        <v>355124</v>
      </c>
      <c r="C5529">
        <v>3.3980000000000001</v>
      </c>
      <c r="D5529">
        <v>1978</v>
      </c>
    </row>
    <row r="5530" spans="1:4">
      <c r="A5530" t="s">
        <v>1748</v>
      </c>
      <c r="B5530">
        <v>219445</v>
      </c>
      <c r="C5530">
        <v>1.4690000000000001</v>
      </c>
      <c r="D5530">
        <v>1978</v>
      </c>
    </row>
    <row r="5531" spans="1:4">
      <c r="A5531" t="s">
        <v>1748</v>
      </c>
      <c r="B5531">
        <v>345347</v>
      </c>
      <c r="D5531">
        <v>1978</v>
      </c>
    </row>
    <row r="5532" spans="1:4">
      <c r="A5532" t="s">
        <v>1748</v>
      </c>
      <c r="B5532">
        <v>367154</v>
      </c>
      <c r="D5532">
        <v>1978</v>
      </c>
    </row>
    <row r="5533" spans="1:4">
      <c r="A5533" t="s">
        <v>1748</v>
      </c>
      <c r="B5533">
        <v>708323</v>
      </c>
      <c r="D5533">
        <v>1978</v>
      </c>
    </row>
    <row r="5534" spans="1:4">
      <c r="A5534" t="s">
        <v>1748</v>
      </c>
      <c r="B5534">
        <v>620043</v>
      </c>
      <c r="D5534">
        <v>1978</v>
      </c>
    </row>
    <row r="5535" spans="1:4">
      <c r="A5535" t="s">
        <v>1748</v>
      </c>
      <c r="B5535">
        <v>911358</v>
      </c>
      <c r="C5535">
        <v>7.6769999999999996</v>
      </c>
      <c r="D5535">
        <v>1977</v>
      </c>
    </row>
    <row r="5536" spans="1:4">
      <c r="A5536" t="s">
        <v>1748</v>
      </c>
      <c r="B5536">
        <v>328830</v>
      </c>
      <c r="C5536">
        <v>4.718</v>
      </c>
      <c r="D5536">
        <v>1977</v>
      </c>
    </row>
    <row r="5537" spans="1:4">
      <c r="A5537" t="s">
        <v>1748</v>
      </c>
      <c r="B5537">
        <v>874820</v>
      </c>
      <c r="C5537">
        <v>4.0030000000000001</v>
      </c>
      <c r="D5537">
        <v>1977</v>
      </c>
    </row>
    <row r="5538" spans="1:4">
      <c r="A5538" t="s">
        <v>1748</v>
      </c>
      <c r="B5538">
        <v>860200</v>
      </c>
      <c r="C5538">
        <v>3.004</v>
      </c>
      <c r="D5538">
        <v>1977</v>
      </c>
    </row>
    <row r="5539" spans="1:4">
      <c r="A5539" t="s">
        <v>1748</v>
      </c>
      <c r="B5539">
        <v>911744</v>
      </c>
      <c r="C5539">
        <v>2.339</v>
      </c>
      <c r="D5539">
        <v>1977</v>
      </c>
    </row>
    <row r="5540" spans="1:4">
      <c r="A5540" t="s">
        <v>1748</v>
      </c>
      <c r="B5540">
        <v>311308</v>
      </c>
      <c r="C5540">
        <v>0.4</v>
      </c>
      <c r="D5540">
        <v>1977</v>
      </c>
    </row>
    <row r="5541" spans="1:4">
      <c r="A5541" t="s">
        <v>1748</v>
      </c>
      <c r="B5541">
        <v>1245283</v>
      </c>
      <c r="C5541">
        <v>11.673</v>
      </c>
      <c r="D5541">
        <v>1976</v>
      </c>
    </row>
    <row r="5542" spans="1:4">
      <c r="A5542" t="s">
        <v>1748</v>
      </c>
      <c r="B5542">
        <v>56311</v>
      </c>
      <c r="C5542">
        <v>3.3980000000000001</v>
      </c>
      <c r="D5542">
        <v>1976</v>
      </c>
    </row>
    <row r="5543" spans="1:4">
      <c r="A5543" t="s">
        <v>1748</v>
      </c>
      <c r="B5543">
        <v>791553</v>
      </c>
      <c r="C5543">
        <v>2.5990000000000002</v>
      </c>
      <c r="D5543">
        <v>1976</v>
      </c>
    </row>
    <row r="5544" spans="1:4">
      <c r="A5544" t="s">
        <v>1748</v>
      </c>
      <c r="B5544">
        <v>1009682</v>
      </c>
      <c r="C5544">
        <v>2.5990000000000002</v>
      </c>
      <c r="D5544">
        <v>1976</v>
      </c>
    </row>
    <row r="5545" spans="1:4">
      <c r="A5545" t="s">
        <v>1748</v>
      </c>
      <c r="B5545">
        <v>1268155</v>
      </c>
      <c r="C5545">
        <v>2.3210000000000002</v>
      </c>
      <c r="D5545">
        <v>1976</v>
      </c>
    </row>
    <row r="5546" spans="1:4">
      <c r="A5546" t="s">
        <v>1748</v>
      </c>
      <c r="B5546">
        <v>986655</v>
      </c>
      <c r="C5546">
        <v>1.1950000000000001</v>
      </c>
      <c r="D5546">
        <v>1976</v>
      </c>
    </row>
    <row r="5547" spans="1:4">
      <c r="A5547" t="s">
        <v>1748</v>
      </c>
      <c r="B5547">
        <v>1087939</v>
      </c>
      <c r="D5547">
        <v>1976</v>
      </c>
    </row>
    <row r="5548" spans="1:4">
      <c r="A5548" t="s">
        <v>1748</v>
      </c>
      <c r="B5548">
        <v>1149362</v>
      </c>
      <c r="C5548">
        <v>8.0329999999999995</v>
      </c>
      <c r="D5548">
        <v>1975</v>
      </c>
    </row>
    <row r="5549" spans="1:4">
      <c r="A5549" t="s">
        <v>1748</v>
      </c>
      <c r="B5549">
        <v>1159577</v>
      </c>
      <c r="C5549">
        <v>4.0170000000000003</v>
      </c>
      <c r="D5549">
        <v>1975</v>
      </c>
    </row>
    <row r="5550" spans="1:4">
      <c r="A5550" t="s">
        <v>1748</v>
      </c>
      <c r="B5550">
        <v>1150309</v>
      </c>
      <c r="C5550">
        <v>3.3980000000000001</v>
      </c>
      <c r="D5550">
        <v>1975</v>
      </c>
    </row>
    <row r="5551" spans="1:4">
      <c r="A5551" t="s">
        <v>1748</v>
      </c>
      <c r="B5551">
        <v>1169236</v>
      </c>
      <c r="C5551">
        <v>2.02</v>
      </c>
      <c r="D5551">
        <v>1975</v>
      </c>
    </row>
    <row r="5552" spans="1:4">
      <c r="A5552" t="s">
        <v>1748</v>
      </c>
      <c r="B5552">
        <v>1232996</v>
      </c>
      <c r="D5552">
        <v>1975</v>
      </c>
    </row>
    <row r="5553" spans="1:4">
      <c r="A5553" t="s">
        <v>1748</v>
      </c>
      <c r="B5553">
        <v>127461</v>
      </c>
      <c r="D5553">
        <v>1975</v>
      </c>
    </row>
    <row r="5554" spans="1:4">
      <c r="A5554" t="s">
        <v>959</v>
      </c>
      <c r="B5554">
        <v>19661317</v>
      </c>
      <c r="D5554">
        <v>2009</v>
      </c>
    </row>
    <row r="5555" spans="1:4">
      <c r="A5555" t="s">
        <v>959</v>
      </c>
      <c r="B5555">
        <v>19407150</v>
      </c>
      <c r="D5555">
        <v>2009</v>
      </c>
    </row>
    <row r="5556" spans="1:4">
      <c r="A5556" t="s">
        <v>959</v>
      </c>
      <c r="B5556">
        <v>19036806</v>
      </c>
      <c r="D5556">
        <v>2009</v>
      </c>
    </row>
    <row r="5557" spans="1:4">
      <c r="A5557" t="s">
        <v>959</v>
      </c>
      <c r="B5557">
        <v>19251658</v>
      </c>
      <c r="D5557">
        <v>2009</v>
      </c>
    </row>
    <row r="5558" spans="1:4">
      <c r="A5558" t="s">
        <v>959</v>
      </c>
      <c r="B5558">
        <v>19375505</v>
      </c>
      <c r="D5558">
        <v>2009</v>
      </c>
    </row>
    <row r="5559" spans="1:4">
      <c r="A5559" t="s">
        <v>959</v>
      </c>
      <c r="B5559">
        <v>19648121</v>
      </c>
      <c r="D5559">
        <v>2009</v>
      </c>
    </row>
    <row r="5560" spans="1:4">
      <c r="A5560" t="s">
        <v>959</v>
      </c>
      <c r="B5560">
        <v>18266181</v>
      </c>
      <c r="C5560">
        <v>8.8019999999999996</v>
      </c>
      <c r="D5560">
        <v>2008</v>
      </c>
    </row>
    <row r="5561" spans="1:4">
      <c r="A5561" t="s">
        <v>959</v>
      </c>
      <c r="B5561">
        <v>18156176</v>
      </c>
      <c r="C5561">
        <v>5.5810000000000004</v>
      </c>
      <c r="D5561">
        <v>2008</v>
      </c>
    </row>
    <row r="5562" spans="1:4">
      <c r="A5562" t="s">
        <v>959</v>
      </c>
      <c r="B5562">
        <v>18045880</v>
      </c>
      <c r="C5562">
        <v>5.5810000000000004</v>
      </c>
      <c r="D5562">
        <v>2008</v>
      </c>
    </row>
    <row r="5563" spans="1:4">
      <c r="A5563" t="s">
        <v>959</v>
      </c>
      <c r="B5563">
        <v>18775069</v>
      </c>
      <c r="C5563">
        <v>4.0910000000000002</v>
      </c>
      <c r="D5563">
        <v>2008</v>
      </c>
    </row>
    <row r="5564" spans="1:4">
      <c r="A5564" t="s">
        <v>959</v>
      </c>
      <c r="B5564">
        <v>18281204</v>
      </c>
      <c r="C5564">
        <v>3.6869999999999998</v>
      </c>
      <c r="D5564">
        <v>2008</v>
      </c>
    </row>
    <row r="5565" spans="1:4">
      <c r="A5565" t="s">
        <v>959</v>
      </c>
      <c r="B5565">
        <v>18513162</v>
      </c>
      <c r="C5565">
        <v>3.2240000000000002</v>
      </c>
      <c r="D5565">
        <v>2008</v>
      </c>
    </row>
    <row r="5566" spans="1:4">
      <c r="A5566" t="s">
        <v>959</v>
      </c>
      <c r="B5566">
        <v>18353005</v>
      </c>
      <c r="D5566">
        <v>2008</v>
      </c>
    </row>
    <row r="5567" spans="1:4">
      <c r="A5567" t="s">
        <v>959</v>
      </c>
      <c r="B5567">
        <v>18781068</v>
      </c>
      <c r="D5567">
        <v>2008</v>
      </c>
    </row>
    <row r="5568" spans="1:4">
      <c r="A5568" t="s">
        <v>959</v>
      </c>
      <c r="B5568">
        <v>17921454</v>
      </c>
      <c r="C5568">
        <v>5.5810000000000004</v>
      </c>
      <c r="D5568">
        <v>2007</v>
      </c>
    </row>
    <row r="5569" spans="1:4">
      <c r="A5569" t="s">
        <v>959</v>
      </c>
      <c r="B5569">
        <v>17890672</v>
      </c>
      <c r="C5569">
        <v>3.496</v>
      </c>
      <c r="D5569">
        <v>2007</v>
      </c>
    </row>
    <row r="5570" spans="1:4">
      <c r="A5570" t="s">
        <v>959</v>
      </c>
      <c r="B5570">
        <v>17636316</v>
      </c>
      <c r="C5570">
        <v>2.8929999999999998</v>
      </c>
      <c r="D5570">
        <v>2007</v>
      </c>
    </row>
    <row r="5571" spans="1:4">
      <c r="A5571" t="s">
        <v>959</v>
      </c>
      <c r="B5571">
        <v>17321500</v>
      </c>
      <c r="C5571">
        <v>2.7490000000000001</v>
      </c>
      <c r="D5571">
        <v>2007</v>
      </c>
    </row>
    <row r="5572" spans="1:4">
      <c r="A5572" t="s">
        <v>959</v>
      </c>
      <c r="B5572">
        <v>17266769</v>
      </c>
      <c r="D5572">
        <v>2007</v>
      </c>
    </row>
    <row r="5573" spans="1:4">
      <c r="A5573" t="s">
        <v>959</v>
      </c>
      <c r="B5573">
        <v>16855616</v>
      </c>
      <c r="C5573">
        <v>4.8120000000000003</v>
      </c>
      <c r="D5573">
        <v>2006</v>
      </c>
    </row>
    <row r="5574" spans="1:4">
      <c r="A5574" t="s">
        <v>959</v>
      </c>
      <c r="B5574">
        <v>16217799</v>
      </c>
      <c r="C5574">
        <v>3.5779999999999998</v>
      </c>
      <c r="D5574">
        <v>2006</v>
      </c>
    </row>
    <row r="5575" spans="1:4">
      <c r="A5575" t="s">
        <v>959</v>
      </c>
      <c r="B5575">
        <v>16691493</v>
      </c>
      <c r="C5575">
        <v>2.4350000000000001</v>
      </c>
      <c r="D5575">
        <v>2006</v>
      </c>
    </row>
    <row r="5576" spans="1:4">
      <c r="A5576" t="s">
        <v>959</v>
      </c>
      <c r="B5576">
        <v>16674693</v>
      </c>
      <c r="C5576">
        <v>2.0710000000000002</v>
      </c>
      <c r="D5576">
        <v>2006</v>
      </c>
    </row>
    <row r="5577" spans="1:4">
      <c r="A5577" t="s">
        <v>959</v>
      </c>
      <c r="B5577">
        <v>17184233</v>
      </c>
      <c r="C5577">
        <v>2.0710000000000002</v>
      </c>
      <c r="D5577">
        <v>2006</v>
      </c>
    </row>
    <row r="5578" spans="1:4">
      <c r="A5578" t="s">
        <v>959</v>
      </c>
      <c r="B5578">
        <v>16257386</v>
      </c>
      <c r="C5578">
        <v>1.554</v>
      </c>
      <c r="D5578">
        <v>2006</v>
      </c>
    </row>
    <row r="5579" spans="1:4">
      <c r="A5579" t="s">
        <v>959</v>
      </c>
      <c r="B5579">
        <v>16612084</v>
      </c>
      <c r="C5579">
        <v>1.776</v>
      </c>
      <c r="D5579">
        <v>2005</v>
      </c>
    </row>
    <row r="5580" spans="1:4">
      <c r="A5580" t="s">
        <v>959</v>
      </c>
      <c r="B5580">
        <v>15958201</v>
      </c>
      <c r="C5580">
        <v>1.554</v>
      </c>
      <c r="D5580">
        <v>2005</v>
      </c>
    </row>
    <row r="5581" spans="1:4">
      <c r="A5581" t="s">
        <v>959</v>
      </c>
      <c r="B5581">
        <v>15881226</v>
      </c>
      <c r="D5581">
        <v>2005</v>
      </c>
    </row>
    <row r="5582" spans="1:4">
      <c r="A5582" t="s">
        <v>959</v>
      </c>
      <c r="B5582">
        <v>15583034</v>
      </c>
      <c r="C5582">
        <v>12.914999999999999</v>
      </c>
      <c r="D5582">
        <v>2004</v>
      </c>
    </row>
    <row r="5583" spans="1:4">
      <c r="A5583" t="s">
        <v>959</v>
      </c>
      <c r="B5583">
        <v>15016022</v>
      </c>
      <c r="C5583">
        <v>2.6779999999999999</v>
      </c>
      <c r="D5583">
        <v>2004</v>
      </c>
    </row>
    <row r="5584" spans="1:4">
      <c r="A5584" t="s">
        <v>959</v>
      </c>
      <c r="B5584">
        <v>15288841</v>
      </c>
      <c r="C5584">
        <v>2.569</v>
      </c>
      <c r="D5584">
        <v>2004</v>
      </c>
    </row>
    <row r="5585" spans="1:4">
      <c r="A5585" t="s">
        <v>959</v>
      </c>
      <c r="B5585">
        <v>12657627</v>
      </c>
      <c r="C5585">
        <v>5.5810000000000004</v>
      </c>
      <c r="D5585">
        <v>2003</v>
      </c>
    </row>
    <row r="5586" spans="1:4">
      <c r="A5586" t="s">
        <v>959</v>
      </c>
      <c r="B5586">
        <v>12558937</v>
      </c>
      <c r="C5586">
        <v>2.1459999999999999</v>
      </c>
      <c r="D5586">
        <v>2003</v>
      </c>
    </row>
    <row r="5587" spans="1:4">
      <c r="A5587" t="s">
        <v>959</v>
      </c>
      <c r="B5587">
        <v>12803485</v>
      </c>
      <c r="C5587">
        <v>1.9159999999999999</v>
      </c>
      <c r="D5587">
        <v>2003</v>
      </c>
    </row>
    <row r="5588" spans="1:4">
      <c r="A5588" t="s">
        <v>959</v>
      </c>
      <c r="B5588">
        <v>11996163</v>
      </c>
      <c r="C5588">
        <v>1.956</v>
      </c>
      <c r="D5588">
        <v>2002</v>
      </c>
    </row>
    <row r="5589" spans="1:4">
      <c r="A5589" t="s">
        <v>959</v>
      </c>
      <c r="B5589">
        <v>12411176</v>
      </c>
      <c r="D5589">
        <v>2002</v>
      </c>
    </row>
    <row r="5590" spans="1:4">
      <c r="A5590" t="s">
        <v>959</v>
      </c>
      <c r="B5590">
        <v>11451945</v>
      </c>
      <c r="C5590">
        <v>5.5810000000000004</v>
      </c>
      <c r="D5590">
        <v>2001</v>
      </c>
    </row>
    <row r="5591" spans="1:4">
      <c r="A5591" t="s">
        <v>959</v>
      </c>
      <c r="B5591">
        <v>11330937</v>
      </c>
      <c r="C5591">
        <v>2.0710000000000002</v>
      </c>
      <c r="D5591">
        <v>2001</v>
      </c>
    </row>
    <row r="5592" spans="1:4">
      <c r="A5592" t="s">
        <v>959</v>
      </c>
      <c r="B5592">
        <v>11165565</v>
      </c>
      <c r="C5592">
        <v>1.554</v>
      </c>
      <c r="D5592">
        <v>2001</v>
      </c>
    </row>
    <row r="5593" spans="1:4">
      <c r="A5593" t="s">
        <v>959</v>
      </c>
      <c r="B5593">
        <v>11054529</v>
      </c>
      <c r="C5593">
        <v>2.871</v>
      </c>
      <c r="D5593">
        <v>2000</v>
      </c>
    </row>
    <row r="5594" spans="1:4">
      <c r="A5594" t="s">
        <v>959</v>
      </c>
      <c r="B5594">
        <v>10946765</v>
      </c>
      <c r="C5594">
        <v>2.0710000000000002</v>
      </c>
      <c r="D5594">
        <v>2000</v>
      </c>
    </row>
    <row r="5595" spans="1:4">
      <c r="A5595" t="s">
        <v>959</v>
      </c>
      <c r="B5595">
        <v>10936841</v>
      </c>
      <c r="C5595">
        <v>1.5920000000000001</v>
      </c>
      <c r="D5595">
        <v>2000</v>
      </c>
    </row>
    <row r="5596" spans="1:4">
      <c r="A5596" t="s">
        <v>959</v>
      </c>
      <c r="B5596">
        <v>10400709</v>
      </c>
      <c r="C5596">
        <v>5.5810000000000004</v>
      </c>
      <c r="D5596">
        <v>1999</v>
      </c>
    </row>
    <row r="5597" spans="1:4">
      <c r="A5597" t="s">
        <v>959</v>
      </c>
      <c r="B5597">
        <v>10467943</v>
      </c>
      <c r="C5597">
        <v>2.0710000000000002</v>
      </c>
      <c r="D5597">
        <v>1999</v>
      </c>
    </row>
    <row r="5598" spans="1:4">
      <c r="A5598" t="s">
        <v>959</v>
      </c>
      <c r="B5598">
        <v>9786327</v>
      </c>
      <c r="C5598">
        <v>2.0710000000000002</v>
      </c>
      <c r="D5598">
        <v>1998</v>
      </c>
    </row>
    <row r="5599" spans="1:4">
      <c r="A5599" t="s">
        <v>959</v>
      </c>
      <c r="B5599">
        <v>9541241</v>
      </c>
      <c r="C5599">
        <v>2.0710000000000002</v>
      </c>
      <c r="D5599">
        <v>1998</v>
      </c>
    </row>
    <row r="5600" spans="1:4">
      <c r="A5600" t="s">
        <v>959</v>
      </c>
      <c r="B5600">
        <v>9541243</v>
      </c>
      <c r="C5600">
        <v>2.0710000000000002</v>
      </c>
      <c r="D5600">
        <v>1998</v>
      </c>
    </row>
    <row r="5601" spans="1:4">
      <c r="A5601" t="s">
        <v>959</v>
      </c>
      <c r="B5601">
        <v>11063034</v>
      </c>
      <c r="C5601">
        <v>1.085</v>
      </c>
      <c r="D5601">
        <v>1998</v>
      </c>
    </row>
    <row r="5602" spans="1:4">
      <c r="A5602" t="s">
        <v>959</v>
      </c>
      <c r="B5602">
        <v>11062984</v>
      </c>
      <c r="C5602">
        <v>1.085</v>
      </c>
      <c r="D5602">
        <v>1998</v>
      </c>
    </row>
    <row r="5603" spans="1:4">
      <c r="A5603" t="s">
        <v>959</v>
      </c>
      <c r="B5603">
        <v>11063011</v>
      </c>
      <c r="C5603">
        <v>1.085</v>
      </c>
      <c r="D5603">
        <v>1998</v>
      </c>
    </row>
    <row r="5604" spans="1:4">
      <c r="A5604" t="s">
        <v>959</v>
      </c>
      <c r="B5604">
        <v>9126491</v>
      </c>
      <c r="C5604">
        <v>3.613</v>
      </c>
      <c r="D5604">
        <v>1997</v>
      </c>
    </row>
    <row r="5605" spans="1:4">
      <c r="A5605" t="s">
        <v>959</v>
      </c>
      <c r="B5605">
        <v>8797108</v>
      </c>
      <c r="C5605">
        <v>6.0039999999999996</v>
      </c>
      <c r="D5605">
        <v>1996</v>
      </c>
    </row>
    <row r="5606" spans="1:4">
      <c r="A5606" t="s">
        <v>959</v>
      </c>
      <c r="B5606">
        <v>8626794</v>
      </c>
      <c r="C5606">
        <v>5.5810000000000004</v>
      </c>
      <c r="D5606">
        <v>1996</v>
      </c>
    </row>
    <row r="5607" spans="1:4">
      <c r="A5607" t="s">
        <v>959</v>
      </c>
      <c r="B5607">
        <v>9032019</v>
      </c>
      <c r="C5607">
        <v>2.83</v>
      </c>
      <c r="D5607">
        <v>1996</v>
      </c>
    </row>
    <row r="5608" spans="1:4">
      <c r="A5608" t="s">
        <v>959</v>
      </c>
      <c r="B5608">
        <v>9206337</v>
      </c>
      <c r="D5608">
        <v>1996</v>
      </c>
    </row>
    <row r="5609" spans="1:4">
      <c r="A5609" t="s">
        <v>948</v>
      </c>
      <c r="B5609">
        <v>19088267</v>
      </c>
      <c r="D5609">
        <v>2009</v>
      </c>
    </row>
    <row r="5610" spans="1:4">
      <c r="A5610" t="s">
        <v>948</v>
      </c>
      <c r="B5610">
        <v>19401474</v>
      </c>
      <c r="D5610">
        <v>2009</v>
      </c>
    </row>
    <row r="5611" spans="1:4">
      <c r="A5611" t="s">
        <v>948</v>
      </c>
      <c r="B5611">
        <v>19407150</v>
      </c>
      <c r="D5611">
        <v>2009</v>
      </c>
    </row>
    <row r="5612" spans="1:4">
      <c r="A5612" t="s">
        <v>948</v>
      </c>
      <c r="B5612">
        <v>19036806</v>
      </c>
      <c r="D5612">
        <v>2009</v>
      </c>
    </row>
    <row r="5613" spans="1:4">
      <c r="A5613" t="s">
        <v>948</v>
      </c>
      <c r="B5613">
        <v>18714142</v>
      </c>
      <c r="D5613">
        <v>2009</v>
      </c>
    </row>
    <row r="5614" spans="1:4">
      <c r="A5614" t="s">
        <v>948</v>
      </c>
      <c r="B5614">
        <v>18701811</v>
      </c>
      <c r="D5614">
        <v>2009</v>
      </c>
    </row>
    <row r="5615" spans="1:4">
      <c r="A5615" t="s">
        <v>948</v>
      </c>
      <c r="B5615">
        <v>19278991</v>
      </c>
      <c r="D5615">
        <v>2009</v>
      </c>
    </row>
    <row r="5616" spans="1:4">
      <c r="A5616" t="s">
        <v>948</v>
      </c>
      <c r="B5616">
        <v>19615979</v>
      </c>
      <c r="D5616">
        <v>2009</v>
      </c>
    </row>
    <row r="5617" spans="1:4">
      <c r="A5617" t="s">
        <v>948</v>
      </c>
      <c r="B5617">
        <v>18701812</v>
      </c>
      <c r="D5617">
        <v>2009</v>
      </c>
    </row>
    <row r="5618" spans="1:4">
      <c r="A5618" t="s">
        <v>948</v>
      </c>
      <c r="B5618">
        <v>18390542</v>
      </c>
      <c r="C5618">
        <v>5.5810000000000004</v>
      </c>
      <c r="D5618">
        <v>2008</v>
      </c>
    </row>
    <row r="5619" spans="1:4">
      <c r="A5619" t="s">
        <v>948</v>
      </c>
      <c r="B5619">
        <v>18394981</v>
      </c>
      <c r="C5619">
        <v>3.9660000000000002</v>
      </c>
      <c r="D5619">
        <v>2008</v>
      </c>
    </row>
    <row r="5620" spans="1:4">
      <c r="A5620" t="s">
        <v>948</v>
      </c>
      <c r="B5620">
        <v>18691595</v>
      </c>
      <c r="C5620">
        <v>1.9470000000000001</v>
      </c>
      <c r="D5620">
        <v>2008</v>
      </c>
    </row>
    <row r="5621" spans="1:4">
      <c r="A5621" t="s">
        <v>948</v>
      </c>
      <c r="B5621">
        <v>18495235</v>
      </c>
      <c r="C5621">
        <v>1.911</v>
      </c>
      <c r="D5621">
        <v>2008</v>
      </c>
    </row>
    <row r="5622" spans="1:4">
      <c r="A5622" t="s">
        <v>948</v>
      </c>
      <c r="B5622">
        <v>18499550</v>
      </c>
      <c r="C5622">
        <v>1.857</v>
      </c>
      <c r="D5622">
        <v>2008</v>
      </c>
    </row>
    <row r="5623" spans="1:4">
      <c r="A5623" t="s">
        <v>948</v>
      </c>
      <c r="B5623">
        <v>18384076</v>
      </c>
      <c r="D5623">
        <v>2008</v>
      </c>
    </row>
    <row r="5624" spans="1:4">
      <c r="A5624" t="s">
        <v>948</v>
      </c>
      <c r="B5624">
        <v>18572169</v>
      </c>
      <c r="D5624">
        <v>2008</v>
      </c>
    </row>
    <row r="5625" spans="1:4">
      <c r="A5625" t="s">
        <v>948</v>
      </c>
      <c r="B5625">
        <v>18205770</v>
      </c>
      <c r="D5625">
        <v>2008</v>
      </c>
    </row>
    <row r="5626" spans="1:4">
      <c r="A5626" t="s">
        <v>948</v>
      </c>
      <c r="B5626">
        <v>18366088</v>
      </c>
      <c r="D5626">
        <v>2008</v>
      </c>
    </row>
    <row r="5627" spans="1:4">
      <c r="A5627" t="s">
        <v>948</v>
      </c>
      <c r="B5627">
        <v>18663726</v>
      </c>
      <c r="D5627">
        <v>2008</v>
      </c>
    </row>
    <row r="5628" spans="1:4">
      <c r="A5628" t="s">
        <v>948</v>
      </c>
      <c r="B5628">
        <v>18086559</v>
      </c>
      <c r="D5628">
        <v>2008</v>
      </c>
    </row>
    <row r="5629" spans="1:4">
      <c r="A5629" t="s">
        <v>948</v>
      </c>
      <c r="B5629">
        <v>17704518</v>
      </c>
      <c r="C5629">
        <v>5.5810000000000004</v>
      </c>
      <c r="D5629">
        <v>2007</v>
      </c>
    </row>
    <row r="5630" spans="1:4">
      <c r="A5630" t="s">
        <v>948</v>
      </c>
      <c r="B5630">
        <v>17187173</v>
      </c>
      <c r="C5630">
        <v>5.2389999999999999</v>
      </c>
      <c r="D5630">
        <v>2007</v>
      </c>
    </row>
    <row r="5631" spans="1:4">
      <c r="A5631" t="s">
        <v>948</v>
      </c>
      <c r="B5631">
        <v>18088003</v>
      </c>
      <c r="C5631">
        <v>3.871</v>
      </c>
      <c r="D5631">
        <v>2007</v>
      </c>
    </row>
    <row r="5632" spans="1:4">
      <c r="A5632" t="s">
        <v>948</v>
      </c>
      <c r="B5632">
        <v>17719243</v>
      </c>
      <c r="C5632">
        <v>3.677</v>
      </c>
      <c r="D5632">
        <v>2007</v>
      </c>
    </row>
    <row r="5633" spans="1:4">
      <c r="A5633" t="s">
        <v>948</v>
      </c>
      <c r="B5633">
        <v>17384026</v>
      </c>
      <c r="C5633">
        <v>3.496</v>
      </c>
      <c r="D5633">
        <v>2007</v>
      </c>
    </row>
    <row r="5634" spans="1:4">
      <c r="A5634" t="s">
        <v>948</v>
      </c>
      <c r="B5634">
        <v>17925591</v>
      </c>
      <c r="C5634">
        <v>2.9929999999999999</v>
      </c>
      <c r="D5634">
        <v>2007</v>
      </c>
    </row>
    <row r="5635" spans="1:4">
      <c r="A5635" t="s">
        <v>948</v>
      </c>
      <c r="B5635">
        <v>17321500</v>
      </c>
      <c r="C5635">
        <v>2.7490000000000001</v>
      </c>
      <c r="D5635">
        <v>2007</v>
      </c>
    </row>
    <row r="5636" spans="1:4">
      <c r="A5636" t="s">
        <v>948</v>
      </c>
      <c r="B5636">
        <v>17393535</v>
      </c>
      <c r="C5636">
        <v>1.8009999999999999</v>
      </c>
      <c r="D5636">
        <v>2007</v>
      </c>
    </row>
    <row r="5637" spans="1:4">
      <c r="A5637" t="s">
        <v>948</v>
      </c>
      <c r="B5637">
        <v>17645864</v>
      </c>
      <c r="C5637">
        <v>1.554</v>
      </c>
      <c r="D5637">
        <v>2007</v>
      </c>
    </row>
    <row r="5638" spans="1:4">
      <c r="A5638" t="s">
        <v>948</v>
      </c>
      <c r="B5638">
        <v>17266769</v>
      </c>
      <c r="D5638">
        <v>2007</v>
      </c>
    </row>
    <row r="5639" spans="1:4">
      <c r="A5639" t="s">
        <v>948</v>
      </c>
      <c r="B5639">
        <v>17552940</v>
      </c>
      <c r="D5639">
        <v>2007</v>
      </c>
    </row>
    <row r="5640" spans="1:4">
      <c r="A5640" t="s">
        <v>948</v>
      </c>
      <c r="B5640">
        <v>17627118</v>
      </c>
      <c r="D5640">
        <v>2007</v>
      </c>
    </row>
    <row r="5641" spans="1:4">
      <c r="A5641" t="s">
        <v>948</v>
      </c>
      <c r="B5641">
        <v>17240535</v>
      </c>
      <c r="D5641">
        <v>2007</v>
      </c>
    </row>
    <row r="5642" spans="1:4">
      <c r="A5642" t="s">
        <v>948</v>
      </c>
      <c r="B5642">
        <v>17229962</v>
      </c>
      <c r="D5642">
        <v>2007</v>
      </c>
    </row>
    <row r="5643" spans="1:4">
      <c r="A5643" t="s">
        <v>948</v>
      </c>
      <c r="B5643">
        <v>16595692</v>
      </c>
      <c r="C5643">
        <v>5.5810000000000004</v>
      </c>
      <c r="D5643">
        <v>2006</v>
      </c>
    </row>
    <row r="5644" spans="1:4">
      <c r="A5644" t="s">
        <v>948</v>
      </c>
      <c r="B5644">
        <v>17061981</v>
      </c>
      <c r="C5644">
        <v>4.49</v>
      </c>
      <c r="D5644">
        <v>2006</v>
      </c>
    </row>
    <row r="5645" spans="1:4">
      <c r="A5645" t="s">
        <v>948</v>
      </c>
      <c r="B5645">
        <v>16506230</v>
      </c>
      <c r="C5645">
        <v>3.5779999999999998</v>
      </c>
      <c r="D5645">
        <v>2006</v>
      </c>
    </row>
    <row r="5646" spans="1:4">
      <c r="A5646" t="s">
        <v>948</v>
      </c>
      <c r="B5646">
        <v>16434732</v>
      </c>
      <c r="C5646">
        <v>3.496</v>
      </c>
      <c r="D5646">
        <v>2006</v>
      </c>
    </row>
    <row r="5647" spans="1:4">
      <c r="A5647" t="s">
        <v>948</v>
      </c>
      <c r="B5647">
        <v>17001515</v>
      </c>
      <c r="C5647">
        <v>2.8860000000000001</v>
      </c>
      <c r="D5647">
        <v>2006</v>
      </c>
    </row>
    <row r="5648" spans="1:4">
      <c r="A5648" t="s">
        <v>948</v>
      </c>
      <c r="B5648">
        <v>16505279</v>
      </c>
      <c r="C5648">
        <v>2.4260000000000002</v>
      </c>
      <c r="D5648">
        <v>2006</v>
      </c>
    </row>
    <row r="5649" spans="1:4">
      <c r="A5649" t="s">
        <v>948</v>
      </c>
      <c r="B5649">
        <v>16674675</v>
      </c>
      <c r="C5649">
        <v>2.0710000000000002</v>
      </c>
      <c r="D5649">
        <v>2006</v>
      </c>
    </row>
    <row r="5650" spans="1:4">
      <c r="A5650" t="s">
        <v>948</v>
      </c>
      <c r="B5650">
        <v>16674684</v>
      </c>
      <c r="C5650">
        <v>2.0710000000000002</v>
      </c>
      <c r="D5650">
        <v>2006</v>
      </c>
    </row>
    <row r="5651" spans="1:4">
      <c r="A5651" t="s">
        <v>948</v>
      </c>
      <c r="B5651">
        <v>16674685</v>
      </c>
      <c r="C5651">
        <v>2.0710000000000002</v>
      </c>
      <c r="D5651">
        <v>2006</v>
      </c>
    </row>
    <row r="5652" spans="1:4">
      <c r="A5652" t="s">
        <v>948</v>
      </c>
      <c r="B5652">
        <v>16674667</v>
      </c>
      <c r="C5652">
        <v>2.0710000000000002</v>
      </c>
      <c r="D5652">
        <v>2006</v>
      </c>
    </row>
    <row r="5653" spans="1:4">
      <c r="A5653" t="s">
        <v>948</v>
      </c>
      <c r="B5653">
        <v>16674702</v>
      </c>
      <c r="C5653">
        <v>2.0710000000000002</v>
      </c>
      <c r="D5653">
        <v>2006</v>
      </c>
    </row>
    <row r="5654" spans="1:4">
      <c r="A5654" t="s">
        <v>948</v>
      </c>
      <c r="B5654">
        <v>16674683</v>
      </c>
      <c r="C5654">
        <v>2.0710000000000002</v>
      </c>
      <c r="D5654">
        <v>2006</v>
      </c>
    </row>
    <row r="5655" spans="1:4">
      <c r="A5655" t="s">
        <v>948</v>
      </c>
      <c r="B5655">
        <v>16674681</v>
      </c>
      <c r="C5655">
        <v>2.0710000000000002</v>
      </c>
      <c r="D5655">
        <v>2006</v>
      </c>
    </row>
    <row r="5656" spans="1:4">
      <c r="A5656" t="s">
        <v>948</v>
      </c>
      <c r="B5656">
        <v>16405395</v>
      </c>
      <c r="C5656">
        <v>1.861</v>
      </c>
      <c r="D5656">
        <v>2006</v>
      </c>
    </row>
    <row r="5657" spans="1:4">
      <c r="A5657" t="s">
        <v>948</v>
      </c>
      <c r="B5657">
        <v>16538008</v>
      </c>
      <c r="D5657">
        <v>2006</v>
      </c>
    </row>
    <row r="5658" spans="1:4">
      <c r="A5658" t="s">
        <v>948</v>
      </c>
      <c r="B5658">
        <v>17050891</v>
      </c>
      <c r="D5658">
        <v>2006</v>
      </c>
    </row>
    <row r="5659" spans="1:4">
      <c r="A5659" t="s">
        <v>948</v>
      </c>
      <c r="B5659">
        <v>16515766</v>
      </c>
      <c r="D5659">
        <v>2006</v>
      </c>
    </row>
    <row r="5660" spans="1:4">
      <c r="A5660" t="s">
        <v>948</v>
      </c>
      <c r="B5660">
        <v>15681234</v>
      </c>
      <c r="C5660">
        <v>3.677</v>
      </c>
      <c r="D5660">
        <v>2005</v>
      </c>
    </row>
    <row r="5661" spans="1:4">
      <c r="A5661" t="s">
        <v>948</v>
      </c>
      <c r="B5661">
        <v>16125972</v>
      </c>
      <c r="C5661">
        <v>3.677</v>
      </c>
      <c r="D5661">
        <v>2005</v>
      </c>
    </row>
    <row r="5662" spans="1:4">
      <c r="A5662" t="s">
        <v>948</v>
      </c>
      <c r="B5662">
        <v>15744754</v>
      </c>
      <c r="C5662">
        <v>3.5779999999999998</v>
      </c>
      <c r="D5662">
        <v>2005</v>
      </c>
    </row>
    <row r="5663" spans="1:4">
      <c r="A5663" t="s">
        <v>948</v>
      </c>
      <c r="B5663">
        <v>15972588</v>
      </c>
      <c r="C5663">
        <v>3.496</v>
      </c>
      <c r="D5663">
        <v>2005</v>
      </c>
    </row>
    <row r="5664" spans="1:4">
      <c r="A5664" t="s">
        <v>948</v>
      </c>
      <c r="B5664">
        <v>15979380</v>
      </c>
      <c r="C5664">
        <v>2.569</v>
      </c>
      <c r="D5664">
        <v>2005</v>
      </c>
    </row>
    <row r="5665" spans="1:4">
      <c r="A5665" t="s">
        <v>948</v>
      </c>
      <c r="B5665">
        <v>16007484</v>
      </c>
      <c r="C5665">
        <v>2.4350000000000001</v>
      </c>
      <c r="D5665">
        <v>2005</v>
      </c>
    </row>
    <row r="5666" spans="1:4">
      <c r="A5666" t="s">
        <v>948</v>
      </c>
      <c r="B5666">
        <v>16612085</v>
      </c>
      <c r="C5666">
        <v>1.776</v>
      </c>
      <c r="D5666">
        <v>2005</v>
      </c>
    </row>
    <row r="5667" spans="1:4">
      <c r="A5667" t="s">
        <v>948</v>
      </c>
      <c r="B5667">
        <v>16612086</v>
      </c>
      <c r="C5667">
        <v>1.776</v>
      </c>
      <c r="D5667">
        <v>2005</v>
      </c>
    </row>
    <row r="5668" spans="1:4">
      <c r="A5668" t="s">
        <v>948</v>
      </c>
      <c r="B5668">
        <v>15892947</v>
      </c>
      <c r="C5668">
        <v>1.554</v>
      </c>
      <c r="D5668">
        <v>2005</v>
      </c>
    </row>
    <row r="5669" spans="1:4">
      <c r="A5669" t="s">
        <v>948</v>
      </c>
      <c r="B5669">
        <v>15721149</v>
      </c>
      <c r="C5669">
        <v>1.554</v>
      </c>
      <c r="D5669">
        <v>2005</v>
      </c>
    </row>
    <row r="5670" spans="1:4">
      <c r="A5670" t="s">
        <v>948</v>
      </c>
      <c r="B5670">
        <v>16303111</v>
      </c>
      <c r="D5670">
        <v>2005</v>
      </c>
    </row>
    <row r="5671" spans="1:4">
      <c r="A5671" t="s">
        <v>948</v>
      </c>
      <c r="B5671">
        <v>15799892</v>
      </c>
      <c r="D5671">
        <v>2005</v>
      </c>
    </row>
    <row r="5672" spans="1:4">
      <c r="A5672" t="s">
        <v>948</v>
      </c>
      <c r="B5672">
        <v>15881226</v>
      </c>
      <c r="D5672">
        <v>2005</v>
      </c>
    </row>
    <row r="5673" spans="1:4">
      <c r="A5673" t="s">
        <v>948</v>
      </c>
      <c r="B5673">
        <v>15592334</v>
      </c>
      <c r="C5673">
        <v>8.0329999999999995</v>
      </c>
      <c r="D5673">
        <v>2004</v>
      </c>
    </row>
    <row r="5674" spans="1:4">
      <c r="A5674" t="s">
        <v>948</v>
      </c>
      <c r="B5674">
        <v>15111628</v>
      </c>
      <c r="C5674">
        <v>3.496</v>
      </c>
      <c r="D5674">
        <v>2004</v>
      </c>
    </row>
    <row r="5675" spans="1:4">
      <c r="A5675" t="s">
        <v>948</v>
      </c>
      <c r="B5675">
        <v>14742650</v>
      </c>
      <c r="C5675">
        <v>3.496</v>
      </c>
      <c r="D5675">
        <v>2004</v>
      </c>
    </row>
    <row r="5676" spans="1:4">
      <c r="A5676" t="s">
        <v>948</v>
      </c>
      <c r="B5676">
        <v>15621574</v>
      </c>
      <c r="C5676">
        <v>2.887</v>
      </c>
      <c r="D5676">
        <v>2004</v>
      </c>
    </row>
    <row r="5677" spans="1:4">
      <c r="A5677" t="s">
        <v>948</v>
      </c>
      <c r="B5677">
        <v>15033995</v>
      </c>
      <c r="C5677">
        <v>2.718</v>
      </c>
      <c r="D5677">
        <v>2004</v>
      </c>
    </row>
    <row r="5678" spans="1:4">
      <c r="A5678" t="s">
        <v>948</v>
      </c>
      <c r="B5678">
        <v>15455742</v>
      </c>
      <c r="C5678">
        <v>2.0859999999999999</v>
      </c>
      <c r="D5678">
        <v>2004</v>
      </c>
    </row>
    <row r="5679" spans="1:4">
      <c r="A5679" t="s">
        <v>948</v>
      </c>
      <c r="B5679">
        <v>15040907</v>
      </c>
      <c r="C5679">
        <v>2.0150000000000001</v>
      </c>
      <c r="D5679">
        <v>2004</v>
      </c>
    </row>
    <row r="5680" spans="1:4">
      <c r="A5680" t="s">
        <v>948</v>
      </c>
      <c r="B5680">
        <v>15459477</v>
      </c>
      <c r="C5680">
        <v>1.776</v>
      </c>
      <c r="D5680">
        <v>2004</v>
      </c>
    </row>
    <row r="5681" spans="1:4">
      <c r="A5681" t="s">
        <v>948</v>
      </c>
      <c r="B5681">
        <v>15262449</v>
      </c>
      <c r="C5681">
        <v>1.3380000000000001</v>
      </c>
      <c r="D5681">
        <v>2004</v>
      </c>
    </row>
    <row r="5682" spans="1:4">
      <c r="A5682" t="s">
        <v>948</v>
      </c>
      <c r="B5682">
        <v>15366620</v>
      </c>
      <c r="D5682">
        <v>2004</v>
      </c>
    </row>
    <row r="5683" spans="1:4">
      <c r="A5683" t="s">
        <v>948</v>
      </c>
      <c r="B5683">
        <v>12619931</v>
      </c>
      <c r="C5683">
        <v>6.0039999999999996</v>
      </c>
      <c r="D5683">
        <v>2003</v>
      </c>
    </row>
    <row r="5684" spans="1:4">
      <c r="A5684" t="s">
        <v>948</v>
      </c>
      <c r="B5684">
        <v>12851394</v>
      </c>
      <c r="C5684">
        <v>5.5810000000000004</v>
      </c>
      <c r="D5684">
        <v>2003</v>
      </c>
    </row>
    <row r="5685" spans="1:4">
      <c r="A5685" t="s">
        <v>948</v>
      </c>
      <c r="B5685">
        <v>12667550</v>
      </c>
      <c r="C5685">
        <v>3.9660000000000002</v>
      </c>
      <c r="D5685">
        <v>2003</v>
      </c>
    </row>
    <row r="5686" spans="1:4">
      <c r="A5686" t="s">
        <v>948</v>
      </c>
      <c r="B5686">
        <v>14527545</v>
      </c>
      <c r="C5686">
        <v>3.63</v>
      </c>
      <c r="D5686">
        <v>2003</v>
      </c>
    </row>
    <row r="5687" spans="1:4">
      <c r="A5687" t="s">
        <v>948</v>
      </c>
      <c r="B5687">
        <v>12508237</v>
      </c>
      <c r="C5687">
        <v>3.0840000000000001</v>
      </c>
      <c r="D5687">
        <v>2003</v>
      </c>
    </row>
    <row r="5688" spans="1:4">
      <c r="A5688" t="s">
        <v>948</v>
      </c>
      <c r="B5688">
        <v>12958690</v>
      </c>
      <c r="C5688">
        <v>2.4350000000000001</v>
      </c>
      <c r="D5688">
        <v>2003</v>
      </c>
    </row>
    <row r="5689" spans="1:4">
      <c r="A5689" t="s">
        <v>948</v>
      </c>
      <c r="B5689">
        <v>12704567</v>
      </c>
      <c r="C5689">
        <v>2.4350000000000001</v>
      </c>
      <c r="D5689">
        <v>2003</v>
      </c>
    </row>
    <row r="5690" spans="1:4">
      <c r="A5690" t="s">
        <v>948</v>
      </c>
      <c r="B5690">
        <v>14756244</v>
      </c>
      <c r="C5690">
        <v>1.1719999999999999</v>
      </c>
      <c r="D5690">
        <v>2003</v>
      </c>
    </row>
    <row r="5691" spans="1:4">
      <c r="A5691" t="s">
        <v>948</v>
      </c>
      <c r="B5691">
        <v>11877393</v>
      </c>
      <c r="C5691">
        <v>5.5810000000000004</v>
      </c>
      <c r="D5691">
        <v>2002</v>
      </c>
    </row>
    <row r="5692" spans="1:4">
      <c r="A5692" t="s">
        <v>948</v>
      </c>
      <c r="B5692">
        <v>11852235</v>
      </c>
      <c r="C5692">
        <v>3.6869999999999998</v>
      </c>
      <c r="D5692">
        <v>2002</v>
      </c>
    </row>
    <row r="5693" spans="1:4">
      <c r="A5693" t="s">
        <v>948</v>
      </c>
      <c r="B5693">
        <v>12095512</v>
      </c>
      <c r="C5693">
        <v>3.1680000000000001</v>
      </c>
      <c r="D5693">
        <v>2002</v>
      </c>
    </row>
    <row r="5694" spans="1:4">
      <c r="A5694" t="s">
        <v>948</v>
      </c>
      <c r="B5694">
        <v>12185201</v>
      </c>
      <c r="C5694">
        <v>2.718</v>
      </c>
      <c r="D5694">
        <v>2002</v>
      </c>
    </row>
    <row r="5695" spans="1:4">
      <c r="A5695" t="s">
        <v>948</v>
      </c>
      <c r="B5695">
        <v>12073155</v>
      </c>
      <c r="C5695">
        <v>2.4350000000000001</v>
      </c>
      <c r="D5695">
        <v>2002</v>
      </c>
    </row>
    <row r="5696" spans="1:4">
      <c r="A5696" t="s">
        <v>948</v>
      </c>
      <c r="B5696">
        <v>12420137</v>
      </c>
      <c r="C5696">
        <v>2.2890000000000001</v>
      </c>
      <c r="D5696">
        <v>2002</v>
      </c>
    </row>
    <row r="5697" spans="1:4">
      <c r="A5697" t="s">
        <v>948</v>
      </c>
      <c r="B5697">
        <v>12430167</v>
      </c>
      <c r="C5697">
        <v>1.6439999999999999</v>
      </c>
      <c r="D5697">
        <v>2002</v>
      </c>
    </row>
    <row r="5698" spans="1:4">
      <c r="A5698" t="s">
        <v>948</v>
      </c>
      <c r="B5698">
        <v>11922869</v>
      </c>
      <c r="C5698">
        <v>1.554</v>
      </c>
      <c r="D5698">
        <v>2002</v>
      </c>
    </row>
    <row r="5699" spans="1:4">
      <c r="A5699" t="s">
        <v>948</v>
      </c>
      <c r="B5699">
        <v>11922868</v>
      </c>
      <c r="C5699">
        <v>1.554</v>
      </c>
      <c r="D5699">
        <v>2002</v>
      </c>
    </row>
    <row r="5700" spans="1:4">
      <c r="A5700" t="s">
        <v>948</v>
      </c>
      <c r="B5700">
        <v>11406633</v>
      </c>
      <c r="C5700">
        <v>5.5810000000000004</v>
      </c>
      <c r="D5700">
        <v>2001</v>
      </c>
    </row>
    <row r="5701" spans="1:4">
      <c r="A5701" t="s">
        <v>948</v>
      </c>
      <c r="B5701">
        <v>11417892</v>
      </c>
      <c r="C5701">
        <v>2.83</v>
      </c>
      <c r="D5701">
        <v>2001</v>
      </c>
    </row>
    <row r="5702" spans="1:4">
      <c r="A5702" t="s">
        <v>948</v>
      </c>
      <c r="B5702">
        <v>11181731</v>
      </c>
      <c r="C5702">
        <v>2.718</v>
      </c>
      <c r="D5702">
        <v>2001</v>
      </c>
    </row>
    <row r="5703" spans="1:4">
      <c r="A5703" t="s">
        <v>948</v>
      </c>
      <c r="B5703">
        <v>11347656</v>
      </c>
      <c r="C5703">
        <v>2.0710000000000002</v>
      </c>
      <c r="D5703">
        <v>2001</v>
      </c>
    </row>
    <row r="5704" spans="1:4">
      <c r="A5704" t="s">
        <v>948</v>
      </c>
      <c r="B5704">
        <v>11879574</v>
      </c>
      <c r="C5704">
        <v>1.861</v>
      </c>
      <c r="D5704">
        <v>2001</v>
      </c>
    </row>
    <row r="5705" spans="1:4">
      <c r="A5705" t="s">
        <v>948</v>
      </c>
      <c r="B5705">
        <v>11793195</v>
      </c>
      <c r="D5705">
        <v>2001</v>
      </c>
    </row>
    <row r="5706" spans="1:4">
      <c r="A5706" t="s">
        <v>948</v>
      </c>
      <c r="B5706">
        <v>10859305</v>
      </c>
      <c r="C5706">
        <v>5.5810000000000004</v>
      </c>
      <c r="D5706">
        <v>2000</v>
      </c>
    </row>
    <row r="5707" spans="1:4">
      <c r="A5707" t="s">
        <v>948</v>
      </c>
      <c r="B5707">
        <v>10766866</v>
      </c>
      <c r="C5707">
        <v>5.5810000000000004</v>
      </c>
      <c r="D5707">
        <v>2000</v>
      </c>
    </row>
    <row r="5708" spans="1:4">
      <c r="A5708" t="s">
        <v>948</v>
      </c>
      <c r="B5708">
        <v>11243888</v>
      </c>
      <c r="C5708">
        <v>3.677</v>
      </c>
      <c r="D5708">
        <v>2000</v>
      </c>
    </row>
    <row r="5709" spans="1:4">
      <c r="A5709" t="s">
        <v>948</v>
      </c>
      <c r="B5709">
        <v>11005731</v>
      </c>
      <c r="C5709">
        <v>3.496</v>
      </c>
      <c r="D5709">
        <v>2000</v>
      </c>
    </row>
    <row r="5710" spans="1:4">
      <c r="A5710" t="s">
        <v>948</v>
      </c>
      <c r="B5710">
        <v>10765958</v>
      </c>
      <c r="C5710">
        <v>3.496</v>
      </c>
      <c r="D5710">
        <v>2000</v>
      </c>
    </row>
    <row r="5711" spans="1:4">
      <c r="A5711" t="s">
        <v>948</v>
      </c>
      <c r="B5711">
        <v>11201043</v>
      </c>
      <c r="C5711">
        <v>3.496</v>
      </c>
      <c r="D5711">
        <v>2000</v>
      </c>
    </row>
    <row r="5712" spans="1:4">
      <c r="A5712" t="s">
        <v>948</v>
      </c>
      <c r="B5712">
        <v>10936841</v>
      </c>
      <c r="C5712">
        <v>1.5920000000000001</v>
      </c>
      <c r="D5712">
        <v>2000</v>
      </c>
    </row>
    <row r="5713" spans="1:4">
      <c r="A5713" t="s">
        <v>948</v>
      </c>
      <c r="B5713">
        <v>10761874</v>
      </c>
      <c r="C5713">
        <v>1.554</v>
      </c>
      <c r="D5713">
        <v>2000</v>
      </c>
    </row>
    <row r="5714" spans="1:4">
      <c r="A5714" t="s">
        <v>948</v>
      </c>
      <c r="B5714">
        <v>11073085</v>
      </c>
      <c r="C5714">
        <v>0.71699999999999997</v>
      </c>
      <c r="D5714">
        <v>2000</v>
      </c>
    </row>
    <row r="5715" spans="1:4">
      <c r="A5715" t="s">
        <v>948</v>
      </c>
      <c r="B5715">
        <v>11314342</v>
      </c>
      <c r="D5715">
        <v>2000</v>
      </c>
    </row>
    <row r="5716" spans="1:4">
      <c r="A5716" t="s">
        <v>948</v>
      </c>
      <c r="B5716">
        <v>10618637</v>
      </c>
      <c r="C5716">
        <v>3.3809999999999998</v>
      </c>
      <c r="D5716">
        <v>1999</v>
      </c>
    </row>
    <row r="5717" spans="1:4">
      <c r="A5717" t="s">
        <v>948</v>
      </c>
      <c r="B5717">
        <v>10550615</v>
      </c>
      <c r="C5717">
        <v>2.8929999999999998</v>
      </c>
      <c r="D5717">
        <v>1999</v>
      </c>
    </row>
    <row r="5718" spans="1:4">
      <c r="A5718" t="s">
        <v>948</v>
      </c>
      <c r="B5718">
        <v>10200911</v>
      </c>
      <c r="C5718">
        <v>2.1320000000000001</v>
      </c>
      <c r="D5718">
        <v>1999</v>
      </c>
    </row>
    <row r="5719" spans="1:4">
      <c r="A5719" t="s">
        <v>948</v>
      </c>
      <c r="B5719">
        <v>10424245</v>
      </c>
      <c r="C5719">
        <v>1.4179999999999999</v>
      </c>
      <c r="D5719">
        <v>1999</v>
      </c>
    </row>
    <row r="5720" spans="1:4">
      <c r="A5720" t="s">
        <v>948</v>
      </c>
      <c r="B5720">
        <v>9774536</v>
      </c>
      <c r="C5720">
        <v>3.677</v>
      </c>
      <c r="D5720">
        <v>1998</v>
      </c>
    </row>
    <row r="5721" spans="1:4">
      <c r="A5721" t="s">
        <v>948</v>
      </c>
      <c r="B5721">
        <v>9649167</v>
      </c>
      <c r="C5721">
        <v>3.496</v>
      </c>
      <c r="D5721">
        <v>1998</v>
      </c>
    </row>
    <row r="5722" spans="1:4">
      <c r="A5722" t="s">
        <v>948</v>
      </c>
      <c r="B5722">
        <v>9719031</v>
      </c>
      <c r="C5722">
        <v>3.496</v>
      </c>
      <c r="D5722">
        <v>1998</v>
      </c>
    </row>
    <row r="5723" spans="1:4">
      <c r="A5723" t="s">
        <v>948</v>
      </c>
      <c r="B5723">
        <v>9699882</v>
      </c>
      <c r="C5723">
        <v>2.7989999999999999</v>
      </c>
      <c r="D5723">
        <v>1998</v>
      </c>
    </row>
    <row r="5724" spans="1:4">
      <c r="A5724" t="s">
        <v>948</v>
      </c>
      <c r="B5724">
        <v>9727193</v>
      </c>
      <c r="C5724">
        <v>2.3639999999999999</v>
      </c>
      <c r="D5724">
        <v>1998</v>
      </c>
    </row>
    <row r="5725" spans="1:4">
      <c r="A5725" t="s">
        <v>948</v>
      </c>
      <c r="B5725">
        <v>9541239</v>
      </c>
      <c r="C5725">
        <v>2.0710000000000002</v>
      </c>
      <c r="D5725">
        <v>1998</v>
      </c>
    </row>
    <row r="5726" spans="1:4">
      <c r="A5726" t="s">
        <v>948</v>
      </c>
      <c r="B5726">
        <v>9717587</v>
      </c>
      <c r="C5726">
        <v>1.554</v>
      </c>
      <c r="D5726">
        <v>1998</v>
      </c>
    </row>
    <row r="5727" spans="1:4">
      <c r="A5727" t="s">
        <v>948</v>
      </c>
      <c r="B5727">
        <v>9717124</v>
      </c>
      <c r="C5727">
        <v>1.494</v>
      </c>
      <c r="D5727">
        <v>1998</v>
      </c>
    </row>
    <row r="5728" spans="1:4">
      <c r="A5728" t="s">
        <v>948</v>
      </c>
      <c r="B5728">
        <v>11063012</v>
      </c>
      <c r="C5728">
        <v>1.085</v>
      </c>
      <c r="D5728">
        <v>1998</v>
      </c>
    </row>
    <row r="5729" spans="1:4">
      <c r="A5729" t="s">
        <v>948</v>
      </c>
      <c r="B5729">
        <v>9383072</v>
      </c>
      <c r="C5729">
        <v>4.0010000000000003</v>
      </c>
      <c r="D5729">
        <v>1997</v>
      </c>
    </row>
    <row r="5730" spans="1:4">
      <c r="A5730" t="s">
        <v>948</v>
      </c>
      <c r="B5730">
        <v>9089087</v>
      </c>
      <c r="C5730">
        <v>3.234</v>
      </c>
      <c r="D5730">
        <v>1997</v>
      </c>
    </row>
    <row r="5731" spans="1:4">
      <c r="A5731" t="s">
        <v>948</v>
      </c>
      <c r="B5731">
        <v>9083938</v>
      </c>
      <c r="C5731">
        <v>1.7110000000000001</v>
      </c>
      <c r="D5731">
        <v>1997</v>
      </c>
    </row>
    <row r="5732" spans="1:4">
      <c r="A5732" t="s">
        <v>948</v>
      </c>
      <c r="B5732">
        <v>9189626</v>
      </c>
      <c r="D5732">
        <v>1997</v>
      </c>
    </row>
    <row r="5733" spans="1:4">
      <c r="A5733" t="s">
        <v>948</v>
      </c>
      <c r="B5733">
        <v>9189625</v>
      </c>
      <c r="D5733">
        <v>1997</v>
      </c>
    </row>
    <row r="5734" spans="1:4">
      <c r="A5734" t="s">
        <v>948</v>
      </c>
      <c r="B5734">
        <v>8668553</v>
      </c>
      <c r="C5734">
        <v>6.9539999999999997</v>
      </c>
      <c r="D5734">
        <v>1996</v>
      </c>
    </row>
    <row r="5735" spans="1:4">
      <c r="A5735" t="s">
        <v>948</v>
      </c>
      <c r="B5735">
        <v>8770705</v>
      </c>
      <c r="C5735">
        <v>6.0039999999999996</v>
      </c>
      <c r="D5735">
        <v>1996</v>
      </c>
    </row>
    <row r="5736" spans="1:4">
      <c r="A5736" t="s">
        <v>948</v>
      </c>
      <c r="B5736">
        <v>8784903</v>
      </c>
      <c r="C5736">
        <v>1.5920000000000001</v>
      </c>
      <c r="D5736">
        <v>1996</v>
      </c>
    </row>
    <row r="5737" spans="1:4">
      <c r="A5737" t="s">
        <v>948</v>
      </c>
      <c r="B5737">
        <v>9068866</v>
      </c>
      <c r="C5737">
        <v>1.554</v>
      </c>
      <c r="D5737">
        <v>1996</v>
      </c>
    </row>
    <row r="5738" spans="1:4">
      <c r="A5738" t="s">
        <v>948</v>
      </c>
      <c r="B5738">
        <v>9084642</v>
      </c>
      <c r="C5738">
        <v>1.085</v>
      </c>
      <c r="D5738">
        <v>1996</v>
      </c>
    </row>
    <row r="5739" spans="1:4">
      <c r="A5739" t="s">
        <v>948</v>
      </c>
      <c r="B5739">
        <v>8988368</v>
      </c>
      <c r="C5739">
        <v>0.51400000000000001</v>
      </c>
      <c r="D5739">
        <v>1996</v>
      </c>
    </row>
    <row r="5740" spans="1:4">
      <c r="A5740" t="s">
        <v>948</v>
      </c>
      <c r="B5740">
        <v>9206335</v>
      </c>
      <c r="D5740">
        <v>1996</v>
      </c>
    </row>
    <row r="5741" spans="1:4">
      <c r="A5741" t="s">
        <v>948</v>
      </c>
      <c r="B5741">
        <v>9206337</v>
      </c>
      <c r="D5741">
        <v>1996</v>
      </c>
    </row>
    <row r="5742" spans="1:4">
      <c r="A5742" t="s">
        <v>948</v>
      </c>
      <c r="B5742">
        <v>9206338</v>
      </c>
      <c r="D5742">
        <v>1996</v>
      </c>
    </row>
    <row r="5743" spans="1:4">
      <c r="A5743" t="s">
        <v>948</v>
      </c>
      <c r="B5743">
        <v>9206331</v>
      </c>
      <c r="D5743">
        <v>1996</v>
      </c>
    </row>
    <row r="5744" spans="1:4">
      <c r="A5744" t="s">
        <v>948</v>
      </c>
      <c r="B5744">
        <v>7489712</v>
      </c>
      <c r="C5744">
        <v>8.6620000000000008</v>
      </c>
      <c r="D5744">
        <v>1995</v>
      </c>
    </row>
    <row r="5745" spans="1:4">
      <c r="A5745" t="s">
        <v>948</v>
      </c>
      <c r="B5745">
        <v>7599636</v>
      </c>
      <c r="C5745">
        <v>6.2729999999999997</v>
      </c>
      <c r="D5745">
        <v>1995</v>
      </c>
    </row>
    <row r="5746" spans="1:4">
      <c r="A5746" t="s">
        <v>948</v>
      </c>
      <c r="B5746">
        <v>7782077</v>
      </c>
      <c r="C5746">
        <v>3.613</v>
      </c>
      <c r="D5746">
        <v>1995</v>
      </c>
    </row>
    <row r="5747" spans="1:4">
      <c r="A5747" t="s">
        <v>948</v>
      </c>
      <c r="B5747">
        <v>8600184</v>
      </c>
      <c r="C5747">
        <v>3.496</v>
      </c>
      <c r="D5747">
        <v>1995</v>
      </c>
    </row>
    <row r="5748" spans="1:4">
      <c r="A5748" t="s">
        <v>948</v>
      </c>
      <c r="B5748">
        <v>7626398</v>
      </c>
      <c r="C5748">
        <v>2.83</v>
      </c>
      <c r="D5748">
        <v>1995</v>
      </c>
    </row>
    <row r="5749" spans="1:4">
      <c r="A5749" t="s">
        <v>948</v>
      </c>
      <c r="B5749">
        <v>7895256</v>
      </c>
      <c r="C5749">
        <v>2.492</v>
      </c>
      <c r="D5749">
        <v>1995</v>
      </c>
    </row>
    <row r="5750" spans="1:4">
      <c r="A5750" t="s">
        <v>948</v>
      </c>
      <c r="B5750">
        <v>7603603</v>
      </c>
      <c r="C5750">
        <v>1.7589999999999999</v>
      </c>
      <c r="D5750">
        <v>1995</v>
      </c>
    </row>
    <row r="5751" spans="1:4">
      <c r="A5751" t="s">
        <v>948</v>
      </c>
      <c r="B5751">
        <v>7473643</v>
      </c>
      <c r="C5751">
        <v>1.103</v>
      </c>
      <c r="D5751">
        <v>1995</v>
      </c>
    </row>
    <row r="5752" spans="1:4">
      <c r="A5752" t="s">
        <v>948</v>
      </c>
      <c r="B5752">
        <v>7554909</v>
      </c>
      <c r="C5752">
        <v>1.085</v>
      </c>
      <c r="D5752">
        <v>1995</v>
      </c>
    </row>
    <row r="5753" spans="1:4">
      <c r="A5753" t="s">
        <v>948</v>
      </c>
      <c r="B5753">
        <v>7554906</v>
      </c>
      <c r="C5753">
        <v>1.085</v>
      </c>
      <c r="D5753">
        <v>1995</v>
      </c>
    </row>
    <row r="5754" spans="1:4">
      <c r="A5754" t="s">
        <v>948</v>
      </c>
      <c r="B5754">
        <v>7554908</v>
      </c>
      <c r="C5754">
        <v>1.085</v>
      </c>
      <c r="D5754">
        <v>1995</v>
      </c>
    </row>
    <row r="5755" spans="1:4">
      <c r="A5755" t="s">
        <v>948</v>
      </c>
      <c r="B5755">
        <v>8081371</v>
      </c>
      <c r="C5755">
        <v>7.806</v>
      </c>
      <c r="D5755">
        <v>1994</v>
      </c>
    </row>
    <row r="5756" spans="1:4">
      <c r="A5756" t="s">
        <v>948</v>
      </c>
      <c r="B5756">
        <v>8026631</v>
      </c>
      <c r="C5756">
        <v>4.7140000000000004</v>
      </c>
      <c r="D5756">
        <v>1994</v>
      </c>
    </row>
    <row r="5757" spans="1:4">
      <c r="A5757" t="s">
        <v>948</v>
      </c>
      <c r="B5757">
        <v>8060728</v>
      </c>
      <c r="C5757">
        <v>3.677</v>
      </c>
      <c r="D5757">
        <v>1994</v>
      </c>
    </row>
    <row r="5758" spans="1:4">
      <c r="A5758" t="s">
        <v>948</v>
      </c>
      <c r="B5758">
        <v>8018986</v>
      </c>
      <c r="C5758">
        <v>3.0840000000000001</v>
      </c>
      <c r="D5758">
        <v>1994</v>
      </c>
    </row>
    <row r="5759" spans="1:4">
      <c r="A5759" t="s">
        <v>948</v>
      </c>
      <c r="B5759">
        <v>8297387</v>
      </c>
      <c r="C5759">
        <v>2.7490000000000001</v>
      </c>
      <c r="D5759">
        <v>1994</v>
      </c>
    </row>
    <row r="5760" spans="1:4">
      <c r="A5760" t="s">
        <v>948</v>
      </c>
      <c r="B5760">
        <v>7820782</v>
      </c>
      <c r="C5760">
        <v>2.4350000000000001</v>
      </c>
      <c r="D5760">
        <v>1994</v>
      </c>
    </row>
    <row r="5761" spans="1:4">
      <c r="A5761" t="s">
        <v>948</v>
      </c>
      <c r="B5761">
        <v>7866922</v>
      </c>
      <c r="C5761">
        <v>2.4350000000000001</v>
      </c>
      <c r="D5761">
        <v>1994</v>
      </c>
    </row>
    <row r="5762" spans="1:4">
      <c r="A5762" t="s">
        <v>948</v>
      </c>
      <c r="B5762">
        <v>7948026</v>
      </c>
      <c r="D5762">
        <v>1994</v>
      </c>
    </row>
    <row r="5763" spans="1:4">
      <c r="A5763" t="s">
        <v>948</v>
      </c>
      <c r="B5763">
        <v>8406441</v>
      </c>
      <c r="C5763">
        <v>3.613</v>
      </c>
      <c r="D5763">
        <v>1993</v>
      </c>
    </row>
    <row r="5764" spans="1:4">
      <c r="A5764" t="s">
        <v>948</v>
      </c>
      <c r="B5764">
        <v>7684627</v>
      </c>
      <c r="C5764">
        <v>2.2890000000000001</v>
      </c>
      <c r="D5764">
        <v>1993</v>
      </c>
    </row>
    <row r="5765" spans="1:4">
      <c r="A5765" t="s">
        <v>948</v>
      </c>
      <c r="B5765">
        <v>8454575</v>
      </c>
      <c r="C5765">
        <v>2.02</v>
      </c>
      <c r="D5765">
        <v>1993</v>
      </c>
    </row>
    <row r="5766" spans="1:4">
      <c r="A5766" t="s">
        <v>948</v>
      </c>
      <c r="B5766">
        <v>8361260</v>
      </c>
      <c r="C5766">
        <v>0.80800000000000005</v>
      </c>
      <c r="D5766">
        <v>1993</v>
      </c>
    </row>
    <row r="5767" spans="1:4">
      <c r="A5767" t="s">
        <v>948</v>
      </c>
      <c r="B5767">
        <v>8361258</v>
      </c>
      <c r="C5767">
        <v>0.80800000000000005</v>
      </c>
      <c r="D5767">
        <v>1993</v>
      </c>
    </row>
    <row r="5768" spans="1:4">
      <c r="A5768" t="s">
        <v>948</v>
      </c>
      <c r="B5768">
        <v>1734713</v>
      </c>
      <c r="C5768">
        <v>11.092000000000001</v>
      </c>
      <c r="D5768">
        <v>1992</v>
      </c>
    </row>
    <row r="5769" spans="1:4">
      <c r="A5769" t="s">
        <v>948</v>
      </c>
      <c r="B5769">
        <v>1483698</v>
      </c>
      <c r="C5769">
        <v>3.9740000000000002</v>
      </c>
      <c r="D5769">
        <v>1992</v>
      </c>
    </row>
    <row r="5770" spans="1:4">
      <c r="A5770" t="s">
        <v>948</v>
      </c>
      <c r="B5770">
        <v>1358807</v>
      </c>
      <c r="C5770">
        <v>3.613</v>
      </c>
      <c r="D5770">
        <v>1992</v>
      </c>
    </row>
    <row r="5771" spans="1:4">
      <c r="A5771" t="s">
        <v>948</v>
      </c>
      <c r="B5771">
        <v>1427909</v>
      </c>
      <c r="C5771">
        <v>3.613</v>
      </c>
      <c r="D5771">
        <v>1992</v>
      </c>
    </row>
    <row r="5772" spans="1:4">
      <c r="A5772" t="s">
        <v>948</v>
      </c>
      <c r="B5772">
        <v>1427830</v>
      </c>
      <c r="C5772">
        <v>3.613</v>
      </c>
      <c r="D5772">
        <v>1992</v>
      </c>
    </row>
    <row r="5773" spans="1:4">
      <c r="A5773" t="s">
        <v>948</v>
      </c>
      <c r="B5773">
        <v>1445358</v>
      </c>
      <c r="C5773">
        <v>2.7490000000000001</v>
      </c>
      <c r="D5773">
        <v>1992</v>
      </c>
    </row>
    <row r="5774" spans="1:4">
      <c r="A5774" t="s">
        <v>948</v>
      </c>
      <c r="B5774">
        <v>1458344</v>
      </c>
      <c r="C5774">
        <v>2.4350000000000001</v>
      </c>
      <c r="D5774">
        <v>1992</v>
      </c>
    </row>
    <row r="5775" spans="1:4">
      <c r="A5775" t="s">
        <v>948</v>
      </c>
      <c r="B5775">
        <v>1543904</v>
      </c>
      <c r="C5775">
        <v>2.2890000000000001</v>
      </c>
      <c r="D5775">
        <v>1992</v>
      </c>
    </row>
    <row r="5776" spans="1:4">
      <c r="A5776" t="s">
        <v>948</v>
      </c>
      <c r="B5776">
        <v>1471959</v>
      </c>
      <c r="C5776">
        <v>1.554</v>
      </c>
      <c r="D5776">
        <v>1992</v>
      </c>
    </row>
    <row r="5777" spans="1:4">
      <c r="A5777" t="s">
        <v>948</v>
      </c>
      <c r="B5777">
        <v>1336839</v>
      </c>
      <c r="D5777">
        <v>1992</v>
      </c>
    </row>
    <row r="5778" spans="1:4">
      <c r="A5778" t="s">
        <v>948</v>
      </c>
      <c r="B5778">
        <v>2052565</v>
      </c>
      <c r="C5778">
        <v>9.5980000000000008</v>
      </c>
      <c r="D5778">
        <v>1991</v>
      </c>
    </row>
    <row r="5779" spans="1:4">
      <c r="A5779" t="s">
        <v>948</v>
      </c>
      <c r="B5779">
        <v>2004775</v>
      </c>
      <c r="C5779">
        <v>3.613</v>
      </c>
      <c r="D5779">
        <v>1991</v>
      </c>
    </row>
    <row r="5780" spans="1:4">
      <c r="A5780" t="s">
        <v>948</v>
      </c>
      <c r="B5780">
        <v>1916828</v>
      </c>
      <c r="C5780">
        <v>3.613</v>
      </c>
      <c r="D5780">
        <v>1991</v>
      </c>
    </row>
    <row r="5781" spans="1:4">
      <c r="A5781" t="s">
        <v>948</v>
      </c>
      <c r="B5781">
        <v>1675194</v>
      </c>
      <c r="C5781">
        <v>3.613</v>
      </c>
      <c r="D5781">
        <v>1991</v>
      </c>
    </row>
    <row r="5782" spans="1:4">
      <c r="A5782" t="s">
        <v>948</v>
      </c>
      <c r="B5782">
        <v>1685478</v>
      </c>
      <c r="C5782">
        <v>3.613</v>
      </c>
      <c r="D5782">
        <v>1991</v>
      </c>
    </row>
    <row r="5783" spans="1:4">
      <c r="A5783" t="s">
        <v>948</v>
      </c>
      <c r="B5783">
        <v>2059881</v>
      </c>
      <c r="C5783">
        <v>2.4350000000000001</v>
      </c>
      <c r="D5783">
        <v>1991</v>
      </c>
    </row>
    <row r="5784" spans="1:4">
      <c r="A5784" t="s">
        <v>948</v>
      </c>
      <c r="B5784">
        <v>1825333</v>
      </c>
      <c r="C5784">
        <v>2.1459999999999999</v>
      </c>
      <c r="D5784">
        <v>1991</v>
      </c>
    </row>
    <row r="5785" spans="1:4">
      <c r="A5785" t="s">
        <v>948</v>
      </c>
      <c r="B5785">
        <v>2012313</v>
      </c>
      <c r="C5785">
        <v>1.444</v>
      </c>
      <c r="D5785">
        <v>1991</v>
      </c>
    </row>
    <row r="5786" spans="1:4">
      <c r="A5786" t="s">
        <v>948</v>
      </c>
      <c r="B5786">
        <v>2097297</v>
      </c>
      <c r="C5786">
        <v>2.0289999999999999</v>
      </c>
      <c r="D5786">
        <v>1990</v>
      </c>
    </row>
    <row r="5787" spans="1:4">
      <c r="A5787" t="s">
        <v>948</v>
      </c>
      <c r="B5787">
        <v>2084197</v>
      </c>
      <c r="C5787">
        <v>1.1719999999999999</v>
      </c>
      <c r="D5787">
        <v>1990</v>
      </c>
    </row>
    <row r="5788" spans="1:4">
      <c r="A5788" t="s">
        <v>948</v>
      </c>
      <c r="B5788">
        <v>2100159</v>
      </c>
      <c r="D5788">
        <v>1990</v>
      </c>
    </row>
    <row r="5789" spans="1:4">
      <c r="A5789" t="s">
        <v>948</v>
      </c>
      <c r="B5789">
        <v>2187631</v>
      </c>
      <c r="D5789">
        <v>1990</v>
      </c>
    </row>
    <row r="5790" spans="1:4">
      <c r="A5790" t="s">
        <v>948</v>
      </c>
      <c r="B5790">
        <v>2737677</v>
      </c>
      <c r="C5790">
        <v>3.613</v>
      </c>
      <c r="D5790">
        <v>1989</v>
      </c>
    </row>
    <row r="5791" spans="1:4">
      <c r="A5791" t="s">
        <v>948</v>
      </c>
      <c r="B5791">
        <v>2806773</v>
      </c>
      <c r="C5791">
        <v>2.899</v>
      </c>
      <c r="D5791">
        <v>1989</v>
      </c>
    </row>
    <row r="5792" spans="1:4">
      <c r="A5792" t="s">
        <v>948</v>
      </c>
      <c r="B5792">
        <v>2524567</v>
      </c>
      <c r="C5792">
        <v>2.1459999999999999</v>
      </c>
      <c r="D5792">
        <v>1989</v>
      </c>
    </row>
    <row r="5793" spans="1:4">
      <c r="A5793" t="s">
        <v>948</v>
      </c>
      <c r="B5793">
        <v>2689082</v>
      </c>
      <c r="C5793">
        <v>1.085</v>
      </c>
      <c r="D5793">
        <v>1989</v>
      </c>
    </row>
    <row r="5794" spans="1:4">
      <c r="A5794" t="s">
        <v>948</v>
      </c>
      <c r="B5794">
        <v>3253061</v>
      </c>
      <c r="C5794">
        <v>7.2930000000000001</v>
      </c>
      <c r="D5794">
        <v>1988</v>
      </c>
    </row>
    <row r="5795" spans="1:4">
      <c r="A5795" t="s">
        <v>948</v>
      </c>
      <c r="B5795">
        <v>2438020</v>
      </c>
      <c r="C5795">
        <v>2.4350000000000001</v>
      </c>
      <c r="D5795">
        <v>1987</v>
      </c>
    </row>
    <row r="5796" spans="1:4">
      <c r="A5796" t="s">
        <v>948</v>
      </c>
      <c r="B5796">
        <v>2448332</v>
      </c>
      <c r="D5796">
        <v>1987</v>
      </c>
    </row>
    <row r="5797" spans="1:4">
      <c r="A5797" t="s">
        <v>948</v>
      </c>
      <c r="B5797">
        <v>4015654</v>
      </c>
      <c r="C5797">
        <v>2.7490000000000001</v>
      </c>
      <c r="D5797">
        <v>1985</v>
      </c>
    </row>
    <row r="5798" spans="1:4">
      <c r="A5798" t="s">
        <v>948</v>
      </c>
      <c r="B5798">
        <v>4056379</v>
      </c>
      <c r="C5798">
        <v>2.718</v>
      </c>
      <c r="D5798">
        <v>1985</v>
      </c>
    </row>
    <row r="5799" spans="1:4">
      <c r="A5799" t="s">
        <v>948</v>
      </c>
      <c r="B5799">
        <v>6734939</v>
      </c>
      <c r="C5799">
        <v>4.7140000000000004</v>
      </c>
      <c r="D5799">
        <v>1984</v>
      </c>
    </row>
    <row r="5800" spans="1:4">
      <c r="A5800" t="s">
        <v>948</v>
      </c>
      <c r="B5800">
        <v>6139813</v>
      </c>
      <c r="C5800">
        <v>9.5980000000000008</v>
      </c>
      <c r="D5800">
        <v>1983</v>
      </c>
    </row>
    <row r="5801" spans="1:4">
      <c r="A5801" t="s">
        <v>948</v>
      </c>
      <c r="B5801">
        <v>877195</v>
      </c>
      <c r="C5801">
        <v>4.2119999999999997</v>
      </c>
      <c r="D5801">
        <v>1977</v>
      </c>
    </row>
    <row r="5802" spans="1:4">
      <c r="A5802" t="s">
        <v>399</v>
      </c>
      <c r="B5802">
        <v>19565639</v>
      </c>
      <c r="D5802">
        <v>2009</v>
      </c>
    </row>
    <row r="5803" spans="1:4">
      <c r="A5803" t="s">
        <v>399</v>
      </c>
      <c r="B5803">
        <v>18824598</v>
      </c>
      <c r="D5803">
        <v>2009</v>
      </c>
    </row>
    <row r="5804" spans="1:4">
      <c r="A5804" t="s">
        <v>399</v>
      </c>
      <c r="B5804">
        <v>19590046</v>
      </c>
      <c r="D5804">
        <v>2009</v>
      </c>
    </row>
    <row r="5805" spans="1:4">
      <c r="A5805" t="s">
        <v>399</v>
      </c>
      <c r="B5805">
        <v>19546164</v>
      </c>
      <c r="D5805">
        <v>2009</v>
      </c>
    </row>
    <row r="5806" spans="1:4">
      <c r="A5806" t="s">
        <v>399</v>
      </c>
      <c r="B5806">
        <v>17984175</v>
      </c>
      <c r="D5806">
        <v>2008</v>
      </c>
    </row>
    <row r="5807" spans="1:4">
      <c r="A5807" t="s">
        <v>399</v>
      </c>
      <c r="B5807">
        <v>18164266</v>
      </c>
      <c r="D5807">
        <v>2008</v>
      </c>
    </row>
    <row r="5808" spans="1:4">
      <c r="A5808" t="s">
        <v>399</v>
      </c>
      <c r="B5808">
        <v>18757825</v>
      </c>
      <c r="D5808">
        <v>2008</v>
      </c>
    </row>
    <row r="5809" spans="1:4">
      <c r="A5809" t="s">
        <v>399</v>
      </c>
      <c r="B5809">
        <v>17699752</v>
      </c>
      <c r="C5809">
        <v>14.795</v>
      </c>
      <c r="D5809">
        <v>2007</v>
      </c>
    </row>
    <row r="5810" spans="1:4">
      <c r="A5810" t="s">
        <v>399</v>
      </c>
      <c r="B5810">
        <v>17293535</v>
      </c>
      <c r="C5810">
        <v>7.2930000000000001</v>
      </c>
      <c r="D5810">
        <v>2007</v>
      </c>
    </row>
    <row r="5811" spans="1:4">
      <c r="A5811" t="s">
        <v>399</v>
      </c>
      <c r="B5811">
        <v>17397395</v>
      </c>
      <c r="C5811">
        <v>3.2989999999999999</v>
      </c>
      <c r="D5811">
        <v>2007</v>
      </c>
    </row>
    <row r="5812" spans="1:4">
      <c r="A5812" t="s">
        <v>399</v>
      </c>
      <c r="B5812">
        <v>17576135</v>
      </c>
      <c r="C5812">
        <v>3.0840000000000001</v>
      </c>
      <c r="D5812">
        <v>2007</v>
      </c>
    </row>
    <row r="5813" spans="1:4">
      <c r="A5813" t="s">
        <v>399</v>
      </c>
      <c r="B5813">
        <v>16678097</v>
      </c>
      <c r="C5813">
        <v>29.887</v>
      </c>
      <c r="D5813">
        <v>2006</v>
      </c>
    </row>
    <row r="5814" spans="1:4">
      <c r="A5814" t="s">
        <v>399</v>
      </c>
      <c r="B5814">
        <v>16754857</v>
      </c>
      <c r="C5814">
        <v>9.5980000000000008</v>
      </c>
      <c r="D5814">
        <v>2006</v>
      </c>
    </row>
    <row r="5815" spans="1:4">
      <c r="A5815" t="s">
        <v>399</v>
      </c>
      <c r="B5815">
        <v>16640563</v>
      </c>
      <c r="C5815">
        <v>3.3959999999999999</v>
      </c>
      <c r="D5815">
        <v>2006</v>
      </c>
    </row>
    <row r="5816" spans="1:4">
      <c r="A5816" t="s">
        <v>399</v>
      </c>
      <c r="B5816">
        <v>16430777</v>
      </c>
      <c r="C5816">
        <v>2.7090000000000001</v>
      </c>
      <c r="D5816">
        <v>2006</v>
      </c>
    </row>
    <row r="5817" spans="1:4">
      <c r="A5817" t="s">
        <v>399</v>
      </c>
      <c r="B5817">
        <v>16043488</v>
      </c>
      <c r="C5817">
        <v>5.5810000000000004</v>
      </c>
      <c r="D5817">
        <v>2005</v>
      </c>
    </row>
    <row r="5818" spans="1:4">
      <c r="A5818" t="s">
        <v>399</v>
      </c>
      <c r="B5818">
        <v>15804419</v>
      </c>
      <c r="C5818">
        <v>2.871</v>
      </c>
      <c r="D5818">
        <v>2005</v>
      </c>
    </row>
    <row r="5819" spans="1:4">
      <c r="A5819" t="s">
        <v>399</v>
      </c>
      <c r="B5819">
        <v>14730344</v>
      </c>
      <c r="C5819">
        <v>6.44</v>
      </c>
      <c r="D5819">
        <v>2004</v>
      </c>
    </row>
    <row r="5820" spans="1:4">
      <c r="A5820" t="s">
        <v>399</v>
      </c>
      <c r="B5820">
        <v>12676095</v>
      </c>
      <c r="C5820">
        <v>10.539</v>
      </c>
      <c r="D5820">
        <v>2003</v>
      </c>
    </row>
    <row r="5821" spans="1:4">
      <c r="A5821" t="s">
        <v>399</v>
      </c>
      <c r="B5821">
        <v>12902404</v>
      </c>
      <c r="C5821">
        <v>6.2130000000000001</v>
      </c>
      <c r="D5821">
        <v>2003</v>
      </c>
    </row>
    <row r="5822" spans="1:4">
      <c r="A5822" t="s">
        <v>399</v>
      </c>
      <c r="B5822">
        <v>12406577</v>
      </c>
      <c r="C5822">
        <v>2.871</v>
      </c>
      <c r="D5822">
        <v>2002</v>
      </c>
    </row>
    <row r="5823" spans="1:4">
      <c r="A5823" t="s">
        <v>399</v>
      </c>
      <c r="B5823">
        <v>11257132</v>
      </c>
      <c r="C5823">
        <v>12.914999999999999</v>
      </c>
      <c r="D5823">
        <v>2001</v>
      </c>
    </row>
    <row r="5824" spans="1:4">
      <c r="A5824" t="s">
        <v>399</v>
      </c>
      <c r="B5824">
        <v>11257124</v>
      </c>
      <c r="C5824">
        <v>12.914999999999999</v>
      </c>
      <c r="D5824">
        <v>2001</v>
      </c>
    </row>
    <row r="5825" spans="1:4">
      <c r="A5825" t="s">
        <v>1467</v>
      </c>
      <c r="B5825">
        <v>20103987</v>
      </c>
      <c r="C5825">
        <v>1.466</v>
      </c>
      <c r="D5825">
        <v>2010</v>
      </c>
    </row>
    <row r="5826" spans="1:4">
      <c r="A5826" t="s">
        <v>1467</v>
      </c>
      <c r="B5826">
        <v>20233519</v>
      </c>
      <c r="C5826">
        <v>0.75</v>
      </c>
      <c r="D5826">
        <v>2010</v>
      </c>
    </row>
    <row r="5827" spans="1:4">
      <c r="A5827" t="s">
        <v>1467</v>
      </c>
      <c r="B5827">
        <v>20112075</v>
      </c>
      <c r="D5827">
        <v>2010</v>
      </c>
    </row>
    <row r="5828" spans="1:4">
      <c r="A5828" t="s">
        <v>1467</v>
      </c>
      <c r="B5828">
        <v>20140967</v>
      </c>
      <c r="D5828">
        <v>2010</v>
      </c>
    </row>
    <row r="5829" spans="1:4">
      <c r="A5829" t="s">
        <v>1467</v>
      </c>
      <c r="B5829">
        <v>19875484</v>
      </c>
      <c r="D5829">
        <v>2010</v>
      </c>
    </row>
    <row r="5830" spans="1:4">
      <c r="A5830" t="s">
        <v>1467</v>
      </c>
      <c r="B5830">
        <v>20453494</v>
      </c>
      <c r="D5830">
        <v>2010</v>
      </c>
    </row>
    <row r="5831" spans="1:4">
      <c r="A5831" t="s">
        <v>1467</v>
      </c>
      <c r="B5831">
        <v>20079751</v>
      </c>
      <c r="D5831">
        <v>2010</v>
      </c>
    </row>
    <row r="5832" spans="1:4">
      <c r="A5832" t="s">
        <v>1467</v>
      </c>
      <c r="B5832">
        <v>20410222</v>
      </c>
      <c r="D5832">
        <v>2010</v>
      </c>
    </row>
    <row r="5833" spans="1:4">
      <c r="A5833" t="s">
        <v>1467</v>
      </c>
      <c r="B5833">
        <v>20463083</v>
      </c>
      <c r="D5833">
        <v>2010</v>
      </c>
    </row>
    <row r="5834" spans="1:4">
      <c r="A5834" t="s">
        <v>1467</v>
      </c>
      <c r="B5834">
        <v>19885826</v>
      </c>
      <c r="D5834">
        <v>2010</v>
      </c>
    </row>
    <row r="5835" spans="1:4">
      <c r="A5835" t="s">
        <v>1467</v>
      </c>
      <c r="B5835">
        <v>20016374</v>
      </c>
      <c r="D5835">
        <v>2010</v>
      </c>
    </row>
    <row r="5836" spans="1:4">
      <c r="A5836" t="s">
        <v>1467</v>
      </c>
      <c r="B5836">
        <v>19794062</v>
      </c>
      <c r="D5836">
        <v>2010</v>
      </c>
    </row>
    <row r="5837" spans="1:4">
      <c r="A5837" t="s">
        <v>1467</v>
      </c>
      <c r="B5837">
        <v>20357108</v>
      </c>
      <c r="D5837">
        <v>2010</v>
      </c>
    </row>
    <row r="5838" spans="1:4">
      <c r="A5838" t="s">
        <v>1467</v>
      </c>
      <c r="B5838">
        <v>19800684</v>
      </c>
      <c r="D5838">
        <v>2010</v>
      </c>
    </row>
    <row r="5839" spans="1:4">
      <c r="A5839" t="s">
        <v>1467</v>
      </c>
      <c r="B5839">
        <v>19476937</v>
      </c>
      <c r="D5839">
        <v>2010</v>
      </c>
    </row>
    <row r="5840" spans="1:4">
      <c r="A5840" t="s">
        <v>1467</v>
      </c>
      <c r="B5840">
        <v>20185425</v>
      </c>
      <c r="D5840">
        <v>2010</v>
      </c>
    </row>
    <row r="5841" spans="1:4">
      <c r="A5841" t="s">
        <v>1467</v>
      </c>
      <c r="B5841">
        <v>20208992</v>
      </c>
      <c r="D5841">
        <v>2010</v>
      </c>
    </row>
    <row r="5842" spans="1:4">
      <c r="A5842" t="s">
        <v>1467</v>
      </c>
      <c r="B5842">
        <v>20180904</v>
      </c>
      <c r="D5842">
        <v>2010</v>
      </c>
    </row>
    <row r="5843" spans="1:4">
      <c r="A5843" t="s">
        <v>1467</v>
      </c>
      <c r="B5843">
        <v>20463289</v>
      </c>
      <c r="D5843">
        <v>2010</v>
      </c>
    </row>
    <row r="5844" spans="1:4">
      <c r="A5844" t="s">
        <v>1467</v>
      </c>
      <c r="B5844">
        <v>20050812</v>
      </c>
      <c r="D5844">
        <v>2010</v>
      </c>
    </row>
    <row r="5845" spans="1:4">
      <c r="A5845" t="s">
        <v>1467</v>
      </c>
      <c r="B5845">
        <v>19838115</v>
      </c>
      <c r="D5845">
        <v>2010</v>
      </c>
    </row>
    <row r="5846" spans="1:4">
      <c r="A5846" t="s">
        <v>1467</v>
      </c>
      <c r="B5846">
        <v>19782780</v>
      </c>
      <c r="D5846">
        <v>2010</v>
      </c>
    </row>
    <row r="5847" spans="1:4">
      <c r="A5847" t="s">
        <v>1467</v>
      </c>
      <c r="B5847">
        <v>20056911</v>
      </c>
      <c r="D5847">
        <v>2010</v>
      </c>
    </row>
    <row r="5848" spans="1:4">
      <c r="A5848" t="s">
        <v>1467</v>
      </c>
      <c r="B5848">
        <v>19945502</v>
      </c>
      <c r="D5848">
        <v>2010</v>
      </c>
    </row>
    <row r="5849" spans="1:4">
      <c r="A5849" t="s">
        <v>1467</v>
      </c>
      <c r="B5849">
        <v>20060382</v>
      </c>
      <c r="D5849">
        <v>2010</v>
      </c>
    </row>
    <row r="5850" spans="1:4">
      <c r="A5850" t="s">
        <v>1467</v>
      </c>
      <c r="B5850">
        <v>20133818</v>
      </c>
      <c r="D5850">
        <v>2010</v>
      </c>
    </row>
    <row r="5851" spans="1:4">
      <c r="A5851" t="s">
        <v>1467</v>
      </c>
      <c r="B5851">
        <v>18544044</v>
      </c>
      <c r="C5851">
        <v>6.8070000000000004</v>
      </c>
      <c r="D5851">
        <v>2009</v>
      </c>
    </row>
    <row r="5852" spans="1:4">
      <c r="A5852" t="s">
        <v>1467</v>
      </c>
      <c r="B5852">
        <v>19492139</v>
      </c>
      <c r="C5852">
        <v>3.5009999999999999</v>
      </c>
      <c r="D5852">
        <v>2009</v>
      </c>
    </row>
    <row r="5853" spans="1:4">
      <c r="A5853" t="s">
        <v>1467</v>
      </c>
      <c r="B5853">
        <v>19821965</v>
      </c>
      <c r="C5853">
        <v>2.7090000000000001</v>
      </c>
      <c r="D5853">
        <v>2009</v>
      </c>
    </row>
    <row r="5854" spans="1:4">
      <c r="A5854" t="s">
        <v>1467</v>
      </c>
      <c r="B5854">
        <v>19379779</v>
      </c>
      <c r="C5854">
        <v>2.121</v>
      </c>
      <c r="D5854">
        <v>2009</v>
      </c>
    </row>
    <row r="5855" spans="1:4">
      <c r="A5855" t="s">
        <v>1467</v>
      </c>
      <c r="B5855">
        <v>18996177</v>
      </c>
      <c r="C5855">
        <v>2.0489999999999999</v>
      </c>
      <c r="D5855">
        <v>2009</v>
      </c>
    </row>
    <row r="5856" spans="1:4">
      <c r="A5856" t="s">
        <v>1467</v>
      </c>
      <c r="B5856">
        <v>19916173</v>
      </c>
      <c r="C5856">
        <v>1.4450000000000001</v>
      </c>
      <c r="D5856">
        <v>2009</v>
      </c>
    </row>
    <row r="5857" spans="1:4">
      <c r="A5857" t="s">
        <v>1467</v>
      </c>
      <c r="B5857">
        <v>20128148</v>
      </c>
      <c r="C5857">
        <v>0.64</v>
      </c>
      <c r="D5857">
        <v>2009</v>
      </c>
    </row>
    <row r="5858" spans="1:4">
      <c r="A5858" t="s">
        <v>1467</v>
      </c>
      <c r="B5858">
        <v>19301945</v>
      </c>
      <c r="C5858">
        <v>0.56000000000000005</v>
      </c>
      <c r="D5858">
        <v>2009</v>
      </c>
    </row>
    <row r="5859" spans="1:4">
      <c r="A5859" t="s">
        <v>1467</v>
      </c>
      <c r="B5859">
        <v>19487284</v>
      </c>
      <c r="D5859">
        <v>2009</v>
      </c>
    </row>
    <row r="5860" spans="1:4">
      <c r="A5860" t="s">
        <v>1467</v>
      </c>
      <c r="B5860">
        <v>19919521</v>
      </c>
      <c r="D5860">
        <v>2009</v>
      </c>
    </row>
    <row r="5861" spans="1:4">
      <c r="A5861" t="s">
        <v>1467</v>
      </c>
      <c r="B5861">
        <v>19028450</v>
      </c>
      <c r="D5861">
        <v>2009</v>
      </c>
    </row>
    <row r="5862" spans="1:4">
      <c r="A5862" t="s">
        <v>1467</v>
      </c>
      <c r="B5862">
        <v>19127216</v>
      </c>
      <c r="D5862">
        <v>2009</v>
      </c>
    </row>
    <row r="5863" spans="1:4">
      <c r="A5863" t="s">
        <v>1467</v>
      </c>
      <c r="B5863">
        <v>19300530</v>
      </c>
      <c r="D5863">
        <v>2009</v>
      </c>
    </row>
    <row r="5864" spans="1:4">
      <c r="A5864" t="s">
        <v>1467</v>
      </c>
      <c r="B5864">
        <v>19094989</v>
      </c>
      <c r="D5864">
        <v>2009</v>
      </c>
    </row>
    <row r="5865" spans="1:4">
      <c r="A5865" t="s">
        <v>1467</v>
      </c>
      <c r="B5865">
        <v>19217887</v>
      </c>
      <c r="D5865">
        <v>2009</v>
      </c>
    </row>
    <row r="5866" spans="1:4">
      <c r="A5866" t="s">
        <v>1467</v>
      </c>
      <c r="B5866">
        <v>19737862</v>
      </c>
      <c r="D5866">
        <v>2009</v>
      </c>
    </row>
    <row r="5867" spans="1:4">
      <c r="A5867" t="s">
        <v>1467</v>
      </c>
      <c r="B5867">
        <v>19116989</v>
      </c>
      <c r="D5867">
        <v>2009</v>
      </c>
    </row>
    <row r="5868" spans="1:4">
      <c r="A5868" t="s">
        <v>1467</v>
      </c>
      <c r="B5868">
        <v>19615361</v>
      </c>
      <c r="D5868">
        <v>2009</v>
      </c>
    </row>
    <row r="5869" spans="1:4">
      <c r="A5869" t="s">
        <v>1467</v>
      </c>
      <c r="B5869">
        <v>19772173</v>
      </c>
      <c r="D5869">
        <v>2009</v>
      </c>
    </row>
    <row r="5870" spans="1:4">
      <c r="A5870" t="s">
        <v>1467</v>
      </c>
      <c r="B5870">
        <v>19390786</v>
      </c>
      <c r="D5870">
        <v>2009</v>
      </c>
    </row>
    <row r="5871" spans="1:4">
      <c r="A5871" t="s">
        <v>1467</v>
      </c>
      <c r="B5871">
        <v>19917886</v>
      </c>
      <c r="D5871">
        <v>2009</v>
      </c>
    </row>
    <row r="5872" spans="1:4">
      <c r="A5872" t="s">
        <v>1467</v>
      </c>
      <c r="B5872">
        <v>19160387</v>
      </c>
      <c r="D5872">
        <v>2009</v>
      </c>
    </row>
    <row r="5873" spans="1:4">
      <c r="A5873" t="s">
        <v>1467</v>
      </c>
      <c r="B5873">
        <v>19187100</v>
      </c>
      <c r="D5873">
        <v>2009</v>
      </c>
    </row>
    <row r="5874" spans="1:4">
      <c r="A5874" t="s">
        <v>1467</v>
      </c>
      <c r="B5874">
        <v>19268412</v>
      </c>
      <c r="D5874">
        <v>2009</v>
      </c>
    </row>
    <row r="5875" spans="1:4">
      <c r="A5875" t="s">
        <v>1467</v>
      </c>
      <c r="B5875">
        <v>19120365</v>
      </c>
      <c r="D5875">
        <v>2009</v>
      </c>
    </row>
    <row r="5876" spans="1:4">
      <c r="A5876" t="s">
        <v>1467</v>
      </c>
      <c r="B5876">
        <v>19733541</v>
      </c>
      <c r="D5876">
        <v>2009</v>
      </c>
    </row>
    <row r="5877" spans="1:4">
      <c r="A5877" t="s">
        <v>1467</v>
      </c>
      <c r="B5877">
        <v>18799719</v>
      </c>
      <c r="D5877">
        <v>2009</v>
      </c>
    </row>
    <row r="5878" spans="1:4">
      <c r="A5878" t="s">
        <v>1467</v>
      </c>
      <c r="B5878">
        <v>18791498</v>
      </c>
      <c r="D5878">
        <v>2009</v>
      </c>
    </row>
    <row r="5879" spans="1:4">
      <c r="A5879" t="s">
        <v>1467</v>
      </c>
      <c r="B5879">
        <v>18711749</v>
      </c>
      <c r="D5879">
        <v>2009</v>
      </c>
    </row>
    <row r="5880" spans="1:4">
      <c r="A5880" t="s">
        <v>1467</v>
      </c>
      <c r="B5880">
        <v>18295361</v>
      </c>
      <c r="D5880">
        <v>2009</v>
      </c>
    </row>
    <row r="5881" spans="1:4">
      <c r="A5881" t="s">
        <v>1467</v>
      </c>
      <c r="B5881">
        <v>19564638</v>
      </c>
      <c r="D5881">
        <v>2009</v>
      </c>
    </row>
    <row r="5882" spans="1:4">
      <c r="A5882" t="s">
        <v>1467</v>
      </c>
      <c r="B5882">
        <v>19297368</v>
      </c>
      <c r="D5882">
        <v>2009</v>
      </c>
    </row>
    <row r="5883" spans="1:4">
      <c r="A5883" t="s">
        <v>1467</v>
      </c>
      <c r="B5883">
        <v>19301676</v>
      </c>
      <c r="D5883">
        <v>2009</v>
      </c>
    </row>
    <row r="5884" spans="1:4">
      <c r="A5884" t="s">
        <v>1467</v>
      </c>
      <c r="B5884">
        <v>18373738</v>
      </c>
      <c r="C5884">
        <v>6.8070000000000004</v>
      </c>
      <c r="D5884">
        <v>2008</v>
      </c>
    </row>
    <row r="5885" spans="1:4">
      <c r="A5885" t="s">
        <v>1467</v>
      </c>
      <c r="B5885">
        <v>18266978</v>
      </c>
      <c r="C5885">
        <v>6.8070000000000004</v>
      </c>
      <c r="D5885">
        <v>2008</v>
      </c>
    </row>
    <row r="5886" spans="1:4">
      <c r="A5886" t="s">
        <v>1467</v>
      </c>
      <c r="B5886">
        <v>18213733</v>
      </c>
      <c r="C5886">
        <v>5.423</v>
      </c>
      <c r="D5886">
        <v>2008</v>
      </c>
    </row>
    <row r="5887" spans="1:4">
      <c r="A5887" t="s">
        <v>1467</v>
      </c>
      <c r="B5887">
        <v>17637706</v>
      </c>
      <c r="C5887">
        <v>5.1470000000000002</v>
      </c>
      <c r="D5887">
        <v>2008</v>
      </c>
    </row>
    <row r="5888" spans="1:4">
      <c r="A5888" t="s">
        <v>1467</v>
      </c>
      <c r="B5888">
        <v>17879276</v>
      </c>
      <c r="C5888">
        <v>4.7050000000000001</v>
      </c>
      <c r="D5888">
        <v>2008</v>
      </c>
    </row>
    <row r="5889" spans="1:4">
      <c r="A5889" t="s">
        <v>1467</v>
      </c>
      <c r="B5889">
        <v>18448572</v>
      </c>
      <c r="C5889">
        <v>4.5519999999999996</v>
      </c>
      <c r="D5889">
        <v>2008</v>
      </c>
    </row>
    <row r="5890" spans="1:4">
      <c r="A5890" t="s">
        <v>1467</v>
      </c>
      <c r="B5890">
        <v>18272601</v>
      </c>
      <c r="C5890">
        <v>4.4160000000000004</v>
      </c>
      <c r="D5890">
        <v>2008</v>
      </c>
    </row>
    <row r="5891" spans="1:4">
      <c r="A5891" t="s">
        <v>1467</v>
      </c>
      <c r="B5891">
        <v>18310225</v>
      </c>
      <c r="C5891">
        <v>4.2140000000000004</v>
      </c>
      <c r="D5891">
        <v>2008</v>
      </c>
    </row>
    <row r="5892" spans="1:4">
      <c r="A5892" t="s">
        <v>1467</v>
      </c>
      <c r="B5892">
        <v>17984290</v>
      </c>
      <c r="C5892">
        <v>4.1280000000000001</v>
      </c>
      <c r="D5892">
        <v>2008</v>
      </c>
    </row>
    <row r="5893" spans="1:4">
      <c r="A5893" t="s">
        <v>1467</v>
      </c>
      <c r="B5893">
        <v>18408125</v>
      </c>
      <c r="C5893">
        <v>3.9729999999999999</v>
      </c>
      <c r="D5893">
        <v>2008</v>
      </c>
    </row>
    <row r="5894" spans="1:4">
      <c r="A5894" t="s">
        <v>1467</v>
      </c>
      <c r="B5894">
        <v>18344375</v>
      </c>
      <c r="C5894">
        <v>3.9729999999999999</v>
      </c>
      <c r="D5894">
        <v>2008</v>
      </c>
    </row>
    <row r="5895" spans="1:4">
      <c r="A5895" t="s">
        <v>1467</v>
      </c>
      <c r="B5895">
        <v>18664247</v>
      </c>
      <c r="C5895">
        <v>3.8340000000000001</v>
      </c>
      <c r="D5895">
        <v>2008</v>
      </c>
    </row>
    <row r="5896" spans="1:4">
      <c r="A5896" t="s">
        <v>1467</v>
      </c>
      <c r="B5896">
        <v>17989359</v>
      </c>
      <c r="C5896">
        <v>3.67</v>
      </c>
      <c r="D5896">
        <v>2008</v>
      </c>
    </row>
    <row r="5897" spans="1:4">
      <c r="A5897" t="s">
        <v>1467</v>
      </c>
      <c r="B5897">
        <v>18436850</v>
      </c>
      <c r="C5897">
        <v>3.528</v>
      </c>
      <c r="D5897">
        <v>2008</v>
      </c>
    </row>
    <row r="5898" spans="1:4">
      <c r="A5898" t="s">
        <v>1467</v>
      </c>
      <c r="B5898">
        <v>18691637</v>
      </c>
      <c r="C5898">
        <v>3.3519999999999999</v>
      </c>
      <c r="D5898">
        <v>2008</v>
      </c>
    </row>
    <row r="5899" spans="1:4">
      <c r="A5899" t="s">
        <v>1467</v>
      </c>
      <c r="B5899">
        <v>18804469</v>
      </c>
      <c r="C5899">
        <v>3.2629999999999999</v>
      </c>
      <c r="D5899">
        <v>2008</v>
      </c>
    </row>
    <row r="5900" spans="1:4">
      <c r="A5900" t="s">
        <v>1467</v>
      </c>
      <c r="B5900">
        <v>18161864</v>
      </c>
      <c r="C5900">
        <v>2.3839999999999999</v>
      </c>
      <c r="D5900">
        <v>2008</v>
      </c>
    </row>
    <row r="5901" spans="1:4">
      <c r="A5901" t="s">
        <v>1467</v>
      </c>
      <c r="B5901">
        <v>17603084</v>
      </c>
      <c r="C5901">
        <v>2.3650000000000002</v>
      </c>
      <c r="D5901">
        <v>2008</v>
      </c>
    </row>
    <row r="5902" spans="1:4">
      <c r="A5902" t="s">
        <v>1467</v>
      </c>
      <c r="B5902">
        <v>18587270</v>
      </c>
      <c r="C5902">
        <v>2.2959999999999998</v>
      </c>
      <c r="D5902">
        <v>2008</v>
      </c>
    </row>
    <row r="5903" spans="1:4">
      <c r="A5903" t="s">
        <v>1467</v>
      </c>
      <c r="B5903">
        <v>17705680</v>
      </c>
      <c r="C5903">
        <v>1.5049999999999999</v>
      </c>
      <c r="D5903">
        <v>2008</v>
      </c>
    </row>
    <row r="5904" spans="1:4">
      <c r="A5904" t="s">
        <v>1467</v>
      </c>
      <c r="B5904">
        <v>18707583</v>
      </c>
      <c r="C5904">
        <v>1.476</v>
      </c>
      <c r="D5904">
        <v>2008</v>
      </c>
    </row>
    <row r="5905" spans="1:4">
      <c r="A5905" t="s">
        <v>1467</v>
      </c>
      <c r="B5905">
        <v>18330951</v>
      </c>
      <c r="C5905">
        <v>1.4450000000000001</v>
      </c>
      <c r="D5905">
        <v>2008</v>
      </c>
    </row>
    <row r="5906" spans="1:4">
      <c r="A5906" t="s">
        <v>1467</v>
      </c>
      <c r="B5906">
        <v>18413981</v>
      </c>
      <c r="C5906">
        <v>1.26</v>
      </c>
      <c r="D5906">
        <v>2008</v>
      </c>
    </row>
    <row r="5907" spans="1:4">
      <c r="A5907" t="s">
        <v>1467</v>
      </c>
      <c r="B5907">
        <v>18339517</v>
      </c>
      <c r="C5907">
        <v>1.2250000000000001</v>
      </c>
      <c r="D5907">
        <v>2008</v>
      </c>
    </row>
    <row r="5908" spans="1:4">
      <c r="A5908" t="s">
        <v>1467</v>
      </c>
      <c r="B5908">
        <v>18511951</v>
      </c>
      <c r="C5908">
        <v>0.94</v>
      </c>
      <c r="D5908">
        <v>2008</v>
      </c>
    </row>
    <row r="5909" spans="1:4">
      <c r="A5909" t="s">
        <v>1467</v>
      </c>
      <c r="B5909">
        <v>18823985</v>
      </c>
      <c r="D5909">
        <v>2008</v>
      </c>
    </row>
    <row r="5910" spans="1:4">
      <c r="A5910" t="s">
        <v>1467</v>
      </c>
      <c r="B5910">
        <v>17943167</v>
      </c>
      <c r="D5910">
        <v>2008</v>
      </c>
    </row>
    <row r="5911" spans="1:4">
      <c r="A5911" t="s">
        <v>1467</v>
      </c>
      <c r="B5911">
        <v>18382887</v>
      </c>
      <c r="D5911">
        <v>2008</v>
      </c>
    </row>
    <row r="5912" spans="1:4">
      <c r="A5912" t="s">
        <v>1467</v>
      </c>
      <c r="B5912">
        <v>18565279</v>
      </c>
      <c r="D5912">
        <v>2008</v>
      </c>
    </row>
    <row r="5913" spans="1:4">
      <c r="A5913" t="s">
        <v>1467</v>
      </c>
      <c r="B5913">
        <v>18367532</v>
      </c>
      <c r="D5913">
        <v>2008</v>
      </c>
    </row>
    <row r="5914" spans="1:4">
      <c r="A5914" t="s">
        <v>1467</v>
      </c>
      <c r="B5914">
        <v>18835934</v>
      </c>
      <c r="D5914">
        <v>2008</v>
      </c>
    </row>
    <row r="5915" spans="1:4">
      <c r="A5915" t="s">
        <v>1467</v>
      </c>
      <c r="B5915">
        <v>19021032</v>
      </c>
      <c r="D5915">
        <v>2008</v>
      </c>
    </row>
    <row r="5916" spans="1:4">
      <c r="A5916" t="s">
        <v>1467</v>
      </c>
      <c r="B5916">
        <v>18502941</v>
      </c>
      <c r="D5916">
        <v>2008</v>
      </c>
    </row>
    <row r="5917" spans="1:4">
      <c r="A5917" t="s">
        <v>1467</v>
      </c>
      <c r="B5917">
        <v>19018775</v>
      </c>
      <c r="D5917">
        <v>2008</v>
      </c>
    </row>
    <row r="5918" spans="1:4">
      <c r="A5918" t="s">
        <v>1467</v>
      </c>
      <c r="B5918">
        <v>18505784</v>
      </c>
      <c r="D5918">
        <v>2008</v>
      </c>
    </row>
    <row r="5919" spans="1:4">
      <c r="A5919" t="s">
        <v>1467</v>
      </c>
      <c r="B5919">
        <v>18514708</v>
      </c>
      <c r="D5919">
        <v>2008</v>
      </c>
    </row>
    <row r="5920" spans="1:4">
      <c r="A5920" t="s">
        <v>1467</v>
      </c>
      <c r="B5920">
        <v>18418080</v>
      </c>
      <c r="D5920">
        <v>2008</v>
      </c>
    </row>
    <row r="5921" spans="1:4">
      <c r="A5921" t="s">
        <v>1467</v>
      </c>
      <c r="B5921">
        <v>18686083</v>
      </c>
      <c r="D5921">
        <v>2008</v>
      </c>
    </row>
    <row r="5922" spans="1:4">
      <c r="A5922" t="s">
        <v>1467</v>
      </c>
      <c r="B5922">
        <v>18720385</v>
      </c>
      <c r="D5922">
        <v>2008</v>
      </c>
    </row>
    <row r="5923" spans="1:4">
      <c r="A5923" t="s">
        <v>1467</v>
      </c>
      <c r="B5923">
        <v>18567719</v>
      </c>
      <c r="D5923">
        <v>2008</v>
      </c>
    </row>
    <row r="5924" spans="1:4">
      <c r="A5924" t="s">
        <v>1467</v>
      </c>
      <c r="B5924">
        <v>18497305</v>
      </c>
      <c r="D5924">
        <v>2008</v>
      </c>
    </row>
    <row r="5925" spans="1:4">
      <c r="A5925" t="s">
        <v>1467</v>
      </c>
      <c r="B5925">
        <v>17322110</v>
      </c>
      <c r="C5925">
        <v>9.0739999999999998</v>
      </c>
      <c r="D5925">
        <v>2007</v>
      </c>
    </row>
    <row r="5926" spans="1:4">
      <c r="A5926" t="s">
        <v>1467</v>
      </c>
      <c r="B5926">
        <v>17557352</v>
      </c>
      <c r="C5926">
        <v>8.8130000000000006</v>
      </c>
      <c r="D5926">
        <v>2007</v>
      </c>
    </row>
    <row r="5927" spans="1:4">
      <c r="A5927" t="s">
        <v>1467</v>
      </c>
      <c r="B5927">
        <v>17110873</v>
      </c>
      <c r="C5927">
        <v>6.2830000000000004</v>
      </c>
      <c r="D5927">
        <v>2007</v>
      </c>
    </row>
    <row r="5928" spans="1:4">
      <c r="A5928" t="s">
        <v>1467</v>
      </c>
      <c r="B5928">
        <v>17579094</v>
      </c>
      <c r="C5928">
        <v>6.0679999999999996</v>
      </c>
      <c r="D5928">
        <v>2007</v>
      </c>
    </row>
    <row r="5929" spans="1:4">
      <c r="A5929" t="s">
        <v>1467</v>
      </c>
      <c r="B5929">
        <v>17558601</v>
      </c>
      <c r="C5929">
        <v>5.7789999999999999</v>
      </c>
      <c r="D5929">
        <v>2007</v>
      </c>
    </row>
    <row r="5930" spans="1:4">
      <c r="A5930" t="s">
        <v>1467</v>
      </c>
      <c r="B5930">
        <v>17562701</v>
      </c>
      <c r="C5930">
        <v>5.5810000000000004</v>
      </c>
      <c r="D5930">
        <v>2007</v>
      </c>
    </row>
    <row r="5931" spans="1:4">
      <c r="A5931" t="s">
        <v>1467</v>
      </c>
      <c r="B5931">
        <v>17356562</v>
      </c>
      <c r="C5931">
        <v>5.1470000000000002</v>
      </c>
      <c r="D5931">
        <v>2007</v>
      </c>
    </row>
    <row r="5932" spans="1:4">
      <c r="A5932" t="s">
        <v>1467</v>
      </c>
      <c r="B5932">
        <v>17187775</v>
      </c>
      <c r="C5932">
        <v>4.7140000000000004</v>
      </c>
      <c r="D5932">
        <v>2007</v>
      </c>
    </row>
    <row r="5933" spans="1:4">
      <c r="A5933" t="s">
        <v>1467</v>
      </c>
      <c r="B5933">
        <v>16959240</v>
      </c>
      <c r="C5933">
        <v>4.7140000000000004</v>
      </c>
      <c r="D5933">
        <v>2007</v>
      </c>
    </row>
    <row r="5934" spans="1:4">
      <c r="A5934" t="s">
        <v>1467</v>
      </c>
      <c r="B5934">
        <v>17451406</v>
      </c>
      <c r="C5934">
        <v>4.49</v>
      </c>
      <c r="D5934">
        <v>2007</v>
      </c>
    </row>
    <row r="5935" spans="1:4">
      <c r="A5935" t="s">
        <v>1467</v>
      </c>
      <c r="B5935">
        <v>17496211</v>
      </c>
      <c r="C5935">
        <v>3.9729999999999999</v>
      </c>
      <c r="D5935">
        <v>2007</v>
      </c>
    </row>
    <row r="5936" spans="1:4">
      <c r="A5936" t="s">
        <v>1467</v>
      </c>
      <c r="B5936">
        <v>17234796</v>
      </c>
      <c r="C5936">
        <v>3.6320000000000001</v>
      </c>
      <c r="D5936">
        <v>2007</v>
      </c>
    </row>
    <row r="5937" spans="1:4">
      <c r="A5937" t="s">
        <v>1467</v>
      </c>
      <c r="B5937">
        <v>16949254</v>
      </c>
      <c r="C5937">
        <v>3.3980000000000001</v>
      </c>
      <c r="D5937">
        <v>2007</v>
      </c>
    </row>
    <row r="5938" spans="1:4">
      <c r="A5938" t="s">
        <v>1467</v>
      </c>
      <c r="B5938">
        <v>18092380</v>
      </c>
      <c r="C5938">
        <v>3.3250000000000002</v>
      </c>
      <c r="D5938">
        <v>2007</v>
      </c>
    </row>
    <row r="5939" spans="1:4">
      <c r="A5939" t="s">
        <v>1467</v>
      </c>
      <c r="B5939">
        <v>18154519</v>
      </c>
      <c r="C5939">
        <v>2.9369999999999998</v>
      </c>
      <c r="D5939">
        <v>2007</v>
      </c>
    </row>
    <row r="5940" spans="1:4">
      <c r="A5940" t="s">
        <v>1467</v>
      </c>
      <c r="B5940">
        <v>17825261</v>
      </c>
      <c r="C5940">
        <v>2.7490000000000001</v>
      </c>
      <c r="D5940">
        <v>2007</v>
      </c>
    </row>
    <row r="5941" spans="1:4">
      <c r="A5941" t="s">
        <v>1467</v>
      </c>
      <c r="B5941">
        <v>17559808</v>
      </c>
      <c r="C5941">
        <v>2.7490000000000001</v>
      </c>
      <c r="D5941">
        <v>2007</v>
      </c>
    </row>
    <row r="5942" spans="1:4">
      <c r="A5942" t="s">
        <v>1467</v>
      </c>
      <c r="B5942">
        <v>17445769</v>
      </c>
      <c r="C5942">
        <v>2.7490000000000001</v>
      </c>
      <c r="D5942">
        <v>2007</v>
      </c>
    </row>
    <row r="5943" spans="1:4">
      <c r="A5943" t="s">
        <v>1467</v>
      </c>
      <c r="B5943">
        <v>18160844</v>
      </c>
      <c r="C5943">
        <v>2.2959999999999998</v>
      </c>
      <c r="D5943">
        <v>2007</v>
      </c>
    </row>
    <row r="5944" spans="1:4">
      <c r="A5944" t="s">
        <v>1467</v>
      </c>
      <c r="B5944">
        <v>16829190</v>
      </c>
      <c r="C5944">
        <v>2.1219999999999999</v>
      </c>
      <c r="D5944">
        <v>2007</v>
      </c>
    </row>
    <row r="5945" spans="1:4">
      <c r="A5945" t="s">
        <v>1467</v>
      </c>
      <c r="B5945">
        <v>17188570</v>
      </c>
      <c r="C5945">
        <v>2.1219999999999999</v>
      </c>
      <c r="D5945">
        <v>2007</v>
      </c>
    </row>
    <row r="5946" spans="1:4">
      <c r="A5946" t="s">
        <v>1467</v>
      </c>
      <c r="B5946">
        <v>18080866</v>
      </c>
      <c r="C5946">
        <v>1.74</v>
      </c>
      <c r="D5946">
        <v>2007</v>
      </c>
    </row>
    <row r="5947" spans="1:4">
      <c r="A5947" t="s">
        <v>1467</v>
      </c>
      <c r="B5947">
        <v>17376288</v>
      </c>
      <c r="C5947">
        <v>1.677</v>
      </c>
      <c r="D5947">
        <v>2007</v>
      </c>
    </row>
    <row r="5948" spans="1:4">
      <c r="A5948" t="s">
        <v>1467</v>
      </c>
      <c r="B5948">
        <v>17724803</v>
      </c>
      <c r="C5948">
        <v>1.4450000000000001</v>
      </c>
      <c r="D5948">
        <v>2007</v>
      </c>
    </row>
    <row r="5949" spans="1:4">
      <c r="A5949" t="s">
        <v>1467</v>
      </c>
      <c r="B5949">
        <v>17295646</v>
      </c>
      <c r="C5949">
        <v>1.371</v>
      </c>
      <c r="D5949">
        <v>2007</v>
      </c>
    </row>
    <row r="5950" spans="1:4">
      <c r="A5950" t="s">
        <v>1467</v>
      </c>
      <c r="B5950">
        <v>17466926</v>
      </c>
      <c r="C5950">
        <v>1.325</v>
      </c>
      <c r="D5950">
        <v>2007</v>
      </c>
    </row>
    <row r="5951" spans="1:4">
      <c r="A5951" t="s">
        <v>1467</v>
      </c>
      <c r="B5951">
        <v>17348983</v>
      </c>
      <c r="C5951">
        <v>1.2969999999999999</v>
      </c>
      <c r="D5951">
        <v>2007</v>
      </c>
    </row>
    <row r="5952" spans="1:4">
      <c r="A5952" t="s">
        <v>1467</v>
      </c>
      <c r="B5952">
        <v>17785951</v>
      </c>
      <c r="C5952">
        <v>1.133</v>
      </c>
      <c r="D5952">
        <v>2007</v>
      </c>
    </row>
    <row r="5953" spans="1:4">
      <c r="A5953" t="s">
        <v>1467</v>
      </c>
      <c r="B5953">
        <v>17454834</v>
      </c>
      <c r="C5953">
        <v>0.60699999999999998</v>
      </c>
      <c r="D5953">
        <v>2007</v>
      </c>
    </row>
    <row r="5954" spans="1:4">
      <c r="A5954" t="s">
        <v>1467</v>
      </c>
      <c r="B5954">
        <v>17803352</v>
      </c>
      <c r="D5954">
        <v>2007</v>
      </c>
    </row>
    <row r="5955" spans="1:4">
      <c r="A5955" t="s">
        <v>1467</v>
      </c>
      <c r="B5955">
        <v>17322632</v>
      </c>
      <c r="D5955">
        <v>2007</v>
      </c>
    </row>
    <row r="5956" spans="1:4">
      <c r="A5956" t="s">
        <v>1467</v>
      </c>
      <c r="B5956">
        <v>17497297</v>
      </c>
      <c r="D5956">
        <v>2007</v>
      </c>
    </row>
    <row r="5957" spans="1:4">
      <c r="A5957" t="s">
        <v>1467</v>
      </c>
      <c r="B5957">
        <v>19075960</v>
      </c>
      <c r="D5957">
        <v>2007</v>
      </c>
    </row>
    <row r="5958" spans="1:4">
      <c r="A5958" t="s">
        <v>1467</v>
      </c>
      <c r="B5958">
        <v>17596403</v>
      </c>
      <c r="D5958">
        <v>2007</v>
      </c>
    </row>
    <row r="5959" spans="1:4">
      <c r="A5959" t="s">
        <v>1467</v>
      </c>
      <c r="B5959">
        <v>17127300</v>
      </c>
      <c r="D5959">
        <v>2007</v>
      </c>
    </row>
    <row r="5960" spans="1:4">
      <c r="A5960" t="s">
        <v>1467</v>
      </c>
      <c r="B5960">
        <v>16843262</v>
      </c>
      <c r="C5960">
        <v>23.858000000000001</v>
      </c>
      <c r="D5960">
        <v>2006</v>
      </c>
    </row>
    <row r="5961" spans="1:4">
      <c r="A5961" t="s">
        <v>1467</v>
      </c>
      <c r="B5961">
        <v>16638932</v>
      </c>
      <c r="C5961">
        <v>10.896000000000001</v>
      </c>
      <c r="D5961">
        <v>2006</v>
      </c>
    </row>
    <row r="5962" spans="1:4">
      <c r="A5962" t="s">
        <v>1467</v>
      </c>
      <c r="B5962">
        <v>16628643</v>
      </c>
      <c r="C5962">
        <v>10.734</v>
      </c>
      <c r="D5962">
        <v>2006</v>
      </c>
    </row>
    <row r="5963" spans="1:4">
      <c r="A5963" t="s">
        <v>1467</v>
      </c>
      <c r="B5963">
        <v>17030814</v>
      </c>
      <c r="C5963">
        <v>9.5980000000000008</v>
      </c>
      <c r="D5963">
        <v>2006</v>
      </c>
    </row>
    <row r="5964" spans="1:4">
      <c r="A5964" t="s">
        <v>1467</v>
      </c>
      <c r="B5964">
        <v>17045842</v>
      </c>
      <c r="C5964">
        <v>9.48</v>
      </c>
      <c r="D5964">
        <v>2006</v>
      </c>
    </row>
    <row r="5965" spans="1:4">
      <c r="A5965" t="s">
        <v>1467</v>
      </c>
      <c r="B5965">
        <v>16917117</v>
      </c>
      <c r="C5965">
        <v>9.0739999999999998</v>
      </c>
      <c r="D5965">
        <v>2006</v>
      </c>
    </row>
    <row r="5966" spans="1:4">
      <c r="A5966" t="s">
        <v>1467</v>
      </c>
      <c r="B5966">
        <v>16424904</v>
      </c>
      <c r="C5966">
        <v>8.6620000000000008</v>
      </c>
      <c r="D5966">
        <v>2006</v>
      </c>
    </row>
    <row r="5967" spans="1:4">
      <c r="A5967" t="s">
        <v>1467</v>
      </c>
      <c r="B5967">
        <v>16778190</v>
      </c>
      <c r="C5967">
        <v>7.6719999999999997</v>
      </c>
      <c r="D5967">
        <v>2006</v>
      </c>
    </row>
    <row r="5968" spans="1:4">
      <c r="A5968" t="s">
        <v>1467</v>
      </c>
      <c r="B5968">
        <v>16397231</v>
      </c>
      <c r="C5968">
        <v>7.6719999999999997</v>
      </c>
      <c r="D5968">
        <v>2006</v>
      </c>
    </row>
    <row r="5969" spans="1:4">
      <c r="A5969" t="s">
        <v>1467</v>
      </c>
      <c r="B5969">
        <v>16950508</v>
      </c>
      <c r="C5969">
        <v>6.2619999999999996</v>
      </c>
      <c r="D5969">
        <v>2006</v>
      </c>
    </row>
    <row r="5970" spans="1:4">
      <c r="A5970" t="s">
        <v>1467</v>
      </c>
      <c r="B5970">
        <v>16380295</v>
      </c>
      <c r="C5970">
        <v>5.8620000000000001</v>
      </c>
      <c r="D5970">
        <v>2006</v>
      </c>
    </row>
    <row r="5971" spans="1:4">
      <c r="A5971" t="s">
        <v>1467</v>
      </c>
      <c r="B5971">
        <v>17168735</v>
      </c>
      <c r="C5971">
        <v>4.6239999999999997</v>
      </c>
      <c r="D5971">
        <v>2006</v>
      </c>
    </row>
    <row r="5972" spans="1:4">
      <c r="A5972" t="s">
        <v>1467</v>
      </c>
      <c r="B5972">
        <v>16969369</v>
      </c>
      <c r="C5972">
        <v>4.4790000000000001</v>
      </c>
      <c r="D5972">
        <v>2006</v>
      </c>
    </row>
    <row r="5973" spans="1:4">
      <c r="A5973" t="s">
        <v>1467</v>
      </c>
      <c r="B5973">
        <v>16685017</v>
      </c>
      <c r="C5973">
        <v>4.1429999999999998</v>
      </c>
      <c r="D5973">
        <v>2006</v>
      </c>
    </row>
    <row r="5974" spans="1:4">
      <c r="A5974" t="s">
        <v>1467</v>
      </c>
      <c r="B5974">
        <v>16126815</v>
      </c>
      <c r="C5974">
        <v>3.9729999999999999</v>
      </c>
      <c r="D5974">
        <v>2006</v>
      </c>
    </row>
    <row r="5975" spans="1:4">
      <c r="A5975" t="s">
        <v>1467</v>
      </c>
      <c r="B5975">
        <v>16679392</v>
      </c>
      <c r="C5975">
        <v>3.9729999999999999</v>
      </c>
      <c r="D5975">
        <v>2006</v>
      </c>
    </row>
    <row r="5976" spans="1:4">
      <c r="A5976" t="s">
        <v>1467</v>
      </c>
      <c r="B5976">
        <v>16826573</v>
      </c>
      <c r="C5976">
        <v>3.6429999999999998</v>
      </c>
      <c r="D5976">
        <v>2006</v>
      </c>
    </row>
    <row r="5977" spans="1:4">
      <c r="A5977" t="s">
        <v>1467</v>
      </c>
      <c r="B5977">
        <v>16639000</v>
      </c>
      <c r="C5977">
        <v>3.528</v>
      </c>
      <c r="D5977">
        <v>2006</v>
      </c>
    </row>
    <row r="5978" spans="1:4">
      <c r="A5978" t="s">
        <v>1467</v>
      </c>
      <c r="B5978">
        <v>17065527</v>
      </c>
      <c r="C5978">
        <v>3.528</v>
      </c>
      <c r="D5978">
        <v>2006</v>
      </c>
    </row>
    <row r="5979" spans="1:4">
      <c r="A5979" t="s">
        <v>1467</v>
      </c>
      <c r="B5979">
        <v>16412567</v>
      </c>
      <c r="C5979">
        <v>3.3980000000000001</v>
      </c>
      <c r="D5979">
        <v>2006</v>
      </c>
    </row>
    <row r="5980" spans="1:4">
      <c r="A5980" t="s">
        <v>1467</v>
      </c>
      <c r="B5980">
        <v>16493688</v>
      </c>
      <c r="C5980">
        <v>3.2679999999999998</v>
      </c>
      <c r="D5980">
        <v>2006</v>
      </c>
    </row>
    <row r="5981" spans="1:4">
      <c r="A5981" t="s">
        <v>1467</v>
      </c>
      <c r="B5981">
        <v>16814127</v>
      </c>
      <c r="C5981">
        <v>3.1019999999999999</v>
      </c>
      <c r="D5981">
        <v>2006</v>
      </c>
    </row>
    <row r="5982" spans="1:4">
      <c r="A5982" t="s">
        <v>1467</v>
      </c>
      <c r="B5982">
        <v>16452728</v>
      </c>
      <c r="C5982">
        <v>2.9620000000000002</v>
      </c>
      <c r="D5982">
        <v>2006</v>
      </c>
    </row>
    <row r="5983" spans="1:4">
      <c r="A5983" t="s">
        <v>1467</v>
      </c>
      <c r="B5983">
        <v>16735551</v>
      </c>
      <c r="C5983">
        <v>2.9620000000000002</v>
      </c>
      <c r="D5983">
        <v>2006</v>
      </c>
    </row>
    <row r="5984" spans="1:4">
      <c r="A5984" t="s">
        <v>1467</v>
      </c>
      <c r="B5984">
        <v>16864410</v>
      </c>
      <c r="C5984">
        <v>2.9550000000000001</v>
      </c>
      <c r="D5984">
        <v>2006</v>
      </c>
    </row>
    <row r="5985" spans="1:4">
      <c r="A5985" t="s">
        <v>1467</v>
      </c>
      <c r="B5985">
        <v>16288810</v>
      </c>
      <c r="C5985">
        <v>2.92</v>
      </c>
      <c r="D5985">
        <v>2006</v>
      </c>
    </row>
    <row r="5986" spans="1:4">
      <c r="A5986" t="s">
        <v>1467</v>
      </c>
      <c r="B5986">
        <v>16836957</v>
      </c>
      <c r="C5986">
        <v>2.8050000000000002</v>
      </c>
      <c r="D5986">
        <v>2006</v>
      </c>
    </row>
    <row r="5987" spans="1:4">
      <c r="A5987" t="s">
        <v>1467</v>
      </c>
      <c r="B5987">
        <v>16730659</v>
      </c>
      <c r="C5987">
        <v>2.7490000000000001</v>
      </c>
      <c r="D5987">
        <v>2006</v>
      </c>
    </row>
    <row r="5988" spans="1:4">
      <c r="A5988" t="s">
        <v>1467</v>
      </c>
      <c r="B5988">
        <v>17066421</v>
      </c>
      <c r="C5988">
        <v>2.3839999999999999</v>
      </c>
      <c r="D5988">
        <v>2006</v>
      </c>
    </row>
    <row r="5989" spans="1:4">
      <c r="A5989" t="s">
        <v>1467</v>
      </c>
      <c r="B5989">
        <v>17374490</v>
      </c>
      <c r="C5989">
        <v>2.169</v>
      </c>
      <c r="D5989">
        <v>2006</v>
      </c>
    </row>
    <row r="5990" spans="1:4">
      <c r="A5990" t="s">
        <v>1467</v>
      </c>
      <c r="B5990">
        <v>16762501</v>
      </c>
      <c r="C5990">
        <v>2.085</v>
      </c>
      <c r="D5990">
        <v>2006</v>
      </c>
    </row>
    <row r="5991" spans="1:4">
      <c r="A5991" t="s">
        <v>1467</v>
      </c>
      <c r="B5991">
        <v>16547766</v>
      </c>
      <c r="C5991">
        <v>2.024</v>
      </c>
      <c r="D5991">
        <v>2006</v>
      </c>
    </row>
    <row r="5992" spans="1:4">
      <c r="A5992" t="s">
        <v>1467</v>
      </c>
      <c r="B5992">
        <v>16741035</v>
      </c>
      <c r="C5992">
        <v>1.9790000000000001</v>
      </c>
      <c r="D5992">
        <v>2006</v>
      </c>
    </row>
    <row r="5993" spans="1:4">
      <c r="A5993" t="s">
        <v>1467</v>
      </c>
      <c r="B5993">
        <v>16626513</v>
      </c>
      <c r="C5993">
        <v>1.677</v>
      </c>
      <c r="D5993">
        <v>2006</v>
      </c>
    </row>
    <row r="5994" spans="1:4">
      <c r="A5994" t="s">
        <v>1467</v>
      </c>
      <c r="B5994">
        <v>16688843</v>
      </c>
      <c r="C5994">
        <v>1.4450000000000001</v>
      </c>
      <c r="D5994">
        <v>2006</v>
      </c>
    </row>
    <row r="5995" spans="1:4">
      <c r="A5995" t="s">
        <v>1467</v>
      </c>
      <c r="B5995">
        <v>16565972</v>
      </c>
      <c r="C5995">
        <v>1.425</v>
      </c>
      <c r="D5995">
        <v>2006</v>
      </c>
    </row>
    <row r="5996" spans="1:4">
      <c r="A5996" t="s">
        <v>1467</v>
      </c>
      <c r="B5996">
        <v>16545849</v>
      </c>
      <c r="C5996">
        <v>1.274</v>
      </c>
      <c r="D5996">
        <v>2006</v>
      </c>
    </row>
    <row r="5997" spans="1:4">
      <c r="A5997" t="s">
        <v>1467</v>
      </c>
      <c r="B5997">
        <v>16701012</v>
      </c>
      <c r="C5997">
        <v>0.63600000000000001</v>
      </c>
      <c r="D5997">
        <v>2006</v>
      </c>
    </row>
    <row r="5998" spans="1:4">
      <c r="A5998" t="s">
        <v>1467</v>
      </c>
      <c r="B5998">
        <v>16645159</v>
      </c>
      <c r="D5998">
        <v>2006</v>
      </c>
    </row>
    <row r="5999" spans="1:4">
      <c r="A5999" t="s">
        <v>1467</v>
      </c>
      <c r="B5999">
        <v>16645151</v>
      </c>
      <c r="D5999">
        <v>2006</v>
      </c>
    </row>
    <row r="6000" spans="1:4">
      <c r="A6000" t="s">
        <v>1467</v>
      </c>
      <c r="B6000">
        <v>17018690</v>
      </c>
      <c r="D6000">
        <v>2006</v>
      </c>
    </row>
    <row r="6001" spans="1:4">
      <c r="A6001" t="s">
        <v>1467</v>
      </c>
      <c r="B6001">
        <v>16690881</v>
      </c>
      <c r="D6001">
        <v>2006</v>
      </c>
    </row>
    <row r="6002" spans="1:4">
      <c r="A6002" t="s">
        <v>1467</v>
      </c>
      <c r="B6002">
        <v>16960098</v>
      </c>
      <c r="D6002">
        <v>2006</v>
      </c>
    </row>
    <row r="6003" spans="1:4">
      <c r="A6003" t="s">
        <v>1467</v>
      </c>
      <c r="B6003">
        <v>15746084</v>
      </c>
      <c r="C6003">
        <v>10.896000000000001</v>
      </c>
      <c r="D6003">
        <v>2005</v>
      </c>
    </row>
    <row r="6004" spans="1:4">
      <c r="A6004" t="s">
        <v>1467</v>
      </c>
      <c r="B6004">
        <v>15498854</v>
      </c>
      <c r="C6004">
        <v>10.896000000000001</v>
      </c>
      <c r="D6004">
        <v>2005</v>
      </c>
    </row>
    <row r="6005" spans="1:4">
      <c r="A6005" t="s">
        <v>1467</v>
      </c>
      <c r="B6005">
        <v>15817675</v>
      </c>
      <c r="C6005">
        <v>10.896000000000001</v>
      </c>
      <c r="D6005">
        <v>2005</v>
      </c>
    </row>
    <row r="6006" spans="1:4">
      <c r="A6006" t="s">
        <v>1467</v>
      </c>
      <c r="B6006">
        <v>15705793</v>
      </c>
      <c r="C6006">
        <v>10.896000000000001</v>
      </c>
      <c r="D6006">
        <v>2005</v>
      </c>
    </row>
    <row r="6007" spans="1:4">
      <c r="A6007" t="s">
        <v>1467</v>
      </c>
      <c r="B6007">
        <v>16186390</v>
      </c>
      <c r="C6007">
        <v>8.2609999999999992</v>
      </c>
      <c r="D6007">
        <v>2005</v>
      </c>
    </row>
    <row r="6008" spans="1:4">
      <c r="A6008" t="s">
        <v>1467</v>
      </c>
      <c r="B6008">
        <v>16061664</v>
      </c>
      <c r="C6008">
        <v>7.6719999999999997</v>
      </c>
      <c r="D6008">
        <v>2005</v>
      </c>
    </row>
    <row r="6009" spans="1:4">
      <c r="A6009" t="s">
        <v>1467</v>
      </c>
      <c r="B6009">
        <v>15958513</v>
      </c>
      <c r="C6009">
        <v>7.2930000000000001</v>
      </c>
      <c r="D6009">
        <v>2005</v>
      </c>
    </row>
    <row r="6010" spans="1:4">
      <c r="A6010" t="s">
        <v>1467</v>
      </c>
      <c r="B6010">
        <v>16354591</v>
      </c>
      <c r="C6010">
        <v>5.6740000000000004</v>
      </c>
      <c r="D6010">
        <v>2005</v>
      </c>
    </row>
    <row r="6011" spans="1:4">
      <c r="A6011" t="s">
        <v>1467</v>
      </c>
      <c r="B6011">
        <v>15781448</v>
      </c>
      <c r="C6011">
        <v>5.5810000000000004</v>
      </c>
      <c r="D6011">
        <v>2005</v>
      </c>
    </row>
    <row r="6012" spans="1:4">
      <c r="A6012" t="s">
        <v>1467</v>
      </c>
      <c r="B6012">
        <v>16000309</v>
      </c>
      <c r="C6012">
        <v>5.5810000000000004</v>
      </c>
      <c r="D6012">
        <v>2005</v>
      </c>
    </row>
    <row r="6013" spans="1:4">
      <c r="A6013" t="s">
        <v>1467</v>
      </c>
      <c r="B6013">
        <v>16118339</v>
      </c>
      <c r="C6013">
        <v>5.4930000000000003</v>
      </c>
      <c r="D6013">
        <v>2005</v>
      </c>
    </row>
    <row r="6014" spans="1:4">
      <c r="A6014" t="s">
        <v>1467</v>
      </c>
      <c r="B6014">
        <v>16020476</v>
      </c>
      <c r="C6014">
        <v>5.0449999999999999</v>
      </c>
      <c r="D6014">
        <v>2005</v>
      </c>
    </row>
    <row r="6015" spans="1:4">
      <c r="A6015" t="s">
        <v>1467</v>
      </c>
      <c r="B6015">
        <v>16014048</v>
      </c>
      <c r="C6015">
        <v>4.9219999999999997</v>
      </c>
      <c r="D6015">
        <v>2005</v>
      </c>
    </row>
    <row r="6016" spans="1:4">
      <c r="A6016" t="s">
        <v>1467</v>
      </c>
      <c r="B6016">
        <v>15510173</v>
      </c>
      <c r="C6016">
        <v>4.8120000000000003</v>
      </c>
      <c r="D6016">
        <v>2005</v>
      </c>
    </row>
    <row r="6017" spans="1:4">
      <c r="A6017" t="s">
        <v>1467</v>
      </c>
      <c r="B6017">
        <v>15647771</v>
      </c>
      <c r="C6017">
        <v>4.8120000000000003</v>
      </c>
      <c r="D6017">
        <v>2005</v>
      </c>
    </row>
    <row r="6018" spans="1:4">
      <c r="A6018" t="s">
        <v>1467</v>
      </c>
      <c r="B6018">
        <v>16373885</v>
      </c>
      <c r="C6018">
        <v>4.1429999999999998</v>
      </c>
      <c r="D6018">
        <v>2005</v>
      </c>
    </row>
    <row r="6019" spans="1:4">
      <c r="A6019" t="s">
        <v>1467</v>
      </c>
      <c r="B6019">
        <v>15690488</v>
      </c>
      <c r="C6019">
        <v>3.915</v>
      </c>
      <c r="D6019">
        <v>2005</v>
      </c>
    </row>
    <row r="6020" spans="1:4">
      <c r="A6020" t="s">
        <v>1467</v>
      </c>
      <c r="B6020">
        <v>15703373</v>
      </c>
      <c r="C6020">
        <v>3.67</v>
      </c>
      <c r="D6020">
        <v>2005</v>
      </c>
    </row>
    <row r="6021" spans="1:4">
      <c r="A6021" t="s">
        <v>1467</v>
      </c>
      <c r="B6021">
        <v>15648096</v>
      </c>
      <c r="C6021">
        <v>3.6429999999999998</v>
      </c>
      <c r="D6021">
        <v>2005</v>
      </c>
    </row>
    <row r="6022" spans="1:4">
      <c r="A6022" t="s">
        <v>1467</v>
      </c>
      <c r="B6022">
        <v>15493012</v>
      </c>
      <c r="C6022">
        <v>3.6429999999999998</v>
      </c>
      <c r="D6022">
        <v>2005</v>
      </c>
    </row>
    <row r="6023" spans="1:4">
      <c r="A6023" t="s">
        <v>1467</v>
      </c>
      <c r="B6023">
        <v>15892598</v>
      </c>
      <c r="C6023">
        <v>3.64</v>
      </c>
      <c r="D6023">
        <v>2005</v>
      </c>
    </row>
    <row r="6024" spans="1:4">
      <c r="A6024" t="s">
        <v>1467</v>
      </c>
      <c r="B6024">
        <v>15938717</v>
      </c>
      <c r="C6024">
        <v>3.2989999999999999</v>
      </c>
      <c r="D6024">
        <v>2005</v>
      </c>
    </row>
    <row r="6025" spans="1:4">
      <c r="A6025" t="s">
        <v>1467</v>
      </c>
      <c r="B6025">
        <v>16020388</v>
      </c>
      <c r="C6025">
        <v>2.9550000000000001</v>
      </c>
      <c r="D6025">
        <v>2005</v>
      </c>
    </row>
    <row r="6026" spans="1:4">
      <c r="A6026" t="s">
        <v>1467</v>
      </c>
      <c r="B6026">
        <v>16390855</v>
      </c>
      <c r="C6026">
        <v>2.871</v>
      </c>
      <c r="D6026">
        <v>2005</v>
      </c>
    </row>
    <row r="6027" spans="1:4">
      <c r="A6027" t="s">
        <v>1467</v>
      </c>
      <c r="B6027">
        <v>15705099</v>
      </c>
      <c r="C6027">
        <v>2.7509999999999999</v>
      </c>
      <c r="D6027">
        <v>2005</v>
      </c>
    </row>
    <row r="6028" spans="1:4">
      <c r="A6028" t="s">
        <v>1467</v>
      </c>
      <c r="B6028">
        <v>15694363</v>
      </c>
      <c r="C6028">
        <v>2.7490000000000001</v>
      </c>
      <c r="D6028">
        <v>2005</v>
      </c>
    </row>
    <row r="6029" spans="1:4">
      <c r="A6029" t="s">
        <v>1467</v>
      </c>
      <c r="B6029">
        <v>16269017</v>
      </c>
      <c r="C6029">
        <v>2.7010000000000001</v>
      </c>
      <c r="D6029">
        <v>2005</v>
      </c>
    </row>
    <row r="6030" spans="1:4">
      <c r="A6030" t="s">
        <v>1467</v>
      </c>
      <c r="B6030">
        <v>15714275</v>
      </c>
      <c r="C6030">
        <v>2.492</v>
      </c>
      <c r="D6030">
        <v>2005</v>
      </c>
    </row>
    <row r="6031" spans="1:4">
      <c r="A6031" t="s">
        <v>1467</v>
      </c>
      <c r="B6031">
        <v>16005988</v>
      </c>
      <c r="C6031">
        <v>2.4220000000000002</v>
      </c>
      <c r="D6031">
        <v>2005</v>
      </c>
    </row>
    <row r="6032" spans="1:4">
      <c r="A6032" t="s">
        <v>1467</v>
      </c>
      <c r="B6032">
        <v>15885574</v>
      </c>
      <c r="C6032">
        <v>1.67</v>
      </c>
      <c r="D6032">
        <v>2005</v>
      </c>
    </row>
    <row r="6033" spans="1:4">
      <c r="A6033" t="s">
        <v>1467</v>
      </c>
      <c r="B6033">
        <v>15621778</v>
      </c>
      <c r="C6033">
        <v>1.512</v>
      </c>
      <c r="D6033">
        <v>2005</v>
      </c>
    </row>
    <row r="6034" spans="1:4">
      <c r="A6034" t="s">
        <v>1467</v>
      </c>
      <c r="B6034">
        <v>15816535</v>
      </c>
      <c r="C6034">
        <v>1.4139999999999999</v>
      </c>
      <c r="D6034">
        <v>2005</v>
      </c>
    </row>
    <row r="6035" spans="1:4">
      <c r="A6035" t="s">
        <v>1467</v>
      </c>
      <c r="B6035">
        <v>16372478</v>
      </c>
      <c r="C6035">
        <v>0.77400000000000002</v>
      </c>
      <c r="D6035">
        <v>2005</v>
      </c>
    </row>
    <row r="6036" spans="1:4">
      <c r="A6036" t="s">
        <v>1467</v>
      </c>
      <c r="B6036">
        <v>16049136</v>
      </c>
      <c r="D6036">
        <v>2005</v>
      </c>
    </row>
    <row r="6037" spans="1:4">
      <c r="A6037" t="s">
        <v>1467</v>
      </c>
      <c r="B6037">
        <v>15692086</v>
      </c>
      <c r="D6037">
        <v>2005</v>
      </c>
    </row>
    <row r="6038" spans="1:4">
      <c r="A6038" t="s">
        <v>1467</v>
      </c>
      <c r="B6038">
        <v>16143262</v>
      </c>
      <c r="D6038">
        <v>2005</v>
      </c>
    </row>
    <row r="6039" spans="1:4">
      <c r="A6039" t="s">
        <v>1467</v>
      </c>
      <c r="B6039">
        <v>15611372</v>
      </c>
      <c r="D6039">
        <v>2005</v>
      </c>
    </row>
    <row r="6040" spans="1:4">
      <c r="A6040" t="s">
        <v>1467</v>
      </c>
      <c r="B6040">
        <v>15637314</v>
      </c>
      <c r="D6040">
        <v>2005</v>
      </c>
    </row>
    <row r="6041" spans="1:4">
      <c r="A6041" t="s">
        <v>1467</v>
      </c>
      <c r="B6041">
        <v>15961719</v>
      </c>
      <c r="D6041">
        <v>2005</v>
      </c>
    </row>
    <row r="6042" spans="1:4">
      <c r="A6042" t="s">
        <v>1467</v>
      </c>
      <c r="B6042">
        <v>16556024</v>
      </c>
      <c r="D6042">
        <v>2005</v>
      </c>
    </row>
    <row r="6043" spans="1:4">
      <c r="A6043" t="s">
        <v>1467</v>
      </c>
      <c r="B6043">
        <v>16442010</v>
      </c>
      <c r="D6043">
        <v>2005</v>
      </c>
    </row>
    <row r="6044" spans="1:4">
      <c r="A6044" t="s">
        <v>1467</v>
      </c>
      <c r="B6044">
        <v>15607955</v>
      </c>
      <c r="C6044">
        <v>23.858000000000001</v>
      </c>
      <c r="D6044">
        <v>2004</v>
      </c>
    </row>
    <row r="6045" spans="1:4">
      <c r="A6045" t="s">
        <v>1467</v>
      </c>
      <c r="B6045">
        <v>15520864</v>
      </c>
      <c r="C6045">
        <v>16.914999999999999</v>
      </c>
      <c r="D6045">
        <v>2004</v>
      </c>
    </row>
    <row r="6046" spans="1:4">
      <c r="A6046" t="s">
        <v>1467</v>
      </c>
      <c r="B6046">
        <v>15007092</v>
      </c>
      <c r="C6046">
        <v>15.612</v>
      </c>
      <c r="D6046">
        <v>2004</v>
      </c>
    </row>
    <row r="6047" spans="1:4">
      <c r="A6047" t="s">
        <v>1467</v>
      </c>
      <c r="B6047">
        <v>15132996</v>
      </c>
      <c r="C6047">
        <v>14.795</v>
      </c>
      <c r="D6047">
        <v>2004</v>
      </c>
    </row>
    <row r="6048" spans="1:4">
      <c r="A6048" t="s">
        <v>1467</v>
      </c>
      <c r="B6048">
        <v>14768007</v>
      </c>
      <c r="C6048">
        <v>10.734</v>
      </c>
      <c r="D6048">
        <v>2004</v>
      </c>
    </row>
    <row r="6049" spans="1:4">
      <c r="A6049" t="s">
        <v>1467</v>
      </c>
      <c r="B6049">
        <v>15060280</v>
      </c>
      <c r="C6049">
        <v>9.5980000000000008</v>
      </c>
      <c r="D6049">
        <v>2004</v>
      </c>
    </row>
    <row r="6050" spans="1:4">
      <c r="A6050" t="s">
        <v>1467</v>
      </c>
      <c r="B6050">
        <v>15060279</v>
      </c>
      <c r="C6050">
        <v>9.5980000000000008</v>
      </c>
      <c r="D6050">
        <v>2004</v>
      </c>
    </row>
    <row r="6051" spans="1:4">
      <c r="A6051" t="s">
        <v>1467</v>
      </c>
      <c r="B6051">
        <v>15126358</v>
      </c>
      <c r="C6051">
        <v>7.6719999999999997</v>
      </c>
      <c r="D6051">
        <v>2004</v>
      </c>
    </row>
    <row r="6052" spans="1:4">
      <c r="A6052" t="s">
        <v>1467</v>
      </c>
      <c r="B6052">
        <v>14978510</v>
      </c>
      <c r="C6052">
        <v>7.45</v>
      </c>
      <c r="D6052">
        <v>2004</v>
      </c>
    </row>
    <row r="6053" spans="1:4">
      <c r="A6053" t="s">
        <v>1467</v>
      </c>
      <c r="B6053">
        <v>14665640</v>
      </c>
      <c r="C6053">
        <v>5.5810000000000004</v>
      </c>
      <c r="D6053">
        <v>2004</v>
      </c>
    </row>
    <row r="6054" spans="1:4">
      <c r="A6054" t="s">
        <v>1467</v>
      </c>
      <c r="B6054">
        <v>15280392</v>
      </c>
      <c r="C6054">
        <v>5.5810000000000004</v>
      </c>
      <c r="D6054">
        <v>2004</v>
      </c>
    </row>
    <row r="6055" spans="1:4">
      <c r="A6055" t="s">
        <v>1467</v>
      </c>
      <c r="B6055">
        <v>15331413</v>
      </c>
      <c r="C6055">
        <v>5.4870000000000001</v>
      </c>
      <c r="D6055">
        <v>2004</v>
      </c>
    </row>
    <row r="6056" spans="1:4">
      <c r="A6056" t="s">
        <v>1467</v>
      </c>
      <c r="B6056">
        <v>15509526</v>
      </c>
      <c r="C6056">
        <v>5.4870000000000001</v>
      </c>
      <c r="D6056">
        <v>2004</v>
      </c>
    </row>
    <row r="6057" spans="1:4">
      <c r="A6057" t="s">
        <v>1467</v>
      </c>
      <c r="B6057">
        <v>15367176</v>
      </c>
      <c r="C6057">
        <v>4.9009999999999998</v>
      </c>
      <c r="D6057">
        <v>2004</v>
      </c>
    </row>
    <row r="6058" spans="1:4">
      <c r="A6058" t="s">
        <v>1467</v>
      </c>
      <c r="B6058">
        <v>15042118</v>
      </c>
      <c r="C6058">
        <v>4.8120000000000003</v>
      </c>
      <c r="D6058">
        <v>2004</v>
      </c>
    </row>
    <row r="6059" spans="1:4">
      <c r="A6059" t="s">
        <v>1467</v>
      </c>
      <c r="B6059">
        <v>15453096</v>
      </c>
      <c r="C6059">
        <v>4.718</v>
      </c>
      <c r="D6059">
        <v>2004</v>
      </c>
    </row>
    <row r="6060" spans="1:4">
      <c r="A6060" t="s">
        <v>1467</v>
      </c>
      <c r="B6060">
        <v>15364619</v>
      </c>
      <c r="C6060">
        <v>4.5519999999999996</v>
      </c>
      <c r="D6060">
        <v>2004</v>
      </c>
    </row>
    <row r="6061" spans="1:4">
      <c r="A6061" t="s">
        <v>1467</v>
      </c>
      <c r="B6061">
        <v>15198927</v>
      </c>
      <c r="C6061">
        <v>4.4160000000000004</v>
      </c>
      <c r="D6061">
        <v>2004</v>
      </c>
    </row>
    <row r="6062" spans="1:4">
      <c r="A6062" t="s">
        <v>1467</v>
      </c>
      <c r="B6062">
        <v>15210451</v>
      </c>
      <c r="C6062">
        <v>3.9729999999999999</v>
      </c>
      <c r="D6062">
        <v>2004</v>
      </c>
    </row>
    <row r="6063" spans="1:4">
      <c r="A6063" t="s">
        <v>1467</v>
      </c>
      <c r="B6063">
        <v>14604856</v>
      </c>
      <c r="C6063">
        <v>3.9729999999999999</v>
      </c>
      <c r="D6063">
        <v>2004</v>
      </c>
    </row>
    <row r="6064" spans="1:4">
      <c r="A6064" t="s">
        <v>1467</v>
      </c>
      <c r="B6064">
        <v>14584044</v>
      </c>
      <c r="C6064">
        <v>3.6429999999999998</v>
      </c>
      <c r="D6064">
        <v>2004</v>
      </c>
    </row>
    <row r="6065" spans="1:4">
      <c r="A6065" t="s">
        <v>1467</v>
      </c>
      <c r="B6065">
        <v>15502707</v>
      </c>
      <c r="C6065">
        <v>3.641</v>
      </c>
      <c r="D6065">
        <v>2004</v>
      </c>
    </row>
    <row r="6066" spans="1:4">
      <c r="A6066" t="s">
        <v>1467</v>
      </c>
      <c r="B6066">
        <v>14555685</v>
      </c>
      <c r="C6066">
        <v>3.6320000000000001</v>
      </c>
      <c r="D6066">
        <v>2004</v>
      </c>
    </row>
    <row r="6067" spans="1:4">
      <c r="A6067" t="s">
        <v>1467</v>
      </c>
      <c r="B6067">
        <v>15472608</v>
      </c>
      <c r="C6067">
        <v>3.2719999999999998</v>
      </c>
      <c r="D6067">
        <v>2004</v>
      </c>
    </row>
    <row r="6068" spans="1:4">
      <c r="A6068" t="s">
        <v>1467</v>
      </c>
      <c r="B6068">
        <v>15019820</v>
      </c>
      <c r="C6068">
        <v>3.1680000000000001</v>
      </c>
      <c r="D6068">
        <v>2004</v>
      </c>
    </row>
    <row r="6069" spans="1:4">
      <c r="A6069" t="s">
        <v>1467</v>
      </c>
      <c r="B6069">
        <v>15019822</v>
      </c>
      <c r="C6069">
        <v>3.1680000000000001</v>
      </c>
      <c r="D6069">
        <v>2004</v>
      </c>
    </row>
    <row r="6070" spans="1:4">
      <c r="A6070" t="s">
        <v>1467</v>
      </c>
      <c r="B6070">
        <v>14991706</v>
      </c>
      <c r="C6070">
        <v>3.0840000000000001</v>
      </c>
      <c r="D6070">
        <v>2004</v>
      </c>
    </row>
    <row r="6071" spans="1:4">
      <c r="A6071" t="s">
        <v>1467</v>
      </c>
      <c r="B6071">
        <v>16181089</v>
      </c>
      <c r="C6071">
        <v>2.8260000000000001</v>
      </c>
      <c r="D6071">
        <v>2004</v>
      </c>
    </row>
    <row r="6072" spans="1:4">
      <c r="A6072" t="s">
        <v>1467</v>
      </c>
      <c r="B6072">
        <v>15047239</v>
      </c>
      <c r="C6072">
        <v>2.6139999999999999</v>
      </c>
      <c r="D6072">
        <v>2004</v>
      </c>
    </row>
    <row r="6073" spans="1:4">
      <c r="A6073" t="s">
        <v>1467</v>
      </c>
      <c r="B6073">
        <v>15501241</v>
      </c>
      <c r="C6073">
        <v>2.3650000000000002</v>
      </c>
      <c r="D6073">
        <v>2004</v>
      </c>
    </row>
    <row r="6074" spans="1:4">
      <c r="A6074" t="s">
        <v>1467</v>
      </c>
      <c r="B6074">
        <v>15354084</v>
      </c>
      <c r="C6074">
        <v>2.3290000000000002</v>
      </c>
      <c r="D6074">
        <v>2004</v>
      </c>
    </row>
    <row r="6075" spans="1:4">
      <c r="A6075" t="s">
        <v>1467</v>
      </c>
      <c r="B6075">
        <v>14966366</v>
      </c>
      <c r="C6075">
        <v>2.024</v>
      </c>
      <c r="D6075">
        <v>2004</v>
      </c>
    </row>
    <row r="6076" spans="1:4">
      <c r="A6076" t="s">
        <v>1467</v>
      </c>
      <c r="B6076">
        <v>14759414</v>
      </c>
      <c r="C6076">
        <v>2.0219999999999998</v>
      </c>
      <c r="D6076">
        <v>2004</v>
      </c>
    </row>
    <row r="6077" spans="1:4">
      <c r="A6077" t="s">
        <v>1467</v>
      </c>
      <c r="B6077">
        <v>15763944</v>
      </c>
      <c r="C6077">
        <v>1.74</v>
      </c>
      <c r="D6077">
        <v>2004</v>
      </c>
    </row>
    <row r="6078" spans="1:4">
      <c r="A6078" t="s">
        <v>1467</v>
      </c>
      <c r="B6078">
        <v>15329480</v>
      </c>
      <c r="C6078">
        <v>1.466</v>
      </c>
      <c r="D6078">
        <v>2004</v>
      </c>
    </row>
    <row r="6079" spans="1:4">
      <c r="A6079" t="s">
        <v>1467</v>
      </c>
      <c r="B6079">
        <v>15001532</v>
      </c>
      <c r="D6079">
        <v>2004</v>
      </c>
    </row>
    <row r="6080" spans="1:4">
      <c r="A6080" t="s">
        <v>1467</v>
      </c>
      <c r="B6080">
        <v>15302795</v>
      </c>
      <c r="D6080">
        <v>2004</v>
      </c>
    </row>
    <row r="6081" spans="1:4">
      <c r="A6081" t="s">
        <v>1467</v>
      </c>
      <c r="B6081">
        <v>15503810</v>
      </c>
      <c r="D6081">
        <v>2004</v>
      </c>
    </row>
    <row r="6082" spans="1:4">
      <c r="A6082" t="s">
        <v>1467</v>
      </c>
      <c r="B6082">
        <v>12612904</v>
      </c>
      <c r="C6082">
        <v>11.673</v>
      </c>
      <c r="D6082">
        <v>2003</v>
      </c>
    </row>
    <row r="6083" spans="1:4">
      <c r="A6083" t="s">
        <v>1467</v>
      </c>
      <c r="B6083">
        <v>12816861</v>
      </c>
      <c r="C6083">
        <v>10.896000000000001</v>
      </c>
      <c r="D6083">
        <v>2003</v>
      </c>
    </row>
    <row r="6084" spans="1:4">
      <c r="A6084" t="s">
        <v>1467</v>
      </c>
      <c r="B6084">
        <v>14512515</v>
      </c>
      <c r="C6084">
        <v>9.5980000000000008</v>
      </c>
      <c r="D6084">
        <v>2003</v>
      </c>
    </row>
    <row r="6085" spans="1:4">
      <c r="A6085" t="s">
        <v>1467</v>
      </c>
      <c r="B6085">
        <v>12810673</v>
      </c>
      <c r="C6085">
        <v>7.6719999999999997</v>
      </c>
      <c r="D6085">
        <v>2003</v>
      </c>
    </row>
    <row r="6086" spans="1:4">
      <c r="A6086" t="s">
        <v>1467</v>
      </c>
      <c r="B6086">
        <v>12525377</v>
      </c>
      <c r="C6086">
        <v>6.4109999999999996</v>
      </c>
      <c r="D6086">
        <v>2003</v>
      </c>
    </row>
    <row r="6087" spans="1:4">
      <c r="A6087" t="s">
        <v>1467</v>
      </c>
      <c r="B6087">
        <v>12809767</v>
      </c>
      <c r="C6087">
        <v>6.2619999999999996</v>
      </c>
      <c r="D6087">
        <v>2003</v>
      </c>
    </row>
    <row r="6088" spans="1:4">
      <c r="A6088" t="s">
        <v>1467</v>
      </c>
      <c r="B6088">
        <v>14529831</v>
      </c>
      <c r="C6088">
        <v>5.8620000000000001</v>
      </c>
      <c r="D6088">
        <v>2003</v>
      </c>
    </row>
    <row r="6089" spans="1:4">
      <c r="A6089" t="s">
        <v>1467</v>
      </c>
      <c r="B6089">
        <v>12759249</v>
      </c>
      <c r="C6089">
        <v>5.4870000000000001</v>
      </c>
      <c r="D6089">
        <v>2003</v>
      </c>
    </row>
    <row r="6090" spans="1:4">
      <c r="A6090" t="s">
        <v>1467</v>
      </c>
      <c r="B6090">
        <v>12920250</v>
      </c>
      <c r="C6090">
        <v>4.4790000000000001</v>
      </c>
      <c r="D6090">
        <v>2003</v>
      </c>
    </row>
    <row r="6091" spans="1:4">
      <c r="A6091" t="s">
        <v>1467</v>
      </c>
      <c r="B6091">
        <v>12649074</v>
      </c>
      <c r="C6091">
        <v>3.9729999999999999</v>
      </c>
      <c r="D6091">
        <v>2003</v>
      </c>
    </row>
    <row r="6092" spans="1:4">
      <c r="A6092" t="s">
        <v>1467</v>
      </c>
      <c r="B6092">
        <v>12770938</v>
      </c>
      <c r="C6092">
        <v>3.7669999999999999</v>
      </c>
      <c r="D6092">
        <v>2003</v>
      </c>
    </row>
    <row r="6093" spans="1:4">
      <c r="A6093" t="s">
        <v>1467</v>
      </c>
      <c r="B6093">
        <v>12773423</v>
      </c>
      <c r="C6093">
        <v>3.67</v>
      </c>
      <c r="D6093">
        <v>2003</v>
      </c>
    </row>
    <row r="6094" spans="1:4">
      <c r="A6094" t="s">
        <v>1467</v>
      </c>
      <c r="B6094">
        <v>12954734</v>
      </c>
      <c r="C6094">
        <v>3.67</v>
      </c>
      <c r="D6094">
        <v>2003</v>
      </c>
    </row>
    <row r="6095" spans="1:4">
      <c r="A6095" t="s">
        <v>1467</v>
      </c>
      <c r="B6095">
        <v>12783598</v>
      </c>
      <c r="C6095">
        <v>3.6669999999999998</v>
      </c>
      <c r="D6095">
        <v>2003</v>
      </c>
    </row>
    <row r="6096" spans="1:4">
      <c r="A6096" t="s">
        <v>1467</v>
      </c>
      <c r="B6096">
        <v>12967476</v>
      </c>
      <c r="C6096">
        <v>3.165</v>
      </c>
      <c r="D6096">
        <v>2003</v>
      </c>
    </row>
    <row r="6097" spans="1:4">
      <c r="A6097" t="s">
        <v>1467</v>
      </c>
      <c r="B6097">
        <v>14561809</v>
      </c>
      <c r="C6097">
        <v>2.871</v>
      </c>
      <c r="D6097">
        <v>2003</v>
      </c>
    </row>
    <row r="6098" spans="1:4">
      <c r="A6098" t="s">
        <v>1467</v>
      </c>
      <c r="B6098">
        <v>14623307</v>
      </c>
      <c r="C6098">
        <v>2.7490000000000001</v>
      </c>
      <c r="D6098">
        <v>2003</v>
      </c>
    </row>
    <row r="6099" spans="1:4">
      <c r="A6099" t="s">
        <v>1467</v>
      </c>
      <c r="B6099">
        <v>14550304</v>
      </c>
      <c r="C6099">
        <v>2.7490000000000001</v>
      </c>
      <c r="D6099">
        <v>2003</v>
      </c>
    </row>
    <row r="6100" spans="1:4">
      <c r="A6100" t="s">
        <v>1467</v>
      </c>
      <c r="B6100">
        <v>14511360</v>
      </c>
      <c r="C6100">
        <v>2.7010000000000001</v>
      </c>
      <c r="D6100">
        <v>2003</v>
      </c>
    </row>
    <row r="6101" spans="1:4">
      <c r="A6101" t="s">
        <v>1467</v>
      </c>
      <c r="B6101">
        <v>12686170</v>
      </c>
      <c r="C6101">
        <v>2.3650000000000002</v>
      </c>
      <c r="D6101">
        <v>2003</v>
      </c>
    </row>
    <row r="6102" spans="1:4">
      <c r="A6102" t="s">
        <v>1467</v>
      </c>
      <c r="B6102">
        <v>12770612</v>
      </c>
      <c r="C6102">
        <v>2.2570000000000001</v>
      </c>
      <c r="D6102">
        <v>2003</v>
      </c>
    </row>
    <row r="6103" spans="1:4">
      <c r="A6103" t="s">
        <v>1467</v>
      </c>
      <c r="B6103">
        <v>14672554</v>
      </c>
      <c r="C6103">
        <v>2.1019999999999999</v>
      </c>
      <c r="D6103">
        <v>2003</v>
      </c>
    </row>
    <row r="6104" spans="1:4">
      <c r="A6104" t="s">
        <v>1467</v>
      </c>
      <c r="B6104">
        <v>12768384</v>
      </c>
      <c r="C6104">
        <v>2.052</v>
      </c>
      <c r="D6104">
        <v>2003</v>
      </c>
    </row>
    <row r="6105" spans="1:4">
      <c r="A6105" t="s">
        <v>1467</v>
      </c>
      <c r="B6105">
        <v>12645691</v>
      </c>
      <c r="C6105">
        <v>2.0219999999999998</v>
      </c>
      <c r="D6105">
        <v>2003</v>
      </c>
    </row>
    <row r="6106" spans="1:4">
      <c r="A6106" t="s">
        <v>1467</v>
      </c>
      <c r="B6106">
        <v>12747234</v>
      </c>
      <c r="C6106">
        <v>1.101</v>
      </c>
      <c r="D6106">
        <v>2003</v>
      </c>
    </row>
    <row r="6107" spans="1:4">
      <c r="A6107" t="s">
        <v>1467</v>
      </c>
      <c r="B6107">
        <v>12942530</v>
      </c>
      <c r="C6107">
        <v>1.07</v>
      </c>
      <c r="D6107">
        <v>2003</v>
      </c>
    </row>
    <row r="6108" spans="1:4">
      <c r="A6108" t="s">
        <v>1467</v>
      </c>
      <c r="B6108">
        <v>12580449</v>
      </c>
      <c r="C6108">
        <v>0.66300000000000003</v>
      </c>
      <c r="D6108">
        <v>2003</v>
      </c>
    </row>
    <row r="6109" spans="1:4">
      <c r="A6109" t="s">
        <v>1467</v>
      </c>
      <c r="B6109">
        <v>12958167</v>
      </c>
      <c r="D6109">
        <v>2003</v>
      </c>
    </row>
    <row r="6110" spans="1:4">
      <c r="A6110" t="s">
        <v>1467</v>
      </c>
      <c r="B6110">
        <v>12690034</v>
      </c>
      <c r="D6110">
        <v>2003</v>
      </c>
    </row>
    <row r="6111" spans="1:4">
      <c r="A6111" t="s">
        <v>1467</v>
      </c>
      <c r="B6111">
        <v>12963640</v>
      </c>
      <c r="D6111">
        <v>2003</v>
      </c>
    </row>
    <row r="6112" spans="1:4">
      <c r="A6112" t="s">
        <v>1467</v>
      </c>
      <c r="B6112">
        <v>12514118</v>
      </c>
      <c r="D6112">
        <v>2003</v>
      </c>
    </row>
    <row r="6113" spans="1:4">
      <c r="A6113" t="s">
        <v>1467</v>
      </c>
      <c r="B6113">
        <v>12628953</v>
      </c>
      <c r="D6113">
        <v>2003</v>
      </c>
    </row>
    <row r="6114" spans="1:4">
      <c r="A6114" t="s">
        <v>1467</v>
      </c>
      <c r="B6114">
        <v>12464667</v>
      </c>
      <c r="C6114">
        <v>16.914999999999999</v>
      </c>
      <c r="D6114">
        <v>2002</v>
      </c>
    </row>
    <row r="6115" spans="1:4">
      <c r="A6115" t="s">
        <v>1467</v>
      </c>
      <c r="B6115">
        <v>12361603</v>
      </c>
      <c r="C6115">
        <v>12.436</v>
      </c>
      <c r="D6115">
        <v>2002</v>
      </c>
    </row>
    <row r="6116" spans="1:4">
      <c r="A6116" t="s">
        <v>1467</v>
      </c>
      <c r="B6116">
        <v>11915032</v>
      </c>
      <c r="C6116">
        <v>10.734</v>
      </c>
      <c r="D6116">
        <v>2002</v>
      </c>
    </row>
    <row r="6117" spans="1:4">
      <c r="A6117" t="s">
        <v>1467</v>
      </c>
      <c r="B6117">
        <v>12163646</v>
      </c>
      <c r="C6117">
        <v>9.5980000000000008</v>
      </c>
      <c r="D6117">
        <v>2002</v>
      </c>
    </row>
    <row r="6118" spans="1:4">
      <c r="A6118" t="s">
        <v>1467</v>
      </c>
      <c r="B6118">
        <v>12460935</v>
      </c>
      <c r="C6118">
        <v>7.6719999999999997</v>
      </c>
      <c r="D6118">
        <v>2002</v>
      </c>
    </row>
    <row r="6119" spans="1:4">
      <c r="A6119" t="s">
        <v>1467</v>
      </c>
      <c r="B6119">
        <v>11805186</v>
      </c>
      <c r="C6119">
        <v>7.1109999999999998</v>
      </c>
      <c r="D6119">
        <v>2002</v>
      </c>
    </row>
    <row r="6120" spans="1:4">
      <c r="A6120" t="s">
        <v>1467</v>
      </c>
      <c r="B6120">
        <v>12213874</v>
      </c>
      <c r="C6120">
        <v>5.4930000000000003</v>
      </c>
      <c r="D6120">
        <v>2002</v>
      </c>
    </row>
    <row r="6121" spans="1:4">
      <c r="A6121" t="s">
        <v>1467</v>
      </c>
      <c r="B6121">
        <v>11891175</v>
      </c>
      <c r="C6121">
        <v>5.4870000000000001</v>
      </c>
      <c r="D6121">
        <v>2002</v>
      </c>
    </row>
    <row r="6122" spans="1:4">
      <c r="A6122" t="s">
        <v>1467</v>
      </c>
      <c r="B6122">
        <v>11943723</v>
      </c>
      <c r="C6122">
        <v>5.4870000000000001</v>
      </c>
      <c r="D6122">
        <v>2002</v>
      </c>
    </row>
    <row r="6123" spans="1:4">
      <c r="A6123" t="s">
        <v>1467</v>
      </c>
      <c r="B6123">
        <v>12213726</v>
      </c>
      <c r="C6123">
        <v>5.4870000000000001</v>
      </c>
      <c r="D6123">
        <v>2002</v>
      </c>
    </row>
    <row r="6124" spans="1:4">
      <c r="A6124" t="s">
        <v>1467</v>
      </c>
      <c r="B6124">
        <v>12213710</v>
      </c>
      <c r="C6124">
        <v>5.4870000000000001</v>
      </c>
      <c r="D6124">
        <v>2002</v>
      </c>
    </row>
    <row r="6125" spans="1:4">
      <c r="A6125" t="s">
        <v>1467</v>
      </c>
      <c r="B6125">
        <v>11919509</v>
      </c>
      <c r="C6125">
        <v>5.1470000000000002</v>
      </c>
      <c r="D6125">
        <v>2002</v>
      </c>
    </row>
    <row r="6126" spans="1:4">
      <c r="A6126" t="s">
        <v>1467</v>
      </c>
      <c r="B6126">
        <v>12028448</v>
      </c>
      <c r="C6126">
        <v>4.9219999999999997</v>
      </c>
      <c r="D6126">
        <v>2002</v>
      </c>
    </row>
    <row r="6127" spans="1:4">
      <c r="A6127" t="s">
        <v>1467</v>
      </c>
      <c r="B6127">
        <v>11870550</v>
      </c>
      <c r="C6127">
        <v>4.6349999999999998</v>
      </c>
      <c r="D6127">
        <v>2002</v>
      </c>
    </row>
    <row r="6128" spans="1:4">
      <c r="A6128" t="s">
        <v>1467</v>
      </c>
      <c r="B6128">
        <v>12402160</v>
      </c>
      <c r="C6128">
        <v>4.6349999999999998</v>
      </c>
      <c r="D6128">
        <v>2002</v>
      </c>
    </row>
    <row r="6129" spans="1:4">
      <c r="A6129" t="s">
        <v>1467</v>
      </c>
      <c r="B6129">
        <v>11950897</v>
      </c>
      <c r="C6129">
        <v>4.4790000000000001</v>
      </c>
      <c r="D6129">
        <v>2002</v>
      </c>
    </row>
    <row r="6130" spans="1:4">
      <c r="A6130" t="s">
        <v>1467</v>
      </c>
      <c r="B6130">
        <v>12169578</v>
      </c>
      <c r="C6130">
        <v>4.2140000000000004</v>
      </c>
      <c r="D6130">
        <v>2002</v>
      </c>
    </row>
    <row r="6131" spans="1:4">
      <c r="A6131" t="s">
        <v>1467</v>
      </c>
      <c r="B6131">
        <v>11822892</v>
      </c>
      <c r="C6131">
        <v>3.9820000000000002</v>
      </c>
      <c r="D6131">
        <v>2002</v>
      </c>
    </row>
    <row r="6132" spans="1:4">
      <c r="A6132" t="s">
        <v>1467</v>
      </c>
      <c r="B6132">
        <v>12243755</v>
      </c>
      <c r="C6132">
        <v>3.6949999999999998</v>
      </c>
      <c r="D6132">
        <v>2002</v>
      </c>
    </row>
    <row r="6133" spans="1:4">
      <c r="A6133" t="s">
        <v>1467</v>
      </c>
      <c r="B6133">
        <v>12458684</v>
      </c>
      <c r="C6133">
        <v>3.4409999999999998</v>
      </c>
      <c r="D6133">
        <v>2002</v>
      </c>
    </row>
    <row r="6134" spans="1:4">
      <c r="A6134" t="s">
        <v>1467</v>
      </c>
      <c r="B6134">
        <v>12150788</v>
      </c>
      <c r="C6134">
        <v>3.3519999999999999</v>
      </c>
      <c r="D6134">
        <v>2002</v>
      </c>
    </row>
    <row r="6135" spans="1:4">
      <c r="A6135" t="s">
        <v>1467</v>
      </c>
      <c r="B6135">
        <v>11916292</v>
      </c>
      <c r="C6135">
        <v>2.6920000000000002</v>
      </c>
      <c r="D6135">
        <v>2002</v>
      </c>
    </row>
    <row r="6136" spans="1:4">
      <c r="A6136" t="s">
        <v>1467</v>
      </c>
      <c r="B6136">
        <v>11755466</v>
      </c>
      <c r="C6136">
        <v>2.5609999999999999</v>
      </c>
      <c r="D6136">
        <v>2002</v>
      </c>
    </row>
    <row r="6137" spans="1:4">
      <c r="A6137" t="s">
        <v>1467</v>
      </c>
      <c r="B6137">
        <v>12162725</v>
      </c>
      <c r="C6137">
        <v>2.5470000000000002</v>
      </c>
      <c r="D6137">
        <v>2002</v>
      </c>
    </row>
    <row r="6138" spans="1:4">
      <c r="A6138" t="s">
        <v>1467</v>
      </c>
      <c r="B6138">
        <v>12138242</v>
      </c>
      <c r="C6138">
        <v>2.444</v>
      </c>
      <c r="D6138">
        <v>2002</v>
      </c>
    </row>
    <row r="6139" spans="1:4">
      <c r="A6139" t="s">
        <v>1467</v>
      </c>
      <c r="B6139">
        <v>12074640</v>
      </c>
      <c r="C6139">
        <v>2.3650000000000002</v>
      </c>
      <c r="D6139">
        <v>2002</v>
      </c>
    </row>
    <row r="6140" spans="1:4">
      <c r="A6140" t="s">
        <v>1467</v>
      </c>
      <c r="B6140">
        <v>12087246</v>
      </c>
      <c r="C6140">
        <v>2.0739999999999998</v>
      </c>
      <c r="D6140">
        <v>2002</v>
      </c>
    </row>
    <row r="6141" spans="1:4">
      <c r="A6141" t="s">
        <v>1467</v>
      </c>
      <c r="B6141">
        <v>12239588</v>
      </c>
      <c r="C6141">
        <v>1.847</v>
      </c>
      <c r="D6141">
        <v>2002</v>
      </c>
    </row>
    <row r="6142" spans="1:4">
      <c r="A6142" t="s">
        <v>1467</v>
      </c>
      <c r="B6142">
        <v>12068223</v>
      </c>
      <c r="C6142">
        <v>1.0289999999999999</v>
      </c>
      <c r="D6142">
        <v>2002</v>
      </c>
    </row>
    <row r="6143" spans="1:4">
      <c r="A6143" t="s">
        <v>1467</v>
      </c>
      <c r="B6143">
        <v>11342585</v>
      </c>
      <c r="C6143">
        <v>15.612</v>
      </c>
      <c r="D6143">
        <v>2001</v>
      </c>
    </row>
    <row r="6144" spans="1:4">
      <c r="A6144" t="s">
        <v>1467</v>
      </c>
      <c r="B6144">
        <v>11677194</v>
      </c>
      <c r="C6144">
        <v>11.673</v>
      </c>
      <c r="D6144">
        <v>2001</v>
      </c>
    </row>
    <row r="6145" spans="1:4">
      <c r="A6145" t="s">
        <v>1467</v>
      </c>
      <c r="B6145">
        <v>11734465</v>
      </c>
      <c r="C6145">
        <v>9.0739999999999998</v>
      </c>
      <c r="D6145">
        <v>2001</v>
      </c>
    </row>
    <row r="6146" spans="1:4">
      <c r="A6146" t="s">
        <v>1467</v>
      </c>
      <c r="B6146">
        <v>11689432</v>
      </c>
      <c r="C6146">
        <v>8.6620000000000008</v>
      </c>
      <c r="D6146">
        <v>2001</v>
      </c>
    </row>
    <row r="6147" spans="1:4">
      <c r="A6147" t="s">
        <v>1467</v>
      </c>
      <c r="B6147">
        <v>11245414</v>
      </c>
      <c r="C6147">
        <v>7.6719999999999997</v>
      </c>
      <c r="D6147">
        <v>2001</v>
      </c>
    </row>
    <row r="6148" spans="1:4">
      <c r="A6148" t="s">
        <v>1467</v>
      </c>
      <c r="B6148">
        <v>11434615</v>
      </c>
      <c r="C6148">
        <v>6.6420000000000003</v>
      </c>
      <c r="D6148">
        <v>2001</v>
      </c>
    </row>
    <row r="6149" spans="1:4">
      <c r="A6149" t="s">
        <v>1467</v>
      </c>
      <c r="B6149">
        <v>11309342</v>
      </c>
      <c r="C6149">
        <v>6.25</v>
      </c>
      <c r="D6149">
        <v>2001</v>
      </c>
    </row>
    <row r="6150" spans="1:4">
      <c r="A6150" t="s">
        <v>1467</v>
      </c>
      <c r="B6150">
        <v>11346644</v>
      </c>
      <c r="C6150">
        <v>5.5810000000000004</v>
      </c>
      <c r="D6150">
        <v>2001</v>
      </c>
    </row>
    <row r="6151" spans="1:4">
      <c r="A6151" t="s">
        <v>1467</v>
      </c>
      <c r="B6151">
        <v>11159193</v>
      </c>
      <c r="C6151">
        <v>5.4870000000000001</v>
      </c>
      <c r="D6151">
        <v>2001</v>
      </c>
    </row>
    <row r="6152" spans="1:4">
      <c r="A6152" t="s">
        <v>1467</v>
      </c>
      <c r="B6152">
        <v>11668472</v>
      </c>
      <c r="C6152">
        <v>4.5549999999999997</v>
      </c>
      <c r="D6152">
        <v>2001</v>
      </c>
    </row>
    <row r="6153" spans="1:4">
      <c r="A6153" t="s">
        <v>1467</v>
      </c>
      <c r="B6153">
        <v>11230987</v>
      </c>
      <c r="C6153">
        <v>4.5519999999999996</v>
      </c>
      <c r="D6153">
        <v>2001</v>
      </c>
    </row>
    <row r="6154" spans="1:4">
      <c r="A6154" t="s">
        <v>1467</v>
      </c>
      <c r="B6154">
        <v>11310829</v>
      </c>
      <c r="C6154">
        <v>4.4790000000000001</v>
      </c>
      <c r="D6154">
        <v>2001</v>
      </c>
    </row>
    <row r="6155" spans="1:4">
      <c r="A6155" t="s">
        <v>1467</v>
      </c>
      <c r="B6155">
        <v>11165944</v>
      </c>
      <c r="C6155">
        <v>3.9660000000000002</v>
      </c>
      <c r="D6155">
        <v>2001</v>
      </c>
    </row>
    <row r="6156" spans="1:4">
      <c r="A6156" t="s">
        <v>1467</v>
      </c>
      <c r="B6156">
        <v>11381069</v>
      </c>
      <c r="C6156">
        <v>3.528</v>
      </c>
      <c r="D6156">
        <v>2001</v>
      </c>
    </row>
    <row r="6157" spans="1:4">
      <c r="A6157" t="s">
        <v>1467</v>
      </c>
      <c r="B6157">
        <v>11472842</v>
      </c>
      <c r="C6157">
        <v>3.5179999999999998</v>
      </c>
      <c r="D6157">
        <v>2001</v>
      </c>
    </row>
    <row r="6158" spans="1:4">
      <c r="A6158" t="s">
        <v>1467</v>
      </c>
      <c r="B6158">
        <v>11578860</v>
      </c>
      <c r="C6158">
        <v>3.5179999999999998</v>
      </c>
      <c r="D6158">
        <v>2001</v>
      </c>
    </row>
    <row r="6159" spans="1:4">
      <c r="A6159" t="s">
        <v>1467</v>
      </c>
      <c r="B6159">
        <v>11246533</v>
      </c>
      <c r="C6159">
        <v>3.5009999999999999</v>
      </c>
      <c r="D6159">
        <v>2001</v>
      </c>
    </row>
    <row r="6160" spans="1:4">
      <c r="A6160" t="s">
        <v>1467</v>
      </c>
      <c r="B6160">
        <v>11436038</v>
      </c>
      <c r="C6160">
        <v>3.3540000000000001</v>
      </c>
      <c r="D6160">
        <v>2001</v>
      </c>
    </row>
    <row r="6161" spans="1:4">
      <c r="A6161" t="s">
        <v>1467</v>
      </c>
      <c r="B6161">
        <v>11500985</v>
      </c>
      <c r="C6161">
        <v>3.0840000000000001</v>
      </c>
      <c r="D6161">
        <v>2001</v>
      </c>
    </row>
    <row r="6162" spans="1:4">
      <c r="A6162" t="s">
        <v>1467</v>
      </c>
      <c r="B6162">
        <v>11549276</v>
      </c>
      <c r="C6162">
        <v>2.7490000000000001</v>
      </c>
      <c r="D6162">
        <v>2001</v>
      </c>
    </row>
    <row r="6163" spans="1:4">
      <c r="A6163" t="s">
        <v>1467</v>
      </c>
      <c r="B6163">
        <v>11172596</v>
      </c>
      <c r="C6163">
        <v>2.2949999999999999</v>
      </c>
      <c r="D6163">
        <v>2001</v>
      </c>
    </row>
    <row r="6164" spans="1:4">
      <c r="A6164" t="s">
        <v>1467</v>
      </c>
      <c r="B6164">
        <v>11778652</v>
      </c>
      <c r="C6164">
        <v>2.0779999999999998</v>
      </c>
      <c r="D6164">
        <v>2001</v>
      </c>
    </row>
    <row r="6165" spans="1:4">
      <c r="A6165" t="s">
        <v>1467</v>
      </c>
      <c r="B6165">
        <v>11458524</v>
      </c>
      <c r="C6165">
        <v>1.7310000000000001</v>
      </c>
      <c r="D6165">
        <v>2001</v>
      </c>
    </row>
    <row r="6166" spans="1:4">
      <c r="A6166" t="s">
        <v>1467</v>
      </c>
      <c r="B6166">
        <v>11856872</v>
      </c>
      <c r="C6166">
        <v>1.2709999999999999</v>
      </c>
      <c r="D6166">
        <v>2001</v>
      </c>
    </row>
    <row r="6167" spans="1:4">
      <c r="A6167" t="s">
        <v>1467</v>
      </c>
      <c r="B6167">
        <v>11304469</v>
      </c>
      <c r="D6167">
        <v>2001</v>
      </c>
    </row>
    <row r="6168" spans="1:4">
      <c r="A6168" t="s">
        <v>1467</v>
      </c>
      <c r="B6168">
        <v>11557733</v>
      </c>
      <c r="D6168">
        <v>2001</v>
      </c>
    </row>
    <row r="6169" spans="1:4">
      <c r="A6169" t="s">
        <v>1467</v>
      </c>
      <c r="B6169">
        <v>10706866</v>
      </c>
      <c r="C6169">
        <v>10.896000000000001</v>
      </c>
      <c r="D6169">
        <v>2000</v>
      </c>
    </row>
    <row r="6170" spans="1:4">
      <c r="A6170" t="s">
        <v>1467</v>
      </c>
      <c r="B6170">
        <v>10625301</v>
      </c>
      <c r="C6170">
        <v>9.7210000000000001</v>
      </c>
      <c r="D6170">
        <v>2000</v>
      </c>
    </row>
    <row r="6171" spans="1:4">
      <c r="A6171" t="s">
        <v>1467</v>
      </c>
      <c r="B6171">
        <v>10734041</v>
      </c>
      <c r="C6171">
        <v>5.5810000000000004</v>
      </c>
      <c r="D6171">
        <v>2000</v>
      </c>
    </row>
    <row r="6172" spans="1:4">
      <c r="A6172" t="s">
        <v>1467</v>
      </c>
      <c r="B6172">
        <v>10854239</v>
      </c>
      <c r="C6172">
        <v>5.4870000000000001</v>
      </c>
      <c r="D6172">
        <v>2000</v>
      </c>
    </row>
    <row r="6173" spans="1:4">
      <c r="A6173" t="s">
        <v>1467</v>
      </c>
      <c r="B6173">
        <v>10854238</v>
      </c>
      <c r="C6173">
        <v>5.4870000000000001</v>
      </c>
      <c r="D6173">
        <v>2000</v>
      </c>
    </row>
    <row r="6174" spans="1:4">
      <c r="A6174" t="s">
        <v>1467</v>
      </c>
      <c r="B6174">
        <v>11073808</v>
      </c>
      <c r="C6174">
        <v>5.4870000000000001</v>
      </c>
      <c r="D6174">
        <v>2000</v>
      </c>
    </row>
    <row r="6175" spans="1:4">
      <c r="A6175" t="s">
        <v>1467</v>
      </c>
      <c r="B6175">
        <v>11027428</v>
      </c>
      <c r="C6175">
        <v>4.6349999999999998</v>
      </c>
      <c r="D6175">
        <v>2000</v>
      </c>
    </row>
    <row r="6176" spans="1:4">
      <c r="A6176" t="s">
        <v>1467</v>
      </c>
      <c r="B6176">
        <v>10911358</v>
      </c>
      <c r="C6176">
        <v>3.6429999999999998</v>
      </c>
      <c r="D6176">
        <v>2000</v>
      </c>
    </row>
    <row r="6177" spans="1:4">
      <c r="A6177" t="s">
        <v>1467</v>
      </c>
      <c r="B6177">
        <v>11044461</v>
      </c>
      <c r="C6177">
        <v>2.871</v>
      </c>
      <c r="D6177">
        <v>2000</v>
      </c>
    </row>
    <row r="6178" spans="1:4">
      <c r="A6178" t="s">
        <v>1467</v>
      </c>
      <c r="B6178">
        <v>10964717</v>
      </c>
      <c r="C6178">
        <v>2.7490000000000001</v>
      </c>
      <c r="D6178">
        <v>2000</v>
      </c>
    </row>
    <row r="6179" spans="1:4">
      <c r="A6179" t="s">
        <v>1467</v>
      </c>
      <c r="B6179">
        <v>11129953</v>
      </c>
      <c r="C6179">
        <v>1.583</v>
      </c>
      <c r="D6179">
        <v>2000</v>
      </c>
    </row>
    <row r="6180" spans="1:4">
      <c r="A6180" t="s">
        <v>1467</v>
      </c>
      <c r="B6180">
        <v>11009566</v>
      </c>
      <c r="D6180">
        <v>2000</v>
      </c>
    </row>
    <row r="6181" spans="1:4">
      <c r="A6181" t="s">
        <v>1467</v>
      </c>
      <c r="B6181">
        <v>10807867</v>
      </c>
      <c r="D6181">
        <v>2000</v>
      </c>
    </row>
    <row r="6182" spans="1:4">
      <c r="A6182" t="s">
        <v>1467</v>
      </c>
      <c r="B6182">
        <v>10811601</v>
      </c>
      <c r="D6182">
        <v>2000</v>
      </c>
    </row>
    <row r="6183" spans="1:4">
      <c r="A6183" t="s">
        <v>1467</v>
      </c>
      <c r="B6183">
        <v>11116055</v>
      </c>
      <c r="D6183">
        <v>2000</v>
      </c>
    </row>
    <row r="6184" spans="1:4">
      <c r="A6184" t="s">
        <v>1467</v>
      </c>
      <c r="B6184">
        <v>10617467</v>
      </c>
      <c r="C6184">
        <v>26.372</v>
      </c>
      <c r="D6184">
        <v>1999</v>
      </c>
    </row>
    <row r="6185" spans="1:4">
      <c r="A6185" t="s">
        <v>1467</v>
      </c>
      <c r="B6185">
        <v>10397264</v>
      </c>
      <c r="C6185">
        <v>7.6719999999999997</v>
      </c>
      <c r="D6185">
        <v>1999</v>
      </c>
    </row>
    <row r="6186" spans="1:4">
      <c r="A6186" t="s">
        <v>1467</v>
      </c>
      <c r="B6186">
        <v>10499626</v>
      </c>
      <c r="C6186">
        <v>6.25</v>
      </c>
      <c r="D6186">
        <v>1999</v>
      </c>
    </row>
    <row r="6187" spans="1:4">
      <c r="A6187" t="s">
        <v>1467</v>
      </c>
      <c r="B6187">
        <v>10395786</v>
      </c>
      <c r="C6187">
        <v>4.7140000000000004</v>
      </c>
      <c r="D6187">
        <v>1999</v>
      </c>
    </row>
    <row r="6188" spans="1:4">
      <c r="A6188" t="s">
        <v>1467</v>
      </c>
      <c r="B6188">
        <v>10587365</v>
      </c>
      <c r="C6188">
        <v>2.871</v>
      </c>
      <c r="D6188">
        <v>1999</v>
      </c>
    </row>
    <row r="6189" spans="1:4">
      <c r="A6189" t="s">
        <v>1467</v>
      </c>
      <c r="B6189">
        <v>10403795</v>
      </c>
      <c r="C6189">
        <v>2.7490000000000001</v>
      </c>
      <c r="D6189">
        <v>1999</v>
      </c>
    </row>
    <row r="6190" spans="1:4">
      <c r="A6190" t="s">
        <v>1467</v>
      </c>
      <c r="B6190">
        <v>10527766</v>
      </c>
      <c r="C6190">
        <v>2.3650000000000002</v>
      </c>
      <c r="D6190">
        <v>1999</v>
      </c>
    </row>
    <row r="6191" spans="1:4">
      <c r="A6191" t="s">
        <v>1467</v>
      </c>
      <c r="B6191">
        <v>11096639</v>
      </c>
      <c r="D6191">
        <v>1999</v>
      </c>
    </row>
    <row r="6192" spans="1:4">
      <c r="A6192" t="s">
        <v>1467</v>
      </c>
      <c r="B6192">
        <v>9774272</v>
      </c>
      <c r="C6192">
        <v>26.372</v>
      </c>
      <c r="D6192">
        <v>1998</v>
      </c>
    </row>
    <row r="6193" spans="1:4">
      <c r="A6193" t="s">
        <v>1467</v>
      </c>
      <c r="B6193">
        <v>9846489</v>
      </c>
      <c r="C6193">
        <v>19.265999999999998</v>
      </c>
      <c r="D6193">
        <v>1998</v>
      </c>
    </row>
    <row r="6194" spans="1:4">
      <c r="A6194" t="s">
        <v>1467</v>
      </c>
      <c r="B6194">
        <v>9808608</v>
      </c>
      <c r="C6194">
        <v>12.755000000000001</v>
      </c>
      <c r="D6194">
        <v>1998</v>
      </c>
    </row>
    <row r="6195" spans="1:4">
      <c r="A6195" t="s">
        <v>1467</v>
      </c>
      <c r="B6195">
        <v>9560344</v>
      </c>
      <c r="C6195">
        <v>10.539</v>
      </c>
      <c r="D6195">
        <v>1998</v>
      </c>
    </row>
    <row r="6196" spans="1:4">
      <c r="A6196" t="s">
        <v>1467</v>
      </c>
      <c r="B6196">
        <v>9776732</v>
      </c>
      <c r="C6196">
        <v>9.7210000000000001</v>
      </c>
      <c r="D6196">
        <v>1998</v>
      </c>
    </row>
    <row r="6197" spans="1:4">
      <c r="A6197" t="s">
        <v>1467</v>
      </c>
      <c r="B6197">
        <v>9840613</v>
      </c>
      <c r="C6197">
        <v>4.4790000000000001</v>
      </c>
      <c r="D6197">
        <v>1998</v>
      </c>
    </row>
    <row r="6198" spans="1:4">
      <c r="A6198" t="s">
        <v>1467</v>
      </c>
      <c r="B6198">
        <v>9683559</v>
      </c>
      <c r="C6198">
        <v>2.3650000000000002</v>
      </c>
      <c r="D6198">
        <v>1998</v>
      </c>
    </row>
    <row r="6199" spans="1:4">
      <c r="A6199" t="s">
        <v>1467</v>
      </c>
      <c r="B6199">
        <v>8980223</v>
      </c>
      <c r="C6199">
        <v>29.887</v>
      </c>
      <c r="D6199">
        <v>1996</v>
      </c>
    </row>
    <row r="6200" spans="1:4">
      <c r="A6200" t="s">
        <v>1467</v>
      </c>
      <c r="B6200">
        <v>8980224</v>
      </c>
      <c r="C6200">
        <v>29.887</v>
      </c>
      <c r="D6200">
        <v>1996</v>
      </c>
    </row>
    <row r="6201" spans="1:4">
      <c r="A6201" t="s">
        <v>1468</v>
      </c>
      <c r="B6201">
        <v>20068079</v>
      </c>
      <c r="C6201">
        <v>6.25</v>
      </c>
      <c r="D6201">
        <v>2010</v>
      </c>
    </row>
    <row r="6202" spans="1:4">
      <c r="A6202" t="s">
        <v>1468</v>
      </c>
      <c r="B6202">
        <v>20482750</v>
      </c>
      <c r="C6202">
        <v>3.8340000000000001</v>
      </c>
      <c r="D6202">
        <v>2010</v>
      </c>
    </row>
    <row r="6203" spans="1:4">
      <c r="A6203" t="s">
        <v>1468</v>
      </c>
      <c r="B6203">
        <v>20233519</v>
      </c>
      <c r="C6203">
        <v>0.75</v>
      </c>
      <c r="D6203">
        <v>2010</v>
      </c>
    </row>
    <row r="6204" spans="1:4">
      <c r="A6204" t="s">
        <v>1468</v>
      </c>
      <c r="B6204">
        <v>19875484</v>
      </c>
      <c r="D6204">
        <v>2010</v>
      </c>
    </row>
    <row r="6205" spans="1:4">
      <c r="A6205" t="s">
        <v>1468</v>
      </c>
      <c r="B6205">
        <v>20467564</v>
      </c>
      <c r="D6205">
        <v>2010</v>
      </c>
    </row>
    <row r="6206" spans="1:4">
      <c r="A6206" t="s">
        <v>1468</v>
      </c>
      <c r="B6206">
        <v>20414937</v>
      </c>
      <c r="D6206">
        <v>2010</v>
      </c>
    </row>
    <row r="6207" spans="1:4">
      <c r="A6207" t="s">
        <v>1468</v>
      </c>
      <c r="B6207">
        <v>19504428</v>
      </c>
      <c r="D6207">
        <v>2010</v>
      </c>
    </row>
    <row r="6208" spans="1:4">
      <c r="A6208" t="s">
        <v>1468</v>
      </c>
      <c r="B6208">
        <v>20213583</v>
      </c>
      <c r="D6208">
        <v>2010</v>
      </c>
    </row>
    <row r="6209" spans="1:4">
      <c r="A6209" t="s">
        <v>1468</v>
      </c>
      <c r="B6209">
        <v>20348331</v>
      </c>
      <c r="D6209">
        <v>2010</v>
      </c>
    </row>
    <row r="6210" spans="1:4">
      <c r="A6210" t="s">
        <v>1468</v>
      </c>
      <c r="B6210">
        <v>20229016</v>
      </c>
      <c r="D6210">
        <v>2010</v>
      </c>
    </row>
    <row r="6211" spans="1:4">
      <c r="A6211" t="s">
        <v>1468</v>
      </c>
      <c r="B6211">
        <v>20382847</v>
      </c>
      <c r="D6211">
        <v>2010</v>
      </c>
    </row>
    <row r="6212" spans="1:4">
      <c r="A6212" t="s">
        <v>1468</v>
      </c>
      <c r="B6212">
        <v>20179005</v>
      </c>
      <c r="D6212">
        <v>2010</v>
      </c>
    </row>
    <row r="6213" spans="1:4">
      <c r="A6213" t="s">
        <v>1468</v>
      </c>
      <c r="B6213">
        <v>19956923</v>
      </c>
      <c r="D6213">
        <v>2010</v>
      </c>
    </row>
    <row r="6214" spans="1:4">
      <c r="A6214" t="s">
        <v>1468</v>
      </c>
      <c r="B6214">
        <v>20022264</v>
      </c>
      <c r="D6214">
        <v>2010</v>
      </c>
    </row>
    <row r="6215" spans="1:4">
      <c r="A6215" t="s">
        <v>1468</v>
      </c>
      <c r="B6215">
        <v>19238311</v>
      </c>
      <c r="D6215">
        <v>2010</v>
      </c>
    </row>
    <row r="6216" spans="1:4">
      <c r="A6216" t="s">
        <v>1468</v>
      </c>
      <c r="B6216">
        <v>20197469</v>
      </c>
      <c r="D6216">
        <v>2010</v>
      </c>
    </row>
    <row r="6217" spans="1:4">
      <c r="A6217" t="s">
        <v>1468</v>
      </c>
      <c r="B6217">
        <v>20053776</v>
      </c>
      <c r="D6217">
        <v>2010</v>
      </c>
    </row>
    <row r="6218" spans="1:4">
      <c r="A6218" t="s">
        <v>1468</v>
      </c>
      <c r="B6218">
        <v>20431528</v>
      </c>
      <c r="D6218">
        <v>2010</v>
      </c>
    </row>
    <row r="6219" spans="1:4">
      <c r="A6219" t="s">
        <v>1468</v>
      </c>
      <c r="B6219">
        <v>19228739</v>
      </c>
      <c r="C6219">
        <v>6.25</v>
      </c>
      <c r="D6219">
        <v>2009</v>
      </c>
    </row>
    <row r="6220" spans="1:4">
      <c r="A6220" t="s">
        <v>1468</v>
      </c>
      <c r="B6220">
        <v>19168695</v>
      </c>
      <c r="C6220">
        <v>5.806</v>
      </c>
      <c r="D6220">
        <v>2009</v>
      </c>
    </row>
    <row r="6221" spans="1:4">
      <c r="A6221" t="s">
        <v>1468</v>
      </c>
      <c r="B6221">
        <v>19553662</v>
      </c>
      <c r="C6221">
        <v>5.5810000000000004</v>
      </c>
      <c r="D6221">
        <v>2009</v>
      </c>
    </row>
    <row r="6222" spans="1:4">
      <c r="A6222" t="s">
        <v>1468</v>
      </c>
      <c r="B6222">
        <v>19502452</v>
      </c>
      <c r="C6222">
        <v>5.1929999999999996</v>
      </c>
      <c r="D6222">
        <v>2009</v>
      </c>
    </row>
    <row r="6223" spans="1:4">
      <c r="A6223" t="s">
        <v>1468</v>
      </c>
      <c r="B6223">
        <v>18996177</v>
      </c>
      <c r="C6223">
        <v>2.0489999999999999</v>
      </c>
      <c r="D6223">
        <v>2009</v>
      </c>
    </row>
    <row r="6224" spans="1:4">
      <c r="A6224" t="s">
        <v>1468</v>
      </c>
      <c r="B6224">
        <v>18751736</v>
      </c>
      <c r="C6224">
        <v>1.9359999999999999</v>
      </c>
      <c r="D6224">
        <v>2009</v>
      </c>
    </row>
    <row r="6225" spans="1:4">
      <c r="A6225" t="s">
        <v>1468</v>
      </c>
      <c r="B6225">
        <v>19331229</v>
      </c>
      <c r="C6225">
        <v>1.4139999999999999</v>
      </c>
      <c r="D6225">
        <v>2009</v>
      </c>
    </row>
    <row r="6226" spans="1:4">
      <c r="A6226" t="s">
        <v>1468</v>
      </c>
      <c r="B6226">
        <v>19712575</v>
      </c>
      <c r="C6226">
        <v>1.153</v>
      </c>
      <c r="D6226">
        <v>2009</v>
      </c>
    </row>
    <row r="6227" spans="1:4">
      <c r="A6227" t="s">
        <v>1468</v>
      </c>
      <c r="B6227">
        <v>19435449</v>
      </c>
      <c r="C6227">
        <v>1.101</v>
      </c>
      <c r="D6227">
        <v>2009</v>
      </c>
    </row>
    <row r="6228" spans="1:4">
      <c r="A6228" t="s">
        <v>1468</v>
      </c>
      <c r="B6228">
        <v>18706742</v>
      </c>
      <c r="C6228">
        <v>0.83399999999999996</v>
      </c>
      <c r="D6228">
        <v>2009</v>
      </c>
    </row>
    <row r="6229" spans="1:4">
      <c r="A6229" t="s">
        <v>1468</v>
      </c>
      <c r="B6229">
        <v>19112163</v>
      </c>
      <c r="D6229">
        <v>2009</v>
      </c>
    </row>
    <row r="6230" spans="1:4">
      <c r="A6230" t="s">
        <v>1468</v>
      </c>
      <c r="B6230">
        <v>19164323</v>
      </c>
      <c r="D6230">
        <v>2009</v>
      </c>
    </row>
    <row r="6231" spans="1:4">
      <c r="A6231" t="s">
        <v>1468</v>
      </c>
      <c r="B6231">
        <v>19351722</v>
      </c>
      <c r="D6231">
        <v>2009</v>
      </c>
    </row>
    <row r="6232" spans="1:4">
      <c r="A6232" t="s">
        <v>1468</v>
      </c>
      <c r="B6232">
        <v>19728062</v>
      </c>
      <c r="D6232">
        <v>2009</v>
      </c>
    </row>
    <row r="6233" spans="1:4">
      <c r="A6233" t="s">
        <v>1468</v>
      </c>
      <c r="B6233">
        <v>19063705</v>
      </c>
      <c r="D6233">
        <v>2009</v>
      </c>
    </row>
    <row r="6234" spans="1:4">
      <c r="A6234" t="s">
        <v>1468</v>
      </c>
      <c r="B6234">
        <v>18791490</v>
      </c>
      <c r="D6234">
        <v>2009</v>
      </c>
    </row>
    <row r="6235" spans="1:4">
      <c r="A6235" t="s">
        <v>1468</v>
      </c>
      <c r="B6235">
        <v>19815705</v>
      </c>
      <c r="D6235">
        <v>2009</v>
      </c>
    </row>
    <row r="6236" spans="1:4">
      <c r="A6236" t="s">
        <v>1468</v>
      </c>
      <c r="B6236">
        <v>19539650</v>
      </c>
      <c r="D6236">
        <v>2009</v>
      </c>
    </row>
    <row r="6237" spans="1:4">
      <c r="A6237" t="s">
        <v>1468</v>
      </c>
      <c r="B6237">
        <v>19499513</v>
      </c>
      <c r="D6237">
        <v>2009</v>
      </c>
    </row>
    <row r="6238" spans="1:4">
      <c r="A6238" t="s">
        <v>1468</v>
      </c>
      <c r="B6238">
        <v>19954476</v>
      </c>
      <c r="D6238">
        <v>2009</v>
      </c>
    </row>
    <row r="6239" spans="1:4">
      <c r="A6239" t="s">
        <v>1468</v>
      </c>
      <c r="B6239">
        <v>19438587</v>
      </c>
      <c r="D6239">
        <v>2009</v>
      </c>
    </row>
    <row r="6240" spans="1:4">
      <c r="A6240" t="s">
        <v>1468</v>
      </c>
      <c r="B6240">
        <v>19551369</v>
      </c>
      <c r="D6240">
        <v>2009</v>
      </c>
    </row>
    <row r="6241" spans="1:4">
      <c r="A6241" t="s">
        <v>1468</v>
      </c>
      <c r="B6241">
        <v>19341361</v>
      </c>
      <c r="D6241">
        <v>2009</v>
      </c>
    </row>
    <row r="6242" spans="1:4">
      <c r="A6242" t="s">
        <v>1468</v>
      </c>
      <c r="B6242">
        <v>19116766</v>
      </c>
      <c r="D6242">
        <v>2009</v>
      </c>
    </row>
    <row r="6243" spans="1:4">
      <c r="A6243" t="s">
        <v>1468</v>
      </c>
      <c r="B6243">
        <v>19271210</v>
      </c>
      <c r="D6243">
        <v>2009</v>
      </c>
    </row>
    <row r="6244" spans="1:4">
      <c r="A6244" t="s">
        <v>1468</v>
      </c>
      <c r="B6244">
        <v>19116989</v>
      </c>
      <c r="D6244">
        <v>2009</v>
      </c>
    </row>
    <row r="6245" spans="1:4">
      <c r="A6245" t="s">
        <v>1468</v>
      </c>
      <c r="B6245">
        <v>19408052</v>
      </c>
      <c r="D6245">
        <v>2009</v>
      </c>
    </row>
    <row r="6246" spans="1:4">
      <c r="A6246" t="s">
        <v>1468</v>
      </c>
      <c r="B6246">
        <v>19913849</v>
      </c>
      <c r="D6246">
        <v>2009</v>
      </c>
    </row>
    <row r="6247" spans="1:4">
      <c r="A6247" t="s">
        <v>1468</v>
      </c>
      <c r="B6247">
        <v>19390459</v>
      </c>
      <c r="D6247">
        <v>2009</v>
      </c>
    </row>
    <row r="6248" spans="1:4">
      <c r="A6248" t="s">
        <v>1468</v>
      </c>
      <c r="B6248">
        <v>19540132</v>
      </c>
      <c r="D6248">
        <v>2009</v>
      </c>
    </row>
    <row r="6249" spans="1:4">
      <c r="A6249" t="s">
        <v>1468</v>
      </c>
      <c r="B6249">
        <v>19208839</v>
      </c>
      <c r="D6249">
        <v>2009</v>
      </c>
    </row>
    <row r="6250" spans="1:4">
      <c r="A6250" t="s">
        <v>1468</v>
      </c>
      <c r="B6250">
        <v>19471095</v>
      </c>
      <c r="D6250">
        <v>2009</v>
      </c>
    </row>
    <row r="6251" spans="1:4">
      <c r="A6251" t="s">
        <v>1468</v>
      </c>
      <c r="B6251">
        <v>19902545</v>
      </c>
      <c r="D6251">
        <v>2009</v>
      </c>
    </row>
    <row r="6252" spans="1:4">
      <c r="A6252" t="s">
        <v>1468</v>
      </c>
      <c r="B6252">
        <v>19403561</v>
      </c>
      <c r="D6252">
        <v>2009</v>
      </c>
    </row>
    <row r="6253" spans="1:4">
      <c r="A6253" t="s">
        <v>1468</v>
      </c>
      <c r="B6253">
        <v>18978178</v>
      </c>
      <c r="D6253">
        <v>2009</v>
      </c>
    </row>
    <row r="6254" spans="1:4">
      <c r="A6254" t="s">
        <v>1468</v>
      </c>
      <c r="B6254">
        <v>19672036</v>
      </c>
      <c r="D6254">
        <v>2009</v>
      </c>
    </row>
    <row r="6255" spans="1:4">
      <c r="A6255" t="s">
        <v>1468</v>
      </c>
      <c r="B6255">
        <v>18216296</v>
      </c>
      <c r="C6255">
        <v>10.896000000000001</v>
      </c>
      <c r="D6255">
        <v>2008</v>
      </c>
    </row>
    <row r="6256" spans="1:4">
      <c r="A6256" t="s">
        <v>1468</v>
      </c>
      <c r="B6256">
        <v>18216540</v>
      </c>
      <c r="C6256">
        <v>7.4459999999999997</v>
      </c>
      <c r="D6256">
        <v>2008</v>
      </c>
    </row>
    <row r="6257" spans="1:4">
      <c r="A6257" t="s">
        <v>1468</v>
      </c>
      <c r="B6257">
        <v>18516587</v>
      </c>
      <c r="C6257">
        <v>4.6230000000000002</v>
      </c>
      <c r="D6257">
        <v>2008</v>
      </c>
    </row>
    <row r="6258" spans="1:4">
      <c r="A6258" t="s">
        <v>1468</v>
      </c>
      <c r="B6258">
        <v>18272601</v>
      </c>
      <c r="C6258">
        <v>4.4160000000000004</v>
      </c>
      <c r="D6258">
        <v>2008</v>
      </c>
    </row>
    <row r="6259" spans="1:4">
      <c r="A6259" t="s">
        <v>1468</v>
      </c>
      <c r="B6259">
        <v>18310225</v>
      </c>
      <c r="C6259">
        <v>4.2140000000000004</v>
      </c>
      <c r="D6259">
        <v>2008</v>
      </c>
    </row>
    <row r="6260" spans="1:4">
      <c r="A6260" t="s">
        <v>1468</v>
      </c>
      <c r="B6260">
        <v>18209480</v>
      </c>
      <c r="C6260">
        <v>3.5569999999999999</v>
      </c>
      <c r="D6260">
        <v>2008</v>
      </c>
    </row>
    <row r="6261" spans="1:4">
      <c r="A6261" t="s">
        <v>1468</v>
      </c>
      <c r="B6261">
        <v>18091573</v>
      </c>
      <c r="C6261">
        <v>3.3250000000000002</v>
      </c>
      <c r="D6261">
        <v>2008</v>
      </c>
    </row>
    <row r="6262" spans="1:4">
      <c r="A6262" t="s">
        <v>1468</v>
      </c>
      <c r="B6262">
        <v>17943991</v>
      </c>
      <c r="C6262">
        <v>3.2679999999999998</v>
      </c>
      <c r="D6262">
        <v>2008</v>
      </c>
    </row>
    <row r="6263" spans="1:4">
      <c r="A6263" t="s">
        <v>1468</v>
      </c>
      <c r="B6263">
        <v>18675456</v>
      </c>
      <c r="C6263">
        <v>3.238</v>
      </c>
      <c r="D6263">
        <v>2008</v>
      </c>
    </row>
    <row r="6264" spans="1:4">
      <c r="A6264" t="s">
        <v>1468</v>
      </c>
      <c r="B6264">
        <v>17904634</v>
      </c>
      <c r="C6264">
        <v>2.5609999999999999</v>
      </c>
      <c r="D6264">
        <v>2008</v>
      </c>
    </row>
    <row r="6265" spans="1:4">
      <c r="A6265" t="s">
        <v>1468</v>
      </c>
      <c r="B6265">
        <v>17928052</v>
      </c>
      <c r="C6265">
        <v>2.5609999999999999</v>
      </c>
      <c r="D6265">
        <v>2008</v>
      </c>
    </row>
    <row r="6266" spans="1:4">
      <c r="A6266" t="s">
        <v>1468</v>
      </c>
      <c r="B6266">
        <v>18325722</v>
      </c>
      <c r="C6266">
        <v>2.528</v>
      </c>
      <c r="D6266">
        <v>2008</v>
      </c>
    </row>
    <row r="6267" spans="1:4">
      <c r="A6267" t="s">
        <v>1468</v>
      </c>
      <c r="B6267">
        <v>18929866</v>
      </c>
      <c r="C6267">
        <v>1.0269999999999999</v>
      </c>
      <c r="D6267">
        <v>2008</v>
      </c>
    </row>
    <row r="6268" spans="1:4">
      <c r="A6268" t="s">
        <v>1468</v>
      </c>
      <c r="B6268">
        <v>18929864</v>
      </c>
      <c r="C6268">
        <v>1.0269999999999999</v>
      </c>
      <c r="D6268">
        <v>2008</v>
      </c>
    </row>
    <row r="6269" spans="1:4">
      <c r="A6269" t="s">
        <v>1468</v>
      </c>
      <c r="B6269">
        <v>18541291</v>
      </c>
      <c r="C6269">
        <v>0.86499999999999999</v>
      </c>
      <c r="D6269">
        <v>2008</v>
      </c>
    </row>
    <row r="6270" spans="1:4">
      <c r="A6270" t="s">
        <v>1468</v>
      </c>
      <c r="B6270">
        <v>18342145</v>
      </c>
      <c r="C6270">
        <v>0.81699999999999995</v>
      </c>
      <c r="D6270">
        <v>2008</v>
      </c>
    </row>
    <row r="6271" spans="1:4">
      <c r="A6271" t="s">
        <v>1468</v>
      </c>
      <c r="B6271">
        <v>18773623</v>
      </c>
      <c r="C6271">
        <v>0.73399999999999999</v>
      </c>
      <c r="D6271">
        <v>2008</v>
      </c>
    </row>
    <row r="6272" spans="1:4">
      <c r="A6272" t="s">
        <v>1468</v>
      </c>
      <c r="B6272">
        <v>18957536</v>
      </c>
      <c r="D6272">
        <v>2008</v>
      </c>
    </row>
    <row r="6273" spans="1:4">
      <c r="A6273" t="s">
        <v>1468</v>
      </c>
      <c r="B6273">
        <v>18952457</v>
      </c>
      <c r="D6273">
        <v>2008</v>
      </c>
    </row>
    <row r="6274" spans="1:4">
      <c r="A6274" t="s">
        <v>1468</v>
      </c>
      <c r="B6274">
        <v>17704802</v>
      </c>
      <c r="D6274">
        <v>2008</v>
      </c>
    </row>
    <row r="6275" spans="1:4">
      <c r="A6275" t="s">
        <v>1468</v>
      </c>
      <c r="B6275">
        <v>18182823</v>
      </c>
      <c r="D6275">
        <v>2008</v>
      </c>
    </row>
    <row r="6276" spans="1:4">
      <c r="A6276" t="s">
        <v>1468</v>
      </c>
      <c r="B6276">
        <v>18382887</v>
      </c>
      <c r="D6276">
        <v>2008</v>
      </c>
    </row>
    <row r="6277" spans="1:4">
      <c r="A6277" t="s">
        <v>1468</v>
      </c>
      <c r="B6277">
        <v>18037159</v>
      </c>
      <c r="D6277">
        <v>2008</v>
      </c>
    </row>
    <row r="6278" spans="1:4">
      <c r="A6278" t="s">
        <v>1468</v>
      </c>
      <c r="B6278">
        <v>18483397</v>
      </c>
      <c r="D6278">
        <v>2008</v>
      </c>
    </row>
    <row r="6279" spans="1:4">
      <c r="A6279" t="s">
        <v>1468</v>
      </c>
      <c r="B6279">
        <v>18541195</v>
      </c>
      <c r="D6279">
        <v>2008</v>
      </c>
    </row>
    <row r="6280" spans="1:4">
      <c r="A6280" t="s">
        <v>1468</v>
      </c>
      <c r="B6280">
        <v>18033304</v>
      </c>
      <c r="D6280">
        <v>2008</v>
      </c>
    </row>
    <row r="6281" spans="1:4">
      <c r="A6281" t="s">
        <v>1468</v>
      </c>
      <c r="B6281">
        <v>18772493</v>
      </c>
      <c r="D6281">
        <v>2008</v>
      </c>
    </row>
    <row r="6282" spans="1:4">
      <c r="A6282" t="s">
        <v>1468</v>
      </c>
      <c r="B6282">
        <v>17960565</v>
      </c>
      <c r="D6282">
        <v>2008</v>
      </c>
    </row>
    <row r="6283" spans="1:4">
      <c r="A6283" t="s">
        <v>1468</v>
      </c>
      <c r="B6283">
        <v>18559662</v>
      </c>
      <c r="D6283">
        <v>2008</v>
      </c>
    </row>
    <row r="6284" spans="1:4">
      <c r="A6284" t="s">
        <v>1468</v>
      </c>
      <c r="B6284">
        <v>18621714</v>
      </c>
      <c r="D6284">
        <v>2008</v>
      </c>
    </row>
    <row r="6285" spans="1:4">
      <c r="A6285" t="s">
        <v>1468</v>
      </c>
      <c r="B6285">
        <v>18514180</v>
      </c>
      <c r="D6285">
        <v>2008</v>
      </c>
    </row>
    <row r="6286" spans="1:4">
      <c r="A6286" t="s">
        <v>1468</v>
      </c>
      <c r="B6286">
        <v>18720385</v>
      </c>
      <c r="D6286">
        <v>2008</v>
      </c>
    </row>
    <row r="6287" spans="1:4">
      <c r="A6287" t="s">
        <v>1468</v>
      </c>
      <c r="B6287">
        <v>17483315</v>
      </c>
      <c r="C6287">
        <v>7.6719999999999997</v>
      </c>
      <c r="D6287">
        <v>2007</v>
      </c>
    </row>
    <row r="6288" spans="1:4">
      <c r="A6288" t="s">
        <v>1468</v>
      </c>
      <c r="B6288">
        <v>17308086</v>
      </c>
      <c r="C6288">
        <v>7.6719999999999997</v>
      </c>
      <c r="D6288">
        <v>2007</v>
      </c>
    </row>
    <row r="6289" spans="1:4">
      <c r="A6289" t="s">
        <v>1468</v>
      </c>
      <c r="B6289">
        <v>17440098</v>
      </c>
      <c r="C6289">
        <v>7.6719999999999997</v>
      </c>
      <c r="D6289">
        <v>2007</v>
      </c>
    </row>
    <row r="6290" spans="1:4">
      <c r="A6290" t="s">
        <v>1468</v>
      </c>
      <c r="B6290">
        <v>17483337</v>
      </c>
      <c r="C6290">
        <v>7.6719999999999997</v>
      </c>
      <c r="D6290">
        <v>2007</v>
      </c>
    </row>
    <row r="6291" spans="1:4">
      <c r="A6291" t="s">
        <v>1468</v>
      </c>
      <c r="B6291">
        <v>18039971</v>
      </c>
      <c r="C6291">
        <v>7.2930000000000001</v>
      </c>
      <c r="D6291">
        <v>2007</v>
      </c>
    </row>
    <row r="6292" spans="1:4">
      <c r="A6292" t="s">
        <v>1468</v>
      </c>
      <c r="B6292">
        <v>17625115</v>
      </c>
      <c r="C6292">
        <v>7.1109999999999998</v>
      </c>
      <c r="D6292">
        <v>2007</v>
      </c>
    </row>
    <row r="6293" spans="1:4">
      <c r="A6293" t="s">
        <v>1468</v>
      </c>
      <c r="B6293">
        <v>17625119</v>
      </c>
      <c r="C6293">
        <v>7.1109999999999998</v>
      </c>
      <c r="D6293">
        <v>2007</v>
      </c>
    </row>
    <row r="6294" spans="1:4">
      <c r="A6294" t="s">
        <v>1468</v>
      </c>
      <c r="B6294">
        <v>17597808</v>
      </c>
      <c r="C6294">
        <v>6.9240000000000004</v>
      </c>
      <c r="D6294">
        <v>2007</v>
      </c>
    </row>
    <row r="6295" spans="1:4">
      <c r="A6295" t="s">
        <v>1468</v>
      </c>
      <c r="B6295">
        <v>17361220</v>
      </c>
      <c r="C6295">
        <v>6.9240000000000004</v>
      </c>
      <c r="D6295">
        <v>2007</v>
      </c>
    </row>
    <row r="6296" spans="1:4">
      <c r="A6296" t="s">
        <v>1468</v>
      </c>
      <c r="B6296">
        <v>17297442</v>
      </c>
      <c r="C6296">
        <v>6.44</v>
      </c>
      <c r="D6296">
        <v>2007</v>
      </c>
    </row>
    <row r="6297" spans="1:4">
      <c r="A6297" t="s">
        <v>1468</v>
      </c>
      <c r="B6297">
        <v>17513791</v>
      </c>
      <c r="C6297">
        <v>6.0679999999999996</v>
      </c>
      <c r="D6297">
        <v>2007</v>
      </c>
    </row>
    <row r="6298" spans="1:4">
      <c r="A6298" t="s">
        <v>1468</v>
      </c>
      <c r="B6298">
        <v>17670746</v>
      </c>
      <c r="C6298">
        <v>5.5810000000000004</v>
      </c>
      <c r="D6298">
        <v>2007</v>
      </c>
    </row>
    <row r="6299" spans="1:4">
      <c r="A6299" t="s">
        <v>1468</v>
      </c>
      <c r="B6299">
        <v>17287278</v>
      </c>
      <c r="C6299">
        <v>5.3319999999999999</v>
      </c>
      <c r="D6299">
        <v>2007</v>
      </c>
    </row>
    <row r="6300" spans="1:4">
      <c r="A6300" t="s">
        <v>1468</v>
      </c>
      <c r="B6300">
        <v>17505039</v>
      </c>
      <c r="C6300">
        <v>4.1429999999999998</v>
      </c>
      <c r="D6300">
        <v>2007</v>
      </c>
    </row>
    <row r="6301" spans="1:4">
      <c r="A6301" t="s">
        <v>1468</v>
      </c>
      <c r="B6301">
        <v>17395886</v>
      </c>
      <c r="C6301">
        <v>4.1280000000000001</v>
      </c>
      <c r="D6301">
        <v>2007</v>
      </c>
    </row>
    <row r="6302" spans="1:4">
      <c r="A6302" t="s">
        <v>1468</v>
      </c>
      <c r="B6302">
        <v>17200776</v>
      </c>
      <c r="C6302">
        <v>3.5009999999999999</v>
      </c>
      <c r="D6302">
        <v>2007</v>
      </c>
    </row>
    <row r="6303" spans="1:4">
      <c r="A6303" t="s">
        <v>1468</v>
      </c>
      <c r="B6303">
        <v>17692314</v>
      </c>
      <c r="C6303">
        <v>2.6509999999999998</v>
      </c>
      <c r="D6303">
        <v>2007</v>
      </c>
    </row>
    <row r="6304" spans="1:4">
      <c r="A6304" t="s">
        <v>1468</v>
      </c>
      <c r="B6304">
        <v>17235601</v>
      </c>
      <c r="C6304">
        <v>2.492</v>
      </c>
      <c r="D6304">
        <v>2007</v>
      </c>
    </row>
    <row r="6305" spans="1:4">
      <c r="A6305" t="s">
        <v>1468</v>
      </c>
      <c r="B6305">
        <v>17481945</v>
      </c>
      <c r="C6305">
        <v>2.1219999999999999</v>
      </c>
      <c r="D6305">
        <v>2007</v>
      </c>
    </row>
    <row r="6306" spans="1:4">
      <c r="A6306" t="s">
        <v>1468</v>
      </c>
      <c r="B6306">
        <v>17630849</v>
      </c>
      <c r="C6306">
        <v>1.861</v>
      </c>
      <c r="D6306">
        <v>2007</v>
      </c>
    </row>
    <row r="6307" spans="1:4">
      <c r="A6307" t="s">
        <v>1468</v>
      </c>
      <c r="B6307">
        <v>17409768</v>
      </c>
      <c r="C6307">
        <v>1.5349999999999999</v>
      </c>
      <c r="D6307">
        <v>2007</v>
      </c>
    </row>
    <row r="6308" spans="1:4">
      <c r="A6308" t="s">
        <v>1468</v>
      </c>
      <c r="B6308">
        <v>17724803</v>
      </c>
      <c r="C6308">
        <v>1.4450000000000001</v>
      </c>
      <c r="D6308">
        <v>2007</v>
      </c>
    </row>
    <row r="6309" spans="1:4">
      <c r="A6309" t="s">
        <v>1468</v>
      </c>
      <c r="B6309">
        <v>17265525</v>
      </c>
      <c r="C6309">
        <v>1.425</v>
      </c>
      <c r="D6309">
        <v>2007</v>
      </c>
    </row>
    <row r="6310" spans="1:4">
      <c r="A6310" t="s">
        <v>1468</v>
      </c>
      <c r="B6310">
        <v>17785951</v>
      </c>
      <c r="C6310">
        <v>1.133</v>
      </c>
      <c r="D6310">
        <v>2007</v>
      </c>
    </row>
    <row r="6311" spans="1:4">
      <c r="A6311" t="s">
        <v>1468</v>
      </c>
      <c r="B6311">
        <v>17697570</v>
      </c>
      <c r="C6311">
        <v>0.63600000000000001</v>
      </c>
      <c r="D6311">
        <v>2007</v>
      </c>
    </row>
    <row r="6312" spans="1:4">
      <c r="A6312" t="s">
        <v>1468</v>
      </c>
      <c r="B6312">
        <v>17601353</v>
      </c>
      <c r="D6312">
        <v>2007</v>
      </c>
    </row>
    <row r="6313" spans="1:4">
      <c r="A6313" t="s">
        <v>1468</v>
      </c>
      <c r="B6313">
        <v>17673702</v>
      </c>
      <c r="D6313">
        <v>2007</v>
      </c>
    </row>
    <row r="6314" spans="1:4">
      <c r="A6314" t="s">
        <v>1468</v>
      </c>
      <c r="B6314">
        <v>17959386</v>
      </c>
      <c r="D6314">
        <v>2007</v>
      </c>
    </row>
    <row r="6315" spans="1:4">
      <c r="A6315" t="s">
        <v>1468</v>
      </c>
      <c r="B6315">
        <v>17949380</v>
      </c>
      <c r="D6315">
        <v>2007</v>
      </c>
    </row>
    <row r="6316" spans="1:4">
      <c r="A6316" t="s">
        <v>1468</v>
      </c>
      <c r="B6316">
        <v>17381833</v>
      </c>
      <c r="D6316">
        <v>2007</v>
      </c>
    </row>
    <row r="6317" spans="1:4">
      <c r="A6317" t="s">
        <v>1468</v>
      </c>
      <c r="B6317">
        <v>17380026</v>
      </c>
      <c r="D6317">
        <v>2007</v>
      </c>
    </row>
    <row r="6318" spans="1:4">
      <c r="A6318" t="s">
        <v>1468</v>
      </c>
      <c r="B6318">
        <v>17540977</v>
      </c>
      <c r="D6318">
        <v>2007</v>
      </c>
    </row>
    <row r="6319" spans="1:4">
      <c r="A6319" t="s">
        <v>1468</v>
      </c>
      <c r="B6319">
        <v>17341311</v>
      </c>
      <c r="D6319">
        <v>2007</v>
      </c>
    </row>
    <row r="6320" spans="1:4">
      <c r="A6320" t="s">
        <v>1468</v>
      </c>
      <c r="B6320">
        <v>17127300</v>
      </c>
      <c r="D6320">
        <v>2007</v>
      </c>
    </row>
    <row r="6321" spans="1:4">
      <c r="A6321" t="s">
        <v>1468</v>
      </c>
      <c r="B6321">
        <v>16462802</v>
      </c>
      <c r="C6321">
        <v>26.382000000000001</v>
      </c>
      <c r="D6321">
        <v>2006</v>
      </c>
    </row>
    <row r="6322" spans="1:4">
      <c r="A6322" t="s">
        <v>1468</v>
      </c>
      <c r="B6322">
        <v>17086189</v>
      </c>
      <c r="C6322">
        <v>26.382000000000001</v>
      </c>
      <c r="D6322">
        <v>2006</v>
      </c>
    </row>
    <row r="6323" spans="1:4">
      <c r="A6323" t="s">
        <v>1468</v>
      </c>
      <c r="B6323">
        <v>16628643</v>
      </c>
      <c r="C6323">
        <v>10.734</v>
      </c>
      <c r="D6323">
        <v>2006</v>
      </c>
    </row>
    <row r="6324" spans="1:4">
      <c r="A6324" t="s">
        <v>1468</v>
      </c>
      <c r="B6324">
        <v>17030814</v>
      </c>
      <c r="C6324">
        <v>9.5980000000000008</v>
      </c>
      <c r="D6324">
        <v>2006</v>
      </c>
    </row>
    <row r="6325" spans="1:4">
      <c r="A6325" t="s">
        <v>1468</v>
      </c>
      <c r="B6325">
        <v>16424009</v>
      </c>
      <c r="C6325">
        <v>7.6719999999999997</v>
      </c>
      <c r="D6325">
        <v>2006</v>
      </c>
    </row>
    <row r="6326" spans="1:4">
      <c r="A6326" t="s">
        <v>1468</v>
      </c>
      <c r="B6326">
        <v>16290311</v>
      </c>
      <c r="C6326">
        <v>6.6420000000000003</v>
      </c>
      <c r="D6326">
        <v>2006</v>
      </c>
    </row>
    <row r="6327" spans="1:4">
      <c r="A6327" t="s">
        <v>1468</v>
      </c>
      <c r="B6327">
        <v>16803467</v>
      </c>
      <c r="C6327">
        <v>5.9470000000000001</v>
      </c>
      <c r="D6327">
        <v>2006</v>
      </c>
    </row>
    <row r="6328" spans="1:4">
      <c r="A6328" t="s">
        <v>1468</v>
      </c>
      <c r="B6328">
        <v>16954561</v>
      </c>
      <c r="C6328">
        <v>5.915</v>
      </c>
      <c r="D6328">
        <v>2006</v>
      </c>
    </row>
    <row r="6329" spans="1:4">
      <c r="A6329" t="s">
        <v>1468</v>
      </c>
      <c r="B6329">
        <v>17003480</v>
      </c>
      <c r="C6329">
        <v>5.4870000000000001</v>
      </c>
      <c r="D6329">
        <v>2006</v>
      </c>
    </row>
    <row r="6330" spans="1:4">
      <c r="A6330" t="s">
        <v>1468</v>
      </c>
      <c r="B6330">
        <v>16741507</v>
      </c>
      <c r="C6330">
        <v>4.8289999999999997</v>
      </c>
      <c r="D6330">
        <v>2006</v>
      </c>
    </row>
    <row r="6331" spans="1:4">
      <c r="A6331" t="s">
        <v>1468</v>
      </c>
      <c r="B6331">
        <v>17054925</v>
      </c>
      <c r="C6331">
        <v>4.5519999999999996</v>
      </c>
      <c r="D6331">
        <v>2006</v>
      </c>
    </row>
    <row r="6332" spans="1:4">
      <c r="A6332" t="s">
        <v>1468</v>
      </c>
      <c r="B6332">
        <v>16176970</v>
      </c>
      <c r="C6332">
        <v>4.2300000000000004</v>
      </c>
      <c r="D6332">
        <v>2006</v>
      </c>
    </row>
    <row r="6333" spans="1:4">
      <c r="A6333" t="s">
        <v>1468</v>
      </c>
      <c r="B6333">
        <v>16714355</v>
      </c>
      <c r="C6333">
        <v>3.9729999999999999</v>
      </c>
      <c r="D6333">
        <v>2006</v>
      </c>
    </row>
    <row r="6334" spans="1:4">
      <c r="A6334" t="s">
        <v>1468</v>
      </c>
      <c r="B6334">
        <v>16714360</v>
      </c>
      <c r="C6334">
        <v>3.9729999999999999</v>
      </c>
      <c r="D6334">
        <v>2006</v>
      </c>
    </row>
    <row r="6335" spans="1:4">
      <c r="A6335" t="s">
        <v>1468</v>
      </c>
      <c r="B6335">
        <v>16447257</v>
      </c>
      <c r="C6335">
        <v>3.6429999999999998</v>
      </c>
      <c r="D6335">
        <v>2006</v>
      </c>
    </row>
    <row r="6336" spans="1:4">
      <c r="A6336" t="s">
        <v>1468</v>
      </c>
      <c r="B6336">
        <v>16338068</v>
      </c>
      <c r="C6336">
        <v>3.3980000000000001</v>
      </c>
      <c r="D6336">
        <v>2006</v>
      </c>
    </row>
    <row r="6337" spans="1:4">
      <c r="A6337" t="s">
        <v>1468</v>
      </c>
      <c r="B6337">
        <v>16814127</v>
      </c>
      <c r="C6337">
        <v>3.1019999999999999</v>
      </c>
      <c r="D6337">
        <v>2006</v>
      </c>
    </row>
    <row r="6338" spans="1:4">
      <c r="A6338" t="s">
        <v>1468</v>
      </c>
      <c r="B6338">
        <v>16452728</v>
      </c>
      <c r="C6338">
        <v>2.9620000000000002</v>
      </c>
      <c r="D6338">
        <v>2006</v>
      </c>
    </row>
    <row r="6339" spans="1:4">
      <c r="A6339" t="s">
        <v>1468</v>
      </c>
      <c r="B6339">
        <v>16836957</v>
      </c>
      <c r="C6339">
        <v>2.8050000000000002</v>
      </c>
      <c r="D6339">
        <v>2006</v>
      </c>
    </row>
    <row r="6340" spans="1:4">
      <c r="A6340" t="s">
        <v>1468</v>
      </c>
      <c r="B6340">
        <v>16436095</v>
      </c>
      <c r="C6340">
        <v>2.7010000000000001</v>
      </c>
      <c r="D6340">
        <v>2006</v>
      </c>
    </row>
    <row r="6341" spans="1:4">
      <c r="A6341" t="s">
        <v>1468</v>
      </c>
      <c r="B6341">
        <v>16629644</v>
      </c>
      <c r="C6341">
        <v>2.5590000000000002</v>
      </c>
      <c r="D6341">
        <v>2006</v>
      </c>
    </row>
    <row r="6342" spans="1:4">
      <c r="A6342" t="s">
        <v>1468</v>
      </c>
      <c r="B6342">
        <v>17066421</v>
      </c>
      <c r="C6342">
        <v>2.3839999999999999</v>
      </c>
      <c r="D6342">
        <v>2006</v>
      </c>
    </row>
    <row r="6343" spans="1:4">
      <c r="A6343" t="s">
        <v>1468</v>
      </c>
      <c r="B6343">
        <v>17374490</v>
      </c>
      <c r="C6343">
        <v>2.169</v>
      </c>
      <c r="D6343">
        <v>2006</v>
      </c>
    </row>
    <row r="6344" spans="1:4">
      <c r="A6344" t="s">
        <v>1468</v>
      </c>
      <c r="B6344">
        <v>16836614</v>
      </c>
      <c r="C6344">
        <v>2.13</v>
      </c>
      <c r="D6344">
        <v>2006</v>
      </c>
    </row>
    <row r="6345" spans="1:4">
      <c r="A6345" t="s">
        <v>1468</v>
      </c>
      <c r="B6345">
        <v>16603191</v>
      </c>
      <c r="C6345">
        <v>1.8360000000000001</v>
      </c>
      <c r="D6345">
        <v>2006</v>
      </c>
    </row>
    <row r="6346" spans="1:4">
      <c r="A6346" t="s">
        <v>1468</v>
      </c>
      <c r="B6346">
        <v>16626513</v>
      </c>
      <c r="C6346">
        <v>1.677</v>
      </c>
      <c r="D6346">
        <v>2006</v>
      </c>
    </row>
    <row r="6347" spans="1:4">
      <c r="A6347" t="s">
        <v>1468</v>
      </c>
      <c r="B6347">
        <v>16525658</v>
      </c>
      <c r="C6347">
        <v>1.597</v>
      </c>
      <c r="D6347">
        <v>2006</v>
      </c>
    </row>
    <row r="6348" spans="1:4">
      <c r="A6348" t="s">
        <v>1468</v>
      </c>
      <c r="B6348">
        <v>16877277</v>
      </c>
      <c r="C6348">
        <v>1.4430000000000001</v>
      </c>
      <c r="D6348">
        <v>2006</v>
      </c>
    </row>
    <row r="6349" spans="1:4">
      <c r="A6349" t="s">
        <v>1468</v>
      </c>
      <c r="B6349">
        <v>16521679</v>
      </c>
      <c r="C6349">
        <v>1.274</v>
      </c>
      <c r="D6349">
        <v>2006</v>
      </c>
    </row>
    <row r="6350" spans="1:4">
      <c r="A6350" t="s">
        <v>1468</v>
      </c>
      <c r="B6350">
        <v>16417407</v>
      </c>
      <c r="D6350">
        <v>2006</v>
      </c>
    </row>
    <row r="6351" spans="1:4">
      <c r="A6351" t="s">
        <v>1468</v>
      </c>
      <c r="B6351">
        <v>16790091</v>
      </c>
      <c r="D6351">
        <v>2006</v>
      </c>
    </row>
    <row r="6352" spans="1:4">
      <c r="A6352" t="s">
        <v>1468</v>
      </c>
      <c r="B6352">
        <v>16956819</v>
      </c>
      <c r="D6352">
        <v>2006</v>
      </c>
    </row>
    <row r="6353" spans="1:4">
      <c r="A6353" t="s">
        <v>1468</v>
      </c>
      <c r="B6353">
        <v>16978614</v>
      </c>
      <c r="D6353">
        <v>2006</v>
      </c>
    </row>
    <row r="6354" spans="1:4">
      <c r="A6354" t="s">
        <v>1468</v>
      </c>
      <c r="B6354">
        <v>16458662</v>
      </c>
      <c r="D6354">
        <v>2006</v>
      </c>
    </row>
    <row r="6355" spans="1:4">
      <c r="A6355" t="s">
        <v>1468</v>
      </c>
      <c r="B6355">
        <v>16441182</v>
      </c>
      <c r="D6355">
        <v>2006</v>
      </c>
    </row>
    <row r="6356" spans="1:4">
      <c r="A6356" t="s">
        <v>1468</v>
      </c>
      <c r="B6356">
        <v>15718307</v>
      </c>
      <c r="C6356">
        <v>15.484</v>
      </c>
      <c r="D6356">
        <v>2005</v>
      </c>
    </row>
    <row r="6357" spans="1:4">
      <c r="A6357" t="s">
        <v>1468</v>
      </c>
      <c r="B6357">
        <v>15887105</v>
      </c>
      <c r="C6357">
        <v>11.673</v>
      </c>
      <c r="D6357">
        <v>2005</v>
      </c>
    </row>
    <row r="6358" spans="1:4">
      <c r="A6358" t="s">
        <v>1468</v>
      </c>
      <c r="B6358">
        <v>16104024</v>
      </c>
      <c r="C6358">
        <v>10.734</v>
      </c>
      <c r="D6358">
        <v>2005</v>
      </c>
    </row>
    <row r="6359" spans="1:4">
      <c r="A6359" t="s">
        <v>1468</v>
      </c>
      <c r="B6359">
        <v>16033879</v>
      </c>
      <c r="C6359">
        <v>10.015000000000001</v>
      </c>
      <c r="D6359">
        <v>2005</v>
      </c>
    </row>
    <row r="6360" spans="1:4">
      <c r="A6360" t="s">
        <v>1468</v>
      </c>
      <c r="B6360">
        <v>15743799</v>
      </c>
      <c r="C6360">
        <v>5.4870000000000001</v>
      </c>
      <c r="D6360">
        <v>2005</v>
      </c>
    </row>
    <row r="6361" spans="1:4">
      <c r="A6361" t="s">
        <v>1468</v>
      </c>
      <c r="B6361">
        <v>15893672</v>
      </c>
      <c r="C6361">
        <v>5.2309999999999999</v>
      </c>
      <c r="D6361">
        <v>2005</v>
      </c>
    </row>
    <row r="6362" spans="1:4">
      <c r="A6362" t="s">
        <v>1468</v>
      </c>
      <c r="B6362">
        <v>16014048</v>
      </c>
      <c r="C6362">
        <v>4.9219999999999997</v>
      </c>
      <c r="D6362">
        <v>2005</v>
      </c>
    </row>
    <row r="6363" spans="1:4">
      <c r="A6363" t="s">
        <v>1468</v>
      </c>
      <c r="B6363">
        <v>16056241</v>
      </c>
      <c r="C6363">
        <v>4.4790000000000001</v>
      </c>
      <c r="D6363">
        <v>2005</v>
      </c>
    </row>
    <row r="6364" spans="1:4">
      <c r="A6364" t="s">
        <v>1468</v>
      </c>
      <c r="B6364">
        <v>15643138</v>
      </c>
      <c r="C6364">
        <v>4.3639999999999999</v>
      </c>
      <c r="D6364">
        <v>2005</v>
      </c>
    </row>
    <row r="6365" spans="1:4">
      <c r="A6365" t="s">
        <v>1468</v>
      </c>
      <c r="B6365">
        <v>15823283</v>
      </c>
      <c r="C6365">
        <v>4.2869999999999999</v>
      </c>
      <c r="D6365">
        <v>2005</v>
      </c>
    </row>
    <row r="6366" spans="1:4">
      <c r="A6366" t="s">
        <v>1468</v>
      </c>
      <c r="B6366">
        <v>15703373</v>
      </c>
      <c r="C6366">
        <v>3.67</v>
      </c>
      <c r="D6366">
        <v>2005</v>
      </c>
    </row>
    <row r="6367" spans="1:4">
      <c r="A6367" t="s">
        <v>1468</v>
      </c>
      <c r="B6367">
        <v>16182107</v>
      </c>
      <c r="C6367">
        <v>3.1019999999999999</v>
      </c>
      <c r="D6367">
        <v>2005</v>
      </c>
    </row>
    <row r="6368" spans="1:4">
      <c r="A6368" t="s">
        <v>1468</v>
      </c>
      <c r="B6368">
        <v>15694966</v>
      </c>
      <c r="C6368">
        <v>3.0110000000000001</v>
      </c>
      <c r="D6368">
        <v>2005</v>
      </c>
    </row>
    <row r="6369" spans="1:4">
      <c r="A6369" t="s">
        <v>1468</v>
      </c>
      <c r="B6369">
        <v>15734895</v>
      </c>
      <c r="C6369">
        <v>2.871</v>
      </c>
      <c r="D6369">
        <v>2005</v>
      </c>
    </row>
    <row r="6370" spans="1:4">
      <c r="A6370" t="s">
        <v>1468</v>
      </c>
      <c r="B6370">
        <v>15705099</v>
      </c>
      <c r="C6370">
        <v>2.7509999999999999</v>
      </c>
      <c r="D6370">
        <v>2005</v>
      </c>
    </row>
    <row r="6371" spans="1:4">
      <c r="A6371" t="s">
        <v>1468</v>
      </c>
      <c r="B6371">
        <v>16129411</v>
      </c>
      <c r="C6371">
        <v>2.7490000000000001</v>
      </c>
      <c r="D6371">
        <v>2005</v>
      </c>
    </row>
    <row r="6372" spans="1:4">
      <c r="A6372" t="s">
        <v>1468</v>
      </c>
      <c r="B6372">
        <v>15767056</v>
      </c>
      <c r="C6372">
        <v>2.6280000000000001</v>
      </c>
      <c r="D6372">
        <v>2005</v>
      </c>
    </row>
    <row r="6373" spans="1:4">
      <c r="A6373" t="s">
        <v>1468</v>
      </c>
      <c r="B6373">
        <v>15652951</v>
      </c>
      <c r="C6373">
        <v>1.8360000000000001</v>
      </c>
      <c r="D6373">
        <v>2005</v>
      </c>
    </row>
    <row r="6374" spans="1:4">
      <c r="A6374" t="s">
        <v>1468</v>
      </c>
      <c r="B6374">
        <v>16045902</v>
      </c>
      <c r="C6374">
        <v>1.8080000000000001</v>
      </c>
      <c r="D6374">
        <v>2005</v>
      </c>
    </row>
    <row r="6375" spans="1:4">
      <c r="A6375" t="s">
        <v>1468</v>
      </c>
      <c r="B6375">
        <v>16354539</v>
      </c>
      <c r="C6375">
        <v>1.6339999999999999</v>
      </c>
      <c r="D6375">
        <v>2005</v>
      </c>
    </row>
    <row r="6376" spans="1:4">
      <c r="A6376" t="s">
        <v>1468</v>
      </c>
      <c r="B6376">
        <v>16437624</v>
      </c>
      <c r="C6376">
        <v>1.4450000000000001</v>
      </c>
      <c r="D6376">
        <v>2005</v>
      </c>
    </row>
    <row r="6377" spans="1:4">
      <c r="A6377" t="s">
        <v>1468</v>
      </c>
      <c r="B6377">
        <v>15816535</v>
      </c>
      <c r="C6377">
        <v>1.4139999999999999</v>
      </c>
      <c r="D6377">
        <v>2005</v>
      </c>
    </row>
    <row r="6378" spans="1:4">
      <c r="A6378" t="s">
        <v>1468</v>
      </c>
      <c r="B6378">
        <v>15871447</v>
      </c>
      <c r="C6378">
        <v>1.3240000000000001</v>
      </c>
      <c r="D6378">
        <v>2005</v>
      </c>
    </row>
    <row r="6379" spans="1:4">
      <c r="A6379" t="s">
        <v>1468</v>
      </c>
      <c r="B6379">
        <v>16009172</v>
      </c>
      <c r="D6379">
        <v>2005</v>
      </c>
    </row>
    <row r="6380" spans="1:4">
      <c r="A6380" t="s">
        <v>1468</v>
      </c>
      <c r="B6380">
        <v>15854255</v>
      </c>
      <c r="D6380">
        <v>2005</v>
      </c>
    </row>
    <row r="6381" spans="1:4">
      <c r="A6381" t="s">
        <v>1468</v>
      </c>
      <c r="B6381">
        <v>15802489</v>
      </c>
      <c r="D6381">
        <v>2005</v>
      </c>
    </row>
    <row r="6382" spans="1:4">
      <c r="A6382" t="s">
        <v>1468</v>
      </c>
      <c r="B6382">
        <v>15947259</v>
      </c>
      <c r="D6382">
        <v>2005</v>
      </c>
    </row>
    <row r="6383" spans="1:4">
      <c r="A6383" t="s">
        <v>1468</v>
      </c>
      <c r="B6383">
        <v>14976056</v>
      </c>
      <c r="C6383">
        <v>10.896000000000001</v>
      </c>
      <c r="D6383">
        <v>2004</v>
      </c>
    </row>
    <row r="6384" spans="1:4">
      <c r="A6384" t="s">
        <v>1468</v>
      </c>
      <c r="B6384">
        <v>14768007</v>
      </c>
      <c r="C6384">
        <v>10.734</v>
      </c>
      <c r="D6384">
        <v>2004</v>
      </c>
    </row>
    <row r="6385" spans="1:4">
      <c r="A6385" t="s">
        <v>1468</v>
      </c>
      <c r="B6385">
        <v>15047628</v>
      </c>
      <c r="C6385">
        <v>8.2609999999999992</v>
      </c>
      <c r="D6385">
        <v>2004</v>
      </c>
    </row>
    <row r="6386" spans="1:4">
      <c r="A6386" t="s">
        <v>1468</v>
      </c>
      <c r="B6386">
        <v>15057248</v>
      </c>
      <c r="C6386">
        <v>6.9240000000000004</v>
      </c>
      <c r="D6386">
        <v>2004</v>
      </c>
    </row>
    <row r="6387" spans="1:4">
      <c r="A6387" t="s">
        <v>1468</v>
      </c>
      <c r="B6387">
        <v>14702352</v>
      </c>
      <c r="C6387">
        <v>5.5810000000000004</v>
      </c>
      <c r="D6387">
        <v>2004</v>
      </c>
    </row>
    <row r="6388" spans="1:4">
      <c r="A6388" t="s">
        <v>1468</v>
      </c>
      <c r="B6388">
        <v>15579434</v>
      </c>
      <c r="C6388">
        <v>5.4870000000000001</v>
      </c>
      <c r="D6388">
        <v>2004</v>
      </c>
    </row>
    <row r="6389" spans="1:4">
      <c r="A6389" t="s">
        <v>1468</v>
      </c>
      <c r="B6389">
        <v>15364619</v>
      </c>
      <c r="C6389">
        <v>4.5519999999999996</v>
      </c>
      <c r="D6389">
        <v>2004</v>
      </c>
    </row>
    <row r="6390" spans="1:4">
      <c r="A6390" t="s">
        <v>1468</v>
      </c>
      <c r="B6390">
        <v>14990981</v>
      </c>
      <c r="C6390">
        <v>4.4790000000000001</v>
      </c>
      <c r="D6390">
        <v>2004</v>
      </c>
    </row>
    <row r="6391" spans="1:4">
      <c r="A6391" t="s">
        <v>1468</v>
      </c>
      <c r="B6391">
        <v>15210838</v>
      </c>
      <c r="C6391">
        <v>4.0030000000000001</v>
      </c>
      <c r="D6391">
        <v>2004</v>
      </c>
    </row>
    <row r="6392" spans="1:4">
      <c r="A6392" t="s">
        <v>1468</v>
      </c>
      <c r="B6392">
        <v>15095288</v>
      </c>
      <c r="C6392">
        <v>3.6429999999999998</v>
      </c>
      <c r="D6392">
        <v>2004</v>
      </c>
    </row>
    <row r="6393" spans="1:4">
      <c r="A6393" t="s">
        <v>1468</v>
      </c>
      <c r="B6393">
        <v>15389527</v>
      </c>
      <c r="C6393">
        <v>3.6429999999999998</v>
      </c>
      <c r="D6393">
        <v>2004</v>
      </c>
    </row>
    <row r="6394" spans="1:4">
      <c r="A6394" t="s">
        <v>1468</v>
      </c>
      <c r="B6394">
        <v>15149523</v>
      </c>
      <c r="C6394">
        <v>3.5030000000000001</v>
      </c>
      <c r="D6394">
        <v>2004</v>
      </c>
    </row>
    <row r="6395" spans="1:4">
      <c r="A6395" t="s">
        <v>1468</v>
      </c>
      <c r="B6395">
        <v>15019822</v>
      </c>
      <c r="C6395">
        <v>3.1680000000000001</v>
      </c>
      <c r="D6395">
        <v>2004</v>
      </c>
    </row>
    <row r="6396" spans="1:4">
      <c r="A6396" t="s">
        <v>1468</v>
      </c>
      <c r="B6396">
        <v>15299038</v>
      </c>
      <c r="C6396">
        <v>2.972</v>
      </c>
      <c r="D6396">
        <v>2004</v>
      </c>
    </row>
    <row r="6397" spans="1:4">
      <c r="A6397" t="s">
        <v>1468</v>
      </c>
      <c r="B6397">
        <v>15003510</v>
      </c>
      <c r="C6397">
        <v>2.7490000000000001</v>
      </c>
      <c r="D6397">
        <v>2004</v>
      </c>
    </row>
    <row r="6398" spans="1:4">
      <c r="A6398" t="s">
        <v>1468</v>
      </c>
      <c r="B6398">
        <v>15548809</v>
      </c>
      <c r="C6398">
        <v>2.6890000000000001</v>
      </c>
      <c r="D6398">
        <v>2004</v>
      </c>
    </row>
    <row r="6399" spans="1:4">
      <c r="A6399" t="s">
        <v>1468</v>
      </c>
      <c r="B6399">
        <v>15581949</v>
      </c>
      <c r="C6399">
        <v>2.6139999999999999</v>
      </c>
      <c r="D6399">
        <v>2004</v>
      </c>
    </row>
    <row r="6400" spans="1:4">
      <c r="A6400" t="s">
        <v>1468</v>
      </c>
      <c r="B6400">
        <v>14569416</v>
      </c>
      <c r="C6400">
        <v>2.5680000000000001</v>
      </c>
      <c r="D6400">
        <v>2004</v>
      </c>
    </row>
    <row r="6401" spans="1:4">
      <c r="A6401" t="s">
        <v>1468</v>
      </c>
      <c r="B6401">
        <v>14767538</v>
      </c>
      <c r="C6401">
        <v>2.2949999999999999</v>
      </c>
      <c r="D6401">
        <v>2004</v>
      </c>
    </row>
    <row r="6402" spans="1:4">
      <c r="A6402" t="s">
        <v>1468</v>
      </c>
      <c r="B6402">
        <v>15002056</v>
      </c>
      <c r="C6402">
        <v>2.254</v>
      </c>
      <c r="D6402">
        <v>2004</v>
      </c>
    </row>
    <row r="6403" spans="1:4">
      <c r="A6403" t="s">
        <v>1468</v>
      </c>
      <c r="B6403">
        <v>14966366</v>
      </c>
      <c r="C6403">
        <v>2.024</v>
      </c>
      <c r="D6403">
        <v>2004</v>
      </c>
    </row>
    <row r="6404" spans="1:4">
      <c r="A6404" t="s">
        <v>1468</v>
      </c>
      <c r="B6404">
        <v>15089929</v>
      </c>
      <c r="C6404">
        <v>1.9450000000000001</v>
      </c>
      <c r="D6404">
        <v>2004</v>
      </c>
    </row>
    <row r="6405" spans="1:4">
      <c r="A6405" t="s">
        <v>1468</v>
      </c>
      <c r="B6405">
        <v>15127326</v>
      </c>
      <c r="C6405">
        <v>1.7450000000000001</v>
      </c>
      <c r="D6405">
        <v>2004</v>
      </c>
    </row>
    <row r="6406" spans="1:4">
      <c r="A6406" t="s">
        <v>1468</v>
      </c>
      <c r="B6406">
        <v>15375511</v>
      </c>
      <c r="C6406">
        <v>1.597</v>
      </c>
      <c r="D6406">
        <v>2004</v>
      </c>
    </row>
    <row r="6407" spans="1:4">
      <c r="A6407" t="s">
        <v>1468</v>
      </c>
      <c r="B6407">
        <v>15112366</v>
      </c>
      <c r="C6407">
        <v>1.4450000000000001</v>
      </c>
      <c r="D6407">
        <v>2004</v>
      </c>
    </row>
    <row r="6408" spans="1:4">
      <c r="A6408" t="s">
        <v>1468</v>
      </c>
      <c r="B6408">
        <v>14726409</v>
      </c>
      <c r="D6408">
        <v>2004</v>
      </c>
    </row>
    <row r="6409" spans="1:4">
      <c r="A6409" t="s">
        <v>1468</v>
      </c>
      <c r="B6409">
        <v>15284088</v>
      </c>
      <c r="D6409">
        <v>2004</v>
      </c>
    </row>
    <row r="6410" spans="1:4">
      <c r="A6410" t="s">
        <v>1468</v>
      </c>
      <c r="B6410">
        <v>12861074</v>
      </c>
      <c r="C6410">
        <v>9.5980000000000008</v>
      </c>
      <c r="D6410">
        <v>2003</v>
      </c>
    </row>
    <row r="6411" spans="1:4">
      <c r="A6411" t="s">
        <v>1468</v>
      </c>
      <c r="B6411">
        <v>12692304</v>
      </c>
      <c r="C6411">
        <v>9.5980000000000008</v>
      </c>
      <c r="D6411">
        <v>2003</v>
      </c>
    </row>
    <row r="6412" spans="1:4">
      <c r="A6412" t="s">
        <v>1468</v>
      </c>
      <c r="B6412">
        <v>12810677</v>
      </c>
      <c r="C6412">
        <v>7.6719999999999997</v>
      </c>
      <c r="D6412">
        <v>2003</v>
      </c>
    </row>
    <row r="6413" spans="1:4">
      <c r="A6413" t="s">
        <v>1468</v>
      </c>
      <c r="B6413">
        <v>14638905</v>
      </c>
      <c r="C6413">
        <v>7.1109999999999998</v>
      </c>
      <c r="D6413">
        <v>2003</v>
      </c>
    </row>
    <row r="6414" spans="1:4">
      <c r="A6414" t="s">
        <v>1468</v>
      </c>
      <c r="B6414">
        <v>12876214</v>
      </c>
      <c r="C6414">
        <v>6.2130000000000001</v>
      </c>
      <c r="D6414">
        <v>2003</v>
      </c>
    </row>
    <row r="6415" spans="1:4">
      <c r="A6415" t="s">
        <v>1468</v>
      </c>
      <c r="B6415">
        <v>14521590</v>
      </c>
      <c r="C6415">
        <v>5.9470000000000001</v>
      </c>
      <c r="D6415">
        <v>2003</v>
      </c>
    </row>
    <row r="6416" spans="1:4">
      <c r="A6416" t="s">
        <v>1468</v>
      </c>
      <c r="B6416">
        <v>14568550</v>
      </c>
      <c r="C6416">
        <v>4.7140000000000004</v>
      </c>
      <c r="D6416">
        <v>2003</v>
      </c>
    </row>
    <row r="6417" spans="1:4">
      <c r="A6417" t="s">
        <v>1468</v>
      </c>
      <c r="B6417">
        <v>12478661</v>
      </c>
      <c r="C6417">
        <v>4.5549999999999997</v>
      </c>
      <c r="D6417">
        <v>2003</v>
      </c>
    </row>
    <row r="6418" spans="1:4">
      <c r="A6418" t="s">
        <v>1468</v>
      </c>
      <c r="B6418">
        <v>12920250</v>
      </c>
      <c r="C6418">
        <v>4.4790000000000001</v>
      </c>
      <c r="D6418">
        <v>2003</v>
      </c>
    </row>
    <row r="6419" spans="1:4">
      <c r="A6419" t="s">
        <v>1468</v>
      </c>
      <c r="B6419">
        <v>12737621</v>
      </c>
      <c r="C6419">
        <v>3.9</v>
      </c>
      <c r="D6419">
        <v>2003</v>
      </c>
    </row>
    <row r="6420" spans="1:4">
      <c r="A6420" t="s">
        <v>1468</v>
      </c>
      <c r="B6420">
        <v>12506101</v>
      </c>
      <c r="C6420">
        <v>3.528</v>
      </c>
      <c r="D6420">
        <v>2003</v>
      </c>
    </row>
    <row r="6421" spans="1:4">
      <c r="A6421" t="s">
        <v>1468</v>
      </c>
      <c r="B6421">
        <v>14556828</v>
      </c>
      <c r="C6421">
        <v>3.1680000000000001</v>
      </c>
      <c r="D6421">
        <v>2003</v>
      </c>
    </row>
    <row r="6422" spans="1:4">
      <c r="A6422" t="s">
        <v>1468</v>
      </c>
      <c r="B6422">
        <v>13679065</v>
      </c>
      <c r="C6422">
        <v>2.7490000000000001</v>
      </c>
      <c r="D6422">
        <v>2003</v>
      </c>
    </row>
    <row r="6423" spans="1:4">
      <c r="A6423" t="s">
        <v>1468</v>
      </c>
      <c r="B6423">
        <v>12686170</v>
      </c>
      <c r="C6423">
        <v>2.3650000000000002</v>
      </c>
      <c r="D6423">
        <v>2003</v>
      </c>
    </row>
    <row r="6424" spans="1:4">
      <c r="A6424" t="s">
        <v>1468</v>
      </c>
      <c r="B6424">
        <v>15015636</v>
      </c>
      <c r="D6424">
        <v>2003</v>
      </c>
    </row>
    <row r="6425" spans="1:4">
      <c r="A6425" t="s">
        <v>1468</v>
      </c>
      <c r="B6425">
        <v>11901186</v>
      </c>
      <c r="C6425">
        <v>16.914999999999999</v>
      </c>
      <c r="D6425">
        <v>2002</v>
      </c>
    </row>
    <row r="6426" spans="1:4">
      <c r="A6426" t="s">
        <v>1468</v>
      </c>
      <c r="B6426">
        <v>12361603</v>
      </c>
      <c r="C6426">
        <v>12.436</v>
      </c>
      <c r="D6426">
        <v>2002</v>
      </c>
    </row>
    <row r="6427" spans="1:4">
      <c r="A6427" t="s">
        <v>1468</v>
      </c>
      <c r="B6427">
        <v>12361591</v>
      </c>
      <c r="C6427">
        <v>12.436</v>
      </c>
      <c r="D6427">
        <v>2002</v>
      </c>
    </row>
    <row r="6428" spans="1:4">
      <c r="A6428" t="s">
        <v>1468</v>
      </c>
      <c r="B6428">
        <v>11861279</v>
      </c>
      <c r="C6428">
        <v>10.896000000000001</v>
      </c>
      <c r="D6428">
        <v>2002</v>
      </c>
    </row>
    <row r="6429" spans="1:4">
      <c r="A6429" t="s">
        <v>1468</v>
      </c>
      <c r="B6429">
        <v>11801735</v>
      </c>
      <c r="C6429">
        <v>6.2130000000000001</v>
      </c>
      <c r="D6429">
        <v>2002</v>
      </c>
    </row>
    <row r="6430" spans="1:4">
      <c r="A6430" t="s">
        <v>1468</v>
      </c>
      <c r="B6430">
        <v>12115724</v>
      </c>
      <c r="C6430">
        <v>3.6429999999999998</v>
      </c>
      <c r="D6430">
        <v>2002</v>
      </c>
    </row>
    <row r="6431" spans="1:4">
      <c r="A6431" t="s">
        <v>1468</v>
      </c>
      <c r="B6431">
        <v>12183511</v>
      </c>
      <c r="C6431">
        <v>3.6320000000000001</v>
      </c>
      <c r="D6431">
        <v>2002</v>
      </c>
    </row>
    <row r="6432" spans="1:4">
      <c r="A6432" t="s">
        <v>1468</v>
      </c>
      <c r="B6432">
        <v>12176040</v>
      </c>
      <c r="C6432">
        <v>2.7490000000000001</v>
      </c>
      <c r="D6432">
        <v>2002</v>
      </c>
    </row>
    <row r="6433" spans="1:4">
      <c r="A6433" t="s">
        <v>1468</v>
      </c>
      <c r="B6433">
        <v>11856554</v>
      </c>
      <c r="C6433">
        <v>2.1429999999999998</v>
      </c>
      <c r="D6433">
        <v>2002</v>
      </c>
    </row>
    <row r="6434" spans="1:4">
      <c r="A6434" t="s">
        <v>1468</v>
      </c>
      <c r="B6434">
        <v>11978190</v>
      </c>
      <c r="C6434">
        <v>1.677</v>
      </c>
      <c r="D6434">
        <v>2002</v>
      </c>
    </row>
    <row r="6435" spans="1:4">
      <c r="A6435" t="s">
        <v>1468</v>
      </c>
      <c r="B6435">
        <v>12174896</v>
      </c>
      <c r="C6435">
        <v>1.4139999999999999</v>
      </c>
      <c r="D6435">
        <v>2002</v>
      </c>
    </row>
    <row r="6436" spans="1:4">
      <c r="A6436" t="s">
        <v>1468</v>
      </c>
      <c r="B6436">
        <v>11156960</v>
      </c>
      <c r="C6436">
        <v>6.7910000000000004</v>
      </c>
      <c r="D6436">
        <v>2001</v>
      </c>
    </row>
    <row r="6437" spans="1:4">
      <c r="A6437" t="s">
        <v>1468</v>
      </c>
      <c r="B6437">
        <v>11159193</v>
      </c>
      <c r="C6437">
        <v>5.4870000000000001</v>
      </c>
      <c r="D6437">
        <v>2001</v>
      </c>
    </row>
    <row r="6438" spans="1:4">
      <c r="A6438" t="s">
        <v>1468</v>
      </c>
      <c r="B6438">
        <v>11230987</v>
      </c>
      <c r="C6438">
        <v>4.5519999999999996</v>
      </c>
      <c r="D6438">
        <v>2001</v>
      </c>
    </row>
    <row r="6439" spans="1:4">
      <c r="A6439" t="s">
        <v>1468</v>
      </c>
      <c r="B6439">
        <v>11166279</v>
      </c>
      <c r="C6439">
        <v>4.5519999999999996</v>
      </c>
      <c r="D6439">
        <v>2001</v>
      </c>
    </row>
    <row r="6440" spans="1:4">
      <c r="A6440" t="s">
        <v>1468</v>
      </c>
      <c r="B6440">
        <v>11500985</v>
      </c>
      <c r="C6440">
        <v>3.0840000000000001</v>
      </c>
      <c r="D6440">
        <v>2001</v>
      </c>
    </row>
    <row r="6441" spans="1:4">
      <c r="A6441" t="s">
        <v>1468</v>
      </c>
      <c r="B6441">
        <v>11490375</v>
      </c>
      <c r="C6441">
        <v>3.004</v>
      </c>
      <c r="D6441">
        <v>2001</v>
      </c>
    </row>
    <row r="6442" spans="1:4">
      <c r="A6442" t="s">
        <v>1468</v>
      </c>
      <c r="B6442">
        <v>11742332</v>
      </c>
      <c r="C6442">
        <v>3.004</v>
      </c>
      <c r="D6442">
        <v>2001</v>
      </c>
    </row>
    <row r="6443" spans="1:4">
      <c r="A6443" t="s">
        <v>1468</v>
      </c>
      <c r="B6443">
        <v>11172596</v>
      </c>
      <c r="C6443">
        <v>2.2949999999999999</v>
      </c>
      <c r="D6443">
        <v>2001</v>
      </c>
    </row>
    <row r="6444" spans="1:4">
      <c r="A6444" t="s">
        <v>1468</v>
      </c>
      <c r="B6444">
        <v>11725211</v>
      </c>
      <c r="C6444">
        <v>2.2250000000000001</v>
      </c>
      <c r="D6444">
        <v>2001</v>
      </c>
    </row>
    <row r="6445" spans="1:4">
      <c r="A6445" t="s">
        <v>1468</v>
      </c>
      <c r="B6445">
        <v>11778652</v>
      </c>
      <c r="C6445">
        <v>2.0779999999999998</v>
      </c>
      <c r="D6445">
        <v>2001</v>
      </c>
    </row>
    <row r="6446" spans="1:4">
      <c r="A6446" t="s">
        <v>1468</v>
      </c>
      <c r="B6446">
        <v>11304469</v>
      </c>
      <c r="D6446">
        <v>2001</v>
      </c>
    </row>
    <row r="6447" spans="1:4">
      <c r="A6447" t="s">
        <v>1468</v>
      </c>
      <c r="B6447">
        <v>10820169</v>
      </c>
      <c r="C6447">
        <v>7.1109999999999998</v>
      </c>
      <c r="D6447">
        <v>2000</v>
      </c>
    </row>
    <row r="6448" spans="1:4">
      <c r="A6448" t="s">
        <v>1468</v>
      </c>
      <c r="B6448">
        <v>11002428</v>
      </c>
      <c r="C6448">
        <v>6.44</v>
      </c>
      <c r="D6448">
        <v>2000</v>
      </c>
    </row>
    <row r="6449" spans="1:4">
      <c r="A6449" t="s">
        <v>1468</v>
      </c>
      <c r="B6449">
        <v>10766762</v>
      </c>
      <c r="C6449">
        <v>5.5810000000000004</v>
      </c>
      <c r="D6449">
        <v>2000</v>
      </c>
    </row>
    <row r="6450" spans="1:4">
      <c r="A6450" t="s">
        <v>1468</v>
      </c>
      <c r="B6450">
        <v>10854239</v>
      </c>
      <c r="C6450">
        <v>5.4870000000000001</v>
      </c>
      <c r="D6450">
        <v>2000</v>
      </c>
    </row>
    <row r="6451" spans="1:4">
      <c r="A6451" t="s">
        <v>1468</v>
      </c>
      <c r="B6451">
        <v>11044211</v>
      </c>
      <c r="C6451">
        <v>4.9219999999999997</v>
      </c>
      <c r="D6451">
        <v>2000</v>
      </c>
    </row>
    <row r="6452" spans="1:4">
      <c r="A6452" t="s">
        <v>1468</v>
      </c>
      <c r="B6452">
        <v>10879735</v>
      </c>
      <c r="C6452">
        <v>4.4790000000000001</v>
      </c>
      <c r="D6452">
        <v>2000</v>
      </c>
    </row>
    <row r="6453" spans="1:4">
      <c r="A6453" t="s">
        <v>1468</v>
      </c>
      <c r="B6453">
        <v>10922985</v>
      </c>
      <c r="C6453">
        <v>3.004</v>
      </c>
      <c r="D6453">
        <v>2000</v>
      </c>
    </row>
    <row r="6454" spans="1:4">
      <c r="A6454" t="s">
        <v>1468</v>
      </c>
      <c r="B6454">
        <v>10611265</v>
      </c>
      <c r="C6454">
        <v>2.871</v>
      </c>
      <c r="D6454">
        <v>2000</v>
      </c>
    </row>
    <row r="6455" spans="1:4">
      <c r="A6455" t="s">
        <v>1468</v>
      </c>
      <c r="B6455">
        <v>10708557</v>
      </c>
      <c r="C6455">
        <v>2.7490000000000001</v>
      </c>
      <c r="D6455">
        <v>2000</v>
      </c>
    </row>
    <row r="6456" spans="1:4">
      <c r="A6456" t="s">
        <v>1468</v>
      </c>
      <c r="B6456">
        <v>10964717</v>
      </c>
      <c r="C6456">
        <v>2.7490000000000001</v>
      </c>
      <c r="D6456">
        <v>2000</v>
      </c>
    </row>
    <row r="6457" spans="1:4">
      <c r="A6457" t="s">
        <v>1468</v>
      </c>
      <c r="B6457">
        <v>11326698</v>
      </c>
      <c r="C6457">
        <v>1.4139999999999999</v>
      </c>
      <c r="D6457">
        <v>2000</v>
      </c>
    </row>
    <row r="6458" spans="1:4">
      <c r="A6458" t="s">
        <v>1468</v>
      </c>
      <c r="B6458">
        <v>10336473</v>
      </c>
      <c r="C6458">
        <v>5.5810000000000004</v>
      </c>
      <c r="D6458">
        <v>1999</v>
      </c>
    </row>
    <row r="6459" spans="1:4">
      <c r="A6459" t="s">
        <v>1468</v>
      </c>
      <c r="B6459">
        <v>10506510</v>
      </c>
      <c r="C6459">
        <v>3.9820000000000002</v>
      </c>
      <c r="D6459">
        <v>1999</v>
      </c>
    </row>
    <row r="6460" spans="1:4">
      <c r="A6460" t="s">
        <v>1468</v>
      </c>
      <c r="B6460">
        <v>10403795</v>
      </c>
      <c r="C6460">
        <v>2.7490000000000001</v>
      </c>
      <c r="D6460">
        <v>1999</v>
      </c>
    </row>
    <row r="6461" spans="1:4">
      <c r="A6461" t="s">
        <v>1468</v>
      </c>
      <c r="B6461">
        <v>10359181</v>
      </c>
      <c r="C6461">
        <v>1.2270000000000001</v>
      </c>
      <c r="D6461">
        <v>1999</v>
      </c>
    </row>
    <row r="6462" spans="1:4">
      <c r="A6462" t="s">
        <v>1468</v>
      </c>
      <c r="B6462">
        <v>9776732</v>
      </c>
      <c r="C6462">
        <v>9.7210000000000001</v>
      </c>
      <c r="D6462">
        <v>1998</v>
      </c>
    </row>
    <row r="6463" spans="1:4">
      <c r="A6463" t="s">
        <v>1468</v>
      </c>
      <c r="B6463">
        <v>9811337</v>
      </c>
      <c r="C6463">
        <v>5.4870000000000001</v>
      </c>
      <c r="D6463">
        <v>1998</v>
      </c>
    </row>
    <row r="6464" spans="1:4">
      <c r="A6464" t="s">
        <v>1468</v>
      </c>
      <c r="B6464">
        <v>9840613</v>
      </c>
      <c r="C6464">
        <v>4.4790000000000001</v>
      </c>
      <c r="D6464">
        <v>1998</v>
      </c>
    </row>
    <row r="6465" spans="1:4">
      <c r="A6465" t="s">
        <v>1468</v>
      </c>
      <c r="B6465">
        <v>9204896</v>
      </c>
      <c r="C6465">
        <v>26.372</v>
      </c>
      <c r="D6465">
        <v>1997</v>
      </c>
    </row>
    <row r="6466" spans="1:4">
      <c r="A6466" t="s">
        <v>617</v>
      </c>
      <c r="B6466">
        <v>20032512</v>
      </c>
      <c r="D6466">
        <v>2010</v>
      </c>
    </row>
    <row r="6467" spans="1:4">
      <c r="A6467" t="s">
        <v>617</v>
      </c>
      <c r="B6467">
        <v>19858192</v>
      </c>
      <c r="D6467">
        <v>2010</v>
      </c>
    </row>
    <row r="6468" spans="1:4">
      <c r="A6468" t="s">
        <v>617</v>
      </c>
      <c r="B6468">
        <v>19901963</v>
      </c>
      <c r="D6468">
        <v>2010</v>
      </c>
    </row>
    <row r="6469" spans="1:4">
      <c r="A6469" t="s">
        <v>617</v>
      </c>
      <c r="B6469">
        <v>19075066</v>
      </c>
      <c r="D6469">
        <v>2009</v>
      </c>
    </row>
    <row r="6470" spans="1:4">
      <c r="A6470" t="s">
        <v>617</v>
      </c>
      <c r="B6470">
        <v>19191226</v>
      </c>
      <c r="D6470">
        <v>2009</v>
      </c>
    </row>
    <row r="6471" spans="1:4">
      <c r="A6471" t="s">
        <v>617</v>
      </c>
      <c r="B6471">
        <v>19147229</v>
      </c>
      <c r="D6471">
        <v>2009</v>
      </c>
    </row>
    <row r="6472" spans="1:4">
      <c r="A6472" t="s">
        <v>617</v>
      </c>
      <c r="B6472">
        <v>19280296</v>
      </c>
      <c r="D6472">
        <v>2009</v>
      </c>
    </row>
    <row r="6473" spans="1:4">
      <c r="A6473" t="s">
        <v>617</v>
      </c>
      <c r="B6473">
        <v>19019172</v>
      </c>
      <c r="D6473">
        <v>2009</v>
      </c>
    </row>
    <row r="6474" spans="1:4">
      <c r="A6474" t="s">
        <v>617</v>
      </c>
      <c r="B6474">
        <v>19617532</v>
      </c>
      <c r="D6474">
        <v>2009</v>
      </c>
    </row>
    <row r="6475" spans="1:4">
      <c r="A6475" t="s">
        <v>617</v>
      </c>
      <c r="B6475">
        <v>18442302</v>
      </c>
      <c r="C6475">
        <v>1.238</v>
      </c>
      <c r="D6475">
        <v>2008</v>
      </c>
    </row>
    <row r="6476" spans="1:4">
      <c r="A6476" t="s">
        <v>617</v>
      </c>
      <c r="B6476">
        <v>18607996</v>
      </c>
      <c r="C6476">
        <v>0.98299999999999998</v>
      </c>
      <c r="D6476">
        <v>2008</v>
      </c>
    </row>
    <row r="6477" spans="1:4">
      <c r="A6477" t="s">
        <v>617</v>
      </c>
      <c r="B6477">
        <v>17545530</v>
      </c>
      <c r="C6477">
        <v>6.25</v>
      </c>
      <c r="D6477">
        <v>2007</v>
      </c>
    </row>
    <row r="6478" spans="1:4">
      <c r="A6478" t="s">
        <v>617</v>
      </c>
      <c r="B6478">
        <v>17251181</v>
      </c>
      <c r="C6478">
        <v>5.5810000000000004</v>
      </c>
      <c r="D6478">
        <v>2007</v>
      </c>
    </row>
    <row r="6479" spans="1:4">
      <c r="A6479" t="s">
        <v>617</v>
      </c>
      <c r="B6479">
        <v>17381430</v>
      </c>
      <c r="C6479">
        <v>5.2930000000000001</v>
      </c>
      <c r="D6479">
        <v>2007</v>
      </c>
    </row>
    <row r="6480" spans="1:4">
      <c r="A6480" t="s">
        <v>617</v>
      </c>
      <c r="B6480">
        <v>17199564</v>
      </c>
      <c r="C6480">
        <v>3.5030000000000001</v>
      </c>
      <c r="D6480">
        <v>2007</v>
      </c>
    </row>
    <row r="6481" spans="1:4">
      <c r="A6481" t="s">
        <v>617</v>
      </c>
      <c r="B6481">
        <v>17584856</v>
      </c>
      <c r="C6481">
        <v>3.0840000000000001</v>
      </c>
      <c r="D6481">
        <v>2007</v>
      </c>
    </row>
    <row r="6482" spans="1:4">
      <c r="A6482" t="s">
        <v>617</v>
      </c>
      <c r="B6482">
        <v>17640553</v>
      </c>
      <c r="C6482">
        <v>3.0339999999999998</v>
      </c>
      <c r="D6482">
        <v>2007</v>
      </c>
    </row>
    <row r="6483" spans="1:4">
      <c r="A6483" t="s">
        <v>617</v>
      </c>
      <c r="B6483">
        <v>17917314</v>
      </c>
      <c r="C6483">
        <v>2.9510000000000001</v>
      </c>
      <c r="D6483">
        <v>2007</v>
      </c>
    </row>
    <row r="6484" spans="1:4">
      <c r="A6484" t="s">
        <v>617</v>
      </c>
      <c r="B6484">
        <v>17540439</v>
      </c>
      <c r="C6484">
        <v>2.6139999999999999</v>
      </c>
      <c r="D6484">
        <v>2007</v>
      </c>
    </row>
    <row r="6485" spans="1:4">
      <c r="A6485" t="s">
        <v>617</v>
      </c>
      <c r="B6485">
        <v>17595564</v>
      </c>
      <c r="C6485">
        <v>2.5710000000000002</v>
      </c>
      <c r="D6485">
        <v>2007</v>
      </c>
    </row>
    <row r="6486" spans="1:4">
      <c r="A6486" t="s">
        <v>617</v>
      </c>
      <c r="B6486">
        <v>17317795</v>
      </c>
      <c r="C6486">
        <v>1.3720000000000001</v>
      </c>
      <c r="D6486">
        <v>2007</v>
      </c>
    </row>
    <row r="6487" spans="1:4">
      <c r="A6487" t="s">
        <v>617</v>
      </c>
      <c r="B6487">
        <v>17039406</v>
      </c>
      <c r="C6487">
        <v>1.3620000000000001</v>
      </c>
      <c r="D6487">
        <v>2007</v>
      </c>
    </row>
    <row r="6488" spans="1:4">
      <c r="A6488" t="s">
        <v>617</v>
      </c>
      <c r="B6488">
        <v>17389920</v>
      </c>
      <c r="D6488">
        <v>2007</v>
      </c>
    </row>
    <row r="6489" spans="1:4">
      <c r="A6489" t="s">
        <v>617</v>
      </c>
      <c r="B6489">
        <v>17610742</v>
      </c>
      <c r="D6489">
        <v>2007</v>
      </c>
    </row>
    <row r="6490" spans="1:4">
      <c r="A6490" t="s">
        <v>617</v>
      </c>
      <c r="B6490">
        <v>17642460</v>
      </c>
      <c r="D6490">
        <v>2007</v>
      </c>
    </row>
    <row r="6491" spans="1:4">
      <c r="A6491" t="s">
        <v>617</v>
      </c>
      <c r="B6491">
        <v>17167072</v>
      </c>
      <c r="D6491">
        <v>2007</v>
      </c>
    </row>
    <row r="6492" spans="1:4">
      <c r="A6492" t="s">
        <v>617</v>
      </c>
      <c r="B6492">
        <v>17417038</v>
      </c>
      <c r="D6492">
        <v>2007</v>
      </c>
    </row>
    <row r="6493" spans="1:4">
      <c r="A6493" t="s">
        <v>617</v>
      </c>
      <c r="B6493">
        <v>16516881</v>
      </c>
      <c r="C6493">
        <v>4.7140000000000004</v>
      </c>
      <c r="D6493">
        <v>2006</v>
      </c>
    </row>
    <row r="6494" spans="1:4">
      <c r="A6494" t="s">
        <v>617</v>
      </c>
      <c r="B6494">
        <v>16473908</v>
      </c>
      <c r="C6494">
        <v>4.6269999999999998</v>
      </c>
      <c r="D6494">
        <v>2006</v>
      </c>
    </row>
    <row r="6495" spans="1:4">
      <c r="A6495" t="s">
        <v>617</v>
      </c>
      <c r="B6495">
        <v>16267675</v>
      </c>
      <c r="C6495">
        <v>4.3369999999999997</v>
      </c>
      <c r="D6495">
        <v>2006</v>
      </c>
    </row>
    <row r="6496" spans="1:4">
      <c r="A6496" t="s">
        <v>617</v>
      </c>
      <c r="B6496">
        <v>16927292</v>
      </c>
      <c r="C6496">
        <v>2.831</v>
      </c>
      <c r="D6496">
        <v>2006</v>
      </c>
    </row>
    <row r="6497" spans="1:4">
      <c r="A6497" t="s">
        <v>617</v>
      </c>
      <c r="B6497">
        <v>16522727</v>
      </c>
      <c r="C6497">
        <v>2.6360000000000001</v>
      </c>
      <c r="D6497">
        <v>2006</v>
      </c>
    </row>
    <row r="6498" spans="1:4">
      <c r="A6498" t="s">
        <v>617</v>
      </c>
      <c r="B6498">
        <v>17043954</v>
      </c>
      <c r="C6498">
        <v>1.31</v>
      </c>
      <c r="D6498">
        <v>2006</v>
      </c>
    </row>
    <row r="6499" spans="1:4">
      <c r="A6499" t="s">
        <v>617</v>
      </c>
      <c r="B6499">
        <v>16899303</v>
      </c>
      <c r="C6499">
        <v>0.85099999999999998</v>
      </c>
      <c r="D6499">
        <v>2006</v>
      </c>
    </row>
    <row r="6500" spans="1:4">
      <c r="A6500" t="s">
        <v>617</v>
      </c>
      <c r="B6500">
        <v>17001881</v>
      </c>
      <c r="D6500">
        <v>2006</v>
      </c>
    </row>
    <row r="6501" spans="1:4">
      <c r="A6501" t="s">
        <v>617</v>
      </c>
      <c r="B6501">
        <v>16379499</v>
      </c>
      <c r="D6501">
        <v>2006</v>
      </c>
    </row>
    <row r="6502" spans="1:4">
      <c r="A6502" t="s">
        <v>617</v>
      </c>
      <c r="B6502">
        <v>16141341</v>
      </c>
      <c r="C6502">
        <v>9.5980000000000008</v>
      </c>
      <c r="D6502">
        <v>2005</v>
      </c>
    </row>
    <row r="6503" spans="1:4">
      <c r="A6503" t="s">
        <v>617</v>
      </c>
      <c r="B6503">
        <v>15654797</v>
      </c>
      <c r="C6503">
        <v>6.101</v>
      </c>
      <c r="D6503">
        <v>2005</v>
      </c>
    </row>
    <row r="6504" spans="1:4">
      <c r="A6504" t="s">
        <v>617</v>
      </c>
      <c r="B6504">
        <v>16254342</v>
      </c>
      <c r="C6504">
        <v>5.3319999999999999</v>
      </c>
      <c r="D6504">
        <v>2005</v>
      </c>
    </row>
    <row r="6505" spans="1:4">
      <c r="A6505" t="s">
        <v>617</v>
      </c>
      <c r="B6505">
        <v>16008584</v>
      </c>
      <c r="C6505">
        <v>5.2930000000000001</v>
      </c>
      <c r="D6505">
        <v>2005</v>
      </c>
    </row>
    <row r="6506" spans="1:4">
      <c r="A6506" t="s">
        <v>617</v>
      </c>
      <c r="B6506">
        <v>15688369</v>
      </c>
      <c r="C6506">
        <v>4.5549999999999997</v>
      </c>
      <c r="D6506">
        <v>2005</v>
      </c>
    </row>
    <row r="6507" spans="1:4">
      <c r="A6507" t="s">
        <v>617</v>
      </c>
      <c r="B6507">
        <v>16303943</v>
      </c>
      <c r="C6507">
        <v>3.528</v>
      </c>
      <c r="D6507">
        <v>2005</v>
      </c>
    </row>
    <row r="6508" spans="1:4">
      <c r="A6508" t="s">
        <v>617</v>
      </c>
      <c r="B6508">
        <v>15888158</v>
      </c>
      <c r="C6508">
        <v>3.5030000000000001</v>
      </c>
      <c r="D6508">
        <v>2005</v>
      </c>
    </row>
    <row r="6509" spans="1:4">
      <c r="A6509" t="s">
        <v>617</v>
      </c>
      <c r="B6509">
        <v>16104968</v>
      </c>
      <c r="C6509">
        <v>2.6779999999999999</v>
      </c>
      <c r="D6509">
        <v>2005</v>
      </c>
    </row>
    <row r="6510" spans="1:4">
      <c r="A6510" t="s">
        <v>617</v>
      </c>
      <c r="B6510">
        <v>15953379</v>
      </c>
      <c r="C6510">
        <v>1.3859999999999999</v>
      </c>
      <c r="D6510">
        <v>2005</v>
      </c>
    </row>
    <row r="6511" spans="1:4">
      <c r="A6511" t="s">
        <v>617</v>
      </c>
      <c r="B6511">
        <v>15079089</v>
      </c>
      <c r="C6511">
        <v>9.5980000000000008</v>
      </c>
      <c r="D6511">
        <v>2004</v>
      </c>
    </row>
    <row r="6512" spans="1:4">
      <c r="A6512" t="s">
        <v>617</v>
      </c>
      <c r="B6512">
        <v>14743497</v>
      </c>
      <c r="C6512">
        <v>5.423</v>
      </c>
      <c r="D6512">
        <v>2004</v>
      </c>
    </row>
    <row r="6513" spans="1:4">
      <c r="A6513" t="s">
        <v>617</v>
      </c>
      <c r="B6513">
        <v>15229628</v>
      </c>
      <c r="C6513">
        <v>4.8120000000000003</v>
      </c>
      <c r="D6513">
        <v>2004</v>
      </c>
    </row>
    <row r="6514" spans="1:4">
      <c r="A6514" t="s">
        <v>617</v>
      </c>
      <c r="B6514">
        <v>15106794</v>
      </c>
      <c r="C6514">
        <v>4.3639999999999999</v>
      </c>
      <c r="D6514">
        <v>2004</v>
      </c>
    </row>
    <row r="6515" spans="1:4">
      <c r="A6515" t="s">
        <v>617</v>
      </c>
      <c r="B6515">
        <v>15106796</v>
      </c>
      <c r="C6515">
        <v>4.3639999999999999</v>
      </c>
      <c r="D6515">
        <v>2004</v>
      </c>
    </row>
    <row r="6516" spans="1:4">
      <c r="A6516" t="s">
        <v>617</v>
      </c>
      <c r="B6516">
        <v>15184490</v>
      </c>
      <c r="C6516">
        <v>3.7080000000000002</v>
      </c>
      <c r="D6516">
        <v>2004</v>
      </c>
    </row>
    <row r="6517" spans="1:4">
      <c r="A6517" t="s">
        <v>617</v>
      </c>
      <c r="B6517">
        <v>15579193</v>
      </c>
      <c r="C6517">
        <v>3.37</v>
      </c>
      <c r="D6517">
        <v>2004</v>
      </c>
    </row>
    <row r="6518" spans="1:4">
      <c r="A6518" t="s">
        <v>617</v>
      </c>
      <c r="B6518">
        <v>15100243</v>
      </c>
      <c r="C6518">
        <v>2.718</v>
      </c>
      <c r="D6518">
        <v>2004</v>
      </c>
    </row>
    <row r="6519" spans="1:4">
      <c r="A6519" t="s">
        <v>617</v>
      </c>
      <c r="B6519">
        <v>14586651</v>
      </c>
      <c r="C6519">
        <v>2.0289999999999999</v>
      </c>
      <c r="D6519">
        <v>2004</v>
      </c>
    </row>
    <row r="6520" spans="1:4">
      <c r="A6520" t="s">
        <v>617</v>
      </c>
      <c r="B6520">
        <v>15370127</v>
      </c>
      <c r="C6520">
        <v>1.772</v>
      </c>
      <c r="D6520">
        <v>2004</v>
      </c>
    </row>
    <row r="6521" spans="1:4">
      <c r="A6521" t="s">
        <v>617</v>
      </c>
      <c r="B6521">
        <v>15183581</v>
      </c>
      <c r="C6521">
        <v>0.85099999999999998</v>
      </c>
      <c r="D6521">
        <v>2004</v>
      </c>
    </row>
    <row r="6522" spans="1:4">
      <c r="A6522" t="s">
        <v>617</v>
      </c>
      <c r="B6522">
        <v>15082896</v>
      </c>
      <c r="C6522">
        <v>0.82399999999999995</v>
      </c>
      <c r="D6522">
        <v>2004</v>
      </c>
    </row>
    <row r="6523" spans="1:4">
      <c r="A6523" t="s">
        <v>617</v>
      </c>
      <c r="B6523">
        <v>15088963</v>
      </c>
      <c r="C6523">
        <v>0.59499999999999997</v>
      </c>
      <c r="D6523">
        <v>2004</v>
      </c>
    </row>
    <row r="6524" spans="1:4">
      <c r="A6524" t="s">
        <v>617</v>
      </c>
      <c r="B6524">
        <v>15478354</v>
      </c>
      <c r="D6524">
        <v>2004</v>
      </c>
    </row>
    <row r="6525" spans="1:4">
      <c r="A6525" t="s">
        <v>617</v>
      </c>
      <c r="B6525">
        <v>12973667</v>
      </c>
      <c r="C6525">
        <v>11.092000000000001</v>
      </c>
      <c r="D6525">
        <v>2003</v>
      </c>
    </row>
    <row r="6526" spans="1:4">
      <c r="A6526" t="s">
        <v>617</v>
      </c>
      <c r="B6526">
        <v>14508707</v>
      </c>
      <c r="C6526">
        <v>11.092000000000001</v>
      </c>
      <c r="D6526">
        <v>2003</v>
      </c>
    </row>
    <row r="6527" spans="1:4">
      <c r="A6527" t="s">
        <v>617</v>
      </c>
      <c r="B6527">
        <v>14695150</v>
      </c>
      <c r="C6527">
        <v>6.25</v>
      </c>
      <c r="D6527">
        <v>2003</v>
      </c>
    </row>
    <row r="6528" spans="1:4">
      <c r="A6528" t="s">
        <v>617</v>
      </c>
      <c r="B6528">
        <v>14595764</v>
      </c>
      <c r="C6528">
        <v>5.423</v>
      </c>
      <c r="D6528">
        <v>2003</v>
      </c>
    </row>
    <row r="6529" spans="1:4">
      <c r="A6529" t="s">
        <v>617</v>
      </c>
      <c r="B6529">
        <v>14597836</v>
      </c>
      <c r="C6529">
        <v>4.3639999999999999</v>
      </c>
      <c r="D6529">
        <v>2003</v>
      </c>
    </row>
    <row r="6530" spans="1:4">
      <c r="A6530" t="s">
        <v>617</v>
      </c>
      <c r="B6530">
        <v>12506078</v>
      </c>
      <c r="C6530">
        <v>3.528</v>
      </c>
      <c r="D6530">
        <v>2003</v>
      </c>
    </row>
    <row r="6531" spans="1:4">
      <c r="A6531" t="s">
        <v>617</v>
      </c>
      <c r="B6531">
        <v>12653743</v>
      </c>
      <c r="C6531">
        <v>3.5030000000000001</v>
      </c>
      <c r="D6531">
        <v>2003</v>
      </c>
    </row>
    <row r="6532" spans="1:4">
      <c r="A6532" t="s">
        <v>617</v>
      </c>
      <c r="B6532">
        <v>12612880</v>
      </c>
      <c r="C6532">
        <v>3.0339999999999998</v>
      </c>
      <c r="D6532">
        <v>2003</v>
      </c>
    </row>
    <row r="6533" spans="1:4">
      <c r="A6533" t="s">
        <v>617</v>
      </c>
      <c r="B6533">
        <v>12733124</v>
      </c>
      <c r="C6533">
        <v>3.0339999999999998</v>
      </c>
      <c r="D6533">
        <v>2003</v>
      </c>
    </row>
    <row r="6534" spans="1:4">
      <c r="A6534" t="s">
        <v>617</v>
      </c>
      <c r="B6534">
        <v>12670725</v>
      </c>
      <c r="C6534">
        <v>2.5</v>
      </c>
      <c r="D6534">
        <v>2003</v>
      </c>
    </row>
    <row r="6535" spans="1:4">
      <c r="A6535" t="s">
        <v>617</v>
      </c>
      <c r="B6535">
        <v>12711070</v>
      </c>
      <c r="C6535">
        <v>1.9330000000000001</v>
      </c>
      <c r="D6535">
        <v>2003</v>
      </c>
    </row>
    <row r="6536" spans="1:4">
      <c r="A6536" t="s">
        <v>617</v>
      </c>
      <c r="B6536">
        <v>12673078</v>
      </c>
      <c r="C6536">
        <v>1.8859999999999999</v>
      </c>
      <c r="D6536">
        <v>2003</v>
      </c>
    </row>
    <row r="6537" spans="1:4">
      <c r="A6537" t="s">
        <v>617</v>
      </c>
      <c r="B6537">
        <v>14516781</v>
      </c>
      <c r="C6537">
        <v>1.8220000000000001</v>
      </c>
      <c r="D6537">
        <v>2003</v>
      </c>
    </row>
    <row r="6538" spans="1:4">
      <c r="A6538" t="s">
        <v>617</v>
      </c>
      <c r="B6538">
        <v>12723841</v>
      </c>
      <c r="C6538">
        <v>1.6220000000000001</v>
      </c>
      <c r="D6538">
        <v>2003</v>
      </c>
    </row>
    <row r="6539" spans="1:4">
      <c r="A6539" t="s">
        <v>617</v>
      </c>
      <c r="B6539">
        <v>14606077</v>
      </c>
      <c r="C6539">
        <v>1.4450000000000001</v>
      </c>
      <c r="D6539">
        <v>2003</v>
      </c>
    </row>
    <row r="6540" spans="1:4">
      <c r="A6540" t="s">
        <v>617</v>
      </c>
      <c r="B6540">
        <v>12951683</v>
      </c>
      <c r="C6540">
        <v>0.99</v>
      </c>
      <c r="D6540">
        <v>2003</v>
      </c>
    </row>
    <row r="6541" spans="1:4">
      <c r="A6541" t="s">
        <v>617</v>
      </c>
      <c r="B6541">
        <v>14595789</v>
      </c>
      <c r="C6541">
        <v>0.99</v>
      </c>
      <c r="D6541">
        <v>2003</v>
      </c>
    </row>
    <row r="6542" spans="1:4">
      <c r="A6542" t="s">
        <v>617</v>
      </c>
      <c r="B6542">
        <v>12773806</v>
      </c>
      <c r="C6542">
        <v>0.69399999999999995</v>
      </c>
      <c r="D6542">
        <v>2003</v>
      </c>
    </row>
    <row r="6543" spans="1:4">
      <c r="A6543" t="s">
        <v>617</v>
      </c>
      <c r="B6543">
        <v>14520531</v>
      </c>
      <c r="D6543">
        <v>2003</v>
      </c>
    </row>
    <row r="6544" spans="1:4">
      <c r="A6544" t="s">
        <v>617</v>
      </c>
      <c r="B6544">
        <v>11896542</v>
      </c>
      <c r="C6544">
        <v>6.9240000000000004</v>
      </c>
      <c r="D6544">
        <v>2002</v>
      </c>
    </row>
    <row r="6545" spans="1:4">
      <c r="A6545" t="s">
        <v>617</v>
      </c>
      <c r="B6545">
        <v>12044528</v>
      </c>
      <c r="C6545">
        <v>6.6420000000000003</v>
      </c>
      <c r="D6545">
        <v>2002</v>
      </c>
    </row>
    <row r="6546" spans="1:4">
      <c r="A6546" t="s">
        <v>617</v>
      </c>
      <c r="B6546">
        <v>12375262</v>
      </c>
      <c r="C6546">
        <v>5.423</v>
      </c>
      <c r="D6546">
        <v>2002</v>
      </c>
    </row>
    <row r="6547" spans="1:4">
      <c r="A6547" t="s">
        <v>617</v>
      </c>
      <c r="B6547">
        <v>11807985</v>
      </c>
      <c r="C6547">
        <v>4.532</v>
      </c>
      <c r="D6547">
        <v>2002</v>
      </c>
    </row>
    <row r="6548" spans="1:4">
      <c r="A6548" t="s">
        <v>617</v>
      </c>
      <c r="B6548">
        <v>11791023</v>
      </c>
      <c r="C6548">
        <v>4.3639999999999999</v>
      </c>
      <c r="D6548">
        <v>2002</v>
      </c>
    </row>
    <row r="6549" spans="1:4">
      <c r="A6549" t="s">
        <v>617</v>
      </c>
      <c r="B6549">
        <v>12430138</v>
      </c>
      <c r="C6549">
        <v>3.6739999999999999</v>
      </c>
      <c r="D6549">
        <v>2002</v>
      </c>
    </row>
    <row r="6550" spans="1:4">
      <c r="A6550" t="s">
        <v>617</v>
      </c>
      <c r="B6550">
        <v>11897807</v>
      </c>
      <c r="C6550">
        <v>2.718</v>
      </c>
      <c r="D6550">
        <v>2002</v>
      </c>
    </row>
    <row r="6551" spans="1:4">
      <c r="A6551" t="s">
        <v>617</v>
      </c>
      <c r="B6551">
        <v>11863223</v>
      </c>
      <c r="C6551">
        <v>2.629</v>
      </c>
      <c r="D6551">
        <v>2002</v>
      </c>
    </row>
    <row r="6552" spans="1:4">
      <c r="A6552" t="s">
        <v>617</v>
      </c>
      <c r="B6552">
        <v>12464126</v>
      </c>
      <c r="C6552">
        <v>1.923</v>
      </c>
      <c r="D6552">
        <v>2002</v>
      </c>
    </row>
    <row r="6553" spans="1:4">
      <c r="A6553" t="s">
        <v>617</v>
      </c>
      <c r="B6553">
        <v>12190097</v>
      </c>
      <c r="C6553">
        <v>1.758</v>
      </c>
      <c r="D6553">
        <v>2002</v>
      </c>
    </row>
    <row r="6554" spans="1:4">
      <c r="A6554" t="s">
        <v>617</v>
      </c>
      <c r="B6554">
        <v>11925609</v>
      </c>
      <c r="C6554">
        <v>1.4450000000000001</v>
      </c>
      <c r="D6554">
        <v>2002</v>
      </c>
    </row>
    <row r="6555" spans="1:4">
      <c r="A6555" t="s">
        <v>617</v>
      </c>
      <c r="B6555">
        <v>11940204</v>
      </c>
      <c r="C6555">
        <v>1.371</v>
      </c>
      <c r="D6555">
        <v>2002</v>
      </c>
    </row>
    <row r="6556" spans="1:4">
      <c r="A6556" t="s">
        <v>617</v>
      </c>
      <c r="B6556">
        <v>11936423</v>
      </c>
      <c r="C6556">
        <v>1.1379999999999999</v>
      </c>
      <c r="D6556">
        <v>2002</v>
      </c>
    </row>
    <row r="6557" spans="1:4">
      <c r="A6557" t="s">
        <v>617</v>
      </c>
      <c r="B6557">
        <v>11836445</v>
      </c>
      <c r="D6557">
        <v>2002</v>
      </c>
    </row>
    <row r="6558" spans="1:4">
      <c r="A6558" t="s">
        <v>617</v>
      </c>
      <c r="B6558">
        <v>11899593</v>
      </c>
      <c r="D6558">
        <v>2002</v>
      </c>
    </row>
    <row r="6559" spans="1:4">
      <c r="A6559" t="s">
        <v>617</v>
      </c>
      <c r="B6559">
        <v>12051455</v>
      </c>
      <c r="D6559">
        <v>2002</v>
      </c>
    </row>
    <row r="6560" spans="1:4">
      <c r="A6560" t="s">
        <v>617</v>
      </c>
      <c r="B6560">
        <v>11306446</v>
      </c>
      <c r="C6560">
        <v>7.6719999999999997</v>
      </c>
      <c r="D6560">
        <v>2001</v>
      </c>
    </row>
    <row r="6561" spans="1:4">
      <c r="A6561" t="s">
        <v>617</v>
      </c>
      <c r="B6561">
        <v>11683410</v>
      </c>
      <c r="C6561">
        <v>6.2130000000000001</v>
      </c>
      <c r="D6561">
        <v>2001</v>
      </c>
    </row>
    <row r="6562" spans="1:4">
      <c r="A6562" t="s">
        <v>617</v>
      </c>
      <c r="B6562">
        <v>11329152</v>
      </c>
      <c r="C6562">
        <v>5.423</v>
      </c>
      <c r="D6562">
        <v>2001</v>
      </c>
    </row>
    <row r="6563" spans="1:4">
      <c r="A6563" t="s">
        <v>617</v>
      </c>
      <c r="B6563">
        <v>11689044</v>
      </c>
      <c r="C6563">
        <v>3.7650000000000001</v>
      </c>
      <c r="D6563">
        <v>2001</v>
      </c>
    </row>
    <row r="6564" spans="1:4">
      <c r="A6564" t="s">
        <v>617</v>
      </c>
      <c r="B6564">
        <v>11255093</v>
      </c>
      <c r="C6564">
        <v>3.468</v>
      </c>
      <c r="D6564">
        <v>2001</v>
      </c>
    </row>
    <row r="6565" spans="1:4">
      <c r="A6565" t="s">
        <v>617</v>
      </c>
      <c r="B6565">
        <v>11274639</v>
      </c>
      <c r="C6565">
        <v>3.0339999999999998</v>
      </c>
      <c r="D6565">
        <v>2001</v>
      </c>
    </row>
    <row r="6566" spans="1:4">
      <c r="A6566" t="s">
        <v>617</v>
      </c>
      <c r="B6566">
        <v>11521236</v>
      </c>
      <c r="C6566">
        <v>3.0339999999999998</v>
      </c>
      <c r="D6566">
        <v>2001</v>
      </c>
    </row>
    <row r="6567" spans="1:4">
      <c r="A6567" t="s">
        <v>617</v>
      </c>
      <c r="B6567">
        <v>11259457</v>
      </c>
      <c r="C6567">
        <v>2.718</v>
      </c>
      <c r="D6567">
        <v>2001</v>
      </c>
    </row>
    <row r="6568" spans="1:4">
      <c r="A6568" t="s">
        <v>617</v>
      </c>
      <c r="B6568">
        <v>11211616</v>
      </c>
      <c r="C6568">
        <v>2.629</v>
      </c>
      <c r="D6568">
        <v>2001</v>
      </c>
    </row>
    <row r="6569" spans="1:4">
      <c r="A6569" t="s">
        <v>617</v>
      </c>
      <c r="B6569">
        <v>11716122</v>
      </c>
      <c r="C6569">
        <v>2.1829999999999998</v>
      </c>
      <c r="D6569">
        <v>2001</v>
      </c>
    </row>
    <row r="6570" spans="1:4">
      <c r="A6570" t="s">
        <v>617</v>
      </c>
      <c r="B6570">
        <v>11599740</v>
      </c>
      <c r="C6570">
        <v>2.0910000000000002</v>
      </c>
      <c r="D6570">
        <v>2001</v>
      </c>
    </row>
    <row r="6571" spans="1:4">
      <c r="A6571" t="s">
        <v>617</v>
      </c>
      <c r="B6571">
        <v>11315624</v>
      </c>
      <c r="C6571">
        <v>2.0289999999999999</v>
      </c>
      <c r="D6571">
        <v>2001</v>
      </c>
    </row>
    <row r="6572" spans="1:4">
      <c r="A6572" t="s">
        <v>617</v>
      </c>
      <c r="B6572">
        <v>11572757</v>
      </c>
      <c r="C6572">
        <v>2.0049999999999999</v>
      </c>
      <c r="D6572">
        <v>2001</v>
      </c>
    </row>
    <row r="6573" spans="1:4">
      <c r="A6573" t="s">
        <v>617</v>
      </c>
      <c r="B6573">
        <v>11737435</v>
      </c>
      <c r="C6573">
        <v>1.1299999999999999</v>
      </c>
      <c r="D6573">
        <v>2001</v>
      </c>
    </row>
    <row r="6574" spans="1:4">
      <c r="A6574" t="s">
        <v>617</v>
      </c>
      <c r="B6574">
        <v>11713860</v>
      </c>
      <c r="C6574">
        <v>0.53200000000000003</v>
      </c>
      <c r="D6574">
        <v>2001</v>
      </c>
    </row>
    <row r="6575" spans="1:4">
      <c r="A6575" t="s">
        <v>617</v>
      </c>
      <c r="B6575">
        <v>11666100</v>
      </c>
      <c r="D6575">
        <v>2001</v>
      </c>
    </row>
    <row r="6576" spans="1:4">
      <c r="A6576" t="s">
        <v>617</v>
      </c>
      <c r="B6576">
        <v>11025389</v>
      </c>
      <c r="C6576">
        <v>5.6340000000000003</v>
      </c>
      <c r="D6576">
        <v>2000</v>
      </c>
    </row>
    <row r="6577" spans="1:4">
      <c r="A6577" t="s">
        <v>617</v>
      </c>
      <c r="B6577">
        <v>11090189</v>
      </c>
      <c r="C6577">
        <v>5.3319999999999999</v>
      </c>
      <c r="D6577">
        <v>2000</v>
      </c>
    </row>
    <row r="6578" spans="1:4">
      <c r="A6578" t="s">
        <v>617</v>
      </c>
      <c r="B6578">
        <v>10757411</v>
      </c>
      <c r="C6578">
        <v>4.181</v>
      </c>
      <c r="D6578">
        <v>2000</v>
      </c>
    </row>
    <row r="6579" spans="1:4">
      <c r="A6579" t="s">
        <v>617</v>
      </c>
      <c r="B6579">
        <v>11131272</v>
      </c>
      <c r="C6579">
        <v>2.9510000000000001</v>
      </c>
      <c r="D6579">
        <v>2000</v>
      </c>
    </row>
    <row r="6580" spans="1:4">
      <c r="A6580" t="s">
        <v>617</v>
      </c>
      <c r="B6580">
        <v>10720770</v>
      </c>
      <c r="C6580">
        <v>2.8260000000000001</v>
      </c>
      <c r="D6580">
        <v>2000</v>
      </c>
    </row>
    <row r="6581" spans="1:4">
      <c r="A6581" t="s">
        <v>617</v>
      </c>
      <c r="B6581">
        <v>10759662</v>
      </c>
      <c r="C6581">
        <v>2.7509999999999999</v>
      </c>
      <c r="D6581">
        <v>2000</v>
      </c>
    </row>
    <row r="6582" spans="1:4">
      <c r="A6582" t="s">
        <v>617</v>
      </c>
      <c r="B6582">
        <v>10727285</v>
      </c>
      <c r="C6582">
        <v>2.718</v>
      </c>
      <c r="D6582">
        <v>2000</v>
      </c>
    </row>
    <row r="6583" spans="1:4">
      <c r="A6583" t="s">
        <v>617</v>
      </c>
      <c r="B6583">
        <v>10837377</v>
      </c>
      <c r="C6583">
        <v>2.6890000000000001</v>
      </c>
      <c r="D6583">
        <v>2000</v>
      </c>
    </row>
    <row r="6584" spans="1:4">
      <c r="A6584" t="s">
        <v>617</v>
      </c>
      <c r="B6584">
        <v>10836251</v>
      </c>
      <c r="C6584">
        <v>2.13</v>
      </c>
      <c r="D6584">
        <v>2000</v>
      </c>
    </row>
    <row r="6585" spans="1:4">
      <c r="A6585" t="s">
        <v>617</v>
      </c>
      <c r="B6585">
        <v>11129443</v>
      </c>
      <c r="C6585">
        <v>1.9319999999999999</v>
      </c>
      <c r="D6585">
        <v>2000</v>
      </c>
    </row>
    <row r="6586" spans="1:4">
      <c r="A6586" t="s">
        <v>617</v>
      </c>
      <c r="B6586">
        <v>10719062</v>
      </c>
      <c r="C6586">
        <v>1.847</v>
      </c>
      <c r="D6586">
        <v>2000</v>
      </c>
    </row>
    <row r="6587" spans="1:4">
      <c r="A6587" t="s">
        <v>617</v>
      </c>
      <c r="B6587">
        <v>11059650</v>
      </c>
      <c r="C6587">
        <v>1.6890000000000001</v>
      </c>
      <c r="D6587">
        <v>2000</v>
      </c>
    </row>
    <row r="6588" spans="1:4">
      <c r="A6588" t="s">
        <v>617</v>
      </c>
      <c r="B6588">
        <v>11043838</v>
      </c>
      <c r="C6588">
        <v>1.208</v>
      </c>
      <c r="D6588">
        <v>2000</v>
      </c>
    </row>
    <row r="6589" spans="1:4">
      <c r="A6589" t="s">
        <v>617</v>
      </c>
      <c r="B6589">
        <v>10895978</v>
      </c>
      <c r="C6589">
        <v>0.82399999999999995</v>
      </c>
      <c r="D6589">
        <v>2000</v>
      </c>
    </row>
    <row r="6590" spans="1:4">
      <c r="A6590" t="s">
        <v>617</v>
      </c>
      <c r="B6590">
        <v>9864174</v>
      </c>
      <c r="C6590">
        <v>10.896000000000001</v>
      </c>
      <c r="D6590">
        <v>1999</v>
      </c>
    </row>
    <row r="6591" spans="1:4">
      <c r="A6591" t="s">
        <v>617</v>
      </c>
      <c r="B6591">
        <v>10496221</v>
      </c>
      <c r="C6591">
        <v>5.84</v>
      </c>
      <c r="D6591">
        <v>1999</v>
      </c>
    </row>
    <row r="6592" spans="1:4">
      <c r="A6592" t="s">
        <v>617</v>
      </c>
      <c r="B6592">
        <v>10366583</v>
      </c>
      <c r="C6592">
        <v>3.7650000000000001</v>
      </c>
      <c r="D6592">
        <v>1999</v>
      </c>
    </row>
    <row r="6593" spans="1:4">
      <c r="A6593" t="s">
        <v>617</v>
      </c>
      <c r="B6593">
        <v>10383021</v>
      </c>
      <c r="C6593">
        <v>3.1669999999999998</v>
      </c>
      <c r="D6593">
        <v>1999</v>
      </c>
    </row>
    <row r="6594" spans="1:4">
      <c r="A6594" t="s">
        <v>617</v>
      </c>
      <c r="B6594">
        <v>11089877</v>
      </c>
      <c r="C6594">
        <v>2.5139999999999998</v>
      </c>
      <c r="D6594">
        <v>1999</v>
      </c>
    </row>
    <row r="6595" spans="1:4">
      <c r="A6595" t="s">
        <v>617</v>
      </c>
      <c r="B6595">
        <v>10526003</v>
      </c>
      <c r="C6595">
        <v>2.0289999999999999</v>
      </c>
      <c r="D6595">
        <v>1999</v>
      </c>
    </row>
    <row r="6596" spans="1:4">
      <c r="A6596" t="s">
        <v>617</v>
      </c>
      <c r="B6596">
        <v>10505679</v>
      </c>
      <c r="C6596">
        <v>2.0219999999999998</v>
      </c>
      <c r="D6596">
        <v>1999</v>
      </c>
    </row>
    <row r="6597" spans="1:4">
      <c r="A6597" t="s">
        <v>617</v>
      </c>
      <c r="B6597">
        <v>10488758</v>
      </c>
      <c r="C6597">
        <v>1.9330000000000001</v>
      </c>
      <c r="D6597">
        <v>1999</v>
      </c>
    </row>
    <row r="6598" spans="1:4">
      <c r="A6598" t="s">
        <v>617</v>
      </c>
      <c r="B6598">
        <v>10421853</v>
      </c>
      <c r="C6598">
        <v>1.67</v>
      </c>
      <c r="D6598">
        <v>1999</v>
      </c>
    </row>
    <row r="6599" spans="1:4">
      <c r="A6599" t="s">
        <v>617</v>
      </c>
      <c r="B6599">
        <v>10582109</v>
      </c>
      <c r="C6599">
        <v>1.363</v>
      </c>
      <c r="D6599">
        <v>1999</v>
      </c>
    </row>
    <row r="6600" spans="1:4">
      <c r="A6600" t="s">
        <v>617</v>
      </c>
      <c r="B6600">
        <v>10369554</v>
      </c>
      <c r="C6600">
        <v>1.1299999999999999</v>
      </c>
      <c r="D6600">
        <v>1999</v>
      </c>
    </row>
    <row r="6601" spans="1:4">
      <c r="A6601" t="s">
        <v>617</v>
      </c>
      <c r="B6601">
        <v>10386273</v>
      </c>
      <c r="D6601">
        <v>1999</v>
      </c>
    </row>
    <row r="6602" spans="1:4">
      <c r="A6602" t="s">
        <v>617</v>
      </c>
      <c r="B6602">
        <v>9473239</v>
      </c>
      <c r="C6602">
        <v>10.896000000000001</v>
      </c>
      <c r="D6602">
        <v>1998</v>
      </c>
    </row>
    <row r="6603" spans="1:4">
      <c r="A6603" t="s">
        <v>617</v>
      </c>
      <c r="B6603">
        <v>9696027</v>
      </c>
      <c r="C6603">
        <v>10.734</v>
      </c>
      <c r="D6603">
        <v>1998</v>
      </c>
    </row>
    <row r="6604" spans="1:4">
      <c r="A6604" t="s">
        <v>617</v>
      </c>
      <c r="B6604">
        <v>9683351</v>
      </c>
      <c r="C6604">
        <v>7.2569999999999997</v>
      </c>
      <c r="D6604">
        <v>1998</v>
      </c>
    </row>
    <row r="6605" spans="1:4">
      <c r="A6605" t="s">
        <v>617</v>
      </c>
      <c r="B6605">
        <v>10193340</v>
      </c>
      <c r="C6605">
        <v>6.226</v>
      </c>
      <c r="D6605">
        <v>1998</v>
      </c>
    </row>
    <row r="6606" spans="1:4">
      <c r="A6606" t="s">
        <v>617</v>
      </c>
      <c r="B6606">
        <v>9466576</v>
      </c>
      <c r="C6606">
        <v>5.4870000000000001</v>
      </c>
      <c r="D6606">
        <v>1998</v>
      </c>
    </row>
    <row r="6607" spans="1:4">
      <c r="A6607" t="s">
        <v>617</v>
      </c>
      <c r="B6607">
        <v>9713340</v>
      </c>
      <c r="C6607">
        <v>5.423</v>
      </c>
      <c r="D6607">
        <v>1998</v>
      </c>
    </row>
    <row r="6608" spans="1:4">
      <c r="A6608" t="s">
        <v>617</v>
      </c>
      <c r="B6608">
        <v>9426683</v>
      </c>
      <c r="C6608">
        <v>4.5549999999999997</v>
      </c>
      <c r="D6608">
        <v>1998</v>
      </c>
    </row>
    <row r="6609" spans="1:4">
      <c r="A6609" t="s">
        <v>617</v>
      </c>
      <c r="B6609">
        <v>9842970</v>
      </c>
      <c r="C6609">
        <v>4.5549999999999997</v>
      </c>
      <c r="D6609">
        <v>1998</v>
      </c>
    </row>
    <row r="6610" spans="1:4">
      <c r="A6610" t="s">
        <v>617</v>
      </c>
      <c r="B6610">
        <v>9633893</v>
      </c>
      <c r="C6610">
        <v>4.49</v>
      </c>
      <c r="D6610">
        <v>1998</v>
      </c>
    </row>
    <row r="6611" spans="1:4">
      <c r="A6611" t="s">
        <v>617</v>
      </c>
      <c r="B6611">
        <v>9578085</v>
      </c>
      <c r="C6611">
        <v>4.2859999999999996</v>
      </c>
      <c r="D6611">
        <v>1998</v>
      </c>
    </row>
    <row r="6612" spans="1:4">
      <c r="A6612" t="s">
        <v>617</v>
      </c>
      <c r="B6612">
        <v>9556420</v>
      </c>
      <c r="C6612">
        <v>4.2859999999999996</v>
      </c>
      <c r="D6612">
        <v>1998</v>
      </c>
    </row>
    <row r="6613" spans="1:4">
      <c r="A6613" t="s">
        <v>617</v>
      </c>
      <c r="B6613">
        <v>9543668</v>
      </c>
      <c r="C6613">
        <v>3.7909999999999999</v>
      </c>
      <c r="D6613">
        <v>1998</v>
      </c>
    </row>
    <row r="6614" spans="1:4">
      <c r="A6614" t="s">
        <v>617</v>
      </c>
      <c r="B6614">
        <v>9568674</v>
      </c>
      <c r="C6614">
        <v>3.6739999999999999</v>
      </c>
      <c r="D6614">
        <v>1998</v>
      </c>
    </row>
    <row r="6615" spans="1:4">
      <c r="A6615" t="s">
        <v>617</v>
      </c>
      <c r="B6615">
        <v>9717189</v>
      </c>
      <c r="C6615">
        <v>2.86</v>
      </c>
      <c r="D6615">
        <v>1998</v>
      </c>
    </row>
    <row r="6616" spans="1:4">
      <c r="A6616" t="s">
        <v>617</v>
      </c>
      <c r="B6616">
        <v>9783463</v>
      </c>
      <c r="C6616">
        <v>2.81</v>
      </c>
      <c r="D6616">
        <v>1998</v>
      </c>
    </row>
    <row r="6617" spans="1:4">
      <c r="A6617" t="s">
        <v>617</v>
      </c>
      <c r="B6617">
        <v>9771443</v>
      </c>
      <c r="C6617">
        <v>2.4260000000000002</v>
      </c>
      <c r="D6617">
        <v>1998</v>
      </c>
    </row>
    <row r="6618" spans="1:4">
      <c r="A6618" t="s">
        <v>617</v>
      </c>
      <c r="B6618">
        <v>9787409</v>
      </c>
      <c r="C6618">
        <v>2.2999999999999998</v>
      </c>
      <c r="D6618">
        <v>1998</v>
      </c>
    </row>
    <row r="6619" spans="1:4">
      <c r="A6619" t="s">
        <v>617</v>
      </c>
      <c r="B6619">
        <v>9725458</v>
      </c>
      <c r="C6619">
        <v>2.2200000000000002</v>
      </c>
      <c r="D6619">
        <v>1998</v>
      </c>
    </row>
    <row r="6620" spans="1:4">
      <c r="A6620" t="s">
        <v>617</v>
      </c>
      <c r="B6620">
        <v>9655578</v>
      </c>
      <c r="C6620">
        <v>2.1019999999999999</v>
      </c>
      <c r="D6620">
        <v>1998</v>
      </c>
    </row>
    <row r="6621" spans="1:4">
      <c r="A6621" t="s">
        <v>617</v>
      </c>
      <c r="B6621">
        <v>9543368</v>
      </c>
      <c r="C6621">
        <v>1.9359999999999999</v>
      </c>
      <c r="D6621">
        <v>1998</v>
      </c>
    </row>
    <row r="6622" spans="1:4">
      <c r="A6622" t="s">
        <v>617</v>
      </c>
      <c r="B6622">
        <v>9504674</v>
      </c>
      <c r="C6622">
        <v>1.5029999999999999</v>
      </c>
      <c r="D6622">
        <v>1998</v>
      </c>
    </row>
    <row r="6623" spans="1:4">
      <c r="A6623" t="s">
        <v>617</v>
      </c>
      <c r="B6623">
        <v>9587131</v>
      </c>
      <c r="C6623">
        <v>1.425</v>
      </c>
      <c r="D6623">
        <v>1998</v>
      </c>
    </row>
    <row r="6624" spans="1:4">
      <c r="A6624" t="s">
        <v>617</v>
      </c>
      <c r="B6624">
        <v>9762941</v>
      </c>
      <c r="C6624">
        <v>1.425</v>
      </c>
      <c r="D6624">
        <v>1998</v>
      </c>
    </row>
    <row r="6625" spans="1:4">
      <c r="A6625" t="s">
        <v>617</v>
      </c>
      <c r="B6625">
        <v>9952337</v>
      </c>
      <c r="C6625">
        <v>1.371</v>
      </c>
      <c r="D6625">
        <v>1998</v>
      </c>
    </row>
    <row r="6626" spans="1:4">
      <c r="A6626" t="s">
        <v>617</v>
      </c>
      <c r="B6626">
        <v>9755672</v>
      </c>
      <c r="C6626">
        <v>0.69699999999999995</v>
      </c>
      <c r="D6626">
        <v>1998</v>
      </c>
    </row>
    <row r="6627" spans="1:4">
      <c r="A6627" t="s">
        <v>617</v>
      </c>
      <c r="B6627">
        <v>9373238</v>
      </c>
      <c r="C6627">
        <v>10.896000000000001</v>
      </c>
      <c r="D6627">
        <v>1997</v>
      </c>
    </row>
    <row r="6628" spans="1:4">
      <c r="A6628" t="s">
        <v>617</v>
      </c>
      <c r="B6628">
        <v>9274480</v>
      </c>
      <c r="C6628">
        <v>10.015000000000001</v>
      </c>
      <c r="D6628">
        <v>1997</v>
      </c>
    </row>
    <row r="6629" spans="1:4">
      <c r="A6629" t="s">
        <v>617</v>
      </c>
      <c r="B6629">
        <v>9349226</v>
      </c>
      <c r="C6629">
        <v>5.423</v>
      </c>
      <c r="D6629">
        <v>1997</v>
      </c>
    </row>
    <row r="6630" spans="1:4">
      <c r="A6630" t="s">
        <v>617</v>
      </c>
      <c r="B6630">
        <v>9230228</v>
      </c>
      <c r="C6630">
        <v>5.3490000000000002</v>
      </c>
      <c r="D6630">
        <v>1997</v>
      </c>
    </row>
    <row r="6631" spans="1:4">
      <c r="A6631" t="s">
        <v>617</v>
      </c>
      <c r="B6631">
        <v>8985084</v>
      </c>
      <c r="C6631">
        <v>4.5549999999999997</v>
      </c>
      <c r="D6631">
        <v>1997</v>
      </c>
    </row>
    <row r="6632" spans="1:4">
      <c r="A6632" t="s">
        <v>617</v>
      </c>
      <c r="B6632">
        <v>9237182</v>
      </c>
      <c r="C6632">
        <v>4.2859999999999996</v>
      </c>
      <c r="D6632">
        <v>1997</v>
      </c>
    </row>
    <row r="6633" spans="1:4">
      <c r="A6633" t="s">
        <v>617</v>
      </c>
      <c r="B6633">
        <v>9387934</v>
      </c>
      <c r="C6633">
        <v>2.8929999999999998</v>
      </c>
      <c r="D6633">
        <v>1997</v>
      </c>
    </row>
    <row r="6634" spans="1:4">
      <c r="A6634" t="s">
        <v>617</v>
      </c>
      <c r="B6634">
        <v>9239728</v>
      </c>
      <c r="C6634">
        <v>2.871</v>
      </c>
      <c r="D6634">
        <v>1997</v>
      </c>
    </row>
    <row r="6635" spans="1:4">
      <c r="A6635" t="s">
        <v>617</v>
      </c>
      <c r="B6635">
        <v>9179758</v>
      </c>
      <c r="C6635">
        <v>2.831</v>
      </c>
      <c r="D6635">
        <v>1997</v>
      </c>
    </row>
    <row r="6636" spans="1:4">
      <c r="A6636" t="s">
        <v>617</v>
      </c>
      <c r="B6636">
        <v>8983127</v>
      </c>
      <c r="C6636">
        <v>2.0379999999999998</v>
      </c>
      <c r="D6636">
        <v>1997</v>
      </c>
    </row>
    <row r="6637" spans="1:4">
      <c r="A6637" t="s">
        <v>617</v>
      </c>
      <c r="B6637">
        <v>9023249</v>
      </c>
      <c r="C6637">
        <v>1.8009999999999999</v>
      </c>
      <c r="D6637">
        <v>1997</v>
      </c>
    </row>
    <row r="6638" spans="1:4">
      <c r="A6638" t="s">
        <v>617</v>
      </c>
      <c r="B6638">
        <v>9100062</v>
      </c>
      <c r="C6638">
        <v>1.748</v>
      </c>
      <c r="D6638">
        <v>1997</v>
      </c>
    </row>
    <row r="6639" spans="1:4">
      <c r="A6639" t="s">
        <v>617</v>
      </c>
      <c r="B6639">
        <v>9257248</v>
      </c>
      <c r="C6639">
        <v>1.673</v>
      </c>
      <c r="D6639">
        <v>1997</v>
      </c>
    </row>
    <row r="6640" spans="1:4">
      <c r="A6640" t="s">
        <v>617</v>
      </c>
      <c r="B6640">
        <v>9113073</v>
      </c>
      <c r="C6640">
        <v>1.421</v>
      </c>
      <c r="D6640">
        <v>1997</v>
      </c>
    </row>
    <row r="6641" spans="1:4">
      <c r="A6641" t="s">
        <v>617</v>
      </c>
      <c r="B6641">
        <v>9216698</v>
      </c>
      <c r="C6641">
        <v>1.4139999999999999</v>
      </c>
      <c r="D6641">
        <v>1997</v>
      </c>
    </row>
    <row r="6642" spans="1:4">
      <c r="A6642" t="s">
        <v>617</v>
      </c>
      <c r="B6642">
        <v>9316782</v>
      </c>
      <c r="C6642">
        <v>0.99</v>
      </c>
      <c r="D6642">
        <v>1997</v>
      </c>
    </row>
    <row r="6643" spans="1:4">
      <c r="A6643" t="s">
        <v>617</v>
      </c>
      <c r="B6643">
        <v>9021518</v>
      </c>
      <c r="C6643">
        <v>0.95499999999999996</v>
      </c>
      <c r="D6643">
        <v>1997</v>
      </c>
    </row>
    <row r="6644" spans="1:4">
      <c r="A6644" t="s">
        <v>617</v>
      </c>
      <c r="B6644">
        <v>8758209</v>
      </c>
      <c r="C6644">
        <v>5.423</v>
      </c>
      <c r="D6644">
        <v>1996</v>
      </c>
    </row>
    <row r="6645" spans="1:4">
      <c r="A6645" t="s">
        <v>617</v>
      </c>
      <c r="B6645">
        <v>8551632</v>
      </c>
      <c r="C6645">
        <v>5.3319999999999999</v>
      </c>
      <c r="D6645">
        <v>1996</v>
      </c>
    </row>
    <row r="6646" spans="1:4">
      <c r="A6646" t="s">
        <v>617</v>
      </c>
      <c r="B6646">
        <v>8903467</v>
      </c>
      <c r="C6646">
        <v>4.5549999999999997</v>
      </c>
      <c r="D6646">
        <v>1996</v>
      </c>
    </row>
    <row r="6647" spans="1:4">
      <c r="A6647" t="s">
        <v>617</v>
      </c>
      <c r="B6647">
        <v>8943892</v>
      </c>
      <c r="C6647">
        <v>4.49</v>
      </c>
      <c r="D6647">
        <v>1996</v>
      </c>
    </row>
    <row r="6648" spans="1:4">
      <c r="A6648" t="s">
        <v>617</v>
      </c>
      <c r="B6648">
        <v>8821949</v>
      </c>
      <c r="C6648">
        <v>4.2859999999999996</v>
      </c>
      <c r="D6648">
        <v>1996</v>
      </c>
    </row>
    <row r="6649" spans="1:4">
      <c r="A6649" t="s">
        <v>617</v>
      </c>
      <c r="B6649">
        <v>8818694</v>
      </c>
      <c r="C6649">
        <v>3.7909999999999999</v>
      </c>
      <c r="D6649">
        <v>1996</v>
      </c>
    </row>
    <row r="6650" spans="1:4">
      <c r="A6650" t="s">
        <v>617</v>
      </c>
      <c r="B6650">
        <v>8921108</v>
      </c>
      <c r="C6650">
        <v>3.5430000000000001</v>
      </c>
      <c r="D6650">
        <v>1996</v>
      </c>
    </row>
    <row r="6651" spans="1:4">
      <c r="A6651" t="s">
        <v>617</v>
      </c>
      <c r="B6651">
        <v>8600041</v>
      </c>
      <c r="C6651">
        <v>3.0339999999999998</v>
      </c>
      <c r="D6651">
        <v>1996</v>
      </c>
    </row>
    <row r="6652" spans="1:4">
      <c r="A6652" t="s">
        <v>617</v>
      </c>
      <c r="B6652">
        <v>8617476</v>
      </c>
      <c r="C6652">
        <v>3.0339999999999998</v>
      </c>
      <c r="D6652">
        <v>1996</v>
      </c>
    </row>
    <row r="6653" spans="1:4">
      <c r="A6653" t="s">
        <v>617</v>
      </c>
      <c r="B6653">
        <v>8682962</v>
      </c>
      <c r="C6653">
        <v>2.9039999999999999</v>
      </c>
      <c r="D6653">
        <v>1996</v>
      </c>
    </row>
    <row r="6654" spans="1:4">
      <c r="A6654" t="s">
        <v>617</v>
      </c>
      <c r="B6654">
        <v>8604686</v>
      </c>
      <c r="C6654">
        <v>2.629</v>
      </c>
      <c r="D6654">
        <v>1996</v>
      </c>
    </row>
    <row r="6655" spans="1:4">
      <c r="A6655" t="s">
        <v>617</v>
      </c>
      <c r="B6655">
        <v>8641610</v>
      </c>
      <c r="C6655">
        <v>2.6139999999999999</v>
      </c>
      <c r="D6655">
        <v>1996</v>
      </c>
    </row>
    <row r="6656" spans="1:4">
      <c r="A6656" t="s">
        <v>617</v>
      </c>
      <c r="B6656">
        <v>9038760</v>
      </c>
      <c r="C6656">
        <v>2.4260000000000002</v>
      </c>
      <c r="D6656">
        <v>1996</v>
      </c>
    </row>
    <row r="6657" spans="1:4">
      <c r="A6657" t="s">
        <v>617</v>
      </c>
      <c r="B6657">
        <v>8944607</v>
      </c>
      <c r="C6657">
        <v>2.4260000000000002</v>
      </c>
      <c r="D6657">
        <v>1996</v>
      </c>
    </row>
    <row r="6658" spans="1:4">
      <c r="A6658" t="s">
        <v>617</v>
      </c>
      <c r="B6658">
        <v>8979030</v>
      </c>
      <c r="C6658">
        <v>2.2200000000000002</v>
      </c>
      <c r="D6658">
        <v>1996</v>
      </c>
    </row>
    <row r="6659" spans="1:4">
      <c r="A6659" t="s">
        <v>617</v>
      </c>
      <c r="B6659">
        <v>8646370</v>
      </c>
      <c r="C6659">
        <v>2.0289999999999999</v>
      </c>
      <c r="D6659">
        <v>1996</v>
      </c>
    </row>
    <row r="6660" spans="1:4">
      <c r="A6660" t="s">
        <v>617</v>
      </c>
      <c r="B6660">
        <v>18469894</v>
      </c>
      <c r="C6660">
        <v>1.7849999999999999</v>
      </c>
      <c r="D6660">
        <v>1996</v>
      </c>
    </row>
    <row r="6661" spans="1:4">
      <c r="A6661" t="s">
        <v>617</v>
      </c>
      <c r="B6661">
        <v>18469936</v>
      </c>
      <c r="C6661">
        <v>1.7849999999999999</v>
      </c>
      <c r="D6661">
        <v>1996</v>
      </c>
    </row>
    <row r="6662" spans="1:4">
      <c r="A6662" t="s">
        <v>617</v>
      </c>
      <c r="B6662">
        <v>8809882</v>
      </c>
      <c r="C6662">
        <v>1.371</v>
      </c>
      <c r="D6662">
        <v>1996</v>
      </c>
    </row>
    <row r="6663" spans="1:4">
      <c r="A6663" t="s">
        <v>617</v>
      </c>
      <c r="B6663">
        <v>8855612</v>
      </c>
      <c r="D6663">
        <v>1996</v>
      </c>
    </row>
    <row r="6664" spans="1:4">
      <c r="A6664" t="s">
        <v>617</v>
      </c>
      <c r="B6664">
        <v>7655017</v>
      </c>
      <c r="C6664">
        <v>10.896000000000001</v>
      </c>
      <c r="D6664">
        <v>1995</v>
      </c>
    </row>
    <row r="6665" spans="1:4">
      <c r="A6665" t="s">
        <v>617</v>
      </c>
      <c r="B6665">
        <v>7530505</v>
      </c>
      <c r="C6665">
        <v>10.896000000000001</v>
      </c>
      <c r="D6665">
        <v>1995</v>
      </c>
    </row>
    <row r="6666" spans="1:4">
      <c r="A6666" t="s">
        <v>617</v>
      </c>
      <c r="B6666">
        <v>7812549</v>
      </c>
      <c r="C6666">
        <v>9.0739999999999998</v>
      </c>
      <c r="D6666">
        <v>1995</v>
      </c>
    </row>
    <row r="6667" spans="1:4">
      <c r="A6667" t="s">
        <v>617</v>
      </c>
      <c r="B6667">
        <v>7630192</v>
      </c>
      <c r="C6667">
        <v>6.9240000000000004</v>
      </c>
      <c r="D6667">
        <v>1995</v>
      </c>
    </row>
    <row r="6668" spans="1:4">
      <c r="A6668" t="s">
        <v>617</v>
      </c>
      <c r="B6668">
        <v>7594652</v>
      </c>
      <c r="C6668">
        <v>6.0350000000000001</v>
      </c>
      <c r="D6668">
        <v>1995</v>
      </c>
    </row>
    <row r="6669" spans="1:4">
      <c r="A6669" t="s">
        <v>617</v>
      </c>
      <c r="B6669">
        <v>7543115</v>
      </c>
      <c r="C6669">
        <v>5.4930000000000003</v>
      </c>
      <c r="D6669">
        <v>1995</v>
      </c>
    </row>
    <row r="6670" spans="1:4">
      <c r="A6670" t="s">
        <v>617</v>
      </c>
      <c r="B6670">
        <v>7490676</v>
      </c>
      <c r="C6670">
        <v>5.423</v>
      </c>
      <c r="D6670">
        <v>1995</v>
      </c>
    </row>
    <row r="6671" spans="1:4">
      <c r="A6671" t="s">
        <v>617</v>
      </c>
      <c r="B6671">
        <v>7729949</v>
      </c>
      <c r="C6671">
        <v>4.5549999999999997</v>
      </c>
      <c r="D6671">
        <v>1995</v>
      </c>
    </row>
    <row r="6672" spans="1:4">
      <c r="A6672" t="s">
        <v>617</v>
      </c>
      <c r="B6672">
        <v>7591300</v>
      </c>
      <c r="C6672">
        <v>4.5549999999999997</v>
      </c>
      <c r="D6672">
        <v>1995</v>
      </c>
    </row>
    <row r="6673" spans="1:4">
      <c r="A6673" t="s">
        <v>617</v>
      </c>
      <c r="B6673">
        <v>7675779</v>
      </c>
      <c r="C6673">
        <v>4.2859999999999996</v>
      </c>
      <c r="D6673">
        <v>1995</v>
      </c>
    </row>
    <row r="6674" spans="1:4">
      <c r="A6674" t="s">
        <v>617</v>
      </c>
      <c r="B6674">
        <v>7599426</v>
      </c>
      <c r="C6674">
        <v>2.0070000000000001</v>
      </c>
      <c r="D6674">
        <v>1995</v>
      </c>
    </row>
    <row r="6675" spans="1:4">
      <c r="A6675" t="s">
        <v>617</v>
      </c>
      <c r="B6675">
        <v>7741133</v>
      </c>
      <c r="C6675">
        <v>1.9490000000000001</v>
      </c>
      <c r="D6675">
        <v>1995</v>
      </c>
    </row>
    <row r="6676" spans="1:4">
      <c r="A6676" t="s">
        <v>617</v>
      </c>
      <c r="B6676">
        <v>8651027</v>
      </c>
      <c r="C6676">
        <v>1.927</v>
      </c>
      <c r="D6676">
        <v>1995</v>
      </c>
    </row>
    <row r="6677" spans="1:4">
      <c r="A6677" t="s">
        <v>617</v>
      </c>
      <c r="B6677">
        <v>7627937</v>
      </c>
      <c r="C6677">
        <v>1.5589999999999999</v>
      </c>
      <c r="D6677">
        <v>1995</v>
      </c>
    </row>
    <row r="6678" spans="1:4">
      <c r="A6678" t="s">
        <v>617</v>
      </c>
      <c r="B6678">
        <v>8563934</v>
      </c>
      <c r="C6678">
        <v>1.371</v>
      </c>
      <c r="D6678">
        <v>1995</v>
      </c>
    </row>
    <row r="6679" spans="1:4">
      <c r="A6679" t="s">
        <v>617</v>
      </c>
      <c r="B6679">
        <v>8822122</v>
      </c>
      <c r="C6679">
        <v>1.08</v>
      </c>
      <c r="D6679">
        <v>1995</v>
      </c>
    </row>
    <row r="6680" spans="1:4">
      <c r="A6680" t="s">
        <v>617</v>
      </c>
      <c r="B6680">
        <v>7567683</v>
      </c>
      <c r="C6680">
        <v>1.08</v>
      </c>
      <c r="D6680">
        <v>1995</v>
      </c>
    </row>
    <row r="6681" spans="1:4">
      <c r="A6681" t="s">
        <v>617</v>
      </c>
      <c r="B6681">
        <v>7729084</v>
      </c>
      <c r="C6681">
        <v>0.72</v>
      </c>
      <c r="D6681">
        <v>1995</v>
      </c>
    </row>
    <row r="6682" spans="1:4">
      <c r="A6682" t="s">
        <v>617</v>
      </c>
      <c r="B6682">
        <v>7631548</v>
      </c>
      <c r="C6682">
        <v>0.69699999999999995</v>
      </c>
      <c r="D6682">
        <v>1995</v>
      </c>
    </row>
    <row r="6683" spans="1:4">
      <c r="A6683" t="s">
        <v>617</v>
      </c>
      <c r="B6683">
        <v>7536107</v>
      </c>
      <c r="D6683">
        <v>1995</v>
      </c>
    </row>
    <row r="6684" spans="1:4">
      <c r="A6684" t="s">
        <v>617</v>
      </c>
      <c r="B6684">
        <v>8309257</v>
      </c>
      <c r="C6684">
        <v>6.9240000000000004</v>
      </c>
      <c r="D6684">
        <v>1994</v>
      </c>
    </row>
    <row r="6685" spans="1:4">
      <c r="A6685" t="s">
        <v>617</v>
      </c>
      <c r="B6685">
        <v>8207988</v>
      </c>
      <c r="C6685">
        <v>6.9240000000000004</v>
      </c>
      <c r="D6685">
        <v>1994</v>
      </c>
    </row>
    <row r="6686" spans="1:4">
      <c r="A6686" t="s">
        <v>617</v>
      </c>
      <c r="B6686">
        <v>7924620</v>
      </c>
      <c r="C6686">
        <v>4.3369999999999997</v>
      </c>
      <c r="D6686">
        <v>1994</v>
      </c>
    </row>
    <row r="6687" spans="1:4">
      <c r="A6687" t="s">
        <v>617</v>
      </c>
      <c r="B6687">
        <v>7943537</v>
      </c>
      <c r="C6687">
        <v>4.181</v>
      </c>
      <c r="D6687">
        <v>1994</v>
      </c>
    </row>
    <row r="6688" spans="1:4">
      <c r="A6688" t="s">
        <v>617</v>
      </c>
      <c r="B6688">
        <v>8013947</v>
      </c>
      <c r="C6688">
        <v>3.0339999999999998</v>
      </c>
      <c r="D6688">
        <v>1994</v>
      </c>
    </row>
    <row r="6689" spans="1:4">
      <c r="A6689" t="s">
        <v>617</v>
      </c>
      <c r="B6689">
        <v>8168405</v>
      </c>
      <c r="C6689">
        <v>2.2200000000000002</v>
      </c>
      <c r="D6689">
        <v>1994</v>
      </c>
    </row>
    <row r="6690" spans="1:4">
      <c r="A6690" t="s">
        <v>617</v>
      </c>
      <c r="B6690">
        <v>7952496</v>
      </c>
      <c r="C6690">
        <v>2.0289999999999999</v>
      </c>
      <c r="D6690">
        <v>1994</v>
      </c>
    </row>
    <row r="6691" spans="1:4">
      <c r="A6691" t="s">
        <v>617</v>
      </c>
      <c r="B6691">
        <v>7981895</v>
      </c>
      <c r="C6691">
        <v>1.9319999999999999</v>
      </c>
      <c r="D6691">
        <v>1994</v>
      </c>
    </row>
    <row r="6692" spans="1:4">
      <c r="A6692" t="s">
        <v>617</v>
      </c>
      <c r="B6692">
        <v>18470115</v>
      </c>
      <c r="C6692">
        <v>1.7849999999999999</v>
      </c>
      <c r="D6692">
        <v>1994</v>
      </c>
    </row>
    <row r="6693" spans="1:4">
      <c r="A6693" t="s">
        <v>617</v>
      </c>
      <c r="B6693">
        <v>7944135</v>
      </c>
      <c r="C6693">
        <v>1.7310000000000001</v>
      </c>
      <c r="D6693">
        <v>1994</v>
      </c>
    </row>
    <row r="6694" spans="1:4">
      <c r="A6694" t="s">
        <v>617</v>
      </c>
      <c r="B6694">
        <v>7987811</v>
      </c>
      <c r="C6694">
        <v>1.5589999999999999</v>
      </c>
      <c r="D6694">
        <v>1994</v>
      </c>
    </row>
    <row r="6695" spans="1:4">
      <c r="A6695" t="s">
        <v>617</v>
      </c>
      <c r="B6695">
        <v>7961290</v>
      </c>
      <c r="C6695">
        <v>1.351</v>
      </c>
      <c r="D6695">
        <v>1994</v>
      </c>
    </row>
    <row r="6696" spans="1:4">
      <c r="A6696" t="s">
        <v>617</v>
      </c>
      <c r="B6696">
        <v>8032034</v>
      </c>
      <c r="C6696">
        <v>1.141</v>
      </c>
      <c r="D6696">
        <v>1994</v>
      </c>
    </row>
    <row r="6697" spans="1:4">
      <c r="A6697" t="s">
        <v>617</v>
      </c>
      <c r="B6697">
        <v>7825444</v>
      </c>
      <c r="C6697">
        <v>0.98299999999999998</v>
      </c>
      <c r="D6697">
        <v>1994</v>
      </c>
    </row>
    <row r="6698" spans="1:4">
      <c r="A6698" t="s">
        <v>617</v>
      </c>
      <c r="B6698">
        <v>8203204</v>
      </c>
      <c r="C6698">
        <v>0.98299999999999998</v>
      </c>
      <c r="D6698">
        <v>1994</v>
      </c>
    </row>
    <row r="6699" spans="1:4">
      <c r="A6699" t="s">
        <v>617</v>
      </c>
      <c r="B6699">
        <v>7533974</v>
      </c>
      <c r="D6699">
        <v>1994</v>
      </c>
    </row>
    <row r="6700" spans="1:4">
      <c r="A6700" t="s">
        <v>617</v>
      </c>
      <c r="B6700">
        <v>7817161</v>
      </c>
      <c r="D6700">
        <v>1994</v>
      </c>
    </row>
    <row r="6701" spans="1:4">
      <c r="A6701" t="s">
        <v>617</v>
      </c>
      <c r="B6701">
        <v>8387835</v>
      </c>
      <c r="C6701">
        <v>10.896000000000001</v>
      </c>
      <c r="D6701">
        <v>1993</v>
      </c>
    </row>
    <row r="6702" spans="1:4">
      <c r="A6702" t="s">
        <v>617</v>
      </c>
      <c r="B6702">
        <v>8380726</v>
      </c>
      <c r="C6702">
        <v>10.896000000000001</v>
      </c>
      <c r="D6702">
        <v>1993</v>
      </c>
    </row>
    <row r="6703" spans="1:4">
      <c r="A6703" t="s">
        <v>617</v>
      </c>
      <c r="B6703">
        <v>8349333</v>
      </c>
      <c r="C6703">
        <v>7.194</v>
      </c>
      <c r="D6703">
        <v>1993</v>
      </c>
    </row>
    <row r="6704" spans="1:4">
      <c r="A6704" t="s">
        <v>617</v>
      </c>
      <c r="B6704">
        <v>8464229</v>
      </c>
      <c r="C6704">
        <v>6.9240000000000004</v>
      </c>
      <c r="D6704">
        <v>1993</v>
      </c>
    </row>
    <row r="6705" spans="1:4">
      <c r="A6705" t="s">
        <v>617</v>
      </c>
      <c r="B6705">
        <v>8445232</v>
      </c>
      <c r="C6705">
        <v>6.6420000000000003</v>
      </c>
      <c r="D6705">
        <v>1993</v>
      </c>
    </row>
    <row r="6706" spans="1:4">
      <c r="A6706" t="s">
        <v>617</v>
      </c>
      <c r="B6706">
        <v>8277366</v>
      </c>
      <c r="C6706">
        <v>5.423</v>
      </c>
      <c r="D6706">
        <v>1993</v>
      </c>
    </row>
    <row r="6707" spans="1:4">
      <c r="A6707" t="s">
        <v>617</v>
      </c>
      <c r="B6707">
        <v>8396858</v>
      </c>
      <c r="C6707">
        <v>4.181</v>
      </c>
      <c r="D6707">
        <v>1993</v>
      </c>
    </row>
    <row r="6708" spans="1:4">
      <c r="A6708" t="s">
        <v>617</v>
      </c>
      <c r="B6708">
        <v>8261554</v>
      </c>
      <c r="C6708">
        <v>4.0190000000000001</v>
      </c>
      <c r="D6708">
        <v>1993</v>
      </c>
    </row>
    <row r="6709" spans="1:4">
      <c r="A6709" t="s">
        <v>617</v>
      </c>
      <c r="B6709">
        <v>8319778</v>
      </c>
      <c r="C6709">
        <v>3.1469999999999998</v>
      </c>
      <c r="D6709">
        <v>1993</v>
      </c>
    </row>
    <row r="6710" spans="1:4">
      <c r="A6710" t="s">
        <v>617</v>
      </c>
      <c r="B6710">
        <v>8450518</v>
      </c>
      <c r="C6710">
        <v>2.2440000000000002</v>
      </c>
      <c r="D6710">
        <v>1993</v>
      </c>
    </row>
    <row r="6711" spans="1:4">
      <c r="A6711" t="s">
        <v>617</v>
      </c>
      <c r="B6711">
        <v>8243201</v>
      </c>
      <c r="C6711">
        <v>2.2200000000000002</v>
      </c>
      <c r="D6711">
        <v>1993</v>
      </c>
    </row>
    <row r="6712" spans="1:4">
      <c r="A6712" t="s">
        <v>617</v>
      </c>
      <c r="B6712">
        <v>8397821</v>
      </c>
      <c r="C6712">
        <v>1.861</v>
      </c>
      <c r="D6712">
        <v>1993</v>
      </c>
    </row>
    <row r="6713" spans="1:4">
      <c r="A6713" t="s">
        <v>617</v>
      </c>
      <c r="B6713">
        <v>18470025</v>
      </c>
      <c r="C6713">
        <v>1.7849999999999999</v>
      </c>
      <c r="D6713">
        <v>1993</v>
      </c>
    </row>
    <row r="6714" spans="1:4">
      <c r="A6714" t="s">
        <v>617</v>
      </c>
      <c r="B6714">
        <v>8393844</v>
      </c>
      <c r="C6714">
        <v>1.748</v>
      </c>
      <c r="D6714">
        <v>1993</v>
      </c>
    </row>
    <row r="6715" spans="1:4">
      <c r="A6715" t="s">
        <v>617</v>
      </c>
      <c r="B6715">
        <v>8353310</v>
      </c>
      <c r="C6715">
        <v>1.6439999999999999</v>
      </c>
      <c r="D6715">
        <v>1993</v>
      </c>
    </row>
    <row r="6716" spans="1:4">
      <c r="A6716" t="s">
        <v>617</v>
      </c>
      <c r="B6716">
        <v>8431850</v>
      </c>
      <c r="C6716">
        <v>1.425</v>
      </c>
      <c r="D6716">
        <v>1993</v>
      </c>
    </row>
    <row r="6717" spans="1:4">
      <c r="A6717" t="s">
        <v>617</v>
      </c>
      <c r="B6717">
        <v>8297121</v>
      </c>
      <c r="C6717">
        <v>1.4139999999999999</v>
      </c>
      <c r="D6717">
        <v>1993</v>
      </c>
    </row>
    <row r="6718" spans="1:4">
      <c r="A6718" t="s">
        <v>617</v>
      </c>
      <c r="B6718">
        <v>8415423</v>
      </c>
      <c r="C6718">
        <v>1.319</v>
      </c>
      <c r="D6718">
        <v>1993</v>
      </c>
    </row>
    <row r="6719" spans="1:4">
      <c r="A6719" t="s">
        <v>617</v>
      </c>
      <c r="B6719">
        <v>8278312</v>
      </c>
      <c r="C6719">
        <v>1.319</v>
      </c>
      <c r="D6719">
        <v>1993</v>
      </c>
    </row>
    <row r="6720" spans="1:4">
      <c r="A6720" t="s">
        <v>617</v>
      </c>
      <c r="B6720">
        <v>8287124</v>
      </c>
      <c r="D6720">
        <v>1993</v>
      </c>
    </row>
    <row r="6721" spans="1:4">
      <c r="A6721" t="s">
        <v>617</v>
      </c>
      <c r="B6721">
        <v>8244350</v>
      </c>
      <c r="D6721">
        <v>1993</v>
      </c>
    </row>
    <row r="6722" spans="1:4">
      <c r="A6722" t="s">
        <v>617</v>
      </c>
      <c r="B6722">
        <v>1314023</v>
      </c>
      <c r="C6722">
        <v>5.4870000000000001</v>
      </c>
      <c r="D6722">
        <v>1992</v>
      </c>
    </row>
    <row r="6723" spans="1:4">
      <c r="A6723" t="s">
        <v>617</v>
      </c>
      <c r="B6723">
        <v>1469508</v>
      </c>
      <c r="C6723">
        <v>5.423</v>
      </c>
      <c r="D6723">
        <v>1992</v>
      </c>
    </row>
    <row r="6724" spans="1:4">
      <c r="A6724" t="s">
        <v>617</v>
      </c>
      <c r="B6724">
        <v>1548428</v>
      </c>
      <c r="C6724">
        <v>4.8289999999999997</v>
      </c>
      <c r="D6724">
        <v>1992</v>
      </c>
    </row>
    <row r="6725" spans="1:4">
      <c r="A6725" t="s">
        <v>617</v>
      </c>
      <c r="B6725">
        <v>1310951</v>
      </c>
      <c r="C6725">
        <v>3.0339999999999998</v>
      </c>
      <c r="D6725">
        <v>1992</v>
      </c>
    </row>
    <row r="6726" spans="1:4">
      <c r="A6726" t="s">
        <v>617</v>
      </c>
      <c r="B6726">
        <v>1430256</v>
      </c>
      <c r="C6726">
        <v>2.4260000000000002</v>
      </c>
      <c r="D6726">
        <v>1992</v>
      </c>
    </row>
    <row r="6727" spans="1:4">
      <c r="A6727" t="s">
        <v>617</v>
      </c>
      <c r="B6727">
        <v>1382008</v>
      </c>
      <c r="C6727">
        <v>2.2200000000000002</v>
      </c>
      <c r="D6727">
        <v>1992</v>
      </c>
    </row>
    <row r="6728" spans="1:4">
      <c r="A6728" t="s">
        <v>617</v>
      </c>
      <c r="B6728">
        <v>1593366</v>
      </c>
      <c r="C6728">
        <v>2.1019999999999999</v>
      </c>
      <c r="D6728">
        <v>1992</v>
      </c>
    </row>
    <row r="6729" spans="1:4">
      <c r="A6729" t="s">
        <v>617</v>
      </c>
      <c r="B6729">
        <v>1342974</v>
      </c>
      <c r="C6729">
        <v>1.9319999999999999</v>
      </c>
      <c r="D6729">
        <v>1992</v>
      </c>
    </row>
    <row r="6730" spans="1:4">
      <c r="A6730" t="s">
        <v>617</v>
      </c>
      <c r="B6730">
        <v>1333029</v>
      </c>
      <c r="C6730">
        <v>1.794</v>
      </c>
      <c r="D6730">
        <v>1992</v>
      </c>
    </row>
    <row r="6731" spans="1:4">
      <c r="A6731" t="s">
        <v>617</v>
      </c>
      <c r="B6731">
        <v>1634020</v>
      </c>
      <c r="C6731">
        <v>1.696</v>
      </c>
      <c r="D6731">
        <v>1992</v>
      </c>
    </row>
    <row r="6732" spans="1:4">
      <c r="A6732" t="s">
        <v>617</v>
      </c>
      <c r="B6732">
        <v>1558003</v>
      </c>
      <c r="C6732">
        <v>1.5229999999999999</v>
      </c>
      <c r="D6732">
        <v>1992</v>
      </c>
    </row>
    <row r="6733" spans="1:4">
      <c r="A6733" t="s">
        <v>617</v>
      </c>
      <c r="B6733">
        <v>1507168</v>
      </c>
      <c r="C6733">
        <v>1.26</v>
      </c>
      <c r="D6733">
        <v>1992</v>
      </c>
    </row>
    <row r="6734" spans="1:4">
      <c r="A6734" t="s">
        <v>617</v>
      </c>
      <c r="B6734">
        <v>1319099</v>
      </c>
      <c r="D6734">
        <v>1992</v>
      </c>
    </row>
    <row r="6735" spans="1:4">
      <c r="A6735" t="s">
        <v>617</v>
      </c>
      <c r="B6735">
        <v>1342087</v>
      </c>
      <c r="D6735">
        <v>1992</v>
      </c>
    </row>
    <row r="6736" spans="1:4">
      <c r="A6736" t="s">
        <v>617</v>
      </c>
      <c r="B6736">
        <v>1626800</v>
      </c>
      <c r="D6736">
        <v>1992</v>
      </c>
    </row>
    <row r="6737" spans="1:4">
      <c r="A6737" t="s">
        <v>617</v>
      </c>
      <c r="B6737">
        <v>2004382</v>
      </c>
      <c r="C6737">
        <v>7.6719999999999997</v>
      </c>
      <c r="D6737">
        <v>1991</v>
      </c>
    </row>
    <row r="6738" spans="1:4">
      <c r="A6738" t="s">
        <v>617</v>
      </c>
      <c r="B6738">
        <v>1653517</v>
      </c>
      <c r="C6738">
        <v>5.4870000000000001</v>
      </c>
      <c r="D6738">
        <v>1991</v>
      </c>
    </row>
    <row r="6739" spans="1:4">
      <c r="A6739" t="s">
        <v>617</v>
      </c>
      <c r="B6739">
        <v>1783950</v>
      </c>
      <c r="C6739">
        <v>5.423</v>
      </c>
      <c r="D6739">
        <v>1991</v>
      </c>
    </row>
    <row r="6740" spans="1:4">
      <c r="A6740" t="s">
        <v>617</v>
      </c>
      <c r="B6740">
        <v>1940878</v>
      </c>
      <c r="C6740">
        <v>2.831</v>
      </c>
      <c r="D6740">
        <v>1991</v>
      </c>
    </row>
    <row r="6741" spans="1:4">
      <c r="A6741" t="s">
        <v>617</v>
      </c>
      <c r="B6741">
        <v>1854503</v>
      </c>
      <c r="C6741">
        <v>2.274</v>
      </c>
      <c r="D6741">
        <v>1991</v>
      </c>
    </row>
    <row r="6742" spans="1:4">
      <c r="A6742" t="s">
        <v>617</v>
      </c>
      <c r="B6742">
        <v>1848290</v>
      </c>
      <c r="C6742">
        <v>1.7110000000000001</v>
      </c>
      <c r="D6742">
        <v>1991</v>
      </c>
    </row>
    <row r="6743" spans="1:4">
      <c r="A6743" t="s">
        <v>617</v>
      </c>
      <c r="B6743">
        <v>2055106</v>
      </c>
      <c r="C6743">
        <v>1.2709999999999999</v>
      </c>
      <c r="D6743">
        <v>1991</v>
      </c>
    </row>
    <row r="6744" spans="1:4">
      <c r="A6744" t="s">
        <v>617</v>
      </c>
      <c r="B6744">
        <v>1923947</v>
      </c>
      <c r="C6744">
        <v>1.08</v>
      </c>
      <c r="D6744">
        <v>1991</v>
      </c>
    </row>
    <row r="6745" spans="1:4">
      <c r="A6745" t="s">
        <v>617</v>
      </c>
      <c r="B6745">
        <v>1685279</v>
      </c>
      <c r="D6745">
        <v>1991</v>
      </c>
    </row>
    <row r="6746" spans="1:4">
      <c r="A6746" t="s">
        <v>617</v>
      </c>
      <c r="B6746">
        <v>1648191</v>
      </c>
      <c r="D6746">
        <v>1991</v>
      </c>
    </row>
    <row r="6747" spans="1:4">
      <c r="A6747" t="s">
        <v>617</v>
      </c>
      <c r="B6747">
        <v>2162972</v>
      </c>
      <c r="C6747">
        <v>3.2679999999999998</v>
      </c>
      <c r="D6747">
        <v>1990</v>
      </c>
    </row>
    <row r="6748" spans="1:4">
      <c r="A6748" t="s">
        <v>617</v>
      </c>
      <c r="B6748">
        <v>2168337</v>
      </c>
      <c r="C6748">
        <v>3.0339999999999998</v>
      </c>
      <c r="D6748">
        <v>1990</v>
      </c>
    </row>
    <row r="6749" spans="1:4">
      <c r="A6749" t="s">
        <v>617</v>
      </c>
      <c r="B6749">
        <v>2176670</v>
      </c>
      <c r="C6749">
        <v>2.831</v>
      </c>
      <c r="D6749">
        <v>1990</v>
      </c>
    </row>
    <row r="6750" spans="1:4">
      <c r="A6750" t="s">
        <v>617</v>
      </c>
      <c r="B6750">
        <v>1690505</v>
      </c>
      <c r="C6750">
        <v>2.629</v>
      </c>
      <c r="D6750">
        <v>1990</v>
      </c>
    </row>
    <row r="6751" spans="1:4">
      <c r="A6751" t="s">
        <v>617</v>
      </c>
      <c r="B6751">
        <v>2283642</v>
      </c>
      <c r="C6751">
        <v>2.2440000000000002</v>
      </c>
      <c r="D6751">
        <v>1990</v>
      </c>
    </row>
    <row r="6752" spans="1:4">
      <c r="A6752" t="s">
        <v>617</v>
      </c>
      <c r="B6752">
        <v>1964938</v>
      </c>
      <c r="C6752">
        <v>1.9330000000000001</v>
      </c>
      <c r="D6752">
        <v>1990</v>
      </c>
    </row>
    <row r="6753" spans="1:4">
      <c r="A6753" t="s">
        <v>617</v>
      </c>
      <c r="B6753">
        <v>2688431</v>
      </c>
      <c r="C6753">
        <v>5.4870000000000001</v>
      </c>
      <c r="D6753">
        <v>1989</v>
      </c>
    </row>
    <row r="6754" spans="1:4">
      <c r="A6754" t="s">
        <v>617</v>
      </c>
      <c r="B6754">
        <v>2809193</v>
      </c>
      <c r="C6754">
        <v>4.3639999999999999</v>
      </c>
      <c r="D6754">
        <v>1989</v>
      </c>
    </row>
    <row r="6755" spans="1:4">
      <c r="A6755" t="s">
        <v>617</v>
      </c>
      <c r="B6755">
        <v>2732911</v>
      </c>
      <c r="C6755">
        <v>1.4430000000000001</v>
      </c>
      <c r="D6755">
        <v>1989</v>
      </c>
    </row>
    <row r="6756" spans="1:4">
      <c r="A6756" t="s">
        <v>617</v>
      </c>
      <c r="B6756">
        <v>2778637</v>
      </c>
      <c r="D6756">
        <v>1989</v>
      </c>
    </row>
    <row r="6757" spans="1:4">
      <c r="A6757" t="s">
        <v>617</v>
      </c>
      <c r="B6757">
        <v>2901164</v>
      </c>
      <c r="D6757">
        <v>1988</v>
      </c>
    </row>
    <row r="6758" spans="1:4">
      <c r="A6758" t="s">
        <v>617</v>
      </c>
      <c r="B6758">
        <v>3479839</v>
      </c>
      <c r="D6758">
        <v>1987</v>
      </c>
    </row>
    <row r="6759" spans="1:4">
      <c r="A6759" t="s">
        <v>617</v>
      </c>
      <c r="B6759">
        <v>2874176</v>
      </c>
      <c r="C6759">
        <v>4.3639999999999999</v>
      </c>
      <c r="D6759">
        <v>1986</v>
      </c>
    </row>
    <row r="6760" spans="1:4">
      <c r="A6760" t="s">
        <v>617</v>
      </c>
      <c r="B6760">
        <v>3895452</v>
      </c>
      <c r="C6760">
        <v>0.998</v>
      </c>
      <c r="D6760">
        <v>1985</v>
      </c>
    </row>
    <row r="6761" spans="1:4">
      <c r="A6761" t="s">
        <v>617</v>
      </c>
      <c r="B6761">
        <v>6427425</v>
      </c>
      <c r="C6761">
        <v>1.99</v>
      </c>
      <c r="D6761">
        <v>1984</v>
      </c>
    </row>
    <row r="6762" spans="1:4">
      <c r="A6762" t="s">
        <v>617</v>
      </c>
      <c r="B6762">
        <v>6840825</v>
      </c>
      <c r="C6762">
        <v>7.194</v>
      </c>
      <c r="D6762">
        <v>1983</v>
      </c>
    </row>
    <row r="6763" spans="1:4">
      <c r="A6763" t="s">
        <v>1414</v>
      </c>
      <c r="B6763">
        <v>20368092</v>
      </c>
      <c r="C6763">
        <v>0.63600000000000001</v>
      </c>
      <c r="D6763">
        <v>2010</v>
      </c>
    </row>
    <row r="6764" spans="1:4">
      <c r="A6764" t="s">
        <v>1414</v>
      </c>
      <c r="B6764">
        <v>20225235</v>
      </c>
      <c r="D6764">
        <v>2010</v>
      </c>
    </row>
    <row r="6765" spans="1:4">
      <c r="A6765" t="s">
        <v>1414</v>
      </c>
      <c r="B6765">
        <v>20335258</v>
      </c>
      <c r="D6765">
        <v>2010</v>
      </c>
    </row>
    <row r="6766" spans="1:4">
      <c r="A6766" t="s">
        <v>1414</v>
      </c>
      <c r="B6766">
        <v>20121258</v>
      </c>
      <c r="D6766">
        <v>2010</v>
      </c>
    </row>
    <row r="6767" spans="1:4">
      <c r="A6767" t="s">
        <v>1414</v>
      </c>
      <c r="B6767">
        <v>19289089</v>
      </c>
      <c r="C6767">
        <v>12.436</v>
      </c>
      <c r="D6767">
        <v>2009</v>
      </c>
    </row>
    <row r="6768" spans="1:4">
      <c r="A6768" t="s">
        <v>1414</v>
      </c>
      <c r="B6768">
        <v>19764771</v>
      </c>
      <c r="C6768">
        <v>5.6749999999999998</v>
      </c>
      <c r="D6768">
        <v>2009</v>
      </c>
    </row>
    <row r="6769" spans="1:4">
      <c r="A6769" t="s">
        <v>1414</v>
      </c>
      <c r="B6769">
        <v>18990701</v>
      </c>
      <c r="C6769">
        <v>5.5810000000000004</v>
      </c>
      <c r="D6769">
        <v>2009</v>
      </c>
    </row>
    <row r="6770" spans="1:4">
      <c r="A6770" t="s">
        <v>1414</v>
      </c>
      <c r="B6770">
        <v>19193640</v>
      </c>
      <c r="C6770">
        <v>5.5810000000000004</v>
      </c>
      <c r="D6770">
        <v>2009</v>
      </c>
    </row>
    <row r="6771" spans="1:4">
      <c r="A6771" t="s">
        <v>1414</v>
      </c>
      <c r="B6771">
        <v>19580511</v>
      </c>
      <c r="C6771">
        <v>2.5990000000000002</v>
      </c>
      <c r="D6771">
        <v>2009</v>
      </c>
    </row>
    <row r="6772" spans="1:4">
      <c r="A6772" t="s">
        <v>1414</v>
      </c>
      <c r="B6772">
        <v>19536308</v>
      </c>
      <c r="C6772">
        <v>2.3290000000000002</v>
      </c>
      <c r="D6772">
        <v>2009</v>
      </c>
    </row>
    <row r="6773" spans="1:4">
      <c r="A6773" t="s">
        <v>1414</v>
      </c>
      <c r="B6773">
        <v>19022301</v>
      </c>
      <c r="D6773">
        <v>2009</v>
      </c>
    </row>
    <row r="6774" spans="1:4">
      <c r="A6774" t="s">
        <v>1414</v>
      </c>
      <c r="B6774">
        <v>19325895</v>
      </c>
      <c r="D6774">
        <v>2009</v>
      </c>
    </row>
    <row r="6775" spans="1:4">
      <c r="A6775" t="s">
        <v>1414</v>
      </c>
      <c r="B6775">
        <v>19656851</v>
      </c>
      <c r="D6775">
        <v>2009</v>
      </c>
    </row>
    <row r="6776" spans="1:4">
      <c r="A6776" t="s">
        <v>1414</v>
      </c>
      <c r="B6776">
        <v>19513064</v>
      </c>
      <c r="D6776">
        <v>2009</v>
      </c>
    </row>
    <row r="6777" spans="1:4">
      <c r="A6777" t="s">
        <v>1414</v>
      </c>
      <c r="B6777">
        <v>19585213</v>
      </c>
      <c r="D6777">
        <v>2009</v>
      </c>
    </row>
    <row r="6778" spans="1:4">
      <c r="A6778" t="s">
        <v>1414</v>
      </c>
      <c r="B6778">
        <v>19885616</v>
      </c>
      <c r="D6778">
        <v>2009</v>
      </c>
    </row>
    <row r="6779" spans="1:4">
      <c r="A6779" t="s">
        <v>1414</v>
      </c>
      <c r="B6779">
        <v>19605586</v>
      </c>
      <c r="D6779">
        <v>2009</v>
      </c>
    </row>
    <row r="6780" spans="1:4">
      <c r="A6780" t="s">
        <v>1414</v>
      </c>
      <c r="B6780">
        <v>19016789</v>
      </c>
      <c r="D6780">
        <v>2009</v>
      </c>
    </row>
    <row r="6781" spans="1:4">
      <c r="A6781" t="s">
        <v>1414</v>
      </c>
      <c r="B6781">
        <v>18822406</v>
      </c>
      <c r="D6781">
        <v>2009</v>
      </c>
    </row>
    <row r="6782" spans="1:4">
      <c r="A6782" t="s">
        <v>1414</v>
      </c>
      <c r="B6782">
        <v>19275165</v>
      </c>
      <c r="D6782">
        <v>2009</v>
      </c>
    </row>
    <row r="6783" spans="1:4">
      <c r="A6783" t="s">
        <v>1414</v>
      </c>
      <c r="B6783">
        <v>19214236</v>
      </c>
      <c r="D6783">
        <v>2009</v>
      </c>
    </row>
    <row r="6784" spans="1:4">
      <c r="A6784" t="s">
        <v>1414</v>
      </c>
      <c r="B6784">
        <v>19841537</v>
      </c>
      <c r="D6784">
        <v>2009</v>
      </c>
    </row>
    <row r="6785" spans="1:4">
      <c r="A6785" t="s">
        <v>1414</v>
      </c>
      <c r="B6785">
        <v>19587120</v>
      </c>
      <c r="D6785">
        <v>2009</v>
      </c>
    </row>
    <row r="6786" spans="1:4">
      <c r="A6786" t="s">
        <v>1414</v>
      </c>
      <c r="B6786">
        <v>18932200</v>
      </c>
      <c r="D6786">
        <v>2009</v>
      </c>
    </row>
    <row r="6787" spans="1:4">
      <c r="A6787" t="s">
        <v>1414</v>
      </c>
      <c r="B6787">
        <v>18624730</v>
      </c>
      <c r="D6787">
        <v>2009</v>
      </c>
    </row>
    <row r="6788" spans="1:4">
      <c r="A6788" t="s">
        <v>1414</v>
      </c>
      <c r="B6788">
        <v>19717825</v>
      </c>
      <c r="D6788">
        <v>2009</v>
      </c>
    </row>
    <row r="6789" spans="1:4">
      <c r="A6789" t="s">
        <v>1414</v>
      </c>
      <c r="B6789">
        <v>19490921</v>
      </c>
      <c r="D6789">
        <v>2009</v>
      </c>
    </row>
    <row r="6790" spans="1:4">
      <c r="A6790" t="s">
        <v>1414</v>
      </c>
      <c r="B6790">
        <v>18289715</v>
      </c>
      <c r="C6790">
        <v>6.6420000000000003</v>
      </c>
      <c r="D6790">
        <v>2008</v>
      </c>
    </row>
    <row r="6791" spans="1:4">
      <c r="A6791" t="s">
        <v>1414</v>
      </c>
      <c r="B6791">
        <v>18565825</v>
      </c>
      <c r="C6791">
        <v>6.2130000000000001</v>
      </c>
      <c r="D6791">
        <v>2008</v>
      </c>
    </row>
    <row r="6792" spans="1:4">
      <c r="A6792" t="s">
        <v>1414</v>
      </c>
      <c r="B6792">
        <v>18713833</v>
      </c>
      <c r="C6792">
        <v>6.2130000000000001</v>
      </c>
      <c r="D6792">
        <v>2008</v>
      </c>
    </row>
    <row r="6793" spans="1:4">
      <c r="A6793" t="s">
        <v>1414</v>
      </c>
      <c r="B6793">
        <v>18508775</v>
      </c>
      <c r="C6793">
        <v>5.5810000000000004</v>
      </c>
      <c r="D6793">
        <v>2008</v>
      </c>
    </row>
    <row r="6794" spans="1:4">
      <c r="A6794" t="s">
        <v>1414</v>
      </c>
      <c r="B6794">
        <v>18434302</v>
      </c>
      <c r="C6794">
        <v>5.5810000000000004</v>
      </c>
      <c r="D6794">
        <v>2008</v>
      </c>
    </row>
    <row r="6795" spans="1:4">
      <c r="A6795" t="s">
        <v>1414</v>
      </c>
      <c r="B6795">
        <v>18332131</v>
      </c>
      <c r="C6795">
        <v>5.5810000000000004</v>
      </c>
      <c r="D6795">
        <v>2008</v>
      </c>
    </row>
    <row r="6796" spans="1:4">
      <c r="A6796" t="s">
        <v>1414</v>
      </c>
      <c r="B6796">
        <v>18389276</v>
      </c>
      <c r="C6796">
        <v>3.8420000000000001</v>
      </c>
      <c r="D6796">
        <v>2008</v>
      </c>
    </row>
    <row r="6797" spans="1:4">
      <c r="A6797" t="s">
        <v>1414</v>
      </c>
      <c r="B6797">
        <v>18164291</v>
      </c>
      <c r="C6797">
        <v>3.6949999999999998</v>
      </c>
      <c r="D6797">
        <v>2008</v>
      </c>
    </row>
    <row r="6798" spans="1:4">
      <c r="A6798" t="s">
        <v>1414</v>
      </c>
      <c r="B6798">
        <v>18262347</v>
      </c>
      <c r="C6798">
        <v>3.3980000000000001</v>
      </c>
      <c r="D6798">
        <v>2008</v>
      </c>
    </row>
    <row r="6799" spans="1:4">
      <c r="A6799" t="s">
        <v>1414</v>
      </c>
      <c r="B6799">
        <v>18346874</v>
      </c>
      <c r="C6799">
        <v>3.3980000000000001</v>
      </c>
      <c r="D6799">
        <v>2008</v>
      </c>
    </row>
    <row r="6800" spans="1:4">
      <c r="A6800" t="s">
        <v>1414</v>
      </c>
      <c r="B6800">
        <v>18187190</v>
      </c>
      <c r="C6800">
        <v>3.0710000000000002</v>
      </c>
      <c r="D6800">
        <v>2008</v>
      </c>
    </row>
    <row r="6801" spans="1:4">
      <c r="A6801" t="s">
        <v>1414</v>
      </c>
      <c r="B6801">
        <v>18289818</v>
      </c>
      <c r="C6801">
        <v>2.879</v>
      </c>
      <c r="D6801">
        <v>2008</v>
      </c>
    </row>
    <row r="6802" spans="1:4">
      <c r="A6802" t="s">
        <v>1414</v>
      </c>
      <c r="B6802">
        <v>18434095</v>
      </c>
      <c r="C6802">
        <v>2.5</v>
      </c>
      <c r="D6802">
        <v>2008</v>
      </c>
    </row>
    <row r="6803" spans="1:4">
      <c r="A6803" t="s">
        <v>1414</v>
      </c>
      <c r="B6803">
        <v>18827060</v>
      </c>
      <c r="C6803">
        <v>2.2480000000000002</v>
      </c>
      <c r="D6803">
        <v>2008</v>
      </c>
    </row>
    <row r="6804" spans="1:4">
      <c r="A6804" t="s">
        <v>1414</v>
      </c>
      <c r="B6804">
        <v>18502476</v>
      </c>
      <c r="C6804">
        <v>2.0379999999999998</v>
      </c>
      <c r="D6804">
        <v>2008</v>
      </c>
    </row>
    <row r="6805" spans="1:4">
      <c r="A6805" t="s">
        <v>1414</v>
      </c>
      <c r="B6805">
        <v>18008140</v>
      </c>
      <c r="C6805">
        <v>1.583</v>
      </c>
      <c r="D6805">
        <v>2008</v>
      </c>
    </row>
    <row r="6806" spans="1:4">
      <c r="A6806" t="s">
        <v>1414</v>
      </c>
      <c r="B6806">
        <v>18384219</v>
      </c>
      <c r="D6806">
        <v>2008</v>
      </c>
    </row>
    <row r="6807" spans="1:4">
      <c r="A6807" t="s">
        <v>1414</v>
      </c>
      <c r="B6807">
        <v>18636554</v>
      </c>
      <c r="D6807">
        <v>2008</v>
      </c>
    </row>
    <row r="6808" spans="1:4">
      <c r="A6808" t="s">
        <v>1414</v>
      </c>
      <c r="B6808">
        <v>18712570</v>
      </c>
      <c r="D6808">
        <v>2008</v>
      </c>
    </row>
    <row r="6809" spans="1:4">
      <c r="A6809" t="s">
        <v>1414</v>
      </c>
      <c r="B6809">
        <v>18493752</v>
      </c>
      <c r="D6809">
        <v>2008</v>
      </c>
    </row>
    <row r="6810" spans="1:4">
      <c r="A6810" t="s">
        <v>1414</v>
      </c>
      <c r="B6810">
        <v>18174463</v>
      </c>
      <c r="D6810">
        <v>2008</v>
      </c>
    </row>
    <row r="6811" spans="1:4">
      <c r="A6811" t="s">
        <v>1414</v>
      </c>
      <c r="B6811">
        <v>18608216</v>
      </c>
      <c r="D6811">
        <v>2008</v>
      </c>
    </row>
    <row r="6812" spans="1:4">
      <c r="A6812" t="s">
        <v>1414</v>
      </c>
      <c r="B6812">
        <v>18070928</v>
      </c>
      <c r="D6812">
        <v>2008</v>
      </c>
    </row>
    <row r="6813" spans="1:4">
      <c r="A6813" t="s">
        <v>1414</v>
      </c>
      <c r="B6813">
        <v>18068113</v>
      </c>
      <c r="D6813">
        <v>2008</v>
      </c>
    </row>
    <row r="6814" spans="1:4">
      <c r="A6814" t="s">
        <v>1414</v>
      </c>
      <c r="B6814">
        <v>18448517</v>
      </c>
      <c r="D6814">
        <v>2008</v>
      </c>
    </row>
    <row r="6815" spans="1:4">
      <c r="A6815" t="s">
        <v>1414</v>
      </c>
      <c r="B6815">
        <v>17254974</v>
      </c>
      <c r="C6815">
        <v>29.887</v>
      </c>
      <c r="D6815">
        <v>2007</v>
      </c>
    </row>
    <row r="6816" spans="1:4">
      <c r="A6816" t="s">
        <v>1414</v>
      </c>
      <c r="B6816">
        <v>17360942</v>
      </c>
      <c r="C6816">
        <v>10.896000000000001</v>
      </c>
      <c r="D6816">
        <v>2007</v>
      </c>
    </row>
    <row r="6817" spans="1:4">
      <c r="A6817" t="s">
        <v>1414</v>
      </c>
      <c r="B6817">
        <v>17671195</v>
      </c>
      <c r="C6817">
        <v>7.6719999999999997</v>
      </c>
      <c r="D6817">
        <v>2007</v>
      </c>
    </row>
    <row r="6818" spans="1:4">
      <c r="A6818" t="s">
        <v>1414</v>
      </c>
      <c r="B6818">
        <v>16832341</v>
      </c>
      <c r="C6818">
        <v>6.44</v>
      </c>
      <c r="D6818">
        <v>2007</v>
      </c>
    </row>
    <row r="6819" spans="1:4">
      <c r="A6819" t="s">
        <v>1414</v>
      </c>
      <c r="B6819">
        <v>17322380</v>
      </c>
      <c r="C6819">
        <v>5.4870000000000001</v>
      </c>
      <c r="D6819">
        <v>2007</v>
      </c>
    </row>
    <row r="6820" spans="1:4">
      <c r="A6820" t="s">
        <v>1414</v>
      </c>
      <c r="B6820">
        <v>17610203</v>
      </c>
      <c r="C6820">
        <v>5.4790000000000001</v>
      </c>
      <c r="D6820">
        <v>2007</v>
      </c>
    </row>
    <row r="6821" spans="1:4">
      <c r="A6821" t="s">
        <v>1414</v>
      </c>
      <c r="B6821">
        <v>17549680</v>
      </c>
      <c r="C6821">
        <v>5.38</v>
      </c>
      <c r="D6821">
        <v>2007</v>
      </c>
    </row>
    <row r="6822" spans="1:4">
      <c r="A6822" t="s">
        <v>1414</v>
      </c>
      <c r="B6822">
        <v>17575076</v>
      </c>
      <c r="C6822">
        <v>4.6079999999999997</v>
      </c>
      <c r="D6822">
        <v>2007</v>
      </c>
    </row>
    <row r="6823" spans="1:4">
      <c r="A6823" t="s">
        <v>1414</v>
      </c>
      <c r="B6823">
        <v>17395201</v>
      </c>
      <c r="C6823">
        <v>4.4720000000000004</v>
      </c>
      <c r="D6823">
        <v>2007</v>
      </c>
    </row>
    <row r="6824" spans="1:4">
      <c r="A6824" t="s">
        <v>1414</v>
      </c>
      <c r="B6824">
        <v>17498240</v>
      </c>
      <c r="C6824">
        <v>4.4509999999999996</v>
      </c>
      <c r="D6824">
        <v>2007</v>
      </c>
    </row>
    <row r="6825" spans="1:4">
      <c r="A6825" t="s">
        <v>1414</v>
      </c>
      <c r="B6825">
        <v>16968889</v>
      </c>
      <c r="C6825">
        <v>4.4160000000000004</v>
      </c>
      <c r="D6825">
        <v>2007</v>
      </c>
    </row>
    <row r="6826" spans="1:4">
      <c r="A6826" t="s">
        <v>1414</v>
      </c>
      <c r="B6826">
        <v>17513451</v>
      </c>
      <c r="C6826">
        <v>4.2140000000000004</v>
      </c>
      <c r="D6826">
        <v>2007</v>
      </c>
    </row>
    <row r="6827" spans="1:4">
      <c r="A6827" t="s">
        <v>1414</v>
      </c>
      <c r="B6827">
        <v>17517871</v>
      </c>
      <c r="C6827">
        <v>3.996</v>
      </c>
      <c r="D6827">
        <v>2007</v>
      </c>
    </row>
    <row r="6828" spans="1:4">
      <c r="A6828" t="s">
        <v>1414</v>
      </c>
      <c r="B6828">
        <v>17200779</v>
      </c>
      <c r="C6828">
        <v>3.5009999999999999</v>
      </c>
      <c r="D6828">
        <v>2007</v>
      </c>
    </row>
    <row r="6829" spans="1:4">
      <c r="A6829" t="s">
        <v>1414</v>
      </c>
      <c r="B6829">
        <v>16989986</v>
      </c>
      <c r="C6829">
        <v>3.3980000000000001</v>
      </c>
      <c r="D6829">
        <v>2007</v>
      </c>
    </row>
    <row r="6830" spans="1:4">
      <c r="A6830" t="s">
        <v>1414</v>
      </c>
      <c r="B6830">
        <v>17604034</v>
      </c>
      <c r="C6830">
        <v>3.3919999999999999</v>
      </c>
      <c r="D6830">
        <v>2007</v>
      </c>
    </row>
    <row r="6831" spans="1:4">
      <c r="A6831" t="s">
        <v>1414</v>
      </c>
      <c r="B6831">
        <v>16986113</v>
      </c>
      <c r="C6831">
        <v>3.3809999999999998</v>
      </c>
      <c r="D6831">
        <v>2007</v>
      </c>
    </row>
    <row r="6832" spans="1:4">
      <c r="A6832" t="s">
        <v>1414</v>
      </c>
      <c r="B6832">
        <v>17170432</v>
      </c>
      <c r="C6832">
        <v>3.12</v>
      </c>
      <c r="D6832">
        <v>2007</v>
      </c>
    </row>
    <row r="6833" spans="1:4">
      <c r="A6833" t="s">
        <v>1414</v>
      </c>
      <c r="B6833">
        <v>16914198</v>
      </c>
      <c r="C6833">
        <v>3.0710000000000002</v>
      </c>
      <c r="D6833">
        <v>2007</v>
      </c>
    </row>
    <row r="6834" spans="1:4">
      <c r="A6834" t="s">
        <v>1414</v>
      </c>
      <c r="B6834">
        <v>17239928</v>
      </c>
      <c r="C6834">
        <v>3.0339999999999998</v>
      </c>
      <c r="D6834">
        <v>2007</v>
      </c>
    </row>
    <row r="6835" spans="1:4">
      <c r="A6835" t="s">
        <v>1414</v>
      </c>
      <c r="B6835">
        <v>17127050</v>
      </c>
      <c r="C6835">
        <v>2.7989999999999999</v>
      </c>
      <c r="D6835">
        <v>2007</v>
      </c>
    </row>
    <row r="6836" spans="1:4">
      <c r="A6836" t="s">
        <v>1414</v>
      </c>
      <c r="B6836">
        <v>16916997</v>
      </c>
      <c r="C6836">
        <v>2.4260000000000002</v>
      </c>
      <c r="D6836">
        <v>2007</v>
      </c>
    </row>
    <row r="6837" spans="1:4">
      <c r="A6837" t="s">
        <v>1414</v>
      </c>
      <c r="B6837">
        <v>17760819</v>
      </c>
      <c r="C6837">
        <v>2.1459999999999999</v>
      </c>
      <c r="D6837">
        <v>2007</v>
      </c>
    </row>
    <row r="6838" spans="1:4">
      <c r="A6838" t="s">
        <v>1414</v>
      </c>
      <c r="B6838">
        <v>16524621</v>
      </c>
      <c r="C6838">
        <v>2.0379999999999998</v>
      </c>
      <c r="D6838">
        <v>2007</v>
      </c>
    </row>
    <row r="6839" spans="1:4">
      <c r="A6839" t="s">
        <v>1414</v>
      </c>
      <c r="B6839">
        <v>17971878</v>
      </c>
      <c r="D6839">
        <v>2007</v>
      </c>
    </row>
    <row r="6840" spans="1:4">
      <c r="A6840" t="s">
        <v>1414</v>
      </c>
      <c r="B6840">
        <v>17441315</v>
      </c>
      <c r="D6840">
        <v>2007</v>
      </c>
    </row>
    <row r="6841" spans="1:4">
      <c r="A6841" t="s">
        <v>1414</v>
      </c>
      <c r="B6841">
        <v>17438552</v>
      </c>
      <c r="D6841">
        <v>2007</v>
      </c>
    </row>
    <row r="6842" spans="1:4">
      <c r="A6842" t="s">
        <v>1414</v>
      </c>
      <c r="B6842">
        <v>17550317</v>
      </c>
      <c r="D6842">
        <v>2007</v>
      </c>
    </row>
    <row r="6843" spans="1:4">
      <c r="A6843" t="s">
        <v>1414</v>
      </c>
      <c r="B6843">
        <v>18024623</v>
      </c>
      <c r="D6843">
        <v>2007</v>
      </c>
    </row>
    <row r="6844" spans="1:4">
      <c r="A6844" t="s">
        <v>1414</v>
      </c>
      <c r="B6844">
        <v>17446234</v>
      </c>
      <c r="D6844">
        <v>2007</v>
      </c>
    </row>
    <row r="6845" spans="1:4">
      <c r="A6845" t="s">
        <v>1414</v>
      </c>
      <c r="B6845">
        <v>16493010</v>
      </c>
      <c r="C6845">
        <v>10.896000000000001</v>
      </c>
      <c r="D6845">
        <v>2006</v>
      </c>
    </row>
    <row r="6846" spans="1:4">
      <c r="A6846" t="s">
        <v>1414</v>
      </c>
      <c r="B6846">
        <v>16882661</v>
      </c>
      <c r="C6846">
        <v>5.5810000000000004</v>
      </c>
      <c r="D6846">
        <v>2006</v>
      </c>
    </row>
    <row r="6847" spans="1:4">
      <c r="A6847" t="s">
        <v>1414</v>
      </c>
      <c r="B6847">
        <v>16501079</v>
      </c>
      <c r="C6847">
        <v>5.3319999999999999</v>
      </c>
      <c r="D6847">
        <v>2006</v>
      </c>
    </row>
    <row r="6848" spans="1:4">
      <c r="A6848" t="s">
        <v>1414</v>
      </c>
      <c r="B6848">
        <v>16429322</v>
      </c>
      <c r="C6848">
        <v>5.2389999999999999</v>
      </c>
      <c r="D6848">
        <v>2006</v>
      </c>
    </row>
    <row r="6849" spans="1:4">
      <c r="A6849" t="s">
        <v>1414</v>
      </c>
      <c r="B6849">
        <v>16963080</v>
      </c>
      <c r="C6849">
        <v>4.4720000000000004</v>
      </c>
      <c r="D6849">
        <v>2006</v>
      </c>
    </row>
    <row r="6850" spans="1:4">
      <c r="A6850" t="s">
        <v>1414</v>
      </c>
      <c r="B6850">
        <v>16386257</v>
      </c>
      <c r="C6850">
        <v>4.2869999999999999</v>
      </c>
      <c r="D6850">
        <v>2006</v>
      </c>
    </row>
    <row r="6851" spans="1:4">
      <c r="A6851" t="s">
        <v>1414</v>
      </c>
      <c r="B6851">
        <v>16955386</v>
      </c>
      <c r="C6851">
        <v>3.9169999999999998</v>
      </c>
      <c r="D6851">
        <v>2006</v>
      </c>
    </row>
    <row r="6852" spans="1:4">
      <c r="A6852" t="s">
        <v>1414</v>
      </c>
      <c r="B6852">
        <v>16249193</v>
      </c>
      <c r="C6852">
        <v>3.1669999999999998</v>
      </c>
      <c r="D6852">
        <v>2006</v>
      </c>
    </row>
    <row r="6853" spans="1:4">
      <c r="A6853" t="s">
        <v>1414</v>
      </c>
      <c r="B6853">
        <v>17065584</v>
      </c>
      <c r="C6853">
        <v>2.839</v>
      </c>
      <c r="D6853">
        <v>2006</v>
      </c>
    </row>
    <row r="6854" spans="1:4">
      <c r="A6854" t="s">
        <v>1414</v>
      </c>
      <c r="B6854">
        <v>16643892</v>
      </c>
      <c r="C6854">
        <v>1.8220000000000001</v>
      </c>
      <c r="D6854">
        <v>2006</v>
      </c>
    </row>
    <row r="6855" spans="1:4">
      <c r="A6855" t="s">
        <v>1414</v>
      </c>
      <c r="B6855">
        <v>16569618</v>
      </c>
      <c r="C6855">
        <v>1.782</v>
      </c>
      <c r="D6855">
        <v>2006</v>
      </c>
    </row>
    <row r="6856" spans="1:4">
      <c r="A6856" t="s">
        <v>1414</v>
      </c>
      <c r="B6856">
        <v>17045350</v>
      </c>
      <c r="D6856">
        <v>2006</v>
      </c>
    </row>
    <row r="6857" spans="1:4">
      <c r="A6857" t="s">
        <v>1414</v>
      </c>
      <c r="B6857">
        <v>15471954</v>
      </c>
      <c r="C6857">
        <v>10.896000000000001</v>
      </c>
      <c r="D6857">
        <v>2005</v>
      </c>
    </row>
    <row r="6858" spans="1:4">
      <c r="A6858" t="s">
        <v>1414</v>
      </c>
      <c r="B6858">
        <v>15747402</v>
      </c>
      <c r="C6858">
        <v>10.896000000000001</v>
      </c>
      <c r="D6858">
        <v>2005</v>
      </c>
    </row>
    <row r="6859" spans="1:4">
      <c r="A6859" t="s">
        <v>1414</v>
      </c>
      <c r="B6859">
        <v>16103357</v>
      </c>
      <c r="C6859">
        <v>9.5980000000000008</v>
      </c>
      <c r="D6859">
        <v>2005</v>
      </c>
    </row>
    <row r="6860" spans="1:4">
      <c r="A6860" t="s">
        <v>1414</v>
      </c>
      <c r="B6860">
        <v>15635098</v>
      </c>
      <c r="C6860">
        <v>7.7</v>
      </c>
      <c r="D6860">
        <v>2005</v>
      </c>
    </row>
    <row r="6861" spans="1:4">
      <c r="A6861" t="s">
        <v>1414</v>
      </c>
      <c r="B6861">
        <v>16230353</v>
      </c>
      <c r="C6861">
        <v>5.5810000000000004</v>
      </c>
      <c r="D6861">
        <v>2005</v>
      </c>
    </row>
    <row r="6862" spans="1:4">
      <c r="A6862" t="s">
        <v>1414</v>
      </c>
      <c r="B6862">
        <v>16316344</v>
      </c>
      <c r="C6862">
        <v>4.9219999999999997</v>
      </c>
      <c r="D6862">
        <v>2005</v>
      </c>
    </row>
    <row r="6863" spans="1:4">
      <c r="A6863" t="s">
        <v>1414</v>
      </c>
      <c r="B6863">
        <v>15721859</v>
      </c>
      <c r="C6863">
        <v>4.5519999999999996</v>
      </c>
      <c r="D6863">
        <v>2005</v>
      </c>
    </row>
    <row r="6864" spans="1:4">
      <c r="A6864" t="s">
        <v>1414</v>
      </c>
      <c r="B6864">
        <v>16197459</v>
      </c>
      <c r="C6864">
        <v>4.49</v>
      </c>
      <c r="D6864">
        <v>2005</v>
      </c>
    </row>
    <row r="6865" spans="1:4">
      <c r="A6865" t="s">
        <v>1414</v>
      </c>
      <c r="B6865">
        <v>15654879</v>
      </c>
      <c r="C6865">
        <v>3.3959999999999999</v>
      </c>
      <c r="D6865">
        <v>2005</v>
      </c>
    </row>
    <row r="6866" spans="1:4">
      <c r="A6866" t="s">
        <v>1414</v>
      </c>
      <c r="B6866">
        <v>16263068</v>
      </c>
      <c r="C6866">
        <v>2.8050000000000002</v>
      </c>
      <c r="D6866">
        <v>2005</v>
      </c>
    </row>
    <row r="6867" spans="1:4">
      <c r="A6867" t="s">
        <v>1414</v>
      </c>
      <c r="B6867">
        <v>15567461</v>
      </c>
      <c r="C6867">
        <v>2.0379999999999998</v>
      </c>
      <c r="D6867">
        <v>2005</v>
      </c>
    </row>
    <row r="6868" spans="1:4">
      <c r="A6868" t="s">
        <v>1414</v>
      </c>
      <c r="B6868">
        <v>14702107</v>
      </c>
      <c r="C6868">
        <v>16.914999999999999</v>
      </c>
      <c r="D6868">
        <v>2004</v>
      </c>
    </row>
    <row r="6869" spans="1:4">
      <c r="A6869" t="s">
        <v>1414</v>
      </c>
      <c r="B6869">
        <v>14699089</v>
      </c>
      <c r="C6869">
        <v>12.914999999999999</v>
      </c>
      <c r="D6869">
        <v>2004</v>
      </c>
    </row>
    <row r="6870" spans="1:4">
      <c r="A6870" t="s">
        <v>1414</v>
      </c>
      <c r="B6870">
        <v>14504107</v>
      </c>
      <c r="C6870">
        <v>10.896000000000001</v>
      </c>
      <c r="D6870">
        <v>2004</v>
      </c>
    </row>
    <row r="6871" spans="1:4">
      <c r="A6871" t="s">
        <v>1414</v>
      </c>
      <c r="B6871">
        <v>15070701</v>
      </c>
      <c r="C6871">
        <v>10.896000000000001</v>
      </c>
      <c r="D6871">
        <v>2004</v>
      </c>
    </row>
    <row r="6872" spans="1:4">
      <c r="A6872" t="s">
        <v>1414</v>
      </c>
      <c r="B6872">
        <v>15048081</v>
      </c>
      <c r="C6872">
        <v>6.44</v>
      </c>
      <c r="D6872">
        <v>2004</v>
      </c>
    </row>
    <row r="6873" spans="1:4">
      <c r="A6873" t="s">
        <v>1414</v>
      </c>
      <c r="B6873">
        <v>15226372</v>
      </c>
      <c r="C6873">
        <v>6.2130000000000001</v>
      </c>
      <c r="D6873">
        <v>2004</v>
      </c>
    </row>
    <row r="6874" spans="1:4">
      <c r="A6874" t="s">
        <v>1414</v>
      </c>
      <c r="B6874">
        <v>14995994</v>
      </c>
      <c r="C6874">
        <v>5.9470000000000001</v>
      </c>
      <c r="D6874">
        <v>2004</v>
      </c>
    </row>
    <row r="6875" spans="1:4">
      <c r="A6875" t="s">
        <v>1414</v>
      </c>
      <c r="B6875">
        <v>15302870</v>
      </c>
      <c r="C6875">
        <v>5.5810000000000004</v>
      </c>
      <c r="D6875">
        <v>2004</v>
      </c>
    </row>
    <row r="6876" spans="1:4">
      <c r="A6876" t="s">
        <v>1414</v>
      </c>
      <c r="B6876">
        <v>14672933</v>
      </c>
      <c r="C6876">
        <v>5.5810000000000004</v>
      </c>
      <c r="D6876">
        <v>2004</v>
      </c>
    </row>
    <row r="6877" spans="1:4">
      <c r="A6877" t="s">
        <v>1414</v>
      </c>
      <c r="B6877">
        <v>15078881</v>
      </c>
      <c r="C6877">
        <v>5.5810000000000004</v>
      </c>
      <c r="D6877">
        <v>2004</v>
      </c>
    </row>
    <row r="6878" spans="1:4">
      <c r="A6878" t="s">
        <v>1414</v>
      </c>
      <c r="B6878">
        <v>14668336</v>
      </c>
      <c r="C6878">
        <v>5.5810000000000004</v>
      </c>
      <c r="D6878">
        <v>2004</v>
      </c>
    </row>
    <row r="6879" spans="1:4">
      <c r="A6879" t="s">
        <v>1414</v>
      </c>
      <c r="B6879">
        <v>14734570</v>
      </c>
      <c r="C6879">
        <v>5.5810000000000004</v>
      </c>
      <c r="D6879">
        <v>2004</v>
      </c>
    </row>
    <row r="6880" spans="1:4">
      <c r="A6880" t="s">
        <v>1414</v>
      </c>
      <c r="B6880">
        <v>14726447</v>
      </c>
      <c r="C6880">
        <v>5.0449999999999999</v>
      </c>
      <c r="D6880">
        <v>2004</v>
      </c>
    </row>
    <row r="6881" spans="1:4">
      <c r="A6881" t="s">
        <v>1414</v>
      </c>
      <c r="B6881">
        <v>15255938</v>
      </c>
      <c r="C6881">
        <v>4.4509999999999996</v>
      </c>
      <c r="D6881">
        <v>2004</v>
      </c>
    </row>
    <row r="6882" spans="1:4">
      <c r="A6882" t="s">
        <v>1414</v>
      </c>
      <c r="B6882">
        <v>15113748</v>
      </c>
      <c r="C6882">
        <v>4.4160000000000004</v>
      </c>
      <c r="D6882">
        <v>2004</v>
      </c>
    </row>
    <row r="6883" spans="1:4">
      <c r="A6883" t="s">
        <v>1414</v>
      </c>
      <c r="B6883">
        <v>15211578</v>
      </c>
      <c r="C6883">
        <v>3.3809999999999998</v>
      </c>
      <c r="D6883">
        <v>2004</v>
      </c>
    </row>
    <row r="6884" spans="1:4">
      <c r="A6884" t="s">
        <v>1414</v>
      </c>
      <c r="B6884">
        <v>14991775</v>
      </c>
      <c r="C6884">
        <v>3.3809999999999998</v>
      </c>
      <c r="D6884">
        <v>2004</v>
      </c>
    </row>
    <row r="6885" spans="1:4">
      <c r="A6885" t="s">
        <v>1414</v>
      </c>
      <c r="B6885">
        <v>15338305</v>
      </c>
      <c r="C6885">
        <v>2.0289999999999999</v>
      </c>
      <c r="D6885">
        <v>2004</v>
      </c>
    </row>
    <row r="6886" spans="1:4">
      <c r="A6886" t="s">
        <v>1414</v>
      </c>
      <c r="B6886">
        <v>15132826</v>
      </c>
      <c r="C6886">
        <v>1.677</v>
      </c>
      <c r="D6886">
        <v>2004</v>
      </c>
    </row>
    <row r="6887" spans="1:4">
      <c r="A6887" t="s">
        <v>1414</v>
      </c>
      <c r="B6887">
        <v>15512907</v>
      </c>
      <c r="C6887">
        <v>1.1160000000000001</v>
      </c>
      <c r="D6887">
        <v>2004</v>
      </c>
    </row>
    <row r="6888" spans="1:4">
      <c r="A6888" t="s">
        <v>1414</v>
      </c>
      <c r="B6888">
        <v>15001530</v>
      </c>
      <c r="D6888">
        <v>2004</v>
      </c>
    </row>
    <row r="6889" spans="1:4">
      <c r="A6889" t="s">
        <v>1414</v>
      </c>
      <c r="B6889">
        <v>12538728</v>
      </c>
      <c r="C6889">
        <v>7.1109999999999998</v>
      </c>
      <c r="D6889">
        <v>2003</v>
      </c>
    </row>
    <row r="6890" spans="1:4">
      <c r="A6890" t="s">
        <v>1414</v>
      </c>
      <c r="B6890">
        <v>12629510</v>
      </c>
      <c r="C6890">
        <v>6.44</v>
      </c>
      <c r="D6890">
        <v>2003</v>
      </c>
    </row>
    <row r="6891" spans="1:4">
      <c r="A6891" t="s">
        <v>1414</v>
      </c>
      <c r="B6891">
        <v>12468550</v>
      </c>
      <c r="C6891">
        <v>5.5810000000000004</v>
      </c>
      <c r="D6891">
        <v>2003</v>
      </c>
    </row>
    <row r="6892" spans="1:4">
      <c r="A6892" t="s">
        <v>1414</v>
      </c>
      <c r="B6892">
        <v>14522961</v>
      </c>
      <c r="C6892">
        <v>5.5810000000000004</v>
      </c>
      <c r="D6892">
        <v>2003</v>
      </c>
    </row>
    <row r="6893" spans="1:4">
      <c r="A6893" t="s">
        <v>1414</v>
      </c>
      <c r="B6893">
        <v>12431980</v>
      </c>
      <c r="C6893">
        <v>5.5810000000000004</v>
      </c>
      <c r="D6893">
        <v>2003</v>
      </c>
    </row>
    <row r="6894" spans="1:4">
      <c r="A6894" t="s">
        <v>1414</v>
      </c>
      <c r="B6894">
        <v>12902340</v>
      </c>
      <c r="C6894">
        <v>5.5810000000000004</v>
      </c>
      <c r="D6894">
        <v>2003</v>
      </c>
    </row>
    <row r="6895" spans="1:4">
      <c r="A6895" t="s">
        <v>1414</v>
      </c>
      <c r="B6895">
        <v>14613585</v>
      </c>
      <c r="C6895">
        <v>3.6930000000000001</v>
      </c>
      <c r="D6895">
        <v>2003</v>
      </c>
    </row>
    <row r="6896" spans="1:4">
      <c r="A6896" t="s">
        <v>1414</v>
      </c>
      <c r="B6896">
        <v>14661980</v>
      </c>
      <c r="C6896">
        <v>3.3679999999999999</v>
      </c>
      <c r="D6896">
        <v>2003</v>
      </c>
    </row>
    <row r="6897" spans="1:4">
      <c r="A6897" t="s">
        <v>1414</v>
      </c>
      <c r="B6897">
        <v>12885417</v>
      </c>
      <c r="C6897">
        <v>3.2629999999999999</v>
      </c>
      <c r="D6897">
        <v>2003</v>
      </c>
    </row>
    <row r="6898" spans="1:4">
      <c r="A6898" t="s">
        <v>1414</v>
      </c>
      <c r="B6898">
        <v>12045186</v>
      </c>
      <c r="C6898">
        <v>12.914999999999999</v>
      </c>
      <c r="D6898">
        <v>2002</v>
      </c>
    </row>
    <row r="6899" spans="1:4">
      <c r="A6899" t="s">
        <v>1414</v>
      </c>
      <c r="B6899">
        <v>12060752</v>
      </c>
      <c r="C6899">
        <v>9.5980000000000008</v>
      </c>
      <c r="D6899">
        <v>2002</v>
      </c>
    </row>
    <row r="6900" spans="1:4">
      <c r="A6900" t="s">
        <v>1414</v>
      </c>
      <c r="B6900">
        <v>11781322</v>
      </c>
      <c r="C6900">
        <v>5.5810000000000004</v>
      </c>
      <c r="D6900">
        <v>2002</v>
      </c>
    </row>
    <row r="6901" spans="1:4">
      <c r="A6901" t="s">
        <v>1414</v>
      </c>
      <c r="B6901">
        <v>12210740</v>
      </c>
      <c r="C6901">
        <v>3.3809999999999998</v>
      </c>
      <c r="D6901">
        <v>2002</v>
      </c>
    </row>
    <row r="6902" spans="1:4">
      <c r="A6902" t="s">
        <v>1414</v>
      </c>
      <c r="B6902">
        <v>11802744</v>
      </c>
      <c r="C6902">
        <v>3.3679999999999999</v>
      </c>
      <c r="D6902">
        <v>2002</v>
      </c>
    </row>
    <row r="6903" spans="1:4">
      <c r="A6903" t="s">
        <v>1414</v>
      </c>
      <c r="B6903">
        <v>12036597</v>
      </c>
      <c r="C6903">
        <v>2.871</v>
      </c>
      <c r="D6903">
        <v>2002</v>
      </c>
    </row>
    <row r="6904" spans="1:4">
      <c r="A6904" t="s">
        <v>1414</v>
      </c>
      <c r="B6904">
        <v>11856547</v>
      </c>
      <c r="C6904">
        <v>2.1429999999999998</v>
      </c>
      <c r="D6904">
        <v>2002</v>
      </c>
    </row>
    <row r="6905" spans="1:4">
      <c r="A6905" t="s">
        <v>1414</v>
      </c>
      <c r="B6905">
        <v>11815288</v>
      </c>
      <c r="D6905">
        <v>2002</v>
      </c>
    </row>
    <row r="6906" spans="1:4">
      <c r="A6906" t="s">
        <v>1414</v>
      </c>
      <c r="B6906">
        <v>11978811</v>
      </c>
      <c r="D6906">
        <v>2002</v>
      </c>
    </row>
    <row r="6907" spans="1:4">
      <c r="A6907" t="s">
        <v>1414</v>
      </c>
      <c r="B6907">
        <v>11590242</v>
      </c>
      <c r="C6907">
        <v>6.2130000000000001</v>
      </c>
      <c r="D6907">
        <v>2001</v>
      </c>
    </row>
    <row r="6908" spans="1:4">
      <c r="A6908" t="s">
        <v>1414</v>
      </c>
      <c r="B6908">
        <v>11258793</v>
      </c>
      <c r="C6908">
        <v>3.7280000000000002</v>
      </c>
      <c r="D6908">
        <v>2001</v>
      </c>
    </row>
    <row r="6909" spans="1:4">
      <c r="A6909" t="s">
        <v>1414</v>
      </c>
      <c r="B6909">
        <v>11795262</v>
      </c>
      <c r="C6909">
        <v>1.7310000000000001</v>
      </c>
      <c r="D6909">
        <v>2001</v>
      </c>
    </row>
    <row r="6910" spans="1:4">
      <c r="A6910" t="s">
        <v>1414</v>
      </c>
      <c r="B6910">
        <v>11739291</v>
      </c>
      <c r="D6910">
        <v>2001</v>
      </c>
    </row>
    <row r="6911" spans="1:4">
      <c r="A6911" t="s">
        <v>1414</v>
      </c>
      <c r="B6911">
        <v>12669703</v>
      </c>
      <c r="D6911">
        <v>2001</v>
      </c>
    </row>
    <row r="6912" spans="1:4">
      <c r="A6912" t="s">
        <v>1414</v>
      </c>
      <c r="B6912">
        <v>10777578</v>
      </c>
      <c r="C6912">
        <v>5.5810000000000004</v>
      </c>
      <c r="D6912">
        <v>2000</v>
      </c>
    </row>
    <row r="6913" spans="1:4">
      <c r="A6913" t="s">
        <v>1414</v>
      </c>
      <c r="B6913">
        <v>10809787</v>
      </c>
      <c r="C6913">
        <v>5.5810000000000004</v>
      </c>
      <c r="D6913">
        <v>2000</v>
      </c>
    </row>
    <row r="6914" spans="1:4">
      <c r="A6914" t="s">
        <v>1414</v>
      </c>
      <c r="B6914">
        <v>10701682</v>
      </c>
      <c r="C6914">
        <v>4.4790000000000001</v>
      </c>
      <c r="D6914">
        <v>2000</v>
      </c>
    </row>
    <row r="6915" spans="1:4">
      <c r="A6915" t="s">
        <v>1414</v>
      </c>
      <c r="B6915">
        <v>11106497</v>
      </c>
      <c r="C6915">
        <v>3.3679999999999999</v>
      </c>
      <c r="D6915">
        <v>2000</v>
      </c>
    </row>
    <row r="6916" spans="1:4">
      <c r="A6916" t="s">
        <v>1414</v>
      </c>
      <c r="B6916">
        <v>10989155</v>
      </c>
      <c r="C6916">
        <v>2.8959999999999999</v>
      </c>
      <c r="D6916">
        <v>2000</v>
      </c>
    </row>
    <row r="6917" spans="1:4">
      <c r="A6917" t="s">
        <v>1414</v>
      </c>
      <c r="B6917">
        <v>11118734</v>
      </c>
      <c r="C6917">
        <v>2.0099999999999998</v>
      </c>
      <c r="D6917">
        <v>2000</v>
      </c>
    </row>
    <row r="6918" spans="1:4">
      <c r="A6918" t="s">
        <v>1414</v>
      </c>
      <c r="B6918">
        <v>10865846</v>
      </c>
      <c r="C6918">
        <v>1.7310000000000001</v>
      </c>
      <c r="D6918">
        <v>2000</v>
      </c>
    </row>
    <row r="6919" spans="1:4">
      <c r="A6919" t="s">
        <v>1414</v>
      </c>
      <c r="B6919">
        <v>10865854</v>
      </c>
      <c r="C6919">
        <v>1.7310000000000001</v>
      </c>
      <c r="D6919">
        <v>2000</v>
      </c>
    </row>
    <row r="6920" spans="1:4">
      <c r="A6920" t="s">
        <v>1414</v>
      </c>
      <c r="B6920">
        <v>11108961</v>
      </c>
      <c r="D6920">
        <v>2000</v>
      </c>
    </row>
    <row r="6921" spans="1:4">
      <c r="A6921" t="s">
        <v>1414</v>
      </c>
      <c r="B6921">
        <v>10804852</v>
      </c>
      <c r="D6921">
        <v>2000</v>
      </c>
    </row>
    <row r="6922" spans="1:4">
      <c r="A6922" t="s">
        <v>1414</v>
      </c>
      <c r="B6922">
        <v>11249692</v>
      </c>
      <c r="D6922">
        <v>2000</v>
      </c>
    </row>
    <row r="6923" spans="1:4">
      <c r="A6923" t="s">
        <v>1414</v>
      </c>
      <c r="B6923">
        <v>10359570</v>
      </c>
      <c r="C6923">
        <v>16.914999999999999</v>
      </c>
      <c r="D6923">
        <v>1999</v>
      </c>
    </row>
    <row r="6924" spans="1:4">
      <c r="A6924" t="s">
        <v>1414</v>
      </c>
      <c r="B6924">
        <v>9886297</v>
      </c>
      <c r="C6924">
        <v>10.446</v>
      </c>
      <c r="D6924">
        <v>1999</v>
      </c>
    </row>
    <row r="6925" spans="1:4">
      <c r="A6925" t="s">
        <v>1414</v>
      </c>
      <c r="B6925">
        <v>10213612</v>
      </c>
      <c r="C6925">
        <v>3.3679999999999999</v>
      </c>
      <c r="D6925">
        <v>1999</v>
      </c>
    </row>
    <row r="6926" spans="1:4">
      <c r="A6926" t="s">
        <v>1414</v>
      </c>
      <c r="B6926">
        <v>10520233</v>
      </c>
      <c r="C6926">
        <v>1.4430000000000001</v>
      </c>
      <c r="D6926">
        <v>1999</v>
      </c>
    </row>
    <row r="6927" spans="1:4">
      <c r="A6927" t="s">
        <v>1414</v>
      </c>
      <c r="B6927">
        <v>10036317</v>
      </c>
      <c r="D6927">
        <v>1999</v>
      </c>
    </row>
    <row r="6928" spans="1:4">
      <c r="A6928" t="s">
        <v>1414</v>
      </c>
      <c r="B6928">
        <v>9515022</v>
      </c>
      <c r="C6928">
        <v>3.3959999999999999</v>
      </c>
      <c r="D6928">
        <v>1998</v>
      </c>
    </row>
    <row r="6929" spans="1:4">
      <c r="A6929" t="s">
        <v>1414</v>
      </c>
      <c r="B6929">
        <v>9425087</v>
      </c>
      <c r="C6929">
        <v>3.3679999999999999</v>
      </c>
      <c r="D6929">
        <v>1998</v>
      </c>
    </row>
    <row r="6930" spans="1:4">
      <c r="A6930" t="s">
        <v>1414</v>
      </c>
      <c r="B6930">
        <v>9582408</v>
      </c>
      <c r="C6930">
        <v>2.492</v>
      </c>
      <c r="D6930">
        <v>1998</v>
      </c>
    </row>
    <row r="6931" spans="1:4">
      <c r="A6931" t="s">
        <v>1414</v>
      </c>
      <c r="B6931">
        <v>9822262</v>
      </c>
      <c r="C6931">
        <v>1.9279999999999999</v>
      </c>
      <c r="D6931">
        <v>1998</v>
      </c>
    </row>
    <row r="6932" spans="1:4">
      <c r="A6932" t="s">
        <v>1414</v>
      </c>
      <c r="B6932">
        <v>9540053</v>
      </c>
      <c r="C6932">
        <v>1.8560000000000001</v>
      </c>
      <c r="D6932">
        <v>1998</v>
      </c>
    </row>
    <row r="6933" spans="1:4">
      <c r="A6933" t="s">
        <v>1414</v>
      </c>
      <c r="B6933">
        <v>9527111</v>
      </c>
      <c r="C6933">
        <v>1.339</v>
      </c>
      <c r="D6933">
        <v>1998</v>
      </c>
    </row>
    <row r="6934" spans="1:4">
      <c r="A6934" t="s">
        <v>1414</v>
      </c>
      <c r="B6934">
        <v>9044052</v>
      </c>
      <c r="C6934">
        <v>6.2130000000000001</v>
      </c>
      <c r="D6934">
        <v>1997</v>
      </c>
    </row>
    <row r="6935" spans="1:4">
      <c r="A6935" t="s">
        <v>1414</v>
      </c>
      <c r="B6935">
        <v>9451817</v>
      </c>
      <c r="C6935">
        <v>4.0090000000000003</v>
      </c>
      <c r="D6935">
        <v>1997</v>
      </c>
    </row>
    <row r="6936" spans="1:4">
      <c r="A6936" t="s">
        <v>1414</v>
      </c>
      <c r="B6936">
        <v>9352022</v>
      </c>
      <c r="C6936">
        <v>2.13</v>
      </c>
      <c r="D6936">
        <v>1997</v>
      </c>
    </row>
    <row r="6937" spans="1:4">
      <c r="A6937" t="s">
        <v>1414</v>
      </c>
      <c r="B6937">
        <v>9350213</v>
      </c>
      <c r="C6937">
        <v>1.421</v>
      </c>
      <c r="D6937">
        <v>1997</v>
      </c>
    </row>
    <row r="6938" spans="1:4">
      <c r="A6938" t="s">
        <v>1414</v>
      </c>
      <c r="B6938">
        <v>8816995</v>
      </c>
      <c r="C6938">
        <v>7.7</v>
      </c>
      <c r="D6938">
        <v>1996</v>
      </c>
    </row>
    <row r="6939" spans="1:4">
      <c r="A6939" t="s">
        <v>1414</v>
      </c>
      <c r="B6939">
        <v>8834809</v>
      </c>
      <c r="C6939">
        <v>6.2130000000000001</v>
      </c>
      <c r="D6939">
        <v>1996</v>
      </c>
    </row>
    <row r="6940" spans="1:4">
      <c r="A6940" t="s">
        <v>1414</v>
      </c>
      <c r="B6940">
        <v>8636985</v>
      </c>
      <c r="C6940">
        <v>4.4720000000000004</v>
      </c>
      <c r="D6940">
        <v>1996</v>
      </c>
    </row>
    <row r="6941" spans="1:4">
      <c r="A6941" t="s">
        <v>1414</v>
      </c>
      <c r="B6941">
        <v>8874710</v>
      </c>
      <c r="C6941">
        <v>2.13</v>
      </c>
      <c r="D6941">
        <v>1996</v>
      </c>
    </row>
    <row r="6942" spans="1:4">
      <c r="A6942" t="s">
        <v>1414</v>
      </c>
      <c r="B6942">
        <v>8700158</v>
      </c>
      <c r="C6942">
        <v>1.583</v>
      </c>
      <c r="D6942">
        <v>1996</v>
      </c>
    </row>
    <row r="6943" spans="1:4">
      <c r="A6943" t="s">
        <v>1414</v>
      </c>
      <c r="B6943">
        <v>8898866</v>
      </c>
      <c r="D6943">
        <v>1996</v>
      </c>
    </row>
    <row r="6944" spans="1:4">
      <c r="A6944" t="s">
        <v>1414</v>
      </c>
      <c r="B6944">
        <v>8898868</v>
      </c>
      <c r="D6944">
        <v>1996</v>
      </c>
    </row>
    <row r="6945" spans="1:4">
      <c r="A6945" t="s">
        <v>1414</v>
      </c>
      <c r="B6945">
        <v>8944053</v>
      </c>
      <c r="D6945">
        <v>1996</v>
      </c>
    </row>
    <row r="6946" spans="1:4">
      <c r="A6946" t="s">
        <v>1414</v>
      </c>
      <c r="B6946">
        <v>8634333</v>
      </c>
      <c r="D6946">
        <v>1996</v>
      </c>
    </row>
    <row r="6947" spans="1:4">
      <c r="A6947" t="s">
        <v>1414</v>
      </c>
      <c r="B6947">
        <v>7995948</v>
      </c>
      <c r="C6947">
        <v>6.0679999999999996</v>
      </c>
      <c r="D6947">
        <v>1995</v>
      </c>
    </row>
    <row r="6948" spans="1:4">
      <c r="A6948" t="s">
        <v>1414</v>
      </c>
      <c r="B6948">
        <v>7706559</v>
      </c>
      <c r="C6948">
        <v>3.915</v>
      </c>
      <c r="D6948">
        <v>1995</v>
      </c>
    </row>
    <row r="6949" spans="1:4">
      <c r="A6949" t="s">
        <v>1414</v>
      </c>
      <c r="B6949">
        <v>8569746</v>
      </c>
      <c r="C6949">
        <v>1.583</v>
      </c>
      <c r="D6949">
        <v>1995</v>
      </c>
    </row>
    <row r="6950" spans="1:4">
      <c r="A6950" t="s">
        <v>1414</v>
      </c>
      <c r="B6950">
        <v>7546646</v>
      </c>
      <c r="C6950">
        <v>1.421</v>
      </c>
      <c r="D6950">
        <v>1995</v>
      </c>
    </row>
    <row r="6951" spans="1:4">
      <c r="A6951" t="s">
        <v>1414</v>
      </c>
      <c r="B6951">
        <v>11322296</v>
      </c>
      <c r="D6951">
        <v>1995</v>
      </c>
    </row>
    <row r="6952" spans="1:4">
      <c r="A6952" t="s">
        <v>1414</v>
      </c>
      <c r="B6952">
        <v>8719346</v>
      </c>
      <c r="D6952">
        <v>1995</v>
      </c>
    </row>
    <row r="6953" spans="1:4">
      <c r="A6953" t="s">
        <v>1414</v>
      </c>
      <c r="B6953">
        <v>7518469</v>
      </c>
      <c r="C6953">
        <v>12.914999999999999</v>
      </c>
      <c r="D6953">
        <v>1994</v>
      </c>
    </row>
    <row r="6954" spans="1:4">
      <c r="A6954" t="s">
        <v>1414</v>
      </c>
      <c r="B6954">
        <v>7961821</v>
      </c>
      <c r="C6954">
        <v>5.5810000000000004</v>
      </c>
      <c r="D6954">
        <v>1994</v>
      </c>
    </row>
    <row r="6955" spans="1:4">
      <c r="A6955" t="s">
        <v>1414</v>
      </c>
      <c r="B6955">
        <v>7510700</v>
      </c>
      <c r="C6955">
        <v>5.5810000000000004</v>
      </c>
      <c r="D6955">
        <v>1994</v>
      </c>
    </row>
    <row r="6956" spans="1:4">
      <c r="A6956" t="s">
        <v>1414</v>
      </c>
      <c r="B6956">
        <v>8092993</v>
      </c>
      <c r="C6956">
        <v>4.0090000000000003</v>
      </c>
      <c r="D6956">
        <v>1994</v>
      </c>
    </row>
    <row r="6957" spans="1:4">
      <c r="A6957" t="s">
        <v>1414</v>
      </c>
      <c r="B6957">
        <v>8117306</v>
      </c>
      <c r="C6957">
        <v>2.7490000000000001</v>
      </c>
      <c r="D6957">
        <v>1994</v>
      </c>
    </row>
    <row r="6958" spans="1:4">
      <c r="A6958" t="s">
        <v>1414</v>
      </c>
      <c r="B6958">
        <v>8055538</v>
      </c>
      <c r="C6958">
        <v>2.492</v>
      </c>
      <c r="D6958">
        <v>1994</v>
      </c>
    </row>
    <row r="6959" spans="1:4">
      <c r="A6959" t="s">
        <v>1414</v>
      </c>
      <c r="B6959">
        <v>7991777</v>
      </c>
      <c r="C6959">
        <v>1.4690000000000001</v>
      </c>
      <c r="D6959">
        <v>1994</v>
      </c>
    </row>
    <row r="6960" spans="1:4">
      <c r="A6960" t="s">
        <v>1414</v>
      </c>
      <c r="B6960">
        <v>7946269</v>
      </c>
      <c r="C6960">
        <v>1.421</v>
      </c>
      <c r="D6960">
        <v>1994</v>
      </c>
    </row>
    <row r="6961" spans="1:4">
      <c r="A6961" t="s">
        <v>1414</v>
      </c>
      <c r="B6961">
        <v>8449982</v>
      </c>
      <c r="C6961">
        <v>12.914999999999999</v>
      </c>
      <c r="D6961">
        <v>1993</v>
      </c>
    </row>
    <row r="6962" spans="1:4">
      <c r="A6962" t="s">
        <v>1414</v>
      </c>
      <c r="B6962">
        <v>8261416</v>
      </c>
      <c r="C6962">
        <v>7.6719999999999997</v>
      </c>
      <c r="D6962">
        <v>1993</v>
      </c>
    </row>
    <row r="6963" spans="1:4">
      <c r="A6963" t="s">
        <v>1414</v>
      </c>
      <c r="B6963">
        <v>8389036</v>
      </c>
      <c r="C6963">
        <v>6.44</v>
      </c>
      <c r="D6963">
        <v>1993</v>
      </c>
    </row>
    <row r="6964" spans="1:4">
      <c r="A6964" t="s">
        <v>1414</v>
      </c>
      <c r="B6964">
        <v>8408282</v>
      </c>
      <c r="C6964">
        <v>6.2130000000000001</v>
      </c>
      <c r="D6964">
        <v>1993</v>
      </c>
    </row>
    <row r="6965" spans="1:4">
      <c r="A6965" t="s">
        <v>1414</v>
      </c>
      <c r="B6965">
        <v>8269629</v>
      </c>
      <c r="C6965">
        <v>5.4059999999999997</v>
      </c>
      <c r="D6965">
        <v>1993</v>
      </c>
    </row>
    <row r="6966" spans="1:4">
      <c r="A6966" t="s">
        <v>1414</v>
      </c>
      <c r="B6966">
        <v>8462687</v>
      </c>
      <c r="C6966">
        <v>3.2629999999999999</v>
      </c>
      <c r="D6966">
        <v>1993</v>
      </c>
    </row>
    <row r="6967" spans="1:4">
      <c r="A6967" t="s">
        <v>1414</v>
      </c>
      <c r="B6967">
        <v>8387039</v>
      </c>
      <c r="C6967">
        <v>2.899</v>
      </c>
      <c r="D6967">
        <v>1993</v>
      </c>
    </row>
    <row r="6968" spans="1:4">
      <c r="A6968" t="s">
        <v>1414</v>
      </c>
      <c r="B6968">
        <v>8300418</v>
      </c>
      <c r="C6968">
        <v>2.5470000000000002</v>
      </c>
      <c r="D6968">
        <v>1993</v>
      </c>
    </row>
    <row r="6969" spans="1:4">
      <c r="A6969" t="s">
        <v>1414</v>
      </c>
      <c r="B6969">
        <v>8490575</v>
      </c>
      <c r="C6969">
        <v>0.92500000000000004</v>
      </c>
      <c r="D6969">
        <v>1993</v>
      </c>
    </row>
    <row r="6970" spans="1:4">
      <c r="A6970" t="s">
        <v>1414</v>
      </c>
      <c r="B6970">
        <v>7691456</v>
      </c>
      <c r="D6970">
        <v>1993</v>
      </c>
    </row>
    <row r="6971" spans="1:4">
      <c r="A6971" t="s">
        <v>1414</v>
      </c>
      <c r="B6971">
        <v>1333884</v>
      </c>
      <c r="C6971">
        <v>7.6719999999999997</v>
      </c>
      <c r="D6971">
        <v>1992</v>
      </c>
    </row>
    <row r="6972" spans="1:4">
      <c r="A6972" t="s">
        <v>1414</v>
      </c>
      <c r="B6972">
        <v>1386488</v>
      </c>
      <c r="C6972">
        <v>6.0039999999999996</v>
      </c>
      <c r="D6972">
        <v>1992</v>
      </c>
    </row>
    <row r="6973" spans="1:4">
      <c r="A6973" t="s">
        <v>1414</v>
      </c>
      <c r="B6973">
        <v>1464610</v>
      </c>
      <c r="C6973">
        <v>5.5810000000000004</v>
      </c>
      <c r="D6973">
        <v>1992</v>
      </c>
    </row>
    <row r="6974" spans="1:4">
      <c r="A6974" t="s">
        <v>1414</v>
      </c>
      <c r="B6974">
        <v>1385810</v>
      </c>
      <c r="C6974">
        <v>5.5810000000000004</v>
      </c>
      <c r="D6974">
        <v>1992</v>
      </c>
    </row>
    <row r="6975" spans="1:4">
      <c r="A6975" t="s">
        <v>1414</v>
      </c>
      <c r="B6975">
        <v>1453007</v>
      </c>
      <c r="C6975">
        <v>2.718</v>
      </c>
      <c r="D6975">
        <v>1992</v>
      </c>
    </row>
    <row r="6976" spans="1:4">
      <c r="A6976" t="s">
        <v>1414</v>
      </c>
      <c r="B6976">
        <v>1825830</v>
      </c>
      <c r="C6976">
        <v>5.5810000000000004</v>
      </c>
      <c r="D6976">
        <v>1991</v>
      </c>
    </row>
    <row r="6977" spans="1:4">
      <c r="A6977" t="s">
        <v>1414</v>
      </c>
      <c r="B6977">
        <v>1838988</v>
      </c>
      <c r="C6977">
        <v>3.4470000000000001</v>
      </c>
      <c r="D6977">
        <v>1991</v>
      </c>
    </row>
    <row r="6978" spans="1:4">
      <c r="A6978" t="s">
        <v>1414</v>
      </c>
      <c r="B6978">
        <v>1712319</v>
      </c>
      <c r="C6978">
        <v>3.2629999999999999</v>
      </c>
      <c r="D6978">
        <v>1991</v>
      </c>
    </row>
    <row r="6979" spans="1:4">
      <c r="A6979" t="s">
        <v>1414</v>
      </c>
      <c r="B6979">
        <v>1833269</v>
      </c>
      <c r="C6979">
        <v>2.871</v>
      </c>
      <c r="D6979">
        <v>1991</v>
      </c>
    </row>
    <row r="6980" spans="1:4">
      <c r="A6980" t="s">
        <v>1414</v>
      </c>
      <c r="B6980">
        <v>1831069</v>
      </c>
      <c r="C6980">
        <v>2.492</v>
      </c>
      <c r="D6980">
        <v>1991</v>
      </c>
    </row>
    <row r="6981" spans="1:4">
      <c r="A6981" t="s">
        <v>1414</v>
      </c>
      <c r="B6981">
        <v>1723490</v>
      </c>
      <c r="C6981">
        <v>2.3639999999999999</v>
      </c>
      <c r="D6981">
        <v>1991</v>
      </c>
    </row>
    <row r="6982" spans="1:4">
      <c r="A6982" t="s">
        <v>1414</v>
      </c>
      <c r="B6982">
        <v>2138915</v>
      </c>
      <c r="C6982">
        <v>3.3679999999999999</v>
      </c>
      <c r="D6982">
        <v>1990</v>
      </c>
    </row>
    <row r="6983" spans="1:4">
      <c r="A6983" t="s">
        <v>1414</v>
      </c>
      <c r="B6983">
        <v>2174397</v>
      </c>
      <c r="C6983">
        <v>2.871</v>
      </c>
      <c r="D6983">
        <v>1990</v>
      </c>
    </row>
    <row r="6984" spans="1:4">
      <c r="A6984" t="s">
        <v>1414</v>
      </c>
      <c r="B6984">
        <v>2530242</v>
      </c>
      <c r="C6984">
        <v>3.6429999999999998</v>
      </c>
      <c r="D6984">
        <v>1989</v>
      </c>
    </row>
    <row r="6985" spans="1:4">
      <c r="A6985" t="s">
        <v>1414</v>
      </c>
      <c r="B6985">
        <v>2534288</v>
      </c>
      <c r="C6985">
        <v>1.2709999999999999</v>
      </c>
      <c r="D6985">
        <v>1989</v>
      </c>
    </row>
    <row r="6986" spans="1:4">
      <c r="A6986" t="s">
        <v>1414</v>
      </c>
      <c r="B6986">
        <v>2963226</v>
      </c>
      <c r="C6986">
        <v>28.751000000000001</v>
      </c>
      <c r="D6986">
        <v>1988</v>
      </c>
    </row>
    <row r="6987" spans="1:4">
      <c r="A6987" t="s">
        <v>1414</v>
      </c>
      <c r="B6987">
        <v>2973411</v>
      </c>
      <c r="C6987">
        <v>8.6620000000000008</v>
      </c>
      <c r="D6987">
        <v>1988</v>
      </c>
    </row>
    <row r="6988" spans="1:4">
      <c r="A6988" t="s">
        <v>1414</v>
      </c>
      <c r="B6988">
        <v>2456953</v>
      </c>
      <c r="C6988">
        <v>3.2629999999999999</v>
      </c>
      <c r="D6988">
        <v>1988</v>
      </c>
    </row>
    <row r="6989" spans="1:4">
      <c r="A6989" t="s">
        <v>1414</v>
      </c>
      <c r="B6989">
        <v>2969496</v>
      </c>
      <c r="D6989">
        <v>1988</v>
      </c>
    </row>
    <row r="6990" spans="1:4">
      <c r="A6990" t="s">
        <v>1414</v>
      </c>
      <c r="B6990">
        <v>3038891</v>
      </c>
      <c r="C6990">
        <v>5.5810000000000004</v>
      </c>
      <c r="D6990">
        <v>1987</v>
      </c>
    </row>
    <row r="6991" spans="1:4">
      <c r="A6991" t="s">
        <v>1414</v>
      </c>
      <c r="B6991">
        <v>3035988</v>
      </c>
      <c r="C6991">
        <v>1.7310000000000001</v>
      </c>
      <c r="D6991">
        <v>1987</v>
      </c>
    </row>
    <row r="6992" spans="1:4">
      <c r="A6992" t="s">
        <v>1414</v>
      </c>
      <c r="B6992">
        <v>3013422</v>
      </c>
      <c r="C6992">
        <v>29.887</v>
      </c>
      <c r="D6992">
        <v>1986</v>
      </c>
    </row>
    <row r="6993" spans="1:4">
      <c r="A6993" t="s">
        <v>1414</v>
      </c>
      <c r="B6993">
        <v>3013423</v>
      </c>
      <c r="C6993">
        <v>29.887</v>
      </c>
      <c r="D6993">
        <v>1986</v>
      </c>
    </row>
    <row r="6994" spans="1:4">
      <c r="A6994" t="s">
        <v>1414</v>
      </c>
      <c r="B6994">
        <v>2946940</v>
      </c>
      <c r="C6994">
        <v>6.42</v>
      </c>
      <c r="D6994">
        <v>1986</v>
      </c>
    </row>
    <row r="6995" spans="1:4">
      <c r="A6995" t="s">
        <v>1414</v>
      </c>
      <c r="B6995">
        <v>2945590</v>
      </c>
      <c r="C6995">
        <v>3.3679999999999999</v>
      </c>
      <c r="D6995">
        <v>1986</v>
      </c>
    </row>
    <row r="6996" spans="1:4">
      <c r="A6996" t="s">
        <v>46</v>
      </c>
      <c r="B6996">
        <v>20087959</v>
      </c>
      <c r="C6996">
        <v>1.425</v>
      </c>
      <c r="D6996">
        <v>2010</v>
      </c>
    </row>
    <row r="6997" spans="1:4">
      <c r="A6997" t="s">
        <v>46</v>
      </c>
      <c r="B6997">
        <v>18776914</v>
      </c>
      <c r="C6997">
        <v>3.7669999999999999</v>
      </c>
      <c r="D6997">
        <v>2008</v>
      </c>
    </row>
    <row r="6998" spans="1:4">
      <c r="A6998" t="s">
        <v>46</v>
      </c>
      <c r="B6998">
        <v>18688736</v>
      </c>
      <c r="C6998">
        <v>0.88500000000000001</v>
      </c>
      <c r="D6998">
        <v>2008</v>
      </c>
    </row>
    <row r="6999" spans="1:4">
      <c r="A6999" t="s">
        <v>46</v>
      </c>
      <c r="B6999">
        <v>17394090</v>
      </c>
      <c r="C6999">
        <v>0.88500000000000001</v>
      </c>
      <c r="D6999">
        <v>2008</v>
      </c>
    </row>
    <row r="7000" spans="1:4">
      <c r="A7000" t="s">
        <v>46</v>
      </c>
      <c r="B7000">
        <v>19139530</v>
      </c>
      <c r="D7000">
        <v>2008</v>
      </c>
    </row>
    <row r="7001" spans="1:4">
      <c r="A7001" t="s">
        <v>46</v>
      </c>
      <c r="B7001">
        <v>19052452</v>
      </c>
      <c r="D7001">
        <v>2008</v>
      </c>
    </row>
    <row r="7002" spans="1:4">
      <c r="A7002" t="s">
        <v>46</v>
      </c>
      <c r="B7002">
        <v>18939779</v>
      </c>
      <c r="D7002">
        <v>2008</v>
      </c>
    </row>
    <row r="7003" spans="1:4">
      <c r="A7003" t="s">
        <v>46</v>
      </c>
      <c r="B7003">
        <v>18414419</v>
      </c>
      <c r="D7003">
        <v>2008</v>
      </c>
    </row>
    <row r="7004" spans="1:4">
      <c r="A7004" t="s">
        <v>46</v>
      </c>
      <c r="B7004">
        <v>18843362</v>
      </c>
      <c r="D7004">
        <v>2008</v>
      </c>
    </row>
    <row r="7005" spans="1:4">
      <c r="A7005" t="s">
        <v>46</v>
      </c>
      <c r="B7005">
        <v>17530641</v>
      </c>
      <c r="C7005">
        <v>7.6769999999999996</v>
      </c>
      <c r="D7005">
        <v>2007</v>
      </c>
    </row>
    <row r="7006" spans="1:4">
      <c r="A7006" t="s">
        <v>46</v>
      </c>
      <c r="B7006">
        <v>17599353</v>
      </c>
      <c r="C7006">
        <v>4.4720000000000004</v>
      </c>
      <c r="D7006">
        <v>2007</v>
      </c>
    </row>
    <row r="7007" spans="1:4">
      <c r="A7007" t="s">
        <v>46</v>
      </c>
      <c r="B7007">
        <v>17337265</v>
      </c>
      <c r="C7007">
        <v>2.218</v>
      </c>
      <c r="D7007">
        <v>2007</v>
      </c>
    </row>
    <row r="7008" spans="1:4">
      <c r="A7008" t="s">
        <v>46</v>
      </c>
      <c r="B7008">
        <v>18046483</v>
      </c>
      <c r="C7008">
        <v>2.2080000000000002</v>
      </c>
      <c r="D7008">
        <v>2007</v>
      </c>
    </row>
    <row r="7009" spans="1:4">
      <c r="A7009" t="s">
        <v>46</v>
      </c>
      <c r="B7009">
        <v>17472610</v>
      </c>
      <c r="C7009">
        <v>1.327</v>
      </c>
      <c r="D7009">
        <v>2007</v>
      </c>
    </row>
    <row r="7010" spans="1:4">
      <c r="A7010" t="s">
        <v>46</v>
      </c>
      <c r="B7010">
        <v>16595606</v>
      </c>
      <c r="C7010">
        <v>7.806</v>
      </c>
      <c r="D7010">
        <v>2006</v>
      </c>
    </row>
    <row r="7011" spans="1:4">
      <c r="A7011" t="s">
        <v>46</v>
      </c>
      <c r="B7011">
        <v>16298151</v>
      </c>
      <c r="C7011">
        <v>2.5230000000000001</v>
      </c>
      <c r="D7011">
        <v>2006</v>
      </c>
    </row>
    <row r="7012" spans="1:4">
      <c r="A7012" t="s">
        <v>46</v>
      </c>
      <c r="B7012">
        <v>16784490</v>
      </c>
      <c r="C7012">
        <v>1.9279999999999999</v>
      </c>
      <c r="D7012">
        <v>2006</v>
      </c>
    </row>
    <row r="7013" spans="1:4">
      <c r="A7013" t="s">
        <v>46</v>
      </c>
      <c r="B7013">
        <v>16643876</v>
      </c>
      <c r="C7013">
        <v>1.8080000000000001</v>
      </c>
      <c r="D7013">
        <v>2006</v>
      </c>
    </row>
    <row r="7014" spans="1:4">
      <c r="A7014" t="s">
        <v>46</v>
      </c>
      <c r="B7014">
        <v>16564782</v>
      </c>
      <c r="D7014">
        <v>2006</v>
      </c>
    </row>
    <row r="7015" spans="1:4">
      <c r="A7015" t="s">
        <v>46</v>
      </c>
      <c r="B7015">
        <v>15635430</v>
      </c>
      <c r="C7015">
        <v>26.382000000000001</v>
      </c>
      <c r="D7015">
        <v>2005</v>
      </c>
    </row>
    <row r="7016" spans="1:4">
      <c r="A7016" t="s">
        <v>46</v>
      </c>
      <c r="B7016">
        <v>16014675</v>
      </c>
      <c r="C7016">
        <v>6.4109999999999996</v>
      </c>
      <c r="D7016">
        <v>2005</v>
      </c>
    </row>
    <row r="7017" spans="1:4">
      <c r="A7017" t="s">
        <v>46</v>
      </c>
      <c r="B7017">
        <v>15837583</v>
      </c>
      <c r="C7017">
        <v>4.3769999999999998</v>
      </c>
      <c r="D7017">
        <v>2005</v>
      </c>
    </row>
    <row r="7018" spans="1:4">
      <c r="A7018" t="s">
        <v>46</v>
      </c>
      <c r="B7018">
        <v>15656797</v>
      </c>
      <c r="C7018">
        <v>3.5030000000000001</v>
      </c>
      <c r="D7018">
        <v>2005</v>
      </c>
    </row>
    <row r="7019" spans="1:4">
      <c r="A7019" t="s">
        <v>46</v>
      </c>
      <c r="B7019">
        <v>15769549</v>
      </c>
      <c r="C7019">
        <v>2.9750000000000001</v>
      </c>
      <c r="D7019">
        <v>2005</v>
      </c>
    </row>
    <row r="7020" spans="1:4">
      <c r="A7020" t="s">
        <v>46</v>
      </c>
      <c r="B7020">
        <v>15712610</v>
      </c>
      <c r="C7020">
        <v>1.67</v>
      </c>
      <c r="D7020">
        <v>2005</v>
      </c>
    </row>
    <row r="7021" spans="1:4">
      <c r="A7021" t="s">
        <v>46</v>
      </c>
      <c r="B7021">
        <v>15174148</v>
      </c>
      <c r="C7021">
        <v>5.4790000000000001</v>
      </c>
      <c r="D7021">
        <v>2004</v>
      </c>
    </row>
    <row r="7022" spans="1:4">
      <c r="A7022" t="s">
        <v>46</v>
      </c>
      <c r="B7022">
        <v>15147569</v>
      </c>
      <c r="C7022">
        <v>3.3980000000000001</v>
      </c>
      <c r="D7022">
        <v>2004</v>
      </c>
    </row>
    <row r="7023" spans="1:4">
      <c r="A7023" t="s">
        <v>46</v>
      </c>
      <c r="B7023">
        <v>15009435</v>
      </c>
      <c r="C7023">
        <v>3.3980000000000001</v>
      </c>
      <c r="D7023">
        <v>2004</v>
      </c>
    </row>
    <row r="7024" spans="1:4">
      <c r="A7024" t="s">
        <v>46</v>
      </c>
      <c r="B7024">
        <v>15016469</v>
      </c>
      <c r="C7024">
        <v>3.1349999999999998</v>
      </c>
      <c r="D7024">
        <v>2004</v>
      </c>
    </row>
    <row r="7025" spans="1:4">
      <c r="A7025" t="s">
        <v>46</v>
      </c>
      <c r="B7025">
        <v>15140051</v>
      </c>
      <c r="C7025">
        <v>1.9279999999999999</v>
      </c>
      <c r="D7025">
        <v>2004</v>
      </c>
    </row>
    <row r="7026" spans="1:4">
      <c r="A7026" t="s">
        <v>46</v>
      </c>
      <c r="B7026">
        <v>12528126</v>
      </c>
      <c r="C7026">
        <v>7.6769999999999996</v>
      </c>
      <c r="D7026">
        <v>2003</v>
      </c>
    </row>
    <row r="7027" spans="1:4">
      <c r="A7027" t="s">
        <v>46</v>
      </c>
      <c r="B7027">
        <v>12767937</v>
      </c>
      <c r="C7027">
        <v>2.7490000000000001</v>
      </c>
      <c r="D7027">
        <v>2003</v>
      </c>
    </row>
    <row r="7028" spans="1:4">
      <c r="A7028" t="s">
        <v>46</v>
      </c>
      <c r="B7028">
        <v>14519527</v>
      </c>
      <c r="C7028">
        <v>2.218</v>
      </c>
      <c r="D7028">
        <v>2003</v>
      </c>
    </row>
    <row r="7029" spans="1:4">
      <c r="A7029" t="s">
        <v>46</v>
      </c>
      <c r="B7029">
        <v>12015594</v>
      </c>
      <c r="C7029">
        <v>28.751000000000001</v>
      </c>
      <c r="D7029">
        <v>2002</v>
      </c>
    </row>
    <row r="7030" spans="1:4">
      <c r="A7030" t="s">
        <v>46</v>
      </c>
      <c r="B7030">
        <v>12126626</v>
      </c>
      <c r="C7030">
        <v>4.4720000000000004</v>
      </c>
      <c r="D7030">
        <v>2002</v>
      </c>
    </row>
    <row r="7031" spans="1:4">
      <c r="A7031" t="s">
        <v>46</v>
      </c>
      <c r="B7031">
        <v>11984001</v>
      </c>
      <c r="C7031">
        <v>2.0779999999999998</v>
      </c>
      <c r="D7031">
        <v>2002</v>
      </c>
    </row>
    <row r="7032" spans="1:4">
      <c r="A7032" t="s">
        <v>46</v>
      </c>
      <c r="B7032">
        <v>11313383</v>
      </c>
      <c r="C7032">
        <v>6.0679999999999996</v>
      </c>
      <c r="D7032">
        <v>2001</v>
      </c>
    </row>
    <row r="7033" spans="1:4">
      <c r="A7033" t="s">
        <v>46</v>
      </c>
      <c r="B7033">
        <v>11359830</v>
      </c>
      <c r="C7033">
        <v>6.0679999999999996</v>
      </c>
      <c r="D7033">
        <v>2001</v>
      </c>
    </row>
    <row r="7034" spans="1:4">
      <c r="A7034" t="s">
        <v>46</v>
      </c>
      <c r="B7034">
        <v>11441067</v>
      </c>
      <c r="C7034">
        <v>6.0679999999999996</v>
      </c>
      <c r="D7034">
        <v>2001</v>
      </c>
    </row>
    <row r="7035" spans="1:4">
      <c r="A7035" t="s">
        <v>46</v>
      </c>
      <c r="B7035">
        <v>11120924</v>
      </c>
      <c r="C7035">
        <v>6.0350000000000001</v>
      </c>
      <c r="D7035">
        <v>2001</v>
      </c>
    </row>
    <row r="7036" spans="1:4">
      <c r="A7036" t="s">
        <v>46</v>
      </c>
      <c r="B7036">
        <v>11485329</v>
      </c>
      <c r="C7036">
        <v>2.7490000000000001</v>
      </c>
      <c r="D7036">
        <v>2001</v>
      </c>
    </row>
    <row r="7037" spans="1:4">
      <c r="A7037" t="s">
        <v>46</v>
      </c>
      <c r="B7037">
        <v>11556759</v>
      </c>
      <c r="C7037">
        <v>1.67</v>
      </c>
      <c r="D7037">
        <v>2001</v>
      </c>
    </row>
    <row r="7038" spans="1:4">
      <c r="A7038" t="s">
        <v>46</v>
      </c>
      <c r="B7038">
        <v>11798109</v>
      </c>
      <c r="C7038">
        <v>1.649</v>
      </c>
      <c r="D7038">
        <v>2001</v>
      </c>
    </row>
    <row r="7039" spans="1:4">
      <c r="A7039" t="s">
        <v>46</v>
      </c>
      <c r="B7039">
        <v>11121061</v>
      </c>
      <c r="C7039">
        <v>9.5980000000000008</v>
      </c>
      <c r="D7039">
        <v>2000</v>
      </c>
    </row>
    <row r="7040" spans="1:4">
      <c r="A7040" t="s">
        <v>46</v>
      </c>
      <c r="B7040">
        <v>10371509</v>
      </c>
      <c r="C7040">
        <v>26.382000000000001</v>
      </c>
      <c r="D7040">
        <v>1999</v>
      </c>
    </row>
    <row r="7041" spans="1:4">
      <c r="A7041" t="s">
        <v>46</v>
      </c>
      <c r="B7041">
        <v>10574565</v>
      </c>
      <c r="C7041">
        <v>2.1629999999999998</v>
      </c>
      <c r="D7041">
        <v>1999</v>
      </c>
    </row>
    <row r="7042" spans="1:4">
      <c r="A7042" t="s">
        <v>46</v>
      </c>
      <c r="B7042">
        <v>9256275</v>
      </c>
      <c r="C7042">
        <v>26.382000000000001</v>
      </c>
      <c r="D7042">
        <v>1997</v>
      </c>
    </row>
    <row r="7043" spans="1:4">
      <c r="A7043" t="s">
        <v>46</v>
      </c>
      <c r="B7043">
        <v>8977214</v>
      </c>
      <c r="C7043">
        <v>6.0679999999999996</v>
      </c>
      <c r="D7043">
        <v>1997</v>
      </c>
    </row>
    <row r="7044" spans="1:4">
      <c r="A7044" t="s">
        <v>46</v>
      </c>
      <c r="B7044">
        <v>9389795</v>
      </c>
      <c r="C7044">
        <v>4.4790000000000001</v>
      </c>
      <c r="D7044">
        <v>1997</v>
      </c>
    </row>
    <row r="7045" spans="1:4">
      <c r="A7045" t="s">
        <v>46</v>
      </c>
      <c r="B7045">
        <v>9217261</v>
      </c>
      <c r="C7045">
        <v>4.4720000000000004</v>
      </c>
      <c r="D7045">
        <v>1997</v>
      </c>
    </row>
    <row r="7046" spans="1:4">
      <c r="A7046" t="s">
        <v>46</v>
      </c>
      <c r="B7046">
        <v>9321870</v>
      </c>
      <c r="D7046">
        <v>1997</v>
      </c>
    </row>
    <row r="7047" spans="1:4">
      <c r="A7047" t="s">
        <v>46</v>
      </c>
      <c r="B7047">
        <v>7592941</v>
      </c>
      <c r="C7047">
        <v>5.5810000000000004</v>
      </c>
      <c r="D7047">
        <v>1995</v>
      </c>
    </row>
    <row r="7048" spans="1:4">
      <c r="A7048" t="s">
        <v>46</v>
      </c>
      <c r="B7048">
        <v>7929814</v>
      </c>
      <c r="C7048">
        <v>16.914999999999999</v>
      </c>
      <c r="D7048">
        <v>1994</v>
      </c>
    </row>
    <row r="7049" spans="1:4">
      <c r="A7049" t="s">
        <v>46</v>
      </c>
      <c r="B7049">
        <v>8202534</v>
      </c>
      <c r="C7049">
        <v>9.5980000000000008</v>
      </c>
      <c r="D7049">
        <v>1994</v>
      </c>
    </row>
    <row r="7050" spans="1:4">
      <c r="A7050" t="s">
        <v>46</v>
      </c>
      <c r="B7050">
        <v>8035212</v>
      </c>
      <c r="C7050">
        <v>3.194</v>
      </c>
      <c r="D7050">
        <v>1994</v>
      </c>
    </row>
    <row r="7051" spans="1:4">
      <c r="A7051" t="s">
        <v>46</v>
      </c>
      <c r="B7051">
        <v>8055957</v>
      </c>
      <c r="C7051">
        <v>2.8490000000000002</v>
      </c>
      <c r="D7051">
        <v>1994</v>
      </c>
    </row>
    <row r="7052" spans="1:4">
      <c r="A7052" t="s">
        <v>46</v>
      </c>
      <c r="B7052">
        <v>7805789</v>
      </c>
      <c r="C7052">
        <v>2.3759999999999999</v>
      </c>
      <c r="D7052">
        <v>1994</v>
      </c>
    </row>
    <row r="7053" spans="1:4">
      <c r="A7053" t="s">
        <v>46</v>
      </c>
      <c r="B7053">
        <v>7880847</v>
      </c>
      <c r="D7053">
        <v>1994</v>
      </c>
    </row>
    <row r="7054" spans="1:4">
      <c r="A7054" t="s">
        <v>46</v>
      </c>
      <c r="B7054">
        <v>8417122</v>
      </c>
      <c r="C7054">
        <v>6.0679999999999996</v>
      </c>
      <c r="D7054">
        <v>1993</v>
      </c>
    </row>
    <row r="7055" spans="1:4">
      <c r="A7055" t="s">
        <v>46</v>
      </c>
      <c r="B7055">
        <v>1497094</v>
      </c>
      <c r="C7055">
        <v>5.4870000000000001</v>
      </c>
      <c r="D7055">
        <v>1992</v>
      </c>
    </row>
    <row r="7056" spans="1:4">
      <c r="A7056" t="s">
        <v>46</v>
      </c>
      <c r="B7056">
        <v>1673879</v>
      </c>
      <c r="C7056">
        <v>2.5990000000000002</v>
      </c>
      <c r="D7056">
        <v>1991</v>
      </c>
    </row>
    <row r="7057" spans="1:4">
      <c r="A7057" t="s">
        <v>46</v>
      </c>
      <c r="B7057">
        <v>1673095</v>
      </c>
      <c r="C7057">
        <v>2.5990000000000002</v>
      </c>
      <c r="D7057">
        <v>1991</v>
      </c>
    </row>
    <row r="7058" spans="1:4">
      <c r="A7058" t="s">
        <v>46</v>
      </c>
      <c r="B7058">
        <v>2400402</v>
      </c>
      <c r="C7058">
        <v>4.0090000000000003</v>
      </c>
      <c r="D7058">
        <v>1990</v>
      </c>
    </row>
    <row r="7059" spans="1:4">
      <c r="A7059" t="s">
        <v>46</v>
      </c>
      <c r="B7059">
        <v>1979065</v>
      </c>
      <c r="C7059">
        <v>2.7410000000000001</v>
      </c>
      <c r="D7059">
        <v>1990</v>
      </c>
    </row>
    <row r="7060" spans="1:4">
      <c r="A7060" t="s">
        <v>46</v>
      </c>
      <c r="B7060">
        <v>2477366</v>
      </c>
      <c r="C7060">
        <v>5.5810000000000004</v>
      </c>
      <c r="D7060">
        <v>1989</v>
      </c>
    </row>
    <row r="7061" spans="1:4">
      <c r="A7061" t="s">
        <v>46</v>
      </c>
      <c r="B7061">
        <v>2476388</v>
      </c>
      <c r="C7061">
        <v>2.7410000000000001</v>
      </c>
      <c r="D7061">
        <v>1989</v>
      </c>
    </row>
    <row r="7062" spans="1:4">
      <c r="A7062" t="s">
        <v>46</v>
      </c>
      <c r="B7062">
        <v>2570566</v>
      </c>
      <c r="C7062">
        <v>0.86299999999999999</v>
      </c>
      <c r="D7062">
        <v>1989</v>
      </c>
    </row>
    <row r="7063" spans="1:4">
      <c r="A7063" t="s">
        <v>46</v>
      </c>
      <c r="B7063">
        <v>3351437</v>
      </c>
      <c r="C7063">
        <v>15.612</v>
      </c>
      <c r="D7063">
        <v>1988</v>
      </c>
    </row>
    <row r="7064" spans="1:4">
      <c r="A7064" t="s">
        <v>46</v>
      </c>
      <c r="B7064">
        <v>3183383</v>
      </c>
      <c r="C7064">
        <v>6.0679999999999996</v>
      </c>
      <c r="D7064">
        <v>1988</v>
      </c>
    </row>
    <row r="7065" spans="1:4">
      <c r="A7065" t="s">
        <v>46</v>
      </c>
      <c r="B7065">
        <v>3172210</v>
      </c>
      <c r="C7065">
        <v>4.4720000000000004</v>
      </c>
      <c r="D7065">
        <v>1988</v>
      </c>
    </row>
    <row r="7066" spans="1:4">
      <c r="A7066" t="s">
        <v>46</v>
      </c>
      <c r="B7066">
        <v>3211159</v>
      </c>
      <c r="C7066">
        <v>3.742</v>
      </c>
      <c r="D7066">
        <v>1988</v>
      </c>
    </row>
    <row r="7067" spans="1:4">
      <c r="A7067" t="s">
        <v>46</v>
      </c>
      <c r="B7067">
        <v>3226432</v>
      </c>
      <c r="C7067">
        <v>2.4239999999999999</v>
      </c>
      <c r="D7067">
        <v>1988</v>
      </c>
    </row>
    <row r="7068" spans="1:4">
      <c r="A7068" t="s">
        <v>46</v>
      </c>
      <c r="B7068">
        <v>3163970</v>
      </c>
      <c r="C7068">
        <v>1.2709999999999999</v>
      </c>
      <c r="D7068">
        <v>1988</v>
      </c>
    </row>
    <row r="7069" spans="1:4">
      <c r="A7069" t="s">
        <v>46</v>
      </c>
      <c r="B7069">
        <v>3689465</v>
      </c>
      <c r="C7069">
        <v>7.6769999999999996</v>
      </c>
      <c r="D7069">
        <v>1987</v>
      </c>
    </row>
    <row r="7070" spans="1:4">
      <c r="A7070" t="s">
        <v>46</v>
      </c>
      <c r="B7070">
        <v>3658681</v>
      </c>
      <c r="C7070">
        <v>6.9539999999999997</v>
      </c>
      <c r="D7070">
        <v>1987</v>
      </c>
    </row>
    <row r="7071" spans="1:4">
      <c r="A7071" t="s">
        <v>46</v>
      </c>
      <c r="B7071">
        <v>3430482</v>
      </c>
      <c r="C7071">
        <v>3.0110000000000001</v>
      </c>
      <c r="D7071">
        <v>1987</v>
      </c>
    </row>
    <row r="7072" spans="1:4">
      <c r="A7072" t="s">
        <v>46</v>
      </c>
      <c r="B7072">
        <v>3512716</v>
      </c>
      <c r="C7072">
        <v>6.0679999999999996</v>
      </c>
      <c r="D7072">
        <v>1986</v>
      </c>
    </row>
    <row r="7073" spans="1:4">
      <c r="A7073" t="s">
        <v>46</v>
      </c>
      <c r="B7073">
        <v>3086231</v>
      </c>
      <c r="C7073">
        <v>3.996</v>
      </c>
      <c r="D7073">
        <v>1986</v>
      </c>
    </row>
    <row r="7074" spans="1:4">
      <c r="A7074" t="s">
        <v>46</v>
      </c>
      <c r="B7074">
        <v>3759147</v>
      </c>
      <c r="C7074">
        <v>2.7410000000000001</v>
      </c>
      <c r="D7074">
        <v>1986</v>
      </c>
    </row>
    <row r="7075" spans="1:4">
      <c r="A7075" t="s">
        <v>46</v>
      </c>
      <c r="B7075">
        <v>3568456</v>
      </c>
      <c r="C7075">
        <v>2.5990000000000002</v>
      </c>
      <c r="D7075">
        <v>1986</v>
      </c>
    </row>
    <row r="7076" spans="1:4">
      <c r="A7076" t="s">
        <v>46</v>
      </c>
      <c r="B7076">
        <v>3029048</v>
      </c>
      <c r="C7076">
        <v>2.02</v>
      </c>
      <c r="D7076">
        <v>1986</v>
      </c>
    </row>
    <row r="7077" spans="1:4">
      <c r="A7077" t="s">
        <v>46</v>
      </c>
      <c r="B7077">
        <v>3711047</v>
      </c>
      <c r="C7077">
        <v>2.02</v>
      </c>
      <c r="D7077">
        <v>1986</v>
      </c>
    </row>
    <row r="7078" spans="1:4">
      <c r="A7078" t="s">
        <v>46</v>
      </c>
      <c r="B7078">
        <v>2987268</v>
      </c>
      <c r="C7078">
        <v>5.5810000000000004</v>
      </c>
      <c r="D7078">
        <v>1985</v>
      </c>
    </row>
    <row r="7079" spans="1:4">
      <c r="A7079" t="s">
        <v>46</v>
      </c>
      <c r="B7079">
        <v>4054960</v>
      </c>
      <c r="C7079">
        <v>2.7410000000000001</v>
      </c>
      <c r="D7079">
        <v>1985</v>
      </c>
    </row>
    <row r="7080" spans="1:4">
      <c r="A7080" t="s">
        <v>46</v>
      </c>
      <c r="B7080">
        <v>3878240</v>
      </c>
      <c r="C7080">
        <v>2.5990000000000002</v>
      </c>
      <c r="D7080">
        <v>1985</v>
      </c>
    </row>
    <row r="7081" spans="1:4">
      <c r="A7081" t="s">
        <v>46</v>
      </c>
      <c r="B7081">
        <v>7206843</v>
      </c>
      <c r="C7081">
        <v>3.5539999999999998</v>
      </c>
      <c r="D7081">
        <v>1980</v>
      </c>
    </row>
    <row r="7082" spans="1:4">
      <c r="A7082" t="s">
        <v>46</v>
      </c>
      <c r="B7082">
        <v>6966607</v>
      </c>
      <c r="C7082">
        <v>3.3980000000000001</v>
      </c>
      <c r="D7082">
        <v>1980</v>
      </c>
    </row>
    <row r="7083" spans="1:4">
      <c r="A7083" t="s">
        <v>46</v>
      </c>
      <c r="B7083">
        <v>52618</v>
      </c>
      <c r="C7083">
        <v>2.6560000000000001</v>
      </c>
      <c r="D7083">
        <v>1975</v>
      </c>
    </row>
    <row r="7084" spans="1:4">
      <c r="A7084" t="s">
        <v>1303</v>
      </c>
      <c r="B7084">
        <v>19126676</v>
      </c>
      <c r="C7084">
        <v>6.2130000000000001</v>
      </c>
      <c r="D7084">
        <v>2009</v>
      </c>
    </row>
    <row r="7085" spans="1:4">
      <c r="A7085" t="s">
        <v>1303</v>
      </c>
      <c r="B7085">
        <v>19821615</v>
      </c>
      <c r="D7085">
        <v>2009</v>
      </c>
    </row>
    <row r="7086" spans="1:4">
      <c r="A7086" t="s">
        <v>1303</v>
      </c>
      <c r="B7086">
        <v>19448684</v>
      </c>
      <c r="D7086">
        <v>2009</v>
      </c>
    </row>
    <row r="7087" spans="1:4">
      <c r="A7087" t="s">
        <v>1303</v>
      </c>
      <c r="B7087">
        <v>17934213</v>
      </c>
      <c r="C7087">
        <v>9.4250000000000007</v>
      </c>
      <c r="D7087">
        <v>2008</v>
      </c>
    </row>
    <row r="7088" spans="1:4">
      <c r="A7088" t="s">
        <v>1303</v>
      </c>
      <c r="B7088">
        <v>18430897</v>
      </c>
      <c r="C7088">
        <v>5.1929999999999996</v>
      </c>
      <c r="D7088">
        <v>2008</v>
      </c>
    </row>
    <row r="7089" spans="1:4">
      <c r="A7089" t="s">
        <v>1303</v>
      </c>
      <c r="B7089">
        <v>18284614</v>
      </c>
      <c r="D7089">
        <v>2008</v>
      </c>
    </row>
    <row r="7090" spans="1:4">
      <c r="A7090" t="s">
        <v>1303</v>
      </c>
      <c r="B7090">
        <v>17371289</v>
      </c>
      <c r="C7090">
        <v>3.4470000000000001</v>
      </c>
      <c r="D7090">
        <v>2007</v>
      </c>
    </row>
    <row r="7091" spans="1:4">
      <c r="A7091" t="s">
        <v>1303</v>
      </c>
      <c r="B7091">
        <v>17533371</v>
      </c>
      <c r="D7091">
        <v>2007</v>
      </c>
    </row>
    <row r="7092" spans="1:4">
      <c r="A7092" t="s">
        <v>1303</v>
      </c>
      <c r="B7092">
        <v>17296549</v>
      </c>
      <c r="D7092">
        <v>2007</v>
      </c>
    </row>
    <row r="7093" spans="1:4">
      <c r="A7093" t="s">
        <v>1303</v>
      </c>
      <c r="B7093">
        <v>16344553</v>
      </c>
      <c r="C7093">
        <v>5.5810000000000004</v>
      </c>
      <c r="D7093">
        <v>2006</v>
      </c>
    </row>
    <row r="7094" spans="1:4">
      <c r="A7094" t="s">
        <v>1303</v>
      </c>
      <c r="B7094">
        <v>16531006</v>
      </c>
      <c r="C7094">
        <v>3.3980000000000001</v>
      </c>
      <c r="D7094">
        <v>2006</v>
      </c>
    </row>
    <row r="7095" spans="1:4">
      <c r="A7095" t="s">
        <v>1303</v>
      </c>
      <c r="B7095">
        <v>16889988</v>
      </c>
      <c r="C7095">
        <v>0.94199999999999995</v>
      </c>
      <c r="D7095">
        <v>2006</v>
      </c>
    </row>
    <row r="7096" spans="1:4">
      <c r="A7096" t="s">
        <v>1303</v>
      </c>
      <c r="B7096">
        <v>17047366</v>
      </c>
      <c r="D7096">
        <v>2006</v>
      </c>
    </row>
    <row r="7097" spans="1:4">
      <c r="A7097" t="s">
        <v>1303</v>
      </c>
      <c r="B7097">
        <v>15852395</v>
      </c>
      <c r="C7097">
        <v>8.8130000000000006</v>
      </c>
      <c r="D7097">
        <v>2005</v>
      </c>
    </row>
    <row r="7098" spans="1:4">
      <c r="A7098" t="s">
        <v>1303</v>
      </c>
      <c r="B7098">
        <v>16314516</v>
      </c>
      <c r="C7098">
        <v>6.42</v>
      </c>
      <c r="D7098">
        <v>2005</v>
      </c>
    </row>
    <row r="7099" spans="1:4">
      <c r="A7099" t="s">
        <v>1303</v>
      </c>
      <c r="B7099">
        <v>15385965</v>
      </c>
      <c r="C7099">
        <v>8.6620000000000008</v>
      </c>
      <c r="D7099">
        <v>2004</v>
      </c>
    </row>
    <row r="7100" spans="1:4">
      <c r="A7100" t="s">
        <v>1303</v>
      </c>
      <c r="B7100">
        <v>14699153</v>
      </c>
      <c r="C7100">
        <v>5.5810000000000004</v>
      </c>
      <c r="D7100">
        <v>2004</v>
      </c>
    </row>
    <row r="7101" spans="1:4">
      <c r="A7101" t="s">
        <v>1303</v>
      </c>
      <c r="B7101">
        <v>14970212</v>
      </c>
      <c r="C7101">
        <v>5.5810000000000004</v>
      </c>
      <c r="D7101">
        <v>2004</v>
      </c>
    </row>
    <row r="7102" spans="1:4">
      <c r="A7102" t="s">
        <v>1303</v>
      </c>
      <c r="B7102">
        <v>15208260</v>
      </c>
      <c r="D7102">
        <v>2004</v>
      </c>
    </row>
    <row r="7103" spans="1:4">
      <c r="A7103" t="s">
        <v>1303</v>
      </c>
      <c r="B7103">
        <v>12917434</v>
      </c>
      <c r="C7103">
        <v>5.5810000000000004</v>
      </c>
      <c r="D7103">
        <v>2003</v>
      </c>
    </row>
    <row r="7104" spans="1:4">
      <c r="A7104" t="s">
        <v>1303</v>
      </c>
      <c r="B7104">
        <v>14597230</v>
      </c>
      <c r="C7104">
        <v>1.9970000000000001</v>
      </c>
      <c r="D7104">
        <v>2003</v>
      </c>
    </row>
    <row r="7105" spans="1:4">
      <c r="A7105" t="s">
        <v>1303</v>
      </c>
      <c r="B7105">
        <v>10676850</v>
      </c>
      <c r="C7105">
        <v>2.9750000000000001</v>
      </c>
      <c r="D7105">
        <v>2000</v>
      </c>
    </row>
    <row r="7106" spans="1:4">
      <c r="A7106" t="s">
        <v>1303</v>
      </c>
      <c r="B7106">
        <v>11050115</v>
      </c>
      <c r="D7106">
        <v>2000</v>
      </c>
    </row>
    <row r="7107" spans="1:4">
      <c r="A7107" t="s">
        <v>1303</v>
      </c>
      <c r="B7107">
        <v>10578233</v>
      </c>
      <c r="C7107">
        <v>10.9</v>
      </c>
      <c r="D7107">
        <v>1999</v>
      </c>
    </row>
    <row r="7108" spans="1:4">
      <c r="A7108" t="s">
        <v>1303</v>
      </c>
      <c r="B7108">
        <v>10586975</v>
      </c>
      <c r="C7108">
        <v>2.085</v>
      </c>
      <c r="D7108">
        <v>1999</v>
      </c>
    </row>
    <row r="7109" spans="1:4">
      <c r="A7109" t="s">
        <v>1303</v>
      </c>
      <c r="B7109">
        <v>10460257</v>
      </c>
      <c r="D7109">
        <v>1999</v>
      </c>
    </row>
    <row r="7110" spans="1:4">
      <c r="A7110" t="s">
        <v>1303</v>
      </c>
      <c r="B7110">
        <v>9521588</v>
      </c>
      <c r="C7110">
        <v>3.9740000000000002</v>
      </c>
      <c r="D7110">
        <v>1998</v>
      </c>
    </row>
    <row r="7111" spans="1:4">
      <c r="A7111" t="s">
        <v>1303</v>
      </c>
      <c r="B7111">
        <v>9729270</v>
      </c>
      <c r="C7111">
        <v>2.218</v>
      </c>
      <c r="D7111">
        <v>1998</v>
      </c>
    </row>
    <row r="7112" spans="1:4">
      <c r="A7112" t="s">
        <v>1303</v>
      </c>
      <c r="B7112">
        <v>9109675</v>
      </c>
      <c r="C7112">
        <v>3.3679999999999999</v>
      </c>
      <c r="D7112">
        <v>1997</v>
      </c>
    </row>
    <row r="7113" spans="1:4">
      <c r="A7113" t="s">
        <v>1303</v>
      </c>
      <c r="B7113">
        <v>9444352</v>
      </c>
      <c r="C7113">
        <v>3.1789999999999998</v>
      </c>
      <c r="D7113">
        <v>1997</v>
      </c>
    </row>
    <row r="7114" spans="1:4">
      <c r="A7114" t="s">
        <v>1303</v>
      </c>
      <c r="B7114">
        <v>9110259</v>
      </c>
      <c r="C7114">
        <v>3.0470000000000002</v>
      </c>
      <c r="D7114">
        <v>1997</v>
      </c>
    </row>
    <row r="7115" spans="1:4">
      <c r="A7115" t="s">
        <v>1303</v>
      </c>
      <c r="B7115">
        <v>9428684</v>
      </c>
      <c r="C7115">
        <v>2.8490000000000002</v>
      </c>
      <c r="D7115">
        <v>1997</v>
      </c>
    </row>
    <row r="7116" spans="1:4">
      <c r="A7116" t="s">
        <v>1303</v>
      </c>
      <c r="B7116">
        <v>9121703</v>
      </c>
      <c r="C7116">
        <v>2.085</v>
      </c>
      <c r="D7116">
        <v>1997</v>
      </c>
    </row>
    <row r="7117" spans="1:4">
      <c r="A7117" t="s">
        <v>1303</v>
      </c>
      <c r="B7117">
        <v>8786110</v>
      </c>
      <c r="C7117">
        <v>3.613</v>
      </c>
      <c r="D7117">
        <v>1996</v>
      </c>
    </row>
    <row r="7118" spans="1:4">
      <c r="A7118" t="s">
        <v>1303</v>
      </c>
      <c r="B7118">
        <v>7592716</v>
      </c>
      <c r="C7118">
        <v>5.5810000000000004</v>
      </c>
      <c r="D7118">
        <v>1995</v>
      </c>
    </row>
    <row r="7119" spans="1:4">
      <c r="A7119" t="s">
        <v>1303</v>
      </c>
      <c r="B7119">
        <v>7494461</v>
      </c>
      <c r="C7119">
        <v>1.9970000000000001</v>
      </c>
      <c r="D7119">
        <v>1995</v>
      </c>
    </row>
    <row r="7120" spans="1:4">
      <c r="A7120" t="s">
        <v>1303</v>
      </c>
      <c r="B7120">
        <v>7929392</v>
      </c>
      <c r="C7120">
        <v>5.5810000000000004</v>
      </c>
      <c r="D7120">
        <v>1994</v>
      </c>
    </row>
    <row r="7121" spans="1:4">
      <c r="A7121" t="s">
        <v>1303</v>
      </c>
      <c r="B7121">
        <v>8220435</v>
      </c>
      <c r="C7121">
        <v>25.556000000000001</v>
      </c>
      <c r="D7121">
        <v>1993</v>
      </c>
    </row>
    <row r="7122" spans="1:4">
      <c r="A7122" t="s">
        <v>1303</v>
      </c>
      <c r="B7122">
        <v>8432545</v>
      </c>
      <c r="C7122">
        <v>3.613</v>
      </c>
      <c r="D7122">
        <v>1993</v>
      </c>
    </row>
    <row r="7123" spans="1:4">
      <c r="A7123" t="s">
        <v>1303</v>
      </c>
      <c r="B7123">
        <v>8239284</v>
      </c>
      <c r="C7123">
        <v>1.7310000000000001</v>
      </c>
      <c r="D7123">
        <v>1993</v>
      </c>
    </row>
    <row r="7124" spans="1:4">
      <c r="A7124" t="s">
        <v>1303</v>
      </c>
      <c r="B7124">
        <v>8218408</v>
      </c>
      <c r="D7124">
        <v>1993</v>
      </c>
    </row>
    <row r="7125" spans="1:4">
      <c r="A7125" t="s">
        <v>1303</v>
      </c>
      <c r="B7125">
        <v>1279693</v>
      </c>
      <c r="C7125">
        <v>9.5980000000000008</v>
      </c>
      <c r="D7125">
        <v>1992</v>
      </c>
    </row>
    <row r="7126" spans="1:4">
      <c r="A7126" t="s">
        <v>2504</v>
      </c>
      <c r="B7126">
        <v>20855613</v>
      </c>
      <c r="D7126">
        <v>2010</v>
      </c>
    </row>
    <row r="7127" spans="1:4">
      <c r="A7127" t="s">
        <v>2504</v>
      </c>
      <c r="B7127">
        <v>19282183</v>
      </c>
      <c r="C7127">
        <v>14.994</v>
      </c>
      <c r="D7127">
        <v>2009</v>
      </c>
    </row>
    <row r="7128" spans="1:4">
      <c r="A7128" t="s">
        <v>2504</v>
      </c>
      <c r="B7128">
        <v>19084010</v>
      </c>
      <c r="C7128">
        <v>3.2629999999999999</v>
      </c>
      <c r="D7128">
        <v>2009</v>
      </c>
    </row>
    <row r="7129" spans="1:4">
      <c r="A7129" t="s">
        <v>2504</v>
      </c>
      <c r="B7129">
        <v>19010392</v>
      </c>
      <c r="C7129">
        <v>2.085</v>
      </c>
      <c r="D7129">
        <v>2009</v>
      </c>
    </row>
    <row r="7130" spans="1:4">
      <c r="A7130" t="s">
        <v>2504</v>
      </c>
      <c r="B7130">
        <v>19402778</v>
      </c>
      <c r="D7130">
        <v>2009</v>
      </c>
    </row>
    <row r="7131" spans="1:4">
      <c r="A7131" t="s">
        <v>2504</v>
      </c>
      <c r="B7131">
        <v>18927231</v>
      </c>
      <c r="D7131">
        <v>2009</v>
      </c>
    </row>
    <row r="7132" spans="1:4">
      <c r="A7132" t="s">
        <v>2504</v>
      </c>
      <c r="B7132">
        <v>19184004</v>
      </c>
      <c r="D7132">
        <v>2009</v>
      </c>
    </row>
    <row r="7133" spans="1:4">
      <c r="A7133" t="s">
        <v>2504</v>
      </c>
      <c r="B7133">
        <v>19808674</v>
      </c>
      <c r="D7133">
        <v>2009</v>
      </c>
    </row>
    <row r="7134" spans="1:4">
      <c r="A7134" t="s">
        <v>2504</v>
      </c>
      <c r="B7134">
        <v>19304802</v>
      </c>
      <c r="D7134">
        <v>2009</v>
      </c>
    </row>
    <row r="7135" spans="1:4">
      <c r="A7135" t="s">
        <v>2504</v>
      </c>
      <c r="B7135">
        <v>19252376</v>
      </c>
      <c r="D7135">
        <v>2009</v>
      </c>
    </row>
    <row r="7136" spans="1:4">
      <c r="A7136" t="s">
        <v>2504</v>
      </c>
      <c r="B7136">
        <v>19373642</v>
      </c>
      <c r="D7136">
        <v>2009</v>
      </c>
    </row>
    <row r="7137" spans="1:4">
      <c r="A7137" t="s">
        <v>2504</v>
      </c>
      <c r="B7137">
        <v>19073820</v>
      </c>
      <c r="D7137">
        <v>2009</v>
      </c>
    </row>
    <row r="7138" spans="1:4">
      <c r="A7138" t="s">
        <v>2504</v>
      </c>
      <c r="B7138">
        <v>19574995</v>
      </c>
      <c r="D7138">
        <v>2009</v>
      </c>
    </row>
    <row r="7139" spans="1:4">
      <c r="A7139" t="s">
        <v>2504</v>
      </c>
      <c r="B7139">
        <v>18649951</v>
      </c>
      <c r="C7139">
        <v>2.92</v>
      </c>
      <c r="D7139">
        <v>2008</v>
      </c>
    </row>
    <row r="7140" spans="1:4">
      <c r="A7140" t="s">
        <v>2504</v>
      </c>
      <c r="B7140">
        <v>17947366</v>
      </c>
      <c r="C7140">
        <v>2.3380000000000001</v>
      </c>
      <c r="D7140">
        <v>2008</v>
      </c>
    </row>
    <row r="7141" spans="1:4">
      <c r="A7141" t="s">
        <v>2504</v>
      </c>
      <c r="B7141">
        <v>18004559</v>
      </c>
      <c r="C7141">
        <v>2.238</v>
      </c>
      <c r="D7141">
        <v>2008</v>
      </c>
    </row>
    <row r="7142" spans="1:4">
      <c r="A7142" t="s">
        <v>2504</v>
      </c>
      <c r="B7142">
        <v>18690512</v>
      </c>
      <c r="C7142">
        <v>1.006</v>
      </c>
      <c r="D7142">
        <v>2008</v>
      </c>
    </row>
    <row r="7143" spans="1:4">
      <c r="A7143" t="s">
        <v>2504</v>
      </c>
      <c r="B7143">
        <v>19065301</v>
      </c>
      <c r="D7143">
        <v>2008</v>
      </c>
    </row>
    <row r="7144" spans="1:4">
      <c r="A7144" t="s">
        <v>2504</v>
      </c>
      <c r="B7144">
        <v>18237744</v>
      </c>
      <c r="D7144">
        <v>2008</v>
      </c>
    </row>
    <row r="7145" spans="1:4">
      <c r="A7145" t="s">
        <v>2504</v>
      </c>
      <c r="B7145">
        <v>18787622</v>
      </c>
      <c r="D7145">
        <v>2008</v>
      </c>
    </row>
    <row r="7146" spans="1:4">
      <c r="A7146" t="s">
        <v>2504</v>
      </c>
      <c r="B7146">
        <v>18641335</v>
      </c>
      <c r="D7146">
        <v>2008</v>
      </c>
    </row>
    <row r="7147" spans="1:4">
      <c r="A7147" t="s">
        <v>2504</v>
      </c>
      <c r="B7147">
        <v>19076432</v>
      </c>
      <c r="D7147">
        <v>2008</v>
      </c>
    </row>
    <row r="7148" spans="1:4">
      <c r="A7148" t="s">
        <v>2504</v>
      </c>
      <c r="B7148">
        <v>18635839</v>
      </c>
      <c r="D7148">
        <v>2008</v>
      </c>
    </row>
    <row r="7149" spans="1:4">
      <c r="A7149" t="s">
        <v>2504</v>
      </c>
      <c r="B7149">
        <v>18535156</v>
      </c>
      <c r="D7149">
        <v>2008</v>
      </c>
    </row>
    <row r="7150" spans="1:4">
      <c r="A7150" t="s">
        <v>2504</v>
      </c>
      <c r="B7150">
        <v>17634293</v>
      </c>
      <c r="C7150">
        <v>7.7</v>
      </c>
      <c r="D7150">
        <v>2007</v>
      </c>
    </row>
    <row r="7151" spans="1:4">
      <c r="A7151" t="s">
        <v>2504</v>
      </c>
      <c r="B7151">
        <v>17586002</v>
      </c>
      <c r="C7151">
        <v>3.681</v>
      </c>
      <c r="D7151">
        <v>2007</v>
      </c>
    </row>
    <row r="7152" spans="1:4">
      <c r="A7152" t="s">
        <v>2504</v>
      </c>
      <c r="B7152">
        <v>17036244</v>
      </c>
      <c r="C7152">
        <v>3.1789999999999998</v>
      </c>
      <c r="D7152">
        <v>2007</v>
      </c>
    </row>
    <row r="7153" spans="1:4">
      <c r="A7153" t="s">
        <v>2504</v>
      </c>
      <c r="B7153">
        <v>17805553</v>
      </c>
      <c r="C7153">
        <v>3.1789999999999998</v>
      </c>
      <c r="D7153">
        <v>2007</v>
      </c>
    </row>
    <row r="7154" spans="1:4">
      <c r="A7154" t="s">
        <v>2504</v>
      </c>
      <c r="B7154">
        <v>17108675</v>
      </c>
      <c r="C7154">
        <v>2.5339999999999998</v>
      </c>
      <c r="D7154">
        <v>2007</v>
      </c>
    </row>
    <row r="7155" spans="1:4">
      <c r="A7155" t="s">
        <v>2504</v>
      </c>
      <c r="B7155">
        <v>17001479</v>
      </c>
      <c r="C7155">
        <v>2.3420000000000001</v>
      </c>
      <c r="D7155">
        <v>2007</v>
      </c>
    </row>
    <row r="7156" spans="1:4">
      <c r="A7156" t="s">
        <v>2504</v>
      </c>
      <c r="B7156">
        <v>17192766</v>
      </c>
      <c r="C7156">
        <v>2.222</v>
      </c>
      <c r="D7156">
        <v>2007</v>
      </c>
    </row>
    <row r="7157" spans="1:4">
      <c r="A7157" t="s">
        <v>2504</v>
      </c>
      <c r="B7157">
        <v>17344006</v>
      </c>
      <c r="C7157">
        <v>1.915</v>
      </c>
      <c r="D7157">
        <v>2007</v>
      </c>
    </row>
    <row r="7158" spans="1:4">
      <c r="A7158" t="s">
        <v>2504</v>
      </c>
      <c r="B7158">
        <v>17317539</v>
      </c>
      <c r="C7158">
        <v>1.8</v>
      </c>
      <c r="D7158">
        <v>2007</v>
      </c>
    </row>
    <row r="7159" spans="1:4">
      <c r="A7159" t="s">
        <v>2504</v>
      </c>
      <c r="B7159">
        <v>17721302</v>
      </c>
      <c r="C7159">
        <v>1.776</v>
      </c>
      <c r="D7159">
        <v>2007</v>
      </c>
    </row>
    <row r="7160" spans="1:4">
      <c r="A7160" t="s">
        <v>2504</v>
      </c>
      <c r="B7160">
        <v>17905074</v>
      </c>
      <c r="C7160">
        <v>1.1120000000000001</v>
      </c>
      <c r="D7160">
        <v>2007</v>
      </c>
    </row>
    <row r="7161" spans="1:4">
      <c r="A7161" t="s">
        <v>2504</v>
      </c>
      <c r="B7161">
        <v>18077977</v>
      </c>
      <c r="C7161">
        <v>0.69699999999999995</v>
      </c>
      <c r="D7161">
        <v>2007</v>
      </c>
    </row>
    <row r="7162" spans="1:4">
      <c r="A7162" t="s">
        <v>2504</v>
      </c>
      <c r="B7162">
        <v>17712163</v>
      </c>
      <c r="D7162">
        <v>2007</v>
      </c>
    </row>
    <row r="7163" spans="1:4">
      <c r="A7163" t="s">
        <v>2504</v>
      </c>
      <c r="B7163">
        <v>18042730</v>
      </c>
      <c r="D7163">
        <v>2007</v>
      </c>
    </row>
    <row r="7164" spans="1:4">
      <c r="A7164" t="s">
        <v>2504</v>
      </c>
      <c r="B7164">
        <v>17524351</v>
      </c>
      <c r="D7164">
        <v>2007</v>
      </c>
    </row>
    <row r="7165" spans="1:4">
      <c r="A7165" t="s">
        <v>2504</v>
      </c>
      <c r="B7165">
        <v>17659471</v>
      </c>
      <c r="D7165">
        <v>2007</v>
      </c>
    </row>
    <row r="7166" spans="1:4">
      <c r="A7166" t="s">
        <v>2504</v>
      </c>
      <c r="B7166">
        <v>17973577</v>
      </c>
      <c r="D7166">
        <v>2007</v>
      </c>
    </row>
    <row r="7167" spans="1:4">
      <c r="A7167" t="s">
        <v>2504</v>
      </c>
      <c r="B7167">
        <v>17329915</v>
      </c>
      <c r="D7167">
        <v>2007</v>
      </c>
    </row>
    <row r="7168" spans="1:4">
      <c r="A7168" t="s">
        <v>2504</v>
      </c>
      <c r="B7168">
        <v>17356978</v>
      </c>
      <c r="D7168">
        <v>2007</v>
      </c>
    </row>
    <row r="7169" spans="1:4">
      <c r="A7169" t="s">
        <v>2504</v>
      </c>
      <c r="B7169">
        <v>16639431</v>
      </c>
      <c r="C7169">
        <v>28.3</v>
      </c>
      <c r="D7169">
        <v>2006</v>
      </c>
    </row>
    <row r="7170" spans="1:4">
      <c r="A7170" t="s">
        <v>2504</v>
      </c>
      <c r="B7170">
        <v>16409147</v>
      </c>
      <c r="C7170">
        <v>13.414999999999999</v>
      </c>
      <c r="D7170">
        <v>2006</v>
      </c>
    </row>
    <row r="7171" spans="1:4">
      <c r="A7171" t="s">
        <v>2504</v>
      </c>
      <c r="B7171">
        <v>16439680</v>
      </c>
      <c r="C7171">
        <v>10.896000000000001</v>
      </c>
      <c r="D7171">
        <v>2006</v>
      </c>
    </row>
    <row r="7172" spans="1:4">
      <c r="A7172" t="s">
        <v>2504</v>
      </c>
      <c r="B7172">
        <v>16678917</v>
      </c>
      <c r="C7172">
        <v>9.61</v>
      </c>
      <c r="D7172">
        <v>2006</v>
      </c>
    </row>
    <row r="7173" spans="1:4">
      <c r="A7173" t="s">
        <v>2504</v>
      </c>
      <c r="B7173">
        <v>16567625</v>
      </c>
      <c r="C7173">
        <v>9.5980000000000008</v>
      </c>
      <c r="D7173">
        <v>2006</v>
      </c>
    </row>
    <row r="7174" spans="1:4">
      <c r="A7174" t="s">
        <v>2504</v>
      </c>
      <c r="B7174">
        <v>17192928</v>
      </c>
      <c r="C7174">
        <v>8.8130000000000006</v>
      </c>
      <c r="D7174">
        <v>2006</v>
      </c>
    </row>
    <row r="7175" spans="1:4">
      <c r="A7175" t="s">
        <v>2504</v>
      </c>
      <c r="B7175">
        <v>16374827</v>
      </c>
      <c r="C7175">
        <v>8.8130000000000006</v>
      </c>
      <c r="D7175">
        <v>2006</v>
      </c>
    </row>
    <row r="7176" spans="1:4">
      <c r="A7176" t="s">
        <v>2504</v>
      </c>
      <c r="B7176">
        <v>16880006</v>
      </c>
      <c r="C7176">
        <v>7.2439999999999998</v>
      </c>
      <c r="D7176">
        <v>2006</v>
      </c>
    </row>
    <row r="7177" spans="1:4">
      <c r="A7177" t="s">
        <v>2504</v>
      </c>
      <c r="B7177">
        <v>16827586</v>
      </c>
      <c r="C7177">
        <v>4.1689999999999996</v>
      </c>
      <c r="D7177">
        <v>2006</v>
      </c>
    </row>
    <row r="7178" spans="1:4">
      <c r="A7178" t="s">
        <v>2504</v>
      </c>
      <c r="B7178">
        <v>16674918</v>
      </c>
      <c r="C7178">
        <v>2.7490000000000001</v>
      </c>
      <c r="D7178">
        <v>2006</v>
      </c>
    </row>
    <row r="7179" spans="1:4">
      <c r="A7179" t="s">
        <v>2504</v>
      </c>
      <c r="B7179">
        <v>17199430</v>
      </c>
      <c r="C7179">
        <v>2.6920000000000002</v>
      </c>
      <c r="D7179">
        <v>2006</v>
      </c>
    </row>
    <row r="7180" spans="1:4">
      <c r="A7180" t="s">
        <v>2504</v>
      </c>
      <c r="B7180">
        <v>16775215</v>
      </c>
      <c r="C7180">
        <v>1.1719999999999999</v>
      </c>
      <c r="D7180">
        <v>2006</v>
      </c>
    </row>
    <row r="7181" spans="1:4">
      <c r="A7181" t="s">
        <v>2504</v>
      </c>
      <c r="B7181">
        <v>16889988</v>
      </c>
      <c r="C7181">
        <v>0.94199999999999995</v>
      </c>
      <c r="D7181">
        <v>2006</v>
      </c>
    </row>
    <row r="7182" spans="1:4">
      <c r="A7182" t="s">
        <v>2504</v>
      </c>
      <c r="B7182">
        <v>16714055</v>
      </c>
      <c r="C7182">
        <v>0.86499999999999999</v>
      </c>
      <c r="D7182">
        <v>2006</v>
      </c>
    </row>
    <row r="7183" spans="1:4">
      <c r="A7183" t="s">
        <v>2504</v>
      </c>
      <c r="B7183">
        <v>16407531</v>
      </c>
      <c r="D7183">
        <v>2006</v>
      </c>
    </row>
    <row r="7184" spans="1:4">
      <c r="A7184" t="s">
        <v>2504</v>
      </c>
      <c r="B7184">
        <v>17120731</v>
      </c>
      <c r="D7184">
        <v>2006</v>
      </c>
    </row>
    <row r="7185" spans="1:4">
      <c r="A7185" t="s">
        <v>2504</v>
      </c>
      <c r="B7185">
        <v>17062163</v>
      </c>
      <c r="D7185">
        <v>2006</v>
      </c>
    </row>
    <row r="7186" spans="1:4">
      <c r="A7186" t="s">
        <v>2504</v>
      </c>
      <c r="B7186">
        <v>15639795</v>
      </c>
      <c r="C7186">
        <v>5.234</v>
      </c>
      <c r="D7186">
        <v>2005</v>
      </c>
    </row>
    <row r="7187" spans="1:4">
      <c r="A7187" t="s">
        <v>2504</v>
      </c>
      <c r="B7187">
        <v>15977985</v>
      </c>
      <c r="C7187">
        <v>3.488</v>
      </c>
      <c r="D7187">
        <v>2005</v>
      </c>
    </row>
    <row r="7188" spans="1:4">
      <c r="A7188" t="s">
        <v>2504</v>
      </c>
      <c r="B7188">
        <v>16279945</v>
      </c>
      <c r="C7188">
        <v>3.3959999999999999</v>
      </c>
      <c r="D7188">
        <v>2005</v>
      </c>
    </row>
    <row r="7189" spans="1:4">
      <c r="A7189" t="s">
        <v>2504</v>
      </c>
      <c r="B7189">
        <v>16309267</v>
      </c>
      <c r="C7189">
        <v>2.9860000000000002</v>
      </c>
      <c r="D7189">
        <v>2005</v>
      </c>
    </row>
    <row r="7190" spans="1:4">
      <c r="A7190" t="s">
        <v>2504</v>
      </c>
      <c r="B7190">
        <v>15896718</v>
      </c>
      <c r="C7190">
        <v>2.7490000000000001</v>
      </c>
      <c r="D7190">
        <v>2005</v>
      </c>
    </row>
    <row r="7191" spans="1:4">
      <c r="A7191" t="s">
        <v>2504</v>
      </c>
      <c r="B7191">
        <v>16210853</v>
      </c>
      <c r="C7191">
        <v>2.5339999999999998</v>
      </c>
      <c r="D7191">
        <v>2005</v>
      </c>
    </row>
    <row r="7192" spans="1:4">
      <c r="A7192" t="s">
        <v>2504</v>
      </c>
      <c r="B7192">
        <v>16194872</v>
      </c>
      <c r="C7192">
        <v>1.677</v>
      </c>
      <c r="D7192">
        <v>2005</v>
      </c>
    </row>
    <row r="7193" spans="1:4">
      <c r="A7193" t="s">
        <v>2504</v>
      </c>
      <c r="B7193">
        <v>16164719</v>
      </c>
      <c r="C7193">
        <v>1.4370000000000001</v>
      </c>
      <c r="D7193">
        <v>2005</v>
      </c>
    </row>
    <row r="7194" spans="1:4">
      <c r="A7194" t="s">
        <v>2504</v>
      </c>
      <c r="B7194">
        <v>16579521</v>
      </c>
      <c r="C7194">
        <v>1.0569999999999999</v>
      </c>
      <c r="D7194">
        <v>2005</v>
      </c>
    </row>
    <row r="7195" spans="1:4">
      <c r="A7195" t="s">
        <v>2504</v>
      </c>
      <c r="B7195">
        <v>15975031</v>
      </c>
      <c r="D7195">
        <v>2005</v>
      </c>
    </row>
    <row r="7196" spans="1:4">
      <c r="A7196" t="s">
        <v>2504</v>
      </c>
      <c r="B7196">
        <v>15987548</v>
      </c>
      <c r="D7196">
        <v>2005</v>
      </c>
    </row>
    <row r="7197" spans="1:4">
      <c r="A7197" t="s">
        <v>2504</v>
      </c>
      <c r="B7197">
        <v>16909011</v>
      </c>
      <c r="D7197">
        <v>2005</v>
      </c>
    </row>
    <row r="7198" spans="1:4">
      <c r="A7198" t="s">
        <v>2504</v>
      </c>
      <c r="B7198">
        <v>16126912</v>
      </c>
      <c r="D7198">
        <v>2005</v>
      </c>
    </row>
    <row r="7199" spans="1:4">
      <c r="A7199" t="s">
        <v>2504</v>
      </c>
      <c r="B7199">
        <v>15254013</v>
      </c>
      <c r="C7199">
        <v>7.806</v>
      </c>
      <c r="D7199">
        <v>2004</v>
      </c>
    </row>
    <row r="7200" spans="1:4">
      <c r="A7200" t="s">
        <v>2504</v>
      </c>
      <c r="B7200">
        <v>15172746</v>
      </c>
      <c r="C7200">
        <v>5.6070000000000002</v>
      </c>
      <c r="D7200">
        <v>2004</v>
      </c>
    </row>
    <row r="7201" spans="1:4">
      <c r="A7201" t="s">
        <v>2504</v>
      </c>
      <c r="B7201">
        <v>15465622</v>
      </c>
      <c r="C7201">
        <v>5.6070000000000002</v>
      </c>
      <c r="D7201">
        <v>2004</v>
      </c>
    </row>
    <row r="7202" spans="1:4">
      <c r="A7202" t="s">
        <v>2504</v>
      </c>
      <c r="B7202">
        <v>15658002</v>
      </c>
      <c r="C7202">
        <v>5.234</v>
      </c>
      <c r="D7202">
        <v>2004</v>
      </c>
    </row>
    <row r="7203" spans="1:4">
      <c r="A7203" t="s">
        <v>2504</v>
      </c>
      <c r="B7203">
        <v>15377534</v>
      </c>
      <c r="C7203">
        <v>4.6269999999999998</v>
      </c>
      <c r="D7203">
        <v>2004</v>
      </c>
    </row>
    <row r="7204" spans="1:4">
      <c r="A7204" t="s">
        <v>2504</v>
      </c>
      <c r="B7204">
        <v>15231402</v>
      </c>
      <c r="C7204">
        <v>3.7759999999999998</v>
      </c>
      <c r="D7204">
        <v>2004</v>
      </c>
    </row>
    <row r="7205" spans="1:4">
      <c r="A7205" t="s">
        <v>2504</v>
      </c>
      <c r="B7205">
        <v>15283924</v>
      </c>
      <c r="C7205">
        <v>3.6669999999999998</v>
      </c>
      <c r="D7205">
        <v>2004</v>
      </c>
    </row>
    <row r="7206" spans="1:4">
      <c r="A7206" t="s">
        <v>2504</v>
      </c>
      <c r="B7206">
        <v>15541488</v>
      </c>
      <c r="C7206">
        <v>3.6629999999999998</v>
      </c>
      <c r="D7206">
        <v>2004</v>
      </c>
    </row>
    <row r="7207" spans="1:4">
      <c r="A7207" t="s">
        <v>2504</v>
      </c>
      <c r="B7207">
        <v>14655019</v>
      </c>
      <c r="C7207">
        <v>3.1789999999999998</v>
      </c>
      <c r="D7207">
        <v>2004</v>
      </c>
    </row>
    <row r="7208" spans="1:4">
      <c r="A7208" t="s">
        <v>2504</v>
      </c>
      <c r="B7208">
        <v>15579286</v>
      </c>
      <c r="C7208">
        <v>2.92</v>
      </c>
      <c r="D7208">
        <v>2004</v>
      </c>
    </row>
    <row r="7209" spans="1:4">
      <c r="A7209" t="s">
        <v>2504</v>
      </c>
      <c r="B7209">
        <v>14720176</v>
      </c>
      <c r="C7209">
        <v>2.86</v>
      </c>
      <c r="D7209">
        <v>2004</v>
      </c>
    </row>
    <row r="7210" spans="1:4">
      <c r="A7210" t="s">
        <v>2504</v>
      </c>
      <c r="B7210">
        <v>14991455</v>
      </c>
      <c r="C7210">
        <v>2.6720000000000002</v>
      </c>
      <c r="D7210">
        <v>2004</v>
      </c>
    </row>
    <row r="7211" spans="1:4">
      <c r="A7211" t="s">
        <v>2504</v>
      </c>
      <c r="B7211">
        <v>15211067</v>
      </c>
      <c r="C7211">
        <v>2.641</v>
      </c>
      <c r="D7211">
        <v>2004</v>
      </c>
    </row>
    <row r="7212" spans="1:4">
      <c r="A7212" t="s">
        <v>2504</v>
      </c>
      <c r="B7212">
        <v>15211072</v>
      </c>
      <c r="C7212">
        <v>2.641</v>
      </c>
      <c r="D7212">
        <v>2004</v>
      </c>
    </row>
    <row r="7213" spans="1:4">
      <c r="A7213" t="s">
        <v>2504</v>
      </c>
      <c r="B7213">
        <v>14755500</v>
      </c>
      <c r="C7213">
        <v>2.4239999999999999</v>
      </c>
      <c r="D7213">
        <v>2004</v>
      </c>
    </row>
    <row r="7214" spans="1:4">
      <c r="A7214" t="s">
        <v>2504</v>
      </c>
      <c r="B7214">
        <v>15530662</v>
      </c>
      <c r="C7214">
        <v>1.9970000000000001</v>
      </c>
      <c r="D7214">
        <v>2004</v>
      </c>
    </row>
    <row r="7215" spans="1:4">
      <c r="A7215" t="s">
        <v>2504</v>
      </c>
      <c r="B7215">
        <v>15204928</v>
      </c>
      <c r="C7215">
        <v>1.9430000000000001</v>
      </c>
      <c r="D7215">
        <v>2004</v>
      </c>
    </row>
    <row r="7216" spans="1:4">
      <c r="A7216" t="s">
        <v>2504</v>
      </c>
      <c r="B7216">
        <v>15681798</v>
      </c>
      <c r="C7216">
        <v>1.7310000000000001</v>
      </c>
      <c r="D7216">
        <v>2004</v>
      </c>
    </row>
    <row r="7217" spans="1:4">
      <c r="A7217" t="s">
        <v>2504</v>
      </c>
      <c r="B7217">
        <v>15659808</v>
      </c>
      <c r="C7217">
        <v>1.7310000000000001</v>
      </c>
      <c r="D7217">
        <v>2004</v>
      </c>
    </row>
    <row r="7218" spans="1:4">
      <c r="A7218" t="s">
        <v>2504</v>
      </c>
      <c r="B7218">
        <v>15678761</v>
      </c>
      <c r="C7218">
        <v>1.677</v>
      </c>
      <c r="D7218">
        <v>2004</v>
      </c>
    </row>
    <row r="7219" spans="1:4">
      <c r="A7219" t="s">
        <v>2504</v>
      </c>
      <c r="B7219">
        <v>15353361</v>
      </c>
      <c r="D7219">
        <v>2004</v>
      </c>
    </row>
    <row r="7220" spans="1:4">
      <c r="A7220" t="s">
        <v>2504</v>
      </c>
      <c r="B7220">
        <v>14612490</v>
      </c>
      <c r="C7220">
        <v>7.6719999999999997</v>
      </c>
      <c r="D7220">
        <v>2003</v>
      </c>
    </row>
    <row r="7221" spans="1:4">
      <c r="A7221" t="s">
        <v>2504</v>
      </c>
      <c r="B7221">
        <v>14677633</v>
      </c>
      <c r="C7221">
        <v>5.8540000000000001</v>
      </c>
      <c r="D7221">
        <v>2003</v>
      </c>
    </row>
    <row r="7222" spans="1:4">
      <c r="A7222" t="s">
        <v>2504</v>
      </c>
      <c r="B7222">
        <v>14676049</v>
      </c>
      <c r="C7222">
        <v>5.7830000000000004</v>
      </c>
      <c r="D7222">
        <v>2003</v>
      </c>
    </row>
    <row r="7223" spans="1:4">
      <c r="A7223" t="s">
        <v>2504</v>
      </c>
      <c r="B7223">
        <v>12611883</v>
      </c>
      <c r="C7223">
        <v>5.5810000000000004</v>
      </c>
      <c r="D7223">
        <v>2003</v>
      </c>
    </row>
    <row r="7224" spans="1:4">
      <c r="A7224" t="s">
        <v>2504</v>
      </c>
      <c r="B7224">
        <v>12627474</v>
      </c>
      <c r="C7224">
        <v>4.2240000000000002</v>
      </c>
      <c r="D7224">
        <v>2003</v>
      </c>
    </row>
    <row r="7225" spans="1:4">
      <c r="A7225" t="s">
        <v>2504</v>
      </c>
      <c r="B7225">
        <v>12898626</v>
      </c>
      <c r="C7225">
        <v>3.4460000000000002</v>
      </c>
      <c r="D7225">
        <v>2003</v>
      </c>
    </row>
    <row r="7226" spans="1:4">
      <c r="A7226" t="s">
        <v>2504</v>
      </c>
      <c r="B7226">
        <v>12595709</v>
      </c>
      <c r="C7226">
        <v>2.62</v>
      </c>
      <c r="D7226">
        <v>2003</v>
      </c>
    </row>
    <row r="7227" spans="1:4">
      <c r="A7227" t="s">
        <v>2504</v>
      </c>
      <c r="B7227">
        <v>12744368</v>
      </c>
      <c r="C7227">
        <v>1.99</v>
      </c>
      <c r="D7227">
        <v>2003</v>
      </c>
    </row>
    <row r="7228" spans="1:4">
      <c r="A7228" t="s">
        <v>2504</v>
      </c>
      <c r="B7228">
        <v>12723261</v>
      </c>
      <c r="C7228">
        <v>0.54</v>
      </c>
      <c r="D7228">
        <v>2003</v>
      </c>
    </row>
    <row r="7229" spans="1:4">
      <c r="A7229" t="s">
        <v>2504</v>
      </c>
      <c r="B7229">
        <v>12741901</v>
      </c>
      <c r="D7229">
        <v>2003</v>
      </c>
    </row>
    <row r="7230" spans="1:4">
      <c r="A7230" t="s">
        <v>2504</v>
      </c>
      <c r="B7230">
        <v>11840170</v>
      </c>
      <c r="C7230">
        <v>8.2539999999999996</v>
      </c>
      <c r="D7230">
        <v>2002</v>
      </c>
    </row>
    <row r="7231" spans="1:4">
      <c r="A7231" t="s">
        <v>2504</v>
      </c>
      <c r="B7231">
        <v>12052176</v>
      </c>
      <c r="C7231">
        <v>4.944</v>
      </c>
      <c r="D7231">
        <v>2002</v>
      </c>
    </row>
    <row r="7232" spans="1:4">
      <c r="A7232" t="s">
        <v>2504</v>
      </c>
      <c r="B7232">
        <v>12470900</v>
      </c>
      <c r="C7232">
        <v>4.3079999999999998</v>
      </c>
      <c r="D7232">
        <v>2002</v>
      </c>
    </row>
    <row r="7233" spans="1:4">
      <c r="A7233" t="s">
        <v>2504</v>
      </c>
      <c r="B7233">
        <v>12372026</v>
      </c>
      <c r="C7233">
        <v>3.673</v>
      </c>
      <c r="D7233">
        <v>2002</v>
      </c>
    </row>
    <row r="7234" spans="1:4">
      <c r="A7234" t="s">
        <v>2504</v>
      </c>
      <c r="B7234">
        <v>12200618</v>
      </c>
      <c r="C7234">
        <v>3.1789999999999998</v>
      </c>
      <c r="D7234">
        <v>2002</v>
      </c>
    </row>
    <row r="7235" spans="1:4">
      <c r="A7235" t="s">
        <v>2504</v>
      </c>
      <c r="B7235">
        <v>12053131</v>
      </c>
      <c r="C7235">
        <v>2.641</v>
      </c>
      <c r="D7235">
        <v>2002</v>
      </c>
    </row>
    <row r="7236" spans="1:4">
      <c r="A7236" t="s">
        <v>2504</v>
      </c>
      <c r="B7236">
        <v>12352247</v>
      </c>
      <c r="C7236">
        <v>2.621</v>
      </c>
      <c r="D7236">
        <v>2002</v>
      </c>
    </row>
    <row r="7237" spans="1:4">
      <c r="A7237" t="s">
        <v>2504</v>
      </c>
      <c r="B7237">
        <v>12099917</v>
      </c>
      <c r="C7237">
        <v>2.58</v>
      </c>
      <c r="D7237">
        <v>2002</v>
      </c>
    </row>
    <row r="7238" spans="1:4">
      <c r="A7238" t="s">
        <v>2504</v>
      </c>
      <c r="B7238">
        <v>12128091</v>
      </c>
      <c r="C7238">
        <v>2.3679999999999999</v>
      </c>
      <c r="D7238">
        <v>2002</v>
      </c>
    </row>
    <row r="7239" spans="1:4">
      <c r="A7239" t="s">
        <v>2504</v>
      </c>
      <c r="B7239">
        <v>12529925</v>
      </c>
      <c r="C7239">
        <v>2.367</v>
      </c>
      <c r="D7239">
        <v>2002</v>
      </c>
    </row>
    <row r="7240" spans="1:4">
      <c r="A7240" t="s">
        <v>2504</v>
      </c>
      <c r="B7240">
        <v>12350409</v>
      </c>
      <c r="C7240">
        <v>1.915</v>
      </c>
      <c r="D7240">
        <v>2002</v>
      </c>
    </row>
    <row r="7241" spans="1:4">
      <c r="A7241" t="s">
        <v>2504</v>
      </c>
      <c r="B7241">
        <v>12432830</v>
      </c>
      <c r="C7241">
        <v>1.208</v>
      </c>
      <c r="D7241">
        <v>2002</v>
      </c>
    </row>
    <row r="7242" spans="1:4">
      <c r="A7242" t="s">
        <v>2504</v>
      </c>
      <c r="B7242">
        <v>12058889</v>
      </c>
      <c r="C7242">
        <v>0.624</v>
      </c>
      <c r="D7242">
        <v>2002</v>
      </c>
    </row>
    <row r="7243" spans="1:4">
      <c r="A7243" t="s">
        <v>2504</v>
      </c>
      <c r="B7243">
        <v>12039845</v>
      </c>
      <c r="D7243">
        <v>2002</v>
      </c>
    </row>
    <row r="7244" spans="1:4">
      <c r="A7244" t="s">
        <v>2504</v>
      </c>
      <c r="B7244">
        <v>12442342</v>
      </c>
      <c r="D7244">
        <v>2002</v>
      </c>
    </row>
    <row r="7245" spans="1:4">
      <c r="A7245" t="s">
        <v>2504</v>
      </c>
      <c r="B7245">
        <v>11468171</v>
      </c>
      <c r="C7245">
        <v>10.896000000000001</v>
      </c>
      <c r="D7245">
        <v>2001</v>
      </c>
    </row>
    <row r="7246" spans="1:4">
      <c r="A7246" t="s">
        <v>2504</v>
      </c>
      <c r="B7246">
        <v>11447277</v>
      </c>
      <c r="C7246">
        <v>9.5980000000000008</v>
      </c>
      <c r="D7246">
        <v>2001</v>
      </c>
    </row>
    <row r="7247" spans="1:4">
      <c r="A7247" t="s">
        <v>2504</v>
      </c>
      <c r="B7247">
        <v>11212178</v>
      </c>
      <c r="C7247">
        <v>7.6769999999999996</v>
      </c>
      <c r="D7247">
        <v>2001</v>
      </c>
    </row>
    <row r="7248" spans="1:4">
      <c r="A7248" t="s">
        <v>2504</v>
      </c>
      <c r="B7248">
        <v>11754999</v>
      </c>
      <c r="C7248">
        <v>5.6070000000000002</v>
      </c>
      <c r="D7248">
        <v>2001</v>
      </c>
    </row>
    <row r="7249" spans="1:4">
      <c r="A7249" t="s">
        <v>2504</v>
      </c>
      <c r="B7249">
        <v>11705631</v>
      </c>
      <c r="C7249">
        <v>5.6070000000000002</v>
      </c>
      <c r="D7249">
        <v>2001</v>
      </c>
    </row>
    <row r="7250" spans="1:4">
      <c r="A7250" t="s">
        <v>2504</v>
      </c>
      <c r="B7250">
        <v>11443060</v>
      </c>
      <c r="C7250">
        <v>4.2300000000000004</v>
      </c>
      <c r="D7250">
        <v>2001</v>
      </c>
    </row>
    <row r="7251" spans="1:4">
      <c r="A7251" t="s">
        <v>2504</v>
      </c>
      <c r="B7251">
        <v>11737828</v>
      </c>
      <c r="C7251">
        <v>3.6890000000000001</v>
      </c>
      <c r="D7251">
        <v>2001</v>
      </c>
    </row>
    <row r="7252" spans="1:4">
      <c r="A7252" t="s">
        <v>2504</v>
      </c>
      <c r="B7252">
        <v>11531831</v>
      </c>
      <c r="C7252">
        <v>3.5030000000000001</v>
      </c>
      <c r="D7252">
        <v>2001</v>
      </c>
    </row>
    <row r="7253" spans="1:4">
      <c r="A7253" t="s">
        <v>2504</v>
      </c>
      <c r="B7253">
        <v>11578768</v>
      </c>
      <c r="C7253">
        <v>2.9750000000000001</v>
      </c>
      <c r="D7253">
        <v>2001</v>
      </c>
    </row>
    <row r="7254" spans="1:4">
      <c r="A7254" t="s">
        <v>2504</v>
      </c>
      <c r="B7254">
        <v>11264765</v>
      </c>
      <c r="C7254">
        <v>1.847</v>
      </c>
      <c r="D7254">
        <v>2001</v>
      </c>
    </row>
    <row r="7255" spans="1:4">
      <c r="A7255" t="s">
        <v>2504</v>
      </c>
      <c r="B7255">
        <v>11816797</v>
      </c>
      <c r="C7255">
        <v>1.7350000000000001</v>
      </c>
      <c r="D7255">
        <v>2001</v>
      </c>
    </row>
    <row r="7256" spans="1:4">
      <c r="A7256" t="s">
        <v>2504</v>
      </c>
      <c r="B7256">
        <v>11676288</v>
      </c>
      <c r="C7256">
        <v>1.677</v>
      </c>
      <c r="D7256">
        <v>2001</v>
      </c>
    </row>
    <row r="7257" spans="1:4">
      <c r="A7257" t="s">
        <v>2504</v>
      </c>
      <c r="B7257">
        <v>11530809</v>
      </c>
      <c r="C7257">
        <v>1.4910000000000001</v>
      </c>
      <c r="D7257">
        <v>2001</v>
      </c>
    </row>
    <row r="7258" spans="1:4">
      <c r="A7258" t="s">
        <v>2504</v>
      </c>
      <c r="B7258">
        <v>11422789</v>
      </c>
      <c r="C7258">
        <v>1.371</v>
      </c>
      <c r="D7258">
        <v>2001</v>
      </c>
    </row>
    <row r="7259" spans="1:4">
      <c r="A7259" t="s">
        <v>2504</v>
      </c>
      <c r="B7259">
        <v>11606220</v>
      </c>
      <c r="C7259">
        <v>1.3029999999999999</v>
      </c>
      <c r="D7259">
        <v>2001</v>
      </c>
    </row>
    <row r="7260" spans="1:4">
      <c r="A7260" t="s">
        <v>2504</v>
      </c>
      <c r="B7260">
        <v>11393417</v>
      </c>
      <c r="C7260">
        <v>0.624</v>
      </c>
      <c r="D7260">
        <v>2001</v>
      </c>
    </row>
    <row r="7261" spans="1:4">
      <c r="A7261" t="s">
        <v>2504</v>
      </c>
      <c r="B7261">
        <v>11760381</v>
      </c>
      <c r="C7261">
        <v>0.47299999999999998</v>
      </c>
      <c r="D7261">
        <v>2001</v>
      </c>
    </row>
    <row r="7262" spans="1:4">
      <c r="A7262" t="s">
        <v>2504</v>
      </c>
      <c r="B7262">
        <v>11730002</v>
      </c>
      <c r="D7262">
        <v>2001</v>
      </c>
    </row>
    <row r="7263" spans="1:4">
      <c r="A7263" t="s">
        <v>2504</v>
      </c>
      <c r="B7263">
        <v>10652361</v>
      </c>
      <c r="C7263">
        <v>5.5810000000000004</v>
      </c>
      <c r="D7263">
        <v>2000</v>
      </c>
    </row>
    <row r="7264" spans="1:4">
      <c r="A7264" t="s">
        <v>2504</v>
      </c>
      <c r="B7264">
        <v>10873463</v>
      </c>
      <c r="C7264">
        <v>4.4720000000000004</v>
      </c>
      <c r="D7264">
        <v>2000</v>
      </c>
    </row>
    <row r="7265" spans="1:4">
      <c r="A7265" t="s">
        <v>2504</v>
      </c>
      <c r="B7265">
        <v>10679277</v>
      </c>
      <c r="C7265">
        <v>2.7490000000000001</v>
      </c>
      <c r="D7265">
        <v>2000</v>
      </c>
    </row>
    <row r="7266" spans="1:4">
      <c r="A7266" t="s">
        <v>2504</v>
      </c>
      <c r="B7266">
        <v>10849022</v>
      </c>
      <c r="C7266">
        <v>2.7010000000000001</v>
      </c>
      <c r="D7266">
        <v>2000</v>
      </c>
    </row>
    <row r="7267" spans="1:4">
      <c r="A7267" t="s">
        <v>2504</v>
      </c>
      <c r="B7267">
        <v>10758925</v>
      </c>
      <c r="C7267">
        <v>2.637</v>
      </c>
      <c r="D7267">
        <v>2000</v>
      </c>
    </row>
    <row r="7268" spans="1:4">
      <c r="A7268" t="s">
        <v>2504</v>
      </c>
      <c r="B7268">
        <v>11041332</v>
      </c>
      <c r="C7268">
        <v>2.4769999999999999</v>
      </c>
      <c r="D7268">
        <v>2000</v>
      </c>
    </row>
    <row r="7269" spans="1:4">
      <c r="A7269" t="s">
        <v>2504</v>
      </c>
      <c r="B7269">
        <v>10912726</v>
      </c>
      <c r="C7269">
        <v>2.2789999999999999</v>
      </c>
      <c r="D7269">
        <v>2000</v>
      </c>
    </row>
    <row r="7270" spans="1:4">
      <c r="A7270" t="s">
        <v>2504</v>
      </c>
      <c r="B7270">
        <v>11152291</v>
      </c>
      <c r="C7270">
        <v>2.2440000000000002</v>
      </c>
      <c r="D7270">
        <v>2000</v>
      </c>
    </row>
    <row r="7271" spans="1:4">
      <c r="A7271" t="s">
        <v>2504</v>
      </c>
      <c r="B7271">
        <v>11053754</v>
      </c>
      <c r="C7271">
        <v>1.9219999999999999</v>
      </c>
      <c r="D7271">
        <v>2000</v>
      </c>
    </row>
    <row r="7272" spans="1:4">
      <c r="A7272" t="s">
        <v>2504</v>
      </c>
      <c r="B7272">
        <v>15304839</v>
      </c>
      <c r="C7272">
        <v>1.837</v>
      </c>
      <c r="D7272">
        <v>2000</v>
      </c>
    </row>
    <row r="7273" spans="1:4">
      <c r="A7273" t="s">
        <v>2504</v>
      </c>
      <c r="B7273">
        <v>11014995</v>
      </c>
      <c r="C7273">
        <v>1.7649999999999999</v>
      </c>
      <c r="D7273">
        <v>2000</v>
      </c>
    </row>
    <row r="7274" spans="1:4">
      <c r="A7274" t="s">
        <v>2504</v>
      </c>
      <c r="B7274">
        <v>10818507</v>
      </c>
      <c r="C7274">
        <v>1.7310000000000001</v>
      </c>
      <c r="D7274">
        <v>2000</v>
      </c>
    </row>
    <row r="7275" spans="1:4">
      <c r="A7275" t="s">
        <v>2504</v>
      </c>
      <c r="B7275">
        <v>10818495</v>
      </c>
      <c r="C7275">
        <v>1.7310000000000001</v>
      </c>
      <c r="D7275">
        <v>2000</v>
      </c>
    </row>
    <row r="7276" spans="1:4">
      <c r="A7276" t="s">
        <v>2504</v>
      </c>
      <c r="B7276">
        <v>10209233</v>
      </c>
      <c r="C7276">
        <v>6.4770000000000003</v>
      </c>
      <c r="D7276">
        <v>1999</v>
      </c>
    </row>
    <row r="7277" spans="1:4">
      <c r="A7277" t="s">
        <v>2504</v>
      </c>
      <c r="B7277">
        <v>10480887</v>
      </c>
      <c r="C7277">
        <v>5.5810000000000004</v>
      </c>
      <c r="D7277">
        <v>1999</v>
      </c>
    </row>
    <row r="7278" spans="1:4">
      <c r="A7278" t="s">
        <v>2504</v>
      </c>
      <c r="B7278">
        <v>10446805</v>
      </c>
      <c r="C7278">
        <v>4.718</v>
      </c>
      <c r="D7278">
        <v>1999</v>
      </c>
    </row>
    <row r="7279" spans="1:4">
      <c r="A7279" t="s">
        <v>2504</v>
      </c>
      <c r="B7279">
        <v>10468868</v>
      </c>
      <c r="C7279">
        <v>4.49</v>
      </c>
      <c r="D7279">
        <v>1999</v>
      </c>
    </row>
    <row r="7280" spans="1:4">
      <c r="A7280" t="s">
        <v>2504</v>
      </c>
      <c r="B7280">
        <v>10534164</v>
      </c>
      <c r="C7280">
        <v>3.0339999999999998</v>
      </c>
      <c r="D7280">
        <v>1999</v>
      </c>
    </row>
    <row r="7281" spans="1:4">
      <c r="A7281" t="s">
        <v>2504</v>
      </c>
      <c r="B7281">
        <v>10078828</v>
      </c>
      <c r="C7281">
        <v>2.9380000000000002</v>
      </c>
      <c r="D7281">
        <v>1999</v>
      </c>
    </row>
    <row r="7282" spans="1:4">
      <c r="A7282" t="s">
        <v>2504</v>
      </c>
      <c r="B7282">
        <v>10509380</v>
      </c>
      <c r="C7282">
        <v>2.802</v>
      </c>
      <c r="D7282">
        <v>1999</v>
      </c>
    </row>
    <row r="7283" spans="1:4">
      <c r="A7283" t="s">
        <v>2504</v>
      </c>
      <c r="B7283">
        <v>10558867</v>
      </c>
      <c r="C7283">
        <v>2.7490000000000001</v>
      </c>
      <c r="D7283">
        <v>1999</v>
      </c>
    </row>
    <row r="7284" spans="1:4">
      <c r="A7284" t="s">
        <v>2504</v>
      </c>
      <c r="B7284">
        <v>10502582</v>
      </c>
      <c r="C7284">
        <v>2.6890000000000001</v>
      </c>
      <c r="D7284">
        <v>1999</v>
      </c>
    </row>
    <row r="7285" spans="1:4">
      <c r="A7285" t="s">
        <v>2504</v>
      </c>
      <c r="B7285">
        <v>10651111</v>
      </c>
      <c r="C7285">
        <v>2.6720000000000002</v>
      </c>
      <c r="D7285">
        <v>1999</v>
      </c>
    </row>
    <row r="7286" spans="1:4">
      <c r="A7286" t="s">
        <v>2504</v>
      </c>
      <c r="B7286">
        <v>9950544</v>
      </c>
      <c r="C7286">
        <v>2.0739999999999998</v>
      </c>
      <c r="D7286">
        <v>1999</v>
      </c>
    </row>
    <row r="7287" spans="1:4">
      <c r="A7287" t="s">
        <v>2504</v>
      </c>
      <c r="B7287">
        <v>10394892</v>
      </c>
      <c r="C7287">
        <v>2.0289999999999999</v>
      </c>
      <c r="D7287">
        <v>1999</v>
      </c>
    </row>
    <row r="7288" spans="1:4">
      <c r="A7288" t="s">
        <v>2504</v>
      </c>
      <c r="B7288">
        <v>10190688</v>
      </c>
      <c r="C7288">
        <v>1.9430000000000001</v>
      </c>
      <c r="D7288">
        <v>1999</v>
      </c>
    </row>
    <row r="7289" spans="1:4">
      <c r="A7289" t="s">
        <v>2504</v>
      </c>
      <c r="B7289">
        <v>10202681</v>
      </c>
      <c r="C7289">
        <v>1.748</v>
      </c>
      <c r="D7289">
        <v>1999</v>
      </c>
    </row>
    <row r="7290" spans="1:4">
      <c r="A7290" t="s">
        <v>2504</v>
      </c>
      <c r="B7290">
        <v>10672233</v>
      </c>
      <c r="C7290">
        <v>1.7310000000000001</v>
      </c>
      <c r="D7290">
        <v>1999</v>
      </c>
    </row>
    <row r="7291" spans="1:4">
      <c r="A7291" t="s">
        <v>2504</v>
      </c>
      <c r="B7291">
        <v>10227881</v>
      </c>
      <c r="C7291">
        <v>1.2130000000000001</v>
      </c>
      <c r="D7291">
        <v>1999</v>
      </c>
    </row>
    <row r="7292" spans="1:4">
      <c r="A7292" t="s">
        <v>2504</v>
      </c>
      <c r="B7292">
        <v>10071676</v>
      </c>
      <c r="C7292">
        <v>0.998</v>
      </c>
      <c r="D7292">
        <v>1999</v>
      </c>
    </row>
    <row r="7293" spans="1:4">
      <c r="A7293" t="s">
        <v>2504</v>
      </c>
      <c r="B7293">
        <v>10101252</v>
      </c>
      <c r="D7293">
        <v>1999</v>
      </c>
    </row>
    <row r="7294" spans="1:4">
      <c r="A7294" t="s">
        <v>2504</v>
      </c>
      <c r="B7294">
        <v>10812436</v>
      </c>
      <c r="D7294">
        <v>1999</v>
      </c>
    </row>
    <row r="7295" spans="1:4">
      <c r="A7295" t="s">
        <v>2504</v>
      </c>
      <c r="B7295">
        <v>9689117</v>
      </c>
      <c r="C7295">
        <v>9.5980000000000008</v>
      </c>
      <c r="D7295">
        <v>1998</v>
      </c>
    </row>
    <row r="7296" spans="1:4">
      <c r="A7296" t="s">
        <v>2504</v>
      </c>
      <c r="B7296">
        <v>9707424</v>
      </c>
      <c r="C7296">
        <v>8.6620000000000008</v>
      </c>
      <c r="D7296">
        <v>1998</v>
      </c>
    </row>
    <row r="7297" spans="1:4">
      <c r="A7297" t="s">
        <v>2504</v>
      </c>
      <c r="B7297">
        <v>9889140</v>
      </c>
      <c r="C7297">
        <v>7.37</v>
      </c>
      <c r="D7297">
        <v>1998</v>
      </c>
    </row>
    <row r="7298" spans="1:4">
      <c r="A7298" t="s">
        <v>2504</v>
      </c>
      <c r="B7298">
        <v>9566379</v>
      </c>
      <c r="C7298">
        <v>6.0140000000000002</v>
      </c>
      <c r="D7298">
        <v>1998</v>
      </c>
    </row>
    <row r="7299" spans="1:4">
      <c r="A7299" t="s">
        <v>2504</v>
      </c>
      <c r="B7299">
        <v>9520006</v>
      </c>
      <c r="C7299">
        <v>5.7830000000000004</v>
      </c>
      <c r="D7299">
        <v>1998</v>
      </c>
    </row>
    <row r="7300" spans="1:4">
      <c r="A7300" t="s">
        <v>2504</v>
      </c>
      <c r="B7300">
        <v>9556595</v>
      </c>
      <c r="C7300">
        <v>5.5810000000000004</v>
      </c>
      <c r="D7300">
        <v>1998</v>
      </c>
    </row>
    <row r="7301" spans="1:4">
      <c r="A7301" t="s">
        <v>2504</v>
      </c>
      <c r="B7301">
        <v>9848098</v>
      </c>
      <c r="C7301">
        <v>4.3769999999999998</v>
      </c>
      <c r="D7301">
        <v>1998</v>
      </c>
    </row>
    <row r="7302" spans="1:4">
      <c r="A7302" t="s">
        <v>2504</v>
      </c>
      <c r="B7302">
        <v>9758371</v>
      </c>
      <c r="C7302">
        <v>4.2859999999999996</v>
      </c>
      <c r="D7302">
        <v>1998</v>
      </c>
    </row>
    <row r="7303" spans="1:4">
      <c r="A7303" t="s">
        <v>2504</v>
      </c>
      <c r="B7303">
        <v>9461486</v>
      </c>
      <c r="C7303">
        <v>4.0090000000000003</v>
      </c>
      <c r="D7303">
        <v>1998</v>
      </c>
    </row>
    <row r="7304" spans="1:4">
      <c r="A7304" t="s">
        <v>2504</v>
      </c>
      <c r="B7304">
        <v>9728943</v>
      </c>
      <c r="C7304">
        <v>3.8570000000000002</v>
      </c>
      <c r="D7304">
        <v>1998</v>
      </c>
    </row>
    <row r="7305" spans="1:4">
      <c r="A7305" t="s">
        <v>2504</v>
      </c>
      <c r="B7305">
        <v>9647308</v>
      </c>
      <c r="C7305">
        <v>3.8570000000000002</v>
      </c>
      <c r="D7305">
        <v>1998</v>
      </c>
    </row>
    <row r="7306" spans="1:4">
      <c r="A7306" t="s">
        <v>2504</v>
      </c>
      <c r="B7306">
        <v>9602332</v>
      </c>
      <c r="C7306">
        <v>3.7909999999999999</v>
      </c>
      <c r="D7306">
        <v>1998</v>
      </c>
    </row>
    <row r="7307" spans="1:4">
      <c r="A7307" t="s">
        <v>2504</v>
      </c>
      <c r="B7307">
        <v>9753215</v>
      </c>
      <c r="C7307">
        <v>3.64</v>
      </c>
      <c r="D7307">
        <v>1998</v>
      </c>
    </row>
    <row r="7308" spans="1:4">
      <c r="A7308" t="s">
        <v>2504</v>
      </c>
      <c r="B7308">
        <v>9720746</v>
      </c>
      <c r="C7308">
        <v>3</v>
      </c>
      <c r="D7308">
        <v>1998</v>
      </c>
    </row>
    <row r="7309" spans="1:4">
      <c r="A7309" t="s">
        <v>2504</v>
      </c>
      <c r="B7309">
        <v>9593825</v>
      </c>
      <c r="C7309">
        <v>2.218</v>
      </c>
      <c r="D7309">
        <v>1998</v>
      </c>
    </row>
    <row r="7310" spans="1:4">
      <c r="A7310" t="s">
        <v>2504</v>
      </c>
      <c r="B7310">
        <v>9627044</v>
      </c>
      <c r="C7310">
        <v>2.1819999999999999</v>
      </c>
      <c r="D7310">
        <v>1998</v>
      </c>
    </row>
    <row r="7311" spans="1:4">
      <c r="A7311" t="s">
        <v>2504</v>
      </c>
      <c r="B7311">
        <v>9547004</v>
      </c>
      <c r="C7311">
        <v>1.677</v>
      </c>
      <c r="D7311">
        <v>1998</v>
      </c>
    </row>
    <row r="7312" spans="1:4">
      <c r="A7312" t="s">
        <v>2504</v>
      </c>
      <c r="B7312">
        <v>9547006</v>
      </c>
      <c r="C7312">
        <v>1.677</v>
      </c>
      <c r="D7312">
        <v>1998</v>
      </c>
    </row>
    <row r="7313" spans="1:4">
      <c r="A7313" t="s">
        <v>2504</v>
      </c>
      <c r="B7313">
        <v>9098022</v>
      </c>
      <c r="C7313">
        <v>11.673</v>
      </c>
      <c r="D7313">
        <v>1997</v>
      </c>
    </row>
    <row r="7314" spans="1:4">
      <c r="A7314" t="s">
        <v>2504</v>
      </c>
      <c r="B7314">
        <v>9062926</v>
      </c>
      <c r="C7314">
        <v>11.31</v>
      </c>
      <c r="D7314">
        <v>1997</v>
      </c>
    </row>
    <row r="7315" spans="1:4">
      <c r="A7315" t="s">
        <v>2504</v>
      </c>
      <c r="B7315">
        <v>9389696</v>
      </c>
      <c r="C7315">
        <v>10.896000000000001</v>
      </c>
      <c r="D7315">
        <v>1997</v>
      </c>
    </row>
    <row r="7316" spans="1:4">
      <c r="A7316" t="s">
        <v>2504</v>
      </c>
      <c r="B7316">
        <v>9137796</v>
      </c>
      <c r="C7316">
        <v>4.875</v>
      </c>
      <c r="D7316">
        <v>1997</v>
      </c>
    </row>
    <row r="7317" spans="1:4">
      <c r="A7317" t="s">
        <v>2504</v>
      </c>
      <c r="B7317">
        <v>9375734</v>
      </c>
      <c r="C7317">
        <v>4.49</v>
      </c>
      <c r="D7317">
        <v>1997</v>
      </c>
    </row>
    <row r="7318" spans="1:4">
      <c r="A7318" t="s">
        <v>2504</v>
      </c>
      <c r="B7318">
        <v>9385928</v>
      </c>
      <c r="C7318">
        <v>3.0339999999999998</v>
      </c>
      <c r="D7318">
        <v>1997</v>
      </c>
    </row>
    <row r="7319" spans="1:4">
      <c r="A7319" t="s">
        <v>2504</v>
      </c>
      <c r="B7319">
        <v>9424057</v>
      </c>
      <c r="C7319">
        <v>2.87</v>
      </c>
      <c r="D7319">
        <v>1997</v>
      </c>
    </row>
    <row r="7320" spans="1:4">
      <c r="A7320" t="s">
        <v>2504</v>
      </c>
      <c r="B7320">
        <v>9292871</v>
      </c>
      <c r="C7320">
        <v>2.86</v>
      </c>
      <c r="D7320">
        <v>1997</v>
      </c>
    </row>
    <row r="7321" spans="1:4">
      <c r="A7321" t="s">
        <v>2504</v>
      </c>
      <c r="B7321">
        <v>9125209</v>
      </c>
      <c r="C7321">
        <v>2.7490000000000001</v>
      </c>
      <c r="D7321">
        <v>1997</v>
      </c>
    </row>
    <row r="7322" spans="1:4">
      <c r="A7322" t="s">
        <v>2504</v>
      </c>
      <c r="B7322">
        <v>9137893</v>
      </c>
      <c r="C7322">
        <v>2.641</v>
      </c>
      <c r="D7322">
        <v>1997</v>
      </c>
    </row>
    <row r="7323" spans="1:4">
      <c r="A7323" t="s">
        <v>2504</v>
      </c>
      <c r="B7323">
        <v>9574821</v>
      </c>
      <c r="C7323">
        <v>2.492</v>
      </c>
      <c r="D7323">
        <v>1997</v>
      </c>
    </row>
    <row r="7324" spans="1:4">
      <c r="A7324" t="s">
        <v>2504</v>
      </c>
      <c r="B7324">
        <v>9016850</v>
      </c>
      <c r="C7324">
        <v>1.8109999999999999</v>
      </c>
      <c r="D7324">
        <v>1997</v>
      </c>
    </row>
    <row r="7325" spans="1:4">
      <c r="A7325" t="s">
        <v>2504</v>
      </c>
      <c r="B7325">
        <v>9329698</v>
      </c>
      <c r="C7325">
        <v>1.7310000000000001</v>
      </c>
      <c r="D7325">
        <v>1997</v>
      </c>
    </row>
    <row r="7326" spans="1:4">
      <c r="A7326" t="s">
        <v>2504</v>
      </c>
      <c r="B7326">
        <v>9021553</v>
      </c>
      <c r="C7326">
        <v>1.7110000000000001</v>
      </c>
      <c r="D7326">
        <v>1997</v>
      </c>
    </row>
    <row r="7327" spans="1:4">
      <c r="A7327" t="s">
        <v>2504</v>
      </c>
      <c r="B7327">
        <v>15989638</v>
      </c>
      <c r="D7327">
        <v>1997</v>
      </c>
    </row>
    <row r="7328" spans="1:4">
      <c r="A7328" t="s">
        <v>2504</v>
      </c>
      <c r="B7328">
        <v>8665854</v>
      </c>
      <c r="C7328">
        <v>8.6620000000000008</v>
      </c>
      <c r="D7328">
        <v>1996</v>
      </c>
    </row>
    <row r="7329" spans="1:4">
      <c r="A7329" t="s">
        <v>2504</v>
      </c>
      <c r="B7329">
        <v>8711812</v>
      </c>
      <c r="C7329">
        <v>6.2960000000000003</v>
      </c>
      <c r="D7329">
        <v>1996</v>
      </c>
    </row>
    <row r="7330" spans="1:4">
      <c r="A7330" t="s">
        <v>2504</v>
      </c>
      <c r="B7330">
        <v>8649577</v>
      </c>
      <c r="C7330">
        <v>6.0140000000000002</v>
      </c>
      <c r="D7330">
        <v>1996</v>
      </c>
    </row>
    <row r="7331" spans="1:4">
      <c r="A7331" t="s">
        <v>2504</v>
      </c>
      <c r="B7331">
        <v>8960756</v>
      </c>
      <c r="C7331">
        <v>6.0140000000000002</v>
      </c>
      <c r="D7331">
        <v>1996</v>
      </c>
    </row>
    <row r="7332" spans="1:4">
      <c r="A7332" t="s">
        <v>2504</v>
      </c>
      <c r="B7332">
        <v>8811169</v>
      </c>
      <c r="C7332">
        <v>5.7789999999999999</v>
      </c>
      <c r="D7332">
        <v>1996</v>
      </c>
    </row>
    <row r="7333" spans="1:4">
      <c r="A7333" t="s">
        <v>2504</v>
      </c>
      <c r="B7333">
        <v>8807864</v>
      </c>
      <c r="C7333">
        <v>5.718</v>
      </c>
      <c r="D7333">
        <v>1996</v>
      </c>
    </row>
    <row r="7334" spans="1:4">
      <c r="A7334" t="s">
        <v>2504</v>
      </c>
      <c r="B7334">
        <v>8744409</v>
      </c>
      <c r="C7334">
        <v>5.6070000000000002</v>
      </c>
      <c r="D7334">
        <v>1996</v>
      </c>
    </row>
    <row r="7335" spans="1:4">
      <c r="A7335" t="s">
        <v>2504</v>
      </c>
      <c r="B7335">
        <v>8892356</v>
      </c>
      <c r="C7335">
        <v>5.6070000000000002</v>
      </c>
      <c r="D7335">
        <v>1996</v>
      </c>
    </row>
    <row r="7336" spans="1:4">
      <c r="A7336" t="s">
        <v>2504</v>
      </c>
      <c r="B7336">
        <v>8662794</v>
      </c>
      <c r="C7336">
        <v>5.5810000000000004</v>
      </c>
      <c r="D7336">
        <v>1996</v>
      </c>
    </row>
    <row r="7337" spans="1:4">
      <c r="A7337" t="s">
        <v>2504</v>
      </c>
      <c r="B7337">
        <v>8669492</v>
      </c>
      <c r="C7337">
        <v>5.4870000000000001</v>
      </c>
      <c r="D7337">
        <v>1996</v>
      </c>
    </row>
    <row r="7338" spans="1:4">
      <c r="A7338" t="s">
        <v>2504</v>
      </c>
      <c r="B7338">
        <v>8644866</v>
      </c>
      <c r="C7338">
        <v>5.4870000000000001</v>
      </c>
      <c r="D7338">
        <v>1996</v>
      </c>
    </row>
    <row r="7339" spans="1:4">
      <c r="A7339" t="s">
        <v>2504</v>
      </c>
      <c r="B7339">
        <v>8898694</v>
      </c>
      <c r="C7339">
        <v>5.1470000000000002</v>
      </c>
      <c r="D7339">
        <v>1996</v>
      </c>
    </row>
    <row r="7340" spans="1:4">
      <c r="A7340" t="s">
        <v>2504</v>
      </c>
      <c r="B7340">
        <v>8980017</v>
      </c>
      <c r="C7340">
        <v>4.3769999999999998</v>
      </c>
      <c r="D7340">
        <v>1996</v>
      </c>
    </row>
    <row r="7341" spans="1:4">
      <c r="A7341" t="s">
        <v>2504</v>
      </c>
      <c r="B7341">
        <v>8737932</v>
      </c>
      <c r="C7341">
        <v>3.6549999999999998</v>
      </c>
      <c r="D7341">
        <v>1996</v>
      </c>
    </row>
    <row r="7342" spans="1:4">
      <c r="A7342" t="s">
        <v>2504</v>
      </c>
      <c r="B7342">
        <v>8901511</v>
      </c>
      <c r="C7342">
        <v>3.3679999999999999</v>
      </c>
      <c r="D7342">
        <v>1996</v>
      </c>
    </row>
    <row r="7343" spans="1:4">
      <c r="A7343" t="s">
        <v>2504</v>
      </c>
      <c r="B7343">
        <v>8976732</v>
      </c>
      <c r="C7343">
        <v>2.6890000000000001</v>
      </c>
      <c r="D7343">
        <v>1996</v>
      </c>
    </row>
    <row r="7344" spans="1:4">
      <c r="A7344" t="s">
        <v>2504</v>
      </c>
      <c r="B7344">
        <v>8717362</v>
      </c>
      <c r="C7344">
        <v>1.9970000000000001</v>
      </c>
      <c r="D7344">
        <v>1996</v>
      </c>
    </row>
    <row r="7345" spans="1:4">
      <c r="A7345" t="s">
        <v>2504</v>
      </c>
      <c r="B7345">
        <v>8624100</v>
      </c>
      <c r="C7345">
        <v>1.7310000000000001</v>
      </c>
      <c r="D7345">
        <v>1996</v>
      </c>
    </row>
    <row r="7346" spans="1:4">
      <c r="A7346" t="s">
        <v>2504</v>
      </c>
      <c r="B7346">
        <v>8735880</v>
      </c>
      <c r="C7346">
        <v>1.276</v>
      </c>
      <c r="D7346">
        <v>1996</v>
      </c>
    </row>
    <row r="7347" spans="1:4">
      <c r="A7347" t="s">
        <v>2504</v>
      </c>
      <c r="B7347">
        <v>8866679</v>
      </c>
      <c r="D7347">
        <v>1996</v>
      </c>
    </row>
    <row r="7348" spans="1:4">
      <c r="A7348" t="s">
        <v>2504</v>
      </c>
      <c r="B7348">
        <v>9117074</v>
      </c>
      <c r="D7348">
        <v>1996</v>
      </c>
    </row>
    <row r="7349" spans="1:4">
      <c r="A7349" t="s">
        <v>2504</v>
      </c>
      <c r="B7349">
        <v>7846048</v>
      </c>
      <c r="C7349">
        <v>9.5980000000000008</v>
      </c>
      <c r="D7349">
        <v>1995</v>
      </c>
    </row>
    <row r="7350" spans="1:4">
      <c r="A7350" t="s">
        <v>2504</v>
      </c>
      <c r="B7350">
        <v>7717688</v>
      </c>
      <c r="C7350">
        <v>8.8130000000000006</v>
      </c>
      <c r="D7350">
        <v>1995</v>
      </c>
    </row>
    <row r="7351" spans="1:4">
      <c r="A7351" t="s">
        <v>2504</v>
      </c>
      <c r="B7351">
        <v>7654077</v>
      </c>
      <c r="C7351">
        <v>8.8130000000000006</v>
      </c>
      <c r="D7351">
        <v>1995</v>
      </c>
    </row>
    <row r="7352" spans="1:4">
      <c r="A7352" t="s">
        <v>2504</v>
      </c>
      <c r="B7352">
        <v>7611715</v>
      </c>
      <c r="C7352">
        <v>8.8130000000000006</v>
      </c>
      <c r="D7352">
        <v>1995</v>
      </c>
    </row>
    <row r="7353" spans="1:4">
      <c r="A7353" t="s">
        <v>2504</v>
      </c>
      <c r="B7353">
        <v>7740560</v>
      </c>
      <c r="C7353">
        <v>6.2960000000000003</v>
      </c>
      <c r="D7353">
        <v>1995</v>
      </c>
    </row>
    <row r="7354" spans="1:4">
      <c r="A7354" t="s">
        <v>2504</v>
      </c>
      <c r="B7354">
        <v>7539437</v>
      </c>
      <c r="C7354">
        <v>6.2130000000000001</v>
      </c>
      <c r="D7354">
        <v>1995</v>
      </c>
    </row>
    <row r="7355" spans="1:4">
      <c r="A7355" t="s">
        <v>2504</v>
      </c>
      <c r="B7355">
        <v>7619027</v>
      </c>
      <c r="C7355">
        <v>5.7830000000000004</v>
      </c>
      <c r="D7355">
        <v>1995</v>
      </c>
    </row>
    <row r="7356" spans="1:4">
      <c r="A7356" t="s">
        <v>2504</v>
      </c>
      <c r="B7356">
        <v>7494277</v>
      </c>
      <c r="C7356">
        <v>5.3319999999999999</v>
      </c>
      <c r="D7356">
        <v>1995</v>
      </c>
    </row>
    <row r="7357" spans="1:4">
      <c r="A7357" t="s">
        <v>2504</v>
      </c>
      <c r="B7357">
        <v>8683607</v>
      </c>
      <c r="C7357">
        <v>3.64</v>
      </c>
      <c r="D7357">
        <v>1995</v>
      </c>
    </row>
    <row r="7358" spans="1:4">
      <c r="A7358" t="s">
        <v>2504</v>
      </c>
      <c r="B7358">
        <v>8538953</v>
      </c>
      <c r="C7358">
        <v>3.1669999999999998</v>
      </c>
      <c r="D7358">
        <v>1995</v>
      </c>
    </row>
    <row r="7359" spans="1:4">
      <c r="A7359" t="s">
        <v>2504</v>
      </c>
      <c r="B7359">
        <v>7779863</v>
      </c>
      <c r="C7359">
        <v>3.0870000000000002</v>
      </c>
      <c r="D7359">
        <v>1995</v>
      </c>
    </row>
    <row r="7360" spans="1:4">
      <c r="A7360" t="s">
        <v>2504</v>
      </c>
      <c r="B7360">
        <v>7785426</v>
      </c>
      <c r="C7360">
        <v>2.0990000000000002</v>
      </c>
      <c r="D7360">
        <v>1995</v>
      </c>
    </row>
    <row r="7361" spans="1:4">
      <c r="A7361" t="s">
        <v>2504</v>
      </c>
      <c r="B7361">
        <v>7655742</v>
      </c>
      <c r="C7361">
        <v>2.0289999999999999</v>
      </c>
      <c r="D7361">
        <v>1995</v>
      </c>
    </row>
    <row r="7362" spans="1:4">
      <c r="A7362" t="s">
        <v>2504</v>
      </c>
      <c r="B7362">
        <v>7887779</v>
      </c>
      <c r="C7362">
        <v>1.806</v>
      </c>
      <c r="D7362">
        <v>1995</v>
      </c>
    </row>
    <row r="7363" spans="1:4">
      <c r="A7363" t="s">
        <v>2504</v>
      </c>
      <c r="B7363">
        <v>7639477</v>
      </c>
      <c r="C7363">
        <v>1.2370000000000001</v>
      </c>
      <c r="D7363">
        <v>1995</v>
      </c>
    </row>
    <row r="7364" spans="1:4">
      <c r="A7364" t="s">
        <v>2504</v>
      </c>
      <c r="B7364">
        <v>8673428</v>
      </c>
      <c r="C7364">
        <v>1.1399999999999999</v>
      </c>
      <c r="D7364">
        <v>1995</v>
      </c>
    </row>
    <row r="7365" spans="1:4">
      <c r="A7365" t="s">
        <v>2504</v>
      </c>
      <c r="B7365">
        <v>7727877</v>
      </c>
      <c r="C7365">
        <v>0.624</v>
      </c>
      <c r="D7365">
        <v>1995</v>
      </c>
    </row>
    <row r="7366" spans="1:4">
      <c r="A7366" t="s">
        <v>2504</v>
      </c>
      <c r="B7366">
        <v>7620524</v>
      </c>
      <c r="D7366">
        <v>1995</v>
      </c>
    </row>
    <row r="7367" spans="1:4">
      <c r="A7367" t="s">
        <v>2504</v>
      </c>
      <c r="B7367">
        <v>7998778</v>
      </c>
      <c r="C7367">
        <v>8.8130000000000006</v>
      </c>
      <c r="D7367">
        <v>1994</v>
      </c>
    </row>
    <row r="7368" spans="1:4">
      <c r="A7368" t="s">
        <v>2504</v>
      </c>
      <c r="B7368">
        <v>8163134</v>
      </c>
      <c r="C7368">
        <v>5.8879999999999999</v>
      </c>
      <c r="D7368">
        <v>1994</v>
      </c>
    </row>
    <row r="7369" spans="1:4">
      <c r="A7369" t="s">
        <v>2504</v>
      </c>
      <c r="B7369">
        <v>7986173</v>
      </c>
      <c r="C7369">
        <v>5.7830000000000004</v>
      </c>
      <c r="D7369">
        <v>1994</v>
      </c>
    </row>
    <row r="7370" spans="1:4">
      <c r="A7370" t="s">
        <v>2504</v>
      </c>
      <c r="B7370">
        <v>7838284</v>
      </c>
      <c r="C7370">
        <v>5.6070000000000002</v>
      </c>
      <c r="D7370">
        <v>1994</v>
      </c>
    </row>
    <row r="7371" spans="1:4">
      <c r="A7371" t="s">
        <v>2504</v>
      </c>
      <c r="B7371">
        <v>8159255</v>
      </c>
      <c r="C7371">
        <v>5.6070000000000002</v>
      </c>
      <c r="D7371">
        <v>1994</v>
      </c>
    </row>
    <row r="7372" spans="1:4">
      <c r="A7372" t="s">
        <v>2504</v>
      </c>
      <c r="B7372">
        <v>7700430</v>
      </c>
      <c r="C7372">
        <v>5.6070000000000002</v>
      </c>
      <c r="D7372">
        <v>1994</v>
      </c>
    </row>
    <row r="7373" spans="1:4">
      <c r="A7373" t="s">
        <v>2504</v>
      </c>
      <c r="B7373">
        <v>8144598</v>
      </c>
      <c r="C7373">
        <v>5.5810000000000004</v>
      </c>
      <c r="D7373">
        <v>1994</v>
      </c>
    </row>
    <row r="7374" spans="1:4">
      <c r="A7374" t="s">
        <v>2504</v>
      </c>
      <c r="B7374">
        <v>7584064</v>
      </c>
      <c r="C7374">
        <v>4.8120000000000003</v>
      </c>
      <c r="D7374">
        <v>1994</v>
      </c>
    </row>
    <row r="7375" spans="1:4">
      <c r="A7375" t="s">
        <v>2504</v>
      </c>
      <c r="B7375">
        <v>8120542</v>
      </c>
      <c r="C7375">
        <v>4.718</v>
      </c>
      <c r="D7375">
        <v>1994</v>
      </c>
    </row>
    <row r="7376" spans="1:4">
      <c r="A7376" t="s">
        <v>2504</v>
      </c>
      <c r="B7376">
        <v>7931272</v>
      </c>
      <c r="C7376">
        <v>4.4509999999999996</v>
      </c>
      <c r="D7376">
        <v>1994</v>
      </c>
    </row>
    <row r="7377" spans="1:4">
      <c r="A7377" t="s">
        <v>2504</v>
      </c>
      <c r="B7377">
        <v>7931354</v>
      </c>
      <c r="C7377">
        <v>4.4509999999999996</v>
      </c>
      <c r="D7377">
        <v>1994</v>
      </c>
    </row>
    <row r="7378" spans="1:4">
      <c r="A7378" t="s">
        <v>2504</v>
      </c>
      <c r="B7378">
        <v>8163989</v>
      </c>
      <c r="C7378">
        <v>3.8570000000000002</v>
      </c>
      <c r="D7378">
        <v>1994</v>
      </c>
    </row>
    <row r="7379" spans="1:4">
      <c r="A7379" t="s">
        <v>2504</v>
      </c>
      <c r="B7379">
        <v>8020984</v>
      </c>
      <c r="C7379">
        <v>3.613</v>
      </c>
      <c r="D7379">
        <v>1994</v>
      </c>
    </row>
    <row r="7380" spans="1:4">
      <c r="A7380" t="s">
        <v>2504</v>
      </c>
      <c r="B7380">
        <v>7957938</v>
      </c>
      <c r="C7380">
        <v>3.2629999999999999</v>
      </c>
      <c r="D7380">
        <v>1994</v>
      </c>
    </row>
    <row r="7381" spans="1:4">
      <c r="A7381" t="s">
        <v>2504</v>
      </c>
      <c r="B7381">
        <v>7517091</v>
      </c>
      <c r="C7381">
        <v>3.1789999999999998</v>
      </c>
      <c r="D7381">
        <v>1994</v>
      </c>
    </row>
    <row r="7382" spans="1:4">
      <c r="A7382" t="s">
        <v>2504</v>
      </c>
      <c r="B7382">
        <v>8075437</v>
      </c>
      <c r="C7382">
        <v>1.8859999999999999</v>
      </c>
      <c r="D7382">
        <v>1994</v>
      </c>
    </row>
    <row r="7383" spans="1:4">
      <c r="A7383" t="s">
        <v>2504</v>
      </c>
      <c r="B7383">
        <v>8087182</v>
      </c>
      <c r="D7383">
        <v>1994</v>
      </c>
    </row>
    <row r="7384" spans="1:4">
      <c r="A7384" t="s">
        <v>2504</v>
      </c>
      <c r="B7384">
        <v>7954867</v>
      </c>
      <c r="D7384">
        <v>1994</v>
      </c>
    </row>
    <row r="7385" spans="1:4">
      <c r="A7385" t="s">
        <v>2504</v>
      </c>
      <c r="B7385">
        <v>8103823</v>
      </c>
      <c r="C7385">
        <v>28.638000000000002</v>
      </c>
      <c r="D7385">
        <v>1993</v>
      </c>
    </row>
    <row r="7386" spans="1:4">
      <c r="A7386" t="s">
        <v>2504</v>
      </c>
      <c r="B7386">
        <v>8244111</v>
      </c>
      <c r="C7386">
        <v>10.015000000000001</v>
      </c>
      <c r="D7386">
        <v>1993</v>
      </c>
    </row>
    <row r="7387" spans="1:4">
      <c r="A7387" t="s">
        <v>2504</v>
      </c>
      <c r="B7387">
        <v>8232942</v>
      </c>
      <c r="C7387">
        <v>6.0140000000000002</v>
      </c>
      <c r="D7387">
        <v>1993</v>
      </c>
    </row>
    <row r="7388" spans="1:4">
      <c r="A7388" t="s">
        <v>2504</v>
      </c>
      <c r="B7388">
        <v>8295660</v>
      </c>
      <c r="C7388">
        <v>5.6070000000000002</v>
      </c>
      <c r="D7388">
        <v>1993</v>
      </c>
    </row>
    <row r="7389" spans="1:4">
      <c r="A7389" t="s">
        <v>2504</v>
      </c>
      <c r="B7389">
        <v>8485127</v>
      </c>
      <c r="C7389">
        <v>3.3679999999999999</v>
      </c>
      <c r="D7389">
        <v>1993</v>
      </c>
    </row>
    <row r="7390" spans="1:4">
      <c r="A7390" t="s">
        <v>2504</v>
      </c>
      <c r="B7390">
        <v>8493862</v>
      </c>
      <c r="C7390">
        <v>3.1789999999999998</v>
      </c>
      <c r="D7390">
        <v>1993</v>
      </c>
    </row>
    <row r="7391" spans="1:4">
      <c r="A7391" t="s">
        <v>2504</v>
      </c>
      <c r="B7391">
        <v>8484748</v>
      </c>
      <c r="C7391">
        <v>2.7490000000000001</v>
      </c>
      <c r="D7391">
        <v>1993</v>
      </c>
    </row>
    <row r="7392" spans="1:4">
      <c r="A7392" t="s">
        <v>2504</v>
      </c>
      <c r="B7392">
        <v>8447287</v>
      </c>
      <c r="C7392">
        <v>2.629</v>
      </c>
      <c r="D7392">
        <v>1993</v>
      </c>
    </row>
    <row r="7393" spans="1:4">
      <c r="A7393" t="s">
        <v>2504</v>
      </c>
      <c r="B7393">
        <v>7507161</v>
      </c>
      <c r="C7393">
        <v>2.3149999999999999</v>
      </c>
      <c r="D7393">
        <v>1993</v>
      </c>
    </row>
    <row r="7394" spans="1:4">
      <c r="A7394" t="s">
        <v>2504</v>
      </c>
      <c r="B7394">
        <v>8369471</v>
      </c>
      <c r="C7394">
        <v>2.1629999999999998</v>
      </c>
      <c r="D7394">
        <v>1993</v>
      </c>
    </row>
    <row r="7395" spans="1:4">
      <c r="A7395" t="s">
        <v>2504</v>
      </c>
      <c r="B7395">
        <v>8239282</v>
      </c>
      <c r="C7395">
        <v>1.7310000000000001</v>
      </c>
      <c r="D7395">
        <v>1993</v>
      </c>
    </row>
    <row r="7396" spans="1:4">
      <c r="A7396" t="s">
        <v>2504</v>
      </c>
      <c r="B7396">
        <v>8440296</v>
      </c>
      <c r="C7396">
        <v>1.323</v>
      </c>
      <c r="D7396">
        <v>1993</v>
      </c>
    </row>
    <row r="7397" spans="1:4">
      <c r="A7397" t="s">
        <v>2504</v>
      </c>
      <c r="B7397">
        <v>8239352</v>
      </c>
      <c r="C7397">
        <v>1.2370000000000001</v>
      </c>
      <c r="D7397">
        <v>1993</v>
      </c>
    </row>
    <row r="7398" spans="1:4">
      <c r="A7398" t="s">
        <v>2504</v>
      </c>
      <c r="B7398">
        <v>8466596</v>
      </c>
      <c r="D7398">
        <v>1993</v>
      </c>
    </row>
    <row r="7399" spans="1:4">
      <c r="A7399" t="s">
        <v>2504</v>
      </c>
      <c r="B7399">
        <v>8171184</v>
      </c>
      <c r="D7399">
        <v>1993</v>
      </c>
    </row>
    <row r="7400" spans="1:4">
      <c r="A7400" t="s">
        <v>2504</v>
      </c>
      <c r="B7400">
        <v>8218408</v>
      </c>
      <c r="D7400">
        <v>1993</v>
      </c>
    </row>
    <row r="7401" spans="1:4">
      <c r="A7401" t="s">
        <v>2504</v>
      </c>
      <c r="B7401">
        <v>1436523</v>
      </c>
      <c r="C7401">
        <v>6.0140000000000002</v>
      </c>
      <c r="D7401">
        <v>1992</v>
      </c>
    </row>
    <row r="7402" spans="1:4">
      <c r="A7402" t="s">
        <v>2504</v>
      </c>
      <c r="B7402">
        <v>1618203</v>
      </c>
      <c r="C7402">
        <v>5.1529999999999996</v>
      </c>
      <c r="D7402">
        <v>1992</v>
      </c>
    </row>
    <row r="7403" spans="1:4">
      <c r="A7403" t="s">
        <v>2504</v>
      </c>
      <c r="B7403">
        <v>1620274</v>
      </c>
      <c r="C7403">
        <v>2.86</v>
      </c>
      <c r="D7403">
        <v>1992</v>
      </c>
    </row>
    <row r="7404" spans="1:4">
      <c r="A7404" t="s">
        <v>2504</v>
      </c>
      <c r="B7404">
        <v>1453845</v>
      </c>
      <c r="C7404">
        <v>1.8009999999999999</v>
      </c>
      <c r="D7404">
        <v>1992</v>
      </c>
    </row>
    <row r="7405" spans="1:4">
      <c r="A7405" t="s">
        <v>2504</v>
      </c>
      <c r="B7405">
        <v>1374742</v>
      </c>
      <c r="C7405">
        <v>1.748</v>
      </c>
      <c r="D7405">
        <v>1992</v>
      </c>
    </row>
    <row r="7406" spans="1:4">
      <c r="A7406" t="s">
        <v>2504</v>
      </c>
      <c r="B7406">
        <v>1635624</v>
      </c>
      <c r="C7406">
        <v>1.0780000000000001</v>
      </c>
      <c r="D7406">
        <v>1992</v>
      </c>
    </row>
    <row r="7407" spans="1:4">
      <c r="A7407" t="s">
        <v>2504</v>
      </c>
      <c r="B7407">
        <v>1505902</v>
      </c>
      <c r="C7407">
        <v>0.90400000000000003</v>
      </c>
      <c r="D7407">
        <v>1992</v>
      </c>
    </row>
    <row r="7408" spans="1:4">
      <c r="A7408" t="s">
        <v>2504</v>
      </c>
      <c r="B7408">
        <v>1280849</v>
      </c>
      <c r="D7408">
        <v>1992</v>
      </c>
    </row>
    <row r="7409" spans="1:4">
      <c r="A7409" t="s">
        <v>2504</v>
      </c>
      <c r="B7409">
        <v>1362414</v>
      </c>
      <c r="D7409">
        <v>1992</v>
      </c>
    </row>
    <row r="7410" spans="1:4">
      <c r="A7410" t="s">
        <v>2504</v>
      </c>
      <c r="B7410">
        <v>1671712</v>
      </c>
      <c r="C7410">
        <v>28.751000000000001</v>
      </c>
      <c r="D7410">
        <v>1991</v>
      </c>
    </row>
    <row r="7411" spans="1:4">
      <c r="A7411" t="s">
        <v>2504</v>
      </c>
      <c r="B7411">
        <v>1925564</v>
      </c>
      <c r="C7411">
        <v>26.372</v>
      </c>
      <c r="D7411">
        <v>1991</v>
      </c>
    </row>
    <row r="7412" spans="1:4">
      <c r="A7412" t="s">
        <v>2504</v>
      </c>
      <c r="B7412">
        <v>1864548</v>
      </c>
      <c r="C7412">
        <v>10.015000000000001</v>
      </c>
      <c r="D7412">
        <v>1991</v>
      </c>
    </row>
    <row r="7413" spans="1:4">
      <c r="A7413" t="s">
        <v>2504</v>
      </c>
      <c r="B7413">
        <v>1900367</v>
      </c>
      <c r="C7413">
        <v>9.5980000000000008</v>
      </c>
      <c r="D7413">
        <v>1991</v>
      </c>
    </row>
    <row r="7414" spans="1:4">
      <c r="A7414" t="s">
        <v>2504</v>
      </c>
      <c r="B7414">
        <v>1683901</v>
      </c>
      <c r="C7414">
        <v>7.49</v>
      </c>
      <c r="D7414">
        <v>1991</v>
      </c>
    </row>
    <row r="7415" spans="1:4">
      <c r="A7415" t="s">
        <v>2504</v>
      </c>
      <c r="B7415">
        <v>1744690</v>
      </c>
      <c r="C7415">
        <v>7.49</v>
      </c>
      <c r="D7415">
        <v>1991</v>
      </c>
    </row>
    <row r="7416" spans="1:4">
      <c r="A7416" t="s">
        <v>2504</v>
      </c>
      <c r="B7416">
        <v>1684265</v>
      </c>
      <c r="C7416">
        <v>5.4870000000000001</v>
      </c>
      <c r="D7416">
        <v>1991</v>
      </c>
    </row>
    <row r="7417" spans="1:4">
      <c r="A7417" t="s">
        <v>2504</v>
      </c>
      <c r="B7417">
        <v>1997736</v>
      </c>
      <c r="C7417">
        <v>4.4790000000000001</v>
      </c>
      <c r="D7417">
        <v>1991</v>
      </c>
    </row>
    <row r="7418" spans="1:4">
      <c r="A7418" t="s">
        <v>2504</v>
      </c>
      <c r="B7418">
        <v>2010759</v>
      </c>
      <c r="C7418">
        <v>3.8570000000000002</v>
      </c>
      <c r="D7418">
        <v>1991</v>
      </c>
    </row>
    <row r="7419" spans="1:4">
      <c r="A7419" t="s">
        <v>2504</v>
      </c>
      <c r="B7419">
        <v>1787542</v>
      </c>
      <c r="C7419">
        <v>3.2679999999999998</v>
      </c>
      <c r="D7419">
        <v>1991</v>
      </c>
    </row>
    <row r="7420" spans="1:4">
      <c r="A7420" t="s">
        <v>2504</v>
      </c>
      <c r="B7420">
        <v>1817028</v>
      </c>
      <c r="C7420">
        <v>2.9660000000000002</v>
      </c>
      <c r="D7420">
        <v>1991</v>
      </c>
    </row>
    <row r="7421" spans="1:4">
      <c r="A7421" t="s">
        <v>2504</v>
      </c>
      <c r="B7421">
        <v>1709265</v>
      </c>
      <c r="C7421">
        <v>2.085</v>
      </c>
      <c r="D7421">
        <v>1991</v>
      </c>
    </row>
    <row r="7422" spans="1:4">
      <c r="A7422" t="s">
        <v>2504</v>
      </c>
      <c r="B7422">
        <v>1686309</v>
      </c>
      <c r="C7422">
        <v>2.085</v>
      </c>
      <c r="D7422">
        <v>1991</v>
      </c>
    </row>
    <row r="7423" spans="1:4">
      <c r="A7423" t="s">
        <v>2504</v>
      </c>
      <c r="B7423">
        <v>1933695</v>
      </c>
      <c r="C7423">
        <v>1.274</v>
      </c>
      <c r="D7423">
        <v>1991</v>
      </c>
    </row>
    <row r="7424" spans="1:4">
      <c r="A7424" t="s">
        <v>2504</v>
      </c>
      <c r="B7424">
        <v>2071747</v>
      </c>
      <c r="C7424">
        <v>0.69399999999999995</v>
      </c>
      <c r="D7424">
        <v>1991</v>
      </c>
    </row>
    <row r="7425" spans="1:4">
      <c r="A7425" t="s">
        <v>2504</v>
      </c>
      <c r="B7425">
        <v>1685040</v>
      </c>
      <c r="D7425">
        <v>1991</v>
      </c>
    </row>
    <row r="7426" spans="1:4">
      <c r="A7426" t="s">
        <v>2504</v>
      </c>
      <c r="B7426">
        <v>1772596</v>
      </c>
      <c r="D7426">
        <v>1991</v>
      </c>
    </row>
    <row r="7427" spans="1:4">
      <c r="A7427" t="s">
        <v>2504</v>
      </c>
      <c r="B7427">
        <v>2210677</v>
      </c>
      <c r="C7427">
        <v>10.734</v>
      </c>
      <c r="D7427">
        <v>1990</v>
      </c>
    </row>
    <row r="7428" spans="1:4">
      <c r="A7428" t="s">
        <v>2504</v>
      </c>
      <c r="B7428">
        <v>2396937</v>
      </c>
      <c r="C7428">
        <v>5.7830000000000004</v>
      </c>
      <c r="D7428">
        <v>1990</v>
      </c>
    </row>
    <row r="7429" spans="1:4">
      <c r="A7429" t="s">
        <v>2504</v>
      </c>
      <c r="B7429">
        <v>2361387</v>
      </c>
      <c r="C7429">
        <v>4.1429999999999998</v>
      </c>
      <c r="D7429">
        <v>1990</v>
      </c>
    </row>
    <row r="7430" spans="1:4">
      <c r="A7430" t="s">
        <v>2504</v>
      </c>
      <c r="B7430">
        <v>2249843</v>
      </c>
      <c r="C7430">
        <v>3.0339999999999998</v>
      </c>
      <c r="D7430">
        <v>1990</v>
      </c>
    </row>
    <row r="7431" spans="1:4">
      <c r="A7431" t="s">
        <v>2504</v>
      </c>
      <c r="B7431">
        <v>2138261</v>
      </c>
      <c r="C7431">
        <v>2.085</v>
      </c>
      <c r="D7431">
        <v>1990</v>
      </c>
    </row>
    <row r="7432" spans="1:4">
      <c r="A7432" t="s">
        <v>2504</v>
      </c>
      <c r="B7432">
        <v>2120637</v>
      </c>
      <c r="C7432">
        <v>2.085</v>
      </c>
      <c r="D7432">
        <v>1990</v>
      </c>
    </row>
    <row r="7433" spans="1:4">
      <c r="A7433" t="s">
        <v>2504</v>
      </c>
      <c r="B7433">
        <v>2087560</v>
      </c>
      <c r="C7433">
        <v>2.0139999999999998</v>
      </c>
      <c r="D7433">
        <v>1990</v>
      </c>
    </row>
    <row r="7434" spans="1:4">
      <c r="A7434" t="s">
        <v>2504</v>
      </c>
      <c r="B7434">
        <v>2102567</v>
      </c>
      <c r="C7434">
        <v>1.133</v>
      </c>
      <c r="D7434">
        <v>1990</v>
      </c>
    </row>
    <row r="7435" spans="1:4">
      <c r="A7435" t="s">
        <v>2504</v>
      </c>
      <c r="B7435">
        <v>2232367</v>
      </c>
      <c r="D7435">
        <v>1990</v>
      </c>
    </row>
    <row r="7436" spans="1:4">
      <c r="A7436" t="s">
        <v>2504</v>
      </c>
      <c r="B7436">
        <v>2566117</v>
      </c>
      <c r="C7436">
        <v>52.588999999999999</v>
      </c>
      <c r="D7436">
        <v>1989</v>
      </c>
    </row>
    <row r="7437" spans="1:4">
      <c r="A7437" t="s">
        <v>2504</v>
      </c>
      <c r="B7437">
        <v>2518372</v>
      </c>
      <c r="C7437">
        <v>13.41</v>
      </c>
      <c r="D7437">
        <v>1989</v>
      </c>
    </row>
    <row r="7438" spans="1:4">
      <c r="A7438" t="s">
        <v>2504</v>
      </c>
      <c r="B7438">
        <v>2729915</v>
      </c>
      <c r="C7438">
        <v>8.8130000000000006</v>
      </c>
      <c r="D7438">
        <v>1989</v>
      </c>
    </row>
    <row r="7439" spans="1:4">
      <c r="A7439" t="s">
        <v>2504</v>
      </c>
      <c r="B7439">
        <v>2645825</v>
      </c>
      <c r="C7439">
        <v>8.8130000000000006</v>
      </c>
      <c r="D7439">
        <v>1989</v>
      </c>
    </row>
    <row r="7440" spans="1:4">
      <c r="A7440" t="s">
        <v>2504</v>
      </c>
      <c r="B7440">
        <v>2537065</v>
      </c>
      <c r="C7440">
        <v>8.391</v>
      </c>
      <c r="D7440">
        <v>1989</v>
      </c>
    </row>
    <row r="7441" spans="1:4">
      <c r="A7441" t="s">
        <v>2504</v>
      </c>
      <c r="B7441">
        <v>2478136</v>
      </c>
      <c r="C7441">
        <v>7.6769999999999996</v>
      </c>
      <c r="D7441">
        <v>1989</v>
      </c>
    </row>
    <row r="7442" spans="1:4">
      <c r="A7442" t="s">
        <v>2504</v>
      </c>
      <c r="B7442">
        <v>2803072</v>
      </c>
      <c r="C7442">
        <v>5.7830000000000004</v>
      </c>
      <c r="D7442">
        <v>1989</v>
      </c>
    </row>
    <row r="7443" spans="1:4">
      <c r="A7443" t="s">
        <v>2504</v>
      </c>
      <c r="B7443">
        <v>2591522</v>
      </c>
      <c r="C7443">
        <v>3.9820000000000002</v>
      </c>
      <c r="D7443">
        <v>1989</v>
      </c>
    </row>
    <row r="7444" spans="1:4">
      <c r="A7444" t="s">
        <v>2504</v>
      </c>
      <c r="B7444">
        <v>2673980</v>
      </c>
      <c r="C7444">
        <v>3.0339999999999998</v>
      </c>
      <c r="D7444">
        <v>1989</v>
      </c>
    </row>
    <row r="7445" spans="1:4">
      <c r="A7445" t="s">
        <v>2504</v>
      </c>
      <c r="B7445">
        <v>2764925</v>
      </c>
      <c r="C7445">
        <v>2.7490000000000001</v>
      </c>
      <c r="D7445">
        <v>1989</v>
      </c>
    </row>
    <row r="7446" spans="1:4">
      <c r="A7446" t="s">
        <v>2504</v>
      </c>
      <c r="B7446">
        <v>2909653</v>
      </c>
      <c r="C7446">
        <v>2.6179999999999999</v>
      </c>
      <c r="D7446">
        <v>1989</v>
      </c>
    </row>
    <row r="7447" spans="1:4">
      <c r="A7447" t="s">
        <v>2504</v>
      </c>
      <c r="B7447">
        <v>2819446</v>
      </c>
      <c r="C7447">
        <v>2.218</v>
      </c>
      <c r="D7447">
        <v>1989</v>
      </c>
    </row>
    <row r="7448" spans="1:4">
      <c r="A7448" t="s">
        <v>2504</v>
      </c>
      <c r="B7448">
        <v>2712679</v>
      </c>
      <c r="C7448">
        <v>1.806</v>
      </c>
      <c r="D7448">
        <v>1989</v>
      </c>
    </row>
    <row r="7449" spans="1:4">
      <c r="A7449" t="s">
        <v>2504</v>
      </c>
      <c r="B7449">
        <v>2522945</v>
      </c>
      <c r="D7449">
        <v>1989</v>
      </c>
    </row>
    <row r="7450" spans="1:4">
      <c r="A7450" t="s">
        <v>2504</v>
      </c>
      <c r="B7450">
        <v>3348080</v>
      </c>
      <c r="C7450">
        <v>3.1789999999999998</v>
      </c>
      <c r="D7450">
        <v>1988</v>
      </c>
    </row>
    <row r="7451" spans="1:4">
      <c r="A7451" t="s">
        <v>2504</v>
      </c>
      <c r="B7451">
        <v>2892492</v>
      </c>
      <c r="C7451">
        <v>2.7490000000000001</v>
      </c>
      <c r="D7451">
        <v>1988</v>
      </c>
    </row>
    <row r="7452" spans="1:4">
      <c r="A7452" t="s">
        <v>2504</v>
      </c>
      <c r="B7452">
        <v>2895476</v>
      </c>
      <c r="D7452">
        <v>1988</v>
      </c>
    </row>
    <row r="7453" spans="1:4">
      <c r="A7453" t="s">
        <v>2504</v>
      </c>
      <c r="B7453">
        <v>2443773</v>
      </c>
      <c r="C7453">
        <v>28.638000000000002</v>
      </c>
      <c r="D7453">
        <v>1987</v>
      </c>
    </row>
    <row r="7454" spans="1:4">
      <c r="A7454" t="s">
        <v>2504</v>
      </c>
      <c r="B7454">
        <v>2960019</v>
      </c>
      <c r="C7454">
        <v>26.372</v>
      </c>
      <c r="D7454">
        <v>1987</v>
      </c>
    </row>
    <row r="7455" spans="1:4">
      <c r="A7455" t="s">
        <v>2504</v>
      </c>
      <c r="B7455">
        <v>3299701</v>
      </c>
      <c r="C7455">
        <v>26.372</v>
      </c>
      <c r="D7455">
        <v>1987</v>
      </c>
    </row>
    <row r="7456" spans="1:4">
      <c r="A7456" t="s">
        <v>2504</v>
      </c>
      <c r="B7456">
        <v>3470778</v>
      </c>
      <c r="C7456">
        <v>9.5980000000000008</v>
      </c>
      <c r="D7456">
        <v>1987</v>
      </c>
    </row>
    <row r="7457" spans="1:4">
      <c r="A7457" t="s">
        <v>2504</v>
      </c>
      <c r="B7457">
        <v>3322812</v>
      </c>
      <c r="C7457">
        <v>8.6620000000000008</v>
      </c>
      <c r="D7457">
        <v>1987</v>
      </c>
    </row>
    <row r="7458" spans="1:4">
      <c r="A7458" t="s">
        <v>2504</v>
      </c>
      <c r="B7458">
        <v>3810758</v>
      </c>
      <c r="C7458">
        <v>6.2960000000000003</v>
      </c>
      <c r="D7458">
        <v>1987</v>
      </c>
    </row>
    <row r="7459" spans="1:4">
      <c r="A7459" t="s">
        <v>2504</v>
      </c>
      <c r="B7459">
        <v>3578242</v>
      </c>
      <c r="C7459">
        <v>6.101</v>
      </c>
      <c r="D7459">
        <v>1987</v>
      </c>
    </row>
    <row r="7460" spans="1:4">
      <c r="A7460" t="s">
        <v>2504</v>
      </c>
      <c r="B7460">
        <v>2949593</v>
      </c>
      <c r="C7460">
        <v>2.637</v>
      </c>
      <c r="D7460">
        <v>1987</v>
      </c>
    </row>
    <row r="7461" spans="1:4">
      <c r="A7461" t="s">
        <v>2504</v>
      </c>
      <c r="B7461">
        <v>3581696</v>
      </c>
      <c r="C7461">
        <v>1.6439999999999999</v>
      </c>
      <c r="D7461">
        <v>1987</v>
      </c>
    </row>
    <row r="7462" spans="1:4">
      <c r="A7462" t="s">
        <v>2504</v>
      </c>
      <c r="B7462">
        <v>3702668</v>
      </c>
      <c r="C7462">
        <v>4.7210000000000001</v>
      </c>
      <c r="D7462">
        <v>1986</v>
      </c>
    </row>
    <row r="7463" spans="1:4">
      <c r="A7463" t="s">
        <v>2504</v>
      </c>
      <c r="B7463">
        <v>3698711</v>
      </c>
      <c r="C7463">
        <v>4.1429999999999998</v>
      </c>
      <c r="D7463">
        <v>1986</v>
      </c>
    </row>
    <row r="7464" spans="1:4">
      <c r="A7464" t="s">
        <v>2504</v>
      </c>
      <c r="B7464">
        <v>3794727</v>
      </c>
      <c r="C7464">
        <v>3.8570000000000002</v>
      </c>
      <c r="D7464">
        <v>1986</v>
      </c>
    </row>
    <row r="7465" spans="1:4">
      <c r="A7465" t="s">
        <v>2504</v>
      </c>
      <c r="B7465">
        <v>3718842</v>
      </c>
      <c r="D7465">
        <v>1986</v>
      </c>
    </row>
    <row r="7466" spans="1:4">
      <c r="A7466" t="s">
        <v>2504</v>
      </c>
      <c r="B7466">
        <v>2934227</v>
      </c>
      <c r="C7466">
        <v>4.3639999999999999</v>
      </c>
      <c r="D7466">
        <v>1985</v>
      </c>
    </row>
    <row r="7467" spans="1:4">
      <c r="A7467" t="s">
        <v>2504</v>
      </c>
      <c r="B7467">
        <v>3997136</v>
      </c>
      <c r="C7467">
        <v>3.0339999999999998</v>
      </c>
      <c r="D7467">
        <v>1985</v>
      </c>
    </row>
    <row r="7468" spans="1:4">
      <c r="A7468" t="s">
        <v>2504</v>
      </c>
      <c r="B7468">
        <v>4056910</v>
      </c>
      <c r="C7468">
        <v>1.99</v>
      </c>
      <c r="D7468">
        <v>1985</v>
      </c>
    </row>
    <row r="7469" spans="1:4">
      <c r="A7469" t="s">
        <v>2504</v>
      </c>
      <c r="B7469">
        <v>2582008</v>
      </c>
      <c r="C7469">
        <v>1.3859999999999999</v>
      </c>
      <c r="D7469">
        <v>1985</v>
      </c>
    </row>
    <row r="7470" spans="1:4">
      <c r="A7470" t="s">
        <v>2504</v>
      </c>
      <c r="B7470">
        <v>3991877</v>
      </c>
      <c r="D7470">
        <v>1985</v>
      </c>
    </row>
    <row r="7471" spans="1:4">
      <c r="A7471" t="s">
        <v>2504</v>
      </c>
      <c r="B7471">
        <v>6317729</v>
      </c>
      <c r="C7471">
        <v>6.3739999999999997</v>
      </c>
      <c r="D7471">
        <v>1984</v>
      </c>
    </row>
    <row r="7472" spans="1:4">
      <c r="A7472" t="s">
        <v>2504</v>
      </c>
      <c r="B7472">
        <v>6499295</v>
      </c>
      <c r="C7472">
        <v>0.72</v>
      </c>
      <c r="D7472">
        <v>1984</v>
      </c>
    </row>
    <row r="7473" spans="1:4">
      <c r="A7473" t="s">
        <v>2504</v>
      </c>
      <c r="B7473">
        <v>6524377</v>
      </c>
      <c r="D7473">
        <v>1984</v>
      </c>
    </row>
    <row r="7474" spans="1:4">
      <c r="A7474" t="s">
        <v>2504</v>
      </c>
      <c r="B7474">
        <v>6571173</v>
      </c>
      <c r="D7474">
        <v>1984</v>
      </c>
    </row>
    <row r="7475" spans="1:4">
      <c r="A7475" t="s">
        <v>2504</v>
      </c>
      <c r="B7475">
        <v>6849372</v>
      </c>
      <c r="C7475">
        <v>5.4870000000000001</v>
      </c>
      <c r="D7475">
        <v>1983</v>
      </c>
    </row>
    <row r="7476" spans="1:4">
      <c r="A7476" t="s">
        <v>2504</v>
      </c>
      <c r="B7476">
        <v>6834559</v>
      </c>
      <c r="C7476">
        <v>4.0529999999999999</v>
      </c>
      <c r="D7476">
        <v>1983</v>
      </c>
    </row>
    <row r="7477" spans="1:4">
      <c r="A7477" t="s">
        <v>2504</v>
      </c>
      <c r="B7477">
        <v>6187353</v>
      </c>
      <c r="C7477">
        <v>3.5030000000000001</v>
      </c>
      <c r="D7477">
        <v>1983</v>
      </c>
    </row>
    <row r="7478" spans="1:4">
      <c r="A7478" t="s">
        <v>2504</v>
      </c>
      <c r="B7478">
        <v>6829442</v>
      </c>
      <c r="C7478">
        <v>2.637</v>
      </c>
      <c r="D7478">
        <v>1983</v>
      </c>
    </row>
    <row r="7479" spans="1:4">
      <c r="A7479" t="s">
        <v>2504</v>
      </c>
      <c r="B7479">
        <v>6418458</v>
      </c>
      <c r="C7479">
        <v>0.63600000000000001</v>
      </c>
      <c r="D7479">
        <v>1983</v>
      </c>
    </row>
    <row r="7480" spans="1:4">
      <c r="A7480" t="s">
        <v>2504</v>
      </c>
      <c r="B7480">
        <v>7060030</v>
      </c>
      <c r="C7480">
        <v>7.6719999999999997</v>
      </c>
      <c r="D7480">
        <v>1982</v>
      </c>
    </row>
    <row r="7481" spans="1:4">
      <c r="A7481" t="s">
        <v>2504</v>
      </c>
      <c r="B7481">
        <v>7161785</v>
      </c>
      <c r="C7481">
        <v>3.1509999999999998</v>
      </c>
      <c r="D7481">
        <v>1982</v>
      </c>
    </row>
    <row r="7482" spans="1:4">
      <c r="A7482" t="s">
        <v>2504</v>
      </c>
      <c r="B7482">
        <v>7112184</v>
      </c>
      <c r="C7482">
        <v>0.998</v>
      </c>
      <c r="D7482">
        <v>1982</v>
      </c>
    </row>
    <row r="7483" spans="1:4">
      <c r="A7483" t="s">
        <v>2504</v>
      </c>
      <c r="B7483">
        <v>7118533</v>
      </c>
      <c r="D7483">
        <v>1982</v>
      </c>
    </row>
    <row r="7484" spans="1:4">
      <c r="A7484" t="s">
        <v>2504</v>
      </c>
      <c r="B7484">
        <v>7306234</v>
      </c>
      <c r="C7484">
        <v>7.6769999999999996</v>
      </c>
      <c r="D7484">
        <v>1981</v>
      </c>
    </row>
    <row r="7485" spans="1:4">
      <c r="A7485" t="s">
        <v>2504</v>
      </c>
      <c r="B7485">
        <v>7216218</v>
      </c>
      <c r="C7485">
        <v>3.0339999999999998</v>
      </c>
      <c r="D7485">
        <v>1981</v>
      </c>
    </row>
    <row r="7486" spans="1:4">
      <c r="A7486" t="s">
        <v>2504</v>
      </c>
      <c r="B7486">
        <v>7026411</v>
      </c>
      <c r="C7486">
        <v>3.0339999999999998</v>
      </c>
      <c r="D7486">
        <v>1981</v>
      </c>
    </row>
    <row r="7487" spans="1:4">
      <c r="A7487" t="s">
        <v>2504</v>
      </c>
      <c r="B7487">
        <v>7032426</v>
      </c>
      <c r="C7487">
        <v>2.8450000000000002</v>
      </c>
      <c r="D7487">
        <v>1981</v>
      </c>
    </row>
    <row r="7488" spans="1:4">
      <c r="A7488" t="s">
        <v>2504</v>
      </c>
      <c r="B7488">
        <v>6172924</v>
      </c>
      <c r="C7488">
        <v>1.927</v>
      </c>
      <c r="D7488">
        <v>1981</v>
      </c>
    </row>
    <row r="7489" spans="1:4">
      <c r="A7489" t="s">
        <v>2504</v>
      </c>
      <c r="B7489">
        <v>7000453</v>
      </c>
      <c r="C7489">
        <v>4.1429999999999998</v>
      </c>
      <c r="D7489">
        <v>1980</v>
      </c>
    </row>
    <row r="7490" spans="1:4">
      <c r="A7490" t="s">
        <v>2504</v>
      </c>
      <c r="B7490">
        <v>6769151</v>
      </c>
      <c r="C7490">
        <v>2.64</v>
      </c>
      <c r="D7490">
        <v>1980</v>
      </c>
    </row>
    <row r="7491" spans="1:4">
      <c r="A7491" t="s">
        <v>2504</v>
      </c>
      <c r="B7491">
        <v>464449</v>
      </c>
      <c r="C7491">
        <v>15.516</v>
      </c>
      <c r="D7491">
        <v>1979</v>
      </c>
    </row>
    <row r="7492" spans="1:4">
      <c r="A7492" t="s">
        <v>2504</v>
      </c>
      <c r="B7492">
        <v>458190</v>
      </c>
      <c r="C7492">
        <v>4.8289999999999997</v>
      </c>
      <c r="D7492">
        <v>1979</v>
      </c>
    </row>
    <row r="7493" spans="1:4">
      <c r="A7493" t="s">
        <v>2504</v>
      </c>
      <c r="B7493">
        <v>479670</v>
      </c>
      <c r="C7493">
        <v>2.6179999999999999</v>
      </c>
      <c r="D7493">
        <v>1979</v>
      </c>
    </row>
    <row r="7494" spans="1:4">
      <c r="A7494" t="s">
        <v>2504</v>
      </c>
      <c r="B7494">
        <v>555061</v>
      </c>
      <c r="C7494">
        <v>1.9239999999999999</v>
      </c>
      <c r="D7494">
        <v>1979</v>
      </c>
    </row>
    <row r="7495" spans="1:4">
      <c r="A7495" t="s">
        <v>2504</v>
      </c>
      <c r="B7495">
        <v>96747</v>
      </c>
      <c r="C7495">
        <v>8.391</v>
      </c>
      <c r="D7495">
        <v>1978</v>
      </c>
    </row>
    <row r="7496" spans="1:4">
      <c r="A7496" t="s">
        <v>2504</v>
      </c>
      <c r="B7496">
        <v>97966</v>
      </c>
      <c r="C7496">
        <v>2.4700000000000002</v>
      </c>
      <c r="D7496">
        <v>1978</v>
      </c>
    </row>
    <row r="7497" spans="1:4">
      <c r="A7497" t="s">
        <v>2504</v>
      </c>
      <c r="B7497">
        <v>206226</v>
      </c>
      <c r="C7497">
        <v>1.806</v>
      </c>
      <c r="D7497">
        <v>1978</v>
      </c>
    </row>
    <row r="7498" spans="1:4">
      <c r="A7498" t="s">
        <v>2504</v>
      </c>
      <c r="B7498">
        <v>897729</v>
      </c>
      <c r="C7498">
        <v>0.998</v>
      </c>
      <c r="D7498">
        <v>1977</v>
      </c>
    </row>
    <row r="7499" spans="1:4">
      <c r="A7499" t="s">
        <v>2504</v>
      </c>
      <c r="B7499">
        <v>821491</v>
      </c>
      <c r="C7499">
        <v>7.6769999999999996</v>
      </c>
      <c r="D7499">
        <v>1976</v>
      </c>
    </row>
    <row r="7500" spans="1:4">
      <c r="A7500" t="s">
        <v>2504</v>
      </c>
      <c r="B7500">
        <v>820500</v>
      </c>
      <c r="C7500">
        <v>2.5990000000000002</v>
      </c>
      <c r="D7500">
        <v>1976</v>
      </c>
    </row>
    <row r="7501" spans="1:4">
      <c r="A7501" t="s">
        <v>2504</v>
      </c>
      <c r="B7501">
        <v>993396</v>
      </c>
      <c r="C7501">
        <v>1.3859999999999999</v>
      </c>
      <c r="D7501">
        <v>1976</v>
      </c>
    </row>
    <row r="7502" spans="1:4">
      <c r="A7502" t="s">
        <v>2504</v>
      </c>
      <c r="B7502">
        <v>809071</v>
      </c>
      <c r="C7502">
        <v>10.896000000000001</v>
      </c>
      <c r="D7502">
        <v>1975</v>
      </c>
    </row>
    <row r="7503" spans="1:4">
      <c r="A7503" t="s">
        <v>2504</v>
      </c>
      <c r="B7503">
        <v>1158955</v>
      </c>
      <c r="D7503">
        <v>1975</v>
      </c>
    </row>
    <row r="7504" spans="1:4">
      <c r="A7504" t="s">
        <v>2126</v>
      </c>
      <c r="B7504">
        <v>20029801</v>
      </c>
      <c r="D7504">
        <v>2010</v>
      </c>
    </row>
    <row r="7505" spans="1:4">
      <c r="A7505" t="s">
        <v>2126</v>
      </c>
      <c r="B7505">
        <v>20467198</v>
      </c>
      <c r="D7505">
        <v>2010</v>
      </c>
    </row>
    <row r="7506" spans="1:4">
      <c r="A7506" t="s">
        <v>2126</v>
      </c>
      <c r="B7506">
        <v>20488937</v>
      </c>
      <c r="D7506">
        <v>2010</v>
      </c>
    </row>
    <row r="7507" spans="1:4">
      <c r="A7507" t="s">
        <v>2126</v>
      </c>
      <c r="B7507">
        <v>20427934</v>
      </c>
      <c r="D7507">
        <v>2010</v>
      </c>
    </row>
    <row r="7508" spans="1:4">
      <c r="A7508" t="s">
        <v>2126</v>
      </c>
      <c r="B7508">
        <v>20214445</v>
      </c>
      <c r="D7508">
        <v>2010</v>
      </c>
    </row>
    <row r="7509" spans="1:4">
      <c r="A7509" t="s">
        <v>2126</v>
      </c>
      <c r="B7509">
        <v>19644882</v>
      </c>
      <c r="C7509">
        <v>7.6769999999999996</v>
      </c>
      <c r="D7509">
        <v>2009</v>
      </c>
    </row>
    <row r="7510" spans="1:4">
      <c r="A7510" t="s">
        <v>2126</v>
      </c>
      <c r="B7510">
        <v>19132787</v>
      </c>
      <c r="C7510">
        <v>3.1509999999999998</v>
      </c>
      <c r="D7510">
        <v>2009</v>
      </c>
    </row>
    <row r="7511" spans="1:4">
      <c r="A7511" t="s">
        <v>2126</v>
      </c>
      <c r="B7511">
        <v>19596154</v>
      </c>
      <c r="C7511">
        <v>2.298</v>
      </c>
      <c r="D7511">
        <v>2009</v>
      </c>
    </row>
    <row r="7512" spans="1:4">
      <c r="A7512" t="s">
        <v>2126</v>
      </c>
      <c r="B7512">
        <v>18777117</v>
      </c>
      <c r="C7512">
        <v>1.4319999999999999</v>
      </c>
      <c r="D7512">
        <v>2009</v>
      </c>
    </row>
    <row r="7513" spans="1:4">
      <c r="A7513" t="s">
        <v>2126</v>
      </c>
      <c r="B7513">
        <v>19758193</v>
      </c>
      <c r="D7513">
        <v>2009</v>
      </c>
    </row>
    <row r="7514" spans="1:4">
      <c r="A7514" t="s">
        <v>2126</v>
      </c>
      <c r="B7514">
        <v>19706343</v>
      </c>
      <c r="D7514">
        <v>2009</v>
      </c>
    </row>
    <row r="7515" spans="1:4">
      <c r="A7515" t="s">
        <v>2126</v>
      </c>
      <c r="B7515">
        <v>19706887</v>
      </c>
      <c r="D7515">
        <v>2009</v>
      </c>
    </row>
    <row r="7516" spans="1:4">
      <c r="A7516" t="s">
        <v>2126</v>
      </c>
      <c r="B7516">
        <v>19715922</v>
      </c>
      <c r="D7516">
        <v>2009</v>
      </c>
    </row>
    <row r="7517" spans="1:4">
      <c r="A7517" t="s">
        <v>2126</v>
      </c>
      <c r="B7517">
        <v>19676115</v>
      </c>
      <c r="D7517">
        <v>2009</v>
      </c>
    </row>
    <row r="7518" spans="1:4">
      <c r="A7518" t="s">
        <v>2126</v>
      </c>
      <c r="B7518">
        <v>19275896</v>
      </c>
      <c r="D7518">
        <v>2009</v>
      </c>
    </row>
    <row r="7519" spans="1:4">
      <c r="A7519" t="s">
        <v>2126</v>
      </c>
      <c r="B7519">
        <v>19005145</v>
      </c>
      <c r="D7519">
        <v>2009</v>
      </c>
    </row>
    <row r="7520" spans="1:4">
      <c r="A7520" t="s">
        <v>2126</v>
      </c>
      <c r="B7520">
        <v>19730788</v>
      </c>
      <c r="D7520">
        <v>2009</v>
      </c>
    </row>
    <row r="7521" spans="1:4">
      <c r="A7521" t="s">
        <v>2126</v>
      </c>
      <c r="B7521">
        <v>18837470</v>
      </c>
      <c r="D7521">
        <v>2009</v>
      </c>
    </row>
    <row r="7522" spans="1:4">
      <c r="A7522" t="s">
        <v>2126</v>
      </c>
      <c r="B7522">
        <v>19190977</v>
      </c>
      <c r="D7522">
        <v>2009</v>
      </c>
    </row>
    <row r="7523" spans="1:4">
      <c r="A7523" t="s">
        <v>2126</v>
      </c>
      <c r="B7523">
        <v>19565465</v>
      </c>
      <c r="D7523">
        <v>2009</v>
      </c>
    </row>
    <row r="7524" spans="1:4">
      <c r="A7524" t="s">
        <v>2126</v>
      </c>
      <c r="B7524">
        <v>19086991</v>
      </c>
      <c r="D7524">
        <v>2009</v>
      </c>
    </row>
    <row r="7525" spans="1:4">
      <c r="A7525" t="s">
        <v>2126</v>
      </c>
      <c r="B7525">
        <v>19106236</v>
      </c>
      <c r="D7525">
        <v>2009</v>
      </c>
    </row>
    <row r="7526" spans="1:4">
      <c r="A7526" t="s">
        <v>2126</v>
      </c>
      <c r="B7526">
        <v>18383370</v>
      </c>
      <c r="C7526">
        <v>7.6769999999999996</v>
      </c>
      <c r="D7526">
        <v>2008</v>
      </c>
    </row>
    <row r="7527" spans="1:4">
      <c r="A7527" t="s">
        <v>2126</v>
      </c>
      <c r="B7527">
        <v>18759321</v>
      </c>
      <c r="C7527">
        <v>7.6769999999999996</v>
      </c>
      <c r="D7527">
        <v>2008</v>
      </c>
    </row>
    <row r="7528" spans="1:4">
      <c r="A7528" t="s">
        <v>2126</v>
      </c>
      <c r="B7528">
        <v>18073216</v>
      </c>
      <c r="C7528">
        <v>5.5810000000000004</v>
      </c>
      <c r="D7528">
        <v>2008</v>
      </c>
    </row>
    <row r="7529" spans="1:4">
      <c r="A7529" t="s">
        <v>2126</v>
      </c>
      <c r="B7529">
        <v>18093092</v>
      </c>
      <c r="C7529">
        <v>5.4619999999999997</v>
      </c>
      <c r="D7529">
        <v>2008</v>
      </c>
    </row>
    <row r="7530" spans="1:4">
      <c r="A7530" t="s">
        <v>2126</v>
      </c>
      <c r="B7530">
        <v>18676959</v>
      </c>
      <c r="C7530">
        <v>4.3360000000000003</v>
      </c>
      <c r="D7530">
        <v>2008</v>
      </c>
    </row>
    <row r="7531" spans="1:4">
      <c r="A7531" t="s">
        <v>2126</v>
      </c>
      <c r="B7531">
        <v>18822289</v>
      </c>
      <c r="C7531">
        <v>3.2629999999999999</v>
      </c>
      <c r="D7531">
        <v>2008</v>
      </c>
    </row>
    <row r="7532" spans="1:4">
      <c r="A7532" t="s">
        <v>2126</v>
      </c>
      <c r="B7532">
        <v>18495556</v>
      </c>
      <c r="C7532">
        <v>2.992</v>
      </c>
      <c r="D7532">
        <v>2008</v>
      </c>
    </row>
    <row r="7533" spans="1:4">
      <c r="A7533" t="s">
        <v>2126</v>
      </c>
      <c r="B7533">
        <v>18551357</v>
      </c>
      <c r="C7533">
        <v>2.8860000000000001</v>
      </c>
      <c r="D7533">
        <v>2008</v>
      </c>
    </row>
    <row r="7534" spans="1:4">
      <c r="A7534" t="s">
        <v>2126</v>
      </c>
      <c r="B7534">
        <v>18827060</v>
      </c>
      <c r="C7534">
        <v>2.2480000000000002</v>
      </c>
      <c r="D7534">
        <v>2008</v>
      </c>
    </row>
    <row r="7535" spans="1:4">
      <c r="A7535" t="s">
        <v>2126</v>
      </c>
      <c r="B7535">
        <v>18827056</v>
      </c>
      <c r="C7535">
        <v>2.2480000000000002</v>
      </c>
      <c r="D7535">
        <v>2008</v>
      </c>
    </row>
    <row r="7536" spans="1:4">
      <c r="A7536" t="s">
        <v>2126</v>
      </c>
      <c r="B7536">
        <v>18287290</v>
      </c>
      <c r="C7536">
        <v>2.0910000000000002</v>
      </c>
      <c r="D7536">
        <v>2008</v>
      </c>
    </row>
    <row r="7537" spans="1:4">
      <c r="A7537" t="s">
        <v>2126</v>
      </c>
      <c r="B7537">
        <v>18328538</v>
      </c>
      <c r="C7537">
        <v>2.0379999999999998</v>
      </c>
      <c r="D7537">
        <v>2008</v>
      </c>
    </row>
    <row r="7538" spans="1:4">
      <c r="A7538" t="s">
        <v>2126</v>
      </c>
      <c r="B7538">
        <v>18297546</v>
      </c>
      <c r="C7538">
        <v>1.67</v>
      </c>
      <c r="D7538">
        <v>2008</v>
      </c>
    </row>
    <row r="7539" spans="1:4">
      <c r="A7539" t="s">
        <v>2126</v>
      </c>
      <c r="B7539">
        <v>18205270</v>
      </c>
      <c r="C7539">
        <v>1.4450000000000001</v>
      </c>
      <c r="D7539">
        <v>2008</v>
      </c>
    </row>
    <row r="7540" spans="1:4">
      <c r="A7540" t="s">
        <v>2126</v>
      </c>
      <c r="B7540">
        <v>18180612</v>
      </c>
      <c r="C7540">
        <v>1.373</v>
      </c>
      <c r="D7540">
        <v>2008</v>
      </c>
    </row>
    <row r="7541" spans="1:4">
      <c r="A7541" t="s">
        <v>2126</v>
      </c>
      <c r="B7541">
        <v>18614945</v>
      </c>
      <c r="D7541">
        <v>2008</v>
      </c>
    </row>
    <row r="7542" spans="1:4">
      <c r="A7542" t="s">
        <v>2126</v>
      </c>
      <c r="B7542">
        <v>18260755</v>
      </c>
      <c r="D7542">
        <v>2008</v>
      </c>
    </row>
    <row r="7543" spans="1:4">
      <c r="A7543" t="s">
        <v>2126</v>
      </c>
      <c r="B7543">
        <v>17851680</v>
      </c>
      <c r="D7543">
        <v>2008</v>
      </c>
    </row>
    <row r="7544" spans="1:4">
      <c r="A7544" t="s">
        <v>2126</v>
      </c>
      <c r="B7544">
        <v>17726161</v>
      </c>
      <c r="C7544">
        <v>10.896000000000001</v>
      </c>
      <c r="D7544">
        <v>2007</v>
      </c>
    </row>
    <row r="7545" spans="1:4">
      <c r="A7545" t="s">
        <v>2126</v>
      </c>
      <c r="B7545">
        <v>17469158</v>
      </c>
      <c r="C7545">
        <v>7.6769999999999996</v>
      </c>
      <c r="D7545">
        <v>2007</v>
      </c>
    </row>
    <row r="7546" spans="1:4">
      <c r="A7546" t="s">
        <v>2126</v>
      </c>
      <c r="B7546">
        <v>17265495</v>
      </c>
      <c r="C7546">
        <v>7.6769999999999996</v>
      </c>
      <c r="D7546">
        <v>2007</v>
      </c>
    </row>
    <row r="7547" spans="1:4">
      <c r="A7547" t="s">
        <v>2126</v>
      </c>
      <c r="B7547">
        <v>17096706</v>
      </c>
      <c r="C7547">
        <v>5.9470000000000001</v>
      </c>
      <c r="D7547">
        <v>2007</v>
      </c>
    </row>
    <row r="7548" spans="1:4">
      <c r="A7548" t="s">
        <v>2126</v>
      </c>
      <c r="B7548">
        <v>18034767</v>
      </c>
      <c r="C7548">
        <v>5.9470000000000001</v>
      </c>
      <c r="D7548">
        <v>2007</v>
      </c>
    </row>
    <row r="7549" spans="1:4">
      <c r="A7549" t="s">
        <v>2126</v>
      </c>
      <c r="B7549">
        <v>17470198</v>
      </c>
      <c r="C7549">
        <v>5.9470000000000001</v>
      </c>
      <c r="D7549">
        <v>2007</v>
      </c>
    </row>
    <row r="7550" spans="1:4">
      <c r="A7550" t="s">
        <v>2126</v>
      </c>
      <c r="B7550">
        <v>17872974</v>
      </c>
      <c r="C7550">
        <v>5.4870000000000001</v>
      </c>
      <c r="D7550">
        <v>2007</v>
      </c>
    </row>
    <row r="7551" spans="1:4">
      <c r="A7551" t="s">
        <v>2126</v>
      </c>
      <c r="B7551">
        <v>17200780</v>
      </c>
      <c r="C7551">
        <v>3.5009999999999999</v>
      </c>
      <c r="D7551">
        <v>2007</v>
      </c>
    </row>
    <row r="7552" spans="1:4">
      <c r="A7552" t="s">
        <v>2126</v>
      </c>
      <c r="B7552">
        <v>17715943</v>
      </c>
      <c r="C7552">
        <v>3.3679999999999999</v>
      </c>
      <c r="D7552">
        <v>2007</v>
      </c>
    </row>
    <row r="7553" spans="1:4">
      <c r="A7553" t="s">
        <v>2126</v>
      </c>
      <c r="B7553">
        <v>17576752</v>
      </c>
      <c r="C7553">
        <v>3.29</v>
      </c>
      <c r="D7553">
        <v>2007</v>
      </c>
    </row>
    <row r="7554" spans="1:4">
      <c r="A7554" t="s">
        <v>2126</v>
      </c>
      <c r="B7554">
        <v>17516215</v>
      </c>
      <c r="C7554">
        <v>2.887</v>
      </c>
      <c r="D7554">
        <v>2007</v>
      </c>
    </row>
    <row r="7555" spans="1:4">
      <c r="A7555" t="s">
        <v>2126</v>
      </c>
      <c r="B7555">
        <v>17412286</v>
      </c>
      <c r="C7555">
        <v>2.8860000000000001</v>
      </c>
      <c r="D7555">
        <v>2007</v>
      </c>
    </row>
    <row r="7556" spans="1:4">
      <c r="A7556" t="s">
        <v>2126</v>
      </c>
      <c r="B7556">
        <v>17603016</v>
      </c>
      <c r="C7556">
        <v>2.7490000000000001</v>
      </c>
      <c r="D7556">
        <v>2007</v>
      </c>
    </row>
    <row r="7557" spans="1:4">
      <c r="A7557" t="s">
        <v>2126</v>
      </c>
      <c r="B7557">
        <v>17662972</v>
      </c>
      <c r="C7557">
        <v>2.3959999999999999</v>
      </c>
      <c r="D7557">
        <v>2007</v>
      </c>
    </row>
    <row r="7558" spans="1:4">
      <c r="A7558" t="s">
        <v>2126</v>
      </c>
      <c r="B7558">
        <v>17335369</v>
      </c>
      <c r="C7558">
        <v>2.0859999999999999</v>
      </c>
      <c r="D7558">
        <v>2007</v>
      </c>
    </row>
    <row r="7559" spans="1:4">
      <c r="A7559" t="s">
        <v>2126</v>
      </c>
      <c r="B7559">
        <v>17365850</v>
      </c>
      <c r="C7559">
        <v>1.915</v>
      </c>
      <c r="D7559">
        <v>2007</v>
      </c>
    </row>
    <row r="7560" spans="1:4">
      <c r="A7560" t="s">
        <v>2126</v>
      </c>
      <c r="B7560">
        <v>17894013</v>
      </c>
      <c r="C7560">
        <v>1.7310000000000001</v>
      </c>
      <c r="D7560">
        <v>2007</v>
      </c>
    </row>
    <row r="7561" spans="1:4">
      <c r="A7561" t="s">
        <v>2126</v>
      </c>
      <c r="B7561">
        <v>17894014</v>
      </c>
      <c r="C7561">
        <v>1.7310000000000001</v>
      </c>
      <c r="D7561">
        <v>2007</v>
      </c>
    </row>
    <row r="7562" spans="1:4">
      <c r="A7562" t="s">
        <v>2126</v>
      </c>
      <c r="B7562">
        <v>17911481</v>
      </c>
      <c r="C7562">
        <v>1.7310000000000001</v>
      </c>
      <c r="D7562">
        <v>2007</v>
      </c>
    </row>
    <row r="7563" spans="1:4">
      <c r="A7563" t="s">
        <v>2126</v>
      </c>
      <c r="B7563">
        <v>16724168</v>
      </c>
      <c r="C7563">
        <v>1.6439999999999999</v>
      </c>
      <c r="D7563">
        <v>2007</v>
      </c>
    </row>
    <row r="7564" spans="1:4">
      <c r="A7564" t="s">
        <v>2126</v>
      </c>
      <c r="B7564">
        <v>17057945</v>
      </c>
      <c r="C7564">
        <v>1.6439999999999999</v>
      </c>
      <c r="D7564">
        <v>2007</v>
      </c>
    </row>
    <row r="7565" spans="1:4">
      <c r="A7565" t="s">
        <v>2126</v>
      </c>
      <c r="B7565">
        <v>17046145</v>
      </c>
      <c r="C7565">
        <v>1.4319999999999999</v>
      </c>
      <c r="D7565">
        <v>2007</v>
      </c>
    </row>
    <row r="7566" spans="1:4">
      <c r="A7566" t="s">
        <v>2126</v>
      </c>
      <c r="B7566">
        <v>17626983</v>
      </c>
      <c r="C7566">
        <v>0.625</v>
      </c>
      <c r="D7566">
        <v>2007</v>
      </c>
    </row>
    <row r="7567" spans="1:4">
      <c r="A7567" t="s">
        <v>2126</v>
      </c>
      <c r="B7567">
        <v>16879209</v>
      </c>
      <c r="C7567">
        <v>5.9470000000000001</v>
      </c>
      <c r="D7567">
        <v>2006</v>
      </c>
    </row>
    <row r="7568" spans="1:4">
      <c r="A7568" t="s">
        <v>2126</v>
      </c>
      <c r="B7568">
        <v>16905548</v>
      </c>
      <c r="C7568">
        <v>5.5810000000000004</v>
      </c>
      <c r="D7568">
        <v>2006</v>
      </c>
    </row>
    <row r="7569" spans="1:4">
      <c r="A7569" t="s">
        <v>2126</v>
      </c>
      <c r="B7569">
        <v>16955386</v>
      </c>
      <c r="C7569">
        <v>3.9169999999999998</v>
      </c>
      <c r="D7569">
        <v>2006</v>
      </c>
    </row>
    <row r="7570" spans="1:4">
      <c r="A7570" t="s">
        <v>2126</v>
      </c>
      <c r="B7570">
        <v>16672397</v>
      </c>
      <c r="C7570">
        <v>3.7080000000000002</v>
      </c>
      <c r="D7570">
        <v>2006</v>
      </c>
    </row>
    <row r="7571" spans="1:4">
      <c r="A7571" t="s">
        <v>2126</v>
      </c>
      <c r="B7571">
        <v>16960938</v>
      </c>
      <c r="C7571">
        <v>3.1509999999999998</v>
      </c>
      <c r="D7571">
        <v>2006</v>
      </c>
    </row>
    <row r="7572" spans="1:4">
      <c r="A7572" t="s">
        <v>2126</v>
      </c>
      <c r="B7572">
        <v>16911568</v>
      </c>
      <c r="C7572">
        <v>2.6779999999999999</v>
      </c>
      <c r="D7572">
        <v>2006</v>
      </c>
    </row>
    <row r="7573" spans="1:4">
      <c r="A7573" t="s">
        <v>2126</v>
      </c>
      <c r="B7573">
        <v>16441253</v>
      </c>
      <c r="C7573">
        <v>2.3069999999999999</v>
      </c>
      <c r="D7573">
        <v>2006</v>
      </c>
    </row>
    <row r="7574" spans="1:4">
      <c r="A7574" t="s">
        <v>2126</v>
      </c>
      <c r="B7574">
        <v>16686261</v>
      </c>
      <c r="C7574">
        <v>2.2480000000000002</v>
      </c>
      <c r="D7574">
        <v>2006</v>
      </c>
    </row>
    <row r="7575" spans="1:4">
      <c r="A7575" t="s">
        <v>2126</v>
      </c>
      <c r="B7575">
        <v>15916797</v>
      </c>
      <c r="C7575">
        <v>2.0379999999999998</v>
      </c>
      <c r="D7575">
        <v>2006</v>
      </c>
    </row>
    <row r="7576" spans="1:4">
      <c r="A7576" t="s">
        <v>2126</v>
      </c>
      <c r="B7576">
        <v>16771926</v>
      </c>
      <c r="C7576">
        <v>1.847</v>
      </c>
      <c r="D7576">
        <v>2006</v>
      </c>
    </row>
    <row r="7577" spans="1:4">
      <c r="A7577" t="s">
        <v>2126</v>
      </c>
      <c r="B7577">
        <v>16465402</v>
      </c>
      <c r="C7577">
        <v>1.847</v>
      </c>
      <c r="D7577">
        <v>2006</v>
      </c>
    </row>
    <row r="7578" spans="1:4">
      <c r="A7578" t="s">
        <v>2126</v>
      </c>
      <c r="B7578">
        <v>16855163</v>
      </c>
      <c r="C7578">
        <v>1.7310000000000001</v>
      </c>
      <c r="D7578">
        <v>2006</v>
      </c>
    </row>
    <row r="7579" spans="1:4">
      <c r="A7579" t="s">
        <v>2126</v>
      </c>
      <c r="B7579">
        <v>16708128</v>
      </c>
      <c r="C7579">
        <v>1.286</v>
      </c>
      <c r="D7579">
        <v>2006</v>
      </c>
    </row>
    <row r="7580" spans="1:4">
      <c r="A7580" t="s">
        <v>2126</v>
      </c>
      <c r="B7580">
        <v>17153881</v>
      </c>
      <c r="C7580">
        <v>1.254</v>
      </c>
      <c r="D7580">
        <v>2006</v>
      </c>
    </row>
    <row r="7581" spans="1:4">
      <c r="A7581" t="s">
        <v>2126</v>
      </c>
      <c r="B7581">
        <v>16625500</v>
      </c>
      <c r="C7581">
        <v>0.82899999999999996</v>
      </c>
      <c r="D7581">
        <v>2006</v>
      </c>
    </row>
    <row r="7582" spans="1:4">
      <c r="A7582" t="s">
        <v>2126</v>
      </c>
      <c r="B7582">
        <v>16603439</v>
      </c>
      <c r="D7582">
        <v>2006</v>
      </c>
    </row>
    <row r="7583" spans="1:4">
      <c r="A7583" t="s">
        <v>2126</v>
      </c>
      <c r="B7583">
        <v>16480936</v>
      </c>
      <c r="D7583">
        <v>2006</v>
      </c>
    </row>
    <row r="7584" spans="1:4">
      <c r="A7584" t="s">
        <v>2126</v>
      </c>
      <c r="B7584">
        <v>17388644</v>
      </c>
      <c r="D7584">
        <v>2006</v>
      </c>
    </row>
    <row r="7585" spans="1:4">
      <c r="A7585" t="s">
        <v>2126</v>
      </c>
      <c r="B7585">
        <v>15486070</v>
      </c>
      <c r="C7585">
        <v>10.896000000000001</v>
      </c>
      <c r="D7585">
        <v>2005</v>
      </c>
    </row>
    <row r="7586" spans="1:4">
      <c r="A7586" t="s">
        <v>2126</v>
      </c>
      <c r="B7586">
        <v>15956288</v>
      </c>
      <c r="C7586">
        <v>10.896000000000001</v>
      </c>
      <c r="D7586">
        <v>2005</v>
      </c>
    </row>
    <row r="7587" spans="1:4">
      <c r="A7587" t="s">
        <v>2126</v>
      </c>
      <c r="B7587">
        <v>15641049</v>
      </c>
      <c r="C7587">
        <v>7.6769999999999996</v>
      </c>
      <c r="D7587">
        <v>2005</v>
      </c>
    </row>
    <row r="7588" spans="1:4">
      <c r="A7588" t="s">
        <v>2126</v>
      </c>
      <c r="B7588">
        <v>15986349</v>
      </c>
      <c r="C7588">
        <v>7.6769999999999996</v>
      </c>
      <c r="D7588">
        <v>2005</v>
      </c>
    </row>
    <row r="7589" spans="1:4">
      <c r="A7589" t="s">
        <v>2126</v>
      </c>
      <c r="B7589">
        <v>15256379</v>
      </c>
      <c r="C7589">
        <v>6.4109999999999996</v>
      </c>
      <c r="D7589">
        <v>2005</v>
      </c>
    </row>
    <row r="7590" spans="1:4">
      <c r="A7590" t="s">
        <v>2126</v>
      </c>
      <c r="B7590">
        <v>15946213</v>
      </c>
      <c r="C7590">
        <v>5.9470000000000001</v>
      </c>
      <c r="D7590">
        <v>2005</v>
      </c>
    </row>
    <row r="7591" spans="1:4">
      <c r="A7591" t="s">
        <v>2126</v>
      </c>
      <c r="B7591">
        <v>16159595</v>
      </c>
      <c r="C7591">
        <v>4.2869999999999999</v>
      </c>
      <c r="D7591">
        <v>2005</v>
      </c>
    </row>
    <row r="7592" spans="1:4">
      <c r="A7592" t="s">
        <v>2126</v>
      </c>
      <c r="B7592">
        <v>15841314</v>
      </c>
      <c r="C7592">
        <v>3.5009999999999999</v>
      </c>
      <c r="D7592">
        <v>2005</v>
      </c>
    </row>
    <row r="7593" spans="1:4">
      <c r="A7593" t="s">
        <v>2126</v>
      </c>
      <c r="B7593">
        <v>15843904</v>
      </c>
      <c r="C7593">
        <v>3.0430000000000001</v>
      </c>
      <c r="D7593">
        <v>2005</v>
      </c>
    </row>
    <row r="7594" spans="1:4">
      <c r="A7594" t="s">
        <v>2126</v>
      </c>
      <c r="B7594">
        <v>16325494</v>
      </c>
      <c r="C7594">
        <v>2.8860000000000001</v>
      </c>
      <c r="D7594">
        <v>2005</v>
      </c>
    </row>
    <row r="7595" spans="1:4">
      <c r="A7595" t="s">
        <v>2126</v>
      </c>
      <c r="B7595">
        <v>16095124</v>
      </c>
      <c r="C7595">
        <v>2.27</v>
      </c>
      <c r="D7595">
        <v>2005</v>
      </c>
    </row>
    <row r="7596" spans="1:4">
      <c r="A7596" t="s">
        <v>2126</v>
      </c>
      <c r="B7596">
        <v>15950077</v>
      </c>
      <c r="C7596">
        <v>1.772</v>
      </c>
      <c r="D7596">
        <v>2005</v>
      </c>
    </row>
    <row r="7597" spans="1:4">
      <c r="A7597" t="s">
        <v>2126</v>
      </c>
      <c r="B7597">
        <v>15653437</v>
      </c>
      <c r="C7597">
        <v>1.7410000000000001</v>
      </c>
      <c r="D7597">
        <v>2005</v>
      </c>
    </row>
    <row r="7598" spans="1:4">
      <c r="A7598" t="s">
        <v>2126</v>
      </c>
      <c r="B7598">
        <v>16126986</v>
      </c>
      <c r="C7598">
        <v>1.7310000000000001</v>
      </c>
      <c r="D7598">
        <v>2005</v>
      </c>
    </row>
    <row r="7599" spans="1:4">
      <c r="A7599" t="s">
        <v>2126</v>
      </c>
      <c r="B7599">
        <v>15839442</v>
      </c>
      <c r="C7599">
        <v>1.45</v>
      </c>
      <c r="D7599">
        <v>2005</v>
      </c>
    </row>
    <row r="7600" spans="1:4">
      <c r="A7600" t="s">
        <v>2126</v>
      </c>
      <c r="B7600">
        <v>16004201</v>
      </c>
      <c r="C7600">
        <v>1.335</v>
      </c>
      <c r="D7600">
        <v>2005</v>
      </c>
    </row>
    <row r="7601" spans="1:4">
      <c r="A7601" t="s">
        <v>2126</v>
      </c>
      <c r="B7601">
        <v>15821827</v>
      </c>
      <c r="C7601">
        <v>1.286</v>
      </c>
      <c r="D7601">
        <v>2005</v>
      </c>
    </row>
    <row r="7602" spans="1:4">
      <c r="A7602" t="s">
        <v>2126</v>
      </c>
      <c r="B7602">
        <v>15827890</v>
      </c>
      <c r="C7602">
        <v>1.1399999999999999</v>
      </c>
      <c r="D7602">
        <v>2005</v>
      </c>
    </row>
    <row r="7603" spans="1:4">
      <c r="A7603" t="s">
        <v>2126</v>
      </c>
      <c r="B7603">
        <v>15877187</v>
      </c>
      <c r="C7603">
        <v>1.006</v>
      </c>
      <c r="D7603">
        <v>2005</v>
      </c>
    </row>
    <row r="7604" spans="1:4">
      <c r="A7604" t="s">
        <v>2126</v>
      </c>
      <c r="B7604">
        <v>16129928</v>
      </c>
      <c r="D7604">
        <v>2005</v>
      </c>
    </row>
    <row r="7605" spans="1:4">
      <c r="A7605" t="s">
        <v>2126</v>
      </c>
      <c r="B7605">
        <v>14726399</v>
      </c>
      <c r="C7605">
        <v>10.896000000000001</v>
      </c>
      <c r="D7605">
        <v>2004</v>
      </c>
    </row>
    <row r="7606" spans="1:4">
      <c r="A7606" t="s">
        <v>2126</v>
      </c>
      <c r="B7606">
        <v>15025925</v>
      </c>
      <c r="C7606">
        <v>5.484</v>
      </c>
      <c r="D7606">
        <v>2004</v>
      </c>
    </row>
    <row r="7607" spans="1:4">
      <c r="A7607" t="s">
        <v>2126</v>
      </c>
      <c r="B7607">
        <v>15158153</v>
      </c>
      <c r="C7607">
        <v>4.5519999999999996</v>
      </c>
      <c r="D7607">
        <v>2004</v>
      </c>
    </row>
    <row r="7608" spans="1:4">
      <c r="A7608" t="s">
        <v>2126</v>
      </c>
      <c r="B7608">
        <v>15109573</v>
      </c>
      <c r="C7608">
        <v>4.0090000000000003</v>
      </c>
      <c r="D7608">
        <v>2004</v>
      </c>
    </row>
    <row r="7609" spans="1:4">
      <c r="A7609" t="s">
        <v>2126</v>
      </c>
      <c r="B7609">
        <v>15240163</v>
      </c>
      <c r="C7609">
        <v>3.5510000000000002</v>
      </c>
      <c r="D7609">
        <v>2004</v>
      </c>
    </row>
    <row r="7610" spans="1:4">
      <c r="A7610" t="s">
        <v>2126</v>
      </c>
      <c r="B7610">
        <v>14997029</v>
      </c>
      <c r="C7610">
        <v>2.8860000000000001</v>
      </c>
      <c r="D7610">
        <v>2004</v>
      </c>
    </row>
    <row r="7611" spans="1:4">
      <c r="A7611" t="s">
        <v>2126</v>
      </c>
      <c r="B7611">
        <v>15100383</v>
      </c>
      <c r="C7611">
        <v>2.871</v>
      </c>
      <c r="D7611">
        <v>2004</v>
      </c>
    </row>
    <row r="7612" spans="1:4">
      <c r="A7612" t="s">
        <v>2126</v>
      </c>
      <c r="B7612">
        <v>14707422</v>
      </c>
      <c r="C7612">
        <v>2.5339999999999998</v>
      </c>
      <c r="D7612">
        <v>2004</v>
      </c>
    </row>
    <row r="7613" spans="1:4">
      <c r="A7613" t="s">
        <v>2126</v>
      </c>
      <c r="B7613">
        <v>15507263</v>
      </c>
      <c r="C7613">
        <v>2.0379999999999998</v>
      </c>
      <c r="D7613">
        <v>2004</v>
      </c>
    </row>
    <row r="7614" spans="1:4">
      <c r="A7614" t="s">
        <v>2126</v>
      </c>
      <c r="B7614">
        <v>15507264</v>
      </c>
      <c r="C7614">
        <v>2.0379999999999998</v>
      </c>
      <c r="D7614">
        <v>2004</v>
      </c>
    </row>
    <row r="7615" spans="1:4">
      <c r="A7615" t="s">
        <v>2126</v>
      </c>
      <c r="B7615">
        <v>15501454</v>
      </c>
      <c r="C7615">
        <v>1.8360000000000001</v>
      </c>
      <c r="D7615">
        <v>2004</v>
      </c>
    </row>
    <row r="7616" spans="1:4">
      <c r="A7616" t="s">
        <v>2126</v>
      </c>
      <c r="B7616">
        <v>14709918</v>
      </c>
      <c r="C7616">
        <v>1.6140000000000001</v>
      </c>
      <c r="D7616">
        <v>2004</v>
      </c>
    </row>
    <row r="7617" spans="1:4">
      <c r="A7617" t="s">
        <v>2126</v>
      </c>
      <c r="B7617">
        <v>15307029</v>
      </c>
      <c r="D7617">
        <v>2004</v>
      </c>
    </row>
    <row r="7618" spans="1:4">
      <c r="A7618" t="s">
        <v>2126</v>
      </c>
      <c r="B7618">
        <v>12393462</v>
      </c>
      <c r="C7618">
        <v>10.896000000000001</v>
      </c>
      <c r="D7618">
        <v>2003</v>
      </c>
    </row>
    <row r="7619" spans="1:4">
      <c r="A7619" t="s">
        <v>2126</v>
      </c>
      <c r="B7619">
        <v>12571857</v>
      </c>
      <c r="C7619">
        <v>7.6769999999999996</v>
      </c>
      <c r="D7619">
        <v>2003</v>
      </c>
    </row>
    <row r="7620" spans="1:4">
      <c r="A7620" t="s">
        <v>2126</v>
      </c>
      <c r="B7620">
        <v>12648080</v>
      </c>
      <c r="C7620">
        <v>4.49</v>
      </c>
      <c r="D7620">
        <v>2003</v>
      </c>
    </row>
    <row r="7621" spans="1:4">
      <c r="A7621" t="s">
        <v>2126</v>
      </c>
      <c r="B7621">
        <v>12562869</v>
      </c>
      <c r="C7621">
        <v>4.3360000000000003</v>
      </c>
      <c r="D7621">
        <v>2003</v>
      </c>
    </row>
    <row r="7622" spans="1:4">
      <c r="A7622" t="s">
        <v>2126</v>
      </c>
      <c r="B7622">
        <v>12739104</v>
      </c>
      <c r="C7622">
        <v>3.8929999999999998</v>
      </c>
      <c r="D7622">
        <v>2003</v>
      </c>
    </row>
    <row r="7623" spans="1:4">
      <c r="A7623" t="s">
        <v>2126</v>
      </c>
      <c r="B7623">
        <v>12848945</v>
      </c>
      <c r="C7623">
        <v>3.8620000000000001</v>
      </c>
      <c r="D7623">
        <v>2003</v>
      </c>
    </row>
    <row r="7624" spans="1:4">
      <c r="A7624" t="s">
        <v>2126</v>
      </c>
      <c r="B7624">
        <v>12965172</v>
      </c>
      <c r="C7624">
        <v>3.8620000000000001</v>
      </c>
      <c r="D7624">
        <v>2003</v>
      </c>
    </row>
    <row r="7625" spans="1:4">
      <c r="A7625" t="s">
        <v>2126</v>
      </c>
      <c r="B7625">
        <v>14719180</v>
      </c>
      <c r="C7625">
        <v>3.202</v>
      </c>
      <c r="D7625">
        <v>2003</v>
      </c>
    </row>
    <row r="7626" spans="1:4">
      <c r="A7626" t="s">
        <v>2126</v>
      </c>
      <c r="B7626">
        <v>14601646</v>
      </c>
      <c r="C7626">
        <v>2.8860000000000001</v>
      </c>
      <c r="D7626">
        <v>2003</v>
      </c>
    </row>
    <row r="7627" spans="1:4">
      <c r="A7627" t="s">
        <v>2126</v>
      </c>
      <c r="B7627">
        <v>12587825</v>
      </c>
      <c r="C7627">
        <v>2.2480000000000002</v>
      </c>
      <c r="D7627">
        <v>2003</v>
      </c>
    </row>
    <row r="7628" spans="1:4">
      <c r="A7628" t="s">
        <v>2126</v>
      </c>
      <c r="B7628">
        <v>14555291</v>
      </c>
      <c r="C7628">
        <v>2.0659999999999998</v>
      </c>
      <c r="D7628">
        <v>2003</v>
      </c>
    </row>
    <row r="7629" spans="1:4">
      <c r="A7629" t="s">
        <v>2126</v>
      </c>
      <c r="B7629">
        <v>14644075</v>
      </c>
      <c r="C7629">
        <v>2.0379999999999998</v>
      </c>
      <c r="D7629">
        <v>2003</v>
      </c>
    </row>
    <row r="7630" spans="1:4">
      <c r="A7630" t="s">
        <v>2126</v>
      </c>
      <c r="B7630">
        <v>12544720</v>
      </c>
      <c r="C7630">
        <v>1.373</v>
      </c>
      <c r="D7630">
        <v>2003</v>
      </c>
    </row>
    <row r="7631" spans="1:4">
      <c r="A7631" t="s">
        <v>2126</v>
      </c>
      <c r="B7631">
        <v>12915983</v>
      </c>
      <c r="C7631">
        <v>1.2769999999999999</v>
      </c>
      <c r="D7631">
        <v>2003</v>
      </c>
    </row>
    <row r="7632" spans="1:4">
      <c r="A7632" t="s">
        <v>2126</v>
      </c>
      <c r="B7632">
        <v>14768953</v>
      </c>
      <c r="D7632">
        <v>2003</v>
      </c>
    </row>
    <row r="7633" spans="1:4">
      <c r="A7633" t="s">
        <v>2126</v>
      </c>
      <c r="B7633">
        <v>11901188</v>
      </c>
      <c r="C7633">
        <v>16.914999999999999</v>
      </c>
      <c r="D7633">
        <v>2002</v>
      </c>
    </row>
    <row r="7634" spans="1:4">
      <c r="A7634" t="s">
        <v>2126</v>
      </c>
      <c r="B7634">
        <v>11895785</v>
      </c>
      <c r="C7634">
        <v>10.896000000000001</v>
      </c>
      <c r="D7634">
        <v>2002</v>
      </c>
    </row>
    <row r="7635" spans="1:4">
      <c r="A7635" t="s">
        <v>2126</v>
      </c>
      <c r="B7635">
        <v>12115248</v>
      </c>
      <c r="C7635">
        <v>7.6769999999999996</v>
      </c>
      <c r="D7635">
        <v>2002</v>
      </c>
    </row>
    <row r="7636" spans="1:4">
      <c r="A7636" t="s">
        <v>2126</v>
      </c>
      <c r="B7636">
        <v>12471146</v>
      </c>
      <c r="C7636">
        <v>6.0679999999999996</v>
      </c>
      <c r="D7636">
        <v>2002</v>
      </c>
    </row>
    <row r="7637" spans="1:4">
      <c r="A7637" t="s">
        <v>2126</v>
      </c>
      <c r="B7637">
        <v>12139935</v>
      </c>
      <c r="C7637">
        <v>4.4720000000000004</v>
      </c>
      <c r="D7637">
        <v>2002</v>
      </c>
    </row>
    <row r="7638" spans="1:4">
      <c r="A7638" t="s">
        <v>2126</v>
      </c>
      <c r="B7638">
        <v>11981865</v>
      </c>
      <c r="C7638">
        <v>3.609</v>
      </c>
      <c r="D7638">
        <v>2002</v>
      </c>
    </row>
    <row r="7639" spans="1:4">
      <c r="A7639" t="s">
        <v>2126</v>
      </c>
      <c r="B7639">
        <v>12008959</v>
      </c>
      <c r="C7639">
        <v>3.5009999999999999</v>
      </c>
      <c r="D7639">
        <v>2002</v>
      </c>
    </row>
    <row r="7640" spans="1:4">
      <c r="A7640" t="s">
        <v>2126</v>
      </c>
      <c r="B7640">
        <v>12096042</v>
      </c>
      <c r="C7640">
        <v>3.29</v>
      </c>
      <c r="D7640">
        <v>2002</v>
      </c>
    </row>
    <row r="7641" spans="1:4">
      <c r="A7641" t="s">
        <v>2126</v>
      </c>
      <c r="B7641">
        <v>12475004</v>
      </c>
      <c r="C7641">
        <v>2.2480000000000002</v>
      </c>
      <c r="D7641">
        <v>2002</v>
      </c>
    </row>
    <row r="7642" spans="1:4">
      <c r="A7642" t="s">
        <v>2126</v>
      </c>
      <c r="B7642">
        <v>12038453</v>
      </c>
      <c r="C7642">
        <v>2.1629999999999998</v>
      </c>
      <c r="D7642">
        <v>2002</v>
      </c>
    </row>
    <row r="7643" spans="1:4">
      <c r="A7643" t="s">
        <v>2126</v>
      </c>
      <c r="B7643">
        <v>12590955</v>
      </c>
      <c r="C7643">
        <v>2.0379999999999998</v>
      </c>
      <c r="D7643">
        <v>2002</v>
      </c>
    </row>
    <row r="7644" spans="1:4">
      <c r="A7644" t="s">
        <v>2126</v>
      </c>
      <c r="B7644">
        <v>12225433</v>
      </c>
      <c r="C7644">
        <v>1.923</v>
      </c>
      <c r="D7644">
        <v>2002</v>
      </c>
    </row>
    <row r="7645" spans="1:4">
      <c r="A7645" t="s">
        <v>2126</v>
      </c>
      <c r="B7645">
        <v>12031135</v>
      </c>
      <c r="C7645">
        <v>1.06</v>
      </c>
      <c r="D7645">
        <v>2002</v>
      </c>
    </row>
    <row r="7646" spans="1:4">
      <c r="A7646" t="s">
        <v>2126</v>
      </c>
      <c r="B7646">
        <v>12495080</v>
      </c>
      <c r="C7646">
        <v>0.90400000000000003</v>
      </c>
      <c r="D7646">
        <v>2002</v>
      </c>
    </row>
    <row r="7647" spans="1:4">
      <c r="A7647" t="s">
        <v>2126</v>
      </c>
      <c r="B7647">
        <v>12371681</v>
      </c>
      <c r="C7647">
        <v>0.90400000000000003</v>
      </c>
      <c r="D7647">
        <v>2002</v>
      </c>
    </row>
    <row r="7648" spans="1:4">
      <c r="A7648" t="s">
        <v>2126</v>
      </c>
      <c r="B7648">
        <v>11053420</v>
      </c>
      <c r="C7648">
        <v>5.5810000000000004</v>
      </c>
      <c r="D7648">
        <v>2001</v>
      </c>
    </row>
    <row r="7649" spans="1:4">
      <c r="A7649" t="s">
        <v>2126</v>
      </c>
      <c r="B7649">
        <v>11479737</v>
      </c>
      <c r="C7649">
        <v>3.9740000000000002</v>
      </c>
      <c r="D7649">
        <v>2001</v>
      </c>
    </row>
    <row r="7650" spans="1:4">
      <c r="A7650" t="s">
        <v>2126</v>
      </c>
      <c r="B7650">
        <v>11686326</v>
      </c>
      <c r="C7650">
        <v>3.5009999999999999</v>
      </c>
      <c r="D7650">
        <v>2001</v>
      </c>
    </row>
    <row r="7651" spans="1:4">
      <c r="A7651" t="s">
        <v>2126</v>
      </c>
      <c r="B7651">
        <v>11816715</v>
      </c>
      <c r="C7651">
        <v>3.5009999999999999</v>
      </c>
      <c r="D7651">
        <v>2001</v>
      </c>
    </row>
    <row r="7652" spans="1:4">
      <c r="A7652" t="s">
        <v>2126</v>
      </c>
      <c r="B7652">
        <v>11480848</v>
      </c>
      <c r="C7652">
        <v>2.2480000000000002</v>
      </c>
      <c r="D7652">
        <v>2001</v>
      </c>
    </row>
    <row r="7653" spans="1:4">
      <c r="A7653" t="s">
        <v>2126</v>
      </c>
      <c r="B7653">
        <v>10809787</v>
      </c>
      <c r="C7653">
        <v>5.5810000000000004</v>
      </c>
      <c r="D7653">
        <v>2000</v>
      </c>
    </row>
    <row r="7654" spans="1:4">
      <c r="A7654" t="s">
        <v>2126</v>
      </c>
      <c r="B7654">
        <v>10961584</v>
      </c>
      <c r="C7654">
        <v>4.4080000000000004</v>
      </c>
      <c r="D7654">
        <v>2000</v>
      </c>
    </row>
    <row r="7655" spans="1:4">
      <c r="A7655" t="s">
        <v>2126</v>
      </c>
      <c r="B7655">
        <v>11019958</v>
      </c>
      <c r="C7655">
        <v>3.5009999999999999</v>
      </c>
      <c r="D7655">
        <v>2000</v>
      </c>
    </row>
    <row r="7656" spans="1:4">
      <c r="A7656" t="s">
        <v>2126</v>
      </c>
      <c r="B7656">
        <v>10756084</v>
      </c>
      <c r="C7656">
        <v>3.391</v>
      </c>
      <c r="D7656">
        <v>2000</v>
      </c>
    </row>
    <row r="7657" spans="1:4">
      <c r="A7657" t="s">
        <v>2126</v>
      </c>
      <c r="B7657">
        <v>11302005</v>
      </c>
      <c r="C7657">
        <v>3.1739999999999999</v>
      </c>
      <c r="D7657">
        <v>2000</v>
      </c>
    </row>
    <row r="7658" spans="1:4">
      <c r="A7658" t="s">
        <v>2126</v>
      </c>
      <c r="B7658">
        <v>10715514</v>
      </c>
      <c r="C7658">
        <v>2.9009999999999998</v>
      </c>
      <c r="D7658">
        <v>2000</v>
      </c>
    </row>
    <row r="7659" spans="1:4">
      <c r="A7659" t="s">
        <v>2126</v>
      </c>
      <c r="B7659">
        <v>11044660</v>
      </c>
      <c r="C7659">
        <v>2.827</v>
      </c>
      <c r="D7659">
        <v>2000</v>
      </c>
    </row>
    <row r="7660" spans="1:4">
      <c r="A7660" t="s">
        <v>2126</v>
      </c>
      <c r="B7660">
        <v>10946848</v>
      </c>
      <c r="C7660">
        <v>2.2570000000000001</v>
      </c>
      <c r="D7660">
        <v>2000</v>
      </c>
    </row>
    <row r="7661" spans="1:4">
      <c r="A7661" t="s">
        <v>2126</v>
      </c>
      <c r="B7661">
        <v>11059940</v>
      </c>
      <c r="C7661">
        <v>1.673</v>
      </c>
      <c r="D7661">
        <v>2000</v>
      </c>
    </row>
    <row r="7662" spans="1:4">
      <c r="A7662" t="s">
        <v>2126</v>
      </c>
      <c r="B7662">
        <v>11123065</v>
      </c>
      <c r="D7662">
        <v>2000</v>
      </c>
    </row>
    <row r="7663" spans="1:4">
      <c r="A7663" t="s">
        <v>2126</v>
      </c>
      <c r="B7663">
        <v>10562535</v>
      </c>
      <c r="C7663">
        <v>8.6620000000000008</v>
      </c>
      <c r="D7663">
        <v>1999</v>
      </c>
    </row>
    <row r="7664" spans="1:4">
      <c r="A7664" t="s">
        <v>2126</v>
      </c>
      <c r="B7664">
        <v>10352314</v>
      </c>
      <c r="C7664">
        <v>6.0679999999999996</v>
      </c>
      <c r="D7664">
        <v>1999</v>
      </c>
    </row>
    <row r="7665" spans="1:4">
      <c r="A7665" t="s">
        <v>2126</v>
      </c>
      <c r="B7665">
        <v>10346881</v>
      </c>
      <c r="C7665">
        <v>4.3840000000000003</v>
      </c>
      <c r="D7665">
        <v>1999</v>
      </c>
    </row>
    <row r="7666" spans="1:4">
      <c r="A7666" t="s">
        <v>2126</v>
      </c>
      <c r="B7666">
        <v>10235557</v>
      </c>
      <c r="C7666">
        <v>3.528</v>
      </c>
      <c r="D7666">
        <v>1999</v>
      </c>
    </row>
    <row r="7667" spans="1:4">
      <c r="A7667" t="s">
        <v>2126</v>
      </c>
      <c r="B7667">
        <v>10404770</v>
      </c>
      <c r="C7667">
        <v>3.5009999999999999</v>
      </c>
      <c r="D7667">
        <v>1999</v>
      </c>
    </row>
    <row r="7668" spans="1:4">
      <c r="A7668" t="s">
        <v>2126</v>
      </c>
      <c r="B7668">
        <v>10441168</v>
      </c>
      <c r="C7668">
        <v>3.391</v>
      </c>
      <c r="D7668">
        <v>1999</v>
      </c>
    </row>
    <row r="7669" spans="1:4">
      <c r="A7669" t="s">
        <v>2126</v>
      </c>
      <c r="B7669">
        <v>10590257</v>
      </c>
      <c r="C7669">
        <v>3.29</v>
      </c>
      <c r="D7669">
        <v>1999</v>
      </c>
    </row>
    <row r="7670" spans="1:4">
      <c r="A7670" t="s">
        <v>2126</v>
      </c>
      <c r="B7670">
        <v>9914524</v>
      </c>
      <c r="C7670">
        <v>2.8490000000000002</v>
      </c>
      <c r="D7670">
        <v>1999</v>
      </c>
    </row>
    <row r="7671" spans="1:4">
      <c r="A7671" t="s">
        <v>2126</v>
      </c>
      <c r="B7671">
        <v>11593645</v>
      </c>
      <c r="C7671">
        <v>0.63600000000000001</v>
      </c>
      <c r="D7671">
        <v>1999</v>
      </c>
    </row>
    <row r="7672" spans="1:4">
      <c r="A7672" t="s">
        <v>2126</v>
      </c>
      <c r="B7672">
        <v>11681524</v>
      </c>
      <c r="D7672">
        <v>1999</v>
      </c>
    </row>
    <row r="7673" spans="1:4">
      <c r="A7673" t="s">
        <v>2126</v>
      </c>
      <c r="B7673">
        <v>9759755</v>
      </c>
      <c r="C7673">
        <v>28.638000000000002</v>
      </c>
      <c r="D7673">
        <v>1998</v>
      </c>
    </row>
    <row r="7674" spans="1:4">
      <c r="A7674" t="s">
        <v>2126</v>
      </c>
      <c r="B7674">
        <v>9596664</v>
      </c>
      <c r="C7674">
        <v>10.896000000000001</v>
      </c>
      <c r="D7674">
        <v>1998</v>
      </c>
    </row>
    <row r="7675" spans="1:4">
      <c r="A7675" t="s">
        <v>2126</v>
      </c>
      <c r="B7675">
        <v>9820503</v>
      </c>
      <c r="C7675">
        <v>6.0679999999999996</v>
      </c>
      <c r="D7675">
        <v>1998</v>
      </c>
    </row>
    <row r="7676" spans="1:4">
      <c r="A7676" t="s">
        <v>2126</v>
      </c>
      <c r="B7676">
        <v>9814686</v>
      </c>
      <c r="C7676">
        <v>2.2480000000000002</v>
      </c>
      <c r="D7676">
        <v>1998</v>
      </c>
    </row>
    <row r="7677" spans="1:4">
      <c r="A7677" t="s">
        <v>2126</v>
      </c>
      <c r="B7677">
        <v>9814697</v>
      </c>
      <c r="C7677">
        <v>2.2480000000000002</v>
      </c>
      <c r="D7677">
        <v>1998</v>
      </c>
    </row>
    <row r="7678" spans="1:4">
      <c r="A7678" t="s">
        <v>2126</v>
      </c>
      <c r="B7678">
        <v>9814692</v>
      </c>
      <c r="C7678">
        <v>2.2480000000000002</v>
      </c>
      <c r="D7678">
        <v>1998</v>
      </c>
    </row>
    <row r="7679" spans="1:4">
      <c r="A7679" t="s">
        <v>2126</v>
      </c>
      <c r="B7679">
        <v>9694246</v>
      </c>
      <c r="C7679">
        <v>2.0379999999999998</v>
      </c>
      <c r="D7679">
        <v>1998</v>
      </c>
    </row>
    <row r="7680" spans="1:4">
      <c r="A7680" t="s">
        <v>2126</v>
      </c>
      <c r="B7680">
        <v>9672992</v>
      </c>
      <c r="C7680">
        <v>1.27</v>
      </c>
      <c r="D7680">
        <v>1998</v>
      </c>
    </row>
    <row r="7681" spans="1:4">
      <c r="A7681" t="s">
        <v>2126</v>
      </c>
      <c r="B7681">
        <v>9714350</v>
      </c>
      <c r="D7681">
        <v>1998</v>
      </c>
    </row>
    <row r="7682" spans="1:4">
      <c r="A7682" t="s">
        <v>2126</v>
      </c>
      <c r="B7682">
        <v>9746855</v>
      </c>
      <c r="D7682">
        <v>1998</v>
      </c>
    </row>
    <row r="7683" spans="1:4">
      <c r="A7683" t="s">
        <v>2126</v>
      </c>
      <c r="B7683">
        <v>9269765</v>
      </c>
      <c r="C7683">
        <v>10.896000000000001</v>
      </c>
      <c r="D7683">
        <v>1997</v>
      </c>
    </row>
    <row r="7684" spans="1:4">
      <c r="A7684" t="s">
        <v>2126</v>
      </c>
      <c r="B7684">
        <v>9063752</v>
      </c>
      <c r="C7684">
        <v>7.806</v>
      </c>
      <c r="D7684">
        <v>1997</v>
      </c>
    </row>
    <row r="7685" spans="1:4">
      <c r="A7685" t="s">
        <v>2126</v>
      </c>
      <c r="B7685">
        <v>9225969</v>
      </c>
      <c r="C7685">
        <v>3.9740000000000002</v>
      </c>
      <c r="D7685">
        <v>1997</v>
      </c>
    </row>
    <row r="7686" spans="1:4">
      <c r="A7686" t="s">
        <v>2126</v>
      </c>
      <c r="B7686">
        <v>9126494</v>
      </c>
      <c r="C7686">
        <v>3.613</v>
      </c>
      <c r="D7686">
        <v>1997</v>
      </c>
    </row>
    <row r="7687" spans="1:4">
      <c r="A7687" t="s">
        <v>2126</v>
      </c>
      <c r="B7687">
        <v>9138445</v>
      </c>
      <c r="C7687">
        <v>2.13</v>
      </c>
      <c r="D7687">
        <v>1997</v>
      </c>
    </row>
    <row r="7688" spans="1:4">
      <c r="A7688" t="s">
        <v>2126</v>
      </c>
      <c r="B7688">
        <v>8989432</v>
      </c>
      <c r="C7688">
        <v>2.0219999999999998</v>
      </c>
      <c r="D7688">
        <v>1997</v>
      </c>
    </row>
    <row r="7689" spans="1:4">
      <c r="A7689" t="s">
        <v>2126</v>
      </c>
      <c r="B7689">
        <v>9058203</v>
      </c>
      <c r="C7689">
        <v>2.02</v>
      </c>
      <c r="D7689">
        <v>1997</v>
      </c>
    </row>
    <row r="7690" spans="1:4">
      <c r="A7690" t="s">
        <v>2126</v>
      </c>
      <c r="B7690">
        <v>9127331</v>
      </c>
      <c r="C7690">
        <v>1.7649999999999999</v>
      </c>
      <c r="D7690">
        <v>1997</v>
      </c>
    </row>
    <row r="7691" spans="1:4">
      <c r="A7691" t="s">
        <v>2126</v>
      </c>
      <c r="B7691">
        <v>9352386</v>
      </c>
      <c r="C7691">
        <v>1.0629999999999999</v>
      </c>
      <c r="D7691">
        <v>1997</v>
      </c>
    </row>
    <row r="7692" spans="1:4">
      <c r="A7692" t="s">
        <v>2126</v>
      </c>
      <c r="B7692">
        <v>9155091</v>
      </c>
      <c r="C7692">
        <v>1.0209999999999999</v>
      </c>
      <c r="D7692">
        <v>1997</v>
      </c>
    </row>
    <row r="7693" spans="1:4">
      <c r="A7693" t="s">
        <v>2126</v>
      </c>
      <c r="B7693">
        <v>9309193</v>
      </c>
      <c r="D7693">
        <v>1997</v>
      </c>
    </row>
    <row r="7694" spans="1:4">
      <c r="A7694" t="s">
        <v>2126</v>
      </c>
      <c r="B7694">
        <v>8840870</v>
      </c>
      <c r="C7694">
        <v>12.755000000000001</v>
      </c>
      <c r="D7694">
        <v>1996</v>
      </c>
    </row>
    <row r="7695" spans="1:4">
      <c r="A7695" t="s">
        <v>2126</v>
      </c>
      <c r="B7695">
        <v>8611459</v>
      </c>
      <c r="C7695">
        <v>4.49</v>
      </c>
      <c r="D7695">
        <v>1996</v>
      </c>
    </row>
    <row r="7696" spans="1:4">
      <c r="A7696" t="s">
        <v>2126</v>
      </c>
      <c r="B7696">
        <v>8732790</v>
      </c>
      <c r="C7696">
        <v>4.3360000000000003</v>
      </c>
      <c r="D7696">
        <v>1996</v>
      </c>
    </row>
    <row r="7697" spans="1:4">
      <c r="A7697" t="s">
        <v>2126</v>
      </c>
      <c r="B7697">
        <v>8942527</v>
      </c>
      <c r="C7697">
        <v>2.9169999999999998</v>
      </c>
      <c r="D7697">
        <v>1996</v>
      </c>
    </row>
    <row r="7698" spans="1:4">
      <c r="A7698" t="s">
        <v>2126</v>
      </c>
      <c r="B7698">
        <v>8936596</v>
      </c>
      <c r="C7698">
        <v>1.94</v>
      </c>
      <c r="D7698">
        <v>1996</v>
      </c>
    </row>
    <row r="7699" spans="1:4">
      <c r="A7699" t="s">
        <v>2126</v>
      </c>
      <c r="B7699">
        <v>7632089</v>
      </c>
      <c r="C7699">
        <v>6.4109999999999996</v>
      </c>
      <c r="D7699">
        <v>1995</v>
      </c>
    </row>
    <row r="7700" spans="1:4">
      <c r="A7700" t="s">
        <v>2126</v>
      </c>
      <c r="B7700">
        <v>8567830</v>
      </c>
      <c r="C7700">
        <v>3.5430000000000001</v>
      </c>
      <c r="D7700">
        <v>1995</v>
      </c>
    </row>
    <row r="7701" spans="1:4">
      <c r="A7701" t="s">
        <v>2126</v>
      </c>
      <c r="B7701">
        <v>7503178</v>
      </c>
      <c r="C7701">
        <v>2.9169999999999998</v>
      </c>
      <c r="D7701">
        <v>1995</v>
      </c>
    </row>
    <row r="7702" spans="1:4">
      <c r="A7702" t="s">
        <v>2126</v>
      </c>
      <c r="B7702">
        <v>7586693</v>
      </c>
      <c r="C7702">
        <v>2.5990000000000002</v>
      </c>
      <c r="D7702">
        <v>1995</v>
      </c>
    </row>
    <row r="7703" spans="1:4">
      <c r="A7703" t="s">
        <v>2126</v>
      </c>
      <c r="B7703">
        <v>7655487</v>
      </c>
      <c r="C7703">
        <v>2.2480000000000002</v>
      </c>
      <c r="D7703">
        <v>1995</v>
      </c>
    </row>
    <row r="7704" spans="1:4">
      <c r="A7704" t="s">
        <v>2126</v>
      </c>
      <c r="B7704">
        <v>7578265</v>
      </c>
      <c r="D7704">
        <v>1995</v>
      </c>
    </row>
    <row r="7705" spans="1:4">
      <c r="A7705" t="s">
        <v>2126</v>
      </c>
      <c r="B7705">
        <v>8139027</v>
      </c>
      <c r="C7705">
        <v>5.3319999999999999</v>
      </c>
      <c r="D7705">
        <v>1994</v>
      </c>
    </row>
    <row r="7706" spans="1:4">
      <c r="A7706" t="s">
        <v>2126</v>
      </c>
      <c r="B7706">
        <v>7993795</v>
      </c>
      <c r="C7706">
        <v>4.49</v>
      </c>
      <c r="D7706">
        <v>1994</v>
      </c>
    </row>
    <row r="7707" spans="1:4">
      <c r="A7707" t="s">
        <v>2126</v>
      </c>
      <c r="B7707">
        <v>7514402</v>
      </c>
      <c r="C7707">
        <v>2.7490000000000001</v>
      </c>
      <c r="D7707">
        <v>1994</v>
      </c>
    </row>
    <row r="7708" spans="1:4">
      <c r="A7708" t="s">
        <v>2126</v>
      </c>
      <c r="B7708">
        <v>7929860</v>
      </c>
      <c r="C7708">
        <v>2.6779999999999999</v>
      </c>
      <c r="D7708">
        <v>1994</v>
      </c>
    </row>
    <row r="7709" spans="1:4">
      <c r="A7709" t="s">
        <v>2126</v>
      </c>
      <c r="B7709">
        <v>7909979</v>
      </c>
      <c r="C7709">
        <v>2.629</v>
      </c>
      <c r="D7709">
        <v>1994</v>
      </c>
    </row>
    <row r="7710" spans="1:4">
      <c r="A7710" t="s">
        <v>2126</v>
      </c>
      <c r="B7710">
        <v>8306507</v>
      </c>
      <c r="C7710">
        <v>2.5990000000000002</v>
      </c>
      <c r="D7710">
        <v>1994</v>
      </c>
    </row>
    <row r="7711" spans="1:4">
      <c r="A7711" t="s">
        <v>2126</v>
      </c>
      <c r="B7711">
        <v>8039278</v>
      </c>
      <c r="C7711">
        <v>2.27</v>
      </c>
      <c r="D7711">
        <v>1994</v>
      </c>
    </row>
    <row r="7712" spans="1:4">
      <c r="A7712" t="s">
        <v>2126</v>
      </c>
      <c r="B7712">
        <v>8460120</v>
      </c>
      <c r="C7712">
        <v>9.5980000000000008</v>
      </c>
      <c r="D7712">
        <v>1993</v>
      </c>
    </row>
    <row r="7713" spans="1:4">
      <c r="A7713" t="s">
        <v>2126</v>
      </c>
      <c r="B7713">
        <v>7763357</v>
      </c>
      <c r="C7713">
        <v>3.0579999999999998</v>
      </c>
      <c r="D7713">
        <v>1993</v>
      </c>
    </row>
    <row r="7714" spans="1:4">
      <c r="A7714" t="s">
        <v>2126</v>
      </c>
      <c r="B7714">
        <v>8482546</v>
      </c>
      <c r="C7714">
        <v>2.871</v>
      </c>
      <c r="D7714">
        <v>1993</v>
      </c>
    </row>
    <row r="7715" spans="1:4">
      <c r="A7715" t="s">
        <v>2126</v>
      </c>
      <c r="B7715">
        <v>8348755</v>
      </c>
      <c r="C7715">
        <v>2.5990000000000002</v>
      </c>
      <c r="D7715">
        <v>1993</v>
      </c>
    </row>
    <row r="7716" spans="1:4">
      <c r="A7716" t="s">
        <v>2126</v>
      </c>
      <c r="B7716">
        <v>8303667</v>
      </c>
      <c r="C7716">
        <v>2.0379999999999998</v>
      </c>
      <c r="D7716">
        <v>1993</v>
      </c>
    </row>
    <row r="7717" spans="1:4">
      <c r="A7717" t="s">
        <v>2126</v>
      </c>
      <c r="B7717">
        <v>8329664</v>
      </c>
      <c r="C7717">
        <v>1.4179999999999999</v>
      </c>
      <c r="D7717">
        <v>1993</v>
      </c>
    </row>
    <row r="7718" spans="1:4">
      <c r="A7718" t="s">
        <v>2126</v>
      </c>
      <c r="B7718">
        <v>8330613</v>
      </c>
      <c r="D7718">
        <v>1993</v>
      </c>
    </row>
    <row r="7719" spans="1:4">
      <c r="A7719" t="s">
        <v>2126</v>
      </c>
      <c r="B7719">
        <v>1602135</v>
      </c>
      <c r="C7719">
        <v>6.0679999999999996</v>
      </c>
      <c r="D7719">
        <v>1992</v>
      </c>
    </row>
    <row r="7720" spans="1:4">
      <c r="A7720" t="s">
        <v>2126</v>
      </c>
      <c r="B7720">
        <v>1486036</v>
      </c>
      <c r="C7720">
        <v>4.49</v>
      </c>
      <c r="D7720">
        <v>1992</v>
      </c>
    </row>
    <row r="7721" spans="1:4">
      <c r="A7721" t="s">
        <v>2126</v>
      </c>
      <c r="B7721">
        <v>1339387</v>
      </c>
      <c r="C7721">
        <v>3.613</v>
      </c>
      <c r="D7721">
        <v>1992</v>
      </c>
    </row>
    <row r="7722" spans="1:4">
      <c r="A7722" t="s">
        <v>2126</v>
      </c>
      <c r="B7722">
        <v>1282882</v>
      </c>
      <c r="C7722">
        <v>3.609</v>
      </c>
      <c r="D7722">
        <v>1992</v>
      </c>
    </row>
    <row r="7723" spans="1:4">
      <c r="A7723" t="s">
        <v>2126</v>
      </c>
      <c r="B7723">
        <v>1426288</v>
      </c>
      <c r="C7723">
        <v>3.2629999999999999</v>
      </c>
      <c r="D7723">
        <v>1992</v>
      </c>
    </row>
    <row r="7724" spans="1:4">
      <c r="A7724" t="s">
        <v>2126</v>
      </c>
      <c r="B7724">
        <v>1582254</v>
      </c>
      <c r="C7724">
        <v>1.2709999999999999</v>
      </c>
      <c r="D7724">
        <v>1992</v>
      </c>
    </row>
    <row r="7725" spans="1:4">
      <c r="A7725" t="s">
        <v>2126</v>
      </c>
      <c r="B7725">
        <v>1436243</v>
      </c>
      <c r="C7725">
        <v>1.208</v>
      </c>
      <c r="D7725">
        <v>1992</v>
      </c>
    </row>
    <row r="7726" spans="1:4">
      <c r="A7726" t="s">
        <v>2126</v>
      </c>
      <c r="B7726">
        <v>1339416</v>
      </c>
      <c r="C7726">
        <v>1.0629999999999999</v>
      </c>
      <c r="D7726">
        <v>1992</v>
      </c>
    </row>
    <row r="7727" spans="1:4">
      <c r="A7727" t="s">
        <v>2126</v>
      </c>
      <c r="B7727">
        <v>1742488</v>
      </c>
      <c r="C7727">
        <v>10.896000000000001</v>
      </c>
      <c r="D7727">
        <v>1991</v>
      </c>
    </row>
    <row r="7728" spans="1:4">
      <c r="A7728" t="s">
        <v>2126</v>
      </c>
      <c r="B7728">
        <v>1650181</v>
      </c>
      <c r="C7728">
        <v>4.0090000000000003</v>
      </c>
      <c r="D7728">
        <v>1991</v>
      </c>
    </row>
    <row r="7729" spans="1:4">
      <c r="A7729" t="s">
        <v>2126</v>
      </c>
      <c r="B7729">
        <v>1751487</v>
      </c>
      <c r="C7729">
        <v>3.3679999999999999</v>
      </c>
      <c r="D7729">
        <v>1991</v>
      </c>
    </row>
    <row r="7730" spans="1:4">
      <c r="A7730" t="s">
        <v>2126</v>
      </c>
      <c r="B7730">
        <v>1777418</v>
      </c>
      <c r="C7730">
        <v>3.29</v>
      </c>
      <c r="D7730">
        <v>1991</v>
      </c>
    </row>
    <row r="7731" spans="1:4">
      <c r="A7731" t="s">
        <v>2126</v>
      </c>
      <c r="B7731">
        <v>1655523</v>
      </c>
      <c r="C7731">
        <v>3.2629999999999999</v>
      </c>
      <c r="D7731">
        <v>1991</v>
      </c>
    </row>
    <row r="7732" spans="1:4">
      <c r="A7732" t="s">
        <v>2126</v>
      </c>
      <c r="B7732">
        <v>1748314</v>
      </c>
      <c r="C7732">
        <v>2.871</v>
      </c>
      <c r="D7732">
        <v>1991</v>
      </c>
    </row>
    <row r="7733" spans="1:4">
      <c r="A7733" t="s">
        <v>2126</v>
      </c>
      <c r="B7733">
        <v>2327984</v>
      </c>
      <c r="C7733">
        <v>4.0090000000000003</v>
      </c>
      <c r="D7733">
        <v>1990</v>
      </c>
    </row>
    <row r="7734" spans="1:4">
      <c r="A7734" t="s">
        <v>2126</v>
      </c>
      <c r="B7734">
        <v>2154066</v>
      </c>
      <c r="C7734">
        <v>3.8460000000000001</v>
      </c>
      <c r="D7734">
        <v>1990</v>
      </c>
    </row>
    <row r="7735" spans="1:4">
      <c r="A7735" t="s">
        <v>2126</v>
      </c>
      <c r="B7735">
        <v>2756527</v>
      </c>
      <c r="C7735">
        <v>2.919</v>
      </c>
      <c r="D7735">
        <v>1989</v>
      </c>
    </row>
    <row r="7736" spans="1:4">
      <c r="A7736" t="s">
        <v>2126</v>
      </c>
      <c r="B7736">
        <v>2634788</v>
      </c>
      <c r="D7736">
        <v>1989</v>
      </c>
    </row>
    <row r="7737" spans="1:4">
      <c r="A7737" t="s">
        <v>2126</v>
      </c>
      <c r="B7737">
        <v>2606319</v>
      </c>
      <c r="D7737">
        <v>1989</v>
      </c>
    </row>
    <row r="7738" spans="1:4">
      <c r="A7738" t="s">
        <v>2126</v>
      </c>
      <c r="B7738">
        <v>3348213</v>
      </c>
      <c r="C7738">
        <v>11.092000000000001</v>
      </c>
      <c r="D7738">
        <v>1988</v>
      </c>
    </row>
    <row r="7739" spans="1:4">
      <c r="A7739" t="s">
        <v>2126</v>
      </c>
      <c r="B7739">
        <v>3170999</v>
      </c>
      <c r="C7739">
        <v>8.1150000000000002</v>
      </c>
      <c r="D7739">
        <v>1988</v>
      </c>
    </row>
    <row r="7740" spans="1:4">
      <c r="A7740" t="s">
        <v>2126</v>
      </c>
      <c r="B7740">
        <v>3050496</v>
      </c>
      <c r="C7740">
        <v>4.1589999999999998</v>
      </c>
      <c r="D7740">
        <v>1988</v>
      </c>
    </row>
    <row r="7741" spans="1:4">
      <c r="A7741" t="s">
        <v>2126</v>
      </c>
      <c r="B7741">
        <v>2936637</v>
      </c>
      <c r="D7741">
        <v>1986</v>
      </c>
    </row>
    <row r="7742" spans="1:4">
      <c r="A7742" t="s">
        <v>2126</v>
      </c>
      <c r="B7742">
        <v>4052628</v>
      </c>
      <c r="C7742">
        <v>10.896000000000001</v>
      </c>
      <c r="D7742">
        <v>1985</v>
      </c>
    </row>
    <row r="7743" spans="1:4">
      <c r="A7743" t="s">
        <v>2126</v>
      </c>
      <c r="B7743">
        <v>2867875</v>
      </c>
      <c r="C7743">
        <v>3.907</v>
      </c>
      <c r="D7743">
        <v>1985</v>
      </c>
    </row>
    <row r="7744" spans="1:4">
      <c r="A7744" t="s">
        <v>2126</v>
      </c>
      <c r="B7744">
        <v>3888158</v>
      </c>
      <c r="C7744">
        <v>1.554</v>
      </c>
      <c r="D7744">
        <v>1985</v>
      </c>
    </row>
    <row r="7745" spans="1:4">
      <c r="A7745" t="s">
        <v>2126</v>
      </c>
      <c r="B7745">
        <v>6587378</v>
      </c>
      <c r="C7745">
        <v>9.5980000000000008</v>
      </c>
      <c r="D7745">
        <v>1984</v>
      </c>
    </row>
    <row r="7746" spans="1:4">
      <c r="A7746" t="s">
        <v>2126</v>
      </c>
      <c r="B7746">
        <v>6371745</v>
      </c>
      <c r="C7746">
        <v>1.08</v>
      </c>
      <c r="D7746">
        <v>1984</v>
      </c>
    </row>
    <row r="7747" spans="1:4">
      <c r="A7747" t="s">
        <v>2126</v>
      </c>
      <c r="B7747">
        <v>6980580</v>
      </c>
      <c r="D7747">
        <v>1982</v>
      </c>
    </row>
    <row r="7748" spans="1:4">
      <c r="A7748" t="s">
        <v>2126</v>
      </c>
      <c r="B7748">
        <v>570956</v>
      </c>
      <c r="C7748">
        <v>3.9740000000000002</v>
      </c>
      <c r="D7748">
        <v>1979</v>
      </c>
    </row>
    <row r="7749" spans="1:4">
      <c r="A7749" t="s">
        <v>2126</v>
      </c>
      <c r="B7749">
        <v>79528</v>
      </c>
      <c r="D7749">
        <v>1978</v>
      </c>
    </row>
    <row r="7750" spans="1:4">
      <c r="A7750" t="s">
        <v>2126</v>
      </c>
      <c r="B7750">
        <v>755246</v>
      </c>
      <c r="D7750">
        <v>1978</v>
      </c>
    </row>
    <row r="7751" spans="1:4">
      <c r="A7751" t="s">
        <v>2297</v>
      </c>
      <c r="B7751">
        <v>20664904</v>
      </c>
      <c r="C7751">
        <v>3.5009999999999999</v>
      </c>
      <c r="D7751">
        <v>2010</v>
      </c>
    </row>
    <row r="7752" spans="1:4">
      <c r="A7752" t="s">
        <v>2297</v>
      </c>
      <c r="B7752">
        <v>20635370</v>
      </c>
      <c r="D7752">
        <v>2010</v>
      </c>
    </row>
    <row r="7753" spans="1:4">
      <c r="A7753" t="s">
        <v>2297</v>
      </c>
      <c r="B7753">
        <v>20603615</v>
      </c>
      <c r="D7753">
        <v>2010</v>
      </c>
    </row>
    <row r="7754" spans="1:4">
      <c r="A7754" t="s">
        <v>2297</v>
      </c>
      <c r="B7754">
        <v>19463168</v>
      </c>
      <c r="C7754">
        <v>5.0590000000000002</v>
      </c>
      <c r="D7754">
        <v>2009</v>
      </c>
    </row>
    <row r="7755" spans="1:4">
      <c r="A7755" t="s">
        <v>2297</v>
      </c>
      <c r="B7755">
        <v>19625016</v>
      </c>
      <c r="D7755">
        <v>2009</v>
      </c>
    </row>
    <row r="7756" spans="1:4">
      <c r="A7756" t="s">
        <v>2297</v>
      </c>
      <c r="B7756">
        <v>19211638</v>
      </c>
      <c r="D7756">
        <v>2009</v>
      </c>
    </row>
    <row r="7757" spans="1:4">
      <c r="A7757" t="s">
        <v>2297</v>
      </c>
      <c r="B7757">
        <v>19027714</v>
      </c>
      <c r="D7757">
        <v>2009</v>
      </c>
    </row>
    <row r="7758" spans="1:4">
      <c r="A7758" t="s">
        <v>2297</v>
      </c>
      <c r="B7758">
        <v>18787040</v>
      </c>
      <c r="C7758">
        <v>5.3369999999999997</v>
      </c>
      <c r="D7758">
        <v>2008</v>
      </c>
    </row>
    <row r="7759" spans="1:4">
      <c r="A7759" t="s">
        <v>2297</v>
      </c>
      <c r="B7759">
        <v>18159085</v>
      </c>
      <c r="C7759">
        <v>2.9620000000000002</v>
      </c>
      <c r="D7759">
        <v>2008</v>
      </c>
    </row>
    <row r="7760" spans="1:4">
      <c r="A7760" t="s">
        <v>2297</v>
      </c>
      <c r="B7760">
        <v>19055724</v>
      </c>
      <c r="C7760">
        <v>2.37</v>
      </c>
      <c r="D7760">
        <v>2008</v>
      </c>
    </row>
    <row r="7761" spans="1:4">
      <c r="A7761" t="s">
        <v>2297</v>
      </c>
      <c r="B7761">
        <v>18345028</v>
      </c>
      <c r="D7761">
        <v>2008</v>
      </c>
    </row>
    <row r="7762" spans="1:4">
      <c r="A7762" t="s">
        <v>2297</v>
      </c>
      <c r="B7762">
        <v>18346204</v>
      </c>
      <c r="D7762">
        <v>2008</v>
      </c>
    </row>
    <row r="7763" spans="1:4">
      <c r="A7763" t="s">
        <v>2297</v>
      </c>
      <c r="B7763">
        <v>18804096</v>
      </c>
      <c r="D7763">
        <v>2008</v>
      </c>
    </row>
    <row r="7764" spans="1:4">
      <c r="A7764" t="s">
        <v>2297</v>
      </c>
      <c r="B7764">
        <v>18247125</v>
      </c>
      <c r="D7764">
        <v>2008</v>
      </c>
    </row>
    <row r="7765" spans="1:4">
      <c r="A7765" t="s">
        <v>2297</v>
      </c>
      <c r="B7765">
        <v>18292389</v>
      </c>
      <c r="D7765">
        <v>2008</v>
      </c>
    </row>
    <row r="7766" spans="1:4">
      <c r="A7766" t="s">
        <v>2297</v>
      </c>
      <c r="B7766">
        <v>18083102</v>
      </c>
      <c r="C7766">
        <v>29.887</v>
      </c>
      <c r="D7766">
        <v>2007</v>
      </c>
    </row>
    <row r="7767" spans="1:4">
      <c r="A7767" t="s">
        <v>2297</v>
      </c>
      <c r="B7767">
        <v>17655650</v>
      </c>
      <c r="C7767">
        <v>6.7510000000000003</v>
      </c>
      <c r="D7767">
        <v>2007</v>
      </c>
    </row>
    <row r="7768" spans="1:4">
      <c r="A7768" t="s">
        <v>2297</v>
      </c>
      <c r="B7768">
        <v>17442946</v>
      </c>
      <c r="C7768">
        <v>6.0679999999999996</v>
      </c>
      <c r="D7768">
        <v>2007</v>
      </c>
    </row>
    <row r="7769" spans="1:4">
      <c r="A7769" t="s">
        <v>2297</v>
      </c>
      <c r="B7769">
        <v>17332061</v>
      </c>
      <c r="C7769">
        <v>5.0449999999999999</v>
      </c>
      <c r="D7769">
        <v>2007</v>
      </c>
    </row>
    <row r="7770" spans="1:4">
      <c r="A7770" t="s">
        <v>2297</v>
      </c>
      <c r="B7770">
        <v>17923589</v>
      </c>
      <c r="D7770">
        <v>2007</v>
      </c>
    </row>
    <row r="7771" spans="1:4">
      <c r="A7771" t="s">
        <v>2297</v>
      </c>
      <c r="B7771">
        <v>16751775</v>
      </c>
      <c r="C7771">
        <v>26.218</v>
      </c>
      <c r="D7771">
        <v>2006</v>
      </c>
    </row>
    <row r="7772" spans="1:4">
      <c r="A7772" t="s">
        <v>2297</v>
      </c>
      <c r="B7772">
        <v>16831897</v>
      </c>
      <c r="C7772">
        <v>15.612</v>
      </c>
      <c r="D7772">
        <v>2006</v>
      </c>
    </row>
    <row r="7773" spans="1:4">
      <c r="A7773" t="s">
        <v>2297</v>
      </c>
      <c r="B7773">
        <v>16585512</v>
      </c>
      <c r="C7773">
        <v>9.5980000000000008</v>
      </c>
      <c r="D7773">
        <v>2006</v>
      </c>
    </row>
    <row r="7774" spans="1:4">
      <c r="A7774" t="s">
        <v>2297</v>
      </c>
      <c r="B7774">
        <v>16365397</v>
      </c>
      <c r="C7774">
        <v>6.0679999999999996</v>
      </c>
      <c r="D7774">
        <v>2006</v>
      </c>
    </row>
    <row r="7775" spans="1:4">
      <c r="A7775" t="s">
        <v>2297</v>
      </c>
      <c r="B7775">
        <v>16627783</v>
      </c>
      <c r="D7775">
        <v>2006</v>
      </c>
    </row>
    <row r="7776" spans="1:4">
      <c r="A7776" t="s">
        <v>2297</v>
      </c>
      <c r="B7776">
        <v>15650770</v>
      </c>
      <c r="C7776">
        <v>16.914999999999999</v>
      </c>
      <c r="D7776">
        <v>2005</v>
      </c>
    </row>
    <row r="7777" spans="1:4">
      <c r="A7777" t="s">
        <v>2297</v>
      </c>
      <c r="B7777">
        <v>16285961</v>
      </c>
      <c r="C7777">
        <v>11.673</v>
      </c>
      <c r="D7777">
        <v>2005</v>
      </c>
    </row>
    <row r="7778" spans="1:4">
      <c r="A7778" t="s">
        <v>2297</v>
      </c>
      <c r="B7778">
        <v>16308569</v>
      </c>
      <c r="C7778">
        <v>8.6620000000000008</v>
      </c>
      <c r="D7778">
        <v>2005</v>
      </c>
    </row>
    <row r="7779" spans="1:4">
      <c r="A7779" t="s">
        <v>2297</v>
      </c>
      <c r="B7779">
        <v>16227584</v>
      </c>
      <c r="C7779">
        <v>6.42</v>
      </c>
      <c r="D7779">
        <v>2005</v>
      </c>
    </row>
    <row r="7780" spans="1:4">
      <c r="A7780" t="s">
        <v>2297</v>
      </c>
      <c r="B7780">
        <v>15733062</v>
      </c>
      <c r="C7780">
        <v>5.9470000000000001</v>
      </c>
      <c r="D7780">
        <v>2005</v>
      </c>
    </row>
    <row r="7781" spans="1:4">
      <c r="A7781" t="s">
        <v>2297</v>
      </c>
      <c r="B7781">
        <v>15956026</v>
      </c>
      <c r="C7781">
        <v>2.718</v>
      </c>
      <c r="D7781">
        <v>2005</v>
      </c>
    </row>
    <row r="7782" spans="1:4">
      <c r="A7782" t="s">
        <v>2297</v>
      </c>
      <c r="B7782">
        <v>15123721</v>
      </c>
      <c r="C7782">
        <v>5.5810000000000004</v>
      </c>
      <c r="D7782">
        <v>2004</v>
      </c>
    </row>
    <row r="7783" spans="1:4">
      <c r="A7783" t="s">
        <v>2297</v>
      </c>
      <c r="B7783">
        <v>15019380</v>
      </c>
      <c r="C7783">
        <v>4.6210000000000004</v>
      </c>
      <c r="D7783">
        <v>2004</v>
      </c>
    </row>
    <row r="7784" spans="1:4">
      <c r="A7784" t="s">
        <v>2297</v>
      </c>
      <c r="B7784">
        <v>15184064</v>
      </c>
      <c r="C7784">
        <v>2.7490000000000001</v>
      </c>
      <c r="D7784">
        <v>2004</v>
      </c>
    </row>
    <row r="7785" spans="1:4">
      <c r="A7785" t="s">
        <v>2297</v>
      </c>
      <c r="B7785">
        <v>12773355</v>
      </c>
      <c r="C7785">
        <v>3.6120000000000001</v>
      </c>
      <c r="D7785">
        <v>2003</v>
      </c>
    </row>
    <row r="7786" spans="1:4">
      <c r="A7786" t="s">
        <v>2297</v>
      </c>
      <c r="B7786">
        <v>12612103</v>
      </c>
      <c r="C7786">
        <v>1.585</v>
      </c>
      <c r="D7786">
        <v>2003</v>
      </c>
    </row>
    <row r="7787" spans="1:4">
      <c r="A7787" t="s">
        <v>2297</v>
      </c>
      <c r="B7787">
        <v>11452127</v>
      </c>
      <c r="C7787">
        <v>26.372</v>
      </c>
      <c r="D7787">
        <v>2001</v>
      </c>
    </row>
    <row r="7788" spans="1:4">
      <c r="A7788" t="s">
        <v>2297</v>
      </c>
      <c r="B7788">
        <v>11290560</v>
      </c>
      <c r="C7788">
        <v>5.4870000000000001</v>
      </c>
      <c r="D7788">
        <v>2001</v>
      </c>
    </row>
    <row r="7789" spans="1:4">
      <c r="A7789" t="s">
        <v>2297</v>
      </c>
      <c r="B7789">
        <v>11350808</v>
      </c>
      <c r="C7789">
        <v>4.2140000000000004</v>
      </c>
      <c r="D7789">
        <v>2001</v>
      </c>
    </row>
    <row r="7790" spans="1:4">
      <c r="A7790" t="s">
        <v>2297</v>
      </c>
      <c r="B7790">
        <v>10227296</v>
      </c>
      <c r="C7790">
        <v>28.751000000000001</v>
      </c>
      <c r="D7790">
        <v>1999</v>
      </c>
    </row>
    <row r="7791" spans="1:4">
      <c r="A7791" t="s">
        <v>2297</v>
      </c>
      <c r="B7791">
        <v>10400186</v>
      </c>
      <c r="C7791">
        <v>2.5609999999999999</v>
      </c>
      <c r="D7791">
        <v>1999</v>
      </c>
    </row>
    <row r="7792" spans="1:4">
      <c r="A7792" t="s">
        <v>2297</v>
      </c>
      <c r="B7792">
        <v>9758639</v>
      </c>
      <c r="C7792">
        <v>9.7210000000000001</v>
      </c>
      <c r="D7792">
        <v>1998</v>
      </c>
    </row>
    <row r="7793" spans="1:4">
      <c r="A7793" t="s">
        <v>2297</v>
      </c>
      <c r="B7793">
        <v>9507025</v>
      </c>
      <c r="C7793">
        <v>5.5810000000000004</v>
      </c>
      <c r="D7793">
        <v>1998</v>
      </c>
    </row>
    <row r="7794" spans="1:4">
      <c r="A7794" t="s">
        <v>2297</v>
      </c>
      <c r="B7794">
        <v>9492013</v>
      </c>
      <c r="C7794">
        <v>5.0449999999999999</v>
      </c>
      <c r="D7794">
        <v>1998</v>
      </c>
    </row>
    <row r="7795" spans="1:4">
      <c r="A7795" t="s">
        <v>2297</v>
      </c>
      <c r="B7795">
        <v>9632971</v>
      </c>
      <c r="D7795">
        <v>1998</v>
      </c>
    </row>
    <row r="7796" spans="1:4">
      <c r="A7796" t="s">
        <v>2297</v>
      </c>
      <c r="B7796">
        <v>8524290</v>
      </c>
      <c r="C7796">
        <v>6.42</v>
      </c>
      <c r="D7796">
        <v>1996</v>
      </c>
    </row>
    <row r="7797" spans="1:4">
      <c r="A7797" t="s">
        <v>2297</v>
      </c>
      <c r="B7797">
        <v>8892934</v>
      </c>
      <c r="C7797">
        <v>5.3319999999999999</v>
      </c>
      <c r="D7797">
        <v>1996</v>
      </c>
    </row>
    <row r="7798" spans="1:4">
      <c r="A7798" t="s">
        <v>2297</v>
      </c>
      <c r="B7798">
        <v>8946241</v>
      </c>
      <c r="C7798">
        <v>2.83</v>
      </c>
      <c r="D7798">
        <v>1996</v>
      </c>
    </row>
    <row r="7799" spans="1:4">
      <c r="A7799" t="s">
        <v>2297</v>
      </c>
      <c r="B7799">
        <v>7784083</v>
      </c>
      <c r="C7799">
        <v>6.44</v>
      </c>
      <c r="D7799">
        <v>1995</v>
      </c>
    </row>
    <row r="7800" spans="1:4">
      <c r="A7800" t="s">
        <v>2297</v>
      </c>
      <c r="B7800">
        <v>7858416</v>
      </c>
      <c r="C7800">
        <v>2.2250000000000001</v>
      </c>
      <c r="D7800">
        <v>1994</v>
      </c>
    </row>
    <row r="7801" spans="1:4">
      <c r="A7801" t="s">
        <v>2297</v>
      </c>
      <c r="B7801">
        <v>7687227</v>
      </c>
      <c r="C7801">
        <v>14.795</v>
      </c>
      <c r="D7801">
        <v>1993</v>
      </c>
    </row>
    <row r="7802" spans="1:4">
      <c r="A7802" t="s">
        <v>2297</v>
      </c>
      <c r="B7802">
        <v>8099306</v>
      </c>
      <c r="C7802">
        <v>7.806</v>
      </c>
      <c r="D7802">
        <v>1993</v>
      </c>
    </row>
    <row r="7803" spans="1:4">
      <c r="A7803" t="s">
        <v>2297</v>
      </c>
      <c r="B7803">
        <v>8381225</v>
      </c>
      <c r="C7803">
        <v>6.44</v>
      </c>
      <c r="D7803">
        <v>1993</v>
      </c>
    </row>
    <row r="7804" spans="1:4">
      <c r="A7804" t="s">
        <v>2297</v>
      </c>
      <c r="B7804">
        <v>1834974</v>
      </c>
      <c r="C7804">
        <v>6.44</v>
      </c>
      <c r="D7804">
        <v>1991</v>
      </c>
    </row>
    <row r="7805" spans="1:4">
      <c r="A7805" t="s">
        <v>2297</v>
      </c>
      <c r="B7805">
        <v>2008854</v>
      </c>
      <c r="C7805">
        <v>2.87</v>
      </c>
      <c r="D7805">
        <v>1991</v>
      </c>
    </row>
    <row r="7806" spans="1:4">
      <c r="A7806" t="s">
        <v>2297</v>
      </c>
      <c r="B7806">
        <v>2247464</v>
      </c>
      <c r="C7806">
        <v>9.5980000000000008</v>
      </c>
      <c r="D7806">
        <v>1990</v>
      </c>
    </row>
    <row r="7807" spans="1:4">
      <c r="A7807" t="s">
        <v>2297</v>
      </c>
      <c r="B7807">
        <v>2374788</v>
      </c>
      <c r="D7807">
        <v>1990</v>
      </c>
    </row>
    <row r="7808" spans="1:4">
      <c r="A7808" t="s">
        <v>2297</v>
      </c>
      <c r="B7808">
        <v>2828549</v>
      </c>
      <c r="C7808">
        <v>4.8339999999999996</v>
      </c>
      <c r="D7808">
        <v>1988</v>
      </c>
    </row>
    <row r="7809" spans="1:4">
      <c r="A7809" t="s">
        <v>1405</v>
      </c>
      <c r="B7809">
        <v>19141078</v>
      </c>
      <c r="D7809">
        <v>2009</v>
      </c>
    </row>
    <row r="7810" spans="1:4">
      <c r="A7810" t="s">
        <v>1405</v>
      </c>
      <c r="B7810">
        <v>18611854</v>
      </c>
      <c r="C7810">
        <v>5.5810000000000004</v>
      </c>
      <c r="D7810">
        <v>2008</v>
      </c>
    </row>
    <row r="7811" spans="1:4">
      <c r="A7811" t="s">
        <v>1405</v>
      </c>
      <c r="B7811">
        <v>18221525</v>
      </c>
      <c r="C7811">
        <v>2.9870000000000001</v>
      </c>
      <c r="D7811">
        <v>2008</v>
      </c>
    </row>
    <row r="7812" spans="1:4">
      <c r="A7812" t="s">
        <v>1405</v>
      </c>
      <c r="B7812">
        <v>17972319</v>
      </c>
      <c r="D7812">
        <v>2008</v>
      </c>
    </row>
    <row r="7813" spans="1:4">
      <c r="A7813" t="s">
        <v>1405</v>
      </c>
      <c r="B7813">
        <v>16935349</v>
      </c>
      <c r="C7813">
        <v>1.8839999999999999</v>
      </c>
      <c r="D7813">
        <v>2007</v>
      </c>
    </row>
    <row r="7814" spans="1:4">
      <c r="A7814" t="s">
        <v>1405</v>
      </c>
      <c r="B7814">
        <v>16503162</v>
      </c>
      <c r="C7814">
        <v>3.9940000000000002</v>
      </c>
      <c r="D7814">
        <v>2006</v>
      </c>
    </row>
    <row r="7815" spans="1:4">
      <c r="A7815" t="s">
        <v>1405</v>
      </c>
      <c r="B7815">
        <v>16061654</v>
      </c>
      <c r="C7815">
        <v>7.6719999999999997</v>
      </c>
      <c r="D7815">
        <v>2005</v>
      </c>
    </row>
    <row r="7816" spans="1:4">
      <c r="A7816" t="s">
        <v>1405</v>
      </c>
      <c r="B7816">
        <v>15935069</v>
      </c>
      <c r="C7816">
        <v>4.4509999999999996</v>
      </c>
      <c r="D7816">
        <v>2005</v>
      </c>
    </row>
    <row r="7817" spans="1:4">
      <c r="A7817" t="s">
        <v>1405</v>
      </c>
      <c r="B7817">
        <v>15817274</v>
      </c>
      <c r="C7817">
        <v>3.9820000000000002</v>
      </c>
      <c r="D7817">
        <v>2005</v>
      </c>
    </row>
    <row r="7818" spans="1:4">
      <c r="A7818" t="s">
        <v>1405</v>
      </c>
      <c r="B7818">
        <v>16133547</v>
      </c>
      <c r="C7818">
        <v>3.1789999999999998</v>
      </c>
      <c r="D7818">
        <v>2005</v>
      </c>
    </row>
    <row r="7819" spans="1:4">
      <c r="A7819" t="s">
        <v>1405</v>
      </c>
      <c r="B7819">
        <v>15554875</v>
      </c>
      <c r="D7819">
        <v>2005</v>
      </c>
    </row>
    <row r="7820" spans="1:4">
      <c r="A7820" t="s">
        <v>1405</v>
      </c>
      <c r="B7820">
        <v>14741698</v>
      </c>
      <c r="C7820">
        <v>2.7490000000000001</v>
      </c>
      <c r="D7820">
        <v>2004</v>
      </c>
    </row>
    <row r="7821" spans="1:4">
      <c r="A7821" t="s">
        <v>1405</v>
      </c>
      <c r="B7821">
        <v>12799382</v>
      </c>
      <c r="C7821">
        <v>5.5810000000000004</v>
      </c>
      <c r="D7821">
        <v>2003</v>
      </c>
    </row>
    <row r="7822" spans="1:4">
      <c r="A7822" t="s">
        <v>1405</v>
      </c>
      <c r="B7822">
        <v>12526031</v>
      </c>
      <c r="C7822">
        <v>3.2679999999999998</v>
      </c>
      <c r="D7822">
        <v>2003</v>
      </c>
    </row>
    <row r="7823" spans="1:4">
      <c r="A7823" t="s">
        <v>1405</v>
      </c>
      <c r="B7823">
        <v>12370289</v>
      </c>
      <c r="C7823">
        <v>6.42</v>
      </c>
      <c r="D7823">
        <v>2002</v>
      </c>
    </row>
    <row r="7824" spans="1:4">
      <c r="A7824" t="s">
        <v>1405</v>
      </c>
      <c r="B7824">
        <v>12379262</v>
      </c>
      <c r="C7824">
        <v>3.3519999999999999</v>
      </c>
      <c r="D7824">
        <v>2002</v>
      </c>
    </row>
    <row r="7825" spans="1:4">
      <c r="A7825" t="s">
        <v>1405</v>
      </c>
      <c r="B7825">
        <v>11873941</v>
      </c>
      <c r="C7825">
        <v>0.753</v>
      </c>
      <c r="D7825">
        <v>2002</v>
      </c>
    </row>
    <row r="7826" spans="1:4">
      <c r="A7826" t="s">
        <v>1405</v>
      </c>
      <c r="B7826">
        <v>11038354</v>
      </c>
      <c r="C7826">
        <v>5.5810000000000004</v>
      </c>
      <c r="D7826">
        <v>2001</v>
      </c>
    </row>
    <row r="7827" spans="1:4">
      <c r="A7827" t="s">
        <v>1405</v>
      </c>
      <c r="B7827">
        <v>11246208</v>
      </c>
      <c r="C7827">
        <v>3.915</v>
      </c>
      <c r="D7827">
        <v>2001</v>
      </c>
    </row>
    <row r="7828" spans="1:4">
      <c r="A7828" t="s">
        <v>1405</v>
      </c>
      <c r="B7828">
        <v>12082219</v>
      </c>
      <c r="C7828">
        <v>1.415</v>
      </c>
      <c r="D7828">
        <v>2001</v>
      </c>
    </row>
    <row r="7829" spans="1:4">
      <c r="A7829" t="s">
        <v>1405</v>
      </c>
      <c r="B7829">
        <v>10986281</v>
      </c>
      <c r="C7829">
        <v>5.5810000000000004</v>
      </c>
      <c r="D7829">
        <v>2000</v>
      </c>
    </row>
    <row r="7830" spans="1:4">
      <c r="A7830" t="s">
        <v>1405</v>
      </c>
      <c r="B7830">
        <v>11054543</v>
      </c>
      <c r="C7830">
        <v>2.871</v>
      </c>
      <c r="D7830">
        <v>2000</v>
      </c>
    </row>
    <row r="7831" spans="1:4">
      <c r="A7831" t="s">
        <v>1405</v>
      </c>
      <c r="B7831">
        <v>11027579</v>
      </c>
      <c r="C7831">
        <v>2.7490000000000001</v>
      </c>
      <c r="D7831">
        <v>2000</v>
      </c>
    </row>
    <row r="7832" spans="1:4">
      <c r="A7832" t="s">
        <v>1405</v>
      </c>
      <c r="B7832">
        <v>9751135</v>
      </c>
      <c r="C7832">
        <v>3.673</v>
      </c>
      <c r="D7832">
        <v>1998</v>
      </c>
    </row>
    <row r="7833" spans="1:4">
      <c r="A7833" t="s">
        <v>1405</v>
      </c>
      <c r="B7833">
        <v>9294172</v>
      </c>
      <c r="C7833">
        <v>9.5980000000000008</v>
      </c>
      <c r="D7833">
        <v>1997</v>
      </c>
    </row>
    <row r="7834" spans="1:4">
      <c r="A7834" t="s">
        <v>1405</v>
      </c>
      <c r="B7834">
        <v>9286696</v>
      </c>
      <c r="C7834">
        <v>3.613</v>
      </c>
      <c r="D7834">
        <v>1997</v>
      </c>
    </row>
    <row r="7835" spans="1:4">
      <c r="A7835" t="s">
        <v>1405</v>
      </c>
      <c r="B7835">
        <v>7592978</v>
      </c>
      <c r="C7835">
        <v>5.5810000000000004</v>
      </c>
      <c r="D7835">
        <v>1995</v>
      </c>
    </row>
    <row r="7836" spans="1:4">
      <c r="A7836" t="s">
        <v>1405</v>
      </c>
      <c r="B7836">
        <v>7488217</v>
      </c>
      <c r="C7836">
        <v>2.7490000000000001</v>
      </c>
      <c r="D7836">
        <v>1995</v>
      </c>
    </row>
    <row r="7837" spans="1:4">
      <c r="A7837" t="s">
        <v>1405</v>
      </c>
      <c r="B7837">
        <v>7512973</v>
      </c>
      <c r="C7837">
        <v>12.914999999999999</v>
      </c>
      <c r="D7837">
        <v>1994</v>
      </c>
    </row>
    <row r="7838" spans="1:4">
      <c r="A7838" t="s">
        <v>1405</v>
      </c>
      <c r="B7838">
        <v>8144512</v>
      </c>
      <c r="C7838">
        <v>5.5810000000000004</v>
      </c>
      <c r="D7838">
        <v>1994</v>
      </c>
    </row>
    <row r="7839" spans="1:4">
      <c r="A7839" t="s">
        <v>925</v>
      </c>
      <c r="B7839">
        <v>20035055</v>
      </c>
      <c r="D7839">
        <v>2010</v>
      </c>
    </row>
    <row r="7840" spans="1:4">
      <c r="A7840" t="s">
        <v>925</v>
      </c>
      <c r="B7840">
        <v>19605353</v>
      </c>
      <c r="C7840">
        <v>5.5810000000000004</v>
      </c>
      <c r="D7840">
        <v>2009</v>
      </c>
    </row>
    <row r="7841" spans="1:4">
      <c r="A7841" t="s">
        <v>925</v>
      </c>
      <c r="B7841">
        <v>19136671</v>
      </c>
      <c r="C7841">
        <v>5.5810000000000004</v>
      </c>
      <c r="D7841">
        <v>2009</v>
      </c>
    </row>
    <row r="7842" spans="1:4">
      <c r="A7842" t="s">
        <v>925</v>
      </c>
      <c r="B7842">
        <v>19523462</v>
      </c>
      <c r="D7842">
        <v>2009</v>
      </c>
    </row>
    <row r="7843" spans="1:4">
      <c r="A7843" t="s">
        <v>925</v>
      </c>
      <c r="B7843">
        <v>19136509</v>
      </c>
      <c r="D7843">
        <v>2009</v>
      </c>
    </row>
    <row r="7844" spans="1:4">
      <c r="A7844" t="s">
        <v>925</v>
      </c>
      <c r="B7844">
        <v>19379665</v>
      </c>
      <c r="D7844">
        <v>2009</v>
      </c>
    </row>
    <row r="7845" spans="1:4">
      <c r="A7845" t="s">
        <v>925</v>
      </c>
      <c r="B7845">
        <v>18701807</v>
      </c>
      <c r="D7845">
        <v>2009</v>
      </c>
    </row>
    <row r="7846" spans="1:4">
      <c r="A7846" t="s">
        <v>925</v>
      </c>
      <c r="B7846">
        <v>18694824</v>
      </c>
      <c r="C7846">
        <v>3.6869999999999998</v>
      </c>
      <c r="D7846">
        <v>2008</v>
      </c>
    </row>
    <row r="7847" spans="1:4">
      <c r="A7847" t="s">
        <v>925</v>
      </c>
      <c r="B7847">
        <v>18067481</v>
      </c>
      <c r="C7847">
        <v>3.5030000000000001</v>
      </c>
      <c r="D7847">
        <v>2008</v>
      </c>
    </row>
    <row r="7848" spans="1:4">
      <c r="A7848" t="s">
        <v>925</v>
      </c>
      <c r="B7848">
        <v>17928282</v>
      </c>
      <c r="C7848">
        <v>3.113</v>
      </c>
      <c r="D7848">
        <v>2008</v>
      </c>
    </row>
    <row r="7849" spans="1:4">
      <c r="A7849" t="s">
        <v>925</v>
      </c>
      <c r="B7849">
        <v>18602826</v>
      </c>
      <c r="C7849">
        <v>2.6669999999999998</v>
      </c>
      <c r="D7849">
        <v>2008</v>
      </c>
    </row>
    <row r="7850" spans="1:4">
      <c r="A7850" t="s">
        <v>925</v>
      </c>
      <c r="B7850">
        <v>18948652</v>
      </c>
      <c r="C7850">
        <v>0.75</v>
      </c>
      <c r="D7850">
        <v>2008</v>
      </c>
    </row>
    <row r="7851" spans="1:4">
      <c r="A7851" t="s">
        <v>925</v>
      </c>
      <c r="B7851">
        <v>18988796</v>
      </c>
      <c r="D7851">
        <v>2008</v>
      </c>
    </row>
    <row r="7852" spans="1:4">
      <c r="A7852" t="s">
        <v>925</v>
      </c>
      <c r="B7852">
        <v>18348167</v>
      </c>
      <c r="D7852">
        <v>2008</v>
      </c>
    </row>
    <row r="7853" spans="1:4">
      <c r="A7853" t="s">
        <v>925</v>
      </c>
      <c r="B7853">
        <v>18299507</v>
      </c>
      <c r="D7853">
        <v>2008</v>
      </c>
    </row>
    <row r="7854" spans="1:4">
      <c r="A7854" t="s">
        <v>925</v>
      </c>
      <c r="B7854">
        <v>18582462</v>
      </c>
      <c r="D7854">
        <v>2008</v>
      </c>
    </row>
    <row r="7855" spans="1:4">
      <c r="A7855" t="s">
        <v>925</v>
      </c>
      <c r="B7855">
        <v>18727043</v>
      </c>
      <c r="D7855">
        <v>2008</v>
      </c>
    </row>
    <row r="7856" spans="1:4">
      <c r="A7856" t="s">
        <v>925</v>
      </c>
      <c r="B7856">
        <v>17828274</v>
      </c>
      <c r="C7856">
        <v>26.382000000000001</v>
      </c>
      <c r="D7856">
        <v>2007</v>
      </c>
    </row>
    <row r="7857" spans="1:4">
      <c r="A7857" t="s">
        <v>925</v>
      </c>
      <c r="B7857">
        <v>17907187</v>
      </c>
      <c r="C7857">
        <v>7.6769999999999996</v>
      </c>
      <c r="D7857">
        <v>2007</v>
      </c>
    </row>
    <row r="7858" spans="1:4">
      <c r="A7858" t="s">
        <v>925</v>
      </c>
      <c r="B7858">
        <v>17269742</v>
      </c>
      <c r="C7858">
        <v>5.6749999999999998</v>
      </c>
      <c r="D7858">
        <v>2007</v>
      </c>
    </row>
    <row r="7859" spans="1:4">
      <c r="A7859" t="s">
        <v>925</v>
      </c>
      <c r="B7859">
        <v>18029226</v>
      </c>
      <c r="C7859">
        <v>4.2460000000000004</v>
      </c>
      <c r="D7859">
        <v>2007</v>
      </c>
    </row>
    <row r="7860" spans="1:4">
      <c r="A7860" t="s">
        <v>925</v>
      </c>
      <c r="B7860">
        <v>17188951</v>
      </c>
      <c r="C7860">
        <v>3.9660000000000002</v>
      </c>
      <c r="D7860">
        <v>2007</v>
      </c>
    </row>
    <row r="7861" spans="1:4">
      <c r="A7861" t="s">
        <v>925</v>
      </c>
      <c r="B7861">
        <v>16630654</v>
      </c>
      <c r="C7861">
        <v>3.238</v>
      </c>
      <c r="D7861">
        <v>2007</v>
      </c>
    </row>
    <row r="7862" spans="1:4">
      <c r="A7862" t="s">
        <v>925</v>
      </c>
      <c r="B7862">
        <v>17250796</v>
      </c>
      <c r="C7862">
        <v>3.0019999999999998</v>
      </c>
      <c r="D7862">
        <v>2007</v>
      </c>
    </row>
    <row r="7863" spans="1:4">
      <c r="A7863" t="s">
        <v>925</v>
      </c>
      <c r="B7863">
        <v>17652266</v>
      </c>
      <c r="C7863">
        <v>2.718</v>
      </c>
      <c r="D7863">
        <v>2007</v>
      </c>
    </row>
    <row r="7864" spans="1:4">
      <c r="A7864" t="s">
        <v>925</v>
      </c>
      <c r="B7864">
        <v>17516017</v>
      </c>
      <c r="C7864">
        <v>2.4350000000000001</v>
      </c>
      <c r="D7864">
        <v>2007</v>
      </c>
    </row>
    <row r="7865" spans="1:4">
      <c r="A7865" t="s">
        <v>925</v>
      </c>
      <c r="B7865">
        <v>17261130</v>
      </c>
      <c r="D7865">
        <v>2007</v>
      </c>
    </row>
    <row r="7866" spans="1:4">
      <c r="A7866" t="s">
        <v>925</v>
      </c>
      <c r="B7866">
        <v>17502576</v>
      </c>
      <c r="D7866">
        <v>2007</v>
      </c>
    </row>
    <row r="7867" spans="1:4">
      <c r="A7867" t="s">
        <v>925</v>
      </c>
      <c r="B7867">
        <v>18371351</v>
      </c>
      <c r="D7867">
        <v>2007</v>
      </c>
    </row>
    <row r="7868" spans="1:4">
      <c r="A7868" t="s">
        <v>925</v>
      </c>
      <c r="B7868">
        <v>16732671</v>
      </c>
      <c r="C7868">
        <v>4.0090000000000003</v>
      </c>
      <c r="D7868">
        <v>2006</v>
      </c>
    </row>
    <row r="7869" spans="1:4">
      <c r="A7869" t="s">
        <v>925</v>
      </c>
      <c r="B7869">
        <v>16527557</v>
      </c>
      <c r="C7869">
        <v>3.9660000000000002</v>
      </c>
      <c r="D7869">
        <v>2006</v>
      </c>
    </row>
    <row r="7870" spans="1:4">
      <c r="A7870" t="s">
        <v>925</v>
      </c>
      <c r="B7870">
        <v>16364709</v>
      </c>
      <c r="C7870">
        <v>3.9660000000000002</v>
      </c>
      <c r="D7870">
        <v>2006</v>
      </c>
    </row>
    <row r="7871" spans="1:4">
      <c r="A7871" t="s">
        <v>925</v>
      </c>
      <c r="B7871">
        <v>16883602</v>
      </c>
      <c r="C7871">
        <v>3.6429999999999998</v>
      </c>
      <c r="D7871">
        <v>2006</v>
      </c>
    </row>
    <row r="7872" spans="1:4">
      <c r="A7872" t="s">
        <v>925</v>
      </c>
      <c r="B7872">
        <v>16293224</v>
      </c>
      <c r="C7872">
        <v>2.7490000000000001</v>
      </c>
      <c r="D7872">
        <v>2006</v>
      </c>
    </row>
    <row r="7873" spans="1:4">
      <c r="A7873" t="s">
        <v>925</v>
      </c>
      <c r="B7873">
        <v>16514625</v>
      </c>
      <c r="C7873">
        <v>2.4369999999999998</v>
      </c>
      <c r="D7873">
        <v>2006</v>
      </c>
    </row>
    <row r="7874" spans="1:4">
      <c r="A7874" t="s">
        <v>925</v>
      </c>
      <c r="B7874">
        <v>16810681</v>
      </c>
      <c r="C7874">
        <v>2.4239999999999999</v>
      </c>
      <c r="D7874">
        <v>2006</v>
      </c>
    </row>
    <row r="7875" spans="1:4">
      <c r="A7875" t="s">
        <v>925</v>
      </c>
      <c r="B7875">
        <v>16820994</v>
      </c>
      <c r="C7875">
        <v>1.5309999999999999</v>
      </c>
      <c r="D7875">
        <v>2006</v>
      </c>
    </row>
    <row r="7876" spans="1:4">
      <c r="A7876" t="s">
        <v>925</v>
      </c>
      <c r="B7876">
        <v>17227633</v>
      </c>
      <c r="C7876">
        <v>1.1830000000000001</v>
      </c>
      <c r="D7876">
        <v>2006</v>
      </c>
    </row>
    <row r="7877" spans="1:4">
      <c r="A7877" t="s">
        <v>925</v>
      </c>
      <c r="B7877">
        <v>17120779</v>
      </c>
      <c r="C7877">
        <v>0.66300000000000003</v>
      </c>
      <c r="D7877">
        <v>2006</v>
      </c>
    </row>
    <row r="7878" spans="1:4">
      <c r="A7878" t="s">
        <v>925</v>
      </c>
      <c r="B7878">
        <v>16807372</v>
      </c>
      <c r="D7878">
        <v>2006</v>
      </c>
    </row>
    <row r="7879" spans="1:4">
      <c r="A7879" t="s">
        <v>925</v>
      </c>
      <c r="B7879">
        <v>16025156</v>
      </c>
      <c r="C7879">
        <v>16.914999999999999</v>
      </c>
      <c r="D7879">
        <v>2005</v>
      </c>
    </row>
    <row r="7880" spans="1:4">
      <c r="A7880" t="s">
        <v>925</v>
      </c>
      <c r="B7880">
        <v>15775969</v>
      </c>
      <c r="C7880">
        <v>8.6620000000000008</v>
      </c>
      <c r="D7880">
        <v>2005</v>
      </c>
    </row>
    <row r="7881" spans="1:4">
      <c r="A7881" t="s">
        <v>925</v>
      </c>
      <c r="B7881">
        <v>15964849</v>
      </c>
      <c r="C7881">
        <v>5.5810000000000004</v>
      </c>
      <c r="D7881">
        <v>2005</v>
      </c>
    </row>
    <row r="7882" spans="1:4">
      <c r="A7882" t="s">
        <v>925</v>
      </c>
      <c r="B7882">
        <v>15572151</v>
      </c>
      <c r="C7882">
        <v>4.7140000000000004</v>
      </c>
      <c r="D7882">
        <v>2005</v>
      </c>
    </row>
    <row r="7883" spans="1:4">
      <c r="A7883" t="s">
        <v>925</v>
      </c>
      <c r="B7883">
        <v>15922682</v>
      </c>
      <c r="C7883">
        <v>3.9660000000000002</v>
      </c>
      <c r="D7883">
        <v>2005</v>
      </c>
    </row>
    <row r="7884" spans="1:4">
      <c r="A7884" t="s">
        <v>925</v>
      </c>
      <c r="B7884">
        <v>16006154</v>
      </c>
      <c r="C7884">
        <v>3.7930000000000001</v>
      </c>
      <c r="D7884">
        <v>2005</v>
      </c>
    </row>
    <row r="7885" spans="1:4">
      <c r="A7885" t="s">
        <v>925</v>
      </c>
      <c r="B7885">
        <v>15858170</v>
      </c>
      <c r="C7885">
        <v>2.02</v>
      </c>
      <c r="D7885">
        <v>2005</v>
      </c>
    </row>
    <row r="7886" spans="1:4">
      <c r="A7886" t="s">
        <v>925</v>
      </c>
      <c r="B7886">
        <v>16612079</v>
      </c>
      <c r="C7886">
        <v>1.776</v>
      </c>
      <c r="D7886">
        <v>2005</v>
      </c>
    </row>
    <row r="7887" spans="1:4">
      <c r="A7887" t="s">
        <v>925</v>
      </c>
      <c r="B7887">
        <v>15635159</v>
      </c>
      <c r="C7887">
        <v>1.6140000000000001</v>
      </c>
      <c r="D7887">
        <v>2005</v>
      </c>
    </row>
    <row r="7888" spans="1:4">
      <c r="A7888" t="s">
        <v>925</v>
      </c>
      <c r="B7888">
        <v>15868800</v>
      </c>
      <c r="C7888">
        <v>1.591</v>
      </c>
      <c r="D7888">
        <v>2005</v>
      </c>
    </row>
    <row r="7889" spans="1:4">
      <c r="A7889" t="s">
        <v>925</v>
      </c>
      <c r="B7889">
        <v>15804847</v>
      </c>
      <c r="C7889">
        <v>1.484</v>
      </c>
      <c r="D7889">
        <v>2005</v>
      </c>
    </row>
    <row r="7890" spans="1:4">
      <c r="A7890" t="s">
        <v>925</v>
      </c>
      <c r="B7890">
        <v>16024262</v>
      </c>
      <c r="C7890">
        <v>0.94199999999999995</v>
      </c>
      <c r="D7890">
        <v>2005</v>
      </c>
    </row>
    <row r="7891" spans="1:4">
      <c r="A7891" t="s">
        <v>925</v>
      </c>
      <c r="B7891">
        <v>15987487</v>
      </c>
      <c r="D7891">
        <v>2005</v>
      </c>
    </row>
    <row r="7892" spans="1:4">
      <c r="A7892" t="s">
        <v>925</v>
      </c>
      <c r="B7892">
        <v>15063173</v>
      </c>
      <c r="C7892">
        <v>4.7140000000000004</v>
      </c>
      <c r="D7892">
        <v>2004</v>
      </c>
    </row>
    <row r="7893" spans="1:4">
      <c r="A7893" t="s">
        <v>925</v>
      </c>
      <c r="B7893">
        <v>15464364</v>
      </c>
      <c r="C7893">
        <v>3.6869999999999998</v>
      </c>
      <c r="D7893">
        <v>2004</v>
      </c>
    </row>
    <row r="7894" spans="1:4">
      <c r="A7894" t="s">
        <v>925</v>
      </c>
      <c r="B7894">
        <v>15372625</v>
      </c>
      <c r="C7894">
        <v>3.3809999999999998</v>
      </c>
      <c r="D7894">
        <v>2004</v>
      </c>
    </row>
    <row r="7895" spans="1:4">
      <c r="A7895" t="s">
        <v>925</v>
      </c>
      <c r="B7895">
        <v>15313168</v>
      </c>
      <c r="C7895">
        <v>2.7490000000000001</v>
      </c>
      <c r="D7895">
        <v>2004</v>
      </c>
    </row>
    <row r="7896" spans="1:4">
      <c r="A7896" t="s">
        <v>925</v>
      </c>
      <c r="B7896">
        <v>15215744</v>
      </c>
      <c r="C7896">
        <v>2.3290000000000002</v>
      </c>
      <c r="D7896">
        <v>2004</v>
      </c>
    </row>
    <row r="7897" spans="1:4">
      <c r="A7897" t="s">
        <v>925</v>
      </c>
      <c r="B7897">
        <v>15573915</v>
      </c>
      <c r="C7897">
        <v>1.319</v>
      </c>
      <c r="D7897">
        <v>2004</v>
      </c>
    </row>
    <row r="7898" spans="1:4">
      <c r="A7898" t="s">
        <v>925</v>
      </c>
      <c r="B7898">
        <v>15173106</v>
      </c>
      <c r="D7898">
        <v>2004</v>
      </c>
    </row>
    <row r="7899" spans="1:4">
      <c r="A7899" t="s">
        <v>925</v>
      </c>
      <c r="B7899">
        <v>15031262</v>
      </c>
      <c r="D7899">
        <v>2004</v>
      </c>
    </row>
    <row r="7900" spans="1:4">
      <c r="A7900" t="s">
        <v>925</v>
      </c>
      <c r="B7900">
        <v>15612668</v>
      </c>
      <c r="D7900">
        <v>2004</v>
      </c>
    </row>
    <row r="7901" spans="1:4">
      <c r="A7901" t="s">
        <v>925</v>
      </c>
      <c r="B7901">
        <v>14672350</v>
      </c>
      <c r="C7901">
        <v>6.0039999999999996</v>
      </c>
      <c r="D7901">
        <v>2003</v>
      </c>
    </row>
    <row r="7902" spans="1:4">
      <c r="A7902" t="s">
        <v>925</v>
      </c>
      <c r="B7902">
        <v>12538652</v>
      </c>
      <c r="C7902">
        <v>5.5810000000000004</v>
      </c>
      <c r="D7902">
        <v>2003</v>
      </c>
    </row>
    <row r="7903" spans="1:4">
      <c r="A7903" t="s">
        <v>925</v>
      </c>
      <c r="B7903">
        <v>12719420</v>
      </c>
      <c r="C7903">
        <v>5.5810000000000004</v>
      </c>
      <c r="D7903">
        <v>2003</v>
      </c>
    </row>
    <row r="7904" spans="1:4">
      <c r="A7904" t="s">
        <v>925</v>
      </c>
      <c r="B7904">
        <v>12694289</v>
      </c>
      <c r="C7904">
        <v>5.1689999999999996</v>
      </c>
      <c r="D7904">
        <v>2003</v>
      </c>
    </row>
    <row r="7905" spans="1:4">
      <c r="A7905" t="s">
        <v>925</v>
      </c>
      <c r="B7905">
        <v>12911560</v>
      </c>
      <c r="C7905">
        <v>4.9219999999999997</v>
      </c>
      <c r="D7905">
        <v>2003</v>
      </c>
    </row>
    <row r="7906" spans="1:4">
      <c r="A7906" t="s">
        <v>925</v>
      </c>
      <c r="B7906">
        <v>12818241</v>
      </c>
      <c r="C7906">
        <v>4.0090000000000003</v>
      </c>
      <c r="D7906">
        <v>2003</v>
      </c>
    </row>
    <row r="7907" spans="1:4">
      <c r="A7907" t="s">
        <v>925</v>
      </c>
      <c r="B7907">
        <v>12666199</v>
      </c>
      <c r="C7907">
        <v>3.0840000000000001</v>
      </c>
      <c r="D7907">
        <v>2003</v>
      </c>
    </row>
    <row r="7908" spans="1:4">
      <c r="A7908" t="s">
        <v>925</v>
      </c>
      <c r="B7908">
        <v>12706013</v>
      </c>
      <c r="C7908">
        <v>2.4369999999999998</v>
      </c>
      <c r="D7908">
        <v>2003</v>
      </c>
    </row>
    <row r="7909" spans="1:4">
      <c r="A7909" t="s">
        <v>925</v>
      </c>
      <c r="B7909">
        <v>12724831</v>
      </c>
      <c r="C7909">
        <v>2.4350000000000001</v>
      </c>
      <c r="D7909">
        <v>2003</v>
      </c>
    </row>
    <row r="7910" spans="1:4">
      <c r="A7910" t="s">
        <v>925</v>
      </c>
      <c r="B7910">
        <v>12743772</v>
      </c>
      <c r="C7910">
        <v>2.052</v>
      </c>
      <c r="D7910">
        <v>2003</v>
      </c>
    </row>
    <row r="7911" spans="1:4">
      <c r="A7911" t="s">
        <v>925</v>
      </c>
      <c r="B7911">
        <v>12684764</v>
      </c>
      <c r="C7911">
        <v>1.423</v>
      </c>
      <c r="D7911">
        <v>2003</v>
      </c>
    </row>
    <row r="7912" spans="1:4">
      <c r="A7912" t="s">
        <v>925</v>
      </c>
      <c r="B7912">
        <v>12926067</v>
      </c>
      <c r="C7912">
        <v>1.4139999999999999</v>
      </c>
      <c r="D7912">
        <v>2003</v>
      </c>
    </row>
    <row r="7913" spans="1:4">
      <c r="A7913" t="s">
        <v>925</v>
      </c>
      <c r="B7913">
        <v>14510237</v>
      </c>
      <c r="C7913">
        <v>0.33300000000000002</v>
      </c>
      <c r="D7913">
        <v>2003</v>
      </c>
    </row>
    <row r="7914" spans="1:4">
      <c r="A7914" t="s">
        <v>925</v>
      </c>
      <c r="B7914">
        <v>12799472</v>
      </c>
      <c r="D7914">
        <v>2003</v>
      </c>
    </row>
    <row r="7915" spans="1:4">
      <c r="A7915" t="s">
        <v>925</v>
      </c>
      <c r="B7915">
        <v>11811564</v>
      </c>
      <c r="C7915">
        <v>6.0039999999999996</v>
      </c>
      <c r="D7915">
        <v>2002</v>
      </c>
    </row>
    <row r="7916" spans="1:4">
      <c r="A7916" t="s">
        <v>925</v>
      </c>
      <c r="B7916">
        <v>12102052</v>
      </c>
      <c r="C7916">
        <v>6.0039999999999996</v>
      </c>
      <c r="D7916">
        <v>2002</v>
      </c>
    </row>
    <row r="7917" spans="1:4">
      <c r="A7917" t="s">
        <v>925</v>
      </c>
      <c r="B7917">
        <v>11723132</v>
      </c>
      <c r="C7917">
        <v>5.5810000000000004</v>
      </c>
      <c r="D7917">
        <v>2002</v>
      </c>
    </row>
    <row r="7918" spans="1:4">
      <c r="A7918" t="s">
        <v>925</v>
      </c>
      <c r="B7918">
        <v>11788619</v>
      </c>
      <c r="C7918">
        <v>5.4930000000000003</v>
      </c>
      <c r="D7918">
        <v>2002</v>
      </c>
    </row>
    <row r="7919" spans="1:4">
      <c r="A7919" t="s">
        <v>925</v>
      </c>
      <c r="B7919">
        <v>12417272</v>
      </c>
      <c r="C7919">
        <v>4.2869999999999999</v>
      </c>
      <c r="D7919">
        <v>2002</v>
      </c>
    </row>
    <row r="7920" spans="1:4">
      <c r="A7920" t="s">
        <v>925</v>
      </c>
      <c r="B7920">
        <v>12225958</v>
      </c>
      <c r="C7920">
        <v>4.2140000000000004</v>
      </c>
      <c r="D7920">
        <v>2002</v>
      </c>
    </row>
    <row r="7921" spans="1:4">
      <c r="A7921" t="s">
        <v>925</v>
      </c>
      <c r="B7921">
        <v>11750086</v>
      </c>
      <c r="C7921">
        <v>2.919</v>
      </c>
      <c r="D7921">
        <v>2002</v>
      </c>
    </row>
    <row r="7922" spans="1:4">
      <c r="A7922" t="s">
        <v>925</v>
      </c>
      <c r="B7922">
        <v>12122449</v>
      </c>
      <c r="C7922">
        <v>2.8929999999999998</v>
      </c>
      <c r="D7922">
        <v>2002</v>
      </c>
    </row>
    <row r="7923" spans="1:4">
      <c r="A7923" t="s">
        <v>925</v>
      </c>
      <c r="B7923">
        <v>12153565</v>
      </c>
      <c r="C7923">
        <v>2.8490000000000002</v>
      </c>
      <c r="D7923">
        <v>2002</v>
      </c>
    </row>
    <row r="7924" spans="1:4">
      <c r="A7924" t="s">
        <v>925</v>
      </c>
      <c r="B7924">
        <v>12102465</v>
      </c>
      <c r="C7924">
        <v>2.27</v>
      </c>
      <c r="D7924">
        <v>2002</v>
      </c>
    </row>
    <row r="7925" spans="1:4">
      <c r="A7925" t="s">
        <v>925</v>
      </c>
      <c r="B7925">
        <v>11842937</v>
      </c>
      <c r="C7925">
        <v>2.1459999999999999</v>
      </c>
      <c r="D7925">
        <v>2002</v>
      </c>
    </row>
    <row r="7926" spans="1:4">
      <c r="A7926" t="s">
        <v>925</v>
      </c>
      <c r="B7926">
        <v>12190091</v>
      </c>
      <c r="C7926">
        <v>1.758</v>
      </c>
      <c r="D7926">
        <v>2002</v>
      </c>
    </row>
    <row r="7927" spans="1:4">
      <c r="A7927" t="s">
        <v>925</v>
      </c>
      <c r="B7927">
        <v>12975603</v>
      </c>
      <c r="C7927">
        <v>1.6020000000000001</v>
      </c>
      <c r="D7927">
        <v>2002</v>
      </c>
    </row>
    <row r="7928" spans="1:4">
      <c r="A7928" t="s">
        <v>925</v>
      </c>
      <c r="B7928">
        <v>12459147</v>
      </c>
      <c r="C7928">
        <v>0.32400000000000001</v>
      </c>
      <c r="D7928">
        <v>2002</v>
      </c>
    </row>
    <row r="7929" spans="1:4">
      <c r="A7929" t="s">
        <v>925</v>
      </c>
      <c r="B7929">
        <v>11853965</v>
      </c>
      <c r="D7929">
        <v>2002</v>
      </c>
    </row>
    <row r="7930" spans="1:4">
      <c r="A7930" t="s">
        <v>925</v>
      </c>
      <c r="B7930">
        <v>11978731</v>
      </c>
      <c r="D7930">
        <v>2002</v>
      </c>
    </row>
    <row r="7931" spans="1:4">
      <c r="A7931" t="s">
        <v>925</v>
      </c>
      <c r="B7931">
        <v>11559724</v>
      </c>
      <c r="C7931">
        <v>15.484</v>
      </c>
      <c r="D7931">
        <v>2001</v>
      </c>
    </row>
    <row r="7932" spans="1:4">
      <c r="A7932" t="s">
        <v>925</v>
      </c>
      <c r="B7932">
        <v>11152695</v>
      </c>
      <c r="C7932">
        <v>5.5810000000000004</v>
      </c>
      <c r="D7932">
        <v>2001</v>
      </c>
    </row>
    <row r="7933" spans="1:4">
      <c r="A7933" t="s">
        <v>925</v>
      </c>
      <c r="B7933">
        <v>11168935</v>
      </c>
      <c r="C7933">
        <v>4.9219999999999997</v>
      </c>
      <c r="D7933">
        <v>2001</v>
      </c>
    </row>
    <row r="7934" spans="1:4">
      <c r="A7934" t="s">
        <v>925</v>
      </c>
      <c r="B7934">
        <v>11597898</v>
      </c>
      <c r="C7934">
        <v>4.2140000000000004</v>
      </c>
      <c r="D7934">
        <v>2001</v>
      </c>
    </row>
    <row r="7935" spans="1:4">
      <c r="A7935" t="s">
        <v>925</v>
      </c>
      <c r="B7935">
        <v>11350814</v>
      </c>
      <c r="C7935">
        <v>4.2140000000000004</v>
      </c>
      <c r="D7935">
        <v>2001</v>
      </c>
    </row>
    <row r="7936" spans="1:4">
      <c r="A7936" t="s">
        <v>925</v>
      </c>
      <c r="B7936">
        <v>11566271</v>
      </c>
      <c r="C7936">
        <v>3.6869999999999998</v>
      </c>
      <c r="D7936">
        <v>2001</v>
      </c>
    </row>
    <row r="7937" spans="1:4">
      <c r="A7937" t="s">
        <v>925</v>
      </c>
      <c r="B7937">
        <v>11746520</v>
      </c>
      <c r="C7937">
        <v>3.3809999999999998</v>
      </c>
      <c r="D7937">
        <v>2001</v>
      </c>
    </row>
    <row r="7938" spans="1:4">
      <c r="A7938" t="s">
        <v>925</v>
      </c>
      <c r="B7938">
        <v>11698112</v>
      </c>
      <c r="C7938">
        <v>2.899</v>
      </c>
      <c r="D7938">
        <v>2001</v>
      </c>
    </row>
    <row r="7939" spans="1:4">
      <c r="A7939" t="s">
        <v>925</v>
      </c>
      <c r="B7939">
        <v>11410612</v>
      </c>
      <c r="C7939">
        <v>2.718</v>
      </c>
      <c r="D7939">
        <v>2001</v>
      </c>
    </row>
    <row r="7940" spans="1:4">
      <c r="A7940" t="s">
        <v>925</v>
      </c>
      <c r="B7940">
        <v>11709279</v>
      </c>
      <c r="C7940">
        <v>1.67</v>
      </c>
      <c r="D7940">
        <v>2001</v>
      </c>
    </row>
    <row r="7941" spans="1:4">
      <c r="A7941" t="s">
        <v>925</v>
      </c>
      <c r="B7941">
        <v>11728008</v>
      </c>
      <c r="C7941">
        <v>0.98399999999999999</v>
      </c>
      <c r="D7941">
        <v>2001</v>
      </c>
    </row>
    <row r="7942" spans="1:4">
      <c r="A7942" t="s">
        <v>925</v>
      </c>
      <c r="B7942">
        <v>11425208</v>
      </c>
      <c r="C7942">
        <v>0.98299999999999998</v>
      </c>
      <c r="D7942">
        <v>2001</v>
      </c>
    </row>
    <row r="7943" spans="1:4">
      <c r="A7943" t="s">
        <v>925</v>
      </c>
      <c r="B7943">
        <v>11145944</v>
      </c>
      <c r="D7943">
        <v>2001</v>
      </c>
    </row>
    <row r="7944" spans="1:4">
      <c r="A7944" t="s">
        <v>925</v>
      </c>
      <c r="B7944">
        <v>10684260</v>
      </c>
      <c r="C7944">
        <v>12.914999999999999</v>
      </c>
      <c r="D7944">
        <v>2000</v>
      </c>
    </row>
    <row r="7945" spans="1:4">
      <c r="A7945" t="s">
        <v>925</v>
      </c>
      <c r="B7945">
        <v>10625699</v>
      </c>
      <c r="C7945">
        <v>5.5810000000000004</v>
      </c>
      <c r="D7945">
        <v>2000</v>
      </c>
    </row>
    <row r="7946" spans="1:4">
      <c r="A7946" t="s">
        <v>925</v>
      </c>
      <c r="B7946">
        <v>10751422</v>
      </c>
      <c r="C7946">
        <v>5.5810000000000004</v>
      </c>
      <c r="D7946">
        <v>2000</v>
      </c>
    </row>
    <row r="7947" spans="1:4">
      <c r="A7947" t="s">
        <v>925</v>
      </c>
      <c r="B7947">
        <v>10896944</v>
      </c>
      <c r="C7947">
        <v>5.5810000000000004</v>
      </c>
      <c r="D7947">
        <v>2000</v>
      </c>
    </row>
    <row r="7948" spans="1:4">
      <c r="A7948" t="s">
        <v>925</v>
      </c>
      <c r="B7948">
        <v>10842098</v>
      </c>
      <c r="C7948">
        <v>3.6869999999999998</v>
      </c>
      <c r="D7948">
        <v>2000</v>
      </c>
    </row>
    <row r="7949" spans="1:4">
      <c r="A7949" t="s">
        <v>925</v>
      </c>
      <c r="B7949">
        <v>10640393</v>
      </c>
      <c r="C7949">
        <v>2.5779999999999998</v>
      </c>
      <c r="D7949">
        <v>2000</v>
      </c>
    </row>
    <row r="7950" spans="1:4">
      <c r="A7950" t="s">
        <v>925</v>
      </c>
      <c r="B7950">
        <v>11102922</v>
      </c>
      <c r="C7950">
        <v>2.3780000000000001</v>
      </c>
      <c r="D7950">
        <v>2000</v>
      </c>
    </row>
    <row r="7951" spans="1:4">
      <c r="A7951" t="s">
        <v>925</v>
      </c>
      <c r="B7951">
        <v>10864481</v>
      </c>
      <c r="C7951">
        <v>1.8360000000000001</v>
      </c>
      <c r="D7951">
        <v>2000</v>
      </c>
    </row>
    <row r="7952" spans="1:4">
      <c r="A7952" t="s">
        <v>925</v>
      </c>
      <c r="B7952">
        <v>10929866</v>
      </c>
      <c r="C7952">
        <v>1.613</v>
      </c>
      <c r="D7952">
        <v>2000</v>
      </c>
    </row>
    <row r="7953" spans="1:4">
      <c r="A7953" t="s">
        <v>925</v>
      </c>
      <c r="B7953">
        <v>10724338</v>
      </c>
      <c r="C7953">
        <v>1.583</v>
      </c>
      <c r="D7953">
        <v>2000</v>
      </c>
    </row>
    <row r="7954" spans="1:4">
      <c r="A7954" t="s">
        <v>925</v>
      </c>
      <c r="B7954">
        <v>11127526</v>
      </c>
      <c r="C7954">
        <v>1.5329999999999999</v>
      </c>
      <c r="D7954">
        <v>2000</v>
      </c>
    </row>
    <row r="7955" spans="1:4">
      <c r="A7955" t="s">
        <v>925</v>
      </c>
      <c r="B7955">
        <v>10430752</v>
      </c>
      <c r="C7955">
        <v>9.0739999999999998</v>
      </c>
      <c r="D7955">
        <v>1999</v>
      </c>
    </row>
    <row r="7956" spans="1:4">
      <c r="A7956" t="s">
        <v>925</v>
      </c>
      <c r="B7956">
        <v>10430274</v>
      </c>
      <c r="C7956">
        <v>4.2859999999999996</v>
      </c>
      <c r="D7956">
        <v>1999</v>
      </c>
    </row>
    <row r="7957" spans="1:4">
      <c r="A7957" t="s">
        <v>925</v>
      </c>
      <c r="B7957">
        <v>10550542</v>
      </c>
      <c r="C7957">
        <v>2.899</v>
      </c>
      <c r="D7957">
        <v>1999</v>
      </c>
    </row>
    <row r="7958" spans="1:4">
      <c r="A7958" t="s">
        <v>925</v>
      </c>
      <c r="B7958">
        <v>9880804</v>
      </c>
      <c r="C7958">
        <v>2.02</v>
      </c>
      <c r="D7958">
        <v>1999</v>
      </c>
    </row>
    <row r="7959" spans="1:4">
      <c r="A7959" t="s">
        <v>925</v>
      </c>
      <c r="B7959">
        <v>9890456</v>
      </c>
      <c r="C7959">
        <v>1.7110000000000001</v>
      </c>
      <c r="D7959">
        <v>1999</v>
      </c>
    </row>
    <row r="7960" spans="1:4">
      <c r="A7960" t="s">
        <v>925</v>
      </c>
      <c r="B7960">
        <v>10770649</v>
      </c>
      <c r="C7960">
        <v>1.085</v>
      </c>
      <c r="D7960">
        <v>1999</v>
      </c>
    </row>
    <row r="7961" spans="1:4">
      <c r="A7961" t="s">
        <v>925</v>
      </c>
      <c r="B7961">
        <v>10761638</v>
      </c>
      <c r="C7961">
        <v>1.085</v>
      </c>
      <c r="D7961">
        <v>1999</v>
      </c>
    </row>
    <row r="7962" spans="1:4">
      <c r="A7962" t="s">
        <v>925</v>
      </c>
      <c r="B7962">
        <v>9731537</v>
      </c>
      <c r="C7962">
        <v>25.556000000000001</v>
      </c>
      <c r="D7962">
        <v>1998</v>
      </c>
    </row>
    <row r="7963" spans="1:4">
      <c r="A7963" t="s">
        <v>925</v>
      </c>
      <c r="B7963">
        <v>9466580</v>
      </c>
      <c r="C7963">
        <v>5.4870000000000001</v>
      </c>
      <c r="D7963">
        <v>1998</v>
      </c>
    </row>
    <row r="7964" spans="1:4">
      <c r="A7964" t="s">
        <v>925</v>
      </c>
      <c r="B7964">
        <v>9588890</v>
      </c>
      <c r="C7964">
        <v>5.4870000000000001</v>
      </c>
      <c r="D7964">
        <v>1998</v>
      </c>
    </row>
    <row r="7965" spans="1:4">
      <c r="A7965" t="s">
        <v>925</v>
      </c>
      <c r="B7965">
        <v>9844129</v>
      </c>
      <c r="C7965">
        <v>4.9219999999999997</v>
      </c>
      <c r="D7965">
        <v>1998</v>
      </c>
    </row>
    <row r="7966" spans="1:4">
      <c r="A7966" t="s">
        <v>925</v>
      </c>
      <c r="B7966">
        <v>9504707</v>
      </c>
      <c r="C7966">
        <v>3.782</v>
      </c>
      <c r="D7966">
        <v>1998</v>
      </c>
    </row>
    <row r="7967" spans="1:4">
      <c r="A7967" t="s">
        <v>925</v>
      </c>
      <c r="B7967">
        <v>9749945</v>
      </c>
      <c r="C7967">
        <v>3.6869999999999998</v>
      </c>
      <c r="D7967">
        <v>1998</v>
      </c>
    </row>
    <row r="7968" spans="1:4">
      <c r="A7968" t="s">
        <v>925</v>
      </c>
      <c r="B7968">
        <v>9726826</v>
      </c>
      <c r="C7968">
        <v>2.92</v>
      </c>
      <c r="D7968">
        <v>1998</v>
      </c>
    </row>
    <row r="7969" spans="1:4">
      <c r="A7969" t="s">
        <v>925</v>
      </c>
      <c r="B7969">
        <v>9747782</v>
      </c>
      <c r="C7969">
        <v>2.4369999999999998</v>
      </c>
      <c r="D7969">
        <v>1998</v>
      </c>
    </row>
    <row r="7970" spans="1:4">
      <c r="A7970" t="s">
        <v>925</v>
      </c>
      <c r="B7970">
        <v>9421237</v>
      </c>
      <c r="C7970">
        <v>6.0039999999999996</v>
      </c>
      <c r="D7970">
        <v>1997</v>
      </c>
    </row>
    <row r="7971" spans="1:4">
      <c r="A7971" t="s">
        <v>925</v>
      </c>
      <c r="B7971">
        <v>9409845</v>
      </c>
      <c r="C7971">
        <v>4.0010000000000003</v>
      </c>
      <c r="D7971">
        <v>1997</v>
      </c>
    </row>
    <row r="7972" spans="1:4">
      <c r="A7972" t="s">
        <v>925</v>
      </c>
      <c r="B7972">
        <v>9010878</v>
      </c>
      <c r="C7972">
        <v>3.7930000000000001</v>
      </c>
      <c r="D7972">
        <v>1997</v>
      </c>
    </row>
    <row r="7973" spans="1:4">
      <c r="A7973" t="s">
        <v>925</v>
      </c>
      <c r="B7973">
        <v>9168858</v>
      </c>
      <c r="C7973">
        <v>3.496</v>
      </c>
      <c r="D7973">
        <v>1997</v>
      </c>
    </row>
    <row r="7974" spans="1:4">
      <c r="A7974" t="s">
        <v>925</v>
      </c>
      <c r="B7974">
        <v>9167623</v>
      </c>
      <c r="C7974">
        <v>2.4369999999999998</v>
      </c>
      <c r="D7974">
        <v>1997</v>
      </c>
    </row>
    <row r="7975" spans="1:4">
      <c r="A7975" t="s">
        <v>925</v>
      </c>
      <c r="B7975">
        <v>9305797</v>
      </c>
      <c r="D7975">
        <v>1997</v>
      </c>
    </row>
    <row r="7976" spans="1:4">
      <c r="A7976" t="s">
        <v>925</v>
      </c>
      <c r="B7976">
        <v>8636078</v>
      </c>
      <c r="C7976">
        <v>5.5810000000000004</v>
      </c>
      <c r="D7976">
        <v>1996</v>
      </c>
    </row>
    <row r="7977" spans="1:4">
      <c r="A7977" t="s">
        <v>925</v>
      </c>
      <c r="B7977">
        <v>8645361</v>
      </c>
      <c r="C7977">
        <v>4.2869999999999999</v>
      </c>
      <c r="D7977">
        <v>1996</v>
      </c>
    </row>
    <row r="7978" spans="1:4">
      <c r="A7978" t="s">
        <v>925</v>
      </c>
      <c r="B7978">
        <v>8836119</v>
      </c>
      <c r="C7978">
        <v>4.0090000000000003</v>
      </c>
      <c r="D7978">
        <v>1996</v>
      </c>
    </row>
    <row r="7979" spans="1:4">
      <c r="A7979" t="s">
        <v>925</v>
      </c>
      <c r="B7979">
        <v>8895220</v>
      </c>
      <c r="C7979">
        <v>3.7930000000000001</v>
      </c>
      <c r="D7979">
        <v>1996</v>
      </c>
    </row>
    <row r="7980" spans="1:4">
      <c r="A7980" t="s">
        <v>925</v>
      </c>
      <c r="B7980">
        <v>8949432</v>
      </c>
      <c r="C7980">
        <v>3.5030000000000001</v>
      </c>
      <c r="D7980">
        <v>1996</v>
      </c>
    </row>
    <row r="7981" spans="1:4">
      <c r="A7981" t="s">
        <v>925</v>
      </c>
      <c r="B7981">
        <v>8771393</v>
      </c>
      <c r="C7981">
        <v>2.5470000000000002</v>
      </c>
      <c r="D7981">
        <v>1996</v>
      </c>
    </row>
    <row r="7982" spans="1:4">
      <c r="A7982" t="s">
        <v>925</v>
      </c>
      <c r="B7982">
        <v>9023051</v>
      </c>
      <c r="C7982">
        <v>1.085</v>
      </c>
      <c r="D7982">
        <v>1996</v>
      </c>
    </row>
    <row r="7983" spans="1:4">
      <c r="A7983" t="s">
        <v>925</v>
      </c>
      <c r="B7983">
        <v>7852349</v>
      </c>
      <c r="C7983">
        <v>5.5810000000000004</v>
      </c>
      <c r="D7983">
        <v>1995</v>
      </c>
    </row>
    <row r="7984" spans="1:4">
      <c r="A7984" t="s">
        <v>925</v>
      </c>
      <c r="B7984">
        <v>7856761</v>
      </c>
      <c r="C7984">
        <v>5.4870000000000001</v>
      </c>
      <c r="D7984">
        <v>1995</v>
      </c>
    </row>
    <row r="7985" spans="1:4">
      <c r="A7985" t="s">
        <v>925</v>
      </c>
      <c r="B7985">
        <v>7706768</v>
      </c>
      <c r="C7985">
        <v>4.8289999999999997</v>
      </c>
      <c r="D7985">
        <v>1995</v>
      </c>
    </row>
    <row r="7986" spans="1:4">
      <c r="A7986" t="s">
        <v>925</v>
      </c>
      <c r="B7986">
        <v>7607653</v>
      </c>
      <c r="C7986">
        <v>3.9740000000000002</v>
      </c>
      <c r="D7986">
        <v>1995</v>
      </c>
    </row>
    <row r="7987" spans="1:4">
      <c r="A7987" t="s">
        <v>925</v>
      </c>
      <c r="B7987">
        <v>7626709</v>
      </c>
      <c r="C7987">
        <v>3.67</v>
      </c>
      <c r="D7987">
        <v>1995</v>
      </c>
    </row>
    <row r="7988" spans="1:4">
      <c r="A7988" t="s">
        <v>925</v>
      </c>
      <c r="B7988">
        <v>8595907</v>
      </c>
      <c r="C7988">
        <v>3.613</v>
      </c>
      <c r="D7988">
        <v>1995</v>
      </c>
    </row>
    <row r="7989" spans="1:4">
      <c r="A7989" t="s">
        <v>925</v>
      </c>
      <c r="B7989">
        <v>8576935</v>
      </c>
      <c r="C7989">
        <v>3.3959999999999999</v>
      </c>
      <c r="D7989">
        <v>1995</v>
      </c>
    </row>
    <row r="7990" spans="1:4">
      <c r="A7990" t="s">
        <v>925</v>
      </c>
      <c r="B7990">
        <v>7529785</v>
      </c>
      <c r="C7990">
        <v>2.718</v>
      </c>
      <c r="D7990">
        <v>1995</v>
      </c>
    </row>
    <row r="7991" spans="1:4">
      <c r="A7991" t="s">
        <v>925</v>
      </c>
      <c r="B7991">
        <v>7793988</v>
      </c>
      <c r="C7991">
        <v>2.5779999999999998</v>
      </c>
      <c r="D7991">
        <v>1995</v>
      </c>
    </row>
    <row r="7992" spans="1:4">
      <c r="A7992" t="s">
        <v>925</v>
      </c>
      <c r="B7992">
        <v>7773344</v>
      </c>
      <c r="C7992">
        <v>2.052</v>
      </c>
      <c r="D7992">
        <v>1995</v>
      </c>
    </row>
    <row r="7993" spans="1:4">
      <c r="A7993" t="s">
        <v>925</v>
      </c>
      <c r="B7993">
        <v>8673009</v>
      </c>
      <c r="C7993">
        <v>0.92500000000000004</v>
      </c>
      <c r="D7993">
        <v>1995</v>
      </c>
    </row>
    <row r="7994" spans="1:4">
      <c r="A7994" t="s">
        <v>925</v>
      </c>
      <c r="B7994">
        <v>7646875</v>
      </c>
      <c r="D7994">
        <v>1995</v>
      </c>
    </row>
    <row r="7995" spans="1:4">
      <c r="A7995" t="s">
        <v>925</v>
      </c>
      <c r="B7995">
        <v>8178833</v>
      </c>
      <c r="C7995">
        <v>11.092000000000001</v>
      </c>
      <c r="D7995">
        <v>1994</v>
      </c>
    </row>
    <row r="7996" spans="1:4">
      <c r="A7996" t="s">
        <v>925</v>
      </c>
      <c r="B7996">
        <v>8178945</v>
      </c>
      <c r="C7996">
        <v>5.4870000000000001</v>
      </c>
      <c r="D7996">
        <v>1994</v>
      </c>
    </row>
    <row r="7997" spans="1:4">
      <c r="A7997" t="s">
        <v>925</v>
      </c>
      <c r="B7997">
        <v>7870131</v>
      </c>
      <c r="C7997">
        <v>2.8959999999999999</v>
      </c>
      <c r="D7997">
        <v>1994</v>
      </c>
    </row>
    <row r="7998" spans="1:4">
      <c r="A7998" t="s">
        <v>925</v>
      </c>
      <c r="B7998">
        <v>8043960</v>
      </c>
      <c r="C7998">
        <v>2.2890000000000001</v>
      </c>
      <c r="D7998">
        <v>1994</v>
      </c>
    </row>
    <row r="7999" spans="1:4">
      <c r="A7999" t="s">
        <v>925</v>
      </c>
      <c r="B7999">
        <v>7896570</v>
      </c>
      <c r="C7999">
        <v>1.169</v>
      </c>
      <c r="D7999">
        <v>1994</v>
      </c>
    </row>
    <row r="8000" spans="1:4">
      <c r="A8000" t="s">
        <v>925</v>
      </c>
      <c r="B8000">
        <v>8010706</v>
      </c>
      <c r="C8000">
        <v>0.63600000000000001</v>
      </c>
      <c r="D8000">
        <v>1994</v>
      </c>
    </row>
    <row r="8001" spans="1:4">
      <c r="A8001" t="s">
        <v>925</v>
      </c>
      <c r="B8001">
        <v>8018657</v>
      </c>
      <c r="D8001">
        <v>1994</v>
      </c>
    </row>
    <row r="8002" spans="1:4">
      <c r="A8002" t="s">
        <v>925</v>
      </c>
      <c r="B8002">
        <v>8400232</v>
      </c>
      <c r="C8002">
        <v>10.896000000000001</v>
      </c>
      <c r="D8002">
        <v>1993</v>
      </c>
    </row>
    <row r="8003" spans="1:4">
      <c r="A8003" t="s">
        <v>925</v>
      </c>
      <c r="B8003">
        <v>8427050</v>
      </c>
      <c r="C8003">
        <v>6.0039999999999996</v>
      </c>
      <c r="D8003">
        <v>1993</v>
      </c>
    </row>
    <row r="8004" spans="1:4">
      <c r="A8004" t="s">
        <v>925</v>
      </c>
      <c r="B8004">
        <v>8237471</v>
      </c>
      <c r="C8004">
        <v>6.0039999999999996</v>
      </c>
      <c r="D8004">
        <v>1993</v>
      </c>
    </row>
    <row r="8005" spans="1:4">
      <c r="A8005" t="s">
        <v>925</v>
      </c>
      <c r="B8005">
        <v>8240239</v>
      </c>
      <c r="C8005">
        <v>4.0090000000000003</v>
      </c>
      <c r="D8005">
        <v>1993</v>
      </c>
    </row>
    <row r="8006" spans="1:4">
      <c r="A8006" t="s">
        <v>925</v>
      </c>
      <c r="B8006">
        <v>8409375</v>
      </c>
      <c r="C8006">
        <v>2.718</v>
      </c>
      <c r="D8006">
        <v>1993</v>
      </c>
    </row>
    <row r="8007" spans="1:4">
      <c r="A8007" t="s">
        <v>925</v>
      </c>
      <c r="B8007">
        <v>8093671</v>
      </c>
      <c r="C8007">
        <v>2.2890000000000001</v>
      </c>
      <c r="D8007">
        <v>1993</v>
      </c>
    </row>
    <row r="8008" spans="1:4">
      <c r="A8008" t="s">
        <v>925</v>
      </c>
      <c r="B8008">
        <v>8316925</v>
      </c>
      <c r="C8008">
        <v>1.268</v>
      </c>
      <c r="D8008">
        <v>1993</v>
      </c>
    </row>
    <row r="8009" spans="1:4">
      <c r="A8009" t="s">
        <v>925</v>
      </c>
      <c r="B8009">
        <v>8119648</v>
      </c>
      <c r="C8009">
        <v>0.90400000000000003</v>
      </c>
      <c r="D8009">
        <v>1993</v>
      </c>
    </row>
    <row r="8010" spans="1:4">
      <c r="A8010" t="s">
        <v>925</v>
      </c>
      <c r="B8010">
        <v>7904845</v>
      </c>
      <c r="C8010">
        <v>0.5</v>
      </c>
      <c r="D8010">
        <v>1993</v>
      </c>
    </row>
    <row r="8011" spans="1:4">
      <c r="A8011" t="s">
        <v>925</v>
      </c>
      <c r="B8011">
        <v>8485158</v>
      </c>
      <c r="D8011">
        <v>1993</v>
      </c>
    </row>
    <row r="8012" spans="1:4">
      <c r="A8012" t="s">
        <v>925</v>
      </c>
      <c r="B8012">
        <v>1600141</v>
      </c>
      <c r="C8012">
        <v>7.1109999999999998</v>
      </c>
      <c r="D8012">
        <v>1992</v>
      </c>
    </row>
    <row r="8013" spans="1:4">
      <c r="A8013" t="s">
        <v>925</v>
      </c>
      <c r="B8013">
        <v>1599405</v>
      </c>
      <c r="C8013">
        <v>4.0090000000000003</v>
      </c>
      <c r="D8013">
        <v>1992</v>
      </c>
    </row>
    <row r="8014" spans="1:4">
      <c r="A8014" t="s">
        <v>925</v>
      </c>
      <c r="B8014">
        <v>1612609</v>
      </c>
      <c r="C8014">
        <v>3.613</v>
      </c>
      <c r="D8014">
        <v>1992</v>
      </c>
    </row>
    <row r="8015" spans="1:4">
      <c r="A8015" t="s">
        <v>925</v>
      </c>
      <c r="B8015">
        <v>1370306</v>
      </c>
      <c r="C8015">
        <v>2.718</v>
      </c>
      <c r="D8015">
        <v>1992</v>
      </c>
    </row>
    <row r="8016" spans="1:4">
      <c r="A8016" t="s">
        <v>925</v>
      </c>
      <c r="B8016">
        <v>1550362</v>
      </c>
      <c r="C8016">
        <v>2.5779999999999998</v>
      </c>
      <c r="D8016">
        <v>1992</v>
      </c>
    </row>
    <row r="8017" spans="1:4">
      <c r="A8017" t="s">
        <v>925</v>
      </c>
      <c r="B8017">
        <v>1736337</v>
      </c>
      <c r="C8017">
        <v>1.758</v>
      </c>
      <c r="D8017">
        <v>1992</v>
      </c>
    </row>
    <row r="8018" spans="1:4">
      <c r="A8018" t="s">
        <v>925</v>
      </c>
      <c r="B8018">
        <v>1439542</v>
      </c>
      <c r="C8018">
        <v>1.758</v>
      </c>
      <c r="D8018">
        <v>1992</v>
      </c>
    </row>
    <row r="8019" spans="1:4">
      <c r="A8019" t="s">
        <v>925</v>
      </c>
      <c r="B8019">
        <v>1555752</v>
      </c>
      <c r="D8019">
        <v>1992</v>
      </c>
    </row>
    <row r="8020" spans="1:4">
      <c r="A8020" t="s">
        <v>925</v>
      </c>
      <c r="B8020">
        <v>2037600</v>
      </c>
      <c r="C8020">
        <v>5.5810000000000004</v>
      </c>
      <c r="D8020">
        <v>1991</v>
      </c>
    </row>
    <row r="8021" spans="1:4">
      <c r="A8021" t="s">
        <v>925</v>
      </c>
      <c r="B8021">
        <v>1860845</v>
      </c>
      <c r="C8021">
        <v>5.5810000000000004</v>
      </c>
      <c r="D8021">
        <v>1991</v>
      </c>
    </row>
    <row r="8022" spans="1:4">
      <c r="A8022" t="s">
        <v>925</v>
      </c>
      <c r="B8022">
        <v>1744124</v>
      </c>
      <c r="C8022">
        <v>5.5810000000000004</v>
      </c>
      <c r="D8022">
        <v>1991</v>
      </c>
    </row>
    <row r="8023" spans="1:4">
      <c r="A8023" t="s">
        <v>925</v>
      </c>
      <c r="B8023">
        <v>1711290</v>
      </c>
      <c r="C8023">
        <v>5.4870000000000001</v>
      </c>
      <c r="D8023">
        <v>1991</v>
      </c>
    </row>
    <row r="8024" spans="1:4">
      <c r="A8024" t="s">
        <v>925</v>
      </c>
      <c r="B8024">
        <v>1929407</v>
      </c>
      <c r="C8024">
        <v>2.5779999999999998</v>
      </c>
      <c r="D8024">
        <v>1991</v>
      </c>
    </row>
    <row r="8025" spans="1:4">
      <c r="A8025" t="s">
        <v>925</v>
      </c>
      <c r="B8025">
        <v>1863601</v>
      </c>
      <c r="D8025">
        <v>1991</v>
      </c>
    </row>
    <row r="8026" spans="1:4">
      <c r="A8026" t="s">
        <v>925</v>
      </c>
      <c r="B8026">
        <v>1752390</v>
      </c>
      <c r="D8026">
        <v>1991</v>
      </c>
    </row>
    <row r="8027" spans="1:4">
      <c r="A8027" t="s">
        <v>925</v>
      </c>
      <c r="B8027">
        <v>2323049</v>
      </c>
      <c r="C8027">
        <v>4.8029999999999999</v>
      </c>
      <c r="D8027">
        <v>1990</v>
      </c>
    </row>
    <row r="8028" spans="1:4">
      <c r="A8028" t="s">
        <v>925</v>
      </c>
      <c r="B8028">
        <v>2287949</v>
      </c>
      <c r="C8028">
        <v>3.681</v>
      </c>
      <c r="D8028">
        <v>1990</v>
      </c>
    </row>
    <row r="8029" spans="1:4">
      <c r="A8029" t="s">
        <v>925</v>
      </c>
      <c r="B8029">
        <v>2386808</v>
      </c>
      <c r="C8029">
        <v>2.3889999999999998</v>
      </c>
      <c r="D8029">
        <v>1990</v>
      </c>
    </row>
    <row r="8030" spans="1:4">
      <c r="A8030" t="s">
        <v>925</v>
      </c>
      <c r="B8030">
        <v>2081545</v>
      </c>
      <c r="C8030">
        <v>2.2440000000000002</v>
      </c>
      <c r="D8030">
        <v>1990</v>
      </c>
    </row>
    <row r="8031" spans="1:4">
      <c r="A8031" t="s">
        <v>925</v>
      </c>
      <c r="B8031">
        <v>2647739</v>
      </c>
      <c r="C8031">
        <v>5.5810000000000004</v>
      </c>
      <c r="D8031">
        <v>1989</v>
      </c>
    </row>
    <row r="8032" spans="1:4">
      <c r="A8032" t="s">
        <v>925</v>
      </c>
      <c r="B8032">
        <v>3223908</v>
      </c>
      <c r="C8032">
        <v>4.0090000000000003</v>
      </c>
      <c r="D8032">
        <v>1988</v>
      </c>
    </row>
    <row r="8033" spans="1:4">
      <c r="A8033" t="s">
        <v>925</v>
      </c>
      <c r="B8033">
        <v>2974469</v>
      </c>
      <c r="C8033">
        <v>0.70599999999999996</v>
      </c>
      <c r="D8033">
        <v>1987</v>
      </c>
    </row>
    <row r="8034" spans="1:4">
      <c r="A8034" t="s">
        <v>925</v>
      </c>
      <c r="B8034">
        <v>3753448</v>
      </c>
      <c r="C8034">
        <v>4.0090000000000003</v>
      </c>
      <c r="D8034">
        <v>1986</v>
      </c>
    </row>
    <row r="8035" spans="1:4">
      <c r="A8035" t="s">
        <v>925</v>
      </c>
      <c r="B8035">
        <v>3741405</v>
      </c>
      <c r="C8035">
        <v>4.0090000000000003</v>
      </c>
      <c r="D8035">
        <v>1986</v>
      </c>
    </row>
    <row r="8036" spans="1:4">
      <c r="A8036" t="s">
        <v>925</v>
      </c>
      <c r="B8036">
        <v>6723472</v>
      </c>
      <c r="D8036">
        <v>1984</v>
      </c>
    </row>
    <row r="8037" spans="1:4">
      <c r="A8037" t="s">
        <v>925</v>
      </c>
      <c r="B8037">
        <v>6214975</v>
      </c>
      <c r="D8037">
        <v>1982</v>
      </c>
    </row>
    <row r="8038" spans="1:4">
      <c r="A8038" t="s">
        <v>925</v>
      </c>
      <c r="B8038">
        <v>6749574</v>
      </c>
      <c r="D8038">
        <v>1982</v>
      </c>
    </row>
    <row r="8039" spans="1:4">
      <c r="A8039" t="s">
        <v>925</v>
      </c>
      <c r="B8039">
        <v>7418591</v>
      </c>
      <c r="C8039">
        <v>1.319</v>
      </c>
      <c r="D8039">
        <v>1980</v>
      </c>
    </row>
    <row r="8040" spans="1:4">
      <c r="A8040" t="s">
        <v>925</v>
      </c>
      <c r="B8040">
        <v>534316</v>
      </c>
      <c r="C8040">
        <v>2.64</v>
      </c>
      <c r="D8040">
        <v>1979</v>
      </c>
    </row>
    <row r="8041" spans="1:4">
      <c r="A8041" t="s">
        <v>925</v>
      </c>
      <c r="B8041">
        <v>486072</v>
      </c>
      <c r="C8041">
        <v>0.86299999999999999</v>
      </c>
      <c r="D8041">
        <v>1979</v>
      </c>
    </row>
    <row r="8042" spans="1:4">
      <c r="A8042" t="s">
        <v>925</v>
      </c>
      <c r="B8042">
        <v>557500</v>
      </c>
      <c r="C8042">
        <v>16.914999999999999</v>
      </c>
      <c r="D8042">
        <v>1977</v>
      </c>
    </row>
    <row r="8043" spans="1:4">
      <c r="A8043" t="s">
        <v>925</v>
      </c>
      <c r="B8043">
        <v>836910</v>
      </c>
      <c r="C8043">
        <v>1.71</v>
      </c>
      <c r="D8043">
        <v>1977</v>
      </c>
    </row>
    <row r="8044" spans="1:4">
      <c r="A8044" t="s">
        <v>925</v>
      </c>
      <c r="B8044">
        <v>127614</v>
      </c>
      <c r="C8044">
        <v>3.3679999999999999</v>
      </c>
      <c r="D8044">
        <v>1975</v>
      </c>
    </row>
    <row r="8045" spans="1:4">
      <c r="A8045" t="s">
        <v>925</v>
      </c>
      <c r="B8045">
        <v>1137565</v>
      </c>
      <c r="C8045">
        <v>0.86299999999999999</v>
      </c>
      <c r="D8045">
        <v>1975</v>
      </c>
    </row>
    <row r="8046" spans="1:4">
      <c r="A8046" t="s">
        <v>452</v>
      </c>
      <c r="B8046">
        <v>20043789</v>
      </c>
      <c r="C8046">
        <v>1.2210000000000001</v>
      </c>
      <c r="D8046">
        <v>2010</v>
      </c>
    </row>
    <row r="8047" spans="1:4">
      <c r="A8047" t="s">
        <v>452</v>
      </c>
      <c r="B8047">
        <v>20189819</v>
      </c>
      <c r="D8047">
        <v>2010</v>
      </c>
    </row>
    <row r="8048" spans="1:4">
      <c r="A8048" t="s">
        <v>452</v>
      </c>
      <c r="B8048">
        <v>20303242</v>
      </c>
      <c r="D8048">
        <v>2010</v>
      </c>
    </row>
    <row r="8049" spans="1:4">
      <c r="A8049" t="s">
        <v>452</v>
      </c>
      <c r="B8049">
        <v>20170953</v>
      </c>
      <c r="D8049">
        <v>2010</v>
      </c>
    </row>
    <row r="8050" spans="1:4">
      <c r="A8050" t="s">
        <v>452</v>
      </c>
      <c r="B8050">
        <v>19914878</v>
      </c>
      <c r="D8050">
        <v>2010</v>
      </c>
    </row>
    <row r="8051" spans="1:4">
      <c r="A8051" t="s">
        <v>452</v>
      </c>
      <c r="B8051">
        <v>20187934</v>
      </c>
      <c r="D8051">
        <v>2010</v>
      </c>
    </row>
    <row r="8052" spans="1:4">
      <c r="A8052" t="s">
        <v>452</v>
      </c>
      <c r="B8052">
        <v>19937275</v>
      </c>
      <c r="D8052">
        <v>2010</v>
      </c>
    </row>
    <row r="8053" spans="1:4">
      <c r="A8053" t="s">
        <v>452</v>
      </c>
      <c r="B8053">
        <v>20357269</v>
      </c>
      <c r="D8053">
        <v>2010</v>
      </c>
    </row>
    <row r="8054" spans="1:4">
      <c r="A8054" t="s">
        <v>452</v>
      </c>
      <c r="B8054">
        <v>20479257</v>
      </c>
      <c r="D8054">
        <v>2010</v>
      </c>
    </row>
    <row r="8055" spans="1:4">
      <c r="A8055" t="s">
        <v>452</v>
      </c>
      <c r="B8055">
        <v>20181926</v>
      </c>
      <c r="D8055">
        <v>2010</v>
      </c>
    </row>
    <row r="8056" spans="1:4">
      <c r="A8056" t="s">
        <v>452</v>
      </c>
      <c r="B8056">
        <v>20054823</v>
      </c>
      <c r="D8056">
        <v>2010</v>
      </c>
    </row>
    <row r="8057" spans="1:4">
      <c r="A8057" t="s">
        <v>452</v>
      </c>
      <c r="B8057">
        <v>20124460</v>
      </c>
      <c r="D8057">
        <v>2010</v>
      </c>
    </row>
    <row r="8058" spans="1:4">
      <c r="A8058" t="s">
        <v>452</v>
      </c>
      <c r="B8058">
        <v>20371744</v>
      </c>
      <c r="D8058">
        <v>2010</v>
      </c>
    </row>
    <row r="8059" spans="1:4">
      <c r="A8059" t="s">
        <v>452</v>
      </c>
      <c r="B8059">
        <v>20167703</v>
      </c>
      <c r="D8059">
        <v>2010</v>
      </c>
    </row>
    <row r="8060" spans="1:4">
      <c r="A8060" t="s">
        <v>452</v>
      </c>
      <c r="B8060">
        <v>20200349</v>
      </c>
      <c r="D8060">
        <v>2010</v>
      </c>
    </row>
    <row r="8061" spans="1:4">
      <c r="A8061" t="s">
        <v>452</v>
      </c>
      <c r="B8061">
        <v>19836963</v>
      </c>
      <c r="D8061">
        <v>2010</v>
      </c>
    </row>
    <row r="8062" spans="1:4">
      <c r="A8062" t="s">
        <v>452</v>
      </c>
      <c r="B8062">
        <v>20440158</v>
      </c>
      <c r="D8062">
        <v>2010</v>
      </c>
    </row>
    <row r="8063" spans="1:4">
      <c r="A8063" t="s">
        <v>452</v>
      </c>
      <c r="B8063">
        <v>20300786</v>
      </c>
      <c r="D8063">
        <v>2010</v>
      </c>
    </row>
    <row r="8064" spans="1:4">
      <c r="A8064" t="s">
        <v>452</v>
      </c>
      <c r="B8064">
        <v>20020776</v>
      </c>
      <c r="D8064">
        <v>2010</v>
      </c>
    </row>
    <row r="8065" spans="1:4">
      <c r="A8065" t="s">
        <v>452</v>
      </c>
      <c r="B8065">
        <v>20335308</v>
      </c>
      <c r="D8065">
        <v>2010</v>
      </c>
    </row>
    <row r="8066" spans="1:4">
      <c r="A8066" t="s">
        <v>452</v>
      </c>
      <c r="B8066">
        <v>20108254</v>
      </c>
      <c r="D8066">
        <v>2010</v>
      </c>
    </row>
    <row r="8067" spans="1:4">
      <c r="A8067" t="s">
        <v>452</v>
      </c>
      <c r="B8067">
        <v>20336610</v>
      </c>
      <c r="D8067">
        <v>2010</v>
      </c>
    </row>
    <row r="8068" spans="1:4">
      <c r="A8068" t="s">
        <v>452</v>
      </c>
      <c r="B8068">
        <v>20049852</v>
      </c>
      <c r="D8068">
        <v>2010</v>
      </c>
    </row>
    <row r="8069" spans="1:4">
      <c r="A8069" t="s">
        <v>452</v>
      </c>
      <c r="B8069">
        <v>20498758</v>
      </c>
      <c r="D8069">
        <v>2010</v>
      </c>
    </row>
    <row r="8070" spans="1:4">
      <c r="A8070" t="s">
        <v>452</v>
      </c>
      <c r="B8070">
        <v>20479432</v>
      </c>
      <c r="D8070">
        <v>2010</v>
      </c>
    </row>
    <row r="8071" spans="1:4">
      <c r="A8071" t="s">
        <v>452</v>
      </c>
      <c r="B8071">
        <v>20360039</v>
      </c>
      <c r="D8071">
        <v>2010</v>
      </c>
    </row>
    <row r="8072" spans="1:4">
      <c r="A8072" t="s">
        <v>452</v>
      </c>
      <c r="B8072">
        <v>20349094</v>
      </c>
      <c r="D8072">
        <v>2010</v>
      </c>
    </row>
    <row r="8073" spans="1:4">
      <c r="A8073" t="s">
        <v>452</v>
      </c>
      <c r="B8073">
        <v>20117381</v>
      </c>
      <c r="D8073">
        <v>2010</v>
      </c>
    </row>
    <row r="8074" spans="1:4">
      <c r="A8074" t="s">
        <v>452</v>
      </c>
      <c r="B8074">
        <v>19818765</v>
      </c>
      <c r="D8074">
        <v>2010</v>
      </c>
    </row>
    <row r="8075" spans="1:4">
      <c r="A8075" t="s">
        <v>452</v>
      </c>
      <c r="B8075">
        <v>20088982</v>
      </c>
      <c r="D8075">
        <v>2010</v>
      </c>
    </row>
    <row r="8076" spans="1:4">
      <c r="A8076" t="s">
        <v>452</v>
      </c>
      <c r="B8076">
        <v>19909214</v>
      </c>
      <c r="D8076">
        <v>2010</v>
      </c>
    </row>
    <row r="8077" spans="1:4">
      <c r="A8077" t="s">
        <v>452</v>
      </c>
      <c r="B8077">
        <v>19116903</v>
      </c>
      <c r="C8077">
        <v>7.6769999999999996</v>
      </c>
      <c r="D8077">
        <v>2009</v>
      </c>
    </row>
    <row r="8078" spans="1:4">
      <c r="A8078" t="s">
        <v>452</v>
      </c>
      <c r="B8078">
        <v>19565498</v>
      </c>
      <c r="C8078">
        <v>7.6769999999999996</v>
      </c>
      <c r="D8078">
        <v>2009</v>
      </c>
    </row>
    <row r="8079" spans="1:4">
      <c r="A8079" t="s">
        <v>452</v>
      </c>
      <c r="B8079">
        <v>19224984</v>
      </c>
      <c r="C8079">
        <v>7.2930000000000001</v>
      </c>
      <c r="D8079">
        <v>2009</v>
      </c>
    </row>
    <row r="8080" spans="1:4">
      <c r="A8080" t="s">
        <v>452</v>
      </c>
      <c r="B8080">
        <v>19297409</v>
      </c>
      <c r="C8080">
        <v>7.2930000000000001</v>
      </c>
      <c r="D8080">
        <v>2009</v>
      </c>
    </row>
    <row r="8081" spans="1:4">
      <c r="A8081" t="s">
        <v>452</v>
      </c>
      <c r="B8081">
        <v>19414592</v>
      </c>
      <c r="C8081">
        <v>5.5810000000000004</v>
      </c>
      <c r="D8081">
        <v>2009</v>
      </c>
    </row>
    <row r="8082" spans="1:4">
      <c r="A8082" t="s">
        <v>452</v>
      </c>
      <c r="B8082">
        <v>19190257</v>
      </c>
      <c r="C8082">
        <v>4.1379999999999999</v>
      </c>
      <c r="D8082">
        <v>2009</v>
      </c>
    </row>
    <row r="8083" spans="1:4">
      <c r="A8083" t="s">
        <v>452</v>
      </c>
      <c r="B8083">
        <v>19754961</v>
      </c>
      <c r="C8083">
        <v>4.0350000000000001</v>
      </c>
      <c r="D8083">
        <v>2009</v>
      </c>
    </row>
    <row r="8084" spans="1:4">
      <c r="A8084" t="s">
        <v>452</v>
      </c>
      <c r="B8084">
        <v>18716610</v>
      </c>
      <c r="C8084">
        <v>4.0030000000000001</v>
      </c>
      <c r="D8084">
        <v>2009</v>
      </c>
    </row>
    <row r="8085" spans="1:4">
      <c r="A8085" t="s">
        <v>452</v>
      </c>
      <c r="B8085">
        <v>19363129</v>
      </c>
      <c r="C8085">
        <v>3.9729999999999999</v>
      </c>
      <c r="D8085">
        <v>2009</v>
      </c>
    </row>
    <row r="8086" spans="1:4">
      <c r="A8086" t="s">
        <v>452</v>
      </c>
      <c r="B8086">
        <v>19298661</v>
      </c>
      <c r="C8086">
        <v>3.3370000000000002</v>
      </c>
      <c r="D8086">
        <v>2009</v>
      </c>
    </row>
    <row r="8087" spans="1:4">
      <c r="A8087" t="s">
        <v>452</v>
      </c>
      <c r="B8087">
        <v>19279691</v>
      </c>
      <c r="C8087">
        <v>2.3290000000000002</v>
      </c>
      <c r="D8087">
        <v>2009</v>
      </c>
    </row>
    <row r="8088" spans="1:4">
      <c r="A8088" t="s">
        <v>452</v>
      </c>
      <c r="B8088">
        <v>19773586</v>
      </c>
      <c r="C8088">
        <v>2.1480000000000001</v>
      </c>
      <c r="D8088">
        <v>2009</v>
      </c>
    </row>
    <row r="8089" spans="1:4">
      <c r="A8089" t="s">
        <v>452</v>
      </c>
      <c r="B8089">
        <v>19485827</v>
      </c>
      <c r="C8089">
        <v>2.0859999999999999</v>
      </c>
      <c r="D8089">
        <v>2009</v>
      </c>
    </row>
    <row r="8090" spans="1:4">
      <c r="A8090" t="s">
        <v>452</v>
      </c>
      <c r="B8090">
        <v>19335085</v>
      </c>
      <c r="C8090">
        <v>2.0859999999999999</v>
      </c>
      <c r="D8090">
        <v>2009</v>
      </c>
    </row>
    <row r="8091" spans="1:4">
      <c r="A8091" t="s">
        <v>452</v>
      </c>
      <c r="B8091">
        <v>19083154</v>
      </c>
      <c r="C8091">
        <v>1.583</v>
      </c>
      <c r="D8091">
        <v>2009</v>
      </c>
    </row>
    <row r="8092" spans="1:4">
      <c r="A8092" t="s">
        <v>452</v>
      </c>
      <c r="B8092">
        <v>18948011</v>
      </c>
      <c r="C8092">
        <v>0.95499999999999996</v>
      </c>
      <c r="D8092">
        <v>2009</v>
      </c>
    </row>
    <row r="8093" spans="1:4">
      <c r="A8093" t="s">
        <v>452</v>
      </c>
      <c r="B8093">
        <v>19023570</v>
      </c>
      <c r="C8093">
        <v>0.90300000000000002</v>
      </c>
      <c r="D8093">
        <v>2009</v>
      </c>
    </row>
    <row r="8094" spans="1:4">
      <c r="A8094" t="s">
        <v>452</v>
      </c>
      <c r="B8094">
        <v>19652338</v>
      </c>
      <c r="C8094">
        <v>0.64500000000000002</v>
      </c>
      <c r="D8094">
        <v>2009</v>
      </c>
    </row>
    <row r="8095" spans="1:4">
      <c r="A8095" t="s">
        <v>452</v>
      </c>
      <c r="B8095">
        <v>19493400</v>
      </c>
      <c r="C8095">
        <v>0.63600000000000001</v>
      </c>
      <c r="D8095">
        <v>2009</v>
      </c>
    </row>
    <row r="8096" spans="1:4">
      <c r="A8096" t="s">
        <v>452</v>
      </c>
      <c r="B8096">
        <v>19629966</v>
      </c>
      <c r="D8096">
        <v>2009</v>
      </c>
    </row>
    <row r="8097" spans="1:4">
      <c r="A8097" t="s">
        <v>452</v>
      </c>
      <c r="B8097">
        <v>19819988</v>
      </c>
      <c r="D8097">
        <v>2009</v>
      </c>
    </row>
    <row r="8098" spans="1:4">
      <c r="A8098" t="s">
        <v>452</v>
      </c>
      <c r="B8098">
        <v>19427185</v>
      </c>
      <c r="D8098">
        <v>2009</v>
      </c>
    </row>
    <row r="8099" spans="1:4">
      <c r="A8099" t="s">
        <v>452</v>
      </c>
      <c r="B8099">
        <v>18842117</v>
      </c>
      <c r="D8099">
        <v>2009</v>
      </c>
    </row>
    <row r="8100" spans="1:4">
      <c r="A8100" t="s">
        <v>452</v>
      </c>
      <c r="B8100">
        <v>18314893</v>
      </c>
      <c r="D8100">
        <v>2009</v>
      </c>
    </row>
    <row r="8101" spans="1:4">
      <c r="A8101" t="s">
        <v>452</v>
      </c>
      <c r="B8101">
        <v>19320543</v>
      </c>
      <c r="D8101">
        <v>2009</v>
      </c>
    </row>
    <row r="8102" spans="1:4">
      <c r="A8102" t="s">
        <v>452</v>
      </c>
      <c r="B8102">
        <v>20011660</v>
      </c>
      <c r="D8102">
        <v>2009</v>
      </c>
    </row>
    <row r="8103" spans="1:4">
      <c r="A8103" t="s">
        <v>452</v>
      </c>
      <c r="B8103">
        <v>19620713</v>
      </c>
      <c r="D8103">
        <v>2009</v>
      </c>
    </row>
    <row r="8104" spans="1:4">
      <c r="A8104" t="s">
        <v>452</v>
      </c>
      <c r="B8104">
        <v>19252488</v>
      </c>
      <c r="D8104">
        <v>2009</v>
      </c>
    </row>
    <row r="8105" spans="1:4">
      <c r="A8105" t="s">
        <v>452</v>
      </c>
      <c r="B8105">
        <v>18951993</v>
      </c>
      <c r="D8105">
        <v>2009</v>
      </c>
    </row>
    <row r="8106" spans="1:4">
      <c r="A8106" t="s">
        <v>452</v>
      </c>
      <c r="B8106">
        <v>19375587</v>
      </c>
      <c r="D8106">
        <v>2009</v>
      </c>
    </row>
    <row r="8107" spans="1:4">
      <c r="A8107" t="s">
        <v>452</v>
      </c>
      <c r="B8107">
        <v>19023895</v>
      </c>
      <c r="D8107">
        <v>2009</v>
      </c>
    </row>
    <row r="8108" spans="1:4">
      <c r="A8108" t="s">
        <v>452</v>
      </c>
      <c r="B8108">
        <v>19384817</v>
      </c>
      <c r="D8108">
        <v>2009</v>
      </c>
    </row>
    <row r="8109" spans="1:4">
      <c r="A8109" t="s">
        <v>452</v>
      </c>
      <c r="B8109">
        <v>19255227</v>
      </c>
      <c r="D8109">
        <v>2009</v>
      </c>
    </row>
    <row r="8110" spans="1:4">
      <c r="A8110" t="s">
        <v>452</v>
      </c>
      <c r="B8110">
        <v>19464400</v>
      </c>
      <c r="D8110">
        <v>2009</v>
      </c>
    </row>
    <row r="8111" spans="1:4">
      <c r="A8111" t="s">
        <v>452</v>
      </c>
      <c r="B8111">
        <v>19622104</v>
      </c>
      <c r="D8111">
        <v>2009</v>
      </c>
    </row>
    <row r="8112" spans="1:4">
      <c r="A8112" t="s">
        <v>452</v>
      </c>
      <c r="B8112">
        <v>19594554</v>
      </c>
      <c r="D8112">
        <v>2009</v>
      </c>
    </row>
    <row r="8113" spans="1:4">
      <c r="A8113" t="s">
        <v>452</v>
      </c>
      <c r="B8113">
        <v>19272526</v>
      </c>
      <c r="D8113">
        <v>2009</v>
      </c>
    </row>
    <row r="8114" spans="1:4">
      <c r="A8114" t="s">
        <v>452</v>
      </c>
      <c r="B8114">
        <v>19318548</v>
      </c>
      <c r="D8114">
        <v>2009</v>
      </c>
    </row>
    <row r="8115" spans="1:4">
      <c r="A8115" t="s">
        <v>452</v>
      </c>
      <c r="B8115">
        <v>19841742</v>
      </c>
      <c r="D8115">
        <v>2009</v>
      </c>
    </row>
    <row r="8116" spans="1:4">
      <c r="A8116" t="s">
        <v>452</v>
      </c>
      <c r="B8116">
        <v>19153222</v>
      </c>
      <c r="D8116">
        <v>2009</v>
      </c>
    </row>
    <row r="8117" spans="1:4">
      <c r="A8117" t="s">
        <v>452</v>
      </c>
      <c r="B8117">
        <v>19357807</v>
      </c>
      <c r="D8117">
        <v>2009</v>
      </c>
    </row>
    <row r="8118" spans="1:4">
      <c r="A8118" t="s">
        <v>452</v>
      </c>
      <c r="B8118">
        <v>18832104</v>
      </c>
      <c r="D8118">
        <v>2009</v>
      </c>
    </row>
    <row r="8119" spans="1:4">
      <c r="A8119" t="s">
        <v>452</v>
      </c>
      <c r="B8119">
        <v>19106224</v>
      </c>
      <c r="D8119">
        <v>2009</v>
      </c>
    </row>
    <row r="8120" spans="1:4">
      <c r="A8120" t="s">
        <v>452</v>
      </c>
      <c r="B8120">
        <v>19195606</v>
      </c>
      <c r="D8120">
        <v>2009</v>
      </c>
    </row>
    <row r="8121" spans="1:4">
      <c r="A8121" t="s">
        <v>452</v>
      </c>
      <c r="B8121">
        <v>19018761</v>
      </c>
      <c r="D8121">
        <v>2009</v>
      </c>
    </row>
    <row r="8122" spans="1:4">
      <c r="A8122" t="s">
        <v>452</v>
      </c>
      <c r="B8122">
        <v>18276742</v>
      </c>
      <c r="D8122">
        <v>2009</v>
      </c>
    </row>
    <row r="8123" spans="1:4">
      <c r="A8123" t="s">
        <v>452</v>
      </c>
      <c r="B8123">
        <v>19300477</v>
      </c>
      <c r="D8123">
        <v>2009</v>
      </c>
    </row>
    <row r="8124" spans="1:4">
      <c r="A8124" t="s">
        <v>452</v>
      </c>
      <c r="B8124">
        <v>19544434</v>
      </c>
      <c r="D8124">
        <v>2009</v>
      </c>
    </row>
    <row r="8125" spans="1:4">
      <c r="A8125" t="s">
        <v>452</v>
      </c>
      <c r="B8125">
        <v>19257813</v>
      </c>
      <c r="D8125">
        <v>2009</v>
      </c>
    </row>
    <row r="8126" spans="1:4">
      <c r="A8126" t="s">
        <v>452</v>
      </c>
      <c r="B8126">
        <v>19389368</v>
      </c>
      <c r="D8126">
        <v>2009</v>
      </c>
    </row>
    <row r="8127" spans="1:4">
      <c r="A8127" t="s">
        <v>452</v>
      </c>
      <c r="B8127">
        <v>19279118</v>
      </c>
      <c r="D8127">
        <v>2009</v>
      </c>
    </row>
    <row r="8128" spans="1:4">
      <c r="A8128" t="s">
        <v>452</v>
      </c>
      <c r="B8128">
        <v>19350689</v>
      </c>
      <c r="D8128">
        <v>2009</v>
      </c>
    </row>
    <row r="8129" spans="1:4">
      <c r="A8129" t="s">
        <v>452</v>
      </c>
      <c r="B8129">
        <v>19341710</v>
      </c>
      <c r="D8129">
        <v>2009</v>
      </c>
    </row>
    <row r="8130" spans="1:4">
      <c r="A8130" t="s">
        <v>452</v>
      </c>
      <c r="B8130">
        <v>19411469</v>
      </c>
      <c r="D8130">
        <v>2009</v>
      </c>
    </row>
    <row r="8131" spans="1:4">
      <c r="A8131" t="s">
        <v>452</v>
      </c>
      <c r="B8131">
        <v>19410535</v>
      </c>
      <c r="D8131">
        <v>2009</v>
      </c>
    </row>
    <row r="8132" spans="1:4">
      <c r="A8132" t="s">
        <v>452</v>
      </c>
      <c r="B8132">
        <v>19120697</v>
      </c>
      <c r="D8132">
        <v>2009</v>
      </c>
    </row>
    <row r="8133" spans="1:4">
      <c r="A8133" t="s">
        <v>452</v>
      </c>
      <c r="B8133">
        <v>19572783</v>
      </c>
      <c r="D8133">
        <v>2009</v>
      </c>
    </row>
    <row r="8134" spans="1:4">
      <c r="A8134" t="s">
        <v>452</v>
      </c>
      <c r="B8134">
        <v>19246680</v>
      </c>
      <c r="D8134">
        <v>2009</v>
      </c>
    </row>
    <row r="8135" spans="1:4">
      <c r="A8135" t="s">
        <v>452</v>
      </c>
      <c r="B8135">
        <v>19812316</v>
      </c>
      <c r="D8135">
        <v>2009</v>
      </c>
    </row>
    <row r="8136" spans="1:4">
      <c r="A8136" t="s">
        <v>452</v>
      </c>
      <c r="B8136">
        <v>19022884</v>
      </c>
      <c r="D8136">
        <v>2009</v>
      </c>
    </row>
    <row r="8137" spans="1:4">
      <c r="A8137" t="s">
        <v>452</v>
      </c>
      <c r="B8137">
        <v>19153267</v>
      </c>
      <c r="D8137">
        <v>2009</v>
      </c>
    </row>
    <row r="8138" spans="1:4">
      <c r="A8138" t="s">
        <v>452</v>
      </c>
      <c r="B8138">
        <v>19182675</v>
      </c>
      <c r="D8138">
        <v>2009</v>
      </c>
    </row>
    <row r="8139" spans="1:4">
      <c r="A8139" t="s">
        <v>452</v>
      </c>
      <c r="B8139">
        <v>19029166</v>
      </c>
      <c r="D8139">
        <v>2009</v>
      </c>
    </row>
    <row r="8140" spans="1:4">
      <c r="A8140" t="s">
        <v>452</v>
      </c>
      <c r="B8140">
        <v>19393216</v>
      </c>
      <c r="D8140">
        <v>2009</v>
      </c>
    </row>
    <row r="8141" spans="1:4">
      <c r="A8141" t="s">
        <v>452</v>
      </c>
      <c r="B8141">
        <v>19229295</v>
      </c>
      <c r="D8141">
        <v>2009</v>
      </c>
    </row>
    <row r="8142" spans="1:4">
      <c r="A8142" t="s">
        <v>452</v>
      </c>
      <c r="B8142">
        <v>19995150</v>
      </c>
      <c r="D8142">
        <v>2009</v>
      </c>
    </row>
    <row r="8143" spans="1:4">
      <c r="A8143" t="s">
        <v>452</v>
      </c>
      <c r="B8143">
        <v>19286250</v>
      </c>
      <c r="D8143">
        <v>2009</v>
      </c>
    </row>
    <row r="8144" spans="1:4">
      <c r="A8144" t="s">
        <v>452</v>
      </c>
      <c r="B8144">
        <v>19127394</v>
      </c>
      <c r="D8144">
        <v>2009</v>
      </c>
    </row>
    <row r="8145" spans="1:4">
      <c r="A8145" t="s">
        <v>452</v>
      </c>
      <c r="B8145">
        <v>19267859</v>
      </c>
      <c r="D8145">
        <v>2009</v>
      </c>
    </row>
    <row r="8146" spans="1:4">
      <c r="A8146" t="s">
        <v>452</v>
      </c>
      <c r="B8146">
        <v>19751112</v>
      </c>
      <c r="D8146">
        <v>2009</v>
      </c>
    </row>
    <row r="8147" spans="1:4">
      <c r="A8147" t="s">
        <v>452</v>
      </c>
      <c r="B8147">
        <v>18950713</v>
      </c>
      <c r="D8147">
        <v>2009</v>
      </c>
    </row>
    <row r="8148" spans="1:4">
      <c r="A8148" t="s">
        <v>452</v>
      </c>
      <c r="B8148">
        <v>19129173</v>
      </c>
      <c r="D8148">
        <v>2009</v>
      </c>
    </row>
    <row r="8149" spans="1:4">
      <c r="A8149" t="s">
        <v>452</v>
      </c>
      <c r="B8149">
        <v>19240811</v>
      </c>
      <c r="D8149">
        <v>2009</v>
      </c>
    </row>
    <row r="8150" spans="1:4">
      <c r="A8150" t="s">
        <v>452</v>
      </c>
      <c r="B8150">
        <v>19166268</v>
      </c>
      <c r="D8150">
        <v>2009</v>
      </c>
    </row>
    <row r="8151" spans="1:4">
      <c r="A8151" t="s">
        <v>452</v>
      </c>
      <c r="B8151">
        <v>19248159</v>
      </c>
      <c r="D8151">
        <v>2009</v>
      </c>
    </row>
    <row r="8152" spans="1:4">
      <c r="A8152" t="s">
        <v>452</v>
      </c>
      <c r="B8152">
        <v>19661459</v>
      </c>
      <c r="D8152">
        <v>2009</v>
      </c>
    </row>
    <row r="8153" spans="1:4">
      <c r="A8153" t="s">
        <v>452</v>
      </c>
      <c r="B8153">
        <v>19805078</v>
      </c>
      <c r="D8153">
        <v>2009</v>
      </c>
    </row>
    <row r="8154" spans="1:4">
      <c r="A8154" t="s">
        <v>452</v>
      </c>
      <c r="B8154">
        <v>19458200</v>
      </c>
      <c r="D8154">
        <v>2009</v>
      </c>
    </row>
    <row r="8155" spans="1:4">
      <c r="A8155" t="s">
        <v>452</v>
      </c>
      <c r="B8155">
        <v>19935005</v>
      </c>
      <c r="D8155">
        <v>2009</v>
      </c>
    </row>
    <row r="8156" spans="1:4">
      <c r="A8156" t="s">
        <v>452</v>
      </c>
      <c r="B8156">
        <v>18973516</v>
      </c>
      <c r="D8156">
        <v>2009</v>
      </c>
    </row>
    <row r="8157" spans="1:4">
      <c r="A8157" t="s">
        <v>452</v>
      </c>
      <c r="B8157">
        <v>18167341</v>
      </c>
      <c r="C8157">
        <v>23.858000000000001</v>
      </c>
      <c r="D8157">
        <v>2008</v>
      </c>
    </row>
    <row r="8158" spans="1:4">
      <c r="A8158" t="s">
        <v>452</v>
      </c>
      <c r="B8158">
        <v>18519639</v>
      </c>
      <c r="C8158">
        <v>14.795</v>
      </c>
      <c r="D8158">
        <v>2008</v>
      </c>
    </row>
    <row r="8159" spans="1:4">
      <c r="A8159" t="s">
        <v>452</v>
      </c>
      <c r="B8159">
        <v>17942750</v>
      </c>
      <c r="C8159">
        <v>10.896000000000001</v>
      </c>
      <c r="D8159">
        <v>2008</v>
      </c>
    </row>
    <row r="8160" spans="1:4">
      <c r="A8160" t="s">
        <v>452</v>
      </c>
      <c r="B8160">
        <v>18550712</v>
      </c>
      <c r="C8160">
        <v>7.2930000000000001</v>
      </c>
      <c r="D8160">
        <v>2008</v>
      </c>
    </row>
    <row r="8161" spans="1:4">
      <c r="A8161" t="s">
        <v>452</v>
      </c>
      <c r="B8161">
        <v>18056265</v>
      </c>
      <c r="C8161">
        <v>5.5810000000000004</v>
      </c>
      <c r="D8161">
        <v>2008</v>
      </c>
    </row>
    <row r="8162" spans="1:4">
      <c r="A8162" t="s">
        <v>452</v>
      </c>
      <c r="B8162">
        <v>18042551</v>
      </c>
      <c r="C8162">
        <v>5.5810000000000004</v>
      </c>
      <c r="D8162">
        <v>2008</v>
      </c>
    </row>
    <row r="8163" spans="1:4">
      <c r="A8163" t="s">
        <v>452</v>
      </c>
      <c r="B8163">
        <v>18349123</v>
      </c>
      <c r="C8163">
        <v>5.4870000000000001</v>
      </c>
      <c r="D8163">
        <v>2008</v>
      </c>
    </row>
    <row r="8164" spans="1:4">
      <c r="A8164" t="s">
        <v>452</v>
      </c>
      <c r="B8164">
        <v>18308844</v>
      </c>
      <c r="C8164">
        <v>5.0449999999999999</v>
      </c>
      <c r="D8164">
        <v>2008</v>
      </c>
    </row>
    <row r="8165" spans="1:4">
      <c r="A8165" t="s">
        <v>452</v>
      </c>
      <c r="B8165">
        <v>18006624</v>
      </c>
      <c r="C8165">
        <v>5.0449999999999999</v>
      </c>
      <c r="D8165">
        <v>2008</v>
      </c>
    </row>
    <row r="8166" spans="1:4">
      <c r="A8166" t="s">
        <v>452</v>
      </c>
      <c r="B8166">
        <v>18723761</v>
      </c>
      <c r="C8166">
        <v>4.2140000000000004</v>
      </c>
      <c r="D8166">
        <v>2008</v>
      </c>
    </row>
    <row r="8167" spans="1:4">
      <c r="A8167" t="s">
        <v>452</v>
      </c>
      <c r="B8167">
        <v>18816401</v>
      </c>
      <c r="C8167">
        <v>4.0350000000000001</v>
      </c>
      <c r="D8167">
        <v>2008</v>
      </c>
    </row>
    <row r="8168" spans="1:4">
      <c r="A8168" t="s">
        <v>452</v>
      </c>
      <c r="B8168">
        <v>18947434</v>
      </c>
      <c r="C8168">
        <v>4.0350000000000001</v>
      </c>
      <c r="D8168">
        <v>2008</v>
      </c>
    </row>
    <row r="8169" spans="1:4">
      <c r="A8169" t="s">
        <v>452</v>
      </c>
      <c r="B8169">
        <v>17997109</v>
      </c>
      <c r="C8169">
        <v>3.9940000000000002</v>
      </c>
      <c r="D8169">
        <v>2008</v>
      </c>
    </row>
    <row r="8170" spans="1:4">
      <c r="A8170" t="s">
        <v>452</v>
      </c>
      <c r="B8170">
        <v>18539760</v>
      </c>
      <c r="C8170">
        <v>3.9729999999999999</v>
      </c>
      <c r="D8170">
        <v>2008</v>
      </c>
    </row>
    <row r="8171" spans="1:4">
      <c r="A8171" t="s">
        <v>452</v>
      </c>
      <c r="B8171">
        <v>18429041</v>
      </c>
      <c r="C8171">
        <v>3.0840000000000001</v>
      </c>
      <c r="D8171">
        <v>2008</v>
      </c>
    </row>
    <row r="8172" spans="1:4">
      <c r="A8172" t="s">
        <v>452</v>
      </c>
      <c r="B8172">
        <v>18372118</v>
      </c>
      <c r="C8172">
        <v>2.871</v>
      </c>
      <c r="D8172">
        <v>2008</v>
      </c>
    </row>
    <row r="8173" spans="1:4">
      <c r="A8173" t="s">
        <v>452</v>
      </c>
      <c r="B8173">
        <v>18196275</v>
      </c>
      <c r="C8173">
        <v>2.492</v>
      </c>
      <c r="D8173">
        <v>2008</v>
      </c>
    </row>
    <row r="8174" spans="1:4">
      <c r="A8174" t="s">
        <v>452</v>
      </c>
      <c r="B8174">
        <v>19038017</v>
      </c>
      <c r="C8174">
        <v>2.419</v>
      </c>
      <c r="D8174">
        <v>2008</v>
      </c>
    </row>
    <row r="8175" spans="1:4">
      <c r="A8175" t="s">
        <v>452</v>
      </c>
      <c r="B8175">
        <v>17980360</v>
      </c>
      <c r="C8175">
        <v>2.3759999999999999</v>
      </c>
      <c r="D8175">
        <v>2008</v>
      </c>
    </row>
    <row r="8176" spans="1:4">
      <c r="A8176" t="s">
        <v>452</v>
      </c>
      <c r="B8176">
        <v>18283415</v>
      </c>
      <c r="C8176">
        <v>2.2749999999999999</v>
      </c>
      <c r="D8176">
        <v>2008</v>
      </c>
    </row>
    <row r="8177" spans="1:4">
      <c r="A8177" t="s">
        <v>452</v>
      </c>
      <c r="B8177">
        <v>18387517</v>
      </c>
      <c r="C8177">
        <v>2.0659999999999998</v>
      </c>
      <c r="D8177">
        <v>2008</v>
      </c>
    </row>
    <row r="8178" spans="1:4">
      <c r="A8178" t="s">
        <v>452</v>
      </c>
      <c r="B8178">
        <v>18979166</v>
      </c>
      <c r="C8178">
        <v>1.425</v>
      </c>
      <c r="D8178">
        <v>2008</v>
      </c>
    </row>
    <row r="8179" spans="1:4">
      <c r="A8179" t="s">
        <v>452</v>
      </c>
      <c r="B8179">
        <v>18600149</v>
      </c>
      <c r="C8179">
        <v>1.3029999999999999</v>
      </c>
      <c r="D8179">
        <v>2008</v>
      </c>
    </row>
    <row r="8180" spans="1:4">
      <c r="A8180" t="s">
        <v>452</v>
      </c>
      <c r="B8180">
        <v>18542833</v>
      </c>
      <c r="C8180">
        <v>1.2609999999999999</v>
      </c>
      <c r="D8180">
        <v>2008</v>
      </c>
    </row>
    <row r="8181" spans="1:4">
      <c r="A8181" t="s">
        <v>452</v>
      </c>
      <c r="B8181">
        <v>18173302</v>
      </c>
      <c r="C8181">
        <v>1.238</v>
      </c>
      <c r="D8181">
        <v>2008</v>
      </c>
    </row>
    <row r="8182" spans="1:4">
      <c r="A8182" t="s">
        <v>452</v>
      </c>
      <c r="B8182">
        <v>18600332</v>
      </c>
      <c r="C8182">
        <v>0.91300000000000003</v>
      </c>
      <c r="D8182">
        <v>2008</v>
      </c>
    </row>
    <row r="8183" spans="1:4">
      <c r="A8183" t="s">
        <v>452</v>
      </c>
      <c r="B8183">
        <v>18774289</v>
      </c>
      <c r="D8183">
        <v>2008</v>
      </c>
    </row>
    <row r="8184" spans="1:4">
      <c r="A8184" t="s">
        <v>452</v>
      </c>
      <c r="B8184">
        <v>17967130</v>
      </c>
      <c r="D8184">
        <v>2008</v>
      </c>
    </row>
    <row r="8185" spans="1:4">
      <c r="A8185" t="s">
        <v>452</v>
      </c>
      <c r="B8185">
        <v>18682835</v>
      </c>
      <c r="D8185">
        <v>2008</v>
      </c>
    </row>
    <row r="8186" spans="1:4">
      <c r="A8186" t="s">
        <v>452</v>
      </c>
      <c r="B8186">
        <v>18435911</v>
      </c>
      <c r="D8186">
        <v>2008</v>
      </c>
    </row>
    <row r="8187" spans="1:4">
      <c r="A8187" t="s">
        <v>452</v>
      </c>
      <c r="B8187">
        <v>18756288</v>
      </c>
      <c r="D8187">
        <v>2008</v>
      </c>
    </row>
    <row r="8188" spans="1:4">
      <c r="A8188" t="s">
        <v>452</v>
      </c>
      <c r="B8188">
        <v>18797508</v>
      </c>
      <c r="D8188">
        <v>2008</v>
      </c>
    </row>
    <row r="8189" spans="1:4">
      <c r="A8189" t="s">
        <v>452</v>
      </c>
      <c r="B8189">
        <v>18824173</v>
      </c>
      <c r="D8189">
        <v>2008</v>
      </c>
    </row>
    <row r="8190" spans="1:4">
      <c r="A8190" t="s">
        <v>452</v>
      </c>
      <c r="B8190">
        <v>18369157</v>
      </c>
      <c r="D8190">
        <v>2008</v>
      </c>
    </row>
    <row r="8191" spans="1:4">
      <c r="A8191" t="s">
        <v>452</v>
      </c>
      <c r="B8191">
        <v>18032587</v>
      </c>
      <c r="D8191">
        <v>2008</v>
      </c>
    </row>
    <row r="8192" spans="1:4">
      <c r="A8192" t="s">
        <v>452</v>
      </c>
      <c r="B8192">
        <v>17934321</v>
      </c>
      <c r="D8192">
        <v>2008</v>
      </c>
    </row>
    <row r="8193" spans="1:4">
      <c r="A8193" t="s">
        <v>452</v>
      </c>
      <c r="B8193">
        <v>18422702</v>
      </c>
      <c r="D8193">
        <v>2008</v>
      </c>
    </row>
    <row r="8194" spans="1:4">
      <c r="A8194" t="s">
        <v>452</v>
      </c>
      <c r="B8194">
        <v>17700526</v>
      </c>
      <c r="D8194">
        <v>2008</v>
      </c>
    </row>
    <row r="8195" spans="1:4">
      <c r="A8195" t="s">
        <v>452</v>
      </c>
      <c r="B8195">
        <v>18784300</v>
      </c>
      <c r="D8195">
        <v>2008</v>
      </c>
    </row>
    <row r="8196" spans="1:4">
      <c r="A8196" t="s">
        <v>452</v>
      </c>
      <c r="B8196">
        <v>18172312</v>
      </c>
      <c r="D8196">
        <v>2008</v>
      </c>
    </row>
    <row r="8197" spans="1:4">
      <c r="A8197" t="s">
        <v>452</v>
      </c>
      <c r="B8197">
        <v>18067163</v>
      </c>
      <c r="D8197">
        <v>2008</v>
      </c>
    </row>
    <row r="8198" spans="1:4">
      <c r="A8198" t="s">
        <v>452</v>
      </c>
      <c r="B8198">
        <v>18252212</v>
      </c>
      <c r="D8198">
        <v>2008</v>
      </c>
    </row>
    <row r="8199" spans="1:4">
      <c r="A8199" t="s">
        <v>452</v>
      </c>
      <c r="B8199">
        <v>18295595</v>
      </c>
      <c r="D8199">
        <v>2008</v>
      </c>
    </row>
    <row r="8200" spans="1:4">
      <c r="A8200" t="s">
        <v>452</v>
      </c>
      <c r="B8200">
        <v>18272846</v>
      </c>
      <c r="D8200">
        <v>2008</v>
      </c>
    </row>
    <row r="8201" spans="1:4">
      <c r="A8201" t="s">
        <v>452</v>
      </c>
      <c r="B8201">
        <v>19728631</v>
      </c>
      <c r="D8201">
        <v>2008</v>
      </c>
    </row>
    <row r="8202" spans="1:4">
      <c r="A8202" t="s">
        <v>452</v>
      </c>
      <c r="B8202">
        <v>18286182</v>
      </c>
      <c r="D8202">
        <v>2008</v>
      </c>
    </row>
    <row r="8203" spans="1:4">
      <c r="A8203" t="s">
        <v>452</v>
      </c>
      <c r="B8203">
        <v>18268106</v>
      </c>
      <c r="D8203">
        <v>2008</v>
      </c>
    </row>
    <row r="8204" spans="1:4">
      <c r="A8204" t="s">
        <v>452</v>
      </c>
      <c r="B8204">
        <v>18371423</v>
      </c>
      <c r="D8204">
        <v>2008</v>
      </c>
    </row>
    <row r="8205" spans="1:4">
      <c r="A8205" t="s">
        <v>452</v>
      </c>
      <c r="B8205">
        <v>18026094</v>
      </c>
      <c r="D8205">
        <v>2008</v>
      </c>
    </row>
    <row r="8206" spans="1:4">
      <c r="A8206" t="s">
        <v>452</v>
      </c>
      <c r="B8206">
        <v>18628975</v>
      </c>
      <c r="D8206">
        <v>2008</v>
      </c>
    </row>
    <row r="8207" spans="1:4">
      <c r="A8207" t="s">
        <v>452</v>
      </c>
      <c r="B8207">
        <v>18615729</v>
      </c>
      <c r="D8207">
        <v>2008</v>
      </c>
    </row>
    <row r="8208" spans="1:4">
      <c r="A8208" t="s">
        <v>452</v>
      </c>
      <c r="B8208">
        <v>18537141</v>
      </c>
      <c r="D8208">
        <v>2008</v>
      </c>
    </row>
    <row r="8209" spans="1:4">
      <c r="A8209" t="s">
        <v>452</v>
      </c>
      <c r="B8209">
        <v>19022820</v>
      </c>
      <c r="D8209">
        <v>2008</v>
      </c>
    </row>
    <row r="8210" spans="1:4">
      <c r="A8210" t="s">
        <v>452</v>
      </c>
      <c r="B8210">
        <v>18647094</v>
      </c>
      <c r="D8210">
        <v>2008</v>
      </c>
    </row>
    <row r="8211" spans="1:4">
      <c r="A8211" t="s">
        <v>452</v>
      </c>
      <c r="B8211">
        <v>18261719</v>
      </c>
      <c r="D8211">
        <v>2008</v>
      </c>
    </row>
    <row r="8212" spans="1:4">
      <c r="A8212" t="s">
        <v>452</v>
      </c>
      <c r="B8212">
        <v>18312428</v>
      </c>
      <c r="D8212">
        <v>2008</v>
      </c>
    </row>
    <row r="8213" spans="1:4">
      <c r="A8213" t="s">
        <v>452</v>
      </c>
      <c r="B8213">
        <v>18204324</v>
      </c>
      <c r="D8213">
        <v>2008</v>
      </c>
    </row>
    <row r="8214" spans="1:4">
      <c r="A8214" t="s">
        <v>452</v>
      </c>
      <c r="B8214">
        <v>18272145</v>
      </c>
      <c r="D8214">
        <v>2008</v>
      </c>
    </row>
    <row r="8215" spans="1:4">
      <c r="A8215" t="s">
        <v>452</v>
      </c>
      <c r="B8215">
        <v>18451397</v>
      </c>
      <c r="D8215">
        <v>2008</v>
      </c>
    </row>
    <row r="8216" spans="1:4">
      <c r="A8216" t="s">
        <v>452</v>
      </c>
      <c r="B8216">
        <v>18333806</v>
      </c>
      <c r="D8216">
        <v>2008</v>
      </c>
    </row>
    <row r="8217" spans="1:4">
      <c r="A8217" t="s">
        <v>452</v>
      </c>
      <c r="B8217">
        <v>18299287</v>
      </c>
      <c r="D8217">
        <v>2008</v>
      </c>
    </row>
    <row r="8218" spans="1:4">
      <c r="A8218" t="s">
        <v>452</v>
      </c>
      <c r="B8218">
        <v>18629880</v>
      </c>
      <c r="D8218">
        <v>2008</v>
      </c>
    </row>
    <row r="8219" spans="1:4">
      <c r="A8219" t="s">
        <v>452</v>
      </c>
      <c r="B8219">
        <v>17676627</v>
      </c>
      <c r="D8219">
        <v>2008</v>
      </c>
    </row>
    <row r="8220" spans="1:4">
      <c r="A8220" t="s">
        <v>452</v>
      </c>
      <c r="B8220">
        <v>18697781</v>
      </c>
      <c r="D8220">
        <v>2008</v>
      </c>
    </row>
    <row r="8221" spans="1:4">
      <c r="A8221" t="s">
        <v>452</v>
      </c>
      <c r="B8221">
        <v>18830904</v>
      </c>
      <c r="D8221">
        <v>2008</v>
      </c>
    </row>
    <row r="8222" spans="1:4">
      <c r="A8222" t="s">
        <v>452</v>
      </c>
      <c r="B8222">
        <v>18203755</v>
      </c>
      <c r="D8222">
        <v>2008</v>
      </c>
    </row>
    <row r="8223" spans="1:4">
      <c r="A8223" t="s">
        <v>452</v>
      </c>
      <c r="B8223">
        <v>18296700</v>
      </c>
      <c r="D8223">
        <v>2008</v>
      </c>
    </row>
    <row r="8224" spans="1:4">
      <c r="A8224" t="s">
        <v>452</v>
      </c>
      <c r="B8224">
        <v>18564148</v>
      </c>
      <c r="D8224">
        <v>2008</v>
      </c>
    </row>
    <row r="8225" spans="1:4">
      <c r="A8225" t="s">
        <v>452</v>
      </c>
      <c r="B8225">
        <v>18047832</v>
      </c>
      <c r="D8225">
        <v>2008</v>
      </c>
    </row>
    <row r="8226" spans="1:4">
      <c r="A8226" t="s">
        <v>452</v>
      </c>
      <c r="B8226">
        <v>18425797</v>
      </c>
      <c r="D8226">
        <v>2008</v>
      </c>
    </row>
    <row r="8227" spans="1:4">
      <c r="A8227" t="s">
        <v>452</v>
      </c>
      <c r="B8227">
        <v>18378898</v>
      </c>
      <c r="D8227">
        <v>2008</v>
      </c>
    </row>
    <row r="8228" spans="1:4">
      <c r="A8228" t="s">
        <v>452</v>
      </c>
      <c r="B8228">
        <v>18240333</v>
      </c>
      <c r="D8228">
        <v>2008</v>
      </c>
    </row>
    <row r="8229" spans="1:4">
      <c r="A8229" t="s">
        <v>452</v>
      </c>
      <c r="B8229">
        <v>18302280</v>
      </c>
      <c r="D8229">
        <v>2008</v>
      </c>
    </row>
    <row r="8230" spans="1:4">
      <c r="A8230" t="s">
        <v>452</v>
      </c>
      <c r="B8230">
        <v>18200552</v>
      </c>
      <c r="D8230">
        <v>2008</v>
      </c>
    </row>
    <row r="8231" spans="1:4">
      <c r="A8231" t="s">
        <v>452</v>
      </c>
      <c r="B8231">
        <v>18422983</v>
      </c>
      <c r="D8231">
        <v>2008</v>
      </c>
    </row>
    <row r="8232" spans="1:4">
      <c r="A8232" t="s">
        <v>452</v>
      </c>
      <c r="B8232">
        <v>17384641</v>
      </c>
      <c r="C8232">
        <v>25.556000000000001</v>
      </c>
      <c r="D8232">
        <v>2007</v>
      </c>
    </row>
    <row r="8233" spans="1:4">
      <c r="A8233" t="s">
        <v>452</v>
      </c>
      <c r="B8233">
        <v>17607365</v>
      </c>
      <c r="C8233">
        <v>16.914999999999999</v>
      </c>
      <c r="D8233">
        <v>2007</v>
      </c>
    </row>
    <row r="8234" spans="1:4">
      <c r="A8234" t="s">
        <v>452</v>
      </c>
      <c r="B8234">
        <v>17919499</v>
      </c>
      <c r="C8234">
        <v>11.673</v>
      </c>
      <c r="D8234">
        <v>2007</v>
      </c>
    </row>
    <row r="8235" spans="1:4">
      <c r="A8235" t="s">
        <v>452</v>
      </c>
      <c r="B8235">
        <v>17236135</v>
      </c>
      <c r="C8235">
        <v>11.092000000000001</v>
      </c>
      <c r="D8235">
        <v>2007</v>
      </c>
    </row>
    <row r="8236" spans="1:4">
      <c r="A8236" t="s">
        <v>452</v>
      </c>
      <c r="B8236">
        <v>17881565</v>
      </c>
      <c r="C8236">
        <v>9.5980000000000008</v>
      </c>
      <c r="D8236">
        <v>2007</v>
      </c>
    </row>
    <row r="8237" spans="1:4">
      <c r="A8237" t="s">
        <v>452</v>
      </c>
      <c r="B8237">
        <v>17553962</v>
      </c>
      <c r="C8237">
        <v>9.5980000000000008</v>
      </c>
      <c r="D8237">
        <v>2007</v>
      </c>
    </row>
    <row r="8238" spans="1:4">
      <c r="A8238" t="s">
        <v>452</v>
      </c>
      <c r="B8238">
        <v>17616513</v>
      </c>
      <c r="C8238">
        <v>7.806</v>
      </c>
      <c r="D8238">
        <v>2007</v>
      </c>
    </row>
    <row r="8239" spans="1:4">
      <c r="A8239" t="s">
        <v>452</v>
      </c>
      <c r="B8239">
        <v>17164417</v>
      </c>
      <c r="C8239">
        <v>7.2930000000000001</v>
      </c>
      <c r="D8239">
        <v>2007</v>
      </c>
    </row>
    <row r="8240" spans="1:4">
      <c r="A8240" t="s">
        <v>452</v>
      </c>
      <c r="B8240">
        <v>17728349</v>
      </c>
      <c r="C8240">
        <v>7.2930000000000001</v>
      </c>
      <c r="D8240">
        <v>2007</v>
      </c>
    </row>
    <row r="8241" spans="1:4">
      <c r="A8241" t="s">
        <v>452</v>
      </c>
      <c r="B8241">
        <v>17933792</v>
      </c>
      <c r="C8241">
        <v>7.2930000000000001</v>
      </c>
      <c r="D8241">
        <v>2007</v>
      </c>
    </row>
    <row r="8242" spans="1:4">
      <c r="A8242" t="s">
        <v>452</v>
      </c>
      <c r="B8242">
        <v>17576816</v>
      </c>
      <c r="C8242">
        <v>6.42</v>
      </c>
      <c r="D8242">
        <v>2007</v>
      </c>
    </row>
    <row r="8243" spans="1:4">
      <c r="A8243" t="s">
        <v>452</v>
      </c>
      <c r="B8243">
        <v>17339051</v>
      </c>
      <c r="C8243">
        <v>6.2619999999999996</v>
      </c>
      <c r="D8243">
        <v>2007</v>
      </c>
    </row>
    <row r="8244" spans="1:4">
      <c r="A8244" t="s">
        <v>452</v>
      </c>
      <c r="B8244">
        <v>17356069</v>
      </c>
      <c r="C8244">
        <v>6.2130000000000001</v>
      </c>
      <c r="D8244">
        <v>2007</v>
      </c>
    </row>
    <row r="8245" spans="1:4">
      <c r="A8245" t="s">
        <v>452</v>
      </c>
      <c r="B8245">
        <v>17255107</v>
      </c>
      <c r="C8245">
        <v>5.5810000000000004</v>
      </c>
      <c r="D8245">
        <v>2007</v>
      </c>
    </row>
    <row r="8246" spans="1:4">
      <c r="A8246" t="s">
        <v>452</v>
      </c>
      <c r="B8246">
        <v>17389603</v>
      </c>
      <c r="C8246">
        <v>5.5810000000000004</v>
      </c>
      <c r="D8246">
        <v>2007</v>
      </c>
    </row>
    <row r="8247" spans="1:4">
      <c r="A8247" t="s">
        <v>452</v>
      </c>
      <c r="B8247">
        <v>17513295</v>
      </c>
      <c r="C8247">
        <v>5.5810000000000004</v>
      </c>
      <c r="D8247">
        <v>2007</v>
      </c>
    </row>
    <row r="8248" spans="1:4">
      <c r="A8248" t="s">
        <v>452</v>
      </c>
      <c r="B8248">
        <v>17085452</v>
      </c>
      <c r="C8248">
        <v>5.5810000000000004</v>
      </c>
      <c r="D8248">
        <v>2007</v>
      </c>
    </row>
    <row r="8249" spans="1:4">
      <c r="A8249" t="s">
        <v>452</v>
      </c>
      <c r="B8249">
        <v>17500053</v>
      </c>
      <c r="C8249">
        <v>5.5810000000000004</v>
      </c>
      <c r="D8249">
        <v>2007</v>
      </c>
    </row>
    <row r="8250" spans="1:4">
      <c r="A8250" t="s">
        <v>452</v>
      </c>
      <c r="B8250">
        <v>17449024</v>
      </c>
      <c r="C8250">
        <v>4.7140000000000004</v>
      </c>
      <c r="D8250">
        <v>2007</v>
      </c>
    </row>
    <row r="8251" spans="1:4">
      <c r="A8251" t="s">
        <v>452</v>
      </c>
      <c r="B8251">
        <v>17359964</v>
      </c>
      <c r="C8251">
        <v>4.7140000000000004</v>
      </c>
      <c r="D8251">
        <v>2007</v>
      </c>
    </row>
    <row r="8252" spans="1:4">
      <c r="A8252" t="s">
        <v>452</v>
      </c>
      <c r="B8252">
        <v>17071723</v>
      </c>
      <c r="C8252">
        <v>4.2140000000000004</v>
      </c>
      <c r="D8252">
        <v>2007</v>
      </c>
    </row>
    <row r="8253" spans="1:4">
      <c r="A8253" t="s">
        <v>452</v>
      </c>
      <c r="B8253">
        <v>17628209</v>
      </c>
      <c r="C8253">
        <v>4.0739999999999998</v>
      </c>
      <c r="D8253">
        <v>2007</v>
      </c>
    </row>
    <row r="8254" spans="1:4">
      <c r="A8254" t="s">
        <v>452</v>
      </c>
      <c r="B8254">
        <v>17644140</v>
      </c>
      <c r="C8254">
        <v>4.0529999999999999</v>
      </c>
      <c r="D8254">
        <v>2007</v>
      </c>
    </row>
    <row r="8255" spans="1:4">
      <c r="A8255" t="s">
        <v>452</v>
      </c>
      <c r="B8255">
        <v>17391983</v>
      </c>
      <c r="C8255">
        <v>3.9940000000000002</v>
      </c>
      <c r="D8255">
        <v>2007</v>
      </c>
    </row>
    <row r="8256" spans="1:4">
      <c r="A8256" t="s">
        <v>452</v>
      </c>
      <c r="B8256">
        <v>17303481</v>
      </c>
      <c r="C8256">
        <v>3.9660000000000002</v>
      </c>
      <c r="D8256">
        <v>2007</v>
      </c>
    </row>
    <row r="8257" spans="1:4">
      <c r="A8257" t="s">
        <v>452</v>
      </c>
      <c r="B8257">
        <v>17694399</v>
      </c>
      <c r="C8257">
        <v>3.8929999999999998</v>
      </c>
      <c r="D8257">
        <v>2007</v>
      </c>
    </row>
    <row r="8258" spans="1:4">
      <c r="A8258" t="s">
        <v>452</v>
      </c>
      <c r="B8258">
        <v>17669279</v>
      </c>
      <c r="C8258">
        <v>3.87</v>
      </c>
      <c r="D8258">
        <v>2007</v>
      </c>
    </row>
    <row r="8259" spans="1:4">
      <c r="A8259" t="s">
        <v>452</v>
      </c>
      <c r="B8259">
        <v>17052922</v>
      </c>
      <c r="C8259">
        <v>3.7930000000000001</v>
      </c>
      <c r="D8259">
        <v>2007</v>
      </c>
    </row>
    <row r="8260" spans="1:4">
      <c r="A8260" t="s">
        <v>452</v>
      </c>
      <c r="B8260">
        <v>17618099</v>
      </c>
      <c r="C8260">
        <v>3.6869999999999998</v>
      </c>
      <c r="D8260">
        <v>2007</v>
      </c>
    </row>
    <row r="8261" spans="1:4">
      <c r="A8261" t="s">
        <v>452</v>
      </c>
      <c r="B8261">
        <v>17279018</v>
      </c>
      <c r="C8261">
        <v>3.5539999999999998</v>
      </c>
      <c r="D8261">
        <v>2007</v>
      </c>
    </row>
    <row r="8262" spans="1:4">
      <c r="A8262" t="s">
        <v>452</v>
      </c>
      <c r="B8262">
        <v>17112707</v>
      </c>
      <c r="C8262">
        <v>3.5179999999999998</v>
      </c>
      <c r="D8262">
        <v>2007</v>
      </c>
    </row>
    <row r="8263" spans="1:4">
      <c r="A8263" t="s">
        <v>452</v>
      </c>
      <c r="B8263">
        <v>17950579</v>
      </c>
      <c r="C8263">
        <v>3.5179999999999998</v>
      </c>
      <c r="D8263">
        <v>2007</v>
      </c>
    </row>
    <row r="8264" spans="1:4">
      <c r="A8264" t="s">
        <v>452</v>
      </c>
      <c r="B8264">
        <v>17112701</v>
      </c>
      <c r="C8264">
        <v>3.3980000000000001</v>
      </c>
      <c r="D8264">
        <v>2007</v>
      </c>
    </row>
    <row r="8265" spans="1:4">
      <c r="A8265" t="s">
        <v>452</v>
      </c>
      <c r="B8265">
        <v>17140708</v>
      </c>
      <c r="C8265">
        <v>3.3769999999999998</v>
      </c>
      <c r="D8265">
        <v>2007</v>
      </c>
    </row>
    <row r="8266" spans="1:4">
      <c r="A8266" t="s">
        <v>452</v>
      </c>
      <c r="B8266">
        <v>17676634</v>
      </c>
      <c r="C8266">
        <v>3.0840000000000001</v>
      </c>
      <c r="D8266">
        <v>2007</v>
      </c>
    </row>
    <row r="8267" spans="1:4">
      <c r="A8267" t="s">
        <v>452</v>
      </c>
      <c r="B8267">
        <v>17195180</v>
      </c>
      <c r="C8267">
        <v>3.0840000000000001</v>
      </c>
      <c r="D8267">
        <v>2007</v>
      </c>
    </row>
    <row r="8268" spans="1:4">
      <c r="A8268" t="s">
        <v>452</v>
      </c>
      <c r="B8268">
        <v>17326134</v>
      </c>
      <c r="C8268">
        <v>3.0840000000000001</v>
      </c>
      <c r="D8268">
        <v>2007</v>
      </c>
    </row>
    <row r="8269" spans="1:4">
      <c r="A8269" t="s">
        <v>452</v>
      </c>
      <c r="B8269">
        <v>17660239</v>
      </c>
      <c r="C8269">
        <v>2.9620000000000002</v>
      </c>
      <c r="D8269">
        <v>2007</v>
      </c>
    </row>
    <row r="8270" spans="1:4">
      <c r="A8270" t="s">
        <v>452</v>
      </c>
      <c r="B8270">
        <v>17381541</v>
      </c>
      <c r="C8270">
        <v>2.899</v>
      </c>
      <c r="D8270">
        <v>2007</v>
      </c>
    </row>
    <row r="8271" spans="1:4">
      <c r="A8271" t="s">
        <v>452</v>
      </c>
      <c r="B8271">
        <v>17359299</v>
      </c>
      <c r="C8271">
        <v>2.899</v>
      </c>
      <c r="D8271">
        <v>2007</v>
      </c>
    </row>
    <row r="8272" spans="1:4">
      <c r="A8272" t="s">
        <v>452</v>
      </c>
      <c r="B8272">
        <v>17516847</v>
      </c>
      <c r="C8272">
        <v>2.84</v>
      </c>
      <c r="D8272">
        <v>2007</v>
      </c>
    </row>
    <row r="8273" spans="1:4">
      <c r="A8273" t="s">
        <v>452</v>
      </c>
      <c r="B8273">
        <v>17554684</v>
      </c>
      <c r="C8273">
        <v>2.83</v>
      </c>
      <c r="D8273">
        <v>2007</v>
      </c>
    </row>
    <row r="8274" spans="1:4">
      <c r="A8274" t="s">
        <v>452</v>
      </c>
      <c r="B8274">
        <v>17553463</v>
      </c>
      <c r="C8274">
        <v>2.7490000000000001</v>
      </c>
      <c r="D8274">
        <v>2007</v>
      </c>
    </row>
    <row r="8275" spans="1:4">
      <c r="A8275" t="s">
        <v>452</v>
      </c>
      <c r="B8275">
        <v>17451649</v>
      </c>
      <c r="C8275">
        <v>2.7490000000000001</v>
      </c>
      <c r="D8275">
        <v>2007</v>
      </c>
    </row>
    <row r="8276" spans="1:4">
      <c r="A8276" t="s">
        <v>452</v>
      </c>
      <c r="B8276">
        <v>17565733</v>
      </c>
      <c r="C8276">
        <v>2.7</v>
      </c>
      <c r="D8276">
        <v>2007</v>
      </c>
    </row>
    <row r="8277" spans="1:4">
      <c r="A8277" t="s">
        <v>452</v>
      </c>
      <c r="B8277">
        <v>17592024</v>
      </c>
      <c r="C8277">
        <v>2.6360000000000001</v>
      </c>
      <c r="D8277">
        <v>2007</v>
      </c>
    </row>
    <row r="8278" spans="1:4">
      <c r="A8278" t="s">
        <v>452</v>
      </c>
      <c r="B8278">
        <v>17368552</v>
      </c>
      <c r="C8278">
        <v>2.6280000000000001</v>
      </c>
      <c r="D8278">
        <v>2007</v>
      </c>
    </row>
    <row r="8279" spans="1:4">
      <c r="A8279" t="s">
        <v>452</v>
      </c>
      <c r="B8279">
        <v>17024420</v>
      </c>
      <c r="C8279">
        <v>2.492</v>
      </c>
      <c r="D8279">
        <v>2007</v>
      </c>
    </row>
    <row r="8280" spans="1:4">
      <c r="A8280" t="s">
        <v>452</v>
      </c>
      <c r="B8280">
        <v>17545436</v>
      </c>
      <c r="C8280">
        <v>2.4870000000000001</v>
      </c>
      <c r="D8280">
        <v>2007</v>
      </c>
    </row>
    <row r="8281" spans="1:4">
      <c r="A8281" t="s">
        <v>452</v>
      </c>
      <c r="B8281">
        <v>17340196</v>
      </c>
      <c r="C8281">
        <v>2.3460000000000001</v>
      </c>
      <c r="D8281">
        <v>2007</v>
      </c>
    </row>
    <row r="8282" spans="1:4">
      <c r="A8282" t="s">
        <v>452</v>
      </c>
      <c r="B8282">
        <v>17912435</v>
      </c>
      <c r="C8282">
        <v>2.2949999999999999</v>
      </c>
      <c r="D8282">
        <v>2007</v>
      </c>
    </row>
    <row r="8283" spans="1:4">
      <c r="A8283" t="s">
        <v>452</v>
      </c>
      <c r="B8283">
        <v>17518729</v>
      </c>
      <c r="C8283">
        <v>2.1859999999999999</v>
      </c>
      <c r="D8283">
        <v>2007</v>
      </c>
    </row>
    <row r="8284" spans="1:4">
      <c r="A8284" t="s">
        <v>452</v>
      </c>
      <c r="B8284">
        <v>17397320</v>
      </c>
      <c r="C8284">
        <v>2.0859999999999999</v>
      </c>
      <c r="D8284">
        <v>2007</v>
      </c>
    </row>
    <row r="8285" spans="1:4">
      <c r="A8285" t="s">
        <v>452</v>
      </c>
      <c r="B8285">
        <v>17935884</v>
      </c>
      <c r="C8285">
        <v>2.085</v>
      </c>
      <c r="D8285">
        <v>2007</v>
      </c>
    </row>
    <row r="8286" spans="1:4">
      <c r="A8286" t="s">
        <v>452</v>
      </c>
      <c r="B8286">
        <v>17609501</v>
      </c>
      <c r="C8286">
        <v>1.9790000000000001</v>
      </c>
      <c r="D8286">
        <v>2007</v>
      </c>
    </row>
    <row r="8287" spans="1:4">
      <c r="A8287" t="s">
        <v>452</v>
      </c>
      <c r="B8287">
        <v>18056036</v>
      </c>
      <c r="C8287">
        <v>1.7310000000000001</v>
      </c>
      <c r="D8287">
        <v>2007</v>
      </c>
    </row>
    <row r="8288" spans="1:4">
      <c r="A8288" t="s">
        <v>452</v>
      </c>
      <c r="B8288">
        <v>17506943</v>
      </c>
      <c r="C8288">
        <v>1.677</v>
      </c>
      <c r="D8288">
        <v>2007</v>
      </c>
    </row>
    <row r="8289" spans="1:4">
      <c r="A8289" t="s">
        <v>452</v>
      </c>
      <c r="B8289">
        <v>17877610</v>
      </c>
      <c r="C8289">
        <v>1.617</v>
      </c>
      <c r="D8289">
        <v>2007</v>
      </c>
    </row>
    <row r="8290" spans="1:4">
      <c r="A8290" t="s">
        <v>452</v>
      </c>
      <c r="B8290">
        <v>17602228</v>
      </c>
      <c r="C8290">
        <v>1.27</v>
      </c>
      <c r="D8290">
        <v>2007</v>
      </c>
    </row>
    <row r="8291" spans="1:4">
      <c r="A8291" t="s">
        <v>452</v>
      </c>
      <c r="B8291">
        <v>18075819</v>
      </c>
      <c r="C8291">
        <v>1.085</v>
      </c>
      <c r="D8291">
        <v>2007</v>
      </c>
    </row>
    <row r="8292" spans="1:4">
      <c r="A8292" t="s">
        <v>452</v>
      </c>
      <c r="B8292">
        <v>18090082</v>
      </c>
      <c r="D8292">
        <v>2007</v>
      </c>
    </row>
    <row r="8293" spans="1:4">
      <c r="A8293" t="s">
        <v>452</v>
      </c>
      <c r="B8293">
        <v>17407447</v>
      </c>
      <c r="D8293">
        <v>2007</v>
      </c>
    </row>
    <row r="8294" spans="1:4">
      <c r="A8294" t="s">
        <v>452</v>
      </c>
      <c r="B8294">
        <v>17347486</v>
      </c>
      <c r="D8294">
        <v>2007</v>
      </c>
    </row>
    <row r="8295" spans="1:4">
      <c r="A8295" t="s">
        <v>452</v>
      </c>
      <c r="B8295">
        <v>17905225</v>
      </c>
      <c r="D8295">
        <v>2007</v>
      </c>
    </row>
    <row r="8296" spans="1:4">
      <c r="A8296" t="s">
        <v>452</v>
      </c>
      <c r="B8296">
        <v>17615080</v>
      </c>
      <c r="D8296">
        <v>2007</v>
      </c>
    </row>
    <row r="8297" spans="1:4">
      <c r="A8297" t="s">
        <v>452</v>
      </c>
      <c r="B8297">
        <v>18391523</v>
      </c>
      <c r="D8297">
        <v>2007</v>
      </c>
    </row>
    <row r="8298" spans="1:4">
      <c r="A8298" t="s">
        <v>452</v>
      </c>
      <c r="B8298">
        <v>17784959</v>
      </c>
      <c r="D8298">
        <v>2007</v>
      </c>
    </row>
    <row r="8299" spans="1:4">
      <c r="A8299" t="s">
        <v>452</v>
      </c>
      <c r="B8299">
        <v>17882285</v>
      </c>
      <c r="D8299">
        <v>2007</v>
      </c>
    </row>
    <row r="8300" spans="1:4">
      <c r="A8300" t="s">
        <v>452</v>
      </c>
      <c r="B8300">
        <v>17519698</v>
      </c>
      <c r="D8300">
        <v>2007</v>
      </c>
    </row>
    <row r="8301" spans="1:4">
      <c r="A8301" t="s">
        <v>452</v>
      </c>
      <c r="B8301">
        <v>17625663</v>
      </c>
      <c r="D8301">
        <v>2007</v>
      </c>
    </row>
    <row r="8302" spans="1:4">
      <c r="A8302" t="s">
        <v>452</v>
      </c>
      <c r="B8302">
        <v>18989414</v>
      </c>
      <c r="D8302">
        <v>2007</v>
      </c>
    </row>
    <row r="8303" spans="1:4">
      <c r="A8303" t="s">
        <v>452</v>
      </c>
      <c r="B8303">
        <v>18093961</v>
      </c>
      <c r="D8303">
        <v>2007</v>
      </c>
    </row>
    <row r="8304" spans="1:4">
      <c r="A8304" t="s">
        <v>452</v>
      </c>
      <c r="B8304">
        <v>18040180</v>
      </c>
      <c r="D8304">
        <v>2007</v>
      </c>
    </row>
    <row r="8305" spans="1:4">
      <c r="A8305" t="s">
        <v>452</v>
      </c>
      <c r="B8305">
        <v>17872503</v>
      </c>
      <c r="D8305">
        <v>2007</v>
      </c>
    </row>
    <row r="8306" spans="1:4">
      <c r="A8306" t="s">
        <v>452</v>
      </c>
      <c r="B8306">
        <v>17507245</v>
      </c>
      <c r="D8306">
        <v>2007</v>
      </c>
    </row>
    <row r="8307" spans="1:4">
      <c r="A8307" t="s">
        <v>452</v>
      </c>
      <c r="B8307">
        <v>16818722</v>
      </c>
      <c r="C8307">
        <v>12.914999999999999</v>
      </c>
      <c r="D8307">
        <v>2006</v>
      </c>
    </row>
    <row r="8308" spans="1:4">
      <c r="A8308" t="s">
        <v>452</v>
      </c>
      <c r="B8308">
        <v>16894153</v>
      </c>
      <c r="C8308">
        <v>9.5980000000000008</v>
      </c>
      <c r="D8308">
        <v>2006</v>
      </c>
    </row>
    <row r="8309" spans="1:4">
      <c r="A8309" t="s">
        <v>452</v>
      </c>
      <c r="B8309">
        <v>17003113</v>
      </c>
      <c r="C8309">
        <v>9.5980000000000008</v>
      </c>
      <c r="D8309">
        <v>2006</v>
      </c>
    </row>
    <row r="8310" spans="1:4">
      <c r="A8310" t="s">
        <v>452</v>
      </c>
      <c r="B8310">
        <v>17114283</v>
      </c>
      <c r="C8310">
        <v>9.5980000000000008</v>
      </c>
      <c r="D8310">
        <v>2006</v>
      </c>
    </row>
    <row r="8311" spans="1:4">
      <c r="A8311" t="s">
        <v>452</v>
      </c>
      <c r="B8311">
        <v>16882717</v>
      </c>
      <c r="C8311">
        <v>9.5980000000000008</v>
      </c>
      <c r="D8311">
        <v>2006</v>
      </c>
    </row>
    <row r="8312" spans="1:4">
      <c r="A8312" t="s">
        <v>452</v>
      </c>
      <c r="B8312">
        <v>16470222</v>
      </c>
      <c r="C8312">
        <v>8.2539999999999996</v>
      </c>
      <c r="D8312">
        <v>2006</v>
      </c>
    </row>
    <row r="8313" spans="1:4">
      <c r="A8313" t="s">
        <v>452</v>
      </c>
      <c r="B8313">
        <v>16729286</v>
      </c>
      <c r="C8313">
        <v>7.6769999999999996</v>
      </c>
      <c r="D8313">
        <v>2006</v>
      </c>
    </row>
    <row r="8314" spans="1:4">
      <c r="A8314" t="s">
        <v>452</v>
      </c>
      <c r="B8314">
        <v>16741226</v>
      </c>
      <c r="C8314">
        <v>7.5309999999999997</v>
      </c>
      <c r="D8314">
        <v>2006</v>
      </c>
    </row>
    <row r="8315" spans="1:4">
      <c r="A8315" t="s">
        <v>452</v>
      </c>
      <c r="B8315">
        <v>16960130</v>
      </c>
      <c r="C8315">
        <v>7.5309999999999997</v>
      </c>
      <c r="D8315">
        <v>2006</v>
      </c>
    </row>
    <row r="8316" spans="1:4">
      <c r="A8316" t="s">
        <v>452</v>
      </c>
      <c r="B8316">
        <v>16845371</v>
      </c>
      <c r="C8316">
        <v>7.45</v>
      </c>
      <c r="D8316">
        <v>2006</v>
      </c>
    </row>
    <row r="8317" spans="1:4">
      <c r="A8317" t="s">
        <v>452</v>
      </c>
      <c r="B8317">
        <v>16887830</v>
      </c>
      <c r="C8317">
        <v>7.2930000000000001</v>
      </c>
      <c r="D8317">
        <v>2006</v>
      </c>
    </row>
    <row r="8318" spans="1:4">
      <c r="A8318" t="s">
        <v>452</v>
      </c>
      <c r="B8318">
        <v>16672335</v>
      </c>
      <c r="C8318">
        <v>7.2930000000000001</v>
      </c>
      <c r="D8318">
        <v>2006</v>
      </c>
    </row>
    <row r="8319" spans="1:4">
      <c r="A8319" t="s">
        <v>452</v>
      </c>
      <c r="B8319">
        <v>17065231</v>
      </c>
      <c r="C8319">
        <v>7.2930000000000001</v>
      </c>
      <c r="D8319">
        <v>2006</v>
      </c>
    </row>
    <row r="8320" spans="1:4">
      <c r="A8320" t="s">
        <v>452</v>
      </c>
      <c r="B8320">
        <v>16790475</v>
      </c>
      <c r="C8320">
        <v>7.2930000000000001</v>
      </c>
      <c r="D8320">
        <v>2006</v>
      </c>
    </row>
    <row r="8321" spans="1:4">
      <c r="A8321" t="s">
        <v>452</v>
      </c>
      <c r="B8321">
        <v>16880521</v>
      </c>
      <c r="C8321">
        <v>6.42</v>
      </c>
      <c r="D8321">
        <v>2006</v>
      </c>
    </row>
    <row r="8322" spans="1:4">
      <c r="A8322" t="s">
        <v>452</v>
      </c>
      <c r="B8322">
        <v>15975973</v>
      </c>
      <c r="C8322">
        <v>6.4109999999999996</v>
      </c>
      <c r="D8322">
        <v>2006</v>
      </c>
    </row>
    <row r="8323" spans="1:4">
      <c r="A8323" t="s">
        <v>452</v>
      </c>
      <c r="B8323">
        <v>16497371</v>
      </c>
      <c r="C8323">
        <v>6.2619999999999996</v>
      </c>
      <c r="D8323">
        <v>2006</v>
      </c>
    </row>
    <row r="8324" spans="1:4">
      <c r="A8324" t="s">
        <v>452</v>
      </c>
      <c r="B8324">
        <v>16507574</v>
      </c>
      <c r="C8324">
        <v>5.5810000000000004</v>
      </c>
      <c r="D8324">
        <v>2006</v>
      </c>
    </row>
    <row r="8325" spans="1:4">
      <c r="A8325" t="s">
        <v>452</v>
      </c>
      <c r="B8325">
        <v>17071617</v>
      </c>
      <c r="C8325">
        <v>5.5810000000000004</v>
      </c>
      <c r="D8325">
        <v>2006</v>
      </c>
    </row>
    <row r="8326" spans="1:4">
      <c r="A8326" t="s">
        <v>452</v>
      </c>
      <c r="B8326">
        <v>16905550</v>
      </c>
      <c r="C8326">
        <v>5.5810000000000004</v>
      </c>
      <c r="D8326">
        <v>2006</v>
      </c>
    </row>
    <row r="8327" spans="1:4">
      <c r="A8327" t="s">
        <v>452</v>
      </c>
      <c r="B8327">
        <v>16921543</v>
      </c>
      <c r="C8327">
        <v>5.38</v>
      </c>
      <c r="D8327">
        <v>2006</v>
      </c>
    </row>
    <row r="8328" spans="1:4">
      <c r="A8328" t="s">
        <v>452</v>
      </c>
      <c r="B8328">
        <v>16497730</v>
      </c>
      <c r="C8328">
        <v>5.3369999999999997</v>
      </c>
      <c r="D8328">
        <v>2006</v>
      </c>
    </row>
    <row r="8329" spans="1:4">
      <c r="A8329" t="s">
        <v>452</v>
      </c>
      <c r="B8329">
        <v>16630606</v>
      </c>
      <c r="C8329">
        <v>4.7140000000000004</v>
      </c>
      <c r="D8329">
        <v>2006</v>
      </c>
    </row>
    <row r="8330" spans="1:4">
      <c r="A8330" t="s">
        <v>452</v>
      </c>
      <c r="B8330">
        <v>16839541</v>
      </c>
      <c r="C8330">
        <v>4.7140000000000004</v>
      </c>
      <c r="D8330">
        <v>2006</v>
      </c>
    </row>
    <row r="8331" spans="1:4">
      <c r="A8331" t="s">
        <v>452</v>
      </c>
      <c r="B8331">
        <v>16712836</v>
      </c>
      <c r="C8331">
        <v>4.7140000000000004</v>
      </c>
      <c r="D8331">
        <v>2006</v>
      </c>
    </row>
    <row r="8332" spans="1:4">
      <c r="A8332" t="s">
        <v>452</v>
      </c>
      <c r="B8332">
        <v>16307736</v>
      </c>
      <c r="C8332">
        <v>4.7140000000000004</v>
      </c>
      <c r="D8332">
        <v>2006</v>
      </c>
    </row>
    <row r="8333" spans="1:4">
      <c r="A8333" t="s">
        <v>452</v>
      </c>
      <c r="B8333">
        <v>16361357</v>
      </c>
      <c r="C8333">
        <v>4.2140000000000004</v>
      </c>
      <c r="D8333">
        <v>2006</v>
      </c>
    </row>
    <row r="8334" spans="1:4">
      <c r="A8334" t="s">
        <v>452</v>
      </c>
      <c r="B8334">
        <v>17030903</v>
      </c>
      <c r="C8334">
        <v>4.2140000000000004</v>
      </c>
      <c r="D8334">
        <v>2006</v>
      </c>
    </row>
    <row r="8335" spans="1:4">
      <c r="A8335" t="s">
        <v>452</v>
      </c>
      <c r="B8335">
        <v>16488673</v>
      </c>
      <c r="C8335">
        <v>3.9660000000000002</v>
      </c>
      <c r="D8335">
        <v>2006</v>
      </c>
    </row>
    <row r="8336" spans="1:4">
      <c r="A8336" t="s">
        <v>452</v>
      </c>
      <c r="B8336">
        <v>16769811</v>
      </c>
      <c r="C8336">
        <v>3.7610000000000001</v>
      </c>
      <c r="D8336">
        <v>2006</v>
      </c>
    </row>
    <row r="8337" spans="1:4">
      <c r="A8337" t="s">
        <v>452</v>
      </c>
      <c r="B8337">
        <v>16439469</v>
      </c>
      <c r="C8337">
        <v>3.7610000000000001</v>
      </c>
      <c r="D8337">
        <v>2006</v>
      </c>
    </row>
    <row r="8338" spans="1:4">
      <c r="A8338" t="s">
        <v>452</v>
      </c>
      <c r="B8338">
        <v>17073935</v>
      </c>
      <c r="C8338">
        <v>3.7330000000000001</v>
      </c>
      <c r="D8338">
        <v>2006</v>
      </c>
    </row>
    <row r="8339" spans="1:4">
      <c r="A8339" t="s">
        <v>452</v>
      </c>
      <c r="B8339">
        <v>16938438</v>
      </c>
      <c r="C8339">
        <v>3.5179999999999998</v>
      </c>
      <c r="D8339">
        <v>2006</v>
      </c>
    </row>
    <row r="8340" spans="1:4">
      <c r="A8340" t="s">
        <v>452</v>
      </c>
      <c r="B8340">
        <v>16824737</v>
      </c>
      <c r="C8340">
        <v>3.5179999999999998</v>
      </c>
      <c r="D8340">
        <v>2006</v>
      </c>
    </row>
    <row r="8341" spans="1:4">
      <c r="A8341" t="s">
        <v>452</v>
      </c>
      <c r="B8341">
        <v>16716349</v>
      </c>
      <c r="C8341">
        <v>3.3959999999999999</v>
      </c>
      <c r="D8341">
        <v>2006</v>
      </c>
    </row>
    <row r="8342" spans="1:4">
      <c r="A8342" t="s">
        <v>452</v>
      </c>
      <c r="B8342">
        <v>17010201</v>
      </c>
      <c r="C8342">
        <v>3.3370000000000002</v>
      </c>
      <c r="D8342">
        <v>2006</v>
      </c>
    </row>
    <row r="8343" spans="1:4">
      <c r="A8343" t="s">
        <v>452</v>
      </c>
      <c r="B8343">
        <v>16583403</v>
      </c>
      <c r="C8343">
        <v>3.2679999999999998</v>
      </c>
      <c r="D8343">
        <v>2006</v>
      </c>
    </row>
    <row r="8344" spans="1:4">
      <c r="A8344" t="s">
        <v>452</v>
      </c>
      <c r="B8344">
        <v>16894609</v>
      </c>
      <c r="C8344">
        <v>3.0840000000000001</v>
      </c>
      <c r="D8344">
        <v>2006</v>
      </c>
    </row>
    <row r="8345" spans="1:4">
      <c r="A8345" t="s">
        <v>452</v>
      </c>
      <c r="B8345">
        <v>16804895</v>
      </c>
      <c r="C8345">
        <v>3.0840000000000001</v>
      </c>
      <c r="D8345">
        <v>2006</v>
      </c>
    </row>
    <row r="8346" spans="1:4">
      <c r="A8346" t="s">
        <v>452</v>
      </c>
      <c r="B8346">
        <v>16964608</v>
      </c>
      <c r="C8346">
        <v>3.0840000000000001</v>
      </c>
      <c r="D8346">
        <v>2006</v>
      </c>
    </row>
    <row r="8347" spans="1:4">
      <c r="A8347" t="s">
        <v>452</v>
      </c>
      <c r="B8347">
        <v>16882364</v>
      </c>
      <c r="C8347">
        <v>2.9620000000000002</v>
      </c>
      <c r="D8347">
        <v>2006</v>
      </c>
    </row>
    <row r="8348" spans="1:4">
      <c r="A8348" t="s">
        <v>452</v>
      </c>
      <c r="B8348">
        <v>16879818</v>
      </c>
      <c r="C8348">
        <v>2.6509999999999998</v>
      </c>
      <c r="D8348">
        <v>2006</v>
      </c>
    </row>
    <row r="8349" spans="1:4">
      <c r="A8349" t="s">
        <v>452</v>
      </c>
      <c r="B8349">
        <v>16734683</v>
      </c>
      <c r="C8349">
        <v>2.64</v>
      </c>
      <c r="D8349">
        <v>2006</v>
      </c>
    </row>
    <row r="8350" spans="1:4">
      <c r="A8350" t="s">
        <v>452</v>
      </c>
      <c r="B8350">
        <v>16892395</v>
      </c>
      <c r="C8350">
        <v>2.44</v>
      </c>
      <c r="D8350">
        <v>2006</v>
      </c>
    </row>
    <row r="8351" spans="1:4">
      <c r="A8351" t="s">
        <v>452</v>
      </c>
      <c r="B8351">
        <v>16514625</v>
      </c>
      <c r="C8351">
        <v>2.4369999999999998</v>
      </c>
      <c r="D8351">
        <v>2006</v>
      </c>
    </row>
    <row r="8352" spans="1:4">
      <c r="A8352" t="s">
        <v>452</v>
      </c>
      <c r="B8352">
        <v>16626664</v>
      </c>
      <c r="C8352">
        <v>2.218</v>
      </c>
      <c r="D8352">
        <v>2006</v>
      </c>
    </row>
    <row r="8353" spans="1:4">
      <c r="A8353" t="s">
        <v>452</v>
      </c>
      <c r="B8353">
        <v>16836985</v>
      </c>
      <c r="C8353">
        <v>2.218</v>
      </c>
      <c r="D8353">
        <v>2006</v>
      </c>
    </row>
    <row r="8354" spans="1:4">
      <c r="A8354" t="s">
        <v>452</v>
      </c>
      <c r="B8354">
        <v>16499717</v>
      </c>
      <c r="C8354">
        <v>2.1459999999999999</v>
      </c>
      <c r="D8354">
        <v>2006</v>
      </c>
    </row>
    <row r="8355" spans="1:4">
      <c r="A8355" t="s">
        <v>452</v>
      </c>
      <c r="B8355">
        <v>16476038</v>
      </c>
      <c r="C8355">
        <v>1.9450000000000001</v>
      </c>
      <c r="D8355">
        <v>2006</v>
      </c>
    </row>
    <row r="8356" spans="1:4">
      <c r="A8356" t="s">
        <v>452</v>
      </c>
      <c r="B8356">
        <v>17066630</v>
      </c>
      <c r="C8356">
        <v>1.78</v>
      </c>
      <c r="D8356">
        <v>2006</v>
      </c>
    </row>
    <row r="8357" spans="1:4">
      <c r="A8357" t="s">
        <v>452</v>
      </c>
      <c r="B8357">
        <v>16831901</v>
      </c>
      <c r="C8357">
        <v>1.7310000000000001</v>
      </c>
      <c r="D8357">
        <v>2006</v>
      </c>
    </row>
    <row r="8358" spans="1:4">
      <c r="A8358" t="s">
        <v>452</v>
      </c>
      <c r="B8358">
        <v>16713808</v>
      </c>
      <c r="C8358">
        <v>1.37</v>
      </c>
      <c r="D8358">
        <v>2006</v>
      </c>
    </row>
    <row r="8359" spans="1:4">
      <c r="A8359" t="s">
        <v>452</v>
      </c>
      <c r="B8359">
        <v>17118748</v>
      </c>
      <c r="C8359">
        <v>1.085</v>
      </c>
      <c r="D8359">
        <v>2006</v>
      </c>
    </row>
    <row r="8360" spans="1:4">
      <c r="A8360" t="s">
        <v>452</v>
      </c>
      <c r="B8360">
        <v>16753809</v>
      </c>
      <c r="C8360">
        <v>1.085</v>
      </c>
      <c r="D8360">
        <v>2006</v>
      </c>
    </row>
    <row r="8361" spans="1:4">
      <c r="A8361" t="s">
        <v>452</v>
      </c>
      <c r="B8361">
        <v>16825045</v>
      </c>
      <c r="D8361">
        <v>2006</v>
      </c>
    </row>
    <row r="8362" spans="1:4">
      <c r="A8362" t="s">
        <v>452</v>
      </c>
      <c r="B8362">
        <v>16934718</v>
      </c>
      <c r="D8362">
        <v>2006</v>
      </c>
    </row>
    <row r="8363" spans="1:4">
      <c r="A8363" t="s">
        <v>452</v>
      </c>
      <c r="B8363">
        <v>17065373</v>
      </c>
      <c r="D8363">
        <v>2006</v>
      </c>
    </row>
    <row r="8364" spans="1:4">
      <c r="A8364" t="s">
        <v>452</v>
      </c>
      <c r="B8364">
        <v>16761078</v>
      </c>
      <c r="D8364">
        <v>2006</v>
      </c>
    </row>
    <row r="8365" spans="1:4">
      <c r="A8365" t="s">
        <v>452</v>
      </c>
      <c r="B8365">
        <v>16497988</v>
      </c>
      <c r="D8365">
        <v>2006</v>
      </c>
    </row>
    <row r="8366" spans="1:4">
      <c r="A8366" t="s">
        <v>452</v>
      </c>
      <c r="B8366">
        <v>16357305</v>
      </c>
      <c r="D8366">
        <v>2006</v>
      </c>
    </row>
    <row r="8367" spans="1:4">
      <c r="A8367" t="s">
        <v>452</v>
      </c>
      <c r="B8367">
        <v>16688032</v>
      </c>
      <c r="D8367">
        <v>2006</v>
      </c>
    </row>
    <row r="8368" spans="1:4">
      <c r="A8368" t="s">
        <v>452</v>
      </c>
      <c r="B8368">
        <v>16368545</v>
      </c>
      <c r="D8368">
        <v>2006</v>
      </c>
    </row>
    <row r="8369" spans="1:4">
      <c r="A8369" t="s">
        <v>452</v>
      </c>
      <c r="B8369">
        <v>16251744</v>
      </c>
      <c r="D8369">
        <v>2006</v>
      </c>
    </row>
    <row r="8370" spans="1:4">
      <c r="A8370" t="s">
        <v>452</v>
      </c>
      <c r="B8370">
        <v>16946650</v>
      </c>
      <c r="D8370">
        <v>2006</v>
      </c>
    </row>
    <row r="8371" spans="1:4">
      <c r="A8371" t="s">
        <v>452</v>
      </c>
      <c r="B8371">
        <v>16772924</v>
      </c>
      <c r="D8371">
        <v>2006</v>
      </c>
    </row>
    <row r="8372" spans="1:4">
      <c r="A8372" t="s">
        <v>452</v>
      </c>
      <c r="B8372">
        <v>16014698</v>
      </c>
      <c r="D8372">
        <v>2006</v>
      </c>
    </row>
    <row r="8373" spans="1:4">
      <c r="A8373" t="s">
        <v>452</v>
      </c>
      <c r="B8373">
        <v>16987559</v>
      </c>
      <c r="D8373">
        <v>2006</v>
      </c>
    </row>
    <row r="8374" spans="1:4">
      <c r="A8374" t="s">
        <v>452</v>
      </c>
      <c r="B8374">
        <v>16127465</v>
      </c>
      <c r="C8374">
        <v>16.914999999999999</v>
      </c>
      <c r="D8374">
        <v>2005</v>
      </c>
    </row>
    <row r="8375" spans="1:4">
      <c r="A8375" t="s">
        <v>452</v>
      </c>
      <c r="B8375">
        <v>15781586</v>
      </c>
      <c r="C8375">
        <v>15.612</v>
      </c>
      <c r="D8375">
        <v>2005</v>
      </c>
    </row>
    <row r="8376" spans="1:4">
      <c r="A8376" t="s">
        <v>452</v>
      </c>
      <c r="B8376">
        <v>16364898</v>
      </c>
      <c r="C8376">
        <v>13.41</v>
      </c>
      <c r="D8376">
        <v>2005</v>
      </c>
    </row>
    <row r="8377" spans="1:4">
      <c r="A8377" t="s">
        <v>452</v>
      </c>
      <c r="B8377">
        <v>15737935</v>
      </c>
      <c r="C8377">
        <v>12.436</v>
      </c>
      <c r="D8377">
        <v>2005</v>
      </c>
    </row>
    <row r="8378" spans="1:4">
      <c r="A8378" t="s">
        <v>452</v>
      </c>
      <c r="B8378">
        <v>15923134</v>
      </c>
      <c r="C8378">
        <v>11.816000000000001</v>
      </c>
      <c r="D8378">
        <v>2005</v>
      </c>
    </row>
    <row r="8379" spans="1:4">
      <c r="A8379" t="s">
        <v>452</v>
      </c>
      <c r="B8379">
        <v>15867910</v>
      </c>
      <c r="C8379">
        <v>11.31</v>
      </c>
      <c r="D8379">
        <v>2005</v>
      </c>
    </row>
    <row r="8380" spans="1:4">
      <c r="A8380" t="s">
        <v>452</v>
      </c>
      <c r="B8380">
        <v>15618398</v>
      </c>
      <c r="C8380">
        <v>9.5980000000000008</v>
      </c>
      <c r="D8380">
        <v>2005</v>
      </c>
    </row>
    <row r="8381" spans="1:4">
      <c r="A8381" t="s">
        <v>452</v>
      </c>
      <c r="B8381">
        <v>15883363</v>
      </c>
      <c r="C8381">
        <v>9.5980000000000008</v>
      </c>
      <c r="D8381">
        <v>2005</v>
      </c>
    </row>
    <row r="8382" spans="1:4">
      <c r="A8382" t="s">
        <v>452</v>
      </c>
      <c r="B8382">
        <v>16002783</v>
      </c>
      <c r="C8382">
        <v>7.5309999999999997</v>
      </c>
      <c r="D8382">
        <v>2005</v>
      </c>
    </row>
    <row r="8383" spans="1:4">
      <c r="A8383" t="s">
        <v>452</v>
      </c>
      <c r="B8383">
        <v>15975937</v>
      </c>
      <c r="C8383">
        <v>7.2930000000000001</v>
      </c>
      <c r="D8383">
        <v>2005</v>
      </c>
    </row>
    <row r="8384" spans="1:4">
      <c r="A8384" t="s">
        <v>452</v>
      </c>
      <c r="B8384">
        <v>15988002</v>
      </c>
      <c r="C8384">
        <v>6.42</v>
      </c>
      <c r="D8384">
        <v>2005</v>
      </c>
    </row>
    <row r="8385" spans="1:4">
      <c r="A8385" t="s">
        <v>452</v>
      </c>
      <c r="B8385">
        <v>15585252</v>
      </c>
      <c r="C8385">
        <v>6.2619999999999996</v>
      </c>
      <c r="D8385">
        <v>2005</v>
      </c>
    </row>
    <row r="8386" spans="1:4">
      <c r="A8386" t="s">
        <v>452</v>
      </c>
      <c r="B8386">
        <v>16210626</v>
      </c>
      <c r="C8386">
        <v>6.0679999999999996</v>
      </c>
      <c r="D8386">
        <v>2005</v>
      </c>
    </row>
    <row r="8387" spans="1:4">
      <c r="A8387" t="s">
        <v>452</v>
      </c>
      <c r="B8387">
        <v>15647827</v>
      </c>
      <c r="C8387">
        <v>6.0039999999999996</v>
      </c>
      <c r="D8387">
        <v>2005</v>
      </c>
    </row>
    <row r="8388" spans="1:4">
      <c r="A8388" t="s">
        <v>452</v>
      </c>
      <c r="B8388">
        <v>16043092</v>
      </c>
      <c r="C8388">
        <v>5.8620000000000001</v>
      </c>
      <c r="D8388">
        <v>2005</v>
      </c>
    </row>
    <row r="8389" spans="1:4">
      <c r="A8389" t="s">
        <v>452</v>
      </c>
      <c r="B8389">
        <v>15591058</v>
      </c>
      <c r="C8389">
        <v>5.5810000000000004</v>
      </c>
      <c r="D8389">
        <v>2005</v>
      </c>
    </row>
    <row r="8390" spans="1:4">
      <c r="A8390" t="s">
        <v>452</v>
      </c>
      <c r="B8390">
        <v>16049014</v>
      </c>
      <c r="C8390">
        <v>5.5810000000000004</v>
      </c>
      <c r="D8390">
        <v>2005</v>
      </c>
    </row>
    <row r="8391" spans="1:4">
      <c r="A8391" t="s">
        <v>452</v>
      </c>
      <c r="B8391">
        <v>15849193</v>
      </c>
      <c r="C8391">
        <v>5.5810000000000004</v>
      </c>
      <c r="D8391">
        <v>2005</v>
      </c>
    </row>
    <row r="8392" spans="1:4">
      <c r="A8392" t="s">
        <v>452</v>
      </c>
      <c r="B8392">
        <v>15893974</v>
      </c>
      <c r="C8392">
        <v>4.7140000000000004</v>
      </c>
      <c r="D8392">
        <v>2005</v>
      </c>
    </row>
    <row r="8393" spans="1:4">
      <c r="A8393" t="s">
        <v>452</v>
      </c>
      <c r="B8393">
        <v>15617685</v>
      </c>
      <c r="C8393">
        <v>4.7140000000000004</v>
      </c>
      <c r="D8393">
        <v>2005</v>
      </c>
    </row>
    <row r="8394" spans="1:4">
      <c r="A8394" t="s">
        <v>452</v>
      </c>
      <c r="B8394">
        <v>16373874</v>
      </c>
      <c r="C8394">
        <v>4.1429999999999998</v>
      </c>
      <c r="D8394">
        <v>2005</v>
      </c>
    </row>
    <row r="8395" spans="1:4">
      <c r="A8395" t="s">
        <v>452</v>
      </c>
      <c r="B8395">
        <v>15833327</v>
      </c>
      <c r="C8395">
        <v>3.6629999999999998</v>
      </c>
      <c r="D8395">
        <v>2005</v>
      </c>
    </row>
    <row r="8396" spans="1:4">
      <c r="A8396" t="s">
        <v>452</v>
      </c>
      <c r="B8396">
        <v>15979840</v>
      </c>
      <c r="C8396">
        <v>3.613</v>
      </c>
      <c r="D8396">
        <v>2005</v>
      </c>
    </row>
    <row r="8397" spans="1:4">
      <c r="A8397" t="s">
        <v>452</v>
      </c>
      <c r="B8397">
        <v>15759283</v>
      </c>
      <c r="C8397">
        <v>3.3809999999999998</v>
      </c>
      <c r="D8397">
        <v>2005</v>
      </c>
    </row>
    <row r="8398" spans="1:4">
      <c r="A8398" t="s">
        <v>452</v>
      </c>
      <c r="B8398">
        <v>15880784</v>
      </c>
      <c r="C8398">
        <v>3.2679999999999998</v>
      </c>
      <c r="D8398">
        <v>2005</v>
      </c>
    </row>
    <row r="8399" spans="1:4">
      <c r="A8399" t="s">
        <v>452</v>
      </c>
      <c r="B8399">
        <v>15977172</v>
      </c>
      <c r="C8399">
        <v>3.0840000000000001</v>
      </c>
      <c r="D8399">
        <v>2005</v>
      </c>
    </row>
    <row r="8400" spans="1:4">
      <c r="A8400" t="s">
        <v>452</v>
      </c>
      <c r="B8400">
        <v>16110505</v>
      </c>
      <c r="C8400">
        <v>3.0840000000000001</v>
      </c>
      <c r="D8400">
        <v>2005</v>
      </c>
    </row>
    <row r="8401" spans="1:4">
      <c r="A8401" t="s">
        <v>452</v>
      </c>
      <c r="B8401">
        <v>15614765</v>
      </c>
      <c r="C8401">
        <v>3.0840000000000001</v>
      </c>
      <c r="D8401">
        <v>2005</v>
      </c>
    </row>
    <row r="8402" spans="1:4">
      <c r="A8402" t="s">
        <v>452</v>
      </c>
      <c r="B8402">
        <v>15543604</v>
      </c>
      <c r="C8402">
        <v>3.0840000000000001</v>
      </c>
      <c r="D8402">
        <v>2005</v>
      </c>
    </row>
    <row r="8403" spans="1:4">
      <c r="A8403" t="s">
        <v>452</v>
      </c>
      <c r="B8403">
        <v>16390259</v>
      </c>
      <c r="C8403">
        <v>2.9369999999999998</v>
      </c>
      <c r="D8403">
        <v>2005</v>
      </c>
    </row>
    <row r="8404" spans="1:4">
      <c r="A8404" t="s">
        <v>452</v>
      </c>
      <c r="B8404">
        <v>15652513</v>
      </c>
      <c r="C8404">
        <v>2.7490000000000001</v>
      </c>
      <c r="D8404">
        <v>2005</v>
      </c>
    </row>
    <row r="8405" spans="1:4">
      <c r="A8405" t="s">
        <v>452</v>
      </c>
      <c r="B8405">
        <v>15965172</v>
      </c>
      <c r="C8405">
        <v>2.6890000000000001</v>
      </c>
      <c r="D8405">
        <v>2005</v>
      </c>
    </row>
    <row r="8406" spans="1:4">
      <c r="A8406" t="s">
        <v>452</v>
      </c>
      <c r="B8406">
        <v>16299147</v>
      </c>
      <c r="C8406">
        <v>2.6890000000000001</v>
      </c>
      <c r="D8406">
        <v>2005</v>
      </c>
    </row>
    <row r="8407" spans="1:4">
      <c r="A8407" t="s">
        <v>452</v>
      </c>
      <c r="B8407">
        <v>15771745</v>
      </c>
      <c r="C8407">
        <v>2.64</v>
      </c>
      <c r="D8407">
        <v>2005</v>
      </c>
    </row>
    <row r="8408" spans="1:4">
      <c r="A8408" t="s">
        <v>452</v>
      </c>
      <c r="B8408">
        <v>16185246</v>
      </c>
      <c r="C8408">
        <v>2.5470000000000002</v>
      </c>
      <c r="D8408">
        <v>2005</v>
      </c>
    </row>
    <row r="8409" spans="1:4">
      <c r="A8409" t="s">
        <v>452</v>
      </c>
      <c r="B8409">
        <v>15515057</v>
      </c>
      <c r="C8409">
        <v>2.5379999999999998</v>
      </c>
      <c r="D8409">
        <v>2005</v>
      </c>
    </row>
    <row r="8410" spans="1:4">
      <c r="A8410" t="s">
        <v>452</v>
      </c>
      <c r="B8410">
        <v>16222676</v>
      </c>
      <c r="C8410">
        <v>2.44</v>
      </c>
      <c r="D8410">
        <v>2005</v>
      </c>
    </row>
    <row r="8411" spans="1:4">
      <c r="A8411" t="s">
        <v>452</v>
      </c>
      <c r="B8411">
        <v>16005596</v>
      </c>
      <c r="C8411">
        <v>2.4369999999999998</v>
      </c>
      <c r="D8411">
        <v>2005</v>
      </c>
    </row>
    <row r="8412" spans="1:4">
      <c r="A8412" t="s">
        <v>452</v>
      </c>
      <c r="B8412">
        <v>15885482</v>
      </c>
      <c r="C8412">
        <v>2.4369999999999998</v>
      </c>
      <c r="D8412">
        <v>2005</v>
      </c>
    </row>
    <row r="8413" spans="1:4">
      <c r="A8413" t="s">
        <v>452</v>
      </c>
      <c r="B8413">
        <v>16193235</v>
      </c>
      <c r="C8413">
        <v>2.4350000000000001</v>
      </c>
      <c r="D8413">
        <v>2005</v>
      </c>
    </row>
    <row r="8414" spans="1:4">
      <c r="A8414" t="s">
        <v>452</v>
      </c>
      <c r="B8414">
        <v>16253093</v>
      </c>
      <c r="C8414">
        <v>2.0859999999999999</v>
      </c>
      <c r="D8414">
        <v>2005</v>
      </c>
    </row>
    <row r="8415" spans="1:4">
      <c r="A8415" t="s">
        <v>452</v>
      </c>
      <c r="B8415">
        <v>15629804</v>
      </c>
      <c r="C8415">
        <v>1.911</v>
      </c>
      <c r="D8415">
        <v>2005</v>
      </c>
    </row>
    <row r="8416" spans="1:4">
      <c r="A8416" t="s">
        <v>452</v>
      </c>
      <c r="B8416">
        <v>16045890</v>
      </c>
      <c r="C8416">
        <v>1.895</v>
      </c>
      <c r="D8416">
        <v>2005</v>
      </c>
    </row>
    <row r="8417" spans="1:4">
      <c r="A8417" t="s">
        <v>452</v>
      </c>
      <c r="B8417">
        <v>16148694</v>
      </c>
      <c r="C8417">
        <v>1.8009999999999999</v>
      </c>
      <c r="D8417">
        <v>2005</v>
      </c>
    </row>
    <row r="8418" spans="1:4">
      <c r="A8418" t="s">
        <v>452</v>
      </c>
      <c r="B8418">
        <v>15995502</v>
      </c>
      <c r="C8418">
        <v>1.8009999999999999</v>
      </c>
      <c r="D8418">
        <v>2005</v>
      </c>
    </row>
    <row r="8419" spans="1:4">
      <c r="A8419" t="s">
        <v>452</v>
      </c>
      <c r="B8419">
        <v>16310731</v>
      </c>
      <c r="C8419">
        <v>1.782</v>
      </c>
      <c r="D8419">
        <v>2005</v>
      </c>
    </row>
    <row r="8420" spans="1:4">
      <c r="A8420" t="s">
        <v>452</v>
      </c>
      <c r="B8420">
        <v>15795689</v>
      </c>
      <c r="C8420">
        <v>1.607</v>
      </c>
      <c r="D8420">
        <v>2005</v>
      </c>
    </row>
    <row r="8421" spans="1:4">
      <c r="A8421" t="s">
        <v>452</v>
      </c>
      <c r="B8421">
        <v>16273904</v>
      </c>
      <c r="C8421">
        <v>1.2210000000000001</v>
      </c>
      <c r="D8421">
        <v>2005</v>
      </c>
    </row>
    <row r="8422" spans="1:4">
      <c r="A8422" t="s">
        <v>452</v>
      </c>
      <c r="B8422">
        <v>16034255</v>
      </c>
      <c r="C8422">
        <v>1.0289999999999999</v>
      </c>
      <c r="D8422">
        <v>2005</v>
      </c>
    </row>
    <row r="8423" spans="1:4">
      <c r="A8423" t="s">
        <v>452</v>
      </c>
      <c r="B8423">
        <v>16440583</v>
      </c>
      <c r="C8423">
        <v>0.77400000000000002</v>
      </c>
      <c r="D8423">
        <v>2005</v>
      </c>
    </row>
    <row r="8424" spans="1:4">
      <c r="A8424" t="s">
        <v>452</v>
      </c>
      <c r="B8424">
        <v>16508114</v>
      </c>
      <c r="C8424">
        <v>0.64500000000000002</v>
      </c>
      <c r="D8424">
        <v>2005</v>
      </c>
    </row>
    <row r="8425" spans="1:4">
      <c r="A8425" t="s">
        <v>452</v>
      </c>
      <c r="B8425">
        <v>16340955</v>
      </c>
      <c r="D8425">
        <v>2005</v>
      </c>
    </row>
    <row r="8426" spans="1:4">
      <c r="A8426" t="s">
        <v>452</v>
      </c>
      <c r="B8426">
        <v>16217479</v>
      </c>
      <c r="D8426">
        <v>2005</v>
      </c>
    </row>
    <row r="8427" spans="1:4">
      <c r="A8427" t="s">
        <v>452</v>
      </c>
      <c r="B8427">
        <v>15676081</v>
      </c>
      <c r="D8427">
        <v>2005</v>
      </c>
    </row>
    <row r="8428" spans="1:4">
      <c r="A8428" t="s">
        <v>452</v>
      </c>
      <c r="B8428">
        <v>16291115</v>
      </c>
      <c r="D8428">
        <v>2005</v>
      </c>
    </row>
    <row r="8429" spans="1:4">
      <c r="A8429" t="s">
        <v>452</v>
      </c>
      <c r="B8429">
        <v>15682007</v>
      </c>
      <c r="D8429">
        <v>2005</v>
      </c>
    </row>
    <row r="8430" spans="1:4">
      <c r="A8430" t="s">
        <v>452</v>
      </c>
      <c r="B8430">
        <v>16210154</v>
      </c>
      <c r="D8430">
        <v>2005</v>
      </c>
    </row>
    <row r="8431" spans="1:4">
      <c r="A8431" t="s">
        <v>452</v>
      </c>
      <c r="B8431">
        <v>15805157</v>
      </c>
      <c r="D8431">
        <v>2005</v>
      </c>
    </row>
    <row r="8432" spans="1:4">
      <c r="A8432" t="s">
        <v>452</v>
      </c>
      <c r="B8432">
        <v>15976303</v>
      </c>
      <c r="D8432">
        <v>2005</v>
      </c>
    </row>
    <row r="8433" spans="1:4">
      <c r="A8433" t="s">
        <v>452</v>
      </c>
      <c r="B8433">
        <v>16061939</v>
      </c>
      <c r="D8433">
        <v>2005</v>
      </c>
    </row>
    <row r="8434" spans="1:4">
      <c r="A8434" t="s">
        <v>452</v>
      </c>
      <c r="B8434">
        <v>15473842</v>
      </c>
      <c r="C8434">
        <v>23.545000000000002</v>
      </c>
      <c r="D8434">
        <v>2004</v>
      </c>
    </row>
    <row r="8435" spans="1:4">
      <c r="A8435" t="s">
        <v>452</v>
      </c>
      <c r="B8435">
        <v>14769828</v>
      </c>
      <c r="C8435">
        <v>18.492999999999999</v>
      </c>
      <c r="D8435">
        <v>2004</v>
      </c>
    </row>
    <row r="8436" spans="1:4">
      <c r="A8436" t="s">
        <v>452</v>
      </c>
      <c r="B8436">
        <v>14699493</v>
      </c>
      <c r="C8436">
        <v>11.673</v>
      </c>
      <c r="D8436">
        <v>2004</v>
      </c>
    </row>
    <row r="8437" spans="1:4">
      <c r="A8437" t="s">
        <v>452</v>
      </c>
      <c r="B8437">
        <v>14688393</v>
      </c>
      <c r="C8437">
        <v>7.5309999999999997</v>
      </c>
      <c r="D8437">
        <v>2004</v>
      </c>
    </row>
    <row r="8438" spans="1:4">
      <c r="A8438" t="s">
        <v>452</v>
      </c>
      <c r="B8438">
        <v>15469980</v>
      </c>
      <c r="C8438">
        <v>7.2930000000000001</v>
      </c>
      <c r="D8438">
        <v>2004</v>
      </c>
    </row>
    <row r="8439" spans="1:4">
      <c r="A8439" t="s">
        <v>452</v>
      </c>
      <c r="B8439">
        <v>15102710</v>
      </c>
      <c r="C8439">
        <v>7.2930000000000001</v>
      </c>
      <c r="D8439">
        <v>2004</v>
      </c>
    </row>
    <row r="8440" spans="1:4">
      <c r="A8440" t="s">
        <v>452</v>
      </c>
      <c r="B8440">
        <v>15459107</v>
      </c>
      <c r="C8440">
        <v>7.2930000000000001</v>
      </c>
      <c r="D8440">
        <v>2004</v>
      </c>
    </row>
    <row r="8441" spans="1:4">
      <c r="A8441" t="s">
        <v>452</v>
      </c>
      <c r="B8441">
        <v>15548585</v>
      </c>
      <c r="C8441">
        <v>7.2930000000000001</v>
      </c>
      <c r="D8441">
        <v>2004</v>
      </c>
    </row>
    <row r="8442" spans="1:4">
      <c r="A8442" t="s">
        <v>452</v>
      </c>
      <c r="B8442">
        <v>15342483</v>
      </c>
      <c r="C8442">
        <v>7.2930000000000001</v>
      </c>
      <c r="D8442">
        <v>2004</v>
      </c>
    </row>
    <row r="8443" spans="1:4">
      <c r="A8443" t="s">
        <v>452</v>
      </c>
      <c r="B8443">
        <v>15531927</v>
      </c>
      <c r="C8443">
        <v>6.44</v>
      </c>
      <c r="D8443">
        <v>2004</v>
      </c>
    </row>
    <row r="8444" spans="1:4">
      <c r="A8444" t="s">
        <v>452</v>
      </c>
      <c r="B8444">
        <v>15169878</v>
      </c>
      <c r="C8444">
        <v>6.42</v>
      </c>
      <c r="D8444">
        <v>2004</v>
      </c>
    </row>
    <row r="8445" spans="1:4">
      <c r="A8445" t="s">
        <v>452</v>
      </c>
      <c r="B8445">
        <v>15125796</v>
      </c>
      <c r="C8445">
        <v>6.0039999999999996</v>
      </c>
      <c r="D8445">
        <v>2004</v>
      </c>
    </row>
    <row r="8446" spans="1:4">
      <c r="A8446" t="s">
        <v>452</v>
      </c>
      <c r="B8446">
        <v>15537446</v>
      </c>
      <c r="C8446">
        <v>6.0039999999999996</v>
      </c>
      <c r="D8446">
        <v>2004</v>
      </c>
    </row>
    <row r="8447" spans="1:4">
      <c r="A8447" t="s">
        <v>452</v>
      </c>
      <c r="B8447">
        <v>14753744</v>
      </c>
      <c r="C8447">
        <v>6.0039999999999996</v>
      </c>
      <c r="D8447">
        <v>2004</v>
      </c>
    </row>
    <row r="8448" spans="1:4">
      <c r="A8448" t="s">
        <v>452</v>
      </c>
      <c r="B8448">
        <v>15292192</v>
      </c>
      <c r="C8448">
        <v>5.5810000000000004</v>
      </c>
      <c r="D8448">
        <v>2004</v>
      </c>
    </row>
    <row r="8449" spans="1:4">
      <c r="A8449" t="s">
        <v>452</v>
      </c>
      <c r="B8449">
        <v>14718543</v>
      </c>
      <c r="C8449">
        <v>5.5810000000000004</v>
      </c>
      <c r="D8449">
        <v>2004</v>
      </c>
    </row>
    <row r="8450" spans="1:4">
      <c r="A8450" t="s">
        <v>452</v>
      </c>
      <c r="B8450">
        <v>15136578</v>
      </c>
      <c r="C8450">
        <v>5.5810000000000004</v>
      </c>
      <c r="D8450">
        <v>2004</v>
      </c>
    </row>
    <row r="8451" spans="1:4">
      <c r="A8451" t="s">
        <v>452</v>
      </c>
      <c r="B8451">
        <v>15456771</v>
      </c>
      <c r="C8451">
        <v>5.5810000000000004</v>
      </c>
      <c r="D8451">
        <v>2004</v>
      </c>
    </row>
    <row r="8452" spans="1:4">
      <c r="A8452" t="s">
        <v>452</v>
      </c>
      <c r="B8452">
        <v>15331398</v>
      </c>
      <c r="C8452">
        <v>5.4870000000000001</v>
      </c>
      <c r="D8452">
        <v>2004</v>
      </c>
    </row>
    <row r="8453" spans="1:4">
      <c r="A8453" t="s">
        <v>452</v>
      </c>
      <c r="B8453">
        <v>14669002</v>
      </c>
      <c r="C8453">
        <v>4.82</v>
      </c>
      <c r="D8453">
        <v>2004</v>
      </c>
    </row>
    <row r="8454" spans="1:4">
      <c r="A8454" t="s">
        <v>452</v>
      </c>
      <c r="B8454">
        <v>15531375</v>
      </c>
      <c r="C8454">
        <v>4.7140000000000004</v>
      </c>
      <c r="D8454">
        <v>2004</v>
      </c>
    </row>
    <row r="8455" spans="1:4">
      <c r="A8455" t="s">
        <v>452</v>
      </c>
      <c r="B8455">
        <v>15581867</v>
      </c>
      <c r="C8455">
        <v>4.7140000000000004</v>
      </c>
      <c r="D8455">
        <v>2004</v>
      </c>
    </row>
    <row r="8456" spans="1:4">
      <c r="A8456" t="s">
        <v>452</v>
      </c>
      <c r="B8456">
        <v>15610605</v>
      </c>
      <c r="C8456">
        <v>4.33</v>
      </c>
      <c r="D8456">
        <v>2004</v>
      </c>
    </row>
    <row r="8457" spans="1:4">
      <c r="A8457" t="s">
        <v>452</v>
      </c>
      <c r="B8457">
        <v>15199292</v>
      </c>
      <c r="C8457">
        <v>4.1459999999999999</v>
      </c>
      <c r="D8457">
        <v>2004</v>
      </c>
    </row>
    <row r="8458" spans="1:4">
      <c r="A8458" t="s">
        <v>452</v>
      </c>
      <c r="B8458">
        <v>15187242</v>
      </c>
      <c r="C8458">
        <v>4.0449999999999999</v>
      </c>
      <c r="D8458">
        <v>2004</v>
      </c>
    </row>
    <row r="8459" spans="1:4">
      <c r="A8459" t="s">
        <v>452</v>
      </c>
      <c r="B8459">
        <v>15276151</v>
      </c>
      <c r="C8459">
        <v>3.9940000000000002</v>
      </c>
      <c r="D8459">
        <v>2004</v>
      </c>
    </row>
    <row r="8460" spans="1:4">
      <c r="A8460" t="s">
        <v>452</v>
      </c>
      <c r="B8460">
        <v>15296834</v>
      </c>
      <c r="C8460">
        <v>3.9820000000000002</v>
      </c>
      <c r="D8460">
        <v>2004</v>
      </c>
    </row>
    <row r="8461" spans="1:4">
      <c r="A8461" t="s">
        <v>452</v>
      </c>
      <c r="B8461">
        <v>15246821</v>
      </c>
      <c r="C8461">
        <v>3.9820000000000002</v>
      </c>
      <c r="D8461">
        <v>2004</v>
      </c>
    </row>
    <row r="8462" spans="1:4">
      <c r="A8462" t="s">
        <v>452</v>
      </c>
      <c r="B8462">
        <v>15268896</v>
      </c>
      <c r="C8462">
        <v>3.9660000000000002</v>
      </c>
      <c r="D8462">
        <v>2004</v>
      </c>
    </row>
    <row r="8463" spans="1:4">
      <c r="A8463" t="s">
        <v>452</v>
      </c>
      <c r="B8463">
        <v>15003788</v>
      </c>
      <c r="C8463">
        <v>3.9660000000000002</v>
      </c>
      <c r="D8463">
        <v>2004</v>
      </c>
    </row>
    <row r="8464" spans="1:4">
      <c r="A8464" t="s">
        <v>452</v>
      </c>
      <c r="B8464">
        <v>15542031</v>
      </c>
      <c r="C8464">
        <v>3.9660000000000002</v>
      </c>
      <c r="D8464">
        <v>2004</v>
      </c>
    </row>
    <row r="8465" spans="1:4">
      <c r="A8465" t="s">
        <v>452</v>
      </c>
      <c r="B8465">
        <v>15176456</v>
      </c>
      <c r="C8465">
        <v>3.742</v>
      </c>
      <c r="D8465">
        <v>2004</v>
      </c>
    </row>
    <row r="8466" spans="1:4">
      <c r="A8466" t="s">
        <v>452</v>
      </c>
      <c r="B8466">
        <v>15475260</v>
      </c>
      <c r="C8466">
        <v>3.613</v>
      </c>
      <c r="D8466">
        <v>2004</v>
      </c>
    </row>
    <row r="8467" spans="1:4">
      <c r="A8467" t="s">
        <v>452</v>
      </c>
      <c r="B8467">
        <v>15048875</v>
      </c>
      <c r="C8467">
        <v>3.3809999999999998</v>
      </c>
      <c r="D8467">
        <v>2004</v>
      </c>
    </row>
    <row r="8468" spans="1:4">
      <c r="A8468" t="s">
        <v>452</v>
      </c>
      <c r="B8468">
        <v>15569154</v>
      </c>
      <c r="C8468">
        <v>3.2989999999999999</v>
      </c>
      <c r="D8468">
        <v>2004</v>
      </c>
    </row>
    <row r="8469" spans="1:4">
      <c r="A8469" t="s">
        <v>452</v>
      </c>
      <c r="B8469">
        <v>14991724</v>
      </c>
      <c r="C8469">
        <v>3.0840000000000001</v>
      </c>
      <c r="D8469">
        <v>2004</v>
      </c>
    </row>
    <row r="8470" spans="1:4">
      <c r="A8470" t="s">
        <v>452</v>
      </c>
      <c r="B8470">
        <v>15056790</v>
      </c>
      <c r="C8470">
        <v>2.9620000000000002</v>
      </c>
      <c r="D8470">
        <v>2004</v>
      </c>
    </row>
    <row r="8471" spans="1:4">
      <c r="A8471" t="s">
        <v>452</v>
      </c>
      <c r="B8471">
        <v>15280553</v>
      </c>
      <c r="C8471">
        <v>2.9620000000000002</v>
      </c>
      <c r="D8471">
        <v>2004</v>
      </c>
    </row>
    <row r="8472" spans="1:4">
      <c r="A8472" t="s">
        <v>452</v>
      </c>
      <c r="B8472">
        <v>15447722</v>
      </c>
      <c r="C8472">
        <v>2.9510000000000001</v>
      </c>
      <c r="D8472">
        <v>2004</v>
      </c>
    </row>
    <row r="8473" spans="1:4">
      <c r="A8473" t="s">
        <v>452</v>
      </c>
      <c r="B8473">
        <v>15280667</v>
      </c>
      <c r="C8473">
        <v>2.8730000000000002</v>
      </c>
      <c r="D8473">
        <v>2004</v>
      </c>
    </row>
    <row r="8474" spans="1:4">
      <c r="A8474" t="s">
        <v>452</v>
      </c>
      <c r="B8474">
        <v>15207708</v>
      </c>
      <c r="C8474">
        <v>2.7490000000000001</v>
      </c>
      <c r="D8474">
        <v>2004</v>
      </c>
    </row>
    <row r="8475" spans="1:4">
      <c r="A8475" t="s">
        <v>452</v>
      </c>
      <c r="B8475">
        <v>15530414</v>
      </c>
      <c r="C8475">
        <v>2.7490000000000001</v>
      </c>
      <c r="D8475">
        <v>2004</v>
      </c>
    </row>
    <row r="8476" spans="1:4">
      <c r="A8476" t="s">
        <v>452</v>
      </c>
      <c r="B8476">
        <v>15314083</v>
      </c>
      <c r="C8476">
        <v>2.718</v>
      </c>
      <c r="D8476">
        <v>2004</v>
      </c>
    </row>
    <row r="8477" spans="1:4">
      <c r="A8477" t="s">
        <v>452</v>
      </c>
      <c r="B8477">
        <v>15255958</v>
      </c>
      <c r="C8477">
        <v>2.5470000000000002</v>
      </c>
      <c r="D8477">
        <v>2004</v>
      </c>
    </row>
    <row r="8478" spans="1:4">
      <c r="A8478" t="s">
        <v>452</v>
      </c>
      <c r="B8478">
        <v>14735582</v>
      </c>
      <c r="C8478">
        <v>2.44</v>
      </c>
      <c r="D8478">
        <v>2004</v>
      </c>
    </row>
    <row r="8479" spans="1:4">
      <c r="A8479" t="s">
        <v>452</v>
      </c>
      <c r="B8479">
        <v>15099634</v>
      </c>
      <c r="C8479">
        <v>2.4369999999999998</v>
      </c>
      <c r="D8479">
        <v>2004</v>
      </c>
    </row>
    <row r="8480" spans="1:4">
      <c r="A8480" t="s">
        <v>452</v>
      </c>
      <c r="B8480">
        <v>15355400</v>
      </c>
      <c r="C8480">
        <v>2.1480000000000001</v>
      </c>
      <c r="D8480">
        <v>2004</v>
      </c>
    </row>
    <row r="8481" spans="1:4">
      <c r="A8481" t="s">
        <v>452</v>
      </c>
      <c r="B8481">
        <v>15193423</v>
      </c>
      <c r="C8481">
        <v>1.9970000000000001</v>
      </c>
      <c r="D8481">
        <v>2004</v>
      </c>
    </row>
    <row r="8482" spans="1:4">
      <c r="A8482" t="s">
        <v>452</v>
      </c>
      <c r="B8482">
        <v>15906156</v>
      </c>
      <c r="C8482">
        <v>1.9350000000000001</v>
      </c>
      <c r="D8482">
        <v>2004</v>
      </c>
    </row>
    <row r="8483" spans="1:4">
      <c r="A8483" t="s">
        <v>452</v>
      </c>
      <c r="B8483">
        <v>14618346</v>
      </c>
      <c r="C8483">
        <v>0.91300000000000003</v>
      </c>
      <c r="D8483">
        <v>2004</v>
      </c>
    </row>
    <row r="8484" spans="1:4">
      <c r="A8484" t="s">
        <v>452</v>
      </c>
      <c r="B8484">
        <v>15224167</v>
      </c>
      <c r="C8484">
        <v>0.90300000000000002</v>
      </c>
      <c r="D8484">
        <v>2004</v>
      </c>
    </row>
    <row r="8485" spans="1:4">
      <c r="A8485" t="s">
        <v>452</v>
      </c>
      <c r="B8485">
        <v>15449126</v>
      </c>
      <c r="C8485">
        <v>0.70399999999999996</v>
      </c>
      <c r="D8485">
        <v>2004</v>
      </c>
    </row>
    <row r="8486" spans="1:4">
      <c r="A8486" t="s">
        <v>452</v>
      </c>
      <c r="B8486">
        <v>15236479</v>
      </c>
      <c r="D8486">
        <v>2004</v>
      </c>
    </row>
    <row r="8487" spans="1:4">
      <c r="A8487" t="s">
        <v>452</v>
      </c>
      <c r="B8487">
        <v>15337402</v>
      </c>
      <c r="D8487">
        <v>2004</v>
      </c>
    </row>
    <row r="8488" spans="1:4">
      <c r="A8488" t="s">
        <v>452</v>
      </c>
      <c r="B8488">
        <v>15492776</v>
      </c>
      <c r="D8488">
        <v>2004</v>
      </c>
    </row>
    <row r="8489" spans="1:4">
      <c r="A8489" t="s">
        <v>452</v>
      </c>
      <c r="B8489">
        <v>15017003</v>
      </c>
      <c r="D8489">
        <v>2004</v>
      </c>
    </row>
    <row r="8490" spans="1:4">
      <c r="A8490" t="s">
        <v>452</v>
      </c>
      <c r="B8490">
        <v>15798818</v>
      </c>
      <c r="D8490">
        <v>2004</v>
      </c>
    </row>
    <row r="8491" spans="1:4">
      <c r="A8491" t="s">
        <v>452</v>
      </c>
      <c r="B8491">
        <v>15315327</v>
      </c>
      <c r="D8491">
        <v>2004</v>
      </c>
    </row>
    <row r="8492" spans="1:4">
      <c r="A8492" t="s">
        <v>452</v>
      </c>
      <c r="B8492">
        <v>15173244</v>
      </c>
      <c r="D8492">
        <v>2004</v>
      </c>
    </row>
    <row r="8493" spans="1:4">
      <c r="A8493" t="s">
        <v>452</v>
      </c>
      <c r="B8493">
        <v>15179095</v>
      </c>
      <c r="D8493">
        <v>2004</v>
      </c>
    </row>
    <row r="8494" spans="1:4">
      <c r="A8494" t="s">
        <v>452</v>
      </c>
      <c r="B8494">
        <v>12546816</v>
      </c>
      <c r="C8494">
        <v>13.41</v>
      </c>
      <c r="D8494">
        <v>2003</v>
      </c>
    </row>
    <row r="8495" spans="1:4">
      <c r="A8495" t="s">
        <v>452</v>
      </c>
      <c r="B8495">
        <v>12796477</v>
      </c>
      <c r="C8495">
        <v>12.914999999999999</v>
      </c>
      <c r="D8495">
        <v>2003</v>
      </c>
    </row>
    <row r="8496" spans="1:4">
      <c r="A8496" t="s">
        <v>452</v>
      </c>
      <c r="B8496">
        <v>12915490</v>
      </c>
      <c r="C8496">
        <v>11.224</v>
      </c>
      <c r="D8496">
        <v>2003</v>
      </c>
    </row>
    <row r="8497" spans="1:4">
      <c r="A8497" t="s">
        <v>452</v>
      </c>
      <c r="B8497">
        <v>12511599</v>
      </c>
      <c r="C8497">
        <v>9.5980000000000008</v>
      </c>
      <c r="D8497">
        <v>2003</v>
      </c>
    </row>
    <row r="8498" spans="1:4">
      <c r="A8498" t="s">
        <v>452</v>
      </c>
      <c r="B8498">
        <v>12805214</v>
      </c>
      <c r="C8498">
        <v>8.6620000000000008</v>
      </c>
      <c r="D8498">
        <v>2003</v>
      </c>
    </row>
    <row r="8499" spans="1:4">
      <c r="A8499" t="s">
        <v>452</v>
      </c>
      <c r="B8499">
        <v>14534137</v>
      </c>
      <c r="C8499">
        <v>7.2930000000000001</v>
      </c>
      <c r="D8499">
        <v>2003</v>
      </c>
    </row>
    <row r="8500" spans="1:4">
      <c r="A8500" t="s">
        <v>452</v>
      </c>
      <c r="B8500">
        <v>12642484</v>
      </c>
      <c r="C8500">
        <v>7.2930000000000001</v>
      </c>
      <c r="D8500">
        <v>2003</v>
      </c>
    </row>
    <row r="8501" spans="1:4">
      <c r="A8501" t="s">
        <v>452</v>
      </c>
      <c r="B8501">
        <v>12588853</v>
      </c>
      <c r="C8501">
        <v>7.2930000000000001</v>
      </c>
      <c r="D8501">
        <v>2003</v>
      </c>
    </row>
    <row r="8502" spans="1:4">
      <c r="A8502" t="s">
        <v>452</v>
      </c>
      <c r="B8502">
        <v>14612411</v>
      </c>
      <c r="C8502">
        <v>6.42</v>
      </c>
      <c r="D8502">
        <v>2003</v>
      </c>
    </row>
    <row r="8503" spans="1:4">
      <c r="A8503" t="s">
        <v>452</v>
      </c>
      <c r="B8503">
        <v>14672349</v>
      </c>
      <c r="C8503">
        <v>6.0039999999999996</v>
      </c>
      <c r="D8503">
        <v>2003</v>
      </c>
    </row>
    <row r="8504" spans="1:4">
      <c r="A8504" t="s">
        <v>452</v>
      </c>
      <c r="B8504">
        <v>12473650</v>
      </c>
      <c r="C8504">
        <v>5.5810000000000004</v>
      </c>
      <c r="D8504">
        <v>2003</v>
      </c>
    </row>
    <row r="8505" spans="1:4">
      <c r="A8505" t="s">
        <v>452</v>
      </c>
      <c r="B8505">
        <v>12637569</v>
      </c>
      <c r="C8505">
        <v>5.5810000000000004</v>
      </c>
      <c r="D8505">
        <v>2003</v>
      </c>
    </row>
    <row r="8506" spans="1:4">
      <c r="A8506" t="s">
        <v>452</v>
      </c>
      <c r="B8506">
        <v>12511606</v>
      </c>
      <c r="C8506">
        <v>5.3369999999999997</v>
      </c>
      <c r="D8506">
        <v>2003</v>
      </c>
    </row>
    <row r="8507" spans="1:4">
      <c r="A8507" t="s">
        <v>452</v>
      </c>
      <c r="B8507">
        <v>12746314</v>
      </c>
      <c r="C8507">
        <v>5.0449999999999999</v>
      </c>
      <c r="D8507">
        <v>2003</v>
      </c>
    </row>
    <row r="8508" spans="1:4">
      <c r="A8508" t="s">
        <v>452</v>
      </c>
      <c r="B8508">
        <v>12883525</v>
      </c>
      <c r="C8508">
        <v>4.8120000000000003</v>
      </c>
      <c r="D8508">
        <v>2003</v>
      </c>
    </row>
    <row r="8509" spans="1:4">
      <c r="A8509" t="s">
        <v>452</v>
      </c>
      <c r="B8509">
        <v>12939640</v>
      </c>
      <c r="C8509">
        <v>4.8120000000000003</v>
      </c>
      <c r="D8509">
        <v>2003</v>
      </c>
    </row>
    <row r="8510" spans="1:4">
      <c r="A8510" t="s">
        <v>452</v>
      </c>
      <c r="B8510">
        <v>12883531</v>
      </c>
      <c r="C8510">
        <v>4.8120000000000003</v>
      </c>
      <c r="D8510">
        <v>2003</v>
      </c>
    </row>
    <row r="8511" spans="1:4">
      <c r="A8511" t="s">
        <v>452</v>
      </c>
      <c r="B8511">
        <v>14566360</v>
      </c>
      <c r="C8511">
        <v>4.8120000000000003</v>
      </c>
      <c r="D8511">
        <v>2003</v>
      </c>
    </row>
    <row r="8512" spans="1:4">
      <c r="A8512" t="s">
        <v>452</v>
      </c>
      <c r="B8512">
        <v>12606286</v>
      </c>
      <c r="C8512">
        <v>4.7140000000000004</v>
      </c>
      <c r="D8512">
        <v>2003</v>
      </c>
    </row>
    <row r="8513" spans="1:4">
      <c r="A8513" t="s">
        <v>452</v>
      </c>
      <c r="B8513">
        <v>12729564</v>
      </c>
      <c r="C8513">
        <v>4.7140000000000004</v>
      </c>
      <c r="D8513">
        <v>2003</v>
      </c>
    </row>
    <row r="8514" spans="1:4">
      <c r="A8514" t="s">
        <v>452</v>
      </c>
      <c r="B8514">
        <v>12618130</v>
      </c>
      <c r="C8514">
        <v>4.7140000000000004</v>
      </c>
      <c r="D8514">
        <v>2003</v>
      </c>
    </row>
    <row r="8515" spans="1:4">
      <c r="A8515" t="s">
        <v>452</v>
      </c>
      <c r="B8515">
        <v>12492577</v>
      </c>
      <c r="C8515">
        <v>4.49</v>
      </c>
      <c r="D8515">
        <v>2003</v>
      </c>
    </row>
    <row r="8516" spans="1:4">
      <c r="A8516" t="s">
        <v>452</v>
      </c>
      <c r="B8516">
        <v>12676736</v>
      </c>
      <c r="C8516">
        <v>4.4160000000000004</v>
      </c>
      <c r="D8516">
        <v>2003</v>
      </c>
    </row>
    <row r="8517" spans="1:4">
      <c r="A8517" t="s">
        <v>452</v>
      </c>
      <c r="B8517">
        <v>12740218</v>
      </c>
      <c r="C8517">
        <v>4.2140000000000004</v>
      </c>
      <c r="D8517">
        <v>2003</v>
      </c>
    </row>
    <row r="8518" spans="1:4">
      <c r="A8518" t="s">
        <v>452</v>
      </c>
      <c r="B8518">
        <v>12810166</v>
      </c>
      <c r="C8518">
        <v>3.9660000000000002</v>
      </c>
      <c r="D8518">
        <v>2003</v>
      </c>
    </row>
    <row r="8519" spans="1:4">
      <c r="A8519" t="s">
        <v>452</v>
      </c>
      <c r="B8519">
        <v>12681954</v>
      </c>
      <c r="C8519">
        <v>3.7930000000000001</v>
      </c>
      <c r="D8519">
        <v>2003</v>
      </c>
    </row>
    <row r="8520" spans="1:4">
      <c r="A8520" t="s">
        <v>452</v>
      </c>
      <c r="B8520">
        <v>12539225</v>
      </c>
      <c r="C8520">
        <v>3.6739999999999999</v>
      </c>
      <c r="D8520">
        <v>2003</v>
      </c>
    </row>
    <row r="8521" spans="1:4">
      <c r="A8521" t="s">
        <v>452</v>
      </c>
      <c r="B8521">
        <v>12915232</v>
      </c>
      <c r="C8521">
        <v>3.5179999999999998</v>
      </c>
      <c r="D8521">
        <v>2003</v>
      </c>
    </row>
    <row r="8522" spans="1:4">
      <c r="A8522" t="s">
        <v>452</v>
      </c>
      <c r="B8522">
        <v>12782279</v>
      </c>
      <c r="C8522">
        <v>3.5179999999999998</v>
      </c>
      <c r="D8522">
        <v>2003</v>
      </c>
    </row>
    <row r="8523" spans="1:4">
      <c r="A8523" t="s">
        <v>452</v>
      </c>
      <c r="B8523">
        <v>12860544</v>
      </c>
      <c r="C8523">
        <v>3.3969999999999998</v>
      </c>
      <c r="D8523">
        <v>2003</v>
      </c>
    </row>
    <row r="8524" spans="1:4">
      <c r="A8524" t="s">
        <v>452</v>
      </c>
      <c r="B8524">
        <v>14635189</v>
      </c>
      <c r="C8524">
        <v>3.3809999999999998</v>
      </c>
      <c r="D8524">
        <v>2003</v>
      </c>
    </row>
    <row r="8525" spans="1:4">
      <c r="A8525" t="s">
        <v>452</v>
      </c>
      <c r="B8525">
        <v>14606787</v>
      </c>
      <c r="C8525">
        <v>3.3690000000000002</v>
      </c>
      <c r="D8525">
        <v>2003</v>
      </c>
    </row>
    <row r="8526" spans="1:4">
      <c r="A8526" t="s">
        <v>452</v>
      </c>
      <c r="B8526">
        <v>12666196</v>
      </c>
      <c r="C8526">
        <v>3.0840000000000001</v>
      </c>
      <c r="D8526">
        <v>2003</v>
      </c>
    </row>
    <row r="8527" spans="1:4">
      <c r="A8527" t="s">
        <v>452</v>
      </c>
      <c r="B8527">
        <v>14517992</v>
      </c>
      <c r="C8527">
        <v>3.0840000000000001</v>
      </c>
      <c r="D8527">
        <v>2003</v>
      </c>
    </row>
    <row r="8528" spans="1:4">
      <c r="A8528" t="s">
        <v>452</v>
      </c>
      <c r="B8528">
        <v>14598792</v>
      </c>
      <c r="C8528">
        <v>2.83</v>
      </c>
      <c r="D8528">
        <v>2003</v>
      </c>
    </row>
    <row r="8529" spans="1:4">
      <c r="A8529" t="s">
        <v>452</v>
      </c>
      <c r="B8529">
        <v>12927798</v>
      </c>
      <c r="C8529">
        <v>2.7490000000000001</v>
      </c>
      <c r="D8529">
        <v>2003</v>
      </c>
    </row>
    <row r="8530" spans="1:4">
      <c r="A8530" t="s">
        <v>452</v>
      </c>
      <c r="B8530">
        <v>12873228</v>
      </c>
      <c r="C8530">
        <v>2.64</v>
      </c>
      <c r="D8530">
        <v>2003</v>
      </c>
    </row>
    <row r="8531" spans="1:4">
      <c r="A8531" t="s">
        <v>452</v>
      </c>
      <c r="B8531">
        <v>12801531</v>
      </c>
      <c r="C8531">
        <v>2.5609999999999999</v>
      </c>
      <c r="D8531">
        <v>2003</v>
      </c>
    </row>
    <row r="8532" spans="1:4">
      <c r="A8532" t="s">
        <v>452</v>
      </c>
      <c r="B8532">
        <v>14567955</v>
      </c>
      <c r="C8532">
        <v>2.5499999999999998</v>
      </c>
      <c r="D8532">
        <v>2003</v>
      </c>
    </row>
    <row r="8533" spans="1:4">
      <c r="A8533" t="s">
        <v>452</v>
      </c>
      <c r="B8533">
        <v>12567410</v>
      </c>
      <c r="C8533">
        <v>2.44</v>
      </c>
      <c r="D8533">
        <v>2003</v>
      </c>
    </row>
    <row r="8534" spans="1:4">
      <c r="A8534" t="s">
        <v>452</v>
      </c>
      <c r="B8534">
        <v>12900894</v>
      </c>
      <c r="C8534">
        <v>2.44</v>
      </c>
      <c r="D8534">
        <v>2003</v>
      </c>
    </row>
    <row r="8535" spans="1:4">
      <c r="A8535" t="s">
        <v>452</v>
      </c>
      <c r="B8535">
        <v>14554223</v>
      </c>
      <c r="C8535">
        <v>2.4369999999999998</v>
      </c>
      <c r="D8535">
        <v>2003</v>
      </c>
    </row>
    <row r="8536" spans="1:4">
      <c r="A8536" t="s">
        <v>452</v>
      </c>
      <c r="B8536">
        <v>12798060</v>
      </c>
      <c r="C8536">
        <v>2.4369999999999998</v>
      </c>
      <c r="D8536">
        <v>2003</v>
      </c>
    </row>
    <row r="8537" spans="1:4">
      <c r="A8537" t="s">
        <v>452</v>
      </c>
      <c r="B8537">
        <v>12741959</v>
      </c>
      <c r="C8537">
        <v>2.37</v>
      </c>
      <c r="D8537">
        <v>2003</v>
      </c>
    </row>
    <row r="8538" spans="1:4">
      <c r="A8538" t="s">
        <v>452</v>
      </c>
      <c r="B8538">
        <v>12656883</v>
      </c>
      <c r="C8538">
        <v>2.1480000000000001</v>
      </c>
      <c r="D8538">
        <v>2003</v>
      </c>
    </row>
    <row r="8539" spans="1:4">
      <c r="A8539" t="s">
        <v>452</v>
      </c>
      <c r="B8539">
        <v>12869012</v>
      </c>
      <c r="C8539">
        <v>2.1480000000000001</v>
      </c>
      <c r="D8539">
        <v>2003</v>
      </c>
    </row>
    <row r="8540" spans="1:4">
      <c r="A8540" t="s">
        <v>452</v>
      </c>
      <c r="B8540">
        <v>14632923</v>
      </c>
      <c r="C8540">
        <v>2.1459999999999999</v>
      </c>
      <c r="D8540">
        <v>2003</v>
      </c>
    </row>
    <row r="8541" spans="1:4">
      <c r="A8541" t="s">
        <v>452</v>
      </c>
      <c r="B8541">
        <v>12707774</v>
      </c>
      <c r="C8541">
        <v>2.0289999999999999</v>
      </c>
      <c r="D8541">
        <v>2003</v>
      </c>
    </row>
    <row r="8542" spans="1:4">
      <c r="A8542" t="s">
        <v>452</v>
      </c>
      <c r="B8542">
        <v>14563147</v>
      </c>
      <c r="C8542">
        <v>1.99</v>
      </c>
      <c r="D8542">
        <v>2003</v>
      </c>
    </row>
    <row r="8543" spans="1:4">
      <c r="A8543" t="s">
        <v>452</v>
      </c>
      <c r="B8543">
        <v>14577906</v>
      </c>
      <c r="C8543">
        <v>1.861</v>
      </c>
      <c r="D8543">
        <v>2003</v>
      </c>
    </row>
    <row r="8544" spans="1:4">
      <c r="A8544" t="s">
        <v>452</v>
      </c>
      <c r="B8544">
        <v>12558309</v>
      </c>
      <c r="C8544">
        <v>1.45</v>
      </c>
      <c r="D8544">
        <v>2003</v>
      </c>
    </row>
    <row r="8545" spans="1:4">
      <c r="A8545" t="s">
        <v>452</v>
      </c>
      <c r="B8545">
        <v>12679932</v>
      </c>
      <c r="C8545">
        <v>1.4450000000000001</v>
      </c>
      <c r="D8545">
        <v>2003</v>
      </c>
    </row>
    <row r="8546" spans="1:4">
      <c r="A8546" t="s">
        <v>452</v>
      </c>
      <c r="B8546">
        <v>12491087</v>
      </c>
      <c r="C8546">
        <v>1.425</v>
      </c>
      <c r="D8546">
        <v>2003</v>
      </c>
    </row>
    <row r="8547" spans="1:4">
      <c r="A8547" t="s">
        <v>452</v>
      </c>
      <c r="B8547">
        <v>12599018</v>
      </c>
      <c r="C8547">
        <v>1.385</v>
      </c>
      <c r="D8547">
        <v>2003</v>
      </c>
    </row>
    <row r="8548" spans="1:4">
      <c r="A8548" t="s">
        <v>452</v>
      </c>
      <c r="B8548">
        <v>12952216</v>
      </c>
      <c r="C8548">
        <v>1.085</v>
      </c>
      <c r="D8548">
        <v>2003</v>
      </c>
    </row>
    <row r="8549" spans="1:4">
      <c r="A8549" t="s">
        <v>452</v>
      </c>
      <c r="B8549">
        <v>12797593</v>
      </c>
      <c r="C8549">
        <v>0.98299999999999998</v>
      </c>
      <c r="D8549">
        <v>2003</v>
      </c>
    </row>
    <row r="8550" spans="1:4">
      <c r="A8550" t="s">
        <v>452</v>
      </c>
      <c r="B8550">
        <v>12920308</v>
      </c>
      <c r="C8550">
        <v>0.877</v>
      </c>
      <c r="D8550">
        <v>2003</v>
      </c>
    </row>
    <row r="8551" spans="1:4">
      <c r="A8551" t="s">
        <v>452</v>
      </c>
      <c r="B8551">
        <v>12544232</v>
      </c>
      <c r="C8551">
        <v>0.65300000000000002</v>
      </c>
      <c r="D8551">
        <v>2003</v>
      </c>
    </row>
    <row r="8552" spans="1:4">
      <c r="A8552" t="s">
        <v>452</v>
      </c>
      <c r="B8552">
        <v>12826798</v>
      </c>
      <c r="C8552">
        <v>0.65300000000000002</v>
      </c>
      <c r="D8552">
        <v>2003</v>
      </c>
    </row>
    <row r="8553" spans="1:4">
      <c r="A8553" t="s">
        <v>452</v>
      </c>
      <c r="B8553">
        <v>14577525</v>
      </c>
      <c r="C8553">
        <v>0.58099999999999996</v>
      </c>
      <c r="D8553">
        <v>2003</v>
      </c>
    </row>
    <row r="8554" spans="1:4">
      <c r="A8554" t="s">
        <v>452</v>
      </c>
      <c r="B8554">
        <v>12687891</v>
      </c>
      <c r="C8554">
        <v>7.4999999999999997E-2</v>
      </c>
      <c r="D8554">
        <v>2003</v>
      </c>
    </row>
    <row r="8555" spans="1:4">
      <c r="A8555" t="s">
        <v>452</v>
      </c>
      <c r="B8555">
        <v>14500836</v>
      </c>
      <c r="D8555">
        <v>2003</v>
      </c>
    </row>
    <row r="8556" spans="1:4">
      <c r="A8556" t="s">
        <v>452</v>
      </c>
      <c r="B8556">
        <v>12659700</v>
      </c>
      <c r="D8556">
        <v>2003</v>
      </c>
    </row>
    <row r="8557" spans="1:4">
      <c r="A8557" t="s">
        <v>452</v>
      </c>
      <c r="B8557">
        <v>12414726</v>
      </c>
      <c r="C8557">
        <v>14.795</v>
      </c>
      <c r="D8557">
        <v>2002</v>
      </c>
    </row>
    <row r="8558" spans="1:4">
      <c r="A8558" t="s">
        <v>452</v>
      </c>
      <c r="B8558">
        <v>12134160</v>
      </c>
      <c r="C8558">
        <v>14.739000000000001</v>
      </c>
      <c r="D8558">
        <v>2002</v>
      </c>
    </row>
    <row r="8559" spans="1:4">
      <c r="A8559" t="s">
        <v>452</v>
      </c>
      <c r="B8559">
        <v>12379805</v>
      </c>
      <c r="C8559">
        <v>12.914999999999999</v>
      </c>
      <c r="D8559">
        <v>2002</v>
      </c>
    </row>
    <row r="8560" spans="1:4">
      <c r="A8560" t="s">
        <v>452</v>
      </c>
      <c r="B8560">
        <v>11895770</v>
      </c>
      <c r="C8560">
        <v>10.896000000000001</v>
      </c>
      <c r="D8560">
        <v>2002</v>
      </c>
    </row>
    <row r="8561" spans="1:4">
      <c r="A8561" t="s">
        <v>452</v>
      </c>
      <c r="B8561">
        <v>12045205</v>
      </c>
      <c r="C8561">
        <v>7.806</v>
      </c>
      <c r="D8561">
        <v>2002</v>
      </c>
    </row>
    <row r="8562" spans="1:4">
      <c r="A8562" t="s">
        <v>452</v>
      </c>
      <c r="B8562">
        <v>12091312</v>
      </c>
      <c r="C8562">
        <v>7.2930000000000001</v>
      </c>
      <c r="D8562">
        <v>2002</v>
      </c>
    </row>
    <row r="8563" spans="1:4">
      <c r="A8563" t="s">
        <v>452</v>
      </c>
      <c r="B8563">
        <v>12399304</v>
      </c>
      <c r="C8563">
        <v>7.2930000000000001</v>
      </c>
      <c r="D8563">
        <v>2002</v>
      </c>
    </row>
    <row r="8564" spans="1:4">
      <c r="A8564" t="s">
        <v>452</v>
      </c>
      <c r="B8564">
        <v>12369785</v>
      </c>
      <c r="C8564">
        <v>6.0039999999999996</v>
      </c>
      <c r="D8564">
        <v>2002</v>
      </c>
    </row>
    <row r="8565" spans="1:4">
      <c r="A8565" t="s">
        <v>452</v>
      </c>
      <c r="B8565">
        <v>12054157</v>
      </c>
      <c r="C8565">
        <v>6.0039999999999996</v>
      </c>
      <c r="D8565">
        <v>2002</v>
      </c>
    </row>
    <row r="8566" spans="1:4">
      <c r="A8566" t="s">
        <v>452</v>
      </c>
      <c r="B8566">
        <v>12009021</v>
      </c>
      <c r="C8566">
        <v>6.0039999999999996</v>
      </c>
      <c r="D8566">
        <v>2002</v>
      </c>
    </row>
    <row r="8567" spans="1:4">
      <c r="A8567" t="s">
        <v>452</v>
      </c>
      <c r="B8567">
        <v>12369782</v>
      </c>
      <c r="C8567">
        <v>6.0039999999999996</v>
      </c>
      <c r="D8567">
        <v>2002</v>
      </c>
    </row>
    <row r="8568" spans="1:4">
      <c r="A8568" t="s">
        <v>452</v>
      </c>
      <c r="B8568">
        <v>12377187</v>
      </c>
      <c r="C8568">
        <v>5.8620000000000001</v>
      </c>
      <c r="D8568">
        <v>2002</v>
      </c>
    </row>
    <row r="8569" spans="1:4">
      <c r="A8569" t="s">
        <v>452</v>
      </c>
      <c r="B8569">
        <v>12218058</v>
      </c>
      <c r="C8569">
        <v>5.5810000000000004</v>
      </c>
      <c r="D8569">
        <v>2002</v>
      </c>
    </row>
    <row r="8570" spans="1:4">
      <c r="A8570" t="s">
        <v>452</v>
      </c>
      <c r="B8570">
        <v>12023967</v>
      </c>
      <c r="C8570">
        <v>5.5810000000000004</v>
      </c>
      <c r="D8570">
        <v>2002</v>
      </c>
    </row>
    <row r="8571" spans="1:4">
      <c r="A8571" t="s">
        <v>452</v>
      </c>
      <c r="B8571">
        <v>11714695</v>
      </c>
      <c r="C8571">
        <v>5.5810000000000004</v>
      </c>
      <c r="D8571">
        <v>2002</v>
      </c>
    </row>
    <row r="8572" spans="1:4">
      <c r="A8572" t="s">
        <v>452</v>
      </c>
      <c r="B8572">
        <v>12503718</v>
      </c>
      <c r="C8572">
        <v>5.3490000000000002</v>
      </c>
      <c r="D8572">
        <v>2002</v>
      </c>
    </row>
    <row r="8573" spans="1:4">
      <c r="A8573" t="s">
        <v>452</v>
      </c>
      <c r="B8573">
        <v>11897700</v>
      </c>
      <c r="C8573">
        <v>5.0449999999999999</v>
      </c>
      <c r="D8573">
        <v>2002</v>
      </c>
    </row>
    <row r="8574" spans="1:4">
      <c r="A8574" t="s">
        <v>452</v>
      </c>
      <c r="B8574">
        <v>12040463</v>
      </c>
      <c r="C8574">
        <v>4.8120000000000003</v>
      </c>
      <c r="D8574">
        <v>2002</v>
      </c>
    </row>
    <row r="8575" spans="1:4">
      <c r="A8575" t="s">
        <v>452</v>
      </c>
      <c r="B8575">
        <v>12217322</v>
      </c>
      <c r="C8575">
        <v>4.7140000000000004</v>
      </c>
      <c r="D8575">
        <v>2002</v>
      </c>
    </row>
    <row r="8576" spans="1:4">
      <c r="A8576" t="s">
        <v>452</v>
      </c>
      <c r="B8576">
        <v>12435358</v>
      </c>
      <c r="C8576">
        <v>4.7140000000000004</v>
      </c>
      <c r="D8576">
        <v>2002</v>
      </c>
    </row>
    <row r="8577" spans="1:4">
      <c r="A8577" t="s">
        <v>452</v>
      </c>
      <c r="B8577">
        <v>11977982</v>
      </c>
      <c r="C8577">
        <v>4.7140000000000004</v>
      </c>
      <c r="D8577">
        <v>2002</v>
      </c>
    </row>
    <row r="8578" spans="1:4">
      <c r="A8578" t="s">
        <v>452</v>
      </c>
      <c r="B8578">
        <v>11795980</v>
      </c>
      <c r="C8578">
        <v>3.7930000000000001</v>
      </c>
      <c r="D8578">
        <v>2002</v>
      </c>
    </row>
    <row r="8579" spans="1:4">
      <c r="A8579" t="s">
        <v>452</v>
      </c>
      <c r="B8579">
        <v>12027540</v>
      </c>
      <c r="C8579">
        <v>3.7930000000000001</v>
      </c>
      <c r="D8579">
        <v>2002</v>
      </c>
    </row>
    <row r="8580" spans="1:4">
      <c r="A8580" t="s">
        <v>452</v>
      </c>
      <c r="B8580">
        <v>11744368</v>
      </c>
      <c r="C8580">
        <v>3.5179999999999998</v>
      </c>
      <c r="D8580">
        <v>2002</v>
      </c>
    </row>
    <row r="8581" spans="1:4">
      <c r="A8581" t="s">
        <v>452</v>
      </c>
      <c r="B8581">
        <v>12359305</v>
      </c>
      <c r="C8581">
        <v>3.3980000000000001</v>
      </c>
      <c r="D8581">
        <v>2002</v>
      </c>
    </row>
    <row r="8582" spans="1:4">
      <c r="A8582" t="s">
        <v>452</v>
      </c>
      <c r="B8582">
        <v>12121354</v>
      </c>
      <c r="C8582">
        <v>3.181</v>
      </c>
      <c r="D8582">
        <v>2002</v>
      </c>
    </row>
    <row r="8583" spans="1:4">
      <c r="A8583" t="s">
        <v>452</v>
      </c>
      <c r="B8583">
        <v>12242713</v>
      </c>
      <c r="C8583">
        <v>3.0840000000000001</v>
      </c>
      <c r="D8583">
        <v>2002</v>
      </c>
    </row>
    <row r="8584" spans="1:4">
      <c r="A8584" t="s">
        <v>452</v>
      </c>
      <c r="B8584">
        <v>12383369</v>
      </c>
      <c r="C8584">
        <v>3.0070000000000001</v>
      </c>
      <c r="D8584">
        <v>2002</v>
      </c>
    </row>
    <row r="8585" spans="1:4">
      <c r="A8585" t="s">
        <v>452</v>
      </c>
      <c r="B8585">
        <v>12142233</v>
      </c>
      <c r="C8585">
        <v>2.528</v>
      </c>
      <c r="D8585">
        <v>2002</v>
      </c>
    </row>
    <row r="8586" spans="1:4">
      <c r="A8586" t="s">
        <v>452</v>
      </c>
      <c r="B8586">
        <v>11986346</v>
      </c>
      <c r="C8586">
        <v>2.4260000000000002</v>
      </c>
      <c r="D8586">
        <v>2002</v>
      </c>
    </row>
    <row r="8587" spans="1:4">
      <c r="A8587" t="s">
        <v>452</v>
      </c>
      <c r="B8587">
        <v>12357473</v>
      </c>
      <c r="C8587">
        <v>2.3780000000000001</v>
      </c>
      <c r="D8587">
        <v>2002</v>
      </c>
    </row>
    <row r="8588" spans="1:4">
      <c r="A8588" t="s">
        <v>452</v>
      </c>
      <c r="B8588">
        <v>12124730</v>
      </c>
      <c r="C8588">
        <v>2.3780000000000001</v>
      </c>
      <c r="D8588">
        <v>2002</v>
      </c>
    </row>
    <row r="8589" spans="1:4">
      <c r="A8589" t="s">
        <v>452</v>
      </c>
      <c r="B8589">
        <v>12090754</v>
      </c>
      <c r="C8589">
        <v>2.169</v>
      </c>
      <c r="D8589">
        <v>2002</v>
      </c>
    </row>
    <row r="8590" spans="1:4">
      <c r="A8590" t="s">
        <v>452</v>
      </c>
      <c r="B8590">
        <v>12115469</v>
      </c>
      <c r="C8590">
        <v>2.105</v>
      </c>
      <c r="D8590">
        <v>2002</v>
      </c>
    </row>
    <row r="8591" spans="1:4">
      <c r="A8591" t="s">
        <v>452</v>
      </c>
      <c r="B8591">
        <v>12061736</v>
      </c>
      <c r="C8591">
        <v>2.0939999999999999</v>
      </c>
      <c r="D8591">
        <v>2002</v>
      </c>
    </row>
    <row r="8592" spans="1:4">
      <c r="A8592" t="s">
        <v>452</v>
      </c>
      <c r="B8592">
        <v>11994601</v>
      </c>
      <c r="C8592">
        <v>2.0739999999999998</v>
      </c>
      <c r="D8592">
        <v>2002</v>
      </c>
    </row>
    <row r="8593" spans="1:4">
      <c r="A8593" t="s">
        <v>452</v>
      </c>
      <c r="B8593">
        <v>12203091</v>
      </c>
      <c r="C8593">
        <v>2.0680000000000001</v>
      </c>
      <c r="D8593">
        <v>2002</v>
      </c>
    </row>
    <row r="8594" spans="1:4">
      <c r="A8594" t="s">
        <v>452</v>
      </c>
      <c r="B8594">
        <v>11993506</v>
      </c>
      <c r="C8594">
        <v>2.052</v>
      </c>
      <c r="D8594">
        <v>2002</v>
      </c>
    </row>
    <row r="8595" spans="1:4">
      <c r="A8595" t="s">
        <v>452</v>
      </c>
      <c r="B8595">
        <v>12038985</v>
      </c>
      <c r="C8595">
        <v>2.02</v>
      </c>
      <c r="D8595">
        <v>2002</v>
      </c>
    </row>
    <row r="8596" spans="1:4">
      <c r="A8596" t="s">
        <v>452</v>
      </c>
      <c r="B8596">
        <v>11869293</v>
      </c>
      <c r="C8596">
        <v>1.9079999999999999</v>
      </c>
      <c r="D8596">
        <v>2002</v>
      </c>
    </row>
    <row r="8597" spans="1:4">
      <c r="A8597" t="s">
        <v>452</v>
      </c>
      <c r="B8597">
        <v>12394473</v>
      </c>
      <c r="C8597">
        <v>1.891</v>
      </c>
      <c r="D8597">
        <v>2002</v>
      </c>
    </row>
    <row r="8598" spans="1:4">
      <c r="A8598" t="s">
        <v>452</v>
      </c>
      <c r="B8598">
        <v>12011702</v>
      </c>
      <c r="C8598">
        <v>1.891</v>
      </c>
      <c r="D8598">
        <v>2002</v>
      </c>
    </row>
    <row r="8599" spans="1:4">
      <c r="A8599" t="s">
        <v>452</v>
      </c>
      <c r="B8599">
        <v>12489208</v>
      </c>
      <c r="C8599">
        <v>1.085</v>
      </c>
      <c r="D8599">
        <v>2002</v>
      </c>
    </row>
    <row r="8600" spans="1:4">
      <c r="A8600" t="s">
        <v>452</v>
      </c>
      <c r="B8600">
        <v>12180204</v>
      </c>
      <c r="C8600">
        <v>0.83399999999999996</v>
      </c>
      <c r="D8600">
        <v>2002</v>
      </c>
    </row>
    <row r="8601" spans="1:4">
      <c r="A8601" t="s">
        <v>452</v>
      </c>
      <c r="B8601">
        <v>12369007</v>
      </c>
      <c r="C8601">
        <v>0.67800000000000005</v>
      </c>
      <c r="D8601">
        <v>2002</v>
      </c>
    </row>
    <row r="8602" spans="1:4">
      <c r="A8602" t="s">
        <v>452</v>
      </c>
      <c r="B8602">
        <v>12382842</v>
      </c>
      <c r="C8602">
        <v>0.52800000000000002</v>
      </c>
      <c r="D8602">
        <v>2002</v>
      </c>
    </row>
    <row r="8603" spans="1:4">
      <c r="A8603" t="s">
        <v>452</v>
      </c>
      <c r="B8603">
        <v>12018745</v>
      </c>
      <c r="C8603">
        <v>0.52800000000000002</v>
      </c>
      <c r="D8603">
        <v>2002</v>
      </c>
    </row>
    <row r="8604" spans="1:4">
      <c r="A8604" t="s">
        <v>452</v>
      </c>
      <c r="B8604">
        <v>12382751</v>
      </c>
      <c r="C8604">
        <v>0.52800000000000002</v>
      </c>
      <c r="D8604">
        <v>2002</v>
      </c>
    </row>
    <row r="8605" spans="1:4">
      <c r="A8605" t="s">
        <v>452</v>
      </c>
      <c r="B8605">
        <v>12382892</v>
      </c>
      <c r="C8605">
        <v>0.52800000000000002</v>
      </c>
      <c r="D8605">
        <v>2002</v>
      </c>
    </row>
    <row r="8606" spans="1:4">
      <c r="A8606" t="s">
        <v>452</v>
      </c>
      <c r="B8606">
        <v>12390769</v>
      </c>
      <c r="D8606">
        <v>2002</v>
      </c>
    </row>
    <row r="8607" spans="1:4">
      <c r="A8607" t="s">
        <v>452</v>
      </c>
      <c r="B8607">
        <v>11940546</v>
      </c>
      <c r="D8607">
        <v>2002</v>
      </c>
    </row>
    <row r="8608" spans="1:4">
      <c r="A8608" t="s">
        <v>452</v>
      </c>
      <c r="B8608">
        <v>12451137</v>
      </c>
      <c r="D8608">
        <v>2002</v>
      </c>
    </row>
    <row r="8609" spans="1:4">
      <c r="A8609" t="s">
        <v>452</v>
      </c>
      <c r="B8609">
        <v>12428586</v>
      </c>
      <c r="D8609">
        <v>2002</v>
      </c>
    </row>
    <row r="8610" spans="1:4">
      <c r="A8610" t="s">
        <v>452</v>
      </c>
      <c r="B8610">
        <v>12164521</v>
      </c>
      <c r="D8610">
        <v>2002</v>
      </c>
    </row>
    <row r="8611" spans="1:4">
      <c r="A8611" t="s">
        <v>452</v>
      </c>
      <c r="B8611">
        <v>11357137</v>
      </c>
      <c r="C8611">
        <v>28.751000000000001</v>
      </c>
      <c r="D8611">
        <v>2001</v>
      </c>
    </row>
    <row r="8612" spans="1:4">
      <c r="A8612" t="s">
        <v>452</v>
      </c>
      <c r="B8612">
        <v>11381269</v>
      </c>
      <c r="C8612">
        <v>25.556000000000001</v>
      </c>
      <c r="D8612">
        <v>2001</v>
      </c>
    </row>
    <row r="8613" spans="1:4">
      <c r="A8613" t="s">
        <v>452</v>
      </c>
      <c r="B8613">
        <v>11566864</v>
      </c>
      <c r="C8613">
        <v>7.2930000000000001</v>
      </c>
      <c r="D8613">
        <v>2001</v>
      </c>
    </row>
    <row r="8614" spans="1:4">
      <c r="A8614" t="s">
        <v>452</v>
      </c>
      <c r="B8614">
        <v>11585804</v>
      </c>
      <c r="C8614">
        <v>7.2930000000000001</v>
      </c>
      <c r="D8614">
        <v>2001</v>
      </c>
    </row>
    <row r="8615" spans="1:4">
      <c r="A8615" t="s">
        <v>452</v>
      </c>
      <c r="B8615">
        <v>11526082</v>
      </c>
      <c r="C8615">
        <v>7.2930000000000001</v>
      </c>
      <c r="D8615">
        <v>2001</v>
      </c>
    </row>
    <row r="8616" spans="1:4">
      <c r="A8616" t="s">
        <v>452</v>
      </c>
      <c r="B8616">
        <v>11341332</v>
      </c>
      <c r="C8616">
        <v>6.0039999999999996</v>
      </c>
      <c r="D8616">
        <v>2001</v>
      </c>
    </row>
    <row r="8617" spans="1:4">
      <c r="A8617" t="s">
        <v>452</v>
      </c>
      <c r="B8617">
        <v>11313359</v>
      </c>
      <c r="C8617">
        <v>5.5810000000000004</v>
      </c>
      <c r="D8617">
        <v>2001</v>
      </c>
    </row>
    <row r="8618" spans="1:4">
      <c r="A8618" t="s">
        <v>452</v>
      </c>
      <c r="B8618">
        <v>11408477</v>
      </c>
      <c r="C8618">
        <v>5.5810000000000004</v>
      </c>
      <c r="D8618">
        <v>2001</v>
      </c>
    </row>
    <row r="8619" spans="1:4">
      <c r="A8619" t="s">
        <v>452</v>
      </c>
      <c r="B8619">
        <v>11456457</v>
      </c>
      <c r="C8619">
        <v>4.7140000000000004</v>
      </c>
      <c r="D8619">
        <v>2001</v>
      </c>
    </row>
    <row r="8620" spans="1:4">
      <c r="A8620" t="s">
        <v>452</v>
      </c>
      <c r="B8620">
        <v>11203700</v>
      </c>
      <c r="C8620">
        <v>4.7140000000000004</v>
      </c>
      <c r="D8620">
        <v>2001</v>
      </c>
    </row>
    <row r="8621" spans="1:4">
      <c r="A8621" t="s">
        <v>452</v>
      </c>
      <c r="B8621">
        <v>11356025</v>
      </c>
      <c r="C8621">
        <v>4.7140000000000004</v>
      </c>
      <c r="D8621">
        <v>2001</v>
      </c>
    </row>
    <row r="8622" spans="1:4">
      <c r="A8622" t="s">
        <v>452</v>
      </c>
      <c r="B8622">
        <v>11784054</v>
      </c>
      <c r="C8622">
        <v>4.7140000000000004</v>
      </c>
      <c r="D8622">
        <v>2001</v>
      </c>
    </row>
    <row r="8623" spans="1:4">
      <c r="A8623" t="s">
        <v>452</v>
      </c>
      <c r="B8623">
        <v>11238730</v>
      </c>
      <c r="C8623">
        <v>4.4509999999999996</v>
      </c>
      <c r="D8623">
        <v>2001</v>
      </c>
    </row>
    <row r="8624" spans="1:4">
      <c r="A8624" t="s">
        <v>452</v>
      </c>
      <c r="B8624">
        <v>11426468</v>
      </c>
      <c r="C8624">
        <v>4.33</v>
      </c>
      <c r="D8624">
        <v>2001</v>
      </c>
    </row>
    <row r="8625" spans="1:4">
      <c r="A8625" t="s">
        <v>452</v>
      </c>
      <c r="B8625">
        <v>11716552</v>
      </c>
      <c r="C8625">
        <v>3.9820000000000002</v>
      </c>
      <c r="D8625">
        <v>2001</v>
      </c>
    </row>
    <row r="8626" spans="1:4">
      <c r="A8626" t="s">
        <v>452</v>
      </c>
      <c r="B8626">
        <v>11248659</v>
      </c>
      <c r="C8626">
        <v>3.9660000000000002</v>
      </c>
      <c r="D8626">
        <v>2001</v>
      </c>
    </row>
    <row r="8627" spans="1:4">
      <c r="A8627" t="s">
        <v>452</v>
      </c>
      <c r="B8627">
        <v>11472891</v>
      </c>
      <c r="C8627">
        <v>3.9660000000000002</v>
      </c>
      <c r="D8627">
        <v>2001</v>
      </c>
    </row>
    <row r="8628" spans="1:4">
      <c r="A8628" t="s">
        <v>452</v>
      </c>
      <c r="B8628">
        <v>11502479</v>
      </c>
      <c r="C8628">
        <v>3.9660000000000002</v>
      </c>
      <c r="D8628">
        <v>2001</v>
      </c>
    </row>
    <row r="8629" spans="1:4">
      <c r="A8629" t="s">
        <v>452</v>
      </c>
      <c r="B8629">
        <v>11478839</v>
      </c>
      <c r="C8629">
        <v>3.6949999999999998</v>
      </c>
      <c r="D8629">
        <v>2001</v>
      </c>
    </row>
    <row r="8630" spans="1:4">
      <c r="A8630" t="s">
        <v>452</v>
      </c>
      <c r="B8630">
        <v>11566718</v>
      </c>
      <c r="C8630">
        <v>3.67</v>
      </c>
      <c r="D8630">
        <v>2001</v>
      </c>
    </row>
    <row r="8631" spans="1:4">
      <c r="A8631" t="s">
        <v>452</v>
      </c>
      <c r="B8631">
        <v>11255035</v>
      </c>
      <c r="C8631">
        <v>3.6080000000000001</v>
      </c>
      <c r="D8631">
        <v>2001</v>
      </c>
    </row>
    <row r="8632" spans="1:4">
      <c r="A8632" t="s">
        <v>452</v>
      </c>
      <c r="B8632">
        <v>11578872</v>
      </c>
      <c r="C8632">
        <v>3.5179999999999998</v>
      </c>
      <c r="D8632">
        <v>2001</v>
      </c>
    </row>
    <row r="8633" spans="1:4">
      <c r="A8633" t="s">
        <v>452</v>
      </c>
      <c r="B8633">
        <v>11520677</v>
      </c>
      <c r="C8633">
        <v>3.5179999999999998</v>
      </c>
      <c r="D8633">
        <v>2001</v>
      </c>
    </row>
    <row r="8634" spans="1:4">
      <c r="A8634" t="s">
        <v>452</v>
      </c>
      <c r="B8634">
        <v>11669486</v>
      </c>
      <c r="C8634">
        <v>3.496</v>
      </c>
      <c r="D8634">
        <v>2001</v>
      </c>
    </row>
    <row r="8635" spans="1:4">
      <c r="A8635" t="s">
        <v>452</v>
      </c>
      <c r="B8635">
        <v>11507768</v>
      </c>
      <c r="C8635">
        <v>3.0840000000000001</v>
      </c>
      <c r="D8635">
        <v>2001</v>
      </c>
    </row>
    <row r="8636" spans="1:4">
      <c r="A8636" t="s">
        <v>452</v>
      </c>
      <c r="B8636">
        <v>11169849</v>
      </c>
      <c r="C8636">
        <v>3.0840000000000001</v>
      </c>
      <c r="D8636">
        <v>2001</v>
      </c>
    </row>
    <row r="8637" spans="1:4">
      <c r="A8637" t="s">
        <v>452</v>
      </c>
      <c r="B8637">
        <v>11453659</v>
      </c>
      <c r="C8637">
        <v>2.7490000000000001</v>
      </c>
      <c r="D8637">
        <v>2001</v>
      </c>
    </row>
    <row r="8638" spans="1:4">
      <c r="A8638" t="s">
        <v>452</v>
      </c>
      <c r="B8638">
        <v>11314788</v>
      </c>
      <c r="C8638">
        <v>2.4870000000000001</v>
      </c>
      <c r="D8638">
        <v>2001</v>
      </c>
    </row>
    <row r="8639" spans="1:4">
      <c r="A8639" t="s">
        <v>452</v>
      </c>
      <c r="B8639">
        <v>11263662</v>
      </c>
      <c r="C8639">
        <v>2.4870000000000001</v>
      </c>
      <c r="D8639">
        <v>2001</v>
      </c>
    </row>
    <row r="8640" spans="1:4">
      <c r="A8640" t="s">
        <v>452</v>
      </c>
      <c r="B8640">
        <v>11314792</v>
      </c>
      <c r="C8640">
        <v>2.4870000000000001</v>
      </c>
      <c r="D8640">
        <v>2001</v>
      </c>
    </row>
    <row r="8641" spans="1:4">
      <c r="A8641" t="s">
        <v>452</v>
      </c>
      <c r="B8641">
        <v>11169564</v>
      </c>
      <c r="C8641">
        <v>2.3780000000000001</v>
      </c>
      <c r="D8641">
        <v>2001</v>
      </c>
    </row>
    <row r="8642" spans="1:4">
      <c r="A8642" t="s">
        <v>452</v>
      </c>
      <c r="B8642">
        <v>11755226</v>
      </c>
      <c r="C8642">
        <v>2.121</v>
      </c>
      <c r="D8642">
        <v>2001</v>
      </c>
    </row>
    <row r="8643" spans="1:4">
      <c r="A8643" t="s">
        <v>452</v>
      </c>
      <c r="B8643">
        <v>11421573</v>
      </c>
      <c r="C8643">
        <v>2.1019999999999999</v>
      </c>
      <c r="D8643">
        <v>2001</v>
      </c>
    </row>
    <row r="8644" spans="1:4">
      <c r="A8644" t="s">
        <v>452</v>
      </c>
      <c r="B8644">
        <v>11496187</v>
      </c>
      <c r="C8644">
        <v>2.0739999999999998</v>
      </c>
      <c r="D8644">
        <v>2001</v>
      </c>
    </row>
    <row r="8645" spans="1:4">
      <c r="A8645" t="s">
        <v>452</v>
      </c>
      <c r="B8645">
        <v>11767280</v>
      </c>
      <c r="C8645">
        <v>2.0710000000000002</v>
      </c>
      <c r="D8645">
        <v>2001</v>
      </c>
    </row>
    <row r="8646" spans="1:4">
      <c r="A8646" t="s">
        <v>452</v>
      </c>
      <c r="B8646">
        <v>11563613</v>
      </c>
      <c r="C8646">
        <v>2.0209999999999999</v>
      </c>
      <c r="D8646">
        <v>2001</v>
      </c>
    </row>
    <row r="8647" spans="1:4">
      <c r="A8647" t="s">
        <v>452</v>
      </c>
      <c r="B8647">
        <v>11147870</v>
      </c>
      <c r="C8647">
        <v>1.99</v>
      </c>
      <c r="D8647">
        <v>2001</v>
      </c>
    </row>
    <row r="8648" spans="1:4">
      <c r="A8648" t="s">
        <v>452</v>
      </c>
      <c r="B8648">
        <v>11284887</v>
      </c>
      <c r="C8648">
        <v>1.835</v>
      </c>
      <c r="D8648">
        <v>2001</v>
      </c>
    </row>
    <row r="8649" spans="1:4">
      <c r="A8649" t="s">
        <v>452</v>
      </c>
      <c r="B8649">
        <v>11398362</v>
      </c>
      <c r="C8649">
        <v>1.663</v>
      </c>
      <c r="D8649">
        <v>2001</v>
      </c>
    </row>
    <row r="8650" spans="1:4">
      <c r="A8650" t="s">
        <v>452</v>
      </c>
      <c r="B8650">
        <v>11745086</v>
      </c>
      <c r="C8650">
        <v>1.444</v>
      </c>
      <c r="D8650">
        <v>2001</v>
      </c>
    </row>
    <row r="8651" spans="1:4">
      <c r="A8651" t="s">
        <v>452</v>
      </c>
      <c r="B8651">
        <v>11368305</v>
      </c>
      <c r="C8651">
        <v>1.425</v>
      </c>
      <c r="D8651">
        <v>2001</v>
      </c>
    </row>
    <row r="8652" spans="1:4">
      <c r="A8652" t="s">
        <v>452</v>
      </c>
      <c r="B8652">
        <v>11732805</v>
      </c>
      <c r="C8652">
        <v>1.3720000000000001</v>
      </c>
      <c r="D8652">
        <v>2001</v>
      </c>
    </row>
    <row r="8653" spans="1:4">
      <c r="A8653" t="s">
        <v>452</v>
      </c>
      <c r="B8653">
        <v>11381418</v>
      </c>
      <c r="C8653">
        <v>1.2270000000000001</v>
      </c>
      <c r="D8653">
        <v>2001</v>
      </c>
    </row>
    <row r="8654" spans="1:4">
      <c r="A8654" t="s">
        <v>452</v>
      </c>
      <c r="B8654">
        <v>11374269</v>
      </c>
      <c r="C8654">
        <v>0.90300000000000002</v>
      </c>
      <c r="D8654">
        <v>2001</v>
      </c>
    </row>
    <row r="8655" spans="1:4">
      <c r="A8655" t="s">
        <v>452</v>
      </c>
      <c r="B8655">
        <v>11336367</v>
      </c>
      <c r="C8655">
        <v>0.435</v>
      </c>
      <c r="D8655">
        <v>2001</v>
      </c>
    </row>
    <row r="8656" spans="1:4">
      <c r="A8656" t="s">
        <v>452</v>
      </c>
      <c r="B8656">
        <v>11163261</v>
      </c>
      <c r="C8656">
        <v>13.41</v>
      </c>
      <c r="D8656">
        <v>2000</v>
      </c>
    </row>
    <row r="8657" spans="1:4">
      <c r="A8657" t="s">
        <v>452</v>
      </c>
      <c r="B8657">
        <v>10733496</v>
      </c>
      <c r="C8657">
        <v>10.896000000000001</v>
      </c>
      <c r="D8657">
        <v>2000</v>
      </c>
    </row>
    <row r="8658" spans="1:4">
      <c r="A8658" t="s">
        <v>452</v>
      </c>
      <c r="B8658">
        <v>10801412</v>
      </c>
      <c r="C8658">
        <v>10.539</v>
      </c>
      <c r="D8658">
        <v>2000</v>
      </c>
    </row>
    <row r="8659" spans="1:4">
      <c r="A8659" t="s">
        <v>452</v>
      </c>
      <c r="B8659">
        <v>10851136</v>
      </c>
      <c r="C8659">
        <v>7.2930000000000001</v>
      </c>
      <c r="D8659">
        <v>2000</v>
      </c>
    </row>
    <row r="8660" spans="1:4">
      <c r="A8660" t="s">
        <v>452</v>
      </c>
      <c r="B8660">
        <v>10841188</v>
      </c>
      <c r="C8660">
        <v>6.0039999999999996</v>
      </c>
      <c r="D8660">
        <v>2000</v>
      </c>
    </row>
    <row r="8661" spans="1:4">
      <c r="A8661" t="s">
        <v>452</v>
      </c>
      <c r="B8661">
        <v>10806203</v>
      </c>
      <c r="C8661">
        <v>5.5810000000000004</v>
      </c>
      <c r="D8661">
        <v>2000</v>
      </c>
    </row>
    <row r="8662" spans="1:4">
      <c r="A8662" t="s">
        <v>452</v>
      </c>
      <c r="B8662">
        <v>10625647</v>
      </c>
      <c r="C8662">
        <v>5.5810000000000004</v>
      </c>
      <c r="D8662">
        <v>2000</v>
      </c>
    </row>
    <row r="8663" spans="1:4">
      <c r="A8663" t="s">
        <v>452</v>
      </c>
      <c r="B8663">
        <v>10948449</v>
      </c>
      <c r="C8663">
        <v>4.6150000000000002</v>
      </c>
      <c r="D8663">
        <v>2000</v>
      </c>
    </row>
    <row r="8664" spans="1:4">
      <c r="A8664" t="s">
        <v>452</v>
      </c>
      <c r="B8664">
        <v>10875333</v>
      </c>
      <c r="C8664">
        <v>4.2750000000000004</v>
      </c>
      <c r="D8664">
        <v>2000</v>
      </c>
    </row>
    <row r="8665" spans="1:4">
      <c r="A8665" t="s">
        <v>452</v>
      </c>
      <c r="B8665">
        <v>10719701</v>
      </c>
      <c r="C8665">
        <v>4.0739999999999998</v>
      </c>
      <c r="D8665">
        <v>2000</v>
      </c>
    </row>
    <row r="8666" spans="1:4">
      <c r="A8666" t="s">
        <v>452</v>
      </c>
      <c r="B8666">
        <v>10942522</v>
      </c>
      <c r="C8666">
        <v>3.6429999999999998</v>
      </c>
      <c r="D8666">
        <v>2000</v>
      </c>
    </row>
    <row r="8667" spans="1:4">
      <c r="A8667" t="s">
        <v>452</v>
      </c>
      <c r="B8667">
        <v>10704876</v>
      </c>
      <c r="C8667">
        <v>3.5179999999999998</v>
      </c>
      <c r="D8667">
        <v>2000</v>
      </c>
    </row>
    <row r="8668" spans="1:4">
      <c r="A8668" t="s">
        <v>452</v>
      </c>
      <c r="B8668">
        <v>10961920</v>
      </c>
      <c r="C8668">
        <v>3.4470000000000001</v>
      </c>
      <c r="D8668">
        <v>2000</v>
      </c>
    </row>
    <row r="8669" spans="1:4">
      <c r="A8669" t="s">
        <v>452</v>
      </c>
      <c r="B8669">
        <v>10633215</v>
      </c>
      <c r="C8669">
        <v>3.2389999999999999</v>
      </c>
      <c r="D8669">
        <v>2000</v>
      </c>
    </row>
    <row r="8670" spans="1:4">
      <c r="A8670" t="s">
        <v>452</v>
      </c>
      <c r="B8670">
        <v>10841406</v>
      </c>
      <c r="C8670">
        <v>3.198</v>
      </c>
      <c r="D8670">
        <v>2000</v>
      </c>
    </row>
    <row r="8671" spans="1:4">
      <c r="A8671" t="s">
        <v>452</v>
      </c>
      <c r="B8671">
        <v>10657700</v>
      </c>
      <c r="C8671">
        <v>2.9660000000000002</v>
      </c>
      <c r="D8671">
        <v>2000</v>
      </c>
    </row>
    <row r="8672" spans="1:4">
      <c r="A8672" t="s">
        <v>452</v>
      </c>
      <c r="B8672">
        <v>10806368</v>
      </c>
      <c r="C8672">
        <v>2.871</v>
      </c>
      <c r="D8672">
        <v>2000</v>
      </c>
    </row>
    <row r="8673" spans="1:4">
      <c r="A8673" t="s">
        <v>452</v>
      </c>
      <c r="B8673">
        <v>10679278</v>
      </c>
      <c r="C8673">
        <v>2.7490000000000001</v>
      </c>
      <c r="D8673">
        <v>2000</v>
      </c>
    </row>
    <row r="8674" spans="1:4">
      <c r="A8674" t="s">
        <v>452</v>
      </c>
      <c r="B8674">
        <v>10623628</v>
      </c>
      <c r="C8674">
        <v>2.7490000000000001</v>
      </c>
      <c r="D8674">
        <v>2000</v>
      </c>
    </row>
    <row r="8675" spans="1:4">
      <c r="A8675" t="s">
        <v>452</v>
      </c>
      <c r="B8675">
        <v>10733942</v>
      </c>
      <c r="C8675">
        <v>2.7490000000000001</v>
      </c>
      <c r="D8675">
        <v>2000</v>
      </c>
    </row>
    <row r="8676" spans="1:4">
      <c r="A8676" t="s">
        <v>452</v>
      </c>
      <c r="B8676">
        <v>11036092</v>
      </c>
      <c r="C8676">
        <v>2.718</v>
      </c>
      <c r="D8676">
        <v>2000</v>
      </c>
    </row>
    <row r="8677" spans="1:4">
      <c r="A8677" t="s">
        <v>452</v>
      </c>
      <c r="B8677">
        <v>11033544</v>
      </c>
      <c r="C8677">
        <v>2.105</v>
      </c>
      <c r="D8677">
        <v>2000</v>
      </c>
    </row>
    <row r="8678" spans="1:4">
      <c r="A8678" t="s">
        <v>452</v>
      </c>
      <c r="B8678">
        <v>10571914</v>
      </c>
      <c r="C8678">
        <v>2.105</v>
      </c>
      <c r="D8678">
        <v>2000</v>
      </c>
    </row>
    <row r="8679" spans="1:4">
      <c r="A8679" t="s">
        <v>452</v>
      </c>
      <c r="B8679">
        <v>10697170</v>
      </c>
      <c r="C8679">
        <v>2.0739999999999998</v>
      </c>
      <c r="D8679">
        <v>2000</v>
      </c>
    </row>
    <row r="8680" spans="1:4">
      <c r="A8680" t="s">
        <v>452</v>
      </c>
      <c r="B8680">
        <v>11121973</v>
      </c>
      <c r="C8680">
        <v>1.835</v>
      </c>
      <c r="D8680">
        <v>2000</v>
      </c>
    </row>
    <row r="8681" spans="1:4">
      <c r="A8681" t="s">
        <v>452</v>
      </c>
      <c r="B8681">
        <v>11252805</v>
      </c>
      <c r="C8681">
        <v>1.671</v>
      </c>
      <c r="D8681">
        <v>2000</v>
      </c>
    </row>
    <row r="8682" spans="1:4">
      <c r="A8682" t="s">
        <v>452</v>
      </c>
      <c r="B8682">
        <v>10901197</v>
      </c>
      <c r="C8682">
        <v>1.603</v>
      </c>
      <c r="D8682">
        <v>2000</v>
      </c>
    </row>
    <row r="8683" spans="1:4">
      <c r="A8683" t="s">
        <v>452</v>
      </c>
      <c r="B8683">
        <v>10645959</v>
      </c>
      <c r="C8683">
        <v>1.444</v>
      </c>
      <c r="D8683">
        <v>2000</v>
      </c>
    </row>
    <row r="8684" spans="1:4">
      <c r="A8684" t="s">
        <v>452</v>
      </c>
      <c r="B8684">
        <v>10701160</v>
      </c>
      <c r="C8684">
        <v>1.425</v>
      </c>
      <c r="D8684">
        <v>2000</v>
      </c>
    </row>
    <row r="8685" spans="1:4">
      <c r="A8685" t="s">
        <v>452</v>
      </c>
      <c r="B8685">
        <v>10939432</v>
      </c>
      <c r="C8685">
        <v>1.2689999999999999</v>
      </c>
      <c r="D8685">
        <v>2000</v>
      </c>
    </row>
    <row r="8686" spans="1:4">
      <c r="A8686" t="s">
        <v>452</v>
      </c>
      <c r="B8686">
        <v>11153462</v>
      </c>
      <c r="C8686">
        <v>0.90300000000000002</v>
      </c>
      <c r="D8686">
        <v>2000</v>
      </c>
    </row>
    <row r="8687" spans="1:4">
      <c r="A8687" t="s">
        <v>452</v>
      </c>
      <c r="B8687">
        <v>11314095</v>
      </c>
      <c r="C8687">
        <v>0.65300000000000002</v>
      </c>
      <c r="D8687">
        <v>2000</v>
      </c>
    </row>
    <row r="8688" spans="1:4">
      <c r="A8688" t="s">
        <v>452</v>
      </c>
      <c r="B8688">
        <v>10927189</v>
      </c>
      <c r="D8688">
        <v>2000</v>
      </c>
    </row>
    <row r="8689" spans="1:4">
      <c r="A8689" t="s">
        <v>452</v>
      </c>
      <c r="B8689">
        <v>10458166</v>
      </c>
      <c r="C8689">
        <v>28.751000000000001</v>
      </c>
      <c r="D8689">
        <v>1999</v>
      </c>
    </row>
    <row r="8690" spans="1:4">
      <c r="A8690" t="s">
        <v>452</v>
      </c>
      <c r="B8690">
        <v>10391213</v>
      </c>
      <c r="C8690">
        <v>25.556000000000001</v>
      </c>
      <c r="D8690">
        <v>1999</v>
      </c>
    </row>
    <row r="8691" spans="1:4">
      <c r="A8691" t="s">
        <v>452</v>
      </c>
      <c r="B8691">
        <v>10190905</v>
      </c>
      <c r="C8691">
        <v>15.612</v>
      </c>
      <c r="D8691">
        <v>1999</v>
      </c>
    </row>
    <row r="8692" spans="1:4">
      <c r="A8692" t="s">
        <v>452</v>
      </c>
      <c r="B8692">
        <v>10022976</v>
      </c>
      <c r="C8692">
        <v>11.224</v>
      </c>
      <c r="D8692">
        <v>1999</v>
      </c>
    </row>
    <row r="8693" spans="1:4">
      <c r="A8693" t="s">
        <v>452</v>
      </c>
      <c r="B8693">
        <v>10531023</v>
      </c>
      <c r="C8693">
        <v>10.539</v>
      </c>
      <c r="D8693">
        <v>1999</v>
      </c>
    </row>
    <row r="8694" spans="1:4">
      <c r="A8694" t="s">
        <v>452</v>
      </c>
      <c r="B8694">
        <v>10469564</v>
      </c>
      <c r="C8694">
        <v>10.539</v>
      </c>
      <c r="D8694">
        <v>1999</v>
      </c>
    </row>
    <row r="8695" spans="1:4">
      <c r="A8695" t="s">
        <v>452</v>
      </c>
      <c r="B8695">
        <v>10051661</v>
      </c>
      <c r="C8695">
        <v>9.5980000000000008</v>
      </c>
      <c r="D8695">
        <v>1999</v>
      </c>
    </row>
    <row r="8696" spans="1:4">
      <c r="A8696" t="s">
        <v>452</v>
      </c>
      <c r="B8696">
        <v>10578180</v>
      </c>
      <c r="C8696">
        <v>8.2539999999999996</v>
      </c>
      <c r="D8696">
        <v>1999</v>
      </c>
    </row>
    <row r="8697" spans="1:4">
      <c r="A8697" t="s">
        <v>452</v>
      </c>
      <c r="B8697">
        <v>10564272</v>
      </c>
      <c r="C8697">
        <v>7.7</v>
      </c>
      <c r="D8697">
        <v>1999</v>
      </c>
    </row>
    <row r="8698" spans="1:4">
      <c r="A8698" t="s">
        <v>452</v>
      </c>
      <c r="B8698">
        <v>9834197</v>
      </c>
      <c r="C8698">
        <v>7.2930000000000001</v>
      </c>
      <c r="D8698">
        <v>1999</v>
      </c>
    </row>
    <row r="8699" spans="1:4">
      <c r="A8699" t="s">
        <v>452</v>
      </c>
      <c r="B8699">
        <v>10514067</v>
      </c>
      <c r="C8699">
        <v>6.2619999999999996</v>
      </c>
      <c r="D8699">
        <v>1999</v>
      </c>
    </row>
    <row r="8700" spans="1:4">
      <c r="A8700" t="s">
        <v>452</v>
      </c>
      <c r="B8700">
        <v>10404007</v>
      </c>
      <c r="C8700">
        <v>6.0039999999999996</v>
      </c>
      <c r="D8700">
        <v>1999</v>
      </c>
    </row>
    <row r="8701" spans="1:4">
      <c r="A8701" t="s">
        <v>452</v>
      </c>
      <c r="B8701">
        <v>10473611</v>
      </c>
      <c r="C8701">
        <v>5.5810000000000004</v>
      </c>
      <c r="D8701">
        <v>1999</v>
      </c>
    </row>
    <row r="8702" spans="1:4">
      <c r="A8702" t="s">
        <v>452</v>
      </c>
      <c r="B8702">
        <v>10473586</v>
      </c>
      <c r="C8702">
        <v>5.5810000000000004</v>
      </c>
      <c r="D8702">
        <v>1999</v>
      </c>
    </row>
    <row r="8703" spans="1:4">
      <c r="A8703" t="s">
        <v>452</v>
      </c>
      <c r="B8703">
        <v>9927278</v>
      </c>
      <c r="C8703">
        <v>5.0449999999999999</v>
      </c>
      <c r="D8703">
        <v>1999</v>
      </c>
    </row>
    <row r="8704" spans="1:4">
      <c r="A8704" t="s">
        <v>452</v>
      </c>
      <c r="B8704">
        <v>10465304</v>
      </c>
      <c r="C8704">
        <v>5.0449999999999999</v>
      </c>
      <c r="D8704">
        <v>1999</v>
      </c>
    </row>
    <row r="8705" spans="1:4">
      <c r="A8705" t="s">
        <v>452</v>
      </c>
      <c r="B8705">
        <v>10075854</v>
      </c>
      <c r="C8705">
        <v>4.7140000000000004</v>
      </c>
      <c r="D8705">
        <v>1999</v>
      </c>
    </row>
    <row r="8706" spans="1:4">
      <c r="A8706" t="s">
        <v>452</v>
      </c>
      <c r="B8706">
        <v>10479448</v>
      </c>
      <c r="C8706">
        <v>4.7140000000000004</v>
      </c>
      <c r="D8706">
        <v>1999</v>
      </c>
    </row>
    <row r="8707" spans="1:4">
      <c r="A8707" t="s">
        <v>452</v>
      </c>
      <c r="B8707">
        <v>10588861</v>
      </c>
      <c r="C8707">
        <v>4.7140000000000004</v>
      </c>
      <c r="D8707">
        <v>1999</v>
      </c>
    </row>
    <row r="8708" spans="1:4">
      <c r="A8708" t="s">
        <v>452</v>
      </c>
      <c r="B8708">
        <v>10419683</v>
      </c>
      <c r="C8708">
        <v>4.7140000000000004</v>
      </c>
      <c r="D8708">
        <v>1999</v>
      </c>
    </row>
    <row r="8709" spans="1:4">
      <c r="A8709" t="s">
        <v>452</v>
      </c>
      <c r="B8709">
        <v>10349834</v>
      </c>
      <c r="C8709">
        <v>4.4509999999999996</v>
      </c>
      <c r="D8709">
        <v>1999</v>
      </c>
    </row>
    <row r="8710" spans="1:4">
      <c r="A8710" t="s">
        <v>452</v>
      </c>
      <c r="B8710">
        <v>10471312</v>
      </c>
      <c r="C8710">
        <v>3.6949999999999998</v>
      </c>
      <c r="D8710">
        <v>1999</v>
      </c>
    </row>
    <row r="8711" spans="1:4">
      <c r="A8711" t="s">
        <v>452</v>
      </c>
      <c r="B8711">
        <v>10413589</v>
      </c>
      <c r="C8711">
        <v>3.6949999999999998</v>
      </c>
      <c r="D8711">
        <v>1999</v>
      </c>
    </row>
    <row r="8712" spans="1:4">
      <c r="A8712" t="s">
        <v>452</v>
      </c>
      <c r="B8712">
        <v>10072786</v>
      </c>
      <c r="C8712">
        <v>3.5179999999999998</v>
      </c>
      <c r="D8712">
        <v>1999</v>
      </c>
    </row>
    <row r="8713" spans="1:4">
      <c r="A8713" t="s">
        <v>452</v>
      </c>
      <c r="B8713">
        <v>10446267</v>
      </c>
      <c r="C8713">
        <v>3.5179999999999998</v>
      </c>
      <c r="D8713">
        <v>1999</v>
      </c>
    </row>
    <row r="8714" spans="1:4">
      <c r="A8714" t="s">
        <v>452</v>
      </c>
      <c r="B8714">
        <v>10088730</v>
      </c>
      <c r="C8714">
        <v>3.3809999999999998</v>
      </c>
      <c r="D8714">
        <v>1999</v>
      </c>
    </row>
    <row r="8715" spans="1:4">
      <c r="A8715" t="s">
        <v>452</v>
      </c>
      <c r="B8715">
        <v>10392845</v>
      </c>
      <c r="C8715">
        <v>3.3519999999999999</v>
      </c>
      <c r="D8715">
        <v>1999</v>
      </c>
    </row>
    <row r="8716" spans="1:4">
      <c r="A8716" t="s">
        <v>452</v>
      </c>
      <c r="B8716">
        <v>10512744</v>
      </c>
      <c r="C8716">
        <v>2.7490000000000001</v>
      </c>
      <c r="D8716">
        <v>1999</v>
      </c>
    </row>
    <row r="8717" spans="1:4">
      <c r="A8717" t="s">
        <v>452</v>
      </c>
      <c r="B8717">
        <v>10226934</v>
      </c>
      <c r="C8717">
        <v>2.6720000000000002</v>
      </c>
      <c r="D8717">
        <v>1999</v>
      </c>
    </row>
    <row r="8718" spans="1:4">
      <c r="A8718" t="s">
        <v>452</v>
      </c>
      <c r="B8718">
        <v>10423782</v>
      </c>
      <c r="C8718">
        <v>2.4990000000000001</v>
      </c>
      <c r="D8718">
        <v>1999</v>
      </c>
    </row>
    <row r="8719" spans="1:4">
      <c r="A8719" t="s">
        <v>452</v>
      </c>
      <c r="B8719">
        <v>10608383</v>
      </c>
      <c r="C8719">
        <v>2.4870000000000001</v>
      </c>
      <c r="D8719">
        <v>1999</v>
      </c>
    </row>
    <row r="8720" spans="1:4">
      <c r="A8720" t="s">
        <v>452</v>
      </c>
      <c r="B8720">
        <v>10594167</v>
      </c>
      <c r="C8720">
        <v>2.4350000000000001</v>
      </c>
      <c r="D8720">
        <v>1999</v>
      </c>
    </row>
    <row r="8721" spans="1:4">
      <c r="A8721" t="s">
        <v>452</v>
      </c>
      <c r="B8721">
        <v>9868286</v>
      </c>
      <c r="C8721">
        <v>2.4350000000000001</v>
      </c>
      <c r="D8721">
        <v>1999</v>
      </c>
    </row>
    <row r="8722" spans="1:4">
      <c r="A8722" t="s">
        <v>452</v>
      </c>
      <c r="B8722">
        <v>9914454</v>
      </c>
      <c r="C8722">
        <v>2.218</v>
      </c>
      <c r="D8722">
        <v>1999</v>
      </c>
    </row>
    <row r="8723" spans="1:4">
      <c r="A8723" t="s">
        <v>452</v>
      </c>
      <c r="B8723">
        <v>10740460</v>
      </c>
      <c r="C8723">
        <v>2.1480000000000001</v>
      </c>
      <c r="D8723">
        <v>1999</v>
      </c>
    </row>
    <row r="8724" spans="1:4">
      <c r="A8724" t="s">
        <v>452</v>
      </c>
      <c r="B8724">
        <v>10321706</v>
      </c>
      <c r="C8724">
        <v>2.105</v>
      </c>
      <c r="D8724">
        <v>1999</v>
      </c>
    </row>
    <row r="8725" spans="1:4">
      <c r="A8725" t="s">
        <v>452</v>
      </c>
      <c r="B8725">
        <v>10611889</v>
      </c>
      <c r="C8725">
        <v>1.891</v>
      </c>
      <c r="D8725">
        <v>1999</v>
      </c>
    </row>
    <row r="8726" spans="1:4">
      <c r="A8726" t="s">
        <v>452</v>
      </c>
      <c r="B8726">
        <v>10668469</v>
      </c>
      <c r="C8726">
        <v>1.7310000000000001</v>
      </c>
      <c r="D8726">
        <v>1999</v>
      </c>
    </row>
    <row r="8727" spans="1:4">
      <c r="A8727" t="s">
        <v>452</v>
      </c>
      <c r="B8727">
        <v>10448738</v>
      </c>
      <c r="C8727">
        <v>1.4259999999999999</v>
      </c>
      <c r="D8727">
        <v>1999</v>
      </c>
    </row>
    <row r="8728" spans="1:4">
      <c r="A8728" t="s">
        <v>452</v>
      </c>
      <c r="B8728">
        <v>10102399</v>
      </c>
      <c r="C8728">
        <v>1.2250000000000001</v>
      </c>
      <c r="D8728">
        <v>1999</v>
      </c>
    </row>
    <row r="8729" spans="1:4">
      <c r="A8729" t="s">
        <v>452</v>
      </c>
      <c r="B8729">
        <v>10203213</v>
      </c>
      <c r="C8729">
        <v>0.83399999999999996</v>
      </c>
      <c r="D8729">
        <v>1999</v>
      </c>
    </row>
    <row r="8730" spans="1:4">
      <c r="A8730" t="s">
        <v>452</v>
      </c>
      <c r="B8730">
        <v>10483425</v>
      </c>
      <c r="D8730">
        <v>1999</v>
      </c>
    </row>
    <row r="8731" spans="1:4">
      <c r="A8731" t="s">
        <v>452</v>
      </c>
      <c r="B8731">
        <v>10551143</v>
      </c>
      <c r="D8731">
        <v>1999</v>
      </c>
    </row>
    <row r="8732" spans="1:4">
      <c r="A8732" t="s">
        <v>452</v>
      </c>
      <c r="B8732">
        <v>10436062</v>
      </c>
      <c r="D8732">
        <v>1999</v>
      </c>
    </row>
    <row r="8733" spans="1:4">
      <c r="A8733" t="s">
        <v>452</v>
      </c>
      <c r="B8733">
        <v>9808626</v>
      </c>
      <c r="C8733">
        <v>14.795</v>
      </c>
      <c r="D8733">
        <v>1998</v>
      </c>
    </row>
    <row r="8734" spans="1:4">
      <c r="A8734" t="s">
        <v>452</v>
      </c>
      <c r="B8734">
        <v>9436979</v>
      </c>
      <c r="C8734">
        <v>14.795</v>
      </c>
      <c r="D8734">
        <v>1998</v>
      </c>
    </row>
    <row r="8735" spans="1:4">
      <c r="A8735" t="s">
        <v>452</v>
      </c>
      <c r="B8735">
        <v>9660951</v>
      </c>
      <c r="C8735">
        <v>13.156000000000001</v>
      </c>
      <c r="D8735">
        <v>1998</v>
      </c>
    </row>
    <row r="8736" spans="1:4">
      <c r="A8736" t="s">
        <v>452</v>
      </c>
      <c r="B8736">
        <v>9660882</v>
      </c>
      <c r="C8736">
        <v>12.914999999999999</v>
      </c>
      <c r="D8736">
        <v>1998</v>
      </c>
    </row>
    <row r="8737" spans="1:4">
      <c r="A8737" t="s">
        <v>452</v>
      </c>
      <c r="B8737">
        <v>9442116</v>
      </c>
      <c r="C8737">
        <v>12.914999999999999</v>
      </c>
      <c r="D8737">
        <v>1998</v>
      </c>
    </row>
    <row r="8738" spans="1:4">
      <c r="A8738" t="s">
        <v>452</v>
      </c>
      <c r="B8738">
        <v>9689081</v>
      </c>
      <c r="C8738">
        <v>9.5980000000000008</v>
      </c>
      <c r="D8738">
        <v>1998</v>
      </c>
    </row>
    <row r="8739" spans="1:4">
      <c r="A8739" t="s">
        <v>452</v>
      </c>
      <c r="B8739">
        <v>9485084</v>
      </c>
      <c r="C8739">
        <v>7.6769999999999996</v>
      </c>
      <c r="D8739">
        <v>1998</v>
      </c>
    </row>
    <row r="8740" spans="1:4">
      <c r="A8740" t="s">
        <v>452</v>
      </c>
      <c r="B8740">
        <v>9786991</v>
      </c>
      <c r="C8740">
        <v>7.49</v>
      </c>
      <c r="D8740">
        <v>1998</v>
      </c>
    </row>
    <row r="8741" spans="1:4">
      <c r="A8741" t="s">
        <v>452</v>
      </c>
      <c r="B8741">
        <v>9389659</v>
      </c>
      <c r="C8741">
        <v>7.2930000000000001</v>
      </c>
      <c r="D8741">
        <v>1998</v>
      </c>
    </row>
    <row r="8742" spans="1:4">
      <c r="A8742" t="s">
        <v>452</v>
      </c>
      <c r="B8742">
        <v>9525338</v>
      </c>
      <c r="C8742">
        <v>6.0039999999999996</v>
      </c>
      <c r="D8742">
        <v>1998</v>
      </c>
    </row>
    <row r="8743" spans="1:4">
      <c r="A8743" t="s">
        <v>452</v>
      </c>
      <c r="B8743">
        <v>9500680</v>
      </c>
      <c r="C8743">
        <v>4.82</v>
      </c>
      <c r="D8743">
        <v>1998</v>
      </c>
    </row>
    <row r="8744" spans="1:4">
      <c r="A8744" t="s">
        <v>452</v>
      </c>
      <c r="B8744">
        <v>9520331</v>
      </c>
      <c r="C8744">
        <v>4.7140000000000004</v>
      </c>
      <c r="D8744">
        <v>1998</v>
      </c>
    </row>
    <row r="8745" spans="1:4">
      <c r="A8745" t="s">
        <v>452</v>
      </c>
      <c r="B8745">
        <v>9676195</v>
      </c>
      <c r="C8745">
        <v>4.7140000000000004</v>
      </c>
      <c r="D8745">
        <v>1998</v>
      </c>
    </row>
    <row r="8746" spans="1:4">
      <c r="A8746" t="s">
        <v>452</v>
      </c>
      <c r="B8746">
        <v>9514217</v>
      </c>
      <c r="C8746">
        <v>3.9660000000000002</v>
      </c>
      <c r="D8746">
        <v>1998</v>
      </c>
    </row>
    <row r="8747" spans="1:4">
      <c r="A8747" t="s">
        <v>452</v>
      </c>
      <c r="B8747">
        <v>9477232</v>
      </c>
      <c r="C8747">
        <v>3.9660000000000002</v>
      </c>
      <c r="D8747">
        <v>1998</v>
      </c>
    </row>
    <row r="8748" spans="1:4">
      <c r="A8748" t="s">
        <v>452</v>
      </c>
      <c r="B8748">
        <v>9626398</v>
      </c>
      <c r="C8748">
        <v>3.9660000000000002</v>
      </c>
      <c r="D8748">
        <v>1998</v>
      </c>
    </row>
    <row r="8749" spans="1:4">
      <c r="A8749" t="s">
        <v>452</v>
      </c>
      <c r="B8749">
        <v>9714911</v>
      </c>
      <c r="C8749">
        <v>3.742</v>
      </c>
      <c r="D8749">
        <v>1998</v>
      </c>
    </row>
    <row r="8750" spans="1:4">
      <c r="A8750" t="s">
        <v>452</v>
      </c>
      <c r="B8750">
        <v>9607015</v>
      </c>
      <c r="C8750">
        <v>3.3769999999999998</v>
      </c>
      <c r="D8750">
        <v>1998</v>
      </c>
    </row>
    <row r="8751" spans="1:4">
      <c r="A8751" t="s">
        <v>452</v>
      </c>
      <c r="B8751">
        <v>9893022</v>
      </c>
      <c r="C8751">
        <v>3.2989999999999999</v>
      </c>
      <c r="D8751">
        <v>1998</v>
      </c>
    </row>
    <row r="8752" spans="1:4">
      <c r="A8752" t="s">
        <v>452</v>
      </c>
      <c r="B8752">
        <v>9808158</v>
      </c>
      <c r="C8752">
        <v>3.194</v>
      </c>
      <c r="D8752">
        <v>1998</v>
      </c>
    </row>
    <row r="8753" spans="1:4">
      <c r="A8753" t="s">
        <v>452</v>
      </c>
      <c r="B8753">
        <v>9753652</v>
      </c>
      <c r="C8753">
        <v>2.7490000000000001</v>
      </c>
      <c r="D8753">
        <v>1998</v>
      </c>
    </row>
    <row r="8754" spans="1:4">
      <c r="A8754" t="s">
        <v>452</v>
      </c>
      <c r="B8754">
        <v>9489798</v>
      </c>
      <c r="C8754">
        <v>2.3780000000000001</v>
      </c>
      <c r="D8754">
        <v>1998</v>
      </c>
    </row>
    <row r="8755" spans="1:4">
      <c r="A8755" t="s">
        <v>452</v>
      </c>
      <c r="B8755">
        <v>9651102</v>
      </c>
      <c r="C8755">
        <v>2.2570000000000001</v>
      </c>
      <c r="D8755">
        <v>1998</v>
      </c>
    </row>
    <row r="8756" spans="1:4">
      <c r="A8756" t="s">
        <v>452</v>
      </c>
      <c r="B8756">
        <v>9457547</v>
      </c>
      <c r="C8756">
        <v>2.105</v>
      </c>
      <c r="D8756">
        <v>1998</v>
      </c>
    </row>
    <row r="8757" spans="1:4">
      <c r="A8757" t="s">
        <v>452</v>
      </c>
      <c r="B8757">
        <v>9641628</v>
      </c>
      <c r="C8757">
        <v>2.105</v>
      </c>
      <c r="D8757">
        <v>1998</v>
      </c>
    </row>
    <row r="8758" spans="1:4">
      <c r="A8758" t="s">
        <v>452</v>
      </c>
      <c r="B8758">
        <v>9609378</v>
      </c>
      <c r="C8758">
        <v>2.0859999999999999</v>
      </c>
      <c r="D8758">
        <v>1998</v>
      </c>
    </row>
    <row r="8759" spans="1:4">
      <c r="A8759" t="s">
        <v>452</v>
      </c>
      <c r="B8759">
        <v>9541226</v>
      </c>
      <c r="C8759">
        <v>2.0710000000000002</v>
      </c>
      <c r="D8759">
        <v>1998</v>
      </c>
    </row>
    <row r="8760" spans="1:4">
      <c r="A8760" t="s">
        <v>452</v>
      </c>
      <c r="B8760">
        <v>9532004</v>
      </c>
      <c r="C8760">
        <v>2.0289999999999999</v>
      </c>
      <c r="D8760">
        <v>1998</v>
      </c>
    </row>
    <row r="8761" spans="1:4">
      <c r="A8761" t="s">
        <v>452</v>
      </c>
      <c r="B8761">
        <v>9577413</v>
      </c>
      <c r="C8761">
        <v>1.891</v>
      </c>
      <c r="D8761">
        <v>1998</v>
      </c>
    </row>
    <row r="8762" spans="1:4">
      <c r="A8762" t="s">
        <v>452</v>
      </c>
      <c r="B8762">
        <v>9823000</v>
      </c>
      <c r="C8762">
        <v>1.6439999999999999</v>
      </c>
      <c r="D8762">
        <v>1998</v>
      </c>
    </row>
    <row r="8763" spans="1:4">
      <c r="A8763" t="s">
        <v>452</v>
      </c>
      <c r="B8763">
        <v>15348928</v>
      </c>
      <c r="C8763">
        <v>1.581</v>
      </c>
      <c r="D8763">
        <v>1998</v>
      </c>
    </row>
    <row r="8764" spans="1:4">
      <c r="A8764" t="s">
        <v>452</v>
      </c>
      <c r="B8764">
        <v>9804206</v>
      </c>
      <c r="C8764">
        <v>1.2250000000000001</v>
      </c>
      <c r="D8764">
        <v>1998</v>
      </c>
    </row>
    <row r="8765" spans="1:4">
      <c r="A8765" t="s">
        <v>452</v>
      </c>
      <c r="B8765">
        <v>9698182</v>
      </c>
      <c r="C8765">
        <v>1.2250000000000001</v>
      </c>
      <c r="D8765">
        <v>1998</v>
      </c>
    </row>
    <row r="8766" spans="1:4">
      <c r="A8766" t="s">
        <v>452</v>
      </c>
      <c r="B8766">
        <v>9627213</v>
      </c>
      <c r="C8766">
        <v>0.92</v>
      </c>
      <c r="D8766">
        <v>1998</v>
      </c>
    </row>
    <row r="8767" spans="1:4">
      <c r="A8767" t="s">
        <v>452</v>
      </c>
      <c r="B8767">
        <v>9476258</v>
      </c>
      <c r="C8767">
        <v>0.77500000000000002</v>
      </c>
      <c r="D8767">
        <v>1998</v>
      </c>
    </row>
    <row r="8768" spans="1:4">
      <c r="A8768" t="s">
        <v>452</v>
      </c>
      <c r="B8768">
        <v>9787480</v>
      </c>
      <c r="C8768">
        <v>0.71699999999999997</v>
      </c>
      <c r="D8768">
        <v>1998</v>
      </c>
    </row>
    <row r="8769" spans="1:4">
      <c r="A8769" t="s">
        <v>452</v>
      </c>
      <c r="B8769">
        <v>9893518</v>
      </c>
      <c r="D8769">
        <v>1998</v>
      </c>
    </row>
    <row r="8770" spans="1:4">
      <c r="A8770" t="s">
        <v>452</v>
      </c>
      <c r="B8770">
        <v>9872081</v>
      </c>
      <c r="D8770">
        <v>1998</v>
      </c>
    </row>
    <row r="8771" spans="1:4">
      <c r="A8771" t="s">
        <v>452</v>
      </c>
      <c r="B8771">
        <v>9288098</v>
      </c>
      <c r="C8771">
        <v>25.556000000000001</v>
      </c>
      <c r="D8771">
        <v>1997</v>
      </c>
    </row>
    <row r="8772" spans="1:4">
      <c r="A8772" t="s">
        <v>452</v>
      </c>
      <c r="B8772">
        <v>9042859</v>
      </c>
      <c r="C8772">
        <v>14.795</v>
      </c>
      <c r="D8772">
        <v>1997</v>
      </c>
    </row>
    <row r="8773" spans="1:4">
      <c r="A8773" t="s">
        <v>452</v>
      </c>
      <c r="B8773">
        <v>9102305</v>
      </c>
      <c r="C8773">
        <v>7.2930000000000001</v>
      </c>
      <c r="D8773">
        <v>1997</v>
      </c>
    </row>
    <row r="8774" spans="1:4">
      <c r="A8774" t="s">
        <v>452</v>
      </c>
      <c r="B8774">
        <v>9209423</v>
      </c>
      <c r="C8774">
        <v>6.9240000000000004</v>
      </c>
      <c r="D8774">
        <v>1997</v>
      </c>
    </row>
    <row r="8775" spans="1:4">
      <c r="A8775" t="s">
        <v>452</v>
      </c>
      <c r="B8775">
        <v>9267691</v>
      </c>
      <c r="C8775">
        <v>3.9660000000000002</v>
      </c>
      <c r="D8775">
        <v>1997</v>
      </c>
    </row>
    <row r="8776" spans="1:4">
      <c r="A8776" t="s">
        <v>452</v>
      </c>
      <c r="B8776">
        <v>9281371</v>
      </c>
      <c r="C8776">
        <v>3.6949999999999998</v>
      </c>
      <c r="D8776">
        <v>1997</v>
      </c>
    </row>
    <row r="8777" spans="1:4">
      <c r="A8777" t="s">
        <v>452</v>
      </c>
      <c r="B8777">
        <v>9076679</v>
      </c>
      <c r="C8777">
        <v>3.5179999999999998</v>
      </c>
      <c r="D8777">
        <v>1997</v>
      </c>
    </row>
    <row r="8778" spans="1:4">
      <c r="A8778" t="s">
        <v>452</v>
      </c>
      <c r="B8778">
        <v>9240382</v>
      </c>
      <c r="C8778">
        <v>3.496</v>
      </c>
      <c r="D8778">
        <v>1997</v>
      </c>
    </row>
    <row r="8779" spans="1:4">
      <c r="A8779" t="s">
        <v>452</v>
      </c>
      <c r="B8779">
        <v>9067629</v>
      </c>
      <c r="C8779">
        <v>3.3980000000000001</v>
      </c>
      <c r="D8779">
        <v>1997</v>
      </c>
    </row>
    <row r="8780" spans="1:4">
      <c r="A8780" t="s">
        <v>452</v>
      </c>
      <c r="B8780">
        <v>9246083</v>
      </c>
      <c r="C8780">
        <v>2.4369999999999998</v>
      </c>
      <c r="D8780">
        <v>1997</v>
      </c>
    </row>
    <row r="8781" spans="1:4">
      <c r="A8781" t="s">
        <v>452</v>
      </c>
      <c r="B8781">
        <v>9246095</v>
      </c>
      <c r="C8781">
        <v>2.4369999999999998</v>
      </c>
      <c r="D8781">
        <v>1997</v>
      </c>
    </row>
    <row r="8782" spans="1:4">
      <c r="A8782" t="s">
        <v>452</v>
      </c>
      <c r="B8782">
        <v>9350835</v>
      </c>
      <c r="C8782">
        <v>2.085</v>
      </c>
      <c r="D8782">
        <v>1997</v>
      </c>
    </row>
    <row r="8783" spans="1:4">
      <c r="A8783" t="s">
        <v>452</v>
      </c>
      <c r="B8783">
        <v>9089406</v>
      </c>
      <c r="C8783">
        <v>2.02</v>
      </c>
      <c r="D8783">
        <v>1997</v>
      </c>
    </row>
    <row r="8784" spans="1:4">
      <c r="A8784" t="s">
        <v>452</v>
      </c>
      <c r="B8784">
        <v>9079034</v>
      </c>
      <c r="C8784">
        <v>1.9079999999999999</v>
      </c>
      <c r="D8784">
        <v>1997</v>
      </c>
    </row>
    <row r="8785" spans="1:4">
      <c r="A8785" t="s">
        <v>452</v>
      </c>
      <c r="B8785">
        <v>9234187</v>
      </c>
      <c r="C8785">
        <v>1.7110000000000001</v>
      </c>
      <c r="D8785">
        <v>1997</v>
      </c>
    </row>
    <row r="8786" spans="1:4">
      <c r="A8786" t="s">
        <v>452</v>
      </c>
      <c r="B8786">
        <v>9605845</v>
      </c>
      <c r="C8786">
        <v>1.2709999999999999</v>
      </c>
      <c r="D8786">
        <v>1997</v>
      </c>
    </row>
    <row r="8787" spans="1:4">
      <c r="A8787" t="s">
        <v>452</v>
      </c>
      <c r="B8787">
        <v>9109725</v>
      </c>
      <c r="C8787">
        <v>1.2370000000000001</v>
      </c>
      <c r="D8787">
        <v>1997</v>
      </c>
    </row>
    <row r="8788" spans="1:4">
      <c r="A8788" t="s">
        <v>452</v>
      </c>
      <c r="B8788">
        <v>9298620</v>
      </c>
      <c r="C8788">
        <v>1.085</v>
      </c>
      <c r="D8788">
        <v>1997</v>
      </c>
    </row>
    <row r="8789" spans="1:4">
      <c r="A8789" t="s">
        <v>452</v>
      </c>
      <c r="B8789">
        <v>9262769</v>
      </c>
      <c r="C8789">
        <v>1.0289999999999999</v>
      </c>
      <c r="D8789">
        <v>1997</v>
      </c>
    </row>
    <row r="8790" spans="1:4">
      <c r="A8790" t="s">
        <v>452</v>
      </c>
      <c r="B8790">
        <v>9266301</v>
      </c>
      <c r="C8790">
        <v>0.90300000000000002</v>
      </c>
      <c r="D8790">
        <v>1997</v>
      </c>
    </row>
    <row r="8791" spans="1:4">
      <c r="A8791" t="s">
        <v>452</v>
      </c>
      <c r="B8791">
        <v>9598376</v>
      </c>
      <c r="C8791">
        <v>0.89600000000000002</v>
      </c>
      <c r="D8791">
        <v>1997</v>
      </c>
    </row>
    <row r="8792" spans="1:4">
      <c r="A8792" t="s">
        <v>452</v>
      </c>
      <c r="B8792">
        <v>9101451</v>
      </c>
      <c r="C8792">
        <v>0.72199999999999998</v>
      </c>
      <c r="D8792">
        <v>1997</v>
      </c>
    </row>
    <row r="8793" spans="1:4">
      <c r="A8793" t="s">
        <v>452</v>
      </c>
      <c r="B8793">
        <v>9608283</v>
      </c>
      <c r="D8793">
        <v>1997</v>
      </c>
    </row>
    <row r="8794" spans="1:4">
      <c r="A8794" t="s">
        <v>452</v>
      </c>
      <c r="B8794">
        <v>8637600</v>
      </c>
      <c r="C8794">
        <v>28.751000000000001</v>
      </c>
      <c r="D8794">
        <v>1996</v>
      </c>
    </row>
    <row r="8795" spans="1:4">
      <c r="A8795" t="s">
        <v>452</v>
      </c>
      <c r="B8795">
        <v>8589725</v>
      </c>
      <c r="C8795">
        <v>25.556000000000001</v>
      </c>
      <c r="D8795">
        <v>1996</v>
      </c>
    </row>
    <row r="8796" spans="1:4">
      <c r="A8796" t="s">
        <v>452</v>
      </c>
      <c r="B8796">
        <v>8822915</v>
      </c>
      <c r="C8796">
        <v>10.896000000000001</v>
      </c>
      <c r="D8796">
        <v>1996</v>
      </c>
    </row>
    <row r="8797" spans="1:4">
      <c r="A8797" t="s">
        <v>452</v>
      </c>
      <c r="B8797">
        <v>8917581</v>
      </c>
      <c r="C8797">
        <v>9.5980000000000008</v>
      </c>
      <c r="D8797">
        <v>1996</v>
      </c>
    </row>
    <row r="8798" spans="1:4">
      <c r="A8798" t="s">
        <v>452</v>
      </c>
      <c r="B8798">
        <v>8815924</v>
      </c>
      <c r="C8798">
        <v>7.49</v>
      </c>
      <c r="D8798">
        <v>1996</v>
      </c>
    </row>
    <row r="8799" spans="1:4">
      <c r="A8799" t="s">
        <v>452</v>
      </c>
      <c r="B8799">
        <v>8951074</v>
      </c>
      <c r="C8799">
        <v>7.2930000000000001</v>
      </c>
      <c r="D8799">
        <v>1996</v>
      </c>
    </row>
    <row r="8800" spans="1:4">
      <c r="A8800" t="s">
        <v>452</v>
      </c>
      <c r="B8800">
        <v>9012517</v>
      </c>
      <c r="C8800">
        <v>7.2930000000000001</v>
      </c>
      <c r="D8800">
        <v>1996</v>
      </c>
    </row>
    <row r="8801" spans="1:4">
      <c r="A8801" t="s">
        <v>452</v>
      </c>
      <c r="B8801">
        <v>8674409</v>
      </c>
      <c r="C8801">
        <v>7.2930000000000001</v>
      </c>
      <c r="D8801">
        <v>1996</v>
      </c>
    </row>
    <row r="8802" spans="1:4">
      <c r="A8802" t="s">
        <v>452</v>
      </c>
      <c r="B8802">
        <v>9012494</v>
      </c>
      <c r="C8802">
        <v>7.2930000000000001</v>
      </c>
      <c r="D8802">
        <v>1996</v>
      </c>
    </row>
    <row r="8803" spans="1:4">
      <c r="A8803" t="s">
        <v>452</v>
      </c>
      <c r="B8803">
        <v>8756281</v>
      </c>
      <c r="C8803">
        <v>7.2930000000000001</v>
      </c>
      <c r="D8803">
        <v>1996</v>
      </c>
    </row>
    <row r="8804" spans="1:4">
      <c r="A8804" t="s">
        <v>452</v>
      </c>
      <c r="B8804">
        <v>8663261</v>
      </c>
      <c r="C8804">
        <v>5.5810000000000004</v>
      </c>
      <c r="D8804">
        <v>1996</v>
      </c>
    </row>
    <row r="8805" spans="1:4">
      <c r="A8805" t="s">
        <v>452</v>
      </c>
      <c r="B8805">
        <v>8702914</v>
      </c>
      <c r="C8805">
        <v>5.5810000000000004</v>
      </c>
      <c r="D8805">
        <v>1996</v>
      </c>
    </row>
    <row r="8806" spans="1:4">
      <c r="A8806" t="s">
        <v>452</v>
      </c>
      <c r="B8806">
        <v>8823374</v>
      </c>
      <c r="C8806">
        <v>4.8289999999999997</v>
      </c>
      <c r="D8806">
        <v>1996</v>
      </c>
    </row>
    <row r="8807" spans="1:4">
      <c r="A8807" t="s">
        <v>452</v>
      </c>
      <c r="B8807">
        <v>8605097</v>
      </c>
      <c r="C8807">
        <v>4.6349999999999998</v>
      </c>
      <c r="D8807">
        <v>1996</v>
      </c>
    </row>
    <row r="8808" spans="1:4">
      <c r="A8808" t="s">
        <v>452</v>
      </c>
      <c r="B8808">
        <v>8985048</v>
      </c>
      <c r="C8808">
        <v>4.29</v>
      </c>
      <c r="D8808">
        <v>1996</v>
      </c>
    </row>
    <row r="8809" spans="1:4">
      <c r="A8809" t="s">
        <v>452</v>
      </c>
      <c r="B8809">
        <v>8962721</v>
      </c>
      <c r="C8809">
        <v>3.742</v>
      </c>
      <c r="D8809">
        <v>1996</v>
      </c>
    </row>
    <row r="8810" spans="1:4">
      <c r="A8810" t="s">
        <v>452</v>
      </c>
      <c r="B8810">
        <v>8661040</v>
      </c>
      <c r="C8810">
        <v>3.613</v>
      </c>
      <c r="D8810">
        <v>1996</v>
      </c>
    </row>
    <row r="8811" spans="1:4">
      <c r="A8811" t="s">
        <v>452</v>
      </c>
      <c r="B8811">
        <v>8670203</v>
      </c>
      <c r="C8811">
        <v>2.7490000000000001</v>
      </c>
      <c r="D8811">
        <v>1996</v>
      </c>
    </row>
    <row r="8812" spans="1:4">
      <c r="A8812" t="s">
        <v>452</v>
      </c>
      <c r="B8812">
        <v>17177735</v>
      </c>
      <c r="C8812">
        <v>2.4449999999999998</v>
      </c>
      <c r="D8812">
        <v>1996</v>
      </c>
    </row>
    <row r="8813" spans="1:4">
      <c r="A8813" t="s">
        <v>452</v>
      </c>
      <c r="B8813">
        <v>8764870</v>
      </c>
      <c r="C8813">
        <v>2.4369999999999998</v>
      </c>
      <c r="D8813">
        <v>1996</v>
      </c>
    </row>
    <row r="8814" spans="1:4">
      <c r="A8814" t="s">
        <v>452</v>
      </c>
      <c r="B8814">
        <v>8788099</v>
      </c>
      <c r="C8814">
        <v>2.105</v>
      </c>
      <c r="D8814">
        <v>1996</v>
      </c>
    </row>
    <row r="8815" spans="1:4">
      <c r="A8815" t="s">
        <v>452</v>
      </c>
      <c r="B8815">
        <v>8897149</v>
      </c>
      <c r="C8815">
        <v>2.105</v>
      </c>
      <c r="D8815">
        <v>1996</v>
      </c>
    </row>
    <row r="8816" spans="1:4">
      <c r="A8816" t="s">
        <v>452</v>
      </c>
      <c r="B8816">
        <v>8830042</v>
      </c>
      <c r="C8816">
        <v>2.02</v>
      </c>
      <c r="D8816">
        <v>1996</v>
      </c>
    </row>
    <row r="8817" spans="1:4">
      <c r="A8817" t="s">
        <v>452</v>
      </c>
      <c r="B8817">
        <v>8961028</v>
      </c>
      <c r="C8817">
        <v>1.2250000000000001</v>
      </c>
      <c r="D8817">
        <v>1996</v>
      </c>
    </row>
    <row r="8818" spans="1:4">
      <c r="A8818" t="s">
        <v>452</v>
      </c>
      <c r="B8818">
        <v>8905101</v>
      </c>
      <c r="C8818">
        <v>0.91300000000000003</v>
      </c>
      <c r="D8818">
        <v>1996</v>
      </c>
    </row>
    <row r="8819" spans="1:4">
      <c r="A8819" t="s">
        <v>452</v>
      </c>
      <c r="B8819">
        <v>9127802</v>
      </c>
      <c r="C8819">
        <v>0.27200000000000002</v>
      </c>
      <c r="D8819">
        <v>1996</v>
      </c>
    </row>
    <row r="8820" spans="1:4">
      <c r="A8820" t="s">
        <v>452</v>
      </c>
      <c r="B8820">
        <v>8725487</v>
      </c>
      <c r="D8820">
        <v>1996</v>
      </c>
    </row>
    <row r="8821" spans="1:4">
      <c r="A8821" t="s">
        <v>452</v>
      </c>
      <c r="B8821">
        <v>8589196</v>
      </c>
      <c r="C8821">
        <v>6.2619999999999996</v>
      </c>
      <c r="D8821">
        <v>1995</v>
      </c>
    </row>
    <row r="8822" spans="1:4">
      <c r="A8822" t="s">
        <v>452</v>
      </c>
      <c r="B8822">
        <v>8600306</v>
      </c>
      <c r="C8822">
        <v>3.2679999999999998</v>
      </c>
      <c r="D8822">
        <v>1995</v>
      </c>
    </row>
    <row r="8823" spans="1:4">
      <c r="A8823" t="s">
        <v>452</v>
      </c>
      <c r="B8823">
        <v>7733977</v>
      </c>
      <c r="C8823">
        <v>2.7490000000000001</v>
      </c>
      <c r="D8823">
        <v>1995</v>
      </c>
    </row>
    <row r="8824" spans="1:4">
      <c r="A8824" t="s">
        <v>452</v>
      </c>
      <c r="B8824">
        <v>8747241</v>
      </c>
      <c r="C8824">
        <v>2.4990000000000001</v>
      </c>
      <c r="D8824">
        <v>1995</v>
      </c>
    </row>
    <row r="8825" spans="1:4">
      <c r="A8825" t="s">
        <v>452</v>
      </c>
      <c r="B8825">
        <v>7602397</v>
      </c>
      <c r="C8825">
        <v>2.4369999999999998</v>
      </c>
      <c r="D8825">
        <v>1995</v>
      </c>
    </row>
    <row r="8826" spans="1:4">
      <c r="A8826" t="s">
        <v>452</v>
      </c>
      <c r="B8826">
        <v>7562341</v>
      </c>
      <c r="C8826">
        <v>2.0859999999999999</v>
      </c>
      <c r="D8826">
        <v>1995</v>
      </c>
    </row>
    <row r="8827" spans="1:4">
      <c r="A8827" t="s">
        <v>452</v>
      </c>
      <c r="B8827">
        <v>7552955</v>
      </c>
      <c r="C8827">
        <v>2.0710000000000002</v>
      </c>
      <c r="D8827">
        <v>1995</v>
      </c>
    </row>
    <row r="8828" spans="1:4">
      <c r="A8828" t="s">
        <v>452</v>
      </c>
      <c r="B8828">
        <v>7641479</v>
      </c>
      <c r="C8828">
        <v>1.891</v>
      </c>
      <c r="D8828">
        <v>1995</v>
      </c>
    </row>
    <row r="8829" spans="1:4">
      <c r="A8829" t="s">
        <v>452</v>
      </c>
      <c r="B8829">
        <v>8935074</v>
      </c>
      <c r="D8829">
        <v>1995</v>
      </c>
    </row>
    <row r="8830" spans="1:4">
      <c r="A8830" t="s">
        <v>452</v>
      </c>
      <c r="B8830">
        <v>8689757</v>
      </c>
      <c r="D8830">
        <v>1995</v>
      </c>
    </row>
    <row r="8831" spans="1:4">
      <c r="A8831" t="s">
        <v>452</v>
      </c>
      <c r="B8831">
        <v>8689746</v>
      </c>
      <c r="D8831">
        <v>1995</v>
      </c>
    </row>
    <row r="8832" spans="1:4">
      <c r="A8832" t="s">
        <v>452</v>
      </c>
      <c r="B8832">
        <v>8553861</v>
      </c>
      <c r="D8832">
        <v>1995</v>
      </c>
    </row>
    <row r="8833" spans="1:4">
      <c r="A8833" t="s">
        <v>452</v>
      </c>
      <c r="B8833">
        <v>8935072</v>
      </c>
      <c r="D8833">
        <v>1995</v>
      </c>
    </row>
    <row r="8834" spans="1:4">
      <c r="A8834" t="s">
        <v>452</v>
      </c>
      <c r="B8834">
        <v>8093203</v>
      </c>
      <c r="C8834">
        <v>6.226</v>
      </c>
      <c r="D8834">
        <v>1994</v>
      </c>
    </row>
    <row r="8835" spans="1:4">
      <c r="A8835" t="s">
        <v>452</v>
      </c>
      <c r="B8835">
        <v>8014498</v>
      </c>
      <c r="C8835">
        <v>6.0350000000000001</v>
      </c>
      <c r="D8835">
        <v>1994</v>
      </c>
    </row>
    <row r="8836" spans="1:4">
      <c r="A8836" t="s">
        <v>452</v>
      </c>
      <c r="B8836">
        <v>7872067</v>
      </c>
      <c r="C8836">
        <v>6.0039999999999996</v>
      </c>
      <c r="D8836">
        <v>1994</v>
      </c>
    </row>
    <row r="8837" spans="1:4">
      <c r="A8837" t="s">
        <v>452</v>
      </c>
      <c r="B8837">
        <v>8191933</v>
      </c>
      <c r="C8837">
        <v>6.0039999999999996</v>
      </c>
      <c r="D8837">
        <v>1994</v>
      </c>
    </row>
    <row r="8838" spans="1:4">
      <c r="A8838" t="s">
        <v>452</v>
      </c>
      <c r="B8838">
        <v>7798260</v>
      </c>
      <c r="C8838">
        <v>5.5810000000000004</v>
      </c>
      <c r="D8838">
        <v>1994</v>
      </c>
    </row>
    <row r="8839" spans="1:4">
      <c r="A8839" t="s">
        <v>452</v>
      </c>
      <c r="B8839">
        <v>7961761</v>
      </c>
      <c r="C8839">
        <v>5.5810000000000004</v>
      </c>
      <c r="D8839">
        <v>1994</v>
      </c>
    </row>
    <row r="8840" spans="1:4">
      <c r="A8840" t="s">
        <v>452</v>
      </c>
      <c r="B8840">
        <v>8174772</v>
      </c>
      <c r="C8840">
        <v>4.7140000000000004</v>
      </c>
      <c r="D8840">
        <v>1994</v>
      </c>
    </row>
    <row r="8841" spans="1:4">
      <c r="A8841" t="s">
        <v>452</v>
      </c>
      <c r="B8841">
        <v>8125185</v>
      </c>
      <c r="C8841">
        <v>4.7140000000000004</v>
      </c>
      <c r="D8841">
        <v>1994</v>
      </c>
    </row>
    <row r="8842" spans="1:4">
      <c r="A8842" t="s">
        <v>452</v>
      </c>
      <c r="B8842">
        <v>7958442</v>
      </c>
      <c r="C8842">
        <v>4.7140000000000004</v>
      </c>
      <c r="D8842">
        <v>1994</v>
      </c>
    </row>
    <row r="8843" spans="1:4">
      <c r="A8843" t="s">
        <v>452</v>
      </c>
      <c r="B8843">
        <v>7964725</v>
      </c>
      <c r="C8843">
        <v>4.4509999999999996</v>
      </c>
      <c r="D8843">
        <v>1994</v>
      </c>
    </row>
    <row r="8844" spans="1:4">
      <c r="A8844" t="s">
        <v>452</v>
      </c>
      <c r="B8844">
        <v>7891631</v>
      </c>
      <c r="C8844">
        <v>3.198</v>
      </c>
      <c r="D8844">
        <v>1994</v>
      </c>
    </row>
    <row r="8845" spans="1:4">
      <c r="A8845" t="s">
        <v>452</v>
      </c>
      <c r="B8845">
        <v>7911662</v>
      </c>
      <c r="C8845">
        <v>2.7490000000000001</v>
      </c>
      <c r="D8845">
        <v>1994</v>
      </c>
    </row>
    <row r="8846" spans="1:4">
      <c r="A8846" t="s">
        <v>452</v>
      </c>
      <c r="B8846">
        <v>7945360</v>
      </c>
      <c r="C8846">
        <v>2.7490000000000001</v>
      </c>
      <c r="D8846">
        <v>1994</v>
      </c>
    </row>
    <row r="8847" spans="1:4">
      <c r="A8847" t="s">
        <v>452</v>
      </c>
      <c r="B8847">
        <v>8126035</v>
      </c>
      <c r="C8847">
        <v>2.105</v>
      </c>
      <c r="D8847">
        <v>1994</v>
      </c>
    </row>
    <row r="8848" spans="1:4">
      <c r="A8848" t="s">
        <v>452</v>
      </c>
      <c r="B8848">
        <v>8119030</v>
      </c>
      <c r="C8848">
        <v>1.891</v>
      </c>
      <c r="D8848">
        <v>1994</v>
      </c>
    </row>
    <row r="8849" spans="1:4">
      <c r="A8849" t="s">
        <v>452</v>
      </c>
      <c r="B8849">
        <v>8118991</v>
      </c>
      <c r="C8849">
        <v>1.891</v>
      </c>
      <c r="D8849">
        <v>1994</v>
      </c>
    </row>
    <row r="8850" spans="1:4">
      <c r="A8850" t="s">
        <v>452</v>
      </c>
      <c r="B8850">
        <v>7717891</v>
      </c>
      <c r="C8850">
        <v>1.554</v>
      </c>
      <c r="D8850">
        <v>1994</v>
      </c>
    </row>
    <row r="8851" spans="1:4">
      <c r="A8851" t="s">
        <v>452</v>
      </c>
      <c r="B8851">
        <v>8133371</v>
      </c>
      <c r="C8851">
        <v>1.37</v>
      </c>
      <c r="D8851">
        <v>1994</v>
      </c>
    </row>
    <row r="8852" spans="1:4">
      <c r="A8852" t="s">
        <v>452</v>
      </c>
      <c r="B8852">
        <v>7936672</v>
      </c>
      <c r="C8852">
        <v>1.339</v>
      </c>
      <c r="D8852">
        <v>1994</v>
      </c>
    </row>
    <row r="8853" spans="1:4">
      <c r="A8853" t="s">
        <v>452</v>
      </c>
      <c r="B8853">
        <v>8035051</v>
      </c>
      <c r="C8853">
        <v>1.2250000000000001</v>
      </c>
      <c r="D8853">
        <v>1994</v>
      </c>
    </row>
    <row r="8854" spans="1:4">
      <c r="A8854" t="s">
        <v>452</v>
      </c>
      <c r="B8854">
        <v>7890986</v>
      </c>
      <c r="C8854">
        <v>1.2250000000000001</v>
      </c>
      <c r="D8854">
        <v>1994</v>
      </c>
    </row>
    <row r="8855" spans="1:4">
      <c r="A8855" t="s">
        <v>452</v>
      </c>
      <c r="B8855">
        <v>8164172</v>
      </c>
      <c r="C8855">
        <v>1.0089999999999999</v>
      </c>
      <c r="D8855">
        <v>1994</v>
      </c>
    </row>
    <row r="8856" spans="1:4">
      <c r="A8856" t="s">
        <v>452</v>
      </c>
      <c r="B8856">
        <v>8199154</v>
      </c>
      <c r="C8856">
        <v>0.83399999999999996</v>
      </c>
      <c r="D8856">
        <v>1994</v>
      </c>
    </row>
    <row r="8857" spans="1:4">
      <c r="A8857" t="s">
        <v>452</v>
      </c>
      <c r="B8857">
        <v>8087301</v>
      </c>
      <c r="C8857">
        <v>0.66</v>
      </c>
      <c r="D8857">
        <v>1994</v>
      </c>
    </row>
    <row r="8858" spans="1:4">
      <c r="A8858" t="s">
        <v>452</v>
      </c>
      <c r="B8858">
        <v>7950877</v>
      </c>
      <c r="C8858">
        <v>0.61699999999999999</v>
      </c>
      <c r="D8858">
        <v>1994</v>
      </c>
    </row>
    <row r="8859" spans="1:4">
      <c r="A8859" t="s">
        <v>452</v>
      </c>
      <c r="B8859">
        <v>7994060</v>
      </c>
      <c r="D8859">
        <v>1994</v>
      </c>
    </row>
    <row r="8860" spans="1:4">
      <c r="A8860" t="s">
        <v>452</v>
      </c>
      <c r="B8860">
        <v>7897267</v>
      </c>
      <c r="D8860">
        <v>1994</v>
      </c>
    </row>
    <row r="8861" spans="1:4">
      <c r="A8861" t="s">
        <v>452</v>
      </c>
      <c r="B8861">
        <v>8473518</v>
      </c>
      <c r="C8861">
        <v>16.914999999999999</v>
      </c>
      <c r="D8861">
        <v>1993</v>
      </c>
    </row>
    <row r="8862" spans="1:4">
      <c r="A8862" t="s">
        <v>452</v>
      </c>
      <c r="B8862">
        <v>8399948</v>
      </c>
      <c r="C8862">
        <v>6.2619999999999996</v>
      </c>
      <c r="D8862">
        <v>1993</v>
      </c>
    </row>
    <row r="8863" spans="1:4">
      <c r="A8863" t="s">
        <v>452</v>
      </c>
      <c r="B8863">
        <v>7693731</v>
      </c>
      <c r="C8863">
        <v>3.3809999999999998</v>
      </c>
      <c r="D8863">
        <v>1993</v>
      </c>
    </row>
    <row r="8864" spans="1:4">
      <c r="A8864" t="s">
        <v>452</v>
      </c>
      <c r="B8864">
        <v>8289726</v>
      </c>
      <c r="C8864">
        <v>3.198</v>
      </c>
      <c r="D8864">
        <v>1993</v>
      </c>
    </row>
    <row r="8865" spans="1:4">
      <c r="A8865" t="s">
        <v>452</v>
      </c>
      <c r="B8865">
        <v>8262384</v>
      </c>
      <c r="C8865">
        <v>2.871</v>
      </c>
      <c r="D8865">
        <v>1993</v>
      </c>
    </row>
    <row r="8866" spans="1:4">
      <c r="A8866" t="s">
        <v>452</v>
      </c>
      <c r="B8866">
        <v>8439320</v>
      </c>
      <c r="C8866">
        <v>2.7490000000000001</v>
      </c>
      <c r="D8866">
        <v>1993</v>
      </c>
    </row>
    <row r="8867" spans="1:4">
      <c r="A8867" t="s">
        <v>452</v>
      </c>
      <c r="B8867">
        <v>8390243</v>
      </c>
      <c r="C8867">
        <v>2.7490000000000001</v>
      </c>
      <c r="D8867">
        <v>1993</v>
      </c>
    </row>
    <row r="8868" spans="1:4">
      <c r="A8868" t="s">
        <v>452</v>
      </c>
      <c r="B8868">
        <v>8403665</v>
      </c>
      <c r="C8868">
        <v>1.891</v>
      </c>
      <c r="D8868">
        <v>1993</v>
      </c>
    </row>
    <row r="8869" spans="1:4">
      <c r="A8869" t="s">
        <v>452</v>
      </c>
      <c r="B8869">
        <v>8403667</v>
      </c>
      <c r="C8869">
        <v>1.891</v>
      </c>
      <c r="D8869">
        <v>1993</v>
      </c>
    </row>
    <row r="8870" spans="1:4">
      <c r="A8870" t="s">
        <v>452</v>
      </c>
      <c r="B8870">
        <v>8358939</v>
      </c>
      <c r="C8870">
        <v>1.891</v>
      </c>
      <c r="D8870">
        <v>1993</v>
      </c>
    </row>
    <row r="8871" spans="1:4">
      <c r="A8871" t="s">
        <v>452</v>
      </c>
      <c r="B8871">
        <v>8519127</v>
      </c>
      <c r="C8871">
        <v>1.891</v>
      </c>
      <c r="D8871">
        <v>1993</v>
      </c>
    </row>
    <row r="8872" spans="1:4">
      <c r="A8872" t="s">
        <v>452</v>
      </c>
      <c r="B8872">
        <v>8222441</v>
      </c>
      <c r="C8872">
        <v>1.891</v>
      </c>
      <c r="D8872">
        <v>1993</v>
      </c>
    </row>
    <row r="8873" spans="1:4">
      <c r="A8873" t="s">
        <v>452</v>
      </c>
      <c r="B8873">
        <v>8425356</v>
      </c>
      <c r="C8873">
        <v>1.891</v>
      </c>
      <c r="D8873">
        <v>1993</v>
      </c>
    </row>
    <row r="8874" spans="1:4">
      <c r="A8874" t="s">
        <v>452</v>
      </c>
      <c r="B8874">
        <v>8448955</v>
      </c>
      <c r="C8874">
        <v>1.891</v>
      </c>
      <c r="D8874">
        <v>1993</v>
      </c>
    </row>
    <row r="8875" spans="1:4">
      <c r="A8875" t="s">
        <v>452</v>
      </c>
      <c r="B8875">
        <v>8242946</v>
      </c>
      <c r="C8875">
        <v>1.891</v>
      </c>
      <c r="D8875">
        <v>1993</v>
      </c>
    </row>
    <row r="8876" spans="1:4">
      <c r="A8876" t="s">
        <v>452</v>
      </c>
      <c r="B8876">
        <v>8301605</v>
      </c>
      <c r="C8876">
        <v>1.7110000000000001</v>
      </c>
      <c r="D8876">
        <v>1993</v>
      </c>
    </row>
    <row r="8877" spans="1:4">
      <c r="A8877" t="s">
        <v>452</v>
      </c>
      <c r="B8877">
        <v>8368953</v>
      </c>
      <c r="C8877">
        <v>1.554</v>
      </c>
      <c r="D8877">
        <v>1993</v>
      </c>
    </row>
    <row r="8878" spans="1:4">
      <c r="A8878" t="s">
        <v>452</v>
      </c>
      <c r="B8878">
        <v>8492202</v>
      </c>
      <c r="C8878">
        <v>1.37</v>
      </c>
      <c r="D8878">
        <v>1993</v>
      </c>
    </row>
    <row r="8879" spans="1:4">
      <c r="A8879" t="s">
        <v>452</v>
      </c>
      <c r="B8879">
        <v>8404039</v>
      </c>
      <c r="C8879">
        <v>1.2709999999999999</v>
      </c>
      <c r="D8879">
        <v>1993</v>
      </c>
    </row>
    <row r="8880" spans="1:4">
      <c r="A8880" t="s">
        <v>452</v>
      </c>
      <c r="B8880">
        <v>8176334</v>
      </c>
      <c r="C8880">
        <v>1.1719999999999999</v>
      </c>
      <c r="D8880">
        <v>1993</v>
      </c>
    </row>
    <row r="8881" spans="1:4">
      <c r="A8881" t="s">
        <v>452</v>
      </c>
      <c r="B8881">
        <v>8154830</v>
      </c>
      <c r="D8881">
        <v>1993</v>
      </c>
    </row>
    <row r="8882" spans="1:4">
      <c r="A8882" t="s">
        <v>452</v>
      </c>
      <c r="B8882">
        <v>8154844</v>
      </c>
      <c r="D8882">
        <v>1993</v>
      </c>
    </row>
    <row r="8883" spans="1:4">
      <c r="A8883" t="s">
        <v>452</v>
      </c>
      <c r="B8883">
        <v>8154841</v>
      </c>
      <c r="D8883">
        <v>1993</v>
      </c>
    </row>
    <row r="8884" spans="1:4">
      <c r="A8884" t="s">
        <v>452</v>
      </c>
      <c r="B8884">
        <v>8154838</v>
      </c>
      <c r="D8884">
        <v>1993</v>
      </c>
    </row>
    <row r="8885" spans="1:4">
      <c r="A8885" t="s">
        <v>452</v>
      </c>
      <c r="B8885">
        <v>1451659</v>
      </c>
      <c r="C8885">
        <v>7.2930000000000001</v>
      </c>
      <c r="D8885">
        <v>1992</v>
      </c>
    </row>
    <row r="8886" spans="1:4">
      <c r="A8886" t="s">
        <v>452</v>
      </c>
      <c r="B8886">
        <v>1629219</v>
      </c>
      <c r="C8886">
        <v>5.5810000000000004</v>
      </c>
      <c r="D8886">
        <v>1992</v>
      </c>
    </row>
    <row r="8887" spans="1:4">
      <c r="A8887" t="s">
        <v>452</v>
      </c>
      <c r="B8887">
        <v>1280991</v>
      </c>
      <c r="C8887">
        <v>4.6349999999999998</v>
      </c>
      <c r="D8887">
        <v>1992</v>
      </c>
    </row>
    <row r="8888" spans="1:4">
      <c r="A8888" t="s">
        <v>452</v>
      </c>
      <c r="B8888">
        <v>1510667</v>
      </c>
      <c r="C8888">
        <v>2.7490000000000001</v>
      </c>
      <c r="D8888">
        <v>1992</v>
      </c>
    </row>
    <row r="8889" spans="1:4">
      <c r="A8889" t="s">
        <v>452</v>
      </c>
      <c r="B8889">
        <v>1563164</v>
      </c>
      <c r="C8889">
        <v>1.891</v>
      </c>
      <c r="D8889">
        <v>1992</v>
      </c>
    </row>
    <row r="8890" spans="1:4">
      <c r="A8890" t="s">
        <v>452</v>
      </c>
      <c r="B8890">
        <v>1544970</v>
      </c>
      <c r="C8890">
        <v>1.8680000000000001</v>
      </c>
      <c r="D8890">
        <v>1992</v>
      </c>
    </row>
    <row r="8891" spans="1:4">
      <c r="A8891" t="s">
        <v>452</v>
      </c>
      <c r="B8891">
        <v>1485833</v>
      </c>
      <c r="C8891">
        <v>1.6890000000000001</v>
      </c>
      <c r="D8891">
        <v>1992</v>
      </c>
    </row>
    <row r="8892" spans="1:4">
      <c r="A8892" t="s">
        <v>452</v>
      </c>
      <c r="B8892">
        <v>1574312</v>
      </c>
      <c r="D8892">
        <v>1992</v>
      </c>
    </row>
    <row r="8893" spans="1:4">
      <c r="A8893" t="s">
        <v>452</v>
      </c>
      <c r="B8893">
        <v>1429006</v>
      </c>
      <c r="D8893">
        <v>1992</v>
      </c>
    </row>
    <row r="8894" spans="1:4">
      <c r="A8894" t="s">
        <v>452</v>
      </c>
      <c r="B8894">
        <v>1328828</v>
      </c>
      <c r="D8894">
        <v>1992</v>
      </c>
    </row>
    <row r="8895" spans="1:4">
      <c r="A8895" t="s">
        <v>452</v>
      </c>
      <c r="B8895">
        <v>1999554</v>
      </c>
      <c r="C8895">
        <v>3.496</v>
      </c>
      <c r="D8895">
        <v>1991</v>
      </c>
    </row>
    <row r="8896" spans="1:4">
      <c r="A8896" t="s">
        <v>452</v>
      </c>
      <c r="B8896">
        <v>1919854</v>
      </c>
      <c r="C8896">
        <v>2.4369999999999998</v>
      </c>
      <c r="D8896">
        <v>1991</v>
      </c>
    </row>
    <row r="8897" spans="1:4">
      <c r="A8897" t="s">
        <v>452</v>
      </c>
      <c r="B8897">
        <v>2060214</v>
      </c>
      <c r="C8897">
        <v>1.891</v>
      </c>
      <c r="D8897">
        <v>1991</v>
      </c>
    </row>
    <row r="8898" spans="1:4">
      <c r="A8898" t="s">
        <v>452</v>
      </c>
      <c r="B8898">
        <v>1899634</v>
      </c>
      <c r="C8898">
        <v>1.891</v>
      </c>
      <c r="D8898">
        <v>1991</v>
      </c>
    </row>
    <row r="8899" spans="1:4">
      <c r="A8899" t="s">
        <v>452</v>
      </c>
      <c r="B8899">
        <v>1899633</v>
      </c>
      <c r="C8899">
        <v>1.891</v>
      </c>
      <c r="D8899">
        <v>1991</v>
      </c>
    </row>
    <row r="8900" spans="1:4">
      <c r="A8900" t="s">
        <v>452</v>
      </c>
      <c r="B8900">
        <v>1993382</v>
      </c>
      <c r="C8900">
        <v>1.891</v>
      </c>
      <c r="D8900">
        <v>1991</v>
      </c>
    </row>
    <row r="8901" spans="1:4">
      <c r="A8901" t="s">
        <v>452</v>
      </c>
      <c r="B8901">
        <v>2060223</v>
      </c>
      <c r="C8901">
        <v>1.891</v>
      </c>
      <c r="D8901">
        <v>1991</v>
      </c>
    </row>
    <row r="8902" spans="1:4">
      <c r="A8902" t="s">
        <v>452</v>
      </c>
      <c r="B8902">
        <v>2039664</v>
      </c>
      <c r="C8902">
        <v>1.097</v>
      </c>
      <c r="D8902">
        <v>1991</v>
      </c>
    </row>
    <row r="8903" spans="1:4">
      <c r="A8903" t="s">
        <v>452</v>
      </c>
      <c r="B8903">
        <v>1873074</v>
      </c>
      <c r="C8903">
        <v>1.097</v>
      </c>
      <c r="D8903">
        <v>1991</v>
      </c>
    </row>
    <row r="8904" spans="1:4">
      <c r="A8904" t="s">
        <v>452</v>
      </c>
      <c r="B8904">
        <v>1836472</v>
      </c>
      <c r="C8904">
        <v>0.95499999999999996</v>
      </c>
      <c r="D8904">
        <v>1991</v>
      </c>
    </row>
    <row r="8905" spans="1:4">
      <c r="A8905" t="s">
        <v>452</v>
      </c>
      <c r="B8905">
        <v>1743841</v>
      </c>
      <c r="C8905">
        <v>0.90300000000000002</v>
      </c>
      <c r="D8905">
        <v>1991</v>
      </c>
    </row>
    <row r="8906" spans="1:4">
      <c r="A8906" t="s">
        <v>452</v>
      </c>
      <c r="B8906">
        <v>1917195</v>
      </c>
      <c r="C8906">
        <v>0.90300000000000002</v>
      </c>
      <c r="D8906">
        <v>1991</v>
      </c>
    </row>
    <row r="8907" spans="1:4">
      <c r="A8907" t="s">
        <v>452</v>
      </c>
      <c r="B8907">
        <v>1752146</v>
      </c>
      <c r="C8907">
        <v>0.63600000000000001</v>
      </c>
      <c r="D8907">
        <v>1991</v>
      </c>
    </row>
    <row r="8908" spans="1:4">
      <c r="A8908" t="s">
        <v>452</v>
      </c>
      <c r="B8908">
        <v>2117637</v>
      </c>
      <c r="C8908">
        <v>15.612</v>
      </c>
      <c r="D8908">
        <v>1990</v>
      </c>
    </row>
    <row r="8909" spans="1:4">
      <c r="A8909" t="s">
        <v>452</v>
      </c>
      <c r="B8909">
        <v>2315314</v>
      </c>
      <c r="C8909">
        <v>9.5980000000000008</v>
      </c>
      <c r="D8909">
        <v>1990</v>
      </c>
    </row>
    <row r="8910" spans="1:4">
      <c r="A8910" t="s">
        <v>452</v>
      </c>
      <c r="B8910">
        <v>2296757</v>
      </c>
      <c r="C8910">
        <v>3.004</v>
      </c>
      <c r="D8910">
        <v>1990</v>
      </c>
    </row>
    <row r="8911" spans="1:4">
      <c r="A8911" t="s">
        <v>452</v>
      </c>
      <c r="B8911">
        <v>2118436</v>
      </c>
      <c r="C8911">
        <v>1.891</v>
      </c>
      <c r="D8911">
        <v>1990</v>
      </c>
    </row>
    <row r="8912" spans="1:4">
      <c r="A8912" t="s">
        <v>452</v>
      </c>
      <c r="B8912">
        <v>2208862</v>
      </c>
      <c r="C8912">
        <v>1.891</v>
      </c>
      <c r="D8912">
        <v>1990</v>
      </c>
    </row>
    <row r="8913" spans="1:4">
      <c r="A8913" t="s">
        <v>452</v>
      </c>
      <c r="B8913">
        <v>2379362</v>
      </c>
      <c r="C8913">
        <v>1.891</v>
      </c>
      <c r="D8913">
        <v>1990</v>
      </c>
    </row>
    <row r="8914" spans="1:4">
      <c r="A8914" t="s">
        <v>452</v>
      </c>
      <c r="B8914">
        <v>2394054</v>
      </c>
      <c r="C8914">
        <v>1.891</v>
      </c>
      <c r="D8914">
        <v>1990</v>
      </c>
    </row>
    <row r="8915" spans="1:4">
      <c r="A8915" t="s">
        <v>452</v>
      </c>
      <c r="B8915">
        <v>2195159</v>
      </c>
      <c r="C8915">
        <v>1.7110000000000001</v>
      </c>
      <c r="D8915">
        <v>1990</v>
      </c>
    </row>
    <row r="8916" spans="1:4">
      <c r="A8916" t="s">
        <v>452</v>
      </c>
      <c r="B8916">
        <v>2299457</v>
      </c>
      <c r="C8916">
        <v>1.37</v>
      </c>
      <c r="D8916">
        <v>1990</v>
      </c>
    </row>
    <row r="8917" spans="1:4">
      <c r="A8917" t="s">
        <v>452</v>
      </c>
      <c r="B8917">
        <v>2127145</v>
      </c>
      <c r="C8917">
        <v>0.86499999999999999</v>
      </c>
      <c r="D8917">
        <v>1990</v>
      </c>
    </row>
    <row r="8918" spans="1:4">
      <c r="A8918" t="s">
        <v>452</v>
      </c>
      <c r="B8918">
        <v>2133449</v>
      </c>
      <c r="D8918">
        <v>1990</v>
      </c>
    </row>
    <row r="8919" spans="1:4">
      <c r="A8919" t="s">
        <v>452</v>
      </c>
      <c r="B8919">
        <v>2597148</v>
      </c>
      <c r="C8919">
        <v>2.7490000000000001</v>
      </c>
      <c r="D8919">
        <v>1989</v>
      </c>
    </row>
    <row r="8920" spans="1:4">
      <c r="A8920" t="s">
        <v>452</v>
      </c>
      <c r="B8920">
        <v>2656028</v>
      </c>
      <c r="C8920">
        <v>1.891</v>
      </c>
      <c r="D8920">
        <v>1989</v>
      </c>
    </row>
    <row r="8921" spans="1:4">
      <c r="A8921" t="s">
        <v>452</v>
      </c>
      <c r="B8921">
        <v>2912630</v>
      </c>
      <c r="C8921">
        <v>1.891</v>
      </c>
      <c r="D8921">
        <v>1989</v>
      </c>
    </row>
    <row r="8922" spans="1:4">
      <c r="A8922" t="s">
        <v>452</v>
      </c>
      <c r="B8922">
        <v>2721069</v>
      </c>
      <c r="C8922">
        <v>1.891</v>
      </c>
      <c r="D8922">
        <v>1989</v>
      </c>
    </row>
    <row r="8923" spans="1:4">
      <c r="A8923" t="s">
        <v>452</v>
      </c>
      <c r="B8923">
        <v>3201241</v>
      </c>
      <c r="C8923">
        <v>26.372</v>
      </c>
      <c r="D8923">
        <v>1988</v>
      </c>
    </row>
    <row r="8924" spans="1:4">
      <c r="A8924" t="s">
        <v>452</v>
      </c>
      <c r="B8924">
        <v>3058540</v>
      </c>
      <c r="C8924">
        <v>4.7140000000000004</v>
      </c>
      <c r="D8924">
        <v>1988</v>
      </c>
    </row>
    <row r="8925" spans="1:4">
      <c r="A8925" t="s">
        <v>452</v>
      </c>
      <c r="B8925">
        <v>3368921</v>
      </c>
      <c r="C8925">
        <v>3.8460000000000001</v>
      </c>
      <c r="D8925">
        <v>1988</v>
      </c>
    </row>
    <row r="8926" spans="1:4">
      <c r="A8926" t="s">
        <v>452</v>
      </c>
      <c r="B8926">
        <v>3180577</v>
      </c>
      <c r="C8926">
        <v>1.891</v>
      </c>
      <c r="D8926">
        <v>1988</v>
      </c>
    </row>
    <row r="8927" spans="1:4">
      <c r="A8927" t="s">
        <v>452</v>
      </c>
      <c r="B8927">
        <v>3409582</v>
      </c>
      <c r="C8927">
        <v>1.891</v>
      </c>
      <c r="D8927">
        <v>1988</v>
      </c>
    </row>
    <row r="8928" spans="1:4">
      <c r="A8928" t="s">
        <v>452</v>
      </c>
      <c r="B8928">
        <v>3180578</v>
      </c>
      <c r="C8928">
        <v>1.891</v>
      </c>
      <c r="D8928">
        <v>1988</v>
      </c>
    </row>
    <row r="8929" spans="1:4">
      <c r="A8929" t="s">
        <v>452</v>
      </c>
      <c r="B8929">
        <v>3263906</v>
      </c>
      <c r="C8929">
        <v>1.891</v>
      </c>
      <c r="D8929">
        <v>1988</v>
      </c>
    </row>
    <row r="8930" spans="1:4">
      <c r="A8930" t="s">
        <v>452</v>
      </c>
      <c r="B8930">
        <v>3338215</v>
      </c>
      <c r="C8930">
        <v>1.891</v>
      </c>
      <c r="D8930">
        <v>1988</v>
      </c>
    </row>
    <row r="8931" spans="1:4">
      <c r="A8931" t="s">
        <v>452</v>
      </c>
      <c r="B8931">
        <v>3409583</v>
      </c>
      <c r="C8931">
        <v>1.891</v>
      </c>
      <c r="D8931">
        <v>1988</v>
      </c>
    </row>
    <row r="8932" spans="1:4">
      <c r="A8932" t="s">
        <v>452</v>
      </c>
      <c r="B8932">
        <v>3422172</v>
      </c>
      <c r="C8932">
        <v>1.425</v>
      </c>
      <c r="D8932">
        <v>1988</v>
      </c>
    </row>
    <row r="8933" spans="1:4">
      <c r="A8933" t="s">
        <v>452</v>
      </c>
      <c r="B8933">
        <v>3208511</v>
      </c>
      <c r="C8933">
        <v>1.085</v>
      </c>
      <c r="D8933">
        <v>1988</v>
      </c>
    </row>
    <row r="8934" spans="1:4">
      <c r="A8934" t="s">
        <v>452</v>
      </c>
      <c r="B8934">
        <v>3165787</v>
      </c>
      <c r="D8934">
        <v>1988</v>
      </c>
    </row>
    <row r="8935" spans="1:4">
      <c r="A8935" t="s">
        <v>452</v>
      </c>
      <c r="B8935">
        <v>3791755</v>
      </c>
      <c r="C8935">
        <v>1.891</v>
      </c>
      <c r="D8935">
        <v>1987</v>
      </c>
    </row>
    <row r="8936" spans="1:4">
      <c r="A8936" t="s">
        <v>452</v>
      </c>
      <c r="B8936">
        <v>3594998</v>
      </c>
      <c r="C8936">
        <v>1.891</v>
      </c>
      <c r="D8936">
        <v>1987</v>
      </c>
    </row>
    <row r="8937" spans="1:4">
      <c r="A8937" t="s">
        <v>452</v>
      </c>
      <c r="B8937">
        <v>3298485</v>
      </c>
      <c r="D8937">
        <v>1987</v>
      </c>
    </row>
    <row r="8938" spans="1:4">
      <c r="A8938" t="s">
        <v>452</v>
      </c>
      <c r="B8938">
        <v>3720090</v>
      </c>
      <c r="C8938">
        <v>1.891</v>
      </c>
      <c r="D8938">
        <v>1986</v>
      </c>
    </row>
    <row r="8939" spans="1:4">
      <c r="A8939" t="s">
        <v>452</v>
      </c>
      <c r="B8939">
        <v>3733844</v>
      </c>
      <c r="C8939">
        <v>1.8680000000000001</v>
      </c>
      <c r="D8939">
        <v>1986</v>
      </c>
    </row>
    <row r="8940" spans="1:4">
      <c r="A8940" t="s">
        <v>452</v>
      </c>
      <c r="B8940">
        <v>4028562</v>
      </c>
      <c r="C8940">
        <v>1.891</v>
      </c>
      <c r="D8940">
        <v>1985</v>
      </c>
    </row>
    <row r="8941" spans="1:4">
      <c r="A8941" t="s">
        <v>452</v>
      </c>
      <c r="B8941">
        <v>4017344</v>
      </c>
      <c r="C8941">
        <v>1.891</v>
      </c>
      <c r="D8941">
        <v>1985</v>
      </c>
    </row>
    <row r="8942" spans="1:4">
      <c r="A8942" t="s">
        <v>452</v>
      </c>
      <c r="B8942">
        <v>3978960</v>
      </c>
      <c r="C8942">
        <v>1.891</v>
      </c>
      <c r="D8942">
        <v>1985</v>
      </c>
    </row>
    <row r="8943" spans="1:4">
      <c r="A8943" t="s">
        <v>452</v>
      </c>
      <c r="B8943">
        <v>4091324</v>
      </c>
      <c r="C8943">
        <v>0.35</v>
      </c>
      <c r="D8943">
        <v>1985</v>
      </c>
    </row>
    <row r="8944" spans="1:4">
      <c r="A8944" t="s">
        <v>452</v>
      </c>
      <c r="B8944">
        <v>6320184</v>
      </c>
      <c r="C8944">
        <v>9.5980000000000008</v>
      </c>
      <c r="D8944">
        <v>1984</v>
      </c>
    </row>
    <row r="8945" spans="1:4">
      <c r="A8945" t="s">
        <v>452</v>
      </c>
      <c r="B8945">
        <v>6744730</v>
      </c>
      <c r="C8945">
        <v>1.891</v>
      </c>
      <c r="D8945">
        <v>1984</v>
      </c>
    </row>
    <row r="8946" spans="1:4">
      <c r="A8946" t="s">
        <v>452</v>
      </c>
      <c r="B8946">
        <v>6705331</v>
      </c>
      <c r="C8946">
        <v>1.891</v>
      </c>
      <c r="D8946">
        <v>1984</v>
      </c>
    </row>
    <row r="8947" spans="1:4">
      <c r="A8947" t="s">
        <v>452</v>
      </c>
      <c r="B8947">
        <v>6697586</v>
      </c>
      <c r="C8947">
        <v>1.891</v>
      </c>
      <c r="D8947">
        <v>1984</v>
      </c>
    </row>
    <row r="8948" spans="1:4">
      <c r="A8948" t="s">
        <v>452</v>
      </c>
      <c r="B8948">
        <v>6403986</v>
      </c>
      <c r="C8948">
        <v>26.372</v>
      </c>
      <c r="D8948">
        <v>1983</v>
      </c>
    </row>
    <row r="8949" spans="1:4">
      <c r="A8949" t="s">
        <v>452</v>
      </c>
      <c r="B8949">
        <v>7092346</v>
      </c>
      <c r="C8949">
        <v>7.4459999999999997</v>
      </c>
      <c r="D8949">
        <v>1982</v>
      </c>
    </row>
    <row r="8950" spans="1:4">
      <c r="A8950" t="s">
        <v>452</v>
      </c>
      <c r="B8950">
        <v>7067218</v>
      </c>
      <c r="C8950">
        <v>1.891</v>
      </c>
      <c r="D8950">
        <v>1982</v>
      </c>
    </row>
    <row r="8951" spans="1:4">
      <c r="A8951" t="s">
        <v>452</v>
      </c>
      <c r="B8951">
        <v>6754199</v>
      </c>
      <c r="C8951">
        <v>1.891</v>
      </c>
      <c r="D8951">
        <v>1982</v>
      </c>
    </row>
    <row r="8952" spans="1:4">
      <c r="A8952" t="s">
        <v>452</v>
      </c>
      <c r="B8952">
        <v>7140074</v>
      </c>
      <c r="C8952">
        <v>1.891</v>
      </c>
      <c r="D8952">
        <v>1982</v>
      </c>
    </row>
    <row r="8953" spans="1:4">
      <c r="A8953" t="s">
        <v>452</v>
      </c>
      <c r="B8953">
        <v>7107296</v>
      </c>
      <c r="C8953">
        <v>0.87</v>
      </c>
      <c r="D8953">
        <v>1982</v>
      </c>
    </row>
    <row r="8954" spans="1:4">
      <c r="A8954" t="s">
        <v>452</v>
      </c>
      <c r="B8954">
        <v>6929747</v>
      </c>
      <c r="C8954">
        <v>1.891</v>
      </c>
      <c r="D8954">
        <v>1980</v>
      </c>
    </row>
    <row r="8955" spans="1:4">
      <c r="A8955" t="s">
        <v>452</v>
      </c>
      <c r="B8955">
        <v>6934861</v>
      </c>
      <c r="C8955">
        <v>1.891</v>
      </c>
      <c r="D8955">
        <v>1980</v>
      </c>
    </row>
    <row r="8956" spans="1:4">
      <c r="A8956" t="s">
        <v>452</v>
      </c>
      <c r="B8956">
        <v>221908</v>
      </c>
      <c r="C8956">
        <v>9.5980000000000008</v>
      </c>
      <c r="D8956">
        <v>1979</v>
      </c>
    </row>
    <row r="8957" spans="1:4">
      <c r="A8957" t="s">
        <v>452</v>
      </c>
      <c r="B8957">
        <v>639401</v>
      </c>
      <c r="C8957">
        <v>1.891</v>
      </c>
      <c r="D8957">
        <v>1978</v>
      </c>
    </row>
    <row r="8958" spans="1:4">
      <c r="A8958" t="s">
        <v>452</v>
      </c>
      <c r="B8958">
        <v>265954</v>
      </c>
      <c r="C8958">
        <v>3.496</v>
      </c>
      <c r="D8958">
        <v>1977</v>
      </c>
    </row>
    <row r="8959" spans="1:4">
      <c r="A8959" t="s">
        <v>452</v>
      </c>
      <c r="B8959">
        <v>857763</v>
      </c>
      <c r="C8959">
        <v>3.4849999999999999</v>
      </c>
      <c r="D8959">
        <v>1977</v>
      </c>
    </row>
    <row r="8960" spans="1:4">
      <c r="A8960" t="s">
        <v>452</v>
      </c>
      <c r="B8960">
        <v>413682</v>
      </c>
      <c r="C8960">
        <v>1.891</v>
      </c>
      <c r="D8960">
        <v>1977</v>
      </c>
    </row>
    <row r="8961" spans="1:4">
      <c r="A8961" t="s">
        <v>452</v>
      </c>
      <c r="B8961">
        <v>604304</v>
      </c>
      <c r="C8961">
        <v>0.87</v>
      </c>
      <c r="D8961">
        <v>1977</v>
      </c>
    </row>
    <row r="8962" spans="1:4">
      <c r="A8962" t="s">
        <v>2375</v>
      </c>
      <c r="B8962">
        <v>20528846</v>
      </c>
      <c r="D8962">
        <v>2011</v>
      </c>
    </row>
    <row r="8963" spans="1:4">
      <c r="A8963" t="s">
        <v>2375</v>
      </c>
      <c r="B8963">
        <v>20937357</v>
      </c>
      <c r="D8963">
        <v>2011</v>
      </c>
    </row>
    <row r="8964" spans="1:4">
      <c r="A8964" t="s">
        <v>2375</v>
      </c>
      <c r="B8964">
        <v>21226076</v>
      </c>
      <c r="D8964">
        <v>2011</v>
      </c>
    </row>
    <row r="8965" spans="1:4">
      <c r="A8965" t="s">
        <v>2375</v>
      </c>
      <c r="B8965">
        <v>20382892</v>
      </c>
      <c r="D8965">
        <v>2010</v>
      </c>
    </row>
    <row r="8966" spans="1:4">
      <c r="A8966" t="s">
        <v>2375</v>
      </c>
      <c r="B8966">
        <v>20419165</v>
      </c>
      <c r="D8966">
        <v>2010</v>
      </c>
    </row>
    <row r="8967" spans="1:4">
      <c r="A8967" t="s">
        <v>2375</v>
      </c>
      <c r="B8967">
        <v>20007639</v>
      </c>
      <c r="D8967">
        <v>2010</v>
      </c>
    </row>
    <row r="8968" spans="1:4">
      <c r="A8968" t="s">
        <v>2375</v>
      </c>
      <c r="B8968">
        <v>20067794</v>
      </c>
      <c r="D8968">
        <v>2010</v>
      </c>
    </row>
    <row r="8969" spans="1:4">
      <c r="A8969" t="s">
        <v>2375</v>
      </c>
      <c r="B8969">
        <v>20020203</v>
      </c>
      <c r="D8969">
        <v>2010</v>
      </c>
    </row>
    <row r="8970" spans="1:4">
      <c r="A8970" t="s">
        <v>2375</v>
      </c>
      <c r="B8970">
        <v>20547206</v>
      </c>
      <c r="D8970">
        <v>2010</v>
      </c>
    </row>
    <row r="8971" spans="1:4">
      <c r="A8971" t="s">
        <v>2375</v>
      </c>
      <c r="B8971">
        <v>19553676</v>
      </c>
      <c r="C8971">
        <v>5.5810000000000004</v>
      </c>
      <c r="D8971">
        <v>2009</v>
      </c>
    </row>
    <row r="8972" spans="1:4">
      <c r="A8972" t="s">
        <v>2375</v>
      </c>
      <c r="B8972">
        <v>18987334</v>
      </c>
      <c r="C8972">
        <v>3.67</v>
      </c>
      <c r="D8972">
        <v>2009</v>
      </c>
    </row>
    <row r="8973" spans="1:4">
      <c r="A8973" t="s">
        <v>2375</v>
      </c>
      <c r="B8973">
        <v>19164181</v>
      </c>
      <c r="C8973">
        <v>3.67</v>
      </c>
      <c r="D8973">
        <v>2009</v>
      </c>
    </row>
    <row r="8974" spans="1:4">
      <c r="A8974" t="s">
        <v>2375</v>
      </c>
      <c r="B8974">
        <v>18282670</v>
      </c>
      <c r="C8974">
        <v>1.7390000000000001</v>
      </c>
      <c r="D8974">
        <v>2009</v>
      </c>
    </row>
    <row r="8975" spans="1:4">
      <c r="A8975" t="s">
        <v>2375</v>
      </c>
      <c r="B8975">
        <v>18462895</v>
      </c>
      <c r="C8975">
        <v>1.7390000000000001</v>
      </c>
      <c r="D8975">
        <v>2009</v>
      </c>
    </row>
    <row r="8976" spans="1:4">
      <c r="A8976" t="s">
        <v>2375</v>
      </c>
      <c r="B8976">
        <v>19553596</v>
      </c>
      <c r="D8976">
        <v>2009</v>
      </c>
    </row>
    <row r="8977" spans="1:4">
      <c r="A8977" t="s">
        <v>2375</v>
      </c>
      <c r="B8977">
        <v>19376510</v>
      </c>
      <c r="D8977">
        <v>2009</v>
      </c>
    </row>
    <row r="8978" spans="1:4">
      <c r="A8978" t="s">
        <v>2375</v>
      </c>
      <c r="B8978">
        <v>19635612</v>
      </c>
      <c r="D8978">
        <v>2009</v>
      </c>
    </row>
    <row r="8979" spans="1:4">
      <c r="A8979" t="s">
        <v>2375</v>
      </c>
      <c r="B8979">
        <v>19263482</v>
      </c>
      <c r="D8979">
        <v>2009</v>
      </c>
    </row>
    <row r="8980" spans="1:4">
      <c r="A8980" t="s">
        <v>2375</v>
      </c>
      <c r="B8980">
        <v>19535491</v>
      </c>
      <c r="D8980">
        <v>2009</v>
      </c>
    </row>
    <row r="8981" spans="1:4">
      <c r="A8981" t="s">
        <v>2375</v>
      </c>
      <c r="B8981">
        <v>19933466</v>
      </c>
      <c r="D8981">
        <v>2009</v>
      </c>
    </row>
    <row r="8982" spans="1:4">
      <c r="A8982" t="s">
        <v>2375</v>
      </c>
      <c r="B8982">
        <v>18980767</v>
      </c>
      <c r="D8982">
        <v>2009</v>
      </c>
    </row>
    <row r="8983" spans="1:4">
      <c r="A8983" t="s">
        <v>2375</v>
      </c>
      <c r="B8983">
        <v>19651638</v>
      </c>
      <c r="D8983">
        <v>2009</v>
      </c>
    </row>
    <row r="8984" spans="1:4">
      <c r="A8984" t="s">
        <v>2375</v>
      </c>
      <c r="B8984">
        <v>19439562</v>
      </c>
      <c r="D8984">
        <v>2009</v>
      </c>
    </row>
    <row r="8985" spans="1:4">
      <c r="A8985" t="s">
        <v>2375</v>
      </c>
      <c r="B8985">
        <v>19553355</v>
      </c>
      <c r="D8985">
        <v>2009</v>
      </c>
    </row>
    <row r="8986" spans="1:4">
      <c r="A8986" t="s">
        <v>2375</v>
      </c>
      <c r="B8986">
        <v>19480014</v>
      </c>
      <c r="D8986">
        <v>2009</v>
      </c>
    </row>
    <row r="8987" spans="1:4">
      <c r="A8987" t="s">
        <v>2375</v>
      </c>
      <c r="B8987">
        <v>18838125</v>
      </c>
      <c r="D8987">
        <v>2009</v>
      </c>
    </row>
    <row r="8988" spans="1:4">
      <c r="A8988" t="s">
        <v>2375</v>
      </c>
      <c r="B8988">
        <v>18045843</v>
      </c>
      <c r="C8988">
        <v>7.2930000000000001</v>
      </c>
      <c r="D8988">
        <v>2008</v>
      </c>
    </row>
    <row r="8989" spans="1:4">
      <c r="A8989" t="s">
        <v>2375</v>
      </c>
      <c r="B8989">
        <v>18308851</v>
      </c>
      <c r="C8989">
        <v>5.0449999999999999</v>
      </c>
      <c r="D8989">
        <v>2008</v>
      </c>
    </row>
    <row r="8990" spans="1:4">
      <c r="A8990" t="s">
        <v>2375</v>
      </c>
      <c r="B8990">
        <v>18006624</v>
      </c>
      <c r="C8990">
        <v>5.0449999999999999</v>
      </c>
      <c r="D8990">
        <v>2008</v>
      </c>
    </row>
    <row r="8991" spans="1:4">
      <c r="A8991" t="s">
        <v>2375</v>
      </c>
      <c r="B8991">
        <v>18063682</v>
      </c>
      <c r="C8991">
        <v>5.0449999999999999</v>
      </c>
      <c r="D8991">
        <v>2008</v>
      </c>
    </row>
    <row r="8992" spans="1:4">
      <c r="A8992" t="s">
        <v>2375</v>
      </c>
      <c r="B8992">
        <v>18633140</v>
      </c>
      <c r="C8992">
        <v>3.67</v>
      </c>
      <c r="D8992">
        <v>2008</v>
      </c>
    </row>
    <row r="8993" spans="1:4">
      <c r="A8993" t="s">
        <v>2375</v>
      </c>
      <c r="B8993">
        <v>18227435</v>
      </c>
      <c r="C8993">
        <v>3.1349999999999998</v>
      </c>
      <c r="D8993">
        <v>2008</v>
      </c>
    </row>
    <row r="8994" spans="1:4">
      <c r="A8994" t="s">
        <v>2375</v>
      </c>
      <c r="B8994">
        <v>18423979</v>
      </c>
      <c r="C8994">
        <v>2.9710000000000001</v>
      </c>
      <c r="D8994">
        <v>2008</v>
      </c>
    </row>
    <row r="8995" spans="1:4">
      <c r="A8995" t="s">
        <v>2375</v>
      </c>
      <c r="B8995">
        <v>19007555</v>
      </c>
      <c r="C8995">
        <v>2.8050000000000002</v>
      </c>
      <c r="D8995">
        <v>2008</v>
      </c>
    </row>
    <row r="8996" spans="1:4">
      <c r="A8996" t="s">
        <v>2375</v>
      </c>
      <c r="B8996">
        <v>17222994</v>
      </c>
      <c r="C8996">
        <v>1.7390000000000001</v>
      </c>
      <c r="D8996">
        <v>2008</v>
      </c>
    </row>
    <row r="8997" spans="1:4">
      <c r="A8997" t="s">
        <v>2375</v>
      </c>
      <c r="B8997">
        <v>18614612</v>
      </c>
      <c r="D8997">
        <v>2008</v>
      </c>
    </row>
    <row r="8998" spans="1:4">
      <c r="A8998" t="s">
        <v>2375</v>
      </c>
      <c r="B8998">
        <v>17964743</v>
      </c>
      <c r="D8998">
        <v>2008</v>
      </c>
    </row>
    <row r="8999" spans="1:4">
      <c r="A8999" t="s">
        <v>2375</v>
      </c>
      <c r="B8999">
        <v>18175787</v>
      </c>
      <c r="D8999">
        <v>2008</v>
      </c>
    </row>
    <row r="9000" spans="1:4">
      <c r="A9000" t="s">
        <v>2375</v>
      </c>
      <c r="B9000">
        <v>17905236</v>
      </c>
      <c r="D9000">
        <v>2008</v>
      </c>
    </row>
    <row r="9001" spans="1:4">
      <c r="A9001" t="s">
        <v>2375</v>
      </c>
      <c r="B9001">
        <v>17826728</v>
      </c>
      <c r="D9001">
        <v>2008</v>
      </c>
    </row>
    <row r="9002" spans="1:4">
      <c r="A9002" t="s">
        <v>2375</v>
      </c>
      <c r="B9002">
        <v>18355397</v>
      </c>
      <c r="D9002">
        <v>2008</v>
      </c>
    </row>
    <row r="9003" spans="1:4">
      <c r="A9003" t="s">
        <v>2375</v>
      </c>
      <c r="B9003">
        <v>17553902</v>
      </c>
      <c r="C9003">
        <v>7.2930000000000001</v>
      </c>
      <c r="D9003">
        <v>2007</v>
      </c>
    </row>
    <row r="9004" spans="1:4">
      <c r="A9004" t="s">
        <v>2375</v>
      </c>
      <c r="B9004">
        <v>17038554</v>
      </c>
      <c r="C9004">
        <v>5.0449999999999999</v>
      </c>
      <c r="D9004">
        <v>2007</v>
      </c>
    </row>
    <row r="9005" spans="1:4">
      <c r="A9005" t="s">
        <v>2375</v>
      </c>
      <c r="B9005">
        <v>17656459</v>
      </c>
      <c r="C9005">
        <v>5.0449999999999999</v>
      </c>
      <c r="D9005">
        <v>2007</v>
      </c>
    </row>
    <row r="9006" spans="1:4">
      <c r="A9006" t="s">
        <v>2375</v>
      </c>
      <c r="B9006">
        <v>17715428</v>
      </c>
      <c r="C9006">
        <v>3.67</v>
      </c>
      <c r="D9006">
        <v>2007</v>
      </c>
    </row>
    <row r="9007" spans="1:4">
      <c r="A9007" t="s">
        <v>2375</v>
      </c>
      <c r="B9007">
        <v>17093201</v>
      </c>
      <c r="C9007">
        <v>3.67</v>
      </c>
      <c r="D9007">
        <v>2007</v>
      </c>
    </row>
    <row r="9008" spans="1:4">
      <c r="A9008" t="s">
        <v>2375</v>
      </c>
      <c r="B9008">
        <v>16957049</v>
      </c>
      <c r="C9008">
        <v>3.5430000000000001</v>
      </c>
      <c r="D9008">
        <v>2007</v>
      </c>
    </row>
    <row r="9009" spans="1:4">
      <c r="A9009" t="s">
        <v>2375</v>
      </c>
      <c r="B9009">
        <v>17347167</v>
      </c>
      <c r="C9009">
        <v>3.5430000000000001</v>
      </c>
      <c r="D9009">
        <v>2007</v>
      </c>
    </row>
    <row r="9010" spans="1:4">
      <c r="A9010" t="s">
        <v>2375</v>
      </c>
      <c r="B9010">
        <v>17594607</v>
      </c>
      <c r="C9010">
        <v>2.73</v>
      </c>
      <c r="D9010">
        <v>2007</v>
      </c>
    </row>
    <row r="9011" spans="1:4">
      <c r="A9011" t="s">
        <v>2375</v>
      </c>
      <c r="B9011">
        <v>17761888</v>
      </c>
      <c r="C9011">
        <v>2.6360000000000001</v>
      </c>
      <c r="D9011">
        <v>2007</v>
      </c>
    </row>
    <row r="9012" spans="1:4">
      <c r="A9012" t="s">
        <v>2375</v>
      </c>
      <c r="B9012">
        <v>17154295</v>
      </c>
      <c r="C9012">
        <v>2.5379999999999998</v>
      </c>
      <c r="D9012">
        <v>2007</v>
      </c>
    </row>
    <row r="9013" spans="1:4">
      <c r="A9013" t="s">
        <v>2375</v>
      </c>
      <c r="B9013">
        <v>17464588</v>
      </c>
      <c r="C9013">
        <v>1.274</v>
      </c>
      <c r="D9013">
        <v>2007</v>
      </c>
    </row>
    <row r="9014" spans="1:4">
      <c r="A9014" t="s">
        <v>2375</v>
      </c>
      <c r="B9014">
        <v>17934900</v>
      </c>
      <c r="D9014">
        <v>2007</v>
      </c>
    </row>
    <row r="9015" spans="1:4">
      <c r="A9015" t="s">
        <v>2375</v>
      </c>
      <c r="B9015">
        <v>17040942</v>
      </c>
      <c r="D9015">
        <v>2007</v>
      </c>
    </row>
    <row r="9016" spans="1:4">
      <c r="A9016" t="s">
        <v>2375</v>
      </c>
      <c r="B9016">
        <v>16565707</v>
      </c>
      <c r="C9016">
        <v>14.739000000000001</v>
      </c>
      <c r="D9016">
        <v>2006</v>
      </c>
    </row>
    <row r="9017" spans="1:4">
      <c r="A9017" t="s">
        <v>2375</v>
      </c>
      <c r="B9017">
        <v>16818886</v>
      </c>
      <c r="C9017">
        <v>9.5980000000000008</v>
      </c>
      <c r="D9017">
        <v>2006</v>
      </c>
    </row>
    <row r="9018" spans="1:4">
      <c r="A9018" t="s">
        <v>2375</v>
      </c>
      <c r="B9018">
        <v>16788381</v>
      </c>
      <c r="C9018">
        <v>5.7750000000000004</v>
      </c>
      <c r="D9018">
        <v>2006</v>
      </c>
    </row>
    <row r="9019" spans="1:4">
      <c r="A9019" t="s">
        <v>2375</v>
      </c>
      <c r="B9019">
        <v>16464940</v>
      </c>
      <c r="C9019">
        <v>5.4930000000000003</v>
      </c>
      <c r="D9019">
        <v>2006</v>
      </c>
    </row>
    <row r="9020" spans="1:4">
      <c r="A9020" t="s">
        <v>2375</v>
      </c>
      <c r="B9020">
        <v>16210364</v>
      </c>
      <c r="C9020">
        <v>5.0449999999999999</v>
      </c>
      <c r="D9020">
        <v>2006</v>
      </c>
    </row>
    <row r="9021" spans="1:4">
      <c r="A9021" t="s">
        <v>2375</v>
      </c>
      <c r="B9021">
        <v>16854407</v>
      </c>
      <c r="C9021">
        <v>4.7140000000000004</v>
      </c>
      <c r="D9021">
        <v>2006</v>
      </c>
    </row>
    <row r="9022" spans="1:4">
      <c r="A9022" t="s">
        <v>2375</v>
      </c>
      <c r="B9022">
        <v>16508750</v>
      </c>
      <c r="C9022">
        <v>3.9740000000000002</v>
      </c>
      <c r="D9022">
        <v>2006</v>
      </c>
    </row>
    <row r="9023" spans="1:4">
      <c r="A9023" t="s">
        <v>2375</v>
      </c>
      <c r="B9023">
        <v>16943361</v>
      </c>
      <c r="C9023">
        <v>3.67</v>
      </c>
      <c r="D9023">
        <v>2006</v>
      </c>
    </row>
    <row r="9024" spans="1:4">
      <c r="A9024" t="s">
        <v>2375</v>
      </c>
      <c r="B9024">
        <v>16645022</v>
      </c>
      <c r="C9024">
        <v>3.2389999999999999</v>
      </c>
      <c r="D9024">
        <v>2006</v>
      </c>
    </row>
    <row r="9025" spans="1:4">
      <c r="A9025" t="s">
        <v>2375</v>
      </c>
      <c r="B9025">
        <v>16611365</v>
      </c>
      <c r="C9025">
        <v>2.37</v>
      </c>
      <c r="D9025">
        <v>2006</v>
      </c>
    </row>
    <row r="9026" spans="1:4">
      <c r="A9026" t="s">
        <v>2375</v>
      </c>
      <c r="B9026">
        <v>16611364</v>
      </c>
      <c r="C9026">
        <v>2.37</v>
      </c>
      <c r="D9026">
        <v>2006</v>
      </c>
    </row>
    <row r="9027" spans="1:4">
      <c r="A9027" t="s">
        <v>2375</v>
      </c>
      <c r="B9027">
        <v>16538032</v>
      </c>
      <c r="C9027">
        <v>1.466</v>
      </c>
      <c r="D9027">
        <v>2006</v>
      </c>
    </row>
    <row r="9028" spans="1:4">
      <c r="A9028" t="s">
        <v>2375</v>
      </c>
      <c r="B9028">
        <v>17027369</v>
      </c>
      <c r="D9028">
        <v>2006</v>
      </c>
    </row>
    <row r="9029" spans="1:4">
      <c r="A9029" t="s">
        <v>2375</v>
      </c>
      <c r="B9029">
        <v>16855391</v>
      </c>
      <c r="D9029">
        <v>2006</v>
      </c>
    </row>
    <row r="9030" spans="1:4">
      <c r="A9030" t="s">
        <v>2375</v>
      </c>
      <c r="B9030">
        <v>15809424</v>
      </c>
      <c r="C9030">
        <v>9.5980000000000008</v>
      </c>
      <c r="D9030">
        <v>2005</v>
      </c>
    </row>
    <row r="9031" spans="1:4">
      <c r="A9031" t="s">
        <v>2375</v>
      </c>
      <c r="B9031">
        <v>15829520</v>
      </c>
      <c r="C9031">
        <v>7.2930000000000001</v>
      </c>
      <c r="D9031">
        <v>2005</v>
      </c>
    </row>
    <row r="9032" spans="1:4">
      <c r="A9032" t="s">
        <v>2375</v>
      </c>
      <c r="B9032">
        <v>15836954</v>
      </c>
      <c r="C9032">
        <v>2.9710000000000001</v>
      </c>
      <c r="D9032">
        <v>2005</v>
      </c>
    </row>
    <row r="9033" spans="1:4">
      <c r="A9033" t="s">
        <v>2375</v>
      </c>
      <c r="B9033">
        <v>15798023</v>
      </c>
      <c r="C9033">
        <v>2.9620000000000002</v>
      </c>
      <c r="D9033">
        <v>2005</v>
      </c>
    </row>
    <row r="9034" spans="1:4">
      <c r="A9034" t="s">
        <v>2375</v>
      </c>
      <c r="B9034">
        <v>15798022</v>
      </c>
      <c r="C9034">
        <v>2.9620000000000002</v>
      </c>
      <c r="D9034">
        <v>2005</v>
      </c>
    </row>
    <row r="9035" spans="1:4">
      <c r="A9035" t="s">
        <v>2375</v>
      </c>
      <c r="B9035">
        <v>15515056</v>
      </c>
      <c r="C9035">
        <v>2.5379999999999998</v>
      </c>
      <c r="D9035">
        <v>2005</v>
      </c>
    </row>
    <row r="9036" spans="1:4">
      <c r="A9036" t="s">
        <v>2375</v>
      </c>
      <c r="B9036">
        <v>15629804</v>
      </c>
      <c r="C9036">
        <v>1.911</v>
      </c>
      <c r="D9036">
        <v>2005</v>
      </c>
    </row>
    <row r="9037" spans="1:4">
      <c r="A9037" t="s">
        <v>2375</v>
      </c>
      <c r="B9037">
        <v>15601593</v>
      </c>
      <c r="C9037">
        <v>1.7350000000000001</v>
      </c>
      <c r="D9037">
        <v>2005</v>
      </c>
    </row>
    <row r="9038" spans="1:4">
      <c r="A9038" t="s">
        <v>2375</v>
      </c>
      <c r="B9038">
        <v>15970499</v>
      </c>
      <c r="D9038">
        <v>2005</v>
      </c>
    </row>
    <row r="9039" spans="1:4">
      <c r="A9039" t="s">
        <v>2375</v>
      </c>
      <c r="B9039">
        <v>15136966</v>
      </c>
      <c r="C9039">
        <v>11.092000000000001</v>
      </c>
      <c r="D9039">
        <v>2004</v>
      </c>
    </row>
    <row r="9040" spans="1:4">
      <c r="A9040" t="s">
        <v>2375</v>
      </c>
      <c r="B9040">
        <v>15380806</v>
      </c>
      <c r="C9040">
        <v>7.1950000000000003</v>
      </c>
      <c r="D9040">
        <v>2004</v>
      </c>
    </row>
    <row r="9041" spans="1:4">
      <c r="A9041" t="s">
        <v>2375</v>
      </c>
      <c r="B9041">
        <v>14970198</v>
      </c>
      <c r="C9041">
        <v>5.5810000000000004</v>
      </c>
      <c r="D9041">
        <v>2004</v>
      </c>
    </row>
    <row r="9042" spans="1:4">
      <c r="A9042" t="s">
        <v>2375</v>
      </c>
      <c r="B9042">
        <v>15087430</v>
      </c>
      <c r="C9042">
        <v>5.0449999999999999</v>
      </c>
      <c r="D9042">
        <v>2004</v>
      </c>
    </row>
    <row r="9043" spans="1:4">
      <c r="A9043" t="s">
        <v>2375</v>
      </c>
      <c r="B9043">
        <v>15531364</v>
      </c>
      <c r="C9043">
        <v>4.7140000000000004</v>
      </c>
      <c r="D9043">
        <v>2004</v>
      </c>
    </row>
    <row r="9044" spans="1:4">
      <c r="A9044" t="s">
        <v>2375</v>
      </c>
      <c r="B9044">
        <v>14627550</v>
      </c>
      <c r="C9044">
        <v>3.67</v>
      </c>
      <c r="D9044">
        <v>2004</v>
      </c>
    </row>
    <row r="9045" spans="1:4">
      <c r="A9045" t="s">
        <v>2375</v>
      </c>
      <c r="B9045">
        <v>14585806</v>
      </c>
      <c r="C9045">
        <v>3.67</v>
      </c>
      <c r="D9045">
        <v>2004</v>
      </c>
    </row>
    <row r="9046" spans="1:4">
      <c r="A9046" t="s">
        <v>2375</v>
      </c>
      <c r="B9046">
        <v>15189828</v>
      </c>
      <c r="C9046">
        <v>3.67</v>
      </c>
      <c r="D9046">
        <v>2004</v>
      </c>
    </row>
    <row r="9047" spans="1:4">
      <c r="A9047" t="s">
        <v>2375</v>
      </c>
      <c r="B9047">
        <v>15451572</v>
      </c>
      <c r="C9047">
        <v>2.9710000000000001</v>
      </c>
      <c r="D9047">
        <v>2004</v>
      </c>
    </row>
    <row r="9048" spans="1:4">
      <c r="A9048" t="s">
        <v>2375</v>
      </c>
      <c r="B9048">
        <v>15454632</v>
      </c>
      <c r="C9048">
        <v>2.9620000000000002</v>
      </c>
      <c r="D9048">
        <v>2004</v>
      </c>
    </row>
    <row r="9049" spans="1:4">
      <c r="A9049" t="s">
        <v>2375</v>
      </c>
      <c r="B9049">
        <v>12912906</v>
      </c>
      <c r="C9049">
        <v>8.6620000000000008</v>
      </c>
      <c r="D9049">
        <v>2003</v>
      </c>
    </row>
    <row r="9050" spans="1:4">
      <c r="A9050" t="s">
        <v>2375</v>
      </c>
      <c r="B9050">
        <v>12419820</v>
      </c>
      <c r="C9050">
        <v>5.5810000000000004</v>
      </c>
      <c r="D9050">
        <v>2003</v>
      </c>
    </row>
    <row r="9051" spans="1:4">
      <c r="A9051" t="s">
        <v>2375</v>
      </c>
      <c r="B9051">
        <v>12446716</v>
      </c>
      <c r="C9051">
        <v>5.5810000000000004</v>
      </c>
      <c r="D9051">
        <v>2003</v>
      </c>
    </row>
    <row r="9052" spans="1:4">
      <c r="A9052" t="s">
        <v>2375</v>
      </c>
      <c r="B9052">
        <v>12801992</v>
      </c>
      <c r="C9052">
        <v>3.67</v>
      </c>
      <c r="D9052">
        <v>2003</v>
      </c>
    </row>
    <row r="9053" spans="1:4">
      <c r="A9053" t="s">
        <v>2375</v>
      </c>
      <c r="B9053">
        <v>12493692</v>
      </c>
      <c r="C9053">
        <v>3.67</v>
      </c>
      <c r="D9053">
        <v>2003</v>
      </c>
    </row>
    <row r="9054" spans="1:4">
      <c r="A9054" t="s">
        <v>2375</v>
      </c>
      <c r="B9054">
        <v>12873222</v>
      </c>
      <c r="C9054">
        <v>2.64</v>
      </c>
      <c r="D9054">
        <v>2003</v>
      </c>
    </row>
    <row r="9055" spans="1:4">
      <c r="A9055" t="s">
        <v>2375</v>
      </c>
      <c r="B9055">
        <v>12873228</v>
      </c>
      <c r="C9055">
        <v>2.64</v>
      </c>
      <c r="D9055">
        <v>2003</v>
      </c>
    </row>
    <row r="9056" spans="1:4">
      <c r="A9056" t="s">
        <v>2375</v>
      </c>
      <c r="B9056">
        <v>14967918</v>
      </c>
      <c r="C9056">
        <v>1.466</v>
      </c>
      <c r="D9056">
        <v>2003</v>
      </c>
    </row>
    <row r="9057" spans="1:4">
      <c r="A9057" t="s">
        <v>2375</v>
      </c>
      <c r="B9057">
        <v>12048244</v>
      </c>
      <c r="C9057">
        <v>9.5980000000000008</v>
      </c>
      <c r="D9057">
        <v>2002</v>
      </c>
    </row>
    <row r="9058" spans="1:4">
      <c r="A9058" t="s">
        <v>2375</v>
      </c>
      <c r="B9058">
        <v>12040004</v>
      </c>
      <c r="C9058">
        <v>5.3369999999999997</v>
      </c>
      <c r="D9058">
        <v>2002</v>
      </c>
    </row>
    <row r="9059" spans="1:4">
      <c r="A9059" t="s">
        <v>2375</v>
      </c>
      <c r="B9059">
        <v>12446622</v>
      </c>
      <c r="C9059">
        <v>5.0449999999999999</v>
      </c>
      <c r="D9059">
        <v>2002</v>
      </c>
    </row>
    <row r="9060" spans="1:4">
      <c r="A9060" t="s">
        <v>2375</v>
      </c>
      <c r="B9060">
        <v>12044914</v>
      </c>
      <c r="C9060">
        <v>2.9710000000000001</v>
      </c>
      <c r="D9060">
        <v>2002</v>
      </c>
    </row>
    <row r="9061" spans="1:4">
      <c r="A9061" t="s">
        <v>2375</v>
      </c>
      <c r="B9061">
        <v>12088873</v>
      </c>
      <c r="C9061">
        <v>2.9710000000000001</v>
      </c>
      <c r="D9061">
        <v>2002</v>
      </c>
    </row>
    <row r="9062" spans="1:4">
      <c r="A9062" t="s">
        <v>2375</v>
      </c>
      <c r="B9062">
        <v>11988306</v>
      </c>
      <c r="C9062">
        <v>2.9710000000000001</v>
      </c>
      <c r="D9062">
        <v>2002</v>
      </c>
    </row>
    <row r="9063" spans="1:4">
      <c r="A9063" t="s">
        <v>2375</v>
      </c>
      <c r="B9063">
        <v>11988305</v>
      </c>
      <c r="C9063">
        <v>2.9710000000000001</v>
      </c>
      <c r="D9063">
        <v>2002</v>
      </c>
    </row>
    <row r="9064" spans="1:4">
      <c r="A9064" t="s">
        <v>2375</v>
      </c>
      <c r="B9064">
        <v>12047238</v>
      </c>
      <c r="C9064">
        <v>2.64</v>
      </c>
      <c r="D9064">
        <v>2002</v>
      </c>
    </row>
    <row r="9065" spans="1:4">
      <c r="A9065" t="s">
        <v>2375</v>
      </c>
      <c r="B9065">
        <v>11883102</v>
      </c>
      <c r="C9065">
        <v>1.927</v>
      </c>
      <c r="D9065">
        <v>2002</v>
      </c>
    </row>
    <row r="9066" spans="1:4">
      <c r="A9066" t="s">
        <v>2375</v>
      </c>
      <c r="B9066">
        <v>12900568</v>
      </c>
      <c r="D9066">
        <v>2002</v>
      </c>
    </row>
    <row r="9067" spans="1:4">
      <c r="A9067" t="s">
        <v>2375</v>
      </c>
      <c r="B9067">
        <v>11154695</v>
      </c>
      <c r="C9067">
        <v>5.5810000000000004</v>
      </c>
      <c r="D9067">
        <v>2001</v>
      </c>
    </row>
    <row r="9068" spans="1:4">
      <c r="A9068" t="s">
        <v>2375</v>
      </c>
      <c r="B9068">
        <v>11376106</v>
      </c>
      <c r="C9068">
        <v>5.3369999999999997</v>
      </c>
      <c r="D9068">
        <v>2001</v>
      </c>
    </row>
    <row r="9069" spans="1:4">
      <c r="A9069" t="s">
        <v>2375</v>
      </c>
      <c r="B9069">
        <v>11373170</v>
      </c>
      <c r="C9069">
        <v>2.9620000000000002</v>
      </c>
      <c r="D9069">
        <v>2001</v>
      </c>
    </row>
    <row r="9070" spans="1:4">
      <c r="A9070" t="s">
        <v>2375</v>
      </c>
      <c r="B9070">
        <v>11741284</v>
      </c>
      <c r="C9070">
        <v>2.7490000000000001</v>
      </c>
      <c r="D9070">
        <v>2001</v>
      </c>
    </row>
    <row r="9071" spans="1:4">
      <c r="A9071" t="s">
        <v>2375</v>
      </c>
      <c r="B9071">
        <v>10888873</v>
      </c>
      <c r="C9071">
        <v>25.556000000000001</v>
      </c>
      <c r="D9071">
        <v>2000</v>
      </c>
    </row>
    <row r="9072" spans="1:4">
      <c r="A9072" t="s">
        <v>2375</v>
      </c>
      <c r="B9072">
        <v>10998422</v>
      </c>
      <c r="C9072">
        <v>5.5810000000000004</v>
      </c>
      <c r="D9072">
        <v>2000</v>
      </c>
    </row>
    <row r="9073" spans="1:4">
      <c r="A9073" t="s">
        <v>2375</v>
      </c>
      <c r="B9073">
        <v>10687846</v>
      </c>
      <c r="C9073">
        <v>2.9710000000000001</v>
      </c>
      <c r="D9073">
        <v>2000</v>
      </c>
    </row>
    <row r="9074" spans="1:4">
      <c r="A9074" t="s">
        <v>2375</v>
      </c>
      <c r="B9074">
        <v>10443672</v>
      </c>
      <c r="C9074">
        <v>5.4930000000000003</v>
      </c>
      <c r="D9074">
        <v>1999</v>
      </c>
    </row>
    <row r="9075" spans="1:4">
      <c r="A9075" t="s">
        <v>2375</v>
      </c>
      <c r="B9075">
        <v>10612437</v>
      </c>
      <c r="C9075">
        <v>2.9710000000000001</v>
      </c>
      <c r="D9075">
        <v>1999</v>
      </c>
    </row>
    <row r="9076" spans="1:4">
      <c r="A9076" t="s">
        <v>2375</v>
      </c>
      <c r="B9076">
        <v>9849956</v>
      </c>
      <c r="C9076">
        <v>5.3369999999999997</v>
      </c>
      <c r="D9076">
        <v>1998</v>
      </c>
    </row>
    <row r="9077" spans="1:4">
      <c r="A9077" t="s">
        <v>2375</v>
      </c>
      <c r="B9077">
        <v>9858711</v>
      </c>
      <c r="C9077">
        <v>3.5179999999999998</v>
      </c>
      <c r="D9077">
        <v>1998</v>
      </c>
    </row>
    <row r="9078" spans="1:4">
      <c r="A9078" t="s">
        <v>288</v>
      </c>
      <c r="B9078">
        <v>19171510</v>
      </c>
      <c r="C9078">
        <v>0.623</v>
      </c>
      <c r="D9078">
        <v>2010</v>
      </c>
    </row>
    <row r="9079" spans="1:4">
      <c r="A9079" t="s">
        <v>288</v>
      </c>
      <c r="B9079">
        <v>19857615</v>
      </c>
      <c r="D9079">
        <v>2010</v>
      </c>
    </row>
    <row r="9080" spans="1:4">
      <c r="A9080" t="s">
        <v>288</v>
      </c>
      <c r="B9080">
        <v>19835871</v>
      </c>
      <c r="D9080">
        <v>2010</v>
      </c>
    </row>
    <row r="9081" spans="1:4">
      <c r="A9081" t="s">
        <v>288</v>
      </c>
      <c r="B9081">
        <v>19741731</v>
      </c>
      <c r="D9081">
        <v>2010</v>
      </c>
    </row>
    <row r="9082" spans="1:4">
      <c r="A9082" t="s">
        <v>288</v>
      </c>
      <c r="B9082">
        <v>20060812</v>
      </c>
      <c r="D9082">
        <v>2010</v>
      </c>
    </row>
    <row r="9083" spans="1:4">
      <c r="A9083" t="s">
        <v>288</v>
      </c>
      <c r="B9083">
        <v>20413153</v>
      </c>
      <c r="D9083">
        <v>2010</v>
      </c>
    </row>
    <row r="9084" spans="1:4">
      <c r="A9084" t="s">
        <v>288</v>
      </c>
      <c r="B9084">
        <v>19879168</v>
      </c>
      <c r="D9084">
        <v>2010</v>
      </c>
    </row>
    <row r="9085" spans="1:4">
      <c r="A9085" t="s">
        <v>288</v>
      </c>
      <c r="B9085">
        <v>20410205</v>
      </c>
      <c r="D9085">
        <v>2010</v>
      </c>
    </row>
    <row r="9086" spans="1:4">
      <c r="A9086" t="s">
        <v>288</v>
      </c>
      <c r="B9086">
        <v>20376342</v>
      </c>
      <c r="D9086">
        <v>2010</v>
      </c>
    </row>
    <row r="9087" spans="1:4">
      <c r="A9087" t="s">
        <v>288</v>
      </c>
      <c r="B9087">
        <v>19886733</v>
      </c>
      <c r="D9087">
        <v>2010</v>
      </c>
    </row>
    <row r="9088" spans="1:4">
      <c r="A9088" t="s">
        <v>288</v>
      </c>
      <c r="B9088">
        <v>20154408</v>
      </c>
      <c r="D9088">
        <v>2010</v>
      </c>
    </row>
    <row r="9089" spans="1:4">
      <c r="A9089" t="s">
        <v>288</v>
      </c>
      <c r="B9089">
        <v>19886805</v>
      </c>
      <c r="D9089">
        <v>2010</v>
      </c>
    </row>
    <row r="9090" spans="1:4">
      <c r="A9090" t="s">
        <v>288</v>
      </c>
      <c r="B9090">
        <v>19747809</v>
      </c>
      <c r="D9090">
        <v>2010</v>
      </c>
    </row>
    <row r="9091" spans="1:4">
      <c r="A9091" t="s">
        <v>288</v>
      </c>
      <c r="B9091">
        <v>20494807</v>
      </c>
      <c r="D9091">
        <v>2010</v>
      </c>
    </row>
    <row r="9092" spans="1:4">
      <c r="A9092" t="s">
        <v>288</v>
      </c>
      <c r="B9092">
        <v>19878992</v>
      </c>
      <c r="D9092">
        <v>2010</v>
      </c>
    </row>
    <row r="9093" spans="1:4">
      <c r="A9093" t="s">
        <v>288</v>
      </c>
      <c r="B9093">
        <v>20451825</v>
      </c>
      <c r="D9093">
        <v>2010</v>
      </c>
    </row>
    <row r="9094" spans="1:4">
      <c r="A9094" t="s">
        <v>288</v>
      </c>
      <c r="B9094">
        <v>19926128</v>
      </c>
      <c r="D9094">
        <v>2010</v>
      </c>
    </row>
    <row r="9095" spans="1:4">
      <c r="A9095" t="s">
        <v>288</v>
      </c>
      <c r="B9095">
        <v>19783038</v>
      </c>
      <c r="D9095">
        <v>2010</v>
      </c>
    </row>
    <row r="9096" spans="1:4">
      <c r="A9096" t="s">
        <v>288</v>
      </c>
      <c r="B9096">
        <v>20158316</v>
      </c>
      <c r="D9096">
        <v>2010</v>
      </c>
    </row>
    <row r="9097" spans="1:4">
      <c r="A9097" t="s">
        <v>288</v>
      </c>
      <c r="B9097">
        <v>20179488</v>
      </c>
      <c r="D9097">
        <v>2010</v>
      </c>
    </row>
    <row r="9098" spans="1:4">
      <c r="A9098" t="s">
        <v>288</v>
      </c>
      <c r="B9098">
        <v>20041973</v>
      </c>
      <c r="D9098">
        <v>2010</v>
      </c>
    </row>
    <row r="9099" spans="1:4">
      <c r="A9099" t="s">
        <v>288</v>
      </c>
      <c r="B9099">
        <v>19915165</v>
      </c>
      <c r="D9099">
        <v>2010</v>
      </c>
    </row>
    <row r="9100" spans="1:4">
      <c r="A9100" t="s">
        <v>288</v>
      </c>
      <c r="B9100">
        <v>19619194</v>
      </c>
      <c r="D9100">
        <v>2010</v>
      </c>
    </row>
    <row r="9101" spans="1:4">
      <c r="A9101" t="s">
        <v>288</v>
      </c>
      <c r="B9101">
        <v>20035609</v>
      </c>
      <c r="D9101">
        <v>2010</v>
      </c>
    </row>
    <row r="9102" spans="1:4">
      <c r="A9102" t="s">
        <v>288</v>
      </c>
      <c r="B9102">
        <v>20049636</v>
      </c>
      <c r="D9102">
        <v>2010</v>
      </c>
    </row>
    <row r="9103" spans="1:4">
      <c r="A9103" t="s">
        <v>288</v>
      </c>
      <c r="B9103">
        <v>19840987</v>
      </c>
      <c r="D9103">
        <v>2010</v>
      </c>
    </row>
    <row r="9104" spans="1:4">
      <c r="A9104" t="s">
        <v>288</v>
      </c>
      <c r="B9104">
        <v>20042595</v>
      </c>
      <c r="D9104">
        <v>2010</v>
      </c>
    </row>
    <row r="9105" spans="1:4">
      <c r="A9105" t="s">
        <v>288</v>
      </c>
      <c r="B9105">
        <v>20033790</v>
      </c>
      <c r="D9105">
        <v>2010</v>
      </c>
    </row>
    <row r="9106" spans="1:4">
      <c r="A9106" t="s">
        <v>288</v>
      </c>
      <c r="B9106">
        <v>19914800</v>
      </c>
      <c r="D9106">
        <v>2010</v>
      </c>
    </row>
    <row r="9107" spans="1:4">
      <c r="A9107" t="s">
        <v>288</v>
      </c>
      <c r="B9107">
        <v>19839778</v>
      </c>
      <c r="D9107">
        <v>2010</v>
      </c>
    </row>
    <row r="9108" spans="1:4">
      <c r="A9108" t="s">
        <v>288</v>
      </c>
      <c r="B9108">
        <v>20223923</v>
      </c>
      <c r="D9108">
        <v>2010</v>
      </c>
    </row>
    <row r="9109" spans="1:4">
      <c r="A9109" t="s">
        <v>288</v>
      </c>
      <c r="B9109">
        <v>20486775</v>
      </c>
      <c r="D9109">
        <v>2010</v>
      </c>
    </row>
    <row r="9110" spans="1:4">
      <c r="A9110" t="s">
        <v>288</v>
      </c>
      <c r="B9110">
        <v>20018852</v>
      </c>
      <c r="D9110">
        <v>2010</v>
      </c>
    </row>
    <row r="9111" spans="1:4">
      <c r="A9111" t="s">
        <v>288</v>
      </c>
      <c r="B9111">
        <v>20336610</v>
      </c>
      <c r="D9111">
        <v>2010</v>
      </c>
    </row>
    <row r="9112" spans="1:4">
      <c r="A9112" t="s">
        <v>288</v>
      </c>
      <c r="B9112">
        <v>19301273</v>
      </c>
      <c r="D9112">
        <v>2010</v>
      </c>
    </row>
    <row r="9113" spans="1:4">
      <c r="A9113" t="s">
        <v>288</v>
      </c>
      <c r="B9113">
        <v>20144455</v>
      </c>
      <c r="D9113">
        <v>2010</v>
      </c>
    </row>
    <row r="9114" spans="1:4">
      <c r="A9114" t="s">
        <v>288</v>
      </c>
      <c r="B9114">
        <v>20052615</v>
      </c>
      <c r="D9114">
        <v>2010</v>
      </c>
    </row>
    <row r="9115" spans="1:4">
      <c r="A9115" t="s">
        <v>288</v>
      </c>
      <c r="B9115">
        <v>19116905</v>
      </c>
      <c r="C9115">
        <v>7.6769999999999996</v>
      </c>
      <c r="D9115">
        <v>2009</v>
      </c>
    </row>
    <row r="9116" spans="1:4">
      <c r="A9116" t="s">
        <v>288</v>
      </c>
      <c r="B9116">
        <v>19404941</v>
      </c>
      <c r="C9116">
        <v>7.6769999999999996</v>
      </c>
      <c r="D9116">
        <v>2009</v>
      </c>
    </row>
    <row r="9117" spans="1:4">
      <c r="A9117" t="s">
        <v>288</v>
      </c>
      <c r="B9117">
        <v>19176585</v>
      </c>
      <c r="C9117">
        <v>7.2930000000000001</v>
      </c>
      <c r="D9117">
        <v>2009</v>
      </c>
    </row>
    <row r="9118" spans="1:4">
      <c r="A9118" t="s">
        <v>288</v>
      </c>
      <c r="B9118">
        <v>19592576</v>
      </c>
      <c r="C9118">
        <v>7.2930000000000001</v>
      </c>
      <c r="D9118">
        <v>2009</v>
      </c>
    </row>
    <row r="9119" spans="1:4">
      <c r="A9119" t="s">
        <v>288</v>
      </c>
      <c r="B9119">
        <v>19324883</v>
      </c>
      <c r="C9119">
        <v>5.5810000000000004</v>
      </c>
      <c r="D9119">
        <v>2009</v>
      </c>
    </row>
    <row r="9120" spans="1:4">
      <c r="A9120" t="s">
        <v>288</v>
      </c>
      <c r="B9120">
        <v>19251704</v>
      </c>
      <c r="C9120">
        <v>5.5810000000000004</v>
      </c>
      <c r="D9120">
        <v>2009</v>
      </c>
    </row>
    <row r="9121" spans="1:4">
      <c r="A9121" t="s">
        <v>288</v>
      </c>
      <c r="B9121">
        <v>19158083</v>
      </c>
      <c r="C9121">
        <v>5.5810000000000004</v>
      </c>
      <c r="D9121">
        <v>2009</v>
      </c>
    </row>
    <row r="9122" spans="1:4">
      <c r="A9122" t="s">
        <v>288</v>
      </c>
      <c r="B9122">
        <v>19269967</v>
      </c>
      <c r="C9122">
        <v>5.5810000000000004</v>
      </c>
      <c r="D9122">
        <v>2009</v>
      </c>
    </row>
    <row r="9123" spans="1:4">
      <c r="A9123" t="s">
        <v>288</v>
      </c>
      <c r="B9123">
        <v>19131338</v>
      </c>
      <c r="C9123">
        <v>5.5810000000000004</v>
      </c>
      <c r="D9123">
        <v>2009</v>
      </c>
    </row>
    <row r="9124" spans="1:4">
      <c r="A9124" t="s">
        <v>288</v>
      </c>
      <c r="B9124">
        <v>19556245</v>
      </c>
      <c r="C9124">
        <v>5.5810000000000004</v>
      </c>
      <c r="D9124">
        <v>2009</v>
      </c>
    </row>
    <row r="9125" spans="1:4">
      <c r="A9125" t="s">
        <v>288</v>
      </c>
      <c r="B9125">
        <v>19001364</v>
      </c>
      <c r="C9125">
        <v>5.5810000000000004</v>
      </c>
      <c r="D9125">
        <v>2009</v>
      </c>
    </row>
    <row r="9126" spans="1:4">
      <c r="A9126" t="s">
        <v>288</v>
      </c>
      <c r="B9126">
        <v>19814781</v>
      </c>
      <c r="C9126">
        <v>5.0590000000000002</v>
      </c>
      <c r="D9126">
        <v>2009</v>
      </c>
    </row>
    <row r="9127" spans="1:4">
      <c r="A9127" t="s">
        <v>288</v>
      </c>
      <c r="B9127">
        <v>19816200</v>
      </c>
      <c r="C9127">
        <v>4.718</v>
      </c>
      <c r="D9127">
        <v>2009</v>
      </c>
    </row>
    <row r="9128" spans="1:4">
      <c r="A9128" t="s">
        <v>288</v>
      </c>
      <c r="B9128">
        <v>19001547</v>
      </c>
      <c r="C9128">
        <v>4.1379999999999999</v>
      </c>
      <c r="D9128">
        <v>2009</v>
      </c>
    </row>
    <row r="9129" spans="1:4">
      <c r="A9129" t="s">
        <v>288</v>
      </c>
      <c r="B9129">
        <v>19912653</v>
      </c>
      <c r="C9129">
        <v>4.0350000000000001</v>
      </c>
      <c r="D9129">
        <v>2009</v>
      </c>
    </row>
    <row r="9130" spans="1:4">
      <c r="A9130" t="s">
        <v>288</v>
      </c>
      <c r="B9130">
        <v>19799789</v>
      </c>
      <c r="C9130">
        <v>4.0350000000000001</v>
      </c>
      <c r="D9130">
        <v>2009</v>
      </c>
    </row>
    <row r="9131" spans="1:4">
      <c r="A9131" t="s">
        <v>288</v>
      </c>
      <c r="B9131">
        <v>19211807</v>
      </c>
      <c r="C9131">
        <v>3.67</v>
      </c>
      <c r="D9131">
        <v>2009</v>
      </c>
    </row>
    <row r="9132" spans="1:4">
      <c r="A9132" t="s">
        <v>288</v>
      </c>
      <c r="B9132">
        <v>19097048</v>
      </c>
      <c r="C9132">
        <v>3.0840000000000001</v>
      </c>
      <c r="D9132">
        <v>2009</v>
      </c>
    </row>
    <row r="9133" spans="1:4">
      <c r="A9133" t="s">
        <v>288</v>
      </c>
      <c r="B9133">
        <v>18854600</v>
      </c>
      <c r="C9133">
        <v>2.718</v>
      </c>
      <c r="D9133">
        <v>2009</v>
      </c>
    </row>
    <row r="9134" spans="1:4">
      <c r="A9134" t="s">
        <v>288</v>
      </c>
      <c r="B9134">
        <v>20057906</v>
      </c>
      <c r="C9134">
        <v>2.3290000000000002</v>
      </c>
      <c r="D9134">
        <v>2009</v>
      </c>
    </row>
    <row r="9135" spans="1:4">
      <c r="A9135" t="s">
        <v>288</v>
      </c>
      <c r="B9135">
        <v>19287192</v>
      </c>
      <c r="C9135">
        <v>2.2959999999999998</v>
      </c>
      <c r="D9135">
        <v>2009</v>
      </c>
    </row>
    <row r="9136" spans="1:4">
      <c r="A9136" t="s">
        <v>288</v>
      </c>
      <c r="B9136">
        <v>19146860</v>
      </c>
      <c r="C9136">
        <v>2.2570000000000001</v>
      </c>
      <c r="D9136">
        <v>2009</v>
      </c>
    </row>
    <row r="9137" spans="1:4">
      <c r="A9137" t="s">
        <v>288</v>
      </c>
      <c r="B9137">
        <v>19393343</v>
      </c>
      <c r="C9137">
        <v>2.238</v>
      </c>
      <c r="D9137">
        <v>2009</v>
      </c>
    </row>
    <row r="9138" spans="1:4">
      <c r="A9138" t="s">
        <v>288</v>
      </c>
      <c r="B9138">
        <v>19744575</v>
      </c>
      <c r="C9138">
        <v>1.968</v>
      </c>
      <c r="D9138">
        <v>2009</v>
      </c>
    </row>
    <row r="9139" spans="1:4">
      <c r="A9139" t="s">
        <v>288</v>
      </c>
      <c r="B9139">
        <v>19228447</v>
      </c>
      <c r="C9139">
        <v>1.8620000000000001</v>
      </c>
      <c r="D9139">
        <v>2009</v>
      </c>
    </row>
    <row r="9140" spans="1:4">
      <c r="A9140" t="s">
        <v>288</v>
      </c>
      <c r="B9140">
        <v>19639199</v>
      </c>
      <c r="C9140">
        <v>1.597</v>
      </c>
      <c r="D9140">
        <v>2009</v>
      </c>
    </row>
    <row r="9141" spans="1:4">
      <c r="A9141" t="s">
        <v>288</v>
      </c>
      <c r="B9141">
        <v>18651113</v>
      </c>
      <c r="C9141">
        <v>1.581</v>
      </c>
      <c r="D9141">
        <v>2009</v>
      </c>
    </row>
    <row r="9142" spans="1:4">
      <c r="A9142" t="s">
        <v>288</v>
      </c>
      <c r="B9142">
        <v>19252227</v>
      </c>
      <c r="C9142">
        <v>1.488</v>
      </c>
      <c r="D9142">
        <v>2009</v>
      </c>
    </row>
    <row r="9143" spans="1:4">
      <c r="A9143" t="s">
        <v>288</v>
      </c>
      <c r="B9143">
        <v>19442313</v>
      </c>
      <c r="C9143">
        <v>1.323</v>
      </c>
      <c r="D9143">
        <v>2009</v>
      </c>
    </row>
    <row r="9144" spans="1:4">
      <c r="A9144" t="s">
        <v>288</v>
      </c>
      <c r="B9144">
        <v>18642131</v>
      </c>
      <c r="C9144">
        <v>0.82899999999999996</v>
      </c>
      <c r="D9144">
        <v>2009</v>
      </c>
    </row>
    <row r="9145" spans="1:4">
      <c r="A9145" t="s">
        <v>288</v>
      </c>
      <c r="B9145">
        <v>19057972</v>
      </c>
      <c r="C9145">
        <v>0.66</v>
      </c>
      <c r="D9145">
        <v>2009</v>
      </c>
    </row>
    <row r="9146" spans="1:4">
      <c r="A9146" t="s">
        <v>288</v>
      </c>
      <c r="B9146">
        <v>19609629</v>
      </c>
      <c r="D9146">
        <v>2009</v>
      </c>
    </row>
    <row r="9147" spans="1:4">
      <c r="A9147" t="s">
        <v>288</v>
      </c>
      <c r="B9147">
        <v>19240369</v>
      </c>
      <c r="D9147">
        <v>2009</v>
      </c>
    </row>
    <row r="9148" spans="1:4">
      <c r="A9148" t="s">
        <v>288</v>
      </c>
      <c r="B9148">
        <v>19254139</v>
      </c>
      <c r="D9148">
        <v>2009</v>
      </c>
    </row>
    <row r="9149" spans="1:4">
      <c r="A9149" t="s">
        <v>288</v>
      </c>
      <c r="B9149">
        <v>19492344</v>
      </c>
      <c r="D9149">
        <v>2009</v>
      </c>
    </row>
    <row r="9150" spans="1:4">
      <c r="A9150" t="s">
        <v>288</v>
      </c>
      <c r="B9150">
        <v>19366455</v>
      </c>
      <c r="D9150">
        <v>2009</v>
      </c>
    </row>
    <row r="9151" spans="1:4">
      <c r="A9151" t="s">
        <v>288</v>
      </c>
      <c r="B9151">
        <v>19797419</v>
      </c>
      <c r="D9151">
        <v>2009</v>
      </c>
    </row>
    <row r="9152" spans="1:4">
      <c r="A9152" t="s">
        <v>288</v>
      </c>
      <c r="B9152">
        <v>19699244</v>
      </c>
      <c r="D9152">
        <v>2009</v>
      </c>
    </row>
    <row r="9153" spans="1:4">
      <c r="A9153" t="s">
        <v>288</v>
      </c>
      <c r="B9153">
        <v>18812404</v>
      </c>
      <c r="D9153">
        <v>2009</v>
      </c>
    </row>
    <row r="9154" spans="1:4">
      <c r="A9154" t="s">
        <v>288</v>
      </c>
      <c r="B9154">
        <v>19655815</v>
      </c>
      <c r="D9154">
        <v>2009</v>
      </c>
    </row>
    <row r="9155" spans="1:4">
      <c r="A9155" t="s">
        <v>288</v>
      </c>
      <c r="B9155">
        <v>19341710</v>
      </c>
      <c r="D9155">
        <v>2009</v>
      </c>
    </row>
    <row r="9156" spans="1:4">
      <c r="A9156" t="s">
        <v>288</v>
      </c>
      <c r="B9156">
        <v>19672814</v>
      </c>
      <c r="D9156">
        <v>2009</v>
      </c>
    </row>
    <row r="9157" spans="1:4">
      <c r="A9157" t="s">
        <v>288</v>
      </c>
      <c r="B9157">
        <v>19327734</v>
      </c>
      <c r="D9157">
        <v>2009</v>
      </c>
    </row>
    <row r="9158" spans="1:4">
      <c r="A9158" t="s">
        <v>288</v>
      </c>
      <c r="B9158">
        <v>19540582</v>
      </c>
      <c r="D9158">
        <v>2009</v>
      </c>
    </row>
    <row r="9159" spans="1:4">
      <c r="A9159" t="s">
        <v>288</v>
      </c>
      <c r="B9159">
        <v>18837650</v>
      </c>
      <c r="D9159">
        <v>2009</v>
      </c>
    </row>
    <row r="9160" spans="1:4">
      <c r="A9160" t="s">
        <v>288</v>
      </c>
      <c r="B9160">
        <v>19782617</v>
      </c>
      <c r="D9160">
        <v>2009</v>
      </c>
    </row>
    <row r="9161" spans="1:4">
      <c r="A9161" t="s">
        <v>288</v>
      </c>
      <c r="B9161">
        <v>19582842</v>
      </c>
      <c r="D9161">
        <v>2009</v>
      </c>
    </row>
    <row r="9162" spans="1:4">
      <c r="A9162" t="s">
        <v>288</v>
      </c>
      <c r="B9162">
        <v>19775743</v>
      </c>
      <c r="D9162">
        <v>2009</v>
      </c>
    </row>
    <row r="9163" spans="1:4">
      <c r="A9163" t="s">
        <v>288</v>
      </c>
      <c r="B9163">
        <v>19391583</v>
      </c>
      <c r="D9163">
        <v>2009</v>
      </c>
    </row>
    <row r="9164" spans="1:4">
      <c r="A9164" t="s">
        <v>288</v>
      </c>
      <c r="B9164">
        <v>19924575</v>
      </c>
      <c r="D9164">
        <v>2009</v>
      </c>
    </row>
    <row r="9165" spans="1:4">
      <c r="A9165" t="s">
        <v>288</v>
      </c>
      <c r="B9165">
        <v>19622147</v>
      </c>
      <c r="D9165">
        <v>2009</v>
      </c>
    </row>
    <row r="9166" spans="1:4">
      <c r="A9166" t="s">
        <v>288</v>
      </c>
      <c r="B9166">
        <v>19320562</v>
      </c>
      <c r="D9166">
        <v>2009</v>
      </c>
    </row>
    <row r="9167" spans="1:4">
      <c r="A9167" t="s">
        <v>288</v>
      </c>
      <c r="B9167">
        <v>19441116</v>
      </c>
      <c r="D9167">
        <v>2009</v>
      </c>
    </row>
    <row r="9168" spans="1:4">
      <c r="A9168" t="s">
        <v>288</v>
      </c>
      <c r="B9168">
        <v>19862690</v>
      </c>
      <c r="D9168">
        <v>2009</v>
      </c>
    </row>
    <row r="9169" spans="1:4">
      <c r="A9169" t="s">
        <v>288</v>
      </c>
      <c r="B9169">
        <v>18987021</v>
      </c>
      <c r="D9169">
        <v>2009</v>
      </c>
    </row>
    <row r="9170" spans="1:4">
      <c r="A9170" t="s">
        <v>288</v>
      </c>
      <c r="B9170">
        <v>19787201</v>
      </c>
      <c r="D9170">
        <v>2009</v>
      </c>
    </row>
    <row r="9171" spans="1:4">
      <c r="A9171" t="s">
        <v>288</v>
      </c>
      <c r="B9171">
        <v>19337085</v>
      </c>
      <c r="D9171">
        <v>2009</v>
      </c>
    </row>
    <row r="9172" spans="1:4">
      <c r="A9172" t="s">
        <v>288</v>
      </c>
      <c r="B9172">
        <v>19187528</v>
      </c>
      <c r="D9172">
        <v>2009</v>
      </c>
    </row>
    <row r="9173" spans="1:4">
      <c r="A9173" t="s">
        <v>288</v>
      </c>
      <c r="B9173">
        <v>19285622</v>
      </c>
      <c r="D9173">
        <v>2009</v>
      </c>
    </row>
    <row r="9174" spans="1:4">
      <c r="A9174" t="s">
        <v>288</v>
      </c>
      <c r="B9174">
        <v>19397592</v>
      </c>
      <c r="D9174">
        <v>2009</v>
      </c>
    </row>
    <row r="9175" spans="1:4">
      <c r="A9175" t="s">
        <v>288</v>
      </c>
      <c r="B9175">
        <v>19398045</v>
      </c>
      <c r="D9175">
        <v>2009</v>
      </c>
    </row>
    <row r="9176" spans="1:4">
      <c r="A9176" t="s">
        <v>288</v>
      </c>
      <c r="B9176">
        <v>19103752</v>
      </c>
      <c r="D9176">
        <v>2009</v>
      </c>
    </row>
    <row r="9177" spans="1:4">
      <c r="A9177" t="s">
        <v>288</v>
      </c>
      <c r="B9177">
        <v>19023895</v>
      </c>
      <c r="D9177">
        <v>2009</v>
      </c>
    </row>
    <row r="9178" spans="1:4">
      <c r="A9178" t="s">
        <v>288</v>
      </c>
      <c r="B9178">
        <v>19439426</v>
      </c>
      <c r="D9178">
        <v>2009</v>
      </c>
    </row>
    <row r="9179" spans="1:4">
      <c r="A9179" t="s">
        <v>288</v>
      </c>
      <c r="B9179">
        <v>19272526</v>
      </c>
      <c r="D9179">
        <v>2009</v>
      </c>
    </row>
    <row r="9180" spans="1:4">
      <c r="A9180" t="s">
        <v>288</v>
      </c>
      <c r="B9180">
        <v>19804412</v>
      </c>
      <c r="D9180">
        <v>2009</v>
      </c>
    </row>
    <row r="9181" spans="1:4">
      <c r="A9181" t="s">
        <v>288</v>
      </c>
      <c r="B9181">
        <v>19391114</v>
      </c>
      <c r="D9181">
        <v>2009</v>
      </c>
    </row>
    <row r="9182" spans="1:4">
      <c r="A9182" t="s">
        <v>288</v>
      </c>
      <c r="B9182">
        <v>19038999</v>
      </c>
      <c r="D9182">
        <v>2009</v>
      </c>
    </row>
    <row r="9183" spans="1:4">
      <c r="A9183" t="s">
        <v>288</v>
      </c>
      <c r="B9183">
        <v>19131102</v>
      </c>
      <c r="D9183">
        <v>2009</v>
      </c>
    </row>
    <row r="9184" spans="1:4">
      <c r="A9184" t="s">
        <v>288</v>
      </c>
      <c r="B9184">
        <v>19669406</v>
      </c>
      <c r="D9184">
        <v>2009</v>
      </c>
    </row>
    <row r="9185" spans="1:4">
      <c r="A9185" t="s">
        <v>288</v>
      </c>
      <c r="B9185">
        <v>19022501</v>
      </c>
      <c r="D9185">
        <v>2009</v>
      </c>
    </row>
    <row r="9186" spans="1:4">
      <c r="A9186" t="s">
        <v>288</v>
      </c>
      <c r="B9186">
        <v>19820967</v>
      </c>
      <c r="D9186">
        <v>2009</v>
      </c>
    </row>
    <row r="9187" spans="1:4">
      <c r="A9187" t="s">
        <v>288</v>
      </c>
      <c r="B9187">
        <v>19269600</v>
      </c>
      <c r="D9187">
        <v>2009</v>
      </c>
    </row>
    <row r="9188" spans="1:4">
      <c r="A9188" t="s">
        <v>288</v>
      </c>
      <c r="B9188">
        <v>19010530</v>
      </c>
      <c r="D9188">
        <v>2009</v>
      </c>
    </row>
    <row r="9189" spans="1:4">
      <c r="A9189" t="s">
        <v>288</v>
      </c>
      <c r="B9189">
        <v>18826340</v>
      </c>
      <c r="D9189">
        <v>2009</v>
      </c>
    </row>
    <row r="9190" spans="1:4">
      <c r="A9190" t="s">
        <v>288</v>
      </c>
      <c r="B9190">
        <v>18571441</v>
      </c>
      <c r="D9190">
        <v>2009</v>
      </c>
    </row>
    <row r="9191" spans="1:4">
      <c r="A9191" t="s">
        <v>288</v>
      </c>
      <c r="B9191">
        <v>19292668</v>
      </c>
      <c r="D9191">
        <v>2009</v>
      </c>
    </row>
    <row r="9192" spans="1:4">
      <c r="A9192" t="s">
        <v>288</v>
      </c>
      <c r="B9192">
        <v>18832104</v>
      </c>
      <c r="D9192">
        <v>2009</v>
      </c>
    </row>
    <row r="9193" spans="1:4">
      <c r="A9193" t="s">
        <v>288</v>
      </c>
      <c r="B9193">
        <v>18985794</v>
      </c>
      <c r="D9193">
        <v>2009</v>
      </c>
    </row>
    <row r="9194" spans="1:4">
      <c r="A9194" t="s">
        <v>288</v>
      </c>
      <c r="B9194">
        <v>19958078</v>
      </c>
      <c r="D9194">
        <v>2009</v>
      </c>
    </row>
    <row r="9195" spans="1:4">
      <c r="A9195" t="s">
        <v>288</v>
      </c>
      <c r="B9195">
        <v>19249918</v>
      </c>
      <c r="D9195">
        <v>2009</v>
      </c>
    </row>
    <row r="9196" spans="1:4">
      <c r="A9196" t="s">
        <v>288</v>
      </c>
      <c r="B9196">
        <v>19105972</v>
      </c>
      <c r="D9196">
        <v>2009</v>
      </c>
    </row>
    <row r="9197" spans="1:4">
      <c r="A9197" t="s">
        <v>288</v>
      </c>
      <c r="B9197">
        <v>19462444</v>
      </c>
      <c r="D9197">
        <v>2009</v>
      </c>
    </row>
    <row r="9198" spans="1:4">
      <c r="A9198" t="s">
        <v>288</v>
      </c>
      <c r="B9198">
        <v>19501905</v>
      </c>
      <c r="D9198">
        <v>2009</v>
      </c>
    </row>
    <row r="9199" spans="1:4">
      <c r="A9199" t="s">
        <v>288</v>
      </c>
      <c r="B9199">
        <v>18286621</v>
      </c>
      <c r="D9199">
        <v>2009</v>
      </c>
    </row>
    <row r="9200" spans="1:4">
      <c r="A9200" t="s">
        <v>288</v>
      </c>
      <c r="B9200">
        <v>19737075</v>
      </c>
      <c r="D9200">
        <v>2009</v>
      </c>
    </row>
    <row r="9201" spans="1:4">
      <c r="A9201" t="s">
        <v>288</v>
      </c>
      <c r="B9201">
        <v>19292677</v>
      </c>
      <c r="D9201">
        <v>2009</v>
      </c>
    </row>
    <row r="9202" spans="1:4">
      <c r="A9202" t="s">
        <v>288</v>
      </c>
      <c r="B9202">
        <v>19881374</v>
      </c>
      <c r="D9202">
        <v>2009</v>
      </c>
    </row>
    <row r="9203" spans="1:4">
      <c r="A9203" t="s">
        <v>288</v>
      </c>
      <c r="B9203">
        <v>19544443</v>
      </c>
      <c r="D9203">
        <v>2009</v>
      </c>
    </row>
    <row r="9204" spans="1:4">
      <c r="A9204" t="s">
        <v>288</v>
      </c>
      <c r="B9204">
        <v>19488929</v>
      </c>
      <c r="D9204">
        <v>2009</v>
      </c>
    </row>
    <row r="9205" spans="1:4">
      <c r="A9205" t="s">
        <v>288</v>
      </c>
      <c r="B9205">
        <v>19229878</v>
      </c>
      <c r="D9205">
        <v>2009</v>
      </c>
    </row>
    <row r="9206" spans="1:4">
      <c r="A9206" t="s">
        <v>288</v>
      </c>
      <c r="B9206">
        <v>19726261</v>
      </c>
      <c r="D9206">
        <v>2009</v>
      </c>
    </row>
    <row r="9207" spans="1:4">
      <c r="A9207" t="s">
        <v>288</v>
      </c>
      <c r="B9207">
        <v>19249007</v>
      </c>
      <c r="D9207">
        <v>2009</v>
      </c>
    </row>
    <row r="9208" spans="1:4">
      <c r="A9208" t="s">
        <v>288</v>
      </c>
      <c r="B9208">
        <v>19463786</v>
      </c>
      <c r="D9208">
        <v>2009</v>
      </c>
    </row>
    <row r="9209" spans="1:4">
      <c r="A9209" t="s">
        <v>288</v>
      </c>
      <c r="B9209">
        <v>19819988</v>
      </c>
      <c r="D9209">
        <v>2009</v>
      </c>
    </row>
    <row r="9210" spans="1:4">
      <c r="A9210" t="s">
        <v>288</v>
      </c>
      <c r="B9210">
        <v>19321257</v>
      </c>
      <c r="D9210">
        <v>2009</v>
      </c>
    </row>
    <row r="9211" spans="1:4">
      <c r="A9211" t="s">
        <v>288</v>
      </c>
      <c r="B9211">
        <v>19557432</v>
      </c>
      <c r="D9211">
        <v>2009</v>
      </c>
    </row>
    <row r="9212" spans="1:4">
      <c r="A9212" t="s">
        <v>288</v>
      </c>
      <c r="B9212">
        <v>20157553</v>
      </c>
      <c r="D9212">
        <v>2009</v>
      </c>
    </row>
    <row r="9213" spans="1:4">
      <c r="A9213" t="s">
        <v>288</v>
      </c>
      <c r="B9213">
        <v>19213939</v>
      </c>
      <c r="D9213">
        <v>2009</v>
      </c>
    </row>
    <row r="9214" spans="1:4">
      <c r="A9214" t="s">
        <v>288</v>
      </c>
      <c r="B9214">
        <v>19723531</v>
      </c>
      <c r="D9214">
        <v>2009</v>
      </c>
    </row>
    <row r="9215" spans="1:4">
      <c r="A9215" t="s">
        <v>288</v>
      </c>
      <c r="B9215">
        <v>19407504</v>
      </c>
      <c r="D9215">
        <v>2009</v>
      </c>
    </row>
    <row r="9216" spans="1:4">
      <c r="A9216" t="s">
        <v>288</v>
      </c>
      <c r="B9216">
        <v>19685083</v>
      </c>
      <c r="D9216">
        <v>2009</v>
      </c>
    </row>
    <row r="9217" spans="1:4">
      <c r="A9217" t="s">
        <v>288</v>
      </c>
      <c r="B9217">
        <v>19626229</v>
      </c>
      <c r="D9217">
        <v>2009</v>
      </c>
    </row>
    <row r="9218" spans="1:4">
      <c r="A9218" t="s">
        <v>288</v>
      </c>
      <c r="B9218">
        <v>19688269</v>
      </c>
      <c r="D9218">
        <v>2009</v>
      </c>
    </row>
    <row r="9219" spans="1:4">
      <c r="A9219" t="s">
        <v>288</v>
      </c>
      <c r="B9219">
        <v>19759357</v>
      </c>
      <c r="D9219">
        <v>2009</v>
      </c>
    </row>
    <row r="9220" spans="1:4">
      <c r="A9220" t="s">
        <v>288</v>
      </c>
      <c r="B9220">
        <v>19170125</v>
      </c>
      <c r="D9220">
        <v>2009</v>
      </c>
    </row>
    <row r="9221" spans="1:4">
      <c r="A9221" t="s">
        <v>288</v>
      </c>
      <c r="B9221">
        <v>19496786</v>
      </c>
      <c r="D9221">
        <v>2009</v>
      </c>
    </row>
    <row r="9222" spans="1:4">
      <c r="A9222" t="s">
        <v>288</v>
      </c>
      <c r="B9222">
        <v>19159624</v>
      </c>
      <c r="D9222">
        <v>2009</v>
      </c>
    </row>
    <row r="9223" spans="1:4">
      <c r="A9223" t="s">
        <v>288</v>
      </c>
      <c r="B9223">
        <v>19375646</v>
      </c>
      <c r="D9223">
        <v>2009</v>
      </c>
    </row>
    <row r="9224" spans="1:4">
      <c r="A9224" t="s">
        <v>288</v>
      </c>
      <c r="B9224">
        <v>18927434</v>
      </c>
      <c r="D9224">
        <v>2009</v>
      </c>
    </row>
    <row r="9225" spans="1:4">
      <c r="A9225" t="s">
        <v>288</v>
      </c>
      <c r="B9225">
        <v>19410550</v>
      </c>
      <c r="D9225">
        <v>2009</v>
      </c>
    </row>
    <row r="9226" spans="1:4">
      <c r="A9226" t="s">
        <v>288</v>
      </c>
      <c r="B9226">
        <v>19454350</v>
      </c>
      <c r="D9226">
        <v>2009</v>
      </c>
    </row>
    <row r="9227" spans="1:4">
      <c r="A9227" t="s">
        <v>288</v>
      </c>
      <c r="B9227">
        <v>19544418</v>
      </c>
      <c r="D9227">
        <v>2009</v>
      </c>
    </row>
    <row r="9228" spans="1:4">
      <c r="A9228" t="s">
        <v>288</v>
      </c>
      <c r="B9228">
        <v>19409885</v>
      </c>
      <c r="D9228">
        <v>2009</v>
      </c>
    </row>
    <row r="9229" spans="1:4">
      <c r="A9229" t="s">
        <v>288</v>
      </c>
      <c r="B9229">
        <v>19139264</v>
      </c>
      <c r="D9229">
        <v>2009</v>
      </c>
    </row>
    <row r="9230" spans="1:4">
      <c r="A9230" t="s">
        <v>288</v>
      </c>
      <c r="B9230">
        <v>19246680</v>
      </c>
      <c r="D9230">
        <v>2009</v>
      </c>
    </row>
    <row r="9231" spans="1:4">
      <c r="A9231" t="s">
        <v>288</v>
      </c>
      <c r="B9231">
        <v>19424179</v>
      </c>
      <c r="D9231">
        <v>2009</v>
      </c>
    </row>
    <row r="9232" spans="1:4">
      <c r="A9232" t="s">
        <v>288</v>
      </c>
      <c r="B9232">
        <v>19226212</v>
      </c>
      <c r="D9232">
        <v>2009</v>
      </c>
    </row>
    <row r="9233" spans="1:4">
      <c r="A9233" t="s">
        <v>288</v>
      </c>
      <c r="B9233">
        <v>19217897</v>
      </c>
      <c r="D9233">
        <v>2009</v>
      </c>
    </row>
    <row r="9234" spans="1:4">
      <c r="A9234" t="s">
        <v>288</v>
      </c>
      <c r="B9234">
        <v>19107908</v>
      </c>
      <c r="D9234">
        <v>2009</v>
      </c>
    </row>
    <row r="9235" spans="1:4">
      <c r="A9235" t="s">
        <v>288</v>
      </c>
      <c r="B9235">
        <v>19406032</v>
      </c>
      <c r="D9235">
        <v>2009</v>
      </c>
    </row>
    <row r="9236" spans="1:4">
      <c r="A9236" t="s">
        <v>288</v>
      </c>
      <c r="B9236">
        <v>19717734</v>
      </c>
      <c r="D9236">
        <v>2009</v>
      </c>
    </row>
    <row r="9237" spans="1:4">
      <c r="A9237" t="s">
        <v>288</v>
      </c>
      <c r="B9237">
        <v>19358156</v>
      </c>
      <c r="D9237">
        <v>2009</v>
      </c>
    </row>
    <row r="9238" spans="1:4">
      <c r="A9238" t="s">
        <v>288</v>
      </c>
      <c r="B9238">
        <v>19733164</v>
      </c>
      <c r="D9238">
        <v>2009</v>
      </c>
    </row>
    <row r="9239" spans="1:4">
      <c r="A9239" t="s">
        <v>288</v>
      </c>
      <c r="B9239">
        <v>18615468</v>
      </c>
      <c r="D9239">
        <v>2009</v>
      </c>
    </row>
    <row r="9240" spans="1:4">
      <c r="A9240" t="s">
        <v>288</v>
      </c>
      <c r="B9240">
        <v>19911381</v>
      </c>
      <c r="D9240">
        <v>2009</v>
      </c>
    </row>
    <row r="9241" spans="1:4">
      <c r="A9241" t="s">
        <v>288</v>
      </c>
      <c r="B9241">
        <v>19782619</v>
      </c>
      <c r="D9241">
        <v>2009</v>
      </c>
    </row>
    <row r="9242" spans="1:4">
      <c r="A9242" t="s">
        <v>288</v>
      </c>
      <c r="B9242">
        <v>19683811</v>
      </c>
      <c r="D9242">
        <v>2009</v>
      </c>
    </row>
    <row r="9243" spans="1:4">
      <c r="A9243" t="s">
        <v>288</v>
      </c>
      <c r="B9243">
        <v>18950256</v>
      </c>
      <c r="D9243">
        <v>2009</v>
      </c>
    </row>
    <row r="9244" spans="1:4">
      <c r="A9244" t="s">
        <v>288</v>
      </c>
      <c r="B9244">
        <v>19709061</v>
      </c>
      <c r="D9244">
        <v>2009</v>
      </c>
    </row>
    <row r="9245" spans="1:4">
      <c r="A9245" t="s">
        <v>288</v>
      </c>
      <c r="B9245">
        <v>18924142</v>
      </c>
      <c r="D9245">
        <v>2009</v>
      </c>
    </row>
    <row r="9246" spans="1:4">
      <c r="A9246" t="s">
        <v>288</v>
      </c>
      <c r="B9246">
        <v>19012961</v>
      </c>
      <c r="D9246">
        <v>2009</v>
      </c>
    </row>
    <row r="9247" spans="1:4">
      <c r="A9247" t="s">
        <v>288</v>
      </c>
      <c r="B9247">
        <v>19185914</v>
      </c>
      <c r="D9247">
        <v>2009</v>
      </c>
    </row>
    <row r="9248" spans="1:4">
      <c r="A9248" t="s">
        <v>288</v>
      </c>
      <c r="B9248">
        <v>18847362</v>
      </c>
      <c r="D9248">
        <v>2009</v>
      </c>
    </row>
    <row r="9249" spans="1:4">
      <c r="A9249" t="s">
        <v>288</v>
      </c>
      <c r="B9249">
        <v>19325147</v>
      </c>
      <c r="D9249">
        <v>2009</v>
      </c>
    </row>
    <row r="9250" spans="1:4">
      <c r="A9250" t="s">
        <v>288</v>
      </c>
      <c r="B9250">
        <v>19342445</v>
      </c>
      <c r="D9250">
        <v>2009</v>
      </c>
    </row>
    <row r="9251" spans="1:4">
      <c r="A9251" t="s">
        <v>288</v>
      </c>
      <c r="B9251">
        <v>19787807</v>
      </c>
      <c r="D9251">
        <v>2009</v>
      </c>
    </row>
    <row r="9252" spans="1:4">
      <c r="A9252" t="s">
        <v>288</v>
      </c>
      <c r="B9252">
        <v>19816296</v>
      </c>
      <c r="D9252">
        <v>2009</v>
      </c>
    </row>
    <row r="9253" spans="1:4">
      <c r="A9253" t="s">
        <v>288</v>
      </c>
      <c r="B9253">
        <v>18382765</v>
      </c>
      <c r="C9253">
        <v>16.914999999999999</v>
      </c>
      <c r="D9253">
        <v>2008</v>
      </c>
    </row>
    <row r="9254" spans="1:4">
      <c r="A9254" t="s">
        <v>288</v>
      </c>
      <c r="B9254">
        <v>18042803</v>
      </c>
      <c r="C9254">
        <v>10.896000000000001</v>
      </c>
      <c r="D9254">
        <v>2008</v>
      </c>
    </row>
    <row r="9255" spans="1:4">
      <c r="A9255" t="s">
        <v>288</v>
      </c>
      <c r="B9255">
        <v>19035511</v>
      </c>
      <c r="C9255">
        <v>7.6769999999999996</v>
      </c>
      <c r="D9255">
        <v>2008</v>
      </c>
    </row>
    <row r="9256" spans="1:4">
      <c r="A9256" t="s">
        <v>288</v>
      </c>
      <c r="B9256">
        <v>18383381</v>
      </c>
      <c r="C9256">
        <v>7.6769999999999996</v>
      </c>
      <c r="D9256">
        <v>2008</v>
      </c>
    </row>
    <row r="9257" spans="1:4">
      <c r="A9257" t="s">
        <v>288</v>
      </c>
      <c r="B9257">
        <v>18287200</v>
      </c>
      <c r="C9257">
        <v>7.2930000000000001</v>
      </c>
      <c r="D9257">
        <v>2008</v>
      </c>
    </row>
    <row r="9258" spans="1:4">
      <c r="A9258" t="s">
        <v>288</v>
      </c>
      <c r="B9258">
        <v>18667463</v>
      </c>
      <c r="C9258">
        <v>7.2930000000000001</v>
      </c>
      <c r="D9258">
        <v>2008</v>
      </c>
    </row>
    <row r="9259" spans="1:4">
      <c r="A9259" t="s">
        <v>288</v>
      </c>
      <c r="B9259">
        <v>18023477</v>
      </c>
      <c r="C9259">
        <v>6.2619999999999996</v>
      </c>
      <c r="D9259">
        <v>2008</v>
      </c>
    </row>
    <row r="9260" spans="1:4">
      <c r="A9260" t="s">
        <v>288</v>
      </c>
      <c r="B9260">
        <v>18472153</v>
      </c>
      <c r="C9260">
        <v>6.2619999999999996</v>
      </c>
      <c r="D9260">
        <v>2008</v>
      </c>
    </row>
    <row r="9261" spans="1:4">
      <c r="A9261" t="s">
        <v>288</v>
      </c>
      <c r="B9261">
        <v>18156628</v>
      </c>
      <c r="C9261">
        <v>5.5810000000000004</v>
      </c>
      <c r="D9261">
        <v>2008</v>
      </c>
    </row>
    <row r="9262" spans="1:4">
      <c r="A9262" t="s">
        <v>288</v>
      </c>
      <c r="B9262">
        <v>18703506</v>
      </c>
      <c r="C9262">
        <v>5.5810000000000004</v>
      </c>
      <c r="D9262">
        <v>2008</v>
      </c>
    </row>
    <row r="9263" spans="1:4">
      <c r="A9263" t="s">
        <v>288</v>
      </c>
      <c r="B9263">
        <v>18160401</v>
      </c>
      <c r="C9263">
        <v>5.5810000000000004</v>
      </c>
      <c r="D9263">
        <v>2008</v>
      </c>
    </row>
    <row r="9264" spans="1:4">
      <c r="A9264" t="s">
        <v>288</v>
      </c>
      <c r="B9264">
        <v>18424784</v>
      </c>
      <c r="C9264">
        <v>5.5810000000000004</v>
      </c>
      <c r="D9264">
        <v>2008</v>
      </c>
    </row>
    <row r="9265" spans="1:4">
      <c r="A9265" t="s">
        <v>288</v>
      </c>
      <c r="B9265">
        <v>18829459</v>
      </c>
      <c r="C9265">
        <v>5.5810000000000004</v>
      </c>
      <c r="D9265">
        <v>2008</v>
      </c>
    </row>
    <row r="9266" spans="1:4">
      <c r="A9266" t="s">
        <v>288</v>
      </c>
      <c r="B9266">
        <v>18829457</v>
      </c>
      <c r="C9266">
        <v>5.5810000000000004</v>
      </c>
      <c r="D9266">
        <v>2008</v>
      </c>
    </row>
    <row r="9267" spans="1:4">
      <c r="A9267" t="s">
        <v>288</v>
      </c>
      <c r="B9267">
        <v>18840606</v>
      </c>
      <c r="C9267">
        <v>5.5810000000000004</v>
      </c>
      <c r="D9267">
        <v>2008</v>
      </c>
    </row>
    <row r="9268" spans="1:4">
      <c r="A9268" t="s">
        <v>288</v>
      </c>
      <c r="B9268">
        <v>18042551</v>
      </c>
      <c r="C9268">
        <v>5.5810000000000004</v>
      </c>
      <c r="D9268">
        <v>2008</v>
      </c>
    </row>
    <row r="9269" spans="1:4">
      <c r="A9269" t="s">
        <v>288</v>
      </c>
      <c r="B9269">
        <v>18201971</v>
      </c>
      <c r="C9269">
        <v>5.5810000000000004</v>
      </c>
      <c r="D9269">
        <v>2008</v>
      </c>
    </row>
    <row r="9270" spans="1:4">
      <c r="A9270" t="s">
        <v>288</v>
      </c>
      <c r="B9270">
        <v>18258849</v>
      </c>
      <c r="C9270">
        <v>5.4870000000000001</v>
      </c>
      <c r="D9270">
        <v>2008</v>
      </c>
    </row>
    <row r="9271" spans="1:4">
      <c r="A9271" t="s">
        <v>288</v>
      </c>
      <c r="B9271">
        <v>17992660</v>
      </c>
      <c r="C9271">
        <v>5.423</v>
      </c>
      <c r="D9271">
        <v>2008</v>
      </c>
    </row>
    <row r="9272" spans="1:4">
      <c r="A9272" t="s">
        <v>288</v>
      </c>
      <c r="B9272">
        <v>18617606</v>
      </c>
      <c r="C9272">
        <v>5.0449999999999999</v>
      </c>
      <c r="D9272">
        <v>2008</v>
      </c>
    </row>
    <row r="9273" spans="1:4">
      <c r="A9273" t="s">
        <v>288</v>
      </c>
      <c r="B9273">
        <v>18287331</v>
      </c>
      <c r="C9273">
        <v>4.2300000000000004</v>
      </c>
      <c r="D9273">
        <v>2008</v>
      </c>
    </row>
    <row r="9274" spans="1:4">
      <c r="A9274" t="s">
        <v>288</v>
      </c>
      <c r="B9274">
        <v>18385288</v>
      </c>
      <c r="C9274">
        <v>4.2300000000000004</v>
      </c>
      <c r="D9274">
        <v>2008</v>
      </c>
    </row>
    <row r="9275" spans="1:4">
      <c r="A9275" t="s">
        <v>288</v>
      </c>
      <c r="B9275">
        <v>18024717</v>
      </c>
      <c r="C9275">
        <v>4.2140000000000004</v>
      </c>
      <c r="D9275">
        <v>2008</v>
      </c>
    </row>
    <row r="9276" spans="1:4">
      <c r="A9276" t="s">
        <v>288</v>
      </c>
      <c r="B9276">
        <v>18552156</v>
      </c>
      <c r="C9276">
        <v>3.9729999999999999</v>
      </c>
      <c r="D9276">
        <v>2008</v>
      </c>
    </row>
    <row r="9277" spans="1:4">
      <c r="A9277" t="s">
        <v>288</v>
      </c>
      <c r="B9277">
        <v>18243089</v>
      </c>
      <c r="C9277">
        <v>3.9660000000000002</v>
      </c>
      <c r="D9277">
        <v>2008</v>
      </c>
    </row>
    <row r="9278" spans="1:4">
      <c r="A9278" t="s">
        <v>288</v>
      </c>
      <c r="B9278">
        <v>18515207</v>
      </c>
      <c r="C9278">
        <v>3.9660000000000002</v>
      </c>
      <c r="D9278">
        <v>2008</v>
      </c>
    </row>
    <row r="9279" spans="1:4">
      <c r="A9279" t="s">
        <v>288</v>
      </c>
      <c r="B9279">
        <v>18589010</v>
      </c>
      <c r="C9279">
        <v>3.9660000000000002</v>
      </c>
      <c r="D9279">
        <v>2008</v>
      </c>
    </row>
    <row r="9280" spans="1:4">
      <c r="A9280" t="s">
        <v>288</v>
      </c>
      <c r="B9280">
        <v>18295562</v>
      </c>
      <c r="C9280">
        <v>3.9660000000000002</v>
      </c>
      <c r="D9280">
        <v>2008</v>
      </c>
    </row>
    <row r="9281" spans="1:4">
      <c r="A9281" t="s">
        <v>288</v>
      </c>
      <c r="B9281">
        <v>18675385</v>
      </c>
      <c r="C9281">
        <v>3.9660000000000002</v>
      </c>
      <c r="D9281">
        <v>2008</v>
      </c>
    </row>
    <row r="9282" spans="1:4">
      <c r="A9282" t="s">
        <v>288</v>
      </c>
      <c r="B9282">
        <v>18524637</v>
      </c>
      <c r="C9282">
        <v>3.7930000000000001</v>
      </c>
      <c r="D9282">
        <v>2008</v>
      </c>
    </row>
    <row r="9283" spans="1:4">
      <c r="A9283" t="s">
        <v>288</v>
      </c>
      <c r="B9283">
        <v>19021035</v>
      </c>
      <c r="C9283">
        <v>3.742</v>
      </c>
      <c r="D9283">
        <v>2008</v>
      </c>
    </row>
    <row r="9284" spans="1:4">
      <c r="A9284" t="s">
        <v>288</v>
      </c>
      <c r="B9284">
        <v>18365875</v>
      </c>
      <c r="C9284">
        <v>3.742</v>
      </c>
      <c r="D9284">
        <v>2008</v>
      </c>
    </row>
    <row r="9285" spans="1:4">
      <c r="A9285" t="s">
        <v>288</v>
      </c>
      <c r="B9285">
        <v>18322278</v>
      </c>
      <c r="C9285">
        <v>3.67</v>
      </c>
      <c r="D9285">
        <v>2008</v>
      </c>
    </row>
    <row r="9286" spans="1:4">
      <c r="A9286" t="s">
        <v>288</v>
      </c>
      <c r="B9286">
        <v>18719211</v>
      </c>
      <c r="C9286">
        <v>3.496</v>
      </c>
      <c r="D9286">
        <v>2008</v>
      </c>
    </row>
    <row r="9287" spans="1:4">
      <c r="A9287" t="s">
        <v>288</v>
      </c>
      <c r="B9287">
        <v>18709447</v>
      </c>
      <c r="C9287">
        <v>3.4409999999999998</v>
      </c>
      <c r="D9287">
        <v>2008</v>
      </c>
    </row>
    <row r="9288" spans="1:4">
      <c r="A9288" t="s">
        <v>288</v>
      </c>
      <c r="B9288">
        <v>18781379</v>
      </c>
      <c r="C9288">
        <v>3.4409999999999998</v>
      </c>
      <c r="D9288">
        <v>2008</v>
      </c>
    </row>
    <row r="9289" spans="1:4">
      <c r="A9289" t="s">
        <v>288</v>
      </c>
      <c r="B9289">
        <v>17722066</v>
      </c>
      <c r="C9289">
        <v>3.2679999999999998</v>
      </c>
      <c r="D9289">
        <v>2008</v>
      </c>
    </row>
    <row r="9290" spans="1:4">
      <c r="A9290" t="s">
        <v>288</v>
      </c>
      <c r="B9290">
        <v>18474452</v>
      </c>
      <c r="C9290">
        <v>3.113</v>
      </c>
      <c r="D9290">
        <v>2008</v>
      </c>
    </row>
    <row r="9291" spans="1:4">
      <c r="A9291" t="s">
        <v>288</v>
      </c>
      <c r="B9291">
        <v>18346949</v>
      </c>
      <c r="C9291">
        <v>3.113</v>
      </c>
      <c r="D9291">
        <v>2008</v>
      </c>
    </row>
    <row r="9292" spans="1:4">
      <c r="A9292" t="s">
        <v>288</v>
      </c>
      <c r="B9292">
        <v>18924235</v>
      </c>
      <c r="C9292">
        <v>3.0840000000000001</v>
      </c>
      <c r="D9292">
        <v>2008</v>
      </c>
    </row>
    <row r="9293" spans="1:4">
      <c r="A9293" t="s">
        <v>288</v>
      </c>
      <c r="B9293">
        <v>18543407</v>
      </c>
      <c r="C9293">
        <v>2.839</v>
      </c>
      <c r="D9293">
        <v>2008</v>
      </c>
    </row>
    <row r="9294" spans="1:4">
      <c r="A9294" t="s">
        <v>288</v>
      </c>
      <c r="B9294">
        <v>18465455</v>
      </c>
      <c r="C9294">
        <v>2.64</v>
      </c>
      <c r="D9294">
        <v>2008</v>
      </c>
    </row>
    <row r="9295" spans="1:4">
      <c r="A9295" t="s">
        <v>288</v>
      </c>
      <c r="B9295">
        <v>17618492</v>
      </c>
      <c r="C9295">
        <v>2.6120000000000001</v>
      </c>
      <c r="D9295">
        <v>2008</v>
      </c>
    </row>
    <row r="9296" spans="1:4">
      <c r="A9296" t="s">
        <v>288</v>
      </c>
      <c r="B9296">
        <v>18795368</v>
      </c>
      <c r="C9296">
        <v>2.5030000000000001</v>
      </c>
      <c r="D9296">
        <v>2008</v>
      </c>
    </row>
    <row r="9297" spans="1:4">
      <c r="A9297" t="s">
        <v>288</v>
      </c>
      <c r="B9297">
        <v>18629540</v>
      </c>
      <c r="C9297">
        <v>2.492</v>
      </c>
      <c r="D9297">
        <v>2008</v>
      </c>
    </row>
    <row r="9298" spans="1:4">
      <c r="A9298" t="s">
        <v>288</v>
      </c>
      <c r="B9298">
        <v>18776714</v>
      </c>
      <c r="C9298">
        <v>2.4079999999999999</v>
      </c>
      <c r="D9298">
        <v>2008</v>
      </c>
    </row>
    <row r="9299" spans="1:4">
      <c r="A9299" t="s">
        <v>288</v>
      </c>
      <c r="B9299">
        <v>19098993</v>
      </c>
      <c r="C9299">
        <v>2.3290000000000002</v>
      </c>
      <c r="D9299">
        <v>2008</v>
      </c>
    </row>
    <row r="9300" spans="1:4">
      <c r="A9300" t="s">
        <v>288</v>
      </c>
      <c r="B9300">
        <v>18669965</v>
      </c>
      <c r="C9300">
        <v>1.8680000000000001</v>
      </c>
      <c r="D9300">
        <v>2008</v>
      </c>
    </row>
    <row r="9301" spans="1:4">
      <c r="A9301" t="s">
        <v>288</v>
      </c>
      <c r="B9301">
        <v>18060600</v>
      </c>
      <c r="C9301">
        <v>1.8560000000000001</v>
      </c>
      <c r="D9301">
        <v>2008</v>
      </c>
    </row>
    <row r="9302" spans="1:4">
      <c r="A9302" t="s">
        <v>288</v>
      </c>
      <c r="B9302">
        <v>17706674</v>
      </c>
      <c r="C9302">
        <v>1.8360000000000001</v>
      </c>
      <c r="D9302">
        <v>2008</v>
      </c>
    </row>
    <row r="9303" spans="1:4">
      <c r="A9303" t="s">
        <v>288</v>
      </c>
      <c r="B9303">
        <v>19014150</v>
      </c>
      <c r="C9303">
        <v>1.78</v>
      </c>
      <c r="D9303">
        <v>2008</v>
      </c>
    </row>
    <row r="9304" spans="1:4">
      <c r="A9304" t="s">
        <v>288</v>
      </c>
      <c r="B9304">
        <v>18194994</v>
      </c>
      <c r="C9304">
        <v>1.651</v>
      </c>
      <c r="D9304">
        <v>2008</v>
      </c>
    </row>
    <row r="9305" spans="1:4">
      <c r="A9305" t="s">
        <v>288</v>
      </c>
      <c r="B9305">
        <v>17803954</v>
      </c>
      <c r="C9305">
        <v>1.554</v>
      </c>
      <c r="D9305">
        <v>2008</v>
      </c>
    </row>
    <row r="9306" spans="1:4">
      <c r="A9306" t="s">
        <v>288</v>
      </c>
      <c r="B9306">
        <v>18470660</v>
      </c>
      <c r="C9306">
        <v>1.425</v>
      </c>
      <c r="D9306">
        <v>2008</v>
      </c>
    </row>
    <row r="9307" spans="1:4">
      <c r="A9307" t="s">
        <v>288</v>
      </c>
      <c r="B9307">
        <v>18600149</v>
      </c>
      <c r="C9307">
        <v>1.3029999999999999</v>
      </c>
      <c r="D9307">
        <v>2008</v>
      </c>
    </row>
    <row r="9308" spans="1:4">
      <c r="A9308" t="s">
        <v>288</v>
      </c>
      <c r="B9308">
        <v>18687761</v>
      </c>
      <c r="C9308">
        <v>1.194</v>
      </c>
      <c r="D9308">
        <v>2008</v>
      </c>
    </row>
    <row r="9309" spans="1:4">
      <c r="A9309" t="s">
        <v>288</v>
      </c>
      <c r="B9309">
        <v>18689646</v>
      </c>
      <c r="C9309">
        <v>1.0129999999999999</v>
      </c>
      <c r="D9309">
        <v>2008</v>
      </c>
    </row>
    <row r="9310" spans="1:4">
      <c r="A9310" t="s">
        <v>288</v>
      </c>
      <c r="B9310">
        <v>18773965</v>
      </c>
      <c r="C9310">
        <v>0.94199999999999995</v>
      </c>
      <c r="D9310">
        <v>2008</v>
      </c>
    </row>
    <row r="9311" spans="1:4">
      <c r="A9311" t="s">
        <v>288</v>
      </c>
      <c r="B9311">
        <v>18560855</v>
      </c>
      <c r="C9311">
        <v>0.91300000000000003</v>
      </c>
      <c r="D9311">
        <v>2008</v>
      </c>
    </row>
    <row r="9312" spans="1:4">
      <c r="A9312" t="s">
        <v>288</v>
      </c>
      <c r="B9312">
        <v>18581064</v>
      </c>
      <c r="C9312">
        <v>0.90300000000000002</v>
      </c>
      <c r="D9312">
        <v>2008</v>
      </c>
    </row>
    <row r="9313" spans="1:4">
      <c r="A9313" t="s">
        <v>288</v>
      </c>
      <c r="B9313">
        <v>18972603</v>
      </c>
      <c r="C9313">
        <v>0.78100000000000003</v>
      </c>
      <c r="D9313">
        <v>2008</v>
      </c>
    </row>
    <row r="9314" spans="1:4">
      <c r="A9314" t="s">
        <v>288</v>
      </c>
      <c r="B9314">
        <v>18720162</v>
      </c>
      <c r="D9314">
        <v>2008</v>
      </c>
    </row>
    <row r="9315" spans="1:4">
      <c r="A9315" t="s">
        <v>288</v>
      </c>
      <c r="B9315">
        <v>18818419</v>
      </c>
      <c r="D9315">
        <v>2008</v>
      </c>
    </row>
    <row r="9316" spans="1:4">
      <c r="A9316" t="s">
        <v>288</v>
      </c>
      <c r="B9316">
        <v>18059017</v>
      </c>
      <c r="D9316">
        <v>2008</v>
      </c>
    </row>
    <row r="9317" spans="1:4">
      <c r="A9317" t="s">
        <v>288</v>
      </c>
      <c r="B9317">
        <v>18512729</v>
      </c>
      <c r="D9317">
        <v>2008</v>
      </c>
    </row>
    <row r="9318" spans="1:4">
      <c r="A9318" t="s">
        <v>288</v>
      </c>
      <c r="B9318">
        <v>18720410</v>
      </c>
      <c r="D9318">
        <v>2008</v>
      </c>
    </row>
    <row r="9319" spans="1:4">
      <c r="A9319" t="s">
        <v>288</v>
      </c>
      <c r="B9319">
        <v>18441463</v>
      </c>
      <c r="D9319">
        <v>2008</v>
      </c>
    </row>
    <row r="9320" spans="1:4">
      <c r="A9320" t="s">
        <v>288</v>
      </c>
      <c r="B9320">
        <v>18311072</v>
      </c>
      <c r="D9320">
        <v>2008</v>
      </c>
    </row>
    <row r="9321" spans="1:4">
      <c r="A9321" t="s">
        <v>288</v>
      </c>
      <c r="B9321">
        <v>18403756</v>
      </c>
      <c r="D9321">
        <v>2008</v>
      </c>
    </row>
    <row r="9322" spans="1:4">
      <c r="A9322" t="s">
        <v>288</v>
      </c>
      <c r="B9322">
        <v>18426824</v>
      </c>
      <c r="D9322">
        <v>2008</v>
      </c>
    </row>
    <row r="9323" spans="1:4">
      <c r="A9323" t="s">
        <v>288</v>
      </c>
      <c r="B9323">
        <v>18797134</v>
      </c>
      <c r="D9323">
        <v>2008</v>
      </c>
    </row>
    <row r="9324" spans="1:4">
      <c r="A9324" t="s">
        <v>288</v>
      </c>
      <c r="B9324">
        <v>18286543</v>
      </c>
      <c r="D9324">
        <v>2008</v>
      </c>
    </row>
    <row r="9325" spans="1:4">
      <c r="A9325" t="s">
        <v>288</v>
      </c>
      <c r="B9325">
        <v>17608624</v>
      </c>
      <c r="D9325">
        <v>2008</v>
      </c>
    </row>
    <row r="9326" spans="1:4">
      <c r="A9326" t="s">
        <v>288</v>
      </c>
      <c r="B9326">
        <v>18510873</v>
      </c>
      <c r="D9326">
        <v>2008</v>
      </c>
    </row>
    <row r="9327" spans="1:4">
      <c r="A9327" t="s">
        <v>288</v>
      </c>
      <c r="B9327">
        <v>18179800</v>
      </c>
      <c r="D9327">
        <v>2008</v>
      </c>
    </row>
    <row r="9328" spans="1:4">
      <c r="A9328" t="s">
        <v>288</v>
      </c>
      <c r="B9328">
        <v>18175919</v>
      </c>
      <c r="D9328">
        <v>2008</v>
      </c>
    </row>
    <row r="9329" spans="1:4">
      <c r="A9329" t="s">
        <v>288</v>
      </c>
      <c r="B9329">
        <v>18626808</v>
      </c>
      <c r="D9329">
        <v>2008</v>
      </c>
    </row>
    <row r="9330" spans="1:4">
      <c r="A9330" t="s">
        <v>288</v>
      </c>
      <c r="B9330">
        <v>19134087</v>
      </c>
      <c r="D9330">
        <v>2008</v>
      </c>
    </row>
    <row r="9331" spans="1:4">
      <c r="A9331" t="s">
        <v>288</v>
      </c>
      <c r="B9331">
        <v>18037352</v>
      </c>
      <c r="D9331">
        <v>2008</v>
      </c>
    </row>
    <row r="9332" spans="1:4">
      <c r="A9332" t="s">
        <v>288</v>
      </c>
      <c r="B9332">
        <v>18827703</v>
      </c>
      <c r="D9332">
        <v>2008</v>
      </c>
    </row>
    <row r="9333" spans="1:4">
      <c r="A9333" t="s">
        <v>288</v>
      </c>
      <c r="B9333">
        <v>18721796</v>
      </c>
      <c r="D9333">
        <v>2008</v>
      </c>
    </row>
    <row r="9334" spans="1:4">
      <c r="A9334" t="s">
        <v>288</v>
      </c>
      <c r="B9334">
        <v>18767969</v>
      </c>
      <c r="D9334">
        <v>2008</v>
      </c>
    </row>
    <row r="9335" spans="1:4">
      <c r="A9335" t="s">
        <v>288</v>
      </c>
      <c r="B9335">
        <v>18773307</v>
      </c>
      <c r="D9335">
        <v>2008</v>
      </c>
    </row>
    <row r="9336" spans="1:4">
      <c r="A9336" t="s">
        <v>288</v>
      </c>
      <c r="B9336">
        <v>18784367</v>
      </c>
      <c r="D9336">
        <v>2008</v>
      </c>
    </row>
    <row r="9337" spans="1:4">
      <c r="A9337" t="s">
        <v>288</v>
      </c>
      <c r="B9337">
        <v>18449905</v>
      </c>
      <c r="D9337">
        <v>2008</v>
      </c>
    </row>
    <row r="9338" spans="1:4">
      <c r="A9338" t="s">
        <v>288</v>
      </c>
      <c r="B9338">
        <v>18506848</v>
      </c>
      <c r="D9338">
        <v>2008</v>
      </c>
    </row>
    <row r="9339" spans="1:4">
      <c r="A9339" t="s">
        <v>288</v>
      </c>
      <c r="B9339">
        <v>18593269</v>
      </c>
      <c r="D9339">
        <v>2008</v>
      </c>
    </row>
    <row r="9340" spans="1:4">
      <c r="A9340" t="s">
        <v>288</v>
      </c>
      <c r="B9340">
        <v>18202659</v>
      </c>
      <c r="D9340">
        <v>2008</v>
      </c>
    </row>
    <row r="9341" spans="1:4">
      <c r="A9341" t="s">
        <v>288</v>
      </c>
      <c r="B9341">
        <v>18769073</v>
      </c>
      <c r="D9341">
        <v>2008</v>
      </c>
    </row>
    <row r="9342" spans="1:4">
      <c r="A9342" t="s">
        <v>288</v>
      </c>
      <c r="B9342">
        <v>18628975</v>
      </c>
      <c r="D9342">
        <v>2008</v>
      </c>
    </row>
    <row r="9343" spans="1:4">
      <c r="A9343" t="s">
        <v>288</v>
      </c>
      <c r="B9343">
        <v>17943733</v>
      </c>
      <c r="D9343">
        <v>2008</v>
      </c>
    </row>
    <row r="9344" spans="1:4">
      <c r="A9344" t="s">
        <v>288</v>
      </c>
      <c r="B9344">
        <v>17879301</v>
      </c>
      <c r="D9344">
        <v>2008</v>
      </c>
    </row>
    <row r="9345" spans="1:4">
      <c r="A9345" t="s">
        <v>288</v>
      </c>
      <c r="B9345">
        <v>18417722</v>
      </c>
      <c r="D9345">
        <v>2008</v>
      </c>
    </row>
    <row r="9346" spans="1:4">
      <c r="A9346" t="s">
        <v>288</v>
      </c>
      <c r="B9346">
        <v>17688252</v>
      </c>
      <c r="D9346">
        <v>2008</v>
      </c>
    </row>
    <row r="9347" spans="1:4">
      <c r="A9347" t="s">
        <v>288</v>
      </c>
      <c r="B9347">
        <v>18585627</v>
      </c>
      <c r="D9347">
        <v>2008</v>
      </c>
    </row>
    <row r="9348" spans="1:4">
      <c r="A9348" t="s">
        <v>288</v>
      </c>
      <c r="B9348">
        <v>19194903</v>
      </c>
      <c r="D9348">
        <v>2008</v>
      </c>
    </row>
    <row r="9349" spans="1:4">
      <c r="A9349" t="s">
        <v>288</v>
      </c>
      <c r="B9349">
        <v>17967138</v>
      </c>
      <c r="D9349">
        <v>2008</v>
      </c>
    </row>
    <row r="9350" spans="1:4">
      <c r="A9350" t="s">
        <v>288</v>
      </c>
      <c r="B9350">
        <v>18204324</v>
      </c>
      <c r="D9350">
        <v>2008</v>
      </c>
    </row>
    <row r="9351" spans="1:4">
      <c r="A9351" t="s">
        <v>288</v>
      </c>
      <c r="B9351">
        <v>18252948</v>
      </c>
      <c r="D9351">
        <v>2008</v>
      </c>
    </row>
    <row r="9352" spans="1:4">
      <c r="A9352" t="s">
        <v>288</v>
      </c>
      <c r="B9352">
        <v>18330583</v>
      </c>
      <c r="D9352">
        <v>2008</v>
      </c>
    </row>
    <row r="9353" spans="1:4">
      <c r="A9353" t="s">
        <v>288</v>
      </c>
      <c r="B9353">
        <v>18506562</v>
      </c>
      <c r="D9353">
        <v>2008</v>
      </c>
    </row>
    <row r="9354" spans="1:4">
      <c r="A9354" t="s">
        <v>288</v>
      </c>
      <c r="B9354">
        <v>18923314</v>
      </c>
      <c r="D9354">
        <v>2008</v>
      </c>
    </row>
    <row r="9355" spans="1:4">
      <c r="A9355" t="s">
        <v>288</v>
      </c>
      <c r="B9355">
        <v>18181112</v>
      </c>
      <c r="D9355">
        <v>2008</v>
      </c>
    </row>
    <row r="9356" spans="1:4">
      <c r="A9356" t="s">
        <v>288</v>
      </c>
      <c r="B9356">
        <v>18628692</v>
      </c>
      <c r="D9356">
        <v>2008</v>
      </c>
    </row>
    <row r="9357" spans="1:4">
      <c r="A9357" t="s">
        <v>288</v>
      </c>
      <c r="B9357">
        <v>18673087</v>
      </c>
      <c r="D9357">
        <v>2008</v>
      </c>
    </row>
    <row r="9358" spans="1:4">
      <c r="A9358" t="s">
        <v>288</v>
      </c>
      <c r="B9358">
        <v>17989347</v>
      </c>
      <c r="D9358">
        <v>2008</v>
      </c>
    </row>
    <row r="9359" spans="1:4">
      <c r="A9359" t="s">
        <v>288</v>
      </c>
      <c r="B9359">
        <v>18823266</v>
      </c>
      <c r="D9359">
        <v>2008</v>
      </c>
    </row>
    <row r="9360" spans="1:4">
      <c r="A9360" t="s">
        <v>288</v>
      </c>
      <c r="B9360">
        <v>18664625</v>
      </c>
      <c r="D9360">
        <v>2008</v>
      </c>
    </row>
    <row r="9361" spans="1:4">
      <c r="A9361" t="s">
        <v>288</v>
      </c>
      <c r="B9361">
        <v>18720384</v>
      </c>
      <c r="D9361">
        <v>2008</v>
      </c>
    </row>
    <row r="9362" spans="1:4">
      <c r="A9362" t="s">
        <v>288</v>
      </c>
      <c r="B9362">
        <v>18771417</v>
      </c>
      <c r="D9362">
        <v>2008</v>
      </c>
    </row>
    <row r="9363" spans="1:4">
      <c r="A9363" t="s">
        <v>288</v>
      </c>
      <c r="B9363">
        <v>19104426</v>
      </c>
      <c r="D9363">
        <v>2008</v>
      </c>
    </row>
    <row r="9364" spans="1:4">
      <c r="A9364" t="s">
        <v>288</v>
      </c>
      <c r="B9364">
        <v>18292231</v>
      </c>
      <c r="D9364">
        <v>2008</v>
      </c>
    </row>
    <row r="9365" spans="1:4">
      <c r="A9365" t="s">
        <v>288</v>
      </c>
      <c r="B9365">
        <v>18774289</v>
      </c>
      <c r="D9365">
        <v>2008</v>
      </c>
    </row>
    <row r="9366" spans="1:4">
      <c r="A9366" t="s">
        <v>288</v>
      </c>
      <c r="B9366">
        <v>18252212</v>
      </c>
      <c r="D9366">
        <v>2008</v>
      </c>
    </row>
    <row r="9367" spans="1:4">
      <c r="A9367" t="s">
        <v>288</v>
      </c>
      <c r="B9367">
        <v>17942544</v>
      </c>
      <c r="D9367">
        <v>2008</v>
      </c>
    </row>
    <row r="9368" spans="1:4">
      <c r="A9368" t="s">
        <v>288</v>
      </c>
      <c r="B9368">
        <v>18404215</v>
      </c>
      <c r="D9368">
        <v>2008</v>
      </c>
    </row>
    <row r="9369" spans="1:4">
      <c r="A9369" t="s">
        <v>288</v>
      </c>
      <c r="B9369">
        <v>18406633</v>
      </c>
      <c r="D9369">
        <v>2008</v>
      </c>
    </row>
    <row r="9370" spans="1:4">
      <c r="A9370" t="s">
        <v>288</v>
      </c>
      <c r="B9370">
        <v>18204261</v>
      </c>
      <c r="D9370">
        <v>2008</v>
      </c>
    </row>
    <row r="9371" spans="1:4">
      <c r="A9371" t="s">
        <v>288</v>
      </c>
      <c r="B9371">
        <v>18233958</v>
      </c>
      <c r="D9371">
        <v>2008</v>
      </c>
    </row>
    <row r="9372" spans="1:4">
      <c r="A9372" t="s">
        <v>288</v>
      </c>
      <c r="B9372">
        <v>18292351</v>
      </c>
      <c r="D9372">
        <v>2008</v>
      </c>
    </row>
    <row r="9373" spans="1:4">
      <c r="A9373" t="s">
        <v>288</v>
      </c>
      <c r="B9373">
        <v>18374325</v>
      </c>
      <c r="D9373">
        <v>2008</v>
      </c>
    </row>
    <row r="9374" spans="1:4">
      <c r="A9374" t="s">
        <v>288</v>
      </c>
      <c r="B9374">
        <v>18657169</v>
      </c>
      <c r="D9374">
        <v>2008</v>
      </c>
    </row>
    <row r="9375" spans="1:4">
      <c r="A9375" t="s">
        <v>288</v>
      </c>
      <c r="B9375">
        <v>18398851</v>
      </c>
      <c r="D9375">
        <v>2008</v>
      </c>
    </row>
    <row r="9376" spans="1:4">
      <c r="A9376" t="s">
        <v>288</v>
      </c>
      <c r="B9376">
        <v>17960174</v>
      </c>
      <c r="D9376">
        <v>2008</v>
      </c>
    </row>
    <row r="9377" spans="1:4">
      <c r="A9377" t="s">
        <v>288</v>
      </c>
      <c r="B9377">
        <v>18692041</v>
      </c>
      <c r="D9377">
        <v>2008</v>
      </c>
    </row>
    <row r="9378" spans="1:4">
      <c r="A9378" t="s">
        <v>288</v>
      </c>
      <c r="B9378">
        <v>18310445</v>
      </c>
      <c r="D9378">
        <v>2008</v>
      </c>
    </row>
    <row r="9379" spans="1:4">
      <c r="A9379" t="s">
        <v>288</v>
      </c>
      <c r="B9379">
        <v>18725205</v>
      </c>
      <c r="D9379">
        <v>2008</v>
      </c>
    </row>
    <row r="9380" spans="1:4">
      <c r="A9380" t="s">
        <v>288</v>
      </c>
      <c r="B9380">
        <v>18663089</v>
      </c>
      <c r="D9380">
        <v>2008</v>
      </c>
    </row>
    <row r="9381" spans="1:4">
      <c r="A9381" t="s">
        <v>288</v>
      </c>
      <c r="B9381">
        <v>17700526</v>
      </c>
      <c r="D9381">
        <v>2008</v>
      </c>
    </row>
    <row r="9382" spans="1:4">
      <c r="A9382" t="s">
        <v>288</v>
      </c>
      <c r="B9382">
        <v>18178801</v>
      </c>
      <c r="D9382">
        <v>2008</v>
      </c>
    </row>
    <row r="9383" spans="1:4">
      <c r="A9383" t="s">
        <v>288</v>
      </c>
      <c r="B9383">
        <v>18498827</v>
      </c>
      <c r="D9383">
        <v>2008</v>
      </c>
    </row>
    <row r="9384" spans="1:4">
      <c r="A9384" t="s">
        <v>288</v>
      </c>
      <c r="B9384">
        <v>18684091</v>
      </c>
      <c r="D9384">
        <v>2008</v>
      </c>
    </row>
    <row r="9385" spans="1:4">
      <c r="A9385" t="s">
        <v>288</v>
      </c>
      <c r="B9385">
        <v>18678778</v>
      </c>
      <c r="D9385">
        <v>2008</v>
      </c>
    </row>
    <row r="9386" spans="1:4">
      <c r="A9386" t="s">
        <v>288</v>
      </c>
      <c r="B9386">
        <v>18079409</v>
      </c>
      <c r="D9386">
        <v>2008</v>
      </c>
    </row>
    <row r="9387" spans="1:4">
      <c r="A9387" t="s">
        <v>288</v>
      </c>
      <c r="B9387">
        <v>18501628</v>
      </c>
      <c r="D9387">
        <v>2008</v>
      </c>
    </row>
    <row r="9388" spans="1:4">
      <c r="A9388" t="s">
        <v>288</v>
      </c>
      <c r="B9388">
        <v>18678779</v>
      </c>
      <c r="D9388">
        <v>2008</v>
      </c>
    </row>
    <row r="9389" spans="1:4">
      <c r="A9389" t="s">
        <v>288</v>
      </c>
      <c r="B9389">
        <v>18507950</v>
      </c>
      <c r="D9389">
        <v>2008</v>
      </c>
    </row>
    <row r="9390" spans="1:4">
      <c r="A9390" t="s">
        <v>288</v>
      </c>
      <c r="B9390">
        <v>18670334</v>
      </c>
      <c r="D9390">
        <v>2008</v>
      </c>
    </row>
    <row r="9391" spans="1:4">
      <c r="A9391" t="s">
        <v>288</v>
      </c>
      <c r="B9391">
        <v>18520636</v>
      </c>
      <c r="D9391">
        <v>2008</v>
      </c>
    </row>
    <row r="9392" spans="1:4">
      <c r="A9392" t="s">
        <v>288</v>
      </c>
      <c r="B9392">
        <v>19065571</v>
      </c>
      <c r="D9392">
        <v>2008</v>
      </c>
    </row>
    <row r="9393" spans="1:4">
      <c r="A9393" t="s">
        <v>288</v>
      </c>
      <c r="B9393">
        <v>18059504</v>
      </c>
      <c r="D9393">
        <v>2008</v>
      </c>
    </row>
    <row r="9394" spans="1:4">
      <c r="A9394" t="s">
        <v>288</v>
      </c>
      <c r="B9394">
        <v>18372242</v>
      </c>
      <c r="D9394">
        <v>2008</v>
      </c>
    </row>
    <row r="9395" spans="1:4">
      <c r="A9395" t="s">
        <v>288</v>
      </c>
      <c r="B9395">
        <v>18803859</v>
      </c>
      <c r="D9395">
        <v>2008</v>
      </c>
    </row>
    <row r="9396" spans="1:4">
      <c r="A9396" t="s">
        <v>288</v>
      </c>
      <c r="B9396">
        <v>18728230</v>
      </c>
      <c r="D9396">
        <v>2008</v>
      </c>
    </row>
    <row r="9397" spans="1:4">
      <c r="A9397" t="s">
        <v>288</v>
      </c>
      <c r="B9397">
        <v>18280291</v>
      </c>
      <c r="D9397">
        <v>2008</v>
      </c>
    </row>
    <row r="9398" spans="1:4">
      <c r="A9398" t="s">
        <v>288</v>
      </c>
      <c r="B9398">
        <v>17339028</v>
      </c>
      <c r="C9398">
        <v>17.148</v>
      </c>
      <c r="D9398">
        <v>2007</v>
      </c>
    </row>
    <row r="9399" spans="1:4">
      <c r="A9399" t="s">
        <v>288</v>
      </c>
      <c r="B9399">
        <v>17570215</v>
      </c>
      <c r="C9399">
        <v>11.673</v>
      </c>
      <c r="D9399">
        <v>2007</v>
      </c>
    </row>
    <row r="9400" spans="1:4">
      <c r="A9400" t="s">
        <v>288</v>
      </c>
      <c r="B9400">
        <v>17678919</v>
      </c>
      <c r="C9400">
        <v>11.673</v>
      </c>
      <c r="D9400">
        <v>2007</v>
      </c>
    </row>
    <row r="9401" spans="1:4">
      <c r="A9401" t="s">
        <v>288</v>
      </c>
      <c r="B9401">
        <v>17496203</v>
      </c>
      <c r="C9401">
        <v>10.896000000000001</v>
      </c>
      <c r="D9401">
        <v>2007</v>
      </c>
    </row>
    <row r="9402" spans="1:4">
      <c r="A9402" t="s">
        <v>288</v>
      </c>
      <c r="B9402">
        <v>17530715</v>
      </c>
      <c r="C9402">
        <v>7.6769999999999996</v>
      </c>
      <c r="D9402">
        <v>2007</v>
      </c>
    </row>
    <row r="9403" spans="1:4">
      <c r="A9403" t="s">
        <v>288</v>
      </c>
      <c r="B9403">
        <v>18050218</v>
      </c>
      <c r="C9403">
        <v>7.6769999999999996</v>
      </c>
      <c r="D9403">
        <v>2007</v>
      </c>
    </row>
    <row r="9404" spans="1:4">
      <c r="A9404" t="s">
        <v>288</v>
      </c>
      <c r="B9404">
        <v>17942918</v>
      </c>
      <c r="C9404">
        <v>7.6719999999999997</v>
      </c>
      <c r="D9404">
        <v>2007</v>
      </c>
    </row>
    <row r="9405" spans="1:4">
      <c r="A9405" t="s">
        <v>288</v>
      </c>
      <c r="B9405">
        <v>17804727</v>
      </c>
      <c r="C9405">
        <v>7.6719999999999997</v>
      </c>
      <c r="D9405">
        <v>2007</v>
      </c>
    </row>
    <row r="9406" spans="1:4">
      <c r="A9406" t="s">
        <v>288</v>
      </c>
      <c r="B9406">
        <v>17218402</v>
      </c>
      <c r="C9406">
        <v>7.5309999999999997</v>
      </c>
      <c r="D9406">
        <v>2007</v>
      </c>
    </row>
    <row r="9407" spans="1:4">
      <c r="A9407" t="s">
        <v>288</v>
      </c>
      <c r="B9407">
        <v>17442697</v>
      </c>
      <c r="C9407">
        <v>7.2930000000000001</v>
      </c>
      <c r="D9407">
        <v>2007</v>
      </c>
    </row>
    <row r="9408" spans="1:4">
      <c r="A9408" t="s">
        <v>288</v>
      </c>
      <c r="B9408">
        <v>17699604</v>
      </c>
      <c r="C9408">
        <v>7.2930000000000001</v>
      </c>
      <c r="D9408">
        <v>2007</v>
      </c>
    </row>
    <row r="9409" spans="1:4">
      <c r="A9409" t="s">
        <v>288</v>
      </c>
      <c r="B9409">
        <v>17913790</v>
      </c>
      <c r="C9409">
        <v>7.2930000000000001</v>
      </c>
      <c r="D9409">
        <v>2007</v>
      </c>
    </row>
    <row r="9410" spans="1:4">
      <c r="A9410" t="s">
        <v>288</v>
      </c>
      <c r="B9410">
        <v>17537800</v>
      </c>
      <c r="C9410">
        <v>7.2930000000000001</v>
      </c>
      <c r="D9410">
        <v>2007</v>
      </c>
    </row>
    <row r="9411" spans="1:4">
      <c r="A9411" t="s">
        <v>288</v>
      </c>
      <c r="B9411">
        <v>17173062</v>
      </c>
      <c r="C9411">
        <v>6.44</v>
      </c>
      <c r="D9411">
        <v>2007</v>
      </c>
    </row>
    <row r="9412" spans="1:4">
      <c r="A9412" t="s">
        <v>288</v>
      </c>
      <c r="B9412">
        <v>17283059</v>
      </c>
      <c r="C9412">
        <v>6.42</v>
      </c>
      <c r="D9412">
        <v>2007</v>
      </c>
    </row>
    <row r="9413" spans="1:4">
      <c r="A9413" t="s">
        <v>288</v>
      </c>
      <c r="B9413">
        <v>17515606</v>
      </c>
      <c r="C9413">
        <v>6.42</v>
      </c>
      <c r="D9413">
        <v>2007</v>
      </c>
    </row>
    <row r="9414" spans="1:4">
      <c r="A9414" t="s">
        <v>288</v>
      </c>
      <c r="B9414">
        <v>17095085</v>
      </c>
      <c r="C9414">
        <v>6.2619999999999996</v>
      </c>
      <c r="D9414">
        <v>2007</v>
      </c>
    </row>
    <row r="9415" spans="1:4">
      <c r="A9415" t="s">
        <v>288</v>
      </c>
      <c r="B9415">
        <v>17321590</v>
      </c>
      <c r="C9415">
        <v>6.2619999999999996</v>
      </c>
      <c r="D9415">
        <v>2007</v>
      </c>
    </row>
    <row r="9416" spans="1:4">
      <c r="A9416" t="s">
        <v>288</v>
      </c>
      <c r="B9416">
        <v>16996588</v>
      </c>
      <c r="C9416">
        <v>6.2619999999999996</v>
      </c>
      <c r="D9416">
        <v>2007</v>
      </c>
    </row>
    <row r="9417" spans="1:4">
      <c r="A9417" t="s">
        <v>288</v>
      </c>
      <c r="B9417">
        <v>17350678</v>
      </c>
      <c r="C9417">
        <v>6.2619999999999996</v>
      </c>
      <c r="D9417">
        <v>2007</v>
      </c>
    </row>
    <row r="9418" spans="1:4">
      <c r="A9418" t="s">
        <v>288</v>
      </c>
      <c r="B9418">
        <v>17208295</v>
      </c>
      <c r="C9418">
        <v>6.2619999999999996</v>
      </c>
      <c r="D9418">
        <v>2007</v>
      </c>
    </row>
    <row r="9419" spans="1:4">
      <c r="A9419" t="s">
        <v>288</v>
      </c>
      <c r="B9419">
        <v>17412415</v>
      </c>
      <c r="C9419">
        <v>6.2619999999999996</v>
      </c>
      <c r="D9419">
        <v>2007</v>
      </c>
    </row>
    <row r="9420" spans="1:4">
      <c r="A9420" t="s">
        <v>288</v>
      </c>
      <c r="B9420">
        <v>17645942</v>
      </c>
      <c r="C9420">
        <v>6.2619999999999996</v>
      </c>
      <c r="D9420">
        <v>2007</v>
      </c>
    </row>
    <row r="9421" spans="1:4">
      <c r="A9421" t="s">
        <v>288</v>
      </c>
      <c r="B9421">
        <v>17331575</v>
      </c>
      <c r="C9421">
        <v>6.2619999999999996</v>
      </c>
      <c r="D9421">
        <v>2007</v>
      </c>
    </row>
    <row r="9422" spans="1:4">
      <c r="A9422" t="s">
        <v>288</v>
      </c>
      <c r="B9422">
        <v>17311849</v>
      </c>
      <c r="C9422">
        <v>6.2130000000000001</v>
      </c>
      <c r="D9422">
        <v>2007</v>
      </c>
    </row>
    <row r="9423" spans="1:4">
      <c r="A9423" t="s">
        <v>288</v>
      </c>
      <c r="B9423">
        <v>17711857</v>
      </c>
      <c r="C9423">
        <v>5.5810000000000004</v>
      </c>
      <c r="D9423">
        <v>2007</v>
      </c>
    </row>
    <row r="9424" spans="1:4">
      <c r="A9424" t="s">
        <v>288</v>
      </c>
      <c r="B9424">
        <v>17215250</v>
      </c>
      <c r="C9424">
        <v>5.5810000000000004</v>
      </c>
      <c r="D9424">
        <v>2007</v>
      </c>
    </row>
    <row r="9425" spans="1:4">
      <c r="A9425" t="s">
        <v>288</v>
      </c>
      <c r="B9425">
        <v>17020882</v>
      </c>
      <c r="C9425">
        <v>5.5810000000000004</v>
      </c>
      <c r="D9425">
        <v>2007</v>
      </c>
    </row>
    <row r="9426" spans="1:4">
      <c r="A9426" t="s">
        <v>288</v>
      </c>
      <c r="B9426">
        <v>17179158</v>
      </c>
      <c r="C9426">
        <v>5.5810000000000004</v>
      </c>
      <c r="D9426">
        <v>2007</v>
      </c>
    </row>
    <row r="9427" spans="1:4">
      <c r="A9427" t="s">
        <v>288</v>
      </c>
      <c r="B9427">
        <v>17884819</v>
      </c>
      <c r="C9427">
        <v>5.5810000000000004</v>
      </c>
      <c r="D9427">
        <v>2007</v>
      </c>
    </row>
    <row r="9428" spans="1:4">
      <c r="A9428" t="s">
        <v>288</v>
      </c>
      <c r="B9428">
        <v>17500053</v>
      </c>
      <c r="C9428">
        <v>5.5810000000000004</v>
      </c>
      <c r="D9428">
        <v>2007</v>
      </c>
    </row>
    <row r="9429" spans="1:4">
      <c r="A9429" t="s">
        <v>288</v>
      </c>
      <c r="B9429">
        <v>17472960</v>
      </c>
      <c r="C9429">
        <v>5.5810000000000004</v>
      </c>
      <c r="D9429">
        <v>2007</v>
      </c>
    </row>
    <row r="9430" spans="1:4">
      <c r="A9430" t="s">
        <v>288</v>
      </c>
      <c r="B9430">
        <v>17272306</v>
      </c>
      <c r="C9430">
        <v>5.4059999999999997</v>
      </c>
      <c r="D9430">
        <v>2007</v>
      </c>
    </row>
    <row r="9431" spans="1:4">
      <c r="A9431" t="s">
        <v>288</v>
      </c>
      <c r="B9431">
        <v>17001659</v>
      </c>
      <c r="C9431">
        <v>5.38</v>
      </c>
      <c r="D9431">
        <v>2007</v>
      </c>
    </row>
    <row r="9432" spans="1:4">
      <c r="A9432" t="s">
        <v>288</v>
      </c>
      <c r="B9432">
        <v>17170073</v>
      </c>
      <c r="C9432">
        <v>5.3369999999999997</v>
      </c>
      <c r="D9432">
        <v>2007</v>
      </c>
    </row>
    <row r="9433" spans="1:4">
      <c r="A9433" t="s">
        <v>288</v>
      </c>
      <c r="B9433">
        <v>17637796</v>
      </c>
      <c r="C9433">
        <v>4.8120000000000003</v>
      </c>
      <c r="D9433">
        <v>2007</v>
      </c>
    </row>
    <row r="9434" spans="1:4">
      <c r="A9434" t="s">
        <v>288</v>
      </c>
      <c r="B9434">
        <v>17207881</v>
      </c>
      <c r="C9434">
        <v>4.7560000000000002</v>
      </c>
      <c r="D9434">
        <v>2007</v>
      </c>
    </row>
    <row r="9435" spans="1:4">
      <c r="A9435" t="s">
        <v>288</v>
      </c>
      <c r="B9435">
        <v>17359964</v>
      </c>
      <c r="C9435">
        <v>4.7140000000000004</v>
      </c>
      <c r="D9435">
        <v>2007</v>
      </c>
    </row>
    <row r="9436" spans="1:4">
      <c r="A9436" t="s">
        <v>288</v>
      </c>
      <c r="B9436">
        <v>16959237</v>
      </c>
      <c r="C9436">
        <v>4.7140000000000004</v>
      </c>
      <c r="D9436">
        <v>2007</v>
      </c>
    </row>
    <row r="9437" spans="1:4">
      <c r="A9437" t="s">
        <v>288</v>
      </c>
      <c r="B9437">
        <v>17850776</v>
      </c>
      <c r="C9437">
        <v>4.5519999999999996</v>
      </c>
      <c r="D9437">
        <v>2007</v>
      </c>
    </row>
    <row r="9438" spans="1:4">
      <c r="A9438" t="s">
        <v>288</v>
      </c>
      <c r="B9438">
        <v>17897310</v>
      </c>
      <c r="C9438">
        <v>4.49</v>
      </c>
      <c r="D9438">
        <v>2007</v>
      </c>
    </row>
    <row r="9439" spans="1:4">
      <c r="A9439" t="s">
        <v>288</v>
      </c>
      <c r="B9439">
        <v>17244894</v>
      </c>
      <c r="C9439">
        <v>4.4160000000000004</v>
      </c>
      <c r="D9439">
        <v>2007</v>
      </c>
    </row>
    <row r="9440" spans="1:4">
      <c r="A9440" t="s">
        <v>288</v>
      </c>
      <c r="B9440">
        <v>17537984</v>
      </c>
      <c r="C9440">
        <v>4.4160000000000004</v>
      </c>
      <c r="D9440">
        <v>2007</v>
      </c>
    </row>
    <row r="9441" spans="1:4">
      <c r="A9441" t="s">
        <v>288</v>
      </c>
      <c r="B9441">
        <v>17369292</v>
      </c>
      <c r="C9441">
        <v>4.2140000000000004</v>
      </c>
      <c r="D9441">
        <v>2007</v>
      </c>
    </row>
    <row r="9442" spans="1:4">
      <c r="A9442" t="s">
        <v>288</v>
      </c>
      <c r="B9442">
        <v>17322283</v>
      </c>
      <c r="C9442">
        <v>4.2140000000000004</v>
      </c>
      <c r="D9442">
        <v>2007</v>
      </c>
    </row>
    <row r="9443" spans="1:4">
      <c r="A9443" t="s">
        <v>288</v>
      </c>
      <c r="B9443">
        <v>17275039</v>
      </c>
      <c r="C9443">
        <v>4.1589999999999998</v>
      </c>
      <c r="D9443">
        <v>2007</v>
      </c>
    </row>
    <row r="9444" spans="1:4">
      <c r="A9444" t="s">
        <v>288</v>
      </c>
      <c r="B9444">
        <v>17644140</v>
      </c>
      <c r="C9444">
        <v>4.0529999999999999</v>
      </c>
      <c r="D9444">
        <v>2007</v>
      </c>
    </row>
    <row r="9445" spans="1:4">
      <c r="A9445" t="s">
        <v>288</v>
      </c>
      <c r="B9445">
        <v>17922907</v>
      </c>
      <c r="C9445">
        <v>4.0350000000000001</v>
      </c>
      <c r="D9445">
        <v>2007</v>
      </c>
    </row>
    <row r="9446" spans="1:4">
      <c r="A9446" t="s">
        <v>288</v>
      </c>
      <c r="B9446">
        <v>17113042</v>
      </c>
      <c r="C9446">
        <v>4.0060000000000002</v>
      </c>
      <c r="D9446">
        <v>2007</v>
      </c>
    </row>
    <row r="9447" spans="1:4">
      <c r="A9447" t="s">
        <v>288</v>
      </c>
      <c r="B9447">
        <v>17391983</v>
      </c>
      <c r="C9447">
        <v>3.9940000000000002</v>
      </c>
      <c r="D9447">
        <v>2007</v>
      </c>
    </row>
    <row r="9448" spans="1:4">
      <c r="A9448" t="s">
        <v>288</v>
      </c>
      <c r="B9448">
        <v>17056665</v>
      </c>
      <c r="C9448">
        <v>3.9729999999999999</v>
      </c>
      <c r="D9448">
        <v>2007</v>
      </c>
    </row>
    <row r="9449" spans="1:4">
      <c r="A9449" t="s">
        <v>288</v>
      </c>
      <c r="B9449">
        <v>17070126</v>
      </c>
      <c r="C9449">
        <v>3.9660000000000002</v>
      </c>
      <c r="D9449">
        <v>2007</v>
      </c>
    </row>
    <row r="9450" spans="1:4">
      <c r="A9450" t="s">
        <v>288</v>
      </c>
      <c r="B9450">
        <v>17236835</v>
      </c>
      <c r="C9450">
        <v>3.9660000000000002</v>
      </c>
      <c r="D9450">
        <v>2007</v>
      </c>
    </row>
    <row r="9451" spans="1:4">
      <c r="A9451" t="s">
        <v>288</v>
      </c>
      <c r="B9451">
        <v>17292639</v>
      </c>
      <c r="C9451">
        <v>3.7930000000000001</v>
      </c>
      <c r="D9451">
        <v>2007</v>
      </c>
    </row>
    <row r="9452" spans="1:4">
      <c r="A9452" t="s">
        <v>288</v>
      </c>
      <c r="B9452">
        <v>17502159</v>
      </c>
      <c r="C9452">
        <v>3.7930000000000001</v>
      </c>
      <c r="D9452">
        <v>2007</v>
      </c>
    </row>
    <row r="9453" spans="1:4">
      <c r="A9453" t="s">
        <v>288</v>
      </c>
      <c r="B9453">
        <v>17138967</v>
      </c>
      <c r="C9453">
        <v>3.7610000000000001</v>
      </c>
      <c r="D9453">
        <v>2007</v>
      </c>
    </row>
    <row r="9454" spans="1:4">
      <c r="A9454" t="s">
        <v>288</v>
      </c>
      <c r="B9454">
        <v>17275810</v>
      </c>
      <c r="C9454">
        <v>3.6949999999999998</v>
      </c>
      <c r="D9454">
        <v>2007</v>
      </c>
    </row>
    <row r="9455" spans="1:4">
      <c r="A9455" t="s">
        <v>288</v>
      </c>
      <c r="B9455">
        <v>17971207</v>
      </c>
      <c r="C9455">
        <v>3.6930000000000001</v>
      </c>
      <c r="D9455">
        <v>2007</v>
      </c>
    </row>
    <row r="9456" spans="1:4">
      <c r="A9456" t="s">
        <v>288</v>
      </c>
      <c r="B9456">
        <v>18005071</v>
      </c>
      <c r="C9456">
        <v>3.673</v>
      </c>
      <c r="D9456">
        <v>2007</v>
      </c>
    </row>
    <row r="9457" spans="1:4">
      <c r="A9457" t="s">
        <v>288</v>
      </c>
      <c r="B9457">
        <v>17962458</v>
      </c>
      <c r="C9457">
        <v>3.528</v>
      </c>
      <c r="D9457">
        <v>2007</v>
      </c>
    </row>
    <row r="9458" spans="1:4">
      <c r="A9458" t="s">
        <v>288</v>
      </c>
      <c r="B9458">
        <v>17189469</v>
      </c>
      <c r="C9458">
        <v>3.496</v>
      </c>
      <c r="D9458">
        <v>2007</v>
      </c>
    </row>
    <row r="9459" spans="1:4">
      <c r="A9459" t="s">
        <v>288</v>
      </c>
      <c r="B9459">
        <v>17425602</v>
      </c>
      <c r="C9459">
        <v>3.3980000000000001</v>
      </c>
      <c r="D9459">
        <v>2007</v>
      </c>
    </row>
    <row r="9460" spans="1:4">
      <c r="A9460" t="s">
        <v>288</v>
      </c>
      <c r="B9460">
        <v>17640799</v>
      </c>
      <c r="C9460">
        <v>3.3980000000000001</v>
      </c>
      <c r="D9460">
        <v>2007</v>
      </c>
    </row>
    <row r="9461" spans="1:4">
      <c r="A9461" t="s">
        <v>288</v>
      </c>
      <c r="B9461">
        <v>17131362</v>
      </c>
      <c r="C9461">
        <v>3.3809999999999998</v>
      </c>
      <c r="D9461">
        <v>2007</v>
      </c>
    </row>
    <row r="9462" spans="1:4">
      <c r="A9462" t="s">
        <v>288</v>
      </c>
      <c r="B9462">
        <v>17545783</v>
      </c>
      <c r="C9462">
        <v>3.2709999999999999</v>
      </c>
      <c r="D9462">
        <v>2007</v>
      </c>
    </row>
    <row r="9463" spans="1:4">
      <c r="A9463" t="s">
        <v>288</v>
      </c>
      <c r="B9463">
        <v>17850186</v>
      </c>
      <c r="C9463">
        <v>3.2029999999999998</v>
      </c>
      <c r="D9463">
        <v>2007</v>
      </c>
    </row>
    <row r="9464" spans="1:4">
      <c r="A9464" t="s">
        <v>288</v>
      </c>
      <c r="B9464">
        <v>17676634</v>
      </c>
      <c r="C9464">
        <v>3.0840000000000001</v>
      </c>
      <c r="D9464">
        <v>2007</v>
      </c>
    </row>
    <row r="9465" spans="1:4">
      <c r="A9465" t="s">
        <v>288</v>
      </c>
      <c r="B9465">
        <v>17238175</v>
      </c>
      <c r="C9465">
        <v>3.0840000000000001</v>
      </c>
      <c r="D9465">
        <v>2007</v>
      </c>
    </row>
    <row r="9466" spans="1:4">
      <c r="A9466" t="s">
        <v>288</v>
      </c>
      <c r="B9466">
        <v>16958105</v>
      </c>
      <c r="C9466">
        <v>3.0840000000000001</v>
      </c>
      <c r="D9466">
        <v>2007</v>
      </c>
    </row>
    <row r="9467" spans="1:4">
      <c r="A9467" t="s">
        <v>288</v>
      </c>
      <c r="B9467">
        <v>17194474</v>
      </c>
      <c r="C9467">
        <v>2.99</v>
      </c>
      <c r="D9467">
        <v>2007</v>
      </c>
    </row>
    <row r="9468" spans="1:4">
      <c r="A9468" t="s">
        <v>288</v>
      </c>
      <c r="B9468">
        <v>17316381</v>
      </c>
      <c r="C9468">
        <v>2.899</v>
      </c>
      <c r="D9468">
        <v>2007</v>
      </c>
    </row>
    <row r="9469" spans="1:4">
      <c r="A9469" t="s">
        <v>288</v>
      </c>
      <c r="B9469">
        <v>17286599</v>
      </c>
      <c r="C9469">
        <v>2.899</v>
      </c>
      <c r="D9469">
        <v>2007</v>
      </c>
    </row>
    <row r="9470" spans="1:4">
      <c r="A9470" t="s">
        <v>288</v>
      </c>
      <c r="B9470">
        <v>17317039</v>
      </c>
      <c r="C9470">
        <v>2.871</v>
      </c>
      <c r="D9470">
        <v>2007</v>
      </c>
    </row>
    <row r="9471" spans="1:4">
      <c r="A9471" t="s">
        <v>288</v>
      </c>
      <c r="B9471">
        <v>17350185</v>
      </c>
      <c r="C9471">
        <v>2.871</v>
      </c>
      <c r="D9471">
        <v>2007</v>
      </c>
    </row>
    <row r="9472" spans="1:4">
      <c r="A9472" t="s">
        <v>288</v>
      </c>
      <c r="B9472">
        <v>17631859</v>
      </c>
      <c r="C9472">
        <v>2.7490000000000001</v>
      </c>
      <c r="D9472">
        <v>2007</v>
      </c>
    </row>
    <row r="9473" spans="1:4">
      <c r="A9473" t="s">
        <v>288</v>
      </c>
      <c r="B9473">
        <v>17391646</v>
      </c>
      <c r="C9473">
        <v>2.7490000000000001</v>
      </c>
      <c r="D9473">
        <v>2007</v>
      </c>
    </row>
    <row r="9474" spans="1:4">
      <c r="A9474" t="s">
        <v>288</v>
      </c>
      <c r="B9474">
        <v>17189614</v>
      </c>
      <c r="C9474">
        <v>2.7490000000000001</v>
      </c>
      <c r="D9474">
        <v>2007</v>
      </c>
    </row>
    <row r="9475" spans="1:4">
      <c r="A9475" t="s">
        <v>288</v>
      </c>
      <c r="B9475">
        <v>17204246</v>
      </c>
      <c r="C9475">
        <v>2.7490000000000001</v>
      </c>
      <c r="D9475">
        <v>2007</v>
      </c>
    </row>
    <row r="9476" spans="1:4">
      <c r="A9476" t="s">
        <v>288</v>
      </c>
      <c r="B9476">
        <v>17588538</v>
      </c>
      <c r="C9476">
        <v>2.7490000000000001</v>
      </c>
      <c r="D9476">
        <v>2007</v>
      </c>
    </row>
    <row r="9477" spans="1:4">
      <c r="A9477" t="s">
        <v>288</v>
      </c>
      <c r="B9477">
        <v>17286956</v>
      </c>
      <c r="C9477">
        <v>2.7490000000000001</v>
      </c>
      <c r="D9477">
        <v>2007</v>
      </c>
    </row>
    <row r="9478" spans="1:4">
      <c r="A9478" t="s">
        <v>288</v>
      </c>
      <c r="B9478">
        <v>17013862</v>
      </c>
      <c r="C9478">
        <v>2.6120000000000001</v>
      </c>
      <c r="D9478">
        <v>2007</v>
      </c>
    </row>
    <row r="9479" spans="1:4">
      <c r="A9479" t="s">
        <v>288</v>
      </c>
      <c r="B9479">
        <v>17555546</v>
      </c>
      <c r="C9479">
        <v>2.5470000000000002</v>
      </c>
      <c r="D9479">
        <v>2007</v>
      </c>
    </row>
    <row r="9480" spans="1:4">
      <c r="A9480" t="s">
        <v>288</v>
      </c>
      <c r="B9480">
        <v>17429696</v>
      </c>
      <c r="C9480">
        <v>2.492</v>
      </c>
      <c r="D9480">
        <v>2007</v>
      </c>
    </row>
    <row r="9481" spans="1:4">
      <c r="A9481" t="s">
        <v>288</v>
      </c>
      <c r="B9481">
        <v>17290432</v>
      </c>
      <c r="C9481">
        <v>2.4369999999999998</v>
      </c>
      <c r="D9481">
        <v>2007</v>
      </c>
    </row>
    <row r="9482" spans="1:4">
      <c r="A9482" t="s">
        <v>288</v>
      </c>
      <c r="B9482">
        <v>17149745</v>
      </c>
      <c r="C9482">
        <v>2.4369999999999998</v>
      </c>
      <c r="D9482">
        <v>2007</v>
      </c>
    </row>
    <row r="9483" spans="1:4">
      <c r="A9483" t="s">
        <v>288</v>
      </c>
      <c r="B9483">
        <v>17726567</v>
      </c>
      <c r="C9483">
        <v>2.4350000000000001</v>
      </c>
      <c r="D9483">
        <v>2007</v>
      </c>
    </row>
    <row r="9484" spans="1:4">
      <c r="A9484" t="s">
        <v>288</v>
      </c>
      <c r="B9484">
        <v>17982664</v>
      </c>
      <c r="C9484">
        <v>2.2949999999999999</v>
      </c>
      <c r="D9484">
        <v>2007</v>
      </c>
    </row>
    <row r="9485" spans="1:4">
      <c r="A9485" t="s">
        <v>288</v>
      </c>
      <c r="B9485">
        <v>17203235</v>
      </c>
      <c r="C9485">
        <v>2.2949999999999999</v>
      </c>
      <c r="D9485">
        <v>2007</v>
      </c>
    </row>
    <row r="9486" spans="1:4">
      <c r="A9486" t="s">
        <v>288</v>
      </c>
      <c r="B9486">
        <v>17504062</v>
      </c>
      <c r="C9486">
        <v>2.1859999999999999</v>
      </c>
      <c r="D9486">
        <v>2007</v>
      </c>
    </row>
    <row r="9487" spans="1:4">
      <c r="A9487" t="s">
        <v>288</v>
      </c>
      <c r="B9487">
        <v>17824831</v>
      </c>
      <c r="C9487">
        <v>2.1859999999999999</v>
      </c>
      <c r="D9487">
        <v>2007</v>
      </c>
    </row>
    <row r="9488" spans="1:4">
      <c r="A9488" t="s">
        <v>288</v>
      </c>
      <c r="B9488">
        <v>17355208</v>
      </c>
      <c r="C9488">
        <v>2.1859999999999999</v>
      </c>
      <c r="D9488">
        <v>2007</v>
      </c>
    </row>
    <row r="9489" spans="1:4">
      <c r="A9489" t="s">
        <v>288</v>
      </c>
      <c r="B9489">
        <v>17274724</v>
      </c>
      <c r="C9489">
        <v>2.0859999999999999</v>
      </c>
      <c r="D9489">
        <v>2007</v>
      </c>
    </row>
    <row r="9490" spans="1:4">
      <c r="A9490" t="s">
        <v>288</v>
      </c>
      <c r="B9490">
        <v>17275231</v>
      </c>
      <c r="C9490">
        <v>2.0619999999999998</v>
      </c>
      <c r="D9490">
        <v>2007</v>
      </c>
    </row>
    <row r="9491" spans="1:4">
      <c r="A9491" t="s">
        <v>288</v>
      </c>
      <c r="B9491">
        <v>17158861</v>
      </c>
      <c r="C9491">
        <v>2.02</v>
      </c>
      <c r="D9491">
        <v>2007</v>
      </c>
    </row>
    <row r="9492" spans="1:4">
      <c r="A9492" t="s">
        <v>288</v>
      </c>
      <c r="B9492">
        <v>17526776</v>
      </c>
      <c r="C9492">
        <v>1.9790000000000001</v>
      </c>
      <c r="D9492">
        <v>2007</v>
      </c>
    </row>
    <row r="9493" spans="1:4">
      <c r="A9493" t="s">
        <v>288</v>
      </c>
      <c r="B9493">
        <v>17034002</v>
      </c>
      <c r="C9493">
        <v>1.9330000000000001</v>
      </c>
      <c r="D9493">
        <v>2007</v>
      </c>
    </row>
    <row r="9494" spans="1:4">
      <c r="A9494" t="s">
        <v>288</v>
      </c>
      <c r="B9494">
        <v>17661743</v>
      </c>
      <c r="C9494">
        <v>1.9079999999999999</v>
      </c>
      <c r="D9494">
        <v>2007</v>
      </c>
    </row>
    <row r="9495" spans="1:4">
      <c r="A9495" t="s">
        <v>288</v>
      </c>
      <c r="B9495">
        <v>17259431</v>
      </c>
      <c r="C9495">
        <v>1.8680000000000001</v>
      </c>
      <c r="D9495">
        <v>2007</v>
      </c>
    </row>
    <row r="9496" spans="1:4">
      <c r="A9496" t="s">
        <v>288</v>
      </c>
      <c r="B9496">
        <v>17549388</v>
      </c>
      <c r="C9496">
        <v>1.847</v>
      </c>
      <c r="D9496">
        <v>2007</v>
      </c>
    </row>
    <row r="9497" spans="1:4">
      <c r="A9497" t="s">
        <v>288</v>
      </c>
      <c r="B9497">
        <v>17173932</v>
      </c>
      <c r="C9497">
        <v>1.8360000000000001</v>
      </c>
      <c r="D9497">
        <v>2007</v>
      </c>
    </row>
    <row r="9498" spans="1:4">
      <c r="A9498" t="s">
        <v>288</v>
      </c>
      <c r="B9498">
        <v>17631441</v>
      </c>
      <c r="C9498">
        <v>1.6319999999999999</v>
      </c>
      <c r="D9498">
        <v>2007</v>
      </c>
    </row>
    <row r="9499" spans="1:4">
      <c r="A9499" t="s">
        <v>288</v>
      </c>
      <c r="B9499">
        <v>17877610</v>
      </c>
      <c r="C9499">
        <v>1.617</v>
      </c>
      <c r="D9499">
        <v>2007</v>
      </c>
    </row>
    <row r="9500" spans="1:4">
      <c r="A9500" t="s">
        <v>288</v>
      </c>
      <c r="B9500">
        <v>17187188</v>
      </c>
      <c r="C9500">
        <v>1.425</v>
      </c>
      <c r="D9500">
        <v>2007</v>
      </c>
    </row>
    <row r="9501" spans="1:4">
      <c r="A9501" t="s">
        <v>288</v>
      </c>
      <c r="B9501">
        <v>17307599</v>
      </c>
      <c r="C9501">
        <v>1.37</v>
      </c>
      <c r="D9501">
        <v>2007</v>
      </c>
    </row>
    <row r="9502" spans="1:4">
      <c r="A9502" t="s">
        <v>288</v>
      </c>
      <c r="B9502">
        <v>17429723</v>
      </c>
      <c r="C9502">
        <v>1.319</v>
      </c>
      <c r="D9502">
        <v>2007</v>
      </c>
    </row>
    <row r="9503" spans="1:4">
      <c r="A9503" t="s">
        <v>288</v>
      </c>
      <c r="B9503">
        <v>17928745</v>
      </c>
      <c r="C9503">
        <v>1.26</v>
      </c>
      <c r="D9503">
        <v>2007</v>
      </c>
    </row>
    <row r="9504" spans="1:4">
      <c r="A9504" t="s">
        <v>288</v>
      </c>
      <c r="B9504">
        <v>17027235</v>
      </c>
      <c r="C9504">
        <v>1.2250000000000001</v>
      </c>
      <c r="D9504">
        <v>2007</v>
      </c>
    </row>
    <row r="9505" spans="1:4">
      <c r="A9505" t="s">
        <v>288</v>
      </c>
      <c r="B9505">
        <v>17300917</v>
      </c>
      <c r="C9505">
        <v>1.2250000000000001</v>
      </c>
      <c r="D9505">
        <v>2007</v>
      </c>
    </row>
    <row r="9506" spans="1:4">
      <c r="A9506" t="s">
        <v>288</v>
      </c>
      <c r="B9506">
        <v>17929260</v>
      </c>
      <c r="C9506">
        <v>1.07</v>
      </c>
      <c r="D9506">
        <v>2007</v>
      </c>
    </row>
    <row r="9507" spans="1:4">
      <c r="A9507" t="s">
        <v>288</v>
      </c>
      <c r="B9507">
        <v>17635273</v>
      </c>
      <c r="C9507">
        <v>0.998</v>
      </c>
      <c r="D9507">
        <v>2007</v>
      </c>
    </row>
    <row r="9508" spans="1:4">
      <c r="A9508" t="s">
        <v>288</v>
      </c>
      <c r="B9508">
        <v>16876296</v>
      </c>
      <c r="C9508">
        <v>0.83399999999999996</v>
      </c>
      <c r="D9508">
        <v>2007</v>
      </c>
    </row>
    <row r="9509" spans="1:4">
      <c r="A9509" t="s">
        <v>288</v>
      </c>
      <c r="B9509">
        <v>17638757</v>
      </c>
      <c r="C9509">
        <v>0.81</v>
      </c>
      <c r="D9509">
        <v>2007</v>
      </c>
    </row>
    <row r="9510" spans="1:4">
      <c r="A9510" t="s">
        <v>288</v>
      </c>
      <c r="B9510">
        <v>17260120</v>
      </c>
      <c r="C9510">
        <v>0.70399999999999996</v>
      </c>
      <c r="D9510">
        <v>2007</v>
      </c>
    </row>
    <row r="9511" spans="1:4">
      <c r="A9511" t="s">
        <v>288</v>
      </c>
      <c r="B9511">
        <v>17355822</v>
      </c>
      <c r="C9511">
        <v>0.63600000000000001</v>
      </c>
      <c r="D9511">
        <v>2007</v>
      </c>
    </row>
    <row r="9512" spans="1:4">
      <c r="A9512" t="s">
        <v>288</v>
      </c>
      <c r="B9512">
        <v>17415742</v>
      </c>
      <c r="C9512">
        <v>0.626</v>
      </c>
      <c r="D9512">
        <v>2007</v>
      </c>
    </row>
    <row r="9513" spans="1:4">
      <c r="A9513" t="s">
        <v>288</v>
      </c>
      <c r="B9513">
        <v>17540853</v>
      </c>
      <c r="D9513">
        <v>2007</v>
      </c>
    </row>
    <row r="9514" spans="1:4">
      <c r="A9514" t="s">
        <v>288</v>
      </c>
      <c r="B9514">
        <v>17579790</v>
      </c>
      <c r="D9514">
        <v>2007</v>
      </c>
    </row>
    <row r="9515" spans="1:4">
      <c r="A9515" t="s">
        <v>288</v>
      </c>
      <c r="B9515">
        <v>17784959</v>
      </c>
      <c r="D9515">
        <v>2007</v>
      </c>
    </row>
    <row r="9516" spans="1:4">
      <c r="A9516" t="s">
        <v>288</v>
      </c>
      <c r="B9516">
        <v>17682830</v>
      </c>
      <c r="D9516">
        <v>2007</v>
      </c>
    </row>
    <row r="9517" spans="1:4">
      <c r="A9517" t="s">
        <v>288</v>
      </c>
      <c r="B9517">
        <v>18071850</v>
      </c>
      <c r="D9517">
        <v>2007</v>
      </c>
    </row>
    <row r="9518" spans="1:4">
      <c r="A9518" t="s">
        <v>288</v>
      </c>
      <c r="B9518">
        <v>17234727</v>
      </c>
      <c r="D9518">
        <v>2007</v>
      </c>
    </row>
    <row r="9519" spans="1:4">
      <c r="A9519" t="s">
        <v>288</v>
      </c>
      <c r="B9519">
        <v>18028903</v>
      </c>
      <c r="D9519">
        <v>2007</v>
      </c>
    </row>
    <row r="9520" spans="1:4">
      <c r="A9520" t="s">
        <v>288</v>
      </c>
      <c r="B9520">
        <v>17276229</v>
      </c>
      <c r="D9520">
        <v>2007</v>
      </c>
    </row>
    <row r="9521" spans="1:4">
      <c r="A9521" t="s">
        <v>288</v>
      </c>
      <c r="B9521">
        <v>17556598</v>
      </c>
      <c r="D9521">
        <v>2007</v>
      </c>
    </row>
    <row r="9522" spans="1:4">
      <c r="A9522" t="s">
        <v>288</v>
      </c>
      <c r="B9522">
        <v>17453441</v>
      </c>
      <c r="D9522">
        <v>2007</v>
      </c>
    </row>
    <row r="9523" spans="1:4">
      <c r="A9523" t="s">
        <v>288</v>
      </c>
      <c r="B9523">
        <v>19383384</v>
      </c>
      <c r="D9523">
        <v>2007</v>
      </c>
    </row>
    <row r="9524" spans="1:4">
      <c r="A9524" t="s">
        <v>288</v>
      </c>
      <c r="B9524">
        <v>17785623</v>
      </c>
      <c r="D9524">
        <v>2007</v>
      </c>
    </row>
    <row r="9525" spans="1:4">
      <c r="A9525" t="s">
        <v>288</v>
      </c>
      <c r="B9525">
        <v>17516553</v>
      </c>
      <c r="D9525">
        <v>2007</v>
      </c>
    </row>
    <row r="9526" spans="1:4">
      <c r="A9526" t="s">
        <v>288</v>
      </c>
      <c r="B9526">
        <v>17569791</v>
      </c>
      <c r="D9526">
        <v>2007</v>
      </c>
    </row>
    <row r="9527" spans="1:4">
      <c r="A9527" t="s">
        <v>288</v>
      </c>
      <c r="B9527">
        <v>17156864</v>
      </c>
      <c r="D9527">
        <v>2007</v>
      </c>
    </row>
    <row r="9528" spans="1:4">
      <c r="A9528" t="s">
        <v>288</v>
      </c>
      <c r="B9528">
        <v>17314508</v>
      </c>
      <c r="D9528">
        <v>2007</v>
      </c>
    </row>
    <row r="9529" spans="1:4">
      <c r="A9529" t="s">
        <v>288</v>
      </c>
      <c r="B9529">
        <v>18087045</v>
      </c>
      <c r="D9529">
        <v>2007</v>
      </c>
    </row>
    <row r="9530" spans="1:4">
      <c r="A9530" t="s">
        <v>288</v>
      </c>
      <c r="B9530">
        <v>17589647</v>
      </c>
      <c r="D9530">
        <v>2007</v>
      </c>
    </row>
    <row r="9531" spans="1:4">
      <c r="A9531" t="s">
        <v>288</v>
      </c>
      <c r="B9531">
        <v>18028901</v>
      </c>
      <c r="D9531">
        <v>2007</v>
      </c>
    </row>
    <row r="9532" spans="1:4">
      <c r="A9532" t="s">
        <v>288</v>
      </c>
      <c r="B9532">
        <v>17418706</v>
      </c>
      <c r="D9532">
        <v>2007</v>
      </c>
    </row>
    <row r="9533" spans="1:4">
      <c r="A9533" t="s">
        <v>288</v>
      </c>
      <c r="B9533">
        <v>17515463</v>
      </c>
      <c r="D9533">
        <v>2007</v>
      </c>
    </row>
    <row r="9534" spans="1:4">
      <c r="A9534" t="s">
        <v>288</v>
      </c>
      <c r="B9534">
        <v>16977595</v>
      </c>
      <c r="D9534">
        <v>2007</v>
      </c>
    </row>
    <row r="9535" spans="1:4">
      <c r="A9535" t="s">
        <v>288</v>
      </c>
      <c r="B9535">
        <v>17998461</v>
      </c>
      <c r="D9535">
        <v>2007</v>
      </c>
    </row>
    <row r="9536" spans="1:4">
      <c r="A9536" t="s">
        <v>288</v>
      </c>
      <c r="B9536">
        <v>17906568</v>
      </c>
      <c r="D9536">
        <v>2007</v>
      </c>
    </row>
    <row r="9537" spans="1:4">
      <c r="A9537" t="s">
        <v>288</v>
      </c>
      <c r="B9537">
        <v>17270562</v>
      </c>
      <c r="D9537">
        <v>2007</v>
      </c>
    </row>
    <row r="9538" spans="1:4">
      <c r="A9538" t="s">
        <v>288</v>
      </c>
      <c r="B9538">
        <v>17272757</v>
      </c>
      <c r="D9538">
        <v>2007</v>
      </c>
    </row>
    <row r="9539" spans="1:4">
      <c r="A9539" t="s">
        <v>288</v>
      </c>
      <c r="B9539">
        <v>17099713</v>
      </c>
      <c r="C9539">
        <v>25.556000000000001</v>
      </c>
      <c r="D9539">
        <v>2006</v>
      </c>
    </row>
    <row r="9540" spans="1:4">
      <c r="A9540" t="s">
        <v>288</v>
      </c>
      <c r="B9540">
        <v>17041588</v>
      </c>
      <c r="C9540">
        <v>14.739000000000001</v>
      </c>
      <c r="D9540">
        <v>2006</v>
      </c>
    </row>
    <row r="9541" spans="1:4">
      <c r="A9541" t="s">
        <v>288</v>
      </c>
      <c r="B9541">
        <v>16600877</v>
      </c>
      <c r="C9541">
        <v>13.156000000000001</v>
      </c>
      <c r="D9541">
        <v>2006</v>
      </c>
    </row>
    <row r="9542" spans="1:4">
      <c r="A9542" t="s">
        <v>288</v>
      </c>
      <c r="B9542">
        <v>16950123</v>
      </c>
      <c r="C9542">
        <v>12.436</v>
      </c>
      <c r="D9542">
        <v>2006</v>
      </c>
    </row>
    <row r="9543" spans="1:4">
      <c r="A9543" t="s">
        <v>288</v>
      </c>
      <c r="B9543">
        <v>16618938</v>
      </c>
      <c r="C9543">
        <v>9.5980000000000008</v>
      </c>
      <c r="D9543">
        <v>2006</v>
      </c>
    </row>
    <row r="9544" spans="1:4">
      <c r="A9544" t="s">
        <v>288</v>
      </c>
      <c r="B9544">
        <v>16916928</v>
      </c>
      <c r="C9544">
        <v>9.5980000000000008</v>
      </c>
      <c r="D9544">
        <v>2006</v>
      </c>
    </row>
    <row r="9545" spans="1:4">
      <c r="A9545" t="s">
        <v>288</v>
      </c>
      <c r="B9545">
        <v>16946699</v>
      </c>
      <c r="C9545">
        <v>8.6620000000000008</v>
      </c>
      <c r="D9545">
        <v>2006</v>
      </c>
    </row>
    <row r="9546" spans="1:4">
      <c r="A9546" t="s">
        <v>288</v>
      </c>
      <c r="B9546">
        <v>16311513</v>
      </c>
      <c r="C9546">
        <v>8.2539999999999996</v>
      </c>
      <c r="D9546">
        <v>2006</v>
      </c>
    </row>
    <row r="9547" spans="1:4">
      <c r="A9547" t="s">
        <v>288</v>
      </c>
      <c r="B9547">
        <v>16790291</v>
      </c>
      <c r="C9547">
        <v>8.2240000000000002</v>
      </c>
      <c r="D9547">
        <v>2006</v>
      </c>
    </row>
    <row r="9548" spans="1:4">
      <c r="A9548" t="s">
        <v>288</v>
      </c>
      <c r="B9548">
        <v>16447218</v>
      </c>
      <c r="C9548">
        <v>7.6769999999999996</v>
      </c>
      <c r="D9548">
        <v>2006</v>
      </c>
    </row>
    <row r="9549" spans="1:4">
      <c r="A9549" t="s">
        <v>288</v>
      </c>
      <c r="B9549">
        <v>16873765</v>
      </c>
      <c r="C9549">
        <v>7.5309999999999997</v>
      </c>
      <c r="D9549">
        <v>2006</v>
      </c>
    </row>
    <row r="9550" spans="1:4">
      <c r="A9550" t="s">
        <v>288</v>
      </c>
      <c r="B9550">
        <v>17021042</v>
      </c>
      <c r="C9550">
        <v>7.2930000000000001</v>
      </c>
      <c r="D9550">
        <v>2006</v>
      </c>
    </row>
    <row r="9551" spans="1:4">
      <c r="A9551" t="s">
        <v>288</v>
      </c>
      <c r="B9551">
        <v>16624859</v>
      </c>
      <c r="C9551">
        <v>7.2930000000000001</v>
      </c>
      <c r="D9551">
        <v>2006</v>
      </c>
    </row>
    <row r="9552" spans="1:4">
      <c r="A9552" t="s">
        <v>288</v>
      </c>
      <c r="B9552">
        <v>16624858</v>
      </c>
      <c r="C9552">
        <v>7.2930000000000001</v>
      </c>
      <c r="D9552">
        <v>2006</v>
      </c>
    </row>
    <row r="9553" spans="1:4">
      <c r="A9553" t="s">
        <v>288</v>
      </c>
      <c r="B9553">
        <v>16943278</v>
      </c>
      <c r="C9553">
        <v>7.2930000000000001</v>
      </c>
      <c r="D9553">
        <v>2006</v>
      </c>
    </row>
    <row r="9554" spans="1:4">
      <c r="A9554" t="s">
        <v>288</v>
      </c>
      <c r="B9554">
        <v>16470007</v>
      </c>
      <c r="C9554">
        <v>6.6029999999999998</v>
      </c>
      <c r="D9554">
        <v>2006</v>
      </c>
    </row>
    <row r="9555" spans="1:4">
      <c r="A9555" t="s">
        <v>288</v>
      </c>
      <c r="B9555">
        <v>16247476</v>
      </c>
      <c r="C9555">
        <v>6.44</v>
      </c>
      <c r="D9555">
        <v>2006</v>
      </c>
    </row>
    <row r="9556" spans="1:4">
      <c r="A9556" t="s">
        <v>288</v>
      </c>
      <c r="B9556">
        <v>16449972</v>
      </c>
      <c r="C9556">
        <v>6.44</v>
      </c>
      <c r="D9556">
        <v>2006</v>
      </c>
    </row>
    <row r="9557" spans="1:4">
      <c r="A9557" t="s">
        <v>288</v>
      </c>
      <c r="B9557">
        <v>16439443</v>
      </c>
      <c r="C9557">
        <v>6.4109999999999996</v>
      </c>
      <c r="D9557">
        <v>2006</v>
      </c>
    </row>
    <row r="9558" spans="1:4">
      <c r="A9558" t="s">
        <v>288</v>
      </c>
      <c r="B9558">
        <v>16765437</v>
      </c>
      <c r="C9558">
        <v>6.2619999999999996</v>
      </c>
      <c r="D9558">
        <v>2006</v>
      </c>
    </row>
    <row r="9559" spans="1:4">
      <c r="A9559" t="s">
        <v>288</v>
      </c>
      <c r="B9559">
        <v>16458961</v>
      </c>
      <c r="C9559">
        <v>6.2619999999999996</v>
      </c>
      <c r="D9559">
        <v>2006</v>
      </c>
    </row>
    <row r="9560" spans="1:4">
      <c r="A9560" t="s">
        <v>288</v>
      </c>
      <c r="B9560">
        <v>16860387</v>
      </c>
      <c r="C9560">
        <v>6.2619999999999996</v>
      </c>
      <c r="D9560">
        <v>2006</v>
      </c>
    </row>
    <row r="9561" spans="1:4">
      <c r="A9561" t="s">
        <v>288</v>
      </c>
      <c r="B9561">
        <v>16926195</v>
      </c>
      <c r="C9561">
        <v>6.2130000000000001</v>
      </c>
      <c r="D9561">
        <v>2006</v>
      </c>
    </row>
    <row r="9562" spans="1:4">
      <c r="A9562" t="s">
        <v>288</v>
      </c>
      <c r="B9562">
        <v>16753015</v>
      </c>
      <c r="C9562">
        <v>6.0039999999999996</v>
      </c>
      <c r="D9562">
        <v>2006</v>
      </c>
    </row>
    <row r="9563" spans="1:4">
      <c r="A9563" t="s">
        <v>288</v>
      </c>
      <c r="B9563">
        <v>16734382</v>
      </c>
      <c r="C9563">
        <v>6.0039999999999996</v>
      </c>
      <c r="D9563">
        <v>2006</v>
      </c>
    </row>
    <row r="9564" spans="1:4">
      <c r="A9564" t="s">
        <v>288</v>
      </c>
      <c r="B9564">
        <v>16813524</v>
      </c>
      <c r="C9564">
        <v>6.0039999999999996</v>
      </c>
      <c r="D9564">
        <v>2006</v>
      </c>
    </row>
    <row r="9565" spans="1:4">
      <c r="A9565" t="s">
        <v>288</v>
      </c>
      <c r="B9565">
        <v>16754660</v>
      </c>
      <c r="C9565">
        <v>5.5810000000000004</v>
      </c>
      <c r="D9565">
        <v>2006</v>
      </c>
    </row>
    <row r="9566" spans="1:4">
      <c r="A9566" t="s">
        <v>288</v>
      </c>
      <c r="B9566">
        <v>16835229</v>
      </c>
      <c r="C9566">
        <v>5.5810000000000004</v>
      </c>
      <c r="D9566">
        <v>2006</v>
      </c>
    </row>
    <row r="9567" spans="1:4">
      <c r="A9567" t="s">
        <v>288</v>
      </c>
      <c r="B9567">
        <v>17060321</v>
      </c>
      <c r="C9567">
        <v>5.5810000000000004</v>
      </c>
      <c r="D9567">
        <v>2006</v>
      </c>
    </row>
    <row r="9568" spans="1:4">
      <c r="A9568" t="s">
        <v>288</v>
      </c>
      <c r="B9568">
        <v>16966322</v>
      </c>
      <c r="C9568">
        <v>5.5810000000000004</v>
      </c>
      <c r="D9568">
        <v>2006</v>
      </c>
    </row>
    <row r="9569" spans="1:4">
      <c r="A9569" t="s">
        <v>288</v>
      </c>
      <c r="B9569">
        <v>16651263</v>
      </c>
      <c r="C9569">
        <v>5.5810000000000004</v>
      </c>
      <c r="D9569">
        <v>2006</v>
      </c>
    </row>
    <row r="9570" spans="1:4">
      <c r="A9570" t="s">
        <v>288</v>
      </c>
      <c r="B9570">
        <v>16547003</v>
      </c>
      <c r="C9570">
        <v>5.5810000000000004</v>
      </c>
      <c r="D9570">
        <v>2006</v>
      </c>
    </row>
    <row r="9571" spans="1:4">
      <c r="A9571" t="s">
        <v>288</v>
      </c>
      <c r="B9571">
        <v>16436676</v>
      </c>
      <c r="C9571">
        <v>5.4870000000000001</v>
      </c>
      <c r="D9571">
        <v>2006</v>
      </c>
    </row>
    <row r="9572" spans="1:4">
      <c r="A9572" t="s">
        <v>288</v>
      </c>
      <c r="B9572">
        <v>16497730</v>
      </c>
      <c r="C9572">
        <v>5.3369999999999997</v>
      </c>
      <c r="D9572">
        <v>2006</v>
      </c>
    </row>
    <row r="9573" spans="1:4">
      <c r="A9573" t="s">
        <v>288</v>
      </c>
      <c r="B9573">
        <v>16627581</v>
      </c>
      <c r="C9573">
        <v>5.0449999999999999</v>
      </c>
      <c r="D9573">
        <v>2006</v>
      </c>
    </row>
    <row r="9574" spans="1:4">
      <c r="A9574" t="s">
        <v>288</v>
      </c>
      <c r="B9574">
        <v>16195406</v>
      </c>
      <c r="C9574">
        <v>5.0449999999999999</v>
      </c>
      <c r="D9574">
        <v>2006</v>
      </c>
    </row>
    <row r="9575" spans="1:4">
      <c r="A9575" t="s">
        <v>288</v>
      </c>
      <c r="B9575">
        <v>16642029</v>
      </c>
      <c r="C9575">
        <v>4.8120000000000003</v>
      </c>
      <c r="D9575">
        <v>2006</v>
      </c>
    </row>
    <row r="9576" spans="1:4">
      <c r="A9576" t="s">
        <v>288</v>
      </c>
      <c r="B9576">
        <v>16730346</v>
      </c>
      <c r="C9576">
        <v>4.7140000000000004</v>
      </c>
      <c r="D9576">
        <v>2006</v>
      </c>
    </row>
    <row r="9577" spans="1:4">
      <c r="A9577" t="s">
        <v>288</v>
      </c>
      <c r="B9577">
        <v>16677627</v>
      </c>
      <c r="C9577">
        <v>4.7140000000000004</v>
      </c>
      <c r="D9577">
        <v>2006</v>
      </c>
    </row>
    <row r="9578" spans="1:4">
      <c r="A9578" t="s">
        <v>288</v>
      </c>
      <c r="B9578">
        <v>16753139</v>
      </c>
      <c r="C9578">
        <v>4.7140000000000004</v>
      </c>
      <c r="D9578">
        <v>2006</v>
      </c>
    </row>
    <row r="9579" spans="1:4">
      <c r="A9579" t="s">
        <v>288</v>
      </c>
      <c r="B9579">
        <v>16414041</v>
      </c>
      <c r="C9579">
        <v>4.7140000000000004</v>
      </c>
      <c r="D9579">
        <v>2006</v>
      </c>
    </row>
    <row r="9580" spans="1:4">
      <c r="A9580" t="s">
        <v>288</v>
      </c>
      <c r="B9580">
        <v>16730692</v>
      </c>
      <c r="C9580">
        <v>4.7140000000000004</v>
      </c>
      <c r="D9580">
        <v>2006</v>
      </c>
    </row>
    <row r="9581" spans="1:4">
      <c r="A9581" t="s">
        <v>288</v>
      </c>
      <c r="B9581">
        <v>16630606</v>
      </c>
      <c r="C9581">
        <v>4.7140000000000004</v>
      </c>
      <c r="D9581">
        <v>2006</v>
      </c>
    </row>
    <row r="9582" spans="1:4">
      <c r="A9582" t="s">
        <v>288</v>
      </c>
      <c r="B9582">
        <v>16622178</v>
      </c>
      <c r="C9582">
        <v>4.4160000000000004</v>
      </c>
      <c r="D9582">
        <v>2006</v>
      </c>
    </row>
    <row r="9583" spans="1:4">
      <c r="A9583" t="s">
        <v>288</v>
      </c>
      <c r="B9583">
        <v>16679024</v>
      </c>
      <c r="C9583">
        <v>4.3769999999999998</v>
      </c>
      <c r="D9583">
        <v>2006</v>
      </c>
    </row>
    <row r="9584" spans="1:4">
      <c r="A9584" t="s">
        <v>288</v>
      </c>
      <c r="B9584">
        <v>16330214</v>
      </c>
      <c r="C9584">
        <v>4.3769999999999998</v>
      </c>
      <c r="D9584">
        <v>2006</v>
      </c>
    </row>
    <row r="9585" spans="1:4">
      <c r="A9585" t="s">
        <v>288</v>
      </c>
      <c r="B9585">
        <v>16716108</v>
      </c>
      <c r="C9585">
        <v>4.33</v>
      </c>
      <c r="D9585">
        <v>2006</v>
      </c>
    </row>
    <row r="9586" spans="1:4">
      <c r="A9586" t="s">
        <v>288</v>
      </c>
      <c r="B9586">
        <v>16815889</v>
      </c>
      <c r="C9586">
        <v>4.2140000000000004</v>
      </c>
      <c r="D9586">
        <v>2006</v>
      </c>
    </row>
    <row r="9587" spans="1:4">
      <c r="A9587" t="s">
        <v>288</v>
      </c>
      <c r="B9587">
        <v>16361357</v>
      </c>
      <c r="C9587">
        <v>4.2140000000000004</v>
      </c>
      <c r="D9587">
        <v>2006</v>
      </c>
    </row>
    <row r="9588" spans="1:4">
      <c r="A9588" t="s">
        <v>288</v>
      </c>
      <c r="B9588">
        <v>16919510</v>
      </c>
      <c r="C9588">
        <v>3.9660000000000002</v>
      </c>
      <c r="D9588">
        <v>2006</v>
      </c>
    </row>
    <row r="9589" spans="1:4">
      <c r="A9589" t="s">
        <v>288</v>
      </c>
      <c r="B9589">
        <v>17029256</v>
      </c>
      <c r="C9589">
        <v>3.915</v>
      </c>
      <c r="D9589">
        <v>2006</v>
      </c>
    </row>
    <row r="9590" spans="1:4">
      <c r="A9590" t="s">
        <v>288</v>
      </c>
      <c r="B9590">
        <v>16432645</v>
      </c>
      <c r="C9590">
        <v>3.8929999999999998</v>
      </c>
      <c r="D9590">
        <v>2006</v>
      </c>
    </row>
    <row r="9591" spans="1:4">
      <c r="A9591" t="s">
        <v>288</v>
      </c>
      <c r="B9591">
        <v>16551644</v>
      </c>
      <c r="C9591">
        <v>3.8140000000000001</v>
      </c>
      <c r="D9591">
        <v>2006</v>
      </c>
    </row>
    <row r="9592" spans="1:4">
      <c r="A9592" t="s">
        <v>288</v>
      </c>
      <c r="B9592">
        <v>16925680</v>
      </c>
      <c r="C9592">
        <v>3.7330000000000001</v>
      </c>
      <c r="D9592">
        <v>2006</v>
      </c>
    </row>
    <row r="9593" spans="1:4">
      <c r="A9593" t="s">
        <v>288</v>
      </c>
      <c r="B9593">
        <v>16883582</v>
      </c>
      <c r="C9593">
        <v>3.6429999999999998</v>
      </c>
      <c r="D9593">
        <v>2006</v>
      </c>
    </row>
    <row r="9594" spans="1:4">
      <c r="A9594" t="s">
        <v>288</v>
      </c>
      <c r="B9594">
        <v>16155937</v>
      </c>
      <c r="C9594">
        <v>3.6429999999999998</v>
      </c>
      <c r="D9594">
        <v>2006</v>
      </c>
    </row>
    <row r="9595" spans="1:4">
      <c r="A9595" t="s">
        <v>288</v>
      </c>
      <c r="B9595">
        <v>16447265</v>
      </c>
      <c r="C9595">
        <v>3.6429999999999998</v>
      </c>
      <c r="D9595">
        <v>2006</v>
      </c>
    </row>
    <row r="9596" spans="1:4">
      <c r="A9596" t="s">
        <v>288</v>
      </c>
      <c r="B9596">
        <v>16555305</v>
      </c>
      <c r="C9596">
        <v>3.5779999999999998</v>
      </c>
      <c r="D9596">
        <v>2006</v>
      </c>
    </row>
    <row r="9597" spans="1:4">
      <c r="A9597" t="s">
        <v>288</v>
      </c>
      <c r="B9597">
        <v>17148034</v>
      </c>
      <c r="C9597">
        <v>3.5529999999999999</v>
      </c>
      <c r="D9597">
        <v>2006</v>
      </c>
    </row>
    <row r="9598" spans="1:4">
      <c r="A9598" t="s">
        <v>288</v>
      </c>
      <c r="B9598">
        <v>16514669</v>
      </c>
      <c r="C9598">
        <v>3.3809999999999998</v>
      </c>
      <c r="D9598">
        <v>2006</v>
      </c>
    </row>
    <row r="9599" spans="1:4">
      <c r="A9599" t="s">
        <v>288</v>
      </c>
      <c r="B9599">
        <v>17173667</v>
      </c>
      <c r="C9599">
        <v>3.3370000000000002</v>
      </c>
      <c r="D9599">
        <v>2006</v>
      </c>
    </row>
    <row r="9600" spans="1:4">
      <c r="A9600" t="s">
        <v>288</v>
      </c>
      <c r="B9600">
        <v>17253946</v>
      </c>
      <c r="C9600">
        <v>3.2240000000000002</v>
      </c>
      <c r="D9600">
        <v>2006</v>
      </c>
    </row>
    <row r="9601" spans="1:4">
      <c r="A9601" t="s">
        <v>288</v>
      </c>
      <c r="B9601">
        <v>17253944</v>
      </c>
      <c r="C9601">
        <v>3.2240000000000002</v>
      </c>
      <c r="D9601">
        <v>2006</v>
      </c>
    </row>
    <row r="9602" spans="1:4">
      <c r="A9602" t="s">
        <v>288</v>
      </c>
      <c r="B9602">
        <v>16773658</v>
      </c>
      <c r="C9602">
        <v>3.0840000000000001</v>
      </c>
      <c r="D9602">
        <v>2006</v>
      </c>
    </row>
    <row r="9603" spans="1:4">
      <c r="A9603" t="s">
        <v>288</v>
      </c>
      <c r="B9603">
        <v>16466400</v>
      </c>
      <c r="C9603">
        <v>2.899</v>
      </c>
      <c r="D9603">
        <v>2006</v>
      </c>
    </row>
    <row r="9604" spans="1:4">
      <c r="A9604" t="s">
        <v>288</v>
      </c>
      <c r="B9604">
        <v>16741866</v>
      </c>
      <c r="C9604">
        <v>2.83</v>
      </c>
      <c r="D9604">
        <v>2006</v>
      </c>
    </row>
    <row r="9605" spans="1:4">
      <c r="A9605" t="s">
        <v>288</v>
      </c>
      <c r="B9605">
        <v>16716259</v>
      </c>
      <c r="C9605">
        <v>2.7490000000000001</v>
      </c>
      <c r="D9605">
        <v>2006</v>
      </c>
    </row>
    <row r="9606" spans="1:4">
      <c r="A9606" t="s">
        <v>288</v>
      </c>
      <c r="B9606">
        <v>16647687</v>
      </c>
      <c r="C9606">
        <v>2.7490000000000001</v>
      </c>
      <c r="D9606">
        <v>2006</v>
      </c>
    </row>
    <row r="9607" spans="1:4">
      <c r="A9607" t="s">
        <v>288</v>
      </c>
      <c r="B9607">
        <v>16716261</v>
      </c>
      <c r="C9607">
        <v>2.7490000000000001</v>
      </c>
      <c r="D9607">
        <v>2006</v>
      </c>
    </row>
    <row r="9608" spans="1:4">
      <c r="A9608" t="s">
        <v>288</v>
      </c>
      <c r="B9608">
        <v>16651391</v>
      </c>
      <c r="C9608">
        <v>2.718</v>
      </c>
      <c r="D9608">
        <v>2006</v>
      </c>
    </row>
    <row r="9609" spans="1:4">
      <c r="A9609" t="s">
        <v>288</v>
      </c>
      <c r="B9609">
        <v>16648300</v>
      </c>
      <c r="C9609">
        <v>2.6360000000000001</v>
      </c>
      <c r="D9609">
        <v>2006</v>
      </c>
    </row>
    <row r="9610" spans="1:4">
      <c r="A9610" t="s">
        <v>288</v>
      </c>
      <c r="B9610">
        <v>16506173</v>
      </c>
      <c r="C9610">
        <v>2.6120000000000001</v>
      </c>
      <c r="D9610">
        <v>2006</v>
      </c>
    </row>
    <row r="9611" spans="1:4">
      <c r="A9611" t="s">
        <v>288</v>
      </c>
      <c r="B9611">
        <v>17118062</v>
      </c>
      <c r="C9611">
        <v>2.5470000000000002</v>
      </c>
      <c r="D9611">
        <v>2006</v>
      </c>
    </row>
    <row r="9612" spans="1:4">
      <c r="A9612" t="s">
        <v>288</v>
      </c>
      <c r="B9612">
        <v>16432712</v>
      </c>
      <c r="C9612">
        <v>2.492</v>
      </c>
      <c r="D9612">
        <v>2006</v>
      </c>
    </row>
    <row r="9613" spans="1:4">
      <c r="A9613" t="s">
        <v>288</v>
      </c>
      <c r="B9613">
        <v>16452748</v>
      </c>
      <c r="C9613">
        <v>2.4870000000000001</v>
      </c>
      <c r="D9613">
        <v>2006</v>
      </c>
    </row>
    <row r="9614" spans="1:4">
      <c r="A9614" t="s">
        <v>288</v>
      </c>
      <c r="B9614">
        <v>16835935</v>
      </c>
      <c r="C9614">
        <v>2.44</v>
      </c>
      <c r="D9614">
        <v>2006</v>
      </c>
    </row>
    <row r="9615" spans="1:4">
      <c r="A9615" t="s">
        <v>288</v>
      </c>
      <c r="B9615">
        <v>16788987</v>
      </c>
      <c r="C9615">
        <v>2.4369999999999998</v>
      </c>
      <c r="D9615">
        <v>2006</v>
      </c>
    </row>
    <row r="9616" spans="1:4">
      <c r="A9616" t="s">
        <v>288</v>
      </c>
      <c r="B9616">
        <v>16609967</v>
      </c>
      <c r="C9616">
        <v>2.4369999999999998</v>
      </c>
      <c r="D9616">
        <v>2006</v>
      </c>
    </row>
    <row r="9617" spans="1:4">
      <c r="A9617" t="s">
        <v>288</v>
      </c>
      <c r="B9617">
        <v>16604289</v>
      </c>
      <c r="C9617">
        <v>2.4350000000000001</v>
      </c>
      <c r="D9617">
        <v>2006</v>
      </c>
    </row>
    <row r="9618" spans="1:4">
      <c r="A9618" t="s">
        <v>288</v>
      </c>
      <c r="B9618">
        <v>17026990</v>
      </c>
      <c r="C9618">
        <v>2.3759999999999999</v>
      </c>
      <c r="D9618">
        <v>2006</v>
      </c>
    </row>
    <row r="9619" spans="1:4">
      <c r="A9619" t="s">
        <v>288</v>
      </c>
      <c r="B9619">
        <v>16328004</v>
      </c>
      <c r="C9619">
        <v>2.2949999999999999</v>
      </c>
      <c r="D9619">
        <v>2006</v>
      </c>
    </row>
    <row r="9620" spans="1:4">
      <c r="A9620" t="s">
        <v>288</v>
      </c>
      <c r="B9620">
        <v>17069773</v>
      </c>
      <c r="C9620">
        <v>2.218</v>
      </c>
      <c r="D9620">
        <v>2006</v>
      </c>
    </row>
    <row r="9621" spans="1:4">
      <c r="A9621" t="s">
        <v>288</v>
      </c>
      <c r="B9621">
        <v>16674300</v>
      </c>
      <c r="C9621">
        <v>2.1859999999999999</v>
      </c>
      <c r="D9621">
        <v>2006</v>
      </c>
    </row>
    <row r="9622" spans="1:4">
      <c r="A9622" t="s">
        <v>288</v>
      </c>
      <c r="B9622">
        <v>16771643</v>
      </c>
      <c r="C9622">
        <v>2.1859999999999999</v>
      </c>
      <c r="D9622">
        <v>2006</v>
      </c>
    </row>
    <row r="9623" spans="1:4">
      <c r="A9623" t="s">
        <v>288</v>
      </c>
      <c r="B9623">
        <v>16827725</v>
      </c>
      <c r="C9623">
        <v>2.1459999999999999</v>
      </c>
      <c r="D9623">
        <v>2006</v>
      </c>
    </row>
    <row r="9624" spans="1:4">
      <c r="A9624" t="s">
        <v>288</v>
      </c>
      <c r="B9624">
        <v>16671867</v>
      </c>
      <c r="C9624">
        <v>2.0859999999999999</v>
      </c>
      <c r="D9624">
        <v>2006</v>
      </c>
    </row>
    <row r="9625" spans="1:4">
      <c r="A9625" t="s">
        <v>288</v>
      </c>
      <c r="B9625">
        <v>17184234</v>
      </c>
      <c r="C9625">
        <v>2.0710000000000002</v>
      </c>
      <c r="D9625">
        <v>2006</v>
      </c>
    </row>
    <row r="9626" spans="1:4">
      <c r="A9626" t="s">
        <v>288</v>
      </c>
      <c r="B9626">
        <v>17160517</v>
      </c>
      <c r="C9626">
        <v>2.052</v>
      </c>
      <c r="D9626">
        <v>2006</v>
      </c>
    </row>
    <row r="9627" spans="1:4">
      <c r="A9627" t="s">
        <v>288</v>
      </c>
      <c r="B9627">
        <v>16491379</v>
      </c>
      <c r="C9627">
        <v>1.974</v>
      </c>
      <c r="D9627">
        <v>2006</v>
      </c>
    </row>
    <row r="9628" spans="1:4">
      <c r="A9628" t="s">
        <v>288</v>
      </c>
      <c r="B9628">
        <v>16916547</v>
      </c>
      <c r="C9628">
        <v>1.9570000000000001</v>
      </c>
      <c r="D9628">
        <v>2006</v>
      </c>
    </row>
    <row r="9629" spans="1:4">
      <c r="A9629" t="s">
        <v>288</v>
      </c>
      <c r="B9629">
        <v>16683108</v>
      </c>
      <c r="C9629">
        <v>1.956</v>
      </c>
      <c r="D9629">
        <v>2006</v>
      </c>
    </row>
    <row r="9630" spans="1:4">
      <c r="A9630" t="s">
        <v>288</v>
      </c>
      <c r="B9630">
        <v>17051438</v>
      </c>
      <c r="C9630">
        <v>1.927</v>
      </c>
      <c r="D9630">
        <v>2006</v>
      </c>
    </row>
    <row r="9631" spans="1:4">
      <c r="A9631" t="s">
        <v>288</v>
      </c>
      <c r="B9631">
        <v>17016224</v>
      </c>
      <c r="C9631">
        <v>1.891</v>
      </c>
      <c r="D9631">
        <v>2006</v>
      </c>
    </row>
    <row r="9632" spans="1:4">
      <c r="A9632" t="s">
        <v>288</v>
      </c>
      <c r="B9632">
        <v>16391828</v>
      </c>
      <c r="C9632">
        <v>1.847</v>
      </c>
      <c r="D9632">
        <v>2006</v>
      </c>
    </row>
    <row r="9633" spans="1:4">
      <c r="A9633" t="s">
        <v>288</v>
      </c>
      <c r="B9633">
        <v>17112416</v>
      </c>
      <c r="C9633">
        <v>1.677</v>
      </c>
      <c r="D9633">
        <v>2006</v>
      </c>
    </row>
    <row r="9634" spans="1:4">
      <c r="A9634" t="s">
        <v>288</v>
      </c>
      <c r="B9634">
        <v>17171790</v>
      </c>
      <c r="C9634">
        <v>1.4450000000000001</v>
      </c>
      <c r="D9634">
        <v>2006</v>
      </c>
    </row>
    <row r="9635" spans="1:4">
      <c r="A9635" t="s">
        <v>288</v>
      </c>
      <c r="B9635">
        <v>16816920</v>
      </c>
      <c r="C9635">
        <v>1.425</v>
      </c>
      <c r="D9635">
        <v>2006</v>
      </c>
    </row>
    <row r="9636" spans="1:4">
      <c r="A9636" t="s">
        <v>288</v>
      </c>
      <c r="B9636">
        <v>17024298</v>
      </c>
      <c r="C9636">
        <v>1.423</v>
      </c>
      <c r="D9636">
        <v>2006</v>
      </c>
    </row>
    <row r="9637" spans="1:4">
      <c r="A9637" t="s">
        <v>288</v>
      </c>
      <c r="B9637">
        <v>16416307</v>
      </c>
      <c r="C9637">
        <v>1.423</v>
      </c>
      <c r="D9637">
        <v>2006</v>
      </c>
    </row>
    <row r="9638" spans="1:4">
      <c r="A9638" t="s">
        <v>288</v>
      </c>
      <c r="B9638">
        <v>16887039</v>
      </c>
      <c r="C9638">
        <v>1.323</v>
      </c>
      <c r="D9638">
        <v>2006</v>
      </c>
    </row>
    <row r="9639" spans="1:4">
      <c r="A9639" t="s">
        <v>288</v>
      </c>
      <c r="B9639">
        <v>15978708</v>
      </c>
      <c r="C9639">
        <v>0.83399999999999996</v>
      </c>
      <c r="D9639">
        <v>2006</v>
      </c>
    </row>
    <row r="9640" spans="1:4">
      <c r="A9640" t="s">
        <v>288</v>
      </c>
      <c r="B9640">
        <v>16503488</v>
      </c>
      <c r="C9640">
        <v>0.80100000000000005</v>
      </c>
      <c r="D9640">
        <v>2006</v>
      </c>
    </row>
    <row r="9641" spans="1:4">
      <c r="A9641" t="s">
        <v>288</v>
      </c>
      <c r="B9641">
        <v>16903944</v>
      </c>
      <c r="C9641">
        <v>0.76900000000000002</v>
      </c>
      <c r="D9641">
        <v>2006</v>
      </c>
    </row>
    <row r="9642" spans="1:4">
      <c r="A9642" t="s">
        <v>288</v>
      </c>
      <c r="B9642">
        <v>17120775</v>
      </c>
      <c r="C9642">
        <v>0.66300000000000003</v>
      </c>
      <c r="D9642">
        <v>2006</v>
      </c>
    </row>
    <row r="9643" spans="1:4">
      <c r="A9643" t="s">
        <v>288</v>
      </c>
      <c r="B9643">
        <v>16836593</v>
      </c>
      <c r="C9643">
        <v>0.55400000000000005</v>
      </c>
      <c r="D9643">
        <v>2006</v>
      </c>
    </row>
    <row r="9644" spans="1:4">
      <c r="A9644" t="s">
        <v>288</v>
      </c>
      <c r="B9644">
        <v>16946650</v>
      </c>
      <c r="D9644">
        <v>2006</v>
      </c>
    </row>
    <row r="9645" spans="1:4">
      <c r="A9645" t="s">
        <v>288</v>
      </c>
      <c r="B9645">
        <v>16817586</v>
      </c>
      <c r="D9645">
        <v>2006</v>
      </c>
    </row>
    <row r="9646" spans="1:4">
      <c r="A9646" t="s">
        <v>288</v>
      </c>
      <c r="B9646">
        <v>16876059</v>
      </c>
      <c r="D9646">
        <v>2006</v>
      </c>
    </row>
    <row r="9647" spans="1:4">
      <c r="A9647" t="s">
        <v>288</v>
      </c>
      <c r="B9647">
        <v>16817583</v>
      </c>
      <c r="D9647">
        <v>2006</v>
      </c>
    </row>
    <row r="9648" spans="1:4">
      <c r="A9648" t="s">
        <v>288</v>
      </c>
      <c r="B9648">
        <v>16769910</v>
      </c>
      <c r="D9648">
        <v>2006</v>
      </c>
    </row>
    <row r="9649" spans="1:4">
      <c r="A9649" t="s">
        <v>288</v>
      </c>
      <c r="B9649">
        <v>16829960</v>
      </c>
      <c r="D9649">
        <v>2006</v>
      </c>
    </row>
    <row r="9650" spans="1:4">
      <c r="A9650" t="s">
        <v>288</v>
      </c>
      <c r="B9650">
        <v>16829959</v>
      </c>
      <c r="D9650">
        <v>2006</v>
      </c>
    </row>
    <row r="9651" spans="1:4">
      <c r="A9651" t="s">
        <v>288</v>
      </c>
      <c r="B9651">
        <v>16878130</v>
      </c>
      <c r="D9651">
        <v>2006</v>
      </c>
    </row>
    <row r="9652" spans="1:4">
      <c r="A9652" t="s">
        <v>288</v>
      </c>
      <c r="B9652">
        <v>16497988</v>
      </c>
      <c r="D9652">
        <v>2006</v>
      </c>
    </row>
    <row r="9653" spans="1:4">
      <c r="A9653" t="s">
        <v>288</v>
      </c>
      <c r="B9653">
        <v>16481421</v>
      </c>
      <c r="D9653">
        <v>2006</v>
      </c>
    </row>
    <row r="9654" spans="1:4">
      <c r="A9654" t="s">
        <v>288</v>
      </c>
      <c r="B9654">
        <v>16845348</v>
      </c>
      <c r="D9654">
        <v>2006</v>
      </c>
    </row>
    <row r="9655" spans="1:4">
      <c r="A9655" t="s">
        <v>288</v>
      </c>
      <c r="B9655">
        <v>16360041</v>
      </c>
      <c r="C9655">
        <v>29.887</v>
      </c>
      <c r="D9655">
        <v>2005</v>
      </c>
    </row>
    <row r="9656" spans="1:4">
      <c r="A9656" t="s">
        <v>288</v>
      </c>
      <c r="B9656">
        <v>15960975</v>
      </c>
      <c r="C9656">
        <v>29.887</v>
      </c>
      <c r="D9656">
        <v>2005</v>
      </c>
    </row>
    <row r="9657" spans="1:4">
      <c r="A9657" t="s">
        <v>288</v>
      </c>
      <c r="B9657">
        <v>15960974</v>
      </c>
      <c r="C9657">
        <v>29.887</v>
      </c>
      <c r="D9657">
        <v>2005</v>
      </c>
    </row>
    <row r="9658" spans="1:4">
      <c r="A9658" t="s">
        <v>288</v>
      </c>
      <c r="B9658">
        <v>16127465</v>
      </c>
      <c r="C9658">
        <v>16.914999999999999</v>
      </c>
      <c r="D9658">
        <v>2005</v>
      </c>
    </row>
    <row r="9659" spans="1:4">
      <c r="A9659" t="s">
        <v>288</v>
      </c>
      <c r="B9659">
        <v>16087884</v>
      </c>
      <c r="C9659">
        <v>9.5980000000000008</v>
      </c>
      <c r="D9659">
        <v>2005</v>
      </c>
    </row>
    <row r="9660" spans="1:4">
      <c r="A9660" t="s">
        <v>288</v>
      </c>
      <c r="B9660">
        <v>15781876</v>
      </c>
      <c r="C9660">
        <v>9.5980000000000008</v>
      </c>
      <c r="D9660">
        <v>2005</v>
      </c>
    </row>
    <row r="9661" spans="1:4">
      <c r="A9661" t="s">
        <v>288</v>
      </c>
      <c r="B9661">
        <v>15775969</v>
      </c>
      <c r="C9661">
        <v>8.6620000000000008</v>
      </c>
      <c r="D9661">
        <v>2005</v>
      </c>
    </row>
    <row r="9662" spans="1:4">
      <c r="A9662" t="s">
        <v>288</v>
      </c>
      <c r="B9662">
        <v>16314491</v>
      </c>
      <c r="C9662">
        <v>7.2930000000000001</v>
      </c>
      <c r="D9662">
        <v>2005</v>
      </c>
    </row>
    <row r="9663" spans="1:4">
      <c r="A9663" t="s">
        <v>288</v>
      </c>
      <c r="B9663">
        <v>15800000</v>
      </c>
      <c r="C9663">
        <v>7.2930000000000001</v>
      </c>
      <c r="D9663">
        <v>2005</v>
      </c>
    </row>
    <row r="9664" spans="1:4">
      <c r="A9664" t="s">
        <v>288</v>
      </c>
      <c r="B9664">
        <v>15716346</v>
      </c>
      <c r="C9664">
        <v>7.2930000000000001</v>
      </c>
      <c r="D9664">
        <v>2005</v>
      </c>
    </row>
    <row r="9665" spans="1:4">
      <c r="A9665" t="s">
        <v>288</v>
      </c>
      <c r="B9665">
        <v>15673568</v>
      </c>
      <c r="C9665">
        <v>7.2930000000000001</v>
      </c>
      <c r="D9665">
        <v>2005</v>
      </c>
    </row>
    <row r="9666" spans="1:4">
      <c r="A9666" t="s">
        <v>288</v>
      </c>
      <c r="B9666">
        <v>15923629</v>
      </c>
      <c r="C9666">
        <v>6.42</v>
      </c>
      <c r="D9666">
        <v>2005</v>
      </c>
    </row>
    <row r="9667" spans="1:4">
      <c r="A9667" t="s">
        <v>288</v>
      </c>
      <c r="B9667">
        <v>16009417</v>
      </c>
      <c r="C9667">
        <v>6.2619999999999996</v>
      </c>
      <c r="D9667">
        <v>2005</v>
      </c>
    </row>
    <row r="9668" spans="1:4">
      <c r="A9668" t="s">
        <v>288</v>
      </c>
      <c r="B9668">
        <v>16019067</v>
      </c>
      <c r="C9668">
        <v>6.2619999999999996</v>
      </c>
      <c r="D9668">
        <v>2005</v>
      </c>
    </row>
    <row r="9669" spans="1:4">
      <c r="A9669" t="s">
        <v>288</v>
      </c>
      <c r="B9669">
        <v>15193882</v>
      </c>
      <c r="C9669">
        <v>6.2619999999999996</v>
      </c>
      <c r="D9669">
        <v>2005</v>
      </c>
    </row>
    <row r="9670" spans="1:4">
      <c r="A9670" t="s">
        <v>288</v>
      </c>
      <c r="B9670">
        <v>16294266</v>
      </c>
      <c r="C9670">
        <v>6.0039999999999996</v>
      </c>
      <c r="D9670">
        <v>2005</v>
      </c>
    </row>
    <row r="9671" spans="1:4">
      <c r="A9671" t="s">
        <v>288</v>
      </c>
      <c r="B9671">
        <v>15647827</v>
      </c>
      <c r="C9671">
        <v>6.0039999999999996</v>
      </c>
      <c r="D9671">
        <v>2005</v>
      </c>
    </row>
    <row r="9672" spans="1:4">
      <c r="A9672" t="s">
        <v>288</v>
      </c>
      <c r="B9672">
        <v>16234975</v>
      </c>
      <c r="C9672">
        <v>6.0039999999999996</v>
      </c>
      <c r="D9672">
        <v>2005</v>
      </c>
    </row>
    <row r="9673" spans="1:4">
      <c r="A9673" t="s">
        <v>288</v>
      </c>
      <c r="B9673">
        <v>16294272</v>
      </c>
      <c r="C9673">
        <v>6.0039999999999996</v>
      </c>
      <c r="D9673">
        <v>2005</v>
      </c>
    </row>
    <row r="9674" spans="1:4">
      <c r="A9674" t="s">
        <v>288</v>
      </c>
      <c r="B9674">
        <v>16059633</v>
      </c>
      <c r="C9674">
        <v>6.0039999999999996</v>
      </c>
      <c r="D9674">
        <v>2005</v>
      </c>
    </row>
    <row r="9675" spans="1:4">
      <c r="A9675" t="s">
        <v>288</v>
      </c>
      <c r="B9675">
        <v>15727935</v>
      </c>
      <c r="C9675">
        <v>5.8620000000000001</v>
      </c>
      <c r="D9675">
        <v>2005</v>
      </c>
    </row>
    <row r="9676" spans="1:4">
      <c r="A9676" t="s">
        <v>288</v>
      </c>
      <c r="B9676">
        <v>16043095</v>
      </c>
      <c r="C9676">
        <v>5.8620000000000001</v>
      </c>
      <c r="D9676">
        <v>2005</v>
      </c>
    </row>
    <row r="9677" spans="1:4">
      <c r="A9677" t="s">
        <v>288</v>
      </c>
      <c r="B9677">
        <v>15695507</v>
      </c>
      <c r="C9677">
        <v>5.5810000000000004</v>
      </c>
      <c r="D9677">
        <v>2005</v>
      </c>
    </row>
    <row r="9678" spans="1:4">
      <c r="A9678" t="s">
        <v>288</v>
      </c>
      <c r="B9678">
        <v>15883158</v>
      </c>
      <c r="C9678">
        <v>5.5810000000000004</v>
      </c>
      <c r="D9678">
        <v>2005</v>
      </c>
    </row>
    <row r="9679" spans="1:4">
      <c r="A9679" t="s">
        <v>288</v>
      </c>
      <c r="B9679">
        <v>16049014</v>
      </c>
      <c r="C9679">
        <v>5.5810000000000004</v>
      </c>
      <c r="D9679">
        <v>2005</v>
      </c>
    </row>
    <row r="9680" spans="1:4">
      <c r="A9680" t="s">
        <v>288</v>
      </c>
      <c r="B9680">
        <v>15772937</v>
      </c>
      <c r="C9680">
        <v>5.423</v>
      </c>
      <c r="D9680">
        <v>2005</v>
      </c>
    </row>
    <row r="9681" spans="1:4">
      <c r="A9681" t="s">
        <v>288</v>
      </c>
      <c r="B9681">
        <v>15919755</v>
      </c>
      <c r="C9681">
        <v>5.0449999999999999</v>
      </c>
      <c r="D9681">
        <v>2005</v>
      </c>
    </row>
    <row r="9682" spans="1:4">
      <c r="A9682" t="s">
        <v>288</v>
      </c>
      <c r="B9682">
        <v>15919757</v>
      </c>
      <c r="C9682">
        <v>5.0449999999999999</v>
      </c>
      <c r="D9682">
        <v>2005</v>
      </c>
    </row>
    <row r="9683" spans="1:4">
      <c r="A9683" t="s">
        <v>288</v>
      </c>
      <c r="B9683">
        <v>15673289</v>
      </c>
      <c r="C9683">
        <v>4.9219999999999997</v>
      </c>
      <c r="D9683">
        <v>2005</v>
      </c>
    </row>
    <row r="9684" spans="1:4">
      <c r="A9684" t="s">
        <v>288</v>
      </c>
      <c r="B9684">
        <v>15647766</v>
      </c>
      <c r="C9684">
        <v>4.8120000000000003</v>
      </c>
      <c r="D9684">
        <v>2005</v>
      </c>
    </row>
    <row r="9685" spans="1:4">
      <c r="A9685" t="s">
        <v>288</v>
      </c>
      <c r="B9685">
        <v>15936012</v>
      </c>
      <c r="C9685">
        <v>4.7140000000000004</v>
      </c>
      <c r="D9685">
        <v>2005</v>
      </c>
    </row>
    <row r="9686" spans="1:4">
      <c r="A9686" t="s">
        <v>288</v>
      </c>
      <c r="B9686">
        <v>16380505</v>
      </c>
      <c r="C9686">
        <v>4.3170000000000002</v>
      </c>
      <c r="D9686">
        <v>2005</v>
      </c>
    </row>
    <row r="9687" spans="1:4">
      <c r="A9687" t="s">
        <v>288</v>
      </c>
      <c r="B9687">
        <v>15516492</v>
      </c>
      <c r="C9687">
        <v>4.2140000000000004</v>
      </c>
      <c r="D9687">
        <v>2005</v>
      </c>
    </row>
    <row r="9688" spans="1:4">
      <c r="A9688" t="s">
        <v>288</v>
      </c>
      <c r="B9688">
        <v>15690164</v>
      </c>
      <c r="C9688">
        <v>4.18</v>
      </c>
      <c r="D9688">
        <v>2005</v>
      </c>
    </row>
    <row r="9689" spans="1:4">
      <c r="A9689" t="s">
        <v>288</v>
      </c>
      <c r="B9689">
        <v>16139577</v>
      </c>
      <c r="C9689">
        <v>3.9660000000000002</v>
      </c>
      <c r="D9689">
        <v>2005</v>
      </c>
    </row>
    <row r="9690" spans="1:4">
      <c r="A9690" t="s">
        <v>288</v>
      </c>
      <c r="B9690">
        <v>15777683</v>
      </c>
      <c r="C9690">
        <v>3.9660000000000002</v>
      </c>
      <c r="D9690">
        <v>2005</v>
      </c>
    </row>
    <row r="9691" spans="1:4">
      <c r="A9691" t="s">
        <v>288</v>
      </c>
      <c r="B9691">
        <v>15922187</v>
      </c>
      <c r="C9691">
        <v>3.7930000000000001</v>
      </c>
      <c r="D9691">
        <v>2005</v>
      </c>
    </row>
    <row r="9692" spans="1:4">
      <c r="A9692" t="s">
        <v>288</v>
      </c>
      <c r="B9692">
        <v>16262629</v>
      </c>
      <c r="C9692">
        <v>3.673</v>
      </c>
      <c r="D9692">
        <v>2005</v>
      </c>
    </row>
    <row r="9693" spans="1:4">
      <c r="A9693" t="s">
        <v>288</v>
      </c>
      <c r="B9693">
        <v>15763213</v>
      </c>
      <c r="C9693">
        <v>3.5179999999999998</v>
      </c>
      <c r="D9693">
        <v>2005</v>
      </c>
    </row>
    <row r="9694" spans="1:4">
      <c r="A9694" t="s">
        <v>288</v>
      </c>
      <c r="B9694">
        <v>15972586</v>
      </c>
      <c r="C9694">
        <v>3.496</v>
      </c>
      <c r="D9694">
        <v>2005</v>
      </c>
    </row>
    <row r="9695" spans="1:4">
      <c r="A9695" t="s">
        <v>288</v>
      </c>
      <c r="B9695">
        <v>15723280</v>
      </c>
      <c r="C9695">
        <v>3.3809999999999998</v>
      </c>
      <c r="D9695">
        <v>2005</v>
      </c>
    </row>
    <row r="9696" spans="1:4">
      <c r="A9696" t="s">
        <v>288</v>
      </c>
      <c r="B9696">
        <v>15526281</v>
      </c>
      <c r="C9696">
        <v>3.3809999999999998</v>
      </c>
      <c r="D9696">
        <v>2005</v>
      </c>
    </row>
    <row r="9697" spans="1:4">
      <c r="A9697" t="s">
        <v>288</v>
      </c>
      <c r="B9697">
        <v>15526274</v>
      </c>
      <c r="C9697">
        <v>3.3809999999999998</v>
      </c>
      <c r="D9697">
        <v>2005</v>
      </c>
    </row>
    <row r="9698" spans="1:4">
      <c r="A9698" t="s">
        <v>288</v>
      </c>
      <c r="B9698">
        <v>15793383</v>
      </c>
      <c r="C9698">
        <v>3.3690000000000002</v>
      </c>
      <c r="D9698">
        <v>2005</v>
      </c>
    </row>
    <row r="9699" spans="1:4">
      <c r="A9699" t="s">
        <v>288</v>
      </c>
      <c r="B9699">
        <v>16381610</v>
      </c>
      <c r="C9699">
        <v>3.3370000000000002</v>
      </c>
      <c r="D9699">
        <v>2005</v>
      </c>
    </row>
    <row r="9700" spans="1:4">
      <c r="A9700" t="s">
        <v>288</v>
      </c>
      <c r="B9700">
        <v>16433617</v>
      </c>
      <c r="C9700">
        <v>3.2240000000000002</v>
      </c>
      <c r="D9700">
        <v>2005</v>
      </c>
    </row>
    <row r="9701" spans="1:4">
      <c r="A9701" t="s">
        <v>288</v>
      </c>
      <c r="B9701">
        <v>15973734</v>
      </c>
      <c r="C9701">
        <v>3.0840000000000001</v>
      </c>
      <c r="D9701">
        <v>2005</v>
      </c>
    </row>
    <row r="9702" spans="1:4">
      <c r="A9702" t="s">
        <v>288</v>
      </c>
      <c r="B9702">
        <v>15886483</v>
      </c>
      <c r="C9702">
        <v>2.9660000000000002</v>
      </c>
      <c r="D9702">
        <v>2005</v>
      </c>
    </row>
    <row r="9703" spans="1:4">
      <c r="A9703" t="s">
        <v>288</v>
      </c>
      <c r="B9703">
        <v>16157126</v>
      </c>
      <c r="C9703">
        <v>2.9169999999999998</v>
      </c>
      <c r="D9703">
        <v>2005</v>
      </c>
    </row>
    <row r="9704" spans="1:4">
      <c r="A9704" t="s">
        <v>288</v>
      </c>
      <c r="B9704">
        <v>16026545</v>
      </c>
      <c r="C9704">
        <v>2.899</v>
      </c>
      <c r="D9704">
        <v>2005</v>
      </c>
    </row>
    <row r="9705" spans="1:4">
      <c r="A9705" t="s">
        <v>288</v>
      </c>
      <c r="B9705">
        <v>15752764</v>
      </c>
      <c r="C9705">
        <v>2.7490000000000001</v>
      </c>
      <c r="D9705">
        <v>2005</v>
      </c>
    </row>
    <row r="9706" spans="1:4">
      <c r="A9706" t="s">
        <v>288</v>
      </c>
      <c r="B9706">
        <v>15747380</v>
      </c>
      <c r="C9706">
        <v>2.6120000000000001</v>
      </c>
      <c r="D9706">
        <v>2005</v>
      </c>
    </row>
    <row r="9707" spans="1:4">
      <c r="A9707" t="s">
        <v>288</v>
      </c>
      <c r="B9707">
        <v>15543633</v>
      </c>
      <c r="C9707">
        <v>2.6120000000000001</v>
      </c>
      <c r="D9707">
        <v>2005</v>
      </c>
    </row>
    <row r="9708" spans="1:4">
      <c r="A9708" t="s">
        <v>288</v>
      </c>
      <c r="B9708">
        <v>16116592</v>
      </c>
      <c r="C9708">
        <v>2.6120000000000001</v>
      </c>
      <c r="D9708">
        <v>2005</v>
      </c>
    </row>
    <row r="9709" spans="1:4">
      <c r="A9709" t="s">
        <v>288</v>
      </c>
      <c r="B9709">
        <v>16054108</v>
      </c>
      <c r="C9709">
        <v>2.5779999999999998</v>
      </c>
      <c r="D9709">
        <v>2005</v>
      </c>
    </row>
    <row r="9710" spans="1:4">
      <c r="A9710" t="s">
        <v>288</v>
      </c>
      <c r="B9710">
        <v>15986484</v>
      </c>
      <c r="C9710">
        <v>2.516</v>
      </c>
      <c r="D9710">
        <v>2005</v>
      </c>
    </row>
    <row r="9711" spans="1:4">
      <c r="A9711" t="s">
        <v>288</v>
      </c>
      <c r="B9711">
        <v>15736264</v>
      </c>
      <c r="C9711">
        <v>2.516</v>
      </c>
      <c r="D9711">
        <v>2005</v>
      </c>
    </row>
    <row r="9712" spans="1:4">
      <c r="A9712" t="s">
        <v>288</v>
      </c>
      <c r="B9712">
        <v>15953055</v>
      </c>
      <c r="C9712">
        <v>2.4449999999999998</v>
      </c>
      <c r="D9712">
        <v>2005</v>
      </c>
    </row>
    <row r="9713" spans="1:4">
      <c r="A9713" t="s">
        <v>288</v>
      </c>
      <c r="B9713">
        <v>15732060</v>
      </c>
      <c r="C9713">
        <v>2.44</v>
      </c>
      <c r="D9713">
        <v>2005</v>
      </c>
    </row>
    <row r="9714" spans="1:4">
      <c r="A9714" t="s">
        <v>288</v>
      </c>
      <c r="B9714">
        <v>16023008</v>
      </c>
      <c r="C9714">
        <v>2.4369999999999998</v>
      </c>
      <c r="D9714">
        <v>2005</v>
      </c>
    </row>
    <row r="9715" spans="1:4">
      <c r="A9715" t="s">
        <v>288</v>
      </c>
      <c r="B9715">
        <v>15812580</v>
      </c>
      <c r="C9715">
        <v>2.4350000000000001</v>
      </c>
      <c r="D9715">
        <v>2005</v>
      </c>
    </row>
    <row r="9716" spans="1:4">
      <c r="A9716" t="s">
        <v>288</v>
      </c>
      <c r="B9716">
        <v>16136355</v>
      </c>
      <c r="C9716">
        <v>2.3660000000000001</v>
      </c>
      <c r="D9716">
        <v>2005</v>
      </c>
    </row>
    <row r="9717" spans="1:4">
      <c r="A9717" t="s">
        <v>288</v>
      </c>
      <c r="B9717">
        <v>15870857</v>
      </c>
      <c r="C9717">
        <v>2.2949999999999999</v>
      </c>
      <c r="D9717">
        <v>2005</v>
      </c>
    </row>
    <row r="9718" spans="1:4">
      <c r="A9718" t="s">
        <v>288</v>
      </c>
      <c r="B9718">
        <v>15869441</v>
      </c>
      <c r="C9718">
        <v>2.1859999999999999</v>
      </c>
      <c r="D9718">
        <v>2005</v>
      </c>
    </row>
    <row r="9719" spans="1:4">
      <c r="A9719" t="s">
        <v>288</v>
      </c>
      <c r="B9719">
        <v>15869418</v>
      </c>
      <c r="C9719">
        <v>2.1859999999999999</v>
      </c>
      <c r="D9719">
        <v>2005</v>
      </c>
    </row>
    <row r="9720" spans="1:4">
      <c r="A9720" t="s">
        <v>288</v>
      </c>
      <c r="B9720">
        <v>15738667</v>
      </c>
      <c r="C9720">
        <v>2.1859999999999999</v>
      </c>
      <c r="D9720">
        <v>2005</v>
      </c>
    </row>
    <row r="9721" spans="1:4">
      <c r="A9721" t="s">
        <v>288</v>
      </c>
      <c r="B9721">
        <v>16307574</v>
      </c>
      <c r="C9721">
        <v>2.1480000000000001</v>
      </c>
      <c r="D9721">
        <v>2005</v>
      </c>
    </row>
    <row r="9722" spans="1:4">
      <c r="A9722" t="s">
        <v>288</v>
      </c>
      <c r="B9722">
        <v>15914029</v>
      </c>
      <c r="C9722">
        <v>1.94</v>
      </c>
      <c r="D9722">
        <v>2005</v>
      </c>
    </row>
    <row r="9723" spans="1:4">
      <c r="A9723" t="s">
        <v>288</v>
      </c>
      <c r="B9723">
        <v>15629804</v>
      </c>
      <c r="C9723">
        <v>1.911</v>
      </c>
      <c r="D9723">
        <v>2005</v>
      </c>
    </row>
    <row r="9724" spans="1:4">
      <c r="A9724" t="s">
        <v>288</v>
      </c>
      <c r="B9724">
        <v>15786497</v>
      </c>
      <c r="C9724">
        <v>1.9079999999999999</v>
      </c>
      <c r="D9724">
        <v>2005</v>
      </c>
    </row>
    <row r="9725" spans="1:4">
      <c r="A9725" t="s">
        <v>288</v>
      </c>
      <c r="B9725">
        <v>16187211</v>
      </c>
      <c r="C9725">
        <v>1.8109999999999999</v>
      </c>
      <c r="D9725">
        <v>2005</v>
      </c>
    </row>
    <row r="9726" spans="1:4">
      <c r="A9726" t="s">
        <v>288</v>
      </c>
      <c r="B9726">
        <v>16261446</v>
      </c>
      <c r="C9726">
        <v>1.425</v>
      </c>
      <c r="D9726">
        <v>2005</v>
      </c>
    </row>
    <row r="9727" spans="1:4">
      <c r="A9727" t="s">
        <v>288</v>
      </c>
      <c r="B9727">
        <v>15806052</v>
      </c>
      <c r="C9727">
        <v>1.339</v>
      </c>
      <c r="D9727">
        <v>2005</v>
      </c>
    </row>
    <row r="9728" spans="1:4">
      <c r="A9728" t="s">
        <v>288</v>
      </c>
      <c r="B9728">
        <v>15925149</v>
      </c>
      <c r="C9728">
        <v>1.071</v>
      </c>
      <c r="D9728">
        <v>2005</v>
      </c>
    </row>
    <row r="9729" spans="1:4">
      <c r="A9729" t="s">
        <v>288</v>
      </c>
      <c r="B9729">
        <v>15696516</v>
      </c>
      <c r="C9729">
        <v>1.07</v>
      </c>
      <c r="D9729">
        <v>2005</v>
      </c>
    </row>
    <row r="9730" spans="1:4">
      <c r="A9730" t="s">
        <v>288</v>
      </c>
      <c r="B9730">
        <v>16245174</v>
      </c>
      <c r="C9730">
        <v>0.91500000000000004</v>
      </c>
      <c r="D9730">
        <v>2005</v>
      </c>
    </row>
    <row r="9731" spans="1:4">
      <c r="A9731" t="s">
        <v>288</v>
      </c>
      <c r="B9731">
        <v>15908073</v>
      </c>
      <c r="C9731">
        <v>0.83399999999999996</v>
      </c>
      <c r="D9731">
        <v>2005</v>
      </c>
    </row>
    <row r="9732" spans="1:4">
      <c r="A9732" t="s">
        <v>288</v>
      </c>
      <c r="B9732">
        <v>15915100</v>
      </c>
      <c r="C9732">
        <v>0.65300000000000002</v>
      </c>
      <c r="D9732">
        <v>2005</v>
      </c>
    </row>
    <row r="9733" spans="1:4">
      <c r="A9733" t="s">
        <v>288</v>
      </c>
      <c r="B9733">
        <v>16313756</v>
      </c>
      <c r="C9733">
        <v>0.63600000000000001</v>
      </c>
      <c r="D9733">
        <v>2005</v>
      </c>
    </row>
    <row r="9734" spans="1:4">
      <c r="A9734" t="s">
        <v>288</v>
      </c>
      <c r="B9734">
        <v>16284588</v>
      </c>
      <c r="D9734">
        <v>2005</v>
      </c>
    </row>
    <row r="9735" spans="1:4">
      <c r="A9735" t="s">
        <v>288</v>
      </c>
      <c r="B9735">
        <v>16122479</v>
      </c>
      <c r="D9735">
        <v>2005</v>
      </c>
    </row>
    <row r="9736" spans="1:4">
      <c r="A9736" t="s">
        <v>288</v>
      </c>
      <c r="B9736">
        <v>16371898</v>
      </c>
      <c r="D9736">
        <v>2005</v>
      </c>
    </row>
    <row r="9737" spans="1:4">
      <c r="A9737" t="s">
        <v>288</v>
      </c>
      <c r="B9737">
        <v>16094268</v>
      </c>
      <c r="D9737">
        <v>2005</v>
      </c>
    </row>
    <row r="9738" spans="1:4">
      <c r="A9738" t="s">
        <v>288</v>
      </c>
      <c r="B9738">
        <v>15851600</v>
      </c>
      <c r="D9738">
        <v>2005</v>
      </c>
    </row>
    <row r="9739" spans="1:4">
      <c r="A9739" t="s">
        <v>288</v>
      </c>
      <c r="B9739">
        <v>15861072</v>
      </c>
      <c r="D9739">
        <v>2005</v>
      </c>
    </row>
    <row r="9740" spans="1:4">
      <c r="A9740" t="s">
        <v>288</v>
      </c>
      <c r="B9740">
        <v>15682007</v>
      </c>
      <c r="D9740">
        <v>2005</v>
      </c>
    </row>
    <row r="9741" spans="1:4">
      <c r="A9741" t="s">
        <v>288</v>
      </c>
      <c r="B9741">
        <v>16247797</v>
      </c>
      <c r="D9741">
        <v>2005</v>
      </c>
    </row>
    <row r="9742" spans="1:4">
      <c r="A9742" t="s">
        <v>288</v>
      </c>
      <c r="B9742">
        <v>16623039</v>
      </c>
      <c r="D9742">
        <v>2005</v>
      </c>
    </row>
    <row r="9743" spans="1:4">
      <c r="A9743" t="s">
        <v>288</v>
      </c>
      <c r="B9743">
        <v>16340128</v>
      </c>
      <c r="D9743">
        <v>2005</v>
      </c>
    </row>
    <row r="9744" spans="1:4">
      <c r="A9744" t="s">
        <v>288</v>
      </c>
      <c r="B9744">
        <v>16100039</v>
      </c>
      <c r="D9744">
        <v>2005</v>
      </c>
    </row>
    <row r="9745" spans="1:4">
      <c r="A9745" t="s">
        <v>288</v>
      </c>
      <c r="B9745">
        <v>16027259</v>
      </c>
      <c r="D9745">
        <v>2005</v>
      </c>
    </row>
    <row r="9746" spans="1:4">
      <c r="A9746" t="s">
        <v>288</v>
      </c>
      <c r="B9746">
        <v>16037571</v>
      </c>
      <c r="D9746">
        <v>2005</v>
      </c>
    </row>
    <row r="9747" spans="1:4">
      <c r="A9747" t="s">
        <v>288</v>
      </c>
      <c r="B9747">
        <v>15991191</v>
      </c>
      <c r="D9747">
        <v>2005</v>
      </c>
    </row>
    <row r="9748" spans="1:4">
      <c r="A9748" t="s">
        <v>288</v>
      </c>
      <c r="B9748">
        <v>15378062</v>
      </c>
      <c r="C9748">
        <v>25.556000000000001</v>
      </c>
      <c r="D9748">
        <v>2004</v>
      </c>
    </row>
    <row r="9749" spans="1:4">
      <c r="A9749" t="s">
        <v>288</v>
      </c>
      <c r="B9749">
        <v>15466481</v>
      </c>
      <c r="C9749">
        <v>12.914999999999999</v>
      </c>
      <c r="D9749">
        <v>2004</v>
      </c>
    </row>
    <row r="9750" spans="1:4">
      <c r="A9750" t="s">
        <v>288</v>
      </c>
      <c r="B9750">
        <v>14699493</v>
      </c>
      <c r="C9750">
        <v>11.673</v>
      </c>
      <c r="D9750">
        <v>2004</v>
      </c>
    </row>
    <row r="9751" spans="1:4">
      <c r="A9751" t="s">
        <v>288</v>
      </c>
      <c r="B9751">
        <v>15070745</v>
      </c>
      <c r="C9751">
        <v>9.5980000000000008</v>
      </c>
      <c r="D9751">
        <v>2004</v>
      </c>
    </row>
    <row r="9752" spans="1:4">
      <c r="A9752" t="s">
        <v>288</v>
      </c>
      <c r="B9752">
        <v>15210946</v>
      </c>
      <c r="C9752">
        <v>9.5980000000000008</v>
      </c>
      <c r="D9752">
        <v>2004</v>
      </c>
    </row>
    <row r="9753" spans="1:4">
      <c r="A9753" t="s">
        <v>288</v>
      </c>
      <c r="B9753">
        <v>15538389</v>
      </c>
      <c r="C9753">
        <v>8.6620000000000008</v>
      </c>
      <c r="D9753">
        <v>2004</v>
      </c>
    </row>
    <row r="9754" spans="1:4">
      <c r="A9754" t="s">
        <v>288</v>
      </c>
      <c r="B9754">
        <v>15060574</v>
      </c>
      <c r="C9754">
        <v>8.2539999999999996</v>
      </c>
      <c r="D9754">
        <v>2004</v>
      </c>
    </row>
    <row r="9755" spans="1:4">
      <c r="A9755" t="s">
        <v>288</v>
      </c>
      <c r="B9755">
        <v>14688393</v>
      </c>
      <c r="C9755">
        <v>7.5309999999999997</v>
      </c>
      <c r="D9755">
        <v>2004</v>
      </c>
    </row>
    <row r="9756" spans="1:4">
      <c r="A9756" t="s">
        <v>288</v>
      </c>
      <c r="B9756">
        <v>15277693</v>
      </c>
      <c r="C9756">
        <v>7.5309999999999997</v>
      </c>
      <c r="D9756">
        <v>2004</v>
      </c>
    </row>
    <row r="9757" spans="1:4">
      <c r="A9757" t="s">
        <v>288</v>
      </c>
      <c r="B9757">
        <v>15218525</v>
      </c>
      <c r="C9757">
        <v>7.45</v>
      </c>
      <c r="D9757">
        <v>2004</v>
      </c>
    </row>
    <row r="9758" spans="1:4">
      <c r="A9758" t="s">
        <v>288</v>
      </c>
      <c r="B9758">
        <v>15280215</v>
      </c>
      <c r="C9758">
        <v>7.2930000000000001</v>
      </c>
      <c r="D9758">
        <v>2004</v>
      </c>
    </row>
    <row r="9759" spans="1:4">
      <c r="A9759" t="s">
        <v>288</v>
      </c>
      <c r="B9759">
        <v>15280210</v>
      </c>
      <c r="C9759">
        <v>7.2930000000000001</v>
      </c>
      <c r="D9759">
        <v>2004</v>
      </c>
    </row>
    <row r="9760" spans="1:4">
      <c r="A9760" t="s">
        <v>288</v>
      </c>
      <c r="B9760">
        <v>15294861</v>
      </c>
      <c r="C9760">
        <v>7.2930000000000001</v>
      </c>
      <c r="D9760">
        <v>2004</v>
      </c>
    </row>
    <row r="9761" spans="1:4">
      <c r="A9761" t="s">
        <v>288</v>
      </c>
      <c r="B9761">
        <v>14973275</v>
      </c>
      <c r="C9761">
        <v>7.2930000000000001</v>
      </c>
      <c r="D9761">
        <v>2004</v>
      </c>
    </row>
    <row r="9762" spans="1:4">
      <c r="A9762" t="s">
        <v>288</v>
      </c>
      <c r="B9762">
        <v>15102710</v>
      </c>
      <c r="C9762">
        <v>7.2930000000000001</v>
      </c>
      <c r="D9762">
        <v>2004</v>
      </c>
    </row>
    <row r="9763" spans="1:4">
      <c r="A9763" t="s">
        <v>288</v>
      </c>
      <c r="B9763">
        <v>15084466</v>
      </c>
      <c r="C9763">
        <v>7.2930000000000001</v>
      </c>
      <c r="D9763">
        <v>2004</v>
      </c>
    </row>
    <row r="9764" spans="1:4">
      <c r="A9764" t="s">
        <v>288</v>
      </c>
      <c r="B9764">
        <v>15073157</v>
      </c>
      <c r="C9764">
        <v>7.2930000000000001</v>
      </c>
      <c r="D9764">
        <v>2004</v>
      </c>
    </row>
    <row r="9765" spans="1:4">
      <c r="A9765" t="s">
        <v>288</v>
      </c>
      <c r="B9765">
        <v>15093189</v>
      </c>
      <c r="C9765">
        <v>5.8620000000000001</v>
      </c>
      <c r="D9765">
        <v>2004</v>
      </c>
    </row>
    <row r="9766" spans="1:4">
      <c r="A9766" t="s">
        <v>288</v>
      </c>
      <c r="B9766">
        <v>14963649</v>
      </c>
      <c r="C9766">
        <v>5.8220000000000001</v>
      </c>
      <c r="D9766">
        <v>2004</v>
      </c>
    </row>
    <row r="9767" spans="1:4">
      <c r="A9767" t="s">
        <v>288</v>
      </c>
      <c r="B9767">
        <v>15380183</v>
      </c>
      <c r="C9767">
        <v>5.718</v>
      </c>
      <c r="D9767">
        <v>2004</v>
      </c>
    </row>
    <row r="9768" spans="1:4">
      <c r="A9768" t="s">
        <v>288</v>
      </c>
      <c r="B9768">
        <v>14573624</v>
      </c>
      <c r="C9768">
        <v>5.5810000000000004</v>
      </c>
      <c r="D9768">
        <v>2004</v>
      </c>
    </row>
    <row r="9769" spans="1:4">
      <c r="A9769" t="s">
        <v>288</v>
      </c>
      <c r="B9769">
        <v>15090551</v>
      </c>
      <c r="C9769">
        <v>5.5810000000000004</v>
      </c>
      <c r="D9769">
        <v>2004</v>
      </c>
    </row>
    <row r="9770" spans="1:4">
      <c r="A9770" t="s">
        <v>288</v>
      </c>
      <c r="B9770">
        <v>15466378</v>
      </c>
      <c r="C9770">
        <v>5.4870000000000001</v>
      </c>
      <c r="D9770">
        <v>2004</v>
      </c>
    </row>
    <row r="9771" spans="1:4">
      <c r="A9771" t="s">
        <v>288</v>
      </c>
      <c r="B9771">
        <v>14657013</v>
      </c>
      <c r="C9771">
        <v>5.0449999999999999</v>
      </c>
      <c r="D9771">
        <v>2004</v>
      </c>
    </row>
    <row r="9772" spans="1:4">
      <c r="A9772" t="s">
        <v>288</v>
      </c>
      <c r="B9772">
        <v>15102076</v>
      </c>
      <c r="C9772">
        <v>4.8289999999999997</v>
      </c>
      <c r="D9772">
        <v>2004</v>
      </c>
    </row>
    <row r="9773" spans="1:4">
      <c r="A9773" t="s">
        <v>288</v>
      </c>
      <c r="B9773">
        <v>14973537</v>
      </c>
      <c r="C9773">
        <v>4.8120000000000003</v>
      </c>
      <c r="D9773">
        <v>2004</v>
      </c>
    </row>
    <row r="9774" spans="1:4">
      <c r="A9774" t="s">
        <v>288</v>
      </c>
      <c r="B9774">
        <v>15063170</v>
      </c>
      <c r="C9774">
        <v>4.7140000000000004</v>
      </c>
      <c r="D9774">
        <v>2004</v>
      </c>
    </row>
    <row r="9775" spans="1:4">
      <c r="A9775" t="s">
        <v>288</v>
      </c>
      <c r="B9775">
        <v>15110716</v>
      </c>
      <c r="C9775">
        <v>4.7140000000000004</v>
      </c>
      <c r="D9775">
        <v>2004</v>
      </c>
    </row>
    <row r="9776" spans="1:4">
      <c r="A9776" t="s">
        <v>288</v>
      </c>
      <c r="B9776">
        <v>15581864</v>
      </c>
      <c r="C9776">
        <v>4.7140000000000004</v>
      </c>
      <c r="D9776">
        <v>2004</v>
      </c>
    </row>
    <row r="9777" spans="1:4">
      <c r="A9777" t="s">
        <v>288</v>
      </c>
      <c r="B9777">
        <v>15531371</v>
      </c>
      <c r="C9777">
        <v>4.7140000000000004</v>
      </c>
      <c r="D9777">
        <v>2004</v>
      </c>
    </row>
    <row r="9778" spans="1:4">
      <c r="A9778" t="s">
        <v>288</v>
      </c>
      <c r="B9778">
        <v>15136140</v>
      </c>
      <c r="C9778">
        <v>4.7140000000000004</v>
      </c>
      <c r="D9778">
        <v>2004</v>
      </c>
    </row>
    <row r="9779" spans="1:4">
      <c r="A9779" t="s">
        <v>288</v>
      </c>
      <c r="B9779">
        <v>15362897</v>
      </c>
      <c r="C9779">
        <v>4.532</v>
      </c>
      <c r="D9779">
        <v>2004</v>
      </c>
    </row>
    <row r="9780" spans="1:4">
      <c r="A9780" t="s">
        <v>288</v>
      </c>
      <c r="B9780">
        <v>15037653</v>
      </c>
      <c r="C9780">
        <v>4.3170000000000002</v>
      </c>
      <c r="D9780">
        <v>2004</v>
      </c>
    </row>
    <row r="9781" spans="1:4">
      <c r="A9781" t="s">
        <v>288</v>
      </c>
      <c r="B9781">
        <v>15286002</v>
      </c>
      <c r="C9781">
        <v>4.2140000000000004</v>
      </c>
      <c r="D9781">
        <v>2004</v>
      </c>
    </row>
    <row r="9782" spans="1:4">
      <c r="A9782" t="s">
        <v>288</v>
      </c>
      <c r="B9782">
        <v>15247706</v>
      </c>
      <c r="C9782">
        <v>4.0529999999999999</v>
      </c>
      <c r="D9782">
        <v>2004</v>
      </c>
    </row>
    <row r="9783" spans="1:4">
      <c r="A9783" t="s">
        <v>288</v>
      </c>
      <c r="B9783">
        <v>15473985</v>
      </c>
      <c r="C9783">
        <v>3.9820000000000002</v>
      </c>
      <c r="D9783">
        <v>2004</v>
      </c>
    </row>
    <row r="9784" spans="1:4">
      <c r="A9784" t="s">
        <v>288</v>
      </c>
      <c r="B9784">
        <v>14962809</v>
      </c>
      <c r="C9784">
        <v>3.9660000000000002</v>
      </c>
      <c r="D9784">
        <v>2004</v>
      </c>
    </row>
    <row r="9785" spans="1:4">
      <c r="A9785" t="s">
        <v>288</v>
      </c>
      <c r="B9785">
        <v>15003787</v>
      </c>
      <c r="C9785">
        <v>3.9660000000000002</v>
      </c>
      <c r="D9785">
        <v>2004</v>
      </c>
    </row>
    <row r="9786" spans="1:4">
      <c r="A9786" t="s">
        <v>288</v>
      </c>
      <c r="B9786">
        <v>15589212</v>
      </c>
      <c r="C9786">
        <v>3.9660000000000002</v>
      </c>
      <c r="D9786">
        <v>2004</v>
      </c>
    </row>
    <row r="9787" spans="1:4">
      <c r="A9787" t="s">
        <v>288</v>
      </c>
      <c r="B9787">
        <v>15219571</v>
      </c>
      <c r="C9787">
        <v>3.7930000000000001</v>
      </c>
      <c r="D9787">
        <v>2004</v>
      </c>
    </row>
    <row r="9788" spans="1:4">
      <c r="A9788" t="s">
        <v>288</v>
      </c>
      <c r="B9788">
        <v>15262240</v>
      </c>
      <c r="C9788">
        <v>3.7930000000000001</v>
      </c>
      <c r="D9788">
        <v>2004</v>
      </c>
    </row>
    <row r="9789" spans="1:4">
      <c r="A9789" t="s">
        <v>288</v>
      </c>
      <c r="B9789">
        <v>15254968</v>
      </c>
      <c r="C9789">
        <v>3.6429999999999998</v>
      </c>
      <c r="D9789">
        <v>2004</v>
      </c>
    </row>
    <row r="9790" spans="1:4">
      <c r="A9790" t="s">
        <v>288</v>
      </c>
      <c r="B9790">
        <v>14667808</v>
      </c>
      <c r="C9790">
        <v>3.613</v>
      </c>
      <c r="D9790">
        <v>2004</v>
      </c>
    </row>
    <row r="9791" spans="1:4">
      <c r="A9791" t="s">
        <v>288</v>
      </c>
      <c r="B9791">
        <v>14716672</v>
      </c>
      <c r="C9791">
        <v>3.544</v>
      </c>
      <c r="D9791">
        <v>2004</v>
      </c>
    </row>
    <row r="9792" spans="1:4">
      <c r="A9792" t="s">
        <v>288</v>
      </c>
      <c r="B9792">
        <v>15352071</v>
      </c>
      <c r="C9792">
        <v>3.544</v>
      </c>
      <c r="D9792">
        <v>2004</v>
      </c>
    </row>
    <row r="9793" spans="1:4">
      <c r="A9793" t="s">
        <v>288</v>
      </c>
      <c r="B9793">
        <v>15381713</v>
      </c>
      <c r="C9793">
        <v>3.496</v>
      </c>
      <c r="D9793">
        <v>2004</v>
      </c>
    </row>
    <row r="9794" spans="1:4">
      <c r="A9794" t="s">
        <v>288</v>
      </c>
      <c r="B9794">
        <v>15271965</v>
      </c>
      <c r="C9794">
        <v>3.496</v>
      </c>
      <c r="D9794">
        <v>2004</v>
      </c>
    </row>
    <row r="9795" spans="1:4">
      <c r="A9795" t="s">
        <v>288</v>
      </c>
      <c r="B9795">
        <v>15389871</v>
      </c>
      <c r="C9795">
        <v>3.3809999999999998</v>
      </c>
      <c r="D9795">
        <v>2004</v>
      </c>
    </row>
    <row r="9796" spans="1:4">
      <c r="A9796" t="s">
        <v>288</v>
      </c>
      <c r="B9796">
        <v>15048875</v>
      </c>
      <c r="C9796">
        <v>3.3809999999999998</v>
      </c>
      <c r="D9796">
        <v>2004</v>
      </c>
    </row>
    <row r="9797" spans="1:4">
      <c r="A9797" t="s">
        <v>288</v>
      </c>
      <c r="B9797">
        <v>15209513</v>
      </c>
      <c r="C9797">
        <v>3.3679999999999999</v>
      </c>
      <c r="D9797">
        <v>2004</v>
      </c>
    </row>
    <row r="9798" spans="1:4">
      <c r="A9798" t="s">
        <v>288</v>
      </c>
      <c r="B9798">
        <v>15048926</v>
      </c>
      <c r="C9798">
        <v>3.2679999999999998</v>
      </c>
      <c r="D9798">
        <v>2004</v>
      </c>
    </row>
    <row r="9799" spans="1:4">
      <c r="A9799" t="s">
        <v>288</v>
      </c>
      <c r="B9799">
        <v>15684831</v>
      </c>
      <c r="C9799">
        <v>3.2240000000000002</v>
      </c>
      <c r="D9799">
        <v>2004</v>
      </c>
    </row>
    <row r="9800" spans="1:4">
      <c r="A9800" t="s">
        <v>288</v>
      </c>
      <c r="B9800">
        <v>14745948</v>
      </c>
      <c r="C9800">
        <v>3.0840000000000001</v>
      </c>
      <c r="D9800">
        <v>2004</v>
      </c>
    </row>
    <row r="9801" spans="1:4">
      <c r="A9801" t="s">
        <v>288</v>
      </c>
      <c r="B9801">
        <v>15369599</v>
      </c>
      <c r="C9801">
        <v>2.9870000000000001</v>
      </c>
      <c r="D9801">
        <v>2004</v>
      </c>
    </row>
    <row r="9802" spans="1:4">
      <c r="A9802" t="s">
        <v>288</v>
      </c>
      <c r="B9802">
        <v>15451575</v>
      </c>
      <c r="C9802">
        <v>2.9710000000000001</v>
      </c>
      <c r="D9802">
        <v>2004</v>
      </c>
    </row>
    <row r="9803" spans="1:4">
      <c r="A9803" t="s">
        <v>288</v>
      </c>
      <c r="B9803">
        <v>15197354</v>
      </c>
      <c r="C9803">
        <v>2.8730000000000002</v>
      </c>
      <c r="D9803">
        <v>2004</v>
      </c>
    </row>
    <row r="9804" spans="1:4">
      <c r="A9804" t="s">
        <v>288</v>
      </c>
      <c r="B9804">
        <v>15591037</v>
      </c>
      <c r="C9804">
        <v>2.8010000000000002</v>
      </c>
      <c r="D9804">
        <v>2004</v>
      </c>
    </row>
    <row r="9805" spans="1:4">
      <c r="A9805" t="s">
        <v>288</v>
      </c>
      <c r="B9805">
        <v>15184051</v>
      </c>
      <c r="C9805">
        <v>2.7490000000000001</v>
      </c>
      <c r="D9805">
        <v>2004</v>
      </c>
    </row>
    <row r="9806" spans="1:4">
      <c r="A9806" t="s">
        <v>288</v>
      </c>
      <c r="B9806">
        <v>15003517</v>
      </c>
      <c r="C9806">
        <v>2.7490000000000001</v>
      </c>
      <c r="D9806">
        <v>2004</v>
      </c>
    </row>
    <row r="9807" spans="1:4">
      <c r="A9807" t="s">
        <v>288</v>
      </c>
      <c r="B9807">
        <v>15081393</v>
      </c>
      <c r="C9807">
        <v>2.7490000000000001</v>
      </c>
      <c r="D9807">
        <v>2004</v>
      </c>
    </row>
    <row r="9808" spans="1:4">
      <c r="A9808" t="s">
        <v>288</v>
      </c>
      <c r="B9808">
        <v>14688221</v>
      </c>
      <c r="C9808">
        <v>2.718</v>
      </c>
      <c r="D9808">
        <v>2004</v>
      </c>
    </row>
    <row r="9809" spans="1:4">
      <c r="A9809" t="s">
        <v>288</v>
      </c>
      <c r="B9809">
        <v>15283681</v>
      </c>
      <c r="C9809">
        <v>2.6360000000000001</v>
      </c>
      <c r="D9809">
        <v>2004</v>
      </c>
    </row>
    <row r="9810" spans="1:4">
      <c r="A9810" t="s">
        <v>288</v>
      </c>
      <c r="B9810">
        <v>15174115</v>
      </c>
      <c r="C9810">
        <v>2.6120000000000001</v>
      </c>
      <c r="D9810">
        <v>2004</v>
      </c>
    </row>
    <row r="9811" spans="1:4">
      <c r="A9811" t="s">
        <v>288</v>
      </c>
      <c r="B9811">
        <v>15124223</v>
      </c>
      <c r="C9811">
        <v>2.516</v>
      </c>
      <c r="D9811">
        <v>2004</v>
      </c>
    </row>
    <row r="9812" spans="1:4">
      <c r="A9812" t="s">
        <v>288</v>
      </c>
      <c r="B9812">
        <v>14711949</v>
      </c>
      <c r="C9812">
        <v>2.4870000000000001</v>
      </c>
      <c r="D9812">
        <v>2004</v>
      </c>
    </row>
    <row r="9813" spans="1:4">
      <c r="A9813" t="s">
        <v>288</v>
      </c>
      <c r="B9813">
        <v>14656662</v>
      </c>
      <c r="C9813">
        <v>2.4369999999999998</v>
      </c>
      <c r="D9813">
        <v>2004</v>
      </c>
    </row>
    <row r="9814" spans="1:4">
      <c r="A9814" t="s">
        <v>288</v>
      </c>
      <c r="B9814">
        <v>15013099</v>
      </c>
      <c r="C9814">
        <v>2.4369999999999998</v>
      </c>
      <c r="D9814">
        <v>2004</v>
      </c>
    </row>
    <row r="9815" spans="1:4">
      <c r="A9815" t="s">
        <v>288</v>
      </c>
      <c r="B9815">
        <v>14991751</v>
      </c>
      <c r="C9815">
        <v>2.3610000000000002</v>
      </c>
      <c r="D9815">
        <v>2004</v>
      </c>
    </row>
    <row r="9816" spans="1:4">
      <c r="A9816" t="s">
        <v>288</v>
      </c>
      <c r="B9816">
        <v>15488896</v>
      </c>
      <c r="C9816">
        <v>2.2570000000000001</v>
      </c>
      <c r="D9816">
        <v>2004</v>
      </c>
    </row>
    <row r="9817" spans="1:4">
      <c r="A9817" t="s">
        <v>288</v>
      </c>
      <c r="B9817">
        <v>15363161</v>
      </c>
      <c r="C9817">
        <v>2.1859999999999999</v>
      </c>
      <c r="D9817">
        <v>2004</v>
      </c>
    </row>
    <row r="9818" spans="1:4">
      <c r="A9818" t="s">
        <v>288</v>
      </c>
      <c r="B9818">
        <v>15102049</v>
      </c>
      <c r="C9818">
        <v>2.1459999999999999</v>
      </c>
      <c r="D9818">
        <v>2004</v>
      </c>
    </row>
    <row r="9819" spans="1:4">
      <c r="A9819" t="s">
        <v>288</v>
      </c>
      <c r="B9819">
        <v>15183687</v>
      </c>
      <c r="C9819">
        <v>2.1429999999999998</v>
      </c>
      <c r="D9819">
        <v>2004</v>
      </c>
    </row>
    <row r="9820" spans="1:4">
      <c r="A9820" t="s">
        <v>288</v>
      </c>
      <c r="B9820">
        <v>15265600</v>
      </c>
      <c r="C9820">
        <v>2.085</v>
      </c>
      <c r="D9820">
        <v>2004</v>
      </c>
    </row>
    <row r="9821" spans="1:4">
      <c r="A9821" t="s">
        <v>288</v>
      </c>
      <c r="B9821">
        <v>15007838</v>
      </c>
      <c r="C9821">
        <v>2.0369999999999999</v>
      </c>
      <c r="D9821">
        <v>2004</v>
      </c>
    </row>
    <row r="9822" spans="1:4">
      <c r="A9822" t="s">
        <v>288</v>
      </c>
      <c r="B9822">
        <v>15583918</v>
      </c>
      <c r="C9822">
        <v>1.956</v>
      </c>
      <c r="D9822">
        <v>2004</v>
      </c>
    </row>
    <row r="9823" spans="1:4">
      <c r="A9823" t="s">
        <v>288</v>
      </c>
      <c r="B9823">
        <v>15232220</v>
      </c>
      <c r="C9823">
        <v>1.9159999999999999</v>
      </c>
      <c r="D9823">
        <v>2004</v>
      </c>
    </row>
    <row r="9824" spans="1:4">
      <c r="A9824" t="s">
        <v>288</v>
      </c>
      <c r="B9824">
        <v>15174563</v>
      </c>
      <c r="C9824">
        <v>1.8680000000000001</v>
      </c>
      <c r="D9824">
        <v>2004</v>
      </c>
    </row>
    <row r="9825" spans="1:4">
      <c r="A9825" t="s">
        <v>288</v>
      </c>
      <c r="B9825">
        <v>15116703</v>
      </c>
      <c r="C9825">
        <v>1.659</v>
      </c>
      <c r="D9825">
        <v>2004</v>
      </c>
    </row>
    <row r="9826" spans="1:4">
      <c r="A9826" t="s">
        <v>288</v>
      </c>
      <c r="B9826">
        <v>15385883</v>
      </c>
      <c r="C9826">
        <v>1.3029999999999999</v>
      </c>
      <c r="D9826">
        <v>2004</v>
      </c>
    </row>
    <row r="9827" spans="1:4">
      <c r="A9827" t="s">
        <v>288</v>
      </c>
      <c r="B9827">
        <v>15564680</v>
      </c>
      <c r="C9827">
        <v>1.2470000000000001</v>
      </c>
      <c r="D9827">
        <v>2004</v>
      </c>
    </row>
    <row r="9828" spans="1:4">
      <c r="A9828" t="s">
        <v>288</v>
      </c>
      <c r="B9828">
        <v>15166991</v>
      </c>
      <c r="C9828">
        <v>1.0289999999999999</v>
      </c>
      <c r="D9828">
        <v>2004</v>
      </c>
    </row>
    <row r="9829" spans="1:4">
      <c r="A9829" t="s">
        <v>288</v>
      </c>
      <c r="B9829">
        <v>15516325</v>
      </c>
      <c r="C9829">
        <v>0.94199999999999995</v>
      </c>
      <c r="D9829">
        <v>2004</v>
      </c>
    </row>
    <row r="9830" spans="1:4">
      <c r="A9830" t="s">
        <v>288</v>
      </c>
      <c r="B9830">
        <v>15148611</v>
      </c>
      <c r="C9830">
        <v>0.91300000000000003</v>
      </c>
      <c r="D9830">
        <v>2004</v>
      </c>
    </row>
    <row r="9831" spans="1:4">
      <c r="A9831" t="s">
        <v>288</v>
      </c>
      <c r="B9831">
        <v>15225949</v>
      </c>
      <c r="C9831">
        <v>0.83399999999999996</v>
      </c>
      <c r="D9831">
        <v>2004</v>
      </c>
    </row>
    <row r="9832" spans="1:4">
      <c r="A9832" t="s">
        <v>288</v>
      </c>
      <c r="B9832">
        <v>15200057</v>
      </c>
      <c r="C9832">
        <v>0.47299999999999998</v>
      </c>
      <c r="D9832">
        <v>2004</v>
      </c>
    </row>
    <row r="9833" spans="1:4">
      <c r="A9833" t="s">
        <v>288</v>
      </c>
      <c r="B9833">
        <v>15224405</v>
      </c>
      <c r="D9833">
        <v>2004</v>
      </c>
    </row>
    <row r="9834" spans="1:4">
      <c r="A9834" t="s">
        <v>288</v>
      </c>
      <c r="B9834">
        <v>14966734</v>
      </c>
      <c r="D9834">
        <v>2004</v>
      </c>
    </row>
    <row r="9835" spans="1:4">
      <c r="A9835" t="s">
        <v>288</v>
      </c>
      <c r="B9835">
        <v>15388638</v>
      </c>
      <c r="D9835">
        <v>2004</v>
      </c>
    </row>
    <row r="9836" spans="1:4">
      <c r="A9836" t="s">
        <v>288</v>
      </c>
      <c r="B9836">
        <v>15031260</v>
      </c>
      <c r="D9836">
        <v>2004</v>
      </c>
    </row>
    <row r="9837" spans="1:4">
      <c r="A9837" t="s">
        <v>288</v>
      </c>
      <c r="B9837">
        <v>15492776</v>
      </c>
      <c r="D9837">
        <v>2004</v>
      </c>
    </row>
    <row r="9838" spans="1:4">
      <c r="A9838" t="s">
        <v>288</v>
      </c>
      <c r="B9838">
        <v>15115823</v>
      </c>
      <c r="D9838">
        <v>2004</v>
      </c>
    </row>
    <row r="9839" spans="1:4">
      <c r="A9839" t="s">
        <v>288</v>
      </c>
      <c r="B9839">
        <v>12872164</v>
      </c>
      <c r="C9839">
        <v>26.382000000000001</v>
      </c>
      <c r="D9839">
        <v>2003</v>
      </c>
    </row>
    <row r="9840" spans="1:4">
      <c r="A9840" t="s">
        <v>288</v>
      </c>
      <c r="B9840">
        <v>12975322</v>
      </c>
      <c r="C9840">
        <v>14.795</v>
      </c>
      <c r="D9840">
        <v>2003</v>
      </c>
    </row>
    <row r="9841" spans="1:4">
      <c r="A9841" t="s">
        <v>288</v>
      </c>
      <c r="B9841">
        <v>14633973</v>
      </c>
      <c r="C9841">
        <v>14.795</v>
      </c>
      <c r="D9841">
        <v>2003</v>
      </c>
    </row>
    <row r="9842" spans="1:4">
      <c r="A9842" t="s">
        <v>288</v>
      </c>
      <c r="B9842">
        <v>14610062</v>
      </c>
      <c r="C9842">
        <v>12.914999999999999</v>
      </c>
      <c r="D9842">
        <v>2003</v>
      </c>
    </row>
    <row r="9843" spans="1:4">
      <c r="A9843" t="s">
        <v>288</v>
      </c>
      <c r="B9843">
        <v>12702499</v>
      </c>
      <c r="C9843">
        <v>10.896000000000001</v>
      </c>
      <c r="D9843">
        <v>2003</v>
      </c>
    </row>
    <row r="9844" spans="1:4">
      <c r="A9844" t="s">
        <v>288</v>
      </c>
      <c r="B9844">
        <v>12920023</v>
      </c>
      <c r="C9844">
        <v>10.896000000000001</v>
      </c>
      <c r="D9844">
        <v>2003</v>
      </c>
    </row>
    <row r="9845" spans="1:4">
      <c r="A9845" t="s">
        <v>288</v>
      </c>
      <c r="B9845">
        <v>12552124</v>
      </c>
      <c r="C9845">
        <v>9.5980000000000008</v>
      </c>
      <c r="D9845">
        <v>2003</v>
      </c>
    </row>
    <row r="9846" spans="1:4">
      <c r="A9846" t="s">
        <v>288</v>
      </c>
      <c r="B9846">
        <v>14558086</v>
      </c>
      <c r="C9846">
        <v>7.6769999999999996</v>
      </c>
      <c r="D9846">
        <v>2003</v>
      </c>
    </row>
    <row r="9847" spans="1:4">
      <c r="A9847" t="s">
        <v>288</v>
      </c>
      <c r="B9847">
        <v>12441304</v>
      </c>
      <c r="C9847">
        <v>7.2930000000000001</v>
      </c>
      <c r="D9847">
        <v>2003</v>
      </c>
    </row>
    <row r="9848" spans="1:4">
      <c r="A9848" t="s">
        <v>288</v>
      </c>
      <c r="B9848">
        <v>12736218</v>
      </c>
      <c r="C9848">
        <v>7.2930000000000001</v>
      </c>
      <c r="D9848">
        <v>2003</v>
      </c>
    </row>
    <row r="9849" spans="1:4">
      <c r="A9849" t="s">
        <v>288</v>
      </c>
      <c r="B9849">
        <v>12640113</v>
      </c>
      <c r="C9849">
        <v>6.42</v>
      </c>
      <c r="D9849">
        <v>2003</v>
      </c>
    </row>
    <row r="9850" spans="1:4">
      <c r="A9850" t="s">
        <v>288</v>
      </c>
      <c r="B9850">
        <v>12808102</v>
      </c>
      <c r="C9850">
        <v>6.42</v>
      </c>
      <c r="D9850">
        <v>2003</v>
      </c>
    </row>
    <row r="9851" spans="1:4">
      <c r="A9851" t="s">
        <v>288</v>
      </c>
      <c r="B9851">
        <v>12615475</v>
      </c>
      <c r="C9851">
        <v>6.2619999999999996</v>
      </c>
      <c r="D9851">
        <v>2003</v>
      </c>
    </row>
    <row r="9852" spans="1:4">
      <c r="A9852" t="s">
        <v>288</v>
      </c>
      <c r="B9852">
        <v>12857787</v>
      </c>
      <c r="C9852">
        <v>6.2130000000000001</v>
      </c>
      <c r="D9852">
        <v>2003</v>
      </c>
    </row>
    <row r="9853" spans="1:4">
      <c r="A9853" t="s">
        <v>288</v>
      </c>
      <c r="B9853">
        <v>12679385</v>
      </c>
      <c r="C9853">
        <v>6.2130000000000001</v>
      </c>
      <c r="D9853">
        <v>2003</v>
      </c>
    </row>
    <row r="9854" spans="1:4">
      <c r="A9854" t="s">
        <v>288</v>
      </c>
      <c r="B9854">
        <v>12854828</v>
      </c>
      <c r="C9854">
        <v>6.0039999999999996</v>
      </c>
      <c r="D9854">
        <v>2003</v>
      </c>
    </row>
    <row r="9855" spans="1:4">
      <c r="A9855" t="s">
        <v>288</v>
      </c>
      <c r="B9855">
        <v>14584895</v>
      </c>
      <c r="C9855">
        <v>6.0039999999999996</v>
      </c>
      <c r="D9855">
        <v>2003</v>
      </c>
    </row>
    <row r="9856" spans="1:4">
      <c r="A9856" t="s">
        <v>288</v>
      </c>
      <c r="B9856">
        <v>14606520</v>
      </c>
      <c r="C9856">
        <v>6.0039999999999996</v>
      </c>
      <c r="D9856">
        <v>2003</v>
      </c>
    </row>
    <row r="9857" spans="1:4">
      <c r="A9857" t="s">
        <v>288</v>
      </c>
      <c r="B9857">
        <v>14584896</v>
      </c>
      <c r="C9857">
        <v>6.0039999999999996</v>
      </c>
      <c r="D9857">
        <v>2003</v>
      </c>
    </row>
    <row r="9858" spans="1:4">
      <c r="A9858" t="s">
        <v>288</v>
      </c>
      <c r="B9858">
        <v>12619935</v>
      </c>
      <c r="C9858">
        <v>6.0039999999999996</v>
      </c>
      <c r="D9858">
        <v>2003</v>
      </c>
    </row>
    <row r="9859" spans="1:4">
      <c r="A9859" t="s">
        <v>288</v>
      </c>
      <c r="B9859">
        <v>12871556</v>
      </c>
      <c r="C9859">
        <v>5.9470000000000001</v>
      </c>
      <c r="D9859">
        <v>2003</v>
      </c>
    </row>
    <row r="9860" spans="1:4">
      <c r="A9860" t="s">
        <v>288</v>
      </c>
      <c r="B9860">
        <v>12668131</v>
      </c>
      <c r="C9860">
        <v>5.8620000000000001</v>
      </c>
      <c r="D9860">
        <v>2003</v>
      </c>
    </row>
    <row r="9861" spans="1:4">
      <c r="A9861" t="s">
        <v>288</v>
      </c>
      <c r="B9861">
        <v>12933820</v>
      </c>
      <c r="C9861">
        <v>5.5810000000000004</v>
      </c>
      <c r="D9861">
        <v>2003</v>
      </c>
    </row>
    <row r="9862" spans="1:4">
      <c r="A9862" t="s">
        <v>288</v>
      </c>
      <c r="B9862">
        <v>12649288</v>
      </c>
      <c r="C9862">
        <v>5.5810000000000004</v>
      </c>
      <c r="D9862">
        <v>2003</v>
      </c>
    </row>
    <row r="9863" spans="1:4">
      <c r="A9863" t="s">
        <v>288</v>
      </c>
      <c r="B9863">
        <v>12663654</v>
      </c>
      <c r="C9863">
        <v>5.5810000000000004</v>
      </c>
      <c r="D9863">
        <v>2003</v>
      </c>
    </row>
    <row r="9864" spans="1:4">
      <c r="A9864" t="s">
        <v>288</v>
      </c>
      <c r="B9864">
        <v>12815054</v>
      </c>
      <c r="C9864">
        <v>5.5810000000000004</v>
      </c>
      <c r="D9864">
        <v>2003</v>
      </c>
    </row>
    <row r="9865" spans="1:4">
      <c r="A9865" t="s">
        <v>288</v>
      </c>
      <c r="B9865">
        <v>12766166</v>
      </c>
      <c r="C9865">
        <v>5.5810000000000004</v>
      </c>
      <c r="D9865">
        <v>2003</v>
      </c>
    </row>
    <row r="9866" spans="1:4">
      <c r="A9866" t="s">
        <v>288</v>
      </c>
      <c r="B9866">
        <v>14648663</v>
      </c>
      <c r="C9866">
        <v>5.423</v>
      </c>
      <c r="D9866">
        <v>2003</v>
      </c>
    </row>
    <row r="9867" spans="1:4">
      <c r="A9867" t="s">
        <v>288</v>
      </c>
      <c r="B9867">
        <v>12819188</v>
      </c>
      <c r="C9867">
        <v>5.4059999999999997</v>
      </c>
      <c r="D9867">
        <v>2003</v>
      </c>
    </row>
    <row r="9868" spans="1:4">
      <c r="A9868" t="s">
        <v>288</v>
      </c>
      <c r="B9868">
        <v>12511606</v>
      </c>
      <c r="C9868">
        <v>5.3369999999999997</v>
      </c>
      <c r="D9868">
        <v>2003</v>
      </c>
    </row>
    <row r="9869" spans="1:4">
      <c r="A9869" t="s">
        <v>288</v>
      </c>
      <c r="B9869">
        <v>12677004</v>
      </c>
      <c r="C9869">
        <v>5.3369999999999997</v>
      </c>
      <c r="D9869">
        <v>2003</v>
      </c>
    </row>
    <row r="9870" spans="1:4">
      <c r="A9870" t="s">
        <v>288</v>
      </c>
      <c r="B9870">
        <v>12631064</v>
      </c>
      <c r="C9870">
        <v>4.9219999999999997</v>
      </c>
      <c r="D9870">
        <v>2003</v>
      </c>
    </row>
    <row r="9871" spans="1:4">
      <c r="A9871" t="s">
        <v>288</v>
      </c>
      <c r="B9871">
        <v>12808439</v>
      </c>
      <c r="C9871">
        <v>4.8120000000000003</v>
      </c>
      <c r="D9871">
        <v>2003</v>
      </c>
    </row>
    <row r="9872" spans="1:4">
      <c r="A9872" t="s">
        <v>288</v>
      </c>
      <c r="B9872">
        <v>12618141</v>
      </c>
      <c r="C9872">
        <v>4.7140000000000004</v>
      </c>
      <c r="D9872">
        <v>2003</v>
      </c>
    </row>
    <row r="9873" spans="1:4">
      <c r="A9873" t="s">
        <v>288</v>
      </c>
      <c r="B9873">
        <v>12740218</v>
      </c>
      <c r="C9873">
        <v>4.2140000000000004</v>
      </c>
      <c r="D9873">
        <v>2003</v>
      </c>
    </row>
    <row r="9874" spans="1:4">
      <c r="A9874" t="s">
        <v>288</v>
      </c>
      <c r="B9874">
        <v>12504766</v>
      </c>
      <c r="C9874">
        <v>4.1589999999999998</v>
      </c>
      <c r="D9874">
        <v>2003</v>
      </c>
    </row>
    <row r="9875" spans="1:4">
      <c r="A9875" t="s">
        <v>288</v>
      </c>
      <c r="B9875">
        <v>12527559</v>
      </c>
      <c r="C9875">
        <v>4.1379999999999999</v>
      </c>
      <c r="D9875">
        <v>2003</v>
      </c>
    </row>
    <row r="9876" spans="1:4">
      <c r="A9876" t="s">
        <v>288</v>
      </c>
      <c r="B9876">
        <v>12637256</v>
      </c>
      <c r="C9876">
        <v>4.1379999999999999</v>
      </c>
      <c r="D9876">
        <v>2003</v>
      </c>
    </row>
    <row r="9877" spans="1:4">
      <c r="A9877" t="s">
        <v>288</v>
      </c>
      <c r="B9877">
        <v>12919699</v>
      </c>
      <c r="C9877">
        <v>3.9660000000000002</v>
      </c>
      <c r="D9877">
        <v>2003</v>
      </c>
    </row>
    <row r="9878" spans="1:4">
      <c r="A9878" t="s">
        <v>288</v>
      </c>
      <c r="B9878">
        <v>12730624</v>
      </c>
      <c r="C9878">
        <v>3.8140000000000001</v>
      </c>
      <c r="D9878">
        <v>2003</v>
      </c>
    </row>
    <row r="9879" spans="1:4">
      <c r="A9879" t="s">
        <v>288</v>
      </c>
      <c r="B9879">
        <v>14597420</v>
      </c>
      <c r="C9879">
        <v>3.6949999999999998</v>
      </c>
      <c r="D9879">
        <v>2003</v>
      </c>
    </row>
    <row r="9880" spans="1:4">
      <c r="A9880" t="s">
        <v>288</v>
      </c>
      <c r="B9880">
        <v>12531697</v>
      </c>
      <c r="C9880">
        <v>3.6949999999999998</v>
      </c>
      <c r="D9880">
        <v>2003</v>
      </c>
    </row>
    <row r="9881" spans="1:4">
      <c r="A9881" t="s">
        <v>288</v>
      </c>
      <c r="B9881">
        <v>12606373</v>
      </c>
      <c r="C9881">
        <v>3.67</v>
      </c>
      <c r="D9881">
        <v>2003</v>
      </c>
    </row>
    <row r="9882" spans="1:4">
      <c r="A9882" t="s">
        <v>288</v>
      </c>
      <c r="B9882">
        <v>12801979</v>
      </c>
      <c r="C9882">
        <v>3.67</v>
      </c>
      <c r="D9882">
        <v>2003</v>
      </c>
    </row>
    <row r="9883" spans="1:4">
      <c r="A9883" t="s">
        <v>288</v>
      </c>
      <c r="B9883">
        <v>12508040</v>
      </c>
      <c r="C9883">
        <v>3.496</v>
      </c>
      <c r="D9883">
        <v>2003</v>
      </c>
    </row>
    <row r="9884" spans="1:4">
      <c r="A9884" t="s">
        <v>288</v>
      </c>
      <c r="B9884">
        <v>12704803</v>
      </c>
      <c r="C9884">
        <v>3.3809999999999998</v>
      </c>
      <c r="D9884">
        <v>2003</v>
      </c>
    </row>
    <row r="9885" spans="1:4">
      <c r="A9885" t="s">
        <v>288</v>
      </c>
      <c r="B9885">
        <v>14635200</v>
      </c>
      <c r="C9885">
        <v>3.3809999999999998</v>
      </c>
      <c r="D9885">
        <v>2003</v>
      </c>
    </row>
    <row r="9886" spans="1:4">
      <c r="A9886" t="s">
        <v>288</v>
      </c>
      <c r="B9886">
        <v>12804760</v>
      </c>
      <c r="C9886">
        <v>3.2629999999999999</v>
      </c>
      <c r="D9886">
        <v>2003</v>
      </c>
    </row>
    <row r="9887" spans="1:4">
      <c r="A9887" t="s">
        <v>288</v>
      </c>
      <c r="B9887">
        <v>12782312</v>
      </c>
      <c r="C9887">
        <v>3.2629999999999999</v>
      </c>
      <c r="D9887">
        <v>2003</v>
      </c>
    </row>
    <row r="9888" spans="1:4">
      <c r="A9888" t="s">
        <v>288</v>
      </c>
      <c r="B9888">
        <v>12619129</v>
      </c>
      <c r="C9888">
        <v>3.0840000000000001</v>
      </c>
      <c r="D9888">
        <v>2003</v>
      </c>
    </row>
    <row r="9889" spans="1:4">
      <c r="A9889" t="s">
        <v>288</v>
      </c>
      <c r="B9889">
        <v>12701100</v>
      </c>
      <c r="C9889">
        <v>3.0840000000000001</v>
      </c>
      <c r="D9889">
        <v>2003</v>
      </c>
    </row>
    <row r="9890" spans="1:4">
      <c r="A9890" t="s">
        <v>288</v>
      </c>
      <c r="B9890">
        <v>14656471</v>
      </c>
      <c r="C9890">
        <v>2.9710000000000001</v>
      </c>
      <c r="D9890">
        <v>2003</v>
      </c>
    </row>
    <row r="9891" spans="1:4">
      <c r="A9891" t="s">
        <v>288</v>
      </c>
      <c r="B9891">
        <v>14686954</v>
      </c>
      <c r="C9891">
        <v>2.899</v>
      </c>
      <c r="D9891">
        <v>2003</v>
      </c>
    </row>
    <row r="9892" spans="1:4">
      <c r="A9892" t="s">
        <v>288</v>
      </c>
      <c r="B9892">
        <v>12694205</v>
      </c>
      <c r="C9892">
        <v>2.899</v>
      </c>
      <c r="D9892">
        <v>2003</v>
      </c>
    </row>
    <row r="9893" spans="1:4">
      <c r="A9893" t="s">
        <v>288</v>
      </c>
      <c r="B9893">
        <v>12914798</v>
      </c>
      <c r="C9893">
        <v>2.7490000000000001</v>
      </c>
      <c r="D9893">
        <v>2003</v>
      </c>
    </row>
    <row r="9894" spans="1:4">
      <c r="A9894" t="s">
        <v>288</v>
      </c>
      <c r="B9894">
        <v>14502572</v>
      </c>
      <c r="C9894">
        <v>2.516</v>
      </c>
      <c r="D9894">
        <v>2003</v>
      </c>
    </row>
    <row r="9895" spans="1:4">
      <c r="A9895" t="s">
        <v>288</v>
      </c>
      <c r="B9895">
        <v>12717732</v>
      </c>
      <c r="C9895">
        <v>2.516</v>
      </c>
      <c r="D9895">
        <v>2003</v>
      </c>
    </row>
    <row r="9896" spans="1:4">
      <c r="A9896" t="s">
        <v>288</v>
      </c>
      <c r="B9896">
        <v>12925611</v>
      </c>
      <c r="C9896">
        <v>2.4870000000000001</v>
      </c>
      <c r="D9896">
        <v>2003</v>
      </c>
    </row>
    <row r="9897" spans="1:4">
      <c r="A9897" t="s">
        <v>288</v>
      </c>
      <c r="B9897">
        <v>14668502</v>
      </c>
      <c r="C9897">
        <v>2.4870000000000001</v>
      </c>
      <c r="D9897">
        <v>2003</v>
      </c>
    </row>
    <row r="9898" spans="1:4">
      <c r="A9898" t="s">
        <v>288</v>
      </c>
      <c r="B9898">
        <v>12672843</v>
      </c>
      <c r="C9898">
        <v>2.4870000000000001</v>
      </c>
      <c r="D9898">
        <v>2003</v>
      </c>
    </row>
    <row r="9899" spans="1:4">
      <c r="A9899" t="s">
        <v>288</v>
      </c>
      <c r="B9899">
        <v>14506957</v>
      </c>
      <c r="C9899">
        <v>2.4350000000000001</v>
      </c>
      <c r="D9899">
        <v>2003</v>
      </c>
    </row>
    <row r="9900" spans="1:4">
      <c r="A9900" t="s">
        <v>288</v>
      </c>
      <c r="B9900">
        <v>12724828</v>
      </c>
      <c r="C9900">
        <v>2.4350000000000001</v>
      </c>
      <c r="D9900">
        <v>2003</v>
      </c>
    </row>
    <row r="9901" spans="1:4">
      <c r="A9901" t="s">
        <v>288</v>
      </c>
      <c r="B9901">
        <v>12874808</v>
      </c>
      <c r="C9901">
        <v>2.3610000000000002</v>
      </c>
      <c r="D9901">
        <v>2003</v>
      </c>
    </row>
    <row r="9902" spans="1:4">
      <c r="A9902" t="s">
        <v>288</v>
      </c>
      <c r="B9902">
        <v>14663228</v>
      </c>
      <c r="C9902">
        <v>2.0739999999999998</v>
      </c>
      <c r="D9902">
        <v>2003</v>
      </c>
    </row>
    <row r="9903" spans="1:4">
      <c r="A9903" t="s">
        <v>288</v>
      </c>
      <c r="B9903">
        <v>14559157</v>
      </c>
      <c r="C9903">
        <v>1.9970000000000001</v>
      </c>
      <c r="D9903">
        <v>2003</v>
      </c>
    </row>
    <row r="9904" spans="1:4">
      <c r="A9904" t="s">
        <v>288</v>
      </c>
      <c r="B9904">
        <v>12616078</v>
      </c>
      <c r="C9904">
        <v>1.891</v>
      </c>
      <c r="D9904">
        <v>2003</v>
      </c>
    </row>
    <row r="9905" spans="1:4">
      <c r="A9905" t="s">
        <v>288</v>
      </c>
      <c r="B9905">
        <v>12579020</v>
      </c>
      <c r="C9905">
        <v>1.891</v>
      </c>
      <c r="D9905">
        <v>2003</v>
      </c>
    </row>
    <row r="9906" spans="1:4">
      <c r="A9906" t="s">
        <v>288</v>
      </c>
      <c r="B9906">
        <v>14643011</v>
      </c>
      <c r="C9906">
        <v>1.7829999999999999</v>
      </c>
      <c r="D9906">
        <v>2003</v>
      </c>
    </row>
    <row r="9907" spans="1:4">
      <c r="A9907" t="s">
        <v>288</v>
      </c>
      <c r="B9907">
        <v>12939000</v>
      </c>
      <c r="C9907">
        <v>1.78</v>
      </c>
      <c r="D9907">
        <v>2003</v>
      </c>
    </row>
    <row r="9908" spans="1:4">
      <c r="A9908" t="s">
        <v>288</v>
      </c>
      <c r="B9908">
        <v>14534793</v>
      </c>
      <c r="C9908">
        <v>1.5329999999999999</v>
      </c>
      <c r="D9908">
        <v>2003</v>
      </c>
    </row>
    <row r="9909" spans="1:4">
      <c r="A9909" t="s">
        <v>288</v>
      </c>
      <c r="B9909">
        <v>14524559</v>
      </c>
      <c r="C9909">
        <v>1.45</v>
      </c>
      <c r="D9909">
        <v>2003</v>
      </c>
    </row>
    <row r="9910" spans="1:4">
      <c r="A9910" t="s">
        <v>288</v>
      </c>
      <c r="B9910">
        <v>12679932</v>
      </c>
      <c r="C9910">
        <v>1.4450000000000001</v>
      </c>
      <c r="D9910">
        <v>2003</v>
      </c>
    </row>
    <row r="9911" spans="1:4">
      <c r="A9911" t="s">
        <v>288</v>
      </c>
      <c r="B9911">
        <v>12905017</v>
      </c>
      <c r="C9911">
        <v>1.423</v>
      </c>
      <c r="D9911">
        <v>2003</v>
      </c>
    </row>
    <row r="9912" spans="1:4">
      <c r="A9912" t="s">
        <v>288</v>
      </c>
      <c r="B9912">
        <v>14759110</v>
      </c>
      <c r="C9912">
        <v>1.2250000000000001</v>
      </c>
      <c r="D9912">
        <v>2003</v>
      </c>
    </row>
    <row r="9913" spans="1:4">
      <c r="A9913" t="s">
        <v>288</v>
      </c>
      <c r="B9913">
        <v>12951398</v>
      </c>
      <c r="C9913">
        <v>1.125</v>
      </c>
      <c r="D9913">
        <v>2003</v>
      </c>
    </row>
    <row r="9914" spans="1:4">
      <c r="A9914" t="s">
        <v>288</v>
      </c>
      <c r="B9914">
        <v>12628601</v>
      </c>
      <c r="C9914">
        <v>0.95499999999999996</v>
      </c>
      <c r="D9914">
        <v>2003</v>
      </c>
    </row>
    <row r="9915" spans="1:4">
      <c r="A9915" t="s">
        <v>288</v>
      </c>
      <c r="B9915">
        <v>12804542</v>
      </c>
      <c r="C9915">
        <v>0.83399999999999996</v>
      </c>
      <c r="D9915">
        <v>2003</v>
      </c>
    </row>
    <row r="9916" spans="1:4">
      <c r="A9916" t="s">
        <v>288</v>
      </c>
      <c r="B9916">
        <v>12579477</v>
      </c>
      <c r="C9916">
        <v>0.77100000000000002</v>
      </c>
      <c r="D9916">
        <v>2003</v>
      </c>
    </row>
    <row r="9917" spans="1:4">
      <c r="A9917" t="s">
        <v>288</v>
      </c>
      <c r="B9917">
        <v>14648275</v>
      </c>
      <c r="C9917">
        <v>0.70399999999999996</v>
      </c>
      <c r="D9917">
        <v>2003</v>
      </c>
    </row>
    <row r="9918" spans="1:4">
      <c r="A9918" t="s">
        <v>288</v>
      </c>
      <c r="B9918">
        <v>14648273</v>
      </c>
      <c r="C9918">
        <v>0.70399999999999996</v>
      </c>
      <c r="D9918">
        <v>2003</v>
      </c>
    </row>
    <row r="9919" spans="1:4">
      <c r="A9919" t="s">
        <v>288</v>
      </c>
      <c r="B9919">
        <v>14577525</v>
      </c>
      <c r="C9919">
        <v>0.58099999999999996</v>
      </c>
      <c r="D9919">
        <v>2003</v>
      </c>
    </row>
    <row r="9920" spans="1:4">
      <c r="A9920" t="s">
        <v>288</v>
      </c>
      <c r="B9920">
        <v>14691541</v>
      </c>
      <c r="D9920">
        <v>2003</v>
      </c>
    </row>
    <row r="9921" spans="1:4">
      <c r="A9921" t="s">
        <v>288</v>
      </c>
      <c r="B9921">
        <v>15055404</v>
      </c>
      <c r="D9921">
        <v>2003</v>
      </c>
    </row>
    <row r="9922" spans="1:4">
      <c r="A9922" t="s">
        <v>288</v>
      </c>
      <c r="B9922">
        <v>12514223</v>
      </c>
      <c r="D9922">
        <v>2003</v>
      </c>
    </row>
    <row r="9923" spans="1:4">
      <c r="A9923" t="s">
        <v>288</v>
      </c>
      <c r="B9923">
        <v>12368913</v>
      </c>
      <c r="C9923">
        <v>25.556000000000001</v>
      </c>
      <c r="D9923">
        <v>2002</v>
      </c>
    </row>
    <row r="9924" spans="1:4">
      <c r="A9924" t="s">
        <v>288</v>
      </c>
      <c r="B9924">
        <v>12235106</v>
      </c>
      <c r="C9924">
        <v>16.914999999999999</v>
      </c>
      <c r="D9924">
        <v>2002</v>
      </c>
    </row>
    <row r="9925" spans="1:4">
      <c r="A9925" t="s">
        <v>288</v>
      </c>
      <c r="B9925">
        <v>12354394</v>
      </c>
      <c r="C9925">
        <v>13.41</v>
      </c>
      <c r="D9925">
        <v>2002</v>
      </c>
    </row>
    <row r="9926" spans="1:4">
      <c r="A9926" t="s">
        <v>288</v>
      </c>
      <c r="B9926">
        <v>12426580</v>
      </c>
      <c r="C9926">
        <v>11.31</v>
      </c>
      <c r="D9926">
        <v>2002</v>
      </c>
    </row>
    <row r="9927" spans="1:4">
      <c r="A9927" t="s">
        <v>288</v>
      </c>
      <c r="B9927">
        <v>11854453</v>
      </c>
      <c r="C9927">
        <v>9.5980000000000008</v>
      </c>
      <c r="D9927">
        <v>2002</v>
      </c>
    </row>
    <row r="9928" spans="1:4">
      <c r="A9928" t="s">
        <v>288</v>
      </c>
      <c r="B9928">
        <v>12117807</v>
      </c>
      <c r="C9928">
        <v>7.2930000000000001</v>
      </c>
      <c r="D9928">
        <v>2002</v>
      </c>
    </row>
    <row r="9929" spans="1:4">
      <c r="A9929" t="s">
        <v>288</v>
      </c>
      <c r="B9929">
        <v>12091312</v>
      </c>
      <c r="C9929">
        <v>7.2930000000000001</v>
      </c>
      <c r="D9929">
        <v>2002</v>
      </c>
    </row>
    <row r="9930" spans="1:4">
      <c r="A9930" t="s">
        <v>288</v>
      </c>
      <c r="B9930">
        <v>12399320</v>
      </c>
      <c r="C9930">
        <v>7.2930000000000001</v>
      </c>
      <c r="D9930">
        <v>2002</v>
      </c>
    </row>
    <row r="9931" spans="1:4">
      <c r="A9931" t="s">
        <v>288</v>
      </c>
      <c r="B9931">
        <v>12361961</v>
      </c>
      <c r="C9931">
        <v>7.2930000000000001</v>
      </c>
      <c r="D9931">
        <v>2002</v>
      </c>
    </row>
    <row r="9932" spans="1:4">
      <c r="A9932" t="s">
        <v>288</v>
      </c>
      <c r="B9932">
        <v>12421925</v>
      </c>
      <c r="C9932">
        <v>6.0679999999999996</v>
      </c>
      <c r="D9932">
        <v>2002</v>
      </c>
    </row>
    <row r="9933" spans="1:4">
      <c r="A9933" t="s">
        <v>288</v>
      </c>
      <c r="B9933">
        <v>12469905</v>
      </c>
      <c r="C9933">
        <v>6.0039999999999996</v>
      </c>
      <c r="D9933">
        <v>2002</v>
      </c>
    </row>
    <row r="9934" spans="1:4">
      <c r="A9934" t="s">
        <v>288</v>
      </c>
      <c r="B9934">
        <v>12162498</v>
      </c>
      <c r="C9934">
        <v>6.0039999999999996</v>
      </c>
      <c r="D9934">
        <v>2002</v>
      </c>
    </row>
    <row r="9935" spans="1:4">
      <c r="A9935" t="s">
        <v>288</v>
      </c>
      <c r="B9935">
        <v>12162497</v>
      </c>
      <c r="C9935">
        <v>6.0039999999999996</v>
      </c>
      <c r="D9935">
        <v>2002</v>
      </c>
    </row>
    <row r="9936" spans="1:4">
      <c r="A9936" t="s">
        <v>288</v>
      </c>
      <c r="B9936">
        <v>12023967</v>
      </c>
      <c r="C9936">
        <v>5.5810000000000004</v>
      </c>
      <c r="D9936">
        <v>2002</v>
      </c>
    </row>
    <row r="9937" spans="1:4">
      <c r="A9937" t="s">
        <v>288</v>
      </c>
      <c r="B9937">
        <v>12239209</v>
      </c>
      <c r="C9937">
        <v>5.5810000000000004</v>
      </c>
      <c r="D9937">
        <v>2002</v>
      </c>
    </row>
    <row r="9938" spans="1:4">
      <c r="A9938" t="s">
        <v>288</v>
      </c>
      <c r="B9938">
        <v>12435365</v>
      </c>
      <c r="C9938">
        <v>4.7140000000000004</v>
      </c>
      <c r="D9938">
        <v>2002</v>
      </c>
    </row>
    <row r="9939" spans="1:4">
      <c r="A9939" t="s">
        <v>288</v>
      </c>
      <c r="B9939">
        <v>12142028</v>
      </c>
      <c r="C9939">
        <v>4.7140000000000004</v>
      </c>
      <c r="D9939">
        <v>2002</v>
      </c>
    </row>
    <row r="9940" spans="1:4">
      <c r="A9940" t="s">
        <v>288</v>
      </c>
      <c r="B9940">
        <v>12206515</v>
      </c>
      <c r="C9940">
        <v>4.4530000000000003</v>
      </c>
      <c r="D9940">
        <v>2002</v>
      </c>
    </row>
    <row r="9941" spans="1:4">
      <c r="A9941" t="s">
        <v>288</v>
      </c>
      <c r="B9941">
        <v>12162816</v>
      </c>
      <c r="C9941">
        <v>4.33</v>
      </c>
      <c r="D9941">
        <v>2002</v>
      </c>
    </row>
    <row r="9942" spans="1:4">
      <c r="A9942" t="s">
        <v>288</v>
      </c>
      <c r="B9942">
        <v>12055092</v>
      </c>
      <c r="C9942">
        <v>4.2300000000000004</v>
      </c>
      <c r="D9942">
        <v>2002</v>
      </c>
    </row>
    <row r="9943" spans="1:4">
      <c r="A9943" t="s">
        <v>288</v>
      </c>
      <c r="B9943">
        <v>12113761</v>
      </c>
      <c r="C9943">
        <v>4.1589999999999998</v>
      </c>
      <c r="D9943">
        <v>2002</v>
      </c>
    </row>
    <row r="9944" spans="1:4">
      <c r="A9944" t="s">
        <v>288</v>
      </c>
      <c r="B9944">
        <v>12404109</v>
      </c>
      <c r="C9944">
        <v>4.0030000000000001</v>
      </c>
      <c r="D9944">
        <v>2002</v>
      </c>
    </row>
    <row r="9945" spans="1:4">
      <c r="A9945" t="s">
        <v>288</v>
      </c>
      <c r="B9945">
        <v>12052447</v>
      </c>
      <c r="C9945">
        <v>3.9660000000000002</v>
      </c>
      <c r="D9945">
        <v>2002</v>
      </c>
    </row>
    <row r="9946" spans="1:4">
      <c r="A9946" t="s">
        <v>288</v>
      </c>
      <c r="B9946">
        <v>11792561</v>
      </c>
      <c r="C9946">
        <v>3.9660000000000002</v>
      </c>
      <c r="D9946">
        <v>2002</v>
      </c>
    </row>
    <row r="9947" spans="1:4">
      <c r="A9947" t="s">
        <v>288</v>
      </c>
      <c r="B9947">
        <v>11996905</v>
      </c>
      <c r="C9947">
        <v>3.9660000000000002</v>
      </c>
      <c r="D9947">
        <v>2002</v>
      </c>
    </row>
    <row r="9948" spans="1:4">
      <c r="A9948" t="s">
        <v>288</v>
      </c>
      <c r="B9948">
        <v>12231412</v>
      </c>
      <c r="C9948">
        <v>3.9660000000000002</v>
      </c>
      <c r="D9948">
        <v>2002</v>
      </c>
    </row>
    <row r="9949" spans="1:4">
      <c r="A9949" t="s">
        <v>288</v>
      </c>
      <c r="B9949">
        <v>12151088</v>
      </c>
      <c r="C9949">
        <v>3.9660000000000002</v>
      </c>
      <c r="D9949">
        <v>2002</v>
      </c>
    </row>
    <row r="9950" spans="1:4">
      <c r="A9950" t="s">
        <v>288</v>
      </c>
      <c r="B9950">
        <v>12708796</v>
      </c>
      <c r="C9950">
        <v>3.742</v>
      </c>
      <c r="D9950">
        <v>2002</v>
      </c>
    </row>
    <row r="9951" spans="1:4">
      <c r="A9951" t="s">
        <v>288</v>
      </c>
      <c r="B9951">
        <v>11850175</v>
      </c>
      <c r="C9951">
        <v>3.5179999999999998</v>
      </c>
      <c r="D9951">
        <v>2002</v>
      </c>
    </row>
    <row r="9952" spans="1:4">
      <c r="A9952" t="s">
        <v>288</v>
      </c>
      <c r="B9952">
        <v>11820370</v>
      </c>
      <c r="C9952">
        <v>3.496</v>
      </c>
      <c r="D9952">
        <v>2002</v>
      </c>
    </row>
    <row r="9953" spans="1:4">
      <c r="A9953" t="s">
        <v>288</v>
      </c>
      <c r="B9953">
        <v>11891860</v>
      </c>
      <c r="C9953">
        <v>3.3809999999999998</v>
      </c>
      <c r="D9953">
        <v>2002</v>
      </c>
    </row>
    <row r="9954" spans="1:4">
      <c r="A9954" t="s">
        <v>288</v>
      </c>
      <c r="B9954">
        <v>12296825</v>
      </c>
      <c r="C9954">
        <v>3.2989999999999999</v>
      </c>
      <c r="D9954">
        <v>2002</v>
      </c>
    </row>
    <row r="9955" spans="1:4">
      <c r="A9955" t="s">
        <v>288</v>
      </c>
      <c r="B9955">
        <v>12205674</v>
      </c>
      <c r="C9955">
        <v>3.2679999999999998</v>
      </c>
      <c r="D9955">
        <v>2002</v>
      </c>
    </row>
    <row r="9956" spans="1:4">
      <c r="A9956" t="s">
        <v>288</v>
      </c>
      <c r="B9956">
        <v>12242715</v>
      </c>
      <c r="C9956">
        <v>3.0840000000000001</v>
      </c>
      <c r="D9956">
        <v>2002</v>
      </c>
    </row>
    <row r="9957" spans="1:4">
      <c r="A9957" t="s">
        <v>288</v>
      </c>
      <c r="B9957">
        <v>11891664</v>
      </c>
      <c r="C9957">
        <v>3.0470000000000002</v>
      </c>
      <c r="D9957">
        <v>2002</v>
      </c>
    </row>
    <row r="9958" spans="1:4">
      <c r="A9958" t="s">
        <v>288</v>
      </c>
      <c r="B9958">
        <v>11882013</v>
      </c>
      <c r="C9958">
        <v>2.9620000000000002</v>
      </c>
      <c r="D9958">
        <v>2002</v>
      </c>
    </row>
    <row r="9959" spans="1:4">
      <c r="A9959" t="s">
        <v>288</v>
      </c>
      <c r="B9959">
        <v>12459253</v>
      </c>
      <c r="C9959">
        <v>2.871</v>
      </c>
      <c r="D9959">
        <v>2002</v>
      </c>
    </row>
    <row r="9960" spans="1:4">
      <c r="A9960" t="s">
        <v>288</v>
      </c>
      <c r="B9960">
        <v>12141440</v>
      </c>
      <c r="C9960">
        <v>2.83</v>
      </c>
      <c r="D9960">
        <v>2002</v>
      </c>
    </row>
    <row r="9961" spans="1:4">
      <c r="A9961" t="s">
        <v>288</v>
      </c>
      <c r="B9961">
        <v>12270126</v>
      </c>
      <c r="C9961">
        <v>2.7490000000000001</v>
      </c>
      <c r="D9961">
        <v>2002</v>
      </c>
    </row>
    <row r="9962" spans="1:4">
      <c r="A9962" t="s">
        <v>288</v>
      </c>
      <c r="B9962">
        <v>12445813</v>
      </c>
      <c r="C9962">
        <v>2.7490000000000001</v>
      </c>
      <c r="D9962">
        <v>2002</v>
      </c>
    </row>
    <row r="9963" spans="1:4">
      <c r="A9963" t="s">
        <v>288</v>
      </c>
      <c r="B9963">
        <v>12379229</v>
      </c>
      <c r="C9963">
        <v>2.7490000000000001</v>
      </c>
      <c r="D9963">
        <v>2002</v>
      </c>
    </row>
    <row r="9964" spans="1:4">
      <c r="A9964" t="s">
        <v>288</v>
      </c>
      <c r="B9964">
        <v>12054672</v>
      </c>
      <c r="C9964">
        <v>2.7490000000000001</v>
      </c>
      <c r="D9964">
        <v>2002</v>
      </c>
    </row>
    <row r="9965" spans="1:4">
      <c r="A9965" t="s">
        <v>288</v>
      </c>
      <c r="B9965">
        <v>11890685</v>
      </c>
      <c r="C9965">
        <v>2.7490000000000001</v>
      </c>
      <c r="D9965">
        <v>2002</v>
      </c>
    </row>
    <row r="9966" spans="1:4">
      <c r="A9966" t="s">
        <v>288</v>
      </c>
      <c r="B9966">
        <v>12464014</v>
      </c>
      <c r="C9966">
        <v>2.64</v>
      </c>
      <c r="D9966">
        <v>2002</v>
      </c>
    </row>
    <row r="9967" spans="1:4">
      <c r="A9967" t="s">
        <v>288</v>
      </c>
      <c r="B9967">
        <v>12107310</v>
      </c>
      <c r="C9967">
        <v>2.4870000000000001</v>
      </c>
      <c r="D9967">
        <v>2002</v>
      </c>
    </row>
    <row r="9968" spans="1:4">
      <c r="A9968" t="s">
        <v>288</v>
      </c>
      <c r="B9968">
        <v>12232675</v>
      </c>
      <c r="C9968">
        <v>2.4350000000000001</v>
      </c>
      <c r="D9968">
        <v>2002</v>
      </c>
    </row>
    <row r="9969" spans="1:4">
      <c r="A9969" t="s">
        <v>288</v>
      </c>
      <c r="B9969">
        <v>12468040</v>
      </c>
      <c r="C9969">
        <v>2.218</v>
      </c>
      <c r="D9969">
        <v>2002</v>
      </c>
    </row>
    <row r="9970" spans="1:4">
      <c r="A9970" t="s">
        <v>288</v>
      </c>
      <c r="B9970">
        <v>12126644</v>
      </c>
      <c r="C9970">
        <v>2.169</v>
      </c>
      <c r="D9970">
        <v>2002</v>
      </c>
    </row>
    <row r="9971" spans="1:4">
      <c r="A9971" t="s">
        <v>288</v>
      </c>
      <c r="B9971">
        <v>11774316</v>
      </c>
      <c r="C9971">
        <v>2.105</v>
      </c>
      <c r="D9971">
        <v>2002</v>
      </c>
    </row>
    <row r="9972" spans="1:4">
      <c r="A9972" t="s">
        <v>288</v>
      </c>
      <c r="B9972">
        <v>12045566</v>
      </c>
      <c r="C9972">
        <v>2.0739999999999998</v>
      </c>
      <c r="D9972">
        <v>2002</v>
      </c>
    </row>
    <row r="9973" spans="1:4">
      <c r="A9973" t="s">
        <v>288</v>
      </c>
      <c r="B9973">
        <v>12013553</v>
      </c>
      <c r="C9973">
        <v>2.0710000000000002</v>
      </c>
      <c r="D9973">
        <v>2002</v>
      </c>
    </row>
    <row r="9974" spans="1:4">
      <c r="A9974" t="s">
        <v>288</v>
      </c>
      <c r="B9974">
        <v>12120650</v>
      </c>
      <c r="C9974">
        <v>1.99</v>
      </c>
      <c r="D9974">
        <v>2002</v>
      </c>
    </row>
    <row r="9975" spans="1:4">
      <c r="A9975" t="s">
        <v>288</v>
      </c>
      <c r="B9975">
        <v>11837817</v>
      </c>
      <c r="C9975">
        <v>1.8680000000000001</v>
      </c>
      <c r="D9975">
        <v>2002</v>
      </c>
    </row>
    <row r="9976" spans="1:4">
      <c r="A9976" t="s">
        <v>288</v>
      </c>
      <c r="B9976">
        <v>11796171</v>
      </c>
      <c r="C9976">
        <v>1.651</v>
      </c>
      <c r="D9976">
        <v>2002</v>
      </c>
    </row>
    <row r="9977" spans="1:4">
      <c r="A9977" t="s">
        <v>288</v>
      </c>
      <c r="B9977">
        <v>12002771</v>
      </c>
      <c r="C9977">
        <v>1.512</v>
      </c>
      <c r="D9977">
        <v>2002</v>
      </c>
    </row>
    <row r="9978" spans="1:4">
      <c r="A9978" t="s">
        <v>288</v>
      </c>
      <c r="B9978">
        <v>11981380</v>
      </c>
      <c r="C9978">
        <v>1.41</v>
      </c>
      <c r="D9978">
        <v>2002</v>
      </c>
    </row>
    <row r="9979" spans="1:4">
      <c r="A9979" t="s">
        <v>288</v>
      </c>
      <c r="B9979">
        <v>11936403</v>
      </c>
      <c r="C9979">
        <v>1.2250000000000001</v>
      </c>
      <c r="D9979">
        <v>2002</v>
      </c>
    </row>
    <row r="9980" spans="1:4">
      <c r="A9980" t="s">
        <v>288</v>
      </c>
      <c r="B9980">
        <v>12643446</v>
      </c>
      <c r="C9980">
        <v>1.1539999999999999</v>
      </c>
      <c r="D9980">
        <v>2002</v>
      </c>
    </row>
    <row r="9981" spans="1:4">
      <c r="A9981" t="s">
        <v>288</v>
      </c>
      <c r="B9981">
        <v>12198455</v>
      </c>
      <c r="C9981">
        <v>1.036</v>
      </c>
      <c r="D9981">
        <v>2002</v>
      </c>
    </row>
    <row r="9982" spans="1:4">
      <c r="A9982" t="s">
        <v>288</v>
      </c>
      <c r="B9982">
        <v>12806005</v>
      </c>
      <c r="C9982">
        <v>0.877</v>
      </c>
      <c r="D9982">
        <v>2002</v>
      </c>
    </row>
    <row r="9983" spans="1:4">
      <c r="A9983" t="s">
        <v>288</v>
      </c>
      <c r="B9983">
        <v>12054709</v>
      </c>
      <c r="C9983">
        <v>0.83399999999999996</v>
      </c>
      <c r="D9983">
        <v>2002</v>
      </c>
    </row>
    <row r="9984" spans="1:4">
      <c r="A9984" t="s">
        <v>288</v>
      </c>
      <c r="B9984">
        <v>12181665</v>
      </c>
      <c r="C9984">
        <v>0.70399999999999996</v>
      </c>
      <c r="D9984">
        <v>2002</v>
      </c>
    </row>
    <row r="9985" spans="1:4">
      <c r="A9985" t="s">
        <v>288</v>
      </c>
      <c r="B9985">
        <v>11880831</v>
      </c>
      <c r="D9985">
        <v>2002</v>
      </c>
    </row>
    <row r="9986" spans="1:4">
      <c r="A9986" t="s">
        <v>288</v>
      </c>
      <c r="B9986">
        <v>12065976</v>
      </c>
      <c r="D9986">
        <v>2002</v>
      </c>
    </row>
    <row r="9987" spans="1:4">
      <c r="A9987" t="s">
        <v>288</v>
      </c>
      <c r="B9987">
        <v>11485993</v>
      </c>
      <c r="C9987">
        <v>14.795</v>
      </c>
      <c r="D9987">
        <v>2001</v>
      </c>
    </row>
    <row r="9988" spans="1:4">
      <c r="A9988" t="s">
        <v>288</v>
      </c>
      <c r="B9988">
        <v>11470817</v>
      </c>
      <c r="C9988">
        <v>12.914999999999999</v>
      </c>
      <c r="D9988">
        <v>2001</v>
      </c>
    </row>
    <row r="9989" spans="1:4">
      <c r="A9989" t="s">
        <v>288</v>
      </c>
      <c r="B9989">
        <v>11435301</v>
      </c>
      <c r="C9989">
        <v>10.896000000000001</v>
      </c>
      <c r="D9989">
        <v>2001</v>
      </c>
    </row>
    <row r="9990" spans="1:4">
      <c r="A9990" t="s">
        <v>288</v>
      </c>
      <c r="B9990">
        <v>11331769</v>
      </c>
      <c r="C9990">
        <v>9.5980000000000008</v>
      </c>
      <c r="D9990">
        <v>2001</v>
      </c>
    </row>
    <row r="9991" spans="1:4">
      <c r="A9991" t="s">
        <v>288</v>
      </c>
      <c r="B9991">
        <v>11707591</v>
      </c>
      <c r="C9991">
        <v>9.5980000000000008</v>
      </c>
      <c r="D9991">
        <v>2001</v>
      </c>
    </row>
    <row r="9992" spans="1:4">
      <c r="A9992" t="s">
        <v>288</v>
      </c>
      <c r="B9992">
        <v>11684660</v>
      </c>
      <c r="C9992">
        <v>7.2930000000000001</v>
      </c>
      <c r="D9992">
        <v>2001</v>
      </c>
    </row>
    <row r="9993" spans="1:4">
      <c r="A9993" t="s">
        <v>288</v>
      </c>
      <c r="B9993">
        <v>11714671</v>
      </c>
      <c r="C9993">
        <v>7.2930000000000001</v>
      </c>
      <c r="D9993">
        <v>2001</v>
      </c>
    </row>
    <row r="9994" spans="1:4">
      <c r="A9994" t="s">
        <v>288</v>
      </c>
      <c r="B9994">
        <v>11374446</v>
      </c>
      <c r="C9994">
        <v>6.2619999999999996</v>
      </c>
      <c r="D9994">
        <v>2001</v>
      </c>
    </row>
    <row r="9995" spans="1:4">
      <c r="A9995" t="s">
        <v>288</v>
      </c>
      <c r="B9995">
        <v>11336299</v>
      </c>
      <c r="C9995">
        <v>6.2619999999999996</v>
      </c>
      <c r="D9995">
        <v>2001</v>
      </c>
    </row>
    <row r="9996" spans="1:4">
      <c r="A9996" t="s">
        <v>288</v>
      </c>
      <c r="B9996">
        <v>11257004</v>
      </c>
      <c r="C9996">
        <v>6.2130000000000001</v>
      </c>
      <c r="D9996">
        <v>2001</v>
      </c>
    </row>
    <row r="9997" spans="1:4">
      <c r="A9997" t="s">
        <v>288</v>
      </c>
      <c r="B9997">
        <v>11282024</v>
      </c>
      <c r="C9997">
        <v>6.2130000000000001</v>
      </c>
      <c r="D9997">
        <v>2001</v>
      </c>
    </row>
    <row r="9998" spans="1:4">
      <c r="A9998" t="s">
        <v>288</v>
      </c>
      <c r="B9998">
        <v>11585340</v>
      </c>
      <c r="C9998">
        <v>6.0039999999999996</v>
      </c>
      <c r="D9998">
        <v>2001</v>
      </c>
    </row>
    <row r="9999" spans="1:4">
      <c r="A9999" t="s">
        <v>288</v>
      </c>
      <c r="B9999">
        <v>11149486</v>
      </c>
      <c r="C9999">
        <v>6.0039999999999996</v>
      </c>
      <c r="D9999">
        <v>2001</v>
      </c>
    </row>
    <row r="10000" spans="1:4">
      <c r="A10000" t="s">
        <v>288</v>
      </c>
      <c r="B10000">
        <v>11395480</v>
      </c>
      <c r="C10000">
        <v>5.5810000000000004</v>
      </c>
      <c r="D10000">
        <v>2001</v>
      </c>
    </row>
    <row r="10001" spans="1:4">
      <c r="A10001" t="s">
        <v>288</v>
      </c>
      <c r="B10001">
        <v>11551928</v>
      </c>
      <c r="C10001">
        <v>5.5810000000000004</v>
      </c>
      <c r="D10001">
        <v>2001</v>
      </c>
    </row>
    <row r="10002" spans="1:4">
      <c r="A10002" t="s">
        <v>288</v>
      </c>
      <c r="B10002">
        <v>11159867</v>
      </c>
      <c r="C10002">
        <v>5.0449999999999999</v>
      </c>
      <c r="D10002">
        <v>2001</v>
      </c>
    </row>
    <row r="10003" spans="1:4">
      <c r="A10003" t="s">
        <v>288</v>
      </c>
      <c r="B10003">
        <v>11784007</v>
      </c>
      <c r="C10003">
        <v>4.7140000000000004</v>
      </c>
      <c r="D10003">
        <v>2001</v>
      </c>
    </row>
    <row r="10004" spans="1:4">
      <c r="A10004" t="s">
        <v>288</v>
      </c>
      <c r="B10004">
        <v>11401407</v>
      </c>
      <c r="C10004">
        <v>4.7140000000000004</v>
      </c>
      <c r="D10004">
        <v>2001</v>
      </c>
    </row>
    <row r="10005" spans="1:4">
      <c r="A10005" t="s">
        <v>288</v>
      </c>
      <c r="B10005">
        <v>11254357</v>
      </c>
      <c r="C10005">
        <v>4.7140000000000004</v>
      </c>
      <c r="D10005">
        <v>2001</v>
      </c>
    </row>
    <row r="10006" spans="1:4">
      <c r="A10006" t="s">
        <v>288</v>
      </c>
      <c r="B10006">
        <v>11518517</v>
      </c>
      <c r="C10006">
        <v>4.7140000000000004</v>
      </c>
      <c r="D10006">
        <v>2001</v>
      </c>
    </row>
    <row r="10007" spans="1:4">
      <c r="A10007" t="s">
        <v>288</v>
      </c>
      <c r="B10007">
        <v>11476570</v>
      </c>
      <c r="C10007">
        <v>4.7140000000000004</v>
      </c>
      <c r="D10007">
        <v>2001</v>
      </c>
    </row>
    <row r="10008" spans="1:4">
      <c r="A10008" t="s">
        <v>288</v>
      </c>
      <c r="B10008">
        <v>11180960</v>
      </c>
      <c r="C10008">
        <v>4.7140000000000004</v>
      </c>
      <c r="D10008">
        <v>2001</v>
      </c>
    </row>
    <row r="10009" spans="1:4">
      <c r="A10009" t="s">
        <v>288</v>
      </c>
      <c r="B10009">
        <v>11401393</v>
      </c>
      <c r="C10009">
        <v>4.7140000000000004</v>
      </c>
      <c r="D10009">
        <v>2001</v>
      </c>
    </row>
    <row r="10010" spans="1:4">
      <c r="A10010" t="s">
        <v>288</v>
      </c>
      <c r="B10010">
        <v>11412030</v>
      </c>
      <c r="C10010">
        <v>4.7140000000000004</v>
      </c>
      <c r="D10010">
        <v>2001</v>
      </c>
    </row>
    <row r="10011" spans="1:4">
      <c r="A10011" t="s">
        <v>288</v>
      </c>
      <c r="B10011">
        <v>11601654</v>
      </c>
      <c r="C10011">
        <v>4.2880000000000003</v>
      </c>
      <c r="D10011">
        <v>2001</v>
      </c>
    </row>
    <row r="10012" spans="1:4">
      <c r="A10012" t="s">
        <v>288</v>
      </c>
      <c r="B10012">
        <v>11733073</v>
      </c>
      <c r="C10012">
        <v>4.1589999999999998</v>
      </c>
      <c r="D10012">
        <v>2001</v>
      </c>
    </row>
    <row r="10013" spans="1:4">
      <c r="A10013" t="s">
        <v>288</v>
      </c>
      <c r="B10013">
        <v>11600747</v>
      </c>
      <c r="C10013">
        <v>4.0449999999999999</v>
      </c>
      <c r="D10013">
        <v>2001</v>
      </c>
    </row>
    <row r="10014" spans="1:4">
      <c r="A10014" t="s">
        <v>288</v>
      </c>
      <c r="B10014">
        <v>11344049</v>
      </c>
      <c r="C10014">
        <v>3.9660000000000002</v>
      </c>
      <c r="D10014">
        <v>2001</v>
      </c>
    </row>
    <row r="10015" spans="1:4">
      <c r="A10015" t="s">
        <v>288</v>
      </c>
      <c r="B10015">
        <v>11472891</v>
      </c>
      <c r="C10015">
        <v>3.9660000000000002</v>
      </c>
      <c r="D10015">
        <v>2001</v>
      </c>
    </row>
    <row r="10016" spans="1:4">
      <c r="A10016" t="s">
        <v>288</v>
      </c>
      <c r="B10016">
        <v>11473361</v>
      </c>
      <c r="C10016">
        <v>3.6429999999999998</v>
      </c>
      <c r="D10016">
        <v>2001</v>
      </c>
    </row>
    <row r="10017" spans="1:4">
      <c r="A10017" t="s">
        <v>288</v>
      </c>
      <c r="B10017">
        <v>11785696</v>
      </c>
      <c r="C10017">
        <v>3.4409999999999998</v>
      </c>
      <c r="D10017">
        <v>2001</v>
      </c>
    </row>
    <row r="10018" spans="1:4">
      <c r="A10018" t="s">
        <v>288</v>
      </c>
      <c r="B10018">
        <v>11400159</v>
      </c>
      <c r="C10018">
        <v>3.3809999999999998</v>
      </c>
      <c r="D10018">
        <v>2001</v>
      </c>
    </row>
    <row r="10019" spans="1:4">
      <c r="A10019" t="s">
        <v>288</v>
      </c>
      <c r="B10019">
        <v>11500960</v>
      </c>
      <c r="C10019">
        <v>3.3809999999999998</v>
      </c>
      <c r="D10019">
        <v>2001</v>
      </c>
    </row>
    <row r="10020" spans="1:4">
      <c r="A10020" t="s">
        <v>288</v>
      </c>
      <c r="B10020">
        <v>11241668</v>
      </c>
      <c r="C10020">
        <v>3.3809999999999998</v>
      </c>
      <c r="D10020">
        <v>2001</v>
      </c>
    </row>
    <row r="10021" spans="1:4">
      <c r="A10021" t="s">
        <v>288</v>
      </c>
      <c r="B10021">
        <v>11734219</v>
      </c>
      <c r="C10021">
        <v>3.2629999999999999</v>
      </c>
      <c r="D10021">
        <v>2001</v>
      </c>
    </row>
    <row r="10022" spans="1:4">
      <c r="A10022" t="s">
        <v>288</v>
      </c>
      <c r="B10022">
        <v>11683496</v>
      </c>
      <c r="C10022">
        <v>2.899</v>
      </c>
      <c r="D10022">
        <v>2001</v>
      </c>
    </row>
    <row r="10023" spans="1:4">
      <c r="A10023" t="s">
        <v>288</v>
      </c>
      <c r="B10023">
        <v>11270121</v>
      </c>
      <c r="C10023">
        <v>2.899</v>
      </c>
      <c r="D10023">
        <v>2001</v>
      </c>
    </row>
    <row r="10024" spans="1:4">
      <c r="A10024" t="s">
        <v>288</v>
      </c>
      <c r="B10024">
        <v>11291869</v>
      </c>
      <c r="C10024">
        <v>2.83</v>
      </c>
      <c r="D10024">
        <v>2001</v>
      </c>
    </row>
    <row r="10025" spans="1:4">
      <c r="A10025" t="s">
        <v>288</v>
      </c>
      <c r="B10025">
        <v>11554731</v>
      </c>
      <c r="C10025">
        <v>2.7490000000000001</v>
      </c>
      <c r="D10025">
        <v>2001</v>
      </c>
    </row>
    <row r="10026" spans="1:4">
      <c r="A10026" t="s">
        <v>288</v>
      </c>
      <c r="B10026">
        <v>11485314</v>
      </c>
      <c r="C10026">
        <v>2.7490000000000001</v>
      </c>
      <c r="D10026">
        <v>2001</v>
      </c>
    </row>
    <row r="10027" spans="1:4">
      <c r="A10027" t="s">
        <v>288</v>
      </c>
      <c r="B10027">
        <v>11708652</v>
      </c>
      <c r="C10027">
        <v>2.532</v>
      </c>
      <c r="D10027">
        <v>2001</v>
      </c>
    </row>
    <row r="10028" spans="1:4">
      <c r="A10028" t="s">
        <v>288</v>
      </c>
      <c r="B10028">
        <v>11291765</v>
      </c>
      <c r="C10028">
        <v>2.492</v>
      </c>
      <c r="D10028">
        <v>2001</v>
      </c>
    </row>
    <row r="10029" spans="1:4">
      <c r="A10029" t="s">
        <v>288</v>
      </c>
      <c r="B10029">
        <v>11512673</v>
      </c>
      <c r="C10029">
        <v>2.492</v>
      </c>
      <c r="D10029">
        <v>2001</v>
      </c>
    </row>
    <row r="10030" spans="1:4">
      <c r="A10030" t="s">
        <v>288</v>
      </c>
      <c r="B10030">
        <v>11263668</v>
      </c>
      <c r="C10030">
        <v>2.4870000000000001</v>
      </c>
      <c r="D10030">
        <v>2001</v>
      </c>
    </row>
    <row r="10031" spans="1:4">
      <c r="A10031" t="s">
        <v>288</v>
      </c>
      <c r="B10031">
        <v>11451972</v>
      </c>
      <c r="C10031">
        <v>2.4870000000000001</v>
      </c>
      <c r="D10031">
        <v>2001</v>
      </c>
    </row>
    <row r="10032" spans="1:4">
      <c r="A10032" t="s">
        <v>288</v>
      </c>
      <c r="B10032">
        <v>11781004</v>
      </c>
      <c r="C10032">
        <v>2.4369999999999998</v>
      </c>
      <c r="D10032">
        <v>2001</v>
      </c>
    </row>
    <row r="10033" spans="1:4">
      <c r="A10033" t="s">
        <v>288</v>
      </c>
      <c r="B10033">
        <v>11310352</v>
      </c>
      <c r="C10033">
        <v>2.4350000000000001</v>
      </c>
      <c r="D10033">
        <v>2001</v>
      </c>
    </row>
    <row r="10034" spans="1:4">
      <c r="A10034" t="s">
        <v>288</v>
      </c>
      <c r="B10034">
        <v>11424178</v>
      </c>
      <c r="C10034">
        <v>2.3610000000000002</v>
      </c>
      <c r="D10034">
        <v>2001</v>
      </c>
    </row>
    <row r="10035" spans="1:4">
      <c r="A10035" t="s">
        <v>288</v>
      </c>
      <c r="B10035">
        <v>11453111</v>
      </c>
      <c r="C10035">
        <v>2.1459999999999999</v>
      </c>
      <c r="D10035">
        <v>2001</v>
      </c>
    </row>
    <row r="10036" spans="1:4">
      <c r="A10036" t="s">
        <v>288</v>
      </c>
      <c r="B10036">
        <v>11642720</v>
      </c>
      <c r="C10036">
        <v>2.0070000000000001</v>
      </c>
      <c r="D10036">
        <v>2001</v>
      </c>
    </row>
    <row r="10037" spans="1:4">
      <c r="A10037" t="s">
        <v>288</v>
      </c>
      <c r="B10037">
        <v>11701996</v>
      </c>
      <c r="C10037">
        <v>1.881</v>
      </c>
      <c r="D10037">
        <v>2001</v>
      </c>
    </row>
    <row r="10038" spans="1:4">
      <c r="A10038" t="s">
        <v>288</v>
      </c>
      <c r="B10038">
        <v>11334191</v>
      </c>
      <c r="C10038">
        <v>1.8620000000000001</v>
      </c>
      <c r="D10038">
        <v>2001</v>
      </c>
    </row>
    <row r="10039" spans="1:4">
      <c r="A10039" t="s">
        <v>288</v>
      </c>
      <c r="B10039">
        <v>11722794</v>
      </c>
      <c r="C10039">
        <v>1.5820000000000001</v>
      </c>
      <c r="D10039">
        <v>2001</v>
      </c>
    </row>
    <row r="10040" spans="1:4">
      <c r="A10040" t="s">
        <v>288</v>
      </c>
      <c r="B10040">
        <v>11286805</v>
      </c>
      <c r="C10040">
        <v>1.554</v>
      </c>
      <c r="D10040">
        <v>2001</v>
      </c>
    </row>
    <row r="10041" spans="1:4">
      <c r="A10041" t="s">
        <v>288</v>
      </c>
      <c r="B10041">
        <v>11437427</v>
      </c>
      <c r="C10041">
        <v>0.83399999999999996</v>
      </c>
      <c r="D10041">
        <v>2001</v>
      </c>
    </row>
    <row r="10042" spans="1:4">
      <c r="A10042" t="s">
        <v>288</v>
      </c>
      <c r="B10042">
        <v>11370813</v>
      </c>
      <c r="C10042">
        <v>0.66</v>
      </c>
      <c r="D10042">
        <v>2001</v>
      </c>
    </row>
    <row r="10043" spans="1:4">
      <c r="A10043" t="s">
        <v>288</v>
      </c>
      <c r="B10043">
        <v>10850492</v>
      </c>
      <c r="C10043">
        <v>29.887</v>
      </c>
      <c r="D10043">
        <v>2000</v>
      </c>
    </row>
    <row r="10044" spans="1:4">
      <c r="A10044" t="s">
        <v>288</v>
      </c>
      <c r="B10044">
        <v>10749566</v>
      </c>
      <c r="C10044">
        <v>16.914999999999999</v>
      </c>
      <c r="D10044">
        <v>2000</v>
      </c>
    </row>
    <row r="10045" spans="1:4">
      <c r="A10045" t="s">
        <v>288</v>
      </c>
      <c r="B10045">
        <v>10817570</v>
      </c>
      <c r="C10045">
        <v>7.6769999999999996</v>
      </c>
      <c r="D10045">
        <v>2000</v>
      </c>
    </row>
    <row r="10046" spans="1:4">
      <c r="A10046" t="s">
        <v>288</v>
      </c>
      <c r="B10046">
        <v>10662648</v>
      </c>
      <c r="C10046">
        <v>7.2930000000000001</v>
      </c>
      <c r="D10046">
        <v>2000</v>
      </c>
    </row>
    <row r="10047" spans="1:4">
      <c r="A10047" t="s">
        <v>288</v>
      </c>
      <c r="B10047">
        <v>10662637</v>
      </c>
      <c r="C10047">
        <v>7.2930000000000001</v>
      </c>
      <c r="D10047">
        <v>2000</v>
      </c>
    </row>
    <row r="10048" spans="1:4">
      <c r="A10048" t="s">
        <v>288</v>
      </c>
      <c r="B10048">
        <v>10704389</v>
      </c>
      <c r="C10048">
        <v>7.2930000000000001</v>
      </c>
      <c r="D10048">
        <v>2000</v>
      </c>
    </row>
    <row r="10049" spans="1:4">
      <c r="A10049" t="s">
        <v>288</v>
      </c>
      <c r="B10049">
        <v>10654599</v>
      </c>
      <c r="C10049">
        <v>7.2930000000000001</v>
      </c>
      <c r="D10049">
        <v>2000</v>
      </c>
    </row>
    <row r="10050" spans="1:4">
      <c r="A10050" t="s">
        <v>288</v>
      </c>
      <c r="B10050">
        <v>10821767</v>
      </c>
      <c r="C10050">
        <v>7.2930000000000001</v>
      </c>
      <c r="D10050">
        <v>2000</v>
      </c>
    </row>
    <row r="10051" spans="1:4">
      <c r="A10051" t="s">
        <v>288</v>
      </c>
      <c r="B10051">
        <v>11076761</v>
      </c>
      <c r="C10051">
        <v>7.2930000000000001</v>
      </c>
      <c r="D10051">
        <v>2000</v>
      </c>
    </row>
    <row r="10052" spans="1:4">
      <c r="A10052" t="s">
        <v>288</v>
      </c>
      <c r="B10052">
        <v>10841174</v>
      </c>
      <c r="C10052">
        <v>6.0039999999999996</v>
      </c>
      <c r="D10052">
        <v>2000</v>
      </c>
    </row>
    <row r="10053" spans="1:4">
      <c r="A10053" t="s">
        <v>288</v>
      </c>
      <c r="B10053">
        <v>10748100</v>
      </c>
      <c r="C10053">
        <v>5.5810000000000004</v>
      </c>
      <c r="D10053">
        <v>2000</v>
      </c>
    </row>
    <row r="10054" spans="1:4">
      <c r="A10054" t="s">
        <v>288</v>
      </c>
      <c r="B10054">
        <v>10915791</v>
      </c>
      <c r="C10054">
        <v>5.5810000000000004</v>
      </c>
      <c r="D10054">
        <v>2000</v>
      </c>
    </row>
    <row r="10055" spans="1:4">
      <c r="A10055" t="s">
        <v>288</v>
      </c>
      <c r="B10055">
        <v>10809227</v>
      </c>
      <c r="C10055">
        <v>5.3369999999999997</v>
      </c>
      <c r="D10055">
        <v>2000</v>
      </c>
    </row>
    <row r="10056" spans="1:4">
      <c r="A10056" t="s">
        <v>288</v>
      </c>
      <c r="B10056">
        <v>10822299</v>
      </c>
      <c r="C10056">
        <v>4.8120000000000003</v>
      </c>
      <c r="D10056">
        <v>2000</v>
      </c>
    </row>
    <row r="10057" spans="1:4">
      <c r="A10057" t="s">
        <v>288</v>
      </c>
      <c r="B10057">
        <v>11087626</v>
      </c>
      <c r="C10057">
        <v>4.7140000000000004</v>
      </c>
      <c r="D10057">
        <v>2000</v>
      </c>
    </row>
    <row r="10058" spans="1:4">
      <c r="A10058" t="s">
        <v>288</v>
      </c>
      <c r="B10058">
        <v>10772803</v>
      </c>
      <c r="C10058">
        <v>4.7140000000000004</v>
      </c>
      <c r="D10058">
        <v>2000</v>
      </c>
    </row>
    <row r="10059" spans="1:4">
      <c r="A10059" t="s">
        <v>288</v>
      </c>
      <c r="B10059">
        <v>10644413</v>
      </c>
      <c r="C10059">
        <v>4.7140000000000004</v>
      </c>
      <c r="D10059">
        <v>2000</v>
      </c>
    </row>
    <row r="10060" spans="1:4">
      <c r="A10060" t="s">
        <v>288</v>
      </c>
      <c r="B10060">
        <v>11076675</v>
      </c>
      <c r="C10060">
        <v>4.7140000000000004</v>
      </c>
      <c r="D10060">
        <v>2000</v>
      </c>
    </row>
    <row r="10061" spans="1:4">
      <c r="A10061" t="s">
        <v>288</v>
      </c>
      <c r="B10061">
        <v>10772805</v>
      </c>
      <c r="C10061">
        <v>4.7140000000000004</v>
      </c>
      <c r="D10061">
        <v>2000</v>
      </c>
    </row>
    <row r="10062" spans="1:4">
      <c r="A10062" t="s">
        <v>288</v>
      </c>
      <c r="B10062">
        <v>10894896</v>
      </c>
      <c r="C10062">
        <v>4.1589999999999998</v>
      </c>
      <c r="D10062">
        <v>2000</v>
      </c>
    </row>
    <row r="10063" spans="1:4">
      <c r="A10063" t="s">
        <v>288</v>
      </c>
      <c r="B10063">
        <v>11006417</v>
      </c>
      <c r="C10063">
        <v>4.1589999999999998</v>
      </c>
      <c r="D10063">
        <v>2000</v>
      </c>
    </row>
    <row r="10064" spans="1:4">
      <c r="A10064" t="s">
        <v>288</v>
      </c>
      <c r="B10064">
        <v>10772237</v>
      </c>
      <c r="C10064">
        <v>3.7930000000000001</v>
      </c>
      <c r="D10064">
        <v>2000</v>
      </c>
    </row>
    <row r="10065" spans="1:4">
      <c r="A10065" t="s">
        <v>288</v>
      </c>
      <c r="B10065">
        <v>10699973</v>
      </c>
      <c r="C10065">
        <v>3.6429999999999998</v>
      </c>
      <c r="D10065">
        <v>2000</v>
      </c>
    </row>
    <row r="10066" spans="1:4">
      <c r="A10066" t="s">
        <v>288</v>
      </c>
      <c r="B10066">
        <v>10704850</v>
      </c>
      <c r="C10066">
        <v>3.5179999999999998</v>
      </c>
      <c r="D10066">
        <v>2000</v>
      </c>
    </row>
    <row r="10067" spans="1:4">
      <c r="A10067" t="s">
        <v>288</v>
      </c>
      <c r="B10067">
        <v>11154111</v>
      </c>
      <c r="C10067">
        <v>3.5009999999999999</v>
      </c>
      <c r="D10067">
        <v>2000</v>
      </c>
    </row>
    <row r="10068" spans="1:4">
      <c r="A10068" t="s">
        <v>288</v>
      </c>
      <c r="B10068">
        <v>10771523</v>
      </c>
      <c r="C10068">
        <v>3.3809999999999998</v>
      </c>
      <c r="D10068">
        <v>2000</v>
      </c>
    </row>
    <row r="10069" spans="1:4">
      <c r="A10069" t="s">
        <v>288</v>
      </c>
      <c r="B10069">
        <v>10679766</v>
      </c>
      <c r="C10069">
        <v>3.2679999999999998</v>
      </c>
      <c r="D10069">
        <v>2000</v>
      </c>
    </row>
    <row r="10070" spans="1:4">
      <c r="A10070" t="s">
        <v>288</v>
      </c>
      <c r="B10070">
        <v>10692589</v>
      </c>
      <c r="C10070">
        <v>3.2629999999999999</v>
      </c>
      <c r="D10070">
        <v>2000</v>
      </c>
    </row>
    <row r="10071" spans="1:4">
      <c r="A10071" t="s">
        <v>288</v>
      </c>
      <c r="B10071">
        <v>10708761</v>
      </c>
      <c r="C10071">
        <v>3.2629999999999999</v>
      </c>
      <c r="D10071">
        <v>2000</v>
      </c>
    </row>
    <row r="10072" spans="1:4">
      <c r="A10072" t="s">
        <v>288</v>
      </c>
      <c r="B10072">
        <v>10706139</v>
      </c>
      <c r="C10072">
        <v>3.0840000000000001</v>
      </c>
      <c r="D10072">
        <v>2000</v>
      </c>
    </row>
    <row r="10073" spans="1:4">
      <c r="A10073" t="s">
        <v>288</v>
      </c>
      <c r="B10073">
        <v>10767084</v>
      </c>
      <c r="C10073">
        <v>3.0840000000000001</v>
      </c>
      <c r="D10073">
        <v>2000</v>
      </c>
    </row>
    <row r="10074" spans="1:4">
      <c r="A10074" t="s">
        <v>288</v>
      </c>
      <c r="B10074">
        <v>10767083</v>
      </c>
      <c r="C10074">
        <v>3.0840000000000001</v>
      </c>
      <c r="D10074">
        <v>2000</v>
      </c>
    </row>
    <row r="10075" spans="1:4">
      <c r="A10075" t="s">
        <v>288</v>
      </c>
      <c r="B10075">
        <v>10761857</v>
      </c>
      <c r="C10075">
        <v>2.83</v>
      </c>
      <c r="D10075">
        <v>2000</v>
      </c>
    </row>
    <row r="10076" spans="1:4">
      <c r="A10076" t="s">
        <v>288</v>
      </c>
      <c r="B10076">
        <v>10860819</v>
      </c>
      <c r="C10076">
        <v>2.7490000000000001</v>
      </c>
      <c r="D10076">
        <v>2000</v>
      </c>
    </row>
    <row r="10077" spans="1:4">
      <c r="A10077" t="s">
        <v>288</v>
      </c>
      <c r="B10077">
        <v>10833428</v>
      </c>
      <c r="C10077">
        <v>2.7490000000000001</v>
      </c>
      <c r="D10077">
        <v>2000</v>
      </c>
    </row>
    <row r="10078" spans="1:4">
      <c r="A10078" t="s">
        <v>288</v>
      </c>
      <c r="B10078">
        <v>10828841</v>
      </c>
      <c r="C10078">
        <v>2.6360000000000001</v>
      </c>
      <c r="D10078">
        <v>2000</v>
      </c>
    </row>
    <row r="10079" spans="1:4">
      <c r="A10079" t="s">
        <v>288</v>
      </c>
      <c r="B10079">
        <v>11192254</v>
      </c>
      <c r="C10079">
        <v>2.4369999999999998</v>
      </c>
      <c r="D10079">
        <v>2000</v>
      </c>
    </row>
    <row r="10080" spans="1:4">
      <c r="A10080" t="s">
        <v>288</v>
      </c>
      <c r="B10080">
        <v>10908420</v>
      </c>
      <c r="C10080">
        <v>2.4350000000000001</v>
      </c>
      <c r="D10080">
        <v>2000</v>
      </c>
    </row>
    <row r="10081" spans="1:4">
      <c r="A10081" t="s">
        <v>288</v>
      </c>
      <c r="B10081">
        <v>10724258</v>
      </c>
      <c r="C10081">
        <v>2.0739999999999998</v>
      </c>
      <c r="D10081">
        <v>2000</v>
      </c>
    </row>
    <row r="10082" spans="1:4">
      <c r="A10082" t="s">
        <v>288</v>
      </c>
      <c r="B10082">
        <v>10855794</v>
      </c>
      <c r="C10082">
        <v>1.861</v>
      </c>
      <c r="D10082">
        <v>2000</v>
      </c>
    </row>
    <row r="10083" spans="1:4">
      <c r="A10083" t="s">
        <v>288</v>
      </c>
      <c r="B10083">
        <v>10716617</v>
      </c>
      <c r="C10083">
        <v>1.554</v>
      </c>
      <c r="D10083">
        <v>2000</v>
      </c>
    </row>
    <row r="10084" spans="1:4">
      <c r="A10084" t="s">
        <v>288</v>
      </c>
      <c r="B10084">
        <v>10783846</v>
      </c>
      <c r="C10084">
        <v>1.425</v>
      </c>
      <c r="D10084">
        <v>2000</v>
      </c>
    </row>
    <row r="10085" spans="1:4">
      <c r="A10085" t="s">
        <v>288</v>
      </c>
      <c r="B10085">
        <v>10701160</v>
      </c>
      <c r="C10085">
        <v>1.425</v>
      </c>
      <c r="D10085">
        <v>2000</v>
      </c>
    </row>
    <row r="10086" spans="1:4">
      <c r="A10086" t="s">
        <v>288</v>
      </c>
      <c r="B10086">
        <v>11095098</v>
      </c>
      <c r="C10086">
        <v>0.95899999999999996</v>
      </c>
      <c r="D10086">
        <v>2000</v>
      </c>
    </row>
    <row r="10087" spans="1:4">
      <c r="A10087" t="s">
        <v>288</v>
      </c>
      <c r="B10087">
        <v>10751444</v>
      </c>
      <c r="D10087">
        <v>2000</v>
      </c>
    </row>
    <row r="10088" spans="1:4">
      <c r="A10088" t="s">
        <v>288</v>
      </c>
      <c r="B10088">
        <v>11007895</v>
      </c>
      <c r="D10088">
        <v>2000</v>
      </c>
    </row>
    <row r="10089" spans="1:4">
      <c r="A10089" t="s">
        <v>288</v>
      </c>
      <c r="B10089">
        <v>12697503</v>
      </c>
      <c r="D10089">
        <v>2000</v>
      </c>
    </row>
    <row r="10090" spans="1:4">
      <c r="A10090" t="s">
        <v>288</v>
      </c>
      <c r="B10090">
        <v>10190905</v>
      </c>
      <c r="C10090">
        <v>15.612</v>
      </c>
      <c r="D10090">
        <v>1999</v>
      </c>
    </row>
    <row r="10091" spans="1:4">
      <c r="A10091" t="s">
        <v>288</v>
      </c>
      <c r="B10091">
        <v>10049358</v>
      </c>
      <c r="C10091">
        <v>14.795</v>
      </c>
      <c r="D10091">
        <v>1999</v>
      </c>
    </row>
    <row r="10092" spans="1:4">
      <c r="A10092" t="s">
        <v>288</v>
      </c>
      <c r="B10092">
        <v>10220513</v>
      </c>
      <c r="C10092">
        <v>11.673</v>
      </c>
      <c r="D10092">
        <v>1999</v>
      </c>
    </row>
    <row r="10093" spans="1:4">
      <c r="A10093" t="s">
        <v>288</v>
      </c>
      <c r="B10093">
        <v>10331987</v>
      </c>
      <c r="C10093">
        <v>7.2930000000000001</v>
      </c>
      <c r="D10093">
        <v>1999</v>
      </c>
    </row>
    <row r="10094" spans="1:4">
      <c r="A10094" t="s">
        <v>288</v>
      </c>
      <c r="B10094">
        <v>10409501</v>
      </c>
      <c r="C10094">
        <v>7.2930000000000001</v>
      </c>
      <c r="D10094">
        <v>1999</v>
      </c>
    </row>
    <row r="10095" spans="1:4">
      <c r="A10095" t="s">
        <v>288</v>
      </c>
      <c r="B10095">
        <v>10021330</v>
      </c>
      <c r="C10095">
        <v>7.2930000000000001</v>
      </c>
      <c r="D10095">
        <v>1999</v>
      </c>
    </row>
    <row r="10096" spans="1:4">
      <c r="A10096" t="s">
        <v>288</v>
      </c>
      <c r="B10096">
        <v>9927604</v>
      </c>
      <c r="C10096">
        <v>7.2930000000000001</v>
      </c>
      <c r="D10096">
        <v>1999</v>
      </c>
    </row>
    <row r="10097" spans="1:4">
      <c r="A10097" t="s">
        <v>288</v>
      </c>
      <c r="B10097">
        <v>10457010</v>
      </c>
      <c r="C10097">
        <v>7.2930000000000001</v>
      </c>
      <c r="D10097">
        <v>1999</v>
      </c>
    </row>
    <row r="10098" spans="1:4">
      <c r="A10098" t="s">
        <v>288</v>
      </c>
      <c r="B10098">
        <v>10498272</v>
      </c>
      <c r="C10098">
        <v>6.5190000000000001</v>
      </c>
      <c r="D10098">
        <v>1999</v>
      </c>
    </row>
    <row r="10099" spans="1:4">
      <c r="A10099" t="s">
        <v>288</v>
      </c>
      <c r="B10099">
        <v>10491221</v>
      </c>
      <c r="C10099">
        <v>6.0039999999999996</v>
      </c>
      <c r="D10099">
        <v>1999</v>
      </c>
    </row>
    <row r="10100" spans="1:4">
      <c r="A10100" t="s">
        <v>288</v>
      </c>
      <c r="B10100">
        <v>10457277</v>
      </c>
      <c r="C10100">
        <v>6.0039999999999996</v>
      </c>
      <c r="D10100">
        <v>1999</v>
      </c>
    </row>
    <row r="10101" spans="1:4">
      <c r="A10101" t="s">
        <v>288</v>
      </c>
      <c r="B10101">
        <v>10404008</v>
      </c>
      <c r="C10101">
        <v>6.0039999999999996</v>
      </c>
      <c r="D10101">
        <v>1999</v>
      </c>
    </row>
    <row r="10102" spans="1:4">
      <c r="A10102" t="s">
        <v>288</v>
      </c>
      <c r="B10102">
        <v>10473586</v>
      </c>
      <c r="C10102">
        <v>5.5810000000000004</v>
      </c>
      <c r="D10102">
        <v>1999</v>
      </c>
    </row>
    <row r="10103" spans="1:4">
      <c r="A10103" t="s">
        <v>288</v>
      </c>
      <c r="B10103">
        <v>10218963</v>
      </c>
      <c r="C10103">
        <v>5.0449999999999999</v>
      </c>
      <c r="D10103">
        <v>1999</v>
      </c>
    </row>
    <row r="10104" spans="1:4">
      <c r="A10104" t="s">
        <v>288</v>
      </c>
      <c r="B10104">
        <v>10525354</v>
      </c>
      <c r="C10104">
        <v>4.7140000000000004</v>
      </c>
      <c r="D10104">
        <v>1999</v>
      </c>
    </row>
    <row r="10105" spans="1:4">
      <c r="A10105" t="s">
        <v>288</v>
      </c>
      <c r="B10105">
        <v>10588886</v>
      </c>
      <c r="C10105">
        <v>4.7140000000000004</v>
      </c>
      <c r="D10105">
        <v>1999</v>
      </c>
    </row>
    <row r="10106" spans="1:4">
      <c r="A10106" t="s">
        <v>288</v>
      </c>
      <c r="B10106">
        <v>10208743</v>
      </c>
      <c r="C10106">
        <v>4.7140000000000004</v>
      </c>
      <c r="D10106">
        <v>1999</v>
      </c>
    </row>
    <row r="10107" spans="1:4">
      <c r="A10107" t="s">
        <v>288</v>
      </c>
      <c r="B10107">
        <v>10498255</v>
      </c>
      <c r="C10107">
        <v>4.33</v>
      </c>
      <c r="D10107">
        <v>1999</v>
      </c>
    </row>
    <row r="10108" spans="1:4">
      <c r="A10108" t="s">
        <v>288</v>
      </c>
      <c r="B10108">
        <v>10024520</v>
      </c>
      <c r="C10108">
        <v>4.0090000000000003</v>
      </c>
      <c r="D10108">
        <v>1999</v>
      </c>
    </row>
    <row r="10109" spans="1:4">
      <c r="A10109" t="s">
        <v>288</v>
      </c>
      <c r="B10109">
        <v>10493907</v>
      </c>
      <c r="C10109">
        <v>4.0090000000000003</v>
      </c>
      <c r="D10109">
        <v>1999</v>
      </c>
    </row>
    <row r="10110" spans="1:4">
      <c r="A10110" t="s">
        <v>288</v>
      </c>
      <c r="B10110">
        <v>10047466</v>
      </c>
      <c r="C10110">
        <v>3.6949999999999998</v>
      </c>
      <c r="D10110">
        <v>1999</v>
      </c>
    </row>
    <row r="10111" spans="1:4">
      <c r="A10111" t="s">
        <v>288</v>
      </c>
      <c r="B10111">
        <v>10512384</v>
      </c>
      <c r="C10111">
        <v>3.496</v>
      </c>
      <c r="D10111">
        <v>1999</v>
      </c>
    </row>
    <row r="10112" spans="1:4">
      <c r="A10112" t="s">
        <v>288</v>
      </c>
      <c r="B10112">
        <v>10424218</v>
      </c>
      <c r="C10112">
        <v>3.3969999999999998</v>
      </c>
      <c r="D10112">
        <v>1999</v>
      </c>
    </row>
    <row r="10113" spans="1:4">
      <c r="A10113" t="s">
        <v>288</v>
      </c>
      <c r="B10113">
        <v>10398531</v>
      </c>
      <c r="C10113">
        <v>3.0840000000000001</v>
      </c>
      <c r="D10113">
        <v>1999</v>
      </c>
    </row>
    <row r="10114" spans="1:4">
      <c r="A10114" t="s">
        <v>288</v>
      </c>
      <c r="B10114">
        <v>10440729</v>
      </c>
      <c r="C10114">
        <v>3.0470000000000002</v>
      </c>
      <c r="D10114">
        <v>1999</v>
      </c>
    </row>
    <row r="10115" spans="1:4">
      <c r="A10115" t="s">
        <v>288</v>
      </c>
      <c r="B10115">
        <v>10234805</v>
      </c>
      <c r="C10115">
        <v>2.899</v>
      </c>
      <c r="D10115">
        <v>1999</v>
      </c>
    </row>
    <row r="10116" spans="1:4">
      <c r="A10116" t="s">
        <v>288</v>
      </c>
      <c r="B10116">
        <v>10234804</v>
      </c>
      <c r="C10116">
        <v>2.899</v>
      </c>
      <c r="D10116">
        <v>1999</v>
      </c>
    </row>
    <row r="10117" spans="1:4">
      <c r="A10117" t="s">
        <v>288</v>
      </c>
      <c r="B10117">
        <v>10334922</v>
      </c>
      <c r="C10117">
        <v>2.7490000000000001</v>
      </c>
      <c r="D10117">
        <v>1999</v>
      </c>
    </row>
    <row r="10118" spans="1:4">
      <c r="A10118" t="s">
        <v>288</v>
      </c>
      <c r="B10118">
        <v>10491331</v>
      </c>
      <c r="C10118">
        <v>2.7490000000000001</v>
      </c>
      <c r="D10118">
        <v>1999</v>
      </c>
    </row>
    <row r="10119" spans="1:4">
      <c r="A10119" t="s">
        <v>288</v>
      </c>
      <c r="B10119">
        <v>10528370</v>
      </c>
      <c r="C10119">
        <v>2.4990000000000001</v>
      </c>
      <c r="D10119">
        <v>1999</v>
      </c>
    </row>
    <row r="10120" spans="1:4">
      <c r="A10120" t="s">
        <v>288</v>
      </c>
      <c r="B10120">
        <v>10685373</v>
      </c>
      <c r="C10120">
        <v>2.1459999999999999</v>
      </c>
      <c r="D10120">
        <v>1999</v>
      </c>
    </row>
    <row r="10121" spans="1:4">
      <c r="A10121" t="s">
        <v>288</v>
      </c>
      <c r="B10121">
        <v>10534065</v>
      </c>
      <c r="C10121">
        <v>2.0859999999999999</v>
      </c>
      <c r="D10121">
        <v>1999</v>
      </c>
    </row>
    <row r="10122" spans="1:4">
      <c r="A10122" t="s">
        <v>288</v>
      </c>
      <c r="B10122">
        <v>10554973</v>
      </c>
      <c r="C10122">
        <v>2.085</v>
      </c>
      <c r="D10122">
        <v>1999</v>
      </c>
    </row>
    <row r="10123" spans="1:4">
      <c r="A10123" t="s">
        <v>288</v>
      </c>
      <c r="B10123">
        <v>10413134</v>
      </c>
      <c r="C10123">
        <v>1.99</v>
      </c>
      <c r="D10123">
        <v>1999</v>
      </c>
    </row>
    <row r="10124" spans="1:4">
      <c r="A10124" t="s">
        <v>288</v>
      </c>
      <c r="B10124">
        <v>10399828</v>
      </c>
      <c r="C10124">
        <v>1.829</v>
      </c>
      <c r="D10124">
        <v>1999</v>
      </c>
    </row>
    <row r="10125" spans="1:4">
      <c r="A10125" t="s">
        <v>288</v>
      </c>
      <c r="B10125">
        <v>10492144</v>
      </c>
      <c r="C10125">
        <v>1.319</v>
      </c>
      <c r="D10125">
        <v>1999</v>
      </c>
    </row>
    <row r="10126" spans="1:4">
      <c r="A10126" t="s">
        <v>288</v>
      </c>
      <c r="B10126">
        <v>10355948</v>
      </c>
      <c r="C10126">
        <v>1.2250000000000001</v>
      </c>
      <c r="D10126">
        <v>1999</v>
      </c>
    </row>
    <row r="10127" spans="1:4">
      <c r="A10127" t="s">
        <v>288</v>
      </c>
      <c r="B10127">
        <v>10512193</v>
      </c>
      <c r="C10127">
        <v>1.1539999999999999</v>
      </c>
      <c r="D10127">
        <v>1999</v>
      </c>
    </row>
    <row r="10128" spans="1:4">
      <c r="A10128" t="s">
        <v>288</v>
      </c>
      <c r="B10128">
        <v>10191754</v>
      </c>
      <c r="C10128">
        <v>1.05</v>
      </c>
      <c r="D10128">
        <v>1999</v>
      </c>
    </row>
    <row r="10129" spans="1:4">
      <c r="A10129" t="s">
        <v>288</v>
      </c>
      <c r="B10129">
        <v>10686883</v>
      </c>
      <c r="C10129">
        <v>0.65300000000000002</v>
      </c>
      <c r="D10129">
        <v>1999</v>
      </c>
    </row>
    <row r="10130" spans="1:4">
      <c r="A10130" t="s">
        <v>288</v>
      </c>
      <c r="B10130">
        <v>9804553</v>
      </c>
      <c r="C10130">
        <v>26.372</v>
      </c>
      <c r="D10130">
        <v>1998</v>
      </c>
    </row>
    <row r="10131" spans="1:4">
      <c r="A10131" t="s">
        <v>288</v>
      </c>
      <c r="B10131">
        <v>9851982</v>
      </c>
      <c r="C10131">
        <v>14.795</v>
      </c>
      <c r="D10131">
        <v>1998</v>
      </c>
    </row>
    <row r="10132" spans="1:4">
      <c r="A10132" t="s">
        <v>288</v>
      </c>
      <c r="B10132">
        <v>9547240</v>
      </c>
      <c r="C10132">
        <v>7.49</v>
      </c>
      <c r="D10132">
        <v>1998</v>
      </c>
    </row>
    <row r="10133" spans="1:4">
      <c r="A10133" t="s">
        <v>288</v>
      </c>
      <c r="B10133">
        <v>9547239</v>
      </c>
      <c r="C10133">
        <v>7.49</v>
      </c>
      <c r="D10133">
        <v>1998</v>
      </c>
    </row>
    <row r="10134" spans="1:4">
      <c r="A10134" t="s">
        <v>288</v>
      </c>
      <c r="B10134">
        <v>9463347</v>
      </c>
      <c r="C10134">
        <v>7.2930000000000001</v>
      </c>
      <c r="D10134">
        <v>1998</v>
      </c>
    </row>
    <row r="10135" spans="1:4">
      <c r="A10135" t="s">
        <v>288</v>
      </c>
      <c r="B10135">
        <v>9425145</v>
      </c>
      <c r="C10135">
        <v>7.2930000000000001</v>
      </c>
      <c r="D10135">
        <v>1998</v>
      </c>
    </row>
    <row r="10136" spans="1:4">
      <c r="A10136" t="s">
        <v>288</v>
      </c>
      <c r="B10136">
        <v>9636078</v>
      </c>
      <c r="C10136">
        <v>7.2930000000000001</v>
      </c>
      <c r="D10136">
        <v>1998</v>
      </c>
    </row>
    <row r="10137" spans="1:4">
      <c r="A10137" t="s">
        <v>288</v>
      </c>
      <c r="B10137">
        <v>9584123</v>
      </c>
      <c r="C10137">
        <v>7.2930000000000001</v>
      </c>
      <c r="D10137">
        <v>1998</v>
      </c>
    </row>
    <row r="10138" spans="1:4">
      <c r="A10138" t="s">
        <v>288</v>
      </c>
      <c r="B10138">
        <v>9486790</v>
      </c>
      <c r="C10138">
        <v>7.2930000000000001</v>
      </c>
      <c r="D10138">
        <v>1998</v>
      </c>
    </row>
    <row r="10139" spans="1:4">
      <c r="A10139" t="s">
        <v>288</v>
      </c>
      <c r="B10139">
        <v>9729486</v>
      </c>
      <c r="C10139">
        <v>7.2930000000000001</v>
      </c>
      <c r="D10139">
        <v>1998</v>
      </c>
    </row>
    <row r="10140" spans="1:4">
      <c r="A10140" t="s">
        <v>288</v>
      </c>
      <c r="B10140">
        <v>9738522</v>
      </c>
      <c r="C10140">
        <v>6.0039999999999996</v>
      </c>
      <c r="D10140">
        <v>1998</v>
      </c>
    </row>
    <row r="10141" spans="1:4">
      <c r="A10141" t="s">
        <v>288</v>
      </c>
      <c r="B10141">
        <v>9703488</v>
      </c>
      <c r="C10141">
        <v>5.6360000000000001</v>
      </c>
      <c r="D10141">
        <v>1998</v>
      </c>
    </row>
    <row r="10142" spans="1:4">
      <c r="A10142" t="s">
        <v>288</v>
      </c>
      <c r="B10142">
        <v>9417113</v>
      </c>
      <c r="C10142">
        <v>5.5810000000000004</v>
      </c>
      <c r="D10142">
        <v>1998</v>
      </c>
    </row>
    <row r="10143" spans="1:4">
      <c r="A10143" t="s">
        <v>288</v>
      </c>
      <c r="B10143">
        <v>9769177</v>
      </c>
      <c r="C10143">
        <v>4.7140000000000004</v>
      </c>
      <c r="D10143">
        <v>1998</v>
      </c>
    </row>
    <row r="10144" spans="1:4">
      <c r="A10144" t="s">
        <v>288</v>
      </c>
      <c r="B10144">
        <v>9685695</v>
      </c>
      <c r="C10144">
        <v>4.1589999999999998</v>
      </c>
      <c r="D10144">
        <v>1998</v>
      </c>
    </row>
    <row r="10145" spans="1:4">
      <c r="A10145" t="s">
        <v>288</v>
      </c>
      <c r="B10145">
        <v>9685668</v>
      </c>
      <c r="C10145">
        <v>4.1589999999999998</v>
      </c>
      <c r="D10145">
        <v>1998</v>
      </c>
    </row>
    <row r="10146" spans="1:4">
      <c r="A10146" t="s">
        <v>288</v>
      </c>
      <c r="B10146">
        <v>10197165</v>
      </c>
      <c r="C10146">
        <v>3.7930000000000001</v>
      </c>
      <c r="D10146">
        <v>1998</v>
      </c>
    </row>
    <row r="10147" spans="1:4">
      <c r="A10147" t="s">
        <v>288</v>
      </c>
      <c r="B10147">
        <v>9510029</v>
      </c>
      <c r="C10147">
        <v>3.5179999999999998</v>
      </c>
      <c r="D10147">
        <v>1998</v>
      </c>
    </row>
    <row r="10148" spans="1:4">
      <c r="A10148" t="s">
        <v>288</v>
      </c>
      <c r="B10148">
        <v>9507096</v>
      </c>
      <c r="C10148">
        <v>3.5179999999999998</v>
      </c>
      <c r="D10148">
        <v>1998</v>
      </c>
    </row>
    <row r="10149" spans="1:4">
      <c r="A10149" t="s">
        <v>288</v>
      </c>
      <c r="B10149">
        <v>9664686</v>
      </c>
      <c r="C10149">
        <v>3.3010000000000002</v>
      </c>
      <c r="D10149">
        <v>1998</v>
      </c>
    </row>
    <row r="10150" spans="1:4">
      <c r="A10150" t="s">
        <v>288</v>
      </c>
      <c r="B10150">
        <v>9722173</v>
      </c>
      <c r="C10150">
        <v>2.9710000000000001</v>
      </c>
      <c r="D10150">
        <v>1998</v>
      </c>
    </row>
    <row r="10151" spans="1:4">
      <c r="A10151" t="s">
        <v>288</v>
      </c>
      <c r="B10151">
        <v>10612460</v>
      </c>
      <c r="C10151">
        <v>2.8050000000000002</v>
      </c>
      <c r="D10151">
        <v>1998</v>
      </c>
    </row>
    <row r="10152" spans="1:4">
      <c r="A10152" t="s">
        <v>288</v>
      </c>
      <c r="B10152">
        <v>10221593</v>
      </c>
      <c r="C10152">
        <v>2.57</v>
      </c>
      <c r="D10152">
        <v>1998</v>
      </c>
    </row>
    <row r="10153" spans="1:4">
      <c r="A10153" t="s">
        <v>288</v>
      </c>
      <c r="B10153">
        <v>9671928</v>
      </c>
      <c r="C10153">
        <v>2.4369999999999998</v>
      </c>
      <c r="D10153">
        <v>1998</v>
      </c>
    </row>
    <row r="10154" spans="1:4">
      <c r="A10154" t="s">
        <v>288</v>
      </c>
      <c r="B10154">
        <v>9701626</v>
      </c>
      <c r="C10154">
        <v>2.4350000000000001</v>
      </c>
      <c r="D10154">
        <v>1998</v>
      </c>
    </row>
    <row r="10155" spans="1:4">
      <c r="A10155" t="s">
        <v>288</v>
      </c>
      <c r="B10155">
        <v>9568581</v>
      </c>
      <c r="C10155">
        <v>2.3820000000000001</v>
      </c>
      <c r="D10155">
        <v>1998</v>
      </c>
    </row>
    <row r="10156" spans="1:4">
      <c r="A10156" t="s">
        <v>288</v>
      </c>
      <c r="B10156">
        <v>9882006</v>
      </c>
      <c r="C10156">
        <v>2.3610000000000002</v>
      </c>
      <c r="D10156">
        <v>1998</v>
      </c>
    </row>
    <row r="10157" spans="1:4">
      <c r="A10157" t="s">
        <v>288</v>
      </c>
      <c r="B10157">
        <v>9427911</v>
      </c>
      <c r="C10157">
        <v>2.0739999999999998</v>
      </c>
      <c r="D10157">
        <v>1998</v>
      </c>
    </row>
    <row r="10158" spans="1:4">
      <c r="A10158" t="s">
        <v>288</v>
      </c>
      <c r="B10158">
        <v>9462759</v>
      </c>
      <c r="C10158">
        <v>2.0739999999999998</v>
      </c>
      <c r="D10158">
        <v>1998</v>
      </c>
    </row>
    <row r="10159" spans="1:4">
      <c r="A10159" t="s">
        <v>288</v>
      </c>
      <c r="B10159">
        <v>9532004</v>
      </c>
      <c r="C10159">
        <v>2.0289999999999999</v>
      </c>
      <c r="D10159">
        <v>1998</v>
      </c>
    </row>
    <row r="10160" spans="1:4">
      <c r="A10160" t="s">
        <v>288</v>
      </c>
      <c r="B10160">
        <v>9473674</v>
      </c>
      <c r="C10160">
        <v>1.9970000000000001</v>
      </c>
      <c r="D10160">
        <v>1998</v>
      </c>
    </row>
    <row r="10161" spans="1:4">
      <c r="A10161" t="s">
        <v>288</v>
      </c>
      <c r="B10161">
        <v>9577410</v>
      </c>
      <c r="C10161">
        <v>1.891</v>
      </c>
      <c r="D10161">
        <v>1998</v>
      </c>
    </row>
    <row r="10162" spans="1:4">
      <c r="A10162" t="s">
        <v>288</v>
      </c>
      <c r="B10162">
        <v>9725565</v>
      </c>
      <c r="C10162">
        <v>1.7110000000000001</v>
      </c>
      <c r="D10162">
        <v>1998</v>
      </c>
    </row>
    <row r="10163" spans="1:4">
      <c r="A10163" t="s">
        <v>288</v>
      </c>
      <c r="B10163">
        <v>9683824</v>
      </c>
      <c r="C10163">
        <v>1.597</v>
      </c>
      <c r="D10163">
        <v>1998</v>
      </c>
    </row>
    <row r="10164" spans="1:4">
      <c r="A10164" t="s">
        <v>288</v>
      </c>
      <c r="B10164">
        <v>9798456</v>
      </c>
      <c r="C10164">
        <v>1.05</v>
      </c>
      <c r="D10164">
        <v>1998</v>
      </c>
    </row>
    <row r="10165" spans="1:4">
      <c r="A10165" t="s">
        <v>288</v>
      </c>
      <c r="B10165">
        <v>9783152</v>
      </c>
      <c r="C10165">
        <v>0.67800000000000005</v>
      </c>
      <c r="D10165">
        <v>1998</v>
      </c>
    </row>
    <row r="10166" spans="1:4">
      <c r="A10166" t="s">
        <v>288</v>
      </c>
      <c r="B10166">
        <v>17206767</v>
      </c>
      <c r="D10166">
        <v>1998</v>
      </c>
    </row>
    <row r="10167" spans="1:4">
      <c r="A10167" t="s">
        <v>288</v>
      </c>
      <c r="B10167">
        <v>9442305</v>
      </c>
      <c r="D10167">
        <v>1998</v>
      </c>
    </row>
    <row r="10168" spans="1:4">
      <c r="A10168" t="s">
        <v>288</v>
      </c>
      <c r="B10168">
        <v>9389748</v>
      </c>
      <c r="C10168">
        <v>16.914999999999999</v>
      </c>
      <c r="D10168">
        <v>1997</v>
      </c>
    </row>
    <row r="10169" spans="1:4">
      <c r="A10169" t="s">
        <v>288</v>
      </c>
      <c r="B10169">
        <v>9326616</v>
      </c>
      <c r="C10169">
        <v>9.5980000000000008</v>
      </c>
      <c r="D10169">
        <v>1997</v>
      </c>
    </row>
    <row r="10170" spans="1:4">
      <c r="A10170" t="s">
        <v>288</v>
      </c>
      <c r="B10170">
        <v>9182911</v>
      </c>
      <c r="C10170">
        <v>7.6769999999999996</v>
      </c>
      <c r="D10170">
        <v>1997</v>
      </c>
    </row>
    <row r="10171" spans="1:4">
      <c r="A10171" t="s">
        <v>288</v>
      </c>
      <c r="B10171">
        <v>9076575</v>
      </c>
      <c r="C10171">
        <v>6.0039999999999996</v>
      </c>
      <c r="D10171">
        <v>1997</v>
      </c>
    </row>
    <row r="10172" spans="1:4">
      <c r="A10172" t="s">
        <v>288</v>
      </c>
      <c r="B10172">
        <v>9048606</v>
      </c>
      <c r="C10172">
        <v>5.0449999999999999</v>
      </c>
      <c r="D10172">
        <v>1997</v>
      </c>
    </row>
    <row r="10173" spans="1:4">
      <c r="A10173" t="s">
        <v>288</v>
      </c>
      <c r="B10173">
        <v>9205134</v>
      </c>
      <c r="C10173">
        <v>4.7140000000000004</v>
      </c>
      <c r="D10173">
        <v>1997</v>
      </c>
    </row>
    <row r="10174" spans="1:4">
      <c r="A10174" t="s">
        <v>288</v>
      </c>
      <c r="B10174">
        <v>9268572</v>
      </c>
      <c r="C10174">
        <v>4.7140000000000004</v>
      </c>
      <c r="D10174">
        <v>1997</v>
      </c>
    </row>
    <row r="10175" spans="1:4">
      <c r="A10175" t="s">
        <v>288</v>
      </c>
      <c r="B10175">
        <v>9042411</v>
      </c>
      <c r="C10175">
        <v>4.1589999999999998</v>
      </c>
      <c r="D10175">
        <v>1997</v>
      </c>
    </row>
    <row r="10176" spans="1:4">
      <c r="A10176" t="s">
        <v>288</v>
      </c>
      <c r="B10176">
        <v>9152010</v>
      </c>
      <c r="C10176">
        <v>3.5179999999999998</v>
      </c>
      <c r="D10176">
        <v>1997</v>
      </c>
    </row>
    <row r="10177" spans="1:4">
      <c r="A10177" t="s">
        <v>288</v>
      </c>
      <c r="B10177">
        <v>9383711</v>
      </c>
      <c r="C10177">
        <v>3.3809999999999998</v>
      </c>
      <c r="D10177">
        <v>1997</v>
      </c>
    </row>
    <row r="10178" spans="1:4">
      <c r="A10178" t="s">
        <v>288</v>
      </c>
      <c r="B10178">
        <v>9328840</v>
      </c>
      <c r="C10178">
        <v>3.3809999999999998</v>
      </c>
      <c r="D10178">
        <v>1997</v>
      </c>
    </row>
    <row r="10179" spans="1:4">
      <c r="A10179" t="s">
        <v>288</v>
      </c>
      <c r="B10179">
        <v>9063623</v>
      </c>
      <c r="C10179">
        <v>3.0939999999999999</v>
      </c>
      <c r="D10179">
        <v>1997</v>
      </c>
    </row>
    <row r="10180" spans="1:4">
      <c r="A10180" t="s">
        <v>288</v>
      </c>
      <c r="B10180">
        <v>9370300</v>
      </c>
      <c r="C10180">
        <v>2.871</v>
      </c>
      <c r="D10180">
        <v>1997</v>
      </c>
    </row>
    <row r="10181" spans="1:4">
      <c r="A10181" t="s">
        <v>288</v>
      </c>
      <c r="B10181">
        <v>9303341</v>
      </c>
      <c r="C10181">
        <v>2.83</v>
      </c>
      <c r="D10181">
        <v>1997</v>
      </c>
    </row>
    <row r="10182" spans="1:4">
      <c r="A10182" t="s">
        <v>288</v>
      </c>
      <c r="B10182">
        <v>9325159</v>
      </c>
      <c r="C10182">
        <v>2.7490000000000001</v>
      </c>
      <c r="D10182">
        <v>1997</v>
      </c>
    </row>
    <row r="10183" spans="1:4">
      <c r="A10183" t="s">
        <v>288</v>
      </c>
      <c r="B10183">
        <v>9207184</v>
      </c>
      <c r="C10183">
        <v>2.7490000000000001</v>
      </c>
      <c r="D10183">
        <v>1997</v>
      </c>
    </row>
    <row r="10184" spans="1:4">
      <c r="A10184" t="s">
        <v>288</v>
      </c>
      <c r="B10184">
        <v>9409791</v>
      </c>
      <c r="C10184">
        <v>2.4870000000000001</v>
      </c>
      <c r="D10184">
        <v>1997</v>
      </c>
    </row>
    <row r="10185" spans="1:4">
      <c r="A10185" t="s">
        <v>288</v>
      </c>
      <c r="B10185">
        <v>9069168</v>
      </c>
      <c r="C10185">
        <v>2.4350000000000001</v>
      </c>
      <c r="D10185">
        <v>1997</v>
      </c>
    </row>
    <row r="10186" spans="1:4">
      <c r="A10186" t="s">
        <v>288</v>
      </c>
      <c r="B10186">
        <v>9069167</v>
      </c>
      <c r="C10186">
        <v>2.4350000000000001</v>
      </c>
      <c r="D10186">
        <v>1997</v>
      </c>
    </row>
    <row r="10187" spans="1:4">
      <c r="A10187" t="s">
        <v>288</v>
      </c>
      <c r="B10187">
        <v>9058326</v>
      </c>
      <c r="C10187">
        <v>2.0859999999999999</v>
      </c>
      <c r="D10187">
        <v>1997</v>
      </c>
    </row>
    <row r="10188" spans="1:4">
      <c r="A10188" t="s">
        <v>288</v>
      </c>
      <c r="B10188">
        <v>8988086</v>
      </c>
      <c r="C10188">
        <v>1.99</v>
      </c>
      <c r="D10188">
        <v>1997</v>
      </c>
    </row>
    <row r="10189" spans="1:4">
      <c r="A10189" t="s">
        <v>288</v>
      </c>
      <c r="B10189">
        <v>9303442</v>
      </c>
      <c r="C10189">
        <v>1.861</v>
      </c>
      <c r="D10189">
        <v>1997</v>
      </c>
    </row>
    <row r="10190" spans="1:4">
      <c r="A10190" t="s">
        <v>288</v>
      </c>
      <c r="B10190">
        <v>9337026</v>
      </c>
      <c r="C10190">
        <v>1.78</v>
      </c>
      <c r="D10190">
        <v>1997</v>
      </c>
    </row>
    <row r="10191" spans="1:4">
      <c r="A10191" t="s">
        <v>288</v>
      </c>
      <c r="B10191">
        <v>9003457</v>
      </c>
      <c r="D10191">
        <v>1997</v>
      </c>
    </row>
    <row r="10192" spans="1:4">
      <c r="A10192" t="s">
        <v>288</v>
      </c>
      <c r="B10192">
        <v>9206401</v>
      </c>
      <c r="D10192">
        <v>1997</v>
      </c>
    </row>
    <row r="10193" spans="1:4">
      <c r="A10193" t="s">
        <v>288</v>
      </c>
      <c r="B10193">
        <v>8616889</v>
      </c>
      <c r="C10193">
        <v>29.887</v>
      </c>
      <c r="D10193">
        <v>1996</v>
      </c>
    </row>
    <row r="10194" spans="1:4">
      <c r="A10194" t="s">
        <v>288</v>
      </c>
      <c r="B10194">
        <v>8650165</v>
      </c>
      <c r="C10194">
        <v>9.5980000000000008</v>
      </c>
      <c r="D10194">
        <v>1996</v>
      </c>
    </row>
    <row r="10195" spans="1:4">
      <c r="A10195" t="s">
        <v>288</v>
      </c>
      <c r="B10195">
        <v>8815925</v>
      </c>
      <c r="C10195">
        <v>7.49</v>
      </c>
      <c r="D10195">
        <v>1996</v>
      </c>
    </row>
    <row r="10196" spans="1:4">
      <c r="A10196" t="s">
        <v>288</v>
      </c>
      <c r="B10196">
        <v>8898212</v>
      </c>
      <c r="C10196">
        <v>7.2930000000000001</v>
      </c>
      <c r="D10196">
        <v>1996</v>
      </c>
    </row>
    <row r="10197" spans="1:4">
      <c r="A10197" t="s">
        <v>288</v>
      </c>
      <c r="B10197">
        <v>8674421</v>
      </c>
      <c r="C10197">
        <v>7.2930000000000001</v>
      </c>
      <c r="D10197">
        <v>1996</v>
      </c>
    </row>
    <row r="10198" spans="1:4">
      <c r="A10198" t="s">
        <v>288</v>
      </c>
      <c r="B10198">
        <v>9012506</v>
      </c>
      <c r="C10198">
        <v>7.2930000000000001</v>
      </c>
      <c r="D10198">
        <v>1996</v>
      </c>
    </row>
    <row r="10199" spans="1:4">
      <c r="A10199" t="s">
        <v>288</v>
      </c>
      <c r="B10199">
        <v>8674409</v>
      </c>
      <c r="C10199">
        <v>7.2930000000000001</v>
      </c>
      <c r="D10199">
        <v>1996</v>
      </c>
    </row>
    <row r="10200" spans="1:4">
      <c r="A10200" t="s">
        <v>288</v>
      </c>
      <c r="B10200">
        <v>8915778</v>
      </c>
      <c r="C10200">
        <v>6.0039999999999996</v>
      </c>
      <c r="D10200">
        <v>1996</v>
      </c>
    </row>
    <row r="10201" spans="1:4">
      <c r="A10201" t="s">
        <v>288</v>
      </c>
      <c r="B10201">
        <v>8895498</v>
      </c>
      <c r="C10201">
        <v>5.4059999999999997</v>
      </c>
      <c r="D10201">
        <v>1996</v>
      </c>
    </row>
    <row r="10202" spans="1:4">
      <c r="A10202" t="s">
        <v>288</v>
      </c>
      <c r="B10202">
        <v>8536632</v>
      </c>
      <c r="C10202">
        <v>5.0449999999999999</v>
      </c>
      <c r="D10202">
        <v>1996</v>
      </c>
    </row>
    <row r="10203" spans="1:4">
      <c r="A10203" t="s">
        <v>288</v>
      </c>
      <c r="B10203">
        <v>8812122</v>
      </c>
      <c r="C10203">
        <v>4.7140000000000004</v>
      </c>
      <c r="D10203">
        <v>1996</v>
      </c>
    </row>
    <row r="10204" spans="1:4">
      <c r="A10204" t="s">
        <v>288</v>
      </c>
      <c r="B10204">
        <v>8631514</v>
      </c>
      <c r="C10204">
        <v>4.7140000000000004</v>
      </c>
      <c r="D10204">
        <v>1996</v>
      </c>
    </row>
    <row r="10205" spans="1:4">
      <c r="A10205" t="s">
        <v>288</v>
      </c>
      <c r="B10205">
        <v>8980705</v>
      </c>
      <c r="C10205">
        <v>4.1589999999999998</v>
      </c>
      <c r="D10205">
        <v>1996</v>
      </c>
    </row>
    <row r="10206" spans="1:4">
      <c r="A10206" t="s">
        <v>288</v>
      </c>
      <c r="B10206">
        <v>9003536</v>
      </c>
      <c r="C10206">
        <v>4.1589999999999998</v>
      </c>
      <c r="D10206">
        <v>1996</v>
      </c>
    </row>
    <row r="10207" spans="1:4">
      <c r="A10207" t="s">
        <v>288</v>
      </c>
      <c r="B10207">
        <v>8876680</v>
      </c>
      <c r="C10207">
        <v>4.1589999999999998</v>
      </c>
      <c r="D10207">
        <v>1996</v>
      </c>
    </row>
    <row r="10208" spans="1:4">
      <c r="A10208" t="s">
        <v>288</v>
      </c>
      <c r="B10208">
        <v>8717537</v>
      </c>
      <c r="C10208">
        <v>3.9660000000000002</v>
      </c>
      <c r="D10208">
        <v>1996</v>
      </c>
    </row>
    <row r="10209" spans="1:4">
      <c r="A10209" t="s">
        <v>288</v>
      </c>
      <c r="B10209">
        <v>8707881</v>
      </c>
      <c r="C10209">
        <v>3.6429999999999998</v>
      </c>
      <c r="D10209">
        <v>1996</v>
      </c>
    </row>
    <row r="10210" spans="1:4">
      <c r="A10210" t="s">
        <v>288</v>
      </c>
      <c r="B10210">
        <v>8843392</v>
      </c>
      <c r="C10210">
        <v>3.5179999999999998</v>
      </c>
      <c r="D10210">
        <v>1996</v>
      </c>
    </row>
    <row r="10211" spans="1:4">
      <c r="A10211" t="s">
        <v>288</v>
      </c>
      <c r="B10211">
        <v>8736821</v>
      </c>
      <c r="C10211">
        <v>3.4470000000000001</v>
      </c>
      <c r="D10211">
        <v>1996</v>
      </c>
    </row>
    <row r="10212" spans="1:4">
      <c r="A10212" t="s">
        <v>288</v>
      </c>
      <c r="B10212">
        <v>8620887</v>
      </c>
      <c r="C10212">
        <v>2.8490000000000002</v>
      </c>
      <c r="D10212">
        <v>1996</v>
      </c>
    </row>
    <row r="10213" spans="1:4">
      <c r="A10213" t="s">
        <v>288</v>
      </c>
      <c r="B10213">
        <v>8645311</v>
      </c>
      <c r="C10213">
        <v>2.7490000000000001</v>
      </c>
      <c r="D10213">
        <v>1996</v>
      </c>
    </row>
    <row r="10214" spans="1:4">
      <c r="A10214" t="s">
        <v>288</v>
      </c>
      <c r="B10214">
        <v>8645259</v>
      </c>
      <c r="C10214">
        <v>2.7490000000000001</v>
      </c>
      <c r="D10214">
        <v>1996</v>
      </c>
    </row>
    <row r="10215" spans="1:4">
      <c r="A10215" t="s">
        <v>288</v>
      </c>
      <c r="B10215">
        <v>17177735</v>
      </c>
      <c r="C10215">
        <v>2.4449999999999998</v>
      </c>
      <c r="D10215">
        <v>1996</v>
      </c>
    </row>
    <row r="10216" spans="1:4">
      <c r="A10216" t="s">
        <v>288</v>
      </c>
      <c r="B10216">
        <v>17129352</v>
      </c>
      <c r="C10216">
        <v>2.4449999999999998</v>
      </c>
      <c r="D10216">
        <v>1996</v>
      </c>
    </row>
    <row r="10217" spans="1:4">
      <c r="A10217" t="s">
        <v>288</v>
      </c>
      <c r="B10217">
        <v>8671714</v>
      </c>
      <c r="C10217">
        <v>2.3820000000000001</v>
      </c>
      <c r="D10217">
        <v>1996</v>
      </c>
    </row>
    <row r="10218" spans="1:4">
      <c r="A10218" t="s">
        <v>288</v>
      </c>
      <c r="B10218">
        <v>8991067</v>
      </c>
      <c r="C10218">
        <v>2.3610000000000002</v>
      </c>
      <c r="D10218">
        <v>1996</v>
      </c>
    </row>
    <row r="10219" spans="1:4">
      <c r="A10219" t="s">
        <v>288</v>
      </c>
      <c r="B10219">
        <v>8991057</v>
      </c>
      <c r="C10219">
        <v>2.3610000000000002</v>
      </c>
      <c r="D10219">
        <v>1996</v>
      </c>
    </row>
    <row r="10220" spans="1:4">
      <c r="A10220" t="s">
        <v>288</v>
      </c>
      <c r="B10220">
        <v>8991071</v>
      </c>
      <c r="C10220">
        <v>2.3610000000000002</v>
      </c>
      <c r="D10220">
        <v>1996</v>
      </c>
    </row>
    <row r="10221" spans="1:4">
      <c r="A10221" t="s">
        <v>288</v>
      </c>
      <c r="B10221">
        <v>8793505</v>
      </c>
      <c r="C10221">
        <v>2.0619999999999998</v>
      </c>
      <c r="D10221">
        <v>1996</v>
      </c>
    </row>
    <row r="10222" spans="1:4">
      <c r="A10222" t="s">
        <v>288</v>
      </c>
      <c r="B10222">
        <v>8631615</v>
      </c>
      <c r="C10222">
        <v>1.27</v>
      </c>
      <c r="D10222">
        <v>1996</v>
      </c>
    </row>
    <row r="10223" spans="1:4">
      <c r="A10223" t="s">
        <v>288</v>
      </c>
      <c r="B10223">
        <v>9387417</v>
      </c>
      <c r="D10223">
        <v>1996</v>
      </c>
    </row>
    <row r="10224" spans="1:4">
      <c r="A10224" t="s">
        <v>288</v>
      </c>
      <c r="B10224">
        <v>7657163</v>
      </c>
      <c r="C10224">
        <v>14.795</v>
      </c>
      <c r="D10224">
        <v>1995</v>
      </c>
    </row>
    <row r="10225" spans="1:4">
      <c r="A10225" t="s">
        <v>288</v>
      </c>
      <c r="B10225">
        <v>8543149</v>
      </c>
      <c r="C10225">
        <v>14.795</v>
      </c>
      <c r="D10225">
        <v>1995</v>
      </c>
    </row>
    <row r="10226" spans="1:4">
      <c r="A10226" t="s">
        <v>288</v>
      </c>
      <c r="B10226">
        <v>8592941</v>
      </c>
      <c r="C10226">
        <v>6.0039999999999996</v>
      </c>
      <c r="D10226">
        <v>1995</v>
      </c>
    </row>
    <row r="10227" spans="1:4">
      <c r="A10227" t="s">
        <v>288</v>
      </c>
      <c r="B10227">
        <v>7890664</v>
      </c>
      <c r="C10227">
        <v>5.5810000000000004</v>
      </c>
      <c r="D10227">
        <v>1995</v>
      </c>
    </row>
    <row r="10228" spans="1:4">
      <c r="A10228" t="s">
        <v>288</v>
      </c>
      <c r="B10228">
        <v>7673243</v>
      </c>
      <c r="C10228">
        <v>5.5810000000000004</v>
      </c>
      <c r="D10228">
        <v>1995</v>
      </c>
    </row>
    <row r="10229" spans="1:4">
      <c r="A10229" t="s">
        <v>288</v>
      </c>
      <c r="B10229">
        <v>7499338</v>
      </c>
      <c r="C10229">
        <v>5.5810000000000004</v>
      </c>
      <c r="D10229">
        <v>1995</v>
      </c>
    </row>
    <row r="10230" spans="1:4">
      <c r="A10230" t="s">
        <v>288</v>
      </c>
      <c r="B10230">
        <v>7538461</v>
      </c>
      <c r="C10230">
        <v>5.0449999999999999</v>
      </c>
      <c r="D10230">
        <v>1995</v>
      </c>
    </row>
    <row r="10231" spans="1:4">
      <c r="A10231" t="s">
        <v>288</v>
      </c>
      <c r="B10231">
        <v>7750491</v>
      </c>
      <c r="C10231">
        <v>5.0449999999999999</v>
      </c>
      <c r="D10231">
        <v>1995</v>
      </c>
    </row>
    <row r="10232" spans="1:4">
      <c r="A10232" t="s">
        <v>288</v>
      </c>
      <c r="B10232">
        <v>7477053</v>
      </c>
      <c r="C10232">
        <v>4.1589999999999998</v>
      </c>
      <c r="D10232">
        <v>1995</v>
      </c>
    </row>
    <row r="10233" spans="1:4">
      <c r="A10233" t="s">
        <v>288</v>
      </c>
      <c r="B10233">
        <v>7742091</v>
      </c>
      <c r="C10233">
        <v>3.9660000000000002</v>
      </c>
      <c r="D10233">
        <v>1995</v>
      </c>
    </row>
    <row r="10234" spans="1:4">
      <c r="A10234" t="s">
        <v>288</v>
      </c>
      <c r="B10234">
        <v>8541221</v>
      </c>
      <c r="C10234">
        <v>3.5179999999999998</v>
      </c>
      <c r="D10234">
        <v>1995</v>
      </c>
    </row>
    <row r="10235" spans="1:4">
      <c r="A10235" t="s">
        <v>288</v>
      </c>
      <c r="B10235">
        <v>7605753</v>
      </c>
      <c r="C10235">
        <v>3.5179999999999998</v>
      </c>
      <c r="D10235">
        <v>1995</v>
      </c>
    </row>
    <row r="10236" spans="1:4">
      <c r="A10236" t="s">
        <v>288</v>
      </c>
      <c r="B10236">
        <v>7818537</v>
      </c>
      <c r="C10236">
        <v>2.7490000000000001</v>
      </c>
      <c r="D10236">
        <v>1995</v>
      </c>
    </row>
    <row r="10237" spans="1:4">
      <c r="A10237" t="s">
        <v>288</v>
      </c>
      <c r="B10237">
        <v>7818535</v>
      </c>
      <c r="C10237">
        <v>2.7490000000000001</v>
      </c>
      <c r="D10237">
        <v>1995</v>
      </c>
    </row>
    <row r="10238" spans="1:4">
      <c r="A10238" t="s">
        <v>288</v>
      </c>
      <c r="B10238">
        <v>8585571</v>
      </c>
      <c r="C10238">
        <v>2.3780000000000001</v>
      </c>
      <c r="D10238">
        <v>1995</v>
      </c>
    </row>
    <row r="10239" spans="1:4">
      <c r="A10239" t="s">
        <v>288</v>
      </c>
      <c r="B10239">
        <v>7641713</v>
      </c>
      <c r="C10239">
        <v>2.3610000000000002</v>
      </c>
      <c r="D10239">
        <v>1995</v>
      </c>
    </row>
    <row r="10240" spans="1:4">
      <c r="A10240" t="s">
        <v>288</v>
      </c>
      <c r="B10240">
        <v>7737143</v>
      </c>
      <c r="C10240">
        <v>2.3610000000000002</v>
      </c>
      <c r="D10240">
        <v>1995</v>
      </c>
    </row>
    <row r="10241" spans="1:4">
      <c r="A10241" t="s">
        <v>288</v>
      </c>
      <c r="B10241">
        <v>7671523</v>
      </c>
      <c r="C10241">
        <v>1.891</v>
      </c>
      <c r="D10241">
        <v>1995</v>
      </c>
    </row>
    <row r="10242" spans="1:4">
      <c r="A10242" t="s">
        <v>288</v>
      </c>
      <c r="B10242">
        <v>8651889</v>
      </c>
      <c r="C10242">
        <v>1.554</v>
      </c>
      <c r="D10242">
        <v>1995</v>
      </c>
    </row>
    <row r="10243" spans="1:4">
      <c r="A10243" t="s">
        <v>288</v>
      </c>
      <c r="B10243">
        <v>7549938</v>
      </c>
      <c r="C10243">
        <v>0.92500000000000004</v>
      </c>
      <c r="D10243">
        <v>1995</v>
      </c>
    </row>
    <row r="10244" spans="1:4">
      <c r="A10244" t="s">
        <v>288</v>
      </c>
      <c r="B10244">
        <v>7604388</v>
      </c>
      <c r="C10244">
        <v>0.84099999999999997</v>
      </c>
      <c r="D10244">
        <v>1995</v>
      </c>
    </row>
    <row r="10245" spans="1:4">
      <c r="A10245" t="s">
        <v>288</v>
      </c>
      <c r="B10245">
        <v>7579580</v>
      </c>
      <c r="C10245">
        <v>0.51400000000000001</v>
      </c>
      <c r="D10245">
        <v>1995</v>
      </c>
    </row>
    <row r="10246" spans="1:4">
      <c r="A10246" t="s">
        <v>288</v>
      </c>
      <c r="B10246">
        <v>7640308</v>
      </c>
      <c r="D10246">
        <v>1995</v>
      </c>
    </row>
    <row r="10247" spans="1:4">
      <c r="A10247" t="s">
        <v>288</v>
      </c>
      <c r="B10247">
        <v>7990961</v>
      </c>
      <c r="C10247">
        <v>28.751000000000001</v>
      </c>
      <c r="D10247">
        <v>1994</v>
      </c>
    </row>
    <row r="10248" spans="1:4">
      <c r="A10248" t="s">
        <v>288</v>
      </c>
      <c r="B10248">
        <v>7798324</v>
      </c>
      <c r="C10248">
        <v>12.914999999999999</v>
      </c>
      <c r="D10248">
        <v>1994</v>
      </c>
    </row>
    <row r="10249" spans="1:4">
      <c r="A10249" t="s">
        <v>288</v>
      </c>
      <c r="B10249">
        <v>8119128</v>
      </c>
      <c r="C10249">
        <v>7.2930000000000001</v>
      </c>
      <c r="D10249">
        <v>1994</v>
      </c>
    </row>
    <row r="10250" spans="1:4">
      <c r="A10250" t="s">
        <v>288</v>
      </c>
      <c r="B10250">
        <v>7532346</v>
      </c>
      <c r="C10250">
        <v>6.0039999999999996</v>
      </c>
      <c r="D10250">
        <v>1994</v>
      </c>
    </row>
    <row r="10251" spans="1:4">
      <c r="A10251" t="s">
        <v>288</v>
      </c>
      <c r="B10251">
        <v>8079661</v>
      </c>
      <c r="C10251">
        <v>6.0039999999999996</v>
      </c>
      <c r="D10251">
        <v>1994</v>
      </c>
    </row>
    <row r="10252" spans="1:4">
      <c r="A10252" t="s">
        <v>288</v>
      </c>
      <c r="B10252">
        <v>8053394</v>
      </c>
      <c r="C10252">
        <v>6.0039999999999996</v>
      </c>
      <c r="D10252">
        <v>1994</v>
      </c>
    </row>
    <row r="10253" spans="1:4">
      <c r="A10253" t="s">
        <v>288</v>
      </c>
      <c r="B10253">
        <v>8293874</v>
      </c>
      <c r="C10253">
        <v>4.7140000000000004</v>
      </c>
      <c r="D10253">
        <v>1994</v>
      </c>
    </row>
    <row r="10254" spans="1:4">
      <c r="A10254" t="s">
        <v>288</v>
      </c>
      <c r="B10254">
        <v>7514727</v>
      </c>
      <c r="C10254">
        <v>4.1589999999999998</v>
      </c>
      <c r="D10254">
        <v>1994</v>
      </c>
    </row>
    <row r="10255" spans="1:4">
      <c r="A10255" t="s">
        <v>288</v>
      </c>
      <c r="B10255">
        <v>7514721</v>
      </c>
      <c r="C10255">
        <v>4.1589999999999998</v>
      </c>
      <c r="D10255">
        <v>1994</v>
      </c>
    </row>
    <row r="10256" spans="1:4">
      <c r="A10256" t="s">
        <v>288</v>
      </c>
      <c r="B10256">
        <v>8299720</v>
      </c>
      <c r="C10256">
        <v>3.6949999999999998</v>
      </c>
      <c r="D10256">
        <v>1994</v>
      </c>
    </row>
    <row r="10257" spans="1:4">
      <c r="A10257" t="s">
        <v>288</v>
      </c>
      <c r="B10257">
        <v>8146069</v>
      </c>
      <c r="C10257">
        <v>3.6739999999999999</v>
      </c>
      <c r="D10257">
        <v>1994</v>
      </c>
    </row>
    <row r="10258" spans="1:4">
      <c r="A10258" t="s">
        <v>288</v>
      </c>
      <c r="B10258">
        <v>7929974</v>
      </c>
      <c r="C10258">
        <v>3.496</v>
      </c>
      <c r="D10258">
        <v>1994</v>
      </c>
    </row>
    <row r="10259" spans="1:4">
      <c r="A10259" t="s">
        <v>288</v>
      </c>
      <c r="B10259">
        <v>7873788</v>
      </c>
      <c r="C10259">
        <v>3.0840000000000001</v>
      </c>
      <c r="D10259">
        <v>1994</v>
      </c>
    </row>
    <row r="10260" spans="1:4">
      <c r="A10260" t="s">
        <v>288</v>
      </c>
      <c r="B10260">
        <v>7907290</v>
      </c>
      <c r="C10260">
        <v>2.3610000000000002</v>
      </c>
      <c r="D10260">
        <v>1994</v>
      </c>
    </row>
    <row r="10261" spans="1:4">
      <c r="A10261" t="s">
        <v>288</v>
      </c>
      <c r="B10261">
        <v>7881166</v>
      </c>
      <c r="C10261">
        <v>2.1320000000000001</v>
      </c>
      <c r="D10261">
        <v>1994</v>
      </c>
    </row>
    <row r="10262" spans="1:4">
      <c r="A10262" t="s">
        <v>288</v>
      </c>
      <c r="B10262">
        <v>8206877</v>
      </c>
      <c r="C10262">
        <v>2.02</v>
      </c>
      <c r="D10262">
        <v>1994</v>
      </c>
    </row>
    <row r="10263" spans="1:4">
      <c r="A10263" t="s">
        <v>288</v>
      </c>
      <c r="B10263">
        <v>8131349</v>
      </c>
      <c r="C10263">
        <v>1.891</v>
      </c>
      <c r="D10263">
        <v>1994</v>
      </c>
    </row>
    <row r="10264" spans="1:4">
      <c r="A10264" t="s">
        <v>288</v>
      </c>
      <c r="B10264">
        <v>8131348</v>
      </c>
      <c r="C10264">
        <v>1.891</v>
      </c>
      <c r="D10264">
        <v>1994</v>
      </c>
    </row>
    <row r="10265" spans="1:4">
      <c r="A10265" t="s">
        <v>288</v>
      </c>
      <c r="B10265">
        <v>8018727</v>
      </c>
      <c r="D10265">
        <v>1994</v>
      </c>
    </row>
    <row r="10266" spans="1:4">
      <c r="A10266" t="s">
        <v>288</v>
      </c>
      <c r="B10266">
        <v>8104708</v>
      </c>
      <c r="C10266">
        <v>29.887</v>
      </c>
      <c r="D10266">
        <v>1993</v>
      </c>
    </row>
    <row r="10267" spans="1:4">
      <c r="A10267" t="s">
        <v>288</v>
      </c>
      <c r="B10267">
        <v>8415680</v>
      </c>
      <c r="C10267">
        <v>9.5980000000000008</v>
      </c>
      <c r="D10267">
        <v>1993</v>
      </c>
    </row>
    <row r="10268" spans="1:4">
      <c r="A10268" t="s">
        <v>288</v>
      </c>
      <c r="B10268">
        <v>8387268</v>
      </c>
      <c r="C10268">
        <v>4.0090000000000003</v>
      </c>
      <c r="D10268">
        <v>1993</v>
      </c>
    </row>
    <row r="10269" spans="1:4">
      <c r="A10269" t="s">
        <v>288</v>
      </c>
      <c r="B10269">
        <v>8347351</v>
      </c>
      <c r="C10269">
        <v>3.742</v>
      </c>
      <c r="D10269">
        <v>1993</v>
      </c>
    </row>
    <row r="10270" spans="1:4">
      <c r="A10270" t="s">
        <v>288</v>
      </c>
      <c r="B10270">
        <v>8385674</v>
      </c>
      <c r="C10270">
        <v>3.6429999999999998</v>
      </c>
      <c r="D10270">
        <v>1993</v>
      </c>
    </row>
    <row r="10271" spans="1:4">
      <c r="A10271" t="s">
        <v>288</v>
      </c>
      <c r="B10271">
        <v>8507180</v>
      </c>
      <c r="C10271">
        <v>2.7490000000000001</v>
      </c>
      <c r="D10271">
        <v>1993</v>
      </c>
    </row>
    <row r="10272" spans="1:4">
      <c r="A10272" t="s">
        <v>288</v>
      </c>
      <c r="B10272">
        <v>8339498</v>
      </c>
      <c r="C10272">
        <v>1.891</v>
      </c>
      <c r="D10272">
        <v>1993</v>
      </c>
    </row>
    <row r="10273" spans="1:4">
      <c r="A10273" t="s">
        <v>288</v>
      </c>
      <c r="B10273">
        <v>8358941</v>
      </c>
      <c r="C10273">
        <v>1.891</v>
      </c>
      <c r="D10273">
        <v>1993</v>
      </c>
    </row>
    <row r="10274" spans="1:4">
      <c r="A10274" t="s">
        <v>288</v>
      </c>
      <c r="B10274">
        <v>8373807</v>
      </c>
      <c r="D10274">
        <v>1993</v>
      </c>
    </row>
    <row r="10275" spans="1:4">
      <c r="A10275" t="s">
        <v>288</v>
      </c>
      <c r="B10275">
        <v>1469059</v>
      </c>
      <c r="C10275">
        <v>12.914999999999999</v>
      </c>
      <c r="D10275">
        <v>1992</v>
      </c>
    </row>
    <row r="10276" spans="1:4">
      <c r="A10276" t="s">
        <v>288</v>
      </c>
      <c r="B10276">
        <v>1740421</v>
      </c>
      <c r="C10276">
        <v>5.5810000000000004</v>
      </c>
      <c r="D10276">
        <v>1992</v>
      </c>
    </row>
    <row r="10277" spans="1:4">
      <c r="A10277" t="s">
        <v>288</v>
      </c>
      <c r="B10277">
        <v>1487246</v>
      </c>
      <c r="C10277">
        <v>3.9740000000000002</v>
      </c>
      <c r="D10277">
        <v>1992</v>
      </c>
    </row>
    <row r="10278" spans="1:4">
      <c r="A10278" t="s">
        <v>288</v>
      </c>
      <c r="B10278">
        <v>1457128</v>
      </c>
      <c r="C10278">
        <v>3.742</v>
      </c>
      <c r="D10278">
        <v>1992</v>
      </c>
    </row>
    <row r="10279" spans="1:4">
      <c r="A10279" t="s">
        <v>288</v>
      </c>
      <c r="B10279">
        <v>1516470</v>
      </c>
      <c r="D10279">
        <v>1992</v>
      </c>
    </row>
    <row r="10280" spans="1:4">
      <c r="A10280" t="s">
        <v>288</v>
      </c>
      <c r="B10280">
        <v>1849655</v>
      </c>
      <c r="C10280">
        <v>9.5980000000000008</v>
      </c>
      <c r="D10280">
        <v>1991</v>
      </c>
    </row>
    <row r="10281" spans="1:4">
      <c r="A10281" t="s">
        <v>288</v>
      </c>
      <c r="B10281">
        <v>1893873</v>
      </c>
      <c r="C10281">
        <v>7.2930000000000001</v>
      </c>
      <c r="D10281">
        <v>1991</v>
      </c>
    </row>
    <row r="10282" spans="1:4">
      <c r="A10282" t="s">
        <v>288</v>
      </c>
      <c r="B10282">
        <v>1792947</v>
      </c>
      <c r="C10282">
        <v>6.0039999999999996</v>
      </c>
      <c r="D10282">
        <v>1991</v>
      </c>
    </row>
    <row r="10283" spans="1:4">
      <c r="A10283" t="s">
        <v>288</v>
      </c>
      <c r="B10283">
        <v>2070831</v>
      </c>
      <c r="C10283">
        <v>3.6949999999999998</v>
      </c>
      <c r="D10283">
        <v>1991</v>
      </c>
    </row>
    <row r="10284" spans="1:4">
      <c r="A10284" t="s">
        <v>288</v>
      </c>
      <c r="B10284">
        <v>1863557</v>
      </c>
      <c r="C10284">
        <v>3.5179999999999998</v>
      </c>
      <c r="D10284">
        <v>1991</v>
      </c>
    </row>
    <row r="10285" spans="1:4">
      <c r="A10285" t="s">
        <v>288</v>
      </c>
      <c r="B10285">
        <v>1910694</v>
      </c>
      <c r="C10285">
        <v>1.4259999999999999</v>
      </c>
      <c r="D10285">
        <v>1991</v>
      </c>
    </row>
    <row r="10286" spans="1:4">
      <c r="A10286" t="s">
        <v>288</v>
      </c>
      <c r="B10286">
        <v>1921853</v>
      </c>
      <c r="D10286">
        <v>1991</v>
      </c>
    </row>
    <row r="10287" spans="1:4">
      <c r="A10287" t="s">
        <v>288</v>
      </c>
      <c r="B10287">
        <v>2226202</v>
      </c>
      <c r="C10287">
        <v>7.2930000000000001</v>
      </c>
      <c r="D10287">
        <v>1990</v>
      </c>
    </row>
    <row r="10288" spans="1:4">
      <c r="A10288" t="s">
        <v>288</v>
      </c>
      <c r="B10288">
        <v>3842931</v>
      </c>
      <c r="C10288">
        <v>0.26600000000000001</v>
      </c>
      <c r="D10288">
        <v>1985</v>
      </c>
    </row>
    <row r="10289" spans="1:4">
      <c r="A10289" t="s">
        <v>288</v>
      </c>
      <c r="B10289">
        <v>6523517</v>
      </c>
      <c r="C10289">
        <v>2.246</v>
      </c>
      <c r="D10289">
        <v>1984</v>
      </c>
    </row>
    <row r="10290" spans="1:4">
      <c r="A10290" t="s">
        <v>1232</v>
      </c>
      <c r="B10290">
        <v>20238409</v>
      </c>
      <c r="C10290">
        <v>1.4450000000000001</v>
      </c>
      <c r="D10290">
        <v>2010</v>
      </c>
    </row>
    <row r="10291" spans="1:4">
      <c r="A10291" t="s">
        <v>1232</v>
      </c>
      <c r="B10291">
        <v>20143330</v>
      </c>
      <c r="D10291">
        <v>2010</v>
      </c>
    </row>
    <row r="10292" spans="1:4">
      <c r="A10292" t="s">
        <v>1232</v>
      </c>
      <c r="B10292">
        <v>20067418</v>
      </c>
      <c r="D10292">
        <v>2010</v>
      </c>
    </row>
    <row r="10293" spans="1:4">
      <c r="A10293" t="s">
        <v>1232</v>
      </c>
      <c r="B10293">
        <v>19605500</v>
      </c>
      <c r="C10293">
        <v>7.2930000000000001</v>
      </c>
      <c r="D10293">
        <v>2009</v>
      </c>
    </row>
    <row r="10294" spans="1:4">
      <c r="A10294" t="s">
        <v>1232</v>
      </c>
      <c r="B10294">
        <v>19653325</v>
      </c>
      <c r="C10294">
        <v>3.0840000000000001</v>
      </c>
      <c r="D10294">
        <v>2009</v>
      </c>
    </row>
    <row r="10295" spans="1:4">
      <c r="A10295" t="s">
        <v>1232</v>
      </c>
      <c r="B10295">
        <v>19362544</v>
      </c>
      <c r="D10295">
        <v>2009</v>
      </c>
    </row>
    <row r="10296" spans="1:4">
      <c r="A10296" t="s">
        <v>1232</v>
      </c>
      <c r="B10296">
        <v>18489005</v>
      </c>
      <c r="C10296">
        <v>3.0840000000000001</v>
      </c>
      <c r="D10296">
        <v>2008</v>
      </c>
    </row>
    <row r="10297" spans="1:4">
      <c r="A10297" t="s">
        <v>1232</v>
      </c>
      <c r="B10297">
        <v>18949431</v>
      </c>
      <c r="C10297">
        <v>1.597</v>
      </c>
      <c r="D10297">
        <v>2008</v>
      </c>
    </row>
    <row r="10298" spans="1:4">
      <c r="A10298" t="s">
        <v>1232</v>
      </c>
      <c r="B10298">
        <v>18311777</v>
      </c>
      <c r="D10298">
        <v>2008</v>
      </c>
    </row>
    <row r="10299" spans="1:4">
      <c r="A10299" t="s">
        <v>1232</v>
      </c>
      <c r="B10299">
        <v>19138012</v>
      </c>
      <c r="D10299">
        <v>2008</v>
      </c>
    </row>
    <row r="10300" spans="1:4">
      <c r="A10300" t="s">
        <v>1232</v>
      </c>
      <c r="B10300">
        <v>18703560</v>
      </c>
      <c r="D10300">
        <v>2008</v>
      </c>
    </row>
    <row r="10301" spans="1:4">
      <c r="A10301" t="s">
        <v>1232</v>
      </c>
      <c r="B10301">
        <v>19003595</v>
      </c>
      <c r="D10301">
        <v>2008</v>
      </c>
    </row>
    <row r="10302" spans="1:4">
      <c r="A10302" t="s">
        <v>1232</v>
      </c>
      <c r="B10302">
        <v>18094410</v>
      </c>
      <c r="C10302">
        <v>6.25</v>
      </c>
      <c r="D10302">
        <v>2007</v>
      </c>
    </row>
    <row r="10303" spans="1:4">
      <c r="A10303" t="s">
        <v>1232</v>
      </c>
      <c r="B10303">
        <v>18086775</v>
      </c>
      <c r="C10303">
        <v>4.6420000000000003</v>
      </c>
      <c r="D10303">
        <v>2007</v>
      </c>
    </row>
    <row r="10304" spans="1:4">
      <c r="A10304" t="s">
        <v>1232</v>
      </c>
      <c r="B10304">
        <v>16651391</v>
      </c>
      <c r="C10304">
        <v>2.718</v>
      </c>
      <c r="D10304">
        <v>2006</v>
      </c>
    </row>
    <row r="10305" spans="1:4">
      <c r="A10305" t="s">
        <v>1232</v>
      </c>
      <c r="B10305">
        <v>16596286</v>
      </c>
      <c r="C10305">
        <v>1.847</v>
      </c>
      <c r="D10305">
        <v>2006</v>
      </c>
    </row>
    <row r="10306" spans="1:4">
      <c r="A10306" t="s">
        <v>1232</v>
      </c>
      <c r="B10306">
        <v>17066377</v>
      </c>
      <c r="D10306">
        <v>2006</v>
      </c>
    </row>
    <row r="10307" spans="1:4">
      <c r="A10307" t="s">
        <v>1232</v>
      </c>
      <c r="B10307">
        <v>16733553</v>
      </c>
      <c r="D10307">
        <v>2006</v>
      </c>
    </row>
    <row r="10308" spans="1:4">
      <c r="A10308" t="s">
        <v>1232</v>
      </c>
      <c r="B10308">
        <v>15829520</v>
      </c>
      <c r="C10308">
        <v>7.2930000000000001</v>
      </c>
      <c r="D10308">
        <v>2005</v>
      </c>
    </row>
    <row r="10309" spans="1:4">
      <c r="A10309" t="s">
        <v>1232</v>
      </c>
      <c r="B10309">
        <v>16054124</v>
      </c>
      <c r="C10309">
        <v>4.7140000000000004</v>
      </c>
      <c r="D10309">
        <v>2005</v>
      </c>
    </row>
    <row r="10310" spans="1:4">
      <c r="A10310" t="s">
        <v>1232</v>
      </c>
      <c r="B10310">
        <v>16175182</v>
      </c>
      <c r="C10310">
        <v>4.6349999999999998</v>
      </c>
      <c r="D10310">
        <v>2005</v>
      </c>
    </row>
    <row r="10311" spans="1:4">
      <c r="A10311" t="s">
        <v>1232</v>
      </c>
      <c r="B10311">
        <v>15885482</v>
      </c>
      <c r="C10311">
        <v>2.4369999999999998</v>
      </c>
      <c r="D10311">
        <v>2005</v>
      </c>
    </row>
    <row r="10312" spans="1:4">
      <c r="A10312" t="s">
        <v>1232</v>
      </c>
      <c r="B10312">
        <v>15994055</v>
      </c>
      <c r="C10312">
        <v>2.4369999999999998</v>
      </c>
      <c r="D10312">
        <v>2005</v>
      </c>
    </row>
    <row r="10313" spans="1:4">
      <c r="A10313" t="s">
        <v>1232</v>
      </c>
      <c r="B10313">
        <v>16048524</v>
      </c>
      <c r="C10313">
        <v>2.0710000000000002</v>
      </c>
      <c r="D10313">
        <v>2005</v>
      </c>
    </row>
    <row r="10314" spans="1:4">
      <c r="A10314" t="s">
        <v>1232</v>
      </c>
      <c r="B10314">
        <v>15795689</v>
      </c>
      <c r="C10314">
        <v>1.607</v>
      </c>
      <c r="D10314">
        <v>2005</v>
      </c>
    </row>
    <row r="10315" spans="1:4">
      <c r="A10315" t="s">
        <v>1232</v>
      </c>
      <c r="B10315">
        <v>16151852</v>
      </c>
      <c r="C10315">
        <v>1.423</v>
      </c>
      <c r="D10315">
        <v>2005</v>
      </c>
    </row>
    <row r="10316" spans="1:4">
      <c r="A10316" t="s">
        <v>1232</v>
      </c>
      <c r="B10316">
        <v>16193847</v>
      </c>
      <c r="C10316">
        <v>1.3260000000000001</v>
      </c>
      <c r="D10316">
        <v>2005</v>
      </c>
    </row>
    <row r="10317" spans="1:4">
      <c r="A10317" t="s">
        <v>1232</v>
      </c>
      <c r="B10317">
        <v>16273904</v>
      </c>
      <c r="C10317">
        <v>1.2210000000000001</v>
      </c>
      <c r="D10317">
        <v>2005</v>
      </c>
    </row>
    <row r="10318" spans="1:4">
      <c r="A10318" t="s">
        <v>1232</v>
      </c>
      <c r="B10318">
        <v>15915100</v>
      </c>
      <c r="C10318">
        <v>0.65300000000000002</v>
      </c>
      <c r="D10318">
        <v>2005</v>
      </c>
    </row>
    <row r="10319" spans="1:4">
      <c r="A10319" t="s">
        <v>1232</v>
      </c>
      <c r="B10319">
        <v>16313756</v>
      </c>
      <c r="C10319">
        <v>0.63600000000000001</v>
      </c>
      <c r="D10319">
        <v>2005</v>
      </c>
    </row>
    <row r="10320" spans="1:4">
      <c r="A10320" t="s">
        <v>1232</v>
      </c>
      <c r="B10320">
        <v>16217479</v>
      </c>
      <c r="D10320">
        <v>2005</v>
      </c>
    </row>
    <row r="10321" spans="1:4">
      <c r="A10321" t="s">
        <v>1232</v>
      </c>
      <c r="B10321">
        <v>15116090</v>
      </c>
      <c r="C10321">
        <v>6.44</v>
      </c>
      <c r="D10321">
        <v>2004</v>
      </c>
    </row>
    <row r="10322" spans="1:4">
      <c r="A10322" t="s">
        <v>1232</v>
      </c>
      <c r="B10322">
        <v>15269709</v>
      </c>
      <c r="C10322">
        <v>4.8120000000000003</v>
      </c>
      <c r="D10322">
        <v>2004</v>
      </c>
    </row>
    <row r="10323" spans="1:4">
      <c r="A10323" t="s">
        <v>1232</v>
      </c>
      <c r="B10323">
        <v>15314083</v>
      </c>
      <c r="C10323">
        <v>2.718</v>
      </c>
      <c r="D10323">
        <v>2004</v>
      </c>
    </row>
    <row r="10324" spans="1:4">
      <c r="A10324" t="s">
        <v>1232</v>
      </c>
      <c r="B10324">
        <v>14977563</v>
      </c>
      <c r="D10324">
        <v>2004</v>
      </c>
    </row>
    <row r="10325" spans="1:4">
      <c r="A10325" t="s">
        <v>1232</v>
      </c>
      <c r="B10325">
        <v>12885561</v>
      </c>
      <c r="C10325">
        <v>4.7140000000000004</v>
      </c>
      <c r="D10325">
        <v>2003</v>
      </c>
    </row>
    <row r="10326" spans="1:4">
      <c r="A10326" t="s">
        <v>1232</v>
      </c>
      <c r="B10326">
        <v>13678778</v>
      </c>
      <c r="C10326">
        <v>3.9660000000000002</v>
      </c>
      <c r="D10326">
        <v>2003</v>
      </c>
    </row>
    <row r="10327" spans="1:4">
      <c r="A10327" t="s">
        <v>1232</v>
      </c>
      <c r="B10327">
        <v>12689682</v>
      </c>
      <c r="C10327">
        <v>3.9660000000000002</v>
      </c>
      <c r="D10327">
        <v>2003</v>
      </c>
    </row>
    <row r="10328" spans="1:4">
      <c r="A10328" t="s">
        <v>1232</v>
      </c>
      <c r="B10328">
        <v>12598544</v>
      </c>
      <c r="C10328">
        <v>3.496</v>
      </c>
      <c r="D10328">
        <v>2003</v>
      </c>
    </row>
    <row r="10329" spans="1:4">
      <c r="A10329" t="s">
        <v>1232</v>
      </c>
      <c r="B10329">
        <v>12713267</v>
      </c>
      <c r="C10329">
        <v>2.5470000000000002</v>
      </c>
      <c r="D10329">
        <v>2003</v>
      </c>
    </row>
    <row r="10330" spans="1:4">
      <c r="A10330" t="s">
        <v>1232</v>
      </c>
      <c r="B10330">
        <v>12559390</v>
      </c>
      <c r="C10330">
        <v>2.2570000000000001</v>
      </c>
      <c r="D10330">
        <v>2003</v>
      </c>
    </row>
    <row r="10331" spans="1:4">
      <c r="A10331" t="s">
        <v>1232</v>
      </c>
      <c r="B10331">
        <v>12542956</v>
      </c>
      <c r="D10331">
        <v>2003</v>
      </c>
    </row>
    <row r="10332" spans="1:4">
      <c r="A10332" t="s">
        <v>1232</v>
      </c>
      <c r="B10332">
        <v>11889196</v>
      </c>
      <c r="C10332">
        <v>5.4930000000000003</v>
      </c>
      <c r="D10332">
        <v>2002</v>
      </c>
    </row>
    <row r="10333" spans="1:4">
      <c r="A10333" t="s">
        <v>1232</v>
      </c>
      <c r="B10333">
        <v>12168663</v>
      </c>
      <c r="C10333">
        <v>2.4369999999999998</v>
      </c>
      <c r="D10333">
        <v>2002</v>
      </c>
    </row>
    <row r="10334" spans="1:4">
      <c r="A10334" t="s">
        <v>1232</v>
      </c>
      <c r="B10334">
        <v>11986346</v>
      </c>
      <c r="C10334">
        <v>2.4260000000000002</v>
      </c>
      <c r="D10334">
        <v>2002</v>
      </c>
    </row>
    <row r="10335" spans="1:4">
      <c r="A10335" t="s">
        <v>1232</v>
      </c>
      <c r="B10335">
        <v>11138004</v>
      </c>
      <c r="C10335">
        <v>25.556000000000001</v>
      </c>
      <c r="D10335">
        <v>2001</v>
      </c>
    </row>
    <row r="10336" spans="1:4">
      <c r="A10336" t="s">
        <v>1232</v>
      </c>
      <c r="B10336">
        <v>10853938</v>
      </c>
      <c r="C10336">
        <v>1.59</v>
      </c>
      <c r="D10336">
        <v>2000</v>
      </c>
    </row>
    <row r="10337" spans="1:4">
      <c r="A10337" t="s">
        <v>1232</v>
      </c>
      <c r="B10337">
        <v>10716617</v>
      </c>
      <c r="C10337">
        <v>1.554</v>
      </c>
      <c r="D10337">
        <v>2000</v>
      </c>
    </row>
    <row r="10338" spans="1:4">
      <c r="A10338" t="s">
        <v>1232</v>
      </c>
      <c r="B10338">
        <v>11145381</v>
      </c>
      <c r="C10338">
        <v>1.05</v>
      </c>
      <c r="D10338">
        <v>2000</v>
      </c>
    </row>
    <row r="10339" spans="1:4">
      <c r="A10339" t="s">
        <v>1232</v>
      </c>
      <c r="B10339">
        <v>10419686</v>
      </c>
      <c r="C10339">
        <v>4.7140000000000004</v>
      </c>
      <c r="D10339">
        <v>1999</v>
      </c>
    </row>
    <row r="10340" spans="1:4">
      <c r="A10340" t="s">
        <v>1232</v>
      </c>
      <c r="B10340">
        <v>10079200</v>
      </c>
      <c r="C10340">
        <v>2.7490000000000001</v>
      </c>
      <c r="D10340">
        <v>1999</v>
      </c>
    </row>
    <row r="10341" spans="1:4">
      <c r="A10341" t="s">
        <v>1232</v>
      </c>
      <c r="B10341">
        <v>10341093</v>
      </c>
      <c r="C10341">
        <v>2.2890000000000001</v>
      </c>
      <c r="D10341">
        <v>1999</v>
      </c>
    </row>
    <row r="10342" spans="1:4">
      <c r="A10342" t="s">
        <v>1232</v>
      </c>
      <c r="B10342">
        <v>10515202</v>
      </c>
      <c r="C10342">
        <v>2.0710000000000002</v>
      </c>
      <c r="D10342">
        <v>1999</v>
      </c>
    </row>
    <row r="10343" spans="1:4">
      <c r="A10343" t="s">
        <v>1232</v>
      </c>
      <c r="B10343">
        <v>9532004</v>
      </c>
      <c r="C10343">
        <v>2.0289999999999999</v>
      </c>
      <c r="D10343">
        <v>1998</v>
      </c>
    </row>
    <row r="10344" spans="1:4">
      <c r="A10344" t="s">
        <v>1232</v>
      </c>
      <c r="B10344">
        <v>9415424</v>
      </c>
      <c r="C10344">
        <v>3.0840000000000001</v>
      </c>
      <c r="D10344">
        <v>1997</v>
      </c>
    </row>
    <row r="10345" spans="1:4">
      <c r="A10345" t="s">
        <v>1232</v>
      </c>
      <c r="B10345">
        <v>9434787</v>
      </c>
      <c r="C10345">
        <v>2.7490000000000001</v>
      </c>
      <c r="D10345">
        <v>1997</v>
      </c>
    </row>
    <row r="10346" spans="1:4">
      <c r="A10346" t="s">
        <v>1232</v>
      </c>
      <c r="B10346">
        <v>8923832</v>
      </c>
      <c r="C10346">
        <v>5.4930000000000003</v>
      </c>
      <c r="D10346">
        <v>1996</v>
      </c>
    </row>
    <row r="10347" spans="1:4">
      <c r="A10347" t="s">
        <v>1232</v>
      </c>
      <c r="B10347">
        <v>8950518</v>
      </c>
      <c r="C10347">
        <v>3.0840000000000001</v>
      </c>
      <c r="D10347">
        <v>1996</v>
      </c>
    </row>
    <row r="10348" spans="1:4">
      <c r="A10348" t="s">
        <v>1232</v>
      </c>
      <c r="B10348">
        <v>8605043</v>
      </c>
      <c r="C10348">
        <v>2.7490000000000001</v>
      </c>
      <c r="D10348">
        <v>1996</v>
      </c>
    </row>
    <row r="10349" spans="1:4">
      <c r="A10349" t="s">
        <v>1232</v>
      </c>
      <c r="B10349">
        <v>8670277</v>
      </c>
      <c r="C10349">
        <v>2.7490000000000001</v>
      </c>
      <c r="D10349">
        <v>1996</v>
      </c>
    </row>
    <row r="10350" spans="1:4">
      <c r="A10350" t="s">
        <v>1232</v>
      </c>
      <c r="B10350">
        <v>8679252</v>
      </c>
      <c r="C10350">
        <v>3.742</v>
      </c>
      <c r="D10350">
        <v>1995</v>
      </c>
    </row>
    <row r="10351" spans="1:4">
      <c r="A10351" t="s">
        <v>1232</v>
      </c>
      <c r="B10351">
        <v>7880444</v>
      </c>
      <c r="C10351">
        <v>1.861</v>
      </c>
      <c r="D10351">
        <v>1995</v>
      </c>
    </row>
    <row r="10352" spans="1:4">
      <c r="A10352" t="s">
        <v>1232</v>
      </c>
      <c r="B10352">
        <v>8014470</v>
      </c>
      <c r="C10352">
        <v>2.718</v>
      </c>
      <c r="D10352">
        <v>1994</v>
      </c>
    </row>
    <row r="10353" spans="1:4">
      <c r="A10353" t="s">
        <v>1232</v>
      </c>
      <c r="B10353">
        <v>8254045</v>
      </c>
      <c r="C10353">
        <v>16.914999999999999</v>
      </c>
      <c r="D10353">
        <v>1993</v>
      </c>
    </row>
    <row r="10354" spans="1:4">
      <c r="A10354" t="s">
        <v>1232</v>
      </c>
      <c r="B10354">
        <v>8122519</v>
      </c>
      <c r="C10354">
        <v>6.23</v>
      </c>
      <c r="D10354">
        <v>1993</v>
      </c>
    </row>
    <row r="10355" spans="1:4">
      <c r="A10355" t="s">
        <v>1232</v>
      </c>
      <c r="B10355">
        <v>1334547</v>
      </c>
      <c r="C10355">
        <v>9.5980000000000008</v>
      </c>
      <c r="D10355">
        <v>1992</v>
      </c>
    </row>
    <row r="10356" spans="1:4">
      <c r="A10356" t="s">
        <v>1232</v>
      </c>
      <c r="B10356">
        <v>1468569</v>
      </c>
      <c r="C10356">
        <v>3.2629999999999999</v>
      </c>
      <c r="D10356">
        <v>1992</v>
      </c>
    </row>
    <row r="10357" spans="1:4">
      <c r="A10357" t="s">
        <v>1232</v>
      </c>
      <c r="B10357">
        <v>1325064</v>
      </c>
      <c r="C10357">
        <v>2.0739999999999998</v>
      </c>
      <c r="D10357">
        <v>1992</v>
      </c>
    </row>
    <row r="10358" spans="1:4">
      <c r="A10358" t="s">
        <v>1232</v>
      </c>
      <c r="B10358">
        <v>1312241</v>
      </c>
      <c r="C10358">
        <v>2.0739999999999998</v>
      </c>
      <c r="D10358">
        <v>1992</v>
      </c>
    </row>
    <row r="10359" spans="1:4">
      <c r="A10359" t="s">
        <v>1232</v>
      </c>
      <c r="B10359">
        <v>1484504</v>
      </c>
      <c r="D10359">
        <v>1992</v>
      </c>
    </row>
    <row r="10360" spans="1:4">
      <c r="A10360" t="s">
        <v>1232</v>
      </c>
      <c r="B10360">
        <v>1456017</v>
      </c>
      <c r="D10360">
        <v>1992</v>
      </c>
    </row>
    <row r="10361" spans="1:4">
      <c r="A10361" t="s">
        <v>1232</v>
      </c>
      <c r="B10361">
        <v>2004778</v>
      </c>
      <c r="C10361">
        <v>3.613</v>
      </c>
      <c r="D10361">
        <v>1991</v>
      </c>
    </row>
    <row r="10362" spans="1:4">
      <c r="A10362" t="s">
        <v>1232</v>
      </c>
      <c r="B10362">
        <v>1753322</v>
      </c>
      <c r="C10362">
        <v>2.0859999999999999</v>
      </c>
      <c r="D10362">
        <v>1991</v>
      </c>
    </row>
    <row r="10363" spans="1:4">
      <c r="A10363" t="s">
        <v>1232</v>
      </c>
      <c r="B10363">
        <v>1875692</v>
      </c>
      <c r="C10363">
        <v>1.591</v>
      </c>
      <c r="D10363">
        <v>1991</v>
      </c>
    </row>
    <row r="10364" spans="1:4">
      <c r="A10364" t="s">
        <v>1232</v>
      </c>
      <c r="B10364">
        <v>10149083</v>
      </c>
      <c r="D10364">
        <v>1991</v>
      </c>
    </row>
    <row r="10365" spans="1:4">
      <c r="A10365" t="s">
        <v>1232</v>
      </c>
      <c r="B10365">
        <v>2211625</v>
      </c>
      <c r="C10365">
        <v>5.5810000000000004</v>
      </c>
      <c r="D10365">
        <v>1990</v>
      </c>
    </row>
    <row r="10366" spans="1:4">
      <c r="A10366" t="s">
        <v>1232</v>
      </c>
      <c r="B10366">
        <v>1980137</v>
      </c>
      <c r="C10366">
        <v>2.0859999999999999</v>
      </c>
      <c r="D10366">
        <v>1990</v>
      </c>
    </row>
    <row r="10367" spans="1:4">
      <c r="A10367" t="s">
        <v>1232</v>
      </c>
      <c r="B10367">
        <v>2103731</v>
      </c>
      <c r="C10367">
        <v>2.0739999999999998</v>
      </c>
      <c r="D10367">
        <v>1990</v>
      </c>
    </row>
    <row r="10368" spans="1:4">
      <c r="A10368" t="s">
        <v>1232</v>
      </c>
      <c r="B10368">
        <v>2547759</v>
      </c>
      <c r="C10368">
        <v>5.5810000000000004</v>
      </c>
      <c r="D10368">
        <v>1989</v>
      </c>
    </row>
    <row r="10369" spans="1:4">
      <c r="A10369" t="s">
        <v>1232</v>
      </c>
      <c r="B10369">
        <v>2612162</v>
      </c>
      <c r="C10369">
        <v>1.085</v>
      </c>
      <c r="D10369">
        <v>1989</v>
      </c>
    </row>
    <row r="10370" spans="1:4">
      <c r="A10370" t="s">
        <v>300</v>
      </c>
      <c r="B10370">
        <v>19840987</v>
      </c>
      <c r="D10370">
        <v>2010</v>
      </c>
    </row>
    <row r="10371" spans="1:4">
      <c r="A10371" t="s">
        <v>300</v>
      </c>
      <c r="B10371">
        <v>20042595</v>
      </c>
      <c r="D10371">
        <v>2010</v>
      </c>
    </row>
    <row r="10372" spans="1:4">
      <c r="A10372" t="s">
        <v>300</v>
      </c>
      <c r="B10372">
        <v>20033790</v>
      </c>
      <c r="D10372">
        <v>2010</v>
      </c>
    </row>
    <row r="10373" spans="1:4">
      <c r="A10373" t="s">
        <v>300</v>
      </c>
      <c r="B10373">
        <v>19914800</v>
      </c>
      <c r="D10373">
        <v>2010</v>
      </c>
    </row>
    <row r="10374" spans="1:4">
      <c r="A10374" t="s">
        <v>300</v>
      </c>
      <c r="B10374">
        <v>19839778</v>
      </c>
      <c r="D10374">
        <v>2010</v>
      </c>
    </row>
    <row r="10375" spans="1:4">
      <c r="A10375" t="s">
        <v>300</v>
      </c>
      <c r="B10375">
        <v>20223923</v>
      </c>
      <c r="D10375">
        <v>2010</v>
      </c>
    </row>
    <row r="10376" spans="1:4">
      <c r="A10376" t="s">
        <v>300</v>
      </c>
      <c r="B10376">
        <v>20486775</v>
      </c>
      <c r="D10376">
        <v>2010</v>
      </c>
    </row>
    <row r="10377" spans="1:4">
      <c r="A10377" t="s">
        <v>300</v>
      </c>
      <c r="B10377">
        <v>20336610</v>
      </c>
      <c r="D10377">
        <v>2010</v>
      </c>
    </row>
    <row r="10378" spans="1:4">
      <c r="A10378" t="s">
        <v>300</v>
      </c>
      <c r="B10378">
        <v>20298259</v>
      </c>
      <c r="D10378">
        <v>2010</v>
      </c>
    </row>
    <row r="10379" spans="1:4">
      <c r="A10379" t="s">
        <v>300</v>
      </c>
      <c r="B10379">
        <v>20103699</v>
      </c>
      <c r="D10379">
        <v>2010</v>
      </c>
    </row>
    <row r="10380" spans="1:4">
      <c r="A10380" t="s">
        <v>300</v>
      </c>
      <c r="B10380">
        <v>20066460</v>
      </c>
      <c r="D10380">
        <v>2010</v>
      </c>
    </row>
    <row r="10381" spans="1:4">
      <c r="A10381" t="s">
        <v>300</v>
      </c>
      <c r="B10381">
        <v>19116905</v>
      </c>
      <c r="C10381">
        <v>7.6769999999999996</v>
      </c>
      <c r="D10381">
        <v>2009</v>
      </c>
    </row>
    <row r="10382" spans="1:4">
      <c r="A10382" t="s">
        <v>300</v>
      </c>
      <c r="B10382">
        <v>19404941</v>
      </c>
      <c r="C10382">
        <v>7.6769999999999996</v>
      </c>
      <c r="D10382">
        <v>2009</v>
      </c>
    </row>
    <row r="10383" spans="1:4">
      <c r="A10383" t="s">
        <v>300</v>
      </c>
      <c r="B10383">
        <v>19176585</v>
      </c>
      <c r="C10383">
        <v>7.2930000000000001</v>
      </c>
      <c r="D10383">
        <v>2009</v>
      </c>
    </row>
    <row r="10384" spans="1:4">
      <c r="A10384" t="s">
        <v>300</v>
      </c>
      <c r="B10384">
        <v>19592576</v>
      </c>
      <c r="C10384">
        <v>7.2930000000000001</v>
      </c>
      <c r="D10384">
        <v>2009</v>
      </c>
    </row>
    <row r="10385" spans="1:4">
      <c r="A10385" t="s">
        <v>300</v>
      </c>
      <c r="B10385">
        <v>19158083</v>
      </c>
      <c r="C10385">
        <v>5.5810000000000004</v>
      </c>
      <c r="D10385">
        <v>2009</v>
      </c>
    </row>
    <row r="10386" spans="1:4">
      <c r="A10386" t="s">
        <v>300</v>
      </c>
      <c r="B10386">
        <v>19269967</v>
      </c>
      <c r="C10386">
        <v>5.5810000000000004</v>
      </c>
      <c r="D10386">
        <v>2009</v>
      </c>
    </row>
    <row r="10387" spans="1:4">
      <c r="A10387" t="s">
        <v>300</v>
      </c>
      <c r="B10387">
        <v>19001364</v>
      </c>
      <c r="C10387">
        <v>5.5810000000000004</v>
      </c>
      <c r="D10387">
        <v>2009</v>
      </c>
    </row>
    <row r="10388" spans="1:4">
      <c r="A10388" t="s">
        <v>300</v>
      </c>
      <c r="B10388">
        <v>19814781</v>
      </c>
      <c r="C10388">
        <v>5.0590000000000002</v>
      </c>
      <c r="D10388">
        <v>2009</v>
      </c>
    </row>
    <row r="10389" spans="1:4">
      <c r="A10389" t="s">
        <v>300</v>
      </c>
      <c r="B10389">
        <v>19816200</v>
      </c>
      <c r="C10389">
        <v>4.718</v>
      </c>
      <c r="D10389">
        <v>2009</v>
      </c>
    </row>
    <row r="10390" spans="1:4">
      <c r="A10390" t="s">
        <v>300</v>
      </c>
      <c r="B10390">
        <v>19799789</v>
      </c>
      <c r="C10390">
        <v>4.0350000000000001</v>
      </c>
      <c r="D10390">
        <v>2009</v>
      </c>
    </row>
    <row r="10391" spans="1:4">
      <c r="A10391" t="s">
        <v>300</v>
      </c>
      <c r="B10391">
        <v>20057906</v>
      </c>
      <c r="C10391">
        <v>2.3290000000000002</v>
      </c>
      <c r="D10391">
        <v>2009</v>
      </c>
    </row>
    <row r="10392" spans="1:4">
      <c r="A10392" t="s">
        <v>300</v>
      </c>
      <c r="B10392">
        <v>19287192</v>
      </c>
      <c r="C10392">
        <v>2.2959999999999998</v>
      </c>
      <c r="D10392">
        <v>2009</v>
      </c>
    </row>
    <row r="10393" spans="1:4">
      <c r="A10393" t="s">
        <v>300</v>
      </c>
      <c r="B10393">
        <v>19393343</v>
      </c>
      <c r="C10393">
        <v>2.238</v>
      </c>
      <c r="D10393">
        <v>2009</v>
      </c>
    </row>
    <row r="10394" spans="1:4">
      <c r="A10394" t="s">
        <v>300</v>
      </c>
      <c r="B10394">
        <v>19083154</v>
      </c>
      <c r="C10394">
        <v>1.583</v>
      </c>
      <c r="D10394">
        <v>2009</v>
      </c>
    </row>
    <row r="10395" spans="1:4">
      <c r="A10395" t="s">
        <v>300</v>
      </c>
      <c r="B10395">
        <v>18642131</v>
      </c>
      <c r="C10395">
        <v>0.82899999999999996</v>
      </c>
      <c r="D10395">
        <v>2009</v>
      </c>
    </row>
    <row r="10396" spans="1:4">
      <c r="A10396" t="s">
        <v>300</v>
      </c>
      <c r="B10396">
        <v>19057972</v>
      </c>
      <c r="C10396">
        <v>0.66</v>
      </c>
      <c r="D10396">
        <v>2009</v>
      </c>
    </row>
    <row r="10397" spans="1:4">
      <c r="A10397" t="s">
        <v>300</v>
      </c>
      <c r="B10397">
        <v>19544443</v>
      </c>
      <c r="D10397">
        <v>2009</v>
      </c>
    </row>
    <row r="10398" spans="1:4">
      <c r="A10398" t="s">
        <v>300</v>
      </c>
      <c r="B10398">
        <v>19488929</v>
      </c>
      <c r="D10398">
        <v>2009</v>
      </c>
    </row>
    <row r="10399" spans="1:4">
      <c r="A10399" t="s">
        <v>300</v>
      </c>
      <c r="B10399">
        <v>19229878</v>
      </c>
      <c r="D10399">
        <v>2009</v>
      </c>
    </row>
    <row r="10400" spans="1:4">
      <c r="A10400" t="s">
        <v>300</v>
      </c>
      <c r="B10400">
        <v>19726261</v>
      </c>
      <c r="D10400">
        <v>2009</v>
      </c>
    </row>
    <row r="10401" spans="1:4">
      <c r="A10401" t="s">
        <v>300</v>
      </c>
      <c r="B10401">
        <v>19249007</v>
      </c>
      <c r="D10401">
        <v>2009</v>
      </c>
    </row>
    <row r="10402" spans="1:4">
      <c r="A10402" t="s">
        <v>300</v>
      </c>
      <c r="B10402">
        <v>19463786</v>
      </c>
      <c r="D10402">
        <v>2009</v>
      </c>
    </row>
    <row r="10403" spans="1:4">
      <c r="A10403" t="s">
        <v>300</v>
      </c>
      <c r="B10403">
        <v>19819988</v>
      </c>
      <c r="D10403">
        <v>2009</v>
      </c>
    </row>
    <row r="10404" spans="1:4">
      <c r="A10404" t="s">
        <v>300</v>
      </c>
      <c r="B10404">
        <v>19321257</v>
      </c>
      <c r="D10404">
        <v>2009</v>
      </c>
    </row>
    <row r="10405" spans="1:4">
      <c r="A10405" t="s">
        <v>300</v>
      </c>
      <c r="B10405">
        <v>19557432</v>
      </c>
      <c r="D10405">
        <v>2009</v>
      </c>
    </row>
    <row r="10406" spans="1:4">
      <c r="A10406" t="s">
        <v>300</v>
      </c>
      <c r="B10406">
        <v>20157553</v>
      </c>
      <c r="D10406">
        <v>2009</v>
      </c>
    </row>
    <row r="10407" spans="1:4">
      <c r="A10407" t="s">
        <v>300</v>
      </c>
      <c r="B10407">
        <v>19213939</v>
      </c>
      <c r="D10407">
        <v>2009</v>
      </c>
    </row>
    <row r="10408" spans="1:4">
      <c r="A10408" t="s">
        <v>300</v>
      </c>
      <c r="B10408">
        <v>19723531</v>
      </c>
      <c r="D10408">
        <v>2009</v>
      </c>
    </row>
    <row r="10409" spans="1:4">
      <c r="A10409" t="s">
        <v>300</v>
      </c>
      <c r="B10409">
        <v>19407504</v>
      </c>
      <c r="D10409">
        <v>2009</v>
      </c>
    </row>
    <row r="10410" spans="1:4">
      <c r="A10410" t="s">
        <v>300</v>
      </c>
      <c r="B10410">
        <v>19685083</v>
      </c>
      <c r="D10410">
        <v>2009</v>
      </c>
    </row>
    <row r="10411" spans="1:4">
      <c r="A10411" t="s">
        <v>300</v>
      </c>
      <c r="B10411">
        <v>19626229</v>
      </c>
      <c r="D10411">
        <v>2009</v>
      </c>
    </row>
    <row r="10412" spans="1:4">
      <c r="A10412" t="s">
        <v>300</v>
      </c>
      <c r="B10412">
        <v>19688269</v>
      </c>
      <c r="D10412">
        <v>2009</v>
      </c>
    </row>
    <row r="10413" spans="1:4">
      <c r="A10413" t="s">
        <v>300</v>
      </c>
      <c r="B10413">
        <v>19759357</v>
      </c>
      <c r="D10413">
        <v>2009</v>
      </c>
    </row>
    <row r="10414" spans="1:4">
      <c r="A10414" t="s">
        <v>300</v>
      </c>
      <c r="B10414">
        <v>19170125</v>
      </c>
      <c r="D10414">
        <v>2009</v>
      </c>
    </row>
    <row r="10415" spans="1:4">
      <c r="A10415" t="s">
        <v>300</v>
      </c>
      <c r="B10415">
        <v>19159624</v>
      </c>
      <c r="D10415">
        <v>2009</v>
      </c>
    </row>
    <row r="10416" spans="1:4">
      <c r="A10416" t="s">
        <v>300</v>
      </c>
      <c r="B10416">
        <v>19375646</v>
      </c>
      <c r="D10416">
        <v>2009</v>
      </c>
    </row>
    <row r="10417" spans="1:4">
      <c r="A10417" t="s">
        <v>300</v>
      </c>
      <c r="B10417">
        <v>18927434</v>
      </c>
      <c r="D10417">
        <v>2009</v>
      </c>
    </row>
    <row r="10418" spans="1:4">
      <c r="A10418" t="s">
        <v>300</v>
      </c>
      <c r="B10418">
        <v>19410550</v>
      </c>
      <c r="D10418">
        <v>2009</v>
      </c>
    </row>
    <row r="10419" spans="1:4">
      <c r="A10419" t="s">
        <v>300</v>
      </c>
      <c r="B10419">
        <v>19454350</v>
      </c>
      <c r="D10419">
        <v>2009</v>
      </c>
    </row>
    <row r="10420" spans="1:4">
      <c r="A10420" t="s">
        <v>300</v>
      </c>
      <c r="B10420">
        <v>19544418</v>
      </c>
      <c r="D10420">
        <v>2009</v>
      </c>
    </row>
    <row r="10421" spans="1:4">
      <c r="A10421" t="s">
        <v>300</v>
      </c>
      <c r="B10421">
        <v>19023092</v>
      </c>
      <c r="D10421">
        <v>2009</v>
      </c>
    </row>
    <row r="10422" spans="1:4">
      <c r="A10422" t="s">
        <v>300</v>
      </c>
      <c r="B10422">
        <v>19158954</v>
      </c>
      <c r="D10422">
        <v>2009</v>
      </c>
    </row>
    <row r="10423" spans="1:4">
      <c r="A10423" t="s">
        <v>300</v>
      </c>
      <c r="B10423">
        <v>19661459</v>
      </c>
      <c r="D10423">
        <v>2009</v>
      </c>
    </row>
    <row r="10424" spans="1:4">
      <c r="A10424" t="s">
        <v>300</v>
      </c>
      <c r="B10424">
        <v>19130216</v>
      </c>
      <c r="D10424">
        <v>2009</v>
      </c>
    </row>
    <row r="10425" spans="1:4">
      <c r="A10425" t="s">
        <v>300</v>
      </c>
      <c r="B10425">
        <v>19325147</v>
      </c>
      <c r="D10425">
        <v>2009</v>
      </c>
    </row>
    <row r="10426" spans="1:4">
      <c r="A10426" t="s">
        <v>300</v>
      </c>
      <c r="B10426">
        <v>19342445</v>
      </c>
      <c r="D10426">
        <v>2009</v>
      </c>
    </row>
    <row r="10427" spans="1:4">
      <c r="A10427" t="s">
        <v>300</v>
      </c>
      <c r="B10427">
        <v>19787807</v>
      </c>
      <c r="D10427">
        <v>2009</v>
      </c>
    </row>
    <row r="10428" spans="1:4">
      <c r="A10428" t="s">
        <v>300</v>
      </c>
      <c r="B10428">
        <v>19816296</v>
      </c>
      <c r="D10428">
        <v>2009</v>
      </c>
    </row>
    <row r="10429" spans="1:4">
      <c r="A10429" t="s">
        <v>300</v>
      </c>
      <c r="B10429">
        <v>19424738</v>
      </c>
      <c r="D10429">
        <v>2009</v>
      </c>
    </row>
    <row r="10430" spans="1:4">
      <c r="A10430" t="s">
        <v>300</v>
      </c>
      <c r="B10430">
        <v>18042803</v>
      </c>
      <c r="C10430">
        <v>10.896000000000001</v>
      </c>
      <c r="D10430">
        <v>2008</v>
      </c>
    </row>
    <row r="10431" spans="1:4">
      <c r="A10431" t="s">
        <v>300</v>
      </c>
      <c r="B10431">
        <v>19035511</v>
      </c>
      <c r="C10431">
        <v>7.6769999999999996</v>
      </c>
      <c r="D10431">
        <v>2008</v>
      </c>
    </row>
    <row r="10432" spans="1:4">
      <c r="A10432" t="s">
        <v>300</v>
      </c>
      <c r="B10432">
        <v>18383381</v>
      </c>
      <c r="C10432">
        <v>7.6769999999999996</v>
      </c>
      <c r="D10432">
        <v>2008</v>
      </c>
    </row>
    <row r="10433" spans="1:4">
      <c r="A10433" t="s">
        <v>300</v>
      </c>
      <c r="B10433">
        <v>18287200</v>
      </c>
      <c r="C10433">
        <v>7.2930000000000001</v>
      </c>
      <c r="D10433">
        <v>2008</v>
      </c>
    </row>
    <row r="10434" spans="1:4">
      <c r="A10434" t="s">
        <v>300</v>
      </c>
      <c r="B10434">
        <v>17992660</v>
      </c>
      <c r="C10434">
        <v>5.423</v>
      </c>
      <c r="D10434">
        <v>2008</v>
      </c>
    </row>
    <row r="10435" spans="1:4">
      <c r="A10435" t="s">
        <v>300</v>
      </c>
      <c r="B10435">
        <v>18385288</v>
      </c>
      <c r="C10435">
        <v>4.2300000000000004</v>
      </c>
      <c r="D10435">
        <v>2008</v>
      </c>
    </row>
    <row r="10436" spans="1:4">
      <c r="A10436" t="s">
        <v>300</v>
      </c>
      <c r="B10436">
        <v>18365875</v>
      </c>
      <c r="C10436">
        <v>3.742</v>
      </c>
      <c r="D10436">
        <v>2008</v>
      </c>
    </row>
    <row r="10437" spans="1:4">
      <c r="A10437" t="s">
        <v>300</v>
      </c>
      <c r="B10437">
        <v>17722066</v>
      </c>
      <c r="C10437">
        <v>3.2679999999999998</v>
      </c>
      <c r="D10437">
        <v>2008</v>
      </c>
    </row>
    <row r="10438" spans="1:4">
      <c r="A10438" t="s">
        <v>300</v>
      </c>
      <c r="B10438">
        <v>18924235</v>
      </c>
      <c r="C10438">
        <v>3.0840000000000001</v>
      </c>
      <c r="D10438">
        <v>2008</v>
      </c>
    </row>
    <row r="10439" spans="1:4">
      <c r="A10439" t="s">
        <v>300</v>
      </c>
      <c r="B10439">
        <v>18651654</v>
      </c>
      <c r="C10439">
        <v>3.0840000000000001</v>
      </c>
      <c r="D10439">
        <v>2008</v>
      </c>
    </row>
    <row r="10440" spans="1:4">
      <c r="A10440" t="s">
        <v>300</v>
      </c>
      <c r="B10440">
        <v>18393311</v>
      </c>
      <c r="C10440">
        <v>3.0840000000000001</v>
      </c>
      <c r="D10440">
        <v>2008</v>
      </c>
    </row>
    <row r="10441" spans="1:4">
      <c r="A10441" t="s">
        <v>300</v>
      </c>
      <c r="B10441">
        <v>18629540</v>
      </c>
      <c r="C10441">
        <v>2.492</v>
      </c>
      <c r="D10441">
        <v>2008</v>
      </c>
    </row>
    <row r="10442" spans="1:4">
      <c r="A10442" t="s">
        <v>300</v>
      </c>
      <c r="B10442">
        <v>18642027</v>
      </c>
      <c r="C10442">
        <v>2.0680000000000001</v>
      </c>
      <c r="D10442">
        <v>2008</v>
      </c>
    </row>
    <row r="10443" spans="1:4">
      <c r="A10443" t="s">
        <v>300</v>
      </c>
      <c r="B10443">
        <v>17706674</v>
      </c>
      <c r="C10443">
        <v>1.8360000000000001</v>
      </c>
      <c r="D10443">
        <v>2008</v>
      </c>
    </row>
    <row r="10444" spans="1:4">
      <c r="A10444" t="s">
        <v>300</v>
      </c>
      <c r="B10444">
        <v>17803954</v>
      </c>
      <c r="C10444">
        <v>1.554</v>
      </c>
      <c r="D10444">
        <v>2008</v>
      </c>
    </row>
    <row r="10445" spans="1:4">
      <c r="A10445" t="s">
        <v>300</v>
      </c>
      <c r="B10445">
        <v>17989347</v>
      </c>
      <c r="D10445">
        <v>2008</v>
      </c>
    </row>
    <row r="10446" spans="1:4">
      <c r="A10446" t="s">
        <v>300</v>
      </c>
      <c r="B10446">
        <v>18823266</v>
      </c>
      <c r="D10446">
        <v>2008</v>
      </c>
    </row>
    <row r="10447" spans="1:4">
      <c r="A10447" t="s">
        <v>300</v>
      </c>
      <c r="B10447">
        <v>18664625</v>
      </c>
      <c r="D10447">
        <v>2008</v>
      </c>
    </row>
    <row r="10448" spans="1:4">
      <c r="A10448" t="s">
        <v>300</v>
      </c>
      <c r="B10448">
        <v>18720384</v>
      </c>
      <c r="D10448">
        <v>2008</v>
      </c>
    </row>
    <row r="10449" spans="1:4">
      <c r="A10449" t="s">
        <v>300</v>
      </c>
      <c r="B10449">
        <v>18771417</v>
      </c>
      <c r="D10449">
        <v>2008</v>
      </c>
    </row>
    <row r="10450" spans="1:4">
      <c r="A10450" t="s">
        <v>300</v>
      </c>
      <c r="B10450">
        <v>19104426</v>
      </c>
      <c r="D10450">
        <v>2008</v>
      </c>
    </row>
    <row r="10451" spans="1:4">
      <c r="A10451" t="s">
        <v>300</v>
      </c>
      <c r="B10451">
        <v>18292231</v>
      </c>
      <c r="D10451">
        <v>2008</v>
      </c>
    </row>
    <row r="10452" spans="1:4">
      <c r="A10452" t="s">
        <v>300</v>
      </c>
      <c r="B10452">
        <v>18774289</v>
      </c>
      <c r="D10452">
        <v>2008</v>
      </c>
    </row>
    <row r="10453" spans="1:4">
      <c r="A10453" t="s">
        <v>300</v>
      </c>
      <c r="B10453">
        <v>18252212</v>
      </c>
      <c r="D10453">
        <v>2008</v>
      </c>
    </row>
    <row r="10454" spans="1:4">
      <c r="A10454" t="s">
        <v>300</v>
      </c>
      <c r="B10454">
        <v>17942544</v>
      </c>
      <c r="D10454">
        <v>2008</v>
      </c>
    </row>
    <row r="10455" spans="1:4">
      <c r="A10455" t="s">
        <v>300</v>
      </c>
      <c r="B10455">
        <v>18404215</v>
      </c>
      <c r="D10455">
        <v>2008</v>
      </c>
    </row>
    <row r="10456" spans="1:4">
      <c r="A10456" t="s">
        <v>300</v>
      </c>
      <c r="B10456">
        <v>18406633</v>
      </c>
      <c r="D10456">
        <v>2008</v>
      </c>
    </row>
    <row r="10457" spans="1:4">
      <c r="A10457" t="s">
        <v>300</v>
      </c>
      <c r="B10457">
        <v>18204261</v>
      </c>
      <c r="D10457">
        <v>2008</v>
      </c>
    </row>
    <row r="10458" spans="1:4">
      <c r="A10458" t="s">
        <v>300</v>
      </c>
      <c r="B10458">
        <v>18233958</v>
      </c>
      <c r="D10458">
        <v>2008</v>
      </c>
    </row>
    <row r="10459" spans="1:4">
      <c r="A10459" t="s">
        <v>300</v>
      </c>
      <c r="B10459">
        <v>18292351</v>
      </c>
      <c r="D10459">
        <v>2008</v>
      </c>
    </row>
    <row r="10460" spans="1:4">
      <c r="A10460" t="s">
        <v>300</v>
      </c>
      <c r="B10460">
        <v>18374325</v>
      </c>
      <c r="D10460">
        <v>2008</v>
      </c>
    </row>
    <row r="10461" spans="1:4">
      <c r="A10461" t="s">
        <v>300</v>
      </c>
      <c r="B10461">
        <v>18657169</v>
      </c>
      <c r="D10461">
        <v>2008</v>
      </c>
    </row>
    <row r="10462" spans="1:4">
      <c r="A10462" t="s">
        <v>300</v>
      </c>
      <c r="B10462">
        <v>18398851</v>
      </c>
      <c r="D10462">
        <v>2008</v>
      </c>
    </row>
    <row r="10463" spans="1:4">
      <c r="A10463" t="s">
        <v>300</v>
      </c>
      <c r="B10463">
        <v>17960174</v>
      </c>
      <c r="D10463">
        <v>2008</v>
      </c>
    </row>
    <row r="10464" spans="1:4">
      <c r="A10464" t="s">
        <v>300</v>
      </c>
      <c r="B10464">
        <v>18692041</v>
      </c>
      <c r="D10464">
        <v>2008</v>
      </c>
    </row>
    <row r="10465" spans="1:4">
      <c r="A10465" t="s">
        <v>300</v>
      </c>
      <c r="B10465">
        <v>18310445</v>
      </c>
      <c r="D10465">
        <v>2008</v>
      </c>
    </row>
    <row r="10466" spans="1:4">
      <c r="A10466" t="s">
        <v>300</v>
      </c>
      <c r="B10466">
        <v>18222420</v>
      </c>
      <c r="D10466">
        <v>2008</v>
      </c>
    </row>
    <row r="10467" spans="1:4">
      <c r="A10467" t="s">
        <v>300</v>
      </c>
      <c r="B10467">
        <v>18477685</v>
      </c>
      <c r="D10467">
        <v>2008</v>
      </c>
    </row>
    <row r="10468" spans="1:4">
      <c r="A10468" t="s">
        <v>300</v>
      </c>
      <c r="B10468">
        <v>18798927</v>
      </c>
      <c r="D10468">
        <v>2008</v>
      </c>
    </row>
    <row r="10469" spans="1:4">
      <c r="A10469" t="s">
        <v>300</v>
      </c>
      <c r="B10469">
        <v>17662068</v>
      </c>
      <c r="D10469">
        <v>2008</v>
      </c>
    </row>
    <row r="10470" spans="1:4">
      <c r="A10470" t="s">
        <v>300</v>
      </c>
      <c r="B10470">
        <v>18945349</v>
      </c>
      <c r="D10470">
        <v>2008</v>
      </c>
    </row>
    <row r="10471" spans="1:4">
      <c r="A10471" t="s">
        <v>300</v>
      </c>
      <c r="B10471">
        <v>18372242</v>
      </c>
      <c r="D10471">
        <v>2008</v>
      </c>
    </row>
    <row r="10472" spans="1:4">
      <c r="A10472" t="s">
        <v>300</v>
      </c>
      <c r="B10472">
        <v>18803859</v>
      </c>
      <c r="D10472">
        <v>2008</v>
      </c>
    </row>
    <row r="10473" spans="1:4">
      <c r="A10473" t="s">
        <v>300</v>
      </c>
      <c r="B10473">
        <v>18728230</v>
      </c>
      <c r="D10473">
        <v>2008</v>
      </c>
    </row>
    <row r="10474" spans="1:4">
      <c r="A10474" t="s">
        <v>300</v>
      </c>
      <c r="B10474">
        <v>18280291</v>
      </c>
      <c r="D10474">
        <v>2008</v>
      </c>
    </row>
    <row r="10475" spans="1:4">
      <c r="A10475" t="s">
        <v>300</v>
      </c>
      <c r="B10475">
        <v>17570215</v>
      </c>
      <c r="C10475">
        <v>11.673</v>
      </c>
      <c r="D10475">
        <v>2007</v>
      </c>
    </row>
    <row r="10476" spans="1:4">
      <c r="A10476" t="s">
        <v>300</v>
      </c>
      <c r="B10476">
        <v>17138962</v>
      </c>
      <c r="C10476">
        <v>7.5309999999999997</v>
      </c>
      <c r="D10476">
        <v>2007</v>
      </c>
    </row>
    <row r="10477" spans="1:4">
      <c r="A10477" t="s">
        <v>300</v>
      </c>
      <c r="B10477">
        <v>17442697</v>
      </c>
      <c r="C10477">
        <v>7.2930000000000001</v>
      </c>
      <c r="D10477">
        <v>2007</v>
      </c>
    </row>
    <row r="10478" spans="1:4">
      <c r="A10478" t="s">
        <v>300</v>
      </c>
      <c r="B10478">
        <v>17728349</v>
      </c>
      <c r="C10478">
        <v>7.2930000000000001</v>
      </c>
      <c r="D10478">
        <v>2007</v>
      </c>
    </row>
    <row r="10479" spans="1:4">
      <c r="A10479" t="s">
        <v>300</v>
      </c>
      <c r="B10479">
        <v>17173062</v>
      </c>
      <c r="C10479">
        <v>6.44</v>
      </c>
      <c r="D10479">
        <v>2007</v>
      </c>
    </row>
    <row r="10480" spans="1:4">
      <c r="A10480" t="s">
        <v>300</v>
      </c>
      <c r="B10480">
        <v>17412415</v>
      </c>
      <c r="C10480">
        <v>6.2619999999999996</v>
      </c>
      <c r="D10480">
        <v>2007</v>
      </c>
    </row>
    <row r="10481" spans="1:4">
      <c r="A10481" t="s">
        <v>300</v>
      </c>
      <c r="B10481">
        <v>17500053</v>
      </c>
      <c r="C10481">
        <v>5.5810000000000004</v>
      </c>
      <c r="D10481">
        <v>2007</v>
      </c>
    </row>
    <row r="10482" spans="1:4">
      <c r="A10482" t="s">
        <v>300</v>
      </c>
      <c r="B10482">
        <v>17272306</v>
      </c>
      <c r="C10482">
        <v>5.4059999999999997</v>
      </c>
      <c r="D10482">
        <v>2007</v>
      </c>
    </row>
    <row r="10483" spans="1:4">
      <c r="A10483" t="s">
        <v>300</v>
      </c>
      <c r="B10483">
        <v>17359964</v>
      </c>
      <c r="C10483">
        <v>4.7140000000000004</v>
      </c>
      <c r="D10483">
        <v>2007</v>
      </c>
    </row>
    <row r="10484" spans="1:4">
      <c r="A10484" t="s">
        <v>300</v>
      </c>
      <c r="B10484">
        <v>17727832</v>
      </c>
      <c r="C10484">
        <v>4.7140000000000004</v>
      </c>
      <c r="D10484">
        <v>2007</v>
      </c>
    </row>
    <row r="10485" spans="1:4">
      <c r="A10485" t="s">
        <v>300</v>
      </c>
      <c r="B10485">
        <v>17850776</v>
      </c>
      <c r="C10485">
        <v>4.5519999999999996</v>
      </c>
      <c r="D10485">
        <v>2007</v>
      </c>
    </row>
    <row r="10486" spans="1:4">
      <c r="A10486" t="s">
        <v>300</v>
      </c>
      <c r="B10486">
        <v>17897310</v>
      </c>
      <c r="C10486">
        <v>4.49</v>
      </c>
      <c r="D10486">
        <v>2007</v>
      </c>
    </row>
    <row r="10487" spans="1:4">
      <c r="A10487" t="s">
        <v>300</v>
      </c>
      <c r="B10487">
        <v>17244894</v>
      </c>
      <c r="C10487">
        <v>4.4160000000000004</v>
      </c>
      <c r="D10487">
        <v>2007</v>
      </c>
    </row>
    <row r="10488" spans="1:4">
      <c r="A10488" t="s">
        <v>300</v>
      </c>
      <c r="B10488">
        <v>17537984</v>
      </c>
      <c r="C10488">
        <v>4.4160000000000004</v>
      </c>
      <c r="D10488">
        <v>2007</v>
      </c>
    </row>
    <row r="10489" spans="1:4">
      <c r="A10489" t="s">
        <v>300</v>
      </c>
      <c r="B10489">
        <v>17644140</v>
      </c>
      <c r="C10489">
        <v>4.0529999999999999</v>
      </c>
      <c r="D10489">
        <v>2007</v>
      </c>
    </row>
    <row r="10490" spans="1:4">
      <c r="A10490" t="s">
        <v>300</v>
      </c>
      <c r="B10490">
        <v>17600042</v>
      </c>
      <c r="C10490">
        <v>3.7610000000000001</v>
      </c>
      <c r="D10490">
        <v>2007</v>
      </c>
    </row>
    <row r="10491" spans="1:4">
      <c r="A10491" t="s">
        <v>300</v>
      </c>
      <c r="B10491">
        <v>17275810</v>
      </c>
      <c r="C10491">
        <v>3.6949999999999998</v>
      </c>
      <c r="D10491">
        <v>2007</v>
      </c>
    </row>
    <row r="10492" spans="1:4">
      <c r="A10492" t="s">
        <v>300</v>
      </c>
      <c r="B10492">
        <v>18005071</v>
      </c>
      <c r="C10492">
        <v>3.673</v>
      </c>
      <c r="D10492">
        <v>2007</v>
      </c>
    </row>
    <row r="10493" spans="1:4">
      <c r="A10493" t="s">
        <v>300</v>
      </c>
      <c r="B10493">
        <v>17962458</v>
      </c>
      <c r="C10493">
        <v>3.528</v>
      </c>
      <c r="D10493">
        <v>2007</v>
      </c>
    </row>
    <row r="10494" spans="1:4">
      <c r="A10494" t="s">
        <v>300</v>
      </c>
      <c r="B10494">
        <v>17640799</v>
      </c>
      <c r="C10494">
        <v>3.3980000000000001</v>
      </c>
      <c r="D10494">
        <v>2007</v>
      </c>
    </row>
    <row r="10495" spans="1:4">
      <c r="A10495" t="s">
        <v>300</v>
      </c>
      <c r="B10495">
        <v>17545783</v>
      </c>
      <c r="C10495">
        <v>3.2709999999999999</v>
      </c>
      <c r="D10495">
        <v>2007</v>
      </c>
    </row>
    <row r="10496" spans="1:4">
      <c r="A10496" t="s">
        <v>300</v>
      </c>
      <c r="B10496">
        <v>17238175</v>
      </c>
      <c r="C10496">
        <v>3.0840000000000001</v>
      </c>
      <c r="D10496">
        <v>2007</v>
      </c>
    </row>
    <row r="10497" spans="1:4">
      <c r="A10497" t="s">
        <v>300</v>
      </c>
      <c r="B10497">
        <v>17948314</v>
      </c>
      <c r="C10497">
        <v>3.0840000000000001</v>
      </c>
      <c r="D10497">
        <v>2007</v>
      </c>
    </row>
    <row r="10498" spans="1:4">
      <c r="A10498" t="s">
        <v>300</v>
      </c>
      <c r="B10498">
        <v>17326134</v>
      </c>
      <c r="C10498">
        <v>3.0840000000000001</v>
      </c>
      <c r="D10498">
        <v>2007</v>
      </c>
    </row>
    <row r="10499" spans="1:4">
      <c r="A10499" t="s">
        <v>300</v>
      </c>
      <c r="B10499">
        <v>16958105</v>
      </c>
      <c r="C10499">
        <v>3.0840000000000001</v>
      </c>
      <c r="D10499">
        <v>2007</v>
      </c>
    </row>
    <row r="10500" spans="1:4">
      <c r="A10500" t="s">
        <v>300</v>
      </c>
      <c r="B10500">
        <v>17286599</v>
      </c>
      <c r="C10500">
        <v>2.899</v>
      </c>
      <c r="D10500">
        <v>2007</v>
      </c>
    </row>
    <row r="10501" spans="1:4">
      <c r="A10501" t="s">
        <v>300</v>
      </c>
      <c r="B10501">
        <v>17350185</v>
      </c>
      <c r="C10501">
        <v>2.871</v>
      </c>
      <c r="D10501">
        <v>2007</v>
      </c>
    </row>
    <row r="10502" spans="1:4">
      <c r="A10502" t="s">
        <v>300</v>
      </c>
      <c r="B10502">
        <v>17294367</v>
      </c>
      <c r="C10502">
        <v>2.83</v>
      </c>
      <c r="D10502">
        <v>2007</v>
      </c>
    </row>
    <row r="10503" spans="1:4">
      <c r="A10503" t="s">
        <v>300</v>
      </c>
      <c r="B10503">
        <v>17189614</v>
      </c>
      <c r="C10503">
        <v>2.7490000000000001</v>
      </c>
      <c r="D10503">
        <v>2007</v>
      </c>
    </row>
    <row r="10504" spans="1:4">
      <c r="A10504" t="s">
        <v>300</v>
      </c>
      <c r="B10504">
        <v>17204246</v>
      </c>
      <c r="C10504">
        <v>2.7490000000000001</v>
      </c>
      <c r="D10504">
        <v>2007</v>
      </c>
    </row>
    <row r="10505" spans="1:4">
      <c r="A10505" t="s">
        <v>300</v>
      </c>
      <c r="B10505">
        <v>17286956</v>
      </c>
      <c r="C10505">
        <v>2.7490000000000001</v>
      </c>
      <c r="D10505">
        <v>2007</v>
      </c>
    </row>
    <row r="10506" spans="1:4">
      <c r="A10506" t="s">
        <v>300</v>
      </c>
      <c r="B10506">
        <v>17275231</v>
      </c>
      <c r="C10506">
        <v>2.0619999999999998</v>
      </c>
      <c r="D10506">
        <v>2007</v>
      </c>
    </row>
    <row r="10507" spans="1:4">
      <c r="A10507" t="s">
        <v>300</v>
      </c>
      <c r="B10507">
        <v>17526776</v>
      </c>
      <c r="C10507">
        <v>1.9790000000000001</v>
      </c>
      <c r="D10507">
        <v>2007</v>
      </c>
    </row>
    <row r="10508" spans="1:4">
      <c r="A10508" t="s">
        <v>300</v>
      </c>
      <c r="B10508">
        <v>17908182</v>
      </c>
      <c r="C10508">
        <v>1.9079999999999999</v>
      </c>
      <c r="D10508">
        <v>2007</v>
      </c>
    </row>
    <row r="10509" spans="1:4">
      <c r="A10509" t="s">
        <v>300</v>
      </c>
      <c r="B10509">
        <v>17661743</v>
      </c>
      <c r="C10509">
        <v>1.9079999999999999</v>
      </c>
      <c r="D10509">
        <v>2007</v>
      </c>
    </row>
    <row r="10510" spans="1:4">
      <c r="A10510" t="s">
        <v>300</v>
      </c>
      <c r="B10510">
        <v>17631441</v>
      </c>
      <c r="C10510">
        <v>1.6319999999999999</v>
      </c>
      <c r="D10510">
        <v>2007</v>
      </c>
    </row>
    <row r="10511" spans="1:4">
      <c r="A10511" t="s">
        <v>300</v>
      </c>
      <c r="B10511">
        <v>17877610</v>
      </c>
      <c r="C10511">
        <v>1.617</v>
      </c>
      <c r="D10511">
        <v>2007</v>
      </c>
    </row>
    <row r="10512" spans="1:4">
      <c r="A10512" t="s">
        <v>300</v>
      </c>
      <c r="B10512">
        <v>17307599</v>
      </c>
      <c r="C10512">
        <v>1.37</v>
      </c>
      <c r="D10512">
        <v>2007</v>
      </c>
    </row>
    <row r="10513" spans="1:4">
      <c r="A10513" t="s">
        <v>300</v>
      </c>
      <c r="B10513">
        <v>17429723</v>
      </c>
      <c r="C10513">
        <v>1.319</v>
      </c>
      <c r="D10513">
        <v>2007</v>
      </c>
    </row>
    <row r="10514" spans="1:4">
      <c r="A10514" t="s">
        <v>300</v>
      </c>
      <c r="B10514">
        <v>17556598</v>
      </c>
      <c r="D10514">
        <v>2007</v>
      </c>
    </row>
    <row r="10515" spans="1:4">
      <c r="A10515" t="s">
        <v>300</v>
      </c>
      <c r="B10515">
        <v>17453441</v>
      </c>
      <c r="D10515">
        <v>2007</v>
      </c>
    </row>
    <row r="10516" spans="1:4">
      <c r="A10516" t="s">
        <v>300</v>
      </c>
      <c r="B10516">
        <v>19383384</v>
      </c>
      <c r="D10516">
        <v>2007</v>
      </c>
    </row>
    <row r="10517" spans="1:4">
      <c r="A10517" t="s">
        <v>300</v>
      </c>
      <c r="B10517">
        <v>17785623</v>
      </c>
      <c r="D10517">
        <v>2007</v>
      </c>
    </row>
    <row r="10518" spans="1:4">
      <c r="A10518" t="s">
        <v>300</v>
      </c>
      <c r="B10518">
        <v>17516553</v>
      </c>
      <c r="D10518">
        <v>2007</v>
      </c>
    </row>
    <row r="10519" spans="1:4">
      <c r="A10519" t="s">
        <v>300</v>
      </c>
      <c r="B10519">
        <v>17569791</v>
      </c>
      <c r="D10519">
        <v>2007</v>
      </c>
    </row>
    <row r="10520" spans="1:4">
      <c r="A10520" t="s">
        <v>300</v>
      </c>
      <c r="B10520">
        <v>17156864</v>
      </c>
      <c r="D10520">
        <v>2007</v>
      </c>
    </row>
    <row r="10521" spans="1:4">
      <c r="A10521" t="s">
        <v>300</v>
      </c>
      <c r="B10521">
        <v>17314508</v>
      </c>
      <c r="D10521">
        <v>2007</v>
      </c>
    </row>
    <row r="10522" spans="1:4">
      <c r="A10522" t="s">
        <v>300</v>
      </c>
      <c r="B10522">
        <v>18087045</v>
      </c>
      <c r="D10522">
        <v>2007</v>
      </c>
    </row>
    <row r="10523" spans="1:4">
      <c r="A10523" t="s">
        <v>300</v>
      </c>
      <c r="B10523">
        <v>17589647</v>
      </c>
      <c r="D10523">
        <v>2007</v>
      </c>
    </row>
    <row r="10524" spans="1:4">
      <c r="A10524" t="s">
        <v>300</v>
      </c>
      <c r="B10524">
        <v>18028901</v>
      </c>
      <c r="D10524">
        <v>2007</v>
      </c>
    </row>
    <row r="10525" spans="1:4">
      <c r="A10525" t="s">
        <v>300</v>
      </c>
      <c r="B10525">
        <v>17418706</v>
      </c>
      <c r="D10525">
        <v>2007</v>
      </c>
    </row>
    <row r="10526" spans="1:4">
      <c r="A10526" t="s">
        <v>300</v>
      </c>
      <c r="B10526">
        <v>18028903</v>
      </c>
      <c r="D10526">
        <v>2007</v>
      </c>
    </row>
    <row r="10527" spans="1:4">
      <c r="A10527" t="s">
        <v>300</v>
      </c>
      <c r="B10527">
        <v>17270562</v>
      </c>
      <c r="D10527">
        <v>2007</v>
      </c>
    </row>
    <row r="10528" spans="1:4">
      <c r="A10528" t="s">
        <v>300</v>
      </c>
      <c r="B10528">
        <v>17272757</v>
      </c>
      <c r="D10528">
        <v>2007</v>
      </c>
    </row>
    <row r="10529" spans="1:4">
      <c r="A10529" t="s">
        <v>300</v>
      </c>
      <c r="B10529">
        <v>17371615</v>
      </c>
      <c r="D10529">
        <v>2007</v>
      </c>
    </row>
    <row r="10530" spans="1:4">
      <c r="A10530" t="s">
        <v>300</v>
      </c>
      <c r="B10530">
        <v>16950123</v>
      </c>
      <c r="C10530">
        <v>12.436</v>
      </c>
      <c r="D10530">
        <v>2006</v>
      </c>
    </row>
    <row r="10531" spans="1:4">
      <c r="A10531" t="s">
        <v>300</v>
      </c>
      <c r="B10531">
        <v>16916928</v>
      </c>
      <c r="C10531">
        <v>9.5980000000000008</v>
      </c>
      <c r="D10531">
        <v>2006</v>
      </c>
    </row>
    <row r="10532" spans="1:4">
      <c r="A10532" t="s">
        <v>300</v>
      </c>
      <c r="B10532">
        <v>16311513</v>
      </c>
      <c r="C10532">
        <v>8.2539999999999996</v>
      </c>
      <c r="D10532">
        <v>2006</v>
      </c>
    </row>
    <row r="10533" spans="1:4">
      <c r="A10533" t="s">
        <v>300</v>
      </c>
      <c r="B10533">
        <v>16447218</v>
      </c>
      <c r="C10533">
        <v>7.6769999999999996</v>
      </c>
      <c r="D10533">
        <v>2006</v>
      </c>
    </row>
    <row r="10534" spans="1:4">
      <c r="A10534" t="s">
        <v>300</v>
      </c>
      <c r="B10534">
        <v>16624859</v>
      </c>
      <c r="C10534">
        <v>7.2930000000000001</v>
      </c>
      <c r="D10534">
        <v>2006</v>
      </c>
    </row>
    <row r="10535" spans="1:4">
      <c r="A10535" t="s">
        <v>300</v>
      </c>
      <c r="B10535">
        <v>16624858</v>
      </c>
      <c r="C10535">
        <v>7.2930000000000001</v>
      </c>
      <c r="D10535">
        <v>2006</v>
      </c>
    </row>
    <row r="10536" spans="1:4">
      <c r="A10536" t="s">
        <v>300</v>
      </c>
      <c r="B10536">
        <v>16449972</v>
      </c>
      <c r="C10536">
        <v>6.44</v>
      </c>
      <c r="D10536">
        <v>2006</v>
      </c>
    </row>
    <row r="10537" spans="1:4">
      <c r="A10537" t="s">
        <v>300</v>
      </c>
      <c r="B10537">
        <v>16813524</v>
      </c>
      <c r="C10537">
        <v>6.0039999999999996</v>
      </c>
      <c r="D10537">
        <v>2006</v>
      </c>
    </row>
    <row r="10538" spans="1:4">
      <c r="A10538" t="s">
        <v>300</v>
      </c>
      <c r="B10538">
        <v>16966322</v>
      </c>
      <c r="C10538">
        <v>5.5810000000000004</v>
      </c>
      <c r="D10538">
        <v>2006</v>
      </c>
    </row>
    <row r="10539" spans="1:4">
      <c r="A10539" t="s">
        <v>300</v>
      </c>
      <c r="B10539">
        <v>16651263</v>
      </c>
      <c r="C10539">
        <v>5.5810000000000004</v>
      </c>
      <c r="D10539">
        <v>2006</v>
      </c>
    </row>
    <row r="10540" spans="1:4">
      <c r="A10540" t="s">
        <v>300</v>
      </c>
      <c r="B10540">
        <v>16547003</v>
      </c>
      <c r="C10540">
        <v>5.5810000000000004</v>
      </c>
      <c r="D10540">
        <v>2006</v>
      </c>
    </row>
    <row r="10541" spans="1:4">
      <c r="A10541" t="s">
        <v>300</v>
      </c>
      <c r="B10541">
        <v>16195406</v>
      </c>
      <c r="C10541">
        <v>5.0449999999999999</v>
      </c>
      <c r="D10541">
        <v>2006</v>
      </c>
    </row>
    <row r="10542" spans="1:4">
      <c r="A10542" t="s">
        <v>300</v>
      </c>
      <c r="B10542">
        <v>16414041</v>
      </c>
      <c r="C10542">
        <v>4.7140000000000004</v>
      </c>
      <c r="D10542">
        <v>2006</v>
      </c>
    </row>
    <row r="10543" spans="1:4">
      <c r="A10543" t="s">
        <v>300</v>
      </c>
      <c r="B10543">
        <v>16959242</v>
      </c>
      <c r="C10543">
        <v>4.7140000000000004</v>
      </c>
      <c r="D10543">
        <v>2006</v>
      </c>
    </row>
    <row r="10544" spans="1:4">
      <c r="A10544" t="s">
        <v>300</v>
      </c>
      <c r="B10544">
        <v>16458882</v>
      </c>
      <c r="C10544">
        <v>4.7140000000000004</v>
      </c>
      <c r="D10544">
        <v>2006</v>
      </c>
    </row>
    <row r="10545" spans="1:4">
      <c r="A10545" t="s">
        <v>300</v>
      </c>
      <c r="B10545">
        <v>16679024</v>
      </c>
      <c r="C10545">
        <v>4.3769999999999998</v>
      </c>
      <c r="D10545">
        <v>2006</v>
      </c>
    </row>
    <row r="10546" spans="1:4">
      <c r="A10546" t="s">
        <v>300</v>
      </c>
      <c r="B10546">
        <v>16330214</v>
      </c>
      <c r="C10546">
        <v>4.3769999999999998</v>
      </c>
      <c r="D10546">
        <v>2006</v>
      </c>
    </row>
    <row r="10547" spans="1:4">
      <c r="A10547" t="s">
        <v>300</v>
      </c>
      <c r="B10547">
        <v>17029256</v>
      </c>
      <c r="C10547">
        <v>3.915</v>
      </c>
      <c r="D10547">
        <v>2006</v>
      </c>
    </row>
    <row r="10548" spans="1:4">
      <c r="A10548" t="s">
        <v>300</v>
      </c>
      <c r="B10548">
        <v>16551644</v>
      </c>
      <c r="C10548">
        <v>3.8140000000000001</v>
      </c>
      <c r="D10548">
        <v>2006</v>
      </c>
    </row>
    <row r="10549" spans="1:4">
      <c r="A10549" t="s">
        <v>300</v>
      </c>
      <c r="B10549">
        <v>16925680</v>
      </c>
      <c r="C10549">
        <v>3.7330000000000001</v>
      </c>
      <c r="D10549">
        <v>2006</v>
      </c>
    </row>
    <row r="10550" spans="1:4">
      <c r="A10550" t="s">
        <v>300</v>
      </c>
      <c r="B10550">
        <v>16447265</v>
      </c>
      <c r="C10550">
        <v>3.6429999999999998</v>
      </c>
      <c r="D10550">
        <v>2006</v>
      </c>
    </row>
    <row r="10551" spans="1:4">
      <c r="A10551" t="s">
        <v>300</v>
      </c>
      <c r="B10551">
        <v>16555305</v>
      </c>
      <c r="C10551">
        <v>3.5779999999999998</v>
      </c>
      <c r="D10551">
        <v>2006</v>
      </c>
    </row>
    <row r="10552" spans="1:4">
      <c r="A10552" t="s">
        <v>300</v>
      </c>
      <c r="B10552">
        <v>16514669</v>
      </c>
      <c r="C10552">
        <v>3.3809999999999998</v>
      </c>
      <c r="D10552">
        <v>2006</v>
      </c>
    </row>
    <row r="10553" spans="1:4">
      <c r="A10553" t="s">
        <v>300</v>
      </c>
      <c r="B10553">
        <v>17173667</v>
      </c>
      <c r="C10553">
        <v>3.3370000000000002</v>
      </c>
      <c r="D10553">
        <v>2006</v>
      </c>
    </row>
    <row r="10554" spans="1:4">
      <c r="A10554" t="s">
        <v>300</v>
      </c>
      <c r="B10554">
        <v>17253946</v>
      </c>
      <c r="C10554">
        <v>3.2240000000000002</v>
      </c>
      <c r="D10554">
        <v>2006</v>
      </c>
    </row>
    <row r="10555" spans="1:4">
      <c r="A10555" t="s">
        <v>300</v>
      </c>
      <c r="B10555">
        <v>17253944</v>
      </c>
      <c r="C10555">
        <v>3.2240000000000002</v>
      </c>
      <c r="D10555">
        <v>2006</v>
      </c>
    </row>
    <row r="10556" spans="1:4">
      <c r="A10556" t="s">
        <v>300</v>
      </c>
      <c r="B10556">
        <v>16773658</v>
      </c>
      <c r="C10556">
        <v>3.0840000000000001</v>
      </c>
      <c r="D10556">
        <v>2006</v>
      </c>
    </row>
    <row r="10557" spans="1:4">
      <c r="A10557" t="s">
        <v>300</v>
      </c>
      <c r="B10557">
        <v>17016847</v>
      </c>
      <c r="C10557">
        <v>3.0840000000000001</v>
      </c>
      <c r="D10557">
        <v>2006</v>
      </c>
    </row>
    <row r="10558" spans="1:4">
      <c r="A10558" t="s">
        <v>300</v>
      </c>
      <c r="B10558">
        <v>16786592</v>
      </c>
      <c r="C10558">
        <v>3.0840000000000001</v>
      </c>
      <c r="D10558">
        <v>2006</v>
      </c>
    </row>
    <row r="10559" spans="1:4">
      <c r="A10559" t="s">
        <v>300</v>
      </c>
      <c r="B10559">
        <v>16586442</v>
      </c>
      <c r="C10559">
        <v>3.0840000000000001</v>
      </c>
      <c r="D10559">
        <v>2006</v>
      </c>
    </row>
    <row r="10560" spans="1:4">
      <c r="A10560" t="s">
        <v>300</v>
      </c>
      <c r="B10560">
        <v>16716261</v>
      </c>
      <c r="C10560">
        <v>2.7490000000000001</v>
      </c>
      <c r="D10560">
        <v>2006</v>
      </c>
    </row>
    <row r="10561" spans="1:4">
      <c r="A10561" t="s">
        <v>300</v>
      </c>
      <c r="B10561">
        <v>16648300</v>
      </c>
      <c r="C10561">
        <v>2.6360000000000001</v>
      </c>
      <c r="D10561">
        <v>2006</v>
      </c>
    </row>
    <row r="10562" spans="1:4">
      <c r="A10562" t="s">
        <v>300</v>
      </c>
      <c r="B10562">
        <v>17118062</v>
      </c>
      <c r="C10562">
        <v>2.5470000000000002</v>
      </c>
      <c r="D10562">
        <v>2006</v>
      </c>
    </row>
    <row r="10563" spans="1:4">
      <c r="A10563" t="s">
        <v>300</v>
      </c>
      <c r="B10563">
        <v>16224774</v>
      </c>
      <c r="C10563">
        <v>2.5379999999999998</v>
      </c>
      <c r="D10563">
        <v>2006</v>
      </c>
    </row>
    <row r="10564" spans="1:4">
      <c r="A10564" t="s">
        <v>300</v>
      </c>
      <c r="B10564">
        <v>16835935</v>
      </c>
      <c r="C10564">
        <v>2.44</v>
      </c>
      <c r="D10564">
        <v>2006</v>
      </c>
    </row>
    <row r="10565" spans="1:4">
      <c r="A10565" t="s">
        <v>300</v>
      </c>
      <c r="B10565">
        <v>16604289</v>
      </c>
      <c r="C10565">
        <v>2.4350000000000001</v>
      </c>
      <c r="D10565">
        <v>2006</v>
      </c>
    </row>
    <row r="10566" spans="1:4">
      <c r="A10566" t="s">
        <v>300</v>
      </c>
      <c r="B10566">
        <v>17069773</v>
      </c>
      <c r="C10566">
        <v>2.218</v>
      </c>
      <c r="D10566">
        <v>2006</v>
      </c>
    </row>
    <row r="10567" spans="1:4">
      <c r="A10567" t="s">
        <v>300</v>
      </c>
      <c r="B10567">
        <v>16671867</v>
      </c>
      <c r="C10567">
        <v>2.0859999999999999</v>
      </c>
      <c r="D10567">
        <v>2006</v>
      </c>
    </row>
    <row r="10568" spans="1:4">
      <c r="A10568" t="s">
        <v>300</v>
      </c>
      <c r="B10568">
        <v>17112416</v>
      </c>
      <c r="C10568">
        <v>1.677</v>
      </c>
      <c r="D10568">
        <v>2006</v>
      </c>
    </row>
    <row r="10569" spans="1:4">
      <c r="A10569" t="s">
        <v>300</v>
      </c>
      <c r="B10569">
        <v>17024298</v>
      </c>
      <c r="C10569">
        <v>1.423</v>
      </c>
      <c r="D10569">
        <v>2006</v>
      </c>
    </row>
    <row r="10570" spans="1:4">
      <c r="A10570" t="s">
        <v>300</v>
      </c>
      <c r="B10570">
        <v>16416307</v>
      </c>
      <c r="C10570">
        <v>1.423</v>
      </c>
      <c r="D10570">
        <v>2006</v>
      </c>
    </row>
    <row r="10571" spans="1:4">
      <c r="A10571" t="s">
        <v>300</v>
      </c>
      <c r="B10571">
        <v>16887039</v>
      </c>
      <c r="C10571">
        <v>1.323</v>
      </c>
      <c r="D10571">
        <v>2006</v>
      </c>
    </row>
    <row r="10572" spans="1:4">
      <c r="A10572" t="s">
        <v>300</v>
      </c>
      <c r="B10572">
        <v>16836593</v>
      </c>
      <c r="C10572">
        <v>0.55400000000000005</v>
      </c>
      <c r="D10572">
        <v>2006</v>
      </c>
    </row>
    <row r="10573" spans="1:4">
      <c r="A10573" t="s">
        <v>300</v>
      </c>
      <c r="B10573">
        <v>16769910</v>
      </c>
      <c r="D10573">
        <v>2006</v>
      </c>
    </row>
    <row r="10574" spans="1:4">
      <c r="A10574" t="s">
        <v>300</v>
      </c>
      <c r="B10574">
        <v>16946650</v>
      </c>
      <c r="D10574">
        <v>2006</v>
      </c>
    </row>
    <row r="10575" spans="1:4">
      <c r="A10575" t="s">
        <v>300</v>
      </c>
      <c r="B10575">
        <v>15775969</v>
      </c>
      <c r="C10575">
        <v>8.6620000000000008</v>
      </c>
      <c r="D10575">
        <v>2005</v>
      </c>
    </row>
    <row r="10576" spans="1:4">
      <c r="A10576" t="s">
        <v>300</v>
      </c>
      <c r="B10576">
        <v>16135532</v>
      </c>
      <c r="C10576">
        <v>7.7</v>
      </c>
      <c r="D10576">
        <v>2005</v>
      </c>
    </row>
    <row r="10577" spans="1:4">
      <c r="A10577" t="s">
        <v>300</v>
      </c>
      <c r="B10577">
        <v>15800000</v>
      </c>
      <c r="C10577">
        <v>7.2930000000000001</v>
      </c>
      <c r="D10577">
        <v>2005</v>
      </c>
    </row>
    <row r="10578" spans="1:4">
      <c r="A10578" t="s">
        <v>300</v>
      </c>
      <c r="B10578">
        <v>15716346</v>
      </c>
      <c r="C10578">
        <v>7.2930000000000001</v>
      </c>
      <c r="D10578">
        <v>2005</v>
      </c>
    </row>
    <row r="10579" spans="1:4">
      <c r="A10579" t="s">
        <v>300</v>
      </c>
      <c r="B10579">
        <v>16059633</v>
      </c>
      <c r="C10579">
        <v>6.0039999999999996</v>
      </c>
      <c r="D10579">
        <v>2005</v>
      </c>
    </row>
    <row r="10580" spans="1:4">
      <c r="A10580" t="s">
        <v>300</v>
      </c>
      <c r="B10580">
        <v>16043095</v>
      </c>
      <c r="C10580">
        <v>5.8620000000000001</v>
      </c>
      <c r="D10580">
        <v>2005</v>
      </c>
    </row>
    <row r="10581" spans="1:4">
      <c r="A10581" t="s">
        <v>300</v>
      </c>
      <c r="B10581">
        <v>15772937</v>
      </c>
      <c r="C10581">
        <v>5.423</v>
      </c>
      <c r="D10581">
        <v>2005</v>
      </c>
    </row>
    <row r="10582" spans="1:4">
      <c r="A10582" t="s">
        <v>300</v>
      </c>
      <c r="B10582">
        <v>15673289</v>
      </c>
      <c r="C10582">
        <v>4.9219999999999997</v>
      </c>
      <c r="D10582">
        <v>2005</v>
      </c>
    </row>
    <row r="10583" spans="1:4">
      <c r="A10583" t="s">
        <v>300</v>
      </c>
      <c r="B10583">
        <v>15647766</v>
      </c>
      <c r="C10583">
        <v>4.8120000000000003</v>
      </c>
      <c r="D10583">
        <v>2005</v>
      </c>
    </row>
    <row r="10584" spans="1:4">
      <c r="A10584" t="s">
        <v>300</v>
      </c>
      <c r="B10584">
        <v>15936012</v>
      </c>
      <c r="C10584">
        <v>4.7140000000000004</v>
      </c>
      <c r="D10584">
        <v>2005</v>
      </c>
    </row>
    <row r="10585" spans="1:4">
      <c r="A10585" t="s">
        <v>300</v>
      </c>
      <c r="B10585">
        <v>15936345</v>
      </c>
      <c r="C10585">
        <v>4.7140000000000004</v>
      </c>
      <c r="D10585">
        <v>2005</v>
      </c>
    </row>
    <row r="10586" spans="1:4">
      <c r="A10586" t="s">
        <v>300</v>
      </c>
      <c r="B10586">
        <v>15516492</v>
      </c>
      <c r="C10586">
        <v>4.2140000000000004</v>
      </c>
      <c r="D10586">
        <v>2005</v>
      </c>
    </row>
    <row r="10587" spans="1:4">
      <c r="A10587" t="s">
        <v>300</v>
      </c>
      <c r="B10587">
        <v>15777683</v>
      </c>
      <c r="C10587">
        <v>3.9660000000000002</v>
      </c>
      <c r="D10587">
        <v>2005</v>
      </c>
    </row>
    <row r="10588" spans="1:4">
      <c r="A10588" t="s">
        <v>300</v>
      </c>
      <c r="B10588">
        <v>15763213</v>
      </c>
      <c r="C10588">
        <v>3.5179999999999998</v>
      </c>
      <c r="D10588">
        <v>2005</v>
      </c>
    </row>
    <row r="10589" spans="1:4">
      <c r="A10589" t="s">
        <v>300</v>
      </c>
      <c r="B10589">
        <v>15972586</v>
      </c>
      <c r="C10589">
        <v>3.496</v>
      </c>
      <c r="D10589">
        <v>2005</v>
      </c>
    </row>
    <row r="10590" spans="1:4">
      <c r="A10590" t="s">
        <v>300</v>
      </c>
      <c r="B10590">
        <v>16381610</v>
      </c>
      <c r="C10590">
        <v>3.3370000000000002</v>
      </c>
      <c r="D10590">
        <v>2005</v>
      </c>
    </row>
    <row r="10591" spans="1:4">
      <c r="A10591" t="s">
        <v>300</v>
      </c>
      <c r="B10591">
        <v>16107213</v>
      </c>
      <c r="C10591">
        <v>3.3370000000000002</v>
      </c>
      <c r="D10591">
        <v>2005</v>
      </c>
    </row>
    <row r="10592" spans="1:4">
      <c r="A10592" t="s">
        <v>300</v>
      </c>
      <c r="B10592">
        <v>15973734</v>
      </c>
      <c r="C10592">
        <v>3.0840000000000001</v>
      </c>
      <c r="D10592">
        <v>2005</v>
      </c>
    </row>
    <row r="10593" spans="1:4">
      <c r="A10593" t="s">
        <v>300</v>
      </c>
      <c r="B10593">
        <v>15614784</v>
      </c>
      <c r="C10593">
        <v>3.0840000000000001</v>
      </c>
      <c r="D10593">
        <v>2005</v>
      </c>
    </row>
    <row r="10594" spans="1:4">
      <c r="A10594" t="s">
        <v>300</v>
      </c>
      <c r="B10594">
        <v>15977182</v>
      </c>
      <c r="C10594">
        <v>3.0840000000000001</v>
      </c>
      <c r="D10594">
        <v>2005</v>
      </c>
    </row>
    <row r="10595" spans="1:4">
      <c r="A10595" t="s">
        <v>300</v>
      </c>
      <c r="B10595">
        <v>16026545</v>
      </c>
      <c r="C10595">
        <v>2.899</v>
      </c>
      <c r="D10595">
        <v>2005</v>
      </c>
    </row>
    <row r="10596" spans="1:4">
      <c r="A10596" t="s">
        <v>300</v>
      </c>
      <c r="B10596">
        <v>16054108</v>
      </c>
      <c r="C10596">
        <v>2.5779999999999998</v>
      </c>
      <c r="D10596">
        <v>2005</v>
      </c>
    </row>
    <row r="10597" spans="1:4">
      <c r="A10597" t="s">
        <v>300</v>
      </c>
      <c r="B10597">
        <v>16010442</v>
      </c>
      <c r="C10597">
        <v>2.2949999999999999</v>
      </c>
      <c r="D10597">
        <v>2005</v>
      </c>
    </row>
    <row r="10598" spans="1:4">
      <c r="A10598" t="s">
        <v>300</v>
      </c>
      <c r="B10598">
        <v>15629804</v>
      </c>
      <c r="C10598">
        <v>1.911</v>
      </c>
      <c r="D10598">
        <v>2005</v>
      </c>
    </row>
    <row r="10599" spans="1:4">
      <c r="A10599" t="s">
        <v>300</v>
      </c>
      <c r="B10599">
        <v>15786497</v>
      </c>
      <c r="C10599">
        <v>1.9079999999999999</v>
      </c>
      <c r="D10599">
        <v>2005</v>
      </c>
    </row>
    <row r="10600" spans="1:4">
      <c r="A10600" t="s">
        <v>300</v>
      </c>
      <c r="B10600">
        <v>16187211</v>
      </c>
      <c r="C10600">
        <v>1.8109999999999999</v>
      </c>
      <c r="D10600">
        <v>2005</v>
      </c>
    </row>
    <row r="10601" spans="1:4">
      <c r="A10601" t="s">
        <v>300</v>
      </c>
      <c r="B10601">
        <v>15795689</v>
      </c>
      <c r="C10601">
        <v>1.607</v>
      </c>
      <c r="D10601">
        <v>2005</v>
      </c>
    </row>
    <row r="10602" spans="1:4">
      <c r="A10602" t="s">
        <v>300</v>
      </c>
      <c r="B10602">
        <v>16245174</v>
      </c>
      <c r="C10602">
        <v>0.91500000000000004</v>
      </c>
      <c r="D10602">
        <v>2005</v>
      </c>
    </row>
    <row r="10603" spans="1:4">
      <c r="A10603" t="s">
        <v>300</v>
      </c>
      <c r="B10603">
        <v>15915100</v>
      </c>
      <c r="C10603">
        <v>0.65300000000000002</v>
      </c>
      <c r="D10603">
        <v>2005</v>
      </c>
    </row>
    <row r="10604" spans="1:4">
      <c r="A10604" t="s">
        <v>300</v>
      </c>
      <c r="B10604">
        <v>16623039</v>
      </c>
      <c r="D10604">
        <v>2005</v>
      </c>
    </row>
    <row r="10605" spans="1:4">
      <c r="A10605" t="s">
        <v>300</v>
      </c>
      <c r="B10605">
        <v>16100039</v>
      </c>
      <c r="D10605">
        <v>2005</v>
      </c>
    </row>
    <row r="10606" spans="1:4">
      <c r="A10606" t="s">
        <v>300</v>
      </c>
      <c r="B10606">
        <v>15991191</v>
      </c>
      <c r="D10606">
        <v>2005</v>
      </c>
    </row>
    <row r="10607" spans="1:4">
      <c r="A10607" t="s">
        <v>300</v>
      </c>
      <c r="B10607">
        <v>15466481</v>
      </c>
      <c r="C10607">
        <v>12.914999999999999</v>
      </c>
      <c r="D10607">
        <v>2004</v>
      </c>
    </row>
    <row r="10608" spans="1:4">
      <c r="A10608" t="s">
        <v>300</v>
      </c>
      <c r="B10608">
        <v>15070745</v>
      </c>
      <c r="C10608">
        <v>9.5980000000000008</v>
      </c>
      <c r="D10608">
        <v>2004</v>
      </c>
    </row>
    <row r="10609" spans="1:4">
      <c r="A10609" t="s">
        <v>300</v>
      </c>
      <c r="B10609">
        <v>15210946</v>
      </c>
      <c r="C10609">
        <v>9.5980000000000008</v>
      </c>
      <c r="D10609">
        <v>2004</v>
      </c>
    </row>
    <row r="10610" spans="1:4">
      <c r="A10610" t="s">
        <v>300</v>
      </c>
      <c r="B10610">
        <v>15060574</v>
      </c>
      <c r="C10610">
        <v>8.2539999999999996</v>
      </c>
      <c r="D10610">
        <v>2004</v>
      </c>
    </row>
    <row r="10611" spans="1:4">
      <c r="A10611" t="s">
        <v>300</v>
      </c>
      <c r="B10611">
        <v>15356272</v>
      </c>
      <c r="C10611">
        <v>7.7</v>
      </c>
      <c r="D10611">
        <v>2004</v>
      </c>
    </row>
    <row r="10612" spans="1:4">
      <c r="A10612" t="s">
        <v>300</v>
      </c>
      <c r="B10612">
        <v>15277693</v>
      </c>
      <c r="C10612">
        <v>7.5309999999999997</v>
      </c>
      <c r="D10612">
        <v>2004</v>
      </c>
    </row>
    <row r="10613" spans="1:4">
      <c r="A10613" t="s">
        <v>300</v>
      </c>
      <c r="B10613">
        <v>15218525</v>
      </c>
      <c r="C10613">
        <v>7.45</v>
      </c>
      <c r="D10613">
        <v>2004</v>
      </c>
    </row>
    <row r="10614" spans="1:4">
      <c r="A10614" t="s">
        <v>300</v>
      </c>
      <c r="B10614">
        <v>15280210</v>
      </c>
      <c r="C10614">
        <v>7.2930000000000001</v>
      </c>
      <c r="D10614">
        <v>2004</v>
      </c>
    </row>
    <row r="10615" spans="1:4">
      <c r="A10615" t="s">
        <v>300</v>
      </c>
      <c r="B10615">
        <v>15294861</v>
      </c>
      <c r="C10615">
        <v>7.2930000000000001</v>
      </c>
      <c r="D10615">
        <v>2004</v>
      </c>
    </row>
    <row r="10616" spans="1:4">
      <c r="A10616" t="s">
        <v>300</v>
      </c>
      <c r="B10616">
        <v>14973275</v>
      </c>
      <c r="C10616">
        <v>7.2930000000000001</v>
      </c>
      <c r="D10616">
        <v>2004</v>
      </c>
    </row>
    <row r="10617" spans="1:4">
      <c r="A10617" t="s">
        <v>300</v>
      </c>
      <c r="B10617">
        <v>14660439</v>
      </c>
      <c r="C10617">
        <v>7.2930000000000001</v>
      </c>
      <c r="D10617">
        <v>2004</v>
      </c>
    </row>
    <row r="10618" spans="1:4">
      <c r="A10618" t="s">
        <v>300</v>
      </c>
      <c r="B10618">
        <v>15084460</v>
      </c>
      <c r="C10618">
        <v>7.2930000000000001</v>
      </c>
      <c r="D10618">
        <v>2004</v>
      </c>
    </row>
    <row r="10619" spans="1:4">
      <c r="A10619" t="s">
        <v>300</v>
      </c>
      <c r="B10619">
        <v>14963649</v>
      </c>
      <c r="C10619">
        <v>5.8220000000000001</v>
      </c>
      <c r="D10619">
        <v>2004</v>
      </c>
    </row>
    <row r="10620" spans="1:4">
      <c r="A10620" t="s">
        <v>300</v>
      </c>
      <c r="B10620">
        <v>15380183</v>
      </c>
      <c r="C10620">
        <v>5.718</v>
      </c>
      <c r="D10620">
        <v>2004</v>
      </c>
    </row>
    <row r="10621" spans="1:4">
      <c r="A10621" t="s">
        <v>300</v>
      </c>
      <c r="B10621">
        <v>15466378</v>
      </c>
      <c r="C10621">
        <v>5.4870000000000001</v>
      </c>
      <c r="D10621">
        <v>2004</v>
      </c>
    </row>
    <row r="10622" spans="1:4">
      <c r="A10622" t="s">
        <v>300</v>
      </c>
      <c r="B10622">
        <v>15581864</v>
      </c>
      <c r="C10622">
        <v>4.7140000000000004</v>
      </c>
      <c r="D10622">
        <v>2004</v>
      </c>
    </row>
    <row r="10623" spans="1:4">
      <c r="A10623" t="s">
        <v>300</v>
      </c>
      <c r="B10623">
        <v>15531371</v>
      </c>
      <c r="C10623">
        <v>4.7140000000000004</v>
      </c>
      <c r="D10623">
        <v>2004</v>
      </c>
    </row>
    <row r="10624" spans="1:4">
      <c r="A10624" t="s">
        <v>300</v>
      </c>
      <c r="B10624">
        <v>15531375</v>
      </c>
      <c r="C10624">
        <v>4.7140000000000004</v>
      </c>
      <c r="D10624">
        <v>2004</v>
      </c>
    </row>
    <row r="10625" spans="1:4">
      <c r="A10625" t="s">
        <v>300</v>
      </c>
      <c r="B10625">
        <v>15555930</v>
      </c>
      <c r="C10625">
        <v>3.9940000000000002</v>
      </c>
      <c r="D10625">
        <v>2004</v>
      </c>
    </row>
    <row r="10626" spans="1:4">
      <c r="A10626" t="s">
        <v>300</v>
      </c>
      <c r="B10626">
        <v>15473985</v>
      </c>
      <c r="C10626">
        <v>3.9820000000000002</v>
      </c>
      <c r="D10626">
        <v>2004</v>
      </c>
    </row>
    <row r="10627" spans="1:4">
      <c r="A10627" t="s">
        <v>300</v>
      </c>
      <c r="B10627">
        <v>15589212</v>
      </c>
      <c r="C10627">
        <v>3.9660000000000002</v>
      </c>
      <c r="D10627">
        <v>2004</v>
      </c>
    </row>
    <row r="10628" spans="1:4">
      <c r="A10628" t="s">
        <v>300</v>
      </c>
      <c r="B10628">
        <v>14667808</v>
      </c>
      <c r="C10628">
        <v>3.613</v>
      </c>
      <c r="D10628">
        <v>2004</v>
      </c>
    </row>
    <row r="10629" spans="1:4">
      <c r="A10629" t="s">
        <v>300</v>
      </c>
      <c r="B10629">
        <v>14716672</v>
      </c>
      <c r="C10629">
        <v>3.544</v>
      </c>
      <c r="D10629">
        <v>2004</v>
      </c>
    </row>
    <row r="10630" spans="1:4">
      <c r="A10630" t="s">
        <v>300</v>
      </c>
      <c r="B10630">
        <v>15352071</v>
      </c>
      <c r="C10630">
        <v>3.544</v>
      </c>
      <c r="D10630">
        <v>2004</v>
      </c>
    </row>
    <row r="10631" spans="1:4">
      <c r="A10631" t="s">
        <v>300</v>
      </c>
      <c r="B10631">
        <v>15048875</v>
      </c>
      <c r="C10631">
        <v>3.3809999999999998</v>
      </c>
      <c r="D10631">
        <v>2004</v>
      </c>
    </row>
    <row r="10632" spans="1:4">
      <c r="A10632" t="s">
        <v>300</v>
      </c>
      <c r="B10632">
        <v>15048926</v>
      </c>
      <c r="C10632">
        <v>3.2679999999999998</v>
      </c>
      <c r="D10632">
        <v>2004</v>
      </c>
    </row>
    <row r="10633" spans="1:4">
      <c r="A10633" t="s">
        <v>300</v>
      </c>
      <c r="B10633">
        <v>15684831</v>
      </c>
      <c r="C10633">
        <v>3.2240000000000002</v>
      </c>
      <c r="D10633">
        <v>2004</v>
      </c>
    </row>
    <row r="10634" spans="1:4">
      <c r="A10634" t="s">
        <v>300</v>
      </c>
      <c r="B10634">
        <v>14745948</v>
      </c>
      <c r="C10634">
        <v>3.0840000000000001</v>
      </c>
      <c r="D10634">
        <v>2004</v>
      </c>
    </row>
    <row r="10635" spans="1:4">
      <c r="A10635" t="s">
        <v>300</v>
      </c>
      <c r="B10635">
        <v>15369599</v>
      </c>
      <c r="C10635">
        <v>2.9870000000000001</v>
      </c>
      <c r="D10635">
        <v>2004</v>
      </c>
    </row>
    <row r="10636" spans="1:4">
      <c r="A10636" t="s">
        <v>300</v>
      </c>
      <c r="B10636">
        <v>15451575</v>
      </c>
      <c r="C10636">
        <v>2.9710000000000001</v>
      </c>
      <c r="D10636">
        <v>2004</v>
      </c>
    </row>
    <row r="10637" spans="1:4">
      <c r="A10637" t="s">
        <v>300</v>
      </c>
      <c r="B10637">
        <v>15197354</v>
      </c>
      <c r="C10637">
        <v>2.8730000000000002</v>
      </c>
      <c r="D10637">
        <v>2004</v>
      </c>
    </row>
    <row r="10638" spans="1:4">
      <c r="A10638" t="s">
        <v>300</v>
      </c>
      <c r="B10638">
        <v>15591037</v>
      </c>
      <c r="C10638">
        <v>2.8010000000000002</v>
      </c>
      <c r="D10638">
        <v>2004</v>
      </c>
    </row>
    <row r="10639" spans="1:4">
      <c r="A10639" t="s">
        <v>300</v>
      </c>
      <c r="B10639">
        <v>14688221</v>
      </c>
      <c r="C10639">
        <v>2.718</v>
      </c>
      <c r="D10639">
        <v>2004</v>
      </c>
    </row>
    <row r="10640" spans="1:4">
      <c r="A10640" t="s">
        <v>300</v>
      </c>
      <c r="B10640">
        <v>14711949</v>
      </c>
      <c r="C10640">
        <v>2.4870000000000001</v>
      </c>
      <c r="D10640">
        <v>2004</v>
      </c>
    </row>
    <row r="10641" spans="1:4">
      <c r="A10641" t="s">
        <v>300</v>
      </c>
      <c r="B10641">
        <v>15265600</v>
      </c>
      <c r="C10641">
        <v>2.085</v>
      </c>
      <c r="D10641">
        <v>2004</v>
      </c>
    </row>
    <row r="10642" spans="1:4">
      <c r="A10642" t="s">
        <v>300</v>
      </c>
      <c r="B10642">
        <v>15232220</v>
      </c>
      <c r="C10642">
        <v>1.9159999999999999</v>
      </c>
      <c r="D10642">
        <v>2004</v>
      </c>
    </row>
    <row r="10643" spans="1:4">
      <c r="A10643" t="s">
        <v>300</v>
      </c>
      <c r="B10643">
        <v>15116703</v>
      </c>
      <c r="C10643">
        <v>1.659</v>
      </c>
      <c r="D10643">
        <v>2004</v>
      </c>
    </row>
    <row r="10644" spans="1:4">
      <c r="A10644" t="s">
        <v>300</v>
      </c>
      <c r="B10644">
        <v>15516325</v>
      </c>
      <c r="C10644">
        <v>0.94199999999999995</v>
      </c>
      <c r="D10644">
        <v>2004</v>
      </c>
    </row>
    <row r="10645" spans="1:4">
      <c r="A10645" t="s">
        <v>300</v>
      </c>
      <c r="B10645">
        <v>14966734</v>
      </c>
      <c r="D10645">
        <v>2004</v>
      </c>
    </row>
    <row r="10646" spans="1:4">
      <c r="A10646" t="s">
        <v>300</v>
      </c>
      <c r="B10646">
        <v>15388638</v>
      </c>
      <c r="D10646">
        <v>2004</v>
      </c>
    </row>
    <row r="10647" spans="1:4">
      <c r="A10647" t="s">
        <v>300</v>
      </c>
      <c r="B10647">
        <v>15224405</v>
      </c>
      <c r="D10647">
        <v>2004</v>
      </c>
    </row>
    <row r="10648" spans="1:4">
      <c r="A10648" t="s">
        <v>300</v>
      </c>
      <c r="B10648">
        <v>15353802</v>
      </c>
      <c r="D10648">
        <v>2004</v>
      </c>
    </row>
    <row r="10649" spans="1:4">
      <c r="A10649" t="s">
        <v>300</v>
      </c>
      <c r="B10649">
        <v>15115823</v>
      </c>
      <c r="D10649">
        <v>2004</v>
      </c>
    </row>
    <row r="10650" spans="1:4">
      <c r="A10650" t="s">
        <v>300</v>
      </c>
      <c r="B10650">
        <v>12975322</v>
      </c>
      <c r="C10650">
        <v>14.795</v>
      </c>
      <c r="D10650">
        <v>2003</v>
      </c>
    </row>
    <row r="10651" spans="1:4">
      <c r="A10651" t="s">
        <v>300</v>
      </c>
      <c r="B10651">
        <v>12702499</v>
      </c>
      <c r="C10651">
        <v>10.896000000000001</v>
      </c>
      <c r="D10651">
        <v>2003</v>
      </c>
    </row>
    <row r="10652" spans="1:4">
      <c r="A10652" t="s">
        <v>300</v>
      </c>
      <c r="B10652">
        <v>12920023</v>
      </c>
      <c r="C10652">
        <v>10.896000000000001</v>
      </c>
      <c r="D10652">
        <v>2003</v>
      </c>
    </row>
    <row r="10653" spans="1:4">
      <c r="A10653" t="s">
        <v>300</v>
      </c>
      <c r="B10653">
        <v>12552124</v>
      </c>
      <c r="C10653">
        <v>9.5980000000000008</v>
      </c>
      <c r="D10653">
        <v>2003</v>
      </c>
    </row>
    <row r="10654" spans="1:4">
      <c r="A10654" t="s">
        <v>300</v>
      </c>
      <c r="B10654">
        <v>12912923</v>
      </c>
      <c r="C10654">
        <v>8.6620000000000008</v>
      </c>
      <c r="D10654">
        <v>2003</v>
      </c>
    </row>
    <row r="10655" spans="1:4">
      <c r="A10655" t="s">
        <v>300</v>
      </c>
      <c r="B10655">
        <v>12640113</v>
      </c>
      <c r="C10655">
        <v>6.42</v>
      </c>
      <c r="D10655">
        <v>2003</v>
      </c>
    </row>
    <row r="10656" spans="1:4">
      <c r="A10656" t="s">
        <v>300</v>
      </c>
      <c r="B10656">
        <v>12808102</v>
      </c>
      <c r="C10656">
        <v>6.42</v>
      </c>
      <c r="D10656">
        <v>2003</v>
      </c>
    </row>
    <row r="10657" spans="1:4">
      <c r="A10657" t="s">
        <v>300</v>
      </c>
      <c r="B10657">
        <v>12857787</v>
      </c>
      <c r="C10657">
        <v>6.2130000000000001</v>
      </c>
      <c r="D10657">
        <v>2003</v>
      </c>
    </row>
    <row r="10658" spans="1:4">
      <c r="A10658" t="s">
        <v>300</v>
      </c>
      <c r="B10658">
        <v>12679385</v>
      </c>
      <c r="C10658">
        <v>6.2130000000000001</v>
      </c>
      <c r="D10658">
        <v>2003</v>
      </c>
    </row>
    <row r="10659" spans="1:4">
      <c r="A10659" t="s">
        <v>300</v>
      </c>
      <c r="B10659">
        <v>12619935</v>
      </c>
      <c r="C10659">
        <v>6.0039999999999996</v>
      </c>
      <c r="D10659">
        <v>2003</v>
      </c>
    </row>
    <row r="10660" spans="1:4">
      <c r="A10660" t="s">
        <v>300</v>
      </c>
      <c r="B10660">
        <v>12766166</v>
      </c>
      <c r="C10660">
        <v>5.5810000000000004</v>
      </c>
      <c r="D10660">
        <v>2003</v>
      </c>
    </row>
    <row r="10661" spans="1:4">
      <c r="A10661" t="s">
        <v>300</v>
      </c>
      <c r="B10661">
        <v>12631064</v>
      </c>
      <c r="C10661">
        <v>4.9219999999999997</v>
      </c>
      <c r="D10661">
        <v>2003</v>
      </c>
    </row>
    <row r="10662" spans="1:4">
      <c r="A10662" t="s">
        <v>300</v>
      </c>
      <c r="B10662">
        <v>12618141</v>
      </c>
      <c r="C10662">
        <v>4.7140000000000004</v>
      </c>
      <c r="D10662">
        <v>2003</v>
      </c>
    </row>
    <row r="10663" spans="1:4">
      <c r="A10663" t="s">
        <v>300</v>
      </c>
      <c r="B10663">
        <v>12637256</v>
      </c>
      <c r="C10663">
        <v>4.1379999999999999</v>
      </c>
      <c r="D10663">
        <v>2003</v>
      </c>
    </row>
    <row r="10664" spans="1:4">
      <c r="A10664" t="s">
        <v>300</v>
      </c>
      <c r="B10664">
        <v>12727446</v>
      </c>
      <c r="C10664">
        <v>3.9940000000000002</v>
      </c>
      <c r="D10664">
        <v>2003</v>
      </c>
    </row>
    <row r="10665" spans="1:4">
      <c r="A10665" t="s">
        <v>300</v>
      </c>
      <c r="B10665">
        <v>12730624</v>
      </c>
      <c r="C10665">
        <v>3.8140000000000001</v>
      </c>
      <c r="D10665">
        <v>2003</v>
      </c>
    </row>
    <row r="10666" spans="1:4">
      <c r="A10666" t="s">
        <v>300</v>
      </c>
      <c r="B10666">
        <v>12606373</v>
      </c>
      <c r="C10666">
        <v>3.67</v>
      </c>
      <c r="D10666">
        <v>2003</v>
      </c>
    </row>
    <row r="10667" spans="1:4">
      <c r="A10667" t="s">
        <v>300</v>
      </c>
      <c r="B10667">
        <v>12801979</v>
      </c>
      <c r="C10667">
        <v>3.67</v>
      </c>
      <c r="D10667">
        <v>2003</v>
      </c>
    </row>
    <row r="10668" spans="1:4">
      <c r="A10668" t="s">
        <v>300</v>
      </c>
      <c r="B10668">
        <v>12619129</v>
      </c>
      <c r="C10668">
        <v>3.0840000000000001</v>
      </c>
      <c r="D10668">
        <v>2003</v>
      </c>
    </row>
    <row r="10669" spans="1:4">
      <c r="A10669" t="s">
        <v>300</v>
      </c>
      <c r="B10669">
        <v>12701100</v>
      </c>
      <c r="C10669">
        <v>3.0840000000000001</v>
      </c>
      <c r="D10669">
        <v>2003</v>
      </c>
    </row>
    <row r="10670" spans="1:4">
      <c r="A10670" t="s">
        <v>300</v>
      </c>
      <c r="B10670">
        <v>12694205</v>
      </c>
      <c r="C10670">
        <v>2.899</v>
      </c>
      <c r="D10670">
        <v>2003</v>
      </c>
    </row>
    <row r="10671" spans="1:4">
      <c r="A10671" t="s">
        <v>300</v>
      </c>
      <c r="B10671">
        <v>12914798</v>
      </c>
      <c r="C10671">
        <v>2.7490000000000001</v>
      </c>
      <c r="D10671">
        <v>2003</v>
      </c>
    </row>
    <row r="10672" spans="1:4">
      <c r="A10672" t="s">
        <v>300</v>
      </c>
      <c r="B10672">
        <v>14502572</v>
      </c>
      <c r="C10672">
        <v>2.516</v>
      </c>
      <c r="D10672">
        <v>2003</v>
      </c>
    </row>
    <row r="10673" spans="1:4">
      <c r="A10673" t="s">
        <v>300</v>
      </c>
      <c r="B10673">
        <v>12717732</v>
      </c>
      <c r="C10673">
        <v>2.516</v>
      </c>
      <c r="D10673">
        <v>2003</v>
      </c>
    </row>
    <row r="10674" spans="1:4">
      <c r="A10674" t="s">
        <v>300</v>
      </c>
      <c r="B10674">
        <v>14595833</v>
      </c>
      <c r="C10674">
        <v>2.516</v>
      </c>
      <c r="D10674">
        <v>2003</v>
      </c>
    </row>
    <row r="10675" spans="1:4">
      <c r="A10675" t="s">
        <v>300</v>
      </c>
      <c r="B10675">
        <v>14668502</v>
      </c>
      <c r="C10675">
        <v>2.4870000000000001</v>
      </c>
      <c r="D10675">
        <v>2003</v>
      </c>
    </row>
    <row r="10676" spans="1:4">
      <c r="A10676" t="s">
        <v>300</v>
      </c>
      <c r="B10676">
        <v>12672843</v>
      </c>
      <c r="C10676">
        <v>2.4870000000000001</v>
      </c>
      <c r="D10676">
        <v>2003</v>
      </c>
    </row>
    <row r="10677" spans="1:4">
      <c r="A10677" t="s">
        <v>300</v>
      </c>
      <c r="B10677">
        <v>12616078</v>
      </c>
      <c r="C10677">
        <v>1.891</v>
      </c>
      <c r="D10677">
        <v>2003</v>
      </c>
    </row>
    <row r="10678" spans="1:4">
      <c r="A10678" t="s">
        <v>300</v>
      </c>
      <c r="B10678">
        <v>12579020</v>
      </c>
      <c r="C10678">
        <v>1.891</v>
      </c>
      <c r="D10678">
        <v>2003</v>
      </c>
    </row>
    <row r="10679" spans="1:4">
      <c r="A10679" t="s">
        <v>300</v>
      </c>
      <c r="B10679">
        <v>14643011</v>
      </c>
      <c r="C10679">
        <v>1.7829999999999999</v>
      </c>
      <c r="D10679">
        <v>2003</v>
      </c>
    </row>
    <row r="10680" spans="1:4">
      <c r="A10680" t="s">
        <v>300</v>
      </c>
      <c r="B10680">
        <v>12939000</v>
      </c>
      <c r="C10680">
        <v>1.78</v>
      </c>
      <c r="D10680">
        <v>2003</v>
      </c>
    </row>
    <row r="10681" spans="1:4">
      <c r="A10681" t="s">
        <v>300</v>
      </c>
      <c r="B10681">
        <v>14534793</v>
      </c>
      <c r="C10681">
        <v>1.5329999999999999</v>
      </c>
      <c r="D10681">
        <v>2003</v>
      </c>
    </row>
    <row r="10682" spans="1:4">
      <c r="A10682" t="s">
        <v>300</v>
      </c>
      <c r="B10682">
        <v>12679932</v>
      </c>
      <c r="C10682">
        <v>1.4450000000000001</v>
      </c>
      <c r="D10682">
        <v>2003</v>
      </c>
    </row>
    <row r="10683" spans="1:4">
      <c r="A10683" t="s">
        <v>300</v>
      </c>
      <c r="B10683">
        <v>12905017</v>
      </c>
      <c r="C10683">
        <v>1.423</v>
      </c>
      <c r="D10683">
        <v>2003</v>
      </c>
    </row>
    <row r="10684" spans="1:4">
      <c r="A10684" t="s">
        <v>300</v>
      </c>
      <c r="B10684">
        <v>12951398</v>
      </c>
      <c r="C10684">
        <v>1.125</v>
      </c>
      <c r="D10684">
        <v>2003</v>
      </c>
    </row>
    <row r="10685" spans="1:4">
      <c r="A10685" t="s">
        <v>300</v>
      </c>
      <c r="B10685">
        <v>15055404</v>
      </c>
      <c r="D10685">
        <v>2003</v>
      </c>
    </row>
    <row r="10686" spans="1:4">
      <c r="A10686" t="s">
        <v>300</v>
      </c>
      <c r="B10686">
        <v>12514223</v>
      </c>
      <c r="D10686">
        <v>2003</v>
      </c>
    </row>
    <row r="10687" spans="1:4">
      <c r="A10687" t="s">
        <v>300</v>
      </c>
      <c r="B10687">
        <v>12235106</v>
      </c>
      <c r="C10687">
        <v>16.914999999999999</v>
      </c>
      <c r="D10687">
        <v>2002</v>
      </c>
    </row>
    <row r="10688" spans="1:4">
      <c r="A10688" t="s">
        <v>300</v>
      </c>
      <c r="B10688">
        <v>12426580</v>
      </c>
      <c r="C10688">
        <v>11.31</v>
      </c>
      <c r="D10688">
        <v>2002</v>
      </c>
    </row>
    <row r="10689" spans="1:4">
      <c r="A10689" t="s">
        <v>300</v>
      </c>
      <c r="B10689">
        <v>11818539</v>
      </c>
      <c r="C10689">
        <v>9.5980000000000008</v>
      </c>
      <c r="D10689">
        <v>2002</v>
      </c>
    </row>
    <row r="10690" spans="1:4">
      <c r="A10690" t="s">
        <v>300</v>
      </c>
      <c r="B10690">
        <v>12399320</v>
      </c>
      <c r="C10690">
        <v>7.2930000000000001</v>
      </c>
      <c r="D10690">
        <v>2002</v>
      </c>
    </row>
    <row r="10691" spans="1:4">
      <c r="A10691" t="s">
        <v>300</v>
      </c>
      <c r="B10691">
        <v>12361961</v>
      </c>
      <c r="C10691">
        <v>7.2930000000000001</v>
      </c>
      <c r="D10691">
        <v>2002</v>
      </c>
    </row>
    <row r="10692" spans="1:4">
      <c r="A10692" t="s">
        <v>300</v>
      </c>
      <c r="B10692">
        <v>11996050</v>
      </c>
      <c r="C10692">
        <v>6.2619999999999996</v>
      </c>
      <c r="D10692">
        <v>2002</v>
      </c>
    </row>
    <row r="10693" spans="1:4">
      <c r="A10693" t="s">
        <v>300</v>
      </c>
      <c r="B10693">
        <v>12421925</v>
      </c>
      <c r="C10693">
        <v>6.0679999999999996</v>
      </c>
      <c r="D10693">
        <v>2002</v>
      </c>
    </row>
    <row r="10694" spans="1:4">
      <c r="A10694" t="s">
        <v>300</v>
      </c>
      <c r="B10694">
        <v>12142028</v>
      </c>
      <c r="C10694">
        <v>4.7140000000000004</v>
      </c>
      <c r="D10694">
        <v>2002</v>
      </c>
    </row>
    <row r="10695" spans="1:4">
      <c r="A10695" t="s">
        <v>300</v>
      </c>
      <c r="B10695">
        <v>12482711</v>
      </c>
      <c r="C10695">
        <v>4.7140000000000004</v>
      </c>
      <c r="D10695">
        <v>2002</v>
      </c>
    </row>
    <row r="10696" spans="1:4">
      <c r="A10696" t="s">
        <v>300</v>
      </c>
      <c r="B10696">
        <v>11969265</v>
      </c>
      <c r="C10696">
        <v>4.7140000000000004</v>
      </c>
      <c r="D10696">
        <v>2002</v>
      </c>
    </row>
    <row r="10697" spans="1:4">
      <c r="A10697" t="s">
        <v>300</v>
      </c>
      <c r="B10697">
        <v>12404109</v>
      </c>
      <c r="C10697">
        <v>4.0030000000000001</v>
      </c>
      <c r="D10697">
        <v>2002</v>
      </c>
    </row>
    <row r="10698" spans="1:4">
      <c r="A10698" t="s">
        <v>300</v>
      </c>
      <c r="B10698">
        <v>12231412</v>
      </c>
      <c r="C10698">
        <v>3.9660000000000002</v>
      </c>
      <c r="D10698">
        <v>2002</v>
      </c>
    </row>
    <row r="10699" spans="1:4">
      <c r="A10699" t="s">
        <v>300</v>
      </c>
      <c r="B10699">
        <v>12151088</v>
      </c>
      <c r="C10699">
        <v>3.9660000000000002</v>
      </c>
      <c r="D10699">
        <v>2002</v>
      </c>
    </row>
    <row r="10700" spans="1:4">
      <c r="A10700" t="s">
        <v>300</v>
      </c>
      <c r="B10700">
        <v>11850175</v>
      </c>
      <c r="C10700">
        <v>3.5179999999999998</v>
      </c>
      <c r="D10700">
        <v>2002</v>
      </c>
    </row>
    <row r="10701" spans="1:4">
      <c r="A10701" t="s">
        <v>300</v>
      </c>
      <c r="B10701">
        <v>11820370</v>
      </c>
      <c r="C10701">
        <v>3.496</v>
      </c>
      <c r="D10701">
        <v>2002</v>
      </c>
    </row>
    <row r="10702" spans="1:4">
      <c r="A10702" t="s">
        <v>300</v>
      </c>
      <c r="B10702">
        <v>11891860</v>
      </c>
      <c r="C10702">
        <v>3.3809999999999998</v>
      </c>
      <c r="D10702">
        <v>2002</v>
      </c>
    </row>
    <row r="10703" spans="1:4">
      <c r="A10703" t="s">
        <v>300</v>
      </c>
      <c r="B10703">
        <v>12205674</v>
      </c>
      <c r="C10703">
        <v>3.2679999999999998</v>
      </c>
      <c r="D10703">
        <v>2002</v>
      </c>
    </row>
    <row r="10704" spans="1:4">
      <c r="A10704" t="s">
        <v>300</v>
      </c>
      <c r="B10704">
        <v>12242715</v>
      </c>
      <c r="C10704">
        <v>3.0840000000000001</v>
      </c>
      <c r="D10704">
        <v>2002</v>
      </c>
    </row>
    <row r="10705" spans="1:4">
      <c r="A10705" t="s">
        <v>300</v>
      </c>
      <c r="B10705">
        <v>12141440</v>
      </c>
      <c r="C10705">
        <v>2.83</v>
      </c>
      <c r="D10705">
        <v>2002</v>
      </c>
    </row>
    <row r="10706" spans="1:4">
      <c r="A10706" t="s">
        <v>300</v>
      </c>
      <c r="B10706">
        <v>12445813</v>
      </c>
      <c r="C10706">
        <v>2.7490000000000001</v>
      </c>
      <c r="D10706">
        <v>2002</v>
      </c>
    </row>
    <row r="10707" spans="1:4">
      <c r="A10707" t="s">
        <v>300</v>
      </c>
      <c r="B10707">
        <v>12379229</v>
      </c>
      <c r="C10707">
        <v>2.7490000000000001</v>
      </c>
      <c r="D10707">
        <v>2002</v>
      </c>
    </row>
    <row r="10708" spans="1:4">
      <c r="A10708" t="s">
        <v>300</v>
      </c>
      <c r="B10708">
        <v>12054672</v>
      </c>
      <c r="C10708">
        <v>2.7490000000000001</v>
      </c>
      <c r="D10708">
        <v>2002</v>
      </c>
    </row>
    <row r="10709" spans="1:4">
      <c r="A10709" t="s">
        <v>300</v>
      </c>
      <c r="B10709">
        <v>12013553</v>
      </c>
      <c r="C10709">
        <v>2.0710000000000002</v>
      </c>
      <c r="D10709">
        <v>2002</v>
      </c>
    </row>
    <row r="10710" spans="1:4">
      <c r="A10710" t="s">
        <v>300</v>
      </c>
      <c r="B10710">
        <v>12643446</v>
      </c>
      <c r="C10710">
        <v>1.1539999999999999</v>
      </c>
      <c r="D10710">
        <v>2002</v>
      </c>
    </row>
    <row r="10711" spans="1:4">
      <c r="A10711" t="s">
        <v>300</v>
      </c>
      <c r="B10711">
        <v>12806005</v>
      </c>
      <c r="C10711">
        <v>0.877</v>
      </c>
      <c r="D10711">
        <v>2002</v>
      </c>
    </row>
    <row r="10712" spans="1:4">
      <c r="A10712" t="s">
        <v>300</v>
      </c>
      <c r="B10712">
        <v>11880831</v>
      </c>
      <c r="D10712">
        <v>2002</v>
      </c>
    </row>
    <row r="10713" spans="1:4">
      <c r="A10713" t="s">
        <v>300</v>
      </c>
      <c r="B10713">
        <v>12136093</v>
      </c>
      <c r="D10713">
        <v>2002</v>
      </c>
    </row>
    <row r="10714" spans="1:4">
      <c r="A10714" t="s">
        <v>300</v>
      </c>
      <c r="B10714">
        <v>11485993</v>
      </c>
      <c r="C10714">
        <v>14.795</v>
      </c>
      <c r="D10714">
        <v>2001</v>
      </c>
    </row>
    <row r="10715" spans="1:4">
      <c r="A10715" t="s">
        <v>300</v>
      </c>
      <c r="B10715">
        <v>11336702</v>
      </c>
      <c r="C10715">
        <v>13.156000000000001</v>
      </c>
      <c r="D10715">
        <v>2001</v>
      </c>
    </row>
    <row r="10716" spans="1:4">
      <c r="A10716" t="s">
        <v>300</v>
      </c>
      <c r="B10716">
        <v>11470817</v>
      </c>
      <c r="C10716">
        <v>12.914999999999999</v>
      </c>
      <c r="D10716">
        <v>2001</v>
      </c>
    </row>
    <row r="10717" spans="1:4">
      <c r="A10717" t="s">
        <v>300</v>
      </c>
      <c r="B10717">
        <v>11435301</v>
      </c>
      <c r="C10717">
        <v>10.896000000000001</v>
      </c>
      <c r="D10717">
        <v>2001</v>
      </c>
    </row>
    <row r="10718" spans="1:4">
      <c r="A10718" t="s">
        <v>300</v>
      </c>
      <c r="B10718">
        <v>11707591</v>
      </c>
      <c r="C10718">
        <v>9.5980000000000008</v>
      </c>
      <c r="D10718">
        <v>2001</v>
      </c>
    </row>
    <row r="10719" spans="1:4">
      <c r="A10719" t="s">
        <v>300</v>
      </c>
      <c r="B10719">
        <v>11684660</v>
      </c>
      <c r="C10719">
        <v>7.2930000000000001</v>
      </c>
      <c r="D10719">
        <v>2001</v>
      </c>
    </row>
    <row r="10720" spans="1:4">
      <c r="A10720" t="s">
        <v>300</v>
      </c>
      <c r="B10720">
        <v>11282024</v>
      </c>
      <c r="C10720">
        <v>6.2130000000000001</v>
      </c>
      <c r="D10720">
        <v>2001</v>
      </c>
    </row>
    <row r="10721" spans="1:4">
      <c r="A10721" t="s">
        <v>300</v>
      </c>
      <c r="B10721">
        <v>11149486</v>
      </c>
      <c r="C10721">
        <v>6.0039999999999996</v>
      </c>
      <c r="D10721">
        <v>2001</v>
      </c>
    </row>
    <row r="10722" spans="1:4">
      <c r="A10722" t="s">
        <v>300</v>
      </c>
      <c r="B10722">
        <v>11159867</v>
      </c>
      <c r="C10722">
        <v>5.0449999999999999</v>
      </c>
      <c r="D10722">
        <v>2001</v>
      </c>
    </row>
    <row r="10723" spans="1:4">
      <c r="A10723" t="s">
        <v>300</v>
      </c>
      <c r="B10723">
        <v>11254357</v>
      </c>
      <c r="C10723">
        <v>4.7140000000000004</v>
      </c>
      <c r="D10723">
        <v>2001</v>
      </c>
    </row>
    <row r="10724" spans="1:4">
      <c r="A10724" t="s">
        <v>300</v>
      </c>
      <c r="B10724">
        <v>11518517</v>
      </c>
      <c r="C10724">
        <v>4.7140000000000004</v>
      </c>
      <c r="D10724">
        <v>2001</v>
      </c>
    </row>
    <row r="10725" spans="1:4">
      <c r="A10725" t="s">
        <v>300</v>
      </c>
      <c r="B10725">
        <v>11476570</v>
      </c>
      <c r="C10725">
        <v>4.7140000000000004</v>
      </c>
      <c r="D10725">
        <v>2001</v>
      </c>
    </row>
    <row r="10726" spans="1:4">
      <c r="A10726" t="s">
        <v>300</v>
      </c>
      <c r="B10726">
        <v>11180960</v>
      </c>
      <c r="C10726">
        <v>4.7140000000000004</v>
      </c>
      <c r="D10726">
        <v>2001</v>
      </c>
    </row>
    <row r="10727" spans="1:4">
      <c r="A10727" t="s">
        <v>300</v>
      </c>
      <c r="B10727">
        <v>11401393</v>
      </c>
      <c r="C10727">
        <v>4.7140000000000004</v>
      </c>
      <c r="D10727">
        <v>2001</v>
      </c>
    </row>
    <row r="10728" spans="1:4">
      <c r="A10728" t="s">
        <v>300</v>
      </c>
      <c r="B10728">
        <v>11336501</v>
      </c>
      <c r="C10728">
        <v>4.7140000000000004</v>
      </c>
      <c r="D10728">
        <v>2001</v>
      </c>
    </row>
    <row r="10729" spans="1:4">
      <c r="A10729" t="s">
        <v>300</v>
      </c>
      <c r="B10729">
        <v>11472891</v>
      </c>
      <c r="C10729">
        <v>3.9660000000000002</v>
      </c>
      <c r="D10729">
        <v>2001</v>
      </c>
    </row>
    <row r="10730" spans="1:4">
      <c r="A10730" t="s">
        <v>300</v>
      </c>
      <c r="B10730">
        <v>11734219</v>
      </c>
      <c r="C10730">
        <v>3.2629999999999999</v>
      </c>
      <c r="D10730">
        <v>2001</v>
      </c>
    </row>
    <row r="10731" spans="1:4">
      <c r="A10731" t="s">
        <v>300</v>
      </c>
      <c r="B10731">
        <v>11270121</v>
      </c>
      <c r="C10731">
        <v>2.899</v>
      </c>
      <c r="D10731">
        <v>2001</v>
      </c>
    </row>
    <row r="10732" spans="1:4">
      <c r="A10732" t="s">
        <v>300</v>
      </c>
      <c r="B10732">
        <v>11291869</v>
      </c>
      <c r="C10732">
        <v>2.83</v>
      </c>
      <c r="D10732">
        <v>2001</v>
      </c>
    </row>
    <row r="10733" spans="1:4">
      <c r="A10733" t="s">
        <v>300</v>
      </c>
      <c r="B10733">
        <v>11708652</v>
      </c>
      <c r="C10733">
        <v>2.532</v>
      </c>
      <c r="D10733">
        <v>2001</v>
      </c>
    </row>
    <row r="10734" spans="1:4">
      <c r="A10734" t="s">
        <v>300</v>
      </c>
      <c r="B10734">
        <v>11291765</v>
      </c>
      <c r="C10734">
        <v>2.492</v>
      </c>
      <c r="D10734">
        <v>2001</v>
      </c>
    </row>
    <row r="10735" spans="1:4">
      <c r="A10735" t="s">
        <v>300</v>
      </c>
      <c r="B10735">
        <v>11512673</v>
      </c>
      <c r="C10735">
        <v>2.492</v>
      </c>
      <c r="D10735">
        <v>2001</v>
      </c>
    </row>
    <row r="10736" spans="1:4">
      <c r="A10736" t="s">
        <v>300</v>
      </c>
      <c r="B10736">
        <v>11453111</v>
      </c>
      <c r="C10736">
        <v>2.1459999999999999</v>
      </c>
      <c r="D10736">
        <v>2001</v>
      </c>
    </row>
    <row r="10737" spans="1:4">
      <c r="A10737" t="s">
        <v>300</v>
      </c>
      <c r="B10737">
        <v>11722794</v>
      </c>
      <c r="C10737">
        <v>1.5820000000000001</v>
      </c>
      <c r="D10737">
        <v>2001</v>
      </c>
    </row>
    <row r="10738" spans="1:4">
      <c r="A10738" t="s">
        <v>300</v>
      </c>
      <c r="B10738">
        <v>11789986</v>
      </c>
      <c r="C10738">
        <v>1.423</v>
      </c>
      <c r="D10738">
        <v>2001</v>
      </c>
    </row>
    <row r="10739" spans="1:4">
      <c r="A10739" t="s">
        <v>300</v>
      </c>
      <c r="B10739">
        <v>10749566</v>
      </c>
      <c r="C10739">
        <v>16.914999999999999</v>
      </c>
      <c r="D10739">
        <v>2000</v>
      </c>
    </row>
    <row r="10740" spans="1:4">
      <c r="A10740" t="s">
        <v>300</v>
      </c>
      <c r="B10740">
        <v>10704389</v>
      </c>
      <c r="C10740">
        <v>7.2930000000000001</v>
      </c>
      <c r="D10740">
        <v>2000</v>
      </c>
    </row>
    <row r="10741" spans="1:4">
      <c r="A10741" t="s">
        <v>300</v>
      </c>
      <c r="B10741">
        <v>10654599</v>
      </c>
      <c r="C10741">
        <v>7.2930000000000001</v>
      </c>
      <c r="D10741">
        <v>2000</v>
      </c>
    </row>
    <row r="10742" spans="1:4">
      <c r="A10742" t="s">
        <v>300</v>
      </c>
      <c r="B10742">
        <v>10821767</v>
      </c>
      <c r="C10742">
        <v>7.2930000000000001</v>
      </c>
      <c r="D10742">
        <v>2000</v>
      </c>
    </row>
    <row r="10743" spans="1:4">
      <c r="A10743" t="s">
        <v>300</v>
      </c>
      <c r="B10743">
        <v>11076761</v>
      </c>
      <c r="C10743">
        <v>7.2930000000000001</v>
      </c>
      <c r="D10743">
        <v>2000</v>
      </c>
    </row>
    <row r="10744" spans="1:4">
      <c r="A10744" t="s">
        <v>300</v>
      </c>
      <c r="B10744">
        <v>10934012</v>
      </c>
      <c r="C10744">
        <v>7.2930000000000001</v>
      </c>
      <c r="D10744">
        <v>2000</v>
      </c>
    </row>
    <row r="10745" spans="1:4">
      <c r="A10745" t="s">
        <v>300</v>
      </c>
      <c r="B10745">
        <v>10915791</v>
      </c>
      <c r="C10745">
        <v>5.5810000000000004</v>
      </c>
      <c r="D10745">
        <v>2000</v>
      </c>
    </row>
    <row r="10746" spans="1:4">
      <c r="A10746" t="s">
        <v>300</v>
      </c>
      <c r="B10746">
        <v>10791953</v>
      </c>
      <c r="C10746">
        <v>5.5810000000000004</v>
      </c>
      <c r="D10746">
        <v>2000</v>
      </c>
    </row>
    <row r="10747" spans="1:4">
      <c r="A10747" t="s">
        <v>300</v>
      </c>
      <c r="B10747">
        <v>10809227</v>
      </c>
      <c r="C10747">
        <v>5.3369999999999997</v>
      </c>
      <c r="D10747">
        <v>2000</v>
      </c>
    </row>
    <row r="10748" spans="1:4">
      <c r="A10748" t="s">
        <v>300</v>
      </c>
      <c r="B10748">
        <v>10772803</v>
      </c>
      <c r="C10748">
        <v>4.7140000000000004</v>
      </c>
      <c r="D10748">
        <v>2000</v>
      </c>
    </row>
    <row r="10749" spans="1:4">
      <c r="A10749" t="s">
        <v>300</v>
      </c>
      <c r="B10749">
        <v>10644413</v>
      </c>
      <c r="C10749">
        <v>4.7140000000000004</v>
      </c>
      <c r="D10749">
        <v>2000</v>
      </c>
    </row>
    <row r="10750" spans="1:4">
      <c r="A10750" t="s">
        <v>300</v>
      </c>
      <c r="B10750">
        <v>11076675</v>
      </c>
      <c r="C10750">
        <v>4.7140000000000004</v>
      </c>
      <c r="D10750">
        <v>2000</v>
      </c>
    </row>
    <row r="10751" spans="1:4">
      <c r="A10751" t="s">
        <v>300</v>
      </c>
      <c r="B10751">
        <v>11087627</v>
      </c>
      <c r="C10751">
        <v>4.7140000000000004</v>
      </c>
      <c r="D10751">
        <v>2000</v>
      </c>
    </row>
    <row r="10752" spans="1:4">
      <c r="A10752" t="s">
        <v>300</v>
      </c>
      <c r="B10752">
        <v>10906716</v>
      </c>
      <c r="C10752">
        <v>3.915</v>
      </c>
      <c r="D10752">
        <v>2000</v>
      </c>
    </row>
    <row r="10753" spans="1:4">
      <c r="A10753" t="s">
        <v>300</v>
      </c>
      <c r="B10753">
        <v>10708761</v>
      </c>
      <c r="C10753">
        <v>3.2629999999999999</v>
      </c>
      <c r="D10753">
        <v>2000</v>
      </c>
    </row>
    <row r="10754" spans="1:4">
      <c r="A10754" t="s">
        <v>300</v>
      </c>
      <c r="B10754">
        <v>10706139</v>
      </c>
      <c r="C10754">
        <v>3.0840000000000001</v>
      </c>
      <c r="D10754">
        <v>2000</v>
      </c>
    </row>
    <row r="10755" spans="1:4">
      <c r="A10755" t="s">
        <v>300</v>
      </c>
      <c r="B10755">
        <v>10767084</v>
      </c>
      <c r="C10755">
        <v>3.0840000000000001</v>
      </c>
      <c r="D10755">
        <v>2000</v>
      </c>
    </row>
    <row r="10756" spans="1:4">
      <c r="A10756" t="s">
        <v>300</v>
      </c>
      <c r="B10756">
        <v>10767083</v>
      </c>
      <c r="C10756">
        <v>3.0840000000000001</v>
      </c>
      <c r="D10756">
        <v>2000</v>
      </c>
    </row>
    <row r="10757" spans="1:4">
      <c r="A10757" t="s">
        <v>300</v>
      </c>
      <c r="B10757">
        <v>10761857</v>
      </c>
      <c r="C10757">
        <v>2.83</v>
      </c>
      <c r="D10757">
        <v>2000</v>
      </c>
    </row>
    <row r="10758" spans="1:4">
      <c r="A10758" t="s">
        <v>300</v>
      </c>
      <c r="B10758">
        <v>10833428</v>
      </c>
      <c r="C10758">
        <v>2.7490000000000001</v>
      </c>
      <c r="D10758">
        <v>2000</v>
      </c>
    </row>
    <row r="10759" spans="1:4">
      <c r="A10759" t="s">
        <v>300</v>
      </c>
      <c r="B10759">
        <v>10908420</v>
      </c>
      <c r="C10759">
        <v>2.4350000000000001</v>
      </c>
      <c r="D10759">
        <v>2000</v>
      </c>
    </row>
    <row r="10760" spans="1:4">
      <c r="A10760" t="s">
        <v>300</v>
      </c>
      <c r="B10760">
        <v>10716617</v>
      </c>
      <c r="C10760">
        <v>1.554</v>
      </c>
      <c r="D10760">
        <v>2000</v>
      </c>
    </row>
    <row r="10761" spans="1:4">
      <c r="A10761" t="s">
        <v>300</v>
      </c>
      <c r="B10761">
        <v>10701160</v>
      </c>
      <c r="C10761">
        <v>1.425</v>
      </c>
      <c r="D10761">
        <v>2000</v>
      </c>
    </row>
    <row r="10762" spans="1:4">
      <c r="A10762" t="s">
        <v>300</v>
      </c>
      <c r="B10762">
        <v>12697503</v>
      </c>
      <c r="D10762">
        <v>2000</v>
      </c>
    </row>
    <row r="10763" spans="1:4">
      <c r="A10763" t="s">
        <v>300</v>
      </c>
      <c r="B10763">
        <v>10049358</v>
      </c>
      <c r="C10763">
        <v>14.795</v>
      </c>
      <c r="D10763">
        <v>1999</v>
      </c>
    </row>
    <row r="10764" spans="1:4">
      <c r="A10764" t="s">
        <v>300</v>
      </c>
      <c r="B10764">
        <v>10601040</v>
      </c>
      <c r="C10764">
        <v>14.795</v>
      </c>
      <c r="D10764">
        <v>1999</v>
      </c>
    </row>
    <row r="10765" spans="1:4">
      <c r="A10765" t="s">
        <v>300</v>
      </c>
      <c r="B10765">
        <v>10051661</v>
      </c>
      <c r="C10765">
        <v>9.5980000000000008</v>
      </c>
      <c r="D10765">
        <v>1999</v>
      </c>
    </row>
    <row r="10766" spans="1:4">
      <c r="A10766" t="s">
        <v>300</v>
      </c>
      <c r="B10766">
        <v>10021330</v>
      </c>
      <c r="C10766">
        <v>7.2930000000000001</v>
      </c>
      <c r="D10766">
        <v>1999</v>
      </c>
    </row>
    <row r="10767" spans="1:4">
      <c r="A10767" t="s">
        <v>300</v>
      </c>
      <c r="B10767">
        <v>9927604</v>
      </c>
      <c r="C10767">
        <v>7.2930000000000001</v>
      </c>
      <c r="D10767">
        <v>1999</v>
      </c>
    </row>
    <row r="10768" spans="1:4">
      <c r="A10768" t="s">
        <v>300</v>
      </c>
      <c r="B10768">
        <v>10457010</v>
      </c>
      <c r="C10768">
        <v>7.2930000000000001</v>
      </c>
      <c r="D10768">
        <v>1999</v>
      </c>
    </row>
    <row r="10769" spans="1:4">
      <c r="A10769" t="s">
        <v>300</v>
      </c>
      <c r="B10769">
        <v>10498272</v>
      </c>
      <c r="C10769">
        <v>6.5190000000000001</v>
      </c>
      <c r="D10769">
        <v>1999</v>
      </c>
    </row>
    <row r="10770" spans="1:4">
      <c r="A10770" t="s">
        <v>300</v>
      </c>
      <c r="B10770">
        <v>10457277</v>
      </c>
      <c r="C10770">
        <v>6.0039999999999996</v>
      </c>
      <c r="D10770">
        <v>1999</v>
      </c>
    </row>
    <row r="10771" spans="1:4">
      <c r="A10771" t="s">
        <v>300</v>
      </c>
      <c r="B10771">
        <v>10404008</v>
      </c>
      <c r="C10771">
        <v>6.0039999999999996</v>
      </c>
      <c r="D10771">
        <v>1999</v>
      </c>
    </row>
    <row r="10772" spans="1:4">
      <c r="A10772" t="s">
        <v>300</v>
      </c>
      <c r="B10772">
        <v>10588886</v>
      </c>
      <c r="C10772">
        <v>4.7140000000000004</v>
      </c>
      <c r="D10772">
        <v>1999</v>
      </c>
    </row>
    <row r="10773" spans="1:4">
      <c r="A10773" t="s">
        <v>300</v>
      </c>
      <c r="B10773">
        <v>10208743</v>
      </c>
      <c r="C10773">
        <v>4.7140000000000004</v>
      </c>
      <c r="D10773">
        <v>1999</v>
      </c>
    </row>
    <row r="10774" spans="1:4">
      <c r="A10774" t="s">
        <v>300</v>
      </c>
      <c r="B10774">
        <v>10191050</v>
      </c>
      <c r="C10774">
        <v>4.7140000000000004</v>
      </c>
      <c r="D10774">
        <v>1999</v>
      </c>
    </row>
    <row r="10775" spans="1:4">
      <c r="A10775" t="s">
        <v>300</v>
      </c>
      <c r="B10775">
        <v>9784971</v>
      </c>
      <c r="C10775">
        <v>4.6150000000000002</v>
      </c>
      <c r="D10775">
        <v>1999</v>
      </c>
    </row>
    <row r="10776" spans="1:4">
      <c r="A10776" t="s">
        <v>300</v>
      </c>
      <c r="B10776">
        <v>10047466</v>
      </c>
      <c r="C10776">
        <v>3.6949999999999998</v>
      </c>
      <c r="D10776">
        <v>1999</v>
      </c>
    </row>
    <row r="10777" spans="1:4">
      <c r="A10777" t="s">
        <v>300</v>
      </c>
      <c r="B10777">
        <v>10440729</v>
      </c>
      <c r="C10777">
        <v>3.0470000000000002</v>
      </c>
      <c r="D10777">
        <v>1999</v>
      </c>
    </row>
    <row r="10778" spans="1:4">
      <c r="A10778" t="s">
        <v>300</v>
      </c>
      <c r="B10778">
        <v>10707903</v>
      </c>
      <c r="C10778">
        <v>2.83</v>
      </c>
      <c r="D10778">
        <v>1999</v>
      </c>
    </row>
    <row r="10779" spans="1:4">
      <c r="A10779" t="s">
        <v>300</v>
      </c>
      <c r="B10779">
        <v>10491331</v>
      </c>
      <c r="C10779">
        <v>2.7490000000000001</v>
      </c>
      <c r="D10779">
        <v>1999</v>
      </c>
    </row>
    <row r="10780" spans="1:4">
      <c r="A10780" t="s">
        <v>300</v>
      </c>
      <c r="B10780">
        <v>10512193</v>
      </c>
      <c r="C10780">
        <v>1.1539999999999999</v>
      </c>
      <c r="D10780">
        <v>1999</v>
      </c>
    </row>
    <row r="10781" spans="1:4">
      <c r="A10781" t="s">
        <v>300</v>
      </c>
      <c r="B10781">
        <v>9804553</v>
      </c>
      <c r="C10781">
        <v>26.372</v>
      </c>
      <c r="D10781">
        <v>1998</v>
      </c>
    </row>
    <row r="10782" spans="1:4">
      <c r="A10782" t="s">
        <v>300</v>
      </c>
      <c r="B10782">
        <v>9851982</v>
      </c>
      <c r="C10782">
        <v>14.795</v>
      </c>
      <c r="D10782">
        <v>1998</v>
      </c>
    </row>
    <row r="10783" spans="1:4">
      <c r="A10783" t="s">
        <v>300</v>
      </c>
      <c r="B10783">
        <v>9834218</v>
      </c>
      <c r="C10783">
        <v>10.896000000000001</v>
      </c>
      <c r="D10783">
        <v>1998</v>
      </c>
    </row>
    <row r="10784" spans="1:4">
      <c r="A10784" t="s">
        <v>300</v>
      </c>
      <c r="B10784">
        <v>9707432</v>
      </c>
      <c r="C10784">
        <v>8.6620000000000008</v>
      </c>
      <c r="D10784">
        <v>1998</v>
      </c>
    </row>
    <row r="10785" spans="1:4">
      <c r="A10785" t="s">
        <v>300</v>
      </c>
      <c r="B10785">
        <v>9545242</v>
      </c>
      <c r="C10785">
        <v>8.6620000000000008</v>
      </c>
      <c r="D10785">
        <v>1998</v>
      </c>
    </row>
    <row r="10786" spans="1:4">
      <c r="A10786" t="s">
        <v>300</v>
      </c>
      <c r="B10786">
        <v>9547240</v>
      </c>
      <c r="C10786">
        <v>7.49</v>
      </c>
      <c r="D10786">
        <v>1998</v>
      </c>
    </row>
    <row r="10787" spans="1:4">
      <c r="A10787" t="s">
        <v>300</v>
      </c>
      <c r="B10787">
        <v>9425145</v>
      </c>
      <c r="C10787">
        <v>7.2930000000000001</v>
      </c>
      <c r="D10787">
        <v>1998</v>
      </c>
    </row>
    <row r="10788" spans="1:4">
      <c r="A10788" t="s">
        <v>300</v>
      </c>
      <c r="B10788">
        <v>9636078</v>
      </c>
      <c r="C10788">
        <v>7.2930000000000001</v>
      </c>
      <c r="D10788">
        <v>1998</v>
      </c>
    </row>
    <row r="10789" spans="1:4">
      <c r="A10789" t="s">
        <v>300</v>
      </c>
      <c r="B10789">
        <v>9584123</v>
      </c>
      <c r="C10789">
        <v>7.2930000000000001</v>
      </c>
      <c r="D10789">
        <v>1998</v>
      </c>
    </row>
    <row r="10790" spans="1:4">
      <c r="A10790" t="s">
        <v>300</v>
      </c>
      <c r="B10790">
        <v>9486790</v>
      </c>
      <c r="C10790">
        <v>7.2930000000000001</v>
      </c>
      <c r="D10790">
        <v>1998</v>
      </c>
    </row>
    <row r="10791" spans="1:4">
      <c r="A10791" t="s">
        <v>300</v>
      </c>
      <c r="B10791">
        <v>9806909</v>
      </c>
      <c r="C10791">
        <v>7.2930000000000001</v>
      </c>
      <c r="D10791">
        <v>1998</v>
      </c>
    </row>
    <row r="10792" spans="1:4">
      <c r="A10792" t="s">
        <v>300</v>
      </c>
      <c r="B10792">
        <v>9389659</v>
      </c>
      <c r="C10792">
        <v>7.2930000000000001</v>
      </c>
      <c r="D10792">
        <v>1998</v>
      </c>
    </row>
    <row r="10793" spans="1:4">
      <c r="A10793" t="s">
        <v>300</v>
      </c>
      <c r="B10793">
        <v>9655802</v>
      </c>
      <c r="C10793">
        <v>7.2930000000000001</v>
      </c>
      <c r="D10793">
        <v>1998</v>
      </c>
    </row>
    <row r="10794" spans="1:4">
      <c r="A10794" t="s">
        <v>300</v>
      </c>
      <c r="B10794">
        <v>9769177</v>
      </c>
      <c r="C10794">
        <v>4.7140000000000004</v>
      </c>
      <c r="D10794">
        <v>1998</v>
      </c>
    </row>
    <row r="10795" spans="1:4">
      <c r="A10795" t="s">
        <v>300</v>
      </c>
      <c r="B10795">
        <v>9676195</v>
      </c>
      <c r="C10795">
        <v>4.7140000000000004</v>
      </c>
      <c r="D10795">
        <v>1998</v>
      </c>
    </row>
    <row r="10796" spans="1:4">
      <c r="A10796" t="s">
        <v>300</v>
      </c>
      <c r="B10796">
        <v>9507096</v>
      </c>
      <c r="C10796">
        <v>3.5179999999999998</v>
      </c>
      <c r="D10796">
        <v>1998</v>
      </c>
    </row>
    <row r="10797" spans="1:4">
      <c r="A10797" t="s">
        <v>300</v>
      </c>
      <c r="B10797">
        <v>9664686</v>
      </c>
      <c r="C10797">
        <v>3.3010000000000002</v>
      </c>
      <c r="D10797">
        <v>1998</v>
      </c>
    </row>
    <row r="10798" spans="1:4">
      <c r="A10798" t="s">
        <v>300</v>
      </c>
      <c r="B10798">
        <v>9722173</v>
      </c>
      <c r="C10798">
        <v>2.9710000000000001</v>
      </c>
      <c r="D10798">
        <v>1998</v>
      </c>
    </row>
    <row r="10799" spans="1:4">
      <c r="A10799" t="s">
        <v>300</v>
      </c>
      <c r="B10799">
        <v>9701626</v>
      </c>
      <c r="C10799">
        <v>2.4350000000000001</v>
      </c>
      <c r="D10799">
        <v>1998</v>
      </c>
    </row>
    <row r="10800" spans="1:4">
      <c r="A10800" t="s">
        <v>300</v>
      </c>
      <c r="B10800">
        <v>9727350</v>
      </c>
      <c r="C10800">
        <v>1.9079999999999999</v>
      </c>
      <c r="D10800">
        <v>1998</v>
      </c>
    </row>
    <row r="10801" spans="1:4">
      <c r="A10801" t="s">
        <v>300</v>
      </c>
      <c r="B10801">
        <v>9577410</v>
      </c>
      <c r="C10801">
        <v>1.891</v>
      </c>
      <c r="D10801">
        <v>1998</v>
      </c>
    </row>
    <row r="10802" spans="1:4">
      <c r="A10802" t="s">
        <v>300</v>
      </c>
      <c r="B10802">
        <v>9798455</v>
      </c>
      <c r="C10802">
        <v>1.05</v>
      </c>
      <c r="D10802">
        <v>1998</v>
      </c>
    </row>
    <row r="10803" spans="1:4">
      <c r="A10803" t="s">
        <v>300</v>
      </c>
      <c r="B10803">
        <v>9199359</v>
      </c>
      <c r="C10803">
        <v>7.2930000000000001</v>
      </c>
      <c r="D10803">
        <v>1997</v>
      </c>
    </row>
    <row r="10804" spans="1:4">
      <c r="A10804" t="s">
        <v>300</v>
      </c>
      <c r="B10804">
        <v>9216997</v>
      </c>
      <c r="C10804">
        <v>7.2930000000000001</v>
      </c>
      <c r="D10804">
        <v>1997</v>
      </c>
    </row>
    <row r="10805" spans="1:4">
      <c r="A10805" t="s">
        <v>300</v>
      </c>
      <c r="B10805">
        <v>9272958</v>
      </c>
      <c r="C10805">
        <v>7.2930000000000001</v>
      </c>
      <c r="D10805">
        <v>1997</v>
      </c>
    </row>
    <row r="10806" spans="1:4">
      <c r="A10806" t="s">
        <v>300</v>
      </c>
      <c r="B10806">
        <v>9334272</v>
      </c>
      <c r="C10806">
        <v>7.2930000000000001</v>
      </c>
      <c r="D10806">
        <v>1997</v>
      </c>
    </row>
    <row r="10807" spans="1:4">
      <c r="A10807" t="s">
        <v>300</v>
      </c>
      <c r="B10807">
        <v>9272945</v>
      </c>
      <c r="C10807">
        <v>7.2930000000000001</v>
      </c>
      <c r="D10807">
        <v>1997</v>
      </c>
    </row>
    <row r="10808" spans="1:4">
      <c r="A10808" t="s">
        <v>300</v>
      </c>
      <c r="B10808">
        <v>9374411</v>
      </c>
      <c r="C10808">
        <v>7.2930000000000001</v>
      </c>
      <c r="D10808">
        <v>1997</v>
      </c>
    </row>
    <row r="10809" spans="1:4">
      <c r="A10809" t="s">
        <v>300</v>
      </c>
      <c r="B10809">
        <v>9169844</v>
      </c>
      <c r="C10809">
        <v>7.2930000000000001</v>
      </c>
      <c r="D10809">
        <v>1997</v>
      </c>
    </row>
    <row r="10810" spans="1:4">
      <c r="A10810" t="s">
        <v>300</v>
      </c>
      <c r="B10810">
        <v>8972224</v>
      </c>
      <c r="C10810">
        <v>6.42</v>
      </c>
      <c r="D10810">
        <v>1997</v>
      </c>
    </row>
    <row r="10811" spans="1:4">
      <c r="A10811" t="s">
        <v>300</v>
      </c>
      <c r="B10811">
        <v>9076575</v>
      </c>
      <c r="C10811">
        <v>6.0039999999999996</v>
      </c>
      <c r="D10811">
        <v>1997</v>
      </c>
    </row>
    <row r="10812" spans="1:4">
      <c r="A10812" t="s">
        <v>300</v>
      </c>
      <c r="B10812">
        <v>9205134</v>
      </c>
      <c r="C10812">
        <v>4.7140000000000004</v>
      </c>
      <c r="D10812">
        <v>1997</v>
      </c>
    </row>
    <row r="10813" spans="1:4">
      <c r="A10813" t="s">
        <v>300</v>
      </c>
      <c r="B10813">
        <v>9268572</v>
      </c>
      <c r="C10813">
        <v>4.7140000000000004</v>
      </c>
      <c r="D10813">
        <v>1997</v>
      </c>
    </row>
    <row r="10814" spans="1:4">
      <c r="A10814" t="s">
        <v>300</v>
      </c>
      <c r="B10814">
        <v>9441687</v>
      </c>
      <c r="C10814">
        <v>4.7140000000000004</v>
      </c>
      <c r="D10814">
        <v>1997</v>
      </c>
    </row>
    <row r="10815" spans="1:4">
      <c r="A10815" t="s">
        <v>300</v>
      </c>
      <c r="B10815">
        <v>9405105</v>
      </c>
      <c r="C10815">
        <v>4.7140000000000004</v>
      </c>
      <c r="D10815">
        <v>1997</v>
      </c>
    </row>
    <row r="10816" spans="1:4">
      <c r="A10816" t="s">
        <v>300</v>
      </c>
      <c r="B10816">
        <v>9281341</v>
      </c>
      <c r="C10816">
        <v>4.7140000000000004</v>
      </c>
      <c r="D10816">
        <v>1997</v>
      </c>
    </row>
    <row r="10817" spans="1:4">
      <c r="A10817" t="s">
        <v>300</v>
      </c>
      <c r="B10817">
        <v>9398436</v>
      </c>
      <c r="C10817">
        <v>4.7140000000000004</v>
      </c>
      <c r="D10817">
        <v>1997</v>
      </c>
    </row>
    <row r="10818" spans="1:4">
      <c r="A10818" t="s">
        <v>300</v>
      </c>
      <c r="B10818">
        <v>9152010</v>
      </c>
      <c r="C10818">
        <v>3.5179999999999998</v>
      </c>
      <c r="D10818">
        <v>1997</v>
      </c>
    </row>
    <row r="10819" spans="1:4">
      <c r="A10819" t="s">
        <v>300</v>
      </c>
      <c r="B10819">
        <v>9486527</v>
      </c>
      <c r="C10819">
        <v>3.5179999999999998</v>
      </c>
      <c r="D10819">
        <v>1997</v>
      </c>
    </row>
    <row r="10820" spans="1:4">
      <c r="A10820" t="s">
        <v>300</v>
      </c>
      <c r="B10820">
        <v>9063623</v>
      </c>
      <c r="C10820">
        <v>3.0939999999999999</v>
      </c>
      <c r="D10820">
        <v>1997</v>
      </c>
    </row>
    <row r="10821" spans="1:4">
      <c r="A10821" t="s">
        <v>300</v>
      </c>
      <c r="B10821">
        <v>9070247</v>
      </c>
      <c r="C10821">
        <v>2.7490000000000001</v>
      </c>
      <c r="D10821">
        <v>1997</v>
      </c>
    </row>
    <row r="10822" spans="1:4">
      <c r="A10822" t="s">
        <v>300</v>
      </c>
      <c r="B10822">
        <v>9303442</v>
      </c>
      <c r="C10822">
        <v>1.861</v>
      </c>
      <c r="D10822">
        <v>1997</v>
      </c>
    </row>
    <row r="10823" spans="1:4">
      <c r="A10823" t="s">
        <v>300</v>
      </c>
      <c r="B10823">
        <v>8684465</v>
      </c>
      <c r="C10823">
        <v>28.751000000000001</v>
      </c>
      <c r="D10823">
        <v>1996</v>
      </c>
    </row>
    <row r="10824" spans="1:4">
      <c r="A10824" t="s">
        <v>300</v>
      </c>
      <c r="B10824">
        <v>8692829</v>
      </c>
      <c r="C10824">
        <v>9.5980000000000008</v>
      </c>
      <c r="D10824">
        <v>1996</v>
      </c>
    </row>
    <row r="10825" spans="1:4">
      <c r="A10825" t="s">
        <v>300</v>
      </c>
      <c r="B10825">
        <v>8570644</v>
      </c>
      <c r="C10825">
        <v>9.5980000000000008</v>
      </c>
      <c r="D10825">
        <v>1996</v>
      </c>
    </row>
    <row r="10826" spans="1:4">
      <c r="A10826" t="s">
        <v>300</v>
      </c>
      <c r="B10826">
        <v>8650165</v>
      </c>
      <c r="C10826">
        <v>9.5980000000000008</v>
      </c>
      <c r="D10826">
        <v>1996</v>
      </c>
    </row>
    <row r="10827" spans="1:4">
      <c r="A10827" t="s">
        <v>300</v>
      </c>
      <c r="B10827">
        <v>8815925</v>
      </c>
      <c r="C10827">
        <v>7.49</v>
      </c>
      <c r="D10827">
        <v>1996</v>
      </c>
    </row>
    <row r="10828" spans="1:4">
      <c r="A10828" t="s">
        <v>300</v>
      </c>
      <c r="B10828">
        <v>8815924</v>
      </c>
      <c r="C10828">
        <v>7.49</v>
      </c>
      <c r="D10828">
        <v>1996</v>
      </c>
    </row>
    <row r="10829" spans="1:4">
      <c r="A10829" t="s">
        <v>300</v>
      </c>
      <c r="B10829">
        <v>8674409</v>
      </c>
      <c r="C10829">
        <v>7.2930000000000001</v>
      </c>
      <c r="D10829">
        <v>1996</v>
      </c>
    </row>
    <row r="10830" spans="1:4">
      <c r="A10830" t="s">
        <v>300</v>
      </c>
      <c r="B10830">
        <v>8756284</v>
      </c>
      <c r="C10830">
        <v>7.2930000000000001</v>
      </c>
      <c r="D10830">
        <v>1996</v>
      </c>
    </row>
    <row r="10831" spans="1:4">
      <c r="A10831" t="s">
        <v>300</v>
      </c>
      <c r="B10831">
        <v>8631260</v>
      </c>
      <c r="C10831">
        <v>7.2930000000000001</v>
      </c>
      <c r="D10831">
        <v>1996</v>
      </c>
    </row>
    <row r="10832" spans="1:4">
      <c r="A10832" t="s">
        <v>300</v>
      </c>
      <c r="B10832">
        <v>8625841</v>
      </c>
      <c r="C10832">
        <v>7.2930000000000001</v>
      </c>
      <c r="D10832">
        <v>1996</v>
      </c>
    </row>
    <row r="10833" spans="1:4">
      <c r="A10833" t="s">
        <v>300</v>
      </c>
      <c r="B10833">
        <v>8843392</v>
      </c>
      <c r="C10833">
        <v>3.5179999999999998</v>
      </c>
      <c r="D10833">
        <v>1996</v>
      </c>
    </row>
    <row r="10834" spans="1:4">
      <c r="A10834" t="s">
        <v>300</v>
      </c>
      <c r="B10834">
        <v>8736821</v>
      </c>
      <c r="C10834">
        <v>3.4470000000000001</v>
      </c>
      <c r="D10834">
        <v>1996</v>
      </c>
    </row>
    <row r="10835" spans="1:4">
      <c r="A10835" t="s">
        <v>300</v>
      </c>
      <c r="B10835">
        <v>8850563</v>
      </c>
      <c r="C10835">
        <v>3.0840000000000001</v>
      </c>
      <c r="D10835">
        <v>1996</v>
      </c>
    </row>
    <row r="10836" spans="1:4">
      <c r="A10836" t="s">
        <v>300</v>
      </c>
      <c r="B10836">
        <v>8645259</v>
      </c>
      <c r="C10836">
        <v>2.7490000000000001</v>
      </c>
      <c r="D10836">
        <v>1996</v>
      </c>
    </row>
    <row r="10837" spans="1:4">
      <c r="A10837" t="s">
        <v>300</v>
      </c>
      <c r="B10837">
        <v>17177735</v>
      </c>
      <c r="C10837">
        <v>2.4449999999999998</v>
      </c>
      <c r="D10837">
        <v>1996</v>
      </c>
    </row>
    <row r="10838" spans="1:4">
      <c r="A10838" t="s">
        <v>300</v>
      </c>
      <c r="B10838">
        <v>17129352</v>
      </c>
      <c r="C10838">
        <v>2.4449999999999998</v>
      </c>
      <c r="D10838">
        <v>1996</v>
      </c>
    </row>
    <row r="10839" spans="1:4">
      <c r="A10839" t="s">
        <v>300</v>
      </c>
      <c r="B10839">
        <v>8793505</v>
      </c>
      <c r="C10839">
        <v>2.0619999999999998</v>
      </c>
      <c r="D10839">
        <v>1996</v>
      </c>
    </row>
    <row r="10840" spans="1:4">
      <c r="A10840" t="s">
        <v>300</v>
      </c>
      <c r="B10840">
        <v>7657163</v>
      </c>
      <c r="C10840">
        <v>14.795</v>
      </c>
      <c r="D10840">
        <v>1995</v>
      </c>
    </row>
    <row r="10841" spans="1:4">
      <c r="A10841" t="s">
        <v>300</v>
      </c>
      <c r="B10841">
        <v>8618860</v>
      </c>
      <c r="C10841">
        <v>9.5980000000000008</v>
      </c>
      <c r="D10841">
        <v>1995</v>
      </c>
    </row>
    <row r="10842" spans="1:4">
      <c r="A10842" t="s">
        <v>300</v>
      </c>
      <c r="B10842">
        <v>7489713</v>
      </c>
      <c r="C10842">
        <v>8.6620000000000008</v>
      </c>
      <c r="D10842">
        <v>1995</v>
      </c>
    </row>
    <row r="10843" spans="1:4">
      <c r="A10843" t="s">
        <v>300</v>
      </c>
      <c r="B10843">
        <v>7673243</v>
      </c>
      <c r="C10843">
        <v>5.5810000000000004</v>
      </c>
      <c r="D10843">
        <v>1995</v>
      </c>
    </row>
    <row r="10844" spans="1:4">
      <c r="A10844" t="s">
        <v>300</v>
      </c>
      <c r="B10844">
        <v>7499338</v>
      </c>
      <c r="C10844">
        <v>5.5810000000000004</v>
      </c>
      <c r="D10844">
        <v>1995</v>
      </c>
    </row>
    <row r="10845" spans="1:4">
      <c r="A10845" t="s">
        <v>300</v>
      </c>
      <c r="B10845">
        <v>7589804</v>
      </c>
      <c r="C10845">
        <v>4.7140000000000004</v>
      </c>
      <c r="D10845">
        <v>1995</v>
      </c>
    </row>
    <row r="10846" spans="1:4">
      <c r="A10846" t="s">
        <v>300</v>
      </c>
      <c r="B10846">
        <v>7742091</v>
      </c>
      <c r="C10846">
        <v>3.9660000000000002</v>
      </c>
      <c r="D10846">
        <v>1995</v>
      </c>
    </row>
    <row r="10847" spans="1:4">
      <c r="A10847" t="s">
        <v>300</v>
      </c>
      <c r="B10847">
        <v>8645604</v>
      </c>
      <c r="C10847">
        <v>3.5179999999999998</v>
      </c>
      <c r="D10847">
        <v>1995</v>
      </c>
    </row>
    <row r="10848" spans="1:4">
      <c r="A10848" t="s">
        <v>300</v>
      </c>
      <c r="B10848">
        <v>7612010</v>
      </c>
      <c r="C10848">
        <v>2.7490000000000001</v>
      </c>
      <c r="D10848">
        <v>1995</v>
      </c>
    </row>
    <row r="10849" spans="1:4">
      <c r="A10849" t="s">
        <v>300</v>
      </c>
      <c r="B10849">
        <v>7671523</v>
      </c>
      <c r="C10849">
        <v>1.891</v>
      </c>
      <c r="D10849">
        <v>1995</v>
      </c>
    </row>
    <row r="10850" spans="1:4">
      <c r="A10850" t="s">
        <v>300</v>
      </c>
      <c r="B10850">
        <v>8651889</v>
      </c>
      <c r="C10850">
        <v>1.554</v>
      </c>
      <c r="D10850">
        <v>1995</v>
      </c>
    </row>
    <row r="10851" spans="1:4">
      <c r="A10851" t="s">
        <v>300</v>
      </c>
      <c r="B10851">
        <v>7604388</v>
      </c>
      <c r="C10851">
        <v>0.84099999999999997</v>
      </c>
      <c r="D10851">
        <v>1995</v>
      </c>
    </row>
    <row r="10852" spans="1:4">
      <c r="A10852" t="s">
        <v>300</v>
      </c>
      <c r="B10852">
        <v>7579580</v>
      </c>
      <c r="C10852">
        <v>0.51400000000000001</v>
      </c>
      <c r="D10852">
        <v>1995</v>
      </c>
    </row>
    <row r="10853" spans="1:4">
      <c r="A10853" t="s">
        <v>300</v>
      </c>
      <c r="B10853">
        <v>7640308</v>
      </c>
      <c r="D10853">
        <v>1995</v>
      </c>
    </row>
    <row r="10854" spans="1:4">
      <c r="A10854" t="s">
        <v>300</v>
      </c>
      <c r="B10854">
        <v>7990961</v>
      </c>
      <c r="C10854">
        <v>28.751000000000001</v>
      </c>
      <c r="D10854">
        <v>1994</v>
      </c>
    </row>
    <row r="10855" spans="1:4">
      <c r="A10855" t="s">
        <v>300</v>
      </c>
      <c r="B10855">
        <v>7937937</v>
      </c>
      <c r="C10855">
        <v>9.5980000000000008</v>
      </c>
      <c r="D10855">
        <v>1994</v>
      </c>
    </row>
    <row r="10856" spans="1:4">
      <c r="A10856" t="s">
        <v>300</v>
      </c>
      <c r="B10856">
        <v>7957067</v>
      </c>
      <c r="C10856">
        <v>8.6620000000000008</v>
      </c>
      <c r="D10856">
        <v>1994</v>
      </c>
    </row>
    <row r="10857" spans="1:4">
      <c r="A10857" t="s">
        <v>300</v>
      </c>
      <c r="B10857">
        <v>8119128</v>
      </c>
      <c r="C10857">
        <v>7.2930000000000001</v>
      </c>
      <c r="D10857">
        <v>1994</v>
      </c>
    </row>
    <row r="10858" spans="1:4">
      <c r="A10858" t="s">
        <v>300</v>
      </c>
      <c r="B10858">
        <v>8053394</v>
      </c>
      <c r="C10858">
        <v>6.0039999999999996</v>
      </c>
      <c r="D10858">
        <v>1994</v>
      </c>
    </row>
    <row r="10859" spans="1:4">
      <c r="A10859" t="s">
        <v>300</v>
      </c>
      <c r="B10859">
        <v>8125185</v>
      </c>
      <c r="C10859">
        <v>4.7140000000000004</v>
      </c>
      <c r="D10859">
        <v>1994</v>
      </c>
    </row>
    <row r="10860" spans="1:4">
      <c r="A10860" t="s">
        <v>300</v>
      </c>
      <c r="B10860">
        <v>8313998</v>
      </c>
      <c r="C10860">
        <v>4.7140000000000004</v>
      </c>
      <c r="D10860">
        <v>1994</v>
      </c>
    </row>
    <row r="10861" spans="1:4">
      <c r="A10861" t="s">
        <v>300</v>
      </c>
      <c r="B10861">
        <v>8299720</v>
      </c>
      <c r="C10861">
        <v>3.6949999999999998</v>
      </c>
      <c r="D10861">
        <v>1994</v>
      </c>
    </row>
    <row r="10862" spans="1:4">
      <c r="A10862" t="s">
        <v>300</v>
      </c>
      <c r="B10862">
        <v>8146069</v>
      </c>
      <c r="C10862">
        <v>3.6739999999999999</v>
      </c>
      <c r="D10862">
        <v>1994</v>
      </c>
    </row>
    <row r="10863" spans="1:4">
      <c r="A10863" t="s">
        <v>300</v>
      </c>
      <c r="B10863">
        <v>7873788</v>
      </c>
      <c r="C10863">
        <v>3.0840000000000001</v>
      </c>
      <c r="D10863">
        <v>1994</v>
      </c>
    </row>
    <row r="10864" spans="1:4">
      <c r="A10864" t="s">
        <v>300</v>
      </c>
      <c r="B10864">
        <v>8131349</v>
      </c>
      <c r="C10864">
        <v>1.891</v>
      </c>
      <c r="D10864">
        <v>1994</v>
      </c>
    </row>
    <row r="10865" spans="1:4">
      <c r="A10865" t="s">
        <v>300</v>
      </c>
      <c r="B10865">
        <v>8131348</v>
      </c>
      <c r="C10865">
        <v>1.891</v>
      </c>
      <c r="D10865">
        <v>1994</v>
      </c>
    </row>
    <row r="10866" spans="1:4">
      <c r="A10866" t="s">
        <v>300</v>
      </c>
      <c r="B10866">
        <v>8104708</v>
      </c>
      <c r="C10866">
        <v>29.887</v>
      </c>
      <c r="D10866">
        <v>1993</v>
      </c>
    </row>
    <row r="10867" spans="1:4">
      <c r="A10867" t="s">
        <v>300</v>
      </c>
      <c r="B10867">
        <v>8122519</v>
      </c>
      <c r="C10867">
        <v>6.0039999999999996</v>
      </c>
      <c r="D10867">
        <v>1993</v>
      </c>
    </row>
    <row r="10868" spans="1:4">
      <c r="A10868" t="s">
        <v>300</v>
      </c>
      <c r="B10868">
        <v>8387268</v>
      </c>
      <c r="C10868">
        <v>4.0090000000000003</v>
      </c>
      <c r="D10868">
        <v>1993</v>
      </c>
    </row>
    <row r="10869" spans="1:4">
      <c r="A10869" t="s">
        <v>300</v>
      </c>
      <c r="B10869">
        <v>8385674</v>
      </c>
      <c r="C10869">
        <v>3.6429999999999998</v>
      </c>
      <c r="D10869">
        <v>1993</v>
      </c>
    </row>
    <row r="10870" spans="1:4">
      <c r="A10870" t="s">
        <v>300</v>
      </c>
      <c r="B10870">
        <v>8507180</v>
      </c>
      <c r="C10870">
        <v>2.7490000000000001</v>
      </c>
      <c r="D10870">
        <v>1993</v>
      </c>
    </row>
    <row r="10871" spans="1:4">
      <c r="A10871" t="s">
        <v>300</v>
      </c>
      <c r="B10871">
        <v>8339498</v>
      </c>
      <c r="C10871">
        <v>1.891</v>
      </c>
      <c r="D10871">
        <v>1993</v>
      </c>
    </row>
    <row r="10872" spans="1:4">
      <c r="A10872" t="s">
        <v>300</v>
      </c>
      <c r="B10872">
        <v>8358941</v>
      </c>
      <c r="C10872">
        <v>1.891</v>
      </c>
      <c r="D10872">
        <v>1993</v>
      </c>
    </row>
    <row r="10873" spans="1:4">
      <c r="A10873" t="s">
        <v>300</v>
      </c>
      <c r="B10873">
        <v>8373807</v>
      </c>
      <c r="D10873">
        <v>1993</v>
      </c>
    </row>
    <row r="10874" spans="1:4">
      <c r="A10874" t="s">
        <v>300</v>
      </c>
      <c r="B10874">
        <v>1469059</v>
      </c>
      <c r="C10874">
        <v>12.914999999999999</v>
      </c>
      <c r="D10874">
        <v>1992</v>
      </c>
    </row>
    <row r="10875" spans="1:4">
      <c r="A10875" t="s">
        <v>300</v>
      </c>
      <c r="B10875">
        <v>1425343</v>
      </c>
      <c r="C10875">
        <v>7.2930000000000001</v>
      </c>
      <c r="D10875">
        <v>1992</v>
      </c>
    </row>
    <row r="10876" spans="1:4">
      <c r="A10876" t="s">
        <v>300</v>
      </c>
      <c r="B10876">
        <v>1740421</v>
      </c>
      <c r="C10876">
        <v>5.5810000000000004</v>
      </c>
      <c r="D10876">
        <v>1992</v>
      </c>
    </row>
    <row r="10877" spans="1:4">
      <c r="A10877" t="s">
        <v>300</v>
      </c>
      <c r="B10877">
        <v>1516470</v>
      </c>
      <c r="D10877">
        <v>1992</v>
      </c>
    </row>
    <row r="10878" spans="1:4">
      <c r="A10878" t="s">
        <v>300</v>
      </c>
      <c r="B10878">
        <v>1849655</v>
      </c>
      <c r="C10878">
        <v>9.5980000000000008</v>
      </c>
      <c r="D10878">
        <v>1991</v>
      </c>
    </row>
    <row r="10879" spans="1:4">
      <c r="A10879" t="s">
        <v>300</v>
      </c>
      <c r="B10879">
        <v>1893873</v>
      </c>
      <c r="C10879">
        <v>7.2930000000000001</v>
      </c>
      <c r="D10879">
        <v>1991</v>
      </c>
    </row>
    <row r="10880" spans="1:4">
      <c r="A10880" t="s">
        <v>300</v>
      </c>
      <c r="B10880">
        <v>1792947</v>
      </c>
      <c r="C10880">
        <v>6.0039999999999996</v>
      </c>
      <c r="D10880">
        <v>1991</v>
      </c>
    </row>
    <row r="10881" spans="1:4">
      <c r="A10881" t="s">
        <v>300</v>
      </c>
      <c r="B10881">
        <v>2070831</v>
      </c>
      <c r="C10881">
        <v>3.6949999999999998</v>
      </c>
      <c r="D10881">
        <v>1991</v>
      </c>
    </row>
    <row r="10882" spans="1:4">
      <c r="A10882" t="s">
        <v>300</v>
      </c>
      <c r="B10882">
        <v>1863557</v>
      </c>
      <c r="C10882">
        <v>3.5179999999999998</v>
      </c>
      <c r="D10882">
        <v>1991</v>
      </c>
    </row>
    <row r="10883" spans="1:4">
      <c r="A10883" t="s">
        <v>300</v>
      </c>
      <c r="B10883">
        <v>3842931</v>
      </c>
      <c r="C10883">
        <v>0.26600000000000001</v>
      </c>
      <c r="D10883">
        <v>1985</v>
      </c>
    </row>
    <row r="10884" spans="1:4">
      <c r="A10884" t="s">
        <v>310</v>
      </c>
      <c r="B10884">
        <v>20402566</v>
      </c>
      <c r="D10884">
        <v>2010</v>
      </c>
    </row>
    <row r="10885" spans="1:4">
      <c r="A10885" t="s">
        <v>310</v>
      </c>
      <c r="B10885">
        <v>20021689</v>
      </c>
      <c r="C10885">
        <v>2.419</v>
      </c>
      <c r="D10885">
        <v>2009</v>
      </c>
    </row>
    <row r="10886" spans="1:4">
      <c r="A10886" t="s">
        <v>310</v>
      </c>
      <c r="B10886">
        <v>19528484</v>
      </c>
      <c r="C10886">
        <v>1.4139999999999999</v>
      </c>
      <c r="D10886">
        <v>2009</v>
      </c>
    </row>
    <row r="10887" spans="1:4">
      <c r="A10887" t="s">
        <v>310</v>
      </c>
      <c r="B10887">
        <v>19584291</v>
      </c>
      <c r="D10887">
        <v>2009</v>
      </c>
    </row>
    <row r="10888" spans="1:4">
      <c r="A10888" t="s">
        <v>310</v>
      </c>
      <c r="B10888">
        <v>19362544</v>
      </c>
      <c r="D10888">
        <v>2009</v>
      </c>
    </row>
    <row r="10889" spans="1:4">
      <c r="A10889" t="s">
        <v>310</v>
      </c>
      <c r="B10889">
        <v>19935299</v>
      </c>
      <c r="D10889">
        <v>2009</v>
      </c>
    </row>
    <row r="10890" spans="1:4">
      <c r="A10890" t="s">
        <v>310</v>
      </c>
      <c r="B10890">
        <v>18380899</v>
      </c>
      <c r="C10890">
        <v>3.3370000000000002</v>
      </c>
      <c r="D10890">
        <v>2008</v>
      </c>
    </row>
    <row r="10891" spans="1:4">
      <c r="A10891" t="s">
        <v>310</v>
      </c>
      <c r="B10891">
        <v>17541940</v>
      </c>
      <c r="D10891">
        <v>2008</v>
      </c>
    </row>
    <row r="10892" spans="1:4">
      <c r="A10892" t="s">
        <v>310</v>
      </c>
      <c r="B10892">
        <v>17220169</v>
      </c>
      <c r="C10892">
        <v>7.806</v>
      </c>
      <c r="D10892">
        <v>2007</v>
      </c>
    </row>
    <row r="10893" spans="1:4">
      <c r="A10893" t="s">
        <v>310</v>
      </c>
      <c r="B10893">
        <v>17345627</v>
      </c>
      <c r="C10893">
        <v>2.44</v>
      </c>
      <c r="D10893">
        <v>2007</v>
      </c>
    </row>
    <row r="10894" spans="1:4">
      <c r="A10894" t="s">
        <v>310</v>
      </c>
      <c r="B10894">
        <v>17656261</v>
      </c>
      <c r="D10894">
        <v>2007</v>
      </c>
    </row>
    <row r="10895" spans="1:4">
      <c r="A10895" t="s">
        <v>310</v>
      </c>
      <c r="B10895">
        <v>16542506</v>
      </c>
      <c r="C10895">
        <v>4.0350000000000001</v>
      </c>
      <c r="D10895">
        <v>2006</v>
      </c>
    </row>
    <row r="10896" spans="1:4">
      <c r="A10896" t="s">
        <v>310</v>
      </c>
      <c r="B10896">
        <v>17024298</v>
      </c>
      <c r="C10896">
        <v>1.423</v>
      </c>
      <c r="D10896">
        <v>2006</v>
      </c>
    </row>
    <row r="10897" spans="1:4">
      <c r="A10897" t="s">
        <v>310</v>
      </c>
      <c r="B10897">
        <v>17066377</v>
      </c>
      <c r="D10897">
        <v>2006</v>
      </c>
    </row>
    <row r="10898" spans="1:4">
      <c r="A10898" t="s">
        <v>310</v>
      </c>
      <c r="B10898">
        <v>16077092</v>
      </c>
      <c r="C10898">
        <v>7.2930000000000001</v>
      </c>
      <c r="D10898">
        <v>2005</v>
      </c>
    </row>
    <row r="10899" spans="1:4">
      <c r="A10899" t="s">
        <v>310</v>
      </c>
      <c r="B10899">
        <v>16079308</v>
      </c>
      <c r="C10899">
        <v>3.67</v>
      </c>
      <c r="D10899">
        <v>2005</v>
      </c>
    </row>
    <row r="10900" spans="1:4">
      <c r="A10900" t="s">
        <v>310</v>
      </c>
      <c r="B10900">
        <v>15885482</v>
      </c>
      <c r="C10900">
        <v>2.4369999999999998</v>
      </c>
      <c r="D10900">
        <v>2005</v>
      </c>
    </row>
    <row r="10901" spans="1:4">
      <c r="A10901" t="s">
        <v>310</v>
      </c>
      <c r="B10901">
        <v>16273904</v>
      </c>
      <c r="C10901">
        <v>1.2210000000000001</v>
      </c>
      <c r="D10901">
        <v>2005</v>
      </c>
    </row>
    <row r="10902" spans="1:4">
      <c r="A10902" t="s">
        <v>310</v>
      </c>
      <c r="B10902">
        <v>15593214</v>
      </c>
      <c r="C10902">
        <v>7.6769999999999996</v>
      </c>
      <c r="D10902">
        <v>2004</v>
      </c>
    </row>
    <row r="10903" spans="1:4">
      <c r="A10903" t="s">
        <v>310</v>
      </c>
      <c r="B10903">
        <v>15242789</v>
      </c>
      <c r="C10903">
        <v>4.7140000000000004</v>
      </c>
      <c r="D10903">
        <v>2004</v>
      </c>
    </row>
    <row r="10904" spans="1:4">
      <c r="A10904" t="s">
        <v>310</v>
      </c>
      <c r="B10904">
        <v>15224405</v>
      </c>
      <c r="D10904">
        <v>2004</v>
      </c>
    </row>
    <row r="10905" spans="1:4">
      <c r="A10905" t="s">
        <v>310</v>
      </c>
      <c r="B10905">
        <v>12826715</v>
      </c>
      <c r="C10905">
        <v>4.0449999999999999</v>
      </c>
      <c r="D10905">
        <v>2003</v>
      </c>
    </row>
    <row r="10906" spans="1:4">
      <c r="A10906" t="s">
        <v>310</v>
      </c>
      <c r="B10906">
        <v>12451137</v>
      </c>
      <c r="D10906">
        <v>2002</v>
      </c>
    </row>
    <row r="10907" spans="1:4">
      <c r="A10907" t="s">
        <v>310</v>
      </c>
      <c r="B10907">
        <v>11580864</v>
      </c>
      <c r="C10907">
        <v>2.9870000000000001</v>
      </c>
      <c r="D10907">
        <v>2001</v>
      </c>
    </row>
    <row r="10908" spans="1:4">
      <c r="A10908" t="s">
        <v>310</v>
      </c>
      <c r="B10908">
        <v>11287276</v>
      </c>
      <c r="C10908">
        <v>2.569</v>
      </c>
      <c r="D10908">
        <v>2001</v>
      </c>
    </row>
    <row r="10909" spans="1:4">
      <c r="A10909" t="s">
        <v>310</v>
      </c>
      <c r="B10909">
        <v>10677507</v>
      </c>
      <c r="C10909">
        <v>9.5980000000000008</v>
      </c>
      <c r="D10909">
        <v>2000</v>
      </c>
    </row>
    <row r="10910" spans="1:4">
      <c r="A10910" t="s">
        <v>310</v>
      </c>
      <c r="B10910">
        <v>11020711</v>
      </c>
      <c r="C10910">
        <v>2.516</v>
      </c>
      <c r="D10910">
        <v>2000</v>
      </c>
    </row>
    <row r="10911" spans="1:4">
      <c r="A10911" t="s">
        <v>310</v>
      </c>
      <c r="B10911">
        <v>10051661</v>
      </c>
      <c r="C10911">
        <v>9.5980000000000008</v>
      </c>
      <c r="D10911">
        <v>1999</v>
      </c>
    </row>
    <row r="10912" spans="1:4">
      <c r="A10912" t="s">
        <v>310</v>
      </c>
      <c r="B10912">
        <v>10079236</v>
      </c>
      <c r="C10912">
        <v>7.2930000000000001</v>
      </c>
      <c r="D10912">
        <v>1999</v>
      </c>
    </row>
    <row r="10913" spans="1:4">
      <c r="A10913" t="s">
        <v>310</v>
      </c>
      <c r="B10913">
        <v>10328918</v>
      </c>
      <c r="C10913">
        <v>4.7140000000000004</v>
      </c>
      <c r="D10913">
        <v>1999</v>
      </c>
    </row>
    <row r="10914" spans="1:4">
      <c r="A10914" t="s">
        <v>310</v>
      </c>
      <c r="B10914">
        <v>10071913</v>
      </c>
      <c r="C10914">
        <v>3.9660000000000002</v>
      </c>
      <c r="D10914">
        <v>1999</v>
      </c>
    </row>
    <row r="10915" spans="1:4">
      <c r="A10915" t="s">
        <v>310</v>
      </c>
      <c r="B10915">
        <v>9950587</v>
      </c>
      <c r="C10915">
        <v>3.528</v>
      </c>
      <c r="D10915">
        <v>1999</v>
      </c>
    </row>
    <row r="10916" spans="1:4">
      <c r="A10916" t="s">
        <v>310</v>
      </c>
      <c r="B10916">
        <v>9475750</v>
      </c>
      <c r="C10916">
        <v>4.0010000000000003</v>
      </c>
      <c r="D10916">
        <v>1998</v>
      </c>
    </row>
    <row r="10917" spans="1:4">
      <c r="A10917" t="s">
        <v>310</v>
      </c>
      <c r="B10917">
        <v>10036975</v>
      </c>
      <c r="C10917">
        <v>2.1640000000000001</v>
      </c>
      <c r="D10917">
        <v>1998</v>
      </c>
    </row>
    <row r="10918" spans="1:4">
      <c r="A10918" t="s">
        <v>310</v>
      </c>
      <c r="B10918">
        <v>9071596</v>
      </c>
      <c r="C10918">
        <v>4.0010000000000003</v>
      </c>
      <c r="D10918">
        <v>1997</v>
      </c>
    </row>
    <row r="10919" spans="1:4">
      <c r="A10919" t="s">
        <v>310</v>
      </c>
      <c r="B10919">
        <v>9415424</v>
      </c>
      <c r="C10919">
        <v>3.0840000000000001</v>
      </c>
      <c r="D10919">
        <v>1997</v>
      </c>
    </row>
    <row r="10920" spans="1:4">
      <c r="A10920" t="s">
        <v>310</v>
      </c>
      <c r="B10920">
        <v>8815925</v>
      </c>
      <c r="C10920">
        <v>7.49</v>
      </c>
      <c r="D10920">
        <v>1996</v>
      </c>
    </row>
    <row r="10921" spans="1:4">
      <c r="A10921" t="s">
        <v>310</v>
      </c>
      <c r="B10921">
        <v>9012517</v>
      </c>
      <c r="C10921">
        <v>7.2930000000000001</v>
      </c>
      <c r="D10921">
        <v>1996</v>
      </c>
    </row>
    <row r="10922" spans="1:4">
      <c r="A10922" t="s">
        <v>310</v>
      </c>
      <c r="B10922">
        <v>8688461</v>
      </c>
      <c r="D10922">
        <v>1996</v>
      </c>
    </row>
    <row r="10923" spans="1:4">
      <c r="A10923" t="s">
        <v>310</v>
      </c>
      <c r="B10923">
        <v>7601750</v>
      </c>
      <c r="C10923">
        <v>2.1019999999999999</v>
      </c>
      <c r="D10923">
        <v>1995</v>
      </c>
    </row>
    <row r="10924" spans="1:4">
      <c r="A10924" t="s">
        <v>310</v>
      </c>
      <c r="B10924">
        <v>7958439</v>
      </c>
      <c r="C10924">
        <v>4.7140000000000004</v>
      </c>
      <c r="D10924">
        <v>1994</v>
      </c>
    </row>
    <row r="10925" spans="1:4">
      <c r="A10925" t="s">
        <v>310</v>
      </c>
      <c r="B10925">
        <v>7710253</v>
      </c>
      <c r="C10925">
        <v>0.63600000000000001</v>
      </c>
      <c r="D10925">
        <v>1994</v>
      </c>
    </row>
    <row r="10926" spans="1:4">
      <c r="A10926" t="s">
        <v>310</v>
      </c>
      <c r="B10926">
        <v>1427904</v>
      </c>
      <c r="C10926">
        <v>3.613</v>
      </c>
      <c r="D10926">
        <v>1992</v>
      </c>
    </row>
    <row r="10927" spans="1:4">
      <c r="A10927" t="s">
        <v>310</v>
      </c>
      <c r="B10927">
        <v>2263636</v>
      </c>
      <c r="C10927">
        <v>9.5980000000000008</v>
      </c>
      <c r="D10927">
        <v>1990</v>
      </c>
    </row>
    <row r="10928" spans="1:4">
      <c r="A10928" t="s">
        <v>310</v>
      </c>
      <c r="B10928">
        <v>2304907</v>
      </c>
      <c r="C10928">
        <v>9.5980000000000008</v>
      </c>
      <c r="D10928">
        <v>1990</v>
      </c>
    </row>
    <row r="10929" spans="1:4">
      <c r="A10929" t="s">
        <v>310</v>
      </c>
      <c r="B10929">
        <v>3000867</v>
      </c>
      <c r="C10929">
        <v>4.0010000000000003</v>
      </c>
      <c r="D10929">
        <v>1986</v>
      </c>
    </row>
    <row r="10930" spans="1:4">
      <c r="A10930" t="s">
        <v>310</v>
      </c>
      <c r="B10930">
        <v>6454003</v>
      </c>
      <c r="D10930">
        <v>1981</v>
      </c>
    </row>
    <row r="10931" spans="1:4">
      <c r="A10931" t="s">
        <v>310</v>
      </c>
      <c r="B10931">
        <v>970345</v>
      </c>
      <c r="D10931">
        <v>1976</v>
      </c>
    </row>
    <row r="10932" spans="1:4">
      <c r="A10932" t="s">
        <v>2148</v>
      </c>
      <c r="B10932">
        <v>21115976</v>
      </c>
      <c r="D10932">
        <v>2011</v>
      </c>
    </row>
    <row r="10933" spans="1:4">
      <c r="A10933" t="s">
        <v>2148</v>
      </c>
      <c r="B10933">
        <v>20682319</v>
      </c>
      <c r="D10933">
        <v>2010</v>
      </c>
    </row>
    <row r="10934" spans="1:4">
      <c r="A10934" t="s">
        <v>2148</v>
      </c>
      <c r="B10934">
        <v>20110460</v>
      </c>
      <c r="D10934">
        <v>2010</v>
      </c>
    </row>
    <row r="10935" spans="1:4">
      <c r="A10935" t="s">
        <v>2148</v>
      </c>
      <c r="B10935">
        <v>20730935</v>
      </c>
      <c r="D10935">
        <v>2010</v>
      </c>
    </row>
    <row r="10936" spans="1:4">
      <c r="A10936" t="s">
        <v>2148</v>
      </c>
      <c r="B10936">
        <v>20497064</v>
      </c>
      <c r="D10936">
        <v>2010</v>
      </c>
    </row>
    <row r="10937" spans="1:4">
      <c r="A10937" t="s">
        <v>2148</v>
      </c>
      <c r="B10937">
        <v>20889504</v>
      </c>
      <c r="D10937">
        <v>2010</v>
      </c>
    </row>
    <row r="10938" spans="1:4">
      <c r="A10938" t="s">
        <v>2148</v>
      </c>
      <c r="B10938">
        <v>20702851</v>
      </c>
      <c r="D10938">
        <v>2010</v>
      </c>
    </row>
    <row r="10939" spans="1:4">
      <c r="A10939" t="s">
        <v>2148</v>
      </c>
      <c r="B10939">
        <v>18805502</v>
      </c>
      <c r="C10939">
        <v>4.0090000000000003</v>
      </c>
      <c r="D10939">
        <v>2009</v>
      </c>
    </row>
    <row r="10940" spans="1:4">
      <c r="A10940" t="s">
        <v>2148</v>
      </c>
      <c r="B10940">
        <v>19718049</v>
      </c>
      <c r="D10940">
        <v>2009</v>
      </c>
    </row>
    <row r="10941" spans="1:4">
      <c r="A10941" t="s">
        <v>2148</v>
      </c>
      <c r="B10941">
        <v>19722282</v>
      </c>
      <c r="D10941">
        <v>2009</v>
      </c>
    </row>
    <row r="10942" spans="1:4">
      <c r="A10942" t="s">
        <v>2148</v>
      </c>
      <c r="B10942">
        <v>19382119</v>
      </c>
      <c r="D10942">
        <v>2009</v>
      </c>
    </row>
    <row r="10943" spans="1:4">
      <c r="A10943" t="s">
        <v>2148</v>
      </c>
      <c r="B10943">
        <v>19252488</v>
      </c>
      <c r="D10943">
        <v>2009</v>
      </c>
    </row>
    <row r="10944" spans="1:4">
      <c r="A10944" t="s">
        <v>2148</v>
      </c>
      <c r="B10944">
        <v>19543302</v>
      </c>
      <c r="D10944">
        <v>2009</v>
      </c>
    </row>
    <row r="10945" spans="1:4">
      <c r="A10945" t="s">
        <v>2148</v>
      </c>
      <c r="B10945">
        <v>19641181</v>
      </c>
      <c r="D10945">
        <v>2009</v>
      </c>
    </row>
    <row r="10946" spans="1:4">
      <c r="A10946" t="s">
        <v>2148</v>
      </c>
      <c r="B10946">
        <v>19900832</v>
      </c>
      <c r="D10946">
        <v>2009</v>
      </c>
    </row>
    <row r="10947" spans="1:4">
      <c r="A10947" t="s">
        <v>2148</v>
      </c>
      <c r="B10947">
        <v>19575410</v>
      </c>
      <c r="D10947">
        <v>2009</v>
      </c>
    </row>
    <row r="10948" spans="1:4">
      <c r="A10948" t="s">
        <v>2148</v>
      </c>
      <c r="B10948">
        <v>19821811</v>
      </c>
      <c r="D10948">
        <v>2009</v>
      </c>
    </row>
    <row r="10949" spans="1:4">
      <c r="A10949" t="s">
        <v>2148</v>
      </c>
      <c r="B10949">
        <v>19252486</v>
      </c>
      <c r="D10949">
        <v>2009</v>
      </c>
    </row>
    <row r="10950" spans="1:4">
      <c r="A10950" t="s">
        <v>2148</v>
      </c>
      <c r="B10950">
        <v>19591830</v>
      </c>
      <c r="D10950">
        <v>2009</v>
      </c>
    </row>
    <row r="10951" spans="1:4">
      <c r="A10951" t="s">
        <v>2148</v>
      </c>
      <c r="B10951">
        <v>19359354</v>
      </c>
      <c r="D10951">
        <v>2009</v>
      </c>
    </row>
    <row r="10952" spans="1:4">
      <c r="A10952" t="s">
        <v>2148</v>
      </c>
      <c r="B10952">
        <v>18072288</v>
      </c>
      <c r="C10952">
        <v>5.423</v>
      </c>
      <c r="D10952">
        <v>2008</v>
      </c>
    </row>
    <row r="10953" spans="1:4">
      <c r="A10953" t="s">
        <v>2148</v>
      </c>
      <c r="B10953">
        <v>18308844</v>
      </c>
      <c r="C10953">
        <v>5.0449999999999999</v>
      </c>
      <c r="D10953">
        <v>2008</v>
      </c>
    </row>
    <row r="10954" spans="1:4">
      <c r="A10954" t="s">
        <v>2148</v>
      </c>
      <c r="B10954">
        <v>17980691</v>
      </c>
      <c r="C10954">
        <v>3.9660000000000002</v>
      </c>
      <c r="D10954">
        <v>2008</v>
      </c>
    </row>
    <row r="10955" spans="1:4">
      <c r="A10955" t="s">
        <v>2148</v>
      </c>
      <c r="B10955">
        <v>17722066</v>
      </c>
      <c r="C10955">
        <v>3.2679999999999998</v>
      </c>
      <c r="D10955">
        <v>2008</v>
      </c>
    </row>
    <row r="10956" spans="1:4">
      <c r="A10956" t="s">
        <v>2148</v>
      </c>
      <c r="B10956">
        <v>18472332</v>
      </c>
      <c r="C10956">
        <v>2.085</v>
      </c>
      <c r="D10956">
        <v>2008</v>
      </c>
    </row>
    <row r="10957" spans="1:4">
      <c r="A10957" t="s">
        <v>2148</v>
      </c>
      <c r="B10957">
        <v>18949431</v>
      </c>
      <c r="C10957">
        <v>1.597</v>
      </c>
      <c r="D10957">
        <v>2008</v>
      </c>
    </row>
    <row r="10958" spans="1:4">
      <c r="A10958" t="s">
        <v>2148</v>
      </c>
      <c r="B10958">
        <v>17879955</v>
      </c>
      <c r="D10958">
        <v>2008</v>
      </c>
    </row>
    <row r="10959" spans="1:4">
      <c r="A10959" t="s">
        <v>2148</v>
      </c>
      <c r="B10959">
        <v>18931653</v>
      </c>
      <c r="D10959">
        <v>2008</v>
      </c>
    </row>
    <row r="10960" spans="1:4">
      <c r="A10960" t="s">
        <v>2148</v>
      </c>
      <c r="B10960">
        <v>18688853</v>
      </c>
      <c r="D10960">
        <v>2008</v>
      </c>
    </row>
    <row r="10961" spans="1:4">
      <c r="A10961" t="s">
        <v>2148</v>
      </c>
      <c r="B10961">
        <v>18780779</v>
      </c>
      <c r="D10961">
        <v>2008</v>
      </c>
    </row>
    <row r="10962" spans="1:4">
      <c r="A10962" t="s">
        <v>2148</v>
      </c>
      <c r="B10962">
        <v>19075223</v>
      </c>
      <c r="D10962">
        <v>2008</v>
      </c>
    </row>
    <row r="10963" spans="1:4">
      <c r="A10963" t="s">
        <v>2148</v>
      </c>
      <c r="B10963">
        <v>18539898</v>
      </c>
      <c r="D10963">
        <v>2008</v>
      </c>
    </row>
    <row r="10964" spans="1:4">
      <c r="A10964" t="s">
        <v>2148</v>
      </c>
      <c r="B10964">
        <v>17119124</v>
      </c>
      <c r="C10964">
        <v>10.896000000000001</v>
      </c>
      <c r="D10964">
        <v>2007</v>
      </c>
    </row>
    <row r="10965" spans="1:4">
      <c r="A10965" t="s">
        <v>2148</v>
      </c>
      <c r="B10965">
        <v>17575215</v>
      </c>
      <c r="C10965">
        <v>6.25</v>
      </c>
      <c r="D10965">
        <v>2007</v>
      </c>
    </row>
    <row r="10966" spans="1:4">
      <c r="A10966" t="s">
        <v>2148</v>
      </c>
      <c r="B10966">
        <v>17899540</v>
      </c>
      <c r="C10966">
        <v>4.6619999999999999</v>
      </c>
      <c r="D10966">
        <v>2007</v>
      </c>
    </row>
    <row r="10967" spans="1:4">
      <c r="A10967" t="s">
        <v>2148</v>
      </c>
      <c r="B10967">
        <v>17321145</v>
      </c>
      <c r="C10967">
        <v>3.9940000000000002</v>
      </c>
      <c r="D10967">
        <v>2007</v>
      </c>
    </row>
    <row r="10968" spans="1:4">
      <c r="A10968" t="s">
        <v>2148</v>
      </c>
      <c r="B10968">
        <v>17238135</v>
      </c>
      <c r="C10968">
        <v>3.6429999999999998</v>
      </c>
      <c r="D10968">
        <v>2007</v>
      </c>
    </row>
    <row r="10969" spans="1:4">
      <c r="A10969" t="s">
        <v>2148</v>
      </c>
      <c r="B10969">
        <v>17920205</v>
      </c>
      <c r="C10969">
        <v>3.3519999999999999</v>
      </c>
      <c r="D10969">
        <v>2007</v>
      </c>
    </row>
    <row r="10970" spans="1:4">
      <c r="A10970" t="s">
        <v>2148</v>
      </c>
      <c r="B10970">
        <v>17574840</v>
      </c>
      <c r="C10970">
        <v>2.7989999999999999</v>
      </c>
      <c r="D10970">
        <v>2007</v>
      </c>
    </row>
    <row r="10971" spans="1:4">
      <c r="A10971" t="s">
        <v>2148</v>
      </c>
      <c r="B10971">
        <v>17997862</v>
      </c>
      <c r="C10971">
        <v>2.7090000000000001</v>
      </c>
      <c r="D10971">
        <v>2007</v>
      </c>
    </row>
    <row r="10972" spans="1:4">
      <c r="A10972" t="s">
        <v>2148</v>
      </c>
      <c r="B10972">
        <v>17067690</v>
      </c>
      <c r="C10972">
        <v>2.4220000000000002</v>
      </c>
      <c r="D10972">
        <v>2007</v>
      </c>
    </row>
    <row r="10973" spans="1:4">
      <c r="A10973" t="s">
        <v>2148</v>
      </c>
      <c r="B10973">
        <v>17071053</v>
      </c>
      <c r="C10973">
        <v>2.3639999999999999</v>
      </c>
      <c r="D10973">
        <v>2007</v>
      </c>
    </row>
    <row r="10974" spans="1:4">
      <c r="A10974" t="s">
        <v>2148</v>
      </c>
      <c r="B10974">
        <v>17628512</v>
      </c>
      <c r="C10974">
        <v>2.218</v>
      </c>
      <c r="D10974">
        <v>2007</v>
      </c>
    </row>
    <row r="10975" spans="1:4">
      <c r="A10975" t="s">
        <v>2148</v>
      </c>
      <c r="B10975">
        <v>18158328</v>
      </c>
      <c r="D10975">
        <v>2007</v>
      </c>
    </row>
    <row r="10976" spans="1:4">
      <c r="A10976" t="s">
        <v>2148</v>
      </c>
      <c r="B10976">
        <v>16572454</v>
      </c>
      <c r="C10976">
        <v>7.6769999999999996</v>
      </c>
      <c r="D10976">
        <v>2006</v>
      </c>
    </row>
    <row r="10977" spans="1:4">
      <c r="A10977" t="s">
        <v>2148</v>
      </c>
      <c r="B10977">
        <v>16926195</v>
      </c>
      <c r="C10977">
        <v>6.2130000000000001</v>
      </c>
      <c r="D10977">
        <v>2006</v>
      </c>
    </row>
    <row r="10978" spans="1:4">
      <c r="A10978" t="s">
        <v>2148</v>
      </c>
      <c r="B10978">
        <v>16547600</v>
      </c>
      <c r="C10978">
        <v>5.8220000000000001</v>
      </c>
      <c r="D10978">
        <v>2006</v>
      </c>
    </row>
    <row r="10979" spans="1:4">
      <c r="A10979" t="s">
        <v>2148</v>
      </c>
      <c r="B10979">
        <v>16798745</v>
      </c>
      <c r="C10979">
        <v>5.5810000000000004</v>
      </c>
      <c r="D10979">
        <v>2006</v>
      </c>
    </row>
    <row r="10980" spans="1:4">
      <c r="A10980" t="s">
        <v>2148</v>
      </c>
      <c r="B10980">
        <v>16527843</v>
      </c>
      <c r="C10980">
        <v>5.0449999999999999</v>
      </c>
      <c r="D10980">
        <v>2006</v>
      </c>
    </row>
    <row r="10981" spans="1:4">
      <c r="A10981" t="s">
        <v>2148</v>
      </c>
      <c r="B10981">
        <v>16959242</v>
      </c>
      <c r="C10981">
        <v>4.7140000000000004</v>
      </c>
      <c r="D10981">
        <v>2006</v>
      </c>
    </row>
    <row r="10982" spans="1:4">
      <c r="A10982" t="s">
        <v>2148</v>
      </c>
      <c r="B10982">
        <v>16750176</v>
      </c>
      <c r="C10982">
        <v>4.0060000000000002</v>
      </c>
      <c r="D10982">
        <v>2006</v>
      </c>
    </row>
    <row r="10983" spans="1:4">
      <c r="A10983" t="s">
        <v>2148</v>
      </c>
      <c r="B10983">
        <v>16413393</v>
      </c>
      <c r="C10983">
        <v>3.1469999999999998</v>
      </c>
      <c r="D10983">
        <v>2006</v>
      </c>
    </row>
    <row r="10984" spans="1:4">
      <c r="A10984" t="s">
        <v>2148</v>
      </c>
      <c r="B10984">
        <v>16514193</v>
      </c>
      <c r="C10984">
        <v>2.9620000000000002</v>
      </c>
      <c r="D10984">
        <v>2006</v>
      </c>
    </row>
    <row r="10985" spans="1:4">
      <c r="A10985" t="s">
        <v>2148</v>
      </c>
      <c r="B10985">
        <v>16879818</v>
      </c>
      <c r="C10985">
        <v>2.6509999999999998</v>
      </c>
      <c r="D10985">
        <v>2006</v>
      </c>
    </row>
    <row r="10986" spans="1:4">
      <c r="A10986" t="s">
        <v>2148</v>
      </c>
      <c r="B10986">
        <v>16548680</v>
      </c>
      <c r="C10986">
        <v>2.1859999999999999</v>
      </c>
      <c r="D10986">
        <v>2006</v>
      </c>
    </row>
    <row r="10987" spans="1:4">
      <c r="A10987" t="s">
        <v>2148</v>
      </c>
      <c r="B10987">
        <v>16441783</v>
      </c>
      <c r="C10987">
        <v>2.1480000000000001</v>
      </c>
      <c r="D10987">
        <v>2006</v>
      </c>
    </row>
    <row r="10988" spans="1:4">
      <c r="A10988" t="s">
        <v>2148</v>
      </c>
      <c r="B10988">
        <v>16584353</v>
      </c>
      <c r="C10988">
        <v>2.0859999999999999</v>
      </c>
      <c r="D10988">
        <v>2006</v>
      </c>
    </row>
    <row r="10989" spans="1:4">
      <c r="A10989" t="s">
        <v>2148</v>
      </c>
      <c r="B10989">
        <v>17066377</v>
      </c>
      <c r="D10989">
        <v>2006</v>
      </c>
    </row>
    <row r="10990" spans="1:4">
      <c r="A10990" t="s">
        <v>2148</v>
      </c>
      <c r="B10990">
        <v>16931907</v>
      </c>
      <c r="D10990">
        <v>2006</v>
      </c>
    </row>
    <row r="10991" spans="1:4">
      <c r="A10991" t="s">
        <v>2148</v>
      </c>
      <c r="B10991">
        <v>16109715</v>
      </c>
      <c r="C10991">
        <v>5.5810000000000004</v>
      </c>
      <c r="D10991">
        <v>2005</v>
      </c>
    </row>
    <row r="10992" spans="1:4">
      <c r="A10992" t="s">
        <v>2148</v>
      </c>
      <c r="B10992">
        <v>15913604</v>
      </c>
      <c r="C10992">
        <v>3.6949999999999998</v>
      </c>
      <c r="D10992">
        <v>2005</v>
      </c>
    </row>
    <row r="10993" spans="1:4">
      <c r="A10993" t="s">
        <v>2148</v>
      </c>
      <c r="B10993">
        <v>15652513</v>
      </c>
      <c r="C10993">
        <v>2.7490000000000001</v>
      </c>
      <c r="D10993">
        <v>2005</v>
      </c>
    </row>
    <row r="10994" spans="1:4">
      <c r="A10994" t="s">
        <v>2148</v>
      </c>
      <c r="B10994">
        <v>15877825</v>
      </c>
      <c r="C10994">
        <v>2.673</v>
      </c>
      <c r="D10994">
        <v>2005</v>
      </c>
    </row>
    <row r="10995" spans="1:4">
      <c r="A10995" t="s">
        <v>2148</v>
      </c>
      <c r="B10995">
        <v>15826772</v>
      </c>
      <c r="C10995">
        <v>2.528</v>
      </c>
      <c r="D10995">
        <v>2005</v>
      </c>
    </row>
    <row r="10996" spans="1:4">
      <c r="A10996" t="s">
        <v>2148</v>
      </c>
      <c r="B10996">
        <v>15613073</v>
      </c>
      <c r="C10996">
        <v>2.1459999999999999</v>
      </c>
      <c r="D10996">
        <v>2005</v>
      </c>
    </row>
    <row r="10997" spans="1:4">
      <c r="A10997" t="s">
        <v>2148</v>
      </c>
      <c r="B10997">
        <v>16327219</v>
      </c>
      <c r="C10997">
        <v>0.71699999999999997</v>
      </c>
      <c r="D10997">
        <v>2005</v>
      </c>
    </row>
    <row r="10998" spans="1:4">
      <c r="A10998" t="s">
        <v>2148</v>
      </c>
      <c r="B10998">
        <v>16232348</v>
      </c>
      <c r="C10998">
        <v>0.63600000000000001</v>
      </c>
      <c r="D10998">
        <v>2005</v>
      </c>
    </row>
    <row r="10999" spans="1:4">
      <c r="A10999" t="s">
        <v>2148</v>
      </c>
      <c r="B10999">
        <v>15548695</v>
      </c>
      <c r="C10999">
        <v>7.6719999999999997</v>
      </c>
      <c r="D10999">
        <v>2004</v>
      </c>
    </row>
    <row r="11000" spans="1:4">
      <c r="A11000" t="s">
        <v>2148</v>
      </c>
      <c r="B11000">
        <v>15040833</v>
      </c>
      <c r="C11000">
        <v>6.0039999999999996</v>
      </c>
      <c r="D11000">
        <v>2004</v>
      </c>
    </row>
    <row r="11001" spans="1:4">
      <c r="A11001" t="s">
        <v>2148</v>
      </c>
      <c r="B11001">
        <v>15161906</v>
      </c>
      <c r="C11001">
        <v>5.5810000000000004</v>
      </c>
      <c r="D11001">
        <v>2004</v>
      </c>
    </row>
    <row r="11002" spans="1:4">
      <c r="A11002" t="s">
        <v>2148</v>
      </c>
      <c r="B11002">
        <v>15589212</v>
      </c>
      <c r="C11002">
        <v>3.9660000000000002</v>
      </c>
      <c r="D11002">
        <v>2004</v>
      </c>
    </row>
    <row r="11003" spans="1:4">
      <c r="A11003" t="s">
        <v>2148</v>
      </c>
      <c r="B11003">
        <v>15475207</v>
      </c>
      <c r="C11003">
        <v>2.4369999999999998</v>
      </c>
      <c r="D11003">
        <v>2004</v>
      </c>
    </row>
    <row r="11004" spans="1:4">
      <c r="A11004" t="s">
        <v>2148</v>
      </c>
      <c r="B11004">
        <v>15183422</v>
      </c>
      <c r="C11004">
        <v>2.4369999999999998</v>
      </c>
      <c r="D11004">
        <v>2004</v>
      </c>
    </row>
    <row r="11005" spans="1:4">
      <c r="A11005" t="s">
        <v>2148</v>
      </c>
      <c r="B11005">
        <v>15017029</v>
      </c>
      <c r="C11005">
        <v>1.3720000000000001</v>
      </c>
      <c r="D11005">
        <v>2004</v>
      </c>
    </row>
    <row r="11006" spans="1:4">
      <c r="A11006" t="s">
        <v>2148</v>
      </c>
      <c r="B11006">
        <v>13130469</v>
      </c>
      <c r="C11006">
        <v>7.6769999999999996</v>
      </c>
      <c r="D11006">
        <v>2003</v>
      </c>
    </row>
    <row r="11007" spans="1:4">
      <c r="A11007" t="s">
        <v>2148</v>
      </c>
      <c r="B11007">
        <v>12539225</v>
      </c>
      <c r="C11007">
        <v>3.6739999999999999</v>
      </c>
      <c r="D11007">
        <v>2003</v>
      </c>
    </row>
    <row r="11008" spans="1:4">
      <c r="A11008" t="s">
        <v>2148</v>
      </c>
      <c r="B11008">
        <v>12967649</v>
      </c>
      <c r="C11008">
        <v>2.169</v>
      </c>
      <c r="D11008">
        <v>2003</v>
      </c>
    </row>
    <row r="11009" spans="1:4">
      <c r="A11009" t="s">
        <v>2148</v>
      </c>
      <c r="B11009">
        <v>12009008</v>
      </c>
      <c r="C11009">
        <v>6.0039999999999996</v>
      </c>
      <c r="D11009">
        <v>2002</v>
      </c>
    </row>
    <row r="11010" spans="1:4">
      <c r="A11010" t="s">
        <v>2148</v>
      </c>
      <c r="B11010">
        <v>11874232</v>
      </c>
      <c r="C11010">
        <v>6.0039999999999996</v>
      </c>
      <c r="D11010">
        <v>2002</v>
      </c>
    </row>
    <row r="11011" spans="1:4">
      <c r="A11011" t="s">
        <v>2148</v>
      </c>
      <c r="B11011">
        <v>12151307</v>
      </c>
      <c r="C11011">
        <v>4.6079999999999997</v>
      </c>
      <c r="D11011">
        <v>2002</v>
      </c>
    </row>
    <row r="11012" spans="1:4">
      <c r="A11012" t="s">
        <v>2148</v>
      </c>
      <c r="B11012">
        <v>11986346</v>
      </c>
      <c r="C11012">
        <v>2.4260000000000002</v>
      </c>
      <c r="D11012">
        <v>2002</v>
      </c>
    </row>
    <row r="11013" spans="1:4">
      <c r="A11013" t="s">
        <v>2148</v>
      </c>
      <c r="B11013">
        <v>11995934</v>
      </c>
      <c r="C11013">
        <v>1.6140000000000001</v>
      </c>
      <c r="D11013">
        <v>2002</v>
      </c>
    </row>
    <row r="11014" spans="1:4">
      <c r="A11014" t="s">
        <v>2148</v>
      </c>
      <c r="B11014">
        <v>11753654</v>
      </c>
      <c r="C11014">
        <v>6.44</v>
      </c>
      <c r="D11014">
        <v>2001</v>
      </c>
    </row>
    <row r="11015" spans="1:4">
      <c r="A11015" t="s">
        <v>2148</v>
      </c>
      <c r="B11015">
        <v>11356673</v>
      </c>
      <c r="C11015">
        <v>5.0449999999999999</v>
      </c>
      <c r="D11015">
        <v>2001</v>
      </c>
    </row>
    <row r="11016" spans="1:4">
      <c r="A11016" t="s">
        <v>2148</v>
      </c>
      <c r="B11016">
        <v>11437450</v>
      </c>
      <c r="C11016">
        <v>4.7140000000000004</v>
      </c>
      <c r="D11016">
        <v>2001</v>
      </c>
    </row>
    <row r="11017" spans="1:4">
      <c r="A11017" t="s">
        <v>2148</v>
      </c>
      <c r="B11017">
        <v>11299331</v>
      </c>
      <c r="C11017">
        <v>4.4509999999999996</v>
      </c>
      <c r="D11017">
        <v>2001</v>
      </c>
    </row>
    <row r="11018" spans="1:4">
      <c r="A11018" t="s">
        <v>2148</v>
      </c>
      <c r="B11018">
        <v>11245809</v>
      </c>
      <c r="C11018">
        <v>2.218</v>
      </c>
      <c r="D11018">
        <v>2001</v>
      </c>
    </row>
    <row r="11019" spans="1:4">
      <c r="A11019" t="s">
        <v>2148</v>
      </c>
      <c r="B11019">
        <v>11732805</v>
      </c>
      <c r="C11019">
        <v>1.3720000000000001</v>
      </c>
      <c r="D11019">
        <v>2001</v>
      </c>
    </row>
    <row r="11020" spans="1:4">
      <c r="A11020" t="s">
        <v>2148</v>
      </c>
      <c r="B11020">
        <v>11401330</v>
      </c>
      <c r="C11020">
        <v>0.94199999999999995</v>
      </c>
      <c r="D11020">
        <v>2001</v>
      </c>
    </row>
    <row r="11021" spans="1:4">
      <c r="A11021" t="s">
        <v>2148</v>
      </c>
      <c r="B11021">
        <v>11546913</v>
      </c>
      <c r="D11021">
        <v>2001</v>
      </c>
    </row>
    <row r="11022" spans="1:4">
      <c r="A11022" t="s">
        <v>2148</v>
      </c>
      <c r="B11022">
        <v>10942522</v>
      </c>
      <c r="C11022">
        <v>3.6429999999999998</v>
      </c>
      <c r="D11022">
        <v>2000</v>
      </c>
    </row>
    <row r="11023" spans="1:4">
      <c r="A11023" t="s">
        <v>2148</v>
      </c>
      <c r="B11023">
        <v>10687846</v>
      </c>
      <c r="C11023">
        <v>2.9710000000000001</v>
      </c>
      <c r="D11023">
        <v>2000</v>
      </c>
    </row>
    <row r="11024" spans="1:4">
      <c r="A11024" t="s">
        <v>2148</v>
      </c>
      <c r="B11024">
        <v>10582704</v>
      </c>
      <c r="C11024">
        <v>7.6719999999999997</v>
      </c>
      <c r="D11024">
        <v>1999</v>
      </c>
    </row>
    <row r="11025" spans="1:4">
      <c r="A11025" t="s">
        <v>2148</v>
      </c>
      <c r="B11025">
        <v>10504300</v>
      </c>
      <c r="C11025">
        <v>6.2130000000000001</v>
      </c>
      <c r="D11025">
        <v>1999</v>
      </c>
    </row>
    <row r="11026" spans="1:4">
      <c r="A11026" t="s">
        <v>2148</v>
      </c>
      <c r="B11026">
        <v>10234567</v>
      </c>
      <c r="C11026">
        <v>6.0039999999999996</v>
      </c>
      <c r="D11026">
        <v>1999</v>
      </c>
    </row>
    <row r="11027" spans="1:4">
      <c r="A11027" t="s">
        <v>2148</v>
      </c>
      <c r="B11027">
        <v>10449605</v>
      </c>
      <c r="C11027">
        <v>4.5549999999999997</v>
      </c>
      <c r="D11027">
        <v>1999</v>
      </c>
    </row>
    <row r="11028" spans="1:4">
      <c r="A11028" t="s">
        <v>2148</v>
      </c>
      <c r="B11028">
        <v>10213384</v>
      </c>
      <c r="C11028">
        <v>3.0840000000000001</v>
      </c>
      <c r="D11028">
        <v>1999</v>
      </c>
    </row>
    <row r="11029" spans="1:4">
      <c r="A11029" t="s">
        <v>2148</v>
      </c>
      <c r="B11029">
        <v>9925908</v>
      </c>
      <c r="C11029">
        <v>1.9039999999999999</v>
      </c>
      <c r="D11029">
        <v>1999</v>
      </c>
    </row>
    <row r="11030" spans="1:4">
      <c r="A11030" t="s">
        <v>2148</v>
      </c>
      <c r="B11030">
        <v>10632922</v>
      </c>
      <c r="C11030">
        <v>1.371</v>
      </c>
      <c r="D11030">
        <v>1999</v>
      </c>
    </row>
    <row r="11031" spans="1:4">
      <c r="A11031" t="s">
        <v>2148</v>
      </c>
      <c r="B11031">
        <v>9435314</v>
      </c>
      <c r="C11031">
        <v>16.914999999999999</v>
      </c>
      <c r="D11031">
        <v>1998</v>
      </c>
    </row>
    <row r="11032" spans="1:4">
      <c r="A11032" t="s">
        <v>2148</v>
      </c>
      <c r="B11032">
        <v>9832452</v>
      </c>
      <c r="C11032">
        <v>5.0449999999999999</v>
      </c>
      <c r="D11032">
        <v>1998</v>
      </c>
    </row>
    <row r="11033" spans="1:4">
      <c r="A11033" t="s">
        <v>2148</v>
      </c>
      <c r="B11033">
        <v>9856831</v>
      </c>
      <c r="C11033">
        <v>4.8289999999999997</v>
      </c>
      <c r="D11033">
        <v>1998</v>
      </c>
    </row>
    <row r="11034" spans="1:4">
      <c r="A11034" t="s">
        <v>2148</v>
      </c>
      <c r="B11034">
        <v>9820184</v>
      </c>
      <c r="C11034">
        <v>4.6349999999999998</v>
      </c>
      <c r="D11034">
        <v>1998</v>
      </c>
    </row>
    <row r="11035" spans="1:4">
      <c r="A11035" t="s">
        <v>2148</v>
      </c>
      <c r="B11035">
        <v>9664685</v>
      </c>
      <c r="C11035">
        <v>3.3010000000000002</v>
      </c>
      <c r="D11035">
        <v>1998</v>
      </c>
    </row>
    <row r="11036" spans="1:4">
      <c r="A11036" t="s">
        <v>2148</v>
      </c>
      <c r="B11036">
        <v>9331107</v>
      </c>
      <c r="C11036">
        <v>7.6719999999999997</v>
      </c>
      <c r="D11036">
        <v>1997</v>
      </c>
    </row>
    <row r="11037" spans="1:4">
      <c r="A11037" t="s">
        <v>2148</v>
      </c>
      <c r="B11037">
        <v>9202223</v>
      </c>
      <c r="C11037">
        <v>5.0449999999999999</v>
      </c>
      <c r="D11037">
        <v>1997</v>
      </c>
    </row>
    <row r="11038" spans="1:4">
      <c r="A11038" t="s">
        <v>2148</v>
      </c>
      <c r="B11038">
        <v>9168801</v>
      </c>
      <c r="C11038">
        <v>3.6949999999999998</v>
      </c>
      <c r="D11038">
        <v>1997</v>
      </c>
    </row>
    <row r="11039" spans="1:4">
      <c r="A11039" t="s">
        <v>2148</v>
      </c>
      <c r="B11039">
        <v>9486541</v>
      </c>
      <c r="C11039">
        <v>3.5179999999999998</v>
      </c>
      <c r="D11039">
        <v>1997</v>
      </c>
    </row>
    <row r="11040" spans="1:4">
      <c r="A11040" t="s">
        <v>2148</v>
      </c>
      <c r="B11040">
        <v>9415424</v>
      </c>
      <c r="C11040">
        <v>3.0840000000000001</v>
      </c>
      <c r="D11040">
        <v>1997</v>
      </c>
    </row>
    <row r="11041" spans="1:4">
      <c r="A11041" t="s">
        <v>2148</v>
      </c>
      <c r="B11041">
        <v>9268099</v>
      </c>
      <c r="C11041">
        <v>2.3780000000000001</v>
      </c>
      <c r="D11041">
        <v>1997</v>
      </c>
    </row>
    <row r="11042" spans="1:4">
      <c r="A11042" t="s">
        <v>2148</v>
      </c>
      <c r="B11042">
        <v>8858176</v>
      </c>
      <c r="C11042">
        <v>12.914999999999999</v>
      </c>
      <c r="D11042">
        <v>1996</v>
      </c>
    </row>
    <row r="11043" spans="1:4">
      <c r="A11043" t="s">
        <v>2148</v>
      </c>
      <c r="B11043">
        <v>7785461</v>
      </c>
      <c r="C11043">
        <v>6.0039999999999996</v>
      </c>
      <c r="D11043">
        <v>1995</v>
      </c>
    </row>
    <row r="11044" spans="1:4">
      <c r="A11044" t="s">
        <v>2148</v>
      </c>
      <c r="B11044">
        <v>7605353</v>
      </c>
      <c r="C11044">
        <v>4.2869999999999999</v>
      </c>
      <c r="D11044">
        <v>1995</v>
      </c>
    </row>
    <row r="11045" spans="1:4">
      <c r="A11045" t="s">
        <v>2148</v>
      </c>
      <c r="B11045">
        <v>9116752</v>
      </c>
      <c r="C11045">
        <v>2.2170000000000001</v>
      </c>
      <c r="D11045">
        <v>1995</v>
      </c>
    </row>
    <row r="11046" spans="1:4">
      <c r="A11046" t="s">
        <v>2148</v>
      </c>
      <c r="B11046">
        <v>7707865</v>
      </c>
      <c r="C11046">
        <v>1.9970000000000001</v>
      </c>
      <c r="D11046">
        <v>1995</v>
      </c>
    </row>
    <row r="11047" spans="1:4">
      <c r="A11047" t="s">
        <v>2148</v>
      </c>
      <c r="B11047">
        <v>8089189</v>
      </c>
      <c r="C11047">
        <v>12.914999999999999</v>
      </c>
      <c r="D11047">
        <v>1994</v>
      </c>
    </row>
    <row r="11048" spans="1:4">
      <c r="A11048" t="s">
        <v>2148</v>
      </c>
      <c r="B11048">
        <v>7868189</v>
      </c>
      <c r="C11048">
        <v>5.38</v>
      </c>
      <c r="D11048">
        <v>1994</v>
      </c>
    </row>
    <row r="11049" spans="1:4">
      <c r="A11049" t="s">
        <v>2148</v>
      </c>
      <c r="B11049">
        <v>8385738</v>
      </c>
      <c r="C11049">
        <v>5.3369999999999997</v>
      </c>
      <c r="D11049">
        <v>1993</v>
      </c>
    </row>
    <row r="11050" spans="1:4">
      <c r="A11050" t="s">
        <v>2148</v>
      </c>
      <c r="B11050">
        <v>1280991</v>
      </c>
      <c r="C11050">
        <v>4.6349999999999998</v>
      </c>
      <c r="D11050">
        <v>1992</v>
      </c>
    </row>
    <row r="11051" spans="1:4">
      <c r="A11051" t="s">
        <v>2148</v>
      </c>
      <c r="B11051">
        <v>1427904</v>
      </c>
      <c r="C11051">
        <v>3.613</v>
      </c>
      <c r="D11051">
        <v>1992</v>
      </c>
    </row>
    <row r="11052" spans="1:4">
      <c r="A11052" t="s">
        <v>2148</v>
      </c>
      <c r="B11052">
        <v>1893873</v>
      </c>
      <c r="C11052">
        <v>7.2930000000000001</v>
      </c>
      <c r="D11052">
        <v>1991</v>
      </c>
    </row>
    <row r="11053" spans="1:4">
      <c r="A11053" t="s">
        <v>2148</v>
      </c>
      <c r="B11053">
        <v>1970330</v>
      </c>
      <c r="C11053">
        <v>3.613</v>
      </c>
      <c r="D11053">
        <v>1990</v>
      </c>
    </row>
    <row r="11054" spans="1:4">
      <c r="A11054" t="s">
        <v>2148</v>
      </c>
      <c r="B11054">
        <v>2481605</v>
      </c>
      <c r="C11054">
        <v>14.795</v>
      </c>
      <c r="D11054">
        <v>1989</v>
      </c>
    </row>
    <row r="11055" spans="1:4">
      <c r="A11055" t="s">
        <v>2370</v>
      </c>
      <c r="B11055">
        <v>21173238</v>
      </c>
      <c r="D11055">
        <v>2011</v>
      </c>
    </row>
    <row r="11056" spans="1:4">
      <c r="A11056" t="s">
        <v>2370</v>
      </c>
      <c r="B11056">
        <v>20474087</v>
      </c>
      <c r="C11056">
        <v>1.2769999999999999</v>
      </c>
      <c r="D11056">
        <v>2010</v>
      </c>
    </row>
    <row r="11057" spans="1:4">
      <c r="A11057" t="s">
        <v>2370</v>
      </c>
      <c r="B11057">
        <v>19780203</v>
      </c>
      <c r="D11057">
        <v>2010</v>
      </c>
    </row>
    <row r="11058" spans="1:4">
      <c r="A11058" t="s">
        <v>2370</v>
      </c>
      <c r="B11058">
        <v>20506283</v>
      </c>
      <c r="D11058">
        <v>2010</v>
      </c>
    </row>
    <row r="11059" spans="1:4">
      <c r="A11059" t="s">
        <v>2370</v>
      </c>
      <c r="B11059">
        <v>19949374</v>
      </c>
      <c r="D11059">
        <v>2010</v>
      </c>
    </row>
    <row r="11060" spans="1:4">
      <c r="A11060" t="s">
        <v>2370</v>
      </c>
      <c r="B11060">
        <v>20225287</v>
      </c>
      <c r="D11060">
        <v>2010</v>
      </c>
    </row>
    <row r="11061" spans="1:4">
      <c r="A11061" t="s">
        <v>2370</v>
      </c>
      <c r="B11061">
        <v>20546278</v>
      </c>
      <c r="D11061">
        <v>2010</v>
      </c>
    </row>
    <row r="11062" spans="1:4">
      <c r="A11062" t="s">
        <v>2370</v>
      </c>
      <c r="B11062">
        <v>20038543</v>
      </c>
      <c r="D11062">
        <v>2010</v>
      </c>
    </row>
    <row r="11063" spans="1:4">
      <c r="A11063" t="s">
        <v>2370</v>
      </c>
      <c r="B11063">
        <v>20889531</v>
      </c>
      <c r="D11063">
        <v>2010</v>
      </c>
    </row>
    <row r="11064" spans="1:4">
      <c r="A11064" t="s">
        <v>2370</v>
      </c>
      <c r="B11064">
        <v>20632031</v>
      </c>
      <c r="D11064">
        <v>2010</v>
      </c>
    </row>
    <row r="11065" spans="1:4">
      <c r="A11065" t="s">
        <v>2370</v>
      </c>
      <c r="B11065">
        <v>20626586</v>
      </c>
      <c r="D11065">
        <v>2010</v>
      </c>
    </row>
    <row r="11066" spans="1:4">
      <c r="A11066" t="s">
        <v>2370</v>
      </c>
      <c r="B11066">
        <v>20696222</v>
      </c>
      <c r="D11066">
        <v>2010</v>
      </c>
    </row>
    <row r="11067" spans="1:4">
      <c r="A11067" t="s">
        <v>2370</v>
      </c>
      <c r="B11067">
        <v>20812336</v>
      </c>
      <c r="D11067">
        <v>2010</v>
      </c>
    </row>
    <row r="11068" spans="1:4">
      <c r="A11068" t="s">
        <v>2370</v>
      </c>
      <c r="B11068">
        <v>19108831</v>
      </c>
      <c r="D11068">
        <v>2010</v>
      </c>
    </row>
    <row r="11069" spans="1:4">
      <c r="A11069" t="s">
        <v>2370</v>
      </c>
      <c r="B11069">
        <v>20189819</v>
      </c>
      <c r="D11069">
        <v>2010</v>
      </c>
    </row>
    <row r="11070" spans="1:4">
      <c r="A11070" t="s">
        <v>2370</v>
      </c>
      <c r="B11070">
        <v>20513660</v>
      </c>
      <c r="D11070">
        <v>2010</v>
      </c>
    </row>
    <row r="11071" spans="1:4">
      <c r="A11071" t="s">
        <v>2370</v>
      </c>
      <c r="B11071">
        <v>20375015</v>
      </c>
      <c r="D11071">
        <v>2010</v>
      </c>
    </row>
    <row r="11072" spans="1:4">
      <c r="A11072" t="s">
        <v>2370</v>
      </c>
      <c r="B11072">
        <v>20063306</v>
      </c>
      <c r="D11072">
        <v>2010</v>
      </c>
    </row>
    <row r="11073" spans="1:4">
      <c r="A11073" t="s">
        <v>2370</v>
      </c>
      <c r="B11073">
        <v>20377776</v>
      </c>
      <c r="D11073">
        <v>2010</v>
      </c>
    </row>
    <row r="11074" spans="1:4">
      <c r="A11074" t="s">
        <v>2370</v>
      </c>
      <c r="B11074">
        <v>19918910</v>
      </c>
      <c r="D11074">
        <v>2010</v>
      </c>
    </row>
    <row r="11075" spans="1:4">
      <c r="A11075" t="s">
        <v>2370</v>
      </c>
      <c r="B11075">
        <v>20386459</v>
      </c>
      <c r="D11075">
        <v>2010</v>
      </c>
    </row>
    <row r="11076" spans="1:4">
      <c r="A11076" t="s">
        <v>2370</v>
      </c>
      <c r="B11076">
        <v>20486799</v>
      </c>
      <c r="D11076">
        <v>2010</v>
      </c>
    </row>
    <row r="11077" spans="1:4">
      <c r="A11077" t="s">
        <v>2370</v>
      </c>
      <c r="B11077">
        <v>20872588</v>
      </c>
      <c r="D11077">
        <v>2010</v>
      </c>
    </row>
    <row r="11078" spans="1:4">
      <c r="A11078" t="s">
        <v>2370</v>
      </c>
      <c r="B11078">
        <v>20845497</v>
      </c>
      <c r="D11078">
        <v>2010</v>
      </c>
    </row>
    <row r="11079" spans="1:4">
      <c r="A11079" t="s">
        <v>2370</v>
      </c>
      <c r="B11079">
        <v>20453459</v>
      </c>
      <c r="D11079">
        <v>2010</v>
      </c>
    </row>
    <row r="11080" spans="1:4">
      <c r="A11080" t="s">
        <v>2370</v>
      </c>
      <c r="B11080">
        <v>19286938</v>
      </c>
      <c r="C11080">
        <v>3.9729999999999999</v>
      </c>
      <c r="D11080">
        <v>2009</v>
      </c>
    </row>
    <row r="11081" spans="1:4">
      <c r="A11081" t="s">
        <v>2370</v>
      </c>
      <c r="B11081">
        <v>19410081</v>
      </c>
      <c r="C11081">
        <v>3.3690000000000002</v>
      </c>
      <c r="D11081">
        <v>2009</v>
      </c>
    </row>
    <row r="11082" spans="1:4">
      <c r="A11082" t="s">
        <v>2370</v>
      </c>
      <c r="B11082">
        <v>19216795</v>
      </c>
      <c r="C11082">
        <v>2.7090000000000001</v>
      </c>
      <c r="D11082">
        <v>2009</v>
      </c>
    </row>
    <row r="11083" spans="1:4">
      <c r="A11083" t="s">
        <v>2370</v>
      </c>
      <c r="B11083">
        <v>19159697</v>
      </c>
      <c r="C11083">
        <v>2.238</v>
      </c>
      <c r="D11083">
        <v>2009</v>
      </c>
    </row>
    <row r="11084" spans="1:4">
      <c r="A11084" t="s">
        <v>2370</v>
      </c>
      <c r="B11084">
        <v>19083154</v>
      </c>
      <c r="C11084">
        <v>1.583</v>
      </c>
      <c r="D11084">
        <v>2009</v>
      </c>
    </row>
    <row r="11085" spans="1:4">
      <c r="A11085" t="s">
        <v>2370</v>
      </c>
      <c r="B11085">
        <v>18855520</v>
      </c>
      <c r="D11085">
        <v>2009</v>
      </c>
    </row>
    <row r="11086" spans="1:4">
      <c r="A11086" t="s">
        <v>2370</v>
      </c>
      <c r="B11086">
        <v>19193721</v>
      </c>
      <c r="D11086">
        <v>2009</v>
      </c>
    </row>
    <row r="11087" spans="1:4">
      <c r="A11087" t="s">
        <v>2370</v>
      </c>
      <c r="B11087">
        <v>19056781</v>
      </c>
      <c r="D11087">
        <v>2009</v>
      </c>
    </row>
    <row r="11088" spans="1:4">
      <c r="A11088" t="s">
        <v>2370</v>
      </c>
      <c r="B11088">
        <v>19299013</v>
      </c>
      <c r="D11088">
        <v>2009</v>
      </c>
    </row>
    <row r="11089" spans="1:4">
      <c r="A11089" t="s">
        <v>2370</v>
      </c>
      <c r="B11089">
        <v>18950737</v>
      </c>
      <c r="D11089">
        <v>2009</v>
      </c>
    </row>
    <row r="11090" spans="1:4">
      <c r="A11090" t="s">
        <v>2370</v>
      </c>
      <c r="B11090">
        <v>19301001</v>
      </c>
      <c r="D11090">
        <v>2009</v>
      </c>
    </row>
    <row r="11091" spans="1:4">
      <c r="A11091" t="s">
        <v>2370</v>
      </c>
      <c r="B11091">
        <v>19387926</v>
      </c>
      <c r="D11091">
        <v>2009</v>
      </c>
    </row>
    <row r="11092" spans="1:4">
      <c r="A11092" t="s">
        <v>2370</v>
      </c>
      <c r="B11092">
        <v>19222702</v>
      </c>
      <c r="D11092">
        <v>2009</v>
      </c>
    </row>
    <row r="11093" spans="1:4">
      <c r="A11093" t="s">
        <v>2370</v>
      </c>
      <c r="B11093">
        <v>19453255</v>
      </c>
      <c r="D11093">
        <v>2009</v>
      </c>
    </row>
    <row r="11094" spans="1:4">
      <c r="A11094" t="s">
        <v>2370</v>
      </c>
      <c r="B11094">
        <v>19131316</v>
      </c>
      <c r="D11094">
        <v>2009</v>
      </c>
    </row>
    <row r="11095" spans="1:4">
      <c r="A11095" t="s">
        <v>2370</v>
      </c>
      <c r="B11095">
        <v>18803283</v>
      </c>
      <c r="D11095">
        <v>2009</v>
      </c>
    </row>
    <row r="11096" spans="1:4">
      <c r="A11096" t="s">
        <v>2370</v>
      </c>
      <c r="B11096">
        <v>19765637</v>
      </c>
      <c r="D11096">
        <v>2009</v>
      </c>
    </row>
    <row r="11097" spans="1:4">
      <c r="A11097" t="s">
        <v>2370</v>
      </c>
      <c r="B11097">
        <v>19070765</v>
      </c>
      <c r="D11097">
        <v>2009</v>
      </c>
    </row>
    <row r="11098" spans="1:4">
      <c r="A11098" t="s">
        <v>2370</v>
      </c>
      <c r="B11098">
        <v>19218344</v>
      </c>
      <c r="D11098">
        <v>2009</v>
      </c>
    </row>
    <row r="11099" spans="1:4">
      <c r="A11099" t="s">
        <v>2370</v>
      </c>
      <c r="B11099">
        <v>19446101</v>
      </c>
      <c r="D11099">
        <v>2009</v>
      </c>
    </row>
    <row r="11100" spans="1:4">
      <c r="A11100" t="s">
        <v>2370</v>
      </c>
      <c r="B11100">
        <v>18829350</v>
      </c>
      <c r="D11100">
        <v>2009</v>
      </c>
    </row>
    <row r="11101" spans="1:4">
      <c r="A11101" t="s">
        <v>2370</v>
      </c>
      <c r="B11101">
        <v>19820125</v>
      </c>
      <c r="D11101">
        <v>2009</v>
      </c>
    </row>
    <row r="11102" spans="1:4">
      <c r="A11102" t="s">
        <v>2370</v>
      </c>
      <c r="B11102">
        <v>19793891</v>
      </c>
      <c r="D11102">
        <v>2009</v>
      </c>
    </row>
    <row r="11103" spans="1:4">
      <c r="A11103" t="s">
        <v>2370</v>
      </c>
      <c r="B11103">
        <v>19247966</v>
      </c>
      <c r="D11103">
        <v>2009</v>
      </c>
    </row>
    <row r="11104" spans="1:4">
      <c r="A11104" t="s">
        <v>2370</v>
      </c>
      <c r="B11104">
        <v>19127565</v>
      </c>
      <c r="D11104">
        <v>2009</v>
      </c>
    </row>
    <row r="11105" spans="1:4">
      <c r="A11105" t="s">
        <v>2370</v>
      </c>
      <c r="B11105">
        <v>19606849</v>
      </c>
      <c r="D11105">
        <v>2009</v>
      </c>
    </row>
    <row r="11106" spans="1:4">
      <c r="A11106" t="s">
        <v>2370</v>
      </c>
      <c r="B11106">
        <v>19230856</v>
      </c>
      <c r="D11106">
        <v>2009</v>
      </c>
    </row>
    <row r="11107" spans="1:4">
      <c r="A11107" t="s">
        <v>2370</v>
      </c>
      <c r="B11107">
        <v>19358407</v>
      </c>
      <c r="D11107">
        <v>2009</v>
      </c>
    </row>
    <row r="11108" spans="1:4">
      <c r="A11108" t="s">
        <v>2370</v>
      </c>
      <c r="B11108">
        <v>19250951</v>
      </c>
      <c r="D11108">
        <v>2009</v>
      </c>
    </row>
    <row r="11109" spans="1:4">
      <c r="A11109" t="s">
        <v>2370</v>
      </c>
      <c r="B11109">
        <v>19275892</v>
      </c>
      <c r="D11109">
        <v>2009</v>
      </c>
    </row>
    <row r="11110" spans="1:4">
      <c r="A11110" t="s">
        <v>2370</v>
      </c>
      <c r="B11110">
        <v>19440953</v>
      </c>
      <c r="D11110">
        <v>2009</v>
      </c>
    </row>
    <row r="11111" spans="1:4">
      <c r="A11111" t="s">
        <v>2370</v>
      </c>
      <c r="B11111">
        <v>19170094</v>
      </c>
      <c r="D11111">
        <v>2009</v>
      </c>
    </row>
    <row r="11112" spans="1:4">
      <c r="A11112" t="s">
        <v>2370</v>
      </c>
      <c r="B11112">
        <v>18653558</v>
      </c>
      <c r="C11112">
        <v>7.2930000000000001</v>
      </c>
      <c r="D11112">
        <v>2008</v>
      </c>
    </row>
    <row r="11113" spans="1:4">
      <c r="A11113" t="s">
        <v>2370</v>
      </c>
      <c r="B11113">
        <v>18023477</v>
      </c>
      <c r="C11113">
        <v>6.2619999999999996</v>
      </c>
      <c r="D11113">
        <v>2008</v>
      </c>
    </row>
    <row r="11114" spans="1:4">
      <c r="A11114" t="s">
        <v>2370</v>
      </c>
      <c r="B11114">
        <v>18729807</v>
      </c>
      <c r="C11114">
        <v>4.7279999999999998</v>
      </c>
      <c r="D11114">
        <v>2008</v>
      </c>
    </row>
    <row r="11115" spans="1:4">
      <c r="A11115" t="s">
        <v>2370</v>
      </c>
      <c r="B11115">
        <v>17701093</v>
      </c>
      <c r="C11115">
        <v>3.8929999999999998</v>
      </c>
      <c r="D11115">
        <v>2008</v>
      </c>
    </row>
    <row r="11116" spans="1:4">
      <c r="A11116" t="s">
        <v>2370</v>
      </c>
      <c r="B11116">
        <v>19069637</v>
      </c>
      <c r="C11116">
        <v>3.871</v>
      </c>
      <c r="D11116">
        <v>2008</v>
      </c>
    </row>
    <row r="11117" spans="1:4">
      <c r="A11117" t="s">
        <v>2370</v>
      </c>
      <c r="B11117">
        <v>18082966</v>
      </c>
      <c r="C11117">
        <v>3.3519999999999999</v>
      </c>
      <c r="D11117">
        <v>2008</v>
      </c>
    </row>
    <row r="11118" spans="1:4">
      <c r="A11118" t="s">
        <v>2370</v>
      </c>
      <c r="B11118">
        <v>18393639</v>
      </c>
      <c r="C11118">
        <v>3.2240000000000002</v>
      </c>
      <c r="D11118">
        <v>2008</v>
      </c>
    </row>
    <row r="11119" spans="1:4">
      <c r="A11119" t="s">
        <v>2370</v>
      </c>
      <c r="B11119">
        <v>18616389</v>
      </c>
      <c r="C11119">
        <v>3.2240000000000002</v>
      </c>
      <c r="D11119">
        <v>2008</v>
      </c>
    </row>
    <row r="11120" spans="1:4">
      <c r="A11120" t="s">
        <v>2370</v>
      </c>
      <c r="B11120">
        <v>18619727</v>
      </c>
      <c r="C11120">
        <v>3.1469999999999998</v>
      </c>
      <c r="D11120">
        <v>2008</v>
      </c>
    </row>
    <row r="11121" spans="1:4">
      <c r="A11121" t="s">
        <v>2370</v>
      </c>
      <c r="B11121">
        <v>18434267</v>
      </c>
      <c r="C11121">
        <v>3.113</v>
      </c>
      <c r="D11121">
        <v>2008</v>
      </c>
    </row>
    <row r="11122" spans="1:4">
      <c r="A11122" t="s">
        <v>2370</v>
      </c>
      <c r="B11122">
        <v>18265010</v>
      </c>
      <c r="C11122">
        <v>3.0840000000000001</v>
      </c>
      <c r="D11122">
        <v>2008</v>
      </c>
    </row>
    <row r="11123" spans="1:4">
      <c r="A11123" t="s">
        <v>2370</v>
      </c>
      <c r="B11123">
        <v>18241129</v>
      </c>
      <c r="C11123">
        <v>2.9369999999999998</v>
      </c>
      <c r="D11123">
        <v>2008</v>
      </c>
    </row>
    <row r="11124" spans="1:4">
      <c r="A11124" t="s">
        <v>2370</v>
      </c>
      <c r="B11124">
        <v>18723013</v>
      </c>
      <c r="C11124">
        <v>2.3759999999999999</v>
      </c>
      <c r="D11124">
        <v>2008</v>
      </c>
    </row>
    <row r="11125" spans="1:4">
      <c r="A11125" t="s">
        <v>2370</v>
      </c>
      <c r="B11125">
        <v>18598737</v>
      </c>
      <c r="C11125">
        <v>2.085</v>
      </c>
      <c r="D11125">
        <v>2008</v>
      </c>
    </row>
    <row r="11126" spans="1:4">
      <c r="A11126" t="s">
        <v>2370</v>
      </c>
      <c r="B11126">
        <v>18633301</v>
      </c>
      <c r="C11126">
        <v>2.0619999999999998</v>
      </c>
      <c r="D11126">
        <v>2008</v>
      </c>
    </row>
    <row r="11127" spans="1:4">
      <c r="A11127" t="s">
        <v>2370</v>
      </c>
      <c r="B11127">
        <v>17977014</v>
      </c>
      <c r="C11127">
        <v>1.94</v>
      </c>
      <c r="D11127">
        <v>2008</v>
      </c>
    </row>
    <row r="11128" spans="1:4">
      <c r="A11128" t="s">
        <v>2370</v>
      </c>
      <c r="B11128">
        <v>18446379</v>
      </c>
      <c r="C11128">
        <v>1.9359999999999999</v>
      </c>
      <c r="D11128">
        <v>2008</v>
      </c>
    </row>
    <row r="11129" spans="1:4">
      <c r="A11129" t="s">
        <v>2370</v>
      </c>
      <c r="B11129">
        <v>17514667</v>
      </c>
      <c r="C11129">
        <v>1.9330000000000001</v>
      </c>
      <c r="D11129">
        <v>2008</v>
      </c>
    </row>
    <row r="11130" spans="1:4">
      <c r="A11130" t="s">
        <v>2370</v>
      </c>
      <c r="B11130">
        <v>18196395</v>
      </c>
      <c r="C11130">
        <v>1.891</v>
      </c>
      <c r="D11130">
        <v>2008</v>
      </c>
    </row>
    <row r="11131" spans="1:4">
      <c r="A11131" t="s">
        <v>2370</v>
      </c>
      <c r="B11131">
        <v>18425344</v>
      </c>
      <c r="C11131">
        <v>1.847</v>
      </c>
      <c r="D11131">
        <v>2008</v>
      </c>
    </row>
    <row r="11132" spans="1:4">
      <c r="A11132" t="s">
        <v>2370</v>
      </c>
      <c r="B11132">
        <v>18949727</v>
      </c>
      <c r="C11132">
        <v>1.1379999999999999</v>
      </c>
      <c r="D11132">
        <v>2008</v>
      </c>
    </row>
    <row r="11133" spans="1:4">
      <c r="A11133" t="s">
        <v>2370</v>
      </c>
      <c r="B11133">
        <v>18652781</v>
      </c>
      <c r="C11133">
        <v>0.75</v>
      </c>
      <c r="D11133">
        <v>2008</v>
      </c>
    </row>
    <row r="11134" spans="1:4">
      <c r="A11134" t="s">
        <v>2370</v>
      </c>
      <c r="B11134">
        <v>19065029</v>
      </c>
      <c r="C11134">
        <v>0.61699999999999999</v>
      </c>
      <c r="D11134">
        <v>2008</v>
      </c>
    </row>
    <row r="11135" spans="1:4">
      <c r="A11135" t="s">
        <v>2370</v>
      </c>
      <c r="B11135">
        <v>18757301</v>
      </c>
      <c r="D11135">
        <v>2008</v>
      </c>
    </row>
    <row r="11136" spans="1:4">
      <c r="A11136" t="s">
        <v>2370</v>
      </c>
      <c r="B11136">
        <v>18784524</v>
      </c>
      <c r="D11136">
        <v>2008</v>
      </c>
    </row>
    <row r="11137" spans="1:4">
      <c r="A11137" t="s">
        <v>2370</v>
      </c>
      <c r="B11137">
        <v>18259822</v>
      </c>
      <c r="D11137">
        <v>2008</v>
      </c>
    </row>
    <row r="11138" spans="1:4">
      <c r="A11138" t="s">
        <v>2370</v>
      </c>
      <c r="B11138">
        <v>19065571</v>
      </c>
      <c r="D11138">
        <v>2008</v>
      </c>
    </row>
    <row r="11139" spans="1:4">
      <c r="A11139" t="s">
        <v>2370</v>
      </c>
      <c r="B11139">
        <v>18816169</v>
      </c>
      <c r="D11139">
        <v>2008</v>
      </c>
    </row>
    <row r="11140" spans="1:4">
      <c r="A11140" t="s">
        <v>2370</v>
      </c>
      <c r="B11140">
        <v>18331285</v>
      </c>
      <c r="D11140">
        <v>2008</v>
      </c>
    </row>
    <row r="11141" spans="1:4">
      <c r="A11141" t="s">
        <v>2370</v>
      </c>
      <c r="B11141">
        <v>18710346</v>
      </c>
      <c r="D11141">
        <v>2008</v>
      </c>
    </row>
    <row r="11142" spans="1:4">
      <c r="A11142" t="s">
        <v>2370</v>
      </c>
      <c r="B11142">
        <v>18557767</v>
      </c>
      <c r="D11142">
        <v>2008</v>
      </c>
    </row>
    <row r="11143" spans="1:4">
      <c r="A11143" t="s">
        <v>2370</v>
      </c>
      <c r="B11143">
        <v>18673379</v>
      </c>
      <c r="D11143">
        <v>2008</v>
      </c>
    </row>
    <row r="11144" spans="1:4">
      <c r="A11144" t="s">
        <v>2370</v>
      </c>
      <c r="B11144">
        <v>18442110</v>
      </c>
      <c r="D11144">
        <v>2008</v>
      </c>
    </row>
    <row r="11145" spans="1:4">
      <c r="A11145" t="s">
        <v>2370</v>
      </c>
      <c r="B11145">
        <v>18767055</v>
      </c>
      <c r="D11145">
        <v>2008</v>
      </c>
    </row>
    <row r="11146" spans="1:4">
      <c r="A11146" t="s">
        <v>2370</v>
      </c>
      <c r="B11146">
        <v>18636943</v>
      </c>
      <c r="D11146">
        <v>2008</v>
      </c>
    </row>
    <row r="11147" spans="1:4">
      <c r="A11147" t="s">
        <v>2370</v>
      </c>
      <c r="B11147">
        <v>18508541</v>
      </c>
      <c r="D11147">
        <v>2008</v>
      </c>
    </row>
    <row r="11148" spans="1:4">
      <c r="A11148" t="s">
        <v>2370</v>
      </c>
      <c r="B11148">
        <v>19112509</v>
      </c>
      <c r="D11148">
        <v>2008</v>
      </c>
    </row>
    <row r="11149" spans="1:4">
      <c r="A11149" t="s">
        <v>2370</v>
      </c>
      <c r="B11149">
        <v>18804572</v>
      </c>
      <c r="D11149">
        <v>2008</v>
      </c>
    </row>
    <row r="11150" spans="1:4">
      <c r="A11150" t="s">
        <v>2370</v>
      </c>
      <c r="B11150">
        <v>19010887</v>
      </c>
      <c r="D11150">
        <v>2008</v>
      </c>
    </row>
    <row r="11151" spans="1:4">
      <c r="A11151" t="s">
        <v>2370</v>
      </c>
      <c r="B11151">
        <v>18292470</v>
      </c>
      <c r="D11151">
        <v>2008</v>
      </c>
    </row>
    <row r="11152" spans="1:4">
      <c r="A11152" t="s">
        <v>2370</v>
      </c>
      <c r="B11152">
        <v>17624341</v>
      </c>
      <c r="D11152">
        <v>2008</v>
      </c>
    </row>
    <row r="11153" spans="1:4">
      <c r="A11153" t="s">
        <v>2370</v>
      </c>
      <c r="B11153">
        <v>18393351</v>
      </c>
      <c r="D11153">
        <v>2008</v>
      </c>
    </row>
    <row r="11154" spans="1:4">
      <c r="A11154" t="s">
        <v>2370</v>
      </c>
      <c r="B11154">
        <v>18322163</v>
      </c>
      <c r="D11154">
        <v>2008</v>
      </c>
    </row>
    <row r="11155" spans="1:4">
      <c r="A11155" t="s">
        <v>2370</v>
      </c>
      <c r="B11155">
        <v>17895257</v>
      </c>
      <c r="D11155">
        <v>2008</v>
      </c>
    </row>
    <row r="11156" spans="1:4">
      <c r="A11156" t="s">
        <v>2370</v>
      </c>
      <c r="B11156">
        <v>19141960</v>
      </c>
      <c r="D11156">
        <v>2008</v>
      </c>
    </row>
    <row r="11157" spans="1:4">
      <c r="A11157" t="s">
        <v>2370</v>
      </c>
      <c r="B11157">
        <v>19011685</v>
      </c>
      <c r="D11157">
        <v>2008</v>
      </c>
    </row>
    <row r="11158" spans="1:4">
      <c r="A11158" t="s">
        <v>2370</v>
      </c>
      <c r="B11158">
        <v>18082466</v>
      </c>
      <c r="D11158">
        <v>2008</v>
      </c>
    </row>
    <row r="11159" spans="1:4">
      <c r="A11159" t="s">
        <v>2370</v>
      </c>
      <c r="B11159">
        <v>18491392</v>
      </c>
      <c r="D11159">
        <v>2008</v>
      </c>
    </row>
    <row r="11160" spans="1:4">
      <c r="A11160" t="s">
        <v>2370</v>
      </c>
      <c r="B11160">
        <v>18923055</v>
      </c>
      <c r="D11160">
        <v>2008</v>
      </c>
    </row>
    <row r="11161" spans="1:4">
      <c r="A11161" t="s">
        <v>2370</v>
      </c>
      <c r="B11161">
        <v>18719589</v>
      </c>
      <c r="D11161">
        <v>2008</v>
      </c>
    </row>
    <row r="11162" spans="1:4">
      <c r="A11162" t="s">
        <v>2370</v>
      </c>
      <c r="B11162">
        <v>17975199</v>
      </c>
      <c r="D11162">
        <v>2008</v>
      </c>
    </row>
    <row r="11163" spans="1:4">
      <c r="A11163" t="s">
        <v>2370</v>
      </c>
      <c r="B11163">
        <v>18348700</v>
      </c>
      <c r="D11163">
        <v>2008</v>
      </c>
    </row>
    <row r="11164" spans="1:4">
      <c r="A11164" t="s">
        <v>2370</v>
      </c>
      <c r="B11164">
        <v>18437907</v>
      </c>
      <c r="D11164">
        <v>2008</v>
      </c>
    </row>
    <row r="11165" spans="1:4">
      <c r="A11165" t="s">
        <v>2370</v>
      </c>
      <c r="B11165">
        <v>18435580</v>
      </c>
      <c r="D11165">
        <v>2008</v>
      </c>
    </row>
    <row r="11166" spans="1:4">
      <c r="A11166" t="s">
        <v>2370</v>
      </c>
      <c r="B11166">
        <v>18951271</v>
      </c>
      <c r="D11166">
        <v>2008</v>
      </c>
    </row>
    <row r="11167" spans="1:4">
      <c r="A11167" t="s">
        <v>2370</v>
      </c>
      <c r="B11167">
        <v>17972329</v>
      </c>
      <c r="D11167">
        <v>2008</v>
      </c>
    </row>
    <row r="11168" spans="1:4">
      <c r="A11168" t="s">
        <v>2370</v>
      </c>
      <c r="B11168">
        <v>18288639</v>
      </c>
      <c r="D11168">
        <v>2008</v>
      </c>
    </row>
    <row r="11169" spans="1:4">
      <c r="A11169" t="s">
        <v>2370</v>
      </c>
      <c r="B11169">
        <v>18461025</v>
      </c>
      <c r="D11169">
        <v>2008</v>
      </c>
    </row>
    <row r="11170" spans="1:4">
      <c r="A11170" t="s">
        <v>2370</v>
      </c>
      <c r="B11170">
        <v>17875715</v>
      </c>
      <c r="C11170">
        <v>7.6719999999999997</v>
      </c>
      <c r="D11170">
        <v>2007</v>
      </c>
    </row>
    <row r="11171" spans="1:4">
      <c r="A11171" t="s">
        <v>2370</v>
      </c>
      <c r="B11171">
        <v>17446558</v>
      </c>
      <c r="C11171">
        <v>7.5309999999999997</v>
      </c>
      <c r="D11171">
        <v>2007</v>
      </c>
    </row>
    <row r="11172" spans="1:4">
      <c r="A11172" t="s">
        <v>2370</v>
      </c>
      <c r="B11172">
        <v>17728349</v>
      </c>
      <c r="C11172">
        <v>7.2930000000000001</v>
      </c>
      <c r="D11172">
        <v>2007</v>
      </c>
    </row>
    <row r="11173" spans="1:4">
      <c r="A11173" t="s">
        <v>2370</v>
      </c>
      <c r="B11173">
        <v>17452977</v>
      </c>
      <c r="C11173">
        <v>6.44</v>
      </c>
      <c r="D11173">
        <v>2007</v>
      </c>
    </row>
    <row r="11174" spans="1:4">
      <c r="A11174" t="s">
        <v>2370</v>
      </c>
      <c r="B11174">
        <v>16928397</v>
      </c>
      <c r="C11174">
        <v>6.2619999999999996</v>
      </c>
      <c r="D11174">
        <v>2007</v>
      </c>
    </row>
    <row r="11175" spans="1:4">
      <c r="A11175" t="s">
        <v>2370</v>
      </c>
      <c r="B11175">
        <v>17229052</v>
      </c>
      <c r="C11175">
        <v>5.9470000000000001</v>
      </c>
      <c r="D11175">
        <v>2007</v>
      </c>
    </row>
    <row r="11176" spans="1:4">
      <c r="A11176" t="s">
        <v>2370</v>
      </c>
      <c r="B11176">
        <v>17551504</v>
      </c>
      <c r="C11176">
        <v>5.8620000000000001</v>
      </c>
      <c r="D11176">
        <v>2007</v>
      </c>
    </row>
    <row r="11177" spans="1:4">
      <c r="A11177" t="s">
        <v>2370</v>
      </c>
      <c r="B11177">
        <v>17562716</v>
      </c>
      <c r="C11177">
        <v>5.5810000000000004</v>
      </c>
      <c r="D11177">
        <v>2007</v>
      </c>
    </row>
    <row r="11178" spans="1:4">
      <c r="A11178" t="s">
        <v>2370</v>
      </c>
      <c r="B11178">
        <v>17724140</v>
      </c>
      <c r="C11178">
        <v>5.4870000000000001</v>
      </c>
      <c r="D11178">
        <v>2007</v>
      </c>
    </row>
    <row r="11179" spans="1:4">
      <c r="A11179" t="s">
        <v>2370</v>
      </c>
      <c r="B11179">
        <v>17554252</v>
      </c>
      <c r="C11179">
        <v>4.9219999999999997</v>
      </c>
      <c r="D11179">
        <v>2007</v>
      </c>
    </row>
    <row r="11180" spans="1:4">
      <c r="A11180" t="s">
        <v>2370</v>
      </c>
      <c r="B11180">
        <v>17804487</v>
      </c>
      <c r="C11180">
        <v>4.4160000000000004</v>
      </c>
      <c r="D11180">
        <v>2007</v>
      </c>
    </row>
    <row r="11181" spans="1:4">
      <c r="A11181" t="s">
        <v>2370</v>
      </c>
      <c r="B11181">
        <v>17184994</v>
      </c>
      <c r="C11181">
        <v>4.3769999999999998</v>
      </c>
      <c r="D11181">
        <v>2007</v>
      </c>
    </row>
    <row r="11182" spans="1:4">
      <c r="A11182" t="s">
        <v>2370</v>
      </c>
      <c r="B11182">
        <v>17334331</v>
      </c>
      <c r="C11182">
        <v>4.2859999999999996</v>
      </c>
      <c r="D11182">
        <v>2007</v>
      </c>
    </row>
    <row r="11183" spans="1:4">
      <c r="A11183" t="s">
        <v>2370</v>
      </c>
      <c r="B11183">
        <v>17644140</v>
      </c>
      <c r="C11183">
        <v>4.0529999999999999</v>
      </c>
      <c r="D11183">
        <v>2007</v>
      </c>
    </row>
    <row r="11184" spans="1:4">
      <c r="A11184" t="s">
        <v>2370</v>
      </c>
      <c r="B11184">
        <v>17276151</v>
      </c>
      <c r="C11184">
        <v>3.9660000000000002</v>
      </c>
      <c r="D11184">
        <v>2007</v>
      </c>
    </row>
    <row r="11185" spans="1:4">
      <c r="A11185" t="s">
        <v>2370</v>
      </c>
      <c r="B11185">
        <v>17303481</v>
      </c>
      <c r="C11185">
        <v>3.9660000000000002</v>
      </c>
      <c r="D11185">
        <v>2007</v>
      </c>
    </row>
    <row r="11186" spans="1:4">
      <c r="A11186" t="s">
        <v>2370</v>
      </c>
      <c r="B11186">
        <v>17613298</v>
      </c>
      <c r="C11186">
        <v>3.9660000000000002</v>
      </c>
      <c r="D11186">
        <v>2007</v>
      </c>
    </row>
    <row r="11187" spans="1:4">
      <c r="A11187" t="s">
        <v>2370</v>
      </c>
      <c r="B11187">
        <v>17962434</v>
      </c>
      <c r="C11187">
        <v>3.528</v>
      </c>
      <c r="D11187">
        <v>2007</v>
      </c>
    </row>
    <row r="11188" spans="1:4">
      <c r="A11188" t="s">
        <v>2370</v>
      </c>
      <c r="B11188">
        <v>17478078</v>
      </c>
      <c r="C11188">
        <v>3.3980000000000001</v>
      </c>
      <c r="D11188">
        <v>2007</v>
      </c>
    </row>
    <row r="11189" spans="1:4">
      <c r="A11189" t="s">
        <v>2370</v>
      </c>
      <c r="B11189">
        <v>17131362</v>
      </c>
      <c r="C11189">
        <v>3.3809999999999998</v>
      </c>
      <c r="D11189">
        <v>2007</v>
      </c>
    </row>
    <row r="11190" spans="1:4">
      <c r="A11190" t="s">
        <v>2370</v>
      </c>
      <c r="B11190">
        <v>17686813</v>
      </c>
      <c r="C11190">
        <v>3.1669999999999998</v>
      </c>
      <c r="D11190">
        <v>2007</v>
      </c>
    </row>
    <row r="11191" spans="1:4">
      <c r="A11191" t="s">
        <v>2370</v>
      </c>
      <c r="B11191">
        <v>17475397</v>
      </c>
      <c r="C11191">
        <v>2.9710000000000001</v>
      </c>
      <c r="D11191">
        <v>2007</v>
      </c>
    </row>
    <row r="11192" spans="1:4">
      <c r="A11192" t="s">
        <v>2370</v>
      </c>
      <c r="B11192">
        <v>17719004</v>
      </c>
      <c r="C11192">
        <v>2.7490000000000001</v>
      </c>
      <c r="D11192">
        <v>2007</v>
      </c>
    </row>
    <row r="11193" spans="1:4">
      <c r="A11193" t="s">
        <v>2370</v>
      </c>
      <c r="B11193">
        <v>17013857</v>
      </c>
      <c r="C11193">
        <v>2.6120000000000001</v>
      </c>
      <c r="D11193">
        <v>2007</v>
      </c>
    </row>
    <row r="11194" spans="1:4">
      <c r="A11194" t="s">
        <v>2370</v>
      </c>
      <c r="B11194">
        <v>17205559</v>
      </c>
      <c r="C11194">
        <v>2.4369999999999998</v>
      </c>
      <c r="D11194">
        <v>2007</v>
      </c>
    </row>
    <row r="11195" spans="1:4">
      <c r="A11195" t="s">
        <v>2370</v>
      </c>
      <c r="B11195">
        <v>17318899</v>
      </c>
      <c r="C11195">
        <v>2.4369999999999998</v>
      </c>
      <c r="D11195">
        <v>2007</v>
      </c>
    </row>
    <row r="11196" spans="1:4">
      <c r="A11196" t="s">
        <v>2370</v>
      </c>
      <c r="B11196">
        <v>17089407</v>
      </c>
      <c r="C11196">
        <v>2.4369999999999998</v>
      </c>
      <c r="D11196">
        <v>2007</v>
      </c>
    </row>
    <row r="11197" spans="1:4">
      <c r="A11197" t="s">
        <v>2370</v>
      </c>
      <c r="B11197">
        <v>17674074</v>
      </c>
      <c r="C11197">
        <v>2.4350000000000001</v>
      </c>
      <c r="D11197">
        <v>2007</v>
      </c>
    </row>
    <row r="11198" spans="1:4">
      <c r="A11198" t="s">
        <v>2370</v>
      </c>
      <c r="B11198">
        <v>17394385</v>
      </c>
      <c r="C11198">
        <v>2.1859999999999999</v>
      </c>
      <c r="D11198">
        <v>2007</v>
      </c>
    </row>
    <row r="11199" spans="1:4">
      <c r="A11199" t="s">
        <v>2370</v>
      </c>
      <c r="B11199">
        <v>17305867</v>
      </c>
      <c r="C11199">
        <v>2.1459999999999999</v>
      </c>
      <c r="D11199">
        <v>2007</v>
      </c>
    </row>
    <row r="11200" spans="1:4">
      <c r="A11200" t="s">
        <v>2370</v>
      </c>
      <c r="B11200">
        <v>17341181</v>
      </c>
      <c r="C11200">
        <v>2.1320000000000001</v>
      </c>
      <c r="D11200">
        <v>2007</v>
      </c>
    </row>
    <row r="11201" spans="1:4">
      <c r="A11201" t="s">
        <v>2370</v>
      </c>
      <c r="B11201">
        <v>17239535</v>
      </c>
      <c r="C11201">
        <v>2.085</v>
      </c>
      <c r="D11201">
        <v>2007</v>
      </c>
    </row>
    <row r="11202" spans="1:4">
      <c r="A11202" t="s">
        <v>2370</v>
      </c>
      <c r="B11202">
        <v>17115444</v>
      </c>
      <c r="C11202">
        <v>2.0369999999999999</v>
      </c>
      <c r="D11202">
        <v>2007</v>
      </c>
    </row>
    <row r="11203" spans="1:4">
      <c r="A11203" t="s">
        <v>2370</v>
      </c>
      <c r="B11203">
        <v>17592583</v>
      </c>
      <c r="C11203">
        <v>2.0030000000000001</v>
      </c>
      <c r="D11203">
        <v>2007</v>
      </c>
    </row>
    <row r="11204" spans="1:4">
      <c r="A11204" t="s">
        <v>2370</v>
      </c>
      <c r="B11204">
        <v>17507830</v>
      </c>
      <c r="C11204">
        <v>1.8009999999999999</v>
      </c>
      <c r="D11204">
        <v>2007</v>
      </c>
    </row>
    <row r="11205" spans="1:4">
      <c r="A11205" t="s">
        <v>2370</v>
      </c>
      <c r="B11205">
        <v>17676107</v>
      </c>
      <c r="C11205">
        <v>1.7010000000000001</v>
      </c>
      <c r="D11205">
        <v>2007</v>
      </c>
    </row>
    <row r="11206" spans="1:4">
      <c r="A11206" t="s">
        <v>2370</v>
      </c>
      <c r="B11206">
        <v>17415633</v>
      </c>
      <c r="C11206">
        <v>1.319</v>
      </c>
      <c r="D11206">
        <v>2007</v>
      </c>
    </row>
    <row r="11207" spans="1:4">
      <c r="A11207" t="s">
        <v>2370</v>
      </c>
      <c r="B11207">
        <v>17910340</v>
      </c>
      <c r="C11207">
        <v>0.69699999999999995</v>
      </c>
      <c r="D11207">
        <v>2007</v>
      </c>
    </row>
    <row r="11208" spans="1:4">
      <c r="A11208" t="s">
        <v>2370</v>
      </c>
      <c r="B11208">
        <v>17570030</v>
      </c>
      <c r="C11208">
        <v>0.66</v>
      </c>
      <c r="D11208">
        <v>2007</v>
      </c>
    </row>
    <row r="11209" spans="1:4">
      <c r="A11209" t="s">
        <v>2370</v>
      </c>
      <c r="B11209">
        <v>18642723</v>
      </c>
      <c r="C11209">
        <v>0.249</v>
      </c>
      <c r="D11209">
        <v>2007</v>
      </c>
    </row>
    <row r="11210" spans="1:4">
      <c r="A11210" t="s">
        <v>2370</v>
      </c>
      <c r="B11210">
        <v>17522432</v>
      </c>
      <c r="D11210">
        <v>2007</v>
      </c>
    </row>
    <row r="11211" spans="1:4">
      <c r="A11211" t="s">
        <v>2370</v>
      </c>
      <c r="B11211">
        <v>17572649</v>
      </c>
      <c r="D11211">
        <v>2007</v>
      </c>
    </row>
    <row r="11212" spans="1:4">
      <c r="A11212" t="s">
        <v>2370</v>
      </c>
      <c r="B11212">
        <v>17545905</v>
      </c>
      <c r="D11212">
        <v>2007</v>
      </c>
    </row>
    <row r="11213" spans="1:4">
      <c r="A11213" t="s">
        <v>2370</v>
      </c>
      <c r="B11213">
        <v>17665987</v>
      </c>
      <c r="D11213">
        <v>2007</v>
      </c>
    </row>
    <row r="11214" spans="1:4">
      <c r="A11214" t="s">
        <v>2370</v>
      </c>
      <c r="B11214">
        <v>17134536</v>
      </c>
      <c r="D11214">
        <v>2007</v>
      </c>
    </row>
    <row r="11215" spans="1:4">
      <c r="A11215" t="s">
        <v>2370</v>
      </c>
      <c r="B11215">
        <v>17936743</v>
      </c>
      <c r="D11215">
        <v>2007</v>
      </c>
    </row>
    <row r="11216" spans="1:4">
      <c r="A11216" t="s">
        <v>2370</v>
      </c>
      <c r="B11216">
        <v>17456853</v>
      </c>
      <c r="D11216">
        <v>2007</v>
      </c>
    </row>
    <row r="11217" spans="1:4">
      <c r="A11217" t="s">
        <v>2370</v>
      </c>
      <c r="B11217">
        <v>17641247</v>
      </c>
      <c r="D11217">
        <v>2007</v>
      </c>
    </row>
    <row r="11218" spans="1:4">
      <c r="A11218" t="s">
        <v>2370</v>
      </c>
      <c r="B11218">
        <v>18391523</v>
      </c>
      <c r="D11218">
        <v>2007</v>
      </c>
    </row>
    <row r="11219" spans="1:4">
      <c r="A11219" t="s">
        <v>2370</v>
      </c>
      <c r="B11219">
        <v>17613258</v>
      </c>
      <c r="D11219">
        <v>2007</v>
      </c>
    </row>
    <row r="11220" spans="1:4">
      <c r="A11220" t="s">
        <v>2370</v>
      </c>
      <c r="B11220">
        <v>17931618</v>
      </c>
      <c r="D11220">
        <v>2007</v>
      </c>
    </row>
    <row r="11221" spans="1:4">
      <c r="A11221" t="s">
        <v>2370</v>
      </c>
      <c r="B11221">
        <v>17116741</v>
      </c>
      <c r="D11221">
        <v>2007</v>
      </c>
    </row>
    <row r="11222" spans="1:4">
      <c r="A11222" t="s">
        <v>2370</v>
      </c>
      <c r="B11222">
        <v>18028903</v>
      </c>
      <c r="D11222">
        <v>2007</v>
      </c>
    </row>
    <row r="11223" spans="1:4">
      <c r="A11223" t="s">
        <v>2370</v>
      </c>
      <c r="B11223">
        <v>17276229</v>
      </c>
      <c r="D11223">
        <v>2007</v>
      </c>
    </row>
    <row r="11224" spans="1:4">
      <c r="A11224" t="s">
        <v>2370</v>
      </c>
      <c r="B11224">
        <v>16790291</v>
      </c>
      <c r="C11224">
        <v>8.2240000000000002</v>
      </c>
      <c r="D11224">
        <v>2006</v>
      </c>
    </row>
    <row r="11225" spans="1:4">
      <c r="A11225" t="s">
        <v>2370</v>
      </c>
      <c r="B11225">
        <v>17018615</v>
      </c>
      <c r="C11225">
        <v>7.6719999999999997</v>
      </c>
      <c r="D11225">
        <v>2006</v>
      </c>
    </row>
    <row r="11226" spans="1:4">
      <c r="A11226" t="s">
        <v>2370</v>
      </c>
      <c r="B11226">
        <v>16618753</v>
      </c>
      <c r="C11226">
        <v>7.6719999999999997</v>
      </c>
      <c r="D11226">
        <v>2006</v>
      </c>
    </row>
    <row r="11227" spans="1:4">
      <c r="A11227" t="s">
        <v>2370</v>
      </c>
      <c r="B11227">
        <v>16899516</v>
      </c>
      <c r="C11227">
        <v>7.1109999999999998</v>
      </c>
      <c r="D11227">
        <v>2006</v>
      </c>
    </row>
    <row r="11228" spans="1:4">
      <c r="A11228" t="s">
        <v>2370</v>
      </c>
      <c r="B11228">
        <v>16672319</v>
      </c>
      <c r="C11228">
        <v>7.1109999999999998</v>
      </c>
      <c r="D11228">
        <v>2006</v>
      </c>
    </row>
    <row r="11229" spans="1:4">
      <c r="A11229" t="s">
        <v>2370</v>
      </c>
      <c r="B11229">
        <v>16765437</v>
      </c>
      <c r="C11229">
        <v>6.2619999999999996</v>
      </c>
      <c r="D11229">
        <v>2006</v>
      </c>
    </row>
    <row r="11230" spans="1:4">
      <c r="A11230" t="s">
        <v>2370</v>
      </c>
      <c r="B11230">
        <v>16169074</v>
      </c>
      <c r="C11230">
        <v>6.2619999999999996</v>
      </c>
      <c r="D11230">
        <v>2006</v>
      </c>
    </row>
    <row r="11231" spans="1:4">
      <c r="A11231" t="s">
        <v>2370</v>
      </c>
      <c r="B11231">
        <v>16936265</v>
      </c>
      <c r="C11231">
        <v>5.4870000000000001</v>
      </c>
      <c r="D11231">
        <v>2006</v>
      </c>
    </row>
    <row r="11232" spans="1:4">
      <c r="A11232" t="s">
        <v>2370</v>
      </c>
      <c r="B11232">
        <v>16419056</v>
      </c>
      <c r="C11232">
        <v>4.532</v>
      </c>
      <c r="D11232">
        <v>2006</v>
      </c>
    </row>
    <row r="11233" spans="1:4">
      <c r="A11233" t="s">
        <v>2370</v>
      </c>
      <c r="B11233">
        <v>16120655</v>
      </c>
      <c r="C11233">
        <v>4.2300000000000004</v>
      </c>
      <c r="D11233">
        <v>2006</v>
      </c>
    </row>
    <row r="11234" spans="1:4">
      <c r="A11234" t="s">
        <v>2370</v>
      </c>
      <c r="B11234">
        <v>16646979</v>
      </c>
      <c r="C11234">
        <v>4.0350000000000001</v>
      </c>
      <c r="D11234">
        <v>2006</v>
      </c>
    </row>
    <row r="11235" spans="1:4">
      <c r="A11235" t="s">
        <v>2370</v>
      </c>
      <c r="B11235">
        <v>16403496</v>
      </c>
      <c r="C11235">
        <v>3.9660000000000002</v>
      </c>
      <c r="D11235">
        <v>2006</v>
      </c>
    </row>
    <row r="11236" spans="1:4">
      <c r="A11236" t="s">
        <v>2370</v>
      </c>
      <c r="B11236">
        <v>16765606</v>
      </c>
      <c r="C11236">
        <v>3.7930000000000001</v>
      </c>
      <c r="D11236">
        <v>2006</v>
      </c>
    </row>
    <row r="11237" spans="1:4">
      <c r="A11237" t="s">
        <v>2370</v>
      </c>
      <c r="B11237">
        <v>16937949</v>
      </c>
      <c r="C11237">
        <v>3.6190000000000002</v>
      </c>
      <c r="D11237">
        <v>2006</v>
      </c>
    </row>
    <row r="11238" spans="1:4">
      <c r="A11238" t="s">
        <v>2370</v>
      </c>
      <c r="B11238">
        <v>16923611</v>
      </c>
      <c r="C11238">
        <v>3.5529999999999999</v>
      </c>
      <c r="D11238">
        <v>2006</v>
      </c>
    </row>
    <row r="11239" spans="1:4">
      <c r="A11239" t="s">
        <v>2370</v>
      </c>
      <c r="B11239">
        <v>16513253</v>
      </c>
      <c r="C11239">
        <v>2.9710000000000001</v>
      </c>
      <c r="D11239">
        <v>2006</v>
      </c>
    </row>
    <row r="11240" spans="1:4">
      <c r="A11240" t="s">
        <v>2370</v>
      </c>
      <c r="B11240">
        <v>17022937</v>
      </c>
      <c r="C11240">
        <v>2.7490000000000001</v>
      </c>
      <c r="D11240">
        <v>2006</v>
      </c>
    </row>
    <row r="11241" spans="1:4">
      <c r="A11241" t="s">
        <v>2370</v>
      </c>
      <c r="B11241">
        <v>16884397</v>
      </c>
      <c r="C11241">
        <v>2.7010000000000001</v>
      </c>
      <c r="D11241">
        <v>2006</v>
      </c>
    </row>
    <row r="11242" spans="1:4">
      <c r="A11242" t="s">
        <v>2370</v>
      </c>
      <c r="B11242">
        <v>16595463</v>
      </c>
      <c r="C11242">
        <v>2.4870000000000001</v>
      </c>
      <c r="D11242">
        <v>2006</v>
      </c>
    </row>
    <row r="11243" spans="1:4">
      <c r="A11243" t="s">
        <v>2370</v>
      </c>
      <c r="B11243">
        <v>16419965</v>
      </c>
      <c r="C11243">
        <v>2.4369999999999998</v>
      </c>
      <c r="D11243">
        <v>2006</v>
      </c>
    </row>
    <row r="11244" spans="1:4">
      <c r="A11244" t="s">
        <v>2370</v>
      </c>
      <c r="B11244">
        <v>16236321</v>
      </c>
      <c r="C11244">
        <v>2.3149999999999999</v>
      </c>
      <c r="D11244">
        <v>2006</v>
      </c>
    </row>
    <row r="11245" spans="1:4">
      <c r="A11245" t="s">
        <v>2370</v>
      </c>
      <c r="B11245">
        <v>16337660</v>
      </c>
      <c r="C11245">
        <v>2.2570000000000001</v>
      </c>
      <c r="D11245">
        <v>2006</v>
      </c>
    </row>
    <row r="11246" spans="1:4">
      <c r="A11246" t="s">
        <v>2370</v>
      </c>
      <c r="B11246">
        <v>16846353</v>
      </c>
      <c r="C11246">
        <v>2.1859999999999999</v>
      </c>
      <c r="D11246">
        <v>2006</v>
      </c>
    </row>
    <row r="11247" spans="1:4">
      <c r="A11247" t="s">
        <v>2370</v>
      </c>
      <c r="B11247">
        <v>16846337</v>
      </c>
      <c r="C11247">
        <v>2.1859999999999999</v>
      </c>
      <c r="D11247">
        <v>2006</v>
      </c>
    </row>
    <row r="11248" spans="1:4">
      <c r="A11248" t="s">
        <v>2370</v>
      </c>
      <c r="B11248">
        <v>17161615</v>
      </c>
      <c r="C11248">
        <v>2.169</v>
      </c>
      <c r="D11248">
        <v>2006</v>
      </c>
    </row>
    <row r="11249" spans="1:4">
      <c r="A11249" t="s">
        <v>2370</v>
      </c>
      <c r="B11249">
        <v>16476038</v>
      </c>
      <c r="C11249">
        <v>1.9450000000000001</v>
      </c>
      <c r="D11249">
        <v>2006</v>
      </c>
    </row>
    <row r="11250" spans="1:4">
      <c r="A11250" t="s">
        <v>2370</v>
      </c>
      <c r="B11250">
        <v>17024298</v>
      </c>
      <c r="C11250">
        <v>1.423</v>
      </c>
      <c r="D11250">
        <v>2006</v>
      </c>
    </row>
    <row r="11251" spans="1:4">
      <c r="A11251" t="s">
        <v>2370</v>
      </c>
      <c r="B11251">
        <v>16797864</v>
      </c>
      <c r="C11251">
        <v>1.276</v>
      </c>
      <c r="D11251">
        <v>2006</v>
      </c>
    </row>
    <row r="11252" spans="1:4">
      <c r="A11252" t="s">
        <v>2370</v>
      </c>
      <c r="B11252">
        <v>16756080</v>
      </c>
      <c r="C11252">
        <v>1.085</v>
      </c>
      <c r="D11252">
        <v>2006</v>
      </c>
    </row>
    <row r="11253" spans="1:4">
      <c r="A11253" t="s">
        <v>2370</v>
      </c>
      <c r="B11253">
        <v>16601593</v>
      </c>
      <c r="C11253">
        <v>0.61899999999999999</v>
      </c>
      <c r="D11253">
        <v>2006</v>
      </c>
    </row>
    <row r="11254" spans="1:4">
      <c r="A11254" t="s">
        <v>2370</v>
      </c>
      <c r="B11254">
        <v>17204192</v>
      </c>
      <c r="D11254">
        <v>2006</v>
      </c>
    </row>
    <row r="11255" spans="1:4">
      <c r="A11255" t="s">
        <v>2370</v>
      </c>
      <c r="B11255">
        <v>16934718</v>
      </c>
      <c r="D11255">
        <v>2006</v>
      </c>
    </row>
    <row r="11256" spans="1:4">
      <c r="A11256" t="s">
        <v>2370</v>
      </c>
      <c r="B11256">
        <v>16776844</v>
      </c>
      <c r="D11256">
        <v>2006</v>
      </c>
    </row>
    <row r="11257" spans="1:4">
      <c r="A11257" t="s">
        <v>2370</v>
      </c>
      <c r="B11257">
        <v>16418250</v>
      </c>
      <c r="D11257">
        <v>2006</v>
      </c>
    </row>
    <row r="11258" spans="1:4">
      <c r="A11258" t="s">
        <v>2370</v>
      </c>
      <c r="B11258">
        <v>17088200</v>
      </c>
      <c r="D11258">
        <v>2006</v>
      </c>
    </row>
    <row r="11259" spans="1:4">
      <c r="A11259" t="s">
        <v>2370</v>
      </c>
      <c r="B11259">
        <v>16846003</v>
      </c>
      <c r="D11259">
        <v>2006</v>
      </c>
    </row>
    <row r="11260" spans="1:4">
      <c r="A11260" t="s">
        <v>2370</v>
      </c>
      <c r="B11260">
        <v>15737935</v>
      </c>
      <c r="C11260">
        <v>12.436</v>
      </c>
      <c r="D11260">
        <v>2005</v>
      </c>
    </row>
    <row r="11261" spans="1:4">
      <c r="A11261" t="s">
        <v>2370</v>
      </c>
      <c r="B11261">
        <v>15994952</v>
      </c>
      <c r="C11261">
        <v>7.6719999999999997</v>
      </c>
      <c r="D11261">
        <v>2005</v>
      </c>
    </row>
    <row r="11262" spans="1:4">
      <c r="A11262" t="s">
        <v>2370</v>
      </c>
      <c r="B11262">
        <v>16327496</v>
      </c>
      <c r="C11262">
        <v>7.4459999999999997</v>
      </c>
      <c r="D11262">
        <v>2005</v>
      </c>
    </row>
    <row r="11263" spans="1:4">
      <c r="A11263" t="s">
        <v>2370</v>
      </c>
      <c r="B11263">
        <v>15843411</v>
      </c>
      <c r="C11263">
        <v>7.2930000000000001</v>
      </c>
      <c r="D11263">
        <v>2005</v>
      </c>
    </row>
    <row r="11264" spans="1:4">
      <c r="A11264" t="s">
        <v>2370</v>
      </c>
      <c r="B11264">
        <v>16216558</v>
      </c>
      <c r="C11264">
        <v>7.2439999999999998</v>
      </c>
      <c r="D11264">
        <v>2005</v>
      </c>
    </row>
    <row r="11265" spans="1:4">
      <c r="A11265" t="s">
        <v>2370</v>
      </c>
      <c r="B11265">
        <v>15574511</v>
      </c>
      <c r="C11265">
        <v>7.1109999999999998</v>
      </c>
      <c r="D11265">
        <v>2005</v>
      </c>
    </row>
    <row r="11266" spans="1:4">
      <c r="A11266" t="s">
        <v>2370</v>
      </c>
      <c r="B11266">
        <v>15743994</v>
      </c>
      <c r="C11266">
        <v>7.1109999999999998</v>
      </c>
      <c r="D11266">
        <v>2005</v>
      </c>
    </row>
    <row r="11267" spans="1:4">
      <c r="A11267" t="s">
        <v>2370</v>
      </c>
      <c r="B11267">
        <v>15728789</v>
      </c>
      <c r="C11267">
        <v>7.1109999999999998</v>
      </c>
      <c r="D11267">
        <v>2005</v>
      </c>
    </row>
    <row r="11268" spans="1:4">
      <c r="A11268" t="s">
        <v>2370</v>
      </c>
      <c r="B11268">
        <v>15621253</v>
      </c>
      <c r="C11268">
        <v>6.2619999999999996</v>
      </c>
      <c r="D11268">
        <v>2005</v>
      </c>
    </row>
    <row r="11269" spans="1:4">
      <c r="A11269" t="s">
        <v>2370</v>
      </c>
      <c r="B11269">
        <v>15913762</v>
      </c>
      <c r="C11269">
        <v>6.2619999999999996</v>
      </c>
      <c r="D11269">
        <v>2005</v>
      </c>
    </row>
    <row r="11270" spans="1:4">
      <c r="A11270" t="s">
        <v>2370</v>
      </c>
      <c r="B11270">
        <v>15763261</v>
      </c>
      <c r="C11270">
        <v>6.2619999999999996</v>
      </c>
      <c r="D11270">
        <v>2005</v>
      </c>
    </row>
    <row r="11271" spans="1:4">
      <c r="A11271" t="s">
        <v>2370</v>
      </c>
      <c r="B11271">
        <v>15746984</v>
      </c>
      <c r="C11271">
        <v>6.0039999999999996</v>
      </c>
      <c r="D11271">
        <v>2005</v>
      </c>
    </row>
    <row r="11272" spans="1:4">
      <c r="A11272" t="s">
        <v>2370</v>
      </c>
      <c r="B11272">
        <v>16294266</v>
      </c>
      <c r="C11272">
        <v>6.0039999999999996</v>
      </c>
      <c r="D11272">
        <v>2005</v>
      </c>
    </row>
    <row r="11273" spans="1:4">
      <c r="A11273" t="s">
        <v>2370</v>
      </c>
      <c r="B11273">
        <v>15668141</v>
      </c>
      <c r="C11273">
        <v>5.8620000000000001</v>
      </c>
      <c r="D11273">
        <v>2005</v>
      </c>
    </row>
    <row r="11274" spans="1:4">
      <c r="A11274" t="s">
        <v>2370</v>
      </c>
      <c r="B11274">
        <v>15929982</v>
      </c>
      <c r="C11274">
        <v>5.5810000000000004</v>
      </c>
      <c r="D11274">
        <v>2005</v>
      </c>
    </row>
    <row r="11275" spans="1:4">
      <c r="A11275" t="s">
        <v>2370</v>
      </c>
      <c r="B11275">
        <v>15591043</v>
      </c>
      <c r="C11275">
        <v>5.5810000000000004</v>
      </c>
      <c r="D11275">
        <v>2005</v>
      </c>
    </row>
    <row r="11276" spans="1:4">
      <c r="A11276" t="s">
        <v>2370</v>
      </c>
      <c r="B11276">
        <v>15834136</v>
      </c>
      <c r="C11276">
        <v>5.5810000000000004</v>
      </c>
      <c r="D11276">
        <v>2005</v>
      </c>
    </row>
    <row r="11277" spans="1:4">
      <c r="A11277" t="s">
        <v>2370</v>
      </c>
      <c r="B11277">
        <v>15661340</v>
      </c>
      <c r="C11277">
        <v>5.0060000000000002</v>
      </c>
      <c r="D11277">
        <v>2005</v>
      </c>
    </row>
    <row r="11278" spans="1:4">
      <c r="A11278" t="s">
        <v>2370</v>
      </c>
      <c r="B11278">
        <v>15854060</v>
      </c>
      <c r="C11278">
        <v>4.8289999999999997</v>
      </c>
      <c r="D11278">
        <v>2005</v>
      </c>
    </row>
    <row r="11279" spans="1:4">
      <c r="A11279" t="s">
        <v>2370</v>
      </c>
      <c r="B11279">
        <v>16324690</v>
      </c>
      <c r="C11279">
        <v>4.7140000000000004</v>
      </c>
      <c r="D11279">
        <v>2005</v>
      </c>
    </row>
    <row r="11280" spans="1:4">
      <c r="A11280" t="s">
        <v>2370</v>
      </c>
      <c r="B11280">
        <v>15617685</v>
      </c>
      <c r="C11280">
        <v>4.7140000000000004</v>
      </c>
      <c r="D11280">
        <v>2005</v>
      </c>
    </row>
    <row r="11281" spans="1:4">
      <c r="A11281" t="s">
        <v>2370</v>
      </c>
      <c r="B11281">
        <v>15680359</v>
      </c>
      <c r="C11281">
        <v>4.7140000000000004</v>
      </c>
      <c r="D11281">
        <v>2005</v>
      </c>
    </row>
    <row r="11282" spans="1:4">
      <c r="A11282" t="s">
        <v>2370</v>
      </c>
      <c r="B11282">
        <v>15696184</v>
      </c>
      <c r="C11282">
        <v>4.4790000000000001</v>
      </c>
      <c r="D11282">
        <v>2005</v>
      </c>
    </row>
    <row r="11283" spans="1:4">
      <c r="A11283" t="s">
        <v>2370</v>
      </c>
      <c r="B11283">
        <v>16140599</v>
      </c>
      <c r="C11283">
        <v>3.9660000000000002</v>
      </c>
      <c r="D11283">
        <v>2005</v>
      </c>
    </row>
    <row r="11284" spans="1:4">
      <c r="A11284" t="s">
        <v>2370</v>
      </c>
      <c r="B11284">
        <v>16043428</v>
      </c>
      <c r="C11284">
        <v>3.9660000000000002</v>
      </c>
      <c r="D11284">
        <v>2005</v>
      </c>
    </row>
    <row r="11285" spans="1:4">
      <c r="A11285" t="s">
        <v>2370</v>
      </c>
      <c r="B11285">
        <v>16161115</v>
      </c>
      <c r="C11285">
        <v>3.1309999999999998</v>
      </c>
      <c r="D11285">
        <v>2005</v>
      </c>
    </row>
    <row r="11286" spans="1:4">
      <c r="A11286" t="s">
        <v>2370</v>
      </c>
      <c r="B11286">
        <v>15614765</v>
      </c>
      <c r="C11286">
        <v>3.0840000000000001</v>
      </c>
      <c r="D11286">
        <v>2005</v>
      </c>
    </row>
    <row r="11287" spans="1:4">
      <c r="A11287" t="s">
        <v>2370</v>
      </c>
      <c r="B11287">
        <v>15614784</v>
      </c>
      <c r="C11287">
        <v>3.0840000000000001</v>
      </c>
      <c r="D11287">
        <v>2005</v>
      </c>
    </row>
    <row r="11288" spans="1:4">
      <c r="A11288" t="s">
        <v>2370</v>
      </c>
      <c r="B11288">
        <v>15896706</v>
      </c>
      <c r="C11288">
        <v>2.7490000000000001</v>
      </c>
      <c r="D11288">
        <v>2005</v>
      </c>
    </row>
    <row r="11289" spans="1:4">
      <c r="A11289" t="s">
        <v>2370</v>
      </c>
      <c r="B11289">
        <v>16121695</v>
      </c>
      <c r="C11289">
        <v>2.5259999999999998</v>
      </c>
      <c r="D11289">
        <v>2005</v>
      </c>
    </row>
    <row r="11290" spans="1:4">
      <c r="A11290" t="s">
        <v>2370</v>
      </c>
      <c r="B11290">
        <v>15953054</v>
      </c>
      <c r="C11290">
        <v>2.4449999999999998</v>
      </c>
      <c r="D11290">
        <v>2005</v>
      </c>
    </row>
    <row r="11291" spans="1:4">
      <c r="A11291" t="s">
        <v>2370</v>
      </c>
      <c r="B11291">
        <v>15885485</v>
      </c>
      <c r="C11291">
        <v>2.4369999999999998</v>
      </c>
      <c r="D11291">
        <v>2005</v>
      </c>
    </row>
    <row r="11292" spans="1:4">
      <c r="A11292" t="s">
        <v>2370</v>
      </c>
      <c r="B11292">
        <v>16259596</v>
      </c>
      <c r="C11292">
        <v>2.1859999999999999</v>
      </c>
      <c r="D11292">
        <v>2005</v>
      </c>
    </row>
    <row r="11293" spans="1:4">
      <c r="A11293" t="s">
        <v>2370</v>
      </c>
      <c r="B11293">
        <v>16259612</v>
      </c>
      <c r="C11293">
        <v>2.1859999999999999</v>
      </c>
      <c r="D11293">
        <v>2005</v>
      </c>
    </row>
    <row r="11294" spans="1:4">
      <c r="A11294" t="s">
        <v>2370</v>
      </c>
      <c r="B11294">
        <v>15672240</v>
      </c>
      <c r="C11294">
        <v>2.0209999999999999</v>
      </c>
      <c r="D11294">
        <v>2005</v>
      </c>
    </row>
    <row r="11295" spans="1:4">
      <c r="A11295" t="s">
        <v>2370</v>
      </c>
      <c r="B11295">
        <v>16034630</v>
      </c>
      <c r="C11295">
        <v>1.9359999999999999</v>
      </c>
      <c r="D11295">
        <v>2005</v>
      </c>
    </row>
    <row r="11296" spans="1:4">
      <c r="A11296" t="s">
        <v>2370</v>
      </c>
      <c r="B11296">
        <v>15771626</v>
      </c>
      <c r="C11296">
        <v>1.9079999999999999</v>
      </c>
      <c r="D11296">
        <v>2005</v>
      </c>
    </row>
    <row r="11297" spans="1:4">
      <c r="A11297" t="s">
        <v>2370</v>
      </c>
      <c r="B11297">
        <v>15685079</v>
      </c>
      <c r="C11297">
        <v>1.891</v>
      </c>
      <c r="D11297">
        <v>2005</v>
      </c>
    </row>
    <row r="11298" spans="1:4">
      <c r="A11298" t="s">
        <v>2370</v>
      </c>
      <c r="B11298">
        <v>16612078</v>
      </c>
      <c r="C11298">
        <v>1.776</v>
      </c>
      <c r="D11298">
        <v>2005</v>
      </c>
    </row>
    <row r="11299" spans="1:4">
      <c r="A11299" t="s">
        <v>2370</v>
      </c>
      <c r="B11299">
        <v>16038629</v>
      </c>
      <c r="C11299">
        <v>1.677</v>
      </c>
      <c r="D11299">
        <v>2005</v>
      </c>
    </row>
    <row r="11300" spans="1:4">
      <c r="A11300" t="s">
        <v>2370</v>
      </c>
      <c r="B11300">
        <v>16291324</v>
      </c>
      <c r="C11300">
        <v>1.5089999999999999</v>
      </c>
      <c r="D11300">
        <v>2005</v>
      </c>
    </row>
    <row r="11301" spans="1:4">
      <c r="A11301" t="s">
        <v>2370</v>
      </c>
      <c r="B11301">
        <v>16354293</v>
      </c>
      <c r="C11301">
        <v>1.2410000000000001</v>
      </c>
      <c r="D11301">
        <v>2005</v>
      </c>
    </row>
    <row r="11302" spans="1:4">
      <c r="A11302" t="s">
        <v>2370</v>
      </c>
      <c r="B11302">
        <v>16254641</v>
      </c>
      <c r="C11302">
        <v>0.249</v>
      </c>
      <c r="D11302">
        <v>2005</v>
      </c>
    </row>
    <row r="11303" spans="1:4">
      <c r="A11303" t="s">
        <v>2370</v>
      </c>
      <c r="B11303">
        <v>15934823</v>
      </c>
      <c r="D11303">
        <v>2005</v>
      </c>
    </row>
    <row r="11304" spans="1:4">
      <c r="A11304" t="s">
        <v>2370</v>
      </c>
      <c r="B11304">
        <v>15923847</v>
      </c>
      <c r="D11304">
        <v>2005</v>
      </c>
    </row>
    <row r="11305" spans="1:4">
      <c r="A11305" t="s">
        <v>2370</v>
      </c>
      <c r="B11305">
        <v>16238612</v>
      </c>
      <c r="D11305">
        <v>2005</v>
      </c>
    </row>
    <row r="11306" spans="1:4">
      <c r="A11306" t="s">
        <v>2370</v>
      </c>
      <c r="B11306">
        <v>16022718</v>
      </c>
      <c r="D11306">
        <v>2005</v>
      </c>
    </row>
    <row r="11307" spans="1:4">
      <c r="A11307" t="s">
        <v>2370</v>
      </c>
      <c r="B11307">
        <v>15868738</v>
      </c>
      <c r="D11307">
        <v>2005</v>
      </c>
    </row>
    <row r="11308" spans="1:4">
      <c r="A11308" t="s">
        <v>2370</v>
      </c>
      <c r="B11308">
        <v>16094270</v>
      </c>
      <c r="D11308">
        <v>2005</v>
      </c>
    </row>
    <row r="11309" spans="1:4">
      <c r="A11309" t="s">
        <v>2370</v>
      </c>
      <c r="B11309">
        <v>15452148</v>
      </c>
      <c r="C11309">
        <v>12.914999999999999</v>
      </c>
      <c r="D11309">
        <v>2004</v>
      </c>
    </row>
    <row r="11310" spans="1:4">
      <c r="A11310" t="s">
        <v>2370</v>
      </c>
      <c r="B11310">
        <v>15077117</v>
      </c>
      <c r="C11310">
        <v>11.31</v>
      </c>
      <c r="D11310">
        <v>2004</v>
      </c>
    </row>
    <row r="11311" spans="1:4">
      <c r="A11311" t="s">
        <v>2370</v>
      </c>
      <c r="B11311">
        <v>15280212</v>
      </c>
      <c r="C11311">
        <v>7.2930000000000001</v>
      </c>
      <c r="D11311">
        <v>2004</v>
      </c>
    </row>
    <row r="11312" spans="1:4">
      <c r="A11312" t="s">
        <v>2370</v>
      </c>
      <c r="B11312">
        <v>15342483</v>
      </c>
      <c r="C11312">
        <v>7.2930000000000001</v>
      </c>
      <c r="D11312">
        <v>2004</v>
      </c>
    </row>
    <row r="11313" spans="1:4">
      <c r="A11313" t="s">
        <v>2370</v>
      </c>
      <c r="B11313">
        <v>15100360</v>
      </c>
      <c r="C11313">
        <v>7.1109999999999998</v>
      </c>
      <c r="D11313">
        <v>2004</v>
      </c>
    </row>
    <row r="11314" spans="1:4">
      <c r="A11314" t="s">
        <v>2370</v>
      </c>
      <c r="B11314">
        <v>14747382</v>
      </c>
      <c r="C11314">
        <v>7.1109999999999998</v>
      </c>
      <c r="D11314">
        <v>2004</v>
      </c>
    </row>
    <row r="11315" spans="1:4">
      <c r="A11315" t="s">
        <v>2370</v>
      </c>
      <c r="B11315">
        <v>15531927</v>
      </c>
      <c r="C11315">
        <v>6.44</v>
      </c>
      <c r="D11315">
        <v>2004</v>
      </c>
    </row>
    <row r="11316" spans="1:4">
      <c r="A11316" t="s">
        <v>2370</v>
      </c>
      <c r="B11316">
        <v>15142731</v>
      </c>
      <c r="C11316">
        <v>6.2619999999999996</v>
      </c>
      <c r="D11316">
        <v>2004</v>
      </c>
    </row>
    <row r="11317" spans="1:4">
      <c r="A11317" t="s">
        <v>2370</v>
      </c>
      <c r="B11317">
        <v>14753738</v>
      </c>
      <c r="C11317">
        <v>6.0039999999999996</v>
      </c>
      <c r="D11317">
        <v>2004</v>
      </c>
    </row>
    <row r="11318" spans="1:4">
      <c r="A11318" t="s">
        <v>2370</v>
      </c>
      <c r="B11318">
        <v>14741786</v>
      </c>
      <c r="C11318">
        <v>5.8620000000000001</v>
      </c>
      <c r="D11318">
        <v>2004</v>
      </c>
    </row>
    <row r="11319" spans="1:4">
      <c r="A11319" t="s">
        <v>2370</v>
      </c>
      <c r="B11319">
        <v>15383527</v>
      </c>
      <c r="C11319">
        <v>5.5810000000000004</v>
      </c>
      <c r="D11319">
        <v>2004</v>
      </c>
    </row>
    <row r="11320" spans="1:4">
      <c r="A11320" t="s">
        <v>2370</v>
      </c>
      <c r="B11320">
        <v>15684696</v>
      </c>
      <c r="C11320">
        <v>4.33</v>
      </c>
      <c r="D11320">
        <v>2004</v>
      </c>
    </row>
    <row r="11321" spans="1:4">
      <c r="A11321" t="s">
        <v>2370</v>
      </c>
      <c r="B11321">
        <v>14751565</v>
      </c>
      <c r="C11321">
        <v>3.9660000000000002</v>
      </c>
      <c r="D11321">
        <v>2004</v>
      </c>
    </row>
    <row r="11322" spans="1:4">
      <c r="A11322" t="s">
        <v>2370</v>
      </c>
      <c r="B11322">
        <v>15164427</v>
      </c>
      <c r="C11322">
        <v>3.915</v>
      </c>
      <c r="D11322">
        <v>2004</v>
      </c>
    </row>
    <row r="11323" spans="1:4">
      <c r="A11323" t="s">
        <v>2370</v>
      </c>
      <c r="B11323">
        <v>15051496</v>
      </c>
      <c r="C11323">
        <v>3.6949999999999998</v>
      </c>
      <c r="D11323">
        <v>2004</v>
      </c>
    </row>
    <row r="11324" spans="1:4">
      <c r="A11324" t="s">
        <v>2370</v>
      </c>
      <c r="B11324">
        <v>14991870</v>
      </c>
      <c r="C11324">
        <v>3.6739999999999999</v>
      </c>
      <c r="D11324">
        <v>2004</v>
      </c>
    </row>
    <row r="11325" spans="1:4">
      <c r="A11325" t="s">
        <v>2370</v>
      </c>
      <c r="B11325">
        <v>15389555</v>
      </c>
      <c r="C11325">
        <v>3.6429999999999998</v>
      </c>
      <c r="D11325">
        <v>2004</v>
      </c>
    </row>
    <row r="11326" spans="1:4">
      <c r="A11326" t="s">
        <v>2370</v>
      </c>
      <c r="B11326">
        <v>15090485</v>
      </c>
      <c r="C11326">
        <v>3.6320000000000001</v>
      </c>
      <c r="D11326">
        <v>2004</v>
      </c>
    </row>
    <row r="11327" spans="1:4">
      <c r="A11327" t="s">
        <v>2370</v>
      </c>
      <c r="B11327">
        <v>15028287</v>
      </c>
      <c r="C11327">
        <v>3.613</v>
      </c>
      <c r="D11327">
        <v>2004</v>
      </c>
    </row>
    <row r="11328" spans="1:4">
      <c r="A11328" t="s">
        <v>2370</v>
      </c>
      <c r="B11328">
        <v>15305284</v>
      </c>
      <c r="C11328">
        <v>3.0840000000000001</v>
      </c>
      <c r="D11328">
        <v>2004</v>
      </c>
    </row>
    <row r="11329" spans="1:4">
      <c r="A11329" t="s">
        <v>2370</v>
      </c>
      <c r="B11329">
        <v>15085082</v>
      </c>
      <c r="C11329">
        <v>2.6179999999999999</v>
      </c>
      <c r="D11329">
        <v>2004</v>
      </c>
    </row>
    <row r="11330" spans="1:4">
      <c r="A11330" t="s">
        <v>2370</v>
      </c>
      <c r="B11330">
        <v>15380166</v>
      </c>
      <c r="C11330">
        <v>2.569</v>
      </c>
      <c r="D11330">
        <v>2004</v>
      </c>
    </row>
    <row r="11331" spans="1:4">
      <c r="A11331" t="s">
        <v>2370</v>
      </c>
      <c r="B11331">
        <v>14673642</v>
      </c>
      <c r="C11331">
        <v>2.492</v>
      </c>
      <c r="D11331">
        <v>2004</v>
      </c>
    </row>
    <row r="11332" spans="1:4">
      <c r="A11332" t="s">
        <v>2370</v>
      </c>
      <c r="B11332">
        <v>15304273</v>
      </c>
      <c r="C11332">
        <v>2.4369999999999998</v>
      </c>
      <c r="D11332">
        <v>2004</v>
      </c>
    </row>
    <row r="11333" spans="1:4">
      <c r="A11333" t="s">
        <v>2370</v>
      </c>
      <c r="B11333">
        <v>15005012</v>
      </c>
      <c r="C11333">
        <v>2.27</v>
      </c>
      <c r="D11333">
        <v>2004</v>
      </c>
    </row>
    <row r="11334" spans="1:4">
      <c r="A11334" t="s">
        <v>2370</v>
      </c>
      <c r="B11334">
        <v>15126112</v>
      </c>
      <c r="C11334">
        <v>2.218</v>
      </c>
      <c r="D11334">
        <v>2004</v>
      </c>
    </row>
    <row r="11335" spans="1:4">
      <c r="A11335" t="s">
        <v>2370</v>
      </c>
      <c r="B11335">
        <v>15353217</v>
      </c>
      <c r="C11335">
        <v>2.218</v>
      </c>
      <c r="D11335">
        <v>2004</v>
      </c>
    </row>
    <row r="11336" spans="1:4">
      <c r="A11336" t="s">
        <v>2370</v>
      </c>
      <c r="B11336">
        <v>15126117</v>
      </c>
      <c r="C11336">
        <v>2.218</v>
      </c>
      <c r="D11336">
        <v>2004</v>
      </c>
    </row>
    <row r="11337" spans="1:4">
      <c r="A11337" t="s">
        <v>2370</v>
      </c>
      <c r="B11337">
        <v>15588398</v>
      </c>
      <c r="C11337">
        <v>2.1859999999999999</v>
      </c>
      <c r="D11337">
        <v>2004</v>
      </c>
    </row>
    <row r="11338" spans="1:4">
      <c r="A11338" t="s">
        <v>2370</v>
      </c>
      <c r="B11338">
        <v>15297780</v>
      </c>
      <c r="C11338">
        <v>1.776</v>
      </c>
      <c r="D11338">
        <v>2004</v>
      </c>
    </row>
    <row r="11339" spans="1:4">
      <c r="A11339" t="s">
        <v>2370</v>
      </c>
      <c r="B11339">
        <v>15153758</v>
      </c>
      <c r="C11339">
        <v>1.675</v>
      </c>
      <c r="D11339">
        <v>2004</v>
      </c>
    </row>
    <row r="11340" spans="1:4">
      <c r="A11340" t="s">
        <v>2370</v>
      </c>
      <c r="B11340">
        <v>15331933</v>
      </c>
      <c r="C11340">
        <v>1.675</v>
      </c>
      <c r="D11340">
        <v>2004</v>
      </c>
    </row>
    <row r="11341" spans="1:4">
      <c r="A11341" t="s">
        <v>2370</v>
      </c>
      <c r="B11341">
        <v>15554057</v>
      </c>
      <c r="C11341">
        <v>1.603</v>
      </c>
      <c r="D11341">
        <v>2004</v>
      </c>
    </row>
    <row r="11342" spans="1:4">
      <c r="A11342" t="s">
        <v>2370</v>
      </c>
      <c r="B11342">
        <v>14994273</v>
      </c>
      <c r="C11342">
        <v>1.429</v>
      </c>
      <c r="D11342">
        <v>2004</v>
      </c>
    </row>
    <row r="11343" spans="1:4">
      <c r="A11343" t="s">
        <v>2370</v>
      </c>
      <c r="B11343">
        <v>15013323</v>
      </c>
      <c r="C11343">
        <v>1.0269999999999999</v>
      </c>
      <c r="D11343">
        <v>2004</v>
      </c>
    </row>
    <row r="11344" spans="1:4">
      <c r="A11344" t="s">
        <v>2370</v>
      </c>
      <c r="B11344">
        <v>15577353</v>
      </c>
      <c r="D11344">
        <v>2004</v>
      </c>
    </row>
    <row r="11345" spans="1:4">
      <c r="A11345" t="s">
        <v>2370</v>
      </c>
      <c r="B11345">
        <v>15103739</v>
      </c>
      <c r="D11345">
        <v>2004</v>
      </c>
    </row>
    <row r="11346" spans="1:4">
      <c r="A11346" t="s">
        <v>2370</v>
      </c>
      <c r="B11346">
        <v>14673088</v>
      </c>
      <c r="C11346">
        <v>9.5980000000000008</v>
      </c>
      <c r="D11346">
        <v>2003</v>
      </c>
    </row>
    <row r="11347" spans="1:4">
      <c r="A11347" t="s">
        <v>2370</v>
      </c>
      <c r="B11347">
        <v>12783783</v>
      </c>
      <c r="C11347">
        <v>7.2930000000000001</v>
      </c>
      <c r="D11347">
        <v>2003</v>
      </c>
    </row>
    <row r="11348" spans="1:4">
      <c r="A11348" t="s">
        <v>2370</v>
      </c>
      <c r="B11348">
        <v>12761256</v>
      </c>
      <c r="C11348">
        <v>7.1109999999999998</v>
      </c>
      <c r="D11348">
        <v>2003</v>
      </c>
    </row>
    <row r="11349" spans="1:4">
      <c r="A11349" t="s">
        <v>2370</v>
      </c>
      <c r="B11349">
        <v>14606513</v>
      </c>
      <c r="C11349">
        <v>6.0039999999999996</v>
      </c>
      <c r="D11349">
        <v>2003</v>
      </c>
    </row>
    <row r="11350" spans="1:4">
      <c r="A11350" t="s">
        <v>2370</v>
      </c>
      <c r="B11350">
        <v>12885349</v>
      </c>
      <c r="C11350">
        <v>4.33</v>
      </c>
      <c r="D11350">
        <v>2003</v>
      </c>
    </row>
    <row r="11351" spans="1:4">
      <c r="A11351" t="s">
        <v>2370</v>
      </c>
      <c r="B11351">
        <v>12798347</v>
      </c>
      <c r="C11351">
        <v>4.0090000000000003</v>
      </c>
      <c r="D11351">
        <v>2003</v>
      </c>
    </row>
    <row r="11352" spans="1:4">
      <c r="A11352" t="s">
        <v>2370</v>
      </c>
      <c r="B11352">
        <v>12919696</v>
      </c>
      <c r="C11352">
        <v>3.9660000000000002</v>
      </c>
      <c r="D11352">
        <v>2003</v>
      </c>
    </row>
    <row r="11353" spans="1:4">
      <c r="A11353" t="s">
        <v>2370</v>
      </c>
      <c r="B11353">
        <v>12539225</v>
      </c>
      <c r="C11353">
        <v>3.6739999999999999</v>
      </c>
      <c r="D11353">
        <v>2003</v>
      </c>
    </row>
    <row r="11354" spans="1:4">
      <c r="A11354" t="s">
        <v>2370</v>
      </c>
      <c r="B11354">
        <v>12651934</v>
      </c>
      <c r="C11354">
        <v>3.496</v>
      </c>
      <c r="D11354">
        <v>2003</v>
      </c>
    </row>
    <row r="11355" spans="1:4">
      <c r="A11355" t="s">
        <v>2370</v>
      </c>
      <c r="B11355">
        <v>14587033</v>
      </c>
      <c r="C11355">
        <v>3.3809999999999998</v>
      </c>
      <c r="D11355">
        <v>2003</v>
      </c>
    </row>
    <row r="11356" spans="1:4">
      <c r="A11356" t="s">
        <v>2370</v>
      </c>
      <c r="B11356">
        <v>12647306</v>
      </c>
      <c r="C11356">
        <v>3.3809999999999998</v>
      </c>
      <c r="D11356">
        <v>2003</v>
      </c>
    </row>
    <row r="11357" spans="1:4">
      <c r="A11357" t="s">
        <v>2370</v>
      </c>
      <c r="B11357">
        <v>12604822</v>
      </c>
      <c r="C11357">
        <v>3.12</v>
      </c>
      <c r="D11357">
        <v>2003</v>
      </c>
    </row>
    <row r="11358" spans="1:4">
      <c r="A11358" t="s">
        <v>2370</v>
      </c>
      <c r="B11358">
        <v>12767913</v>
      </c>
      <c r="C11358">
        <v>2.7490000000000001</v>
      </c>
      <c r="D11358">
        <v>2003</v>
      </c>
    </row>
    <row r="11359" spans="1:4">
      <c r="A11359" t="s">
        <v>2370</v>
      </c>
      <c r="B11359">
        <v>12927798</v>
      </c>
      <c r="C11359">
        <v>2.7490000000000001</v>
      </c>
      <c r="D11359">
        <v>2003</v>
      </c>
    </row>
    <row r="11360" spans="1:4">
      <c r="A11360" t="s">
        <v>2370</v>
      </c>
      <c r="B11360">
        <v>12925612</v>
      </c>
      <c r="C11360">
        <v>2.4870000000000001</v>
      </c>
      <c r="D11360">
        <v>2003</v>
      </c>
    </row>
    <row r="11361" spans="1:4">
      <c r="A11361" t="s">
        <v>2370</v>
      </c>
      <c r="B11361">
        <v>12925619</v>
      </c>
      <c r="C11361">
        <v>2.4870000000000001</v>
      </c>
      <c r="D11361">
        <v>2003</v>
      </c>
    </row>
    <row r="11362" spans="1:4">
      <c r="A11362" t="s">
        <v>2370</v>
      </c>
      <c r="B11362">
        <v>12721353</v>
      </c>
      <c r="C11362">
        <v>2.4870000000000001</v>
      </c>
      <c r="D11362">
        <v>2003</v>
      </c>
    </row>
    <row r="11363" spans="1:4">
      <c r="A11363" t="s">
        <v>2370</v>
      </c>
      <c r="B11363">
        <v>12931017</v>
      </c>
      <c r="C11363">
        <v>2.444</v>
      </c>
      <c r="D11363">
        <v>2003</v>
      </c>
    </row>
    <row r="11364" spans="1:4">
      <c r="A11364" t="s">
        <v>2370</v>
      </c>
      <c r="B11364">
        <v>12798060</v>
      </c>
      <c r="C11364">
        <v>2.4369999999999998</v>
      </c>
      <c r="D11364">
        <v>2003</v>
      </c>
    </row>
    <row r="11365" spans="1:4">
      <c r="A11365" t="s">
        <v>2370</v>
      </c>
      <c r="B11365">
        <v>12919879</v>
      </c>
      <c r="C11365">
        <v>2.4369999999999998</v>
      </c>
      <c r="D11365">
        <v>2003</v>
      </c>
    </row>
    <row r="11366" spans="1:4">
      <c r="A11366" t="s">
        <v>2370</v>
      </c>
      <c r="B11366">
        <v>12798054</v>
      </c>
      <c r="C11366">
        <v>2.4369999999999998</v>
      </c>
      <c r="D11366">
        <v>2003</v>
      </c>
    </row>
    <row r="11367" spans="1:4">
      <c r="A11367" t="s">
        <v>2370</v>
      </c>
      <c r="B11367">
        <v>12792780</v>
      </c>
      <c r="C11367">
        <v>2.2949999999999999</v>
      </c>
      <c r="D11367">
        <v>2003</v>
      </c>
    </row>
    <row r="11368" spans="1:4">
      <c r="A11368" t="s">
        <v>2370</v>
      </c>
      <c r="B11368">
        <v>14511470</v>
      </c>
      <c r="C11368">
        <v>2.1859999999999999</v>
      </c>
      <c r="D11368">
        <v>2003</v>
      </c>
    </row>
    <row r="11369" spans="1:4">
      <c r="A11369" t="s">
        <v>2370</v>
      </c>
      <c r="B11369">
        <v>14670105</v>
      </c>
      <c r="C11369">
        <v>2.1859999999999999</v>
      </c>
      <c r="D11369">
        <v>2003</v>
      </c>
    </row>
    <row r="11370" spans="1:4">
      <c r="A11370" t="s">
        <v>2370</v>
      </c>
      <c r="B11370">
        <v>12876482</v>
      </c>
      <c r="C11370">
        <v>2.1629999999999998</v>
      </c>
      <c r="D11370">
        <v>2003</v>
      </c>
    </row>
    <row r="11371" spans="1:4">
      <c r="A11371" t="s">
        <v>2370</v>
      </c>
      <c r="B11371">
        <v>12816297</v>
      </c>
      <c r="C11371">
        <v>2.0859999999999999</v>
      </c>
      <c r="D11371">
        <v>2003</v>
      </c>
    </row>
    <row r="11372" spans="1:4">
      <c r="A11372" t="s">
        <v>2370</v>
      </c>
      <c r="B11372">
        <v>14504516</v>
      </c>
      <c r="C11372">
        <v>2.0739999999999998</v>
      </c>
      <c r="D11372">
        <v>2003</v>
      </c>
    </row>
    <row r="11373" spans="1:4">
      <c r="A11373" t="s">
        <v>2370</v>
      </c>
      <c r="B11373">
        <v>12908103</v>
      </c>
      <c r="C11373">
        <v>2.0209999999999999</v>
      </c>
      <c r="D11373">
        <v>2003</v>
      </c>
    </row>
    <row r="11374" spans="1:4">
      <c r="A11374" t="s">
        <v>2370</v>
      </c>
      <c r="B11374">
        <v>12879421</v>
      </c>
      <c r="C11374">
        <v>1.6439999999999999</v>
      </c>
      <c r="D11374">
        <v>2003</v>
      </c>
    </row>
    <row r="11375" spans="1:4">
      <c r="A11375" t="s">
        <v>2370</v>
      </c>
      <c r="B11375">
        <v>14740080</v>
      </c>
      <c r="C11375">
        <v>1.4850000000000001</v>
      </c>
      <c r="D11375">
        <v>2003</v>
      </c>
    </row>
    <row r="11376" spans="1:4">
      <c r="A11376" t="s">
        <v>2370</v>
      </c>
      <c r="B11376">
        <v>12768064</v>
      </c>
      <c r="C11376">
        <v>1.1379999999999999</v>
      </c>
      <c r="D11376">
        <v>2003</v>
      </c>
    </row>
    <row r="11377" spans="1:4">
      <c r="A11377" t="s">
        <v>2370</v>
      </c>
      <c r="B11377">
        <v>19002954</v>
      </c>
      <c r="C11377">
        <v>0.70299999999999996</v>
      </c>
      <c r="D11377">
        <v>2003</v>
      </c>
    </row>
    <row r="11378" spans="1:4">
      <c r="A11378" t="s">
        <v>2370</v>
      </c>
      <c r="B11378">
        <v>14531782</v>
      </c>
      <c r="D11378">
        <v>2003</v>
      </c>
    </row>
    <row r="11379" spans="1:4">
      <c r="A11379" t="s">
        <v>2370</v>
      </c>
      <c r="B11379">
        <v>12887845</v>
      </c>
      <c r="D11379">
        <v>2003</v>
      </c>
    </row>
    <row r="11380" spans="1:4">
      <c r="A11380" t="s">
        <v>2370</v>
      </c>
      <c r="B11380">
        <v>14501913</v>
      </c>
      <c r="D11380">
        <v>2003</v>
      </c>
    </row>
    <row r="11381" spans="1:4">
      <c r="A11381" t="s">
        <v>2370</v>
      </c>
      <c r="B11381">
        <v>12574575</v>
      </c>
      <c r="D11381">
        <v>2003</v>
      </c>
    </row>
    <row r="11382" spans="1:4">
      <c r="A11382" t="s">
        <v>2370</v>
      </c>
      <c r="B11382">
        <v>12760448</v>
      </c>
      <c r="D11382">
        <v>2003</v>
      </c>
    </row>
    <row r="11383" spans="1:4">
      <c r="A11383" t="s">
        <v>2370</v>
      </c>
      <c r="B11383">
        <v>11779842</v>
      </c>
      <c r="C11383">
        <v>11.224</v>
      </c>
      <c r="D11383">
        <v>2002</v>
      </c>
    </row>
    <row r="11384" spans="1:4">
      <c r="A11384" t="s">
        <v>2370</v>
      </c>
      <c r="B11384">
        <v>11792757</v>
      </c>
      <c r="C11384">
        <v>7.1109999999999998</v>
      </c>
      <c r="D11384">
        <v>2002</v>
      </c>
    </row>
    <row r="11385" spans="1:4">
      <c r="A11385" t="s">
        <v>2370</v>
      </c>
      <c r="B11385">
        <v>12013177</v>
      </c>
      <c r="C11385">
        <v>6.2619999999999996</v>
      </c>
      <c r="D11385">
        <v>2002</v>
      </c>
    </row>
    <row r="11386" spans="1:4">
      <c r="A11386" t="s">
        <v>2370</v>
      </c>
      <c r="B11386">
        <v>11918739</v>
      </c>
      <c r="C11386">
        <v>4.9219999999999997</v>
      </c>
      <c r="D11386">
        <v>2002</v>
      </c>
    </row>
    <row r="11387" spans="1:4">
      <c r="A11387" t="s">
        <v>2370</v>
      </c>
      <c r="B11387">
        <v>11969262</v>
      </c>
      <c r="C11387">
        <v>4.7140000000000004</v>
      </c>
      <c r="D11387">
        <v>2002</v>
      </c>
    </row>
    <row r="11388" spans="1:4">
      <c r="A11388" t="s">
        <v>2370</v>
      </c>
      <c r="B11388">
        <v>11846481</v>
      </c>
      <c r="C11388">
        <v>4.7140000000000004</v>
      </c>
      <c r="D11388">
        <v>2002</v>
      </c>
    </row>
    <row r="11389" spans="1:4">
      <c r="A11389" t="s">
        <v>2370</v>
      </c>
      <c r="B11389">
        <v>11796743</v>
      </c>
      <c r="C11389">
        <v>4.4509999999999996</v>
      </c>
      <c r="D11389">
        <v>2002</v>
      </c>
    </row>
    <row r="11390" spans="1:4">
      <c r="A11390" t="s">
        <v>2370</v>
      </c>
      <c r="B11390">
        <v>12093081</v>
      </c>
      <c r="C11390">
        <v>3.9820000000000002</v>
      </c>
      <c r="D11390">
        <v>2002</v>
      </c>
    </row>
    <row r="11391" spans="1:4">
      <c r="A11391" t="s">
        <v>2370</v>
      </c>
      <c r="B11391">
        <v>12477569</v>
      </c>
      <c r="C11391">
        <v>3.9660000000000002</v>
      </c>
      <c r="D11391">
        <v>2002</v>
      </c>
    </row>
    <row r="11392" spans="1:4">
      <c r="A11392" t="s">
        <v>2370</v>
      </c>
      <c r="B11392">
        <v>11740863</v>
      </c>
      <c r="C11392">
        <v>3.6949999999999998</v>
      </c>
      <c r="D11392">
        <v>2002</v>
      </c>
    </row>
    <row r="11393" spans="1:4">
      <c r="A11393" t="s">
        <v>2370</v>
      </c>
      <c r="B11393">
        <v>12012325</v>
      </c>
      <c r="C11393">
        <v>3.6429999999999998</v>
      </c>
      <c r="D11393">
        <v>2002</v>
      </c>
    </row>
    <row r="11394" spans="1:4">
      <c r="A11394" t="s">
        <v>2370</v>
      </c>
      <c r="B11394">
        <v>11891984</v>
      </c>
      <c r="C11394">
        <v>3.0840000000000001</v>
      </c>
      <c r="D11394">
        <v>2002</v>
      </c>
    </row>
    <row r="11395" spans="1:4">
      <c r="A11395" t="s">
        <v>2370</v>
      </c>
      <c r="B11395">
        <v>11774299</v>
      </c>
      <c r="C11395">
        <v>2.105</v>
      </c>
      <c r="D11395">
        <v>2002</v>
      </c>
    </row>
    <row r="11396" spans="1:4">
      <c r="A11396" t="s">
        <v>2370</v>
      </c>
      <c r="B11396">
        <v>11853758</v>
      </c>
      <c r="C11396">
        <v>2.0550000000000002</v>
      </c>
      <c r="D11396">
        <v>2002</v>
      </c>
    </row>
    <row r="11397" spans="1:4">
      <c r="A11397" t="s">
        <v>2370</v>
      </c>
      <c r="B11397">
        <v>12083377</v>
      </c>
      <c r="C11397">
        <v>1.583</v>
      </c>
      <c r="D11397">
        <v>2002</v>
      </c>
    </row>
    <row r="11398" spans="1:4">
      <c r="A11398" t="s">
        <v>2370</v>
      </c>
      <c r="B11398">
        <v>11839353</v>
      </c>
      <c r="C11398">
        <v>1.554</v>
      </c>
      <c r="D11398">
        <v>2002</v>
      </c>
    </row>
    <row r="11399" spans="1:4">
      <c r="A11399" t="s">
        <v>2370</v>
      </c>
      <c r="B11399">
        <v>12014626</v>
      </c>
      <c r="C11399">
        <v>1.4139999999999999</v>
      </c>
      <c r="D11399">
        <v>2002</v>
      </c>
    </row>
    <row r="11400" spans="1:4">
      <c r="A11400" t="s">
        <v>2370</v>
      </c>
      <c r="B11400">
        <v>11815874</v>
      </c>
      <c r="C11400">
        <v>1.238</v>
      </c>
      <c r="D11400">
        <v>2002</v>
      </c>
    </row>
    <row r="11401" spans="1:4">
      <c r="A11401" t="s">
        <v>2370</v>
      </c>
      <c r="B11401">
        <v>12200642</v>
      </c>
      <c r="C11401">
        <v>0.99099999999999999</v>
      </c>
      <c r="D11401">
        <v>2002</v>
      </c>
    </row>
    <row r="11402" spans="1:4">
      <c r="A11402" t="s">
        <v>2370</v>
      </c>
      <c r="B11402">
        <v>12385776</v>
      </c>
      <c r="D11402">
        <v>2002</v>
      </c>
    </row>
    <row r="11403" spans="1:4">
      <c r="A11403" t="s">
        <v>2370</v>
      </c>
      <c r="B11403">
        <v>12854351</v>
      </c>
      <c r="D11403">
        <v>2002</v>
      </c>
    </row>
    <row r="11404" spans="1:4">
      <c r="A11404" t="s">
        <v>2370</v>
      </c>
      <c r="B11404">
        <v>11152630</v>
      </c>
      <c r="C11404">
        <v>7.2930000000000001</v>
      </c>
      <c r="D11404">
        <v>2001</v>
      </c>
    </row>
    <row r="11405" spans="1:4">
      <c r="A11405" t="s">
        <v>2370</v>
      </c>
      <c r="B11405">
        <v>11675415</v>
      </c>
      <c r="C11405">
        <v>7.1109999999999998</v>
      </c>
      <c r="D11405">
        <v>2001</v>
      </c>
    </row>
    <row r="11406" spans="1:4">
      <c r="A11406" t="s">
        <v>2370</v>
      </c>
      <c r="B11406">
        <v>11784057</v>
      </c>
      <c r="C11406">
        <v>4.7140000000000004</v>
      </c>
      <c r="D11406">
        <v>2001</v>
      </c>
    </row>
    <row r="11407" spans="1:4">
      <c r="A11407" t="s">
        <v>2370</v>
      </c>
      <c r="B11407">
        <v>11472891</v>
      </c>
      <c r="C11407">
        <v>3.9660000000000002</v>
      </c>
      <c r="D11407">
        <v>2001</v>
      </c>
    </row>
    <row r="11408" spans="1:4">
      <c r="A11408" t="s">
        <v>2370</v>
      </c>
      <c r="B11408">
        <v>11595613</v>
      </c>
      <c r="C11408">
        <v>3.9660000000000002</v>
      </c>
      <c r="D11408">
        <v>2001</v>
      </c>
    </row>
    <row r="11409" spans="1:4">
      <c r="A11409" t="s">
        <v>2370</v>
      </c>
      <c r="B11409">
        <v>11268001</v>
      </c>
      <c r="C11409">
        <v>3.6429999999999998</v>
      </c>
      <c r="D11409">
        <v>2001</v>
      </c>
    </row>
    <row r="11410" spans="1:4">
      <c r="A11410" t="s">
        <v>2370</v>
      </c>
      <c r="B11410">
        <v>11438941</v>
      </c>
      <c r="C11410">
        <v>3.0470000000000002</v>
      </c>
      <c r="D11410">
        <v>2001</v>
      </c>
    </row>
    <row r="11411" spans="1:4">
      <c r="A11411" t="s">
        <v>2370</v>
      </c>
      <c r="B11411">
        <v>11776477</v>
      </c>
      <c r="C11411">
        <v>2.899</v>
      </c>
      <c r="D11411">
        <v>2001</v>
      </c>
    </row>
    <row r="11412" spans="1:4">
      <c r="A11412" t="s">
        <v>2370</v>
      </c>
      <c r="B11412">
        <v>11461007</v>
      </c>
      <c r="C11412">
        <v>2.83</v>
      </c>
      <c r="D11412">
        <v>2001</v>
      </c>
    </row>
    <row r="11413" spans="1:4">
      <c r="A11413" t="s">
        <v>2370</v>
      </c>
      <c r="B11413">
        <v>11401538</v>
      </c>
      <c r="C11413">
        <v>2.7490000000000001</v>
      </c>
      <c r="D11413">
        <v>2001</v>
      </c>
    </row>
    <row r="11414" spans="1:4">
      <c r="A11414" t="s">
        <v>2370</v>
      </c>
      <c r="B11414">
        <v>11154530</v>
      </c>
      <c r="C11414">
        <v>2.4990000000000001</v>
      </c>
      <c r="D11414">
        <v>2001</v>
      </c>
    </row>
    <row r="11415" spans="1:4">
      <c r="A11415" t="s">
        <v>2370</v>
      </c>
      <c r="B11415">
        <v>11263669</v>
      </c>
      <c r="C11415">
        <v>2.4870000000000001</v>
      </c>
      <c r="D11415">
        <v>2001</v>
      </c>
    </row>
    <row r="11416" spans="1:4">
      <c r="A11416" t="s">
        <v>2370</v>
      </c>
      <c r="B11416">
        <v>11562118</v>
      </c>
      <c r="C11416">
        <v>2.4369999999999998</v>
      </c>
      <c r="D11416">
        <v>2001</v>
      </c>
    </row>
    <row r="11417" spans="1:4">
      <c r="A11417" t="s">
        <v>2370</v>
      </c>
      <c r="B11417">
        <v>11423082</v>
      </c>
      <c r="C11417">
        <v>2.218</v>
      </c>
      <c r="D11417">
        <v>2001</v>
      </c>
    </row>
    <row r="11418" spans="1:4">
      <c r="A11418" t="s">
        <v>2370</v>
      </c>
      <c r="B11418">
        <v>11196268</v>
      </c>
      <c r="C11418">
        <v>1.278</v>
      </c>
      <c r="D11418">
        <v>2001</v>
      </c>
    </row>
    <row r="11419" spans="1:4">
      <c r="A11419" t="s">
        <v>2370</v>
      </c>
      <c r="B11419">
        <v>14510168</v>
      </c>
      <c r="D11419">
        <v>2001</v>
      </c>
    </row>
    <row r="11420" spans="1:4">
      <c r="A11420" t="s">
        <v>2370</v>
      </c>
      <c r="B11420">
        <v>11576921</v>
      </c>
      <c r="D11420">
        <v>2001</v>
      </c>
    </row>
    <row r="11421" spans="1:4">
      <c r="A11421" t="s">
        <v>2370</v>
      </c>
      <c r="B11421">
        <v>12640750</v>
      </c>
      <c r="D11421">
        <v>2001</v>
      </c>
    </row>
    <row r="11422" spans="1:4">
      <c r="A11422" t="s">
        <v>2370</v>
      </c>
      <c r="B11422">
        <v>12640733</v>
      </c>
      <c r="D11422">
        <v>2001</v>
      </c>
    </row>
    <row r="11423" spans="1:4">
      <c r="A11423" t="s">
        <v>2370</v>
      </c>
      <c r="B11423">
        <v>10973997</v>
      </c>
      <c r="C11423">
        <v>12.914999999999999</v>
      </c>
      <c r="D11423">
        <v>2000</v>
      </c>
    </row>
    <row r="11424" spans="1:4">
      <c r="A11424" t="s">
        <v>2370</v>
      </c>
      <c r="B11424">
        <v>10848589</v>
      </c>
      <c r="C11424">
        <v>6.42</v>
      </c>
      <c r="D11424">
        <v>2000</v>
      </c>
    </row>
    <row r="11425" spans="1:4">
      <c r="A11425" t="s">
        <v>2370</v>
      </c>
      <c r="B11425">
        <v>10965899</v>
      </c>
      <c r="C11425">
        <v>5.0449999999999999</v>
      </c>
      <c r="D11425">
        <v>2000</v>
      </c>
    </row>
    <row r="11426" spans="1:4">
      <c r="A11426" t="s">
        <v>2370</v>
      </c>
      <c r="B11426">
        <v>10844592</v>
      </c>
      <c r="C11426">
        <v>4.9219999999999997</v>
      </c>
      <c r="D11426">
        <v>2000</v>
      </c>
    </row>
    <row r="11427" spans="1:4">
      <c r="A11427" t="s">
        <v>2370</v>
      </c>
      <c r="B11427">
        <v>10834621</v>
      </c>
      <c r="C11427">
        <v>4.33</v>
      </c>
      <c r="D11427">
        <v>2000</v>
      </c>
    </row>
    <row r="11428" spans="1:4">
      <c r="A11428" t="s">
        <v>2370</v>
      </c>
      <c r="B11428">
        <v>10705576</v>
      </c>
      <c r="C11428">
        <v>3.742</v>
      </c>
      <c r="D11428">
        <v>2000</v>
      </c>
    </row>
    <row r="11429" spans="1:4">
      <c r="A11429" t="s">
        <v>2370</v>
      </c>
      <c r="B11429">
        <v>10651865</v>
      </c>
      <c r="C11429">
        <v>3.673</v>
      </c>
      <c r="D11429">
        <v>2000</v>
      </c>
    </row>
    <row r="11430" spans="1:4">
      <c r="A11430" t="s">
        <v>2370</v>
      </c>
      <c r="B11430">
        <v>10894984</v>
      </c>
      <c r="C11430">
        <v>2.9660000000000002</v>
      </c>
      <c r="D11430">
        <v>2000</v>
      </c>
    </row>
    <row r="11431" spans="1:4">
      <c r="A11431" t="s">
        <v>2370</v>
      </c>
      <c r="B11431">
        <v>11192254</v>
      </c>
      <c r="C11431">
        <v>2.4369999999999998</v>
      </c>
      <c r="D11431">
        <v>2000</v>
      </c>
    </row>
    <row r="11432" spans="1:4">
      <c r="A11432" t="s">
        <v>2370</v>
      </c>
      <c r="B11432">
        <v>11052498</v>
      </c>
      <c r="C11432">
        <v>2.4369999999999998</v>
      </c>
      <c r="D11432">
        <v>2000</v>
      </c>
    </row>
    <row r="11433" spans="1:4">
      <c r="A11433" t="s">
        <v>2370</v>
      </c>
      <c r="B11433">
        <v>11052813</v>
      </c>
      <c r="C11433">
        <v>2.169</v>
      </c>
      <c r="D11433">
        <v>2000</v>
      </c>
    </row>
    <row r="11434" spans="1:4">
      <c r="A11434" t="s">
        <v>2370</v>
      </c>
      <c r="B11434">
        <v>10791708</v>
      </c>
      <c r="C11434">
        <v>2.1459999999999999</v>
      </c>
      <c r="D11434">
        <v>2000</v>
      </c>
    </row>
    <row r="11435" spans="1:4">
      <c r="A11435" t="s">
        <v>2370</v>
      </c>
      <c r="B11435">
        <v>10912525</v>
      </c>
      <c r="C11435">
        <v>1.9359999999999999</v>
      </c>
      <c r="D11435">
        <v>2000</v>
      </c>
    </row>
    <row r="11436" spans="1:4">
      <c r="A11436" t="s">
        <v>2370</v>
      </c>
      <c r="B11436">
        <v>10716620</v>
      </c>
      <c r="C11436">
        <v>1.554</v>
      </c>
      <c r="D11436">
        <v>2000</v>
      </c>
    </row>
    <row r="11437" spans="1:4">
      <c r="A11437" t="s">
        <v>2370</v>
      </c>
      <c r="B11437">
        <v>10716622</v>
      </c>
      <c r="C11437">
        <v>1.554</v>
      </c>
      <c r="D11437">
        <v>2000</v>
      </c>
    </row>
    <row r="11438" spans="1:4">
      <c r="A11438" t="s">
        <v>2370</v>
      </c>
      <c r="B11438">
        <v>10850820</v>
      </c>
      <c r="C11438">
        <v>1.292</v>
      </c>
      <c r="D11438">
        <v>2000</v>
      </c>
    </row>
    <row r="11439" spans="1:4">
      <c r="A11439" t="s">
        <v>2370</v>
      </c>
      <c r="B11439">
        <v>10868437</v>
      </c>
      <c r="D11439">
        <v>2000</v>
      </c>
    </row>
    <row r="11440" spans="1:4">
      <c r="A11440" t="s">
        <v>2370</v>
      </c>
      <c r="B11440">
        <v>11018258</v>
      </c>
      <c r="D11440">
        <v>2000</v>
      </c>
    </row>
    <row r="11441" spans="1:4">
      <c r="A11441" t="s">
        <v>2370</v>
      </c>
      <c r="B11441">
        <v>10385628</v>
      </c>
      <c r="C11441">
        <v>14.795</v>
      </c>
      <c r="D11441">
        <v>1999</v>
      </c>
    </row>
    <row r="11442" spans="1:4">
      <c r="A11442" t="s">
        <v>2370</v>
      </c>
      <c r="B11442">
        <v>10677032</v>
      </c>
      <c r="C11442">
        <v>13.41</v>
      </c>
      <c r="D11442">
        <v>1999</v>
      </c>
    </row>
    <row r="11443" spans="1:4">
      <c r="A11443" t="s">
        <v>2370</v>
      </c>
      <c r="B11443">
        <v>9847252</v>
      </c>
      <c r="C11443">
        <v>7.2930000000000001</v>
      </c>
      <c r="D11443">
        <v>1999</v>
      </c>
    </row>
    <row r="11444" spans="1:4">
      <c r="A11444" t="s">
        <v>2370</v>
      </c>
      <c r="B11444">
        <v>10574705</v>
      </c>
      <c r="C11444">
        <v>6.2130000000000001</v>
      </c>
      <c r="D11444">
        <v>1999</v>
      </c>
    </row>
    <row r="11445" spans="1:4">
      <c r="A11445" t="s">
        <v>2370</v>
      </c>
      <c r="B11445">
        <v>10473586</v>
      </c>
      <c r="C11445">
        <v>5.5810000000000004</v>
      </c>
      <c r="D11445">
        <v>1999</v>
      </c>
    </row>
    <row r="11446" spans="1:4">
      <c r="A11446" t="s">
        <v>2370</v>
      </c>
      <c r="B11446">
        <v>10075839</v>
      </c>
      <c r="C11446">
        <v>4.7140000000000004</v>
      </c>
      <c r="D11446">
        <v>1999</v>
      </c>
    </row>
    <row r="11447" spans="1:4">
      <c r="A11447" t="s">
        <v>2370</v>
      </c>
      <c r="B11447">
        <v>10049573</v>
      </c>
      <c r="C11447">
        <v>4.7140000000000004</v>
      </c>
      <c r="D11447">
        <v>1999</v>
      </c>
    </row>
    <row r="11448" spans="1:4">
      <c r="A11448" t="s">
        <v>2370</v>
      </c>
      <c r="B11448">
        <v>10630200</v>
      </c>
      <c r="C11448">
        <v>3.9820000000000002</v>
      </c>
      <c r="D11448">
        <v>1999</v>
      </c>
    </row>
    <row r="11449" spans="1:4">
      <c r="A11449" t="s">
        <v>2370</v>
      </c>
      <c r="B11449">
        <v>10330112</v>
      </c>
      <c r="C11449">
        <v>3.67</v>
      </c>
      <c r="D11449">
        <v>1999</v>
      </c>
    </row>
    <row r="11450" spans="1:4">
      <c r="A11450" t="s">
        <v>2370</v>
      </c>
      <c r="B11450">
        <v>10528226</v>
      </c>
      <c r="C11450">
        <v>3.6429999999999998</v>
      </c>
      <c r="D11450">
        <v>1999</v>
      </c>
    </row>
    <row r="11451" spans="1:4">
      <c r="A11451" t="s">
        <v>2370</v>
      </c>
      <c r="B11451">
        <v>10440937</v>
      </c>
      <c r="C11451">
        <v>3.3809999999999998</v>
      </c>
      <c r="D11451">
        <v>1999</v>
      </c>
    </row>
    <row r="11452" spans="1:4">
      <c r="A11452" t="s">
        <v>2370</v>
      </c>
      <c r="B11452">
        <v>10633853</v>
      </c>
      <c r="C11452">
        <v>3.0840000000000001</v>
      </c>
      <c r="D11452">
        <v>1999</v>
      </c>
    </row>
    <row r="11453" spans="1:4">
      <c r="A11453" t="s">
        <v>2370</v>
      </c>
      <c r="B11453">
        <v>10336210</v>
      </c>
      <c r="C11453">
        <v>2.5419999999999998</v>
      </c>
      <c r="D11453">
        <v>1999</v>
      </c>
    </row>
    <row r="11454" spans="1:4">
      <c r="A11454" t="s">
        <v>2370</v>
      </c>
      <c r="B11454">
        <v>10740459</v>
      </c>
      <c r="C11454">
        <v>2.1480000000000001</v>
      </c>
      <c r="D11454">
        <v>1999</v>
      </c>
    </row>
    <row r="11455" spans="1:4">
      <c r="A11455" t="s">
        <v>2370</v>
      </c>
      <c r="B11455">
        <v>10515202</v>
      </c>
      <c r="C11455">
        <v>2.0710000000000002</v>
      </c>
      <c r="D11455">
        <v>1999</v>
      </c>
    </row>
    <row r="11456" spans="1:4">
      <c r="A11456" t="s">
        <v>2370</v>
      </c>
      <c r="B11456">
        <v>10664308</v>
      </c>
      <c r="C11456">
        <v>2.0209999999999999</v>
      </c>
      <c r="D11456">
        <v>1999</v>
      </c>
    </row>
    <row r="11457" spans="1:4">
      <c r="A11457" t="s">
        <v>2370</v>
      </c>
      <c r="B11457">
        <v>10340856</v>
      </c>
      <c r="C11457">
        <v>1.0289999999999999</v>
      </c>
      <c r="D11457">
        <v>1999</v>
      </c>
    </row>
    <row r="11458" spans="1:4">
      <c r="A11458" t="s">
        <v>2370</v>
      </c>
      <c r="B11458">
        <v>10774575</v>
      </c>
      <c r="C11458">
        <v>0.59699999999999998</v>
      </c>
      <c r="D11458">
        <v>1999</v>
      </c>
    </row>
    <row r="11459" spans="1:4">
      <c r="A11459" t="s">
        <v>2370</v>
      </c>
      <c r="B11459">
        <v>10435128</v>
      </c>
      <c r="C11459">
        <v>0.501</v>
      </c>
      <c r="D11459">
        <v>1999</v>
      </c>
    </row>
    <row r="11460" spans="1:4">
      <c r="A11460" t="s">
        <v>2370</v>
      </c>
      <c r="B11460">
        <v>10365544</v>
      </c>
      <c r="C11460">
        <v>0.5</v>
      </c>
      <c r="D11460">
        <v>1999</v>
      </c>
    </row>
    <row r="11461" spans="1:4">
      <c r="A11461" t="s">
        <v>2370</v>
      </c>
      <c r="B11461">
        <v>10405649</v>
      </c>
      <c r="C11461">
        <v>0.24099999999999999</v>
      </c>
      <c r="D11461">
        <v>1999</v>
      </c>
    </row>
    <row r="11462" spans="1:4">
      <c r="A11462" t="s">
        <v>2370</v>
      </c>
      <c r="B11462">
        <v>10555425</v>
      </c>
      <c r="D11462">
        <v>1999</v>
      </c>
    </row>
    <row r="11463" spans="1:4">
      <c r="A11463" t="s">
        <v>2370</v>
      </c>
      <c r="B11463">
        <v>9649574</v>
      </c>
      <c r="C11463">
        <v>16.914999999999999</v>
      </c>
      <c r="D11463">
        <v>1998</v>
      </c>
    </row>
    <row r="11464" spans="1:4">
      <c r="A11464" t="s">
        <v>2370</v>
      </c>
      <c r="B11464">
        <v>9693150</v>
      </c>
      <c r="C11464">
        <v>7.2930000000000001</v>
      </c>
      <c r="D11464">
        <v>1998</v>
      </c>
    </row>
    <row r="11465" spans="1:4">
      <c r="A11465" t="s">
        <v>2370</v>
      </c>
      <c r="B11465">
        <v>9463357</v>
      </c>
      <c r="C11465">
        <v>7.2930000000000001</v>
      </c>
      <c r="D11465">
        <v>1998</v>
      </c>
    </row>
    <row r="11466" spans="1:4">
      <c r="A11466" t="s">
        <v>2370</v>
      </c>
      <c r="B11466">
        <v>9697668</v>
      </c>
      <c r="C11466">
        <v>7.1109999999999998</v>
      </c>
      <c r="D11466">
        <v>1998</v>
      </c>
    </row>
    <row r="11467" spans="1:4">
      <c r="A11467" t="s">
        <v>2370</v>
      </c>
      <c r="B11467">
        <v>9844105</v>
      </c>
      <c r="C11467">
        <v>6.0039999999999996</v>
      </c>
      <c r="D11467">
        <v>1998</v>
      </c>
    </row>
    <row r="11468" spans="1:4">
      <c r="A11468" t="s">
        <v>2370</v>
      </c>
      <c r="B11468">
        <v>9503363</v>
      </c>
      <c r="C11468">
        <v>3.6869999999999998</v>
      </c>
      <c r="D11468">
        <v>1998</v>
      </c>
    </row>
    <row r="11469" spans="1:4">
      <c r="A11469" t="s">
        <v>2370</v>
      </c>
      <c r="B11469">
        <v>9831220</v>
      </c>
      <c r="C11469">
        <v>3.6739999999999999</v>
      </c>
      <c r="D11469">
        <v>1998</v>
      </c>
    </row>
    <row r="11470" spans="1:4">
      <c r="A11470" t="s">
        <v>2370</v>
      </c>
      <c r="B11470">
        <v>9766532</v>
      </c>
      <c r="C11470">
        <v>3.6429999999999998</v>
      </c>
      <c r="D11470">
        <v>1998</v>
      </c>
    </row>
    <row r="11471" spans="1:4">
      <c r="A11471" t="s">
        <v>2370</v>
      </c>
      <c r="B11471">
        <v>9539457</v>
      </c>
      <c r="C11471">
        <v>3.496</v>
      </c>
      <c r="D11471">
        <v>1998</v>
      </c>
    </row>
    <row r="11472" spans="1:4">
      <c r="A11472" t="s">
        <v>2370</v>
      </c>
      <c r="B11472">
        <v>10909762</v>
      </c>
      <c r="C11472">
        <v>3.4470000000000001</v>
      </c>
      <c r="D11472">
        <v>1998</v>
      </c>
    </row>
    <row r="11473" spans="1:4">
      <c r="A11473" t="s">
        <v>2370</v>
      </c>
      <c r="B11473">
        <v>9712146</v>
      </c>
      <c r="C11473">
        <v>3.3809999999999998</v>
      </c>
      <c r="D11473">
        <v>1998</v>
      </c>
    </row>
    <row r="11474" spans="1:4">
      <c r="A11474" t="s">
        <v>2370</v>
      </c>
      <c r="B11474">
        <v>9565067</v>
      </c>
      <c r="C11474">
        <v>2.4369999999999998</v>
      </c>
      <c r="D11474">
        <v>1998</v>
      </c>
    </row>
    <row r="11475" spans="1:4">
      <c r="A11475" t="s">
        <v>2370</v>
      </c>
      <c r="B11475">
        <v>9631444</v>
      </c>
      <c r="C11475">
        <v>2.1629999999999998</v>
      </c>
      <c r="D11475">
        <v>1998</v>
      </c>
    </row>
    <row r="11476" spans="1:4">
      <c r="A11476" t="s">
        <v>2370</v>
      </c>
      <c r="B11476">
        <v>9006062</v>
      </c>
      <c r="C11476">
        <v>7.2930000000000001</v>
      </c>
      <c r="D11476">
        <v>1997</v>
      </c>
    </row>
    <row r="11477" spans="1:4">
      <c r="A11477" t="s">
        <v>2370</v>
      </c>
      <c r="B11477">
        <v>9333119</v>
      </c>
      <c r="C11477">
        <v>6.0039999999999996</v>
      </c>
      <c r="D11477">
        <v>1997</v>
      </c>
    </row>
    <row r="11478" spans="1:4">
      <c r="A11478" t="s">
        <v>2370</v>
      </c>
      <c r="B11478">
        <v>9369451</v>
      </c>
      <c r="C11478">
        <v>5.3369999999999997</v>
      </c>
      <c r="D11478">
        <v>1997</v>
      </c>
    </row>
    <row r="11479" spans="1:4">
      <c r="A11479" t="s">
        <v>2370</v>
      </c>
      <c r="B11479">
        <v>9287142</v>
      </c>
      <c r="C11479">
        <v>4.33</v>
      </c>
      <c r="D11479">
        <v>1997</v>
      </c>
    </row>
    <row r="11480" spans="1:4">
      <c r="A11480" t="s">
        <v>2370</v>
      </c>
      <c r="B11480">
        <v>9276087</v>
      </c>
      <c r="C11480">
        <v>3.9660000000000002</v>
      </c>
      <c r="D11480">
        <v>1997</v>
      </c>
    </row>
    <row r="11481" spans="1:4">
      <c r="A11481" t="s">
        <v>2370</v>
      </c>
      <c r="B11481">
        <v>9354905</v>
      </c>
      <c r="C11481">
        <v>3.7909999999999999</v>
      </c>
      <c r="D11481">
        <v>1997</v>
      </c>
    </row>
    <row r="11482" spans="1:4">
      <c r="A11482" t="s">
        <v>2370</v>
      </c>
      <c r="B11482">
        <v>9013703</v>
      </c>
      <c r="C11482">
        <v>3.6949999999999998</v>
      </c>
      <c r="D11482">
        <v>1997</v>
      </c>
    </row>
    <row r="11483" spans="1:4">
      <c r="A11483" t="s">
        <v>2370</v>
      </c>
      <c r="B11483">
        <v>9070944</v>
      </c>
      <c r="C11483">
        <v>3.613</v>
      </c>
      <c r="D11483">
        <v>1997</v>
      </c>
    </row>
    <row r="11484" spans="1:4">
      <c r="A11484" t="s">
        <v>2370</v>
      </c>
      <c r="B11484">
        <v>9383709</v>
      </c>
      <c r="C11484">
        <v>3.3809999999999998</v>
      </c>
      <c r="D11484">
        <v>1997</v>
      </c>
    </row>
    <row r="11485" spans="1:4">
      <c r="A11485" t="s">
        <v>2370</v>
      </c>
      <c r="B11485">
        <v>9167090</v>
      </c>
      <c r="C11485">
        <v>3.0939999999999999</v>
      </c>
      <c r="D11485">
        <v>1997</v>
      </c>
    </row>
    <row r="11486" spans="1:4">
      <c r="A11486" t="s">
        <v>2370</v>
      </c>
      <c r="B11486">
        <v>9056639</v>
      </c>
      <c r="C11486">
        <v>3.0840000000000001</v>
      </c>
      <c r="D11486">
        <v>1997</v>
      </c>
    </row>
    <row r="11487" spans="1:4">
      <c r="A11487" t="s">
        <v>2370</v>
      </c>
      <c r="B11487">
        <v>9168996</v>
      </c>
      <c r="C11487">
        <v>2.7490000000000001</v>
      </c>
      <c r="D11487">
        <v>1997</v>
      </c>
    </row>
    <row r="11488" spans="1:4">
      <c r="A11488" t="s">
        <v>2370</v>
      </c>
      <c r="B11488">
        <v>9070531</v>
      </c>
      <c r="C11488">
        <v>2.4870000000000001</v>
      </c>
      <c r="D11488">
        <v>1997</v>
      </c>
    </row>
    <row r="11489" spans="1:4">
      <c r="A11489" t="s">
        <v>2370</v>
      </c>
      <c r="B11489">
        <v>9379323</v>
      </c>
      <c r="C11489">
        <v>2.0859999999999999</v>
      </c>
      <c r="D11489">
        <v>1997</v>
      </c>
    </row>
    <row r="11490" spans="1:4">
      <c r="A11490" t="s">
        <v>2370</v>
      </c>
      <c r="B11490">
        <v>9010115</v>
      </c>
      <c r="C11490">
        <v>1.425</v>
      </c>
      <c r="D11490">
        <v>1997</v>
      </c>
    </row>
    <row r="11491" spans="1:4">
      <c r="A11491" t="s">
        <v>2370</v>
      </c>
      <c r="B11491">
        <v>9180229</v>
      </c>
      <c r="C11491">
        <v>1.2250000000000001</v>
      </c>
      <c r="D11491">
        <v>1997</v>
      </c>
    </row>
    <row r="11492" spans="1:4">
      <c r="A11492" t="s">
        <v>2370</v>
      </c>
      <c r="B11492">
        <v>9435686</v>
      </c>
      <c r="D11492">
        <v>1997</v>
      </c>
    </row>
    <row r="11493" spans="1:4">
      <c r="A11493" t="s">
        <v>2370</v>
      </c>
      <c r="B11493">
        <v>8799147</v>
      </c>
      <c r="C11493">
        <v>9.5980000000000008</v>
      </c>
      <c r="D11493">
        <v>1996</v>
      </c>
    </row>
    <row r="11494" spans="1:4">
      <c r="A11494" t="s">
        <v>2370</v>
      </c>
      <c r="B11494">
        <v>8992880</v>
      </c>
      <c r="C11494">
        <v>6.0039999999999996</v>
      </c>
      <c r="D11494">
        <v>1996</v>
      </c>
    </row>
    <row r="11495" spans="1:4">
      <c r="A11495" t="s">
        <v>2370</v>
      </c>
      <c r="B11495">
        <v>8605097</v>
      </c>
      <c r="C11495">
        <v>4.6349999999999998</v>
      </c>
      <c r="D11495">
        <v>1996</v>
      </c>
    </row>
    <row r="11496" spans="1:4">
      <c r="A11496" t="s">
        <v>2370</v>
      </c>
      <c r="B11496">
        <v>8919034</v>
      </c>
      <c r="C11496">
        <v>3.742</v>
      </c>
      <c r="D11496">
        <v>1996</v>
      </c>
    </row>
    <row r="11497" spans="1:4">
      <c r="A11497" t="s">
        <v>2370</v>
      </c>
      <c r="B11497">
        <v>8549671</v>
      </c>
      <c r="C11497">
        <v>3.6949999999999998</v>
      </c>
      <c r="D11497">
        <v>1996</v>
      </c>
    </row>
    <row r="11498" spans="1:4">
      <c r="A11498" t="s">
        <v>2370</v>
      </c>
      <c r="B11498">
        <v>8843393</v>
      </c>
      <c r="C11498">
        <v>3.5179999999999998</v>
      </c>
      <c r="D11498">
        <v>1996</v>
      </c>
    </row>
    <row r="11499" spans="1:4">
      <c r="A11499" t="s">
        <v>2370</v>
      </c>
      <c r="B11499">
        <v>8792608</v>
      </c>
      <c r="C11499">
        <v>3.3010000000000002</v>
      </c>
      <c r="D11499">
        <v>1996</v>
      </c>
    </row>
    <row r="11500" spans="1:4">
      <c r="A11500" t="s">
        <v>2370</v>
      </c>
      <c r="B11500">
        <v>8747953</v>
      </c>
      <c r="C11500">
        <v>3.0070000000000001</v>
      </c>
      <c r="D11500">
        <v>1996</v>
      </c>
    </row>
    <row r="11501" spans="1:4">
      <c r="A11501" t="s">
        <v>2370</v>
      </c>
      <c r="B11501">
        <v>8833601</v>
      </c>
      <c r="C11501">
        <v>1.554</v>
      </c>
      <c r="D11501">
        <v>1996</v>
      </c>
    </row>
    <row r="11502" spans="1:4">
      <c r="A11502" t="s">
        <v>2370</v>
      </c>
      <c r="B11502">
        <v>8677761</v>
      </c>
      <c r="C11502">
        <v>1.3520000000000001</v>
      </c>
      <c r="D11502">
        <v>1996</v>
      </c>
    </row>
    <row r="11503" spans="1:4">
      <c r="A11503" t="s">
        <v>2370</v>
      </c>
      <c r="B11503">
        <v>8833641</v>
      </c>
      <c r="D11503">
        <v>1996</v>
      </c>
    </row>
    <row r="11504" spans="1:4">
      <c r="A11504" t="s">
        <v>2370</v>
      </c>
      <c r="B11504">
        <v>7590255</v>
      </c>
      <c r="C11504">
        <v>14.795</v>
      </c>
      <c r="D11504">
        <v>1995</v>
      </c>
    </row>
    <row r="11505" spans="1:4">
      <c r="A11505" t="s">
        <v>2370</v>
      </c>
      <c r="B11505">
        <v>7590254</v>
      </c>
      <c r="C11505">
        <v>14.795</v>
      </c>
      <c r="D11505">
        <v>1995</v>
      </c>
    </row>
    <row r="11506" spans="1:4">
      <c r="A11506" t="s">
        <v>2370</v>
      </c>
      <c r="B11506">
        <v>7632091</v>
      </c>
      <c r="C11506">
        <v>6.4109999999999996</v>
      </c>
      <c r="D11506">
        <v>1995</v>
      </c>
    </row>
    <row r="11507" spans="1:4">
      <c r="A11507" t="s">
        <v>2370</v>
      </c>
      <c r="B11507">
        <v>7738088</v>
      </c>
      <c r="C11507">
        <v>6.2130000000000001</v>
      </c>
      <c r="D11507">
        <v>1995</v>
      </c>
    </row>
    <row r="11508" spans="1:4">
      <c r="A11508" t="s">
        <v>2370</v>
      </c>
      <c r="B11508">
        <v>7490098</v>
      </c>
      <c r="C11508">
        <v>3.613</v>
      </c>
      <c r="D11508">
        <v>1995</v>
      </c>
    </row>
    <row r="11509" spans="1:4">
      <c r="A11509" t="s">
        <v>2370</v>
      </c>
      <c r="B11509">
        <v>8645604</v>
      </c>
      <c r="C11509">
        <v>3.5179999999999998</v>
      </c>
      <c r="D11509">
        <v>1995</v>
      </c>
    </row>
    <row r="11510" spans="1:4">
      <c r="A11510" t="s">
        <v>2370</v>
      </c>
      <c r="B11510">
        <v>7598697</v>
      </c>
      <c r="C11510">
        <v>2.7490000000000001</v>
      </c>
      <c r="D11510">
        <v>1995</v>
      </c>
    </row>
    <row r="11511" spans="1:4">
      <c r="A11511" t="s">
        <v>2370</v>
      </c>
      <c r="B11511">
        <v>7560881</v>
      </c>
      <c r="C11511">
        <v>2.718</v>
      </c>
      <c r="D11511">
        <v>1995</v>
      </c>
    </row>
    <row r="11512" spans="1:4">
      <c r="A11512" t="s">
        <v>2370</v>
      </c>
      <c r="B11512">
        <v>7785572</v>
      </c>
      <c r="C11512">
        <v>2.4700000000000002</v>
      </c>
      <c r="D11512">
        <v>1995</v>
      </c>
    </row>
    <row r="11513" spans="1:4">
      <c r="A11513" t="s">
        <v>2370</v>
      </c>
      <c r="B11513">
        <v>7538045</v>
      </c>
      <c r="C11513">
        <v>1.425</v>
      </c>
      <c r="D11513">
        <v>1995</v>
      </c>
    </row>
    <row r="11514" spans="1:4">
      <c r="A11514" t="s">
        <v>2370</v>
      </c>
      <c r="B11514">
        <v>8571721</v>
      </c>
      <c r="C11514">
        <v>0.39400000000000002</v>
      </c>
      <c r="D11514">
        <v>1995</v>
      </c>
    </row>
    <row r="11515" spans="1:4">
      <c r="A11515" t="s">
        <v>2370</v>
      </c>
      <c r="B11515">
        <v>7942158</v>
      </c>
      <c r="C11515">
        <v>6.0039999999999996</v>
      </c>
      <c r="D11515">
        <v>1994</v>
      </c>
    </row>
    <row r="11516" spans="1:4">
      <c r="A11516" t="s">
        <v>2370</v>
      </c>
      <c r="B11516">
        <v>8079653</v>
      </c>
      <c r="C11516">
        <v>6.0039999999999996</v>
      </c>
      <c r="D11516">
        <v>1994</v>
      </c>
    </row>
    <row r="11517" spans="1:4">
      <c r="A11517" t="s">
        <v>2370</v>
      </c>
      <c r="B11517">
        <v>7521445</v>
      </c>
      <c r="C11517">
        <v>4.4790000000000001</v>
      </c>
      <c r="D11517">
        <v>1994</v>
      </c>
    </row>
    <row r="11518" spans="1:4">
      <c r="A11518" t="s">
        <v>2370</v>
      </c>
      <c r="B11518">
        <v>8162740</v>
      </c>
      <c r="C11518">
        <v>4.1429999999999998</v>
      </c>
      <c r="D11518">
        <v>1994</v>
      </c>
    </row>
    <row r="11519" spans="1:4">
      <c r="A11519" t="s">
        <v>2370</v>
      </c>
      <c r="B11519">
        <v>8197559</v>
      </c>
      <c r="C11519">
        <v>3.004</v>
      </c>
      <c r="D11519">
        <v>1994</v>
      </c>
    </row>
    <row r="11520" spans="1:4">
      <c r="A11520" t="s">
        <v>2370</v>
      </c>
      <c r="B11520">
        <v>8026646</v>
      </c>
      <c r="C11520">
        <v>2.899</v>
      </c>
      <c r="D11520">
        <v>1994</v>
      </c>
    </row>
    <row r="11521" spans="1:4">
      <c r="A11521" t="s">
        <v>2370</v>
      </c>
      <c r="B11521">
        <v>7893347</v>
      </c>
      <c r="C11521">
        <v>2.8010000000000002</v>
      </c>
      <c r="D11521">
        <v>1994</v>
      </c>
    </row>
    <row r="11522" spans="1:4">
      <c r="A11522" t="s">
        <v>2370</v>
      </c>
      <c r="B11522">
        <v>8297380</v>
      </c>
      <c r="C11522">
        <v>2.7490000000000001</v>
      </c>
      <c r="D11522">
        <v>1994</v>
      </c>
    </row>
    <row r="11523" spans="1:4">
      <c r="A11523" t="s">
        <v>2370</v>
      </c>
      <c r="B11523">
        <v>8089630</v>
      </c>
      <c r="C11523">
        <v>1.468</v>
      </c>
      <c r="D11523">
        <v>1994</v>
      </c>
    </row>
    <row r="11524" spans="1:4">
      <c r="A11524" t="s">
        <v>2370</v>
      </c>
      <c r="B11524">
        <v>8202594</v>
      </c>
      <c r="C11524">
        <v>1.07</v>
      </c>
      <c r="D11524">
        <v>1994</v>
      </c>
    </row>
    <row r="11525" spans="1:4">
      <c r="A11525" t="s">
        <v>2370</v>
      </c>
      <c r="B11525">
        <v>8050333</v>
      </c>
      <c r="C11525">
        <v>0.99</v>
      </c>
      <c r="D11525">
        <v>1994</v>
      </c>
    </row>
    <row r="11526" spans="1:4">
      <c r="A11526" t="s">
        <v>2370</v>
      </c>
      <c r="B11526">
        <v>8386366</v>
      </c>
      <c r="C11526">
        <v>9.5980000000000008</v>
      </c>
      <c r="D11526">
        <v>1993</v>
      </c>
    </row>
    <row r="11527" spans="1:4">
      <c r="A11527" t="s">
        <v>2370</v>
      </c>
      <c r="B11527">
        <v>8227084</v>
      </c>
      <c r="C11527">
        <v>5.5810000000000004</v>
      </c>
      <c r="D11527">
        <v>1993</v>
      </c>
    </row>
    <row r="11528" spans="1:4">
      <c r="A11528" t="s">
        <v>2370</v>
      </c>
      <c r="B11528">
        <v>8155408</v>
      </c>
      <c r="C11528">
        <v>3.9660000000000002</v>
      </c>
      <c r="D11528">
        <v>1993</v>
      </c>
    </row>
    <row r="11529" spans="1:4">
      <c r="A11529" t="s">
        <v>2370</v>
      </c>
      <c r="B11529">
        <v>8440346</v>
      </c>
      <c r="C11529">
        <v>3.1469999999999998</v>
      </c>
      <c r="D11529">
        <v>1993</v>
      </c>
    </row>
    <row r="11530" spans="1:4">
      <c r="A11530" t="s">
        <v>2370</v>
      </c>
      <c r="B11530">
        <v>8333855</v>
      </c>
      <c r="C11530">
        <v>2.7490000000000001</v>
      </c>
      <c r="D11530">
        <v>1993</v>
      </c>
    </row>
    <row r="11531" spans="1:4">
      <c r="A11531" t="s">
        <v>2370</v>
      </c>
      <c r="B11531">
        <v>8503913</v>
      </c>
      <c r="C11531">
        <v>2.7490000000000001</v>
      </c>
      <c r="D11531">
        <v>1993</v>
      </c>
    </row>
    <row r="11532" spans="1:4">
      <c r="A11532" t="s">
        <v>2370</v>
      </c>
      <c r="B11532">
        <v>8326444</v>
      </c>
      <c r="C11532">
        <v>2.4369999999999998</v>
      </c>
      <c r="D11532">
        <v>1993</v>
      </c>
    </row>
    <row r="11533" spans="1:4">
      <c r="A11533" t="s">
        <v>2370</v>
      </c>
      <c r="B11533">
        <v>8466335</v>
      </c>
      <c r="C11533">
        <v>2.0219999999999998</v>
      </c>
      <c r="D11533">
        <v>1993</v>
      </c>
    </row>
    <row r="11534" spans="1:4">
      <c r="A11534" t="s">
        <v>2370</v>
      </c>
      <c r="B11534">
        <v>8488357</v>
      </c>
      <c r="C11534">
        <v>1.796</v>
      </c>
      <c r="D11534">
        <v>1993</v>
      </c>
    </row>
    <row r="11535" spans="1:4">
      <c r="A11535" t="s">
        <v>2370</v>
      </c>
      <c r="B11535">
        <v>8368953</v>
      </c>
      <c r="C11535">
        <v>1.554</v>
      </c>
      <c r="D11535">
        <v>1993</v>
      </c>
    </row>
    <row r="11536" spans="1:4">
      <c r="A11536" t="s">
        <v>2370</v>
      </c>
      <c r="B11536">
        <v>1438217</v>
      </c>
      <c r="C11536">
        <v>9.5980000000000008</v>
      </c>
      <c r="D11536">
        <v>1992</v>
      </c>
    </row>
    <row r="11537" spans="1:4">
      <c r="A11537" t="s">
        <v>2370</v>
      </c>
      <c r="B11537">
        <v>1460021</v>
      </c>
      <c r="C11537">
        <v>5.5810000000000004</v>
      </c>
      <c r="D11537">
        <v>1992</v>
      </c>
    </row>
    <row r="11538" spans="1:4">
      <c r="A11538" t="s">
        <v>2370</v>
      </c>
      <c r="B11538">
        <v>1429102</v>
      </c>
      <c r="C11538">
        <v>4.29</v>
      </c>
      <c r="D11538">
        <v>1992</v>
      </c>
    </row>
    <row r="11539" spans="1:4">
      <c r="A11539" t="s">
        <v>2370</v>
      </c>
      <c r="B11539">
        <v>1532205</v>
      </c>
      <c r="C11539">
        <v>2.1459999999999999</v>
      </c>
      <c r="D11539">
        <v>1992</v>
      </c>
    </row>
    <row r="11540" spans="1:4">
      <c r="A11540" t="s">
        <v>2370</v>
      </c>
      <c r="B11540">
        <v>1593329</v>
      </c>
      <c r="C11540">
        <v>1.37</v>
      </c>
      <c r="D11540">
        <v>1992</v>
      </c>
    </row>
    <row r="11541" spans="1:4">
      <c r="A11541" t="s">
        <v>2370</v>
      </c>
      <c r="B11541">
        <v>1297240</v>
      </c>
      <c r="C11541">
        <v>0.59699999999999998</v>
      </c>
      <c r="D11541">
        <v>1992</v>
      </c>
    </row>
    <row r="11542" spans="1:4">
      <c r="A11542" t="s">
        <v>2370</v>
      </c>
      <c r="B11542">
        <v>10147774</v>
      </c>
      <c r="D11542">
        <v>1992</v>
      </c>
    </row>
    <row r="11543" spans="1:4">
      <c r="A11543" t="s">
        <v>2370</v>
      </c>
      <c r="B11543">
        <v>1357821</v>
      </c>
      <c r="D11543">
        <v>1992</v>
      </c>
    </row>
    <row r="11544" spans="1:4">
      <c r="A11544" t="s">
        <v>2370</v>
      </c>
      <c r="B11544">
        <v>1715687</v>
      </c>
      <c r="C11544">
        <v>2.7490000000000001</v>
      </c>
      <c r="D11544">
        <v>1991</v>
      </c>
    </row>
    <row r="11545" spans="1:4">
      <c r="A11545" t="s">
        <v>2370</v>
      </c>
      <c r="B11545">
        <v>1827785</v>
      </c>
      <c r="C11545">
        <v>2.5470000000000002</v>
      </c>
      <c r="D11545">
        <v>1991</v>
      </c>
    </row>
    <row r="11546" spans="1:4">
      <c r="A11546" t="s">
        <v>2370</v>
      </c>
      <c r="B11546">
        <v>1993723</v>
      </c>
      <c r="C11546">
        <v>2.4870000000000001</v>
      </c>
      <c r="D11546">
        <v>1991</v>
      </c>
    </row>
    <row r="11547" spans="1:4">
      <c r="A11547" t="s">
        <v>2370</v>
      </c>
      <c r="B11547">
        <v>1845814</v>
      </c>
      <c r="C11547">
        <v>1.99</v>
      </c>
      <c r="D11547">
        <v>1991</v>
      </c>
    </row>
    <row r="11548" spans="1:4">
      <c r="A11548" t="s">
        <v>2370</v>
      </c>
      <c r="B11548">
        <v>2009672</v>
      </c>
      <c r="C11548">
        <v>1.891</v>
      </c>
      <c r="D11548">
        <v>1991</v>
      </c>
    </row>
    <row r="11549" spans="1:4">
      <c r="A11549" t="s">
        <v>2370</v>
      </c>
      <c r="B11549">
        <v>1650657</v>
      </c>
      <c r="C11549">
        <v>1.891</v>
      </c>
      <c r="D11549">
        <v>1991</v>
      </c>
    </row>
    <row r="11550" spans="1:4">
      <c r="A11550" t="s">
        <v>2370</v>
      </c>
      <c r="B11550">
        <v>2153840</v>
      </c>
      <c r="C11550">
        <v>15.678000000000001</v>
      </c>
      <c r="D11550">
        <v>1990</v>
      </c>
    </row>
    <row r="11551" spans="1:4">
      <c r="A11551" t="s">
        <v>2370</v>
      </c>
      <c r="B11551">
        <v>2118143</v>
      </c>
      <c r="C11551">
        <v>12.914999999999999</v>
      </c>
      <c r="D11551">
        <v>1990</v>
      </c>
    </row>
    <row r="11552" spans="1:4">
      <c r="A11552" t="s">
        <v>2370</v>
      </c>
      <c r="B11552">
        <v>1691190</v>
      </c>
      <c r="C11552">
        <v>12.914999999999999</v>
      </c>
      <c r="D11552">
        <v>1990</v>
      </c>
    </row>
    <row r="11553" spans="1:4">
      <c r="A11553" t="s">
        <v>2370</v>
      </c>
      <c r="B11553">
        <v>2357959</v>
      </c>
      <c r="C11553">
        <v>8.6620000000000008</v>
      </c>
      <c r="D11553">
        <v>1990</v>
      </c>
    </row>
    <row r="11554" spans="1:4">
      <c r="A11554" t="s">
        <v>2370</v>
      </c>
      <c r="B11554">
        <v>2376592</v>
      </c>
      <c r="C11554">
        <v>5.5810000000000004</v>
      </c>
      <c r="D11554">
        <v>1990</v>
      </c>
    </row>
    <row r="11555" spans="1:4">
      <c r="A11555" t="s">
        <v>2370</v>
      </c>
      <c r="B11555">
        <v>2174963</v>
      </c>
      <c r="C11555">
        <v>3.12</v>
      </c>
      <c r="D11555">
        <v>1990</v>
      </c>
    </row>
    <row r="11556" spans="1:4">
      <c r="A11556" t="s">
        <v>2370</v>
      </c>
      <c r="B11556">
        <v>2357770</v>
      </c>
      <c r="C11556">
        <v>2.5680000000000001</v>
      </c>
      <c r="D11556">
        <v>1990</v>
      </c>
    </row>
    <row r="11557" spans="1:4">
      <c r="A11557" t="s">
        <v>2370</v>
      </c>
      <c r="B11557">
        <v>2173333</v>
      </c>
      <c r="C11557">
        <v>1.05</v>
      </c>
      <c r="D11557">
        <v>1990</v>
      </c>
    </row>
    <row r="11558" spans="1:4">
      <c r="A11558" t="s">
        <v>2370</v>
      </c>
      <c r="B11558">
        <v>2323294</v>
      </c>
      <c r="C11558">
        <v>0.99</v>
      </c>
      <c r="D11558">
        <v>1990</v>
      </c>
    </row>
    <row r="11559" spans="1:4">
      <c r="A11559" t="s">
        <v>2370</v>
      </c>
      <c r="B11559">
        <v>2279830</v>
      </c>
      <c r="C11559">
        <v>0.90300000000000002</v>
      </c>
      <c r="D11559">
        <v>1990</v>
      </c>
    </row>
    <row r="11560" spans="1:4">
      <c r="A11560" t="s">
        <v>2370</v>
      </c>
      <c r="B11560">
        <v>2219969</v>
      </c>
      <c r="C11560">
        <v>0.78100000000000003</v>
      </c>
      <c r="D11560">
        <v>1990</v>
      </c>
    </row>
    <row r="11561" spans="1:4">
      <c r="A11561" t="s">
        <v>2370</v>
      </c>
      <c r="B11561">
        <v>2481484</v>
      </c>
      <c r="C11561">
        <v>3.9660000000000002</v>
      </c>
      <c r="D11561">
        <v>1989</v>
      </c>
    </row>
    <row r="11562" spans="1:4">
      <c r="A11562" t="s">
        <v>2370</v>
      </c>
      <c r="B11562">
        <v>2722904</v>
      </c>
      <c r="C11562">
        <v>2.105</v>
      </c>
      <c r="D11562">
        <v>1989</v>
      </c>
    </row>
    <row r="11563" spans="1:4">
      <c r="A11563" t="s">
        <v>2370</v>
      </c>
      <c r="B11563">
        <v>2650655</v>
      </c>
      <c r="C11563">
        <v>1.806</v>
      </c>
      <c r="D11563">
        <v>1989</v>
      </c>
    </row>
    <row r="11564" spans="1:4">
      <c r="A11564" t="s">
        <v>2370</v>
      </c>
      <c r="B11564">
        <v>2667322</v>
      </c>
      <c r="C11564">
        <v>1.5509999999999999</v>
      </c>
      <c r="D11564">
        <v>1989</v>
      </c>
    </row>
    <row r="11565" spans="1:4">
      <c r="A11565" t="s">
        <v>2370</v>
      </c>
      <c r="B11565">
        <v>2641704</v>
      </c>
      <c r="C11565">
        <v>0.72</v>
      </c>
      <c r="D11565">
        <v>1989</v>
      </c>
    </row>
    <row r="11566" spans="1:4">
      <c r="A11566" t="s">
        <v>2370</v>
      </c>
      <c r="B11566">
        <v>2460203</v>
      </c>
      <c r="C11566">
        <v>69.025999999999996</v>
      </c>
      <c r="D11566">
        <v>1988</v>
      </c>
    </row>
    <row r="11567" spans="1:4">
      <c r="A11567" t="s">
        <v>2370</v>
      </c>
      <c r="B11567">
        <v>2829169</v>
      </c>
      <c r="C11567">
        <v>9.5980000000000008</v>
      </c>
      <c r="D11567">
        <v>1988</v>
      </c>
    </row>
    <row r="11568" spans="1:4">
      <c r="A11568" t="s">
        <v>2370</v>
      </c>
      <c r="B11568">
        <v>3243385</v>
      </c>
      <c r="C11568">
        <v>2.899</v>
      </c>
      <c r="D11568">
        <v>1988</v>
      </c>
    </row>
    <row r="11569" spans="1:4">
      <c r="A11569" t="s">
        <v>2370</v>
      </c>
      <c r="B11569">
        <v>3422608</v>
      </c>
      <c r="C11569">
        <v>1.891</v>
      </c>
      <c r="D11569">
        <v>1988</v>
      </c>
    </row>
    <row r="11570" spans="1:4">
      <c r="A11570" t="s">
        <v>2370</v>
      </c>
      <c r="B11570">
        <v>3284548</v>
      </c>
      <c r="C11570">
        <v>1.4259999999999999</v>
      </c>
      <c r="D11570">
        <v>1988</v>
      </c>
    </row>
    <row r="11571" spans="1:4">
      <c r="A11571" t="s">
        <v>2370</v>
      </c>
      <c r="B11571">
        <v>2844696</v>
      </c>
      <c r="C11571">
        <v>0.87</v>
      </c>
      <c r="D11571">
        <v>1988</v>
      </c>
    </row>
    <row r="11572" spans="1:4">
      <c r="A11572" t="s">
        <v>2370</v>
      </c>
      <c r="B11572">
        <v>3174499</v>
      </c>
      <c r="C11572">
        <v>0.58099999999999996</v>
      </c>
      <c r="D11572">
        <v>1988</v>
      </c>
    </row>
    <row r="11573" spans="1:4">
      <c r="A11573" t="s">
        <v>2370</v>
      </c>
      <c r="B11573">
        <v>2827489</v>
      </c>
      <c r="C11573">
        <v>5.4870000000000001</v>
      </c>
      <c r="D11573">
        <v>1987</v>
      </c>
    </row>
    <row r="11574" spans="1:4">
      <c r="A11574" t="s">
        <v>2370</v>
      </c>
      <c r="B11574">
        <v>2824811</v>
      </c>
      <c r="C11574">
        <v>5.3319999999999999</v>
      </c>
      <c r="D11574">
        <v>1987</v>
      </c>
    </row>
    <row r="11575" spans="1:4">
      <c r="A11575" t="s">
        <v>2370</v>
      </c>
      <c r="B11575">
        <v>3106849</v>
      </c>
      <c r="C11575">
        <v>3.0070000000000001</v>
      </c>
      <c r="D11575">
        <v>1987</v>
      </c>
    </row>
    <row r="11576" spans="1:4">
      <c r="A11576" t="s">
        <v>2370</v>
      </c>
      <c r="B11576">
        <v>3308801</v>
      </c>
      <c r="C11576">
        <v>2.5470000000000002</v>
      </c>
      <c r="D11576">
        <v>1987</v>
      </c>
    </row>
    <row r="11577" spans="1:4">
      <c r="A11577" t="s">
        <v>2370</v>
      </c>
      <c r="B11577">
        <v>3496749</v>
      </c>
      <c r="C11577">
        <v>2.4700000000000002</v>
      </c>
      <c r="D11577">
        <v>1987</v>
      </c>
    </row>
    <row r="11578" spans="1:4">
      <c r="A11578" t="s">
        <v>2370</v>
      </c>
      <c r="B11578">
        <v>3477577</v>
      </c>
      <c r="C11578">
        <v>1.5089999999999999</v>
      </c>
      <c r="D11578">
        <v>1987</v>
      </c>
    </row>
    <row r="11579" spans="1:4">
      <c r="A11579" t="s">
        <v>2370</v>
      </c>
      <c r="B11579">
        <v>3507120</v>
      </c>
      <c r="C11579">
        <v>1.4319999999999999</v>
      </c>
      <c r="D11579">
        <v>1987</v>
      </c>
    </row>
    <row r="11580" spans="1:4">
      <c r="A11580" t="s">
        <v>2370</v>
      </c>
      <c r="B11580">
        <v>3469851</v>
      </c>
      <c r="C11580">
        <v>0.69699999999999995</v>
      </c>
      <c r="D11580">
        <v>1987</v>
      </c>
    </row>
    <row r="11581" spans="1:4">
      <c r="A11581" t="s">
        <v>2370</v>
      </c>
      <c r="B11581">
        <v>3519178</v>
      </c>
      <c r="C11581">
        <v>3.726</v>
      </c>
      <c r="D11581">
        <v>1986</v>
      </c>
    </row>
    <row r="11582" spans="1:4">
      <c r="A11582" t="s">
        <v>2370</v>
      </c>
      <c r="B11582">
        <v>3459944</v>
      </c>
      <c r="C11582">
        <v>2.3839999999999999</v>
      </c>
      <c r="D11582">
        <v>1986</v>
      </c>
    </row>
    <row r="11583" spans="1:4">
      <c r="A11583" t="s">
        <v>2370</v>
      </c>
      <c r="B11583">
        <v>3456858</v>
      </c>
      <c r="C11583">
        <v>1.891</v>
      </c>
      <c r="D11583">
        <v>1986</v>
      </c>
    </row>
    <row r="11584" spans="1:4">
      <c r="A11584" t="s">
        <v>2370</v>
      </c>
      <c r="B11584">
        <v>3464132</v>
      </c>
      <c r="C11584">
        <v>0.88500000000000001</v>
      </c>
      <c r="D11584">
        <v>1986</v>
      </c>
    </row>
    <row r="11585" spans="1:4">
      <c r="A11585" t="s">
        <v>2370</v>
      </c>
      <c r="B11585">
        <v>3030050</v>
      </c>
      <c r="D11585">
        <v>1986</v>
      </c>
    </row>
    <row r="11586" spans="1:4">
      <c r="A11586" t="s">
        <v>2370</v>
      </c>
      <c r="B11586">
        <v>3861775</v>
      </c>
      <c r="C11586">
        <v>15.484</v>
      </c>
      <c r="D11586">
        <v>1985</v>
      </c>
    </row>
    <row r="11587" spans="1:4">
      <c r="A11587" t="s">
        <v>2370</v>
      </c>
      <c r="B11587">
        <v>2580625</v>
      </c>
      <c r="C11587">
        <v>7.6719999999999997</v>
      </c>
      <c r="D11587">
        <v>1985</v>
      </c>
    </row>
    <row r="11588" spans="1:4">
      <c r="A11588" t="s">
        <v>2370</v>
      </c>
      <c r="B11588">
        <v>2991577</v>
      </c>
      <c r="C11588">
        <v>5.3319999999999999</v>
      </c>
      <c r="D11588">
        <v>1985</v>
      </c>
    </row>
    <row r="11589" spans="1:4">
      <c r="A11589" t="s">
        <v>2370</v>
      </c>
      <c r="B11589">
        <v>2409034</v>
      </c>
      <c r="C11589">
        <v>4.5549999999999997</v>
      </c>
      <c r="D11589">
        <v>1985</v>
      </c>
    </row>
    <row r="11590" spans="1:4">
      <c r="A11590" t="s">
        <v>2370</v>
      </c>
      <c r="B11590">
        <v>2995906</v>
      </c>
      <c r="C11590">
        <v>1.772</v>
      </c>
      <c r="D11590">
        <v>1985</v>
      </c>
    </row>
    <row r="11591" spans="1:4">
      <c r="A11591" t="s">
        <v>2370</v>
      </c>
      <c r="B11591">
        <v>4073546</v>
      </c>
      <c r="C11591">
        <v>1.444</v>
      </c>
      <c r="D11591">
        <v>1985</v>
      </c>
    </row>
    <row r="11592" spans="1:4">
      <c r="A11592" t="s">
        <v>2370</v>
      </c>
      <c r="B11592">
        <v>3863355</v>
      </c>
      <c r="C11592">
        <v>0.59699999999999998</v>
      </c>
      <c r="D11592">
        <v>1985</v>
      </c>
    </row>
    <row r="11593" spans="1:4">
      <c r="A11593" t="s">
        <v>2370</v>
      </c>
      <c r="B11593">
        <v>4049537</v>
      </c>
      <c r="C11593">
        <v>0.59699999999999998</v>
      </c>
      <c r="D11593">
        <v>1985</v>
      </c>
    </row>
    <row r="11594" spans="1:4">
      <c r="A11594" t="s">
        <v>2370</v>
      </c>
      <c r="B11594">
        <v>6691102</v>
      </c>
      <c r="C11594">
        <v>5.5609999999999999</v>
      </c>
      <c r="D11594">
        <v>1984</v>
      </c>
    </row>
    <row r="11595" spans="1:4">
      <c r="A11595" t="s">
        <v>2370</v>
      </c>
      <c r="B11595">
        <v>6505971</v>
      </c>
      <c r="C11595">
        <v>3.004</v>
      </c>
      <c r="D11595">
        <v>1984</v>
      </c>
    </row>
    <row r="11596" spans="1:4">
      <c r="A11596" t="s">
        <v>2370</v>
      </c>
      <c r="B11596">
        <v>6587934</v>
      </c>
      <c r="D11596">
        <v>1984</v>
      </c>
    </row>
    <row r="11597" spans="1:4">
      <c r="A11597" t="s">
        <v>2370</v>
      </c>
      <c r="B11597">
        <v>6589166</v>
      </c>
      <c r="D11597">
        <v>1984</v>
      </c>
    </row>
    <row r="11598" spans="1:4">
      <c r="A11598" t="s">
        <v>2370</v>
      </c>
      <c r="B11598">
        <v>6147919</v>
      </c>
      <c r="D11598">
        <v>1984</v>
      </c>
    </row>
    <row r="11599" spans="1:4">
      <c r="A11599" t="s">
        <v>2370</v>
      </c>
      <c r="B11599">
        <v>6299540</v>
      </c>
      <c r="C11599">
        <v>7.6719999999999997</v>
      </c>
      <c r="D11599">
        <v>1983</v>
      </c>
    </row>
    <row r="11600" spans="1:4">
      <c r="A11600" t="s">
        <v>2370</v>
      </c>
      <c r="B11600">
        <v>6572225</v>
      </c>
      <c r="C11600">
        <v>1.99</v>
      </c>
      <c r="D11600">
        <v>1983</v>
      </c>
    </row>
    <row r="11601" spans="1:4">
      <c r="A11601" t="s">
        <v>2370</v>
      </c>
      <c r="B11601">
        <v>6308278</v>
      </c>
      <c r="C11601">
        <v>0.497</v>
      </c>
      <c r="D11601">
        <v>1983</v>
      </c>
    </row>
    <row r="11602" spans="1:4">
      <c r="A11602" t="s">
        <v>2370</v>
      </c>
      <c r="B11602">
        <v>6573430</v>
      </c>
      <c r="D11602">
        <v>1983</v>
      </c>
    </row>
    <row r="11603" spans="1:4">
      <c r="A11603" t="s">
        <v>2370</v>
      </c>
      <c r="B11603">
        <v>6955574</v>
      </c>
      <c r="C11603">
        <v>2.3839999999999999</v>
      </c>
      <c r="D11603">
        <v>1982</v>
      </c>
    </row>
    <row r="11604" spans="1:4">
      <c r="A11604" t="s">
        <v>2370</v>
      </c>
      <c r="B11604">
        <v>6953769</v>
      </c>
      <c r="C11604">
        <v>2.3370000000000002</v>
      </c>
      <c r="D11604">
        <v>1982</v>
      </c>
    </row>
    <row r="11605" spans="1:4">
      <c r="A11605" t="s">
        <v>2370</v>
      </c>
      <c r="B11605">
        <v>6958403</v>
      </c>
      <c r="C11605">
        <v>1.891</v>
      </c>
      <c r="D11605">
        <v>1982</v>
      </c>
    </row>
    <row r="11606" spans="1:4">
      <c r="A11606" t="s">
        <v>2370</v>
      </c>
      <c r="B11606">
        <v>6288228</v>
      </c>
      <c r="C11606">
        <v>1.425</v>
      </c>
      <c r="D11606">
        <v>1982</v>
      </c>
    </row>
    <row r="11607" spans="1:4">
      <c r="A11607" t="s">
        <v>2370</v>
      </c>
      <c r="B11607">
        <v>6160905</v>
      </c>
      <c r="C11607">
        <v>7.6719999999999997</v>
      </c>
      <c r="D11607">
        <v>1981</v>
      </c>
    </row>
    <row r="11608" spans="1:4">
      <c r="A11608" t="s">
        <v>2370</v>
      </c>
      <c r="B11608">
        <v>6948882</v>
      </c>
      <c r="C11608">
        <v>4.6230000000000002</v>
      </c>
      <c r="D11608">
        <v>1981</v>
      </c>
    </row>
    <row r="11609" spans="1:4">
      <c r="A11609" t="s">
        <v>2370</v>
      </c>
      <c r="B11609">
        <v>6894528</v>
      </c>
      <c r="C11609">
        <v>1.806</v>
      </c>
      <c r="D11609">
        <v>1981</v>
      </c>
    </row>
    <row r="11610" spans="1:4">
      <c r="A11610" t="s">
        <v>2370</v>
      </c>
      <c r="B11610">
        <v>7236982</v>
      </c>
      <c r="C11610">
        <v>1.2909999999999999</v>
      </c>
      <c r="D11610">
        <v>1981</v>
      </c>
    </row>
    <row r="11611" spans="1:4">
      <c r="A11611" t="s">
        <v>2370</v>
      </c>
      <c r="B11611">
        <v>6796036</v>
      </c>
      <c r="D11611">
        <v>1981</v>
      </c>
    </row>
    <row r="11612" spans="1:4">
      <c r="A11612" t="s">
        <v>2370</v>
      </c>
      <c r="B11612">
        <v>7033335</v>
      </c>
      <c r="D11612">
        <v>1981</v>
      </c>
    </row>
    <row r="11613" spans="1:4">
      <c r="A11613" t="s">
        <v>2370</v>
      </c>
      <c r="B11613">
        <v>7310307</v>
      </c>
      <c r="D11613">
        <v>1981</v>
      </c>
    </row>
    <row r="11614" spans="1:4">
      <c r="A11614" t="s">
        <v>2370</v>
      </c>
      <c r="B11614">
        <v>7354855</v>
      </c>
      <c r="C11614">
        <v>28.751000000000001</v>
      </c>
      <c r="D11614">
        <v>1980</v>
      </c>
    </row>
    <row r="11615" spans="1:4">
      <c r="A11615" t="s">
        <v>2370</v>
      </c>
      <c r="B11615">
        <v>6938496</v>
      </c>
      <c r="C11615">
        <v>4.5549999999999997</v>
      </c>
      <c r="D11615">
        <v>1980</v>
      </c>
    </row>
    <row r="11616" spans="1:4">
      <c r="A11616" t="s">
        <v>2370</v>
      </c>
      <c r="B11616">
        <v>6933030</v>
      </c>
      <c r="C11616">
        <v>1.891</v>
      </c>
      <c r="D11616">
        <v>1980</v>
      </c>
    </row>
    <row r="11617" spans="1:4">
      <c r="A11617" t="s">
        <v>2370</v>
      </c>
      <c r="B11617">
        <v>6929411</v>
      </c>
      <c r="C11617">
        <v>1.208</v>
      </c>
      <c r="D11617">
        <v>1980</v>
      </c>
    </row>
    <row r="11618" spans="1:4">
      <c r="A11618" t="s">
        <v>2370</v>
      </c>
      <c r="B11618">
        <v>6255519</v>
      </c>
      <c r="D11618">
        <v>1980</v>
      </c>
    </row>
    <row r="11619" spans="1:4">
      <c r="A11619" t="s">
        <v>2370</v>
      </c>
      <c r="B11619">
        <v>6934160</v>
      </c>
      <c r="D11619">
        <v>1980</v>
      </c>
    </row>
    <row r="11620" spans="1:4">
      <c r="A11620" t="s">
        <v>2370</v>
      </c>
      <c r="B11620">
        <v>106004</v>
      </c>
      <c r="C11620">
        <v>3.996</v>
      </c>
      <c r="D11620">
        <v>1979</v>
      </c>
    </row>
    <row r="11621" spans="1:4">
      <c r="A11621" t="s">
        <v>2370</v>
      </c>
      <c r="B11621">
        <v>217526</v>
      </c>
      <c r="C11621">
        <v>1.425</v>
      </c>
      <c r="D11621">
        <v>1979</v>
      </c>
    </row>
    <row r="11622" spans="1:4">
      <c r="A11622" t="s">
        <v>2370</v>
      </c>
      <c r="B11622">
        <v>285860</v>
      </c>
      <c r="D11622">
        <v>1979</v>
      </c>
    </row>
    <row r="11623" spans="1:4">
      <c r="A11623" t="s">
        <v>2370</v>
      </c>
      <c r="B11623">
        <v>216851</v>
      </c>
      <c r="C11623">
        <v>4.4790000000000001</v>
      </c>
      <c r="D11623">
        <v>1978</v>
      </c>
    </row>
    <row r="11624" spans="1:4">
      <c r="A11624" t="s">
        <v>2370</v>
      </c>
      <c r="B11624">
        <v>620576</v>
      </c>
      <c r="C11624">
        <v>4.1429999999999998</v>
      </c>
      <c r="D11624">
        <v>1978</v>
      </c>
    </row>
    <row r="11625" spans="1:4">
      <c r="A11625" t="s">
        <v>2370</v>
      </c>
      <c r="B11625">
        <v>728861</v>
      </c>
      <c r="C11625">
        <v>1.425</v>
      </c>
      <c r="D11625">
        <v>1978</v>
      </c>
    </row>
    <row r="11626" spans="1:4">
      <c r="A11626" t="s">
        <v>2370</v>
      </c>
      <c r="B11626">
        <v>346209</v>
      </c>
      <c r="D11626">
        <v>1978</v>
      </c>
    </row>
    <row r="11627" spans="1:4">
      <c r="A11627" t="s">
        <v>2370</v>
      </c>
      <c r="B11627">
        <v>273472</v>
      </c>
      <c r="D11627">
        <v>1978</v>
      </c>
    </row>
    <row r="11628" spans="1:4">
      <c r="A11628" t="s">
        <v>2370</v>
      </c>
      <c r="B11628">
        <v>282540</v>
      </c>
      <c r="D11628">
        <v>1978</v>
      </c>
    </row>
    <row r="11629" spans="1:4">
      <c r="A11629" t="s">
        <v>2370</v>
      </c>
      <c r="B11629">
        <v>282006</v>
      </c>
      <c r="D11629">
        <v>1978</v>
      </c>
    </row>
    <row r="11630" spans="1:4">
      <c r="A11630" t="s">
        <v>2370</v>
      </c>
      <c r="B11630">
        <v>830315</v>
      </c>
      <c r="D11630">
        <v>1977</v>
      </c>
    </row>
    <row r="11631" spans="1:4">
      <c r="A11631" t="s">
        <v>2370</v>
      </c>
      <c r="B11631">
        <v>56451</v>
      </c>
      <c r="C11631">
        <v>15.678000000000001</v>
      </c>
      <c r="D11631">
        <v>1976</v>
      </c>
    </row>
    <row r="11632" spans="1:4">
      <c r="A11632" t="s">
        <v>2370</v>
      </c>
      <c r="B11632">
        <v>943800</v>
      </c>
      <c r="C11632">
        <v>5.5609999999999999</v>
      </c>
      <c r="D11632">
        <v>1976</v>
      </c>
    </row>
    <row r="11633" spans="1:4">
      <c r="A11633" t="s">
        <v>2370</v>
      </c>
      <c r="B11633">
        <v>1064179</v>
      </c>
      <c r="C11633">
        <v>3.004</v>
      </c>
      <c r="D11633">
        <v>1976</v>
      </c>
    </row>
    <row r="11634" spans="1:4">
      <c r="A11634" t="s">
        <v>2370</v>
      </c>
      <c r="B11634">
        <v>790985</v>
      </c>
      <c r="C11634">
        <v>2.3370000000000002</v>
      </c>
      <c r="D11634">
        <v>1976</v>
      </c>
    </row>
    <row r="11635" spans="1:4">
      <c r="A11635" t="s">
        <v>2370</v>
      </c>
      <c r="B11635">
        <v>1068717</v>
      </c>
      <c r="D11635">
        <v>1976</v>
      </c>
    </row>
    <row r="11636" spans="1:4">
      <c r="A11636" t="s">
        <v>2370</v>
      </c>
      <c r="B11636">
        <v>192624</v>
      </c>
      <c r="D11636">
        <v>1976</v>
      </c>
    </row>
    <row r="11637" spans="1:4">
      <c r="A11637" t="s">
        <v>2370</v>
      </c>
      <c r="B11637">
        <v>1060507</v>
      </c>
      <c r="C11637">
        <v>1.425</v>
      </c>
      <c r="D11637">
        <v>1975</v>
      </c>
    </row>
    <row r="11638" spans="1:4">
      <c r="A11638" t="s">
        <v>2370</v>
      </c>
      <c r="B11638">
        <v>1058737</v>
      </c>
      <c r="C11638">
        <v>1.425</v>
      </c>
      <c r="D11638">
        <v>1975</v>
      </c>
    </row>
    <row r="11639" spans="1:4">
      <c r="A11639" t="s">
        <v>2370</v>
      </c>
      <c r="B11639">
        <v>169727</v>
      </c>
      <c r="C11639">
        <v>1.0649999999999999</v>
      </c>
      <c r="D11639">
        <v>1975</v>
      </c>
    </row>
    <row r="11640" spans="1:4">
      <c r="A11640" t="s">
        <v>2370</v>
      </c>
      <c r="B11640">
        <v>1146508</v>
      </c>
      <c r="C11640">
        <v>1.05</v>
      </c>
      <c r="D11640">
        <v>1975</v>
      </c>
    </row>
    <row r="11641" spans="1:4">
      <c r="A11641" t="s">
        <v>2370</v>
      </c>
      <c r="B11641">
        <v>810384</v>
      </c>
      <c r="D11641">
        <v>1975</v>
      </c>
    </row>
    <row r="11642" spans="1:4">
      <c r="A11642" t="s">
        <v>328</v>
      </c>
      <c r="B11642">
        <v>17211646</v>
      </c>
      <c r="C11642">
        <v>0.93799999999999994</v>
      </c>
      <c r="D11642">
        <v>2007</v>
      </c>
    </row>
    <row r="11643" spans="1:4">
      <c r="A11643" t="s">
        <v>328</v>
      </c>
      <c r="B11643">
        <v>16651580</v>
      </c>
      <c r="C11643">
        <v>2.4870000000000001</v>
      </c>
      <c r="D11643">
        <v>2006</v>
      </c>
    </row>
    <row r="11644" spans="1:4">
      <c r="A11644" t="s">
        <v>328</v>
      </c>
      <c r="B11644">
        <v>15028287</v>
      </c>
      <c r="C11644">
        <v>3.613</v>
      </c>
      <c r="D11644">
        <v>2004</v>
      </c>
    </row>
    <row r="11645" spans="1:4">
      <c r="A11645" t="s">
        <v>328</v>
      </c>
      <c r="B11645">
        <v>12737505</v>
      </c>
      <c r="C11645">
        <v>0.93799999999999994</v>
      </c>
      <c r="D11645">
        <v>2003</v>
      </c>
    </row>
    <row r="11646" spans="1:4">
      <c r="A11646" t="s">
        <v>328</v>
      </c>
      <c r="B11646">
        <v>11986346</v>
      </c>
      <c r="C11646">
        <v>2.4260000000000002</v>
      </c>
      <c r="D11646">
        <v>2002</v>
      </c>
    </row>
    <row r="11647" spans="1:4">
      <c r="A11647" t="s">
        <v>328</v>
      </c>
      <c r="B11647">
        <v>12806005</v>
      </c>
      <c r="C11647">
        <v>0.877</v>
      </c>
      <c r="D11647">
        <v>2002</v>
      </c>
    </row>
    <row r="11648" spans="1:4">
      <c r="A11648" t="s">
        <v>328</v>
      </c>
      <c r="B11648">
        <v>11427739</v>
      </c>
      <c r="C11648">
        <v>9.5980000000000008</v>
      </c>
      <c r="D11648">
        <v>2001</v>
      </c>
    </row>
    <row r="11649" spans="1:4">
      <c r="A11649" t="s">
        <v>328</v>
      </c>
      <c r="B11649">
        <v>10894154</v>
      </c>
      <c r="C11649">
        <v>5.3369999999999997</v>
      </c>
      <c r="D11649">
        <v>2000</v>
      </c>
    </row>
    <row r="11650" spans="1:4">
      <c r="A11650" t="s">
        <v>328</v>
      </c>
      <c r="B11650">
        <v>11097118</v>
      </c>
      <c r="C11650">
        <v>0.93799999999999994</v>
      </c>
      <c r="D11650">
        <v>1999</v>
      </c>
    </row>
    <row r="11651" spans="1:4">
      <c r="A11651" t="s">
        <v>328</v>
      </c>
      <c r="B11651">
        <v>9463357</v>
      </c>
      <c r="C11651">
        <v>7.2930000000000001</v>
      </c>
      <c r="D11651">
        <v>1998</v>
      </c>
    </row>
    <row r="11652" spans="1:4">
      <c r="A11652" t="s">
        <v>328</v>
      </c>
      <c r="B11652">
        <v>10189180</v>
      </c>
      <c r="C11652">
        <v>0.93799999999999994</v>
      </c>
      <c r="D11652">
        <v>1998</v>
      </c>
    </row>
    <row r="11653" spans="1:4">
      <c r="A11653" t="s">
        <v>328</v>
      </c>
      <c r="B11653">
        <v>9070944</v>
      </c>
      <c r="C11653">
        <v>3.613</v>
      </c>
      <c r="D11653">
        <v>1997</v>
      </c>
    </row>
    <row r="11654" spans="1:4">
      <c r="A11654" t="s">
        <v>328</v>
      </c>
      <c r="B11654">
        <v>9076678</v>
      </c>
      <c r="C11654">
        <v>3.5179999999999998</v>
      </c>
      <c r="D11654">
        <v>1997</v>
      </c>
    </row>
    <row r="11655" spans="1:4">
      <c r="A11655" t="s">
        <v>328</v>
      </c>
      <c r="B11655">
        <v>8682296</v>
      </c>
      <c r="C11655">
        <v>14.795</v>
      </c>
      <c r="D11655">
        <v>1996</v>
      </c>
    </row>
    <row r="11656" spans="1:4">
      <c r="A11656" t="s">
        <v>328</v>
      </c>
      <c r="B11656">
        <v>8843393</v>
      </c>
      <c r="C11656">
        <v>3.5179999999999998</v>
      </c>
      <c r="D11656">
        <v>1996</v>
      </c>
    </row>
    <row r="11657" spans="1:4">
      <c r="A11657" t="s">
        <v>328</v>
      </c>
      <c r="B11657">
        <v>1460021</v>
      </c>
      <c r="C11657">
        <v>5.5810000000000004</v>
      </c>
      <c r="D11657">
        <v>1992</v>
      </c>
    </row>
    <row r="11658" spans="1:4">
      <c r="A11658" t="s">
        <v>320</v>
      </c>
      <c r="B11658">
        <v>19914233</v>
      </c>
      <c r="D11658">
        <v>2010</v>
      </c>
    </row>
    <row r="11659" spans="1:4">
      <c r="A11659" t="s">
        <v>320</v>
      </c>
      <c r="B11659">
        <v>19267170</v>
      </c>
      <c r="C11659">
        <v>2.4769999999999999</v>
      </c>
      <c r="D11659">
        <v>2009</v>
      </c>
    </row>
    <row r="11660" spans="1:4">
      <c r="A11660" t="s">
        <v>320</v>
      </c>
      <c r="B11660">
        <v>19026994</v>
      </c>
      <c r="D11660">
        <v>2009</v>
      </c>
    </row>
    <row r="11661" spans="1:4">
      <c r="A11661" t="s">
        <v>320</v>
      </c>
      <c r="B11661">
        <v>19221194</v>
      </c>
      <c r="D11661">
        <v>2009</v>
      </c>
    </row>
    <row r="11662" spans="1:4">
      <c r="A11662" t="s">
        <v>320</v>
      </c>
      <c r="B11662">
        <v>18662983</v>
      </c>
      <c r="C11662">
        <v>5.5810000000000004</v>
      </c>
      <c r="D11662">
        <v>2008</v>
      </c>
    </row>
    <row r="11663" spans="1:4">
      <c r="A11663" t="s">
        <v>320</v>
      </c>
      <c r="B11663">
        <v>18787191</v>
      </c>
      <c r="D11663">
        <v>2008</v>
      </c>
    </row>
    <row r="11664" spans="1:4">
      <c r="A11664" t="s">
        <v>320</v>
      </c>
      <c r="B11664">
        <v>18652110</v>
      </c>
      <c r="D11664">
        <v>2008</v>
      </c>
    </row>
    <row r="11665" spans="1:4">
      <c r="A11665" t="s">
        <v>320</v>
      </c>
      <c r="B11665">
        <v>18644438</v>
      </c>
      <c r="D11665">
        <v>2008</v>
      </c>
    </row>
    <row r="11666" spans="1:4">
      <c r="A11666" t="s">
        <v>320</v>
      </c>
      <c r="B11666">
        <v>18789316</v>
      </c>
      <c r="D11666">
        <v>2008</v>
      </c>
    </row>
    <row r="11667" spans="1:4">
      <c r="A11667" t="s">
        <v>320</v>
      </c>
      <c r="B11667">
        <v>18477456</v>
      </c>
      <c r="D11667">
        <v>2008</v>
      </c>
    </row>
    <row r="11668" spans="1:4">
      <c r="A11668" t="s">
        <v>320</v>
      </c>
      <c r="B11668">
        <v>17618647</v>
      </c>
      <c r="C11668">
        <v>3.3959999999999999</v>
      </c>
      <c r="D11668">
        <v>2007</v>
      </c>
    </row>
    <row r="11669" spans="1:4">
      <c r="A11669" t="s">
        <v>320</v>
      </c>
      <c r="B11669">
        <v>17229470</v>
      </c>
      <c r="C11669">
        <v>2.92</v>
      </c>
      <c r="D11669">
        <v>2007</v>
      </c>
    </row>
    <row r="11670" spans="1:4">
      <c r="A11670" t="s">
        <v>320</v>
      </c>
      <c r="B11670">
        <v>16782102</v>
      </c>
      <c r="C11670">
        <v>2.1150000000000002</v>
      </c>
      <c r="D11670">
        <v>2007</v>
      </c>
    </row>
    <row r="11671" spans="1:4">
      <c r="A11671" t="s">
        <v>320</v>
      </c>
      <c r="B11671">
        <v>17035289</v>
      </c>
      <c r="C11671">
        <v>7.2930000000000001</v>
      </c>
      <c r="D11671">
        <v>2006</v>
      </c>
    </row>
    <row r="11672" spans="1:4">
      <c r="A11672" t="s">
        <v>320</v>
      </c>
      <c r="B11672">
        <v>16545622</v>
      </c>
      <c r="C11672">
        <v>2.238</v>
      </c>
      <c r="D11672">
        <v>2006</v>
      </c>
    </row>
    <row r="11673" spans="1:4">
      <c r="A11673" t="s">
        <v>320</v>
      </c>
      <c r="B11673">
        <v>16270622</v>
      </c>
      <c r="C11673">
        <v>3.5009999999999999</v>
      </c>
      <c r="D11673">
        <v>2005</v>
      </c>
    </row>
    <row r="11674" spans="1:4">
      <c r="A11674" t="s">
        <v>320</v>
      </c>
      <c r="B11674">
        <v>16037914</v>
      </c>
      <c r="C11674">
        <v>3.2069999999999999</v>
      </c>
      <c r="D11674">
        <v>2005</v>
      </c>
    </row>
    <row r="11675" spans="1:4">
      <c r="A11675" t="s">
        <v>320</v>
      </c>
      <c r="B11675">
        <v>14766204</v>
      </c>
      <c r="C11675">
        <v>2.7490000000000001</v>
      </c>
      <c r="D11675">
        <v>2004</v>
      </c>
    </row>
    <row r="11676" spans="1:4">
      <c r="A11676" t="s">
        <v>320</v>
      </c>
      <c r="B11676">
        <v>12897139</v>
      </c>
      <c r="C11676">
        <v>6.42</v>
      </c>
      <c r="D11676">
        <v>2003</v>
      </c>
    </row>
    <row r="11677" spans="1:4">
      <c r="A11677" t="s">
        <v>320</v>
      </c>
      <c r="B11677">
        <v>14516682</v>
      </c>
      <c r="C11677">
        <v>3.5179999999999998</v>
      </c>
      <c r="D11677">
        <v>2002</v>
      </c>
    </row>
    <row r="11678" spans="1:4">
      <c r="A11678" t="s">
        <v>320</v>
      </c>
      <c r="B11678">
        <v>12617799</v>
      </c>
      <c r="C11678">
        <v>2.238</v>
      </c>
      <c r="D11678">
        <v>2002</v>
      </c>
    </row>
    <row r="11679" spans="1:4">
      <c r="A11679" t="s">
        <v>320</v>
      </c>
      <c r="B11679">
        <v>11456313</v>
      </c>
      <c r="C11679">
        <v>8.8130000000000006</v>
      </c>
      <c r="D11679">
        <v>2001</v>
      </c>
    </row>
    <row r="11680" spans="1:4">
      <c r="A11680" t="s">
        <v>320</v>
      </c>
      <c r="B11680">
        <v>11416907</v>
      </c>
      <c r="C11680">
        <v>4.1120000000000001</v>
      </c>
      <c r="D11680">
        <v>2000</v>
      </c>
    </row>
    <row r="11681" spans="1:4">
      <c r="A11681" t="s">
        <v>320</v>
      </c>
      <c r="B11681">
        <v>9520015</v>
      </c>
      <c r="C11681">
        <v>5.7830000000000004</v>
      </c>
      <c r="D11681">
        <v>1998</v>
      </c>
    </row>
    <row r="11682" spans="1:4">
      <c r="A11682" t="s">
        <v>320</v>
      </c>
      <c r="B11682">
        <v>9561490</v>
      </c>
      <c r="C11682">
        <v>0.80600000000000005</v>
      </c>
      <c r="D11682">
        <v>1997</v>
      </c>
    </row>
    <row r="11683" spans="1:4">
      <c r="A11683" t="s">
        <v>320</v>
      </c>
      <c r="B11683">
        <v>9076255</v>
      </c>
      <c r="D11683">
        <v>1997</v>
      </c>
    </row>
    <row r="11684" spans="1:4">
      <c r="A11684" t="s">
        <v>320</v>
      </c>
      <c r="B11684">
        <v>3372972</v>
      </c>
      <c r="C11684">
        <v>1.24</v>
      </c>
      <c r="D11684">
        <v>1988</v>
      </c>
    </row>
    <row r="11685" spans="1:4">
      <c r="A11685" t="s">
        <v>293</v>
      </c>
      <c r="B11685">
        <v>19211807</v>
      </c>
      <c r="C11685">
        <v>3.67</v>
      </c>
      <c r="D11685">
        <v>2009</v>
      </c>
    </row>
    <row r="11686" spans="1:4">
      <c r="A11686" t="s">
        <v>293</v>
      </c>
      <c r="B11686">
        <v>19393343</v>
      </c>
      <c r="C11686">
        <v>2.238</v>
      </c>
      <c r="D11686">
        <v>2009</v>
      </c>
    </row>
    <row r="11687" spans="1:4">
      <c r="A11687" t="s">
        <v>293</v>
      </c>
      <c r="B11687">
        <v>19442313</v>
      </c>
      <c r="C11687">
        <v>1.323</v>
      </c>
      <c r="D11687">
        <v>2009</v>
      </c>
    </row>
    <row r="11688" spans="1:4">
      <c r="A11688" t="s">
        <v>293</v>
      </c>
      <c r="B11688">
        <v>18823382</v>
      </c>
      <c r="D11688">
        <v>2009</v>
      </c>
    </row>
    <row r="11689" spans="1:4">
      <c r="A11689" t="s">
        <v>293</v>
      </c>
      <c r="B11689">
        <v>19091845</v>
      </c>
      <c r="D11689">
        <v>2009</v>
      </c>
    </row>
    <row r="11690" spans="1:4">
      <c r="A11690" t="s">
        <v>293</v>
      </c>
      <c r="B11690">
        <v>19244313</v>
      </c>
      <c r="D11690">
        <v>2009</v>
      </c>
    </row>
    <row r="11691" spans="1:4">
      <c r="A11691" t="s">
        <v>293</v>
      </c>
      <c r="B11691">
        <v>19502417</v>
      </c>
      <c r="D11691">
        <v>2009</v>
      </c>
    </row>
    <row r="11692" spans="1:4">
      <c r="A11692" t="s">
        <v>293</v>
      </c>
      <c r="B11692">
        <v>19773747</v>
      </c>
      <c r="D11692">
        <v>2009</v>
      </c>
    </row>
    <row r="11693" spans="1:4">
      <c r="A11693" t="s">
        <v>293</v>
      </c>
      <c r="B11693">
        <v>19523745</v>
      </c>
      <c r="D11693">
        <v>2009</v>
      </c>
    </row>
    <row r="11694" spans="1:4">
      <c r="A11694" t="s">
        <v>293</v>
      </c>
      <c r="B11694">
        <v>19717734</v>
      </c>
      <c r="D11694">
        <v>2009</v>
      </c>
    </row>
    <row r="11695" spans="1:4">
      <c r="A11695" t="s">
        <v>293</v>
      </c>
      <c r="B11695">
        <v>19358156</v>
      </c>
      <c r="D11695">
        <v>2009</v>
      </c>
    </row>
    <row r="11696" spans="1:4">
      <c r="A11696" t="s">
        <v>293</v>
      </c>
      <c r="B11696">
        <v>19733164</v>
      </c>
      <c r="D11696">
        <v>2009</v>
      </c>
    </row>
    <row r="11697" spans="1:4">
      <c r="A11697" t="s">
        <v>293</v>
      </c>
      <c r="B11697">
        <v>19246680</v>
      </c>
      <c r="D11697">
        <v>2009</v>
      </c>
    </row>
    <row r="11698" spans="1:4">
      <c r="A11698" t="s">
        <v>293</v>
      </c>
      <c r="B11698">
        <v>18667463</v>
      </c>
      <c r="C11698">
        <v>7.2930000000000001</v>
      </c>
      <c r="D11698">
        <v>2008</v>
      </c>
    </row>
    <row r="11699" spans="1:4">
      <c r="A11699" t="s">
        <v>293</v>
      </c>
      <c r="B11699">
        <v>18436533</v>
      </c>
      <c r="C11699">
        <v>5.5810000000000004</v>
      </c>
      <c r="D11699">
        <v>2008</v>
      </c>
    </row>
    <row r="11700" spans="1:4">
      <c r="A11700" t="s">
        <v>293</v>
      </c>
      <c r="B11700">
        <v>18258849</v>
      </c>
      <c r="C11700">
        <v>5.4870000000000001</v>
      </c>
      <c r="D11700">
        <v>2008</v>
      </c>
    </row>
    <row r="11701" spans="1:4">
      <c r="A11701" t="s">
        <v>293</v>
      </c>
      <c r="B11701">
        <v>18498120</v>
      </c>
      <c r="C11701">
        <v>5.423</v>
      </c>
      <c r="D11701">
        <v>2008</v>
      </c>
    </row>
    <row r="11702" spans="1:4">
      <c r="A11702" t="s">
        <v>293</v>
      </c>
      <c r="B11702">
        <v>18322278</v>
      </c>
      <c r="C11702">
        <v>3.67</v>
      </c>
      <c r="D11702">
        <v>2008</v>
      </c>
    </row>
    <row r="11703" spans="1:4">
      <c r="A11703" t="s">
        <v>293</v>
      </c>
      <c r="B11703">
        <v>18543407</v>
      </c>
      <c r="C11703">
        <v>2.839</v>
      </c>
      <c r="D11703">
        <v>2008</v>
      </c>
    </row>
    <row r="11704" spans="1:4">
      <c r="A11704" t="s">
        <v>293</v>
      </c>
      <c r="B11704">
        <v>18262054</v>
      </c>
      <c r="C11704">
        <v>1.5589999999999999</v>
      </c>
      <c r="D11704">
        <v>2008</v>
      </c>
    </row>
    <row r="11705" spans="1:4">
      <c r="A11705" t="s">
        <v>293</v>
      </c>
      <c r="B11705">
        <v>18178612</v>
      </c>
      <c r="D11705">
        <v>2008</v>
      </c>
    </row>
    <row r="11706" spans="1:4">
      <c r="A11706" t="s">
        <v>293</v>
      </c>
      <c r="B11706">
        <v>18510548</v>
      </c>
      <c r="D11706">
        <v>2008</v>
      </c>
    </row>
    <row r="11707" spans="1:4">
      <c r="A11707" t="s">
        <v>293</v>
      </c>
      <c r="B11707">
        <v>18166586</v>
      </c>
      <c r="D11707">
        <v>2008</v>
      </c>
    </row>
    <row r="11708" spans="1:4">
      <c r="A11708" t="s">
        <v>293</v>
      </c>
      <c r="B11708">
        <v>18178801</v>
      </c>
      <c r="D11708">
        <v>2008</v>
      </c>
    </row>
    <row r="11709" spans="1:4">
      <c r="A11709" t="s">
        <v>293</v>
      </c>
      <c r="B11709">
        <v>18498827</v>
      </c>
      <c r="D11709">
        <v>2008</v>
      </c>
    </row>
    <row r="11710" spans="1:4">
      <c r="A11710" t="s">
        <v>293</v>
      </c>
      <c r="B11710">
        <v>18684091</v>
      </c>
      <c r="D11710">
        <v>2008</v>
      </c>
    </row>
    <row r="11711" spans="1:4">
      <c r="A11711" t="s">
        <v>293</v>
      </c>
      <c r="B11711">
        <v>18678778</v>
      </c>
      <c r="D11711">
        <v>2008</v>
      </c>
    </row>
    <row r="11712" spans="1:4">
      <c r="A11712" t="s">
        <v>293</v>
      </c>
      <c r="B11712">
        <v>18079409</v>
      </c>
      <c r="D11712">
        <v>2008</v>
      </c>
    </row>
    <row r="11713" spans="1:4">
      <c r="A11713" t="s">
        <v>293</v>
      </c>
      <c r="B11713">
        <v>18501628</v>
      </c>
      <c r="D11713">
        <v>2008</v>
      </c>
    </row>
    <row r="11714" spans="1:4">
      <c r="A11714" t="s">
        <v>293</v>
      </c>
      <c r="B11714">
        <v>18678779</v>
      </c>
      <c r="D11714">
        <v>2008</v>
      </c>
    </row>
    <row r="11715" spans="1:4">
      <c r="A11715" t="s">
        <v>293</v>
      </c>
      <c r="B11715">
        <v>17339028</v>
      </c>
      <c r="C11715">
        <v>17.148</v>
      </c>
      <c r="D11715">
        <v>2007</v>
      </c>
    </row>
    <row r="11716" spans="1:4">
      <c r="A11716" t="s">
        <v>293</v>
      </c>
      <c r="B11716">
        <v>17678919</v>
      </c>
      <c r="C11716">
        <v>11.673</v>
      </c>
      <c r="D11716">
        <v>2007</v>
      </c>
    </row>
    <row r="11717" spans="1:4">
      <c r="A11717" t="s">
        <v>293</v>
      </c>
      <c r="B11717">
        <v>17804727</v>
      </c>
      <c r="C11717">
        <v>7.6719999999999997</v>
      </c>
      <c r="D11717">
        <v>2007</v>
      </c>
    </row>
    <row r="11718" spans="1:4">
      <c r="A11718" t="s">
        <v>293</v>
      </c>
      <c r="B11718">
        <v>17699604</v>
      </c>
      <c r="C11718">
        <v>7.2930000000000001</v>
      </c>
      <c r="D11718">
        <v>2007</v>
      </c>
    </row>
    <row r="11719" spans="1:4">
      <c r="A11719" t="s">
        <v>293</v>
      </c>
      <c r="B11719">
        <v>17913790</v>
      </c>
      <c r="C11719">
        <v>7.2930000000000001</v>
      </c>
      <c r="D11719">
        <v>2007</v>
      </c>
    </row>
    <row r="11720" spans="1:4">
      <c r="A11720" t="s">
        <v>293</v>
      </c>
      <c r="B11720">
        <v>17537800</v>
      </c>
      <c r="C11720">
        <v>7.2930000000000001</v>
      </c>
      <c r="D11720">
        <v>2007</v>
      </c>
    </row>
    <row r="11721" spans="1:4">
      <c r="A11721" t="s">
        <v>293</v>
      </c>
      <c r="B11721">
        <v>16959237</v>
      </c>
      <c r="C11721">
        <v>4.7140000000000004</v>
      </c>
      <c r="D11721">
        <v>2007</v>
      </c>
    </row>
    <row r="11722" spans="1:4">
      <c r="A11722" t="s">
        <v>293</v>
      </c>
      <c r="B11722">
        <v>17449024</v>
      </c>
      <c r="C11722">
        <v>4.7140000000000004</v>
      </c>
      <c r="D11722">
        <v>2007</v>
      </c>
    </row>
    <row r="11723" spans="1:4">
      <c r="A11723" t="s">
        <v>293</v>
      </c>
      <c r="B11723">
        <v>17004110</v>
      </c>
      <c r="C11723">
        <v>4.4530000000000003</v>
      </c>
      <c r="D11723">
        <v>2007</v>
      </c>
    </row>
    <row r="11724" spans="1:4">
      <c r="A11724" t="s">
        <v>293</v>
      </c>
      <c r="B11724">
        <v>17391983</v>
      </c>
      <c r="C11724">
        <v>3.9940000000000002</v>
      </c>
      <c r="D11724">
        <v>2007</v>
      </c>
    </row>
    <row r="11725" spans="1:4">
      <c r="A11725" t="s">
        <v>293</v>
      </c>
      <c r="B11725">
        <v>17588538</v>
      </c>
      <c r="C11725">
        <v>2.7490000000000001</v>
      </c>
      <c r="D11725">
        <v>2007</v>
      </c>
    </row>
    <row r="11726" spans="1:4">
      <c r="A11726" t="s">
        <v>293</v>
      </c>
      <c r="B11726">
        <v>17227341</v>
      </c>
      <c r="C11726">
        <v>1.9079999999999999</v>
      </c>
      <c r="D11726">
        <v>2007</v>
      </c>
    </row>
    <row r="11727" spans="1:4">
      <c r="A11727" t="s">
        <v>293</v>
      </c>
      <c r="B11727">
        <v>17573831</v>
      </c>
      <c r="C11727">
        <v>1.673</v>
      </c>
      <c r="D11727">
        <v>2007</v>
      </c>
    </row>
    <row r="11728" spans="1:4">
      <c r="A11728" t="s">
        <v>293</v>
      </c>
      <c r="B11728">
        <v>17873119</v>
      </c>
      <c r="D11728">
        <v>2007</v>
      </c>
    </row>
    <row r="11729" spans="1:4">
      <c r="A11729" t="s">
        <v>293</v>
      </c>
      <c r="B11729">
        <v>17998461</v>
      </c>
      <c r="D11729">
        <v>2007</v>
      </c>
    </row>
    <row r="11730" spans="1:4">
      <c r="A11730" t="s">
        <v>293</v>
      </c>
      <c r="B11730">
        <v>17272757</v>
      </c>
      <c r="D11730">
        <v>2007</v>
      </c>
    </row>
    <row r="11731" spans="1:4">
      <c r="A11731" t="s">
        <v>293</v>
      </c>
      <c r="B11731">
        <v>16909400</v>
      </c>
      <c r="C11731">
        <v>11.092000000000001</v>
      </c>
      <c r="D11731">
        <v>2006</v>
      </c>
    </row>
    <row r="11732" spans="1:4">
      <c r="A11732" t="s">
        <v>293</v>
      </c>
      <c r="B11732">
        <v>16685657</v>
      </c>
      <c r="C11732">
        <v>11.092000000000001</v>
      </c>
      <c r="D11732">
        <v>2006</v>
      </c>
    </row>
    <row r="11733" spans="1:4">
      <c r="A11733" t="s">
        <v>293</v>
      </c>
      <c r="B11733">
        <v>16943278</v>
      </c>
      <c r="C11733">
        <v>7.2930000000000001</v>
      </c>
      <c r="D11733">
        <v>2006</v>
      </c>
    </row>
    <row r="11734" spans="1:4">
      <c r="A11734" t="s">
        <v>293</v>
      </c>
      <c r="B11734">
        <v>16630606</v>
      </c>
      <c r="C11734">
        <v>4.7140000000000004</v>
      </c>
      <c r="D11734">
        <v>2006</v>
      </c>
    </row>
    <row r="11735" spans="1:4">
      <c r="A11735" t="s">
        <v>293</v>
      </c>
      <c r="B11735">
        <v>16414041</v>
      </c>
      <c r="C11735">
        <v>4.7140000000000004</v>
      </c>
      <c r="D11735">
        <v>2006</v>
      </c>
    </row>
    <row r="11736" spans="1:4">
      <c r="A11736" t="s">
        <v>293</v>
      </c>
      <c r="B11736">
        <v>16622178</v>
      </c>
      <c r="C11736">
        <v>4.4160000000000004</v>
      </c>
      <c r="D11736">
        <v>2006</v>
      </c>
    </row>
    <row r="11737" spans="1:4">
      <c r="A11737" t="s">
        <v>293</v>
      </c>
      <c r="B11737">
        <v>16769811</v>
      </c>
      <c r="C11737">
        <v>3.7610000000000001</v>
      </c>
      <c r="D11737">
        <v>2006</v>
      </c>
    </row>
    <row r="11738" spans="1:4">
      <c r="A11738" t="s">
        <v>293</v>
      </c>
      <c r="B11738">
        <v>16436638</v>
      </c>
      <c r="C11738">
        <v>3.4780000000000002</v>
      </c>
      <c r="D11738">
        <v>2006</v>
      </c>
    </row>
    <row r="11739" spans="1:4">
      <c r="A11739" t="s">
        <v>293</v>
      </c>
      <c r="B11739">
        <v>16741866</v>
      </c>
      <c r="C11739">
        <v>2.83</v>
      </c>
      <c r="D11739">
        <v>2006</v>
      </c>
    </row>
    <row r="11740" spans="1:4">
      <c r="A11740" t="s">
        <v>293</v>
      </c>
      <c r="B11740">
        <v>16432712</v>
      </c>
      <c r="C11740">
        <v>2.492</v>
      </c>
      <c r="D11740">
        <v>2006</v>
      </c>
    </row>
    <row r="11741" spans="1:4">
      <c r="A11741" t="s">
        <v>293</v>
      </c>
      <c r="B11741">
        <v>16886151</v>
      </c>
      <c r="D11741">
        <v>2006</v>
      </c>
    </row>
    <row r="11742" spans="1:4">
      <c r="A11742" t="s">
        <v>293</v>
      </c>
      <c r="B11742">
        <v>16525031</v>
      </c>
      <c r="D11742">
        <v>2006</v>
      </c>
    </row>
    <row r="11743" spans="1:4">
      <c r="A11743" t="s">
        <v>293</v>
      </c>
      <c r="B11743">
        <v>16481421</v>
      </c>
      <c r="D11743">
        <v>2006</v>
      </c>
    </row>
    <row r="11744" spans="1:4">
      <c r="A11744" t="s">
        <v>293</v>
      </c>
      <c r="B11744">
        <v>15781876</v>
      </c>
      <c r="C11744">
        <v>9.5980000000000008</v>
      </c>
      <c r="D11744">
        <v>2005</v>
      </c>
    </row>
    <row r="11745" spans="1:4">
      <c r="A11745" t="s">
        <v>293</v>
      </c>
      <c r="B11745">
        <v>15716346</v>
      </c>
      <c r="C11745">
        <v>7.2930000000000001</v>
      </c>
      <c r="D11745">
        <v>2005</v>
      </c>
    </row>
    <row r="11746" spans="1:4">
      <c r="A11746" t="s">
        <v>293</v>
      </c>
      <c r="B11746">
        <v>15673568</v>
      </c>
      <c r="C11746">
        <v>7.2930000000000001</v>
      </c>
      <c r="D11746">
        <v>2005</v>
      </c>
    </row>
    <row r="11747" spans="1:4">
      <c r="A11747" t="s">
        <v>293</v>
      </c>
      <c r="B11747">
        <v>16049014</v>
      </c>
      <c r="C11747">
        <v>5.5810000000000004</v>
      </c>
      <c r="D11747">
        <v>2005</v>
      </c>
    </row>
    <row r="11748" spans="1:4">
      <c r="A11748" t="s">
        <v>293</v>
      </c>
      <c r="B11748">
        <v>15647766</v>
      </c>
      <c r="C11748">
        <v>4.8120000000000003</v>
      </c>
      <c r="D11748">
        <v>2005</v>
      </c>
    </row>
    <row r="11749" spans="1:4">
      <c r="A11749" t="s">
        <v>293</v>
      </c>
      <c r="B11749">
        <v>16054108</v>
      </c>
      <c r="C11749">
        <v>2.5779999999999998</v>
      </c>
      <c r="D11749">
        <v>2005</v>
      </c>
    </row>
    <row r="11750" spans="1:4">
      <c r="A11750" t="s">
        <v>293</v>
      </c>
      <c r="B11750">
        <v>16283485</v>
      </c>
      <c r="C11750">
        <v>2.5139999999999998</v>
      </c>
      <c r="D11750">
        <v>2005</v>
      </c>
    </row>
    <row r="11751" spans="1:4">
      <c r="A11751" t="s">
        <v>293</v>
      </c>
      <c r="B11751">
        <v>16152648</v>
      </c>
      <c r="C11751">
        <v>2.44</v>
      </c>
      <c r="D11751">
        <v>2005</v>
      </c>
    </row>
    <row r="11752" spans="1:4">
      <c r="A11752" t="s">
        <v>293</v>
      </c>
      <c r="B11752">
        <v>15629804</v>
      </c>
      <c r="C11752">
        <v>1.9650000000000001</v>
      </c>
      <c r="D11752">
        <v>2005</v>
      </c>
    </row>
    <row r="11753" spans="1:4">
      <c r="A11753" t="s">
        <v>293</v>
      </c>
      <c r="B11753">
        <v>15786497</v>
      </c>
      <c r="C11753">
        <v>1.9079999999999999</v>
      </c>
      <c r="D11753">
        <v>2005</v>
      </c>
    </row>
    <row r="11754" spans="1:4">
      <c r="A11754" t="s">
        <v>293</v>
      </c>
      <c r="B11754">
        <v>16292097</v>
      </c>
      <c r="C11754">
        <v>1.83</v>
      </c>
      <c r="D11754">
        <v>2005</v>
      </c>
    </row>
    <row r="11755" spans="1:4">
      <c r="A11755" t="s">
        <v>293</v>
      </c>
      <c r="B11755">
        <v>16313756</v>
      </c>
      <c r="C11755">
        <v>0.63600000000000001</v>
      </c>
      <c r="D11755">
        <v>2005</v>
      </c>
    </row>
    <row r="11756" spans="1:4">
      <c r="A11756" t="s">
        <v>293</v>
      </c>
      <c r="B11756">
        <v>16287957</v>
      </c>
      <c r="D11756">
        <v>2005</v>
      </c>
    </row>
    <row r="11757" spans="1:4">
      <c r="A11757" t="s">
        <v>293</v>
      </c>
      <c r="B11757">
        <v>16037571</v>
      </c>
      <c r="D11757">
        <v>2005</v>
      </c>
    </row>
    <row r="11758" spans="1:4">
      <c r="A11758" t="s">
        <v>293</v>
      </c>
      <c r="B11758">
        <v>15378062</v>
      </c>
      <c r="C11758">
        <v>25.556000000000001</v>
      </c>
      <c r="D11758">
        <v>2004</v>
      </c>
    </row>
    <row r="11759" spans="1:4">
      <c r="A11759" t="s">
        <v>293</v>
      </c>
      <c r="B11759">
        <v>15102710</v>
      </c>
      <c r="C11759">
        <v>7.2930000000000001</v>
      </c>
      <c r="D11759">
        <v>2004</v>
      </c>
    </row>
    <row r="11760" spans="1:4">
      <c r="A11760" t="s">
        <v>293</v>
      </c>
      <c r="B11760">
        <v>15084466</v>
      </c>
      <c r="C11760">
        <v>7.2930000000000001</v>
      </c>
      <c r="D11760">
        <v>2004</v>
      </c>
    </row>
    <row r="11761" spans="1:4">
      <c r="A11761" t="s">
        <v>293</v>
      </c>
      <c r="B11761">
        <v>15073157</v>
      </c>
      <c r="C11761">
        <v>7.2930000000000001</v>
      </c>
      <c r="D11761">
        <v>2004</v>
      </c>
    </row>
    <row r="11762" spans="1:4">
      <c r="A11762" t="s">
        <v>293</v>
      </c>
      <c r="B11762">
        <v>15090551</v>
      </c>
      <c r="C11762">
        <v>5.5810000000000004</v>
      </c>
      <c r="D11762">
        <v>2004</v>
      </c>
    </row>
    <row r="11763" spans="1:4">
      <c r="A11763" t="s">
        <v>293</v>
      </c>
      <c r="B11763">
        <v>15136140</v>
      </c>
      <c r="C11763">
        <v>4.7140000000000004</v>
      </c>
      <c r="D11763">
        <v>2004</v>
      </c>
    </row>
    <row r="11764" spans="1:4">
      <c r="A11764" t="s">
        <v>293</v>
      </c>
      <c r="B11764">
        <v>15264272</v>
      </c>
      <c r="C11764">
        <v>4.226</v>
      </c>
      <c r="D11764">
        <v>2004</v>
      </c>
    </row>
    <row r="11765" spans="1:4">
      <c r="A11765" t="s">
        <v>293</v>
      </c>
      <c r="B11765">
        <v>15314083</v>
      </c>
      <c r="C11765">
        <v>2.718</v>
      </c>
      <c r="D11765">
        <v>2004</v>
      </c>
    </row>
    <row r="11766" spans="1:4">
      <c r="A11766" t="s">
        <v>293</v>
      </c>
      <c r="B11766">
        <v>15124223</v>
      </c>
      <c r="C11766">
        <v>2.516</v>
      </c>
      <c r="D11766">
        <v>2004</v>
      </c>
    </row>
    <row r="11767" spans="1:4">
      <c r="A11767" t="s">
        <v>293</v>
      </c>
      <c r="B11767">
        <v>15492776</v>
      </c>
      <c r="D11767">
        <v>2004</v>
      </c>
    </row>
    <row r="11768" spans="1:4">
      <c r="A11768" t="s">
        <v>293</v>
      </c>
      <c r="B11768">
        <v>14633973</v>
      </c>
      <c r="C11768">
        <v>14.795</v>
      </c>
      <c r="D11768">
        <v>2003</v>
      </c>
    </row>
    <row r="11769" spans="1:4">
      <c r="A11769" t="s">
        <v>293</v>
      </c>
      <c r="B11769">
        <v>14610062</v>
      </c>
      <c r="C11769">
        <v>12.914999999999999</v>
      </c>
      <c r="D11769">
        <v>2003</v>
      </c>
    </row>
    <row r="11770" spans="1:4">
      <c r="A11770" t="s">
        <v>293</v>
      </c>
      <c r="B11770">
        <v>12620973</v>
      </c>
      <c r="C11770">
        <v>7.806</v>
      </c>
      <c r="D11770">
        <v>2003</v>
      </c>
    </row>
    <row r="11771" spans="1:4">
      <c r="A11771" t="s">
        <v>293</v>
      </c>
      <c r="B11771">
        <v>12736218</v>
      </c>
      <c r="C11771">
        <v>7.2930000000000001</v>
      </c>
      <c r="D11771">
        <v>2003</v>
      </c>
    </row>
    <row r="11772" spans="1:4">
      <c r="A11772" t="s">
        <v>293</v>
      </c>
      <c r="B11772">
        <v>14584896</v>
      </c>
      <c r="C11772">
        <v>6.0039999999999996</v>
      </c>
      <c r="D11772">
        <v>2003</v>
      </c>
    </row>
    <row r="11773" spans="1:4">
      <c r="A11773" t="s">
        <v>293</v>
      </c>
      <c r="B11773">
        <v>12630959</v>
      </c>
      <c r="C11773">
        <v>3.181</v>
      </c>
      <c r="D11773">
        <v>2003</v>
      </c>
    </row>
    <row r="11774" spans="1:4">
      <c r="A11774" t="s">
        <v>293</v>
      </c>
      <c r="B11774">
        <v>14656471</v>
      </c>
      <c r="C11774">
        <v>2.9710000000000001</v>
      </c>
      <c r="D11774">
        <v>2003</v>
      </c>
    </row>
    <row r="11775" spans="1:4">
      <c r="A11775" t="s">
        <v>293</v>
      </c>
      <c r="B11775">
        <v>12571257</v>
      </c>
      <c r="D11775">
        <v>2003</v>
      </c>
    </row>
    <row r="11776" spans="1:4">
      <c r="A11776" t="s">
        <v>293</v>
      </c>
      <c r="B11776">
        <v>12368913</v>
      </c>
      <c r="C11776">
        <v>25.556000000000001</v>
      </c>
      <c r="D11776">
        <v>2002</v>
      </c>
    </row>
    <row r="11777" spans="1:4">
      <c r="A11777" t="s">
        <v>293</v>
      </c>
      <c r="B11777">
        <v>12354394</v>
      </c>
      <c r="C11777">
        <v>13.41</v>
      </c>
      <c r="D11777">
        <v>2002</v>
      </c>
    </row>
    <row r="11778" spans="1:4">
      <c r="A11778" t="s">
        <v>293</v>
      </c>
      <c r="B11778">
        <v>11854453</v>
      </c>
      <c r="C11778">
        <v>9.5980000000000008</v>
      </c>
      <c r="D11778">
        <v>2002</v>
      </c>
    </row>
    <row r="11779" spans="1:4">
      <c r="A11779" t="s">
        <v>293</v>
      </c>
      <c r="B11779">
        <v>12421925</v>
      </c>
      <c r="C11779">
        <v>6.0679999999999996</v>
      </c>
      <c r="D11779">
        <v>2002</v>
      </c>
    </row>
    <row r="11780" spans="1:4">
      <c r="A11780" t="s">
        <v>293</v>
      </c>
      <c r="B11780">
        <v>12136244</v>
      </c>
      <c r="C11780">
        <v>3.9740000000000002</v>
      </c>
      <c r="D11780">
        <v>2002</v>
      </c>
    </row>
    <row r="11781" spans="1:4">
      <c r="A11781" t="s">
        <v>293</v>
      </c>
      <c r="B11781">
        <v>12417513</v>
      </c>
      <c r="C11781">
        <v>3.9169999999999998</v>
      </c>
      <c r="D11781">
        <v>2002</v>
      </c>
    </row>
    <row r="11782" spans="1:4">
      <c r="A11782" t="s">
        <v>293</v>
      </c>
      <c r="B11782">
        <v>11934153</v>
      </c>
      <c r="C11782">
        <v>2.83</v>
      </c>
      <c r="D11782">
        <v>2002</v>
      </c>
    </row>
    <row r="11783" spans="1:4">
      <c r="A11783" t="s">
        <v>293</v>
      </c>
      <c r="B11783">
        <v>11536076</v>
      </c>
      <c r="C11783">
        <v>11.092000000000001</v>
      </c>
      <c r="D11783">
        <v>2001</v>
      </c>
    </row>
    <row r="11784" spans="1:4">
      <c r="A11784" t="s">
        <v>293</v>
      </c>
      <c r="B11784">
        <v>11714671</v>
      </c>
      <c r="C11784">
        <v>7.2930000000000001</v>
      </c>
      <c r="D11784">
        <v>2001</v>
      </c>
    </row>
    <row r="11785" spans="1:4">
      <c r="A11785" t="s">
        <v>293</v>
      </c>
      <c r="B11785">
        <v>11282024</v>
      </c>
      <c r="C11785">
        <v>6.2130000000000001</v>
      </c>
      <c r="D11785">
        <v>2001</v>
      </c>
    </row>
    <row r="11786" spans="1:4">
      <c r="A11786" t="s">
        <v>293</v>
      </c>
      <c r="B11786">
        <v>11139569</v>
      </c>
      <c r="C11786">
        <v>5.5810000000000004</v>
      </c>
      <c r="D11786">
        <v>2001</v>
      </c>
    </row>
    <row r="11787" spans="1:4">
      <c r="A11787" t="s">
        <v>293</v>
      </c>
      <c r="B11787">
        <v>11287276</v>
      </c>
      <c r="D11787">
        <v>2001</v>
      </c>
    </row>
    <row r="11788" spans="1:4">
      <c r="A11788" t="s">
        <v>293</v>
      </c>
      <c r="B11788">
        <v>10749566</v>
      </c>
      <c r="C11788">
        <v>16.914999999999999</v>
      </c>
      <c r="D11788">
        <v>2000</v>
      </c>
    </row>
    <row r="11789" spans="1:4">
      <c r="A11789" t="s">
        <v>293</v>
      </c>
      <c r="B11789">
        <v>10934663</v>
      </c>
      <c r="C11789">
        <v>6.0039999999999996</v>
      </c>
      <c r="D11789">
        <v>2000</v>
      </c>
    </row>
    <row r="11790" spans="1:4">
      <c r="A11790" t="s">
        <v>293</v>
      </c>
      <c r="B11790">
        <v>9834197</v>
      </c>
      <c r="C11790">
        <v>8.6240000000000006</v>
      </c>
      <c r="D11790">
        <v>1999</v>
      </c>
    </row>
    <row r="11791" spans="1:4">
      <c r="A11791" t="s">
        <v>293</v>
      </c>
      <c r="B11791">
        <v>10051328</v>
      </c>
      <c r="C11791">
        <v>2.2890000000000001</v>
      </c>
      <c r="D11791">
        <v>1999</v>
      </c>
    </row>
    <row r="11792" spans="1:4">
      <c r="A11792" t="s">
        <v>293</v>
      </c>
      <c r="B11792">
        <v>9547239</v>
      </c>
      <c r="C11792">
        <v>7.49</v>
      </c>
      <c r="D11792">
        <v>1998</v>
      </c>
    </row>
    <row r="11793" spans="1:4">
      <c r="A11793" t="s">
        <v>293</v>
      </c>
      <c r="B11793">
        <v>9730621</v>
      </c>
      <c r="C11793">
        <v>1.2709999999999999</v>
      </c>
      <c r="D11793">
        <v>1998</v>
      </c>
    </row>
    <row r="11794" spans="1:4">
      <c r="A11794" t="s">
        <v>293</v>
      </c>
      <c r="B11794">
        <v>9303341</v>
      </c>
      <c r="C11794">
        <v>2.83</v>
      </c>
      <c r="D11794">
        <v>1997</v>
      </c>
    </row>
    <row r="11795" spans="1:4">
      <c r="A11795" t="s">
        <v>293</v>
      </c>
      <c r="B11795">
        <v>8674409</v>
      </c>
      <c r="C11795">
        <v>7.2930000000000001</v>
      </c>
      <c r="D11795">
        <v>1996</v>
      </c>
    </row>
    <row r="11796" spans="1:4">
      <c r="A11796" t="s">
        <v>293</v>
      </c>
      <c r="B11796">
        <v>8951071</v>
      </c>
      <c r="C11796">
        <v>7.2930000000000001</v>
      </c>
      <c r="D11796">
        <v>1996</v>
      </c>
    </row>
    <row r="11797" spans="1:4">
      <c r="A11797" t="s">
        <v>293</v>
      </c>
      <c r="B11797">
        <v>9012494</v>
      </c>
      <c r="C11797">
        <v>7.2930000000000001</v>
      </c>
      <c r="D11797">
        <v>1996</v>
      </c>
    </row>
    <row r="11798" spans="1:4">
      <c r="A11798" t="s">
        <v>293</v>
      </c>
      <c r="B11798">
        <v>8707881</v>
      </c>
      <c r="C11798">
        <v>3.6429999999999998</v>
      </c>
      <c r="D11798">
        <v>1996</v>
      </c>
    </row>
    <row r="11799" spans="1:4">
      <c r="A11799" t="s">
        <v>293</v>
      </c>
      <c r="B11799">
        <v>8543149</v>
      </c>
      <c r="C11799">
        <v>14.795</v>
      </c>
      <c r="D11799">
        <v>1995</v>
      </c>
    </row>
    <row r="11800" spans="1:4">
      <c r="A11800" t="s">
        <v>293</v>
      </c>
      <c r="B11800">
        <v>8592941</v>
      </c>
      <c r="C11800">
        <v>6.0039999999999996</v>
      </c>
      <c r="D11800">
        <v>1995</v>
      </c>
    </row>
    <row r="11801" spans="1:4">
      <c r="A11801" t="s">
        <v>293</v>
      </c>
      <c r="B11801">
        <v>7818535</v>
      </c>
      <c r="C11801">
        <v>2.7490000000000001</v>
      </c>
      <c r="D11801">
        <v>1995</v>
      </c>
    </row>
    <row r="11802" spans="1:4">
      <c r="A11802" t="s">
        <v>293</v>
      </c>
      <c r="B11802">
        <v>8006002</v>
      </c>
      <c r="C11802">
        <v>5.5810000000000004</v>
      </c>
      <c r="D11802">
        <v>1994</v>
      </c>
    </row>
    <row r="11803" spans="1:4">
      <c r="A11803" t="s">
        <v>1642</v>
      </c>
      <c r="B11803">
        <v>19760141</v>
      </c>
      <c r="C11803">
        <v>1.425</v>
      </c>
      <c r="D11803">
        <v>2010</v>
      </c>
    </row>
    <row r="11804" spans="1:4">
      <c r="A11804" t="s">
        <v>1642</v>
      </c>
      <c r="B11804">
        <v>19865077</v>
      </c>
      <c r="D11804">
        <v>2010</v>
      </c>
    </row>
    <row r="11805" spans="1:4">
      <c r="A11805" t="s">
        <v>1642</v>
      </c>
      <c r="B11805">
        <v>20221600</v>
      </c>
      <c r="D11805">
        <v>2010</v>
      </c>
    </row>
    <row r="11806" spans="1:4">
      <c r="A11806" t="s">
        <v>1642</v>
      </c>
      <c r="B11806">
        <v>19940256</v>
      </c>
      <c r="D11806">
        <v>2010</v>
      </c>
    </row>
    <row r="11807" spans="1:4">
      <c r="A11807" t="s">
        <v>1642</v>
      </c>
      <c r="B11807">
        <v>19865819</v>
      </c>
      <c r="D11807">
        <v>2010</v>
      </c>
    </row>
    <row r="11808" spans="1:4">
      <c r="A11808" t="s">
        <v>1642</v>
      </c>
      <c r="B11808">
        <v>20109516</v>
      </c>
      <c r="D11808">
        <v>2010</v>
      </c>
    </row>
    <row r="11809" spans="1:4">
      <c r="A11809" t="s">
        <v>1642</v>
      </c>
      <c r="B11809">
        <v>20179270</v>
      </c>
      <c r="D11809">
        <v>2010</v>
      </c>
    </row>
    <row r="11810" spans="1:4">
      <c r="A11810" t="s">
        <v>1642</v>
      </c>
      <c r="B11810">
        <v>19889936</v>
      </c>
      <c r="D11810">
        <v>2010</v>
      </c>
    </row>
    <row r="11811" spans="1:4">
      <c r="A11811" t="s">
        <v>1642</v>
      </c>
      <c r="B11811">
        <v>20426849</v>
      </c>
      <c r="D11811">
        <v>2010</v>
      </c>
    </row>
    <row r="11812" spans="1:4">
      <c r="A11812" t="s">
        <v>1642</v>
      </c>
      <c r="B11812">
        <v>20044481</v>
      </c>
      <c r="D11812">
        <v>2010</v>
      </c>
    </row>
    <row r="11813" spans="1:4">
      <c r="A11813" t="s">
        <v>1642</v>
      </c>
      <c r="B11813">
        <v>19881547</v>
      </c>
      <c r="D11813">
        <v>2010</v>
      </c>
    </row>
    <row r="11814" spans="1:4">
      <c r="A11814" t="s">
        <v>1642</v>
      </c>
      <c r="B11814">
        <v>19800981</v>
      </c>
      <c r="D11814">
        <v>2010</v>
      </c>
    </row>
    <row r="11815" spans="1:4">
      <c r="A11815" t="s">
        <v>1642</v>
      </c>
      <c r="B11815">
        <v>19100597</v>
      </c>
      <c r="D11815">
        <v>2010</v>
      </c>
    </row>
    <row r="11816" spans="1:4">
      <c r="A11816" t="s">
        <v>1642</v>
      </c>
      <c r="B11816">
        <v>19854615</v>
      </c>
      <c r="D11816">
        <v>2010</v>
      </c>
    </row>
    <row r="11817" spans="1:4">
      <c r="A11817" t="s">
        <v>1642</v>
      </c>
      <c r="B11817">
        <v>19968972</v>
      </c>
      <c r="D11817">
        <v>2010</v>
      </c>
    </row>
    <row r="11818" spans="1:4">
      <c r="A11818" t="s">
        <v>1642</v>
      </c>
      <c r="B11818">
        <v>19950390</v>
      </c>
      <c r="D11818">
        <v>2010</v>
      </c>
    </row>
    <row r="11819" spans="1:4">
      <c r="A11819" t="s">
        <v>1642</v>
      </c>
      <c r="B11819">
        <v>19890015</v>
      </c>
      <c r="D11819">
        <v>2010</v>
      </c>
    </row>
    <row r="11820" spans="1:4">
      <c r="A11820" t="s">
        <v>1642</v>
      </c>
      <c r="B11820">
        <v>19937713</v>
      </c>
      <c r="D11820">
        <v>2010</v>
      </c>
    </row>
    <row r="11821" spans="1:4">
      <c r="A11821" t="s">
        <v>1642</v>
      </c>
      <c r="B11821">
        <v>20034545</v>
      </c>
      <c r="D11821">
        <v>2010</v>
      </c>
    </row>
    <row r="11822" spans="1:4">
      <c r="A11822" t="s">
        <v>1642</v>
      </c>
      <c r="B11822">
        <v>20213270</v>
      </c>
      <c r="D11822">
        <v>2010</v>
      </c>
    </row>
    <row r="11823" spans="1:4">
      <c r="A11823" t="s">
        <v>1642</v>
      </c>
      <c r="B11823">
        <v>20413859</v>
      </c>
      <c r="D11823">
        <v>2010</v>
      </c>
    </row>
    <row r="11824" spans="1:4">
      <c r="A11824" t="s">
        <v>1642</v>
      </c>
      <c r="B11824">
        <v>19924828</v>
      </c>
      <c r="D11824">
        <v>2010</v>
      </c>
    </row>
    <row r="11825" spans="1:4">
      <c r="A11825" t="s">
        <v>1642</v>
      </c>
      <c r="B11825">
        <v>18765291</v>
      </c>
      <c r="C11825">
        <v>4.0090000000000003</v>
      </c>
      <c r="D11825">
        <v>2009</v>
      </c>
    </row>
    <row r="11826" spans="1:4">
      <c r="A11826" t="s">
        <v>1642</v>
      </c>
      <c r="B11826">
        <v>18815785</v>
      </c>
      <c r="C11826">
        <v>3.7280000000000002</v>
      </c>
      <c r="D11826">
        <v>2009</v>
      </c>
    </row>
    <row r="11827" spans="1:4">
      <c r="A11827" t="s">
        <v>1642</v>
      </c>
      <c r="B11827">
        <v>19481843</v>
      </c>
      <c r="C11827">
        <v>3.3769999999999998</v>
      </c>
      <c r="D11827">
        <v>2009</v>
      </c>
    </row>
    <row r="11828" spans="1:4">
      <c r="A11828" t="s">
        <v>1642</v>
      </c>
      <c r="B11828">
        <v>19428671</v>
      </c>
      <c r="C11828">
        <v>2.8959999999999999</v>
      </c>
      <c r="D11828">
        <v>2009</v>
      </c>
    </row>
    <row r="11829" spans="1:4">
      <c r="A11829" t="s">
        <v>1642</v>
      </c>
      <c r="B11829">
        <v>19276307</v>
      </c>
      <c r="C11829">
        <v>2.2480000000000002</v>
      </c>
      <c r="D11829">
        <v>2009</v>
      </c>
    </row>
    <row r="11830" spans="1:4">
      <c r="A11830" t="s">
        <v>1642</v>
      </c>
      <c r="B11830">
        <v>19152187</v>
      </c>
      <c r="C11830">
        <v>1.772</v>
      </c>
      <c r="D11830">
        <v>2009</v>
      </c>
    </row>
    <row r="11831" spans="1:4">
      <c r="A11831" t="s">
        <v>1642</v>
      </c>
      <c r="B11831">
        <v>18925427</v>
      </c>
      <c r="C11831">
        <v>1.272</v>
      </c>
      <c r="D11831">
        <v>2009</v>
      </c>
    </row>
    <row r="11832" spans="1:4">
      <c r="A11832" t="s">
        <v>1642</v>
      </c>
      <c r="B11832">
        <v>19608864</v>
      </c>
      <c r="D11832">
        <v>2009</v>
      </c>
    </row>
    <row r="11833" spans="1:4">
      <c r="A11833" t="s">
        <v>1642</v>
      </c>
      <c r="B11833">
        <v>19684620</v>
      </c>
      <c r="D11833">
        <v>2009</v>
      </c>
    </row>
    <row r="11834" spans="1:4">
      <c r="A11834" t="s">
        <v>1642</v>
      </c>
      <c r="B11834">
        <v>19580784</v>
      </c>
      <c r="D11834">
        <v>2009</v>
      </c>
    </row>
    <row r="11835" spans="1:4">
      <c r="A11835" t="s">
        <v>1642</v>
      </c>
      <c r="B11835">
        <v>19050968</v>
      </c>
      <c r="D11835">
        <v>2009</v>
      </c>
    </row>
    <row r="11836" spans="1:4">
      <c r="A11836" t="s">
        <v>1642</v>
      </c>
      <c r="B11836">
        <v>19748124</v>
      </c>
      <c r="D11836">
        <v>2009</v>
      </c>
    </row>
    <row r="11837" spans="1:4">
      <c r="A11837" t="s">
        <v>1642</v>
      </c>
      <c r="B11837">
        <v>20003823</v>
      </c>
      <c r="D11837">
        <v>2009</v>
      </c>
    </row>
    <row r="11838" spans="1:4">
      <c r="A11838" t="s">
        <v>1642</v>
      </c>
      <c r="B11838">
        <v>19330707</v>
      </c>
      <c r="D11838">
        <v>2009</v>
      </c>
    </row>
    <row r="11839" spans="1:4">
      <c r="A11839" t="s">
        <v>1642</v>
      </c>
      <c r="B11839">
        <v>20140306</v>
      </c>
      <c r="D11839">
        <v>2009</v>
      </c>
    </row>
    <row r="11840" spans="1:4">
      <c r="A11840" t="s">
        <v>1642</v>
      </c>
      <c r="B11840">
        <v>19165151</v>
      </c>
      <c r="D11840">
        <v>2009</v>
      </c>
    </row>
    <row r="11841" spans="1:4">
      <c r="A11841" t="s">
        <v>1642</v>
      </c>
      <c r="B11841">
        <v>19140908</v>
      </c>
      <c r="D11841">
        <v>2009</v>
      </c>
    </row>
    <row r="11842" spans="1:4">
      <c r="A11842" t="s">
        <v>1642</v>
      </c>
      <c r="B11842">
        <v>19251206</v>
      </c>
      <c r="D11842">
        <v>2009</v>
      </c>
    </row>
    <row r="11843" spans="1:4">
      <c r="A11843" t="s">
        <v>1642</v>
      </c>
      <c r="B11843">
        <v>19106741</v>
      </c>
      <c r="D11843">
        <v>2009</v>
      </c>
    </row>
    <row r="11844" spans="1:4">
      <c r="A11844" t="s">
        <v>1642</v>
      </c>
      <c r="B11844">
        <v>19389084</v>
      </c>
      <c r="D11844">
        <v>2009</v>
      </c>
    </row>
    <row r="11845" spans="1:4">
      <c r="A11845" t="s">
        <v>1642</v>
      </c>
      <c r="B11845">
        <v>19034378</v>
      </c>
      <c r="D11845">
        <v>2009</v>
      </c>
    </row>
    <row r="11846" spans="1:4">
      <c r="A11846" t="s">
        <v>1642</v>
      </c>
      <c r="B11846">
        <v>18283411</v>
      </c>
      <c r="D11846">
        <v>2009</v>
      </c>
    </row>
    <row r="11847" spans="1:4">
      <c r="A11847" t="s">
        <v>1642</v>
      </c>
      <c r="B11847">
        <v>19544459</v>
      </c>
      <c r="D11847">
        <v>2009</v>
      </c>
    </row>
    <row r="11848" spans="1:4">
      <c r="A11848" t="s">
        <v>1642</v>
      </c>
      <c r="B11848">
        <v>19544411</v>
      </c>
      <c r="D11848">
        <v>2009</v>
      </c>
    </row>
    <row r="11849" spans="1:4">
      <c r="A11849" t="s">
        <v>1642</v>
      </c>
      <c r="B11849">
        <v>19182525</v>
      </c>
      <c r="D11849">
        <v>2009</v>
      </c>
    </row>
    <row r="11850" spans="1:4">
      <c r="A11850" t="s">
        <v>1642</v>
      </c>
      <c r="B11850">
        <v>19560273</v>
      </c>
      <c r="D11850">
        <v>2009</v>
      </c>
    </row>
    <row r="11851" spans="1:4">
      <c r="A11851" t="s">
        <v>1642</v>
      </c>
      <c r="B11851">
        <v>19995238</v>
      </c>
      <c r="D11851">
        <v>2009</v>
      </c>
    </row>
    <row r="11852" spans="1:4">
      <c r="A11852" t="s">
        <v>1642</v>
      </c>
      <c r="B11852">
        <v>19346238</v>
      </c>
      <c r="D11852">
        <v>2009</v>
      </c>
    </row>
    <row r="11853" spans="1:4">
      <c r="A11853" t="s">
        <v>1642</v>
      </c>
      <c r="B11853">
        <v>19851281</v>
      </c>
      <c r="D11853">
        <v>2009</v>
      </c>
    </row>
    <row r="11854" spans="1:4">
      <c r="A11854" t="s">
        <v>1642</v>
      </c>
      <c r="B11854">
        <v>19435792</v>
      </c>
      <c r="D11854">
        <v>2009</v>
      </c>
    </row>
    <row r="11855" spans="1:4">
      <c r="A11855" t="s">
        <v>1642</v>
      </c>
      <c r="B11855">
        <v>19020206</v>
      </c>
      <c r="D11855">
        <v>2009</v>
      </c>
    </row>
    <row r="11856" spans="1:4">
      <c r="A11856" t="s">
        <v>1642</v>
      </c>
      <c r="B11856">
        <v>19550372</v>
      </c>
      <c r="D11856">
        <v>2009</v>
      </c>
    </row>
    <row r="11857" spans="1:4">
      <c r="A11857" t="s">
        <v>1642</v>
      </c>
      <c r="B11857">
        <v>19450707</v>
      </c>
      <c r="D11857">
        <v>2009</v>
      </c>
    </row>
    <row r="11858" spans="1:4">
      <c r="A11858" t="s">
        <v>1642</v>
      </c>
      <c r="B11858">
        <v>18992917</v>
      </c>
      <c r="D11858">
        <v>2009</v>
      </c>
    </row>
    <row r="11859" spans="1:4">
      <c r="A11859" t="s">
        <v>1642</v>
      </c>
      <c r="B11859">
        <v>19648883</v>
      </c>
      <c r="D11859">
        <v>2009</v>
      </c>
    </row>
    <row r="11860" spans="1:4">
      <c r="A11860" t="s">
        <v>1642</v>
      </c>
      <c r="B11860">
        <v>19479989</v>
      </c>
      <c r="D11860">
        <v>2009</v>
      </c>
    </row>
    <row r="11861" spans="1:4">
      <c r="A11861" t="s">
        <v>1642</v>
      </c>
      <c r="B11861">
        <v>18842664</v>
      </c>
      <c r="D11861">
        <v>2009</v>
      </c>
    </row>
    <row r="11862" spans="1:4">
      <c r="A11862" t="s">
        <v>1642</v>
      </c>
      <c r="B11862">
        <v>19017539</v>
      </c>
      <c r="D11862">
        <v>2009</v>
      </c>
    </row>
    <row r="11863" spans="1:4">
      <c r="A11863" t="s">
        <v>1642</v>
      </c>
      <c r="B11863">
        <v>19217030</v>
      </c>
      <c r="D11863">
        <v>2009</v>
      </c>
    </row>
    <row r="11864" spans="1:4">
      <c r="A11864" t="s">
        <v>1642</v>
      </c>
      <c r="B11864">
        <v>19156820</v>
      </c>
      <c r="D11864">
        <v>2009</v>
      </c>
    </row>
    <row r="11865" spans="1:4">
      <c r="A11865" t="s">
        <v>1642</v>
      </c>
      <c r="B11865">
        <v>19191302</v>
      </c>
      <c r="D11865">
        <v>2009</v>
      </c>
    </row>
    <row r="11866" spans="1:4">
      <c r="A11866" t="s">
        <v>1642</v>
      </c>
      <c r="B11866">
        <v>19332558</v>
      </c>
      <c r="D11866">
        <v>2009</v>
      </c>
    </row>
    <row r="11867" spans="1:4">
      <c r="A11867" t="s">
        <v>1642</v>
      </c>
      <c r="B11867">
        <v>19643174</v>
      </c>
      <c r="D11867">
        <v>2009</v>
      </c>
    </row>
    <row r="11868" spans="1:4">
      <c r="A11868" t="s">
        <v>1642</v>
      </c>
      <c r="B11868">
        <v>19288186</v>
      </c>
      <c r="D11868">
        <v>2009</v>
      </c>
    </row>
    <row r="11869" spans="1:4">
      <c r="A11869" t="s">
        <v>1642</v>
      </c>
      <c r="B11869">
        <v>19129386</v>
      </c>
      <c r="D11869">
        <v>2009</v>
      </c>
    </row>
    <row r="11870" spans="1:4">
      <c r="A11870" t="s">
        <v>1642</v>
      </c>
      <c r="B11870">
        <v>19217926</v>
      </c>
      <c r="D11870">
        <v>2009</v>
      </c>
    </row>
    <row r="11871" spans="1:4">
      <c r="A11871" t="s">
        <v>1642</v>
      </c>
      <c r="B11871">
        <v>19165551</v>
      </c>
      <c r="D11871">
        <v>2009</v>
      </c>
    </row>
    <row r="11872" spans="1:4">
      <c r="A11872" t="s">
        <v>1642</v>
      </c>
      <c r="B11872">
        <v>19800947</v>
      </c>
      <c r="D11872">
        <v>2009</v>
      </c>
    </row>
    <row r="11873" spans="1:4">
      <c r="A11873" t="s">
        <v>1642</v>
      </c>
      <c r="B11873">
        <v>17982021</v>
      </c>
      <c r="C11873">
        <v>10.896000000000001</v>
      </c>
      <c r="D11873">
        <v>2008</v>
      </c>
    </row>
    <row r="11874" spans="1:4">
      <c r="A11874" t="s">
        <v>1642</v>
      </c>
      <c r="B11874">
        <v>18034188</v>
      </c>
      <c r="C11874">
        <v>8.2539999999999996</v>
      </c>
      <c r="D11874">
        <v>2008</v>
      </c>
    </row>
    <row r="11875" spans="1:4">
      <c r="A11875" t="s">
        <v>1642</v>
      </c>
      <c r="B11875">
        <v>18464797</v>
      </c>
      <c r="C11875">
        <v>8.2539999999999996</v>
      </c>
      <c r="D11875">
        <v>2008</v>
      </c>
    </row>
    <row r="11876" spans="1:4">
      <c r="A11876" t="s">
        <v>1642</v>
      </c>
      <c r="B11876">
        <v>18483387</v>
      </c>
      <c r="C11876">
        <v>6.25</v>
      </c>
      <c r="D11876">
        <v>2008</v>
      </c>
    </row>
    <row r="11877" spans="1:4">
      <c r="A11877" t="s">
        <v>1642</v>
      </c>
      <c r="B11877">
        <v>18453624</v>
      </c>
      <c r="C11877">
        <v>6.0679999999999996</v>
      </c>
      <c r="D11877">
        <v>2008</v>
      </c>
    </row>
    <row r="11878" spans="1:4">
      <c r="A11878" t="s">
        <v>1642</v>
      </c>
      <c r="B11878">
        <v>18542898</v>
      </c>
      <c r="C11878">
        <v>4.82</v>
      </c>
      <c r="D11878">
        <v>2008</v>
      </c>
    </row>
    <row r="11879" spans="1:4">
      <c r="A11879" t="s">
        <v>1642</v>
      </c>
      <c r="B11879">
        <v>18538493</v>
      </c>
      <c r="C11879">
        <v>4.29</v>
      </c>
      <c r="D11879">
        <v>2008</v>
      </c>
    </row>
    <row r="11880" spans="1:4">
      <c r="A11880" t="s">
        <v>1642</v>
      </c>
      <c r="B11880">
        <v>17959730</v>
      </c>
      <c r="C11880">
        <v>4.2300000000000004</v>
      </c>
      <c r="D11880">
        <v>2008</v>
      </c>
    </row>
    <row r="11881" spans="1:4">
      <c r="A11881" t="s">
        <v>1642</v>
      </c>
      <c r="B11881">
        <v>18223328</v>
      </c>
      <c r="C11881">
        <v>4.181</v>
      </c>
      <c r="D11881">
        <v>2008</v>
      </c>
    </row>
    <row r="11882" spans="1:4">
      <c r="A11882" t="s">
        <v>1642</v>
      </c>
      <c r="B11882">
        <v>18022947</v>
      </c>
      <c r="C11882">
        <v>3.915</v>
      </c>
      <c r="D11882">
        <v>2008</v>
      </c>
    </row>
    <row r="11883" spans="1:4">
      <c r="A11883" t="s">
        <v>1642</v>
      </c>
      <c r="B11883">
        <v>18022694</v>
      </c>
      <c r="C11883">
        <v>3.742</v>
      </c>
      <c r="D11883">
        <v>2008</v>
      </c>
    </row>
    <row r="11884" spans="1:4">
      <c r="A11884" t="s">
        <v>1642</v>
      </c>
      <c r="B11884">
        <v>17936905</v>
      </c>
      <c r="C11884">
        <v>3.742</v>
      </c>
      <c r="D11884">
        <v>2008</v>
      </c>
    </row>
    <row r="11885" spans="1:4">
      <c r="A11885" t="s">
        <v>1642</v>
      </c>
      <c r="B11885">
        <v>17936359</v>
      </c>
      <c r="C11885">
        <v>3.742</v>
      </c>
      <c r="D11885">
        <v>2008</v>
      </c>
    </row>
    <row r="11886" spans="1:4">
      <c r="A11886" t="s">
        <v>1642</v>
      </c>
      <c r="B11886">
        <v>18255058</v>
      </c>
      <c r="C11886">
        <v>3.6949999999999998</v>
      </c>
      <c r="D11886">
        <v>2008</v>
      </c>
    </row>
    <row r="11887" spans="1:4">
      <c r="A11887" t="s">
        <v>1642</v>
      </c>
      <c r="B11887">
        <v>18177377</v>
      </c>
      <c r="C11887">
        <v>3.3959999999999999</v>
      </c>
      <c r="D11887">
        <v>2008</v>
      </c>
    </row>
    <row r="11888" spans="1:4">
      <c r="A11888" t="s">
        <v>1642</v>
      </c>
      <c r="B11888">
        <v>18598733</v>
      </c>
      <c r="C11888">
        <v>3.3769999999999998</v>
      </c>
      <c r="D11888">
        <v>2008</v>
      </c>
    </row>
    <row r="11889" spans="1:4">
      <c r="A11889" t="s">
        <v>1642</v>
      </c>
      <c r="B11889">
        <v>18303859</v>
      </c>
      <c r="C11889">
        <v>3.3679999999999999</v>
      </c>
      <c r="D11889">
        <v>2008</v>
      </c>
    </row>
    <row r="11890" spans="1:4">
      <c r="A11890" t="s">
        <v>1642</v>
      </c>
      <c r="B11890">
        <v>18258373</v>
      </c>
      <c r="C11890">
        <v>3.3519999999999999</v>
      </c>
      <c r="D11890">
        <v>2008</v>
      </c>
    </row>
    <row r="11891" spans="1:4">
      <c r="A11891" t="s">
        <v>1642</v>
      </c>
      <c r="B11891">
        <v>17693930</v>
      </c>
      <c r="C11891">
        <v>3.3250000000000002</v>
      </c>
      <c r="D11891">
        <v>2008</v>
      </c>
    </row>
    <row r="11892" spans="1:4">
      <c r="A11892" t="s">
        <v>1642</v>
      </c>
      <c r="B11892">
        <v>18643752</v>
      </c>
      <c r="C11892">
        <v>3.2240000000000002</v>
      </c>
      <c r="D11892">
        <v>2008</v>
      </c>
    </row>
    <row r="11893" spans="1:4">
      <c r="A11893" t="s">
        <v>1642</v>
      </c>
      <c r="B11893">
        <v>17826037</v>
      </c>
      <c r="C11893">
        <v>2.5</v>
      </c>
      <c r="D11893">
        <v>2008</v>
      </c>
    </row>
    <row r="11894" spans="1:4">
      <c r="A11894" t="s">
        <v>1642</v>
      </c>
      <c r="B11894">
        <v>18769561</v>
      </c>
      <c r="C11894">
        <v>2.3290000000000002</v>
      </c>
      <c r="D11894">
        <v>2008</v>
      </c>
    </row>
    <row r="11895" spans="1:4">
      <c r="A11895" t="s">
        <v>1642</v>
      </c>
      <c r="B11895">
        <v>18801343</v>
      </c>
      <c r="C11895">
        <v>2.218</v>
      </c>
      <c r="D11895">
        <v>2008</v>
      </c>
    </row>
    <row r="11896" spans="1:4">
      <c r="A11896" t="s">
        <v>1642</v>
      </c>
      <c r="B11896">
        <v>18838333</v>
      </c>
      <c r="C11896">
        <v>2.1219999999999999</v>
      </c>
      <c r="D11896">
        <v>2008</v>
      </c>
    </row>
    <row r="11897" spans="1:4">
      <c r="A11897" t="s">
        <v>1642</v>
      </c>
      <c r="B11897">
        <v>18801393</v>
      </c>
      <c r="C11897">
        <v>2.121</v>
      </c>
      <c r="D11897">
        <v>2008</v>
      </c>
    </row>
    <row r="11898" spans="1:4">
      <c r="A11898" t="s">
        <v>1642</v>
      </c>
      <c r="B11898">
        <v>18331902</v>
      </c>
      <c r="C11898">
        <v>1.9430000000000001</v>
      </c>
      <c r="D11898">
        <v>2008</v>
      </c>
    </row>
    <row r="11899" spans="1:4">
      <c r="A11899" t="s">
        <v>1642</v>
      </c>
      <c r="B11899">
        <v>18331873</v>
      </c>
      <c r="C11899">
        <v>1.9430000000000001</v>
      </c>
      <c r="D11899">
        <v>2008</v>
      </c>
    </row>
    <row r="11900" spans="1:4">
      <c r="A11900" t="s">
        <v>1642</v>
      </c>
      <c r="B11900">
        <v>18709308</v>
      </c>
      <c r="C11900">
        <v>1.927</v>
      </c>
      <c r="D11900">
        <v>2008</v>
      </c>
    </row>
    <row r="11901" spans="1:4">
      <c r="A11901" t="s">
        <v>1642</v>
      </c>
      <c r="B11901">
        <v>18443415</v>
      </c>
      <c r="C11901">
        <v>1.9159999999999999</v>
      </c>
      <c r="D11901">
        <v>2008</v>
      </c>
    </row>
    <row r="11902" spans="1:4">
      <c r="A11902" t="s">
        <v>1642</v>
      </c>
      <c r="B11902">
        <v>18655859</v>
      </c>
      <c r="C11902">
        <v>1.859</v>
      </c>
      <c r="D11902">
        <v>2008</v>
      </c>
    </row>
    <row r="11903" spans="1:4">
      <c r="A11903" t="s">
        <v>1642</v>
      </c>
      <c r="B11903">
        <v>18604736</v>
      </c>
      <c r="C11903">
        <v>1.772</v>
      </c>
      <c r="D11903">
        <v>2008</v>
      </c>
    </row>
    <row r="11904" spans="1:4">
      <c r="A11904" t="s">
        <v>1642</v>
      </c>
      <c r="B11904">
        <v>18415985</v>
      </c>
      <c r="C11904">
        <v>1.643</v>
      </c>
      <c r="D11904">
        <v>2008</v>
      </c>
    </row>
    <row r="11905" spans="1:4">
      <c r="A11905" t="s">
        <v>1642</v>
      </c>
      <c r="B11905">
        <v>18379067</v>
      </c>
      <c r="C11905">
        <v>1.6140000000000001</v>
      </c>
      <c r="D11905">
        <v>2008</v>
      </c>
    </row>
    <row r="11906" spans="1:4">
      <c r="A11906" t="s">
        <v>1642</v>
      </c>
      <c r="B11906">
        <v>18553166</v>
      </c>
      <c r="C11906">
        <v>1.6020000000000001</v>
      </c>
      <c r="D11906">
        <v>2008</v>
      </c>
    </row>
    <row r="11907" spans="1:4">
      <c r="A11907" t="s">
        <v>1642</v>
      </c>
      <c r="B11907">
        <v>18306350</v>
      </c>
      <c r="C11907">
        <v>1.425</v>
      </c>
      <c r="D11907">
        <v>2008</v>
      </c>
    </row>
    <row r="11908" spans="1:4">
      <c r="A11908" t="s">
        <v>1642</v>
      </c>
      <c r="B11908">
        <v>19130628</v>
      </c>
      <c r="C11908">
        <v>1.3009999999999999</v>
      </c>
      <c r="D11908">
        <v>2008</v>
      </c>
    </row>
    <row r="11909" spans="1:4">
      <c r="A11909" t="s">
        <v>1642</v>
      </c>
      <c r="B11909">
        <v>18333920</v>
      </c>
      <c r="C11909">
        <v>1.3009999999999999</v>
      </c>
      <c r="D11909">
        <v>2008</v>
      </c>
    </row>
    <row r="11910" spans="1:4">
      <c r="A11910" t="s">
        <v>1642</v>
      </c>
      <c r="B11910">
        <v>17692402</v>
      </c>
      <c r="C11910">
        <v>1.2889999999999999</v>
      </c>
      <c r="D11910">
        <v>2008</v>
      </c>
    </row>
    <row r="11911" spans="1:4">
      <c r="A11911" t="s">
        <v>1642</v>
      </c>
      <c r="B11911">
        <v>18442301</v>
      </c>
      <c r="C11911">
        <v>1.238</v>
      </c>
      <c r="D11911">
        <v>2008</v>
      </c>
    </row>
    <row r="11912" spans="1:4">
      <c r="A11912" t="s">
        <v>1642</v>
      </c>
      <c r="B11912">
        <v>18649051</v>
      </c>
      <c r="C11912">
        <v>1.0429999999999999</v>
      </c>
      <c r="D11912">
        <v>2008</v>
      </c>
    </row>
    <row r="11913" spans="1:4">
      <c r="A11913" t="s">
        <v>1642</v>
      </c>
      <c r="B11913">
        <v>18758929</v>
      </c>
      <c r="C11913">
        <v>1.0169999999999999</v>
      </c>
      <c r="D11913">
        <v>2008</v>
      </c>
    </row>
    <row r="11914" spans="1:4">
      <c r="A11914" t="s">
        <v>1642</v>
      </c>
      <c r="B11914">
        <v>18690380</v>
      </c>
      <c r="C11914">
        <v>0.877</v>
      </c>
      <c r="D11914">
        <v>2008</v>
      </c>
    </row>
    <row r="11915" spans="1:4">
      <c r="A11915" t="s">
        <v>1642</v>
      </c>
      <c r="B11915">
        <v>17627959</v>
      </c>
      <c r="C11915">
        <v>0.52800000000000002</v>
      </c>
      <c r="D11915">
        <v>2008</v>
      </c>
    </row>
    <row r="11916" spans="1:4">
      <c r="A11916" t="s">
        <v>1642</v>
      </c>
      <c r="B11916">
        <v>18548485</v>
      </c>
      <c r="C11916">
        <v>0.41699999999999998</v>
      </c>
      <c r="D11916">
        <v>2008</v>
      </c>
    </row>
    <row r="11917" spans="1:4">
      <c r="A11917" t="s">
        <v>1642</v>
      </c>
      <c r="B11917">
        <v>18563736</v>
      </c>
      <c r="D11917">
        <v>2008</v>
      </c>
    </row>
    <row r="11918" spans="1:4">
      <c r="A11918" t="s">
        <v>1642</v>
      </c>
      <c r="B11918">
        <v>18559259</v>
      </c>
      <c r="D11918">
        <v>2008</v>
      </c>
    </row>
    <row r="11919" spans="1:4">
      <c r="A11919" t="s">
        <v>1642</v>
      </c>
      <c r="B11919">
        <v>18417548</v>
      </c>
      <c r="D11919">
        <v>2008</v>
      </c>
    </row>
    <row r="11920" spans="1:4">
      <c r="A11920" t="s">
        <v>1642</v>
      </c>
      <c r="B11920">
        <v>18401437</v>
      </c>
      <c r="D11920">
        <v>2008</v>
      </c>
    </row>
    <row r="11921" spans="1:4">
      <c r="A11921" t="s">
        <v>1642</v>
      </c>
      <c r="B11921">
        <v>18463686</v>
      </c>
      <c r="D11921">
        <v>2008</v>
      </c>
    </row>
    <row r="11922" spans="1:4">
      <c r="A11922" t="s">
        <v>1642</v>
      </c>
      <c r="B11922">
        <v>18285494</v>
      </c>
      <c r="D11922">
        <v>2008</v>
      </c>
    </row>
    <row r="11923" spans="1:4">
      <c r="A11923" t="s">
        <v>1642</v>
      </c>
      <c r="B11923">
        <v>18753412</v>
      </c>
      <c r="D11923">
        <v>2008</v>
      </c>
    </row>
    <row r="11924" spans="1:4">
      <c r="A11924" t="s">
        <v>1642</v>
      </c>
      <c r="B11924">
        <v>17987389</v>
      </c>
      <c r="D11924">
        <v>2008</v>
      </c>
    </row>
    <row r="11925" spans="1:4">
      <c r="A11925" t="s">
        <v>1642</v>
      </c>
      <c r="B11925">
        <v>18774596</v>
      </c>
      <c r="D11925">
        <v>2008</v>
      </c>
    </row>
    <row r="11926" spans="1:4">
      <c r="A11926" t="s">
        <v>1642</v>
      </c>
      <c r="B11926">
        <v>19120173</v>
      </c>
      <c r="D11926">
        <v>2008</v>
      </c>
    </row>
    <row r="11927" spans="1:4">
      <c r="A11927" t="s">
        <v>1642</v>
      </c>
      <c r="B11927">
        <v>18670254</v>
      </c>
      <c r="D11927">
        <v>2008</v>
      </c>
    </row>
    <row r="11928" spans="1:4">
      <c r="A11928" t="s">
        <v>1642</v>
      </c>
      <c r="B11928">
        <v>18349049</v>
      </c>
      <c r="D11928">
        <v>2008</v>
      </c>
    </row>
    <row r="11929" spans="1:4">
      <c r="A11929" t="s">
        <v>1642</v>
      </c>
      <c r="B11929">
        <v>18554201</v>
      </c>
      <c r="D11929">
        <v>2008</v>
      </c>
    </row>
    <row r="11930" spans="1:4">
      <c r="A11930" t="s">
        <v>1642</v>
      </c>
      <c r="B11930">
        <v>18631272</v>
      </c>
      <c r="D11930">
        <v>2008</v>
      </c>
    </row>
    <row r="11931" spans="1:4">
      <c r="A11931" t="s">
        <v>1642</v>
      </c>
      <c r="B11931">
        <v>18559875</v>
      </c>
      <c r="D11931">
        <v>2008</v>
      </c>
    </row>
    <row r="11932" spans="1:4">
      <c r="A11932" t="s">
        <v>1642</v>
      </c>
      <c r="B11932">
        <v>18337472</v>
      </c>
      <c r="D11932">
        <v>2008</v>
      </c>
    </row>
    <row r="11933" spans="1:4">
      <c r="A11933" t="s">
        <v>1642</v>
      </c>
      <c r="B11933">
        <v>18405668</v>
      </c>
      <c r="D11933">
        <v>2008</v>
      </c>
    </row>
    <row r="11934" spans="1:4">
      <c r="A11934" t="s">
        <v>1642</v>
      </c>
      <c r="B11934">
        <v>18606846</v>
      </c>
      <c r="D11934">
        <v>2008</v>
      </c>
    </row>
    <row r="11935" spans="1:4">
      <c r="A11935" t="s">
        <v>1642</v>
      </c>
      <c r="B11935">
        <v>18684944</v>
      </c>
      <c r="D11935">
        <v>2008</v>
      </c>
    </row>
    <row r="11936" spans="1:4">
      <c r="A11936" t="s">
        <v>1642</v>
      </c>
      <c r="B11936">
        <v>18840478</v>
      </c>
      <c r="D11936">
        <v>2008</v>
      </c>
    </row>
    <row r="11937" spans="1:4">
      <c r="A11937" t="s">
        <v>1642</v>
      </c>
      <c r="B11937">
        <v>18413143</v>
      </c>
      <c r="D11937">
        <v>2008</v>
      </c>
    </row>
    <row r="11938" spans="1:4">
      <c r="A11938" t="s">
        <v>1642</v>
      </c>
      <c r="B11938">
        <v>18189312</v>
      </c>
      <c r="D11938">
        <v>2008</v>
      </c>
    </row>
    <row r="11939" spans="1:4">
      <c r="A11939" t="s">
        <v>1642</v>
      </c>
      <c r="B11939">
        <v>18269580</v>
      </c>
      <c r="D11939">
        <v>2008</v>
      </c>
    </row>
    <row r="11940" spans="1:4">
      <c r="A11940" t="s">
        <v>1642</v>
      </c>
      <c r="B11940">
        <v>18781620</v>
      </c>
      <c r="D11940">
        <v>2008</v>
      </c>
    </row>
    <row r="11941" spans="1:4">
      <c r="A11941" t="s">
        <v>1642</v>
      </c>
      <c r="B11941">
        <v>18592332</v>
      </c>
      <c r="D11941">
        <v>2008</v>
      </c>
    </row>
    <row r="11942" spans="1:4">
      <c r="A11942" t="s">
        <v>1642</v>
      </c>
      <c r="B11942">
        <v>18164412</v>
      </c>
      <c r="D11942">
        <v>2008</v>
      </c>
    </row>
    <row r="11943" spans="1:4">
      <c r="A11943" t="s">
        <v>1642</v>
      </c>
      <c r="B11943">
        <v>18284612</v>
      </c>
      <c r="D11943">
        <v>2008</v>
      </c>
    </row>
    <row r="11944" spans="1:4">
      <c r="A11944" t="s">
        <v>1642</v>
      </c>
      <c r="B11944">
        <v>17995983</v>
      </c>
      <c r="D11944">
        <v>2008</v>
      </c>
    </row>
    <row r="11945" spans="1:4">
      <c r="A11945" t="s">
        <v>1642</v>
      </c>
      <c r="B11945">
        <v>18058944</v>
      </c>
      <c r="D11945">
        <v>2008</v>
      </c>
    </row>
    <row r="11946" spans="1:4">
      <c r="A11946" t="s">
        <v>1642</v>
      </c>
      <c r="B11946">
        <v>18155191</v>
      </c>
      <c r="D11946">
        <v>2008</v>
      </c>
    </row>
    <row r="11947" spans="1:4">
      <c r="A11947" t="s">
        <v>1642</v>
      </c>
      <c r="B11947">
        <v>18400896</v>
      </c>
      <c r="D11947">
        <v>2008</v>
      </c>
    </row>
    <row r="11948" spans="1:4">
      <c r="A11948" t="s">
        <v>1642</v>
      </c>
      <c r="B11948">
        <v>18458920</v>
      </c>
      <c r="D11948">
        <v>2008</v>
      </c>
    </row>
    <row r="11949" spans="1:4">
      <c r="A11949" t="s">
        <v>1642</v>
      </c>
      <c r="B11949">
        <v>18720478</v>
      </c>
      <c r="D11949">
        <v>2008</v>
      </c>
    </row>
    <row r="11950" spans="1:4">
      <c r="A11950" t="s">
        <v>1642</v>
      </c>
      <c r="B11950">
        <v>17187072</v>
      </c>
      <c r="C11950">
        <v>26.382000000000001</v>
      </c>
      <c r="D11950">
        <v>2007</v>
      </c>
    </row>
    <row r="11951" spans="1:4">
      <c r="A11951" t="s">
        <v>1642</v>
      </c>
      <c r="B11951">
        <v>17693550</v>
      </c>
      <c r="C11951">
        <v>9.5980000000000008</v>
      </c>
      <c r="D11951">
        <v>2007</v>
      </c>
    </row>
    <row r="11952" spans="1:4">
      <c r="A11952" t="s">
        <v>1642</v>
      </c>
      <c r="B11952">
        <v>17657249</v>
      </c>
      <c r="C11952">
        <v>8.2539999999999996</v>
      </c>
      <c r="D11952">
        <v>2007</v>
      </c>
    </row>
    <row r="11953" spans="1:4">
      <c r="A11953" t="s">
        <v>1642</v>
      </c>
      <c r="B11953">
        <v>17195229</v>
      </c>
      <c r="C11953">
        <v>7.6769999999999996</v>
      </c>
      <c r="D11953">
        <v>2007</v>
      </c>
    </row>
    <row r="11954" spans="1:4">
      <c r="A11954" t="s">
        <v>1642</v>
      </c>
      <c r="B11954">
        <v>17947714</v>
      </c>
      <c r="C11954">
        <v>6.0679999999999996</v>
      </c>
      <c r="D11954">
        <v>2007</v>
      </c>
    </row>
    <row r="11955" spans="1:4">
      <c r="A11955" t="s">
        <v>1642</v>
      </c>
      <c r="B11955">
        <v>17389592</v>
      </c>
      <c r="C11955">
        <v>5.5810000000000004</v>
      </c>
      <c r="D11955">
        <v>2007</v>
      </c>
    </row>
    <row r="11956" spans="1:4">
      <c r="A11956" t="s">
        <v>1642</v>
      </c>
      <c r="B11956">
        <v>17197444</v>
      </c>
      <c r="C11956">
        <v>5.5810000000000004</v>
      </c>
      <c r="D11956">
        <v>2007</v>
      </c>
    </row>
    <row r="11957" spans="1:4">
      <c r="A11957" t="s">
        <v>1642</v>
      </c>
      <c r="B11957">
        <v>17110403</v>
      </c>
      <c r="C11957">
        <v>5.1529999999999996</v>
      </c>
      <c r="D11957">
        <v>2007</v>
      </c>
    </row>
    <row r="11958" spans="1:4">
      <c r="A11958" t="s">
        <v>1642</v>
      </c>
      <c r="B11958">
        <v>17891368</v>
      </c>
      <c r="C11958">
        <v>4.82</v>
      </c>
      <c r="D11958">
        <v>2007</v>
      </c>
    </row>
    <row r="11959" spans="1:4">
      <c r="A11959" t="s">
        <v>1642</v>
      </c>
      <c r="B11959">
        <v>17627998</v>
      </c>
      <c r="C11959">
        <v>4.58</v>
      </c>
      <c r="D11959">
        <v>2007</v>
      </c>
    </row>
    <row r="11960" spans="1:4">
      <c r="A11960" t="s">
        <v>1642</v>
      </c>
      <c r="B11960">
        <v>17181556</v>
      </c>
      <c r="C11960">
        <v>4.4509999999999996</v>
      </c>
      <c r="D11960">
        <v>2007</v>
      </c>
    </row>
    <row r="11961" spans="1:4">
      <c r="A11961" t="s">
        <v>1642</v>
      </c>
      <c r="B11961">
        <v>17097831</v>
      </c>
      <c r="C11961">
        <v>4.29</v>
      </c>
      <c r="D11961">
        <v>2007</v>
      </c>
    </row>
    <row r="11962" spans="1:4">
      <c r="A11962" t="s">
        <v>1642</v>
      </c>
      <c r="B11962">
        <v>17361207</v>
      </c>
      <c r="C11962">
        <v>4.2859999999999996</v>
      </c>
      <c r="D11962">
        <v>2007</v>
      </c>
    </row>
    <row r="11963" spans="1:4">
      <c r="A11963" t="s">
        <v>1642</v>
      </c>
      <c r="B11963">
        <v>17663432</v>
      </c>
      <c r="C11963">
        <v>3.915</v>
      </c>
      <c r="D11963">
        <v>2007</v>
      </c>
    </row>
    <row r="11964" spans="1:4">
      <c r="A11964" t="s">
        <v>1642</v>
      </c>
      <c r="B11964">
        <v>17444497</v>
      </c>
      <c r="C11964">
        <v>3.915</v>
      </c>
      <c r="D11964">
        <v>2007</v>
      </c>
    </row>
    <row r="11965" spans="1:4">
      <c r="A11965" t="s">
        <v>1642</v>
      </c>
      <c r="B11965">
        <v>17245711</v>
      </c>
      <c r="C11965">
        <v>3.915</v>
      </c>
      <c r="D11965">
        <v>2007</v>
      </c>
    </row>
    <row r="11966" spans="1:4">
      <c r="A11966" t="s">
        <v>1642</v>
      </c>
      <c r="B11966">
        <v>17146630</v>
      </c>
      <c r="C11966">
        <v>3.7280000000000002</v>
      </c>
      <c r="D11966">
        <v>2007</v>
      </c>
    </row>
    <row r="11967" spans="1:4">
      <c r="A11967" t="s">
        <v>1642</v>
      </c>
      <c r="B11967">
        <v>17412577</v>
      </c>
      <c r="C11967">
        <v>3.6869999999999998</v>
      </c>
      <c r="D11967">
        <v>2007</v>
      </c>
    </row>
    <row r="11968" spans="1:4">
      <c r="A11968" t="s">
        <v>1642</v>
      </c>
      <c r="B11968">
        <v>17516550</v>
      </c>
      <c r="C11968">
        <v>3.6429999999999998</v>
      </c>
      <c r="D11968">
        <v>2007</v>
      </c>
    </row>
    <row r="11969" spans="1:4">
      <c r="A11969" t="s">
        <v>1642</v>
      </c>
      <c r="B11969">
        <v>17916189</v>
      </c>
      <c r="C11969">
        <v>3.3959999999999999</v>
      </c>
      <c r="D11969">
        <v>2007</v>
      </c>
    </row>
    <row r="11970" spans="1:4">
      <c r="A11970" t="s">
        <v>1642</v>
      </c>
      <c r="B11970">
        <v>17438464</v>
      </c>
      <c r="C11970">
        <v>3.3250000000000002</v>
      </c>
      <c r="D11970">
        <v>2007</v>
      </c>
    </row>
    <row r="11971" spans="1:4">
      <c r="A11971" t="s">
        <v>1642</v>
      </c>
      <c r="B11971">
        <v>17148957</v>
      </c>
      <c r="C11971">
        <v>2.9660000000000002</v>
      </c>
      <c r="D11971">
        <v>2007</v>
      </c>
    </row>
    <row r="11972" spans="1:4">
      <c r="A11972" t="s">
        <v>1642</v>
      </c>
      <c r="B11972">
        <v>17442413</v>
      </c>
      <c r="C11972">
        <v>2.8959999999999999</v>
      </c>
      <c r="D11972">
        <v>2007</v>
      </c>
    </row>
    <row r="11973" spans="1:4">
      <c r="A11973" t="s">
        <v>1642</v>
      </c>
      <c r="B11973">
        <v>17882448</v>
      </c>
      <c r="C11973">
        <v>2.8929999999999998</v>
      </c>
      <c r="D11973">
        <v>2007</v>
      </c>
    </row>
    <row r="11974" spans="1:4">
      <c r="A11974" t="s">
        <v>1642</v>
      </c>
      <c r="B11974">
        <v>17482496</v>
      </c>
      <c r="C11974">
        <v>2.5499999999999998</v>
      </c>
      <c r="D11974">
        <v>2007</v>
      </c>
    </row>
    <row r="11975" spans="1:4">
      <c r="A11975" t="s">
        <v>1642</v>
      </c>
      <c r="B11975">
        <v>17714817</v>
      </c>
      <c r="C11975">
        <v>2.121</v>
      </c>
      <c r="D11975">
        <v>2007</v>
      </c>
    </row>
    <row r="11976" spans="1:4">
      <c r="A11976" t="s">
        <v>1642</v>
      </c>
      <c r="B11976">
        <v>17197085</v>
      </c>
      <c r="C11976">
        <v>2.085</v>
      </c>
      <c r="D11976">
        <v>2007</v>
      </c>
    </row>
    <row r="11977" spans="1:4">
      <c r="A11977" t="s">
        <v>1642</v>
      </c>
      <c r="B11977">
        <v>17123775</v>
      </c>
      <c r="C11977">
        <v>2.0649999999999999</v>
      </c>
      <c r="D11977">
        <v>2007</v>
      </c>
    </row>
    <row r="11978" spans="1:4">
      <c r="A11978" t="s">
        <v>1642</v>
      </c>
      <c r="B11978">
        <v>17420526</v>
      </c>
      <c r="C11978">
        <v>1.9530000000000001</v>
      </c>
      <c r="D11978">
        <v>2007</v>
      </c>
    </row>
    <row r="11979" spans="1:4">
      <c r="A11979" t="s">
        <v>1642</v>
      </c>
      <c r="B11979">
        <v>17636342</v>
      </c>
      <c r="C11979">
        <v>1.9359999999999999</v>
      </c>
      <c r="D11979">
        <v>2007</v>
      </c>
    </row>
    <row r="11980" spans="1:4">
      <c r="A11980" t="s">
        <v>1642</v>
      </c>
      <c r="B11980">
        <v>17490907</v>
      </c>
      <c r="C11980">
        <v>1.651</v>
      </c>
      <c r="D11980">
        <v>2007</v>
      </c>
    </row>
    <row r="11981" spans="1:4">
      <c r="A11981" t="s">
        <v>1642</v>
      </c>
      <c r="B11981">
        <v>17449312</v>
      </c>
      <c r="C11981">
        <v>1.651</v>
      </c>
      <c r="D11981">
        <v>2007</v>
      </c>
    </row>
    <row r="11982" spans="1:4">
      <c r="A11982" t="s">
        <v>1642</v>
      </c>
      <c r="B11982">
        <v>17220779</v>
      </c>
      <c r="C11982">
        <v>1.6379999999999999</v>
      </c>
      <c r="D11982">
        <v>2007</v>
      </c>
    </row>
    <row r="11983" spans="1:4">
      <c r="A11983" t="s">
        <v>1642</v>
      </c>
      <c r="B11983">
        <v>17390051</v>
      </c>
      <c r="C11983">
        <v>1.597</v>
      </c>
      <c r="D11983">
        <v>2007</v>
      </c>
    </row>
    <row r="11984" spans="1:4">
      <c r="A11984" t="s">
        <v>1642</v>
      </c>
      <c r="B11984">
        <v>18214032</v>
      </c>
      <c r="C11984">
        <v>1.4139999999999999</v>
      </c>
      <c r="D11984">
        <v>2007</v>
      </c>
    </row>
    <row r="11985" spans="1:4">
      <c r="A11985" t="s">
        <v>1642</v>
      </c>
      <c r="B11985">
        <v>17917408</v>
      </c>
      <c r="C11985">
        <v>1.133</v>
      </c>
      <c r="D11985">
        <v>2007</v>
      </c>
    </row>
    <row r="11986" spans="1:4">
      <c r="A11986" t="s">
        <v>1642</v>
      </c>
      <c r="B11986">
        <v>17965879</v>
      </c>
      <c r="C11986">
        <v>0.16700000000000001</v>
      </c>
      <c r="D11986">
        <v>2007</v>
      </c>
    </row>
    <row r="11987" spans="1:4">
      <c r="A11987" t="s">
        <v>1642</v>
      </c>
      <c r="B11987">
        <v>17582968</v>
      </c>
      <c r="D11987">
        <v>2007</v>
      </c>
    </row>
    <row r="11988" spans="1:4">
      <c r="A11988" t="s">
        <v>1642</v>
      </c>
      <c r="B11988">
        <v>18402289</v>
      </c>
      <c r="D11988">
        <v>2007</v>
      </c>
    </row>
    <row r="11989" spans="1:4">
      <c r="A11989" t="s">
        <v>1642</v>
      </c>
      <c r="B11989">
        <v>17652701</v>
      </c>
      <c r="D11989">
        <v>2007</v>
      </c>
    </row>
    <row r="11990" spans="1:4">
      <c r="A11990" t="s">
        <v>1642</v>
      </c>
      <c r="B11990">
        <v>17950701</v>
      </c>
      <c r="D11990">
        <v>2007</v>
      </c>
    </row>
    <row r="11991" spans="1:4">
      <c r="A11991" t="s">
        <v>1642</v>
      </c>
      <c r="B11991">
        <v>18046995</v>
      </c>
      <c r="D11991">
        <v>2007</v>
      </c>
    </row>
    <row r="11992" spans="1:4">
      <c r="A11992" t="s">
        <v>1642</v>
      </c>
      <c r="B11992">
        <v>17373910</v>
      </c>
      <c r="D11992">
        <v>2007</v>
      </c>
    </row>
    <row r="11993" spans="1:4">
      <c r="A11993" t="s">
        <v>1642</v>
      </c>
      <c r="B11993">
        <v>17149557</v>
      </c>
      <c r="D11993">
        <v>2007</v>
      </c>
    </row>
    <row r="11994" spans="1:4">
      <c r="A11994" t="s">
        <v>1642</v>
      </c>
      <c r="B11994">
        <v>17622341</v>
      </c>
      <c r="D11994">
        <v>2007</v>
      </c>
    </row>
    <row r="11995" spans="1:4">
      <c r="A11995" t="s">
        <v>1642</v>
      </c>
      <c r="B11995">
        <v>17376969</v>
      </c>
      <c r="D11995">
        <v>2007</v>
      </c>
    </row>
    <row r="11996" spans="1:4">
      <c r="A11996" t="s">
        <v>1642</v>
      </c>
      <c r="B11996">
        <v>17460091</v>
      </c>
      <c r="D11996">
        <v>2007</v>
      </c>
    </row>
    <row r="11997" spans="1:4">
      <c r="A11997" t="s">
        <v>1642</v>
      </c>
      <c r="B11997">
        <v>18958197</v>
      </c>
      <c r="D11997">
        <v>2007</v>
      </c>
    </row>
    <row r="11998" spans="1:4">
      <c r="A11998" t="s">
        <v>1642</v>
      </c>
      <c r="B11998">
        <v>16492806</v>
      </c>
      <c r="C11998">
        <v>15.612</v>
      </c>
      <c r="D11998">
        <v>2006</v>
      </c>
    </row>
    <row r="11999" spans="1:4">
      <c r="A11999" t="s">
        <v>1642</v>
      </c>
      <c r="B11999">
        <v>16476661</v>
      </c>
      <c r="C11999">
        <v>13.41</v>
      </c>
      <c r="D11999">
        <v>2006</v>
      </c>
    </row>
    <row r="12000" spans="1:4">
      <c r="A12000" t="s">
        <v>1642</v>
      </c>
      <c r="B12000">
        <v>17101316</v>
      </c>
      <c r="C12000">
        <v>11.673</v>
      </c>
      <c r="D12000">
        <v>2006</v>
      </c>
    </row>
    <row r="12001" spans="1:4">
      <c r="A12001" t="s">
        <v>1642</v>
      </c>
      <c r="B12001">
        <v>17159139</v>
      </c>
      <c r="C12001">
        <v>9.5980000000000008</v>
      </c>
      <c r="D12001">
        <v>2006</v>
      </c>
    </row>
    <row r="12002" spans="1:4">
      <c r="A12002" t="s">
        <v>1642</v>
      </c>
      <c r="B12002">
        <v>16645988</v>
      </c>
      <c r="C12002">
        <v>7.6769999999999996</v>
      </c>
      <c r="D12002">
        <v>2006</v>
      </c>
    </row>
    <row r="12003" spans="1:4">
      <c r="A12003" t="s">
        <v>1642</v>
      </c>
      <c r="B12003">
        <v>16951181</v>
      </c>
      <c r="C12003">
        <v>7.6719999999999997</v>
      </c>
      <c r="D12003">
        <v>2006</v>
      </c>
    </row>
    <row r="12004" spans="1:4">
      <c r="A12004" t="s">
        <v>1642</v>
      </c>
      <c r="B12004">
        <v>16140583</v>
      </c>
      <c r="C12004">
        <v>5.8620000000000001</v>
      </c>
      <c r="D12004">
        <v>2006</v>
      </c>
    </row>
    <row r="12005" spans="1:4">
      <c r="A12005" t="s">
        <v>1642</v>
      </c>
      <c r="B12005">
        <v>16943193</v>
      </c>
      <c r="C12005">
        <v>5.5810000000000004</v>
      </c>
      <c r="D12005">
        <v>2006</v>
      </c>
    </row>
    <row r="12006" spans="1:4">
      <c r="A12006" t="s">
        <v>1642</v>
      </c>
      <c r="B12006">
        <v>16291754</v>
      </c>
      <c r="C12006">
        <v>5.5810000000000004</v>
      </c>
      <c r="D12006">
        <v>2006</v>
      </c>
    </row>
    <row r="12007" spans="1:4">
      <c r="A12007" t="s">
        <v>1642</v>
      </c>
      <c r="B12007">
        <v>16817155</v>
      </c>
      <c r="C12007">
        <v>5.4790000000000001</v>
      </c>
      <c r="D12007">
        <v>2006</v>
      </c>
    </row>
    <row r="12008" spans="1:4">
      <c r="A12008" t="s">
        <v>1642</v>
      </c>
      <c r="B12008">
        <v>16983357</v>
      </c>
      <c r="C12008">
        <v>4.8289999999999997</v>
      </c>
      <c r="D12008">
        <v>2006</v>
      </c>
    </row>
    <row r="12009" spans="1:4">
      <c r="A12009" t="s">
        <v>1642</v>
      </c>
      <c r="B12009">
        <v>16107858</v>
      </c>
      <c r="C12009">
        <v>4.8120000000000003</v>
      </c>
      <c r="D12009">
        <v>2006</v>
      </c>
    </row>
    <row r="12010" spans="1:4">
      <c r="A12010" t="s">
        <v>1642</v>
      </c>
      <c r="B12010">
        <v>16135540</v>
      </c>
      <c r="C12010">
        <v>4.2300000000000004</v>
      </c>
      <c r="D12010">
        <v>2006</v>
      </c>
    </row>
    <row r="12011" spans="1:4">
      <c r="A12011" t="s">
        <v>1642</v>
      </c>
      <c r="B12011">
        <v>16511840</v>
      </c>
      <c r="C12011">
        <v>4.2240000000000002</v>
      </c>
      <c r="D12011">
        <v>2006</v>
      </c>
    </row>
    <row r="12012" spans="1:4">
      <c r="A12012" t="s">
        <v>1642</v>
      </c>
      <c r="B12012">
        <v>16699314</v>
      </c>
      <c r="C12012">
        <v>4.181</v>
      </c>
      <c r="D12012">
        <v>2006</v>
      </c>
    </row>
    <row r="12013" spans="1:4">
      <c r="A12013" t="s">
        <v>1642</v>
      </c>
      <c r="B12013">
        <v>17107027</v>
      </c>
      <c r="C12013">
        <v>4.0090000000000003</v>
      </c>
      <c r="D12013">
        <v>2006</v>
      </c>
    </row>
    <row r="12014" spans="1:4">
      <c r="A12014" t="s">
        <v>1642</v>
      </c>
      <c r="B12014">
        <v>17000118</v>
      </c>
      <c r="C12014">
        <v>3.9940000000000002</v>
      </c>
      <c r="D12014">
        <v>2006</v>
      </c>
    </row>
    <row r="12015" spans="1:4">
      <c r="A12015" t="s">
        <v>1642</v>
      </c>
      <c r="B12015">
        <v>16374814</v>
      </c>
      <c r="C12015">
        <v>3.915</v>
      </c>
      <c r="D12015">
        <v>2006</v>
      </c>
    </row>
    <row r="12016" spans="1:4">
      <c r="A12016" t="s">
        <v>1642</v>
      </c>
      <c r="B12016">
        <v>16320255</v>
      </c>
      <c r="C12016">
        <v>3.915</v>
      </c>
      <c r="D12016">
        <v>2006</v>
      </c>
    </row>
    <row r="12017" spans="1:4">
      <c r="A12017" t="s">
        <v>1642</v>
      </c>
      <c r="B12017">
        <v>16374815</v>
      </c>
      <c r="C12017">
        <v>3.915</v>
      </c>
      <c r="D12017">
        <v>2006</v>
      </c>
    </row>
    <row r="12018" spans="1:4">
      <c r="A12018" t="s">
        <v>1642</v>
      </c>
      <c r="B12018">
        <v>16958092</v>
      </c>
      <c r="C12018">
        <v>3.915</v>
      </c>
      <c r="D12018">
        <v>2006</v>
      </c>
    </row>
    <row r="12019" spans="1:4">
      <c r="A12019" t="s">
        <v>1642</v>
      </c>
      <c r="B12019">
        <v>16645621</v>
      </c>
      <c r="C12019">
        <v>3.8889999999999998</v>
      </c>
      <c r="D12019">
        <v>2006</v>
      </c>
    </row>
    <row r="12020" spans="1:4">
      <c r="A12020" t="s">
        <v>1642</v>
      </c>
      <c r="B12020">
        <v>16420411</v>
      </c>
      <c r="C12020">
        <v>3.673</v>
      </c>
      <c r="D12020">
        <v>2006</v>
      </c>
    </row>
    <row r="12021" spans="1:4">
      <c r="A12021" t="s">
        <v>1642</v>
      </c>
      <c r="B12021">
        <v>16716527</v>
      </c>
      <c r="C12021">
        <v>3.3519999999999999</v>
      </c>
      <c r="D12021">
        <v>2006</v>
      </c>
    </row>
    <row r="12022" spans="1:4">
      <c r="A12022" t="s">
        <v>1642</v>
      </c>
      <c r="B12022">
        <v>17112388</v>
      </c>
      <c r="C12022">
        <v>3.3370000000000002</v>
      </c>
      <c r="D12022">
        <v>2006</v>
      </c>
    </row>
    <row r="12023" spans="1:4">
      <c r="A12023" t="s">
        <v>1642</v>
      </c>
      <c r="B12023">
        <v>16364437</v>
      </c>
      <c r="C12023">
        <v>3.1549999999999998</v>
      </c>
      <c r="D12023">
        <v>2006</v>
      </c>
    </row>
    <row r="12024" spans="1:4">
      <c r="A12024" t="s">
        <v>1642</v>
      </c>
      <c r="B12024">
        <v>16493690</v>
      </c>
      <c r="C12024">
        <v>3.0840000000000001</v>
      </c>
      <c r="D12024">
        <v>2006</v>
      </c>
    </row>
    <row r="12025" spans="1:4">
      <c r="A12025" t="s">
        <v>1642</v>
      </c>
      <c r="B12025">
        <v>16613326</v>
      </c>
      <c r="C12025">
        <v>3.0339999999999998</v>
      </c>
      <c r="D12025">
        <v>2006</v>
      </c>
    </row>
    <row r="12026" spans="1:4">
      <c r="A12026" t="s">
        <v>1642</v>
      </c>
      <c r="B12026">
        <v>16462153</v>
      </c>
      <c r="C12026">
        <v>3.0139999999999998</v>
      </c>
      <c r="D12026">
        <v>2006</v>
      </c>
    </row>
    <row r="12027" spans="1:4">
      <c r="A12027" t="s">
        <v>1642</v>
      </c>
      <c r="B12027">
        <v>17304538</v>
      </c>
      <c r="C12027">
        <v>2.641</v>
      </c>
      <c r="D12027">
        <v>2006</v>
      </c>
    </row>
    <row r="12028" spans="1:4">
      <c r="A12028" t="s">
        <v>1642</v>
      </c>
      <c r="B12028">
        <v>16539820</v>
      </c>
      <c r="C12028">
        <v>2.27</v>
      </c>
      <c r="D12028">
        <v>2006</v>
      </c>
    </row>
    <row r="12029" spans="1:4">
      <c r="A12029" t="s">
        <v>1642</v>
      </c>
      <c r="B12029">
        <v>16827885</v>
      </c>
      <c r="C12029">
        <v>2.1629999999999998</v>
      </c>
      <c r="D12029">
        <v>2006</v>
      </c>
    </row>
    <row r="12030" spans="1:4">
      <c r="A12030" t="s">
        <v>1642</v>
      </c>
      <c r="B12030">
        <v>16725259</v>
      </c>
      <c r="C12030">
        <v>2.085</v>
      </c>
      <c r="D12030">
        <v>2006</v>
      </c>
    </row>
    <row r="12031" spans="1:4">
      <c r="A12031" t="s">
        <v>1642</v>
      </c>
      <c r="B12031">
        <v>16292544</v>
      </c>
      <c r="C12031">
        <v>1.7589999999999999</v>
      </c>
      <c r="D12031">
        <v>2006</v>
      </c>
    </row>
    <row r="12032" spans="1:4">
      <c r="A12032" t="s">
        <v>1642</v>
      </c>
      <c r="B12032">
        <v>16546685</v>
      </c>
      <c r="C12032">
        <v>1.67</v>
      </c>
      <c r="D12032">
        <v>2006</v>
      </c>
    </row>
    <row r="12033" spans="1:4">
      <c r="A12033" t="s">
        <v>1642</v>
      </c>
      <c r="B12033">
        <v>16710741</v>
      </c>
      <c r="C12033">
        <v>1.5960000000000001</v>
      </c>
      <c r="D12033">
        <v>2006</v>
      </c>
    </row>
    <row r="12034" spans="1:4">
      <c r="A12034" t="s">
        <v>1642</v>
      </c>
      <c r="B12034">
        <v>17069011</v>
      </c>
      <c r="C12034">
        <v>1.5760000000000001</v>
      </c>
      <c r="D12034">
        <v>2006</v>
      </c>
    </row>
    <row r="12035" spans="1:4">
      <c r="A12035" t="s">
        <v>1642</v>
      </c>
      <c r="B12035">
        <v>17214666</v>
      </c>
      <c r="C12035">
        <v>1.3009999999999999</v>
      </c>
      <c r="D12035">
        <v>2006</v>
      </c>
    </row>
    <row r="12036" spans="1:4">
      <c r="A12036" t="s">
        <v>1642</v>
      </c>
      <c r="B12036">
        <v>17077063</v>
      </c>
      <c r="C12036">
        <v>1.18</v>
      </c>
      <c r="D12036">
        <v>2006</v>
      </c>
    </row>
    <row r="12037" spans="1:4">
      <c r="A12037" t="s">
        <v>1642</v>
      </c>
      <c r="B12037">
        <v>16974078</v>
      </c>
      <c r="D12037">
        <v>2006</v>
      </c>
    </row>
    <row r="12038" spans="1:4">
      <c r="A12038" t="s">
        <v>1642</v>
      </c>
      <c r="B12038">
        <v>16995349</v>
      </c>
      <c r="D12038">
        <v>2006</v>
      </c>
    </row>
    <row r="12039" spans="1:4">
      <c r="A12039" t="s">
        <v>1642</v>
      </c>
      <c r="B12039">
        <v>16352645</v>
      </c>
      <c r="D12039">
        <v>2006</v>
      </c>
    </row>
    <row r="12040" spans="1:4">
      <c r="A12040" t="s">
        <v>1642</v>
      </c>
      <c r="B12040">
        <v>16930456</v>
      </c>
      <c r="D12040">
        <v>2006</v>
      </c>
    </row>
    <row r="12041" spans="1:4">
      <c r="A12041" t="s">
        <v>1642</v>
      </c>
      <c r="B12041">
        <v>16007083</v>
      </c>
      <c r="C12041">
        <v>15.664</v>
      </c>
      <c r="D12041">
        <v>2005</v>
      </c>
    </row>
    <row r="12042" spans="1:4">
      <c r="A12042" t="s">
        <v>1642</v>
      </c>
      <c r="B12042">
        <v>15998798</v>
      </c>
      <c r="C12042">
        <v>12.914999999999999</v>
      </c>
      <c r="D12042">
        <v>2005</v>
      </c>
    </row>
    <row r="12043" spans="1:4">
      <c r="A12043" t="s">
        <v>1642</v>
      </c>
      <c r="B12043">
        <v>16198296</v>
      </c>
      <c r="C12043">
        <v>12.436</v>
      </c>
      <c r="D12043">
        <v>2005</v>
      </c>
    </row>
    <row r="12044" spans="1:4">
      <c r="A12044" t="s">
        <v>1642</v>
      </c>
      <c r="B12044">
        <v>16199864</v>
      </c>
      <c r="C12044">
        <v>6.42</v>
      </c>
      <c r="D12044">
        <v>2005</v>
      </c>
    </row>
    <row r="12045" spans="1:4">
      <c r="A12045" t="s">
        <v>1642</v>
      </c>
      <c r="B12045">
        <v>16260597</v>
      </c>
      <c r="C12045">
        <v>6.42</v>
      </c>
      <c r="D12045">
        <v>2005</v>
      </c>
    </row>
    <row r="12046" spans="1:4">
      <c r="A12046" t="s">
        <v>1642</v>
      </c>
      <c r="B12046">
        <v>15749851</v>
      </c>
      <c r="C12046">
        <v>6.0679999999999996</v>
      </c>
      <c r="D12046">
        <v>2005</v>
      </c>
    </row>
    <row r="12047" spans="1:4">
      <c r="A12047" t="s">
        <v>1642</v>
      </c>
      <c r="B12047">
        <v>15817475</v>
      </c>
      <c r="C12047">
        <v>5.5810000000000004</v>
      </c>
      <c r="D12047">
        <v>2005</v>
      </c>
    </row>
    <row r="12048" spans="1:4">
      <c r="A12048" t="s">
        <v>1642</v>
      </c>
      <c r="B12048">
        <v>15668290</v>
      </c>
      <c r="C12048">
        <v>4.875</v>
      </c>
      <c r="D12048">
        <v>2005</v>
      </c>
    </row>
    <row r="12049" spans="1:4">
      <c r="A12049" t="s">
        <v>1642</v>
      </c>
      <c r="B12049">
        <v>16141787</v>
      </c>
      <c r="C12049">
        <v>4.718</v>
      </c>
      <c r="D12049">
        <v>2005</v>
      </c>
    </row>
    <row r="12050" spans="1:4">
      <c r="A12050" t="s">
        <v>1642</v>
      </c>
      <c r="B12050">
        <v>15572149</v>
      </c>
      <c r="C12050">
        <v>4.7140000000000004</v>
      </c>
      <c r="D12050">
        <v>2005</v>
      </c>
    </row>
    <row r="12051" spans="1:4">
      <c r="A12051" t="s">
        <v>1642</v>
      </c>
      <c r="B12051">
        <v>15474971</v>
      </c>
      <c r="C12051">
        <v>4.0090000000000003</v>
      </c>
      <c r="D12051">
        <v>2005</v>
      </c>
    </row>
    <row r="12052" spans="1:4">
      <c r="A12052" t="s">
        <v>1642</v>
      </c>
      <c r="B12052">
        <v>15700274</v>
      </c>
      <c r="C12052">
        <v>3.915</v>
      </c>
      <c r="D12052">
        <v>2005</v>
      </c>
    </row>
    <row r="12053" spans="1:4">
      <c r="A12053" t="s">
        <v>1642</v>
      </c>
      <c r="B12053">
        <v>15611992</v>
      </c>
      <c r="C12053">
        <v>3.915</v>
      </c>
      <c r="D12053">
        <v>2005</v>
      </c>
    </row>
    <row r="12054" spans="1:4">
      <c r="A12054" t="s">
        <v>1642</v>
      </c>
      <c r="B12054">
        <v>15973681</v>
      </c>
      <c r="C12054">
        <v>3.915</v>
      </c>
      <c r="D12054">
        <v>2005</v>
      </c>
    </row>
    <row r="12055" spans="1:4">
      <c r="A12055" t="s">
        <v>1642</v>
      </c>
      <c r="B12055">
        <v>15558732</v>
      </c>
      <c r="C12055">
        <v>3.915</v>
      </c>
      <c r="D12055">
        <v>2005</v>
      </c>
    </row>
    <row r="12056" spans="1:4">
      <c r="A12056" t="s">
        <v>1642</v>
      </c>
      <c r="B12056">
        <v>16262727</v>
      </c>
      <c r="C12056">
        <v>3.6890000000000001</v>
      </c>
      <c r="D12056">
        <v>2005</v>
      </c>
    </row>
    <row r="12057" spans="1:4">
      <c r="A12057" t="s">
        <v>1642</v>
      </c>
      <c r="B12057">
        <v>15240768</v>
      </c>
      <c r="C12057">
        <v>3.6840000000000002</v>
      </c>
      <c r="D12057">
        <v>2005</v>
      </c>
    </row>
    <row r="12058" spans="1:4">
      <c r="A12058" t="s">
        <v>1642</v>
      </c>
      <c r="B12058">
        <v>16307589</v>
      </c>
      <c r="C12058">
        <v>3.673</v>
      </c>
      <c r="D12058">
        <v>2005</v>
      </c>
    </row>
    <row r="12059" spans="1:4">
      <c r="A12059" t="s">
        <v>1642</v>
      </c>
      <c r="B12059">
        <v>15948999</v>
      </c>
      <c r="C12059">
        <v>3.5030000000000001</v>
      </c>
      <c r="D12059">
        <v>2005</v>
      </c>
    </row>
    <row r="12060" spans="1:4">
      <c r="A12060" t="s">
        <v>1642</v>
      </c>
      <c r="B12060">
        <v>15561434</v>
      </c>
      <c r="C12060">
        <v>3.3519999999999999</v>
      </c>
      <c r="D12060">
        <v>2005</v>
      </c>
    </row>
    <row r="12061" spans="1:4">
      <c r="A12061" t="s">
        <v>1642</v>
      </c>
      <c r="B12061">
        <v>16344163</v>
      </c>
      <c r="C12061">
        <v>3.3519999999999999</v>
      </c>
      <c r="D12061">
        <v>2005</v>
      </c>
    </row>
    <row r="12062" spans="1:4">
      <c r="A12062" t="s">
        <v>1642</v>
      </c>
      <c r="B12062">
        <v>15837129</v>
      </c>
      <c r="C12062">
        <v>3.3519999999999999</v>
      </c>
      <c r="D12062">
        <v>2005</v>
      </c>
    </row>
    <row r="12063" spans="1:4">
      <c r="A12063" t="s">
        <v>1642</v>
      </c>
      <c r="B12063">
        <v>15739099</v>
      </c>
      <c r="C12063">
        <v>3.1789999999999998</v>
      </c>
      <c r="D12063">
        <v>2005</v>
      </c>
    </row>
    <row r="12064" spans="1:4">
      <c r="A12064" t="s">
        <v>1642</v>
      </c>
      <c r="B12064">
        <v>16373254</v>
      </c>
      <c r="C12064">
        <v>2.887</v>
      </c>
      <c r="D12064">
        <v>2005</v>
      </c>
    </row>
    <row r="12065" spans="1:4">
      <c r="A12065" t="s">
        <v>1642</v>
      </c>
      <c r="B12065">
        <v>15766574</v>
      </c>
      <c r="C12065">
        <v>2.7490000000000001</v>
      </c>
      <c r="D12065">
        <v>2005</v>
      </c>
    </row>
    <row r="12066" spans="1:4">
      <c r="A12066" t="s">
        <v>1642</v>
      </c>
      <c r="B12066">
        <v>15845382</v>
      </c>
      <c r="C12066">
        <v>2.7490000000000001</v>
      </c>
      <c r="D12066">
        <v>2005</v>
      </c>
    </row>
    <row r="12067" spans="1:4">
      <c r="A12067" t="s">
        <v>1642</v>
      </c>
      <c r="B12067">
        <v>16293970</v>
      </c>
      <c r="C12067">
        <v>2.2949999999999999</v>
      </c>
      <c r="D12067">
        <v>2005</v>
      </c>
    </row>
    <row r="12068" spans="1:4">
      <c r="A12068" t="s">
        <v>1642</v>
      </c>
      <c r="B12068">
        <v>15910422</v>
      </c>
      <c r="C12068">
        <v>2.2309999999999999</v>
      </c>
      <c r="D12068">
        <v>2005</v>
      </c>
    </row>
    <row r="12069" spans="1:4">
      <c r="A12069" t="s">
        <v>1642</v>
      </c>
      <c r="B12069">
        <v>15725414</v>
      </c>
      <c r="C12069">
        <v>2.218</v>
      </c>
      <c r="D12069">
        <v>2005</v>
      </c>
    </row>
    <row r="12070" spans="1:4">
      <c r="A12070" t="s">
        <v>1642</v>
      </c>
      <c r="B12070">
        <v>15713283</v>
      </c>
      <c r="C12070">
        <v>2.218</v>
      </c>
      <c r="D12070">
        <v>2005</v>
      </c>
    </row>
    <row r="12071" spans="1:4">
      <c r="A12071" t="s">
        <v>1642</v>
      </c>
      <c r="B12071">
        <v>15649455</v>
      </c>
      <c r="C12071">
        <v>2.218</v>
      </c>
      <c r="D12071">
        <v>2005</v>
      </c>
    </row>
    <row r="12072" spans="1:4">
      <c r="A12072" t="s">
        <v>1642</v>
      </c>
      <c r="B12072">
        <v>15862844</v>
      </c>
      <c r="C12072">
        <v>2.1819999999999999</v>
      </c>
      <c r="D12072">
        <v>2005</v>
      </c>
    </row>
    <row r="12073" spans="1:4">
      <c r="A12073" t="s">
        <v>1642</v>
      </c>
      <c r="B12073">
        <v>16184769</v>
      </c>
      <c r="C12073">
        <v>2.0270000000000001</v>
      </c>
      <c r="D12073">
        <v>2005</v>
      </c>
    </row>
    <row r="12074" spans="1:4">
      <c r="A12074" t="s">
        <v>1642</v>
      </c>
      <c r="B12074">
        <v>15661200</v>
      </c>
      <c r="C12074">
        <v>2.0139999999999998</v>
      </c>
      <c r="D12074">
        <v>2005</v>
      </c>
    </row>
    <row r="12075" spans="1:4">
      <c r="A12075" t="s">
        <v>1642</v>
      </c>
      <c r="B12075">
        <v>16325019</v>
      </c>
      <c r="C12075">
        <v>1.9430000000000001</v>
      </c>
      <c r="D12075">
        <v>2005</v>
      </c>
    </row>
    <row r="12076" spans="1:4">
      <c r="A12076" t="s">
        <v>1642</v>
      </c>
      <c r="B12076">
        <v>16099301</v>
      </c>
      <c r="C12076">
        <v>1.7829999999999999</v>
      </c>
      <c r="D12076">
        <v>2005</v>
      </c>
    </row>
    <row r="12077" spans="1:4">
      <c r="A12077" t="s">
        <v>1642</v>
      </c>
      <c r="B12077">
        <v>16512598</v>
      </c>
      <c r="C12077">
        <v>1.667</v>
      </c>
      <c r="D12077">
        <v>2005</v>
      </c>
    </row>
    <row r="12078" spans="1:4">
      <c r="A12078" t="s">
        <v>1642</v>
      </c>
      <c r="B12078">
        <v>16512597</v>
      </c>
      <c r="C12078">
        <v>1.667</v>
      </c>
      <c r="D12078">
        <v>2005</v>
      </c>
    </row>
    <row r="12079" spans="1:4">
      <c r="A12079" t="s">
        <v>1642</v>
      </c>
      <c r="B12079">
        <v>15687725</v>
      </c>
      <c r="C12079">
        <v>1.4530000000000001</v>
      </c>
      <c r="D12079">
        <v>2005</v>
      </c>
    </row>
    <row r="12080" spans="1:4">
      <c r="A12080" t="s">
        <v>1642</v>
      </c>
      <c r="B12080">
        <v>15668778</v>
      </c>
      <c r="C12080">
        <v>1.423</v>
      </c>
      <c r="D12080">
        <v>2005</v>
      </c>
    </row>
    <row r="12081" spans="1:4">
      <c r="A12081" t="s">
        <v>1642</v>
      </c>
      <c r="B12081">
        <v>15924929</v>
      </c>
      <c r="C12081">
        <v>1.274</v>
      </c>
      <c r="D12081">
        <v>2005</v>
      </c>
    </row>
    <row r="12082" spans="1:4">
      <c r="A12082" t="s">
        <v>1642</v>
      </c>
      <c r="B12082">
        <v>15828927</v>
      </c>
      <c r="C12082">
        <v>1.2250000000000001</v>
      </c>
      <c r="D12082">
        <v>2005</v>
      </c>
    </row>
    <row r="12083" spans="1:4">
      <c r="A12083" t="s">
        <v>1642</v>
      </c>
      <c r="B12083">
        <v>15802873</v>
      </c>
      <c r="C12083">
        <v>1.133</v>
      </c>
      <c r="D12083">
        <v>2005</v>
      </c>
    </row>
    <row r="12084" spans="1:4">
      <c r="A12084" t="s">
        <v>1642</v>
      </c>
      <c r="B12084">
        <v>16539012</v>
      </c>
      <c r="C12084">
        <v>1.129</v>
      </c>
      <c r="D12084">
        <v>2005</v>
      </c>
    </row>
    <row r="12085" spans="1:4">
      <c r="A12085" t="s">
        <v>1642</v>
      </c>
      <c r="B12085">
        <v>16007649</v>
      </c>
      <c r="C12085">
        <v>0.99</v>
      </c>
      <c r="D12085">
        <v>2005</v>
      </c>
    </row>
    <row r="12086" spans="1:4">
      <c r="A12086" t="s">
        <v>1642</v>
      </c>
      <c r="B12086">
        <v>15950053</v>
      </c>
      <c r="C12086">
        <v>0.86499999999999999</v>
      </c>
      <c r="D12086">
        <v>2005</v>
      </c>
    </row>
    <row r="12087" spans="1:4">
      <c r="A12087" t="s">
        <v>1642</v>
      </c>
      <c r="B12087">
        <v>15771676</v>
      </c>
      <c r="C12087">
        <v>0.55400000000000005</v>
      </c>
      <c r="D12087">
        <v>2005</v>
      </c>
    </row>
    <row r="12088" spans="1:4">
      <c r="A12088" t="s">
        <v>1642</v>
      </c>
      <c r="B12088">
        <v>16211636</v>
      </c>
      <c r="D12088">
        <v>2005</v>
      </c>
    </row>
    <row r="12089" spans="1:4">
      <c r="A12089" t="s">
        <v>1642</v>
      </c>
      <c r="B12089">
        <v>15722797</v>
      </c>
      <c r="D12089">
        <v>2005</v>
      </c>
    </row>
    <row r="12090" spans="1:4">
      <c r="A12090" t="s">
        <v>1642</v>
      </c>
      <c r="B12090">
        <v>15383281</v>
      </c>
      <c r="C12090">
        <v>13.156000000000001</v>
      </c>
      <c r="D12090">
        <v>2004</v>
      </c>
    </row>
    <row r="12091" spans="1:4">
      <c r="A12091" t="s">
        <v>1642</v>
      </c>
      <c r="B12091">
        <v>14699087</v>
      </c>
      <c r="C12091">
        <v>12.914999999999999</v>
      </c>
      <c r="D12091">
        <v>2004</v>
      </c>
    </row>
    <row r="12092" spans="1:4">
      <c r="A12092" t="s">
        <v>1642</v>
      </c>
      <c r="B12092">
        <v>15326310</v>
      </c>
      <c r="C12092">
        <v>9.5980000000000008</v>
      </c>
      <c r="D12092">
        <v>2004</v>
      </c>
    </row>
    <row r="12093" spans="1:4">
      <c r="A12093" t="s">
        <v>1642</v>
      </c>
      <c r="B12093">
        <v>15289361</v>
      </c>
      <c r="C12093">
        <v>7.6719999999999997</v>
      </c>
      <c r="D12093">
        <v>2004</v>
      </c>
    </row>
    <row r="12094" spans="1:4">
      <c r="A12094" t="s">
        <v>1642</v>
      </c>
      <c r="B12094">
        <v>15301438</v>
      </c>
      <c r="C12094">
        <v>5.7450000000000001</v>
      </c>
      <c r="D12094">
        <v>2004</v>
      </c>
    </row>
    <row r="12095" spans="1:4">
      <c r="A12095" t="s">
        <v>1642</v>
      </c>
      <c r="B12095">
        <v>15212833</v>
      </c>
      <c r="C12095">
        <v>5.6070000000000002</v>
      </c>
      <c r="D12095">
        <v>2004</v>
      </c>
    </row>
    <row r="12096" spans="1:4">
      <c r="A12096" t="s">
        <v>1642</v>
      </c>
      <c r="B12096">
        <v>15494401</v>
      </c>
      <c r="C12096">
        <v>5.5810000000000004</v>
      </c>
      <c r="D12096">
        <v>2004</v>
      </c>
    </row>
    <row r="12097" spans="1:4">
      <c r="A12097" t="s">
        <v>1642</v>
      </c>
      <c r="B12097">
        <v>15371419</v>
      </c>
      <c r="C12097">
        <v>5.5810000000000004</v>
      </c>
      <c r="D12097">
        <v>2004</v>
      </c>
    </row>
    <row r="12098" spans="1:4">
      <c r="A12098" t="s">
        <v>1642</v>
      </c>
      <c r="B12098">
        <v>14764587</v>
      </c>
      <c r="C12098">
        <v>5.5810000000000004</v>
      </c>
      <c r="D12098">
        <v>2004</v>
      </c>
    </row>
    <row r="12099" spans="1:4">
      <c r="A12099" t="s">
        <v>1642</v>
      </c>
      <c r="B12099">
        <v>15280455</v>
      </c>
      <c r="C12099">
        <v>5.3319999999999999</v>
      </c>
      <c r="D12099">
        <v>2004</v>
      </c>
    </row>
    <row r="12100" spans="1:4">
      <c r="A12100" t="s">
        <v>1642</v>
      </c>
      <c r="B12100">
        <v>14985791</v>
      </c>
      <c r="C12100">
        <v>4.8120000000000003</v>
      </c>
      <c r="D12100">
        <v>2004</v>
      </c>
    </row>
    <row r="12101" spans="1:4">
      <c r="A12101" t="s">
        <v>1642</v>
      </c>
      <c r="B12101">
        <v>15472036</v>
      </c>
      <c r="C12101">
        <v>4.8029999999999999</v>
      </c>
      <c r="D12101">
        <v>2004</v>
      </c>
    </row>
    <row r="12102" spans="1:4">
      <c r="A12102" t="s">
        <v>1642</v>
      </c>
      <c r="B12102">
        <v>14764641</v>
      </c>
      <c r="C12102">
        <v>4.8029999999999999</v>
      </c>
      <c r="D12102">
        <v>2004</v>
      </c>
    </row>
    <row r="12103" spans="1:4">
      <c r="A12103" t="s">
        <v>1642</v>
      </c>
      <c r="B12103">
        <v>15136153</v>
      </c>
      <c r="C12103">
        <v>4.7140000000000004</v>
      </c>
      <c r="D12103">
        <v>2004</v>
      </c>
    </row>
    <row r="12104" spans="1:4">
      <c r="A12104" t="s">
        <v>1642</v>
      </c>
      <c r="B12104">
        <v>15451404</v>
      </c>
      <c r="C12104">
        <v>4.0060000000000002</v>
      </c>
      <c r="D12104">
        <v>2004</v>
      </c>
    </row>
    <row r="12105" spans="1:4">
      <c r="A12105" t="s">
        <v>1642</v>
      </c>
      <c r="B12105">
        <v>15355314</v>
      </c>
      <c r="C12105">
        <v>3.673</v>
      </c>
      <c r="D12105">
        <v>2004</v>
      </c>
    </row>
    <row r="12106" spans="1:4">
      <c r="A12106" t="s">
        <v>1642</v>
      </c>
      <c r="B12106">
        <v>15605981</v>
      </c>
      <c r="C12106">
        <v>3.6549999999999998</v>
      </c>
      <c r="D12106">
        <v>2004</v>
      </c>
    </row>
    <row r="12107" spans="1:4">
      <c r="A12107" t="s">
        <v>1642</v>
      </c>
      <c r="B12107">
        <v>14732231</v>
      </c>
      <c r="C12107">
        <v>3.3980000000000001</v>
      </c>
      <c r="D12107">
        <v>2004</v>
      </c>
    </row>
    <row r="12108" spans="1:4">
      <c r="A12108" t="s">
        <v>1642</v>
      </c>
      <c r="B12108">
        <v>15364449</v>
      </c>
      <c r="C12108">
        <v>3.3769999999999998</v>
      </c>
      <c r="D12108">
        <v>2004</v>
      </c>
    </row>
    <row r="12109" spans="1:4">
      <c r="A12109" t="s">
        <v>1642</v>
      </c>
      <c r="B12109">
        <v>14705935</v>
      </c>
      <c r="C12109">
        <v>3.3679999999999999</v>
      </c>
      <c r="D12109">
        <v>2004</v>
      </c>
    </row>
    <row r="12110" spans="1:4">
      <c r="A12110" t="s">
        <v>1642</v>
      </c>
      <c r="B12110">
        <v>15362864</v>
      </c>
      <c r="C12110">
        <v>3.3679999999999999</v>
      </c>
      <c r="D12110">
        <v>2004</v>
      </c>
    </row>
    <row r="12111" spans="1:4">
      <c r="A12111" t="s">
        <v>1642</v>
      </c>
      <c r="B12111">
        <v>15596044</v>
      </c>
      <c r="C12111">
        <v>3.165</v>
      </c>
      <c r="D12111">
        <v>2004</v>
      </c>
    </row>
    <row r="12112" spans="1:4">
      <c r="A12112" t="s">
        <v>1642</v>
      </c>
      <c r="B12112">
        <v>15297969</v>
      </c>
      <c r="C12112">
        <v>3.0339999999999998</v>
      </c>
      <c r="D12112">
        <v>2004</v>
      </c>
    </row>
    <row r="12113" spans="1:4">
      <c r="A12113" t="s">
        <v>1642</v>
      </c>
      <c r="B12113">
        <v>15467582</v>
      </c>
      <c r="C12113">
        <v>2.9169999999999998</v>
      </c>
      <c r="D12113">
        <v>2004</v>
      </c>
    </row>
    <row r="12114" spans="1:4">
      <c r="A12114" t="s">
        <v>1642</v>
      </c>
      <c r="B12114">
        <v>15351734</v>
      </c>
      <c r="C12114">
        <v>2.7490000000000001</v>
      </c>
      <c r="D12114">
        <v>2004</v>
      </c>
    </row>
    <row r="12115" spans="1:4">
      <c r="A12115" t="s">
        <v>1642</v>
      </c>
      <c r="B12115">
        <v>15487453</v>
      </c>
      <c r="C12115">
        <v>2.629</v>
      </c>
      <c r="D12115">
        <v>2004</v>
      </c>
    </row>
    <row r="12116" spans="1:4">
      <c r="A12116" t="s">
        <v>1642</v>
      </c>
      <c r="B12116">
        <v>15220363</v>
      </c>
      <c r="C12116">
        <v>2.4260000000000002</v>
      </c>
      <c r="D12116">
        <v>2004</v>
      </c>
    </row>
    <row r="12117" spans="1:4">
      <c r="A12117" t="s">
        <v>1642</v>
      </c>
      <c r="B12117">
        <v>14746917</v>
      </c>
      <c r="C12117">
        <v>2.218</v>
      </c>
      <c r="D12117">
        <v>2004</v>
      </c>
    </row>
    <row r="12118" spans="1:4">
      <c r="A12118" t="s">
        <v>1642</v>
      </c>
      <c r="B12118">
        <v>15207922</v>
      </c>
      <c r="C12118">
        <v>1.9970000000000001</v>
      </c>
      <c r="D12118">
        <v>2004</v>
      </c>
    </row>
    <row r="12119" spans="1:4">
      <c r="A12119" t="s">
        <v>1642</v>
      </c>
      <c r="B12119">
        <v>14985176</v>
      </c>
      <c r="C12119">
        <v>1.915</v>
      </c>
      <c r="D12119">
        <v>2004</v>
      </c>
    </row>
    <row r="12120" spans="1:4">
      <c r="A12120" t="s">
        <v>1642</v>
      </c>
      <c r="B12120">
        <v>15063092</v>
      </c>
      <c r="C12120">
        <v>1.7829999999999999</v>
      </c>
      <c r="D12120">
        <v>2004</v>
      </c>
    </row>
    <row r="12121" spans="1:4">
      <c r="A12121" t="s">
        <v>1642</v>
      </c>
      <c r="B12121">
        <v>15524174</v>
      </c>
      <c r="C12121">
        <v>1.583</v>
      </c>
      <c r="D12121">
        <v>2004</v>
      </c>
    </row>
    <row r="12122" spans="1:4">
      <c r="A12122" t="s">
        <v>1642</v>
      </c>
      <c r="B12122">
        <v>15736446</v>
      </c>
      <c r="C12122">
        <v>1.4139999999999999</v>
      </c>
      <c r="D12122">
        <v>2004</v>
      </c>
    </row>
    <row r="12123" spans="1:4">
      <c r="A12123" t="s">
        <v>1642</v>
      </c>
      <c r="B12123">
        <v>15040669</v>
      </c>
      <c r="C12123">
        <v>1.129</v>
      </c>
      <c r="D12123">
        <v>2004</v>
      </c>
    </row>
    <row r="12124" spans="1:4">
      <c r="A12124" t="s">
        <v>1642</v>
      </c>
      <c r="B12124">
        <v>14646414</v>
      </c>
      <c r="C12124">
        <v>0.84399999999999997</v>
      </c>
      <c r="D12124">
        <v>2004</v>
      </c>
    </row>
    <row r="12125" spans="1:4">
      <c r="A12125" t="s">
        <v>1642</v>
      </c>
      <c r="B12125">
        <v>15125088</v>
      </c>
      <c r="C12125">
        <v>0.221</v>
      </c>
      <c r="D12125">
        <v>2004</v>
      </c>
    </row>
    <row r="12126" spans="1:4">
      <c r="A12126" t="s">
        <v>1642</v>
      </c>
      <c r="B12126">
        <v>14718721</v>
      </c>
      <c r="D12126">
        <v>2004</v>
      </c>
    </row>
    <row r="12127" spans="1:4">
      <c r="A12127" t="s">
        <v>1642</v>
      </c>
      <c r="B12127">
        <v>15185256</v>
      </c>
      <c r="D12127">
        <v>2004</v>
      </c>
    </row>
    <row r="12128" spans="1:4">
      <c r="A12128" t="s">
        <v>1642</v>
      </c>
      <c r="B12128">
        <v>14724241</v>
      </c>
      <c r="D12128">
        <v>2004</v>
      </c>
    </row>
    <row r="12129" spans="1:4">
      <c r="A12129" t="s">
        <v>1642</v>
      </c>
      <c r="B12129">
        <v>15456834</v>
      </c>
      <c r="D12129">
        <v>2004</v>
      </c>
    </row>
    <row r="12130" spans="1:4">
      <c r="A12130" t="s">
        <v>1642</v>
      </c>
      <c r="B12130">
        <v>15093134</v>
      </c>
      <c r="D12130">
        <v>2004</v>
      </c>
    </row>
    <row r="12131" spans="1:4">
      <c r="A12131" t="s">
        <v>1642</v>
      </c>
      <c r="B12131">
        <v>14531999</v>
      </c>
      <c r="C12131">
        <v>29.887</v>
      </c>
      <c r="D12131">
        <v>2003</v>
      </c>
    </row>
    <row r="12132" spans="1:4">
      <c r="A12132" t="s">
        <v>1642</v>
      </c>
      <c r="B12132">
        <v>12821648</v>
      </c>
      <c r="C12132">
        <v>12.914999999999999</v>
      </c>
      <c r="D12132">
        <v>2003</v>
      </c>
    </row>
    <row r="12133" spans="1:4">
      <c r="A12133" t="s">
        <v>1642</v>
      </c>
      <c r="B12133">
        <v>14673967</v>
      </c>
      <c r="C12133">
        <v>7.6769999999999996</v>
      </c>
      <c r="D12133">
        <v>2003</v>
      </c>
    </row>
    <row r="12134" spans="1:4">
      <c r="A12134" t="s">
        <v>1642</v>
      </c>
      <c r="B12134">
        <v>12962314</v>
      </c>
      <c r="C12134">
        <v>5.7450000000000001</v>
      </c>
      <c r="D12134">
        <v>2003</v>
      </c>
    </row>
    <row r="12135" spans="1:4">
      <c r="A12135" t="s">
        <v>1642</v>
      </c>
      <c r="B12135">
        <v>12646570</v>
      </c>
      <c r="C12135">
        <v>5.5810000000000004</v>
      </c>
      <c r="D12135">
        <v>2003</v>
      </c>
    </row>
    <row r="12136" spans="1:4">
      <c r="A12136" t="s">
        <v>1642</v>
      </c>
      <c r="B12136">
        <v>14522955</v>
      </c>
      <c r="C12136">
        <v>5.5810000000000004</v>
      </c>
      <c r="D12136">
        <v>2003</v>
      </c>
    </row>
    <row r="12137" spans="1:4">
      <c r="A12137" t="s">
        <v>1642</v>
      </c>
      <c r="B12137">
        <v>12548160</v>
      </c>
      <c r="C12137">
        <v>4.181</v>
      </c>
      <c r="D12137">
        <v>2003</v>
      </c>
    </row>
    <row r="12138" spans="1:4">
      <c r="A12138" t="s">
        <v>1642</v>
      </c>
      <c r="B12138">
        <v>14664811</v>
      </c>
      <c r="C12138">
        <v>3.9940000000000002</v>
      </c>
      <c r="D12138">
        <v>2003</v>
      </c>
    </row>
    <row r="12139" spans="1:4">
      <c r="A12139" t="s">
        <v>1642</v>
      </c>
      <c r="B12139">
        <v>12821392</v>
      </c>
      <c r="C12139">
        <v>3.9820000000000002</v>
      </c>
      <c r="D12139">
        <v>2003</v>
      </c>
    </row>
    <row r="12140" spans="1:4">
      <c r="A12140" t="s">
        <v>1642</v>
      </c>
      <c r="B12140">
        <v>12692854</v>
      </c>
      <c r="C12140">
        <v>3.915</v>
      </c>
      <c r="D12140">
        <v>2003</v>
      </c>
    </row>
    <row r="12141" spans="1:4">
      <c r="A12141" t="s">
        <v>1642</v>
      </c>
      <c r="B12141">
        <v>12717716</v>
      </c>
      <c r="C12141">
        <v>3.915</v>
      </c>
      <c r="D12141">
        <v>2003</v>
      </c>
    </row>
    <row r="12142" spans="1:4">
      <c r="A12142" t="s">
        <v>1642</v>
      </c>
      <c r="B12142">
        <v>14574680</v>
      </c>
      <c r="C12142">
        <v>3.915</v>
      </c>
      <c r="D12142">
        <v>2003</v>
      </c>
    </row>
    <row r="12143" spans="1:4">
      <c r="A12143" t="s">
        <v>1642</v>
      </c>
      <c r="B12143">
        <v>14595772</v>
      </c>
      <c r="C12143">
        <v>3.915</v>
      </c>
      <c r="D12143">
        <v>2003</v>
      </c>
    </row>
    <row r="12144" spans="1:4">
      <c r="A12144" t="s">
        <v>1642</v>
      </c>
      <c r="B12144">
        <v>12782144</v>
      </c>
      <c r="C12144">
        <v>3.6869999999999998</v>
      </c>
      <c r="D12144">
        <v>2003</v>
      </c>
    </row>
    <row r="12145" spans="1:4">
      <c r="A12145" t="s">
        <v>1642</v>
      </c>
      <c r="B12145">
        <v>12653988</v>
      </c>
      <c r="C12145">
        <v>3.673</v>
      </c>
      <c r="D12145">
        <v>2003</v>
      </c>
    </row>
    <row r="12146" spans="1:4">
      <c r="A12146" t="s">
        <v>1642</v>
      </c>
      <c r="B12146">
        <v>12704787</v>
      </c>
      <c r="C12146">
        <v>3.3809999999999998</v>
      </c>
      <c r="D12146">
        <v>2003</v>
      </c>
    </row>
    <row r="12147" spans="1:4">
      <c r="A12147" t="s">
        <v>1642</v>
      </c>
      <c r="B12147">
        <v>12814222</v>
      </c>
      <c r="C12147">
        <v>3.3690000000000002</v>
      </c>
      <c r="D12147">
        <v>2003</v>
      </c>
    </row>
    <row r="12148" spans="1:4">
      <c r="A12148" t="s">
        <v>1642</v>
      </c>
      <c r="B12148">
        <v>14614902</v>
      </c>
      <c r="C12148">
        <v>3.3519999999999999</v>
      </c>
      <c r="D12148">
        <v>2003</v>
      </c>
    </row>
    <row r="12149" spans="1:4">
      <c r="A12149" t="s">
        <v>1642</v>
      </c>
      <c r="B12149">
        <v>12619134</v>
      </c>
      <c r="C12149">
        <v>3.0840000000000001</v>
      </c>
      <c r="D12149">
        <v>2003</v>
      </c>
    </row>
    <row r="12150" spans="1:4">
      <c r="A12150" t="s">
        <v>1642</v>
      </c>
      <c r="B12150">
        <v>12765683</v>
      </c>
      <c r="C12150">
        <v>3.0710000000000002</v>
      </c>
      <c r="D12150">
        <v>2003</v>
      </c>
    </row>
    <row r="12151" spans="1:4">
      <c r="A12151" t="s">
        <v>1642</v>
      </c>
      <c r="B12151">
        <v>14608532</v>
      </c>
      <c r="C12151">
        <v>3.0339999999999998</v>
      </c>
      <c r="D12151">
        <v>2003</v>
      </c>
    </row>
    <row r="12152" spans="1:4">
      <c r="A12152" t="s">
        <v>1642</v>
      </c>
      <c r="B12152">
        <v>12603316</v>
      </c>
      <c r="C12152">
        <v>2.8490000000000002</v>
      </c>
      <c r="D12152">
        <v>2003</v>
      </c>
    </row>
    <row r="12153" spans="1:4">
      <c r="A12153" t="s">
        <v>1642</v>
      </c>
      <c r="B12153">
        <v>12648529</v>
      </c>
      <c r="C12153">
        <v>2.7989999999999999</v>
      </c>
      <c r="D12153">
        <v>2003</v>
      </c>
    </row>
    <row r="12154" spans="1:4">
      <c r="A12154" t="s">
        <v>1642</v>
      </c>
      <c r="B12154">
        <v>14623303</v>
      </c>
      <c r="C12154">
        <v>2.7490000000000001</v>
      </c>
      <c r="D12154">
        <v>2003</v>
      </c>
    </row>
    <row r="12155" spans="1:4">
      <c r="A12155" t="s">
        <v>1642</v>
      </c>
      <c r="B12155">
        <v>12727205</v>
      </c>
      <c r="C12155">
        <v>2.7490000000000001</v>
      </c>
      <c r="D12155">
        <v>2003</v>
      </c>
    </row>
    <row r="12156" spans="1:4">
      <c r="A12156" t="s">
        <v>1642</v>
      </c>
      <c r="B12156">
        <v>12579997</v>
      </c>
      <c r="C12156">
        <v>2.629</v>
      </c>
      <c r="D12156">
        <v>2003</v>
      </c>
    </row>
    <row r="12157" spans="1:4">
      <c r="A12157" t="s">
        <v>1642</v>
      </c>
      <c r="B12157">
        <v>12610103</v>
      </c>
      <c r="C12157">
        <v>2.4260000000000002</v>
      </c>
      <c r="D12157">
        <v>2003</v>
      </c>
    </row>
    <row r="12158" spans="1:4">
      <c r="A12158" t="s">
        <v>1642</v>
      </c>
      <c r="B12158">
        <v>12706203</v>
      </c>
      <c r="C12158">
        <v>2.12</v>
      </c>
      <c r="D12158">
        <v>2003</v>
      </c>
    </row>
    <row r="12159" spans="1:4">
      <c r="A12159" t="s">
        <v>1642</v>
      </c>
      <c r="B12159">
        <v>13679138</v>
      </c>
      <c r="C12159">
        <v>2.0619999999999998</v>
      </c>
      <c r="D12159">
        <v>2003</v>
      </c>
    </row>
    <row r="12160" spans="1:4">
      <c r="A12160" t="s">
        <v>1642</v>
      </c>
      <c r="B12160">
        <v>12644247</v>
      </c>
      <c r="C12160">
        <v>1.7829999999999999</v>
      </c>
      <c r="D12160">
        <v>2003</v>
      </c>
    </row>
    <row r="12161" spans="1:4">
      <c r="A12161" t="s">
        <v>1642</v>
      </c>
      <c r="B12161">
        <v>12649671</v>
      </c>
      <c r="C12161">
        <v>1.748</v>
      </c>
      <c r="D12161">
        <v>2003</v>
      </c>
    </row>
    <row r="12162" spans="1:4">
      <c r="A12162" t="s">
        <v>1642</v>
      </c>
      <c r="B12162">
        <v>12828617</v>
      </c>
      <c r="C12162">
        <v>1.371</v>
      </c>
      <c r="D12162">
        <v>2003</v>
      </c>
    </row>
    <row r="12163" spans="1:4">
      <c r="A12163" t="s">
        <v>1642</v>
      </c>
      <c r="B12163">
        <v>14978966</v>
      </c>
      <c r="D12163">
        <v>2003</v>
      </c>
    </row>
    <row r="12164" spans="1:4">
      <c r="A12164" t="s">
        <v>1642</v>
      </c>
      <c r="B12164">
        <v>14561859</v>
      </c>
      <c r="D12164">
        <v>2003</v>
      </c>
    </row>
    <row r="12165" spans="1:4">
      <c r="A12165" t="s">
        <v>1642</v>
      </c>
      <c r="B12165">
        <v>14645486</v>
      </c>
      <c r="D12165">
        <v>2003</v>
      </c>
    </row>
    <row r="12166" spans="1:4">
      <c r="A12166" t="s">
        <v>1642</v>
      </c>
      <c r="B12166">
        <v>12105184</v>
      </c>
      <c r="C12166">
        <v>12.914999999999999</v>
      </c>
      <c r="D12166">
        <v>2002</v>
      </c>
    </row>
    <row r="12167" spans="1:4">
      <c r="A12167" t="s">
        <v>1642</v>
      </c>
      <c r="B12167">
        <v>11817601</v>
      </c>
      <c r="C12167">
        <v>7.6769999999999996</v>
      </c>
      <c r="D12167">
        <v>2002</v>
      </c>
    </row>
    <row r="12168" spans="1:4">
      <c r="A12168" t="s">
        <v>1642</v>
      </c>
      <c r="B12168">
        <v>12242300</v>
      </c>
      <c r="C12168">
        <v>6.42</v>
      </c>
      <c r="D12168">
        <v>2002</v>
      </c>
    </row>
    <row r="12169" spans="1:4">
      <c r="A12169" t="s">
        <v>1642</v>
      </c>
      <c r="B12169">
        <v>12167720</v>
      </c>
      <c r="C12169">
        <v>6.42</v>
      </c>
      <c r="D12169">
        <v>2002</v>
      </c>
    </row>
    <row r="12170" spans="1:4">
      <c r="A12170" t="s">
        <v>1642</v>
      </c>
      <c r="B12170">
        <v>12324449</v>
      </c>
      <c r="C12170">
        <v>5.5810000000000004</v>
      </c>
      <c r="D12170">
        <v>2002</v>
      </c>
    </row>
    <row r="12171" spans="1:4">
      <c r="A12171" t="s">
        <v>1642</v>
      </c>
      <c r="B12171">
        <v>12065601</v>
      </c>
      <c r="C12171">
        <v>5.5810000000000004</v>
      </c>
      <c r="D12171">
        <v>2002</v>
      </c>
    </row>
    <row r="12172" spans="1:4">
      <c r="A12172" t="s">
        <v>1642</v>
      </c>
      <c r="B12172">
        <v>12235131</v>
      </c>
      <c r="C12172">
        <v>5.5810000000000004</v>
      </c>
      <c r="D12172">
        <v>2002</v>
      </c>
    </row>
    <row r="12173" spans="1:4">
      <c r="A12173" t="s">
        <v>1642</v>
      </c>
      <c r="B12173">
        <v>12377773</v>
      </c>
      <c r="C12173">
        <v>5.5810000000000004</v>
      </c>
      <c r="D12173">
        <v>2002</v>
      </c>
    </row>
    <row r="12174" spans="1:4">
      <c r="A12174" t="s">
        <v>1642</v>
      </c>
      <c r="B12174">
        <v>11923291</v>
      </c>
      <c r="C12174">
        <v>5.5810000000000004</v>
      </c>
      <c r="D12174">
        <v>2002</v>
      </c>
    </row>
    <row r="12175" spans="1:4">
      <c r="A12175" t="s">
        <v>1642</v>
      </c>
      <c r="B12175">
        <v>11907032</v>
      </c>
      <c r="C12175">
        <v>5.5810000000000004</v>
      </c>
      <c r="D12175">
        <v>2002</v>
      </c>
    </row>
    <row r="12176" spans="1:4">
      <c r="A12176" t="s">
        <v>1642</v>
      </c>
      <c r="B12176">
        <v>12142028</v>
      </c>
      <c r="C12176">
        <v>4.7140000000000004</v>
      </c>
      <c r="D12176">
        <v>2002</v>
      </c>
    </row>
    <row r="12177" spans="1:4">
      <c r="A12177" t="s">
        <v>1642</v>
      </c>
      <c r="B12177">
        <v>11806903</v>
      </c>
      <c r="C12177">
        <v>4.6269999999999998</v>
      </c>
      <c r="D12177">
        <v>2002</v>
      </c>
    </row>
    <row r="12178" spans="1:4">
      <c r="A12178" t="s">
        <v>1642</v>
      </c>
      <c r="B12178">
        <v>12270713</v>
      </c>
      <c r="C12178">
        <v>4.4720000000000004</v>
      </c>
      <c r="D12178">
        <v>2002</v>
      </c>
    </row>
    <row r="12179" spans="1:4">
      <c r="A12179" t="s">
        <v>1642</v>
      </c>
      <c r="B12179">
        <v>12437591</v>
      </c>
      <c r="C12179">
        <v>4.4509999999999996</v>
      </c>
      <c r="D12179">
        <v>2002</v>
      </c>
    </row>
    <row r="12180" spans="1:4">
      <c r="A12180" t="s">
        <v>1642</v>
      </c>
      <c r="B12180">
        <v>12409724</v>
      </c>
      <c r="C12180">
        <v>4.181</v>
      </c>
      <c r="D12180">
        <v>2002</v>
      </c>
    </row>
    <row r="12181" spans="1:4">
      <c r="A12181" t="s">
        <v>1642</v>
      </c>
      <c r="B12181">
        <v>12115690</v>
      </c>
      <c r="C12181">
        <v>3.915</v>
      </c>
      <c r="D12181">
        <v>2002</v>
      </c>
    </row>
    <row r="12182" spans="1:4">
      <c r="A12182" t="s">
        <v>1642</v>
      </c>
      <c r="B12182">
        <v>12271488</v>
      </c>
      <c r="C12182">
        <v>3.915</v>
      </c>
      <c r="D12182">
        <v>2002</v>
      </c>
    </row>
    <row r="12183" spans="1:4">
      <c r="A12183" t="s">
        <v>1642</v>
      </c>
      <c r="B12183">
        <v>12209836</v>
      </c>
      <c r="C12183">
        <v>3.915</v>
      </c>
      <c r="D12183">
        <v>2002</v>
      </c>
    </row>
    <row r="12184" spans="1:4">
      <c r="A12184" t="s">
        <v>1642</v>
      </c>
      <c r="B12184">
        <v>12210131</v>
      </c>
      <c r="C12184">
        <v>3.915</v>
      </c>
      <c r="D12184">
        <v>2002</v>
      </c>
    </row>
    <row r="12185" spans="1:4">
      <c r="A12185" t="s">
        <v>1642</v>
      </c>
      <c r="B12185">
        <v>12485625</v>
      </c>
      <c r="C12185">
        <v>3.6080000000000001</v>
      </c>
      <c r="D12185">
        <v>2002</v>
      </c>
    </row>
    <row r="12186" spans="1:4">
      <c r="A12186" t="s">
        <v>1642</v>
      </c>
      <c r="B12186">
        <v>12362238</v>
      </c>
      <c r="C12186">
        <v>3.5009999999999999</v>
      </c>
      <c r="D12186">
        <v>2002</v>
      </c>
    </row>
    <row r="12187" spans="1:4">
      <c r="A12187" t="s">
        <v>1642</v>
      </c>
      <c r="B12187">
        <v>12440963</v>
      </c>
      <c r="C12187">
        <v>3.4470000000000001</v>
      </c>
      <c r="D12187">
        <v>2002</v>
      </c>
    </row>
    <row r="12188" spans="1:4">
      <c r="A12188" t="s">
        <v>1642</v>
      </c>
      <c r="B12188">
        <v>12350377</v>
      </c>
      <c r="C12188">
        <v>3.3919999999999999</v>
      </c>
      <c r="D12188">
        <v>2002</v>
      </c>
    </row>
    <row r="12189" spans="1:4">
      <c r="A12189" t="s">
        <v>1642</v>
      </c>
      <c r="B12189">
        <v>12150774</v>
      </c>
      <c r="C12189">
        <v>3.3519999999999999</v>
      </c>
      <c r="D12189">
        <v>2002</v>
      </c>
    </row>
    <row r="12190" spans="1:4">
      <c r="A12190" t="s">
        <v>1642</v>
      </c>
      <c r="B12190">
        <v>11934871</v>
      </c>
      <c r="C12190">
        <v>3.29</v>
      </c>
      <c r="D12190">
        <v>2002</v>
      </c>
    </row>
    <row r="12191" spans="1:4">
      <c r="A12191" t="s">
        <v>1642</v>
      </c>
      <c r="B12191">
        <v>11990296</v>
      </c>
      <c r="C12191">
        <v>3.0710000000000002</v>
      </c>
      <c r="D12191">
        <v>2002</v>
      </c>
    </row>
    <row r="12192" spans="1:4">
      <c r="A12192" t="s">
        <v>1642</v>
      </c>
      <c r="B12192">
        <v>12150506</v>
      </c>
      <c r="C12192">
        <v>3.0470000000000002</v>
      </c>
      <c r="D12192">
        <v>2002</v>
      </c>
    </row>
    <row r="12193" spans="1:4">
      <c r="A12193" t="s">
        <v>1642</v>
      </c>
      <c r="B12193">
        <v>12384296</v>
      </c>
      <c r="C12193">
        <v>2.871</v>
      </c>
      <c r="D12193">
        <v>2002</v>
      </c>
    </row>
    <row r="12194" spans="1:4">
      <c r="A12194" t="s">
        <v>1642</v>
      </c>
      <c r="B12194">
        <v>12236093</v>
      </c>
      <c r="C12194">
        <v>2.6</v>
      </c>
      <c r="D12194">
        <v>2002</v>
      </c>
    </row>
    <row r="12195" spans="1:4">
      <c r="A12195" t="s">
        <v>1642</v>
      </c>
      <c r="B12195">
        <v>12879963</v>
      </c>
      <c r="C12195">
        <v>2.306</v>
      </c>
      <c r="D12195">
        <v>2002</v>
      </c>
    </row>
    <row r="12196" spans="1:4">
      <c r="A12196" t="s">
        <v>1642</v>
      </c>
      <c r="B12196">
        <v>12475001</v>
      </c>
      <c r="C12196">
        <v>2.2480000000000002</v>
      </c>
      <c r="D12196">
        <v>2002</v>
      </c>
    </row>
    <row r="12197" spans="1:4">
      <c r="A12197" t="s">
        <v>1642</v>
      </c>
      <c r="B12197">
        <v>12126880</v>
      </c>
      <c r="C12197">
        <v>2.218</v>
      </c>
      <c r="D12197">
        <v>2002</v>
      </c>
    </row>
    <row r="12198" spans="1:4">
      <c r="A12198" t="s">
        <v>1642</v>
      </c>
      <c r="B12198">
        <v>11864630</v>
      </c>
      <c r="C12198">
        <v>2.218</v>
      </c>
      <c r="D12198">
        <v>2002</v>
      </c>
    </row>
    <row r="12199" spans="1:4">
      <c r="A12199" t="s">
        <v>1642</v>
      </c>
      <c r="B12199">
        <v>12402413</v>
      </c>
      <c r="C12199">
        <v>2.077</v>
      </c>
      <c r="D12199">
        <v>2002</v>
      </c>
    </row>
    <row r="12200" spans="1:4">
      <c r="A12200" t="s">
        <v>1642</v>
      </c>
      <c r="B12200">
        <v>11962721</v>
      </c>
      <c r="C12200">
        <v>2.0659999999999998</v>
      </c>
      <c r="D12200">
        <v>2002</v>
      </c>
    </row>
    <row r="12201" spans="1:4">
      <c r="A12201" t="s">
        <v>1642</v>
      </c>
      <c r="B12201">
        <v>12117532</v>
      </c>
      <c r="C12201">
        <v>2.0619999999999998</v>
      </c>
      <c r="D12201">
        <v>2002</v>
      </c>
    </row>
    <row r="12202" spans="1:4">
      <c r="A12202" t="s">
        <v>1642</v>
      </c>
      <c r="B12202">
        <v>11834306</v>
      </c>
      <c r="C12202">
        <v>1.9970000000000001</v>
      </c>
      <c r="D12202">
        <v>2002</v>
      </c>
    </row>
    <row r="12203" spans="1:4">
      <c r="A12203" t="s">
        <v>1642</v>
      </c>
      <c r="B12203">
        <v>11891802</v>
      </c>
      <c r="C12203">
        <v>1.9490000000000001</v>
      </c>
      <c r="D12203">
        <v>2002</v>
      </c>
    </row>
    <row r="12204" spans="1:4">
      <c r="A12204" t="s">
        <v>1642</v>
      </c>
      <c r="B12204">
        <v>11923006</v>
      </c>
      <c r="C12204">
        <v>1.9430000000000001</v>
      </c>
      <c r="D12204">
        <v>2002</v>
      </c>
    </row>
    <row r="12205" spans="1:4">
      <c r="A12205" t="s">
        <v>1642</v>
      </c>
      <c r="B12205">
        <v>11922993</v>
      </c>
      <c r="C12205">
        <v>1.9430000000000001</v>
      </c>
      <c r="D12205">
        <v>2002</v>
      </c>
    </row>
    <row r="12206" spans="1:4">
      <c r="A12206" t="s">
        <v>1642</v>
      </c>
      <c r="B12206">
        <v>12243344</v>
      </c>
      <c r="C12206">
        <v>1.9159999999999999</v>
      </c>
      <c r="D12206">
        <v>2002</v>
      </c>
    </row>
    <row r="12207" spans="1:4">
      <c r="A12207" t="s">
        <v>1642</v>
      </c>
      <c r="B12207">
        <v>12467024</v>
      </c>
      <c r="C12207">
        <v>1.6439999999999999</v>
      </c>
      <c r="D12207">
        <v>2002</v>
      </c>
    </row>
    <row r="12208" spans="1:4">
      <c r="A12208" t="s">
        <v>1642</v>
      </c>
      <c r="B12208">
        <v>12243735</v>
      </c>
      <c r="C12208">
        <v>1.597</v>
      </c>
      <c r="D12208">
        <v>2002</v>
      </c>
    </row>
    <row r="12209" spans="1:4">
      <c r="A12209" t="s">
        <v>1642</v>
      </c>
      <c r="B12209">
        <v>11926064</v>
      </c>
      <c r="C12209">
        <v>1.4930000000000001</v>
      </c>
      <c r="D12209">
        <v>2002</v>
      </c>
    </row>
    <row r="12210" spans="1:4">
      <c r="A12210" t="s">
        <v>1642</v>
      </c>
      <c r="B12210">
        <v>12396578</v>
      </c>
      <c r="C12210">
        <v>0.88900000000000001</v>
      </c>
      <c r="D12210">
        <v>2002</v>
      </c>
    </row>
    <row r="12211" spans="1:4">
      <c r="A12211" t="s">
        <v>1642</v>
      </c>
      <c r="B12211">
        <v>12123544</v>
      </c>
      <c r="C12211">
        <v>0.63600000000000001</v>
      </c>
      <c r="D12211">
        <v>2002</v>
      </c>
    </row>
    <row r="12212" spans="1:4">
      <c r="A12212" t="s">
        <v>1642</v>
      </c>
      <c r="B12212">
        <v>12064772</v>
      </c>
      <c r="C12212">
        <v>0.44700000000000001</v>
      </c>
      <c r="D12212">
        <v>2002</v>
      </c>
    </row>
    <row r="12213" spans="1:4">
      <c r="A12213" t="s">
        <v>1642</v>
      </c>
      <c r="B12213">
        <v>12445456</v>
      </c>
      <c r="D12213">
        <v>2002</v>
      </c>
    </row>
    <row r="12214" spans="1:4">
      <c r="A12214" t="s">
        <v>1642</v>
      </c>
      <c r="B12214">
        <v>12359331</v>
      </c>
      <c r="D12214">
        <v>2002</v>
      </c>
    </row>
    <row r="12215" spans="1:4">
      <c r="A12215" t="s">
        <v>1642</v>
      </c>
      <c r="B12215">
        <v>12051635</v>
      </c>
      <c r="D12215">
        <v>2002</v>
      </c>
    </row>
    <row r="12216" spans="1:4">
      <c r="A12216" t="s">
        <v>1642</v>
      </c>
      <c r="B12216">
        <v>11893039</v>
      </c>
      <c r="D12216">
        <v>2002</v>
      </c>
    </row>
    <row r="12217" spans="1:4">
      <c r="A12217" t="s">
        <v>1642</v>
      </c>
      <c r="B12217">
        <v>11306273</v>
      </c>
      <c r="C12217">
        <v>18.135000000000002</v>
      </c>
      <c r="D12217">
        <v>2001</v>
      </c>
    </row>
    <row r="12218" spans="1:4">
      <c r="A12218" t="s">
        <v>1642</v>
      </c>
      <c r="B12218">
        <v>11544272</v>
      </c>
      <c r="C12218">
        <v>16.914999999999999</v>
      </c>
      <c r="D12218">
        <v>2001</v>
      </c>
    </row>
    <row r="12219" spans="1:4">
      <c r="A12219" t="s">
        <v>1642</v>
      </c>
      <c r="B12219">
        <v>11375414</v>
      </c>
      <c r="C12219">
        <v>16.914999999999999</v>
      </c>
      <c r="D12219">
        <v>2001</v>
      </c>
    </row>
    <row r="12220" spans="1:4">
      <c r="A12220" t="s">
        <v>1642</v>
      </c>
      <c r="B12220">
        <v>11149926</v>
      </c>
      <c r="C12220">
        <v>12.914999999999999</v>
      </c>
      <c r="D12220">
        <v>2001</v>
      </c>
    </row>
    <row r="12221" spans="1:4">
      <c r="A12221" t="s">
        <v>1642</v>
      </c>
      <c r="B12221">
        <v>11248044</v>
      </c>
      <c r="C12221">
        <v>9.5980000000000008</v>
      </c>
      <c r="D12221">
        <v>2001</v>
      </c>
    </row>
    <row r="12222" spans="1:4">
      <c r="A12222" t="s">
        <v>1642</v>
      </c>
      <c r="B12222">
        <v>11508435</v>
      </c>
      <c r="C12222">
        <v>7.6769999999999996</v>
      </c>
      <c r="D12222">
        <v>2001</v>
      </c>
    </row>
    <row r="12223" spans="1:4">
      <c r="A12223" t="s">
        <v>1642</v>
      </c>
      <c r="B12223">
        <v>11762685</v>
      </c>
      <c r="C12223">
        <v>7.6769999999999996</v>
      </c>
      <c r="D12223">
        <v>2001</v>
      </c>
    </row>
    <row r="12224" spans="1:4">
      <c r="A12224" t="s">
        <v>1642</v>
      </c>
      <c r="B12224">
        <v>11706198</v>
      </c>
      <c r="C12224">
        <v>6.367</v>
      </c>
      <c r="D12224">
        <v>2001</v>
      </c>
    </row>
    <row r="12225" spans="1:4">
      <c r="A12225" t="s">
        <v>1642</v>
      </c>
      <c r="B12225">
        <v>11160219</v>
      </c>
      <c r="C12225">
        <v>6.0679999999999996</v>
      </c>
      <c r="D12225">
        <v>2001</v>
      </c>
    </row>
    <row r="12226" spans="1:4">
      <c r="A12226" t="s">
        <v>1642</v>
      </c>
      <c r="B12226">
        <v>11342668</v>
      </c>
      <c r="C12226">
        <v>6.0679999999999996</v>
      </c>
      <c r="D12226">
        <v>2001</v>
      </c>
    </row>
    <row r="12227" spans="1:4">
      <c r="A12227" t="s">
        <v>1642</v>
      </c>
      <c r="B12227">
        <v>11378243</v>
      </c>
      <c r="C12227">
        <v>5.6070000000000002</v>
      </c>
      <c r="D12227">
        <v>2001</v>
      </c>
    </row>
    <row r="12228" spans="1:4">
      <c r="A12228" t="s">
        <v>1642</v>
      </c>
      <c r="B12228">
        <v>11684957</v>
      </c>
      <c r="C12228">
        <v>4.181</v>
      </c>
      <c r="D12228">
        <v>2001</v>
      </c>
    </row>
    <row r="12229" spans="1:4">
      <c r="A12229" t="s">
        <v>1642</v>
      </c>
      <c r="B12229">
        <v>11903576</v>
      </c>
      <c r="C12229">
        <v>3.7909999999999999</v>
      </c>
      <c r="D12229">
        <v>2001</v>
      </c>
    </row>
    <row r="12230" spans="1:4">
      <c r="A12230" t="s">
        <v>1642</v>
      </c>
      <c r="B12230">
        <v>11318896</v>
      </c>
      <c r="C12230">
        <v>3.7909999999999999</v>
      </c>
      <c r="D12230">
        <v>2001</v>
      </c>
    </row>
    <row r="12231" spans="1:4">
      <c r="A12231" t="s">
        <v>1642</v>
      </c>
      <c r="B12231">
        <v>11504550</v>
      </c>
      <c r="C12231">
        <v>3.7650000000000001</v>
      </c>
      <c r="D12231">
        <v>2001</v>
      </c>
    </row>
    <row r="12232" spans="1:4">
      <c r="A12232" t="s">
        <v>1642</v>
      </c>
      <c r="B12232">
        <v>11461122</v>
      </c>
      <c r="C12232">
        <v>3.6949999999999998</v>
      </c>
      <c r="D12232">
        <v>2001</v>
      </c>
    </row>
    <row r="12233" spans="1:4">
      <c r="A12233" t="s">
        <v>1642</v>
      </c>
      <c r="B12233">
        <v>11444920</v>
      </c>
      <c r="C12233">
        <v>3.3959999999999999</v>
      </c>
      <c r="D12233">
        <v>2001</v>
      </c>
    </row>
    <row r="12234" spans="1:4">
      <c r="A12234" t="s">
        <v>1642</v>
      </c>
      <c r="B12234">
        <v>11246147</v>
      </c>
      <c r="C12234">
        <v>3.3519999999999999</v>
      </c>
      <c r="D12234">
        <v>2001</v>
      </c>
    </row>
    <row r="12235" spans="1:4">
      <c r="A12235" t="s">
        <v>1642</v>
      </c>
      <c r="B12235">
        <v>11163798</v>
      </c>
      <c r="C12235">
        <v>3.2629999999999999</v>
      </c>
      <c r="D12235">
        <v>2001</v>
      </c>
    </row>
    <row r="12236" spans="1:4">
      <c r="A12236" t="s">
        <v>1642</v>
      </c>
      <c r="B12236">
        <v>11669163</v>
      </c>
      <c r="C12236">
        <v>3.1509999999999998</v>
      </c>
      <c r="D12236">
        <v>2001</v>
      </c>
    </row>
    <row r="12237" spans="1:4">
      <c r="A12237" t="s">
        <v>1642</v>
      </c>
      <c r="B12237">
        <v>11574661</v>
      </c>
      <c r="C12237">
        <v>2.871</v>
      </c>
      <c r="D12237">
        <v>2001</v>
      </c>
    </row>
    <row r="12238" spans="1:4">
      <c r="A12238" t="s">
        <v>1642</v>
      </c>
      <c r="B12238">
        <v>11322874</v>
      </c>
      <c r="C12238">
        <v>2.8490000000000002</v>
      </c>
      <c r="D12238">
        <v>2001</v>
      </c>
    </row>
    <row r="12239" spans="1:4">
      <c r="A12239" t="s">
        <v>1642</v>
      </c>
      <c r="B12239">
        <v>11733019</v>
      </c>
      <c r="C12239">
        <v>2.8490000000000002</v>
      </c>
      <c r="D12239">
        <v>2001</v>
      </c>
    </row>
    <row r="12240" spans="1:4">
      <c r="A12240" t="s">
        <v>1642</v>
      </c>
      <c r="B12240">
        <v>11334798</v>
      </c>
      <c r="C12240">
        <v>2.218</v>
      </c>
      <c r="D12240">
        <v>2001</v>
      </c>
    </row>
    <row r="12241" spans="1:4">
      <c r="A12241" t="s">
        <v>1642</v>
      </c>
      <c r="B12241">
        <v>11478931</v>
      </c>
      <c r="C12241">
        <v>2.218</v>
      </c>
      <c r="D12241">
        <v>2001</v>
      </c>
    </row>
    <row r="12242" spans="1:4">
      <c r="A12242" t="s">
        <v>1642</v>
      </c>
      <c r="B12242">
        <v>11597605</v>
      </c>
      <c r="C12242">
        <v>2.218</v>
      </c>
      <c r="D12242">
        <v>2001</v>
      </c>
    </row>
    <row r="12243" spans="1:4">
      <c r="A12243" t="s">
        <v>1642</v>
      </c>
      <c r="B12243">
        <v>11506945</v>
      </c>
      <c r="C12243">
        <v>2.0619999999999998</v>
      </c>
      <c r="D12243">
        <v>2001</v>
      </c>
    </row>
    <row r="12244" spans="1:4">
      <c r="A12244" t="s">
        <v>1642</v>
      </c>
      <c r="B12244">
        <v>11506942</v>
      </c>
      <c r="C12244">
        <v>2.0619999999999998</v>
      </c>
      <c r="D12244">
        <v>2001</v>
      </c>
    </row>
    <row r="12245" spans="1:4">
      <c r="A12245" t="s">
        <v>1642</v>
      </c>
      <c r="B12245">
        <v>11206283</v>
      </c>
      <c r="C12245">
        <v>2.0270000000000001</v>
      </c>
      <c r="D12245">
        <v>2001</v>
      </c>
    </row>
    <row r="12246" spans="1:4">
      <c r="A12246" t="s">
        <v>1642</v>
      </c>
      <c r="B12246">
        <v>11642722</v>
      </c>
      <c r="C12246">
        <v>2.0070000000000001</v>
      </c>
      <c r="D12246">
        <v>2001</v>
      </c>
    </row>
    <row r="12247" spans="1:4">
      <c r="A12247" t="s">
        <v>1642</v>
      </c>
      <c r="B12247">
        <v>11570906</v>
      </c>
      <c r="C12247">
        <v>1.806</v>
      </c>
      <c r="D12247">
        <v>2001</v>
      </c>
    </row>
    <row r="12248" spans="1:4">
      <c r="A12248" t="s">
        <v>1642</v>
      </c>
      <c r="B12248">
        <v>11454409</v>
      </c>
      <c r="C12248">
        <v>1.7829999999999999</v>
      </c>
      <c r="D12248">
        <v>2001</v>
      </c>
    </row>
    <row r="12249" spans="1:4">
      <c r="A12249" t="s">
        <v>1642</v>
      </c>
      <c r="B12249">
        <v>11603218</v>
      </c>
      <c r="C12249">
        <v>1.748</v>
      </c>
      <c r="D12249">
        <v>2001</v>
      </c>
    </row>
    <row r="12250" spans="1:4">
      <c r="A12250" t="s">
        <v>1642</v>
      </c>
      <c r="B12250">
        <v>11237114</v>
      </c>
      <c r="C12250">
        <v>1.6060000000000001</v>
      </c>
      <c r="D12250">
        <v>2001</v>
      </c>
    </row>
    <row r="12251" spans="1:4">
      <c r="A12251" t="s">
        <v>1642</v>
      </c>
      <c r="B12251">
        <v>11451412</v>
      </c>
      <c r="C12251">
        <v>1.554</v>
      </c>
      <c r="D12251">
        <v>2001</v>
      </c>
    </row>
    <row r="12252" spans="1:4">
      <c r="A12252" t="s">
        <v>1642</v>
      </c>
      <c r="B12252">
        <v>11488832</v>
      </c>
      <c r="C12252">
        <v>1.522</v>
      </c>
      <c r="D12252">
        <v>2001</v>
      </c>
    </row>
    <row r="12253" spans="1:4">
      <c r="A12253" t="s">
        <v>1642</v>
      </c>
      <c r="B12253">
        <v>11474139</v>
      </c>
      <c r="C12253">
        <v>1.417</v>
      </c>
      <c r="D12253">
        <v>2001</v>
      </c>
    </row>
    <row r="12254" spans="1:4">
      <c r="A12254" t="s">
        <v>1642</v>
      </c>
      <c r="B12254">
        <v>11299732</v>
      </c>
      <c r="C12254">
        <v>1.4139999999999999</v>
      </c>
      <c r="D12254">
        <v>2001</v>
      </c>
    </row>
    <row r="12255" spans="1:4">
      <c r="A12255" t="s">
        <v>1642</v>
      </c>
      <c r="B12255">
        <v>11440160</v>
      </c>
      <c r="C12255">
        <v>1.2609999999999999</v>
      </c>
      <c r="D12255">
        <v>2001</v>
      </c>
    </row>
    <row r="12256" spans="1:4">
      <c r="A12256" t="s">
        <v>1642</v>
      </c>
      <c r="B12256">
        <v>11335961</v>
      </c>
      <c r="C12256">
        <v>0.99</v>
      </c>
      <c r="D12256">
        <v>2001</v>
      </c>
    </row>
    <row r="12257" spans="1:4">
      <c r="A12257" t="s">
        <v>1642</v>
      </c>
      <c r="B12257">
        <v>11169899</v>
      </c>
      <c r="C12257">
        <v>0.99</v>
      </c>
      <c r="D12257">
        <v>2001</v>
      </c>
    </row>
    <row r="12258" spans="1:4">
      <c r="A12258" t="s">
        <v>1642</v>
      </c>
      <c r="B12258">
        <v>11688738</v>
      </c>
      <c r="C12258">
        <v>0.55400000000000005</v>
      </c>
      <c r="D12258">
        <v>2001</v>
      </c>
    </row>
    <row r="12259" spans="1:4">
      <c r="A12259" t="s">
        <v>1642</v>
      </c>
      <c r="B12259">
        <v>11729960</v>
      </c>
      <c r="D12259">
        <v>2001</v>
      </c>
    </row>
    <row r="12260" spans="1:4">
      <c r="A12260" t="s">
        <v>1642</v>
      </c>
      <c r="B12260">
        <v>10903571</v>
      </c>
      <c r="C12260">
        <v>15.664</v>
      </c>
      <c r="D12260">
        <v>2000</v>
      </c>
    </row>
    <row r="12261" spans="1:4">
      <c r="A12261" t="s">
        <v>1642</v>
      </c>
      <c r="B12261">
        <v>10851021</v>
      </c>
      <c r="C12261">
        <v>12.914999999999999</v>
      </c>
      <c r="D12261">
        <v>2000</v>
      </c>
    </row>
    <row r="12262" spans="1:4">
      <c r="A12262" t="s">
        <v>1642</v>
      </c>
      <c r="B12262">
        <v>11032977</v>
      </c>
      <c r="C12262">
        <v>8.4559999999999995</v>
      </c>
      <c r="D12262">
        <v>2000</v>
      </c>
    </row>
    <row r="12263" spans="1:4">
      <c r="A12263" t="s">
        <v>1642</v>
      </c>
      <c r="B12263">
        <v>10754310</v>
      </c>
      <c r="C12263">
        <v>6.0679999999999996</v>
      </c>
      <c r="D12263">
        <v>2000</v>
      </c>
    </row>
    <row r="12264" spans="1:4">
      <c r="A12264" t="s">
        <v>1642</v>
      </c>
      <c r="B12264">
        <v>10973951</v>
      </c>
      <c r="C12264">
        <v>5.5810000000000004</v>
      </c>
      <c r="D12264">
        <v>2000</v>
      </c>
    </row>
    <row r="12265" spans="1:4">
      <c r="A12265" t="s">
        <v>1642</v>
      </c>
      <c r="B12265">
        <v>10833305</v>
      </c>
      <c r="C12265">
        <v>3.9820000000000002</v>
      </c>
      <c r="D12265">
        <v>2000</v>
      </c>
    </row>
    <row r="12266" spans="1:4">
      <c r="A12266" t="s">
        <v>1642</v>
      </c>
      <c r="B12266">
        <v>11027396</v>
      </c>
      <c r="C12266">
        <v>3.915</v>
      </c>
      <c r="D12266">
        <v>2000</v>
      </c>
    </row>
    <row r="12267" spans="1:4">
      <c r="A12267" t="s">
        <v>1642</v>
      </c>
      <c r="B12267">
        <v>10980485</v>
      </c>
      <c r="C12267">
        <v>3.915</v>
      </c>
      <c r="D12267">
        <v>2000</v>
      </c>
    </row>
    <row r="12268" spans="1:4">
      <c r="A12268" t="s">
        <v>1642</v>
      </c>
      <c r="B12268">
        <v>10954838</v>
      </c>
      <c r="C12268">
        <v>3.915</v>
      </c>
      <c r="D12268">
        <v>2000</v>
      </c>
    </row>
    <row r="12269" spans="1:4">
      <c r="A12269" t="s">
        <v>1642</v>
      </c>
      <c r="B12269">
        <v>10717643</v>
      </c>
      <c r="C12269">
        <v>3.915</v>
      </c>
      <c r="D12269">
        <v>2000</v>
      </c>
    </row>
    <row r="12270" spans="1:4">
      <c r="A12270" t="s">
        <v>1642</v>
      </c>
      <c r="B12270">
        <v>10739657</v>
      </c>
      <c r="C12270">
        <v>3.6949999999999998</v>
      </c>
      <c r="D12270">
        <v>2000</v>
      </c>
    </row>
    <row r="12271" spans="1:4">
      <c r="A12271" t="s">
        <v>1642</v>
      </c>
      <c r="B12271">
        <v>10942575</v>
      </c>
      <c r="C12271">
        <v>3.6949999999999998</v>
      </c>
      <c r="D12271">
        <v>2000</v>
      </c>
    </row>
    <row r="12272" spans="1:4">
      <c r="A12272" t="s">
        <v>1642</v>
      </c>
      <c r="B12272">
        <v>10715575</v>
      </c>
      <c r="C12272">
        <v>3.6080000000000001</v>
      </c>
      <c r="D12272">
        <v>2000</v>
      </c>
    </row>
    <row r="12273" spans="1:4">
      <c r="A12273" t="s">
        <v>1642</v>
      </c>
      <c r="B12273">
        <v>10913312</v>
      </c>
      <c r="C12273">
        <v>3.3679999999999999</v>
      </c>
      <c r="D12273">
        <v>2000</v>
      </c>
    </row>
    <row r="12274" spans="1:4">
      <c r="A12274" t="s">
        <v>1642</v>
      </c>
      <c r="B12274">
        <v>10771338</v>
      </c>
      <c r="C12274">
        <v>3.3519999999999999</v>
      </c>
      <c r="D12274">
        <v>2000</v>
      </c>
    </row>
    <row r="12275" spans="1:4">
      <c r="A12275" t="s">
        <v>1642</v>
      </c>
      <c r="B12275">
        <v>10963759</v>
      </c>
      <c r="C12275">
        <v>3.2149999999999999</v>
      </c>
      <c r="D12275">
        <v>2000</v>
      </c>
    </row>
    <row r="12276" spans="1:4">
      <c r="A12276" t="s">
        <v>1642</v>
      </c>
      <c r="B12276">
        <v>10963362</v>
      </c>
      <c r="C12276">
        <v>3.1789999999999998</v>
      </c>
      <c r="D12276">
        <v>2000</v>
      </c>
    </row>
    <row r="12277" spans="1:4">
      <c r="A12277" t="s">
        <v>1642</v>
      </c>
      <c r="B12277">
        <v>10792392</v>
      </c>
      <c r="C12277">
        <v>2.5990000000000002</v>
      </c>
      <c r="D12277">
        <v>2000</v>
      </c>
    </row>
    <row r="12278" spans="1:4">
      <c r="A12278" t="s">
        <v>1642</v>
      </c>
      <c r="B12278">
        <v>10773206</v>
      </c>
      <c r="C12278">
        <v>2.218</v>
      </c>
      <c r="D12278">
        <v>2000</v>
      </c>
    </row>
    <row r="12279" spans="1:4">
      <c r="A12279" t="s">
        <v>1642</v>
      </c>
      <c r="B12279">
        <v>10700608</v>
      </c>
      <c r="C12279">
        <v>2.218</v>
      </c>
      <c r="D12279">
        <v>2000</v>
      </c>
    </row>
    <row r="12280" spans="1:4">
      <c r="A12280" t="s">
        <v>1642</v>
      </c>
      <c r="B12280">
        <v>10825480</v>
      </c>
      <c r="C12280">
        <v>2.218</v>
      </c>
      <c r="D12280">
        <v>2000</v>
      </c>
    </row>
    <row r="12281" spans="1:4">
      <c r="A12281" t="s">
        <v>1642</v>
      </c>
      <c r="B12281">
        <v>10650144</v>
      </c>
      <c r="C12281">
        <v>2.218</v>
      </c>
      <c r="D12281">
        <v>2000</v>
      </c>
    </row>
    <row r="12282" spans="1:4">
      <c r="A12282" t="s">
        <v>1642</v>
      </c>
      <c r="B12282">
        <v>10915820</v>
      </c>
      <c r="C12282">
        <v>2.218</v>
      </c>
      <c r="D12282">
        <v>2000</v>
      </c>
    </row>
    <row r="12283" spans="1:4">
      <c r="A12283" t="s">
        <v>1642</v>
      </c>
      <c r="B12283">
        <v>10784124</v>
      </c>
      <c r="C12283">
        <v>2.218</v>
      </c>
      <c r="D12283">
        <v>2000</v>
      </c>
    </row>
    <row r="12284" spans="1:4">
      <c r="A12284" t="s">
        <v>1642</v>
      </c>
      <c r="B12284">
        <v>10882833</v>
      </c>
      <c r="C12284">
        <v>2.12</v>
      </c>
      <c r="D12284">
        <v>2000</v>
      </c>
    </row>
    <row r="12285" spans="1:4">
      <c r="A12285" t="s">
        <v>1642</v>
      </c>
      <c r="B12285">
        <v>10788695</v>
      </c>
      <c r="C12285">
        <v>2.085</v>
      </c>
      <c r="D12285">
        <v>2000</v>
      </c>
    </row>
    <row r="12286" spans="1:4">
      <c r="A12286" t="s">
        <v>1642</v>
      </c>
      <c r="B12286">
        <v>10867282</v>
      </c>
      <c r="C12286">
        <v>2.0619999999999998</v>
      </c>
      <c r="D12286">
        <v>2000</v>
      </c>
    </row>
    <row r="12287" spans="1:4">
      <c r="A12287" t="s">
        <v>1642</v>
      </c>
      <c r="B12287">
        <v>10943133</v>
      </c>
      <c r="C12287">
        <v>2.0139999999999998</v>
      </c>
      <c r="D12287">
        <v>2000</v>
      </c>
    </row>
    <row r="12288" spans="1:4">
      <c r="A12288" t="s">
        <v>1642</v>
      </c>
      <c r="B12288">
        <v>10648886</v>
      </c>
      <c r="C12288">
        <v>1.9970000000000001</v>
      </c>
      <c r="D12288">
        <v>2000</v>
      </c>
    </row>
    <row r="12289" spans="1:4">
      <c r="A12289" t="s">
        <v>1642</v>
      </c>
      <c r="B12289">
        <v>11068341</v>
      </c>
      <c r="C12289">
        <v>1.9350000000000001</v>
      </c>
      <c r="D12289">
        <v>2000</v>
      </c>
    </row>
    <row r="12290" spans="1:4">
      <c r="A12290" t="s">
        <v>1642</v>
      </c>
      <c r="B12290">
        <v>10752489</v>
      </c>
      <c r="C12290">
        <v>1.8839999999999999</v>
      </c>
      <c r="D12290">
        <v>2000</v>
      </c>
    </row>
    <row r="12291" spans="1:4">
      <c r="A12291" t="s">
        <v>1642</v>
      </c>
      <c r="B12291">
        <v>10934178</v>
      </c>
      <c r="C12291">
        <v>1.696</v>
      </c>
      <c r="D12291">
        <v>2000</v>
      </c>
    </row>
    <row r="12292" spans="1:4">
      <c r="A12292" t="s">
        <v>1642</v>
      </c>
      <c r="B12292">
        <v>10896333</v>
      </c>
      <c r="C12292">
        <v>1.425</v>
      </c>
      <c r="D12292">
        <v>2000</v>
      </c>
    </row>
    <row r="12293" spans="1:4">
      <c r="A12293" t="s">
        <v>1642</v>
      </c>
      <c r="B12293">
        <v>11038429</v>
      </c>
      <c r="C12293">
        <v>1.425</v>
      </c>
      <c r="D12293">
        <v>2000</v>
      </c>
    </row>
    <row r="12294" spans="1:4">
      <c r="A12294" t="s">
        <v>1642</v>
      </c>
      <c r="B12294">
        <v>11128523</v>
      </c>
      <c r="C12294">
        <v>1.129</v>
      </c>
      <c r="D12294">
        <v>2000</v>
      </c>
    </row>
    <row r="12295" spans="1:4">
      <c r="A12295" t="s">
        <v>1642</v>
      </c>
      <c r="B12295">
        <v>10834020</v>
      </c>
      <c r="C12295">
        <v>0.69699999999999995</v>
      </c>
      <c r="D12295">
        <v>2000</v>
      </c>
    </row>
    <row r="12296" spans="1:4">
      <c r="A12296" t="s">
        <v>1642</v>
      </c>
      <c r="B12296">
        <v>11439702</v>
      </c>
      <c r="D12296">
        <v>2000</v>
      </c>
    </row>
    <row r="12297" spans="1:4">
      <c r="A12297" t="s">
        <v>1642</v>
      </c>
      <c r="B12297">
        <v>10729356</v>
      </c>
      <c r="D12297">
        <v>2000</v>
      </c>
    </row>
    <row r="12298" spans="1:4">
      <c r="A12298" t="s">
        <v>1642</v>
      </c>
      <c r="B12298">
        <v>10049943</v>
      </c>
      <c r="C12298">
        <v>15.612</v>
      </c>
      <c r="D12298">
        <v>1999</v>
      </c>
    </row>
    <row r="12299" spans="1:4">
      <c r="A12299" t="s">
        <v>1642</v>
      </c>
      <c r="B12299">
        <v>10085286</v>
      </c>
      <c r="C12299">
        <v>12.914999999999999</v>
      </c>
      <c r="D12299">
        <v>1999</v>
      </c>
    </row>
    <row r="12300" spans="1:4">
      <c r="A12300" t="s">
        <v>1642</v>
      </c>
      <c r="B12300">
        <v>10220453</v>
      </c>
      <c r="C12300">
        <v>9.5980000000000008</v>
      </c>
      <c r="D12300">
        <v>1999</v>
      </c>
    </row>
    <row r="12301" spans="1:4">
      <c r="A12301" t="s">
        <v>1642</v>
      </c>
      <c r="B12301">
        <v>10581245</v>
      </c>
      <c r="C12301">
        <v>8.6620000000000008</v>
      </c>
      <c r="D12301">
        <v>1999</v>
      </c>
    </row>
    <row r="12302" spans="1:4">
      <c r="A12302" t="s">
        <v>1642</v>
      </c>
      <c r="B12302">
        <v>10554991</v>
      </c>
      <c r="C12302">
        <v>6.5190000000000001</v>
      </c>
      <c r="D12302">
        <v>1999</v>
      </c>
    </row>
    <row r="12303" spans="1:4">
      <c r="A12303" t="s">
        <v>1642</v>
      </c>
      <c r="B12303">
        <v>10352256</v>
      </c>
      <c r="C12303">
        <v>6.0679999999999996</v>
      </c>
      <c r="D12303">
        <v>1999</v>
      </c>
    </row>
    <row r="12304" spans="1:4">
      <c r="A12304" t="s">
        <v>1642</v>
      </c>
      <c r="B12304">
        <v>10358038</v>
      </c>
      <c r="C12304">
        <v>5.5810000000000004</v>
      </c>
      <c r="D12304">
        <v>1999</v>
      </c>
    </row>
    <row r="12305" spans="1:4">
      <c r="A12305" t="s">
        <v>1642</v>
      </c>
      <c r="B12305">
        <v>10366153</v>
      </c>
      <c r="C12305">
        <v>4.181</v>
      </c>
      <c r="D12305">
        <v>1999</v>
      </c>
    </row>
    <row r="12306" spans="1:4">
      <c r="A12306" t="s">
        <v>1642</v>
      </c>
      <c r="B12306">
        <v>10417322</v>
      </c>
      <c r="C12306">
        <v>4.0090000000000003</v>
      </c>
      <c r="D12306">
        <v>1999</v>
      </c>
    </row>
    <row r="12307" spans="1:4">
      <c r="A12307" t="s">
        <v>1642</v>
      </c>
      <c r="B12307">
        <v>10567207</v>
      </c>
      <c r="C12307">
        <v>4.0090000000000003</v>
      </c>
      <c r="D12307">
        <v>1999</v>
      </c>
    </row>
    <row r="12308" spans="1:4">
      <c r="A12308" t="s">
        <v>1642</v>
      </c>
      <c r="B12308">
        <v>10516604</v>
      </c>
      <c r="C12308">
        <v>3.915</v>
      </c>
      <c r="D12308">
        <v>1999</v>
      </c>
    </row>
    <row r="12309" spans="1:4">
      <c r="A12309" t="s">
        <v>1642</v>
      </c>
      <c r="B12309">
        <v>10413776</v>
      </c>
      <c r="C12309">
        <v>3.915</v>
      </c>
      <c r="D12309">
        <v>1999</v>
      </c>
    </row>
    <row r="12310" spans="1:4">
      <c r="A12310" t="s">
        <v>1642</v>
      </c>
      <c r="B12310">
        <v>10479068</v>
      </c>
      <c r="C12310">
        <v>3.6080000000000001</v>
      </c>
      <c r="D12310">
        <v>1999</v>
      </c>
    </row>
    <row r="12311" spans="1:4">
      <c r="A12311" t="s">
        <v>1642</v>
      </c>
      <c r="B12311">
        <v>10451369</v>
      </c>
      <c r="C12311">
        <v>3.3679999999999999</v>
      </c>
      <c r="D12311">
        <v>1999</v>
      </c>
    </row>
    <row r="12312" spans="1:4">
      <c r="A12312" t="s">
        <v>1642</v>
      </c>
      <c r="B12312">
        <v>10336058</v>
      </c>
      <c r="C12312">
        <v>3.3519999999999999</v>
      </c>
      <c r="D12312">
        <v>1999</v>
      </c>
    </row>
    <row r="12313" spans="1:4">
      <c r="A12313" t="s">
        <v>1642</v>
      </c>
      <c r="B12313">
        <v>10215153</v>
      </c>
      <c r="C12313">
        <v>3.3519999999999999</v>
      </c>
      <c r="D12313">
        <v>1999</v>
      </c>
    </row>
    <row r="12314" spans="1:4">
      <c r="A12314" t="s">
        <v>1642</v>
      </c>
      <c r="B12314">
        <v>10561693</v>
      </c>
      <c r="C12314">
        <v>3.2679999999999998</v>
      </c>
      <c r="D12314">
        <v>1999</v>
      </c>
    </row>
    <row r="12315" spans="1:4">
      <c r="A12315" t="s">
        <v>1642</v>
      </c>
      <c r="B12315">
        <v>10342714</v>
      </c>
      <c r="C12315">
        <v>2.2480000000000002</v>
      </c>
      <c r="D12315">
        <v>1999</v>
      </c>
    </row>
    <row r="12316" spans="1:4">
      <c r="A12316" t="s">
        <v>1642</v>
      </c>
      <c r="B12316">
        <v>10536220</v>
      </c>
      <c r="C12316">
        <v>2.218</v>
      </c>
      <c r="D12316">
        <v>1999</v>
      </c>
    </row>
    <row r="12317" spans="1:4">
      <c r="A12317" t="s">
        <v>1642</v>
      </c>
      <c r="B12317">
        <v>10223310</v>
      </c>
      <c r="C12317">
        <v>2.12</v>
      </c>
      <c r="D12317">
        <v>1999</v>
      </c>
    </row>
    <row r="12318" spans="1:4">
      <c r="A12318" t="s">
        <v>1642</v>
      </c>
      <c r="B12318">
        <v>10529470</v>
      </c>
      <c r="C12318">
        <v>1.9970000000000001</v>
      </c>
      <c r="D12318">
        <v>1999</v>
      </c>
    </row>
    <row r="12319" spans="1:4">
      <c r="A12319" t="s">
        <v>1642</v>
      </c>
      <c r="B12319">
        <v>10600467</v>
      </c>
      <c r="C12319">
        <v>1.94</v>
      </c>
      <c r="D12319">
        <v>1999</v>
      </c>
    </row>
    <row r="12320" spans="1:4">
      <c r="A12320" t="s">
        <v>1642</v>
      </c>
      <c r="B12320">
        <v>10590511</v>
      </c>
      <c r="C12320">
        <v>1.9350000000000001</v>
      </c>
      <c r="D12320">
        <v>1999</v>
      </c>
    </row>
    <row r="12321" spans="1:4">
      <c r="A12321" t="s">
        <v>1642</v>
      </c>
      <c r="B12321">
        <v>10595711</v>
      </c>
      <c r="C12321">
        <v>1.8839999999999999</v>
      </c>
      <c r="D12321">
        <v>1999</v>
      </c>
    </row>
    <row r="12322" spans="1:4">
      <c r="A12322" t="s">
        <v>1642</v>
      </c>
      <c r="B12322">
        <v>10440614</v>
      </c>
      <c r="C12322">
        <v>1.758</v>
      </c>
      <c r="D12322">
        <v>1999</v>
      </c>
    </row>
    <row r="12323" spans="1:4">
      <c r="A12323" t="s">
        <v>1642</v>
      </c>
      <c r="B12323">
        <v>10223743</v>
      </c>
      <c r="C12323">
        <v>1.097</v>
      </c>
      <c r="D12323">
        <v>1999</v>
      </c>
    </row>
    <row r="12324" spans="1:4">
      <c r="A12324" t="s">
        <v>1642</v>
      </c>
      <c r="B12324">
        <v>10086235</v>
      </c>
      <c r="C12324">
        <v>0.99</v>
      </c>
      <c r="D12324">
        <v>1999</v>
      </c>
    </row>
    <row r="12325" spans="1:4">
      <c r="A12325" t="s">
        <v>1642</v>
      </c>
      <c r="B12325">
        <v>10513896</v>
      </c>
      <c r="C12325">
        <v>0.92100000000000004</v>
      </c>
      <c r="D12325">
        <v>1999</v>
      </c>
    </row>
    <row r="12326" spans="1:4">
      <c r="A12326" t="s">
        <v>1642</v>
      </c>
      <c r="B12326">
        <v>10331200</v>
      </c>
      <c r="C12326">
        <v>0.71699999999999997</v>
      </c>
      <c r="D12326">
        <v>1999</v>
      </c>
    </row>
    <row r="12327" spans="1:4">
      <c r="A12327" t="s">
        <v>1642</v>
      </c>
      <c r="B12327">
        <v>10503653</v>
      </c>
      <c r="D12327">
        <v>1999</v>
      </c>
    </row>
    <row r="12328" spans="1:4">
      <c r="A12328" t="s">
        <v>1642</v>
      </c>
      <c r="B12328">
        <v>10082975</v>
      </c>
      <c r="D12328">
        <v>1999</v>
      </c>
    </row>
    <row r="12329" spans="1:4">
      <c r="A12329" t="s">
        <v>1642</v>
      </c>
      <c r="B12329">
        <v>9614190</v>
      </c>
      <c r="C12329">
        <v>7.7</v>
      </c>
      <c r="D12329">
        <v>1998</v>
      </c>
    </row>
    <row r="12330" spans="1:4">
      <c r="A12330" t="s">
        <v>1642</v>
      </c>
      <c r="B12330">
        <v>9742148</v>
      </c>
      <c r="C12330">
        <v>7.49</v>
      </c>
      <c r="D12330">
        <v>1998</v>
      </c>
    </row>
    <row r="12331" spans="1:4">
      <c r="A12331" t="s">
        <v>1642</v>
      </c>
      <c r="B12331">
        <v>17040734</v>
      </c>
      <c r="C12331">
        <v>6.1340000000000003</v>
      </c>
      <c r="D12331">
        <v>1998</v>
      </c>
    </row>
    <row r="12332" spans="1:4">
      <c r="A12332" t="s">
        <v>1642</v>
      </c>
      <c r="B12332">
        <v>9580316</v>
      </c>
      <c r="C12332">
        <v>5.7450000000000001</v>
      </c>
      <c r="D12332">
        <v>1998</v>
      </c>
    </row>
    <row r="12333" spans="1:4">
      <c r="A12333" t="s">
        <v>1642</v>
      </c>
      <c r="B12333">
        <v>9751517</v>
      </c>
      <c r="C12333">
        <v>5.0449999999999999</v>
      </c>
      <c r="D12333">
        <v>1998</v>
      </c>
    </row>
    <row r="12334" spans="1:4">
      <c r="A12334" t="s">
        <v>1642</v>
      </c>
      <c r="B12334">
        <v>9676194</v>
      </c>
      <c r="C12334">
        <v>4.7140000000000004</v>
      </c>
      <c r="D12334">
        <v>1998</v>
      </c>
    </row>
    <row r="12335" spans="1:4">
      <c r="A12335" t="s">
        <v>1642</v>
      </c>
      <c r="B12335">
        <v>9796717</v>
      </c>
      <c r="C12335">
        <v>4.2859999999999996</v>
      </c>
      <c r="D12335">
        <v>1998</v>
      </c>
    </row>
    <row r="12336" spans="1:4">
      <c r="A12336" t="s">
        <v>1642</v>
      </c>
      <c r="B12336">
        <v>9693955</v>
      </c>
      <c r="C12336">
        <v>4.0090000000000003</v>
      </c>
      <c r="D12336">
        <v>1998</v>
      </c>
    </row>
    <row r="12337" spans="1:4">
      <c r="A12337" t="s">
        <v>1642</v>
      </c>
      <c r="B12337">
        <v>9450535</v>
      </c>
      <c r="C12337">
        <v>3.915</v>
      </c>
      <c r="D12337">
        <v>1998</v>
      </c>
    </row>
    <row r="12338" spans="1:4">
      <c r="A12338" t="s">
        <v>1642</v>
      </c>
      <c r="B12338">
        <v>9658281</v>
      </c>
      <c r="C12338">
        <v>3.915</v>
      </c>
      <c r="D12338">
        <v>1998</v>
      </c>
    </row>
    <row r="12339" spans="1:4">
      <c r="A12339" t="s">
        <v>1642</v>
      </c>
      <c r="B12339">
        <v>9753176</v>
      </c>
      <c r="C12339">
        <v>3.673</v>
      </c>
      <c r="D12339">
        <v>1998</v>
      </c>
    </row>
    <row r="12340" spans="1:4">
      <c r="A12340" t="s">
        <v>1642</v>
      </c>
      <c r="B12340">
        <v>9824461</v>
      </c>
      <c r="C12340">
        <v>3.673</v>
      </c>
      <c r="D12340">
        <v>1998</v>
      </c>
    </row>
    <row r="12341" spans="1:4">
      <c r="A12341" t="s">
        <v>1642</v>
      </c>
      <c r="B12341">
        <v>9758174</v>
      </c>
      <c r="C12341">
        <v>3.673</v>
      </c>
      <c r="D12341">
        <v>1998</v>
      </c>
    </row>
    <row r="12342" spans="1:4">
      <c r="A12342" t="s">
        <v>1642</v>
      </c>
      <c r="B12342">
        <v>9804371</v>
      </c>
      <c r="C12342">
        <v>3.6549999999999998</v>
      </c>
      <c r="D12342">
        <v>1998</v>
      </c>
    </row>
    <row r="12343" spans="1:4">
      <c r="A12343" t="s">
        <v>1642</v>
      </c>
      <c r="B12343">
        <v>9762586</v>
      </c>
      <c r="C12343">
        <v>3.6080000000000001</v>
      </c>
      <c r="D12343">
        <v>1998</v>
      </c>
    </row>
    <row r="12344" spans="1:4">
      <c r="A12344" t="s">
        <v>1642</v>
      </c>
      <c r="B12344">
        <v>9640257</v>
      </c>
      <c r="C12344">
        <v>3.3980000000000001</v>
      </c>
      <c r="D12344">
        <v>1998</v>
      </c>
    </row>
    <row r="12345" spans="1:4">
      <c r="A12345" t="s">
        <v>1642</v>
      </c>
      <c r="B12345">
        <v>9671507</v>
      </c>
      <c r="C12345">
        <v>3.3679999999999999</v>
      </c>
      <c r="D12345">
        <v>1998</v>
      </c>
    </row>
    <row r="12346" spans="1:4">
      <c r="A12346" t="s">
        <v>1642</v>
      </c>
      <c r="B12346">
        <v>9922153</v>
      </c>
      <c r="C12346">
        <v>3.3679999999999999</v>
      </c>
      <c r="D12346">
        <v>1998</v>
      </c>
    </row>
    <row r="12347" spans="1:4">
      <c r="A12347" t="s">
        <v>1642</v>
      </c>
      <c r="B12347">
        <v>9502258</v>
      </c>
      <c r="C12347">
        <v>3.3519999999999999</v>
      </c>
      <c r="D12347">
        <v>1998</v>
      </c>
    </row>
    <row r="12348" spans="1:4">
      <c r="A12348" t="s">
        <v>1642</v>
      </c>
      <c r="B12348">
        <v>9452956</v>
      </c>
      <c r="C12348">
        <v>2.8929999999999998</v>
      </c>
      <c r="D12348">
        <v>1998</v>
      </c>
    </row>
    <row r="12349" spans="1:4">
      <c r="A12349" t="s">
        <v>1642</v>
      </c>
      <c r="B12349">
        <v>9776132</v>
      </c>
      <c r="C12349">
        <v>2.524</v>
      </c>
      <c r="D12349">
        <v>1998</v>
      </c>
    </row>
    <row r="12350" spans="1:4">
      <c r="A12350" t="s">
        <v>1642</v>
      </c>
      <c r="B12350">
        <v>9582419</v>
      </c>
      <c r="C12350">
        <v>2.492</v>
      </c>
      <c r="D12350">
        <v>1998</v>
      </c>
    </row>
    <row r="12351" spans="1:4">
      <c r="A12351" t="s">
        <v>1642</v>
      </c>
      <c r="B12351">
        <v>10353724</v>
      </c>
      <c r="C12351">
        <v>2.419</v>
      </c>
      <c r="D12351">
        <v>1998</v>
      </c>
    </row>
    <row r="12352" spans="1:4">
      <c r="A12352" t="s">
        <v>1642</v>
      </c>
      <c r="B12352">
        <v>10353711</v>
      </c>
      <c r="C12352">
        <v>2.419</v>
      </c>
      <c r="D12352">
        <v>1998</v>
      </c>
    </row>
    <row r="12353" spans="1:4">
      <c r="A12353" t="s">
        <v>1642</v>
      </c>
      <c r="B12353">
        <v>9493142</v>
      </c>
      <c r="C12353">
        <v>2.2480000000000002</v>
      </c>
      <c r="D12353">
        <v>1998</v>
      </c>
    </row>
    <row r="12354" spans="1:4">
      <c r="A12354" t="s">
        <v>1642</v>
      </c>
      <c r="B12354">
        <v>9622641</v>
      </c>
      <c r="C12354">
        <v>2.218</v>
      </c>
      <c r="D12354">
        <v>1998</v>
      </c>
    </row>
    <row r="12355" spans="1:4">
      <c r="A12355" t="s">
        <v>1642</v>
      </c>
      <c r="B12355">
        <v>9757044</v>
      </c>
      <c r="C12355">
        <v>2.218</v>
      </c>
      <c r="D12355">
        <v>1998</v>
      </c>
    </row>
    <row r="12356" spans="1:4">
      <c r="A12356" t="s">
        <v>1642</v>
      </c>
      <c r="B12356">
        <v>9519249</v>
      </c>
      <c r="C12356">
        <v>2.218</v>
      </c>
      <c r="D12356">
        <v>1998</v>
      </c>
    </row>
    <row r="12357" spans="1:4">
      <c r="A12357" t="s">
        <v>1642</v>
      </c>
      <c r="B12357">
        <v>9655622</v>
      </c>
      <c r="C12357">
        <v>2.085</v>
      </c>
      <c r="D12357">
        <v>1998</v>
      </c>
    </row>
    <row r="12358" spans="1:4">
      <c r="A12358" t="s">
        <v>1642</v>
      </c>
      <c r="B12358">
        <v>9521537</v>
      </c>
      <c r="C12358">
        <v>2.0270000000000001</v>
      </c>
      <c r="D12358">
        <v>1998</v>
      </c>
    </row>
    <row r="12359" spans="1:4">
      <c r="A12359" t="s">
        <v>1642</v>
      </c>
      <c r="B12359">
        <v>9526028</v>
      </c>
      <c r="C12359">
        <v>1.9970000000000001</v>
      </c>
      <c r="D12359">
        <v>1998</v>
      </c>
    </row>
    <row r="12360" spans="1:4">
      <c r="A12360" t="s">
        <v>1642</v>
      </c>
      <c r="B12360">
        <v>9473644</v>
      </c>
      <c r="C12360">
        <v>1.8180000000000001</v>
      </c>
      <c r="D12360">
        <v>1998</v>
      </c>
    </row>
    <row r="12361" spans="1:4">
      <c r="A12361" t="s">
        <v>1642</v>
      </c>
      <c r="B12361">
        <v>9554969</v>
      </c>
      <c r="C12361">
        <v>1.7829999999999999</v>
      </c>
      <c r="D12361">
        <v>1998</v>
      </c>
    </row>
    <row r="12362" spans="1:4">
      <c r="A12362" t="s">
        <v>1642</v>
      </c>
      <c r="B12362">
        <v>9854474</v>
      </c>
      <c r="C12362">
        <v>1.4139999999999999</v>
      </c>
      <c r="D12362">
        <v>1998</v>
      </c>
    </row>
    <row r="12363" spans="1:4">
      <c r="A12363" t="s">
        <v>1642</v>
      </c>
      <c r="B12363">
        <v>9842634</v>
      </c>
      <c r="C12363">
        <v>1.08</v>
      </c>
      <c r="D12363">
        <v>1998</v>
      </c>
    </row>
    <row r="12364" spans="1:4">
      <c r="A12364" t="s">
        <v>1642</v>
      </c>
      <c r="B12364">
        <v>9737117</v>
      </c>
      <c r="D12364">
        <v>1998</v>
      </c>
    </row>
    <row r="12365" spans="1:4">
      <c r="A12365" t="s">
        <v>1642</v>
      </c>
      <c r="B12365">
        <v>9714349</v>
      </c>
      <c r="D12365">
        <v>1998</v>
      </c>
    </row>
    <row r="12366" spans="1:4">
      <c r="A12366" t="s">
        <v>1642</v>
      </c>
      <c r="B12366">
        <v>9126744</v>
      </c>
      <c r="C12366">
        <v>28.751000000000001</v>
      </c>
      <c r="D12366">
        <v>1997</v>
      </c>
    </row>
    <row r="12367" spans="1:4">
      <c r="A12367" t="s">
        <v>1642</v>
      </c>
      <c r="B12367">
        <v>9294225</v>
      </c>
      <c r="C12367">
        <v>9.5980000000000008</v>
      </c>
      <c r="D12367">
        <v>1997</v>
      </c>
    </row>
    <row r="12368" spans="1:4">
      <c r="A12368" t="s">
        <v>1642</v>
      </c>
      <c r="B12368">
        <v>9409202</v>
      </c>
      <c r="C12368">
        <v>7.2210000000000001</v>
      </c>
      <c r="D12368">
        <v>1997</v>
      </c>
    </row>
    <row r="12369" spans="1:4">
      <c r="A12369" t="s">
        <v>1642</v>
      </c>
      <c r="B12369">
        <v>9087821</v>
      </c>
      <c r="C12369">
        <v>6.5190000000000001</v>
      </c>
      <c r="D12369">
        <v>1997</v>
      </c>
    </row>
    <row r="12370" spans="1:4">
      <c r="A12370" t="s">
        <v>1642</v>
      </c>
      <c r="B12370">
        <v>9036970</v>
      </c>
      <c r="C12370">
        <v>6.0679999999999996</v>
      </c>
      <c r="D12370">
        <v>1997</v>
      </c>
    </row>
    <row r="12371" spans="1:4">
      <c r="A12371" t="s">
        <v>1642</v>
      </c>
      <c r="B12371">
        <v>9368636</v>
      </c>
      <c r="C12371">
        <v>4.6619999999999999</v>
      </c>
      <c r="D12371">
        <v>1997</v>
      </c>
    </row>
    <row r="12372" spans="1:4">
      <c r="A12372" t="s">
        <v>1642</v>
      </c>
      <c r="B12372">
        <v>9359841</v>
      </c>
      <c r="C12372">
        <v>4.0090000000000003</v>
      </c>
      <c r="D12372">
        <v>1997</v>
      </c>
    </row>
    <row r="12373" spans="1:4">
      <c r="A12373" t="s">
        <v>1642</v>
      </c>
      <c r="B12373">
        <v>9065775</v>
      </c>
      <c r="C12373">
        <v>4.0090000000000003</v>
      </c>
      <c r="D12373">
        <v>1997</v>
      </c>
    </row>
    <row r="12374" spans="1:4">
      <c r="A12374" t="s">
        <v>1642</v>
      </c>
      <c r="B12374">
        <v>9225739</v>
      </c>
      <c r="C12374">
        <v>3.9820000000000002</v>
      </c>
      <c r="D12374">
        <v>1997</v>
      </c>
    </row>
    <row r="12375" spans="1:4">
      <c r="A12375" t="s">
        <v>1642</v>
      </c>
      <c r="B12375">
        <v>9225735</v>
      </c>
      <c r="C12375">
        <v>3.9820000000000002</v>
      </c>
      <c r="D12375">
        <v>1997</v>
      </c>
    </row>
    <row r="12376" spans="1:4">
      <c r="A12376" t="s">
        <v>1642</v>
      </c>
      <c r="B12376">
        <v>9295155</v>
      </c>
      <c r="C12376">
        <v>3.915</v>
      </c>
      <c r="D12376">
        <v>1997</v>
      </c>
    </row>
    <row r="12377" spans="1:4">
      <c r="A12377" t="s">
        <v>1642</v>
      </c>
      <c r="B12377">
        <v>9136798</v>
      </c>
      <c r="C12377">
        <v>3.915</v>
      </c>
      <c r="D12377">
        <v>1997</v>
      </c>
    </row>
    <row r="12378" spans="1:4">
      <c r="A12378" t="s">
        <v>1642</v>
      </c>
      <c r="B12378">
        <v>9184990</v>
      </c>
      <c r="C12378">
        <v>3.915</v>
      </c>
      <c r="D12378">
        <v>1997</v>
      </c>
    </row>
    <row r="12379" spans="1:4">
      <c r="A12379" t="s">
        <v>1642</v>
      </c>
      <c r="B12379">
        <v>9303527</v>
      </c>
      <c r="C12379">
        <v>3.915</v>
      </c>
      <c r="D12379">
        <v>1997</v>
      </c>
    </row>
    <row r="12380" spans="1:4">
      <c r="A12380" t="s">
        <v>1642</v>
      </c>
      <c r="B12380">
        <v>8986882</v>
      </c>
      <c r="C12380">
        <v>3.915</v>
      </c>
      <c r="D12380">
        <v>1997</v>
      </c>
    </row>
    <row r="12381" spans="1:4">
      <c r="A12381" t="s">
        <v>1642</v>
      </c>
      <c r="B12381">
        <v>9150606</v>
      </c>
      <c r="C12381">
        <v>3.6539999999999999</v>
      </c>
      <c r="D12381">
        <v>1997</v>
      </c>
    </row>
    <row r="12382" spans="1:4">
      <c r="A12382" t="s">
        <v>1642</v>
      </c>
      <c r="B12382">
        <v>9252230</v>
      </c>
      <c r="C12382">
        <v>3.3519999999999999</v>
      </c>
      <c r="D12382">
        <v>1997</v>
      </c>
    </row>
    <row r="12383" spans="1:4">
      <c r="A12383" t="s">
        <v>1642</v>
      </c>
      <c r="B12383">
        <v>9330374</v>
      </c>
      <c r="C12383">
        <v>3.3519999999999999</v>
      </c>
      <c r="D12383">
        <v>1997</v>
      </c>
    </row>
    <row r="12384" spans="1:4">
      <c r="A12384" t="s">
        <v>1642</v>
      </c>
      <c r="B12384">
        <v>9364321</v>
      </c>
      <c r="C12384">
        <v>3.2679999999999998</v>
      </c>
      <c r="D12384">
        <v>1997</v>
      </c>
    </row>
    <row r="12385" spans="1:4">
      <c r="A12385" t="s">
        <v>1642</v>
      </c>
      <c r="B12385">
        <v>9089287</v>
      </c>
      <c r="C12385">
        <v>3.2629999999999999</v>
      </c>
      <c r="D12385">
        <v>1997</v>
      </c>
    </row>
    <row r="12386" spans="1:4">
      <c r="A12386" t="s">
        <v>1642</v>
      </c>
      <c r="B12386">
        <v>9087999</v>
      </c>
      <c r="C12386">
        <v>2.2949999999999999</v>
      </c>
      <c r="D12386">
        <v>1997</v>
      </c>
    </row>
    <row r="12387" spans="1:4">
      <c r="A12387" t="s">
        <v>1642</v>
      </c>
      <c r="B12387">
        <v>9175026</v>
      </c>
      <c r="C12387">
        <v>2.2480000000000002</v>
      </c>
      <c r="D12387">
        <v>1997</v>
      </c>
    </row>
    <row r="12388" spans="1:4">
      <c r="A12388" t="s">
        <v>1642</v>
      </c>
      <c r="B12388">
        <v>9127729</v>
      </c>
      <c r="C12388">
        <v>2.2440000000000002</v>
      </c>
      <c r="D12388">
        <v>1997</v>
      </c>
    </row>
    <row r="12389" spans="1:4">
      <c r="A12389" t="s">
        <v>1642</v>
      </c>
      <c r="B12389">
        <v>9372232</v>
      </c>
      <c r="C12389">
        <v>2.218</v>
      </c>
      <c r="D12389">
        <v>1997</v>
      </c>
    </row>
    <row r="12390" spans="1:4">
      <c r="A12390" t="s">
        <v>1642</v>
      </c>
      <c r="B12390">
        <v>9374289</v>
      </c>
      <c r="C12390">
        <v>2.218</v>
      </c>
      <c r="D12390">
        <v>1997</v>
      </c>
    </row>
    <row r="12391" spans="1:4">
      <c r="A12391" t="s">
        <v>1642</v>
      </c>
      <c r="B12391">
        <v>9067472</v>
      </c>
      <c r="C12391">
        <v>2.218</v>
      </c>
      <c r="D12391">
        <v>1997</v>
      </c>
    </row>
    <row r="12392" spans="1:4">
      <c r="A12392" t="s">
        <v>1642</v>
      </c>
      <c r="B12392">
        <v>9030431</v>
      </c>
      <c r="C12392">
        <v>2.218</v>
      </c>
      <c r="D12392">
        <v>1997</v>
      </c>
    </row>
    <row r="12393" spans="1:4">
      <c r="A12393" t="s">
        <v>1642</v>
      </c>
      <c r="B12393">
        <v>9237275</v>
      </c>
      <c r="C12393">
        <v>2.121</v>
      </c>
      <c r="D12393">
        <v>1997</v>
      </c>
    </row>
    <row r="12394" spans="1:4">
      <c r="A12394" t="s">
        <v>1642</v>
      </c>
      <c r="B12394">
        <v>9412907</v>
      </c>
      <c r="C12394">
        <v>2.12</v>
      </c>
      <c r="D12394">
        <v>1997</v>
      </c>
    </row>
    <row r="12395" spans="1:4">
      <c r="A12395" t="s">
        <v>1642</v>
      </c>
      <c r="B12395">
        <v>9498166</v>
      </c>
      <c r="C12395">
        <v>2.12</v>
      </c>
      <c r="D12395">
        <v>1997</v>
      </c>
    </row>
    <row r="12396" spans="1:4">
      <c r="A12396" t="s">
        <v>1642</v>
      </c>
      <c r="B12396">
        <v>9412906</v>
      </c>
      <c r="C12396">
        <v>2.12</v>
      </c>
      <c r="D12396">
        <v>1997</v>
      </c>
    </row>
    <row r="12397" spans="1:4">
      <c r="A12397" t="s">
        <v>1642</v>
      </c>
      <c r="B12397">
        <v>9387877</v>
      </c>
      <c r="C12397">
        <v>1.9970000000000001</v>
      </c>
      <c r="D12397">
        <v>1997</v>
      </c>
    </row>
    <row r="12398" spans="1:4">
      <c r="A12398" t="s">
        <v>1642</v>
      </c>
      <c r="B12398">
        <v>9370058</v>
      </c>
      <c r="C12398">
        <v>1.7829999999999999</v>
      </c>
      <c r="D12398">
        <v>1997</v>
      </c>
    </row>
    <row r="12399" spans="1:4">
      <c r="A12399" t="s">
        <v>1642</v>
      </c>
      <c r="B12399">
        <v>9450656</v>
      </c>
      <c r="C12399">
        <v>1.583</v>
      </c>
      <c r="D12399">
        <v>1997</v>
      </c>
    </row>
    <row r="12400" spans="1:4">
      <c r="A12400" t="s">
        <v>1642</v>
      </c>
      <c r="B12400">
        <v>9413006</v>
      </c>
      <c r="C12400">
        <v>1.2250000000000001</v>
      </c>
      <c r="D12400">
        <v>1997</v>
      </c>
    </row>
    <row r="12401" spans="1:4">
      <c r="A12401" t="s">
        <v>1642</v>
      </c>
      <c r="B12401">
        <v>9520635</v>
      </c>
      <c r="C12401">
        <v>1.125</v>
      </c>
      <c r="D12401">
        <v>1997</v>
      </c>
    </row>
    <row r="12402" spans="1:4">
      <c r="A12402" t="s">
        <v>1642</v>
      </c>
      <c r="B12402">
        <v>9381913</v>
      </c>
      <c r="C12402">
        <v>0.86499999999999999</v>
      </c>
      <c r="D12402">
        <v>1997</v>
      </c>
    </row>
    <row r="12403" spans="1:4">
      <c r="A12403" t="s">
        <v>1642</v>
      </c>
      <c r="B12403">
        <v>9248579</v>
      </c>
      <c r="C12403">
        <v>0.86499999999999999</v>
      </c>
      <c r="D12403">
        <v>1997</v>
      </c>
    </row>
    <row r="12404" spans="1:4">
      <c r="A12404" t="s">
        <v>1642</v>
      </c>
      <c r="B12404">
        <v>9038935</v>
      </c>
      <c r="D12404">
        <v>1997</v>
      </c>
    </row>
    <row r="12405" spans="1:4">
      <c r="A12405" t="s">
        <v>1642</v>
      </c>
      <c r="B12405">
        <v>9176729</v>
      </c>
      <c r="D12405">
        <v>1997</v>
      </c>
    </row>
    <row r="12406" spans="1:4">
      <c r="A12406" t="s">
        <v>1642</v>
      </c>
      <c r="B12406">
        <v>8991101</v>
      </c>
      <c r="C12406">
        <v>12.914999999999999</v>
      </c>
      <c r="D12406">
        <v>1996</v>
      </c>
    </row>
    <row r="12407" spans="1:4">
      <c r="A12407" t="s">
        <v>1642</v>
      </c>
      <c r="B12407">
        <v>8670797</v>
      </c>
      <c r="C12407">
        <v>8.6620000000000008</v>
      </c>
      <c r="D12407">
        <v>1996</v>
      </c>
    </row>
    <row r="12408" spans="1:4">
      <c r="A12408" t="s">
        <v>1642</v>
      </c>
      <c r="B12408">
        <v>8922426</v>
      </c>
      <c r="C12408">
        <v>7.49</v>
      </c>
      <c r="D12408">
        <v>1996</v>
      </c>
    </row>
    <row r="12409" spans="1:4">
      <c r="A12409" t="s">
        <v>1642</v>
      </c>
      <c r="B12409">
        <v>8815861</v>
      </c>
      <c r="C12409">
        <v>5.7830000000000004</v>
      </c>
      <c r="D12409">
        <v>1996</v>
      </c>
    </row>
    <row r="12410" spans="1:4">
      <c r="A12410" t="s">
        <v>1642</v>
      </c>
      <c r="B12410">
        <v>8550632</v>
      </c>
      <c r="C12410">
        <v>5.5810000000000004</v>
      </c>
      <c r="D12410">
        <v>1996</v>
      </c>
    </row>
    <row r="12411" spans="1:4">
      <c r="A12411" t="s">
        <v>1642</v>
      </c>
      <c r="B12411">
        <v>8557649</v>
      </c>
      <c r="C12411">
        <v>5.5810000000000004</v>
      </c>
      <c r="D12411">
        <v>1996</v>
      </c>
    </row>
    <row r="12412" spans="1:4">
      <c r="A12412" t="s">
        <v>1642</v>
      </c>
      <c r="B12412">
        <v>8981256</v>
      </c>
      <c r="C12412">
        <v>4.0979999999999999</v>
      </c>
      <c r="D12412">
        <v>1996</v>
      </c>
    </row>
    <row r="12413" spans="1:4">
      <c r="A12413" t="s">
        <v>1642</v>
      </c>
      <c r="B12413">
        <v>8867285</v>
      </c>
      <c r="C12413">
        <v>3.915</v>
      </c>
      <c r="D12413">
        <v>1996</v>
      </c>
    </row>
    <row r="12414" spans="1:4">
      <c r="A12414" t="s">
        <v>1642</v>
      </c>
      <c r="B12414">
        <v>8889947</v>
      </c>
      <c r="C12414">
        <v>3.915</v>
      </c>
      <c r="D12414">
        <v>1996</v>
      </c>
    </row>
    <row r="12415" spans="1:4">
      <c r="A12415" t="s">
        <v>1642</v>
      </c>
      <c r="B12415">
        <v>8742303</v>
      </c>
      <c r="C12415">
        <v>3.915</v>
      </c>
      <c r="D12415">
        <v>1996</v>
      </c>
    </row>
    <row r="12416" spans="1:4">
      <c r="A12416" t="s">
        <v>1642</v>
      </c>
      <c r="B12416">
        <v>8820875</v>
      </c>
      <c r="C12416">
        <v>3.915</v>
      </c>
      <c r="D12416">
        <v>1996</v>
      </c>
    </row>
    <row r="12417" spans="1:4">
      <c r="A12417" t="s">
        <v>1642</v>
      </c>
      <c r="B12417">
        <v>8704156</v>
      </c>
      <c r="C12417">
        <v>3.847</v>
      </c>
      <c r="D12417">
        <v>1996</v>
      </c>
    </row>
    <row r="12418" spans="1:4">
      <c r="A12418" t="s">
        <v>1642</v>
      </c>
      <c r="B12418">
        <v>8676889</v>
      </c>
      <c r="C12418">
        <v>3.742</v>
      </c>
      <c r="D12418">
        <v>1996</v>
      </c>
    </row>
    <row r="12419" spans="1:4">
      <c r="A12419" t="s">
        <v>1642</v>
      </c>
      <c r="B12419">
        <v>8660929</v>
      </c>
      <c r="C12419">
        <v>3.6949999999999998</v>
      </c>
      <c r="D12419">
        <v>1996</v>
      </c>
    </row>
    <row r="12420" spans="1:4">
      <c r="A12420" t="s">
        <v>1642</v>
      </c>
      <c r="B12420">
        <v>8600158</v>
      </c>
      <c r="C12420">
        <v>3.6429999999999998</v>
      </c>
      <c r="D12420">
        <v>1996</v>
      </c>
    </row>
    <row r="12421" spans="1:4">
      <c r="A12421" t="s">
        <v>1642</v>
      </c>
      <c r="B12421">
        <v>8736336</v>
      </c>
      <c r="C12421">
        <v>3.5030000000000001</v>
      </c>
      <c r="D12421">
        <v>1996</v>
      </c>
    </row>
    <row r="12422" spans="1:4">
      <c r="A12422" t="s">
        <v>1642</v>
      </c>
      <c r="B12422">
        <v>9011638</v>
      </c>
      <c r="C12422">
        <v>3.3959999999999999</v>
      </c>
      <c r="D12422">
        <v>1996</v>
      </c>
    </row>
    <row r="12423" spans="1:4">
      <c r="A12423" t="s">
        <v>1642</v>
      </c>
      <c r="B12423">
        <v>8809809</v>
      </c>
      <c r="C12423">
        <v>3.3519999999999999</v>
      </c>
      <c r="D12423">
        <v>1996</v>
      </c>
    </row>
    <row r="12424" spans="1:4">
      <c r="A12424" t="s">
        <v>1642</v>
      </c>
      <c r="B12424">
        <v>8864572</v>
      </c>
      <c r="C12424">
        <v>3.0710000000000002</v>
      </c>
      <c r="D12424">
        <v>1996</v>
      </c>
    </row>
    <row r="12425" spans="1:4">
      <c r="A12425" t="s">
        <v>1642</v>
      </c>
      <c r="B12425">
        <v>8892305</v>
      </c>
      <c r="C12425">
        <v>2.8959999999999999</v>
      </c>
      <c r="D12425">
        <v>1996</v>
      </c>
    </row>
    <row r="12426" spans="1:4">
      <c r="A12426" t="s">
        <v>1642</v>
      </c>
      <c r="B12426">
        <v>8904349</v>
      </c>
      <c r="C12426">
        <v>2.7010000000000001</v>
      </c>
      <c r="D12426">
        <v>1996</v>
      </c>
    </row>
    <row r="12427" spans="1:4">
      <c r="A12427" t="s">
        <v>1642</v>
      </c>
      <c r="B12427">
        <v>8601295</v>
      </c>
      <c r="C12427">
        <v>2.492</v>
      </c>
      <c r="D12427">
        <v>1996</v>
      </c>
    </row>
    <row r="12428" spans="1:4">
      <c r="A12428" t="s">
        <v>1642</v>
      </c>
      <c r="B12428">
        <v>9116710</v>
      </c>
      <c r="C12428">
        <v>2.2480000000000002</v>
      </c>
      <c r="D12428">
        <v>1996</v>
      </c>
    </row>
    <row r="12429" spans="1:4">
      <c r="A12429" t="s">
        <v>1642</v>
      </c>
      <c r="B12429">
        <v>8720880</v>
      </c>
      <c r="C12429">
        <v>2.218</v>
      </c>
      <c r="D12429">
        <v>1996</v>
      </c>
    </row>
    <row r="12430" spans="1:4">
      <c r="A12430" t="s">
        <v>1642</v>
      </c>
      <c r="B12430">
        <v>8866512</v>
      </c>
      <c r="C12430">
        <v>2.121</v>
      </c>
      <c r="D12430">
        <v>1996</v>
      </c>
    </row>
    <row r="12431" spans="1:4">
      <c r="A12431" t="s">
        <v>1642</v>
      </c>
      <c r="B12431">
        <v>8841889</v>
      </c>
      <c r="C12431">
        <v>2.12</v>
      </c>
      <c r="D12431">
        <v>1996</v>
      </c>
    </row>
    <row r="12432" spans="1:4">
      <c r="A12432" t="s">
        <v>1642</v>
      </c>
      <c r="B12432">
        <v>8783040</v>
      </c>
      <c r="C12432">
        <v>2.12</v>
      </c>
      <c r="D12432">
        <v>1996</v>
      </c>
    </row>
    <row r="12433" spans="1:4">
      <c r="A12433" t="s">
        <v>1642</v>
      </c>
      <c r="B12433">
        <v>8783286</v>
      </c>
      <c r="C12433">
        <v>2.085</v>
      </c>
      <c r="D12433">
        <v>1996</v>
      </c>
    </row>
    <row r="12434" spans="1:4">
      <c r="A12434" t="s">
        <v>1642</v>
      </c>
      <c r="B12434">
        <v>8721158</v>
      </c>
      <c r="C12434">
        <v>2.0270000000000001</v>
      </c>
      <c r="D12434">
        <v>1996</v>
      </c>
    </row>
    <row r="12435" spans="1:4">
      <c r="A12435" t="s">
        <v>1642</v>
      </c>
      <c r="B12435">
        <v>8894371</v>
      </c>
      <c r="C12435">
        <v>1.6439999999999999</v>
      </c>
      <c r="D12435">
        <v>1996</v>
      </c>
    </row>
    <row r="12436" spans="1:4">
      <c r="A12436" t="s">
        <v>1642</v>
      </c>
      <c r="B12436">
        <v>8795287</v>
      </c>
      <c r="C12436">
        <v>1.488</v>
      </c>
      <c r="D12436">
        <v>1996</v>
      </c>
    </row>
    <row r="12437" spans="1:4">
      <c r="A12437" t="s">
        <v>1642</v>
      </c>
      <c r="B12437">
        <v>8896701</v>
      </c>
      <c r="C12437">
        <v>1.423</v>
      </c>
      <c r="D12437">
        <v>1996</v>
      </c>
    </row>
    <row r="12438" spans="1:4">
      <c r="A12438" t="s">
        <v>1642</v>
      </c>
      <c r="B12438">
        <v>9042211</v>
      </c>
      <c r="C12438">
        <v>1.4139999999999999</v>
      </c>
      <c r="D12438">
        <v>1996</v>
      </c>
    </row>
    <row r="12439" spans="1:4">
      <c r="A12439" t="s">
        <v>1642</v>
      </c>
      <c r="B12439">
        <v>9196554</v>
      </c>
      <c r="C12439">
        <v>1.1499999999999999</v>
      </c>
      <c r="D12439">
        <v>1996</v>
      </c>
    </row>
    <row r="12440" spans="1:4">
      <c r="A12440" t="s">
        <v>1642</v>
      </c>
      <c r="B12440">
        <v>8692714</v>
      </c>
      <c r="C12440">
        <v>1.08</v>
      </c>
      <c r="D12440">
        <v>1996</v>
      </c>
    </row>
    <row r="12441" spans="1:4">
      <c r="A12441" t="s">
        <v>1642</v>
      </c>
      <c r="B12441">
        <v>8737437</v>
      </c>
      <c r="D12441">
        <v>1996</v>
      </c>
    </row>
    <row r="12442" spans="1:4">
      <c r="A12442" t="s">
        <v>1642</v>
      </c>
      <c r="B12442">
        <v>9170207</v>
      </c>
      <c r="D12442">
        <v>1996</v>
      </c>
    </row>
    <row r="12443" spans="1:4">
      <c r="A12443" t="s">
        <v>1642</v>
      </c>
      <c r="B12443">
        <v>8898854</v>
      </c>
      <c r="D12443">
        <v>1996</v>
      </c>
    </row>
    <row r="12444" spans="1:4">
      <c r="A12444" t="s">
        <v>1642</v>
      </c>
      <c r="B12444">
        <v>7671304</v>
      </c>
      <c r="C12444">
        <v>29.887</v>
      </c>
      <c r="D12444">
        <v>1995</v>
      </c>
    </row>
    <row r="12445" spans="1:4">
      <c r="A12445" t="s">
        <v>1642</v>
      </c>
      <c r="B12445">
        <v>8522595</v>
      </c>
      <c r="C12445">
        <v>12.914999999999999</v>
      </c>
      <c r="D12445">
        <v>1995</v>
      </c>
    </row>
    <row r="12446" spans="1:4">
      <c r="A12446" t="s">
        <v>1642</v>
      </c>
      <c r="B12446">
        <v>7719127</v>
      </c>
      <c r="C12446">
        <v>6.5190000000000001</v>
      </c>
      <c r="D12446">
        <v>1995</v>
      </c>
    </row>
    <row r="12447" spans="1:4">
      <c r="A12447" t="s">
        <v>1642</v>
      </c>
      <c r="B12447">
        <v>8552722</v>
      </c>
      <c r="C12447">
        <v>6.367</v>
      </c>
      <c r="D12447">
        <v>1995</v>
      </c>
    </row>
    <row r="12448" spans="1:4">
      <c r="A12448" t="s">
        <v>1642</v>
      </c>
      <c r="B12448">
        <v>7559457</v>
      </c>
      <c r="C12448">
        <v>5.5810000000000004</v>
      </c>
      <c r="D12448">
        <v>1995</v>
      </c>
    </row>
    <row r="12449" spans="1:4">
      <c r="A12449" t="s">
        <v>1642</v>
      </c>
      <c r="B12449">
        <v>7622522</v>
      </c>
      <c r="C12449">
        <v>5.5810000000000004</v>
      </c>
      <c r="D12449">
        <v>1995</v>
      </c>
    </row>
    <row r="12450" spans="1:4">
      <c r="A12450" t="s">
        <v>1642</v>
      </c>
      <c r="B12450">
        <v>7592883</v>
      </c>
      <c r="C12450">
        <v>5.5810000000000004</v>
      </c>
      <c r="D12450">
        <v>1995</v>
      </c>
    </row>
    <row r="12451" spans="1:4">
      <c r="A12451" t="s">
        <v>1642</v>
      </c>
      <c r="B12451">
        <v>7562369</v>
      </c>
      <c r="C12451">
        <v>4.0979999999999999</v>
      </c>
      <c r="D12451">
        <v>1995</v>
      </c>
    </row>
    <row r="12452" spans="1:4">
      <c r="A12452" t="s">
        <v>1642</v>
      </c>
      <c r="B12452">
        <v>8543653</v>
      </c>
      <c r="C12452">
        <v>3.915</v>
      </c>
      <c r="D12452">
        <v>1995</v>
      </c>
    </row>
    <row r="12453" spans="1:4">
      <c r="A12453" t="s">
        <v>1642</v>
      </c>
      <c r="B12453">
        <v>8557843</v>
      </c>
      <c r="C12453">
        <v>3.915</v>
      </c>
      <c r="D12453">
        <v>1995</v>
      </c>
    </row>
    <row r="12454" spans="1:4">
      <c r="A12454" t="s">
        <v>1642</v>
      </c>
      <c r="B12454">
        <v>8550878</v>
      </c>
      <c r="C12454">
        <v>3.915</v>
      </c>
      <c r="D12454">
        <v>1995</v>
      </c>
    </row>
    <row r="12455" spans="1:4">
      <c r="A12455" t="s">
        <v>1642</v>
      </c>
      <c r="B12455">
        <v>8553885</v>
      </c>
      <c r="C12455">
        <v>3.6080000000000001</v>
      </c>
      <c r="D12455">
        <v>1995</v>
      </c>
    </row>
    <row r="12456" spans="1:4">
      <c r="A12456" t="s">
        <v>1642</v>
      </c>
      <c r="B12456">
        <v>7649131</v>
      </c>
      <c r="C12456">
        <v>3.569</v>
      </c>
      <c r="D12456">
        <v>1995</v>
      </c>
    </row>
    <row r="12457" spans="1:4">
      <c r="A12457" t="s">
        <v>1642</v>
      </c>
      <c r="B12457">
        <v>8555033</v>
      </c>
      <c r="C12457">
        <v>3.5030000000000001</v>
      </c>
      <c r="D12457">
        <v>1995</v>
      </c>
    </row>
    <row r="12458" spans="1:4">
      <c r="A12458" t="s">
        <v>1642</v>
      </c>
      <c r="B12458">
        <v>7492538</v>
      </c>
      <c r="C12458">
        <v>3.3679999999999999</v>
      </c>
      <c r="D12458">
        <v>1995</v>
      </c>
    </row>
    <row r="12459" spans="1:4">
      <c r="A12459" t="s">
        <v>1642</v>
      </c>
      <c r="B12459">
        <v>7732789</v>
      </c>
      <c r="C12459">
        <v>3.1789999999999998</v>
      </c>
      <c r="D12459">
        <v>1995</v>
      </c>
    </row>
    <row r="12460" spans="1:4">
      <c r="A12460" t="s">
        <v>1642</v>
      </c>
      <c r="B12460">
        <v>7630385</v>
      </c>
      <c r="C12460">
        <v>2.8959999999999999</v>
      </c>
      <c r="D12460">
        <v>1995</v>
      </c>
    </row>
    <row r="12461" spans="1:4">
      <c r="A12461" t="s">
        <v>1642</v>
      </c>
      <c r="B12461">
        <v>7607211</v>
      </c>
      <c r="C12461">
        <v>2.8490000000000002</v>
      </c>
      <c r="D12461">
        <v>1995</v>
      </c>
    </row>
    <row r="12462" spans="1:4">
      <c r="A12462" t="s">
        <v>1642</v>
      </c>
      <c r="B12462">
        <v>7733929</v>
      </c>
      <c r="C12462">
        <v>2.7490000000000001</v>
      </c>
      <c r="D12462">
        <v>1995</v>
      </c>
    </row>
    <row r="12463" spans="1:4">
      <c r="A12463" t="s">
        <v>1642</v>
      </c>
      <c r="B12463">
        <v>7789406</v>
      </c>
      <c r="C12463">
        <v>2.6509999999999998</v>
      </c>
      <c r="D12463">
        <v>1995</v>
      </c>
    </row>
    <row r="12464" spans="1:4">
      <c r="A12464" t="s">
        <v>1642</v>
      </c>
      <c r="B12464">
        <v>7750522</v>
      </c>
      <c r="C12464">
        <v>2.2440000000000002</v>
      </c>
      <c r="D12464">
        <v>1995</v>
      </c>
    </row>
    <row r="12465" spans="1:4">
      <c r="A12465" t="s">
        <v>1642</v>
      </c>
      <c r="B12465">
        <v>8548306</v>
      </c>
      <c r="C12465">
        <v>2.218</v>
      </c>
      <c r="D12465">
        <v>1995</v>
      </c>
    </row>
    <row r="12466" spans="1:4">
      <c r="A12466" t="s">
        <v>1642</v>
      </c>
      <c r="B12466">
        <v>7796115</v>
      </c>
      <c r="C12466">
        <v>2.218</v>
      </c>
      <c r="D12466">
        <v>1995</v>
      </c>
    </row>
    <row r="12467" spans="1:4">
      <c r="A12467" t="s">
        <v>1642</v>
      </c>
      <c r="B12467">
        <v>8821759</v>
      </c>
      <c r="C12467">
        <v>2.218</v>
      </c>
      <c r="D12467">
        <v>1995</v>
      </c>
    </row>
    <row r="12468" spans="1:4">
      <c r="A12468" t="s">
        <v>1642</v>
      </c>
      <c r="B12468">
        <v>7743217</v>
      </c>
      <c r="C12468">
        <v>2.218</v>
      </c>
      <c r="D12468">
        <v>1995</v>
      </c>
    </row>
    <row r="12469" spans="1:4">
      <c r="A12469" t="s">
        <v>1642</v>
      </c>
      <c r="B12469">
        <v>8584271</v>
      </c>
      <c r="C12469">
        <v>2.085</v>
      </c>
      <c r="D12469">
        <v>1995</v>
      </c>
    </row>
    <row r="12470" spans="1:4">
      <c r="A12470" t="s">
        <v>1642</v>
      </c>
      <c r="B12470">
        <v>7543992</v>
      </c>
      <c r="C12470">
        <v>2.085</v>
      </c>
      <c r="D12470">
        <v>1995</v>
      </c>
    </row>
    <row r="12471" spans="1:4">
      <c r="A12471" t="s">
        <v>1642</v>
      </c>
      <c r="B12471">
        <v>8552304</v>
      </c>
      <c r="C12471">
        <v>2.085</v>
      </c>
      <c r="D12471">
        <v>1995</v>
      </c>
    </row>
    <row r="12472" spans="1:4">
      <c r="A12472" t="s">
        <v>1642</v>
      </c>
      <c r="B12472">
        <v>7783952</v>
      </c>
      <c r="C12472">
        <v>2.085</v>
      </c>
      <c r="D12472">
        <v>1995</v>
      </c>
    </row>
    <row r="12473" spans="1:4">
      <c r="A12473" t="s">
        <v>1642</v>
      </c>
      <c r="B12473">
        <v>7677260</v>
      </c>
      <c r="C12473">
        <v>1.423</v>
      </c>
      <c r="D12473">
        <v>1995</v>
      </c>
    </row>
    <row r="12474" spans="1:4">
      <c r="A12474" t="s">
        <v>1642</v>
      </c>
      <c r="B12474">
        <v>8107808</v>
      </c>
      <c r="C12474">
        <v>28.751000000000001</v>
      </c>
      <c r="D12474">
        <v>1994</v>
      </c>
    </row>
    <row r="12475" spans="1:4">
      <c r="A12475" t="s">
        <v>1642</v>
      </c>
      <c r="B12475">
        <v>8107809</v>
      </c>
      <c r="C12475">
        <v>28.751000000000001</v>
      </c>
      <c r="D12475">
        <v>1994</v>
      </c>
    </row>
    <row r="12476" spans="1:4">
      <c r="A12476" t="s">
        <v>1642</v>
      </c>
      <c r="B12476">
        <v>14731641</v>
      </c>
      <c r="C12476">
        <v>18.135000000000002</v>
      </c>
      <c r="D12476">
        <v>1994</v>
      </c>
    </row>
    <row r="12477" spans="1:4">
      <c r="A12477" t="s">
        <v>1642</v>
      </c>
      <c r="B12477">
        <v>8138255</v>
      </c>
      <c r="C12477">
        <v>10.734</v>
      </c>
      <c r="D12477">
        <v>1994</v>
      </c>
    </row>
    <row r="12478" spans="1:4">
      <c r="A12478" t="s">
        <v>1642</v>
      </c>
      <c r="B12478">
        <v>7809119</v>
      </c>
      <c r="C12478">
        <v>9.5980000000000008</v>
      </c>
      <c r="D12478">
        <v>1994</v>
      </c>
    </row>
    <row r="12479" spans="1:4">
      <c r="A12479" t="s">
        <v>1642</v>
      </c>
      <c r="B12479">
        <v>8006073</v>
      </c>
      <c r="C12479">
        <v>6.2130000000000001</v>
      </c>
      <c r="D12479">
        <v>1994</v>
      </c>
    </row>
    <row r="12480" spans="1:4">
      <c r="A12480" t="s">
        <v>1642</v>
      </c>
      <c r="B12480">
        <v>8135753</v>
      </c>
      <c r="C12480">
        <v>4.0090000000000003</v>
      </c>
      <c r="D12480">
        <v>1994</v>
      </c>
    </row>
    <row r="12481" spans="1:4">
      <c r="A12481" t="s">
        <v>1642</v>
      </c>
      <c r="B12481">
        <v>7520419</v>
      </c>
      <c r="C12481">
        <v>3.996</v>
      </c>
      <c r="D12481">
        <v>1994</v>
      </c>
    </row>
    <row r="12482" spans="1:4">
      <c r="A12482" t="s">
        <v>1642</v>
      </c>
      <c r="B12482">
        <v>7983242</v>
      </c>
      <c r="C12482">
        <v>3.915</v>
      </c>
      <c r="D12482">
        <v>1994</v>
      </c>
    </row>
    <row r="12483" spans="1:4">
      <c r="A12483" t="s">
        <v>1642</v>
      </c>
      <c r="B12483">
        <v>8000572</v>
      </c>
      <c r="C12483">
        <v>3.673</v>
      </c>
      <c r="D12483">
        <v>1994</v>
      </c>
    </row>
    <row r="12484" spans="1:4">
      <c r="A12484" t="s">
        <v>1642</v>
      </c>
      <c r="B12484">
        <v>8191396</v>
      </c>
      <c r="C12484">
        <v>3.5009999999999999</v>
      </c>
      <c r="D12484">
        <v>1994</v>
      </c>
    </row>
    <row r="12485" spans="1:4">
      <c r="A12485" t="s">
        <v>1642</v>
      </c>
      <c r="B12485">
        <v>7869422</v>
      </c>
      <c r="C12485">
        <v>3.2679999999999998</v>
      </c>
      <c r="D12485">
        <v>1994</v>
      </c>
    </row>
    <row r="12486" spans="1:4">
      <c r="A12486" t="s">
        <v>1642</v>
      </c>
      <c r="B12486">
        <v>7941970</v>
      </c>
      <c r="C12486">
        <v>3.1789999999999998</v>
      </c>
      <c r="D12486">
        <v>1994</v>
      </c>
    </row>
    <row r="12487" spans="1:4">
      <c r="A12487" t="s">
        <v>1642</v>
      </c>
      <c r="B12487">
        <v>7999112</v>
      </c>
      <c r="C12487">
        <v>2.7490000000000001</v>
      </c>
      <c r="D12487">
        <v>1994</v>
      </c>
    </row>
    <row r="12488" spans="1:4">
      <c r="A12488" t="s">
        <v>1642</v>
      </c>
      <c r="B12488">
        <v>8050453</v>
      </c>
      <c r="C12488">
        <v>2.7010000000000001</v>
      </c>
      <c r="D12488">
        <v>1994</v>
      </c>
    </row>
    <row r="12489" spans="1:4">
      <c r="A12489" t="s">
        <v>1642</v>
      </c>
      <c r="B12489">
        <v>7895290</v>
      </c>
      <c r="C12489">
        <v>2.6030000000000002</v>
      </c>
      <c r="D12489">
        <v>1994</v>
      </c>
    </row>
    <row r="12490" spans="1:4">
      <c r="A12490" t="s">
        <v>1642</v>
      </c>
      <c r="B12490">
        <v>7812779</v>
      </c>
      <c r="C12490">
        <v>2.218</v>
      </c>
      <c r="D12490">
        <v>1994</v>
      </c>
    </row>
    <row r="12491" spans="1:4">
      <c r="A12491" t="s">
        <v>1642</v>
      </c>
      <c r="B12491">
        <v>7704619</v>
      </c>
      <c r="C12491">
        <v>2.218</v>
      </c>
      <c r="D12491">
        <v>1994</v>
      </c>
    </row>
    <row r="12492" spans="1:4">
      <c r="A12492" t="s">
        <v>1642</v>
      </c>
      <c r="B12492">
        <v>7865754</v>
      </c>
      <c r="C12492">
        <v>2.1629999999999998</v>
      </c>
      <c r="D12492">
        <v>1994</v>
      </c>
    </row>
    <row r="12493" spans="1:4">
      <c r="A12493" t="s">
        <v>1642</v>
      </c>
      <c r="B12493">
        <v>7891886</v>
      </c>
      <c r="C12493">
        <v>2.085</v>
      </c>
      <c r="D12493">
        <v>1994</v>
      </c>
    </row>
    <row r="12494" spans="1:4">
      <c r="A12494" t="s">
        <v>1642</v>
      </c>
      <c r="B12494">
        <v>7925794</v>
      </c>
      <c r="C12494">
        <v>2.0270000000000001</v>
      </c>
      <c r="D12494">
        <v>1994</v>
      </c>
    </row>
    <row r="12495" spans="1:4">
      <c r="A12495" t="s">
        <v>1642</v>
      </c>
      <c r="B12495">
        <v>8296160</v>
      </c>
      <c r="C12495">
        <v>1.9279999999999999</v>
      </c>
      <c r="D12495">
        <v>1994</v>
      </c>
    </row>
    <row r="12496" spans="1:4">
      <c r="A12496" t="s">
        <v>1642</v>
      </c>
      <c r="B12496">
        <v>7802410</v>
      </c>
      <c r="C12496">
        <v>1.7310000000000001</v>
      </c>
      <c r="D12496">
        <v>1994</v>
      </c>
    </row>
    <row r="12497" spans="1:4">
      <c r="A12497" t="s">
        <v>1642</v>
      </c>
      <c r="B12497">
        <v>7978355</v>
      </c>
      <c r="C12497">
        <v>1.423</v>
      </c>
      <c r="D12497">
        <v>1994</v>
      </c>
    </row>
    <row r="12498" spans="1:4">
      <c r="A12498" t="s">
        <v>1642</v>
      </c>
      <c r="B12498">
        <v>7841019</v>
      </c>
      <c r="C12498">
        <v>0.68799999999999994</v>
      </c>
      <c r="D12498">
        <v>1994</v>
      </c>
    </row>
    <row r="12499" spans="1:4">
      <c r="A12499" t="s">
        <v>1642</v>
      </c>
      <c r="B12499">
        <v>7923996</v>
      </c>
      <c r="C12499">
        <v>0.64900000000000002</v>
      </c>
      <c r="D12499">
        <v>1994</v>
      </c>
    </row>
    <row r="12500" spans="1:4">
      <c r="A12500" t="s">
        <v>1642</v>
      </c>
      <c r="B12500">
        <v>8062452</v>
      </c>
      <c r="D12500">
        <v>1994</v>
      </c>
    </row>
    <row r="12501" spans="1:4">
      <c r="A12501" t="s">
        <v>1642</v>
      </c>
      <c r="B12501">
        <v>8156305</v>
      </c>
      <c r="D12501">
        <v>1994</v>
      </c>
    </row>
    <row r="12502" spans="1:4">
      <c r="A12502" t="s">
        <v>1642</v>
      </c>
      <c r="B12502">
        <v>8031838</v>
      </c>
      <c r="D12502">
        <v>1994</v>
      </c>
    </row>
    <row r="12503" spans="1:4">
      <c r="A12503" t="s">
        <v>1642</v>
      </c>
      <c r="B12503">
        <v>7918640</v>
      </c>
      <c r="D12503">
        <v>1994</v>
      </c>
    </row>
    <row r="12504" spans="1:4">
      <c r="A12504" t="s">
        <v>1642</v>
      </c>
      <c r="B12504">
        <v>8418194</v>
      </c>
      <c r="C12504">
        <v>15.612</v>
      </c>
      <c r="D12504">
        <v>1993</v>
      </c>
    </row>
    <row r="12505" spans="1:4">
      <c r="A12505" t="s">
        <v>1642</v>
      </c>
      <c r="B12505">
        <v>8423406</v>
      </c>
      <c r="C12505">
        <v>4.8289999999999997</v>
      </c>
      <c r="D12505">
        <v>1993</v>
      </c>
    </row>
    <row r="12506" spans="1:4">
      <c r="A12506" t="s">
        <v>1642</v>
      </c>
      <c r="B12506">
        <v>8453984</v>
      </c>
      <c r="C12506">
        <v>3.6949999999999998</v>
      </c>
      <c r="D12506">
        <v>1993</v>
      </c>
    </row>
    <row r="12507" spans="1:4">
      <c r="A12507" t="s">
        <v>1642</v>
      </c>
      <c r="B12507">
        <v>8478019</v>
      </c>
      <c r="C12507">
        <v>3.3980000000000001</v>
      </c>
      <c r="D12507">
        <v>1993</v>
      </c>
    </row>
    <row r="12508" spans="1:4">
      <c r="A12508" t="s">
        <v>1642</v>
      </c>
      <c r="B12508">
        <v>8309546</v>
      </c>
      <c r="C12508">
        <v>3.3519999999999999</v>
      </c>
      <c r="D12508">
        <v>1993</v>
      </c>
    </row>
    <row r="12509" spans="1:4">
      <c r="A12509" t="s">
        <v>1642</v>
      </c>
      <c r="B12509">
        <v>8440375</v>
      </c>
      <c r="C12509">
        <v>3.2629999999999999</v>
      </c>
      <c r="D12509">
        <v>1993</v>
      </c>
    </row>
    <row r="12510" spans="1:4">
      <c r="A12510" t="s">
        <v>1642</v>
      </c>
      <c r="B12510">
        <v>8308787</v>
      </c>
      <c r="C12510">
        <v>3.1509999999999998</v>
      </c>
      <c r="D12510">
        <v>1993</v>
      </c>
    </row>
    <row r="12511" spans="1:4">
      <c r="A12511" t="s">
        <v>1642</v>
      </c>
      <c r="B12511">
        <v>8242719</v>
      </c>
      <c r="C12511">
        <v>3.0710000000000002</v>
      </c>
      <c r="D12511">
        <v>1993</v>
      </c>
    </row>
    <row r="12512" spans="1:4">
      <c r="A12512" t="s">
        <v>1642</v>
      </c>
      <c r="B12512">
        <v>8513281</v>
      </c>
      <c r="C12512">
        <v>2.9750000000000001</v>
      </c>
      <c r="D12512">
        <v>1993</v>
      </c>
    </row>
    <row r="12513" spans="1:4">
      <c r="A12513" t="s">
        <v>1642</v>
      </c>
      <c r="B12513">
        <v>7680295</v>
      </c>
      <c r="C12513">
        <v>2.5990000000000002</v>
      </c>
      <c r="D12513">
        <v>1993</v>
      </c>
    </row>
    <row r="12514" spans="1:4">
      <c r="A12514" t="s">
        <v>1642</v>
      </c>
      <c r="B12514">
        <v>7690667</v>
      </c>
      <c r="C12514">
        <v>2.218</v>
      </c>
      <c r="D12514">
        <v>1993</v>
      </c>
    </row>
    <row r="12515" spans="1:4">
      <c r="A12515" t="s">
        <v>1642</v>
      </c>
      <c r="B12515">
        <v>8186980</v>
      </c>
      <c r="C12515">
        <v>2.218</v>
      </c>
      <c r="D12515">
        <v>1993</v>
      </c>
    </row>
    <row r="12516" spans="1:4">
      <c r="A12516" t="s">
        <v>1642</v>
      </c>
      <c r="B12516">
        <v>8252408</v>
      </c>
      <c r="C12516">
        <v>2.218</v>
      </c>
      <c r="D12516">
        <v>1993</v>
      </c>
    </row>
    <row r="12517" spans="1:4">
      <c r="A12517" t="s">
        <v>1642</v>
      </c>
      <c r="B12517">
        <v>8186989</v>
      </c>
      <c r="C12517">
        <v>2.218</v>
      </c>
      <c r="D12517">
        <v>1993</v>
      </c>
    </row>
    <row r="12518" spans="1:4">
      <c r="A12518" t="s">
        <v>1642</v>
      </c>
      <c r="B12518">
        <v>8142070</v>
      </c>
      <c r="C12518">
        <v>2.12</v>
      </c>
      <c r="D12518">
        <v>1993</v>
      </c>
    </row>
    <row r="12519" spans="1:4">
      <c r="A12519" t="s">
        <v>1642</v>
      </c>
      <c r="B12519">
        <v>8515868</v>
      </c>
      <c r="C12519">
        <v>2.085</v>
      </c>
      <c r="D12519">
        <v>1993</v>
      </c>
    </row>
    <row r="12520" spans="1:4">
      <c r="A12520" t="s">
        <v>1642</v>
      </c>
      <c r="B12520">
        <v>7689712</v>
      </c>
      <c r="C12520">
        <v>2.085</v>
      </c>
      <c r="D12520">
        <v>1993</v>
      </c>
    </row>
    <row r="12521" spans="1:4">
      <c r="A12521" t="s">
        <v>1642</v>
      </c>
      <c r="B12521">
        <v>7680942</v>
      </c>
      <c r="C12521">
        <v>1.9430000000000001</v>
      </c>
      <c r="D12521">
        <v>1993</v>
      </c>
    </row>
    <row r="12522" spans="1:4">
      <c r="A12522" t="s">
        <v>1642</v>
      </c>
      <c r="B12522">
        <v>8135090</v>
      </c>
      <c r="C12522">
        <v>0.86499999999999999</v>
      </c>
      <c r="D12522">
        <v>1993</v>
      </c>
    </row>
    <row r="12523" spans="1:4">
      <c r="A12523" t="s">
        <v>1642</v>
      </c>
      <c r="B12523">
        <v>10145810</v>
      </c>
      <c r="D12523">
        <v>1993</v>
      </c>
    </row>
    <row r="12524" spans="1:4">
      <c r="A12524" t="s">
        <v>1642</v>
      </c>
      <c r="B12524">
        <v>8373827</v>
      </c>
      <c r="D12524">
        <v>1993</v>
      </c>
    </row>
    <row r="12525" spans="1:4">
      <c r="A12525" t="s">
        <v>1642</v>
      </c>
      <c r="B12525">
        <v>8251535</v>
      </c>
      <c r="D12525">
        <v>1993</v>
      </c>
    </row>
    <row r="12526" spans="1:4">
      <c r="A12526" t="s">
        <v>1642</v>
      </c>
      <c r="B12526">
        <v>8376759</v>
      </c>
      <c r="D12526">
        <v>1993</v>
      </c>
    </row>
    <row r="12527" spans="1:4">
      <c r="A12527" t="s">
        <v>1642</v>
      </c>
      <c r="B12527">
        <v>7690790</v>
      </c>
      <c r="D12527">
        <v>1993</v>
      </c>
    </row>
    <row r="12528" spans="1:4">
      <c r="A12528" t="s">
        <v>1642</v>
      </c>
      <c r="B12528">
        <v>1463604</v>
      </c>
      <c r="C12528">
        <v>13.41</v>
      </c>
      <c r="D12528">
        <v>1992</v>
      </c>
    </row>
    <row r="12529" spans="1:4">
      <c r="A12529" t="s">
        <v>1642</v>
      </c>
      <c r="B12529">
        <v>1733953</v>
      </c>
      <c r="C12529">
        <v>5.5810000000000004</v>
      </c>
      <c r="D12529">
        <v>1992</v>
      </c>
    </row>
    <row r="12530" spans="1:4">
      <c r="A12530" t="s">
        <v>1642</v>
      </c>
      <c r="B12530">
        <v>1527030</v>
      </c>
      <c r="C12530">
        <v>5.5810000000000004</v>
      </c>
      <c r="D12530">
        <v>1992</v>
      </c>
    </row>
    <row r="12531" spans="1:4">
      <c r="A12531" t="s">
        <v>1642</v>
      </c>
      <c r="B12531">
        <v>1445218</v>
      </c>
      <c r="C12531">
        <v>4.0090000000000003</v>
      </c>
      <c r="D12531">
        <v>1992</v>
      </c>
    </row>
    <row r="12532" spans="1:4">
      <c r="A12532" t="s">
        <v>1642</v>
      </c>
      <c r="B12532">
        <v>1397083</v>
      </c>
      <c r="C12532">
        <v>3.6949999999999998</v>
      </c>
      <c r="D12532">
        <v>1992</v>
      </c>
    </row>
    <row r="12533" spans="1:4">
      <c r="A12533" t="s">
        <v>1642</v>
      </c>
      <c r="B12533">
        <v>1584417</v>
      </c>
      <c r="C12533">
        <v>3.3519999999999999</v>
      </c>
      <c r="D12533">
        <v>1992</v>
      </c>
    </row>
    <row r="12534" spans="1:4">
      <c r="A12534" t="s">
        <v>1642</v>
      </c>
      <c r="B12534">
        <v>1497681</v>
      </c>
      <c r="C12534">
        <v>2.7490000000000001</v>
      </c>
      <c r="D12534">
        <v>1992</v>
      </c>
    </row>
    <row r="12535" spans="1:4">
      <c r="A12535" t="s">
        <v>1642</v>
      </c>
      <c r="B12535">
        <v>1497655</v>
      </c>
      <c r="C12535">
        <v>2.7490000000000001</v>
      </c>
      <c r="D12535">
        <v>1992</v>
      </c>
    </row>
    <row r="12536" spans="1:4">
      <c r="A12536" t="s">
        <v>1642</v>
      </c>
      <c r="B12536">
        <v>1297356</v>
      </c>
      <c r="C12536">
        <v>2.419</v>
      </c>
      <c r="D12536">
        <v>1992</v>
      </c>
    </row>
    <row r="12537" spans="1:4">
      <c r="A12537" t="s">
        <v>1642</v>
      </c>
      <c r="B12537">
        <v>1467964</v>
      </c>
      <c r="C12537">
        <v>2.218</v>
      </c>
      <c r="D12537">
        <v>1992</v>
      </c>
    </row>
    <row r="12538" spans="1:4">
      <c r="A12538" t="s">
        <v>1642</v>
      </c>
      <c r="B12538">
        <v>1498680</v>
      </c>
      <c r="C12538">
        <v>2.218</v>
      </c>
      <c r="D12538">
        <v>1992</v>
      </c>
    </row>
    <row r="12539" spans="1:4">
      <c r="A12539" t="s">
        <v>1642</v>
      </c>
      <c r="B12539">
        <v>1326696</v>
      </c>
      <c r="C12539">
        <v>1.9970000000000001</v>
      </c>
      <c r="D12539">
        <v>1992</v>
      </c>
    </row>
    <row r="12540" spans="1:4">
      <c r="A12540" t="s">
        <v>1642</v>
      </c>
      <c r="B12540">
        <v>1420337</v>
      </c>
      <c r="D12540">
        <v>1992</v>
      </c>
    </row>
    <row r="12541" spans="1:4">
      <c r="A12541" t="s">
        <v>1642</v>
      </c>
      <c r="B12541">
        <v>1919005</v>
      </c>
      <c r="C12541">
        <v>6.0679999999999996</v>
      </c>
      <c r="D12541">
        <v>1991</v>
      </c>
    </row>
    <row r="12542" spans="1:4">
      <c r="A12542" t="s">
        <v>1642</v>
      </c>
      <c r="B12542">
        <v>2016321</v>
      </c>
      <c r="C12542">
        <v>5.5810000000000004</v>
      </c>
      <c r="D12542">
        <v>1991</v>
      </c>
    </row>
    <row r="12543" spans="1:4">
      <c r="A12543" t="s">
        <v>1642</v>
      </c>
      <c r="B12543">
        <v>2016417</v>
      </c>
      <c r="C12543">
        <v>3.915</v>
      </c>
      <c r="D12543">
        <v>1991</v>
      </c>
    </row>
    <row r="12544" spans="1:4">
      <c r="A12544" t="s">
        <v>1642</v>
      </c>
      <c r="B12544">
        <v>1939729</v>
      </c>
      <c r="C12544">
        <v>3.915</v>
      </c>
      <c r="D12544">
        <v>1991</v>
      </c>
    </row>
    <row r="12545" spans="1:4">
      <c r="A12545" t="s">
        <v>1642</v>
      </c>
      <c r="B12545">
        <v>1939344</v>
      </c>
      <c r="C12545">
        <v>3.6429999999999998</v>
      </c>
      <c r="D12545">
        <v>1991</v>
      </c>
    </row>
    <row r="12546" spans="1:4">
      <c r="A12546" t="s">
        <v>1642</v>
      </c>
      <c r="B12546">
        <v>1840562</v>
      </c>
      <c r="C12546">
        <v>3.613</v>
      </c>
      <c r="D12546">
        <v>1991</v>
      </c>
    </row>
    <row r="12547" spans="1:4">
      <c r="A12547" t="s">
        <v>1642</v>
      </c>
      <c r="B12547">
        <v>1911778</v>
      </c>
      <c r="C12547">
        <v>3.3679999999999999</v>
      </c>
      <c r="D12547">
        <v>1991</v>
      </c>
    </row>
    <row r="12548" spans="1:4">
      <c r="A12548" t="s">
        <v>1642</v>
      </c>
      <c r="B12548">
        <v>1988053</v>
      </c>
      <c r="C12548">
        <v>3.3679999999999999</v>
      </c>
      <c r="D12548">
        <v>1991</v>
      </c>
    </row>
    <row r="12549" spans="1:4">
      <c r="A12549" t="s">
        <v>1642</v>
      </c>
      <c r="B12549">
        <v>2001709</v>
      </c>
      <c r="C12549">
        <v>2.8490000000000002</v>
      </c>
      <c r="D12549">
        <v>1991</v>
      </c>
    </row>
    <row r="12550" spans="1:4">
      <c r="A12550" t="s">
        <v>1642</v>
      </c>
      <c r="B12550">
        <v>2059224</v>
      </c>
      <c r="C12550">
        <v>2.7490000000000001</v>
      </c>
      <c r="D12550">
        <v>1991</v>
      </c>
    </row>
    <row r="12551" spans="1:4">
      <c r="A12551" t="s">
        <v>1642</v>
      </c>
      <c r="B12551">
        <v>1817262</v>
      </c>
      <c r="C12551">
        <v>2.718</v>
      </c>
      <c r="D12551">
        <v>1991</v>
      </c>
    </row>
    <row r="12552" spans="1:4">
      <c r="A12552" t="s">
        <v>1642</v>
      </c>
      <c r="B12552">
        <v>1722130</v>
      </c>
      <c r="C12552">
        <v>2.218</v>
      </c>
      <c r="D12552">
        <v>1991</v>
      </c>
    </row>
    <row r="12553" spans="1:4">
      <c r="A12553" t="s">
        <v>1642</v>
      </c>
      <c r="B12553">
        <v>1974555</v>
      </c>
      <c r="C12553">
        <v>16.914999999999999</v>
      </c>
      <c r="D12553">
        <v>1990</v>
      </c>
    </row>
    <row r="12554" spans="1:4">
      <c r="A12554" t="s">
        <v>1642</v>
      </c>
      <c r="B12554">
        <v>2400400</v>
      </c>
      <c r="C12554">
        <v>4.0090000000000003</v>
      </c>
      <c r="D12554">
        <v>1990</v>
      </c>
    </row>
    <row r="12555" spans="1:4">
      <c r="A12555" t="s">
        <v>1642</v>
      </c>
      <c r="B12555">
        <v>2241926</v>
      </c>
      <c r="C12555">
        <v>4.0090000000000003</v>
      </c>
      <c r="D12555">
        <v>1990</v>
      </c>
    </row>
    <row r="12556" spans="1:4">
      <c r="A12556" t="s">
        <v>1642</v>
      </c>
      <c r="B12556">
        <v>2583110</v>
      </c>
      <c r="C12556">
        <v>8.6620000000000008</v>
      </c>
      <c r="D12556">
        <v>1989</v>
      </c>
    </row>
    <row r="12557" spans="1:4">
      <c r="A12557" t="s">
        <v>1642</v>
      </c>
      <c r="B12557">
        <v>2600080</v>
      </c>
      <c r="C12557">
        <v>5.5810000000000004</v>
      </c>
      <c r="D12557">
        <v>1989</v>
      </c>
    </row>
    <row r="12558" spans="1:4">
      <c r="A12558" t="s">
        <v>1642</v>
      </c>
      <c r="B12558">
        <v>2594199</v>
      </c>
      <c r="C12558">
        <v>3.3519999999999999</v>
      </c>
      <c r="D12558">
        <v>1989</v>
      </c>
    </row>
    <row r="12559" spans="1:4">
      <c r="A12559" t="s">
        <v>1642</v>
      </c>
      <c r="B12559">
        <v>3593237</v>
      </c>
      <c r="C12559">
        <v>4.0090000000000003</v>
      </c>
      <c r="D12559">
        <v>1987</v>
      </c>
    </row>
    <row r="12560" spans="1:4">
      <c r="A12560" t="s">
        <v>1642</v>
      </c>
      <c r="B12560">
        <v>3587030</v>
      </c>
      <c r="C12560">
        <v>2.1219999999999999</v>
      </c>
      <c r="D12560">
        <v>1987</v>
      </c>
    </row>
    <row r="12561" spans="1:4">
      <c r="A12561" t="s">
        <v>1642</v>
      </c>
      <c r="B12561">
        <v>3612747</v>
      </c>
      <c r="D12561">
        <v>1987</v>
      </c>
    </row>
    <row r="12562" spans="1:4">
      <c r="A12562" t="s">
        <v>1642</v>
      </c>
      <c r="B12562">
        <v>3531358</v>
      </c>
      <c r="C12562">
        <v>4.8289999999999997</v>
      </c>
      <c r="D12562">
        <v>1986</v>
      </c>
    </row>
    <row r="12563" spans="1:4">
      <c r="A12563" t="s">
        <v>1642</v>
      </c>
      <c r="B12563">
        <v>3964661</v>
      </c>
      <c r="C12563">
        <v>3.3679999999999999</v>
      </c>
      <c r="D12563">
        <v>1986</v>
      </c>
    </row>
    <row r="12564" spans="1:4">
      <c r="A12564" t="s">
        <v>1642</v>
      </c>
      <c r="B12564">
        <v>3511478</v>
      </c>
      <c r="C12564">
        <v>2.1520000000000001</v>
      </c>
      <c r="D12564">
        <v>1986</v>
      </c>
    </row>
    <row r="12565" spans="1:4">
      <c r="A12565" t="s">
        <v>1642</v>
      </c>
      <c r="B12565">
        <v>6733190</v>
      </c>
      <c r="C12565">
        <v>2.7149999999999999</v>
      </c>
      <c r="D12565">
        <v>1984</v>
      </c>
    </row>
    <row r="12566" spans="1:4">
      <c r="A12566" t="s">
        <v>1642</v>
      </c>
      <c r="B12566">
        <v>10266836</v>
      </c>
      <c r="D12566">
        <v>1984</v>
      </c>
    </row>
    <row r="12567" spans="1:4">
      <c r="A12567" t="s">
        <v>1642</v>
      </c>
      <c r="B12567">
        <v>6840751</v>
      </c>
      <c r="C12567">
        <v>3.0339999999999998</v>
      </c>
      <c r="D12567">
        <v>1983</v>
      </c>
    </row>
    <row r="12568" spans="1:4">
      <c r="A12568" t="s">
        <v>1642</v>
      </c>
      <c r="B12568">
        <v>6605450</v>
      </c>
      <c r="D12568">
        <v>1983</v>
      </c>
    </row>
    <row r="12569" spans="1:4">
      <c r="A12569" t="s">
        <v>1642</v>
      </c>
      <c r="B12569">
        <v>100476</v>
      </c>
      <c r="C12569">
        <v>2.5539999999999998</v>
      </c>
      <c r="D12569">
        <v>1978</v>
      </c>
    </row>
    <row r="12570" spans="1:4">
      <c r="A12570" t="s">
        <v>2220</v>
      </c>
      <c r="B12570">
        <v>20736366</v>
      </c>
      <c r="D12570">
        <v>2010</v>
      </c>
    </row>
    <row r="12571" spans="1:4">
      <c r="A12571" t="s">
        <v>2220</v>
      </c>
      <c r="B12571">
        <v>19899121</v>
      </c>
      <c r="D12571">
        <v>2010</v>
      </c>
    </row>
    <row r="12572" spans="1:4">
      <c r="A12572" t="s">
        <v>2220</v>
      </c>
      <c r="B12572">
        <v>19082456</v>
      </c>
      <c r="C12572">
        <v>1.597</v>
      </c>
      <c r="D12572">
        <v>2009</v>
      </c>
    </row>
    <row r="12573" spans="1:4">
      <c r="A12573" t="s">
        <v>2220</v>
      </c>
      <c r="B12573">
        <v>19847900</v>
      </c>
      <c r="D12573">
        <v>2009</v>
      </c>
    </row>
    <row r="12574" spans="1:4">
      <c r="A12574" t="s">
        <v>2220</v>
      </c>
      <c r="B12574">
        <v>19750015</v>
      </c>
      <c r="D12574">
        <v>2009</v>
      </c>
    </row>
    <row r="12575" spans="1:4">
      <c r="A12575" t="s">
        <v>2220</v>
      </c>
      <c r="B12575">
        <v>19571490</v>
      </c>
      <c r="D12575">
        <v>2009</v>
      </c>
    </row>
    <row r="12576" spans="1:4">
      <c r="A12576" t="s">
        <v>2220</v>
      </c>
      <c r="B12576">
        <v>17890452</v>
      </c>
      <c r="C12576">
        <v>10.896000000000001</v>
      </c>
      <c r="D12576">
        <v>2008</v>
      </c>
    </row>
    <row r="12577" spans="1:4">
      <c r="A12577" t="s">
        <v>2220</v>
      </c>
      <c r="B12577">
        <v>18752985</v>
      </c>
      <c r="C12577">
        <v>2.569</v>
      </c>
      <c r="D12577">
        <v>2008</v>
      </c>
    </row>
    <row r="12578" spans="1:4">
      <c r="A12578" t="s">
        <v>2220</v>
      </c>
      <c r="B12578">
        <v>18958352</v>
      </c>
      <c r="C12578">
        <v>1.609</v>
      </c>
      <c r="D12578">
        <v>2008</v>
      </c>
    </row>
    <row r="12579" spans="1:4">
      <c r="A12579" t="s">
        <v>2220</v>
      </c>
      <c r="B12579">
        <v>18817920</v>
      </c>
      <c r="C12579">
        <v>1.494</v>
      </c>
      <c r="D12579">
        <v>2008</v>
      </c>
    </row>
    <row r="12580" spans="1:4">
      <c r="A12580" t="s">
        <v>2220</v>
      </c>
      <c r="B12580">
        <v>18794853</v>
      </c>
      <c r="D12580">
        <v>2008</v>
      </c>
    </row>
    <row r="12581" spans="1:4">
      <c r="A12581" t="s">
        <v>2220</v>
      </c>
      <c r="B12581">
        <v>17563386</v>
      </c>
      <c r="C12581">
        <v>9.5980000000000008</v>
      </c>
      <c r="D12581">
        <v>2007</v>
      </c>
    </row>
    <row r="12582" spans="1:4">
      <c r="A12582" t="s">
        <v>2220</v>
      </c>
      <c r="B12582">
        <v>17982129</v>
      </c>
      <c r="C12582">
        <v>5.4870000000000001</v>
      </c>
      <c r="D12582">
        <v>2007</v>
      </c>
    </row>
    <row r="12583" spans="1:4">
      <c r="A12583" t="s">
        <v>2220</v>
      </c>
      <c r="B12583">
        <v>17331965</v>
      </c>
      <c r="C12583">
        <v>5.3490000000000002</v>
      </c>
      <c r="D12583">
        <v>2007</v>
      </c>
    </row>
    <row r="12584" spans="1:4">
      <c r="A12584" t="s">
        <v>2220</v>
      </c>
      <c r="B12584">
        <v>17495856</v>
      </c>
      <c r="C12584">
        <v>4.9219999999999997</v>
      </c>
      <c r="D12584">
        <v>2007</v>
      </c>
    </row>
    <row r="12585" spans="1:4">
      <c r="A12585" t="s">
        <v>2220</v>
      </c>
      <c r="B12585">
        <v>17318199</v>
      </c>
      <c r="C12585">
        <v>3.8889999999999998</v>
      </c>
      <c r="D12585">
        <v>2007</v>
      </c>
    </row>
    <row r="12586" spans="1:4">
      <c r="A12586" t="s">
        <v>2220</v>
      </c>
      <c r="B12586">
        <v>17503043</v>
      </c>
      <c r="C12586">
        <v>3.7280000000000002</v>
      </c>
      <c r="D12586">
        <v>2007</v>
      </c>
    </row>
    <row r="12587" spans="1:4">
      <c r="A12587" t="s">
        <v>2220</v>
      </c>
      <c r="B12587">
        <v>17624541</v>
      </c>
      <c r="C12587">
        <v>2.8929999999999998</v>
      </c>
      <c r="D12587">
        <v>2007</v>
      </c>
    </row>
    <row r="12588" spans="1:4">
      <c r="A12588" t="s">
        <v>2220</v>
      </c>
      <c r="B12588">
        <v>17211726</v>
      </c>
      <c r="C12588">
        <v>2.8860000000000001</v>
      </c>
      <c r="D12588">
        <v>2007</v>
      </c>
    </row>
    <row r="12589" spans="1:4">
      <c r="A12589" t="s">
        <v>2220</v>
      </c>
      <c r="B12589">
        <v>17949547</v>
      </c>
      <c r="C12589">
        <v>2.27</v>
      </c>
      <c r="D12589">
        <v>2007</v>
      </c>
    </row>
    <row r="12590" spans="1:4">
      <c r="A12590" t="s">
        <v>2220</v>
      </c>
      <c r="B12590">
        <v>17699671</v>
      </c>
      <c r="D12590">
        <v>2007</v>
      </c>
    </row>
    <row r="12591" spans="1:4">
      <c r="A12591" t="s">
        <v>2220</v>
      </c>
      <c r="B12591">
        <v>17635614</v>
      </c>
      <c r="D12591">
        <v>2007</v>
      </c>
    </row>
    <row r="12592" spans="1:4">
      <c r="A12592" t="s">
        <v>2220</v>
      </c>
      <c r="B12592">
        <v>16964261</v>
      </c>
      <c r="C12592">
        <v>26.218</v>
      </c>
      <c r="D12592">
        <v>2006</v>
      </c>
    </row>
    <row r="12593" spans="1:4">
      <c r="A12593" t="s">
        <v>2220</v>
      </c>
      <c r="B12593">
        <v>16998590</v>
      </c>
      <c r="C12593">
        <v>16.914999999999999</v>
      </c>
      <c r="D12593">
        <v>2006</v>
      </c>
    </row>
    <row r="12594" spans="1:4">
      <c r="A12594" t="s">
        <v>2220</v>
      </c>
      <c r="B12594">
        <v>17114458</v>
      </c>
      <c r="C12594">
        <v>6.0679999999999996</v>
      </c>
      <c r="D12594">
        <v>2006</v>
      </c>
    </row>
    <row r="12595" spans="1:4">
      <c r="A12595" t="s">
        <v>2220</v>
      </c>
      <c r="B12595">
        <v>16342171</v>
      </c>
      <c r="C12595">
        <v>5.38</v>
      </c>
      <c r="D12595">
        <v>2006</v>
      </c>
    </row>
    <row r="12596" spans="1:4">
      <c r="A12596" t="s">
        <v>2220</v>
      </c>
      <c r="B12596">
        <v>16575207</v>
      </c>
      <c r="C12596">
        <v>2.8730000000000002</v>
      </c>
      <c r="D12596">
        <v>2006</v>
      </c>
    </row>
    <row r="12597" spans="1:4">
      <c r="A12597" t="s">
        <v>2220</v>
      </c>
      <c r="B12597">
        <v>16420516</v>
      </c>
      <c r="C12597">
        <v>2.5590000000000002</v>
      </c>
      <c r="D12597">
        <v>2006</v>
      </c>
    </row>
    <row r="12598" spans="1:4">
      <c r="A12598" t="s">
        <v>2220</v>
      </c>
      <c r="B12598">
        <v>16887149</v>
      </c>
      <c r="C12598">
        <v>2.3149999999999999</v>
      </c>
      <c r="D12598">
        <v>2006</v>
      </c>
    </row>
    <row r="12599" spans="1:4">
      <c r="A12599" t="s">
        <v>2220</v>
      </c>
      <c r="B12599">
        <v>16960465</v>
      </c>
      <c r="C12599">
        <v>1.4410000000000001</v>
      </c>
      <c r="D12599">
        <v>2006</v>
      </c>
    </row>
    <row r="12600" spans="1:4">
      <c r="A12600" t="s">
        <v>2220</v>
      </c>
      <c r="B12600">
        <v>16836487</v>
      </c>
      <c r="C12600">
        <v>1.2689999999999999</v>
      </c>
      <c r="D12600">
        <v>2006</v>
      </c>
    </row>
    <row r="12601" spans="1:4">
      <c r="A12601" t="s">
        <v>2220</v>
      </c>
      <c r="B12601">
        <v>16719863</v>
      </c>
      <c r="C12601">
        <v>1.081</v>
      </c>
      <c r="D12601">
        <v>2006</v>
      </c>
    </row>
    <row r="12602" spans="1:4">
      <c r="A12602" t="s">
        <v>2220</v>
      </c>
      <c r="B12602">
        <v>17100118</v>
      </c>
      <c r="D12602">
        <v>2006</v>
      </c>
    </row>
    <row r="12603" spans="1:4">
      <c r="A12603" t="s">
        <v>2220</v>
      </c>
      <c r="B12603">
        <v>15863780</v>
      </c>
      <c r="C12603">
        <v>10.896000000000001</v>
      </c>
      <c r="D12603">
        <v>2005</v>
      </c>
    </row>
    <row r="12604" spans="1:4">
      <c r="A12604" t="s">
        <v>2220</v>
      </c>
      <c r="B12604">
        <v>15973103</v>
      </c>
      <c r="C12604">
        <v>7.4459999999999997</v>
      </c>
      <c r="D12604">
        <v>2005</v>
      </c>
    </row>
    <row r="12605" spans="1:4">
      <c r="A12605" t="s">
        <v>2220</v>
      </c>
      <c r="B12605">
        <v>15972662</v>
      </c>
      <c r="C12605">
        <v>6.0679999999999996</v>
      </c>
      <c r="D12605">
        <v>2005</v>
      </c>
    </row>
    <row r="12606" spans="1:4">
      <c r="A12606" t="s">
        <v>2220</v>
      </c>
      <c r="B12606">
        <v>15483669</v>
      </c>
      <c r="C12606">
        <v>4.8120000000000003</v>
      </c>
      <c r="D12606">
        <v>2005</v>
      </c>
    </row>
    <row r="12607" spans="1:4">
      <c r="A12607" t="s">
        <v>2220</v>
      </c>
      <c r="B12607">
        <v>16025002</v>
      </c>
      <c r="D12607">
        <v>2005</v>
      </c>
    </row>
    <row r="12608" spans="1:4">
      <c r="A12608" t="s">
        <v>2220</v>
      </c>
      <c r="B12608">
        <v>16087238</v>
      </c>
      <c r="D12608">
        <v>2005</v>
      </c>
    </row>
    <row r="12609" spans="1:4">
      <c r="A12609" t="s">
        <v>2220</v>
      </c>
      <c r="B12609">
        <v>14978072</v>
      </c>
      <c r="C12609">
        <v>6.0679999999999996</v>
      </c>
      <c r="D12609">
        <v>2004</v>
      </c>
    </row>
    <row r="12610" spans="1:4">
      <c r="A12610" t="s">
        <v>2220</v>
      </c>
      <c r="B12610">
        <v>14726959</v>
      </c>
      <c r="C12610">
        <v>3.8889999999999998</v>
      </c>
      <c r="D12610">
        <v>2004</v>
      </c>
    </row>
    <row r="12611" spans="1:4">
      <c r="A12611" t="s">
        <v>2220</v>
      </c>
      <c r="B12611">
        <v>14709406</v>
      </c>
      <c r="C12611">
        <v>2.3650000000000002</v>
      </c>
      <c r="D12611">
        <v>2004</v>
      </c>
    </row>
    <row r="12612" spans="1:4">
      <c r="A12612" t="s">
        <v>2220</v>
      </c>
      <c r="B12612">
        <v>14726633</v>
      </c>
      <c r="C12612">
        <v>2.16</v>
      </c>
      <c r="D12612">
        <v>2004</v>
      </c>
    </row>
    <row r="12613" spans="1:4">
      <c r="A12613" t="s">
        <v>2220</v>
      </c>
      <c r="B12613">
        <v>15671487</v>
      </c>
      <c r="C12613">
        <v>2.02</v>
      </c>
      <c r="D12613">
        <v>2004</v>
      </c>
    </row>
    <row r="12614" spans="1:4">
      <c r="A12614" t="s">
        <v>2220</v>
      </c>
      <c r="B12614">
        <v>15302037</v>
      </c>
      <c r="C12614">
        <v>2.0110000000000001</v>
      </c>
      <c r="D12614">
        <v>2004</v>
      </c>
    </row>
    <row r="12615" spans="1:4">
      <c r="A12615" t="s">
        <v>2220</v>
      </c>
      <c r="B12615">
        <v>15195699</v>
      </c>
      <c r="C12615">
        <v>1.5289999999999999</v>
      </c>
      <c r="D12615">
        <v>2004</v>
      </c>
    </row>
    <row r="12616" spans="1:4">
      <c r="A12616" t="s">
        <v>2220</v>
      </c>
      <c r="B12616">
        <v>15483752</v>
      </c>
      <c r="C12616">
        <v>1.0169999999999999</v>
      </c>
      <c r="D12616">
        <v>2004</v>
      </c>
    </row>
    <row r="12617" spans="1:4">
      <c r="A12617" t="s">
        <v>2220</v>
      </c>
      <c r="B12617">
        <v>14617751</v>
      </c>
      <c r="C12617">
        <v>16.914999999999999</v>
      </c>
      <c r="D12617">
        <v>2003</v>
      </c>
    </row>
    <row r="12618" spans="1:4">
      <c r="A12618" t="s">
        <v>2220</v>
      </c>
      <c r="B12618">
        <v>14517790</v>
      </c>
      <c r="C12618">
        <v>11.673</v>
      </c>
      <c r="D12618">
        <v>2003</v>
      </c>
    </row>
    <row r="12619" spans="1:4">
      <c r="A12619" t="s">
        <v>2220</v>
      </c>
      <c r="B12619">
        <v>12393410</v>
      </c>
      <c r="C12619">
        <v>10.896000000000001</v>
      </c>
      <c r="D12619">
        <v>2003</v>
      </c>
    </row>
    <row r="12620" spans="1:4">
      <c r="A12620" t="s">
        <v>2220</v>
      </c>
      <c r="B12620">
        <v>12393730</v>
      </c>
      <c r="C12620">
        <v>10.896000000000001</v>
      </c>
      <c r="D12620">
        <v>2003</v>
      </c>
    </row>
    <row r="12621" spans="1:4">
      <c r="A12621" t="s">
        <v>2220</v>
      </c>
      <c r="B12621">
        <v>12960129</v>
      </c>
      <c r="C12621">
        <v>6.25</v>
      </c>
      <c r="D12621">
        <v>2003</v>
      </c>
    </row>
    <row r="12622" spans="1:4">
      <c r="A12622" t="s">
        <v>2220</v>
      </c>
      <c r="B12622">
        <v>12707342</v>
      </c>
      <c r="C12622">
        <v>6.0679999999999996</v>
      </c>
      <c r="D12622">
        <v>2003</v>
      </c>
    </row>
    <row r="12623" spans="1:4">
      <c r="A12623" t="s">
        <v>2220</v>
      </c>
      <c r="B12623">
        <v>12496447</v>
      </c>
      <c r="C12623">
        <v>6.0679999999999996</v>
      </c>
      <c r="D12623">
        <v>2003</v>
      </c>
    </row>
    <row r="12624" spans="1:4">
      <c r="A12624" t="s">
        <v>2220</v>
      </c>
      <c r="B12624">
        <v>12651610</v>
      </c>
      <c r="C12624">
        <v>5.4870000000000001</v>
      </c>
      <c r="D12624">
        <v>2003</v>
      </c>
    </row>
    <row r="12625" spans="1:4">
      <c r="A12625" t="s">
        <v>2220</v>
      </c>
      <c r="B12625">
        <v>14613584</v>
      </c>
      <c r="C12625">
        <v>3.6930000000000001</v>
      </c>
      <c r="D12625">
        <v>2003</v>
      </c>
    </row>
    <row r="12626" spans="1:4">
      <c r="A12626" t="s">
        <v>2220</v>
      </c>
      <c r="B12626">
        <v>14667884</v>
      </c>
      <c r="C12626">
        <v>3.1680000000000001</v>
      </c>
      <c r="D12626">
        <v>2003</v>
      </c>
    </row>
    <row r="12627" spans="1:4">
      <c r="A12627" t="s">
        <v>2220</v>
      </c>
      <c r="B12627">
        <v>12604358</v>
      </c>
      <c r="C12627">
        <v>2.7490000000000001</v>
      </c>
      <c r="D12627">
        <v>2003</v>
      </c>
    </row>
    <row r="12628" spans="1:4">
      <c r="A12628" t="s">
        <v>2220</v>
      </c>
      <c r="B12628">
        <v>12504113</v>
      </c>
      <c r="C12628">
        <v>2.7490000000000001</v>
      </c>
      <c r="D12628">
        <v>2003</v>
      </c>
    </row>
    <row r="12629" spans="1:4">
      <c r="A12629" t="s">
        <v>2220</v>
      </c>
      <c r="B12629">
        <v>14635805</v>
      </c>
      <c r="C12629">
        <v>2.5470000000000002</v>
      </c>
      <c r="D12629">
        <v>2003</v>
      </c>
    </row>
    <row r="12630" spans="1:4">
      <c r="A12630" t="s">
        <v>2220</v>
      </c>
      <c r="B12630">
        <v>12391210</v>
      </c>
      <c r="C12630">
        <v>7.0650000000000004</v>
      </c>
      <c r="D12630">
        <v>2002</v>
      </c>
    </row>
    <row r="12631" spans="1:4">
      <c r="A12631" t="s">
        <v>2220</v>
      </c>
      <c r="B12631">
        <v>11943728</v>
      </c>
      <c r="C12631">
        <v>5.4870000000000001</v>
      </c>
      <c r="D12631">
        <v>2002</v>
      </c>
    </row>
    <row r="12632" spans="1:4">
      <c r="A12632" t="s">
        <v>2220</v>
      </c>
      <c r="B12632">
        <v>11772003</v>
      </c>
      <c r="C12632">
        <v>3.3679999999999999</v>
      </c>
      <c r="D12632">
        <v>2002</v>
      </c>
    </row>
    <row r="12633" spans="1:4">
      <c r="A12633" t="s">
        <v>2220</v>
      </c>
      <c r="B12633">
        <v>12064868</v>
      </c>
      <c r="C12633">
        <v>1.421</v>
      </c>
      <c r="D12633">
        <v>2002</v>
      </c>
    </row>
    <row r="12634" spans="1:4">
      <c r="A12634" t="s">
        <v>2220</v>
      </c>
      <c r="B12634">
        <v>12090936</v>
      </c>
      <c r="D12634">
        <v>2002</v>
      </c>
    </row>
    <row r="12635" spans="1:4">
      <c r="A12635" t="s">
        <v>2220</v>
      </c>
      <c r="B12635">
        <v>11739157</v>
      </c>
      <c r="C12635">
        <v>10.896000000000001</v>
      </c>
      <c r="D12635">
        <v>2001</v>
      </c>
    </row>
    <row r="12636" spans="1:4">
      <c r="A12636" t="s">
        <v>2220</v>
      </c>
      <c r="B12636">
        <v>11280767</v>
      </c>
      <c r="C12636">
        <v>7.6719999999999997</v>
      </c>
      <c r="D12636">
        <v>2001</v>
      </c>
    </row>
    <row r="12637" spans="1:4">
      <c r="A12637" t="s">
        <v>2220</v>
      </c>
      <c r="B12637">
        <v>11307161</v>
      </c>
      <c r="C12637">
        <v>5.38</v>
      </c>
      <c r="D12637">
        <v>2001</v>
      </c>
    </row>
    <row r="12638" spans="1:4">
      <c r="A12638" t="s">
        <v>2220</v>
      </c>
      <c r="B12638">
        <v>11248890</v>
      </c>
      <c r="C12638">
        <v>4.532</v>
      </c>
      <c r="D12638">
        <v>2001</v>
      </c>
    </row>
    <row r="12639" spans="1:4">
      <c r="A12639" t="s">
        <v>2220</v>
      </c>
      <c r="B12639">
        <v>11291454</v>
      </c>
      <c r="C12639">
        <v>3.1349999999999998</v>
      </c>
      <c r="D12639">
        <v>2001</v>
      </c>
    </row>
    <row r="12640" spans="1:4">
      <c r="A12640" t="s">
        <v>2220</v>
      </c>
      <c r="B12640">
        <v>11165714</v>
      </c>
      <c r="C12640">
        <v>2.9009999999999998</v>
      </c>
      <c r="D12640">
        <v>2001</v>
      </c>
    </row>
    <row r="12641" spans="1:4">
      <c r="A12641" t="s">
        <v>2220</v>
      </c>
      <c r="B12641">
        <v>11549834</v>
      </c>
      <c r="C12641">
        <v>2.097</v>
      </c>
      <c r="D12641">
        <v>2001</v>
      </c>
    </row>
    <row r="12642" spans="1:4">
      <c r="A12642" t="s">
        <v>2220</v>
      </c>
      <c r="B12642">
        <v>11534594</v>
      </c>
      <c r="C12642">
        <v>2.0030000000000001</v>
      </c>
      <c r="D12642">
        <v>2001</v>
      </c>
    </row>
    <row r="12643" spans="1:4">
      <c r="A12643" t="s">
        <v>2220</v>
      </c>
      <c r="B12643">
        <v>10790423</v>
      </c>
      <c r="C12643">
        <v>15.612</v>
      </c>
      <c r="D12643">
        <v>2000</v>
      </c>
    </row>
    <row r="12644" spans="1:4">
      <c r="A12644" t="s">
        <v>2220</v>
      </c>
      <c r="B12644">
        <v>10620606</v>
      </c>
      <c r="C12644">
        <v>15.612</v>
      </c>
      <c r="D12644">
        <v>2000</v>
      </c>
    </row>
    <row r="12645" spans="1:4">
      <c r="A12645" t="s">
        <v>2220</v>
      </c>
      <c r="B12645">
        <v>10779757</v>
      </c>
      <c r="C12645">
        <v>6.0679999999999996</v>
      </c>
      <c r="D12645">
        <v>2000</v>
      </c>
    </row>
    <row r="12646" spans="1:4">
      <c r="A12646" t="s">
        <v>2220</v>
      </c>
      <c r="B12646">
        <v>10751336</v>
      </c>
      <c r="C12646">
        <v>5.4870000000000001</v>
      </c>
      <c r="D12646">
        <v>2000</v>
      </c>
    </row>
    <row r="12647" spans="1:4">
      <c r="A12647" t="s">
        <v>2220</v>
      </c>
      <c r="B12647">
        <v>10792127</v>
      </c>
      <c r="C12647">
        <v>3.2010000000000001</v>
      </c>
      <c r="D12647">
        <v>2000</v>
      </c>
    </row>
    <row r="12648" spans="1:4">
      <c r="A12648" t="s">
        <v>2220</v>
      </c>
      <c r="B12648">
        <v>10675270</v>
      </c>
      <c r="C12648">
        <v>1.8080000000000001</v>
      </c>
      <c r="D12648">
        <v>2000</v>
      </c>
    </row>
    <row r="12649" spans="1:4">
      <c r="A12649" t="s">
        <v>2220</v>
      </c>
      <c r="B12649">
        <v>10977561</v>
      </c>
      <c r="D12649">
        <v>2000</v>
      </c>
    </row>
    <row r="12650" spans="1:4">
      <c r="A12650" t="s">
        <v>2220</v>
      </c>
      <c r="B12650">
        <v>10562310</v>
      </c>
      <c r="C12650">
        <v>16.914999999999999</v>
      </c>
      <c r="D12650">
        <v>1999</v>
      </c>
    </row>
    <row r="12651" spans="1:4">
      <c r="A12651" t="s">
        <v>2220</v>
      </c>
      <c r="B12651">
        <v>9892622</v>
      </c>
      <c r="C12651">
        <v>15.612</v>
      </c>
      <c r="D12651">
        <v>1999</v>
      </c>
    </row>
    <row r="12652" spans="1:4">
      <c r="A12652" t="s">
        <v>2220</v>
      </c>
      <c r="B12652">
        <v>10339465</v>
      </c>
      <c r="C12652">
        <v>10.896000000000001</v>
      </c>
      <c r="D12652">
        <v>1999</v>
      </c>
    </row>
    <row r="12653" spans="1:4">
      <c r="A12653" t="s">
        <v>2220</v>
      </c>
      <c r="B12653">
        <v>10072485</v>
      </c>
      <c r="C12653">
        <v>6.0679999999999996</v>
      </c>
      <c r="D12653">
        <v>1999</v>
      </c>
    </row>
    <row r="12654" spans="1:4">
      <c r="A12654" t="s">
        <v>2220</v>
      </c>
      <c r="B12654">
        <v>10515843</v>
      </c>
      <c r="C12654">
        <v>6.0350000000000001</v>
      </c>
      <c r="D12654">
        <v>1999</v>
      </c>
    </row>
    <row r="12655" spans="1:4">
      <c r="A12655" t="s">
        <v>2220</v>
      </c>
      <c r="B12655">
        <v>10556810</v>
      </c>
      <c r="C12655">
        <v>4.6619999999999999</v>
      </c>
      <c r="D12655">
        <v>1999</v>
      </c>
    </row>
    <row r="12656" spans="1:4">
      <c r="A12656" t="s">
        <v>2220</v>
      </c>
      <c r="B12656">
        <v>10449163</v>
      </c>
      <c r="C12656">
        <v>4.1280000000000001</v>
      </c>
      <c r="D12656">
        <v>1999</v>
      </c>
    </row>
    <row r="12657" spans="1:4">
      <c r="A12657" t="s">
        <v>2220</v>
      </c>
      <c r="B12657">
        <v>10562503</v>
      </c>
      <c r="C12657">
        <v>3.7650000000000001</v>
      </c>
      <c r="D12657">
        <v>1999</v>
      </c>
    </row>
    <row r="12658" spans="1:4">
      <c r="A12658" t="s">
        <v>2220</v>
      </c>
      <c r="B12658">
        <v>10482362</v>
      </c>
      <c r="C12658">
        <v>2.6280000000000001</v>
      </c>
      <c r="D12658">
        <v>1999</v>
      </c>
    </row>
    <row r="12659" spans="1:4">
      <c r="A12659" t="s">
        <v>2220</v>
      </c>
      <c r="B12659">
        <v>10222066</v>
      </c>
      <c r="C12659">
        <v>1.8080000000000001</v>
      </c>
      <c r="D12659">
        <v>1999</v>
      </c>
    </row>
    <row r="12660" spans="1:4">
      <c r="A12660" t="s">
        <v>2220</v>
      </c>
      <c r="B12660">
        <v>9419363</v>
      </c>
      <c r="C12660">
        <v>9.5980000000000008</v>
      </c>
      <c r="D12660">
        <v>1998</v>
      </c>
    </row>
    <row r="12661" spans="1:4">
      <c r="A12661" t="s">
        <v>2220</v>
      </c>
      <c r="B12661">
        <v>9834123</v>
      </c>
      <c r="C12661">
        <v>6.0679999999999996</v>
      </c>
      <c r="D12661">
        <v>1998</v>
      </c>
    </row>
    <row r="12662" spans="1:4">
      <c r="A12662" t="s">
        <v>2220</v>
      </c>
      <c r="B12662">
        <v>9670974</v>
      </c>
      <c r="C12662">
        <v>6.0679999999999996</v>
      </c>
      <c r="D12662">
        <v>1998</v>
      </c>
    </row>
    <row r="12663" spans="1:4">
      <c r="A12663" t="s">
        <v>2220</v>
      </c>
      <c r="B12663">
        <v>9603456</v>
      </c>
      <c r="C12663">
        <v>4.6619999999999999</v>
      </c>
      <c r="D12663">
        <v>1998</v>
      </c>
    </row>
    <row r="12664" spans="1:4">
      <c r="A12664" t="s">
        <v>2220</v>
      </c>
      <c r="B12664">
        <v>9795901</v>
      </c>
      <c r="C12664">
        <v>0.71699999999999997</v>
      </c>
      <c r="D12664">
        <v>1998</v>
      </c>
    </row>
    <row r="12665" spans="1:4">
      <c r="A12665" t="s">
        <v>2220</v>
      </c>
      <c r="B12665">
        <v>10461361</v>
      </c>
      <c r="D12665">
        <v>1998</v>
      </c>
    </row>
    <row r="12666" spans="1:4">
      <c r="A12666" t="s">
        <v>2220</v>
      </c>
      <c r="B12666">
        <v>10461359</v>
      </c>
      <c r="D12666">
        <v>1998</v>
      </c>
    </row>
    <row r="12667" spans="1:4">
      <c r="A12667" t="s">
        <v>2220</v>
      </c>
      <c r="B12667">
        <v>9257816</v>
      </c>
      <c r="C12667">
        <v>6.0679999999999996</v>
      </c>
      <c r="D12667">
        <v>1997</v>
      </c>
    </row>
    <row r="12668" spans="1:4">
      <c r="A12668" t="s">
        <v>2220</v>
      </c>
      <c r="B12668">
        <v>9300671</v>
      </c>
      <c r="C12668">
        <v>6.0679999999999996</v>
      </c>
      <c r="D12668">
        <v>1997</v>
      </c>
    </row>
    <row r="12669" spans="1:4">
      <c r="A12669" t="s">
        <v>2220</v>
      </c>
      <c r="B12669">
        <v>9235955</v>
      </c>
      <c r="C12669">
        <v>5.5810000000000004</v>
      </c>
      <c r="D12669">
        <v>1997</v>
      </c>
    </row>
    <row r="12670" spans="1:4">
      <c r="A12670" t="s">
        <v>2220</v>
      </c>
      <c r="B12670">
        <v>9474860</v>
      </c>
      <c r="D12670">
        <v>1997</v>
      </c>
    </row>
    <row r="12671" spans="1:4">
      <c r="A12671" t="s">
        <v>2220</v>
      </c>
      <c r="B12671">
        <v>8764932</v>
      </c>
      <c r="C12671">
        <v>2.0289999999999999</v>
      </c>
      <c r="D12671">
        <v>1996</v>
      </c>
    </row>
    <row r="12672" spans="1:4">
      <c r="A12672" t="s">
        <v>2220</v>
      </c>
      <c r="B12672">
        <v>8312444</v>
      </c>
      <c r="C12672">
        <v>3.67</v>
      </c>
      <c r="D12672">
        <v>1994</v>
      </c>
    </row>
    <row r="12673" spans="1:4">
      <c r="A12673" t="s">
        <v>2220</v>
      </c>
      <c r="B12673">
        <v>8007744</v>
      </c>
      <c r="C12673">
        <v>0.80800000000000005</v>
      </c>
      <c r="D12673">
        <v>1994</v>
      </c>
    </row>
    <row r="12674" spans="1:4">
      <c r="A12674" t="s">
        <v>2220</v>
      </c>
      <c r="B12674">
        <v>7502528</v>
      </c>
      <c r="D12674">
        <v>1994</v>
      </c>
    </row>
    <row r="12675" spans="1:4">
      <c r="A12675" t="s">
        <v>2220</v>
      </c>
      <c r="B12675">
        <v>8220145</v>
      </c>
      <c r="C12675">
        <v>1.512</v>
      </c>
      <c r="D12675">
        <v>1993</v>
      </c>
    </row>
    <row r="12676" spans="1:4">
      <c r="A12676" t="s">
        <v>2220</v>
      </c>
      <c r="B12676">
        <v>1615961</v>
      </c>
      <c r="C12676">
        <v>6.101</v>
      </c>
      <c r="D12676">
        <v>1992</v>
      </c>
    </row>
    <row r="12677" spans="1:4">
      <c r="A12677" t="s">
        <v>2220</v>
      </c>
      <c r="B12677">
        <v>1590318</v>
      </c>
      <c r="C12677">
        <v>6.101</v>
      </c>
      <c r="D12677">
        <v>1992</v>
      </c>
    </row>
    <row r="12678" spans="1:4">
      <c r="A12678" t="s">
        <v>2220</v>
      </c>
      <c r="B12678">
        <v>1536890</v>
      </c>
      <c r="C12678">
        <v>3.67</v>
      </c>
      <c r="D12678">
        <v>1992</v>
      </c>
    </row>
    <row r="12679" spans="1:4">
      <c r="A12679" t="s">
        <v>2220</v>
      </c>
      <c r="B12679">
        <v>1846121</v>
      </c>
      <c r="C12679">
        <v>7.194</v>
      </c>
      <c r="D12679">
        <v>1991</v>
      </c>
    </row>
    <row r="12680" spans="1:4">
      <c r="A12680" t="s">
        <v>2220</v>
      </c>
      <c r="B12680">
        <v>2284500</v>
      </c>
      <c r="C12680">
        <v>2.2189999999999999</v>
      </c>
      <c r="D12680">
        <v>1990</v>
      </c>
    </row>
    <row r="12681" spans="1:4">
      <c r="A12681" t="s">
        <v>2220</v>
      </c>
      <c r="B12681">
        <v>2291726</v>
      </c>
      <c r="C12681">
        <v>0.52800000000000002</v>
      </c>
      <c r="D12681">
        <v>1990</v>
      </c>
    </row>
    <row r="12682" spans="1:4">
      <c r="A12682" t="s">
        <v>2220</v>
      </c>
      <c r="B12682">
        <v>2736608</v>
      </c>
      <c r="C12682">
        <v>2.492</v>
      </c>
      <c r="D12682">
        <v>1989</v>
      </c>
    </row>
    <row r="12683" spans="1:4">
      <c r="A12683" t="s">
        <v>2220</v>
      </c>
      <c r="B12683">
        <v>3197092</v>
      </c>
      <c r="C12683">
        <v>2.492</v>
      </c>
      <c r="D12683">
        <v>1988</v>
      </c>
    </row>
    <row r="12684" spans="1:4">
      <c r="A12684" t="s">
        <v>2220</v>
      </c>
      <c r="B12684">
        <v>3141641</v>
      </c>
      <c r="C12684">
        <v>1.7729999999999999</v>
      </c>
      <c r="D12684">
        <v>1988</v>
      </c>
    </row>
    <row r="12685" spans="1:4">
      <c r="A12685" t="s">
        <v>2220</v>
      </c>
      <c r="B12685">
        <v>3678960</v>
      </c>
      <c r="C12685">
        <v>10.015000000000001</v>
      </c>
      <c r="D12685">
        <v>1987</v>
      </c>
    </row>
    <row r="12686" spans="1:4">
      <c r="A12686" t="s">
        <v>2220</v>
      </c>
      <c r="B12686">
        <v>3085637</v>
      </c>
      <c r="C12686">
        <v>3.4849999999999999</v>
      </c>
      <c r="D12686">
        <v>1986</v>
      </c>
    </row>
    <row r="12687" spans="1:4">
      <c r="A12687" t="s">
        <v>2220</v>
      </c>
      <c r="B12687">
        <v>3088827</v>
      </c>
      <c r="D12687">
        <v>1986</v>
      </c>
    </row>
    <row r="12688" spans="1:4">
      <c r="A12688" t="s">
        <v>2220</v>
      </c>
      <c r="B12688">
        <v>3460169</v>
      </c>
      <c r="D12688">
        <v>1986</v>
      </c>
    </row>
    <row r="12689" spans="1:4">
      <c r="A12689" t="s">
        <v>2220</v>
      </c>
      <c r="B12689">
        <v>6585142</v>
      </c>
      <c r="C12689">
        <v>2.3780000000000001</v>
      </c>
      <c r="D12689">
        <v>1984</v>
      </c>
    </row>
    <row r="12690" spans="1:4">
      <c r="A12690" t="s">
        <v>2220</v>
      </c>
      <c r="B12690">
        <v>10249871</v>
      </c>
      <c r="D12690">
        <v>1981</v>
      </c>
    </row>
    <row r="12691" spans="1:4">
      <c r="A12691" t="s">
        <v>2220</v>
      </c>
      <c r="B12691">
        <v>68573</v>
      </c>
      <c r="C12691">
        <v>1.0269999999999999</v>
      </c>
      <c r="D12691">
        <v>1977</v>
      </c>
    </row>
    <row r="12692" spans="1:4">
      <c r="A12692" t="s">
        <v>2220</v>
      </c>
      <c r="B12692">
        <v>1201960</v>
      </c>
      <c r="C12692">
        <v>2.5470000000000002</v>
      </c>
      <c r="D12692">
        <v>1975</v>
      </c>
    </row>
    <row r="12693" spans="1:4">
      <c r="A12693" t="s">
        <v>143</v>
      </c>
      <c r="B12693">
        <v>20151806</v>
      </c>
      <c r="D12693">
        <v>2010</v>
      </c>
    </row>
    <row r="12694" spans="1:4">
      <c r="A12694" t="s">
        <v>143</v>
      </c>
      <c r="B12694">
        <v>19424580</v>
      </c>
      <c r="C12694">
        <v>2.2949999999999999</v>
      </c>
      <c r="D12694">
        <v>2009</v>
      </c>
    </row>
    <row r="12695" spans="1:4">
      <c r="A12695" t="s">
        <v>143</v>
      </c>
      <c r="B12695">
        <v>19403972</v>
      </c>
      <c r="C12695">
        <v>1.24</v>
      </c>
      <c r="D12695">
        <v>2009</v>
      </c>
    </row>
    <row r="12696" spans="1:4">
      <c r="A12696" t="s">
        <v>143</v>
      </c>
      <c r="B12696">
        <v>19373623</v>
      </c>
      <c r="D12696">
        <v>2009</v>
      </c>
    </row>
    <row r="12697" spans="1:4">
      <c r="A12697" t="s">
        <v>143</v>
      </c>
      <c r="B12697">
        <v>19038247</v>
      </c>
      <c r="D12697">
        <v>2009</v>
      </c>
    </row>
    <row r="12698" spans="1:4">
      <c r="A12698" t="s">
        <v>143</v>
      </c>
      <c r="B12698">
        <v>19641140</v>
      </c>
      <c r="D12698">
        <v>2009</v>
      </c>
    </row>
    <row r="12699" spans="1:4">
      <c r="A12699" t="s">
        <v>143</v>
      </c>
      <c r="B12699">
        <v>19553159</v>
      </c>
      <c r="D12699">
        <v>2009</v>
      </c>
    </row>
    <row r="12700" spans="1:4">
      <c r="A12700" t="s">
        <v>143</v>
      </c>
      <c r="B12700">
        <v>18718439</v>
      </c>
      <c r="C12700">
        <v>12.058</v>
      </c>
      <c r="D12700">
        <v>2008</v>
      </c>
    </row>
    <row r="12701" spans="1:4">
      <c r="A12701" t="s">
        <v>143</v>
      </c>
      <c r="B12701">
        <v>18453605</v>
      </c>
      <c r="C12701">
        <v>6.0679999999999996</v>
      </c>
      <c r="D12701">
        <v>2008</v>
      </c>
    </row>
    <row r="12702" spans="1:4">
      <c r="A12702" t="s">
        <v>143</v>
      </c>
      <c r="B12702">
        <v>18696194</v>
      </c>
      <c r="C12702">
        <v>0.70399999999999996</v>
      </c>
      <c r="D12702">
        <v>2008</v>
      </c>
    </row>
    <row r="12703" spans="1:4">
      <c r="A12703" t="s">
        <v>143</v>
      </c>
      <c r="B12703">
        <v>18721959</v>
      </c>
      <c r="D12703">
        <v>2008</v>
      </c>
    </row>
    <row r="12704" spans="1:4">
      <c r="A12704" t="s">
        <v>143</v>
      </c>
      <c r="B12704">
        <v>17364026</v>
      </c>
      <c r="C12704">
        <v>16.914999999999999</v>
      </c>
      <c r="D12704">
        <v>2007</v>
      </c>
    </row>
    <row r="12705" spans="1:4">
      <c r="A12705" t="s">
        <v>143</v>
      </c>
      <c r="B12705">
        <v>17053210</v>
      </c>
      <c r="C12705">
        <v>7.5309999999999997</v>
      </c>
      <c r="D12705">
        <v>2007</v>
      </c>
    </row>
    <row r="12706" spans="1:4">
      <c r="A12706" t="s">
        <v>143</v>
      </c>
      <c r="B12706">
        <v>17154174</v>
      </c>
      <c r="C12706">
        <v>4.5549999999999997</v>
      </c>
      <c r="D12706">
        <v>2007</v>
      </c>
    </row>
    <row r="12707" spans="1:4">
      <c r="A12707" t="s">
        <v>143</v>
      </c>
      <c r="B12707">
        <v>17382780</v>
      </c>
      <c r="C12707">
        <v>4.0529999999999999</v>
      </c>
      <c r="D12707">
        <v>2007</v>
      </c>
    </row>
    <row r="12708" spans="1:4">
      <c r="A12708" t="s">
        <v>143</v>
      </c>
      <c r="B12708">
        <v>17074853</v>
      </c>
      <c r="C12708">
        <v>3.996</v>
      </c>
      <c r="D12708">
        <v>2007</v>
      </c>
    </row>
    <row r="12709" spans="1:4">
      <c r="A12709" t="s">
        <v>143</v>
      </c>
      <c r="B12709">
        <v>17285630</v>
      </c>
      <c r="C12709">
        <v>3.2679999999999998</v>
      </c>
      <c r="D12709">
        <v>2007</v>
      </c>
    </row>
    <row r="12710" spans="1:4">
      <c r="A12710" t="s">
        <v>143</v>
      </c>
      <c r="B12710">
        <v>17566624</v>
      </c>
      <c r="C12710">
        <v>2.1859999999999999</v>
      </c>
      <c r="D12710">
        <v>2007</v>
      </c>
    </row>
    <row r="12711" spans="1:4">
      <c r="A12711" t="s">
        <v>143</v>
      </c>
      <c r="B12711">
        <v>16344498</v>
      </c>
      <c r="C12711">
        <v>6.4109999999999996</v>
      </c>
      <c r="D12711">
        <v>2006</v>
      </c>
    </row>
    <row r="12712" spans="1:4">
      <c r="A12712" t="s">
        <v>143</v>
      </c>
      <c r="B12712">
        <v>17100411</v>
      </c>
      <c r="C12712">
        <v>3.726</v>
      </c>
      <c r="D12712">
        <v>2006</v>
      </c>
    </row>
    <row r="12713" spans="1:4">
      <c r="A12713" t="s">
        <v>143</v>
      </c>
      <c r="B12713">
        <v>17040117</v>
      </c>
      <c r="C12713">
        <v>3.726</v>
      </c>
      <c r="D12713">
        <v>2006</v>
      </c>
    </row>
    <row r="12714" spans="1:4">
      <c r="A12714" t="s">
        <v>143</v>
      </c>
      <c r="B12714">
        <v>16441279</v>
      </c>
      <c r="C12714">
        <v>3.1749999999999998</v>
      </c>
      <c r="D12714">
        <v>2006</v>
      </c>
    </row>
    <row r="12715" spans="1:4">
      <c r="A12715" t="s">
        <v>143</v>
      </c>
      <c r="B12715">
        <v>16226318</v>
      </c>
      <c r="C12715">
        <v>1.9570000000000001</v>
      </c>
      <c r="D12715">
        <v>2006</v>
      </c>
    </row>
    <row r="12716" spans="1:4">
      <c r="A12716" t="s">
        <v>143</v>
      </c>
      <c r="B12716">
        <v>16908658</v>
      </c>
      <c r="D12716">
        <v>2006</v>
      </c>
    </row>
    <row r="12717" spans="1:4">
      <c r="A12717" t="s">
        <v>143</v>
      </c>
      <c r="B12717">
        <v>16002730</v>
      </c>
      <c r="C12717">
        <v>6.0679999999999996</v>
      </c>
      <c r="D12717">
        <v>2005</v>
      </c>
    </row>
    <row r="12718" spans="1:4">
      <c r="A12718" t="s">
        <v>143</v>
      </c>
      <c r="B12718">
        <v>15943875</v>
      </c>
      <c r="C12718">
        <v>4.18</v>
      </c>
      <c r="D12718">
        <v>2005</v>
      </c>
    </row>
    <row r="12719" spans="1:4">
      <c r="A12719" t="s">
        <v>143</v>
      </c>
      <c r="B12719">
        <v>16091296</v>
      </c>
      <c r="C12719">
        <v>2.581</v>
      </c>
      <c r="D12719">
        <v>2005</v>
      </c>
    </row>
    <row r="12720" spans="1:4">
      <c r="A12720" t="s">
        <v>143</v>
      </c>
      <c r="B12720">
        <v>16270028</v>
      </c>
      <c r="C12720">
        <v>2.3290000000000002</v>
      </c>
      <c r="D12720">
        <v>2005</v>
      </c>
    </row>
    <row r="12721" spans="1:4">
      <c r="A12721" t="s">
        <v>143</v>
      </c>
      <c r="B12721">
        <v>15715950</v>
      </c>
      <c r="C12721">
        <v>2.141</v>
      </c>
      <c r="D12721">
        <v>2005</v>
      </c>
    </row>
    <row r="12722" spans="1:4">
      <c r="A12722" t="s">
        <v>143</v>
      </c>
      <c r="B12722">
        <v>15921341</v>
      </c>
      <c r="C12722">
        <v>0.81699999999999995</v>
      </c>
      <c r="D12722">
        <v>2005</v>
      </c>
    </row>
    <row r="12723" spans="1:4">
      <c r="A12723" t="s">
        <v>143</v>
      </c>
      <c r="B12723">
        <v>16378359</v>
      </c>
      <c r="D12723">
        <v>2005</v>
      </c>
    </row>
    <row r="12724" spans="1:4">
      <c r="A12724" t="s">
        <v>143</v>
      </c>
      <c r="B12724">
        <v>15120349</v>
      </c>
      <c r="C12724">
        <v>12.058</v>
      </c>
      <c r="D12724">
        <v>2004</v>
      </c>
    </row>
    <row r="12725" spans="1:4">
      <c r="A12725" t="s">
        <v>143</v>
      </c>
      <c r="B12725">
        <v>15191918</v>
      </c>
      <c r="C12725">
        <v>9.0739999999999998</v>
      </c>
      <c r="D12725">
        <v>2004</v>
      </c>
    </row>
    <row r="12726" spans="1:4">
      <c r="A12726" t="s">
        <v>143</v>
      </c>
      <c r="B12726">
        <v>15537451</v>
      </c>
      <c r="C12726">
        <v>6.0039999999999996</v>
      </c>
      <c r="D12726">
        <v>2004</v>
      </c>
    </row>
    <row r="12727" spans="1:4">
      <c r="A12727" t="s">
        <v>143</v>
      </c>
      <c r="B12727">
        <v>15371816</v>
      </c>
      <c r="C12727">
        <v>4.0529999999999999</v>
      </c>
      <c r="D12727">
        <v>2004</v>
      </c>
    </row>
    <row r="12728" spans="1:4">
      <c r="A12728" t="s">
        <v>143</v>
      </c>
      <c r="B12728">
        <v>14978762</v>
      </c>
      <c r="C12728">
        <v>3.544</v>
      </c>
      <c r="D12728">
        <v>2004</v>
      </c>
    </row>
    <row r="12729" spans="1:4">
      <c r="A12729" t="s">
        <v>143</v>
      </c>
      <c r="B12729">
        <v>14733956</v>
      </c>
      <c r="C12729">
        <v>2.7490000000000001</v>
      </c>
      <c r="D12729">
        <v>2004</v>
      </c>
    </row>
    <row r="12730" spans="1:4">
      <c r="A12730" t="s">
        <v>143</v>
      </c>
      <c r="B12730">
        <v>15381085</v>
      </c>
      <c r="C12730">
        <v>2.7490000000000001</v>
      </c>
      <c r="D12730">
        <v>2004</v>
      </c>
    </row>
    <row r="12731" spans="1:4">
      <c r="A12731" t="s">
        <v>143</v>
      </c>
      <c r="B12731">
        <v>15214937</v>
      </c>
      <c r="C12731">
        <v>2.13</v>
      </c>
      <c r="D12731">
        <v>2004</v>
      </c>
    </row>
    <row r="12732" spans="1:4">
      <c r="A12732" t="s">
        <v>143</v>
      </c>
      <c r="B12732">
        <v>12847692</v>
      </c>
      <c r="C12732">
        <v>7.6769999999999996</v>
      </c>
      <c r="D12732">
        <v>2003</v>
      </c>
    </row>
    <row r="12733" spans="1:4">
      <c r="A12733" t="s">
        <v>143</v>
      </c>
      <c r="B12733">
        <v>14500506</v>
      </c>
      <c r="C12733">
        <v>3.996</v>
      </c>
      <c r="D12733">
        <v>2003</v>
      </c>
    </row>
    <row r="12734" spans="1:4">
      <c r="A12734" t="s">
        <v>143</v>
      </c>
      <c r="B12734">
        <v>12874330</v>
      </c>
      <c r="C12734">
        <v>3.996</v>
      </c>
      <c r="D12734">
        <v>2003</v>
      </c>
    </row>
    <row r="12735" spans="1:4">
      <c r="A12735" t="s">
        <v>143</v>
      </c>
      <c r="B12735">
        <v>12798647</v>
      </c>
      <c r="C12735">
        <v>3.3769999999999998</v>
      </c>
      <c r="D12735">
        <v>2003</v>
      </c>
    </row>
    <row r="12736" spans="1:4">
      <c r="A12736" t="s">
        <v>143</v>
      </c>
      <c r="B12736">
        <v>12089656</v>
      </c>
      <c r="C12736">
        <v>6.0350000000000001</v>
      </c>
      <c r="D12736">
        <v>2002</v>
      </c>
    </row>
    <row r="12737" spans="1:4">
      <c r="A12737" t="s">
        <v>143</v>
      </c>
      <c r="B12737">
        <v>12107110</v>
      </c>
      <c r="C12737">
        <v>5.4870000000000001</v>
      </c>
      <c r="D12737">
        <v>2002</v>
      </c>
    </row>
    <row r="12738" spans="1:4">
      <c r="A12738" t="s">
        <v>143</v>
      </c>
      <c r="B12738">
        <v>12065768</v>
      </c>
      <c r="C12738">
        <v>3.6219999999999999</v>
      </c>
      <c r="D12738">
        <v>2002</v>
      </c>
    </row>
    <row r="12739" spans="1:4">
      <c r="A12739" t="s">
        <v>143</v>
      </c>
      <c r="B12739">
        <v>11956765</v>
      </c>
      <c r="C12739">
        <v>2.2890000000000001</v>
      </c>
      <c r="D12739">
        <v>2002</v>
      </c>
    </row>
    <row r="12740" spans="1:4">
      <c r="A12740" t="s">
        <v>143</v>
      </c>
      <c r="B12740">
        <v>12102713</v>
      </c>
      <c r="C12740">
        <v>2.2309999999999999</v>
      </c>
      <c r="D12740">
        <v>2002</v>
      </c>
    </row>
    <row r="12741" spans="1:4">
      <c r="A12741" t="s">
        <v>143</v>
      </c>
      <c r="B12741">
        <v>12439927</v>
      </c>
      <c r="C12741">
        <v>1.4450000000000001</v>
      </c>
      <c r="D12741">
        <v>2002</v>
      </c>
    </row>
    <row r="12742" spans="1:4">
      <c r="A12742" t="s">
        <v>143</v>
      </c>
      <c r="B12742">
        <v>11711632</v>
      </c>
      <c r="C12742">
        <v>5.3319999999999999</v>
      </c>
      <c r="D12742">
        <v>2001</v>
      </c>
    </row>
    <row r="12743" spans="1:4">
      <c r="A12743" t="s">
        <v>143</v>
      </c>
      <c r="B12743">
        <v>11735217</v>
      </c>
      <c r="C12743">
        <v>3.613</v>
      </c>
      <c r="D12743">
        <v>2001</v>
      </c>
    </row>
    <row r="12744" spans="1:4">
      <c r="A12744" t="s">
        <v>143</v>
      </c>
      <c r="B12744">
        <v>11529662</v>
      </c>
      <c r="C12744">
        <v>3.544</v>
      </c>
      <c r="D12744">
        <v>2001</v>
      </c>
    </row>
    <row r="12745" spans="1:4">
      <c r="A12745" t="s">
        <v>143</v>
      </c>
      <c r="B12745">
        <v>11781181</v>
      </c>
      <c r="C12745">
        <v>2.0640000000000001</v>
      </c>
      <c r="D12745">
        <v>2001</v>
      </c>
    </row>
    <row r="12746" spans="1:4">
      <c r="A12746" t="s">
        <v>143</v>
      </c>
      <c r="B12746">
        <v>10947989</v>
      </c>
      <c r="C12746">
        <v>26.372</v>
      </c>
      <c r="D12746">
        <v>2000</v>
      </c>
    </row>
    <row r="12747" spans="1:4">
      <c r="A12747" t="s">
        <v>143</v>
      </c>
      <c r="B12747">
        <v>10973278</v>
      </c>
      <c r="C12747">
        <v>26.218</v>
      </c>
      <c r="D12747">
        <v>2000</v>
      </c>
    </row>
    <row r="12748" spans="1:4">
      <c r="A12748" t="s">
        <v>143</v>
      </c>
      <c r="B12748">
        <v>10917750</v>
      </c>
      <c r="C12748">
        <v>10.015000000000001</v>
      </c>
      <c r="D12748">
        <v>2000</v>
      </c>
    </row>
    <row r="12749" spans="1:4">
      <c r="A12749" t="s">
        <v>143</v>
      </c>
      <c r="B12749">
        <v>11118053</v>
      </c>
      <c r="C12749">
        <v>7.6719999999999997</v>
      </c>
      <c r="D12749">
        <v>2000</v>
      </c>
    </row>
    <row r="12750" spans="1:4">
      <c r="A12750" t="s">
        <v>143</v>
      </c>
      <c r="B12750">
        <v>10992525</v>
      </c>
      <c r="C12750">
        <v>3.996</v>
      </c>
      <c r="D12750">
        <v>2000</v>
      </c>
    </row>
    <row r="12751" spans="1:4">
      <c r="A12751" t="s">
        <v>143</v>
      </c>
      <c r="B12751">
        <v>10792504</v>
      </c>
      <c r="C12751">
        <v>3.3980000000000001</v>
      </c>
      <c r="D12751">
        <v>2000</v>
      </c>
    </row>
    <row r="12752" spans="1:4">
      <c r="A12752" t="s">
        <v>143</v>
      </c>
      <c r="B12752">
        <v>10895307</v>
      </c>
      <c r="C12752">
        <v>2.64</v>
      </c>
      <c r="D12752">
        <v>2000</v>
      </c>
    </row>
    <row r="12753" spans="1:4">
      <c r="A12753" t="s">
        <v>143</v>
      </c>
      <c r="B12753">
        <v>10564716</v>
      </c>
      <c r="D12753">
        <v>2000</v>
      </c>
    </row>
    <row r="12754" spans="1:4">
      <c r="A12754" t="s">
        <v>143</v>
      </c>
      <c r="B12754">
        <v>10786637</v>
      </c>
      <c r="D12754">
        <v>2000</v>
      </c>
    </row>
    <row r="12755" spans="1:4">
      <c r="A12755" t="s">
        <v>143</v>
      </c>
      <c r="B12755">
        <v>10477718</v>
      </c>
      <c r="C12755">
        <v>10.896000000000001</v>
      </c>
      <c r="D12755">
        <v>1999</v>
      </c>
    </row>
    <row r="12756" spans="1:4">
      <c r="A12756" t="s">
        <v>143</v>
      </c>
      <c r="B12756">
        <v>10205198</v>
      </c>
      <c r="C12756">
        <v>10.015000000000001</v>
      </c>
      <c r="D12756">
        <v>1999</v>
      </c>
    </row>
    <row r="12757" spans="1:4">
      <c r="A12757" t="s">
        <v>143</v>
      </c>
      <c r="B12757">
        <v>10570327</v>
      </c>
      <c r="C12757">
        <v>6.0679999999999996</v>
      </c>
      <c r="D12757">
        <v>1999</v>
      </c>
    </row>
    <row r="12758" spans="1:4">
      <c r="A12758" t="s">
        <v>143</v>
      </c>
      <c r="B12758">
        <v>10491000</v>
      </c>
      <c r="C12758">
        <v>6.0679999999999996</v>
      </c>
      <c r="D12758">
        <v>1999</v>
      </c>
    </row>
    <row r="12759" spans="1:4">
      <c r="A12759" t="s">
        <v>143</v>
      </c>
      <c r="B12759">
        <v>10064085</v>
      </c>
      <c r="C12759">
        <v>4.6619999999999999</v>
      </c>
      <c r="D12759">
        <v>1999</v>
      </c>
    </row>
    <row r="12760" spans="1:4">
      <c r="A12760" t="s">
        <v>143</v>
      </c>
      <c r="B12760">
        <v>10229131</v>
      </c>
      <c r="C12760">
        <v>2.92</v>
      </c>
      <c r="D12760">
        <v>1999</v>
      </c>
    </row>
    <row r="12761" spans="1:4">
      <c r="A12761" t="s">
        <v>143</v>
      </c>
      <c r="B12761">
        <v>10521584</v>
      </c>
      <c r="C12761">
        <v>1.9970000000000001</v>
      </c>
      <c r="D12761">
        <v>1999</v>
      </c>
    </row>
    <row r="12762" spans="1:4">
      <c r="A12762" t="s">
        <v>143</v>
      </c>
      <c r="B12762">
        <v>10570657</v>
      </c>
      <c r="C12762">
        <v>0.83499999999999996</v>
      </c>
      <c r="D12762">
        <v>1999</v>
      </c>
    </row>
    <row r="12763" spans="1:4">
      <c r="A12763" t="s">
        <v>143</v>
      </c>
      <c r="B12763">
        <v>9647242</v>
      </c>
      <c r="C12763">
        <v>6.0679999999999996</v>
      </c>
      <c r="D12763">
        <v>1998</v>
      </c>
    </row>
    <row r="12764" spans="1:4">
      <c r="A12764" t="s">
        <v>143</v>
      </c>
      <c r="B12764">
        <v>9602134</v>
      </c>
      <c r="C12764">
        <v>2.871</v>
      </c>
      <c r="D12764">
        <v>1998</v>
      </c>
    </row>
    <row r="12765" spans="1:4">
      <c r="A12765" t="s">
        <v>143</v>
      </c>
      <c r="B12765">
        <v>9484287</v>
      </c>
      <c r="C12765">
        <v>0.83499999999999996</v>
      </c>
      <c r="D12765">
        <v>1998</v>
      </c>
    </row>
    <row r="12766" spans="1:4">
      <c r="A12766" t="s">
        <v>143</v>
      </c>
      <c r="B12766">
        <v>9617301</v>
      </c>
      <c r="D12766">
        <v>1998</v>
      </c>
    </row>
    <row r="12767" spans="1:4">
      <c r="A12767" t="s">
        <v>143</v>
      </c>
      <c r="B12767">
        <v>9317156</v>
      </c>
      <c r="C12767">
        <v>6.0679999999999996</v>
      </c>
      <c r="D12767">
        <v>1997</v>
      </c>
    </row>
    <row r="12768" spans="1:4">
      <c r="A12768" t="s">
        <v>143</v>
      </c>
      <c r="B12768">
        <v>9144514</v>
      </c>
      <c r="C12768">
        <v>6.0679999999999996</v>
      </c>
      <c r="D12768">
        <v>1997</v>
      </c>
    </row>
    <row r="12769" spans="1:4">
      <c r="A12769" t="s">
        <v>143</v>
      </c>
      <c r="B12769">
        <v>9293800</v>
      </c>
      <c r="C12769">
        <v>5.915</v>
      </c>
      <c r="D12769">
        <v>1997</v>
      </c>
    </row>
    <row r="12770" spans="1:4">
      <c r="A12770" t="s">
        <v>143</v>
      </c>
      <c r="B12770">
        <v>9417810</v>
      </c>
      <c r="C12770">
        <v>2.169</v>
      </c>
      <c r="D12770">
        <v>1997</v>
      </c>
    </row>
    <row r="12771" spans="1:4">
      <c r="A12771" t="s">
        <v>143</v>
      </c>
      <c r="B12771">
        <v>9346360</v>
      </c>
      <c r="C12771">
        <v>2.0640000000000001</v>
      </c>
      <c r="D12771">
        <v>1997</v>
      </c>
    </row>
    <row r="12772" spans="1:4">
      <c r="A12772" t="s">
        <v>143</v>
      </c>
      <c r="B12772">
        <v>9052738</v>
      </c>
      <c r="C12772">
        <v>1.861</v>
      </c>
      <c r="D12772">
        <v>1997</v>
      </c>
    </row>
    <row r="12773" spans="1:4">
      <c r="A12773" t="s">
        <v>143</v>
      </c>
      <c r="B12773">
        <v>9364936</v>
      </c>
      <c r="C12773">
        <v>1.861</v>
      </c>
      <c r="D12773">
        <v>1997</v>
      </c>
    </row>
    <row r="12774" spans="1:4">
      <c r="A12774" t="s">
        <v>143</v>
      </c>
      <c r="B12774">
        <v>8980953</v>
      </c>
      <c r="C12774">
        <v>5.3490000000000002</v>
      </c>
      <c r="D12774">
        <v>1996</v>
      </c>
    </row>
    <row r="12775" spans="1:4">
      <c r="A12775" t="s">
        <v>143</v>
      </c>
      <c r="B12775">
        <v>8626078</v>
      </c>
      <c r="C12775">
        <v>0.83499999999999996</v>
      </c>
      <c r="D12775">
        <v>1996</v>
      </c>
    </row>
    <row r="12776" spans="1:4">
      <c r="A12776" t="s">
        <v>143</v>
      </c>
      <c r="B12776">
        <v>7539041</v>
      </c>
      <c r="C12776">
        <v>15.612</v>
      </c>
      <c r="D12776">
        <v>1995</v>
      </c>
    </row>
    <row r="12777" spans="1:4">
      <c r="A12777" t="s">
        <v>143</v>
      </c>
      <c r="B12777">
        <v>7545673</v>
      </c>
      <c r="C12777">
        <v>5.5810000000000004</v>
      </c>
      <c r="D12777">
        <v>1995</v>
      </c>
    </row>
    <row r="12778" spans="1:4">
      <c r="A12778" t="s">
        <v>143</v>
      </c>
      <c r="B12778">
        <v>7589134</v>
      </c>
      <c r="C12778">
        <v>4.6619999999999999</v>
      </c>
      <c r="D12778">
        <v>1995</v>
      </c>
    </row>
    <row r="12779" spans="1:4">
      <c r="A12779" t="s">
        <v>143</v>
      </c>
      <c r="B12779">
        <v>8568190</v>
      </c>
      <c r="C12779">
        <v>0.92300000000000004</v>
      </c>
      <c r="D12779">
        <v>1995</v>
      </c>
    </row>
    <row r="12780" spans="1:4">
      <c r="A12780" t="s">
        <v>143</v>
      </c>
      <c r="B12780">
        <v>7507512</v>
      </c>
      <c r="C12780">
        <v>15.612</v>
      </c>
      <c r="D12780">
        <v>1994</v>
      </c>
    </row>
    <row r="12781" spans="1:4">
      <c r="A12781" t="s">
        <v>143</v>
      </c>
      <c r="B12781">
        <v>7916328</v>
      </c>
      <c r="C12781">
        <v>3.613</v>
      </c>
      <c r="D12781">
        <v>1994</v>
      </c>
    </row>
    <row r="12782" spans="1:4">
      <c r="A12782" t="s">
        <v>143</v>
      </c>
      <c r="B12782">
        <v>8002978</v>
      </c>
      <c r="C12782">
        <v>2.7490000000000001</v>
      </c>
      <c r="D12782">
        <v>1994</v>
      </c>
    </row>
    <row r="12783" spans="1:4">
      <c r="A12783" t="s">
        <v>143</v>
      </c>
      <c r="B12783">
        <v>8020762</v>
      </c>
      <c r="C12783">
        <v>0.83499999999999996</v>
      </c>
      <c r="D12783">
        <v>1994</v>
      </c>
    </row>
    <row r="12784" spans="1:4">
      <c r="A12784" t="s">
        <v>143</v>
      </c>
      <c r="B12784">
        <v>8455595</v>
      </c>
      <c r="C12784">
        <v>6.42</v>
      </c>
      <c r="D12784">
        <v>1993</v>
      </c>
    </row>
    <row r="12785" spans="1:4">
      <c r="A12785" t="s">
        <v>143</v>
      </c>
      <c r="B12785">
        <v>15463741</v>
      </c>
      <c r="C12785">
        <v>6.1340000000000003</v>
      </c>
      <c r="D12785">
        <v>1993</v>
      </c>
    </row>
    <row r="12786" spans="1:4">
      <c r="A12786" t="s">
        <v>143</v>
      </c>
      <c r="B12786">
        <v>8461011</v>
      </c>
      <c r="C12786">
        <v>2.7490000000000001</v>
      </c>
      <c r="D12786">
        <v>1993</v>
      </c>
    </row>
    <row r="12787" spans="1:4">
      <c r="A12787" t="s">
        <v>143</v>
      </c>
      <c r="B12787">
        <v>8318676</v>
      </c>
      <c r="C12787">
        <v>2.0640000000000001</v>
      </c>
      <c r="D12787">
        <v>1993</v>
      </c>
    </row>
    <row r="12788" spans="1:4">
      <c r="A12788" t="s">
        <v>143</v>
      </c>
      <c r="B12788">
        <v>1349483</v>
      </c>
      <c r="C12788">
        <v>12.157</v>
      </c>
      <c r="D12788">
        <v>1992</v>
      </c>
    </row>
    <row r="12789" spans="1:4">
      <c r="A12789" t="s">
        <v>143</v>
      </c>
      <c r="B12789">
        <v>1340331</v>
      </c>
      <c r="C12789">
        <v>1.772</v>
      </c>
      <c r="D12789">
        <v>1992</v>
      </c>
    </row>
    <row r="12790" spans="1:4">
      <c r="A12790" t="s">
        <v>143</v>
      </c>
      <c r="B12790">
        <v>2066923</v>
      </c>
      <c r="C12790">
        <v>0.82699999999999996</v>
      </c>
      <c r="D12790">
        <v>1991</v>
      </c>
    </row>
    <row r="12791" spans="1:4">
      <c r="A12791" t="s">
        <v>143</v>
      </c>
      <c r="B12791">
        <v>3386410</v>
      </c>
      <c r="C12791">
        <v>2.2570000000000001</v>
      </c>
      <c r="D12791">
        <v>1988</v>
      </c>
    </row>
    <row r="12792" spans="1:4">
      <c r="A12792" t="s">
        <v>143</v>
      </c>
      <c r="B12792">
        <v>3321991</v>
      </c>
      <c r="C12792">
        <v>2.3780000000000001</v>
      </c>
      <c r="D12792">
        <v>1987</v>
      </c>
    </row>
    <row r="12793" spans="1:4">
      <c r="A12793" t="s">
        <v>143</v>
      </c>
      <c r="B12793">
        <v>2860246</v>
      </c>
      <c r="C12793">
        <v>0.82699999999999996</v>
      </c>
      <c r="D12793">
        <v>1985</v>
      </c>
    </row>
    <row r="12794" spans="1:4">
      <c r="A12794" t="s">
        <v>1260</v>
      </c>
      <c r="B12794">
        <v>19416960</v>
      </c>
      <c r="C12794">
        <v>11.224</v>
      </c>
      <c r="D12794">
        <v>2009</v>
      </c>
    </row>
    <row r="12795" spans="1:4">
      <c r="A12795" t="s">
        <v>1260</v>
      </c>
      <c r="B12795">
        <v>19004834</v>
      </c>
      <c r="C12795">
        <v>5.5810000000000004</v>
      </c>
      <c r="D12795">
        <v>2009</v>
      </c>
    </row>
    <row r="12796" spans="1:4">
      <c r="A12796" t="s">
        <v>1260</v>
      </c>
      <c r="B12796">
        <v>19724912</v>
      </c>
      <c r="C12796">
        <v>2.2949999999999999</v>
      </c>
      <c r="D12796">
        <v>2009</v>
      </c>
    </row>
    <row r="12797" spans="1:4">
      <c r="A12797" t="s">
        <v>1260</v>
      </c>
      <c r="B12797">
        <v>19360323</v>
      </c>
      <c r="C12797">
        <v>1.847</v>
      </c>
      <c r="D12797">
        <v>2009</v>
      </c>
    </row>
    <row r="12798" spans="1:4">
      <c r="A12798" t="s">
        <v>1260</v>
      </c>
      <c r="B12798">
        <v>18299241</v>
      </c>
      <c r="C12798">
        <v>1.7549999999999999</v>
      </c>
      <c r="D12798">
        <v>2009</v>
      </c>
    </row>
    <row r="12799" spans="1:4">
      <c r="A12799" t="s">
        <v>1260</v>
      </c>
      <c r="B12799">
        <v>19787231</v>
      </c>
      <c r="C12799">
        <v>1.597</v>
      </c>
      <c r="D12799">
        <v>2009</v>
      </c>
    </row>
    <row r="12800" spans="1:4">
      <c r="A12800" t="s">
        <v>1260</v>
      </c>
      <c r="B12800">
        <v>18651220</v>
      </c>
      <c r="C12800">
        <v>1.319</v>
      </c>
      <c r="D12800">
        <v>2009</v>
      </c>
    </row>
    <row r="12801" spans="1:4">
      <c r="A12801" t="s">
        <v>1260</v>
      </c>
      <c r="B12801">
        <v>19176383</v>
      </c>
      <c r="D12801">
        <v>2009</v>
      </c>
    </row>
    <row r="12802" spans="1:4">
      <c r="A12802" t="s">
        <v>1260</v>
      </c>
      <c r="B12802">
        <v>18835619</v>
      </c>
      <c r="D12802">
        <v>2009</v>
      </c>
    </row>
    <row r="12803" spans="1:4">
      <c r="A12803" t="s">
        <v>1260</v>
      </c>
      <c r="B12803">
        <v>18971959</v>
      </c>
      <c r="D12803">
        <v>2009</v>
      </c>
    </row>
    <row r="12804" spans="1:4">
      <c r="A12804" t="s">
        <v>1260</v>
      </c>
      <c r="B12804">
        <v>19167378</v>
      </c>
      <c r="D12804">
        <v>2009</v>
      </c>
    </row>
    <row r="12805" spans="1:4">
      <c r="A12805" t="s">
        <v>1260</v>
      </c>
      <c r="B12805">
        <v>18804988</v>
      </c>
      <c r="D12805">
        <v>2009</v>
      </c>
    </row>
    <row r="12806" spans="1:4">
      <c r="A12806" t="s">
        <v>1260</v>
      </c>
      <c r="B12806">
        <v>19394995</v>
      </c>
      <c r="D12806">
        <v>2009</v>
      </c>
    </row>
    <row r="12807" spans="1:4">
      <c r="A12807" t="s">
        <v>1260</v>
      </c>
      <c r="B12807">
        <v>18787423</v>
      </c>
      <c r="D12807">
        <v>2009</v>
      </c>
    </row>
    <row r="12808" spans="1:4">
      <c r="A12808" t="s">
        <v>1260</v>
      </c>
      <c r="B12808">
        <v>19598259</v>
      </c>
      <c r="D12808">
        <v>2009</v>
      </c>
    </row>
    <row r="12809" spans="1:4">
      <c r="A12809" t="s">
        <v>1260</v>
      </c>
      <c r="B12809">
        <v>19781786</v>
      </c>
      <c r="D12809">
        <v>2009</v>
      </c>
    </row>
    <row r="12810" spans="1:4">
      <c r="A12810" t="s">
        <v>1260</v>
      </c>
      <c r="B12810">
        <v>19844997</v>
      </c>
      <c r="D12810">
        <v>2009</v>
      </c>
    </row>
    <row r="12811" spans="1:4">
      <c r="A12811" t="s">
        <v>1260</v>
      </c>
      <c r="B12811">
        <v>19887196</v>
      </c>
      <c r="D12811">
        <v>2009</v>
      </c>
    </row>
    <row r="12812" spans="1:4">
      <c r="A12812" t="s">
        <v>1260</v>
      </c>
      <c r="B12812">
        <v>19100702</v>
      </c>
      <c r="C12812">
        <v>19.265999999999998</v>
      </c>
      <c r="D12812">
        <v>2008</v>
      </c>
    </row>
    <row r="12813" spans="1:4">
      <c r="A12813" t="s">
        <v>1260</v>
      </c>
      <c r="B12813">
        <v>19100697</v>
      </c>
      <c r="C12813">
        <v>19.265999999999998</v>
      </c>
      <c r="D12813">
        <v>2008</v>
      </c>
    </row>
    <row r="12814" spans="1:4">
      <c r="A12814" t="s">
        <v>1260</v>
      </c>
      <c r="B12814">
        <v>18193036</v>
      </c>
      <c r="C12814">
        <v>14.739000000000001</v>
      </c>
      <c r="D12814">
        <v>2008</v>
      </c>
    </row>
    <row r="12815" spans="1:4">
      <c r="A12815" t="s">
        <v>1260</v>
      </c>
      <c r="B12815">
        <v>18980968</v>
      </c>
      <c r="C12815">
        <v>6.25</v>
      </c>
      <c r="D12815">
        <v>2008</v>
      </c>
    </row>
    <row r="12816" spans="1:4">
      <c r="A12816" t="s">
        <v>1260</v>
      </c>
      <c r="B12816">
        <v>18250474</v>
      </c>
      <c r="C12816">
        <v>6.0679999999999996</v>
      </c>
      <c r="D12816">
        <v>2008</v>
      </c>
    </row>
    <row r="12817" spans="1:4">
      <c r="A12817" t="s">
        <v>1260</v>
      </c>
      <c r="B12817">
        <v>18375392</v>
      </c>
      <c r="C12817">
        <v>5.5810000000000004</v>
      </c>
      <c r="D12817">
        <v>2008</v>
      </c>
    </row>
    <row r="12818" spans="1:4">
      <c r="A12818" t="s">
        <v>1260</v>
      </c>
      <c r="B12818">
        <v>18077444</v>
      </c>
      <c r="C12818">
        <v>5.5810000000000004</v>
      </c>
      <c r="D12818">
        <v>2008</v>
      </c>
    </row>
    <row r="12819" spans="1:4">
      <c r="A12819" t="s">
        <v>1260</v>
      </c>
      <c r="B12819">
        <v>18566232</v>
      </c>
      <c r="C12819">
        <v>4.8</v>
      </c>
      <c r="D12819">
        <v>2008</v>
      </c>
    </row>
    <row r="12820" spans="1:4">
      <c r="A12820" t="s">
        <v>1260</v>
      </c>
      <c r="B12820">
        <v>18022619</v>
      </c>
      <c r="C12820">
        <v>3.6949999999999998</v>
      </c>
      <c r="D12820">
        <v>2008</v>
      </c>
    </row>
    <row r="12821" spans="1:4">
      <c r="A12821" t="s">
        <v>1260</v>
      </c>
      <c r="B12821">
        <v>17846873</v>
      </c>
      <c r="C12821">
        <v>2.8860000000000001</v>
      </c>
      <c r="D12821">
        <v>2008</v>
      </c>
    </row>
    <row r="12822" spans="1:4">
      <c r="A12822" t="s">
        <v>1260</v>
      </c>
      <c r="B12822">
        <v>19050768</v>
      </c>
      <c r="C12822">
        <v>2.3290000000000002</v>
      </c>
      <c r="D12822">
        <v>2008</v>
      </c>
    </row>
    <row r="12823" spans="1:4">
      <c r="A12823" t="s">
        <v>1260</v>
      </c>
      <c r="B12823">
        <v>18472370</v>
      </c>
      <c r="C12823">
        <v>2.0099999999999998</v>
      </c>
      <c r="D12823">
        <v>2008</v>
      </c>
    </row>
    <row r="12824" spans="1:4">
      <c r="A12824" t="s">
        <v>1260</v>
      </c>
      <c r="B12824">
        <v>18415803</v>
      </c>
      <c r="C12824">
        <v>1.978</v>
      </c>
      <c r="D12824">
        <v>2008</v>
      </c>
    </row>
    <row r="12825" spans="1:4">
      <c r="A12825" t="s">
        <v>1260</v>
      </c>
      <c r="B12825">
        <v>19100415</v>
      </c>
      <c r="C12825">
        <v>1.0269999999999999</v>
      </c>
      <c r="D12825">
        <v>2008</v>
      </c>
    </row>
    <row r="12826" spans="1:4">
      <c r="A12826" t="s">
        <v>1260</v>
      </c>
      <c r="B12826">
        <v>18387829</v>
      </c>
      <c r="C12826">
        <v>0.94199999999999995</v>
      </c>
      <c r="D12826">
        <v>2008</v>
      </c>
    </row>
    <row r="12827" spans="1:4">
      <c r="A12827" t="s">
        <v>1260</v>
      </c>
      <c r="B12827">
        <v>18612220</v>
      </c>
      <c r="D12827">
        <v>2008</v>
      </c>
    </row>
    <row r="12828" spans="1:4">
      <c r="A12828" t="s">
        <v>1260</v>
      </c>
      <c r="B12828">
        <v>18981124</v>
      </c>
      <c r="D12828">
        <v>2008</v>
      </c>
    </row>
    <row r="12829" spans="1:4">
      <c r="A12829" t="s">
        <v>1260</v>
      </c>
      <c r="B12829">
        <v>18094716</v>
      </c>
      <c r="D12829">
        <v>2008</v>
      </c>
    </row>
    <row r="12830" spans="1:4">
      <c r="A12830" t="s">
        <v>1260</v>
      </c>
      <c r="B12830">
        <v>18802070</v>
      </c>
      <c r="D12830">
        <v>2008</v>
      </c>
    </row>
    <row r="12831" spans="1:4">
      <c r="A12831" t="s">
        <v>1260</v>
      </c>
      <c r="B12831">
        <v>18852874</v>
      </c>
      <c r="D12831">
        <v>2008</v>
      </c>
    </row>
    <row r="12832" spans="1:4">
      <c r="A12832" t="s">
        <v>1260</v>
      </c>
      <c r="B12832">
        <v>18160820</v>
      </c>
      <c r="D12832">
        <v>2008</v>
      </c>
    </row>
    <row r="12833" spans="1:4">
      <c r="A12833" t="s">
        <v>1260</v>
      </c>
      <c r="B12833">
        <v>18513329</v>
      </c>
      <c r="D12833">
        <v>2008</v>
      </c>
    </row>
    <row r="12834" spans="1:4">
      <c r="A12834" t="s">
        <v>1260</v>
      </c>
      <c r="B12834">
        <v>18644869</v>
      </c>
      <c r="D12834">
        <v>2008</v>
      </c>
    </row>
    <row r="12835" spans="1:4">
      <c r="A12835" t="s">
        <v>1260</v>
      </c>
      <c r="B12835">
        <v>18717642</v>
      </c>
      <c r="D12835">
        <v>2008</v>
      </c>
    </row>
    <row r="12836" spans="1:4">
      <c r="A12836" t="s">
        <v>1260</v>
      </c>
      <c r="B12836">
        <v>17657222</v>
      </c>
      <c r="C12836">
        <v>6.9240000000000004</v>
      </c>
      <c r="D12836">
        <v>2007</v>
      </c>
    </row>
    <row r="12837" spans="1:4">
      <c r="A12837" t="s">
        <v>1260</v>
      </c>
      <c r="B12837">
        <v>17237445</v>
      </c>
      <c r="C12837">
        <v>6.0679999999999996</v>
      </c>
      <c r="D12837">
        <v>2007</v>
      </c>
    </row>
    <row r="12838" spans="1:4">
      <c r="A12838" t="s">
        <v>1260</v>
      </c>
      <c r="B12838">
        <v>17383158</v>
      </c>
      <c r="C12838">
        <v>3.391</v>
      </c>
      <c r="D12838">
        <v>2007</v>
      </c>
    </row>
    <row r="12839" spans="1:4">
      <c r="A12839" t="s">
        <v>1260</v>
      </c>
      <c r="B12839">
        <v>17581168</v>
      </c>
      <c r="C12839">
        <v>3.3740000000000001</v>
      </c>
      <c r="D12839">
        <v>2007</v>
      </c>
    </row>
    <row r="12840" spans="1:4">
      <c r="A12840" t="s">
        <v>1260</v>
      </c>
      <c r="B12840">
        <v>16798062</v>
      </c>
      <c r="C12840">
        <v>2.569</v>
      </c>
      <c r="D12840">
        <v>2007</v>
      </c>
    </row>
    <row r="12841" spans="1:4">
      <c r="A12841" t="s">
        <v>1260</v>
      </c>
      <c r="B12841">
        <v>17382349</v>
      </c>
      <c r="C12841">
        <v>2.3149999999999999</v>
      </c>
      <c r="D12841">
        <v>2007</v>
      </c>
    </row>
    <row r="12842" spans="1:4">
      <c r="A12842" t="s">
        <v>1260</v>
      </c>
      <c r="B12842">
        <v>17945212</v>
      </c>
      <c r="C12842">
        <v>1.8220000000000001</v>
      </c>
      <c r="D12842">
        <v>2007</v>
      </c>
    </row>
    <row r="12843" spans="1:4">
      <c r="A12843" t="s">
        <v>1260</v>
      </c>
      <c r="B12843">
        <v>17516109</v>
      </c>
      <c r="C12843">
        <v>1.778</v>
      </c>
      <c r="D12843">
        <v>2007</v>
      </c>
    </row>
    <row r="12844" spans="1:4">
      <c r="A12844" t="s">
        <v>1260</v>
      </c>
      <c r="B12844">
        <v>17611662</v>
      </c>
      <c r="C12844">
        <v>1.597</v>
      </c>
      <c r="D12844">
        <v>2007</v>
      </c>
    </row>
    <row r="12845" spans="1:4">
      <c r="A12845" t="s">
        <v>1260</v>
      </c>
      <c r="B12845">
        <v>17135710</v>
      </c>
      <c r="C12845">
        <v>1.466</v>
      </c>
      <c r="D12845">
        <v>2007</v>
      </c>
    </row>
    <row r="12846" spans="1:4">
      <c r="A12846" t="s">
        <v>1260</v>
      </c>
      <c r="B12846">
        <v>17708612</v>
      </c>
      <c r="C12846">
        <v>1.4450000000000001</v>
      </c>
      <c r="D12846">
        <v>2007</v>
      </c>
    </row>
    <row r="12847" spans="1:4">
      <c r="A12847" t="s">
        <v>1260</v>
      </c>
      <c r="B12847">
        <v>17679465</v>
      </c>
      <c r="C12847">
        <v>0.59699999999999998</v>
      </c>
      <c r="D12847">
        <v>2007</v>
      </c>
    </row>
    <row r="12848" spans="1:4">
      <c r="A12848" t="s">
        <v>1260</v>
      </c>
      <c r="B12848">
        <v>17975002</v>
      </c>
      <c r="D12848">
        <v>2007</v>
      </c>
    </row>
    <row r="12849" spans="1:4">
      <c r="A12849" t="s">
        <v>1260</v>
      </c>
      <c r="B12849">
        <v>17293874</v>
      </c>
      <c r="D12849">
        <v>2007</v>
      </c>
    </row>
    <row r="12850" spans="1:4">
      <c r="A12850" t="s">
        <v>1260</v>
      </c>
      <c r="B12850">
        <v>17538899</v>
      </c>
      <c r="D12850">
        <v>2007</v>
      </c>
    </row>
    <row r="12851" spans="1:4">
      <c r="A12851" t="s">
        <v>1260</v>
      </c>
      <c r="B12851">
        <v>16998483</v>
      </c>
      <c r="C12851">
        <v>26.382000000000001</v>
      </c>
      <c r="D12851">
        <v>2006</v>
      </c>
    </row>
    <row r="12852" spans="1:4">
      <c r="A12852" t="s">
        <v>1260</v>
      </c>
      <c r="B12852">
        <v>16179372</v>
      </c>
      <c r="C12852">
        <v>10.896000000000001</v>
      </c>
      <c r="D12852">
        <v>2006</v>
      </c>
    </row>
    <row r="12853" spans="1:4">
      <c r="A12853" t="s">
        <v>1260</v>
      </c>
      <c r="B12853">
        <v>16651431</v>
      </c>
      <c r="C12853">
        <v>7.6719999999999997</v>
      </c>
      <c r="D12853">
        <v>2006</v>
      </c>
    </row>
    <row r="12854" spans="1:4">
      <c r="A12854" t="s">
        <v>1260</v>
      </c>
      <c r="B12854">
        <v>16636662</v>
      </c>
      <c r="C12854">
        <v>6.44</v>
      </c>
      <c r="D12854">
        <v>2006</v>
      </c>
    </row>
    <row r="12855" spans="1:4">
      <c r="A12855" t="s">
        <v>1260</v>
      </c>
      <c r="B12855">
        <v>16354706</v>
      </c>
      <c r="C12855">
        <v>6.42</v>
      </c>
      <c r="D12855">
        <v>2006</v>
      </c>
    </row>
    <row r="12856" spans="1:4">
      <c r="A12856" t="s">
        <v>1260</v>
      </c>
      <c r="B12856">
        <v>16809345</v>
      </c>
      <c r="C12856">
        <v>5.5810000000000004</v>
      </c>
      <c r="D12856">
        <v>2006</v>
      </c>
    </row>
    <row r="12857" spans="1:4">
      <c r="A12857" t="s">
        <v>1260</v>
      </c>
      <c r="B12857">
        <v>16554035</v>
      </c>
      <c r="C12857">
        <v>2.7490000000000001</v>
      </c>
      <c r="D12857">
        <v>2006</v>
      </c>
    </row>
    <row r="12858" spans="1:4">
      <c r="A12858" t="s">
        <v>1260</v>
      </c>
      <c r="B12858">
        <v>16325770</v>
      </c>
      <c r="C12858">
        <v>2.7490000000000001</v>
      </c>
      <c r="D12858">
        <v>2006</v>
      </c>
    </row>
    <row r="12859" spans="1:4">
      <c r="A12859" t="s">
        <v>1260</v>
      </c>
      <c r="B12859">
        <v>16643649</v>
      </c>
      <c r="C12859">
        <v>2.673</v>
      </c>
      <c r="D12859">
        <v>2006</v>
      </c>
    </row>
    <row r="12860" spans="1:4">
      <c r="A12860" t="s">
        <v>1260</v>
      </c>
      <c r="B12860">
        <v>16155927</v>
      </c>
      <c r="C12860">
        <v>2.1640000000000001</v>
      </c>
      <c r="D12860">
        <v>2006</v>
      </c>
    </row>
    <row r="12861" spans="1:4">
      <c r="A12861" t="s">
        <v>1260</v>
      </c>
      <c r="B12861">
        <v>17105903</v>
      </c>
      <c r="C12861">
        <v>1.7310000000000001</v>
      </c>
      <c r="D12861">
        <v>2006</v>
      </c>
    </row>
    <row r="12862" spans="1:4">
      <c r="A12862" t="s">
        <v>1260</v>
      </c>
      <c r="B12862">
        <v>16328056</v>
      </c>
      <c r="C12862">
        <v>1.597</v>
      </c>
      <c r="D12862">
        <v>2006</v>
      </c>
    </row>
    <row r="12863" spans="1:4">
      <c r="A12863" t="s">
        <v>1260</v>
      </c>
      <c r="B12863">
        <v>16514248</v>
      </c>
      <c r="C12863">
        <v>1.2270000000000001</v>
      </c>
      <c r="D12863">
        <v>2006</v>
      </c>
    </row>
    <row r="12864" spans="1:4">
      <c r="A12864" t="s">
        <v>1260</v>
      </c>
      <c r="B12864">
        <v>16779666</v>
      </c>
      <c r="C12864">
        <v>0.92100000000000004</v>
      </c>
      <c r="D12864">
        <v>2006</v>
      </c>
    </row>
    <row r="12865" spans="1:4">
      <c r="A12865" t="s">
        <v>1260</v>
      </c>
      <c r="B12865">
        <v>16891795</v>
      </c>
      <c r="C12865">
        <v>0.71699999999999997</v>
      </c>
      <c r="D12865">
        <v>2006</v>
      </c>
    </row>
    <row r="12866" spans="1:4">
      <c r="A12866" t="s">
        <v>1260</v>
      </c>
      <c r="B12866">
        <v>16716051</v>
      </c>
      <c r="C12866">
        <v>0.46899999999999997</v>
      </c>
      <c r="D12866">
        <v>2006</v>
      </c>
    </row>
    <row r="12867" spans="1:4">
      <c r="A12867" t="s">
        <v>1260</v>
      </c>
      <c r="B12867">
        <v>17092433</v>
      </c>
      <c r="D12867">
        <v>2006</v>
      </c>
    </row>
    <row r="12868" spans="1:4">
      <c r="A12868" t="s">
        <v>1260</v>
      </c>
      <c r="B12868">
        <v>16837897</v>
      </c>
      <c r="D12868">
        <v>2006</v>
      </c>
    </row>
    <row r="12869" spans="1:4">
      <c r="A12869" t="s">
        <v>1260</v>
      </c>
      <c r="B12869">
        <v>16229685</v>
      </c>
      <c r="D12869">
        <v>2006</v>
      </c>
    </row>
    <row r="12870" spans="1:4">
      <c r="A12870" t="s">
        <v>1260</v>
      </c>
      <c r="B12870">
        <v>16208414</v>
      </c>
      <c r="C12870">
        <v>6.9240000000000004</v>
      </c>
      <c r="D12870">
        <v>2005</v>
      </c>
    </row>
    <row r="12871" spans="1:4">
      <c r="A12871" t="s">
        <v>1260</v>
      </c>
      <c r="B12871">
        <v>15867228</v>
      </c>
      <c r="C12871">
        <v>6.25</v>
      </c>
      <c r="D12871">
        <v>2005</v>
      </c>
    </row>
    <row r="12872" spans="1:4">
      <c r="A12872" t="s">
        <v>1260</v>
      </c>
      <c r="B12872">
        <v>16234326</v>
      </c>
      <c r="C12872">
        <v>6.2130000000000001</v>
      </c>
      <c r="D12872">
        <v>2005</v>
      </c>
    </row>
    <row r="12873" spans="1:4">
      <c r="A12873" t="s">
        <v>1260</v>
      </c>
      <c r="B12873">
        <v>16037485</v>
      </c>
      <c r="C12873">
        <v>4.6079999999999997</v>
      </c>
      <c r="D12873">
        <v>2005</v>
      </c>
    </row>
    <row r="12874" spans="1:4">
      <c r="A12874" t="s">
        <v>1260</v>
      </c>
      <c r="B12874">
        <v>15652352</v>
      </c>
      <c r="C12874">
        <v>3.6949999999999998</v>
      </c>
      <c r="D12874">
        <v>2005</v>
      </c>
    </row>
    <row r="12875" spans="1:4">
      <c r="A12875" t="s">
        <v>1260</v>
      </c>
      <c r="B12875">
        <v>15578568</v>
      </c>
      <c r="C12875">
        <v>3.3809999999999998</v>
      </c>
      <c r="D12875">
        <v>2005</v>
      </c>
    </row>
    <row r="12876" spans="1:4">
      <c r="A12876" t="s">
        <v>1260</v>
      </c>
      <c r="B12876">
        <v>16002044</v>
      </c>
      <c r="C12876">
        <v>2.7490000000000001</v>
      </c>
      <c r="D12876">
        <v>2005</v>
      </c>
    </row>
    <row r="12877" spans="1:4">
      <c r="A12877" t="s">
        <v>1260</v>
      </c>
      <c r="B12877">
        <v>15736104</v>
      </c>
      <c r="C12877">
        <v>2.6469999999999998</v>
      </c>
      <c r="D12877">
        <v>2005</v>
      </c>
    </row>
    <row r="12878" spans="1:4">
      <c r="A12878" t="s">
        <v>1260</v>
      </c>
      <c r="B12878">
        <v>16232212</v>
      </c>
      <c r="C12878">
        <v>2.5990000000000002</v>
      </c>
      <c r="D12878">
        <v>2005</v>
      </c>
    </row>
    <row r="12879" spans="1:4">
      <c r="A12879" t="s">
        <v>1260</v>
      </c>
      <c r="B12879">
        <v>15661335</v>
      </c>
      <c r="C12879">
        <v>1.9570000000000001</v>
      </c>
      <c r="D12879">
        <v>2005</v>
      </c>
    </row>
    <row r="12880" spans="1:4">
      <c r="A12880" t="s">
        <v>1260</v>
      </c>
      <c r="B12880">
        <v>15846044</v>
      </c>
      <c r="C12880">
        <v>1.466</v>
      </c>
      <c r="D12880">
        <v>2005</v>
      </c>
    </row>
    <row r="12881" spans="1:4">
      <c r="A12881" t="s">
        <v>1260</v>
      </c>
      <c r="B12881">
        <v>16419149</v>
      </c>
      <c r="C12881">
        <v>1.4450000000000001</v>
      </c>
      <c r="D12881">
        <v>2005</v>
      </c>
    </row>
    <row r="12882" spans="1:4">
      <c r="A12882" t="s">
        <v>1260</v>
      </c>
      <c r="B12882">
        <v>15823810</v>
      </c>
      <c r="C12882">
        <v>0.98299999999999998</v>
      </c>
      <c r="D12882">
        <v>2005</v>
      </c>
    </row>
    <row r="12883" spans="1:4">
      <c r="A12883" t="s">
        <v>1260</v>
      </c>
      <c r="B12883">
        <v>16193174</v>
      </c>
      <c r="C12883">
        <v>0.5</v>
      </c>
      <c r="D12883">
        <v>2005</v>
      </c>
    </row>
    <row r="12884" spans="1:4">
      <c r="A12884" t="s">
        <v>1260</v>
      </c>
      <c r="B12884">
        <v>16085055</v>
      </c>
      <c r="D12884">
        <v>2005</v>
      </c>
    </row>
    <row r="12885" spans="1:4">
      <c r="A12885" t="s">
        <v>1260</v>
      </c>
      <c r="B12885">
        <v>16027185</v>
      </c>
      <c r="D12885">
        <v>2005</v>
      </c>
    </row>
    <row r="12886" spans="1:4">
      <c r="A12886" t="s">
        <v>1260</v>
      </c>
      <c r="B12886">
        <v>14992719</v>
      </c>
      <c r="C12886">
        <v>13.156000000000001</v>
      </c>
      <c r="D12886">
        <v>2004</v>
      </c>
    </row>
    <row r="12887" spans="1:4">
      <c r="A12887" t="s">
        <v>1260</v>
      </c>
      <c r="B12887">
        <v>15070674</v>
      </c>
      <c r="C12887">
        <v>10.896000000000001</v>
      </c>
      <c r="D12887">
        <v>2004</v>
      </c>
    </row>
    <row r="12888" spans="1:4">
      <c r="A12888" t="s">
        <v>1260</v>
      </c>
      <c r="B12888">
        <v>14525786</v>
      </c>
      <c r="C12888">
        <v>10.896000000000001</v>
      </c>
      <c r="D12888">
        <v>2004</v>
      </c>
    </row>
    <row r="12889" spans="1:4">
      <c r="A12889" t="s">
        <v>1260</v>
      </c>
      <c r="B12889">
        <v>15334457</v>
      </c>
      <c r="C12889">
        <v>7.6769999999999996</v>
      </c>
      <c r="D12889">
        <v>2004</v>
      </c>
    </row>
    <row r="12890" spans="1:4">
      <c r="A12890" t="s">
        <v>1260</v>
      </c>
      <c r="B12890">
        <v>15361838</v>
      </c>
      <c r="C12890">
        <v>6.44</v>
      </c>
      <c r="D12890">
        <v>2004</v>
      </c>
    </row>
    <row r="12891" spans="1:4">
      <c r="A12891" t="s">
        <v>1260</v>
      </c>
      <c r="B12891">
        <v>14623895</v>
      </c>
      <c r="C12891">
        <v>5.5810000000000004</v>
      </c>
      <c r="D12891">
        <v>2004</v>
      </c>
    </row>
    <row r="12892" spans="1:4">
      <c r="A12892" t="s">
        <v>1260</v>
      </c>
      <c r="B12892">
        <v>15060082</v>
      </c>
      <c r="C12892">
        <v>5.5810000000000004</v>
      </c>
      <c r="D12892">
        <v>2004</v>
      </c>
    </row>
    <row r="12893" spans="1:4">
      <c r="A12893" t="s">
        <v>1260</v>
      </c>
      <c r="B12893">
        <v>15292257</v>
      </c>
      <c r="C12893">
        <v>5.5810000000000004</v>
      </c>
      <c r="D12893">
        <v>2004</v>
      </c>
    </row>
    <row r="12894" spans="1:4">
      <c r="A12894" t="s">
        <v>1260</v>
      </c>
      <c r="B12894">
        <v>15509527</v>
      </c>
      <c r="C12894">
        <v>5.4870000000000001</v>
      </c>
      <c r="D12894">
        <v>2004</v>
      </c>
    </row>
    <row r="12895" spans="1:4">
      <c r="A12895" t="s">
        <v>1260</v>
      </c>
      <c r="B12895">
        <v>15009704</v>
      </c>
      <c r="C12895">
        <v>4.8289999999999997</v>
      </c>
      <c r="D12895">
        <v>2004</v>
      </c>
    </row>
    <row r="12896" spans="1:4">
      <c r="A12896" t="s">
        <v>1260</v>
      </c>
      <c r="B12896">
        <v>15531362</v>
      </c>
      <c r="C12896">
        <v>4.7140000000000004</v>
      </c>
      <c r="D12896">
        <v>2004</v>
      </c>
    </row>
    <row r="12897" spans="1:4">
      <c r="A12897" t="s">
        <v>1260</v>
      </c>
      <c r="B12897">
        <v>14706232</v>
      </c>
      <c r="C12897">
        <v>4.3079999999999998</v>
      </c>
      <c r="D12897">
        <v>2004</v>
      </c>
    </row>
    <row r="12898" spans="1:4">
      <c r="A12898" t="s">
        <v>1260</v>
      </c>
      <c r="B12898">
        <v>15359106</v>
      </c>
      <c r="C12898">
        <v>2.8860000000000001</v>
      </c>
      <c r="D12898">
        <v>2004</v>
      </c>
    </row>
    <row r="12899" spans="1:4">
      <c r="A12899" t="s">
        <v>1260</v>
      </c>
      <c r="B12899">
        <v>15313120</v>
      </c>
      <c r="C12899">
        <v>2.3650000000000002</v>
      </c>
      <c r="D12899">
        <v>2004</v>
      </c>
    </row>
    <row r="12900" spans="1:4">
      <c r="A12900" t="s">
        <v>1260</v>
      </c>
      <c r="B12900">
        <v>15211002</v>
      </c>
      <c r="C12900">
        <v>2.1829999999999998</v>
      </c>
      <c r="D12900">
        <v>2004</v>
      </c>
    </row>
    <row r="12901" spans="1:4">
      <c r="A12901" t="s">
        <v>1260</v>
      </c>
      <c r="B12901">
        <v>15458511</v>
      </c>
      <c r="C12901">
        <v>2.1629999999999998</v>
      </c>
      <c r="D12901">
        <v>2004</v>
      </c>
    </row>
    <row r="12902" spans="1:4">
      <c r="A12902" t="s">
        <v>1260</v>
      </c>
      <c r="B12902">
        <v>15127843</v>
      </c>
      <c r="C12902">
        <v>1.9570000000000001</v>
      </c>
      <c r="D12902">
        <v>2004</v>
      </c>
    </row>
    <row r="12903" spans="1:4">
      <c r="A12903" t="s">
        <v>1260</v>
      </c>
      <c r="B12903">
        <v>15451611</v>
      </c>
      <c r="C12903">
        <v>1.9570000000000001</v>
      </c>
      <c r="D12903">
        <v>2004</v>
      </c>
    </row>
    <row r="12904" spans="1:4">
      <c r="A12904" t="s">
        <v>1260</v>
      </c>
      <c r="B12904">
        <v>15113656</v>
      </c>
      <c r="C12904">
        <v>1.9570000000000001</v>
      </c>
      <c r="D12904">
        <v>2004</v>
      </c>
    </row>
    <row r="12905" spans="1:4">
      <c r="A12905" t="s">
        <v>1260</v>
      </c>
      <c r="B12905">
        <v>15228429</v>
      </c>
      <c r="C12905">
        <v>1.425</v>
      </c>
      <c r="D12905">
        <v>2004</v>
      </c>
    </row>
    <row r="12906" spans="1:4">
      <c r="A12906" t="s">
        <v>1260</v>
      </c>
      <c r="B12906">
        <v>15013310</v>
      </c>
      <c r="C12906">
        <v>1.0269999999999999</v>
      </c>
      <c r="D12906">
        <v>2004</v>
      </c>
    </row>
    <row r="12907" spans="1:4">
      <c r="A12907" t="s">
        <v>1260</v>
      </c>
      <c r="B12907">
        <v>15023889</v>
      </c>
      <c r="D12907">
        <v>2004</v>
      </c>
    </row>
    <row r="12908" spans="1:4">
      <c r="A12908" t="s">
        <v>1260</v>
      </c>
      <c r="B12908">
        <v>12411303</v>
      </c>
      <c r="C12908">
        <v>10.896000000000001</v>
      </c>
      <c r="D12908">
        <v>2003</v>
      </c>
    </row>
    <row r="12909" spans="1:4">
      <c r="A12909" t="s">
        <v>1260</v>
      </c>
      <c r="B12909">
        <v>12746900</v>
      </c>
      <c r="C12909">
        <v>7.6769999999999996</v>
      </c>
      <c r="D12909">
        <v>2003</v>
      </c>
    </row>
    <row r="12910" spans="1:4">
      <c r="A12910" t="s">
        <v>1260</v>
      </c>
      <c r="B12910">
        <v>12629514</v>
      </c>
      <c r="C12910">
        <v>6.44</v>
      </c>
      <c r="D12910">
        <v>2003</v>
      </c>
    </row>
    <row r="12911" spans="1:4">
      <c r="A12911" t="s">
        <v>1260</v>
      </c>
      <c r="B12911">
        <v>14614016</v>
      </c>
      <c r="C12911">
        <v>6.25</v>
      </c>
      <c r="D12911">
        <v>2003</v>
      </c>
    </row>
    <row r="12912" spans="1:4">
      <c r="A12912" t="s">
        <v>1260</v>
      </c>
      <c r="B12912">
        <v>12730955</v>
      </c>
      <c r="C12912">
        <v>5.38</v>
      </c>
      <c r="D12912">
        <v>2003</v>
      </c>
    </row>
    <row r="12913" spans="1:4">
      <c r="A12913" t="s">
        <v>1260</v>
      </c>
      <c r="B12913">
        <v>12508241</v>
      </c>
      <c r="C12913">
        <v>4.532</v>
      </c>
      <c r="D12913">
        <v>2003</v>
      </c>
    </row>
    <row r="12914" spans="1:4">
      <c r="A12914" t="s">
        <v>1260</v>
      </c>
      <c r="B12914">
        <v>12909589</v>
      </c>
      <c r="C12914">
        <v>4.2140000000000004</v>
      </c>
      <c r="D12914">
        <v>2003</v>
      </c>
    </row>
    <row r="12915" spans="1:4">
      <c r="A12915" t="s">
        <v>1260</v>
      </c>
      <c r="B12915">
        <v>12496181</v>
      </c>
      <c r="C12915">
        <v>3.996</v>
      </c>
      <c r="D12915">
        <v>2003</v>
      </c>
    </row>
    <row r="12916" spans="1:4">
      <c r="A12916" t="s">
        <v>1260</v>
      </c>
      <c r="B12916">
        <v>12650924</v>
      </c>
      <c r="C12916">
        <v>3.2629999999999999</v>
      </c>
      <c r="D12916">
        <v>2003</v>
      </c>
    </row>
    <row r="12917" spans="1:4">
      <c r="A12917" t="s">
        <v>1260</v>
      </c>
      <c r="B12917">
        <v>12631526</v>
      </c>
      <c r="C12917">
        <v>3.1549999999999998</v>
      </c>
      <c r="D12917">
        <v>2003</v>
      </c>
    </row>
    <row r="12918" spans="1:4">
      <c r="A12918" t="s">
        <v>1260</v>
      </c>
      <c r="B12918">
        <v>12702150</v>
      </c>
      <c r="C12918">
        <v>2.9510000000000001</v>
      </c>
      <c r="D12918">
        <v>2003</v>
      </c>
    </row>
    <row r="12919" spans="1:4">
      <c r="A12919" t="s">
        <v>1260</v>
      </c>
      <c r="B12919">
        <v>14522138</v>
      </c>
      <c r="C12919">
        <v>1.9570000000000001</v>
      </c>
      <c r="D12919">
        <v>2003</v>
      </c>
    </row>
    <row r="12920" spans="1:4">
      <c r="A12920" t="s">
        <v>1260</v>
      </c>
      <c r="B12920">
        <v>14981907</v>
      </c>
      <c r="C12920">
        <v>1.4139999999999999</v>
      </c>
      <c r="D12920">
        <v>2003</v>
      </c>
    </row>
    <row r="12921" spans="1:4">
      <c r="A12921" t="s">
        <v>1260</v>
      </c>
      <c r="B12921">
        <v>12747468</v>
      </c>
      <c r="C12921">
        <v>1.08</v>
      </c>
      <c r="D12921">
        <v>2003</v>
      </c>
    </row>
    <row r="12922" spans="1:4">
      <c r="A12922" t="s">
        <v>1260</v>
      </c>
      <c r="B12922">
        <v>12939665</v>
      </c>
      <c r="C12922">
        <v>0.32900000000000001</v>
      </c>
      <c r="D12922">
        <v>2003</v>
      </c>
    </row>
    <row r="12923" spans="1:4">
      <c r="A12923" t="s">
        <v>1260</v>
      </c>
      <c r="B12923">
        <v>11825873</v>
      </c>
      <c r="C12923">
        <v>14.795</v>
      </c>
      <c r="D12923">
        <v>2002</v>
      </c>
    </row>
    <row r="12924" spans="1:4">
      <c r="A12924" t="s">
        <v>1260</v>
      </c>
      <c r="B12924">
        <v>12032545</v>
      </c>
      <c r="C12924">
        <v>14.739000000000001</v>
      </c>
      <c r="D12924">
        <v>2002</v>
      </c>
    </row>
    <row r="12925" spans="1:4">
      <c r="A12925" t="s">
        <v>1260</v>
      </c>
      <c r="B12925">
        <v>12198147</v>
      </c>
      <c r="C12925">
        <v>8.6620000000000008</v>
      </c>
      <c r="D12925">
        <v>2002</v>
      </c>
    </row>
    <row r="12926" spans="1:4">
      <c r="A12926" t="s">
        <v>1260</v>
      </c>
      <c r="B12926">
        <v>11840273</v>
      </c>
      <c r="C12926">
        <v>6.9240000000000004</v>
      </c>
      <c r="D12926">
        <v>2002</v>
      </c>
    </row>
    <row r="12927" spans="1:4">
      <c r="A12927" t="s">
        <v>1260</v>
      </c>
      <c r="B12927">
        <v>12421945</v>
      </c>
      <c r="C12927">
        <v>6.0679999999999996</v>
      </c>
      <c r="D12927">
        <v>2002</v>
      </c>
    </row>
    <row r="12928" spans="1:4">
      <c r="A12928" t="s">
        <v>1260</v>
      </c>
      <c r="B12928">
        <v>11751997</v>
      </c>
      <c r="C12928">
        <v>6.0679999999999996</v>
      </c>
      <c r="D12928">
        <v>2002</v>
      </c>
    </row>
    <row r="12929" spans="1:4">
      <c r="A12929" t="s">
        <v>1260</v>
      </c>
      <c r="B12929">
        <v>12226094</v>
      </c>
      <c r="C12929">
        <v>5.5810000000000004</v>
      </c>
      <c r="D12929">
        <v>2002</v>
      </c>
    </row>
    <row r="12930" spans="1:4">
      <c r="A12930" t="s">
        <v>1260</v>
      </c>
      <c r="B12930">
        <v>12393872</v>
      </c>
      <c r="C12930">
        <v>5.5810000000000004</v>
      </c>
      <c r="D12930">
        <v>2002</v>
      </c>
    </row>
    <row r="12931" spans="1:4">
      <c r="A12931" t="s">
        <v>1260</v>
      </c>
      <c r="B12931">
        <v>11839564</v>
      </c>
      <c r="C12931">
        <v>5.4870000000000001</v>
      </c>
      <c r="D12931">
        <v>2002</v>
      </c>
    </row>
    <row r="12932" spans="1:4">
      <c r="A12932" t="s">
        <v>1260</v>
      </c>
      <c r="B12932">
        <v>12484499</v>
      </c>
      <c r="C12932">
        <v>5.0369999999999999</v>
      </c>
      <c r="D12932">
        <v>2002</v>
      </c>
    </row>
    <row r="12933" spans="1:4">
      <c r="A12933" t="s">
        <v>1260</v>
      </c>
      <c r="B12933">
        <v>12207337</v>
      </c>
      <c r="C12933">
        <v>4.6619999999999999</v>
      </c>
      <c r="D12933">
        <v>2002</v>
      </c>
    </row>
    <row r="12934" spans="1:4">
      <c r="A12934" t="s">
        <v>1260</v>
      </c>
      <c r="B12934">
        <v>12215908</v>
      </c>
      <c r="C12934">
        <v>4.0880000000000001</v>
      </c>
      <c r="D12934">
        <v>2002</v>
      </c>
    </row>
    <row r="12935" spans="1:4">
      <c r="A12935" t="s">
        <v>1260</v>
      </c>
      <c r="B12935">
        <v>12364635</v>
      </c>
      <c r="C12935">
        <v>4.0449999999999999</v>
      </c>
      <c r="D12935">
        <v>2002</v>
      </c>
    </row>
    <row r="12936" spans="1:4">
      <c r="A12936" t="s">
        <v>1260</v>
      </c>
      <c r="B12936">
        <v>12297287</v>
      </c>
      <c r="C12936">
        <v>3.2629999999999999</v>
      </c>
      <c r="D12936">
        <v>2002</v>
      </c>
    </row>
    <row r="12937" spans="1:4">
      <c r="A12937" t="s">
        <v>1260</v>
      </c>
      <c r="B12937">
        <v>12137867</v>
      </c>
      <c r="C12937">
        <v>3.1680000000000001</v>
      </c>
      <c r="D12937">
        <v>2002</v>
      </c>
    </row>
    <row r="12938" spans="1:4">
      <c r="A12938" t="s">
        <v>1260</v>
      </c>
      <c r="B12938">
        <v>12095418</v>
      </c>
      <c r="C12938">
        <v>2.673</v>
      </c>
      <c r="D12938">
        <v>2002</v>
      </c>
    </row>
    <row r="12939" spans="1:4">
      <c r="A12939" t="s">
        <v>1260</v>
      </c>
      <c r="B12939">
        <v>11748977</v>
      </c>
      <c r="C12939">
        <v>2.6139999999999999</v>
      </c>
      <c r="D12939">
        <v>2002</v>
      </c>
    </row>
    <row r="12940" spans="1:4">
      <c r="A12940" t="s">
        <v>1260</v>
      </c>
      <c r="B12940">
        <v>12168806</v>
      </c>
      <c r="C12940">
        <v>2.0070000000000001</v>
      </c>
      <c r="D12940">
        <v>2002</v>
      </c>
    </row>
    <row r="12941" spans="1:4">
      <c r="A12941" t="s">
        <v>1260</v>
      </c>
      <c r="B12941">
        <v>12635659</v>
      </c>
      <c r="C12941">
        <v>1.8560000000000001</v>
      </c>
      <c r="D12941">
        <v>2002</v>
      </c>
    </row>
    <row r="12942" spans="1:4">
      <c r="A12942" t="s">
        <v>1260</v>
      </c>
      <c r="B12942">
        <v>12207739</v>
      </c>
      <c r="C12942">
        <v>1.3859999999999999</v>
      </c>
      <c r="D12942">
        <v>2002</v>
      </c>
    </row>
    <row r="12943" spans="1:4">
      <c r="A12943" t="s">
        <v>1260</v>
      </c>
      <c r="B12943">
        <v>11966474</v>
      </c>
      <c r="C12943">
        <v>1.274</v>
      </c>
      <c r="D12943">
        <v>2002</v>
      </c>
    </row>
    <row r="12944" spans="1:4">
      <c r="A12944" t="s">
        <v>1260</v>
      </c>
      <c r="B12944">
        <v>12392323</v>
      </c>
      <c r="C12944">
        <v>0.81699999999999995</v>
      </c>
      <c r="D12944">
        <v>2002</v>
      </c>
    </row>
    <row r="12945" spans="1:4">
      <c r="A12945" t="s">
        <v>1260</v>
      </c>
      <c r="B12945">
        <v>12093135</v>
      </c>
      <c r="C12945">
        <v>0.80100000000000005</v>
      </c>
      <c r="D12945">
        <v>2002</v>
      </c>
    </row>
    <row r="12946" spans="1:4">
      <c r="A12946" t="s">
        <v>1260</v>
      </c>
      <c r="B12946">
        <v>11935029</v>
      </c>
      <c r="D12946">
        <v>2002</v>
      </c>
    </row>
    <row r="12947" spans="1:4">
      <c r="A12947" t="s">
        <v>1260</v>
      </c>
      <c r="B12947">
        <v>11740562</v>
      </c>
      <c r="C12947">
        <v>28.751000000000001</v>
      </c>
      <c r="D12947">
        <v>2001</v>
      </c>
    </row>
    <row r="12948" spans="1:4">
      <c r="A12948" t="s">
        <v>1260</v>
      </c>
      <c r="B12948">
        <v>11466334</v>
      </c>
      <c r="C12948">
        <v>6.0679999999999996</v>
      </c>
      <c r="D12948">
        <v>2001</v>
      </c>
    </row>
    <row r="12949" spans="1:4">
      <c r="A12949" t="s">
        <v>1260</v>
      </c>
      <c r="B12949">
        <v>11149422</v>
      </c>
      <c r="C12949">
        <v>4.5549999999999997</v>
      </c>
      <c r="D12949">
        <v>2001</v>
      </c>
    </row>
    <row r="12950" spans="1:4">
      <c r="A12950" t="s">
        <v>1260</v>
      </c>
      <c r="B12950">
        <v>11245336</v>
      </c>
      <c r="C12950">
        <v>4.4530000000000003</v>
      </c>
      <c r="D12950">
        <v>2001</v>
      </c>
    </row>
    <row r="12951" spans="1:4">
      <c r="A12951" t="s">
        <v>1260</v>
      </c>
      <c r="B12951">
        <v>11582589</v>
      </c>
      <c r="C12951">
        <v>3.6739999999999999</v>
      </c>
      <c r="D12951">
        <v>2001</v>
      </c>
    </row>
    <row r="12952" spans="1:4">
      <c r="A12952" t="s">
        <v>1260</v>
      </c>
      <c r="B12952">
        <v>11727257</v>
      </c>
      <c r="C12952">
        <v>3.0339999999999998</v>
      </c>
      <c r="D12952">
        <v>2001</v>
      </c>
    </row>
    <row r="12953" spans="1:4">
      <c r="A12953" t="s">
        <v>1260</v>
      </c>
      <c r="B12953">
        <v>11345589</v>
      </c>
      <c r="C12953">
        <v>2.7410000000000001</v>
      </c>
      <c r="D12953">
        <v>2001</v>
      </c>
    </row>
    <row r="12954" spans="1:4">
      <c r="A12954" t="s">
        <v>1260</v>
      </c>
      <c r="B12954">
        <v>11447742</v>
      </c>
      <c r="C12954">
        <v>2.629</v>
      </c>
      <c r="D12954">
        <v>2001</v>
      </c>
    </row>
    <row r="12955" spans="1:4">
      <c r="A12955" t="s">
        <v>1260</v>
      </c>
      <c r="B12955">
        <v>11737075</v>
      </c>
      <c r="C12955">
        <v>2.5990000000000002</v>
      </c>
      <c r="D12955">
        <v>2001</v>
      </c>
    </row>
    <row r="12956" spans="1:4">
      <c r="A12956" t="s">
        <v>1260</v>
      </c>
      <c r="B12956">
        <v>11562917</v>
      </c>
      <c r="C12956">
        <v>2.4239999999999999</v>
      </c>
      <c r="D12956">
        <v>2001</v>
      </c>
    </row>
    <row r="12957" spans="1:4">
      <c r="A12957" t="s">
        <v>1260</v>
      </c>
      <c r="B12957">
        <v>11223837</v>
      </c>
      <c r="C12957">
        <v>2.3839999999999999</v>
      </c>
      <c r="D12957">
        <v>2001</v>
      </c>
    </row>
    <row r="12958" spans="1:4">
      <c r="A12958" t="s">
        <v>1260</v>
      </c>
      <c r="B12958">
        <v>11405118</v>
      </c>
      <c r="C12958">
        <v>1.9359999999999999</v>
      </c>
      <c r="D12958">
        <v>2001</v>
      </c>
    </row>
    <row r="12959" spans="1:4">
      <c r="A12959" t="s">
        <v>1260</v>
      </c>
      <c r="B12959">
        <v>11555161</v>
      </c>
      <c r="C12959">
        <v>1.7110000000000001</v>
      </c>
      <c r="D12959">
        <v>2001</v>
      </c>
    </row>
    <row r="12960" spans="1:4">
      <c r="A12960" t="s">
        <v>1260</v>
      </c>
      <c r="B12960">
        <v>11180088</v>
      </c>
      <c r="C12960">
        <v>1.425</v>
      </c>
      <c r="D12960">
        <v>2001</v>
      </c>
    </row>
    <row r="12961" spans="1:4">
      <c r="A12961" t="s">
        <v>1260</v>
      </c>
      <c r="B12961">
        <v>11724345</v>
      </c>
      <c r="C12961">
        <v>1.4139999999999999</v>
      </c>
      <c r="D12961">
        <v>2001</v>
      </c>
    </row>
    <row r="12962" spans="1:4">
      <c r="A12962" t="s">
        <v>1260</v>
      </c>
      <c r="B12962">
        <v>11501843</v>
      </c>
      <c r="C12962">
        <v>1.4139999999999999</v>
      </c>
      <c r="D12962">
        <v>2001</v>
      </c>
    </row>
    <row r="12963" spans="1:4">
      <c r="A12963" t="s">
        <v>1260</v>
      </c>
      <c r="B12963">
        <v>11911305</v>
      </c>
      <c r="C12963">
        <v>1.4139999999999999</v>
      </c>
      <c r="D12963">
        <v>2001</v>
      </c>
    </row>
    <row r="12964" spans="1:4">
      <c r="A12964" t="s">
        <v>1260</v>
      </c>
      <c r="B12964">
        <v>11283501</v>
      </c>
      <c r="C12964">
        <v>1.339</v>
      </c>
      <c r="D12964">
        <v>2001</v>
      </c>
    </row>
    <row r="12965" spans="1:4">
      <c r="A12965" t="s">
        <v>1260</v>
      </c>
      <c r="B12965">
        <v>11472578</v>
      </c>
      <c r="C12965">
        <v>0.73699999999999999</v>
      </c>
      <c r="D12965">
        <v>2001</v>
      </c>
    </row>
    <row r="12966" spans="1:4">
      <c r="A12966" t="s">
        <v>1260</v>
      </c>
      <c r="B12966">
        <v>11759056</v>
      </c>
      <c r="D12966">
        <v>2001</v>
      </c>
    </row>
    <row r="12967" spans="1:4">
      <c r="A12967" t="s">
        <v>1260</v>
      </c>
      <c r="B12967">
        <v>11417302</v>
      </c>
      <c r="D12967">
        <v>2001</v>
      </c>
    </row>
    <row r="12968" spans="1:4">
      <c r="A12968" t="s">
        <v>1260</v>
      </c>
      <c r="B12968">
        <v>11378075</v>
      </c>
      <c r="D12968">
        <v>2001</v>
      </c>
    </row>
    <row r="12969" spans="1:4">
      <c r="A12969" t="s">
        <v>1260</v>
      </c>
      <c r="B12969">
        <v>10601048</v>
      </c>
      <c r="C12969">
        <v>10.015000000000001</v>
      </c>
      <c r="D12969">
        <v>2000</v>
      </c>
    </row>
    <row r="12970" spans="1:4">
      <c r="A12970" t="s">
        <v>1260</v>
      </c>
      <c r="B12970">
        <v>10914548</v>
      </c>
      <c r="C12970">
        <v>6.9240000000000004</v>
      </c>
      <c r="D12970">
        <v>2000</v>
      </c>
    </row>
    <row r="12971" spans="1:4">
      <c r="A12971" t="s">
        <v>1260</v>
      </c>
      <c r="B12971">
        <v>10713114</v>
      </c>
      <c r="C12971">
        <v>5.5810000000000004</v>
      </c>
      <c r="D12971">
        <v>2000</v>
      </c>
    </row>
    <row r="12972" spans="1:4">
      <c r="A12972" t="s">
        <v>1260</v>
      </c>
      <c r="B12972">
        <v>11044212</v>
      </c>
      <c r="C12972">
        <v>4.9219999999999997</v>
      </c>
      <c r="D12972">
        <v>2000</v>
      </c>
    </row>
    <row r="12973" spans="1:4">
      <c r="A12973" t="s">
        <v>1260</v>
      </c>
      <c r="B12973">
        <v>10755402</v>
      </c>
      <c r="C12973">
        <v>4.6349999999999998</v>
      </c>
      <c r="D12973">
        <v>2000</v>
      </c>
    </row>
    <row r="12974" spans="1:4">
      <c r="A12974" t="s">
        <v>1260</v>
      </c>
      <c r="B12974">
        <v>10940630</v>
      </c>
      <c r="C12974">
        <v>3.5179999999999998</v>
      </c>
      <c r="D12974">
        <v>2000</v>
      </c>
    </row>
    <row r="12975" spans="1:4">
      <c r="A12975" t="s">
        <v>1260</v>
      </c>
      <c r="B12975">
        <v>10672320</v>
      </c>
      <c r="C12975">
        <v>3.1789999999999998</v>
      </c>
      <c r="D12975">
        <v>2000</v>
      </c>
    </row>
    <row r="12976" spans="1:4">
      <c r="A12976" t="s">
        <v>1260</v>
      </c>
      <c r="B12976">
        <v>10852268</v>
      </c>
      <c r="C12976">
        <v>3.1509999999999998</v>
      </c>
      <c r="D12976">
        <v>2000</v>
      </c>
    </row>
    <row r="12977" spans="1:4">
      <c r="A12977" t="s">
        <v>1260</v>
      </c>
      <c r="B12977">
        <v>10626660</v>
      </c>
      <c r="C12977">
        <v>2.92</v>
      </c>
      <c r="D12977">
        <v>2000</v>
      </c>
    </row>
    <row r="12978" spans="1:4">
      <c r="A12978" t="s">
        <v>1260</v>
      </c>
      <c r="B12978">
        <v>11235996</v>
      </c>
      <c r="C12978">
        <v>2.5139999999999998</v>
      </c>
      <c r="D12978">
        <v>2000</v>
      </c>
    </row>
    <row r="12979" spans="1:4">
      <c r="A12979" t="s">
        <v>1260</v>
      </c>
      <c r="B12979">
        <v>10716760</v>
      </c>
      <c r="C12979">
        <v>2.4239999999999999</v>
      </c>
      <c r="D12979">
        <v>2000</v>
      </c>
    </row>
    <row r="12980" spans="1:4">
      <c r="A12980" t="s">
        <v>1260</v>
      </c>
      <c r="B12980">
        <v>11030403</v>
      </c>
      <c r="C12980">
        <v>1.2250000000000001</v>
      </c>
      <c r="D12980">
        <v>2000</v>
      </c>
    </row>
    <row r="12981" spans="1:4">
      <c r="A12981" t="s">
        <v>1260</v>
      </c>
      <c r="B12981">
        <v>11263866</v>
      </c>
      <c r="C12981">
        <v>1.208</v>
      </c>
      <c r="D12981">
        <v>2000</v>
      </c>
    </row>
    <row r="12982" spans="1:4">
      <c r="A12982" t="s">
        <v>1260</v>
      </c>
      <c r="B12982">
        <v>10933060</v>
      </c>
      <c r="C12982">
        <v>5.6740000000000004</v>
      </c>
      <c r="D12982">
        <v>1999</v>
      </c>
    </row>
    <row r="12983" spans="1:4">
      <c r="A12983" t="s">
        <v>1260</v>
      </c>
      <c r="B12983">
        <v>10547593</v>
      </c>
      <c r="C12983">
        <v>5.423</v>
      </c>
      <c r="D12983">
        <v>1999</v>
      </c>
    </row>
    <row r="12984" spans="1:4">
      <c r="A12984" t="s">
        <v>1260</v>
      </c>
      <c r="B12984">
        <v>10469363</v>
      </c>
      <c r="C12984">
        <v>4.9219999999999997</v>
      </c>
      <c r="D12984">
        <v>1999</v>
      </c>
    </row>
    <row r="12985" spans="1:4">
      <c r="A12985" t="s">
        <v>1260</v>
      </c>
      <c r="B12985">
        <v>10471052</v>
      </c>
      <c r="C12985">
        <v>4.6349999999999998</v>
      </c>
      <c r="D12985">
        <v>1999</v>
      </c>
    </row>
    <row r="12986" spans="1:4">
      <c r="A12986" t="s">
        <v>1260</v>
      </c>
      <c r="B12986">
        <v>10446451</v>
      </c>
      <c r="C12986">
        <v>4.5549999999999997</v>
      </c>
      <c r="D12986">
        <v>1999</v>
      </c>
    </row>
    <row r="12987" spans="1:4">
      <c r="A12987" t="s">
        <v>1260</v>
      </c>
      <c r="B12987">
        <v>10378517</v>
      </c>
      <c r="C12987">
        <v>4.4790000000000001</v>
      </c>
      <c r="D12987">
        <v>1999</v>
      </c>
    </row>
    <row r="12988" spans="1:4">
      <c r="A12988" t="s">
        <v>1260</v>
      </c>
      <c r="B12988">
        <v>10326795</v>
      </c>
      <c r="C12988">
        <v>4.4530000000000003</v>
      </c>
      <c r="D12988">
        <v>1999</v>
      </c>
    </row>
    <row r="12989" spans="1:4">
      <c r="A12989" t="s">
        <v>1260</v>
      </c>
      <c r="B12989">
        <v>10089990</v>
      </c>
      <c r="C12989">
        <v>4.3620000000000001</v>
      </c>
      <c r="D12989">
        <v>1999</v>
      </c>
    </row>
    <row r="12990" spans="1:4">
      <c r="A12990" t="s">
        <v>1260</v>
      </c>
      <c r="B12990">
        <v>10430275</v>
      </c>
      <c r="C12990">
        <v>4.2859999999999996</v>
      </c>
      <c r="D12990">
        <v>1999</v>
      </c>
    </row>
    <row r="12991" spans="1:4">
      <c r="A12991" t="s">
        <v>1260</v>
      </c>
      <c r="B12991">
        <v>10022688</v>
      </c>
      <c r="C12991">
        <v>4.0529999999999999</v>
      </c>
      <c r="D12991">
        <v>1999</v>
      </c>
    </row>
    <row r="12992" spans="1:4">
      <c r="A12992" t="s">
        <v>1260</v>
      </c>
      <c r="B12992">
        <v>10211520</v>
      </c>
      <c r="C12992">
        <v>2.621</v>
      </c>
      <c r="D12992">
        <v>1999</v>
      </c>
    </row>
    <row r="12993" spans="1:4">
      <c r="A12993" t="s">
        <v>1260</v>
      </c>
      <c r="B12993">
        <v>10553022</v>
      </c>
      <c r="C12993">
        <v>2.532</v>
      </c>
      <c r="D12993">
        <v>1999</v>
      </c>
    </row>
    <row r="12994" spans="1:4">
      <c r="A12994" t="s">
        <v>1260</v>
      </c>
      <c r="B12994">
        <v>10340141</v>
      </c>
      <c r="C12994">
        <v>0.95899999999999996</v>
      </c>
      <c r="D12994">
        <v>1999</v>
      </c>
    </row>
    <row r="12995" spans="1:4">
      <c r="A12995" t="s">
        <v>1260</v>
      </c>
      <c r="B12995">
        <v>10230070</v>
      </c>
      <c r="C12995">
        <v>0.94</v>
      </c>
      <c r="D12995">
        <v>1999</v>
      </c>
    </row>
    <row r="12996" spans="1:4">
      <c r="A12996" t="s">
        <v>1260</v>
      </c>
      <c r="B12996">
        <v>15847380</v>
      </c>
      <c r="D12996">
        <v>1999</v>
      </c>
    </row>
    <row r="12997" spans="1:4">
      <c r="A12997" t="s">
        <v>1260</v>
      </c>
      <c r="B12997">
        <v>9739051</v>
      </c>
      <c r="C12997">
        <v>16.914999999999999</v>
      </c>
      <c r="D12997">
        <v>1998</v>
      </c>
    </row>
    <row r="12998" spans="1:4">
      <c r="A12998" t="s">
        <v>1260</v>
      </c>
      <c r="B12998">
        <v>9609756</v>
      </c>
      <c r="C12998">
        <v>11.673</v>
      </c>
      <c r="D12998">
        <v>1998</v>
      </c>
    </row>
    <row r="12999" spans="1:4">
      <c r="A12999" t="s">
        <v>1260</v>
      </c>
      <c r="B12999">
        <v>9573028</v>
      </c>
      <c r="C12999">
        <v>10.896000000000001</v>
      </c>
      <c r="D12999">
        <v>1998</v>
      </c>
    </row>
    <row r="13000" spans="1:4">
      <c r="A13000" t="s">
        <v>1260</v>
      </c>
      <c r="B13000">
        <v>9823960</v>
      </c>
      <c r="C13000">
        <v>6.9240000000000004</v>
      </c>
      <c r="D13000">
        <v>1998</v>
      </c>
    </row>
    <row r="13001" spans="1:4">
      <c r="A13001" t="s">
        <v>1260</v>
      </c>
      <c r="B13001">
        <v>9580567</v>
      </c>
      <c r="C13001">
        <v>6.2130000000000001</v>
      </c>
      <c r="D13001">
        <v>1998</v>
      </c>
    </row>
    <row r="13002" spans="1:4">
      <c r="A13002" t="s">
        <v>1260</v>
      </c>
      <c r="B13002">
        <v>9588883</v>
      </c>
      <c r="C13002">
        <v>5.4870000000000001</v>
      </c>
      <c r="D13002">
        <v>1998</v>
      </c>
    </row>
    <row r="13003" spans="1:4">
      <c r="A13003" t="s">
        <v>1260</v>
      </c>
      <c r="B13003">
        <v>10209487</v>
      </c>
      <c r="C13003">
        <v>5.423</v>
      </c>
      <c r="D13003">
        <v>1998</v>
      </c>
    </row>
    <row r="13004" spans="1:4">
      <c r="A13004" t="s">
        <v>1260</v>
      </c>
      <c r="B13004">
        <v>9792156</v>
      </c>
      <c r="C13004">
        <v>4.6349999999999998</v>
      </c>
      <c r="D13004">
        <v>1998</v>
      </c>
    </row>
    <row r="13005" spans="1:4">
      <c r="A13005" t="s">
        <v>1260</v>
      </c>
      <c r="B13005">
        <v>9761127</v>
      </c>
      <c r="C13005">
        <v>4.5549999999999997</v>
      </c>
      <c r="D13005">
        <v>1998</v>
      </c>
    </row>
    <row r="13006" spans="1:4">
      <c r="A13006" t="s">
        <v>1260</v>
      </c>
      <c r="B13006">
        <v>9893637</v>
      </c>
      <c r="C13006">
        <v>4.4539999999999997</v>
      </c>
      <c r="D13006">
        <v>1998</v>
      </c>
    </row>
    <row r="13007" spans="1:4">
      <c r="A13007" t="s">
        <v>1260</v>
      </c>
      <c r="B13007">
        <v>9504691</v>
      </c>
      <c r="C13007">
        <v>4.2859999999999996</v>
      </c>
      <c r="D13007">
        <v>1998</v>
      </c>
    </row>
    <row r="13008" spans="1:4">
      <c r="A13008" t="s">
        <v>1260</v>
      </c>
      <c r="B13008">
        <v>9817310</v>
      </c>
      <c r="C13008">
        <v>4.0529999999999999</v>
      </c>
      <c r="D13008">
        <v>1998</v>
      </c>
    </row>
    <row r="13009" spans="1:4">
      <c r="A13009" t="s">
        <v>1260</v>
      </c>
      <c r="B13009">
        <v>9602327</v>
      </c>
      <c r="C13009">
        <v>3.7909999999999999</v>
      </c>
      <c r="D13009">
        <v>1998</v>
      </c>
    </row>
    <row r="13010" spans="1:4">
      <c r="A13010" t="s">
        <v>1260</v>
      </c>
      <c r="B13010">
        <v>9602328</v>
      </c>
      <c r="C13010">
        <v>3.7909999999999999</v>
      </c>
      <c r="D13010">
        <v>1998</v>
      </c>
    </row>
    <row r="13011" spans="1:4">
      <c r="A13011" t="s">
        <v>1260</v>
      </c>
      <c r="B13011">
        <v>9492843</v>
      </c>
      <c r="C13011">
        <v>3.6739999999999999</v>
      </c>
      <c r="D13011">
        <v>1998</v>
      </c>
    </row>
    <row r="13012" spans="1:4">
      <c r="A13012" t="s">
        <v>1260</v>
      </c>
      <c r="B13012">
        <v>9647570</v>
      </c>
      <c r="C13012">
        <v>3.5430000000000001</v>
      </c>
      <c r="D13012">
        <v>1998</v>
      </c>
    </row>
    <row r="13013" spans="1:4">
      <c r="A13013" t="s">
        <v>1260</v>
      </c>
      <c r="B13013">
        <v>9495203</v>
      </c>
      <c r="C13013">
        <v>2.629</v>
      </c>
      <c r="D13013">
        <v>1998</v>
      </c>
    </row>
    <row r="13014" spans="1:4">
      <c r="A13014" t="s">
        <v>1260</v>
      </c>
      <c r="B13014">
        <v>9826458</v>
      </c>
      <c r="C13014">
        <v>2.6139999999999999</v>
      </c>
      <c r="D13014">
        <v>1998</v>
      </c>
    </row>
    <row r="13015" spans="1:4">
      <c r="A13015" t="s">
        <v>1260</v>
      </c>
      <c r="B13015">
        <v>9502080</v>
      </c>
      <c r="C13015">
        <v>2.5139999999999998</v>
      </c>
      <c r="D13015">
        <v>1998</v>
      </c>
    </row>
    <row r="13016" spans="1:4">
      <c r="A13016" t="s">
        <v>1260</v>
      </c>
      <c r="B13016">
        <v>10193318</v>
      </c>
      <c r="C13016">
        <v>2.4260000000000002</v>
      </c>
      <c r="D13016">
        <v>1998</v>
      </c>
    </row>
    <row r="13017" spans="1:4">
      <c r="A13017" t="s">
        <v>1260</v>
      </c>
      <c r="B13017">
        <v>9683785</v>
      </c>
      <c r="C13017">
        <v>2.2949999999999999</v>
      </c>
      <c r="D13017">
        <v>1998</v>
      </c>
    </row>
    <row r="13018" spans="1:4">
      <c r="A13018" t="s">
        <v>1260</v>
      </c>
      <c r="B13018">
        <v>9472088</v>
      </c>
      <c r="C13018">
        <v>2.2949999999999999</v>
      </c>
      <c r="D13018">
        <v>1998</v>
      </c>
    </row>
    <row r="13019" spans="1:4">
      <c r="A13019" t="s">
        <v>1260</v>
      </c>
      <c r="B13019">
        <v>9849582</v>
      </c>
      <c r="C13019">
        <v>2.0049999999999999</v>
      </c>
      <c r="D13019">
        <v>1998</v>
      </c>
    </row>
    <row r="13020" spans="1:4">
      <c r="A13020" t="s">
        <v>1260</v>
      </c>
      <c r="B13020">
        <v>9600123</v>
      </c>
      <c r="C13020">
        <v>2.0049999999999999</v>
      </c>
      <c r="D13020">
        <v>1998</v>
      </c>
    </row>
    <row r="13021" spans="1:4">
      <c r="A13021" t="s">
        <v>1260</v>
      </c>
      <c r="B13021">
        <v>9823467</v>
      </c>
      <c r="C13021">
        <v>1.8</v>
      </c>
      <c r="D13021">
        <v>1998</v>
      </c>
    </row>
    <row r="13022" spans="1:4">
      <c r="A13022" t="s">
        <v>1260</v>
      </c>
      <c r="B13022">
        <v>9673558</v>
      </c>
      <c r="C13022">
        <v>1.778</v>
      </c>
      <c r="D13022">
        <v>1998</v>
      </c>
    </row>
    <row r="13023" spans="1:4">
      <c r="A13023" t="s">
        <v>1260</v>
      </c>
      <c r="B13023">
        <v>9682981</v>
      </c>
      <c r="C13023">
        <v>1.7110000000000001</v>
      </c>
      <c r="D13023">
        <v>1998</v>
      </c>
    </row>
    <row r="13024" spans="1:4">
      <c r="A13024" t="s">
        <v>1260</v>
      </c>
      <c r="B13024">
        <v>9740070</v>
      </c>
      <c r="C13024">
        <v>1.425</v>
      </c>
      <c r="D13024">
        <v>1998</v>
      </c>
    </row>
    <row r="13025" spans="1:4">
      <c r="A13025" t="s">
        <v>1260</v>
      </c>
      <c r="B13025">
        <v>9737888</v>
      </c>
      <c r="C13025">
        <v>0.83</v>
      </c>
      <c r="D13025">
        <v>1998</v>
      </c>
    </row>
    <row r="13026" spans="1:4">
      <c r="A13026" t="s">
        <v>1260</v>
      </c>
      <c r="B13026">
        <v>9782318</v>
      </c>
      <c r="C13026">
        <v>0.66300000000000003</v>
      </c>
      <c r="D13026">
        <v>1998</v>
      </c>
    </row>
    <row r="13027" spans="1:4">
      <c r="A13027" t="s">
        <v>1260</v>
      </c>
      <c r="B13027">
        <v>9166413</v>
      </c>
      <c r="C13027">
        <v>12.914999999999999</v>
      </c>
      <c r="D13027">
        <v>1997</v>
      </c>
    </row>
    <row r="13028" spans="1:4">
      <c r="A13028" t="s">
        <v>1260</v>
      </c>
      <c r="B13028">
        <v>9102203</v>
      </c>
      <c r="C13028">
        <v>7.6719999999999997</v>
      </c>
      <c r="D13028">
        <v>1997</v>
      </c>
    </row>
    <row r="13029" spans="1:4">
      <c r="A13029" t="s">
        <v>1260</v>
      </c>
      <c r="B13029">
        <v>9242440</v>
      </c>
      <c r="C13029">
        <v>7.6719999999999997</v>
      </c>
      <c r="D13029">
        <v>1997</v>
      </c>
    </row>
    <row r="13030" spans="1:4">
      <c r="A13030" t="s">
        <v>1260</v>
      </c>
      <c r="B13030">
        <v>9041197</v>
      </c>
      <c r="C13030">
        <v>7.6719999999999997</v>
      </c>
      <c r="D13030">
        <v>1997</v>
      </c>
    </row>
    <row r="13031" spans="1:4">
      <c r="A13031" t="s">
        <v>1260</v>
      </c>
      <c r="B13031">
        <v>9354454</v>
      </c>
      <c r="C13031">
        <v>7.6719999999999997</v>
      </c>
      <c r="D13031">
        <v>1997</v>
      </c>
    </row>
    <row r="13032" spans="1:4">
      <c r="A13032" t="s">
        <v>1260</v>
      </c>
      <c r="B13032">
        <v>9815753</v>
      </c>
      <c r="C13032">
        <v>6.25</v>
      </c>
      <c r="D13032">
        <v>1997</v>
      </c>
    </row>
    <row r="13033" spans="1:4">
      <c r="A13033" t="s">
        <v>1260</v>
      </c>
      <c r="B13033">
        <v>9218612</v>
      </c>
      <c r="C13033">
        <v>6.0679999999999996</v>
      </c>
      <c r="D13033">
        <v>1997</v>
      </c>
    </row>
    <row r="13034" spans="1:4">
      <c r="A13034" t="s">
        <v>1260</v>
      </c>
      <c r="B13034">
        <v>9060634</v>
      </c>
      <c r="C13034">
        <v>5.3319999999999999</v>
      </c>
      <c r="D13034">
        <v>1997</v>
      </c>
    </row>
    <row r="13035" spans="1:4">
      <c r="A13035" t="s">
        <v>1260</v>
      </c>
      <c r="B13035">
        <v>9112558</v>
      </c>
      <c r="C13035">
        <v>4.0529999999999999</v>
      </c>
      <c r="D13035">
        <v>1997</v>
      </c>
    </row>
    <row r="13036" spans="1:4">
      <c r="A13036" t="s">
        <v>1260</v>
      </c>
      <c r="B13036">
        <v>9090502</v>
      </c>
      <c r="C13036">
        <v>3.6920000000000002</v>
      </c>
      <c r="D13036">
        <v>1997</v>
      </c>
    </row>
    <row r="13037" spans="1:4">
      <c r="A13037" t="s">
        <v>1260</v>
      </c>
      <c r="B13037">
        <v>9316006</v>
      </c>
      <c r="C13037">
        <v>3.4550000000000001</v>
      </c>
      <c r="D13037">
        <v>1997</v>
      </c>
    </row>
    <row r="13038" spans="1:4">
      <c r="A13038" t="s">
        <v>1260</v>
      </c>
      <c r="B13038">
        <v>18372518</v>
      </c>
      <c r="C13038">
        <v>3.3980000000000001</v>
      </c>
      <c r="D13038">
        <v>1997</v>
      </c>
    </row>
    <row r="13039" spans="1:4">
      <c r="A13039" t="s">
        <v>1260</v>
      </c>
      <c r="B13039">
        <v>9058761</v>
      </c>
      <c r="C13039">
        <v>2.92</v>
      </c>
      <c r="D13039">
        <v>1997</v>
      </c>
    </row>
    <row r="13040" spans="1:4">
      <c r="A13040" t="s">
        <v>1260</v>
      </c>
      <c r="B13040">
        <v>9135415</v>
      </c>
      <c r="C13040">
        <v>2.6890000000000001</v>
      </c>
      <c r="D13040">
        <v>1997</v>
      </c>
    </row>
    <row r="13041" spans="1:4">
      <c r="A13041" t="s">
        <v>1260</v>
      </c>
      <c r="B13041">
        <v>9264567</v>
      </c>
      <c r="C13041">
        <v>2.6139999999999999</v>
      </c>
      <c r="D13041">
        <v>1997</v>
      </c>
    </row>
    <row r="13042" spans="1:4">
      <c r="A13042" t="s">
        <v>1260</v>
      </c>
      <c r="B13042">
        <v>9363930</v>
      </c>
      <c r="C13042">
        <v>2.16</v>
      </c>
      <c r="D13042">
        <v>1997</v>
      </c>
    </row>
    <row r="13043" spans="1:4">
      <c r="A13043" t="s">
        <v>1260</v>
      </c>
      <c r="B13043">
        <v>9425692</v>
      </c>
      <c r="C13043">
        <v>1.522</v>
      </c>
      <c r="D13043">
        <v>1997</v>
      </c>
    </row>
    <row r="13044" spans="1:4">
      <c r="A13044" t="s">
        <v>1260</v>
      </c>
      <c r="B13044">
        <v>9143667</v>
      </c>
      <c r="C13044">
        <v>1.444</v>
      </c>
      <c r="D13044">
        <v>1997</v>
      </c>
    </row>
    <row r="13045" spans="1:4">
      <c r="A13045" t="s">
        <v>1260</v>
      </c>
      <c r="B13045">
        <v>9066654</v>
      </c>
      <c r="C13045">
        <v>1.4139999999999999</v>
      </c>
      <c r="D13045">
        <v>1997</v>
      </c>
    </row>
    <row r="13046" spans="1:4">
      <c r="A13046" t="s">
        <v>1260</v>
      </c>
      <c r="B13046">
        <v>9243361</v>
      </c>
      <c r="C13046">
        <v>1.3859999999999999</v>
      </c>
      <c r="D13046">
        <v>1997</v>
      </c>
    </row>
    <row r="13047" spans="1:4">
      <c r="A13047" t="s">
        <v>1260</v>
      </c>
      <c r="B13047">
        <v>9256826</v>
      </c>
      <c r="C13047">
        <v>1.278</v>
      </c>
      <c r="D13047">
        <v>1997</v>
      </c>
    </row>
    <row r="13048" spans="1:4">
      <c r="A13048" t="s">
        <v>1260</v>
      </c>
      <c r="B13048">
        <v>9258720</v>
      </c>
      <c r="C13048">
        <v>1.2250000000000001</v>
      </c>
      <c r="D13048">
        <v>1997</v>
      </c>
    </row>
    <row r="13049" spans="1:4">
      <c r="A13049" t="s">
        <v>1260</v>
      </c>
      <c r="B13049">
        <v>9285000</v>
      </c>
      <c r="C13049">
        <v>1.2210000000000001</v>
      </c>
      <c r="D13049">
        <v>1997</v>
      </c>
    </row>
    <row r="13050" spans="1:4">
      <c r="A13050" t="s">
        <v>1260</v>
      </c>
      <c r="B13050">
        <v>9363560</v>
      </c>
      <c r="C13050">
        <v>0.88800000000000001</v>
      </c>
      <c r="D13050">
        <v>1997</v>
      </c>
    </row>
    <row r="13051" spans="1:4">
      <c r="A13051" t="s">
        <v>1260</v>
      </c>
      <c r="B13051">
        <v>8684214</v>
      </c>
      <c r="C13051">
        <v>28.638000000000002</v>
      </c>
      <c r="D13051">
        <v>1996</v>
      </c>
    </row>
    <row r="13052" spans="1:4">
      <c r="A13052" t="s">
        <v>1260</v>
      </c>
      <c r="B13052">
        <v>8707078</v>
      </c>
      <c r="C13052">
        <v>10.015000000000001</v>
      </c>
      <c r="D13052">
        <v>1996</v>
      </c>
    </row>
    <row r="13053" spans="1:4">
      <c r="A13053" t="s">
        <v>1260</v>
      </c>
      <c r="B13053">
        <v>8640758</v>
      </c>
      <c r="C13053">
        <v>7.6719999999999997</v>
      </c>
      <c r="D13053">
        <v>1996</v>
      </c>
    </row>
    <row r="13054" spans="1:4">
      <c r="A13054" t="s">
        <v>1260</v>
      </c>
      <c r="B13054">
        <v>8829116</v>
      </c>
      <c r="C13054">
        <v>7.1109999999999998</v>
      </c>
      <c r="D13054">
        <v>1996</v>
      </c>
    </row>
    <row r="13055" spans="1:4">
      <c r="A13055" t="s">
        <v>1260</v>
      </c>
      <c r="B13055">
        <v>8649806</v>
      </c>
      <c r="C13055">
        <v>6.44</v>
      </c>
      <c r="D13055">
        <v>1996</v>
      </c>
    </row>
    <row r="13056" spans="1:4">
      <c r="A13056" t="s">
        <v>1260</v>
      </c>
      <c r="B13056">
        <v>9816190</v>
      </c>
      <c r="C13056">
        <v>6.25</v>
      </c>
      <c r="D13056">
        <v>1996</v>
      </c>
    </row>
    <row r="13057" spans="1:4">
      <c r="A13057" t="s">
        <v>1260</v>
      </c>
      <c r="B13057">
        <v>8915779</v>
      </c>
      <c r="C13057">
        <v>6.0039999999999996</v>
      </c>
      <c r="D13057">
        <v>1996</v>
      </c>
    </row>
    <row r="13058" spans="1:4">
      <c r="A13058" t="s">
        <v>1260</v>
      </c>
      <c r="B13058">
        <v>8636151</v>
      </c>
      <c r="C13058">
        <v>5.5810000000000004</v>
      </c>
      <c r="D13058">
        <v>1996</v>
      </c>
    </row>
    <row r="13059" spans="1:4">
      <c r="A13059" t="s">
        <v>1260</v>
      </c>
      <c r="B13059">
        <v>8576267</v>
      </c>
      <c r="C13059">
        <v>5.5810000000000004</v>
      </c>
      <c r="D13059">
        <v>1996</v>
      </c>
    </row>
    <row r="13060" spans="1:4">
      <c r="A13060" t="s">
        <v>1260</v>
      </c>
      <c r="B13060">
        <v>8579108</v>
      </c>
      <c r="C13060">
        <v>5.4870000000000001</v>
      </c>
      <c r="D13060">
        <v>1996</v>
      </c>
    </row>
    <row r="13061" spans="1:4">
      <c r="A13061" t="s">
        <v>1260</v>
      </c>
      <c r="B13061">
        <v>8691349</v>
      </c>
      <c r="C13061">
        <v>5.423</v>
      </c>
      <c r="D13061">
        <v>1996</v>
      </c>
    </row>
    <row r="13062" spans="1:4">
      <c r="A13062" t="s">
        <v>1260</v>
      </c>
      <c r="B13062">
        <v>8970992</v>
      </c>
      <c r="C13062">
        <v>5.3319999999999999</v>
      </c>
      <c r="D13062">
        <v>1996</v>
      </c>
    </row>
    <row r="13063" spans="1:4">
      <c r="A13063" t="s">
        <v>1260</v>
      </c>
      <c r="B13063">
        <v>8807598</v>
      </c>
      <c r="C13063">
        <v>4.9219999999999997</v>
      </c>
      <c r="D13063">
        <v>1996</v>
      </c>
    </row>
    <row r="13064" spans="1:4">
      <c r="A13064" t="s">
        <v>1260</v>
      </c>
      <c r="B13064">
        <v>8695347</v>
      </c>
      <c r="C13064">
        <v>4.6349999999999998</v>
      </c>
      <c r="D13064">
        <v>1996</v>
      </c>
    </row>
    <row r="13065" spans="1:4">
      <c r="A13065" t="s">
        <v>1260</v>
      </c>
      <c r="B13065">
        <v>8608952</v>
      </c>
      <c r="C13065">
        <v>4.5549999999999997</v>
      </c>
      <c r="D13065">
        <v>1996</v>
      </c>
    </row>
    <row r="13066" spans="1:4">
      <c r="A13066" t="s">
        <v>1260</v>
      </c>
      <c r="B13066">
        <v>8797863</v>
      </c>
      <c r="C13066">
        <v>4.5549999999999997</v>
      </c>
      <c r="D13066">
        <v>1996</v>
      </c>
    </row>
    <row r="13067" spans="1:4">
      <c r="A13067" t="s">
        <v>1260</v>
      </c>
      <c r="B13067">
        <v>8869105</v>
      </c>
      <c r="C13067">
        <v>4.4539999999999997</v>
      </c>
      <c r="D13067">
        <v>1996</v>
      </c>
    </row>
    <row r="13068" spans="1:4">
      <c r="A13068" t="s">
        <v>1260</v>
      </c>
      <c r="B13068">
        <v>8871928</v>
      </c>
      <c r="C13068">
        <v>4.2859999999999996</v>
      </c>
      <c r="D13068">
        <v>1996</v>
      </c>
    </row>
    <row r="13069" spans="1:4">
      <c r="A13069" t="s">
        <v>1260</v>
      </c>
      <c r="B13069">
        <v>8874515</v>
      </c>
      <c r="C13069">
        <v>3.7650000000000001</v>
      </c>
      <c r="D13069">
        <v>1996</v>
      </c>
    </row>
    <row r="13070" spans="1:4">
      <c r="A13070" t="s">
        <v>1260</v>
      </c>
      <c r="B13070">
        <v>9003471</v>
      </c>
      <c r="C13070">
        <v>3.7280000000000002</v>
      </c>
      <c r="D13070">
        <v>1996</v>
      </c>
    </row>
    <row r="13071" spans="1:4">
      <c r="A13071" t="s">
        <v>1260</v>
      </c>
      <c r="B13071">
        <v>8830737</v>
      </c>
      <c r="C13071">
        <v>3.7280000000000002</v>
      </c>
      <c r="D13071">
        <v>1996</v>
      </c>
    </row>
    <row r="13072" spans="1:4">
      <c r="A13072" t="s">
        <v>1260</v>
      </c>
      <c r="B13072">
        <v>8977706</v>
      </c>
      <c r="C13072">
        <v>3.5030000000000001</v>
      </c>
      <c r="D13072">
        <v>1996</v>
      </c>
    </row>
    <row r="13073" spans="1:4">
      <c r="A13073" t="s">
        <v>1260</v>
      </c>
      <c r="B13073">
        <v>8921426</v>
      </c>
      <c r="C13073">
        <v>3.29</v>
      </c>
      <c r="D13073">
        <v>1996</v>
      </c>
    </row>
    <row r="13074" spans="1:4">
      <c r="A13074" t="s">
        <v>1260</v>
      </c>
      <c r="B13074">
        <v>8897069</v>
      </c>
      <c r="C13074">
        <v>2.8929999999999998</v>
      </c>
      <c r="D13074">
        <v>1996</v>
      </c>
    </row>
    <row r="13075" spans="1:4">
      <c r="A13075" t="s">
        <v>1260</v>
      </c>
      <c r="B13075">
        <v>8651925</v>
      </c>
      <c r="C13075">
        <v>2.7490000000000001</v>
      </c>
      <c r="D13075">
        <v>1996</v>
      </c>
    </row>
    <row r="13076" spans="1:4">
      <c r="A13076" t="s">
        <v>1260</v>
      </c>
      <c r="B13076">
        <v>8858111</v>
      </c>
      <c r="C13076">
        <v>2.7490000000000001</v>
      </c>
      <c r="D13076">
        <v>1996</v>
      </c>
    </row>
    <row r="13077" spans="1:4">
      <c r="A13077" t="s">
        <v>1260</v>
      </c>
      <c r="B13077">
        <v>8751553</v>
      </c>
      <c r="C13077">
        <v>2.6139999999999999</v>
      </c>
      <c r="D13077">
        <v>1996</v>
      </c>
    </row>
    <row r="13078" spans="1:4">
      <c r="A13078" t="s">
        <v>1260</v>
      </c>
      <c r="B13078">
        <v>8871537</v>
      </c>
      <c r="C13078">
        <v>2.5139999999999998</v>
      </c>
      <c r="D13078">
        <v>1996</v>
      </c>
    </row>
    <row r="13079" spans="1:4">
      <c r="A13079" t="s">
        <v>1260</v>
      </c>
      <c r="B13079">
        <v>8764936</v>
      </c>
      <c r="C13079">
        <v>2.0289999999999999</v>
      </c>
      <c r="D13079">
        <v>1996</v>
      </c>
    </row>
    <row r="13080" spans="1:4">
      <c r="A13080" t="s">
        <v>1260</v>
      </c>
      <c r="B13080">
        <v>8972753</v>
      </c>
      <c r="C13080">
        <v>2.0289999999999999</v>
      </c>
      <c r="D13080">
        <v>1996</v>
      </c>
    </row>
    <row r="13081" spans="1:4">
      <c r="A13081" t="s">
        <v>1260</v>
      </c>
      <c r="B13081">
        <v>8947296</v>
      </c>
      <c r="C13081">
        <v>2.0219999999999998</v>
      </c>
      <c r="D13081">
        <v>1996</v>
      </c>
    </row>
    <row r="13082" spans="1:4">
      <c r="A13082" t="s">
        <v>1260</v>
      </c>
      <c r="B13082">
        <v>8633213</v>
      </c>
      <c r="C13082">
        <v>1.9279999999999999</v>
      </c>
      <c r="D13082">
        <v>1996</v>
      </c>
    </row>
    <row r="13083" spans="1:4">
      <c r="A13083" t="s">
        <v>1260</v>
      </c>
      <c r="B13083">
        <v>9004083</v>
      </c>
      <c r="C13083">
        <v>1.494</v>
      </c>
      <c r="D13083">
        <v>1996</v>
      </c>
    </row>
    <row r="13084" spans="1:4">
      <c r="A13084" t="s">
        <v>1260</v>
      </c>
      <c r="B13084">
        <v>8721447</v>
      </c>
      <c r="C13084">
        <v>1.3859999999999999</v>
      </c>
      <c r="D13084">
        <v>1996</v>
      </c>
    </row>
    <row r="13085" spans="1:4">
      <c r="A13085" t="s">
        <v>1260</v>
      </c>
      <c r="B13085">
        <v>9182293</v>
      </c>
      <c r="C13085">
        <v>1.08</v>
      </c>
      <c r="D13085">
        <v>1996</v>
      </c>
    </row>
    <row r="13086" spans="1:4">
      <c r="A13086" t="s">
        <v>1260</v>
      </c>
      <c r="B13086">
        <v>8725126</v>
      </c>
      <c r="C13086">
        <v>0.99</v>
      </c>
      <c r="D13086">
        <v>1996</v>
      </c>
    </row>
    <row r="13087" spans="1:4">
      <c r="A13087" t="s">
        <v>1260</v>
      </c>
      <c r="B13087">
        <v>7530757</v>
      </c>
      <c r="C13087">
        <v>15.612</v>
      </c>
      <c r="D13087">
        <v>1995</v>
      </c>
    </row>
    <row r="13088" spans="1:4">
      <c r="A13088" t="s">
        <v>1260</v>
      </c>
      <c r="B13088">
        <v>7760002</v>
      </c>
      <c r="C13088">
        <v>15.612</v>
      </c>
      <c r="D13088">
        <v>1995</v>
      </c>
    </row>
    <row r="13089" spans="1:4">
      <c r="A13089" t="s">
        <v>1260</v>
      </c>
      <c r="B13089">
        <v>7532176</v>
      </c>
      <c r="C13089">
        <v>12.914999999999999</v>
      </c>
      <c r="D13089">
        <v>1995</v>
      </c>
    </row>
    <row r="13090" spans="1:4">
      <c r="A13090" t="s">
        <v>1260</v>
      </c>
      <c r="B13090">
        <v>7537174</v>
      </c>
      <c r="C13090">
        <v>7.6719999999999997</v>
      </c>
      <c r="D13090">
        <v>1995</v>
      </c>
    </row>
    <row r="13091" spans="1:4">
      <c r="A13091" t="s">
        <v>1260</v>
      </c>
      <c r="B13091">
        <v>7545538</v>
      </c>
      <c r="C13091">
        <v>7.6719999999999997</v>
      </c>
      <c r="D13091">
        <v>1995</v>
      </c>
    </row>
    <row r="13092" spans="1:4">
      <c r="A13092" t="s">
        <v>1260</v>
      </c>
      <c r="B13092">
        <v>8570172</v>
      </c>
      <c r="C13092">
        <v>6.44</v>
      </c>
      <c r="D13092">
        <v>1995</v>
      </c>
    </row>
    <row r="13093" spans="1:4">
      <c r="A13093" t="s">
        <v>1260</v>
      </c>
      <c r="B13093">
        <v>7499241</v>
      </c>
      <c r="C13093">
        <v>5.5810000000000004</v>
      </c>
      <c r="D13093">
        <v>1995</v>
      </c>
    </row>
    <row r="13094" spans="1:4">
      <c r="A13094" t="s">
        <v>1260</v>
      </c>
      <c r="B13094">
        <v>8568590</v>
      </c>
      <c r="C13094">
        <v>5.423</v>
      </c>
      <c r="D13094">
        <v>1995</v>
      </c>
    </row>
    <row r="13095" spans="1:4">
      <c r="A13095" t="s">
        <v>1260</v>
      </c>
      <c r="B13095">
        <v>7472772</v>
      </c>
      <c r="C13095">
        <v>5.423</v>
      </c>
      <c r="D13095">
        <v>1995</v>
      </c>
    </row>
    <row r="13096" spans="1:4">
      <c r="A13096" t="s">
        <v>1260</v>
      </c>
      <c r="B13096">
        <v>8528746</v>
      </c>
      <c r="C13096">
        <v>4.82</v>
      </c>
      <c r="D13096">
        <v>1995</v>
      </c>
    </row>
    <row r="13097" spans="1:4">
      <c r="A13097" t="s">
        <v>1260</v>
      </c>
      <c r="B13097">
        <v>7543458</v>
      </c>
      <c r="C13097">
        <v>4.5549999999999997</v>
      </c>
      <c r="D13097">
        <v>1995</v>
      </c>
    </row>
    <row r="13098" spans="1:4">
      <c r="A13098" t="s">
        <v>1260</v>
      </c>
      <c r="B13098">
        <v>8573713</v>
      </c>
      <c r="C13098">
        <v>4.4530000000000003</v>
      </c>
      <c r="D13098">
        <v>1995</v>
      </c>
    </row>
    <row r="13099" spans="1:4">
      <c r="A13099" t="s">
        <v>1260</v>
      </c>
      <c r="B13099">
        <v>7533658</v>
      </c>
      <c r="C13099">
        <v>3.3980000000000001</v>
      </c>
      <c r="D13099">
        <v>1995</v>
      </c>
    </row>
    <row r="13100" spans="1:4">
      <c r="A13100" t="s">
        <v>1260</v>
      </c>
      <c r="B13100">
        <v>8852515</v>
      </c>
      <c r="C13100">
        <v>2.887</v>
      </c>
      <c r="D13100">
        <v>1995</v>
      </c>
    </row>
    <row r="13101" spans="1:4">
      <c r="A13101" t="s">
        <v>1260</v>
      </c>
      <c r="B13101">
        <v>7581721</v>
      </c>
      <c r="C13101">
        <v>2.4540000000000002</v>
      </c>
      <c r="D13101">
        <v>1995</v>
      </c>
    </row>
    <row r="13102" spans="1:4">
      <c r="A13102" t="s">
        <v>1260</v>
      </c>
      <c r="B13102">
        <v>7576909</v>
      </c>
      <c r="C13102">
        <v>2.0219999999999998</v>
      </c>
      <c r="D13102">
        <v>1995</v>
      </c>
    </row>
    <row r="13103" spans="1:4">
      <c r="A13103" t="s">
        <v>1260</v>
      </c>
      <c r="B13103">
        <v>8750183</v>
      </c>
      <c r="C13103">
        <v>1.8560000000000001</v>
      </c>
      <c r="D13103">
        <v>1995</v>
      </c>
    </row>
    <row r="13104" spans="1:4">
      <c r="A13104" t="s">
        <v>1260</v>
      </c>
      <c r="B13104">
        <v>8750185</v>
      </c>
      <c r="C13104">
        <v>1.8560000000000001</v>
      </c>
      <c r="D13104">
        <v>1995</v>
      </c>
    </row>
    <row r="13105" spans="1:4">
      <c r="A13105" t="s">
        <v>1260</v>
      </c>
      <c r="B13105">
        <v>8599448</v>
      </c>
      <c r="C13105">
        <v>1.5029999999999999</v>
      </c>
      <c r="D13105">
        <v>1995</v>
      </c>
    </row>
    <row r="13106" spans="1:4">
      <c r="A13106" t="s">
        <v>1260</v>
      </c>
      <c r="B13106">
        <v>7545654</v>
      </c>
      <c r="C13106">
        <v>1.4379999999999999</v>
      </c>
      <c r="D13106">
        <v>1995</v>
      </c>
    </row>
    <row r="13107" spans="1:4">
      <c r="A13107" t="s">
        <v>1260</v>
      </c>
      <c r="B13107">
        <v>7531611</v>
      </c>
      <c r="C13107">
        <v>1.425</v>
      </c>
      <c r="D13107">
        <v>1995</v>
      </c>
    </row>
    <row r="13108" spans="1:4">
      <c r="A13108" t="s">
        <v>1260</v>
      </c>
      <c r="B13108">
        <v>7544562</v>
      </c>
      <c r="C13108">
        <v>1.4139999999999999</v>
      </c>
      <c r="D13108">
        <v>1995</v>
      </c>
    </row>
    <row r="13109" spans="1:4">
      <c r="A13109" t="s">
        <v>1260</v>
      </c>
      <c r="B13109">
        <v>7544568</v>
      </c>
      <c r="C13109">
        <v>1.4139999999999999</v>
      </c>
      <c r="D13109">
        <v>1995</v>
      </c>
    </row>
    <row r="13110" spans="1:4">
      <c r="A13110" t="s">
        <v>1260</v>
      </c>
      <c r="B13110">
        <v>8835172</v>
      </c>
      <c r="C13110">
        <v>1.3859999999999999</v>
      </c>
      <c r="D13110">
        <v>1995</v>
      </c>
    </row>
    <row r="13111" spans="1:4">
      <c r="A13111" t="s">
        <v>1260</v>
      </c>
      <c r="B13111">
        <v>8526033</v>
      </c>
      <c r="C13111">
        <v>0.66300000000000003</v>
      </c>
      <c r="D13111">
        <v>1995</v>
      </c>
    </row>
    <row r="13112" spans="1:4">
      <c r="A13112" t="s">
        <v>1260</v>
      </c>
      <c r="B13112">
        <v>7521883</v>
      </c>
      <c r="C13112">
        <v>16.914999999999999</v>
      </c>
      <c r="D13112">
        <v>1994</v>
      </c>
    </row>
    <row r="13113" spans="1:4">
      <c r="A13113" t="s">
        <v>1260</v>
      </c>
      <c r="B13113">
        <v>7518345</v>
      </c>
      <c r="C13113">
        <v>7.6719999999999997</v>
      </c>
      <c r="D13113">
        <v>1994</v>
      </c>
    </row>
    <row r="13114" spans="1:4">
      <c r="A13114" t="s">
        <v>1260</v>
      </c>
      <c r="B13114">
        <v>7516819</v>
      </c>
      <c r="C13114">
        <v>7.6719999999999997</v>
      </c>
      <c r="D13114">
        <v>1994</v>
      </c>
    </row>
    <row r="13115" spans="1:4">
      <c r="A13115" t="s">
        <v>1260</v>
      </c>
      <c r="B13115">
        <v>7508823</v>
      </c>
      <c r="C13115">
        <v>7.6719999999999997</v>
      </c>
      <c r="D13115">
        <v>1994</v>
      </c>
    </row>
    <row r="13116" spans="1:4">
      <c r="A13116" t="s">
        <v>1260</v>
      </c>
      <c r="B13116">
        <v>7506122</v>
      </c>
      <c r="C13116">
        <v>7.6719999999999997</v>
      </c>
      <c r="D13116">
        <v>1994</v>
      </c>
    </row>
    <row r="13117" spans="1:4">
      <c r="A13117" t="s">
        <v>1260</v>
      </c>
      <c r="B13117">
        <v>7527441</v>
      </c>
      <c r="C13117">
        <v>6.0679999999999996</v>
      </c>
      <c r="D13117">
        <v>1994</v>
      </c>
    </row>
    <row r="13118" spans="1:4">
      <c r="A13118" t="s">
        <v>1260</v>
      </c>
      <c r="B13118">
        <v>7512593</v>
      </c>
      <c r="C13118">
        <v>6.0679999999999996</v>
      </c>
      <c r="D13118">
        <v>1994</v>
      </c>
    </row>
    <row r="13119" spans="1:4">
      <c r="A13119" t="s">
        <v>1260</v>
      </c>
      <c r="B13119">
        <v>7525912</v>
      </c>
      <c r="C13119">
        <v>5.423</v>
      </c>
      <c r="D13119">
        <v>1994</v>
      </c>
    </row>
    <row r="13120" spans="1:4">
      <c r="A13120" t="s">
        <v>1260</v>
      </c>
      <c r="B13120">
        <v>7508992</v>
      </c>
      <c r="C13120">
        <v>5.3319999999999999</v>
      </c>
      <c r="D13120">
        <v>1994</v>
      </c>
    </row>
    <row r="13121" spans="1:4">
      <c r="A13121" t="s">
        <v>1260</v>
      </c>
      <c r="B13121">
        <v>7529574</v>
      </c>
      <c r="C13121">
        <v>3.67</v>
      </c>
      <c r="D13121">
        <v>1994</v>
      </c>
    </row>
    <row r="13122" spans="1:4">
      <c r="A13122" t="s">
        <v>1260</v>
      </c>
      <c r="B13122">
        <v>7510214</v>
      </c>
      <c r="C13122">
        <v>3.3980000000000001</v>
      </c>
      <c r="D13122">
        <v>1994</v>
      </c>
    </row>
    <row r="13123" spans="1:4">
      <c r="A13123" t="s">
        <v>1260</v>
      </c>
      <c r="B13123">
        <v>7531501</v>
      </c>
      <c r="C13123">
        <v>3.3639999999999999</v>
      </c>
      <c r="D13123">
        <v>1994</v>
      </c>
    </row>
    <row r="13124" spans="1:4">
      <c r="A13124" t="s">
        <v>1260</v>
      </c>
      <c r="B13124">
        <v>7537979</v>
      </c>
      <c r="C13124">
        <v>2.887</v>
      </c>
      <c r="D13124">
        <v>1994</v>
      </c>
    </row>
    <row r="13125" spans="1:4">
      <c r="A13125" t="s">
        <v>1260</v>
      </c>
      <c r="B13125">
        <v>7516269</v>
      </c>
      <c r="C13125">
        <v>2.5990000000000002</v>
      </c>
      <c r="D13125">
        <v>1994</v>
      </c>
    </row>
    <row r="13126" spans="1:4">
      <c r="A13126" t="s">
        <v>1260</v>
      </c>
      <c r="B13126">
        <v>7530240</v>
      </c>
      <c r="C13126">
        <v>2.0049999999999999</v>
      </c>
      <c r="D13126">
        <v>1994</v>
      </c>
    </row>
    <row r="13127" spans="1:4">
      <c r="A13127" t="s">
        <v>1260</v>
      </c>
      <c r="B13127">
        <v>7514617</v>
      </c>
      <c r="C13127">
        <v>1.3859999999999999</v>
      </c>
      <c r="D13127">
        <v>1994</v>
      </c>
    </row>
    <row r="13128" spans="1:4">
      <c r="A13128" t="s">
        <v>1260</v>
      </c>
      <c r="B13128">
        <v>7540475</v>
      </c>
      <c r="C13128">
        <v>1.1499999999999999</v>
      </c>
      <c r="D13128">
        <v>1994</v>
      </c>
    </row>
    <row r="13129" spans="1:4">
      <c r="A13129" t="s">
        <v>1260</v>
      </c>
      <c r="B13129">
        <v>8012654</v>
      </c>
      <c r="C13129">
        <v>0.66</v>
      </c>
      <c r="D13129">
        <v>1994</v>
      </c>
    </row>
    <row r="13130" spans="1:4">
      <c r="A13130" t="s">
        <v>1260</v>
      </c>
      <c r="B13130">
        <v>8983071</v>
      </c>
      <c r="D13130">
        <v>1994</v>
      </c>
    </row>
    <row r="13131" spans="1:4">
      <c r="A13131" t="s">
        <v>1260</v>
      </c>
      <c r="B13131">
        <v>7537037</v>
      </c>
      <c r="D13131">
        <v>1994</v>
      </c>
    </row>
    <row r="13132" spans="1:4">
      <c r="A13132" t="s">
        <v>1260</v>
      </c>
      <c r="B13132">
        <v>8148709</v>
      </c>
      <c r="D13132">
        <v>1994</v>
      </c>
    </row>
    <row r="13133" spans="1:4">
      <c r="A13133" t="s">
        <v>1260</v>
      </c>
      <c r="B13133">
        <v>7692200</v>
      </c>
      <c r="C13133">
        <v>28.638000000000002</v>
      </c>
      <c r="D13133">
        <v>1993</v>
      </c>
    </row>
    <row r="13134" spans="1:4">
      <c r="A13134" t="s">
        <v>1260</v>
      </c>
      <c r="B13134">
        <v>8095628</v>
      </c>
      <c r="C13134">
        <v>28.638000000000002</v>
      </c>
      <c r="D13134">
        <v>1993</v>
      </c>
    </row>
    <row r="13135" spans="1:4">
      <c r="A13135" t="s">
        <v>1260</v>
      </c>
      <c r="B13135">
        <v>8426113</v>
      </c>
      <c r="C13135">
        <v>15.612</v>
      </c>
      <c r="D13135">
        <v>1993</v>
      </c>
    </row>
    <row r="13136" spans="1:4">
      <c r="A13136" t="s">
        <v>1260</v>
      </c>
      <c r="B13136">
        <v>8416989</v>
      </c>
      <c r="C13136">
        <v>12.914999999999999</v>
      </c>
      <c r="D13136">
        <v>1993</v>
      </c>
    </row>
    <row r="13137" spans="1:4">
      <c r="A13137" t="s">
        <v>1260</v>
      </c>
      <c r="B13137">
        <v>7691067</v>
      </c>
      <c r="C13137">
        <v>12.157</v>
      </c>
      <c r="D13137">
        <v>1993</v>
      </c>
    </row>
    <row r="13138" spans="1:4">
      <c r="A13138" t="s">
        <v>1260</v>
      </c>
      <c r="B13138">
        <v>7693337</v>
      </c>
      <c r="C13138">
        <v>7.6719999999999997</v>
      </c>
      <c r="D13138">
        <v>1993</v>
      </c>
    </row>
    <row r="13139" spans="1:4">
      <c r="A13139" t="s">
        <v>1260</v>
      </c>
      <c r="B13139">
        <v>8376800</v>
      </c>
      <c r="C13139">
        <v>6.0679999999999996</v>
      </c>
      <c r="D13139">
        <v>1993</v>
      </c>
    </row>
    <row r="13140" spans="1:4">
      <c r="A13140" t="s">
        <v>1260</v>
      </c>
      <c r="B13140">
        <v>7687614</v>
      </c>
      <c r="C13140">
        <v>6.0679999999999996</v>
      </c>
      <c r="D13140">
        <v>1993</v>
      </c>
    </row>
    <row r="13141" spans="1:4">
      <c r="A13141" t="s">
        <v>1260</v>
      </c>
      <c r="B13141">
        <v>8509359</v>
      </c>
      <c r="C13141">
        <v>5.5810000000000004</v>
      </c>
      <c r="D13141">
        <v>1993</v>
      </c>
    </row>
    <row r="13142" spans="1:4">
      <c r="A13142" t="s">
        <v>1260</v>
      </c>
      <c r="B13142">
        <v>8347502</v>
      </c>
      <c r="C13142">
        <v>4.6349999999999998</v>
      </c>
      <c r="D13142">
        <v>1993</v>
      </c>
    </row>
    <row r="13143" spans="1:4">
      <c r="A13143" t="s">
        <v>1260</v>
      </c>
      <c r="B13143">
        <v>8280495</v>
      </c>
      <c r="C13143">
        <v>4.4539999999999997</v>
      </c>
      <c r="D13143">
        <v>1993</v>
      </c>
    </row>
    <row r="13144" spans="1:4">
      <c r="A13144" t="s">
        <v>1260</v>
      </c>
      <c r="B13144">
        <v>8352881</v>
      </c>
      <c r="C13144">
        <v>3.194</v>
      </c>
      <c r="D13144">
        <v>1993</v>
      </c>
    </row>
    <row r="13145" spans="1:4">
      <c r="A13145" t="s">
        <v>1260</v>
      </c>
      <c r="B13145">
        <v>8310658</v>
      </c>
      <c r="C13145">
        <v>1.9570000000000001</v>
      </c>
      <c r="D13145">
        <v>1993</v>
      </c>
    </row>
    <row r="13146" spans="1:4">
      <c r="A13146" t="s">
        <v>1260</v>
      </c>
      <c r="B13146">
        <v>7682335</v>
      </c>
      <c r="C13146">
        <v>1.9279999999999999</v>
      </c>
      <c r="D13146">
        <v>1993</v>
      </c>
    </row>
    <row r="13147" spans="1:4">
      <c r="A13147" t="s">
        <v>1260</v>
      </c>
      <c r="B13147">
        <v>1496383</v>
      </c>
      <c r="C13147">
        <v>26.372</v>
      </c>
      <c r="D13147">
        <v>1992</v>
      </c>
    </row>
    <row r="13148" spans="1:4">
      <c r="A13148" t="s">
        <v>1260</v>
      </c>
      <c r="B13148">
        <v>1730918</v>
      </c>
      <c r="C13148">
        <v>15.612</v>
      </c>
      <c r="D13148">
        <v>1992</v>
      </c>
    </row>
    <row r="13149" spans="1:4">
      <c r="A13149" t="s">
        <v>1260</v>
      </c>
      <c r="B13149">
        <v>1588790</v>
      </c>
      <c r="C13149">
        <v>6.9240000000000004</v>
      </c>
      <c r="D13149">
        <v>1992</v>
      </c>
    </row>
    <row r="13150" spans="1:4">
      <c r="A13150" t="s">
        <v>1260</v>
      </c>
      <c r="B13150">
        <v>1347918</v>
      </c>
      <c r="C13150">
        <v>6.44</v>
      </c>
      <c r="D13150">
        <v>1992</v>
      </c>
    </row>
    <row r="13151" spans="1:4">
      <c r="A13151" t="s">
        <v>1260</v>
      </c>
      <c r="B13151">
        <v>1347553</v>
      </c>
      <c r="C13151">
        <v>6.0679999999999996</v>
      </c>
      <c r="D13151">
        <v>1992</v>
      </c>
    </row>
    <row r="13152" spans="1:4">
      <c r="A13152" t="s">
        <v>1260</v>
      </c>
      <c r="B13152">
        <v>1373165</v>
      </c>
      <c r="C13152">
        <v>6.0679999999999996</v>
      </c>
      <c r="D13152">
        <v>1992</v>
      </c>
    </row>
    <row r="13153" spans="1:4">
      <c r="A13153" t="s">
        <v>1260</v>
      </c>
      <c r="B13153">
        <v>1537855</v>
      </c>
      <c r="C13153">
        <v>5.5810000000000004</v>
      </c>
      <c r="D13153">
        <v>1992</v>
      </c>
    </row>
    <row r="13154" spans="1:4">
      <c r="A13154" t="s">
        <v>1260</v>
      </c>
      <c r="B13154">
        <v>1739132</v>
      </c>
      <c r="C13154">
        <v>5.4870000000000001</v>
      </c>
      <c r="D13154">
        <v>1992</v>
      </c>
    </row>
    <row r="13155" spans="1:4">
      <c r="A13155" t="s">
        <v>1260</v>
      </c>
      <c r="B13155">
        <v>1281868</v>
      </c>
      <c r="C13155">
        <v>4.8289999999999997</v>
      </c>
      <c r="D13155">
        <v>1992</v>
      </c>
    </row>
    <row r="13156" spans="1:4">
      <c r="A13156" t="s">
        <v>1260</v>
      </c>
      <c r="B13156">
        <v>1537623</v>
      </c>
      <c r="C13156">
        <v>4.5549999999999997</v>
      </c>
      <c r="D13156">
        <v>1992</v>
      </c>
    </row>
    <row r="13157" spans="1:4">
      <c r="A13157" t="s">
        <v>1260</v>
      </c>
      <c r="B13157">
        <v>1622895</v>
      </c>
      <c r="C13157">
        <v>3.29</v>
      </c>
      <c r="D13157">
        <v>1992</v>
      </c>
    </row>
    <row r="13158" spans="1:4">
      <c r="A13158" t="s">
        <v>1260</v>
      </c>
      <c r="B13158">
        <v>1370869</v>
      </c>
      <c r="C13158">
        <v>1.9279999999999999</v>
      </c>
      <c r="D13158">
        <v>1992</v>
      </c>
    </row>
    <row r="13159" spans="1:4">
      <c r="A13159" t="s">
        <v>1260</v>
      </c>
      <c r="B13159">
        <v>1284074</v>
      </c>
      <c r="C13159">
        <v>0.69399999999999995</v>
      </c>
      <c r="D13159">
        <v>1992</v>
      </c>
    </row>
    <row r="13160" spans="1:4">
      <c r="A13160" t="s">
        <v>1260</v>
      </c>
      <c r="B13160">
        <v>2007624</v>
      </c>
      <c r="C13160">
        <v>12.914999999999999</v>
      </c>
      <c r="D13160">
        <v>1991</v>
      </c>
    </row>
    <row r="13161" spans="1:4">
      <c r="A13161" t="s">
        <v>1260</v>
      </c>
      <c r="B13161">
        <v>1991450</v>
      </c>
      <c r="C13161">
        <v>8.6620000000000008</v>
      </c>
      <c r="D13161">
        <v>1991</v>
      </c>
    </row>
    <row r="13162" spans="1:4">
      <c r="A13162" t="s">
        <v>1260</v>
      </c>
      <c r="B13162">
        <v>1717145</v>
      </c>
      <c r="C13162">
        <v>7.6719999999999997</v>
      </c>
      <c r="D13162">
        <v>1991</v>
      </c>
    </row>
    <row r="13163" spans="1:4">
      <c r="A13163" t="s">
        <v>1260</v>
      </c>
      <c r="B13163">
        <v>1941102</v>
      </c>
      <c r="C13163">
        <v>7.49</v>
      </c>
      <c r="D13163">
        <v>1991</v>
      </c>
    </row>
    <row r="13164" spans="1:4">
      <c r="A13164" t="s">
        <v>1260</v>
      </c>
      <c r="B13164">
        <v>1922057</v>
      </c>
      <c r="C13164">
        <v>6.42</v>
      </c>
      <c r="D13164">
        <v>1991</v>
      </c>
    </row>
    <row r="13165" spans="1:4">
      <c r="A13165" t="s">
        <v>1260</v>
      </c>
      <c r="B13165">
        <v>1833455</v>
      </c>
      <c r="C13165">
        <v>6.0679999999999996</v>
      </c>
      <c r="D13165">
        <v>1991</v>
      </c>
    </row>
    <row r="13166" spans="1:4">
      <c r="A13166" t="s">
        <v>1260</v>
      </c>
      <c r="B13166">
        <v>1922105</v>
      </c>
      <c r="C13166">
        <v>3.742</v>
      </c>
      <c r="D13166">
        <v>1991</v>
      </c>
    </row>
    <row r="13167" spans="1:4">
      <c r="A13167" t="s">
        <v>1260</v>
      </c>
      <c r="B13167">
        <v>1721039</v>
      </c>
      <c r="C13167">
        <v>3.3980000000000001</v>
      </c>
      <c r="D13167">
        <v>1991</v>
      </c>
    </row>
    <row r="13168" spans="1:4">
      <c r="A13168" t="s">
        <v>1260</v>
      </c>
      <c r="B13168">
        <v>1840487</v>
      </c>
      <c r="C13168">
        <v>2.7490000000000001</v>
      </c>
      <c r="D13168">
        <v>1991</v>
      </c>
    </row>
    <row r="13169" spans="1:4">
      <c r="A13169" t="s">
        <v>1260</v>
      </c>
      <c r="B13169">
        <v>1716868</v>
      </c>
      <c r="C13169">
        <v>2.5779999999999998</v>
      </c>
      <c r="D13169">
        <v>1991</v>
      </c>
    </row>
    <row r="13170" spans="1:4">
      <c r="A13170" t="s">
        <v>1260</v>
      </c>
      <c r="B13170">
        <v>1826862</v>
      </c>
      <c r="C13170">
        <v>1.8080000000000001</v>
      </c>
      <c r="D13170">
        <v>1991</v>
      </c>
    </row>
    <row r="13171" spans="1:4">
      <c r="A13171" t="s">
        <v>1260</v>
      </c>
      <c r="B13171">
        <v>1884396</v>
      </c>
      <c r="C13171">
        <v>1.8080000000000001</v>
      </c>
      <c r="D13171">
        <v>1991</v>
      </c>
    </row>
    <row r="13172" spans="1:4">
      <c r="A13172" t="s">
        <v>1260</v>
      </c>
      <c r="B13172">
        <v>1874518</v>
      </c>
      <c r="C13172">
        <v>0.69799999999999995</v>
      </c>
      <c r="D13172">
        <v>1991</v>
      </c>
    </row>
    <row r="13173" spans="1:4">
      <c r="A13173" t="s">
        <v>1260</v>
      </c>
      <c r="B13173">
        <v>1694723</v>
      </c>
      <c r="C13173">
        <v>29.887</v>
      </c>
      <c r="D13173">
        <v>1990</v>
      </c>
    </row>
    <row r="13174" spans="1:4">
      <c r="A13174" t="s">
        <v>1260</v>
      </c>
      <c r="B13174">
        <v>2406365</v>
      </c>
      <c r="C13174">
        <v>15.612</v>
      </c>
      <c r="D13174">
        <v>1990</v>
      </c>
    </row>
    <row r="13175" spans="1:4">
      <c r="A13175" t="s">
        <v>1260</v>
      </c>
      <c r="B13175">
        <v>2167161</v>
      </c>
      <c r="C13175">
        <v>7.6719999999999997</v>
      </c>
      <c r="D13175">
        <v>1990</v>
      </c>
    </row>
    <row r="13176" spans="1:4">
      <c r="A13176" t="s">
        <v>1260</v>
      </c>
      <c r="B13176">
        <v>1974562</v>
      </c>
      <c r="C13176">
        <v>6.0679999999999996</v>
      </c>
      <c r="D13176">
        <v>1990</v>
      </c>
    </row>
    <row r="13177" spans="1:4">
      <c r="A13177" t="s">
        <v>1260</v>
      </c>
      <c r="B13177">
        <v>1968490</v>
      </c>
      <c r="C13177">
        <v>6.0679999999999996</v>
      </c>
      <c r="D13177">
        <v>1990</v>
      </c>
    </row>
    <row r="13178" spans="1:4">
      <c r="A13178" t="s">
        <v>1260</v>
      </c>
      <c r="B13178">
        <v>2246506</v>
      </c>
      <c r="C13178">
        <v>6.0679999999999996</v>
      </c>
      <c r="D13178">
        <v>1990</v>
      </c>
    </row>
    <row r="13179" spans="1:4">
      <c r="A13179" t="s">
        <v>1260</v>
      </c>
      <c r="B13179">
        <v>2403559</v>
      </c>
      <c r="C13179">
        <v>5.5810000000000004</v>
      </c>
      <c r="D13179">
        <v>1990</v>
      </c>
    </row>
    <row r="13180" spans="1:4">
      <c r="A13180" t="s">
        <v>1260</v>
      </c>
      <c r="B13180">
        <v>1693939</v>
      </c>
      <c r="C13180">
        <v>4.8289999999999997</v>
      </c>
      <c r="D13180">
        <v>1990</v>
      </c>
    </row>
    <row r="13181" spans="1:4">
      <c r="A13181" t="s">
        <v>1260</v>
      </c>
      <c r="B13181">
        <v>2189693</v>
      </c>
      <c r="C13181">
        <v>4.4109999999999996</v>
      </c>
      <c r="D13181">
        <v>1990</v>
      </c>
    </row>
    <row r="13182" spans="1:4">
      <c r="A13182" t="s">
        <v>1260</v>
      </c>
      <c r="B13182">
        <v>2128186</v>
      </c>
      <c r="C13182">
        <v>3.29</v>
      </c>
      <c r="D13182">
        <v>1990</v>
      </c>
    </row>
    <row r="13183" spans="1:4">
      <c r="A13183" t="s">
        <v>1260</v>
      </c>
      <c r="B13183">
        <v>1974864</v>
      </c>
      <c r="C13183">
        <v>3.1469999999999998</v>
      </c>
      <c r="D13183">
        <v>1990</v>
      </c>
    </row>
    <row r="13184" spans="1:4">
      <c r="A13184" t="s">
        <v>1260</v>
      </c>
      <c r="B13184">
        <v>2102713</v>
      </c>
      <c r="D13184">
        <v>1990</v>
      </c>
    </row>
    <row r="13185" spans="1:4">
      <c r="A13185" t="s">
        <v>1260</v>
      </c>
      <c r="B13185">
        <v>1970676</v>
      </c>
      <c r="D13185">
        <v>1990</v>
      </c>
    </row>
    <row r="13186" spans="1:4">
      <c r="A13186" t="s">
        <v>1260</v>
      </c>
      <c r="B13186">
        <v>2474557</v>
      </c>
      <c r="C13186">
        <v>12.914999999999999</v>
      </c>
      <c r="D13186">
        <v>1989</v>
      </c>
    </row>
    <row r="13187" spans="1:4">
      <c r="A13187" t="s">
        <v>1260</v>
      </c>
      <c r="B13187">
        <v>2566908</v>
      </c>
      <c r="C13187">
        <v>6.42</v>
      </c>
      <c r="D13187">
        <v>1989</v>
      </c>
    </row>
    <row r="13188" spans="1:4">
      <c r="A13188" t="s">
        <v>1260</v>
      </c>
      <c r="B13188">
        <v>2568380</v>
      </c>
      <c r="C13188">
        <v>6.0679999999999996</v>
      </c>
      <c r="D13188">
        <v>1989</v>
      </c>
    </row>
    <row r="13189" spans="1:4">
      <c r="A13189" t="s">
        <v>1260</v>
      </c>
      <c r="B13189">
        <v>2681416</v>
      </c>
      <c r="C13189">
        <v>6.0679999999999996</v>
      </c>
      <c r="D13189">
        <v>1989</v>
      </c>
    </row>
    <row r="13190" spans="1:4">
      <c r="A13190" t="s">
        <v>1260</v>
      </c>
      <c r="B13190">
        <v>2785558</v>
      </c>
      <c r="C13190">
        <v>6.0679999999999996</v>
      </c>
      <c r="D13190">
        <v>1989</v>
      </c>
    </row>
    <row r="13191" spans="1:4">
      <c r="A13191" t="s">
        <v>1260</v>
      </c>
      <c r="B13191">
        <v>2646376</v>
      </c>
      <c r="C13191">
        <v>6.0679999999999996</v>
      </c>
      <c r="D13191">
        <v>1989</v>
      </c>
    </row>
    <row r="13192" spans="1:4">
      <c r="A13192" t="s">
        <v>1260</v>
      </c>
      <c r="B13192">
        <v>2784763</v>
      </c>
      <c r="C13192">
        <v>4.6619999999999999</v>
      </c>
      <c r="D13192">
        <v>1989</v>
      </c>
    </row>
    <row r="13193" spans="1:4">
      <c r="A13193" t="s">
        <v>1260</v>
      </c>
      <c r="B13193">
        <v>2680909</v>
      </c>
      <c r="C13193">
        <v>3.3980000000000001</v>
      </c>
      <c r="D13193">
        <v>1989</v>
      </c>
    </row>
    <row r="13194" spans="1:4">
      <c r="A13194" t="s">
        <v>1260</v>
      </c>
      <c r="B13194">
        <v>3076759</v>
      </c>
      <c r="C13194">
        <v>12.157</v>
      </c>
      <c r="D13194">
        <v>1988</v>
      </c>
    </row>
    <row r="13195" spans="1:4">
      <c r="A13195" t="s">
        <v>1260</v>
      </c>
      <c r="B13195">
        <v>3049319</v>
      </c>
      <c r="C13195">
        <v>10.536</v>
      </c>
      <c r="D13195">
        <v>1988</v>
      </c>
    </row>
    <row r="13196" spans="1:4">
      <c r="A13196" t="s">
        <v>1260</v>
      </c>
      <c r="B13196">
        <v>2894393</v>
      </c>
      <c r="C13196">
        <v>6.0679999999999996</v>
      </c>
      <c r="D13196">
        <v>1988</v>
      </c>
    </row>
    <row r="13197" spans="1:4">
      <c r="A13197" t="s">
        <v>1260</v>
      </c>
      <c r="B13197">
        <v>3498754</v>
      </c>
      <c r="C13197">
        <v>6.0679999999999996</v>
      </c>
      <c r="D13197">
        <v>1987</v>
      </c>
    </row>
    <row r="13198" spans="1:4">
      <c r="A13198" t="s">
        <v>1260</v>
      </c>
      <c r="B13198">
        <v>3108367</v>
      </c>
      <c r="C13198">
        <v>6.0679999999999996</v>
      </c>
      <c r="D13198">
        <v>1987</v>
      </c>
    </row>
    <row r="13199" spans="1:4">
      <c r="A13199" t="s">
        <v>1260</v>
      </c>
      <c r="B13199">
        <v>2443580</v>
      </c>
      <c r="D13199">
        <v>1987</v>
      </c>
    </row>
    <row r="13200" spans="1:4">
      <c r="A13200" t="s">
        <v>1260</v>
      </c>
      <c r="B13200">
        <v>2941396</v>
      </c>
      <c r="D13200">
        <v>1986</v>
      </c>
    </row>
    <row r="13201" spans="1:4">
      <c r="A13201" t="s">
        <v>1260</v>
      </c>
      <c r="B13201">
        <v>2422292</v>
      </c>
      <c r="D13201">
        <v>1985</v>
      </c>
    </row>
    <row r="13202" spans="1:4">
      <c r="A13202" t="s">
        <v>1260</v>
      </c>
      <c r="B13202">
        <v>6952244</v>
      </c>
      <c r="C13202">
        <v>9.5980000000000008</v>
      </c>
      <c r="D13202">
        <v>1982</v>
      </c>
    </row>
    <row r="13203" spans="1:4">
      <c r="A13203" t="s">
        <v>1260</v>
      </c>
      <c r="B13203">
        <v>7068175</v>
      </c>
      <c r="C13203">
        <v>2.7410000000000001</v>
      </c>
      <c r="D13203">
        <v>1982</v>
      </c>
    </row>
    <row r="13204" spans="1:4">
      <c r="A13204" t="s">
        <v>1095</v>
      </c>
      <c r="B13204">
        <v>19184424</v>
      </c>
      <c r="D13204">
        <v>2010</v>
      </c>
    </row>
    <row r="13205" spans="1:4">
      <c r="A13205" t="s">
        <v>1095</v>
      </c>
      <c r="B13205">
        <v>20376482</v>
      </c>
      <c r="D13205">
        <v>2010</v>
      </c>
    </row>
    <row r="13206" spans="1:4">
      <c r="A13206" t="s">
        <v>1095</v>
      </c>
      <c r="B13206">
        <v>20219978</v>
      </c>
      <c r="D13206">
        <v>2010</v>
      </c>
    </row>
    <row r="13207" spans="1:4">
      <c r="A13207" t="s">
        <v>1095</v>
      </c>
      <c r="B13207">
        <v>20089834</v>
      </c>
      <c r="D13207">
        <v>2010</v>
      </c>
    </row>
    <row r="13208" spans="1:4">
      <c r="A13208" t="s">
        <v>1095</v>
      </c>
      <c r="B13208">
        <v>20457762</v>
      </c>
      <c r="D13208">
        <v>2010</v>
      </c>
    </row>
    <row r="13209" spans="1:4">
      <c r="A13209" t="s">
        <v>1095</v>
      </c>
      <c r="B13209">
        <v>20067910</v>
      </c>
      <c r="D13209">
        <v>2010</v>
      </c>
    </row>
    <row r="13210" spans="1:4">
      <c r="A13210" t="s">
        <v>1095</v>
      </c>
      <c r="B13210">
        <v>19110428</v>
      </c>
      <c r="C13210">
        <v>10.539</v>
      </c>
      <c r="D13210">
        <v>2009</v>
      </c>
    </row>
    <row r="13211" spans="1:4">
      <c r="A13211" t="s">
        <v>1095</v>
      </c>
      <c r="B13211">
        <v>19279138</v>
      </c>
      <c r="C13211">
        <v>7.2930000000000001</v>
      </c>
      <c r="D13211">
        <v>2009</v>
      </c>
    </row>
    <row r="13212" spans="1:4">
      <c r="A13212" t="s">
        <v>1095</v>
      </c>
      <c r="B13212">
        <v>19258396</v>
      </c>
      <c r="C13212">
        <v>6.2130000000000001</v>
      </c>
      <c r="D13212">
        <v>2009</v>
      </c>
    </row>
    <row r="13213" spans="1:4">
      <c r="A13213" t="s">
        <v>1095</v>
      </c>
      <c r="B13213">
        <v>19047054</v>
      </c>
      <c r="C13213">
        <v>5.5810000000000004</v>
      </c>
      <c r="D13213">
        <v>2009</v>
      </c>
    </row>
    <row r="13214" spans="1:4">
      <c r="A13214" t="s">
        <v>1095</v>
      </c>
      <c r="B13214">
        <v>19075038</v>
      </c>
      <c r="C13214">
        <v>5.1929999999999996</v>
      </c>
      <c r="D13214">
        <v>2009</v>
      </c>
    </row>
    <row r="13215" spans="1:4">
      <c r="A13215" t="s">
        <v>1095</v>
      </c>
      <c r="B13215">
        <v>19176757</v>
      </c>
      <c r="C13215">
        <v>4.2300000000000004</v>
      </c>
      <c r="D13215">
        <v>2009</v>
      </c>
    </row>
    <row r="13216" spans="1:4">
      <c r="A13216" t="s">
        <v>1095</v>
      </c>
      <c r="B13216">
        <v>18781193</v>
      </c>
      <c r="C13216">
        <v>4.0030000000000001</v>
      </c>
      <c r="D13216">
        <v>2009</v>
      </c>
    </row>
    <row r="13217" spans="1:4">
      <c r="A13217" t="s">
        <v>1095</v>
      </c>
      <c r="B13217">
        <v>19056766</v>
      </c>
      <c r="C13217">
        <v>3.7610000000000001</v>
      </c>
      <c r="D13217">
        <v>2009</v>
      </c>
    </row>
    <row r="13218" spans="1:4">
      <c r="A13218" t="s">
        <v>1095</v>
      </c>
      <c r="B13218">
        <v>19671196</v>
      </c>
      <c r="C13218">
        <v>3.6930000000000001</v>
      </c>
      <c r="D13218">
        <v>2009</v>
      </c>
    </row>
    <row r="13219" spans="1:4">
      <c r="A13219" t="s">
        <v>1095</v>
      </c>
      <c r="B13219">
        <v>18799754</v>
      </c>
      <c r="C13219">
        <v>3.67</v>
      </c>
      <c r="D13219">
        <v>2009</v>
      </c>
    </row>
    <row r="13220" spans="1:4">
      <c r="A13220" t="s">
        <v>1095</v>
      </c>
      <c r="B13220">
        <v>19089742</v>
      </c>
      <c r="C13220">
        <v>1.772</v>
      </c>
      <c r="D13220">
        <v>2009</v>
      </c>
    </row>
    <row r="13221" spans="1:4">
      <c r="A13221" t="s">
        <v>1095</v>
      </c>
      <c r="B13221">
        <v>19052473</v>
      </c>
      <c r="C13221">
        <v>1.675</v>
      </c>
      <c r="D13221">
        <v>2009</v>
      </c>
    </row>
    <row r="13222" spans="1:4">
      <c r="A13222" t="s">
        <v>1095</v>
      </c>
      <c r="B13222">
        <v>19222872</v>
      </c>
      <c r="C13222">
        <v>1.4430000000000001</v>
      </c>
      <c r="D13222">
        <v>2009</v>
      </c>
    </row>
    <row r="13223" spans="1:4">
      <c r="A13223" t="s">
        <v>1095</v>
      </c>
      <c r="B13223">
        <v>19152244</v>
      </c>
      <c r="C13223">
        <v>1.208</v>
      </c>
      <c r="D13223">
        <v>2009</v>
      </c>
    </row>
    <row r="13224" spans="1:4">
      <c r="A13224" t="s">
        <v>1095</v>
      </c>
      <c r="B13224">
        <v>19893985</v>
      </c>
      <c r="D13224">
        <v>2009</v>
      </c>
    </row>
    <row r="13225" spans="1:4">
      <c r="A13225" t="s">
        <v>1095</v>
      </c>
      <c r="B13225">
        <v>19269290</v>
      </c>
      <c r="D13225">
        <v>2009</v>
      </c>
    </row>
    <row r="13226" spans="1:4">
      <c r="A13226" t="s">
        <v>1095</v>
      </c>
      <c r="B13226">
        <v>19432899</v>
      </c>
      <c r="D13226">
        <v>2009</v>
      </c>
    </row>
    <row r="13227" spans="1:4">
      <c r="A13227" t="s">
        <v>1095</v>
      </c>
      <c r="B13227">
        <v>19168852</v>
      </c>
      <c r="D13227">
        <v>2009</v>
      </c>
    </row>
    <row r="13228" spans="1:4">
      <c r="A13228" t="s">
        <v>1095</v>
      </c>
      <c r="B13228">
        <v>19294736</v>
      </c>
      <c r="D13228">
        <v>2009</v>
      </c>
    </row>
    <row r="13229" spans="1:4">
      <c r="A13229" t="s">
        <v>1095</v>
      </c>
      <c r="B13229">
        <v>19350629</v>
      </c>
      <c r="D13229">
        <v>2009</v>
      </c>
    </row>
    <row r="13230" spans="1:4">
      <c r="A13230" t="s">
        <v>1095</v>
      </c>
      <c r="B13230">
        <v>19834798</v>
      </c>
      <c r="D13230">
        <v>2009</v>
      </c>
    </row>
    <row r="13231" spans="1:4">
      <c r="A13231" t="s">
        <v>1095</v>
      </c>
      <c r="B13231">
        <v>19158195</v>
      </c>
      <c r="D13231">
        <v>2009</v>
      </c>
    </row>
    <row r="13232" spans="1:4">
      <c r="A13232" t="s">
        <v>1095</v>
      </c>
      <c r="B13232">
        <v>19711372</v>
      </c>
      <c r="D13232">
        <v>2009</v>
      </c>
    </row>
    <row r="13233" spans="1:4">
      <c r="A13233" t="s">
        <v>1095</v>
      </c>
      <c r="B13233">
        <v>18754040</v>
      </c>
      <c r="D13233">
        <v>2009</v>
      </c>
    </row>
    <row r="13234" spans="1:4">
      <c r="A13234" t="s">
        <v>1095</v>
      </c>
      <c r="B13234">
        <v>19268661</v>
      </c>
      <c r="D13234">
        <v>2009</v>
      </c>
    </row>
    <row r="13235" spans="1:4">
      <c r="A13235" t="s">
        <v>1095</v>
      </c>
      <c r="B13235">
        <v>19122650</v>
      </c>
      <c r="D13235">
        <v>2009</v>
      </c>
    </row>
    <row r="13236" spans="1:4">
      <c r="A13236" t="s">
        <v>1095</v>
      </c>
      <c r="B13236">
        <v>19584296</v>
      </c>
      <c r="D13236">
        <v>2009</v>
      </c>
    </row>
    <row r="13237" spans="1:4">
      <c r="A13237" t="s">
        <v>1095</v>
      </c>
      <c r="B13237">
        <v>19497979</v>
      </c>
      <c r="D13237">
        <v>2009</v>
      </c>
    </row>
    <row r="13238" spans="1:4">
      <c r="A13238" t="s">
        <v>1095</v>
      </c>
      <c r="B13238">
        <v>19398441</v>
      </c>
      <c r="D13238">
        <v>2009</v>
      </c>
    </row>
    <row r="13239" spans="1:4">
      <c r="A13239" t="s">
        <v>1095</v>
      </c>
      <c r="B13239">
        <v>19477924</v>
      </c>
      <c r="D13239">
        <v>2009</v>
      </c>
    </row>
    <row r="13240" spans="1:4">
      <c r="A13240" t="s">
        <v>1095</v>
      </c>
      <c r="B13240">
        <v>19465902</v>
      </c>
      <c r="D13240">
        <v>2009</v>
      </c>
    </row>
    <row r="13241" spans="1:4">
      <c r="A13241" t="s">
        <v>1095</v>
      </c>
      <c r="B13241">
        <v>18983973</v>
      </c>
      <c r="D13241">
        <v>2009</v>
      </c>
    </row>
    <row r="13242" spans="1:4">
      <c r="A13242" t="s">
        <v>1095</v>
      </c>
      <c r="B13242">
        <v>19745069</v>
      </c>
      <c r="D13242">
        <v>2009</v>
      </c>
    </row>
    <row r="13243" spans="1:4">
      <c r="A13243" t="s">
        <v>1095</v>
      </c>
      <c r="B13243">
        <v>19616845</v>
      </c>
      <c r="D13243">
        <v>2009</v>
      </c>
    </row>
    <row r="13244" spans="1:4">
      <c r="A13244" t="s">
        <v>1095</v>
      </c>
      <c r="B13244">
        <v>19355941</v>
      </c>
      <c r="D13244">
        <v>2009</v>
      </c>
    </row>
    <row r="13245" spans="1:4">
      <c r="A13245" t="s">
        <v>1095</v>
      </c>
      <c r="B13245">
        <v>19432901</v>
      </c>
      <c r="D13245">
        <v>2009</v>
      </c>
    </row>
    <row r="13246" spans="1:4">
      <c r="A13246" t="s">
        <v>1095</v>
      </c>
      <c r="B13246">
        <v>19114103</v>
      </c>
      <c r="D13246">
        <v>2009</v>
      </c>
    </row>
    <row r="13247" spans="1:4">
      <c r="A13247" t="s">
        <v>1095</v>
      </c>
      <c r="B13247">
        <v>19006647</v>
      </c>
      <c r="D13247">
        <v>2009</v>
      </c>
    </row>
    <row r="13248" spans="1:4">
      <c r="A13248" t="s">
        <v>1095</v>
      </c>
      <c r="B13248">
        <v>19065634</v>
      </c>
      <c r="D13248">
        <v>2009</v>
      </c>
    </row>
    <row r="13249" spans="1:4">
      <c r="A13249" t="s">
        <v>1095</v>
      </c>
      <c r="B13249">
        <v>19544408</v>
      </c>
      <c r="D13249">
        <v>2009</v>
      </c>
    </row>
    <row r="13250" spans="1:4">
      <c r="A13250" t="s">
        <v>1095</v>
      </c>
      <c r="B13250">
        <v>19362090</v>
      </c>
      <c r="D13250">
        <v>2009</v>
      </c>
    </row>
    <row r="13251" spans="1:4">
      <c r="A13251" t="s">
        <v>1095</v>
      </c>
      <c r="B13251">
        <v>19855082</v>
      </c>
      <c r="D13251">
        <v>2009</v>
      </c>
    </row>
    <row r="13252" spans="1:4">
      <c r="A13252" t="s">
        <v>1095</v>
      </c>
      <c r="B13252">
        <v>19321785</v>
      </c>
      <c r="D13252">
        <v>2009</v>
      </c>
    </row>
    <row r="13253" spans="1:4">
      <c r="A13253" t="s">
        <v>1095</v>
      </c>
      <c r="B13253">
        <v>19223545</v>
      </c>
      <c r="D13253">
        <v>2009</v>
      </c>
    </row>
    <row r="13254" spans="1:4">
      <c r="A13254" t="s">
        <v>1095</v>
      </c>
      <c r="B13254">
        <v>19368692</v>
      </c>
      <c r="D13254">
        <v>2009</v>
      </c>
    </row>
    <row r="13255" spans="1:4">
      <c r="A13255" t="s">
        <v>1095</v>
      </c>
      <c r="B13255">
        <v>19416348</v>
      </c>
      <c r="D13255">
        <v>2009</v>
      </c>
    </row>
    <row r="13256" spans="1:4">
      <c r="A13256" t="s">
        <v>1095</v>
      </c>
      <c r="B13256">
        <v>19853567</v>
      </c>
      <c r="D13256">
        <v>2009</v>
      </c>
    </row>
    <row r="13257" spans="1:4">
      <c r="A13257" t="s">
        <v>1095</v>
      </c>
      <c r="B13257">
        <v>19713762</v>
      </c>
      <c r="D13257">
        <v>2009</v>
      </c>
    </row>
    <row r="13258" spans="1:4">
      <c r="A13258" t="s">
        <v>1095</v>
      </c>
      <c r="B13258">
        <v>19362536</v>
      </c>
      <c r="D13258">
        <v>2009</v>
      </c>
    </row>
    <row r="13259" spans="1:4">
      <c r="A13259" t="s">
        <v>1095</v>
      </c>
      <c r="B13259">
        <v>19321195</v>
      </c>
      <c r="D13259">
        <v>2009</v>
      </c>
    </row>
    <row r="13260" spans="1:4">
      <c r="A13260" t="s">
        <v>1095</v>
      </c>
      <c r="B13260">
        <v>19287492</v>
      </c>
      <c r="D13260">
        <v>2009</v>
      </c>
    </row>
    <row r="13261" spans="1:4">
      <c r="A13261" t="s">
        <v>1095</v>
      </c>
      <c r="B13261">
        <v>19609345</v>
      </c>
      <c r="D13261">
        <v>2009</v>
      </c>
    </row>
    <row r="13262" spans="1:4">
      <c r="A13262" t="s">
        <v>1095</v>
      </c>
      <c r="B13262">
        <v>19116156</v>
      </c>
      <c r="D13262">
        <v>2009</v>
      </c>
    </row>
    <row r="13263" spans="1:4">
      <c r="A13263" t="s">
        <v>1095</v>
      </c>
      <c r="B13263">
        <v>19590041</v>
      </c>
      <c r="D13263">
        <v>2009</v>
      </c>
    </row>
    <row r="13264" spans="1:4">
      <c r="A13264" t="s">
        <v>1095</v>
      </c>
      <c r="B13264">
        <v>19481073</v>
      </c>
      <c r="D13264">
        <v>2009</v>
      </c>
    </row>
    <row r="13265" spans="1:4">
      <c r="A13265" t="s">
        <v>1095</v>
      </c>
      <c r="B13265">
        <v>18818685</v>
      </c>
      <c r="D13265">
        <v>2009</v>
      </c>
    </row>
    <row r="13266" spans="1:4">
      <c r="A13266" t="s">
        <v>1095</v>
      </c>
      <c r="B13266">
        <v>18598214</v>
      </c>
      <c r="C13266">
        <v>23.545000000000002</v>
      </c>
      <c r="D13266">
        <v>2008</v>
      </c>
    </row>
    <row r="13267" spans="1:4">
      <c r="A13267" t="s">
        <v>1095</v>
      </c>
      <c r="B13267">
        <v>18559483</v>
      </c>
      <c r="C13267">
        <v>14.795</v>
      </c>
      <c r="D13267">
        <v>2008</v>
      </c>
    </row>
    <row r="13268" spans="1:4">
      <c r="A13268" t="s">
        <v>1095</v>
      </c>
      <c r="B13268">
        <v>19160489</v>
      </c>
      <c r="C13268">
        <v>14.739000000000001</v>
      </c>
      <c r="D13268">
        <v>2008</v>
      </c>
    </row>
    <row r="13269" spans="1:4">
      <c r="A13269" t="s">
        <v>1095</v>
      </c>
      <c r="B13269">
        <v>18976910</v>
      </c>
      <c r="C13269">
        <v>10.539</v>
      </c>
      <c r="D13269">
        <v>2008</v>
      </c>
    </row>
    <row r="13270" spans="1:4">
      <c r="A13270" t="s">
        <v>1095</v>
      </c>
      <c r="B13270">
        <v>18321983</v>
      </c>
      <c r="C13270">
        <v>7.2930000000000001</v>
      </c>
      <c r="D13270">
        <v>2008</v>
      </c>
    </row>
    <row r="13271" spans="1:4">
      <c r="A13271" t="s">
        <v>1095</v>
      </c>
      <c r="B13271">
        <v>18381934</v>
      </c>
      <c r="C13271">
        <v>6.25</v>
      </c>
      <c r="D13271">
        <v>2008</v>
      </c>
    </row>
    <row r="13272" spans="1:4">
      <c r="A13272" t="s">
        <v>1095</v>
      </c>
      <c r="B13272">
        <v>18065418</v>
      </c>
      <c r="C13272">
        <v>5.5810000000000004</v>
      </c>
      <c r="D13272">
        <v>2008</v>
      </c>
    </row>
    <row r="13273" spans="1:4">
      <c r="A13273" t="s">
        <v>1095</v>
      </c>
      <c r="B13273">
        <v>18662990</v>
      </c>
      <c r="C13273">
        <v>5.5810000000000004</v>
      </c>
      <c r="D13273">
        <v>2008</v>
      </c>
    </row>
    <row r="13274" spans="1:4">
      <c r="A13274" t="s">
        <v>1095</v>
      </c>
      <c r="B13274">
        <v>18332139</v>
      </c>
      <c r="C13274">
        <v>5.5810000000000004</v>
      </c>
      <c r="D13274">
        <v>2008</v>
      </c>
    </row>
    <row r="13275" spans="1:4">
      <c r="A13275" t="s">
        <v>1095</v>
      </c>
      <c r="B13275">
        <v>18552401</v>
      </c>
      <c r="C13275">
        <v>5.5810000000000004</v>
      </c>
      <c r="D13275">
        <v>2008</v>
      </c>
    </row>
    <row r="13276" spans="1:4">
      <c r="A13276" t="s">
        <v>1095</v>
      </c>
      <c r="B13276">
        <v>19009530</v>
      </c>
      <c r="C13276">
        <v>4.6619999999999999</v>
      </c>
      <c r="D13276">
        <v>2008</v>
      </c>
    </row>
    <row r="13277" spans="1:4">
      <c r="A13277" t="s">
        <v>1095</v>
      </c>
      <c r="B13277">
        <v>18579802</v>
      </c>
      <c r="C13277">
        <v>4.2300000000000004</v>
      </c>
      <c r="D13277">
        <v>2008</v>
      </c>
    </row>
    <row r="13278" spans="1:4">
      <c r="A13278" t="s">
        <v>1095</v>
      </c>
      <c r="B13278">
        <v>18498633</v>
      </c>
      <c r="C13278">
        <v>4.18</v>
      </c>
      <c r="D13278">
        <v>2008</v>
      </c>
    </row>
    <row r="13279" spans="1:4">
      <c r="A13279" t="s">
        <v>1095</v>
      </c>
      <c r="B13279">
        <v>18430931</v>
      </c>
      <c r="C13279">
        <v>4.0010000000000003</v>
      </c>
      <c r="D13279">
        <v>2008</v>
      </c>
    </row>
    <row r="13280" spans="1:4">
      <c r="A13280" t="s">
        <v>1095</v>
      </c>
      <c r="B13280">
        <v>17959171</v>
      </c>
      <c r="C13280">
        <v>3.6949999999999998</v>
      </c>
      <c r="D13280">
        <v>2008</v>
      </c>
    </row>
    <row r="13281" spans="1:4">
      <c r="A13281" t="s">
        <v>1095</v>
      </c>
      <c r="B13281">
        <v>18173748</v>
      </c>
      <c r="C13281">
        <v>3.2989999999999999</v>
      </c>
      <c r="D13281">
        <v>2008</v>
      </c>
    </row>
    <row r="13282" spans="1:4">
      <c r="A13282" t="s">
        <v>1095</v>
      </c>
      <c r="B13282">
        <v>18242180</v>
      </c>
      <c r="C13282">
        <v>3.2629999999999999</v>
      </c>
      <c r="D13282">
        <v>2008</v>
      </c>
    </row>
    <row r="13283" spans="1:4">
      <c r="A13283" t="s">
        <v>1095</v>
      </c>
      <c r="B13283">
        <v>18224708</v>
      </c>
      <c r="C13283">
        <v>3.0840000000000001</v>
      </c>
      <c r="D13283">
        <v>2008</v>
      </c>
    </row>
    <row r="13284" spans="1:4">
      <c r="A13284" t="s">
        <v>1095</v>
      </c>
      <c r="B13284">
        <v>18816447</v>
      </c>
      <c r="C13284">
        <v>3.0840000000000001</v>
      </c>
      <c r="D13284">
        <v>2008</v>
      </c>
    </row>
    <row r="13285" spans="1:4">
      <c r="A13285" t="s">
        <v>1095</v>
      </c>
      <c r="B13285">
        <v>19035355</v>
      </c>
      <c r="C13285">
        <v>3.0840000000000001</v>
      </c>
      <c r="D13285">
        <v>2008</v>
      </c>
    </row>
    <row r="13286" spans="1:4">
      <c r="A13286" t="s">
        <v>1095</v>
      </c>
      <c r="B13286">
        <v>18482459</v>
      </c>
      <c r="C13286">
        <v>2.7090000000000001</v>
      </c>
      <c r="D13286">
        <v>2008</v>
      </c>
    </row>
    <row r="13287" spans="1:4">
      <c r="A13287" t="s">
        <v>1095</v>
      </c>
      <c r="B13287">
        <v>18502615</v>
      </c>
      <c r="C13287">
        <v>2.5</v>
      </c>
      <c r="D13287">
        <v>2008</v>
      </c>
    </row>
    <row r="13288" spans="1:4">
      <c r="A13288" t="s">
        <v>1095</v>
      </c>
      <c r="B13288">
        <v>18161866</v>
      </c>
      <c r="C13288">
        <v>2.3839999999999999</v>
      </c>
      <c r="D13288">
        <v>2008</v>
      </c>
    </row>
    <row r="13289" spans="1:4">
      <c r="A13289" t="s">
        <v>1095</v>
      </c>
      <c r="B13289">
        <v>18654787</v>
      </c>
      <c r="C13289">
        <v>2.1150000000000002</v>
      </c>
      <c r="D13289">
        <v>2008</v>
      </c>
    </row>
    <row r="13290" spans="1:4">
      <c r="A13290" t="s">
        <v>1095</v>
      </c>
      <c r="B13290">
        <v>17685455</v>
      </c>
      <c r="C13290">
        <v>2.0070000000000001</v>
      </c>
      <c r="D13290">
        <v>2008</v>
      </c>
    </row>
    <row r="13291" spans="1:4">
      <c r="A13291" t="s">
        <v>1095</v>
      </c>
      <c r="B13291">
        <v>18491227</v>
      </c>
      <c r="C13291">
        <v>1.6020000000000001</v>
      </c>
      <c r="D13291">
        <v>2008</v>
      </c>
    </row>
    <row r="13292" spans="1:4">
      <c r="A13292" t="s">
        <v>1095</v>
      </c>
      <c r="B13292">
        <v>18418437</v>
      </c>
      <c r="C13292">
        <v>1.587</v>
      </c>
      <c r="D13292">
        <v>2008</v>
      </c>
    </row>
    <row r="13293" spans="1:4">
      <c r="A13293" t="s">
        <v>1095</v>
      </c>
      <c r="B13293">
        <v>18798546</v>
      </c>
      <c r="C13293">
        <v>1.425</v>
      </c>
      <c r="D13293">
        <v>2008</v>
      </c>
    </row>
    <row r="13294" spans="1:4">
      <c r="A13294" t="s">
        <v>1095</v>
      </c>
      <c r="B13294">
        <v>18672140</v>
      </c>
      <c r="C13294">
        <v>1.2689999999999999</v>
      </c>
      <c r="D13294">
        <v>2008</v>
      </c>
    </row>
    <row r="13295" spans="1:4">
      <c r="A13295" t="s">
        <v>1095</v>
      </c>
      <c r="B13295">
        <v>18197935</v>
      </c>
      <c r="C13295">
        <v>1.1459999999999999</v>
      </c>
      <c r="D13295">
        <v>2008</v>
      </c>
    </row>
    <row r="13296" spans="1:4">
      <c r="A13296" t="s">
        <v>1095</v>
      </c>
      <c r="B13296">
        <v>18234642</v>
      </c>
      <c r="D13296">
        <v>2008</v>
      </c>
    </row>
    <row r="13297" spans="1:4">
      <c r="A13297" t="s">
        <v>1095</v>
      </c>
      <c r="B13297">
        <v>18483246</v>
      </c>
      <c r="D13297">
        <v>2008</v>
      </c>
    </row>
    <row r="13298" spans="1:4">
      <c r="A13298" t="s">
        <v>1095</v>
      </c>
      <c r="B13298">
        <v>18607505</v>
      </c>
      <c r="D13298">
        <v>2008</v>
      </c>
    </row>
    <row r="13299" spans="1:4">
      <c r="A13299" t="s">
        <v>1095</v>
      </c>
      <c r="B13299">
        <v>19295016</v>
      </c>
      <c r="D13299">
        <v>2008</v>
      </c>
    </row>
    <row r="13300" spans="1:4">
      <c r="A13300" t="s">
        <v>1095</v>
      </c>
      <c r="B13300">
        <v>18427545</v>
      </c>
      <c r="D13300">
        <v>2008</v>
      </c>
    </row>
    <row r="13301" spans="1:4">
      <c r="A13301" t="s">
        <v>1095</v>
      </c>
      <c r="B13301">
        <v>18788075</v>
      </c>
      <c r="D13301">
        <v>2008</v>
      </c>
    </row>
    <row r="13302" spans="1:4">
      <c r="A13302" t="s">
        <v>1095</v>
      </c>
      <c r="B13302">
        <v>18772194</v>
      </c>
      <c r="D13302">
        <v>2008</v>
      </c>
    </row>
    <row r="13303" spans="1:4">
      <c r="A13303" t="s">
        <v>1095</v>
      </c>
      <c r="B13303">
        <v>18385519</v>
      </c>
      <c r="D13303">
        <v>2008</v>
      </c>
    </row>
    <row r="13304" spans="1:4">
      <c r="A13304" t="s">
        <v>1095</v>
      </c>
      <c r="B13304">
        <v>18618693</v>
      </c>
      <c r="D13304">
        <v>2008</v>
      </c>
    </row>
    <row r="13305" spans="1:4">
      <c r="A13305" t="s">
        <v>1095</v>
      </c>
      <c r="B13305">
        <v>18726070</v>
      </c>
      <c r="D13305">
        <v>2008</v>
      </c>
    </row>
    <row r="13306" spans="1:4">
      <c r="A13306" t="s">
        <v>1095</v>
      </c>
      <c r="B13306">
        <v>18801366</v>
      </c>
      <c r="D13306">
        <v>2008</v>
      </c>
    </row>
    <row r="13307" spans="1:4">
      <c r="A13307" t="s">
        <v>1095</v>
      </c>
      <c r="B13307">
        <v>18200054</v>
      </c>
      <c r="D13307">
        <v>2008</v>
      </c>
    </row>
    <row r="13308" spans="1:4">
      <c r="A13308" t="s">
        <v>1095</v>
      </c>
      <c r="B13308">
        <v>17689538</v>
      </c>
      <c r="D13308">
        <v>2008</v>
      </c>
    </row>
    <row r="13309" spans="1:4">
      <c r="A13309" t="s">
        <v>1095</v>
      </c>
      <c r="B13309">
        <v>18551395</v>
      </c>
      <c r="D13309">
        <v>2008</v>
      </c>
    </row>
    <row r="13310" spans="1:4">
      <c r="A13310" t="s">
        <v>1095</v>
      </c>
      <c r="B13310">
        <v>18384629</v>
      </c>
      <c r="D13310">
        <v>2008</v>
      </c>
    </row>
    <row r="13311" spans="1:4">
      <c r="A13311" t="s">
        <v>1095</v>
      </c>
      <c r="B13311">
        <v>18829448</v>
      </c>
      <c r="D13311">
        <v>2008</v>
      </c>
    </row>
    <row r="13312" spans="1:4">
      <c r="A13312" t="s">
        <v>1095</v>
      </c>
      <c r="B13312">
        <v>18469796</v>
      </c>
      <c r="D13312">
        <v>2008</v>
      </c>
    </row>
    <row r="13313" spans="1:4">
      <c r="A13313" t="s">
        <v>1095</v>
      </c>
      <c r="B13313">
        <v>18624796</v>
      </c>
      <c r="D13313">
        <v>2008</v>
      </c>
    </row>
    <row r="13314" spans="1:4">
      <c r="A13314" t="s">
        <v>1095</v>
      </c>
      <c r="B13314">
        <v>18632221</v>
      </c>
      <c r="D13314">
        <v>2008</v>
      </c>
    </row>
    <row r="13315" spans="1:4">
      <c r="A13315" t="s">
        <v>1095</v>
      </c>
      <c r="B13315">
        <v>18342884</v>
      </c>
      <c r="D13315">
        <v>2008</v>
      </c>
    </row>
    <row r="13316" spans="1:4">
      <c r="A13316" t="s">
        <v>1095</v>
      </c>
      <c r="B13316">
        <v>18566017</v>
      </c>
      <c r="D13316">
        <v>2008</v>
      </c>
    </row>
    <row r="13317" spans="1:4">
      <c r="A13317" t="s">
        <v>1095</v>
      </c>
      <c r="B13317">
        <v>19016752</v>
      </c>
      <c r="D13317">
        <v>2008</v>
      </c>
    </row>
    <row r="13318" spans="1:4">
      <c r="A13318" t="s">
        <v>1095</v>
      </c>
      <c r="B13318">
        <v>18974111</v>
      </c>
      <c r="D13318">
        <v>2008</v>
      </c>
    </row>
    <row r="13319" spans="1:4">
      <c r="A13319" t="s">
        <v>1095</v>
      </c>
      <c r="B13319">
        <v>18690235</v>
      </c>
      <c r="D13319">
        <v>2008</v>
      </c>
    </row>
    <row r="13320" spans="1:4">
      <c r="A13320" t="s">
        <v>1095</v>
      </c>
      <c r="B13320">
        <v>19015320</v>
      </c>
      <c r="D13320">
        <v>2008</v>
      </c>
    </row>
    <row r="13321" spans="1:4">
      <c r="A13321" t="s">
        <v>1095</v>
      </c>
      <c r="B13321">
        <v>18640611</v>
      </c>
      <c r="D13321">
        <v>2008</v>
      </c>
    </row>
    <row r="13322" spans="1:4">
      <c r="A13322" t="s">
        <v>1095</v>
      </c>
      <c r="B13322">
        <v>18500339</v>
      </c>
      <c r="D13322">
        <v>2008</v>
      </c>
    </row>
    <row r="13323" spans="1:4">
      <c r="A13323" t="s">
        <v>1095</v>
      </c>
      <c r="B13323">
        <v>18519589</v>
      </c>
      <c r="D13323">
        <v>2008</v>
      </c>
    </row>
    <row r="13324" spans="1:4">
      <c r="A13324" t="s">
        <v>1095</v>
      </c>
      <c r="B13324">
        <v>18498748</v>
      </c>
      <c r="D13324">
        <v>2008</v>
      </c>
    </row>
    <row r="13325" spans="1:4">
      <c r="A13325" t="s">
        <v>1095</v>
      </c>
      <c r="B13325">
        <v>19066445</v>
      </c>
      <c r="D13325">
        <v>2008</v>
      </c>
    </row>
    <row r="13326" spans="1:4">
      <c r="A13326" t="s">
        <v>1095</v>
      </c>
      <c r="B13326">
        <v>18818512</v>
      </c>
      <c r="D13326">
        <v>2008</v>
      </c>
    </row>
    <row r="13327" spans="1:4">
      <c r="A13327" t="s">
        <v>1095</v>
      </c>
      <c r="B13327">
        <v>18212744</v>
      </c>
      <c r="D13327">
        <v>2008</v>
      </c>
    </row>
    <row r="13328" spans="1:4">
      <c r="A13328" t="s">
        <v>1095</v>
      </c>
      <c r="B13328">
        <v>18684065</v>
      </c>
      <c r="D13328">
        <v>2008</v>
      </c>
    </row>
    <row r="13329" spans="1:4">
      <c r="A13329" t="s">
        <v>1095</v>
      </c>
      <c r="B13329">
        <v>18174259</v>
      </c>
      <c r="D13329">
        <v>2008</v>
      </c>
    </row>
    <row r="13330" spans="1:4">
      <c r="A13330" t="s">
        <v>1095</v>
      </c>
      <c r="B13330">
        <v>18847388</v>
      </c>
      <c r="D13330">
        <v>2008</v>
      </c>
    </row>
    <row r="13331" spans="1:4">
      <c r="A13331" t="s">
        <v>1095</v>
      </c>
      <c r="B13331">
        <v>18552834</v>
      </c>
      <c r="D13331">
        <v>2008</v>
      </c>
    </row>
    <row r="13332" spans="1:4">
      <c r="A13332" t="s">
        <v>1095</v>
      </c>
      <c r="B13332">
        <v>18591966</v>
      </c>
      <c r="D13332">
        <v>2008</v>
      </c>
    </row>
    <row r="13333" spans="1:4">
      <c r="A13333" t="s">
        <v>1095</v>
      </c>
      <c r="B13333">
        <v>18535175</v>
      </c>
      <c r="D13333">
        <v>2008</v>
      </c>
    </row>
    <row r="13334" spans="1:4">
      <c r="A13334" t="s">
        <v>1095</v>
      </c>
      <c r="B13334">
        <v>18381821</v>
      </c>
      <c r="D13334">
        <v>2008</v>
      </c>
    </row>
    <row r="13335" spans="1:4">
      <c r="A13335" t="s">
        <v>1095</v>
      </c>
      <c r="B13335">
        <v>18818692</v>
      </c>
      <c r="D13335">
        <v>2008</v>
      </c>
    </row>
    <row r="13336" spans="1:4">
      <c r="A13336" t="s">
        <v>1095</v>
      </c>
      <c r="B13336">
        <v>18551621</v>
      </c>
      <c r="D13336">
        <v>2008</v>
      </c>
    </row>
    <row r="13337" spans="1:4">
      <c r="A13337" t="s">
        <v>1095</v>
      </c>
      <c r="B13337">
        <v>18385385</v>
      </c>
      <c r="D13337">
        <v>2008</v>
      </c>
    </row>
    <row r="13338" spans="1:4">
      <c r="A13338" t="s">
        <v>1095</v>
      </c>
      <c r="B13338">
        <v>17692806</v>
      </c>
      <c r="C13338">
        <v>23.858000000000001</v>
      </c>
      <c r="D13338">
        <v>2007</v>
      </c>
    </row>
    <row r="13339" spans="1:4">
      <c r="A13339" t="s">
        <v>1095</v>
      </c>
      <c r="B13339">
        <v>17936032</v>
      </c>
      <c r="C13339">
        <v>19.265999999999998</v>
      </c>
      <c r="D13339">
        <v>2007</v>
      </c>
    </row>
    <row r="13340" spans="1:4">
      <c r="A13340" t="s">
        <v>1095</v>
      </c>
      <c r="B13340">
        <v>17325197</v>
      </c>
      <c r="C13340">
        <v>15.612</v>
      </c>
      <c r="D13340">
        <v>2007</v>
      </c>
    </row>
    <row r="13341" spans="1:4">
      <c r="A13341" t="s">
        <v>1095</v>
      </c>
      <c r="B13341">
        <v>17485520</v>
      </c>
      <c r="C13341">
        <v>15.612</v>
      </c>
      <c r="D13341">
        <v>2007</v>
      </c>
    </row>
    <row r="13342" spans="1:4">
      <c r="A13342" t="s">
        <v>1095</v>
      </c>
      <c r="B13342">
        <v>17261850</v>
      </c>
      <c r="C13342">
        <v>12.914999999999999</v>
      </c>
      <c r="D13342">
        <v>2007</v>
      </c>
    </row>
    <row r="13343" spans="1:4">
      <c r="A13343" t="s">
        <v>1095</v>
      </c>
      <c r="B13343">
        <v>17190794</v>
      </c>
      <c r="C13343">
        <v>12.914999999999999</v>
      </c>
      <c r="D13343">
        <v>2007</v>
      </c>
    </row>
    <row r="13344" spans="1:4">
      <c r="A13344" t="s">
        <v>1095</v>
      </c>
      <c r="B13344">
        <v>17187432</v>
      </c>
      <c r="C13344">
        <v>10.734</v>
      </c>
      <c r="D13344">
        <v>2007</v>
      </c>
    </row>
    <row r="13345" spans="1:4">
      <c r="A13345" t="s">
        <v>1095</v>
      </c>
      <c r="B13345">
        <v>17761538</v>
      </c>
      <c r="C13345">
        <v>7.7</v>
      </c>
      <c r="D13345">
        <v>2007</v>
      </c>
    </row>
    <row r="13346" spans="1:4">
      <c r="A13346" t="s">
        <v>1095</v>
      </c>
      <c r="B13346">
        <v>17553930</v>
      </c>
      <c r="C13346">
        <v>7.7</v>
      </c>
      <c r="D13346">
        <v>2007</v>
      </c>
    </row>
    <row r="13347" spans="1:4">
      <c r="A13347" t="s">
        <v>1095</v>
      </c>
      <c r="B13347">
        <v>17215516</v>
      </c>
      <c r="C13347">
        <v>7.7</v>
      </c>
      <c r="D13347">
        <v>2007</v>
      </c>
    </row>
    <row r="13348" spans="1:4">
      <c r="A13348" t="s">
        <v>1095</v>
      </c>
      <c r="B13348">
        <v>17138661</v>
      </c>
      <c r="C13348">
        <v>7.2930000000000001</v>
      </c>
      <c r="D13348">
        <v>2007</v>
      </c>
    </row>
    <row r="13349" spans="1:4">
      <c r="A13349" t="s">
        <v>1095</v>
      </c>
      <c r="B13349">
        <v>17043652</v>
      </c>
      <c r="C13349">
        <v>6.44</v>
      </c>
      <c r="D13349">
        <v>2007</v>
      </c>
    </row>
    <row r="13350" spans="1:4">
      <c r="A13350" t="s">
        <v>1095</v>
      </c>
      <c r="B13350">
        <v>17297467</v>
      </c>
      <c r="C13350">
        <v>6.44</v>
      </c>
      <c r="D13350">
        <v>2007</v>
      </c>
    </row>
    <row r="13351" spans="1:4">
      <c r="A13351" t="s">
        <v>1095</v>
      </c>
      <c r="B13351">
        <v>17339342</v>
      </c>
      <c r="C13351">
        <v>6.42</v>
      </c>
      <c r="D13351">
        <v>2007</v>
      </c>
    </row>
    <row r="13352" spans="1:4">
      <c r="A13352" t="s">
        <v>1095</v>
      </c>
      <c r="B13352">
        <v>17283060</v>
      </c>
      <c r="C13352">
        <v>6.42</v>
      </c>
      <c r="D13352">
        <v>2007</v>
      </c>
    </row>
    <row r="13353" spans="1:4">
      <c r="A13353" t="s">
        <v>1095</v>
      </c>
      <c r="B13353">
        <v>17325031</v>
      </c>
      <c r="C13353">
        <v>6.42</v>
      </c>
      <c r="D13353">
        <v>2007</v>
      </c>
    </row>
    <row r="13354" spans="1:4">
      <c r="A13354" t="s">
        <v>1095</v>
      </c>
      <c r="B13354">
        <v>17504810</v>
      </c>
      <c r="C13354">
        <v>6.2130000000000001</v>
      </c>
      <c r="D13354">
        <v>2007</v>
      </c>
    </row>
    <row r="13355" spans="1:4">
      <c r="A13355" t="s">
        <v>1095</v>
      </c>
      <c r="B13355">
        <v>17666436</v>
      </c>
      <c r="C13355">
        <v>6.2130000000000001</v>
      </c>
      <c r="D13355">
        <v>2007</v>
      </c>
    </row>
    <row r="13356" spans="1:4">
      <c r="A13356" t="s">
        <v>1095</v>
      </c>
      <c r="B13356">
        <v>17971412</v>
      </c>
      <c r="C13356">
        <v>6.2130000000000001</v>
      </c>
      <c r="D13356">
        <v>2007</v>
      </c>
    </row>
    <row r="13357" spans="1:4">
      <c r="A13357" t="s">
        <v>1095</v>
      </c>
      <c r="B13357">
        <v>17617594</v>
      </c>
      <c r="C13357">
        <v>6.0679999999999996</v>
      </c>
      <c r="D13357">
        <v>2007</v>
      </c>
    </row>
    <row r="13358" spans="1:4">
      <c r="A13358" t="s">
        <v>1095</v>
      </c>
      <c r="B13358">
        <v>17620337</v>
      </c>
      <c r="C13358">
        <v>5.5810000000000004</v>
      </c>
      <c r="D13358">
        <v>2007</v>
      </c>
    </row>
    <row r="13359" spans="1:4">
      <c r="A13359" t="s">
        <v>1095</v>
      </c>
      <c r="B13359">
        <v>17178718</v>
      </c>
      <c r="C13359">
        <v>5.5810000000000004</v>
      </c>
      <c r="D13359">
        <v>2007</v>
      </c>
    </row>
    <row r="13360" spans="1:4">
      <c r="A13360" t="s">
        <v>1095</v>
      </c>
      <c r="B13360">
        <v>17166883</v>
      </c>
      <c r="C13360">
        <v>5.4059999999999997</v>
      </c>
      <c r="D13360">
        <v>2007</v>
      </c>
    </row>
    <row r="13361" spans="1:4">
      <c r="A13361" t="s">
        <v>1095</v>
      </c>
      <c r="B13361">
        <v>17627624</v>
      </c>
      <c r="C13361">
        <v>5.2930000000000001</v>
      </c>
      <c r="D13361">
        <v>2007</v>
      </c>
    </row>
    <row r="13362" spans="1:4">
      <c r="A13362" t="s">
        <v>1095</v>
      </c>
      <c r="B13362">
        <v>17334950</v>
      </c>
      <c r="C13362">
        <v>5.2389999999999999</v>
      </c>
      <c r="D13362">
        <v>2007</v>
      </c>
    </row>
    <row r="13363" spans="1:4">
      <c r="A13363" t="s">
        <v>1095</v>
      </c>
      <c r="B13363">
        <v>17347311</v>
      </c>
      <c r="C13363">
        <v>5.0449999999999999</v>
      </c>
      <c r="D13363">
        <v>2007</v>
      </c>
    </row>
    <row r="13364" spans="1:4">
      <c r="A13364" t="s">
        <v>1095</v>
      </c>
      <c r="B13364">
        <v>17339363</v>
      </c>
      <c r="C13364">
        <v>3.996</v>
      </c>
      <c r="D13364">
        <v>2007</v>
      </c>
    </row>
    <row r="13365" spans="1:4">
      <c r="A13365" t="s">
        <v>1095</v>
      </c>
      <c r="B13365">
        <v>17692843</v>
      </c>
      <c r="C13365">
        <v>3.6949999999999998</v>
      </c>
      <c r="D13365">
        <v>2007</v>
      </c>
    </row>
    <row r="13366" spans="1:4">
      <c r="A13366" t="s">
        <v>1095</v>
      </c>
      <c r="B13366">
        <v>17257857</v>
      </c>
      <c r="C13366">
        <v>3.677</v>
      </c>
      <c r="D13366">
        <v>2007</v>
      </c>
    </row>
    <row r="13367" spans="1:4">
      <c r="A13367" t="s">
        <v>1095</v>
      </c>
      <c r="B13367">
        <v>17035642</v>
      </c>
      <c r="C13367">
        <v>3.67</v>
      </c>
      <c r="D13367">
        <v>2007</v>
      </c>
    </row>
    <row r="13368" spans="1:4">
      <c r="A13368" t="s">
        <v>1095</v>
      </c>
      <c r="B13368">
        <v>17690203</v>
      </c>
      <c r="C13368">
        <v>3.6320000000000001</v>
      </c>
      <c r="D13368">
        <v>2007</v>
      </c>
    </row>
    <row r="13369" spans="1:4">
      <c r="A13369" t="s">
        <v>1095</v>
      </c>
      <c r="B13369">
        <v>17762162</v>
      </c>
      <c r="C13369">
        <v>3.5569999999999999</v>
      </c>
      <c r="D13369">
        <v>2007</v>
      </c>
    </row>
    <row r="13370" spans="1:4">
      <c r="A13370" t="s">
        <v>1095</v>
      </c>
      <c r="B13370">
        <v>17982281</v>
      </c>
      <c r="C13370">
        <v>3.5569999999999999</v>
      </c>
      <c r="D13370">
        <v>2007</v>
      </c>
    </row>
    <row r="13371" spans="1:4">
      <c r="A13371" t="s">
        <v>1095</v>
      </c>
      <c r="B13371">
        <v>17525203</v>
      </c>
      <c r="C13371">
        <v>3.528</v>
      </c>
      <c r="D13371">
        <v>2007</v>
      </c>
    </row>
    <row r="13372" spans="1:4">
      <c r="A13372" t="s">
        <v>1095</v>
      </c>
      <c r="B13372">
        <v>17383052</v>
      </c>
      <c r="C13372">
        <v>3.4550000000000001</v>
      </c>
      <c r="D13372">
        <v>2007</v>
      </c>
    </row>
    <row r="13373" spans="1:4">
      <c r="A13373" t="s">
        <v>1095</v>
      </c>
      <c r="B13373">
        <v>17654718</v>
      </c>
      <c r="C13373">
        <v>3.0840000000000001</v>
      </c>
      <c r="D13373">
        <v>2007</v>
      </c>
    </row>
    <row r="13374" spans="1:4">
      <c r="A13374" t="s">
        <v>1095</v>
      </c>
      <c r="B13374">
        <v>17376510</v>
      </c>
      <c r="C13374">
        <v>3.0339999999999998</v>
      </c>
      <c r="D13374">
        <v>2007</v>
      </c>
    </row>
    <row r="13375" spans="1:4">
      <c r="A13375" t="s">
        <v>1095</v>
      </c>
      <c r="B13375">
        <v>16955247</v>
      </c>
      <c r="C13375">
        <v>2.8929999999999998</v>
      </c>
      <c r="D13375">
        <v>2007</v>
      </c>
    </row>
    <row r="13376" spans="1:4">
      <c r="A13376" t="s">
        <v>1095</v>
      </c>
      <c r="B13376">
        <v>17294363</v>
      </c>
      <c r="C13376">
        <v>2.83</v>
      </c>
      <c r="D13376">
        <v>2007</v>
      </c>
    </row>
    <row r="13377" spans="1:4">
      <c r="A13377" t="s">
        <v>1095</v>
      </c>
      <c r="B13377">
        <v>17481582</v>
      </c>
      <c r="C13377">
        <v>2.7490000000000001</v>
      </c>
      <c r="D13377">
        <v>2007</v>
      </c>
    </row>
    <row r="13378" spans="1:4">
      <c r="A13378" t="s">
        <v>1095</v>
      </c>
      <c r="B13378">
        <v>17438349</v>
      </c>
      <c r="C13378">
        <v>2.718</v>
      </c>
      <c r="D13378">
        <v>2007</v>
      </c>
    </row>
    <row r="13379" spans="1:4">
      <c r="A13379" t="s">
        <v>1095</v>
      </c>
      <c r="B13379">
        <v>17429708</v>
      </c>
      <c r="C13379">
        <v>2.621</v>
      </c>
      <c r="D13379">
        <v>2007</v>
      </c>
    </row>
    <row r="13380" spans="1:4">
      <c r="A13380" t="s">
        <v>1095</v>
      </c>
      <c r="B13380">
        <v>17219420</v>
      </c>
      <c r="C13380">
        <v>2.5379999999999998</v>
      </c>
      <c r="D13380">
        <v>2007</v>
      </c>
    </row>
    <row r="13381" spans="1:4">
      <c r="A13381" t="s">
        <v>1095</v>
      </c>
      <c r="B13381">
        <v>17120308</v>
      </c>
      <c r="C13381">
        <v>2.5379999999999998</v>
      </c>
      <c r="D13381">
        <v>2007</v>
      </c>
    </row>
    <row r="13382" spans="1:4">
      <c r="A13382" t="s">
        <v>1095</v>
      </c>
      <c r="B13382">
        <v>17760721</v>
      </c>
      <c r="C13382">
        <v>2.423</v>
      </c>
      <c r="D13382">
        <v>2007</v>
      </c>
    </row>
    <row r="13383" spans="1:4">
      <c r="A13383" t="s">
        <v>1095</v>
      </c>
      <c r="B13383">
        <v>17786966</v>
      </c>
      <c r="C13383">
        <v>2.3839999999999999</v>
      </c>
      <c r="D13383">
        <v>2007</v>
      </c>
    </row>
    <row r="13384" spans="1:4">
      <c r="A13384" t="s">
        <v>1095</v>
      </c>
      <c r="B13384">
        <v>16932944</v>
      </c>
      <c r="C13384">
        <v>2.3660000000000001</v>
      </c>
      <c r="D13384">
        <v>2007</v>
      </c>
    </row>
    <row r="13385" spans="1:4">
      <c r="A13385" t="s">
        <v>1095</v>
      </c>
      <c r="B13385">
        <v>17576594</v>
      </c>
      <c r="C13385">
        <v>2.3660000000000001</v>
      </c>
      <c r="D13385">
        <v>2007</v>
      </c>
    </row>
    <row r="13386" spans="1:4">
      <c r="A13386" t="s">
        <v>1095</v>
      </c>
      <c r="B13386">
        <v>17458604</v>
      </c>
      <c r="C13386">
        <v>2.2719999999999998</v>
      </c>
      <c r="D13386">
        <v>2007</v>
      </c>
    </row>
    <row r="13387" spans="1:4">
      <c r="A13387" t="s">
        <v>1095</v>
      </c>
      <c r="B13387">
        <v>17518743</v>
      </c>
      <c r="C13387">
        <v>2.1859999999999999</v>
      </c>
      <c r="D13387">
        <v>2007</v>
      </c>
    </row>
    <row r="13388" spans="1:4">
      <c r="A13388" t="s">
        <v>1095</v>
      </c>
      <c r="B13388">
        <v>17644706</v>
      </c>
      <c r="C13388">
        <v>2.0910000000000002</v>
      </c>
      <c r="D13388">
        <v>2007</v>
      </c>
    </row>
    <row r="13389" spans="1:4">
      <c r="A13389" t="s">
        <v>1095</v>
      </c>
      <c r="B13389">
        <v>17373711</v>
      </c>
      <c r="C13389">
        <v>1.8009999999999999</v>
      </c>
      <c r="D13389">
        <v>2007</v>
      </c>
    </row>
    <row r="13390" spans="1:4">
      <c r="A13390" t="s">
        <v>1095</v>
      </c>
      <c r="B13390">
        <v>17203182</v>
      </c>
      <c r="C13390">
        <v>1.597</v>
      </c>
      <c r="D13390">
        <v>2007</v>
      </c>
    </row>
    <row r="13391" spans="1:4">
      <c r="A13391" t="s">
        <v>1095</v>
      </c>
      <c r="B13391">
        <v>17849284</v>
      </c>
      <c r="C13391">
        <v>1.583</v>
      </c>
      <c r="D13391">
        <v>2007</v>
      </c>
    </row>
    <row r="13392" spans="1:4">
      <c r="A13392" t="s">
        <v>1095</v>
      </c>
      <c r="B13392">
        <v>17520682</v>
      </c>
      <c r="C13392">
        <v>1.425</v>
      </c>
      <c r="D13392">
        <v>2007</v>
      </c>
    </row>
    <row r="13393" spans="1:4">
      <c r="A13393" t="s">
        <v>1095</v>
      </c>
      <c r="B13393">
        <v>17649807</v>
      </c>
      <c r="C13393">
        <v>1.4139999999999999</v>
      </c>
      <c r="D13393">
        <v>2007</v>
      </c>
    </row>
    <row r="13394" spans="1:4">
      <c r="A13394" t="s">
        <v>1095</v>
      </c>
      <c r="B13394">
        <v>17383595</v>
      </c>
      <c r="C13394">
        <v>1.325</v>
      </c>
      <c r="D13394">
        <v>2007</v>
      </c>
    </row>
    <row r="13395" spans="1:4">
      <c r="A13395" t="s">
        <v>1095</v>
      </c>
      <c r="B13395">
        <v>18158575</v>
      </c>
      <c r="C13395">
        <v>1.272</v>
      </c>
      <c r="D13395">
        <v>2007</v>
      </c>
    </row>
    <row r="13396" spans="1:4">
      <c r="A13396" t="s">
        <v>1095</v>
      </c>
      <c r="B13396">
        <v>17905526</v>
      </c>
      <c r="C13396">
        <v>1.08</v>
      </c>
      <c r="D13396">
        <v>2007</v>
      </c>
    </row>
    <row r="13397" spans="1:4">
      <c r="A13397" t="s">
        <v>1095</v>
      </c>
      <c r="B13397">
        <v>17545690</v>
      </c>
      <c r="D13397">
        <v>2007</v>
      </c>
    </row>
    <row r="13398" spans="1:4">
      <c r="A13398" t="s">
        <v>1095</v>
      </c>
      <c r="B13398">
        <v>17452094</v>
      </c>
      <c r="D13398">
        <v>2007</v>
      </c>
    </row>
    <row r="13399" spans="1:4">
      <c r="A13399" t="s">
        <v>1095</v>
      </c>
      <c r="B13399">
        <v>17605082</v>
      </c>
      <c r="D13399">
        <v>2007</v>
      </c>
    </row>
    <row r="13400" spans="1:4">
      <c r="A13400" t="s">
        <v>1095</v>
      </c>
      <c r="B13400">
        <v>17601983</v>
      </c>
      <c r="D13400">
        <v>2007</v>
      </c>
    </row>
    <row r="13401" spans="1:4">
      <c r="A13401" t="s">
        <v>1095</v>
      </c>
      <c r="B13401">
        <v>18038391</v>
      </c>
      <c r="D13401">
        <v>2007</v>
      </c>
    </row>
    <row r="13402" spans="1:4">
      <c r="A13402" t="s">
        <v>1095</v>
      </c>
      <c r="B13402">
        <v>17690741</v>
      </c>
      <c r="D13402">
        <v>2007</v>
      </c>
    </row>
    <row r="13403" spans="1:4">
      <c r="A13403" t="s">
        <v>1095</v>
      </c>
      <c r="B13403">
        <v>17406666</v>
      </c>
      <c r="D13403">
        <v>2007</v>
      </c>
    </row>
    <row r="13404" spans="1:4">
      <c r="A13404" t="s">
        <v>1095</v>
      </c>
      <c r="B13404">
        <v>18007144</v>
      </c>
      <c r="D13404">
        <v>2007</v>
      </c>
    </row>
    <row r="13405" spans="1:4">
      <c r="A13405" t="s">
        <v>1095</v>
      </c>
      <c r="B13405">
        <v>17457524</v>
      </c>
      <c r="D13405">
        <v>2007</v>
      </c>
    </row>
    <row r="13406" spans="1:4">
      <c r="A13406" t="s">
        <v>1095</v>
      </c>
      <c r="B13406">
        <v>17097565</v>
      </c>
      <c r="C13406">
        <v>23.858000000000001</v>
      </c>
      <c r="D13406">
        <v>2006</v>
      </c>
    </row>
    <row r="13407" spans="1:4">
      <c r="A13407" t="s">
        <v>1095</v>
      </c>
      <c r="B13407">
        <v>16461340</v>
      </c>
      <c r="C13407">
        <v>15.612</v>
      </c>
      <c r="D13407">
        <v>2006</v>
      </c>
    </row>
    <row r="13408" spans="1:4">
      <c r="A13408" t="s">
        <v>1095</v>
      </c>
      <c r="B13408">
        <v>17158740</v>
      </c>
      <c r="C13408">
        <v>14.795</v>
      </c>
      <c r="D13408">
        <v>2006</v>
      </c>
    </row>
    <row r="13409" spans="1:4">
      <c r="A13409" t="s">
        <v>1095</v>
      </c>
      <c r="B13409">
        <v>16715549</v>
      </c>
      <c r="C13409">
        <v>14.739000000000001</v>
      </c>
      <c r="D13409">
        <v>2006</v>
      </c>
    </row>
    <row r="13410" spans="1:4">
      <c r="A13410" t="s">
        <v>1095</v>
      </c>
      <c r="B13410">
        <v>16682529</v>
      </c>
      <c r="C13410">
        <v>12.914999999999999</v>
      </c>
      <c r="D13410">
        <v>2006</v>
      </c>
    </row>
    <row r="13411" spans="1:4">
      <c r="A13411" t="s">
        <v>1095</v>
      </c>
      <c r="B13411">
        <v>16399075</v>
      </c>
      <c r="C13411">
        <v>12.436</v>
      </c>
      <c r="D13411">
        <v>2006</v>
      </c>
    </row>
    <row r="13412" spans="1:4">
      <c r="A13412" t="s">
        <v>1095</v>
      </c>
      <c r="B13412">
        <v>16455800</v>
      </c>
      <c r="C13412">
        <v>9.5980000000000008</v>
      </c>
      <c r="D13412">
        <v>2006</v>
      </c>
    </row>
    <row r="13413" spans="1:4">
      <c r="A13413" t="s">
        <v>1095</v>
      </c>
      <c r="B13413">
        <v>16987869</v>
      </c>
      <c r="C13413">
        <v>7.2930000000000001</v>
      </c>
      <c r="D13413">
        <v>2006</v>
      </c>
    </row>
    <row r="13414" spans="1:4">
      <c r="A13414" t="s">
        <v>1095</v>
      </c>
      <c r="B13414">
        <v>16854973</v>
      </c>
      <c r="C13414">
        <v>7.2930000000000001</v>
      </c>
      <c r="D13414">
        <v>2006</v>
      </c>
    </row>
    <row r="13415" spans="1:4">
      <c r="A13415" t="s">
        <v>1095</v>
      </c>
      <c r="B13415">
        <v>17015477</v>
      </c>
      <c r="C13415">
        <v>6.42</v>
      </c>
      <c r="D13415">
        <v>2006</v>
      </c>
    </row>
    <row r="13416" spans="1:4">
      <c r="A13416" t="s">
        <v>1095</v>
      </c>
      <c r="B13416">
        <v>16738333</v>
      </c>
      <c r="C13416">
        <v>6.42</v>
      </c>
      <c r="D13416">
        <v>2006</v>
      </c>
    </row>
    <row r="13417" spans="1:4">
      <c r="A13417" t="s">
        <v>1095</v>
      </c>
      <c r="B13417">
        <v>17030612</v>
      </c>
      <c r="C13417">
        <v>6.42</v>
      </c>
      <c r="D13417">
        <v>2006</v>
      </c>
    </row>
    <row r="13418" spans="1:4">
      <c r="A13418" t="s">
        <v>1095</v>
      </c>
      <c r="B13418">
        <v>16608875</v>
      </c>
      <c r="C13418">
        <v>6.2130000000000001</v>
      </c>
      <c r="D13418">
        <v>2006</v>
      </c>
    </row>
    <row r="13419" spans="1:4">
      <c r="A13419" t="s">
        <v>1095</v>
      </c>
      <c r="B13419">
        <v>16720643</v>
      </c>
      <c r="C13419">
        <v>6.2130000000000001</v>
      </c>
      <c r="D13419">
        <v>2006</v>
      </c>
    </row>
    <row r="13420" spans="1:4">
      <c r="A13420" t="s">
        <v>1095</v>
      </c>
      <c r="B13420">
        <v>16424155</v>
      </c>
      <c r="C13420">
        <v>6.0679999999999996</v>
      </c>
      <c r="D13420">
        <v>2006</v>
      </c>
    </row>
    <row r="13421" spans="1:4">
      <c r="A13421" t="s">
        <v>1095</v>
      </c>
      <c r="B13421">
        <v>17002573</v>
      </c>
      <c r="C13421">
        <v>6.0039999999999996</v>
      </c>
      <c r="D13421">
        <v>2006</v>
      </c>
    </row>
    <row r="13422" spans="1:4">
      <c r="A13422" t="s">
        <v>1095</v>
      </c>
      <c r="B13422">
        <v>16426728</v>
      </c>
      <c r="C13422">
        <v>5.6340000000000003</v>
      </c>
      <c r="D13422">
        <v>2006</v>
      </c>
    </row>
    <row r="13423" spans="1:4">
      <c r="A13423" t="s">
        <v>1095</v>
      </c>
      <c r="B13423">
        <v>16338932</v>
      </c>
      <c r="C13423">
        <v>5.5810000000000004</v>
      </c>
      <c r="D13423">
        <v>2006</v>
      </c>
    </row>
    <row r="13424" spans="1:4">
      <c r="A13424" t="s">
        <v>1095</v>
      </c>
      <c r="B13424">
        <v>16819961</v>
      </c>
      <c r="C13424">
        <v>5.2930000000000001</v>
      </c>
      <c r="D13424">
        <v>2006</v>
      </c>
    </row>
    <row r="13425" spans="1:4">
      <c r="A13425" t="s">
        <v>1095</v>
      </c>
      <c r="B13425">
        <v>17031402</v>
      </c>
      <c r="C13425">
        <v>4.6349999999999998</v>
      </c>
      <c r="D13425">
        <v>2006</v>
      </c>
    </row>
    <row r="13426" spans="1:4">
      <c r="A13426" t="s">
        <v>1095</v>
      </c>
      <c r="B13426">
        <v>16597615</v>
      </c>
      <c r="C13426">
        <v>4.4160000000000004</v>
      </c>
      <c r="D13426">
        <v>2006</v>
      </c>
    </row>
    <row r="13427" spans="1:4">
      <c r="A13427" t="s">
        <v>1095</v>
      </c>
      <c r="B13427">
        <v>16474379</v>
      </c>
      <c r="C13427">
        <v>4.2859999999999996</v>
      </c>
      <c r="D13427">
        <v>2006</v>
      </c>
    </row>
    <row r="13428" spans="1:4">
      <c r="A13428" t="s">
        <v>1095</v>
      </c>
      <c r="B13428">
        <v>16440298</v>
      </c>
      <c r="C13428">
        <v>3.915</v>
      </c>
      <c r="D13428">
        <v>2006</v>
      </c>
    </row>
    <row r="13429" spans="1:4">
      <c r="A13429" t="s">
        <v>1095</v>
      </c>
      <c r="B13429">
        <v>16368435</v>
      </c>
      <c r="C13429">
        <v>3.6949999999999998</v>
      </c>
      <c r="D13429">
        <v>2006</v>
      </c>
    </row>
    <row r="13430" spans="1:4">
      <c r="A13430" t="s">
        <v>1095</v>
      </c>
      <c r="B13430">
        <v>16372334</v>
      </c>
      <c r="C13430">
        <v>3.6739999999999999</v>
      </c>
      <c r="D13430">
        <v>2006</v>
      </c>
    </row>
    <row r="13431" spans="1:4">
      <c r="A13431" t="s">
        <v>1095</v>
      </c>
      <c r="B13431">
        <v>16997938</v>
      </c>
      <c r="C13431">
        <v>3.5430000000000001</v>
      </c>
      <c r="D13431">
        <v>2006</v>
      </c>
    </row>
    <row r="13432" spans="1:4">
      <c r="A13432" t="s">
        <v>1095</v>
      </c>
      <c r="B13432">
        <v>16157446</v>
      </c>
      <c r="C13432">
        <v>3.3980000000000001</v>
      </c>
      <c r="D13432">
        <v>2006</v>
      </c>
    </row>
    <row r="13433" spans="1:4">
      <c r="A13433" t="s">
        <v>1095</v>
      </c>
      <c r="B13433">
        <v>17011554</v>
      </c>
      <c r="C13433">
        <v>3.2629999999999999</v>
      </c>
      <c r="D13433">
        <v>2006</v>
      </c>
    </row>
    <row r="13434" spans="1:4">
      <c r="A13434" t="s">
        <v>1095</v>
      </c>
      <c r="B13434">
        <v>16678166</v>
      </c>
      <c r="C13434">
        <v>3.2629999999999999</v>
      </c>
      <c r="D13434">
        <v>2006</v>
      </c>
    </row>
    <row r="13435" spans="1:4">
      <c r="A13435" t="s">
        <v>1095</v>
      </c>
      <c r="B13435">
        <v>16571431</v>
      </c>
      <c r="C13435">
        <v>3.101</v>
      </c>
      <c r="D13435">
        <v>2006</v>
      </c>
    </row>
    <row r="13436" spans="1:4">
      <c r="A13436" t="s">
        <v>1095</v>
      </c>
      <c r="B13436">
        <v>16949915</v>
      </c>
      <c r="C13436">
        <v>3.0339999999999998</v>
      </c>
      <c r="D13436">
        <v>2006</v>
      </c>
    </row>
    <row r="13437" spans="1:4">
      <c r="A13437" t="s">
        <v>1095</v>
      </c>
      <c r="B13437">
        <v>16733663</v>
      </c>
      <c r="C13437">
        <v>2.8929999999999998</v>
      </c>
      <c r="D13437">
        <v>2006</v>
      </c>
    </row>
    <row r="13438" spans="1:4">
      <c r="A13438" t="s">
        <v>1095</v>
      </c>
      <c r="B13438">
        <v>16930554</v>
      </c>
      <c r="C13438">
        <v>2.7490000000000001</v>
      </c>
      <c r="D13438">
        <v>2006</v>
      </c>
    </row>
    <row r="13439" spans="1:4">
      <c r="A13439" t="s">
        <v>1095</v>
      </c>
      <c r="B13439">
        <v>16564031</v>
      </c>
      <c r="C13439">
        <v>2.7490000000000001</v>
      </c>
      <c r="D13439">
        <v>2006</v>
      </c>
    </row>
    <row r="13440" spans="1:4">
      <c r="A13440" t="s">
        <v>1095</v>
      </c>
      <c r="B13440">
        <v>16253208</v>
      </c>
      <c r="C13440">
        <v>2.7490000000000001</v>
      </c>
      <c r="D13440">
        <v>2006</v>
      </c>
    </row>
    <row r="13441" spans="1:4">
      <c r="A13441" t="s">
        <v>1095</v>
      </c>
      <c r="B13441">
        <v>16826427</v>
      </c>
      <c r="C13441">
        <v>2.5139999999999998</v>
      </c>
      <c r="D13441">
        <v>2006</v>
      </c>
    </row>
    <row r="13442" spans="1:4">
      <c r="A13442" t="s">
        <v>1095</v>
      </c>
      <c r="B13442">
        <v>17013088</v>
      </c>
      <c r="C13442">
        <v>2.2250000000000001</v>
      </c>
      <c r="D13442">
        <v>2006</v>
      </c>
    </row>
    <row r="13443" spans="1:4">
      <c r="A13443" t="s">
        <v>1095</v>
      </c>
      <c r="B13443">
        <v>16827727</v>
      </c>
      <c r="C13443">
        <v>2.1459999999999999</v>
      </c>
      <c r="D13443">
        <v>2006</v>
      </c>
    </row>
    <row r="13444" spans="1:4">
      <c r="A13444" t="s">
        <v>1095</v>
      </c>
      <c r="B13444">
        <v>16671876</v>
      </c>
      <c r="C13444">
        <v>2.0859999999999999</v>
      </c>
      <c r="D13444">
        <v>2006</v>
      </c>
    </row>
    <row r="13445" spans="1:4">
      <c r="A13445" t="s">
        <v>1095</v>
      </c>
      <c r="B13445">
        <v>16133358</v>
      </c>
      <c r="C13445">
        <v>2.0289999999999999</v>
      </c>
      <c r="D13445">
        <v>2006</v>
      </c>
    </row>
    <row r="13446" spans="1:4">
      <c r="A13446" t="s">
        <v>1095</v>
      </c>
      <c r="B13446">
        <v>16531765</v>
      </c>
      <c r="C13446">
        <v>1.9319999999999999</v>
      </c>
      <c r="D13446">
        <v>2006</v>
      </c>
    </row>
    <row r="13447" spans="1:4">
      <c r="A13447" t="s">
        <v>1095</v>
      </c>
      <c r="B13447">
        <v>16525721</v>
      </c>
      <c r="C13447">
        <v>1.847</v>
      </c>
      <c r="D13447">
        <v>2006</v>
      </c>
    </row>
    <row r="13448" spans="1:4">
      <c r="A13448" t="s">
        <v>1095</v>
      </c>
      <c r="B13448">
        <v>16481800</v>
      </c>
      <c r="C13448">
        <v>1.8009999999999999</v>
      </c>
      <c r="D13448">
        <v>2006</v>
      </c>
    </row>
    <row r="13449" spans="1:4">
      <c r="A13449" t="s">
        <v>1095</v>
      </c>
      <c r="B13449">
        <v>16596173</v>
      </c>
      <c r="C13449">
        <v>1.597</v>
      </c>
      <c r="D13449">
        <v>2006</v>
      </c>
    </row>
    <row r="13450" spans="1:4">
      <c r="A13450" t="s">
        <v>1095</v>
      </c>
      <c r="B13450">
        <v>17167984</v>
      </c>
      <c r="C13450">
        <v>1.5029999999999999</v>
      </c>
      <c r="D13450">
        <v>2006</v>
      </c>
    </row>
    <row r="13451" spans="1:4">
      <c r="A13451" t="s">
        <v>1095</v>
      </c>
      <c r="B13451">
        <v>16907861</v>
      </c>
      <c r="C13451">
        <v>1.421</v>
      </c>
      <c r="D13451">
        <v>2006</v>
      </c>
    </row>
    <row r="13452" spans="1:4">
      <c r="A13452" t="s">
        <v>1095</v>
      </c>
      <c r="B13452">
        <v>17201188</v>
      </c>
      <c r="C13452">
        <v>1.4139999999999999</v>
      </c>
      <c r="D13452">
        <v>2006</v>
      </c>
    </row>
    <row r="13453" spans="1:4">
      <c r="A13453" t="s">
        <v>1095</v>
      </c>
      <c r="B13453">
        <v>16799706</v>
      </c>
      <c r="C13453">
        <v>1.272</v>
      </c>
      <c r="D13453">
        <v>2006</v>
      </c>
    </row>
    <row r="13454" spans="1:4">
      <c r="A13454" t="s">
        <v>1095</v>
      </c>
      <c r="B13454">
        <v>16819153</v>
      </c>
      <c r="C13454">
        <v>1.097</v>
      </c>
      <c r="D13454">
        <v>2006</v>
      </c>
    </row>
    <row r="13455" spans="1:4">
      <c r="A13455" t="s">
        <v>1095</v>
      </c>
      <c r="B13455">
        <v>16800245</v>
      </c>
      <c r="C13455">
        <v>0.58699999999999997</v>
      </c>
      <c r="D13455">
        <v>2006</v>
      </c>
    </row>
    <row r="13456" spans="1:4">
      <c r="A13456" t="s">
        <v>1095</v>
      </c>
      <c r="B13456">
        <v>16948518</v>
      </c>
      <c r="D13456">
        <v>2006</v>
      </c>
    </row>
    <row r="13457" spans="1:4">
      <c r="A13457" t="s">
        <v>1095</v>
      </c>
      <c r="B13457">
        <v>16759347</v>
      </c>
      <c r="D13457">
        <v>2006</v>
      </c>
    </row>
    <row r="13458" spans="1:4">
      <c r="A13458" t="s">
        <v>1095</v>
      </c>
      <c r="B13458">
        <v>16810178</v>
      </c>
      <c r="D13458">
        <v>2006</v>
      </c>
    </row>
    <row r="13459" spans="1:4">
      <c r="A13459" t="s">
        <v>1095</v>
      </c>
      <c r="B13459">
        <v>16025097</v>
      </c>
      <c r="C13459">
        <v>20.556000000000001</v>
      </c>
      <c r="D13459">
        <v>2005</v>
      </c>
    </row>
    <row r="13460" spans="1:4">
      <c r="A13460" t="s">
        <v>1095</v>
      </c>
      <c r="B13460">
        <v>16170165</v>
      </c>
      <c r="C13460">
        <v>15.484</v>
      </c>
      <c r="D13460">
        <v>2005</v>
      </c>
    </row>
    <row r="13461" spans="1:4">
      <c r="A13461" t="s">
        <v>1095</v>
      </c>
      <c r="B13461">
        <v>15916961</v>
      </c>
      <c r="C13461">
        <v>13.156000000000001</v>
      </c>
      <c r="D13461">
        <v>2005</v>
      </c>
    </row>
    <row r="13462" spans="1:4">
      <c r="A13462" t="s">
        <v>1095</v>
      </c>
      <c r="B13462">
        <v>16198297</v>
      </c>
      <c r="C13462">
        <v>12.436</v>
      </c>
      <c r="D13462">
        <v>2005</v>
      </c>
    </row>
    <row r="13463" spans="1:4">
      <c r="A13463" t="s">
        <v>1095</v>
      </c>
      <c r="B13463">
        <v>15775979</v>
      </c>
      <c r="C13463">
        <v>8.6620000000000008</v>
      </c>
      <c r="D13463">
        <v>2005</v>
      </c>
    </row>
    <row r="13464" spans="1:4">
      <c r="A13464" t="s">
        <v>1095</v>
      </c>
      <c r="B13464">
        <v>15930126</v>
      </c>
      <c r="C13464">
        <v>7.7</v>
      </c>
      <c r="D13464">
        <v>2005</v>
      </c>
    </row>
    <row r="13465" spans="1:4">
      <c r="A13465" t="s">
        <v>1095</v>
      </c>
      <c r="B13465">
        <v>16204047</v>
      </c>
      <c r="C13465">
        <v>7.6719999999999997</v>
      </c>
      <c r="D13465">
        <v>2005</v>
      </c>
    </row>
    <row r="13466" spans="1:4">
      <c r="A13466" t="s">
        <v>1095</v>
      </c>
      <c r="B13466">
        <v>15917476</v>
      </c>
      <c r="C13466">
        <v>7.5309999999999997</v>
      </c>
      <c r="D13466">
        <v>2005</v>
      </c>
    </row>
    <row r="13467" spans="1:4">
      <c r="A13467" t="s">
        <v>1095</v>
      </c>
      <c r="B13467">
        <v>16113654</v>
      </c>
      <c r="C13467">
        <v>7.45</v>
      </c>
      <c r="D13467">
        <v>2005</v>
      </c>
    </row>
    <row r="13468" spans="1:4">
      <c r="A13468" t="s">
        <v>1095</v>
      </c>
      <c r="B13468">
        <v>15673570</v>
      </c>
      <c r="C13468">
        <v>7.2930000000000001</v>
      </c>
      <c r="D13468">
        <v>2005</v>
      </c>
    </row>
    <row r="13469" spans="1:4">
      <c r="A13469" t="s">
        <v>1095</v>
      </c>
      <c r="B13469">
        <v>16107475</v>
      </c>
      <c r="C13469">
        <v>7.2930000000000001</v>
      </c>
      <c r="D13469">
        <v>2005</v>
      </c>
    </row>
    <row r="13470" spans="1:4">
      <c r="A13470" t="s">
        <v>1095</v>
      </c>
      <c r="B13470">
        <v>15703282</v>
      </c>
      <c r="C13470">
        <v>7.2930000000000001</v>
      </c>
      <c r="D13470">
        <v>2005</v>
      </c>
    </row>
    <row r="13471" spans="1:4">
      <c r="A13471" t="s">
        <v>1095</v>
      </c>
      <c r="B13471">
        <v>15689372</v>
      </c>
      <c r="C13471">
        <v>7.2930000000000001</v>
      </c>
      <c r="D13471">
        <v>2005</v>
      </c>
    </row>
    <row r="13472" spans="1:4">
      <c r="A13472" t="s">
        <v>1095</v>
      </c>
      <c r="B13472">
        <v>16116478</v>
      </c>
      <c r="C13472">
        <v>6.44</v>
      </c>
      <c r="D13472">
        <v>2005</v>
      </c>
    </row>
    <row r="13473" spans="1:4">
      <c r="A13473" t="s">
        <v>1095</v>
      </c>
      <c r="B13473">
        <v>16007161</v>
      </c>
      <c r="C13473">
        <v>6.44</v>
      </c>
      <c r="D13473">
        <v>2005</v>
      </c>
    </row>
    <row r="13474" spans="1:4">
      <c r="A13474" t="s">
        <v>1095</v>
      </c>
      <c r="B13474">
        <v>15709186</v>
      </c>
      <c r="C13474">
        <v>6.25</v>
      </c>
      <c r="D13474">
        <v>2005</v>
      </c>
    </row>
    <row r="13475" spans="1:4">
      <c r="A13475" t="s">
        <v>1095</v>
      </c>
      <c r="B13475">
        <v>16061854</v>
      </c>
      <c r="C13475">
        <v>6.25</v>
      </c>
      <c r="D13475">
        <v>2005</v>
      </c>
    </row>
    <row r="13476" spans="1:4">
      <c r="A13476" t="s">
        <v>1095</v>
      </c>
      <c r="B13476">
        <v>15788661</v>
      </c>
      <c r="C13476">
        <v>6.25</v>
      </c>
      <c r="D13476">
        <v>2005</v>
      </c>
    </row>
    <row r="13477" spans="1:4">
      <c r="A13477" t="s">
        <v>1095</v>
      </c>
      <c r="B13477">
        <v>16219695</v>
      </c>
      <c r="C13477">
        <v>6.2130000000000001</v>
      </c>
      <c r="D13477">
        <v>2005</v>
      </c>
    </row>
    <row r="13478" spans="1:4">
      <c r="A13478" t="s">
        <v>1095</v>
      </c>
      <c r="B13478">
        <v>15713751</v>
      </c>
      <c r="C13478">
        <v>6.2130000000000001</v>
      </c>
      <c r="D13478">
        <v>2005</v>
      </c>
    </row>
    <row r="13479" spans="1:4">
      <c r="A13479" t="s">
        <v>1095</v>
      </c>
      <c r="B13479">
        <v>15550395</v>
      </c>
      <c r="C13479">
        <v>5.5810000000000004</v>
      </c>
      <c r="D13479">
        <v>2005</v>
      </c>
    </row>
    <row r="13480" spans="1:4">
      <c r="A13480" t="s">
        <v>1095</v>
      </c>
      <c r="B13480">
        <v>16040610</v>
      </c>
      <c r="C13480">
        <v>5.5810000000000004</v>
      </c>
      <c r="D13480">
        <v>2005</v>
      </c>
    </row>
    <row r="13481" spans="1:4">
      <c r="A13481" t="s">
        <v>1095</v>
      </c>
      <c r="B13481">
        <v>15682444</v>
      </c>
      <c r="C13481">
        <v>5.423</v>
      </c>
      <c r="D13481">
        <v>2005</v>
      </c>
    </row>
    <row r="13482" spans="1:4">
      <c r="A13482" t="s">
        <v>1095</v>
      </c>
      <c r="B13482">
        <v>15957152</v>
      </c>
      <c r="C13482">
        <v>5.423</v>
      </c>
      <c r="D13482">
        <v>2005</v>
      </c>
    </row>
    <row r="13483" spans="1:4">
      <c r="A13483" t="s">
        <v>1095</v>
      </c>
      <c r="B13483">
        <v>15718252</v>
      </c>
      <c r="C13483">
        <v>5.4059999999999997</v>
      </c>
      <c r="D13483">
        <v>2005</v>
      </c>
    </row>
    <row r="13484" spans="1:4">
      <c r="A13484" t="s">
        <v>1095</v>
      </c>
      <c r="B13484">
        <v>15649477</v>
      </c>
      <c r="C13484">
        <v>4.7140000000000004</v>
      </c>
      <c r="D13484">
        <v>2005</v>
      </c>
    </row>
    <row r="13485" spans="1:4">
      <c r="A13485" t="s">
        <v>1095</v>
      </c>
      <c r="B13485">
        <v>16098963</v>
      </c>
      <c r="C13485">
        <v>4.7140000000000004</v>
      </c>
      <c r="D13485">
        <v>2005</v>
      </c>
    </row>
    <row r="13486" spans="1:4">
      <c r="A13486" t="s">
        <v>1095</v>
      </c>
      <c r="B13486">
        <v>15696125</v>
      </c>
      <c r="C13486">
        <v>4.2859999999999996</v>
      </c>
      <c r="D13486">
        <v>2005</v>
      </c>
    </row>
    <row r="13487" spans="1:4">
      <c r="A13487" t="s">
        <v>1095</v>
      </c>
      <c r="B13487">
        <v>15561102</v>
      </c>
      <c r="C13487">
        <v>3.6949999999999998</v>
      </c>
      <c r="D13487">
        <v>2005</v>
      </c>
    </row>
    <row r="13488" spans="1:4">
      <c r="A13488" t="s">
        <v>1095</v>
      </c>
      <c r="B13488">
        <v>15858215</v>
      </c>
      <c r="C13488">
        <v>3.67</v>
      </c>
      <c r="D13488">
        <v>2005</v>
      </c>
    </row>
    <row r="13489" spans="1:4">
      <c r="A13489" t="s">
        <v>1095</v>
      </c>
      <c r="B13489">
        <v>16123095</v>
      </c>
      <c r="C13489">
        <v>3.5430000000000001</v>
      </c>
      <c r="D13489">
        <v>2005</v>
      </c>
    </row>
    <row r="13490" spans="1:4">
      <c r="A13490" t="s">
        <v>1095</v>
      </c>
      <c r="B13490">
        <v>15905076</v>
      </c>
      <c r="C13490">
        <v>3.5179999999999998</v>
      </c>
      <c r="D13490">
        <v>2005</v>
      </c>
    </row>
    <row r="13491" spans="1:4">
      <c r="A13491" t="s">
        <v>1095</v>
      </c>
      <c r="B13491">
        <v>15639718</v>
      </c>
      <c r="C13491">
        <v>3.4550000000000001</v>
      </c>
      <c r="D13491">
        <v>2005</v>
      </c>
    </row>
    <row r="13492" spans="1:4">
      <c r="A13492" t="s">
        <v>1095</v>
      </c>
      <c r="B13492">
        <v>16229459</v>
      </c>
      <c r="C13492">
        <v>3.3679999999999999</v>
      </c>
      <c r="D13492">
        <v>2005</v>
      </c>
    </row>
    <row r="13493" spans="1:4">
      <c r="A13493" t="s">
        <v>1095</v>
      </c>
      <c r="B13493">
        <v>15850644</v>
      </c>
      <c r="C13493">
        <v>3.238</v>
      </c>
      <c r="D13493">
        <v>2005</v>
      </c>
    </row>
    <row r="13494" spans="1:4">
      <c r="A13494" t="s">
        <v>1095</v>
      </c>
      <c r="B13494">
        <v>16053512</v>
      </c>
      <c r="C13494">
        <v>3.165</v>
      </c>
      <c r="D13494">
        <v>2005</v>
      </c>
    </row>
    <row r="13495" spans="1:4">
      <c r="A13495" t="s">
        <v>1095</v>
      </c>
      <c r="B13495">
        <v>16153441</v>
      </c>
      <c r="C13495">
        <v>3.004</v>
      </c>
      <c r="D13495">
        <v>2005</v>
      </c>
    </row>
    <row r="13496" spans="1:4">
      <c r="A13496" t="s">
        <v>1095</v>
      </c>
      <c r="B13496">
        <v>16142450</v>
      </c>
      <c r="C13496">
        <v>2.8929999999999998</v>
      </c>
      <c r="D13496">
        <v>2005</v>
      </c>
    </row>
    <row r="13497" spans="1:4">
      <c r="A13497" t="s">
        <v>1095</v>
      </c>
      <c r="B13497">
        <v>16256070</v>
      </c>
      <c r="C13497">
        <v>2.7490000000000001</v>
      </c>
      <c r="D13497">
        <v>2005</v>
      </c>
    </row>
    <row r="13498" spans="1:4">
      <c r="A13498" t="s">
        <v>1095</v>
      </c>
      <c r="B13498">
        <v>15910750</v>
      </c>
      <c r="C13498">
        <v>2.7490000000000001</v>
      </c>
      <c r="D13498">
        <v>2005</v>
      </c>
    </row>
    <row r="13499" spans="1:4">
      <c r="A13499" t="s">
        <v>1095</v>
      </c>
      <c r="B13499">
        <v>15863126</v>
      </c>
      <c r="C13499">
        <v>2.6139999999999999</v>
      </c>
      <c r="D13499">
        <v>2005</v>
      </c>
    </row>
    <row r="13500" spans="1:4">
      <c r="A13500" t="s">
        <v>1095</v>
      </c>
      <c r="B13500">
        <v>16132582</v>
      </c>
      <c r="C13500">
        <v>2.5139999999999998</v>
      </c>
      <c r="D13500">
        <v>2005</v>
      </c>
    </row>
    <row r="13501" spans="1:4">
      <c r="A13501" t="s">
        <v>1095</v>
      </c>
      <c r="B13501">
        <v>15895459</v>
      </c>
      <c r="C13501">
        <v>2.3839999999999999</v>
      </c>
      <c r="D13501">
        <v>2005</v>
      </c>
    </row>
    <row r="13502" spans="1:4">
      <c r="A13502" t="s">
        <v>1095</v>
      </c>
      <c r="B13502">
        <v>16273224</v>
      </c>
      <c r="C13502">
        <v>2.2949999999999999</v>
      </c>
      <c r="D13502">
        <v>2005</v>
      </c>
    </row>
    <row r="13503" spans="1:4">
      <c r="A13503" t="s">
        <v>1095</v>
      </c>
      <c r="B13503">
        <v>16143457</v>
      </c>
      <c r="C13503">
        <v>2.274</v>
      </c>
      <c r="D13503">
        <v>2005</v>
      </c>
    </row>
    <row r="13504" spans="1:4">
      <c r="A13504" t="s">
        <v>1095</v>
      </c>
      <c r="B13504">
        <v>16275329</v>
      </c>
      <c r="C13504">
        <v>2.1219999999999999</v>
      </c>
      <c r="D13504">
        <v>2005</v>
      </c>
    </row>
    <row r="13505" spans="1:4">
      <c r="A13505" t="s">
        <v>1095</v>
      </c>
      <c r="B13505">
        <v>15780560</v>
      </c>
      <c r="C13505">
        <v>2.0649999999999999</v>
      </c>
      <c r="D13505">
        <v>2005</v>
      </c>
    </row>
    <row r="13506" spans="1:4">
      <c r="A13506" t="s">
        <v>1095</v>
      </c>
      <c r="B13506">
        <v>15735979</v>
      </c>
      <c r="C13506">
        <v>2.0289999999999999</v>
      </c>
      <c r="D13506">
        <v>2005</v>
      </c>
    </row>
    <row r="13507" spans="1:4">
      <c r="A13507" t="s">
        <v>1095</v>
      </c>
      <c r="B13507">
        <v>15771627</v>
      </c>
      <c r="C13507">
        <v>1.9079999999999999</v>
      </c>
      <c r="D13507">
        <v>2005</v>
      </c>
    </row>
    <row r="13508" spans="1:4">
      <c r="A13508" t="s">
        <v>1095</v>
      </c>
      <c r="B13508">
        <v>15809746</v>
      </c>
      <c r="C13508">
        <v>1.597</v>
      </c>
      <c r="D13508">
        <v>2005</v>
      </c>
    </row>
    <row r="13509" spans="1:4">
      <c r="A13509" t="s">
        <v>1095</v>
      </c>
      <c r="B13509">
        <v>16142373</v>
      </c>
      <c r="C13509">
        <v>1.597</v>
      </c>
      <c r="D13509">
        <v>2005</v>
      </c>
    </row>
    <row r="13510" spans="1:4">
      <c r="A13510" t="s">
        <v>1095</v>
      </c>
      <c r="B13510">
        <v>16142376</v>
      </c>
      <c r="C13510">
        <v>1.597</v>
      </c>
      <c r="D13510">
        <v>2005</v>
      </c>
    </row>
    <row r="13511" spans="1:4">
      <c r="A13511" t="s">
        <v>1095</v>
      </c>
      <c r="B13511">
        <v>16127748</v>
      </c>
      <c r="C13511">
        <v>1.4450000000000001</v>
      </c>
      <c r="D13511">
        <v>2005</v>
      </c>
    </row>
    <row r="13512" spans="1:4">
      <c r="A13512" t="s">
        <v>1095</v>
      </c>
      <c r="B13512">
        <v>15609397</v>
      </c>
      <c r="C13512">
        <v>1.4450000000000001</v>
      </c>
      <c r="D13512">
        <v>2005</v>
      </c>
    </row>
    <row r="13513" spans="1:4">
      <c r="A13513" t="s">
        <v>1095</v>
      </c>
      <c r="B13513">
        <v>15999364</v>
      </c>
      <c r="C13513">
        <v>1.425</v>
      </c>
      <c r="D13513">
        <v>2005</v>
      </c>
    </row>
    <row r="13514" spans="1:4">
      <c r="A13514" t="s">
        <v>1095</v>
      </c>
      <c r="B13514">
        <v>16208706</v>
      </c>
      <c r="C13514">
        <v>1.425</v>
      </c>
      <c r="D13514">
        <v>2005</v>
      </c>
    </row>
    <row r="13515" spans="1:4">
      <c r="A13515" t="s">
        <v>1095</v>
      </c>
      <c r="B13515">
        <v>16309224</v>
      </c>
      <c r="C13515">
        <v>1.4139999999999999</v>
      </c>
      <c r="D13515">
        <v>2005</v>
      </c>
    </row>
    <row r="13516" spans="1:4">
      <c r="A13516" t="s">
        <v>1095</v>
      </c>
      <c r="B13516">
        <v>15741307</v>
      </c>
      <c r="C13516">
        <v>1.2689999999999999</v>
      </c>
      <c r="D13516">
        <v>2005</v>
      </c>
    </row>
    <row r="13517" spans="1:4">
      <c r="A13517" t="s">
        <v>1095</v>
      </c>
      <c r="B13517">
        <v>15796198</v>
      </c>
      <c r="C13517">
        <v>1.143</v>
      </c>
      <c r="D13517">
        <v>2005</v>
      </c>
    </row>
    <row r="13518" spans="1:4">
      <c r="A13518" t="s">
        <v>1095</v>
      </c>
      <c r="B13518">
        <v>15913197</v>
      </c>
      <c r="C13518">
        <v>0.66900000000000004</v>
      </c>
      <c r="D13518">
        <v>2005</v>
      </c>
    </row>
    <row r="13519" spans="1:4">
      <c r="A13519" t="s">
        <v>1095</v>
      </c>
      <c r="B13519">
        <v>15750927</v>
      </c>
      <c r="D13519">
        <v>2005</v>
      </c>
    </row>
    <row r="13520" spans="1:4">
      <c r="A13520" t="s">
        <v>1095</v>
      </c>
      <c r="B13520">
        <v>16287501</v>
      </c>
      <c r="D13520">
        <v>2005</v>
      </c>
    </row>
    <row r="13521" spans="1:4">
      <c r="A13521" t="s">
        <v>1095</v>
      </c>
      <c r="B13521">
        <v>15574378</v>
      </c>
      <c r="D13521">
        <v>2005</v>
      </c>
    </row>
    <row r="13522" spans="1:4">
      <c r="A13522" t="s">
        <v>1095</v>
      </c>
      <c r="B13522">
        <v>16148219</v>
      </c>
      <c r="D13522">
        <v>2005</v>
      </c>
    </row>
    <row r="13523" spans="1:4">
      <c r="A13523" t="s">
        <v>1095</v>
      </c>
      <c r="B13523">
        <v>15744308</v>
      </c>
      <c r="D13523">
        <v>2005</v>
      </c>
    </row>
    <row r="13524" spans="1:4">
      <c r="A13524" t="s">
        <v>1095</v>
      </c>
      <c r="B13524">
        <v>15882755</v>
      </c>
      <c r="D13524">
        <v>2005</v>
      </c>
    </row>
    <row r="13525" spans="1:4">
      <c r="A13525" t="s">
        <v>1095</v>
      </c>
      <c r="B13525">
        <v>15308209</v>
      </c>
      <c r="C13525">
        <v>18.135000000000002</v>
      </c>
      <c r="D13525">
        <v>2004</v>
      </c>
    </row>
    <row r="13526" spans="1:4">
      <c r="A13526" t="s">
        <v>1095</v>
      </c>
      <c r="B13526">
        <v>15067321</v>
      </c>
      <c r="C13526">
        <v>16.914999999999999</v>
      </c>
      <c r="D13526">
        <v>2004</v>
      </c>
    </row>
    <row r="13527" spans="1:4">
      <c r="A13527" t="s">
        <v>1095</v>
      </c>
      <c r="B13527">
        <v>15263019</v>
      </c>
      <c r="C13527">
        <v>12.914999999999999</v>
      </c>
      <c r="D13527">
        <v>2004</v>
      </c>
    </row>
    <row r="13528" spans="1:4">
      <c r="A13528" t="s">
        <v>1095</v>
      </c>
      <c r="B13528">
        <v>15062106</v>
      </c>
      <c r="C13528">
        <v>10.539</v>
      </c>
      <c r="D13528">
        <v>2004</v>
      </c>
    </row>
    <row r="13529" spans="1:4">
      <c r="A13529" t="s">
        <v>1095</v>
      </c>
      <c r="B13529">
        <v>14704278</v>
      </c>
      <c r="C13529">
        <v>9.5980000000000008</v>
      </c>
      <c r="D13529">
        <v>2004</v>
      </c>
    </row>
    <row r="13530" spans="1:4">
      <c r="A13530" t="s">
        <v>1095</v>
      </c>
      <c r="B13530">
        <v>15071499</v>
      </c>
      <c r="C13530">
        <v>8.6620000000000008</v>
      </c>
      <c r="D13530">
        <v>2004</v>
      </c>
    </row>
    <row r="13531" spans="1:4">
      <c r="A13531" t="s">
        <v>1095</v>
      </c>
      <c r="B13531">
        <v>15075377</v>
      </c>
      <c r="C13531">
        <v>7.7</v>
      </c>
      <c r="D13531">
        <v>2004</v>
      </c>
    </row>
    <row r="13532" spans="1:4">
      <c r="A13532" t="s">
        <v>1095</v>
      </c>
      <c r="B13532">
        <v>15240821</v>
      </c>
      <c r="C13532">
        <v>7.7</v>
      </c>
      <c r="D13532">
        <v>2004</v>
      </c>
    </row>
    <row r="13533" spans="1:4">
      <c r="A13533" t="s">
        <v>1095</v>
      </c>
      <c r="B13533">
        <v>15175253</v>
      </c>
      <c r="C13533">
        <v>7.2930000000000001</v>
      </c>
      <c r="D13533">
        <v>2004</v>
      </c>
    </row>
    <row r="13534" spans="1:4">
      <c r="A13534" t="s">
        <v>1095</v>
      </c>
      <c r="B13534">
        <v>14691446</v>
      </c>
      <c r="C13534">
        <v>6.44</v>
      </c>
      <c r="D13534">
        <v>2004</v>
      </c>
    </row>
    <row r="13535" spans="1:4">
      <c r="A13535" t="s">
        <v>1095</v>
      </c>
      <c r="B13535">
        <v>15328184</v>
      </c>
      <c r="C13535">
        <v>6.25</v>
      </c>
      <c r="D13535">
        <v>2004</v>
      </c>
    </row>
    <row r="13536" spans="1:4">
      <c r="A13536" t="s">
        <v>1095</v>
      </c>
      <c r="B13536">
        <v>14734465</v>
      </c>
      <c r="C13536">
        <v>6.25</v>
      </c>
      <c r="D13536">
        <v>2004</v>
      </c>
    </row>
    <row r="13537" spans="1:4">
      <c r="A13537" t="s">
        <v>1095</v>
      </c>
      <c r="B13537">
        <v>15102685</v>
      </c>
      <c r="C13537">
        <v>6.25</v>
      </c>
      <c r="D13537">
        <v>2004</v>
      </c>
    </row>
    <row r="13538" spans="1:4">
      <c r="A13538" t="s">
        <v>1095</v>
      </c>
      <c r="B13538">
        <v>14734653</v>
      </c>
      <c r="C13538">
        <v>6.2130000000000001</v>
      </c>
      <c r="D13538">
        <v>2004</v>
      </c>
    </row>
    <row r="13539" spans="1:4">
      <c r="A13539" t="s">
        <v>1095</v>
      </c>
      <c r="B13539">
        <v>15292248</v>
      </c>
      <c r="C13539">
        <v>5.5810000000000004</v>
      </c>
      <c r="D13539">
        <v>2004</v>
      </c>
    </row>
    <row r="13540" spans="1:4">
      <c r="A13540" t="s">
        <v>1095</v>
      </c>
      <c r="B13540">
        <v>15367710</v>
      </c>
      <c r="C13540">
        <v>4.8</v>
      </c>
      <c r="D13540">
        <v>2004</v>
      </c>
    </row>
    <row r="13541" spans="1:4">
      <c r="A13541" t="s">
        <v>1095</v>
      </c>
      <c r="B13541">
        <v>15220935</v>
      </c>
      <c r="C13541">
        <v>4.4790000000000001</v>
      </c>
      <c r="D13541">
        <v>2004</v>
      </c>
    </row>
    <row r="13542" spans="1:4">
      <c r="A13542" t="s">
        <v>1095</v>
      </c>
      <c r="B13542">
        <v>15195114</v>
      </c>
      <c r="C13542">
        <v>4.4790000000000001</v>
      </c>
      <c r="D13542">
        <v>2004</v>
      </c>
    </row>
    <row r="13543" spans="1:4">
      <c r="A13543" t="s">
        <v>1095</v>
      </c>
      <c r="B13543">
        <v>15288293</v>
      </c>
      <c r="C13543">
        <v>4.4539999999999997</v>
      </c>
      <c r="D13543">
        <v>2004</v>
      </c>
    </row>
    <row r="13544" spans="1:4">
      <c r="A13544" t="s">
        <v>1095</v>
      </c>
      <c r="B13544">
        <v>15178134</v>
      </c>
      <c r="C13544">
        <v>4.3079999999999998</v>
      </c>
      <c r="D13544">
        <v>2004</v>
      </c>
    </row>
    <row r="13545" spans="1:4">
      <c r="A13545" t="s">
        <v>1095</v>
      </c>
      <c r="B13545">
        <v>15033180</v>
      </c>
      <c r="C13545">
        <v>3.9940000000000002</v>
      </c>
      <c r="D13545">
        <v>2004</v>
      </c>
    </row>
    <row r="13546" spans="1:4">
      <c r="A13546" t="s">
        <v>1095</v>
      </c>
      <c r="B13546">
        <v>15555928</v>
      </c>
      <c r="C13546">
        <v>3.9940000000000002</v>
      </c>
      <c r="D13546">
        <v>2004</v>
      </c>
    </row>
    <row r="13547" spans="1:4">
      <c r="A13547" t="s">
        <v>1095</v>
      </c>
      <c r="B13547">
        <v>15389614</v>
      </c>
      <c r="C13547">
        <v>3.915</v>
      </c>
      <c r="D13547">
        <v>2004</v>
      </c>
    </row>
    <row r="13548" spans="1:4">
      <c r="A13548" t="s">
        <v>1095</v>
      </c>
      <c r="B13548">
        <v>15023540</v>
      </c>
      <c r="C13548">
        <v>3.6949999999999998</v>
      </c>
      <c r="D13548">
        <v>2004</v>
      </c>
    </row>
    <row r="13549" spans="1:4">
      <c r="A13549" t="s">
        <v>1095</v>
      </c>
      <c r="B13549">
        <v>15023527</v>
      </c>
      <c r="C13549">
        <v>3.6949999999999998</v>
      </c>
      <c r="D13549">
        <v>2004</v>
      </c>
    </row>
    <row r="13550" spans="1:4">
      <c r="A13550" t="s">
        <v>1095</v>
      </c>
      <c r="B13550">
        <v>15149854</v>
      </c>
      <c r="C13550">
        <v>3.6949999999999998</v>
      </c>
      <c r="D13550">
        <v>2004</v>
      </c>
    </row>
    <row r="13551" spans="1:4">
      <c r="A13551" t="s">
        <v>1095</v>
      </c>
      <c r="B13551">
        <v>15162505</v>
      </c>
      <c r="C13551">
        <v>3.0840000000000001</v>
      </c>
      <c r="D13551">
        <v>2004</v>
      </c>
    </row>
    <row r="13552" spans="1:4">
      <c r="A13552" t="s">
        <v>1095</v>
      </c>
      <c r="B13552">
        <v>14699583</v>
      </c>
      <c r="C13552">
        <v>3.0840000000000001</v>
      </c>
      <c r="D13552">
        <v>2004</v>
      </c>
    </row>
    <row r="13553" spans="1:4">
      <c r="A13553" t="s">
        <v>1095</v>
      </c>
      <c r="B13553">
        <v>15188131</v>
      </c>
      <c r="C13553">
        <v>3.0339999999999998</v>
      </c>
      <c r="D13553">
        <v>2004</v>
      </c>
    </row>
    <row r="13554" spans="1:4">
      <c r="A13554" t="s">
        <v>1095</v>
      </c>
      <c r="B13554">
        <v>15343518</v>
      </c>
      <c r="C13554">
        <v>3.0339999999999998</v>
      </c>
      <c r="D13554">
        <v>2004</v>
      </c>
    </row>
    <row r="13555" spans="1:4">
      <c r="A13555" t="s">
        <v>1095</v>
      </c>
      <c r="B13555">
        <v>15140023</v>
      </c>
      <c r="C13555">
        <v>2.9510000000000001</v>
      </c>
      <c r="D13555">
        <v>2004</v>
      </c>
    </row>
    <row r="13556" spans="1:4">
      <c r="A13556" t="s">
        <v>1095</v>
      </c>
      <c r="B13556">
        <v>15128072</v>
      </c>
      <c r="C13556">
        <v>2.9380000000000002</v>
      </c>
      <c r="D13556">
        <v>2004</v>
      </c>
    </row>
    <row r="13557" spans="1:4">
      <c r="A13557" t="s">
        <v>1095</v>
      </c>
      <c r="B13557">
        <v>15178462</v>
      </c>
      <c r="C13557">
        <v>2.7490000000000001</v>
      </c>
      <c r="D13557">
        <v>2004</v>
      </c>
    </row>
    <row r="13558" spans="1:4">
      <c r="A13558" t="s">
        <v>1095</v>
      </c>
      <c r="B13558">
        <v>14985090</v>
      </c>
      <c r="C13558">
        <v>2.7490000000000001</v>
      </c>
      <c r="D13558">
        <v>2004</v>
      </c>
    </row>
    <row r="13559" spans="1:4">
      <c r="A13559" t="s">
        <v>1095</v>
      </c>
      <c r="B13559">
        <v>15033487</v>
      </c>
      <c r="C13559">
        <v>2.7490000000000001</v>
      </c>
      <c r="D13559">
        <v>2004</v>
      </c>
    </row>
    <row r="13560" spans="1:4">
      <c r="A13560" t="s">
        <v>1095</v>
      </c>
      <c r="B13560">
        <v>15033474</v>
      </c>
      <c r="C13560">
        <v>2.7490000000000001</v>
      </c>
      <c r="D13560">
        <v>2004</v>
      </c>
    </row>
    <row r="13561" spans="1:4">
      <c r="A13561" t="s">
        <v>1095</v>
      </c>
      <c r="B13561">
        <v>15671768</v>
      </c>
      <c r="C13561">
        <v>2.6920000000000002</v>
      </c>
      <c r="D13561">
        <v>2004</v>
      </c>
    </row>
    <row r="13562" spans="1:4">
      <c r="A13562" t="s">
        <v>1095</v>
      </c>
      <c r="B13562">
        <v>15259055</v>
      </c>
      <c r="C13562">
        <v>2.6030000000000002</v>
      </c>
      <c r="D13562">
        <v>2004</v>
      </c>
    </row>
    <row r="13563" spans="1:4">
      <c r="A13563" t="s">
        <v>1095</v>
      </c>
      <c r="B13563">
        <v>14738892</v>
      </c>
      <c r="C13563">
        <v>2.5230000000000001</v>
      </c>
      <c r="D13563">
        <v>2004</v>
      </c>
    </row>
    <row r="13564" spans="1:4">
      <c r="A13564" t="s">
        <v>1095</v>
      </c>
      <c r="B13564">
        <v>14648192</v>
      </c>
      <c r="C13564">
        <v>2.492</v>
      </c>
      <c r="D13564">
        <v>2004</v>
      </c>
    </row>
    <row r="13565" spans="1:4">
      <c r="A13565" t="s">
        <v>1095</v>
      </c>
      <c r="B13565">
        <v>15289870</v>
      </c>
      <c r="C13565">
        <v>2.2949999999999999</v>
      </c>
      <c r="D13565">
        <v>2004</v>
      </c>
    </row>
    <row r="13566" spans="1:4">
      <c r="A13566" t="s">
        <v>1095</v>
      </c>
      <c r="B13566">
        <v>14748083</v>
      </c>
      <c r="C13566">
        <v>2.0369999999999999</v>
      </c>
      <c r="D13566">
        <v>2004</v>
      </c>
    </row>
    <row r="13567" spans="1:4">
      <c r="A13567" t="s">
        <v>1095</v>
      </c>
      <c r="B13567">
        <v>15173202</v>
      </c>
      <c r="C13567">
        <v>2.02</v>
      </c>
      <c r="D13567">
        <v>2004</v>
      </c>
    </row>
    <row r="13568" spans="1:4">
      <c r="A13568" t="s">
        <v>1095</v>
      </c>
      <c r="B13568">
        <v>15203750</v>
      </c>
      <c r="C13568">
        <v>1.772</v>
      </c>
      <c r="D13568">
        <v>2004</v>
      </c>
    </row>
    <row r="13569" spans="1:4">
      <c r="A13569" t="s">
        <v>1095</v>
      </c>
      <c r="B13569">
        <v>14767510</v>
      </c>
      <c r="C13569">
        <v>1.597</v>
      </c>
      <c r="D13569">
        <v>2004</v>
      </c>
    </row>
    <row r="13570" spans="1:4">
      <c r="A13570" t="s">
        <v>1095</v>
      </c>
      <c r="B13570">
        <v>15197802</v>
      </c>
      <c r="C13570">
        <v>1.425</v>
      </c>
      <c r="D13570">
        <v>2004</v>
      </c>
    </row>
    <row r="13571" spans="1:4">
      <c r="A13571" t="s">
        <v>1095</v>
      </c>
      <c r="B13571">
        <v>14675278</v>
      </c>
      <c r="C13571">
        <v>1.3859999999999999</v>
      </c>
      <c r="D13571">
        <v>2004</v>
      </c>
    </row>
    <row r="13572" spans="1:4">
      <c r="A13572" t="s">
        <v>1095</v>
      </c>
      <c r="B13572">
        <v>15569371</v>
      </c>
      <c r="C13572">
        <v>1.1459999999999999</v>
      </c>
      <c r="D13572">
        <v>2004</v>
      </c>
    </row>
    <row r="13573" spans="1:4">
      <c r="A13573" t="s">
        <v>1095</v>
      </c>
      <c r="B13573">
        <v>15086023</v>
      </c>
      <c r="C13573">
        <v>0.66300000000000003</v>
      </c>
      <c r="D13573">
        <v>2004</v>
      </c>
    </row>
    <row r="13574" spans="1:4">
      <c r="A13574" t="s">
        <v>1095</v>
      </c>
      <c r="B13574">
        <v>15638379</v>
      </c>
      <c r="D13574">
        <v>2004</v>
      </c>
    </row>
    <row r="13575" spans="1:4">
      <c r="A13575" t="s">
        <v>1095</v>
      </c>
      <c r="B13575">
        <v>15330449</v>
      </c>
      <c r="D13575">
        <v>2004</v>
      </c>
    </row>
    <row r="13576" spans="1:4">
      <c r="A13576" t="s">
        <v>1095</v>
      </c>
      <c r="B13576">
        <v>15467459</v>
      </c>
      <c r="D13576">
        <v>2004</v>
      </c>
    </row>
    <row r="13577" spans="1:4">
      <c r="A13577" t="s">
        <v>1095</v>
      </c>
      <c r="B13577">
        <v>15220530</v>
      </c>
      <c r="D13577">
        <v>2004</v>
      </c>
    </row>
    <row r="13578" spans="1:4">
      <c r="A13578" t="s">
        <v>1095</v>
      </c>
      <c r="B13578">
        <v>15014503</v>
      </c>
      <c r="D13578">
        <v>2004</v>
      </c>
    </row>
    <row r="13579" spans="1:4">
      <c r="A13579" t="s">
        <v>1095</v>
      </c>
      <c r="B13579">
        <v>15144564</v>
      </c>
      <c r="D13579">
        <v>2004</v>
      </c>
    </row>
    <row r="13580" spans="1:4">
      <c r="A13580" t="s">
        <v>1095</v>
      </c>
      <c r="B13580">
        <v>14716021</v>
      </c>
      <c r="D13580">
        <v>2004</v>
      </c>
    </row>
    <row r="13581" spans="1:4">
      <c r="A13581" t="s">
        <v>1095</v>
      </c>
      <c r="B13581">
        <v>15470146</v>
      </c>
      <c r="D13581">
        <v>2004</v>
      </c>
    </row>
    <row r="13582" spans="1:4">
      <c r="A13582" t="s">
        <v>1095</v>
      </c>
      <c r="B13582">
        <v>12646922</v>
      </c>
      <c r="C13582">
        <v>28.751000000000001</v>
      </c>
      <c r="D13582">
        <v>2003</v>
      </c>
    </row>
    <row r="13583" spans="1:4">
      <c r="A13583" t="s">
        <v>1095</v>
      </c>
      <c r="B13583">
        <v>12956947</v>
      </c>
      <c r="C13583">
        <v>10.539</v>
      </c>
      <c r="D13583">
        <v>2003</v>
      </c>
    </row>
    <row r="13584" spans="1:4">
      <c r="A13584" t="s">
        <v>1095</v>
      </c>
      <c r="B13584">
        <v>14592971</v>
      </c>
      <c r="C13584">
        <v>8.6620000000000008</v>
      </c>
      <c r="D13584">
        <v>2003</v>
      </c>
    </row>
    <row r="13585" spans="1:4">
      <c r="A13585" t="s">
        <v>1095</v>
      </c>
      <c r="B13585">
        <v>12574115</v>
      </c>
      <c r="C13585">
        <v>8.6620000000000008</v>
      </c>
      <c r="D13585">
        <v>2003</v>
      </c>
    </row>
    <row r="13586" spans="1:4">
      <c r="A13586" t="s">
        <v>1095</v>
      </c>
      <c r="B13586">
        <v>12802068</v>
      </c>
      <c r="C13586">
        <v>7.7</v>
      </c>
      <c r="D13586">
        <v>2003</v>
      </c>
    </row>
    <row r="13587" spans="1:4">
      <c r="A13587" t="s">
        <v>1095</v>
      </c>
      <c r="B13587">
        <v>12686612</v>
      </c>
      <c r="C13587">
        <v>7.7</v>
      </c>
      <c r="D13587">
        <v>2003</v>
      </c>
    </row>
    <row r="13588" spans="1:4">
      <c r="A13588" t="s">
        <v>1095</v>
      </c>
      <c r="B13588">
        <v>14500345</v>
      </c>
      <c r="C13588">
        <v>7.6719999999999997</v>
      </c>
      <c r="D13588">
        <v>2003</v>
      </c>
    </row>
    <row r="13589" spans="1:4">
      <c r="A13589" t="s">
        <v>1095</v>
      </c>
      <c r="B13589">
        <v>14627720</v>
      </c>
      <c r="C13589">
        <v>7.2930000000000001</v>
      </c>
      <c r="D13589">
        <v>2003</v>
      </c>
    </row>
    <row r="13590" spans="1:4">
      <c r="A13590" t="s">
        <v>1095</v>
      </c>
      <c r="B13590">
        <v>14585958</v>
      </c>
      <c r="C13590">
        <v>6.42</v>
      </c>
      <c r="D13590">
        <v>2003</v>
      </c>
    </row>
    <row r="13591" spans="1:4">
      <c r="A13591" t="s">
        <v>1095</v>
      </c>
      <c r="B13591">
        <v>12508111</v>
      </c>
      <c r="C13591">
        <v>6.2130000000000001</v>
      </c>
      <c r="D13591">
        <v>2003</v>
      </c>
    </row>
    <row r="13592" spans="1:4">
      <c r="A13592" t="s">
        <v>1095</v>
      </c>
      <c r="B13592">
        <v>12560341</v>
      </c>
      <c r="C13592">
        <v>5.5810000000000004</v>
      </c>
      <c r="D13592">
        <v>2003</v>
      </c>
    </row>
    <row r="13593" spans="1:4">
      <c r="A13593" t="s">
        <v>1095</v>
      </c>
      <c r="B13593">
        <v>14559901</v>
      </c>
      <c r="C13593">
        <v>5.5810000000000004</v>
      </c>
      <c r="D13593">
        <v>2003</v>
      </c>
    </row>
    <row r="13594" spans="1:4">
      <c r="A13594" t="s">
        <v>1095</v>
      </c>
      <c r="B13594">
        <v>12952959</v>
      </c>
      <c r="C13594">
        <v>5.5810000000000004</v>
      </c>
      <c r="D13594">
        <v>2003</v>
      </c>
    </row>
    <row r="13595" spans="1:4">
      <c r="A13595" t="s">
        <v>1095</v>
      </c>
      <c r="B13595">
        <v>12556538</v>
      </c>
      <c r="C13595">
        <v>5.5810000000000004</v>
      </c>
      <c r="D13595">
        <v>2003</v>
      </c>
    </row>
    <row r="13596" spans="1:4">
      <c r="A13596" t="s">
        <v>1095</v>
      </c>
      <c r="B13596">
        <v>14507651</v>
      </c>
      <c r="C13596">
        <v>5.4870000000000001</v>
      </c>
      <c r="D13596">
        <v>2003</v>
      </c>
    </row>
    <row r="13597" spans="1:4">
      <c r="A13597" t="s">
        <v>1095</v>
      </c>
      <c r="B13597">
        <v>12651624</v>
      </c>
      <c r="C13597">
        <v>5.4870000000000001</v>
      </c>
      <c r="D13597">
        <v>2003</v>
      </c>
    </row>
    <row r="13598" spans="1:4">
      <c r="A13598" t="s">
        <v>1095</v>
      </c>
      <c r="B13598">
        <v>12635138</v>
      </c>
      <c r="C13598">
        <v>5.423</v>
      </c>
      <c r="D13598">
        <v>2003</v>
      </c>
    </row>
    <row r="13599" spans="1:4">
      <c r="A13599" t="s">
        <v>1095</v>
      </c>
      <c r="B13599">
        <v>12949051</v>
      </c>
      <c r="C13599">
        <v>5.4059999999999997</v>
      </c>
      <c r="D13599">
        <v>2003</v>
      </c>
    </row>
    <row r="13600" spans="1:4">
      <c r="A13600" t="s">
        <v>1095</v>
      </c>
      <c r="B13600">
        <v>12857907</v>
      </c>
      <c r="C13600">
        <v>5.3319999999999999</v>
      </c>
      <c r="D13600">
        <v>2003</v>
      </c>
    </row>
    <row r="13601" spans="1:4">
      <c r="A13601" t="s">
        <v>1095</v>
      </c>
      <c r="B13601">
        <v>12865344</v>
      </c>
      <c r="C13601">
        <v>5.0449999999999999</v>
      </c>
      <c r="D13601">
        <v>2003</v>
      </c>
    </row>
    <row r="13602" spans="1:4">
      <c r="A13602" t="s">
        <v>1095</v>
      </c>
      <c r="B13602">
        <v>14708624</v>
      </c>
      <c r="C13602">
        <v>4.8289999999999997</v>
      </c>
      <c r="D13602">
        <v>2003</v>
      </c>
    </row>
    <row r="13603" spans="1:4">
      <c r="A13603" t="s">
        <v>1095</v>
      </c>
      <c r="B13603">
        <v>14559984</v>
      </c>
      <c r="C13603">
        <v>4.2859999999999996</v>
      </c>
      <c r="D13603">
        <v>2003</v>
      </c>
    </row>
    <row r="13604" spans="1:4">
      <c r="A13604" t="s">
        <v>1095</v>
      </c>
      <c r="B13604">
        <v>14501773</v>
      </c>
      <c r="C13604">
        <v>4.0529999999999999</v>
      </c>
      <c r="D13604">
        <v>2003</v>
      </c>
    </row>
    <row r="13605" spans="1:4">
      <c r="A13605" t="s">
        <v>1095</v>
      </c>
      <c r="B13605">
        <v>14573464</v>
      </c>
      <c r="C13605">
        <v>4.0010000000000003</v>
      </c>
      <c r="D13605">
        <v>2003</v>
      </c>
    </row>
    <row r="13606" spans="1:4">
      <c r="A13606" t="s">
        <v>1095</v>
      </c>
      <c r="B13606">
        <v>12595481</v>
      </c>
      <c r="C13606">
        <v>3.996</v>
      </c>
      <c r="D13606">
        <v>2003</v>
      </c>
    </row>
    <row r="13607" spans="1:4">
      <c r="A13607" t="s">
        <v>1095</v>
      </c>
      <c r="B13607">
        <v>12640664</v>
      </c>
      <c r="C13607">
        <v>3.915</v>
      </c>
      <c r="D13607">
        <v>2003</v>
      </c>
    </row>
    <row r="13608" spans="1:4">
      <c r="A13608" t="s">
        <v>1095</v>
      </c>
      <c r="B13608">
        <v>12877733</v>
      </c>
      <c r="C13608">
        <v>3.7909999999999999</v>
      </c>
      <c r="D13608">
        <v>2003</v>
      </c>
    </row>
    <row r="13609" spans="1:4">
      <c r="A13609" t="s">
        <v>1095</v>
      </c>
      <c r="B13609">
        <v>12606328</v>
      </c>
      <c r="C13609">
        <v>3.67</v>
      </c>
      <c r="D13609">
        <v>2003</v>
      </c>
    </row>
    <row r="13610" spans="1:4">
      <c r="A13610" t="s">
        <v>1095</v>
      </c>
      <c r="B13610">
        <v>14654215</v>
      </c>
      <c r="C13610">
        <v>3.5179999999999998</v>
      </c>
      <c r="D13610">
        <v>2003</v>
      </c>
    </row>
    <row r="13611" spans="1:4">
      <c r="A13611" t="s">
        <v>1095</v>
      </c>
      <c r="B13611">
        <v>12761851</v>
      </c>
      <c r="C13611">
        <v>3.0840000000000001</v>
      </c>
      <c r="D13611">
        <v>2003</v>
      </c>
    </row>
    <row r="13612" spans="1:4">
      <c r="A13612" t="s">
        <v>1095</v>
      </c>
      <c r="B13612">
        <v>12773101</v>
      </c>
      <c r="C13612">
        <v>2.9620000000000002</v>
      </c>
      <c r="D13612">
        <v>2003</v>
      </c>
    </row>
    <row r="13613" spans="1:4">
      <c r="A13613" t="s">
        <v>1095</v>
      </c>
      <c r="B13613">
        <v>12901844</v>
      </c>
      <c r="C13613">
        <v>2.0640000000000001</v>
      </c>
      <c r="D13613">
        <v>2003</v>
      </c>
    </row>
    <row r="13614" spans="1:4">
      <c r="A13614" t="s">
        <v>1095</v>
      </c>
      <c r="B13614">
        <v>12965318</v>
      </c>
      <c r="C13614">
        <v>2.0110000000000001</v>
      </c>
      <c r="D13614">
        <v>2003</v>
      </c>
    </row>
    <row r="13615" spans="1:4">
      <c r="A13615" t="s">
        <v>1095</v>
      </c>
      <c r="B13615">
        <v>12969227</v>
      </c>
      <c r="C13615">
        <v>1.7110000000000001</v>
      </c>
      <c r="D13615">
        <v>2003</v>
      </c>
    </row>
    <row r="13616" spans="1:4">
      <c r="A13616" t="s">
        <v>1095</v>
      </c>
      <c r="B13616">
        <v>12579297</v>
      </c>
      <c r="C13616">
        <v>1.597</v>
      </c>
      <c r="D13616">
        <v>2003</v>
      </c>
    </row>
    <row r="13617" spans="1:4">
      <c r="A13617" t="s">
        <v>1095</v>
      </c>
      <c r="B13617">
        <v>12532436</v>
      </c>
      <c r="C13617">
        <v>1.4450000000000001</v>
      </c>
      <c r="D13617">
        <v>2003</v>
      </c>
    </row>
    <row r="13618" spans="1:4">
      <c r="A13618" t="s">
        <v>1095</v>
      </c>
      <c r="B13618">
        <v>12657131</v>
      </c>
      <c r="C13618">
        <v>1.425</v>
      </c>
      <c r="D13618">
        <v>2003</v>
      </c>
    </row>
    <row r="13619" spans="1:4">
      <c r="A13619" t="s">
        <v>1095</v>
      </c>
      <c r="B13619">
        <v>14629273</v>
      </c>
      <c r="C13619">
        <v>1.421</v>
      </c>
      <c r="D13619">
        <v>2003</v>
      </c>
    </row>
    <row r="13620" spans="1:4">
      <c r="A13620" t="s">
        <v>1095</v>
      </c>
      <c r="B13620">
        <v>12604719</v>
      </c>
      <c r="C13620">
        <v>1.2689999999999999</v>
      </c>
      <c r="D13620">
        <v>2003</v>
      </c>
    </row>
    <row r="13621" spans="1:4">
      <c r="A13621" t="s">
        <v>1095</v>
      </c>
      <c r="B13621">
        <v>12924447</v>
      </c>
      <c r="C13621">
        <v>1.08</v>
      </c>
      <c r="D13621">
        <v>2003</v>
      </c>
    </row>
    <row r="13622" spans="1:4">
      <c r="A13622" t="s">
        <v>1095</v>
      </c>
      <c r="B13622">
        <v>12923325</v>
      </c>
      <c r="C13622">
        <v>0.82399999999999995</v>
      </c>
      <c r="D13622">
        <v>2003</v>
      </c>
    </row>
    <row r="13623" spans="1:4">
      <c r="A13623" t="s">
        <v>1095</v>
      </c>
      <c r="B13623">
        <v>12740491</v>
      </c>
      <c r="C13623">
        <v>0.82</v>
      </c>
      <c r="D13623">
        <v>2003</v>
      </c>
    </row>
    <row r="13624" spans="1:4">
      <c r="A13624" t="s">
        <v>1095</v>
      </c>
      <c r="B13624">
        <v>12908778</v>
      </c>
      <c r="C13624">
        <v>0.59699999999999998</v>
      </c>
      <c r="D13624">
        <v>2003</v>
      </c>
    </row>
    <row r="13625" spans="1:4">
      <c r="A13625" t="s">
        <v>1095</v>
      </c>
      <c r="B13625">
        <v>12775583</v>
      </c>
      <c r="D13625">
        <v>2003</v>
      </c>
    </row>
    <row r="13626" spans="1:4">
      <c r="A13626" t="s">
        <v>1095</v>
      </c>
      <c r="B13626">
        <v>12717263</v>
      </c>
      <c r="D13626">
        <v>2003</v>
      </c>
    </row>
    <row r="13627" spans="1:4">
      <c r="A13627" t="s">
        <v>1095</v>
      </c>
      <c r="B13627">
        <v>12524684</v>
      </c>
      <c r="D13627">
        <v>2003</v>
      </c>
    </row>
    <row r="13628" spans="1:4">
      <c r="A13628" t="s">
        <v>1095</v>
      </c>
      <c r="B13628">
        <v>14526415</v>
      </c>
      <c r="D13628">
        <v>2003</v>
      </c>
    </row>
    <row r="13629" spans="1:4">
      <c r="A13629" t="s">
        <v>1095</v>
      </c>
      <c r="B13629">
        <v>12526809</v>
      </c>
      <c r="C13629">
        <v>29.887</v>
      </c>
      <c r="D13629">
        <v>2002</v>
      </c>
    </row>
    <row r="13630" spans="1:4">
      <c r="A13630" t="s">
        <v>1095</v>
      </c>
      <c r="B13630">
        <v>12152084</v>
      </c>
      <c r="C13630">
        <v>28.751000000000001</v>
      </c>
      <c r="D13630">
        <v>2002</v>
      </c>
    </row>
    <row r="13631" spans="1:4">
      <c r="A13631" t="s">
        <v>1095</v>
      </c>
      <c r="B13631">
        <v>12011119</v>
      </c>
      <c r="C13631">
        <v>15.484</v>
      </c>
      <c r="D13631">
        <v>2002</v>
      </c>
    </row>
    <row r="13632" spans="1:4">
      <c r="A13632" t="s">
        <v>1095</v>
      </c>
      <c r="B13632">
        <v>11988738</v>
      </c>
      <c r="C13632">
        <v>14.739000000000001</v>
      </c>
      <c r="D13632">
        <v>2002</v>
      </c>
    </row>
    <row r="13633" spans="1:4">
      <c r="A13633" t="s">
        <v>1095</v>
      </c>
      <c r="B13633">
        <v>12123610</v>
      </c>
      <c r="C13633">
        <v>13.41</v>
      </c>
      <c r="D13633">
        <v>2002</v>
      </c>
    </row>
    <row r="13634" spans="1:4">
      <c r="A13634" t="s">
        <v>1095</v>
      </c>
      <c r="B13634">
        <v>12082076</v>
      </c>
      <c r="C13634">
        <v>12.914999999999999</v>
      </c>
      <c r="D13634">
        <v>2002</v>
      </c>
    </row>
    <row r="13635" spans="1:4">
      <c r="A13635" t="s">
        <v>1095</v>
      </c>
      <c r="B13635">
        <v>11782312</v>
      </c>
      <c r="C13635">
        <v>12.436</v>
      </c>
      <c r="D13635">
        <v>2002</v>
      </c>
    </row>
    <row r="13636" spans="1:4">
      <c r="A13636" t="s">
        <v>1095</v>
      </c>
      <c r="B13636">
        <v>12194827</v>
      </c>
      <c r="C13636">
        <v>10.539</v>
      </c>
      <c r="D13636">
        <v>2002</v>
      </c>
    </row>
    <row r="13637" spans="1:4">
      <c r="A13637" t="s">
        <v>1095</v>
      </c>
      <c r="B13637">
        <v>11917129</v>
      </c>
      <c r="C13637">
        <v>9.5980000000000008</v>
      </c>
      <c r="D13637">
        <v>2002</v>
      </c>
    </row>
    <row r="13638" spans="1:4">
      <c r="A13638" t="s">
        <v>1095</v>
      </c>
      <c r="B13638">
        <v>11953314</v>
      </c>
      <c r="C13638">
        <v>8.6620000000000008</v>
      </c>
      <c r="D13638">
        <v>2002</v>
      </c>
    </row>
    <row r="13639" spans="1:4">
      <c r="A13639" t="s">
        <v>1095</v>
      </c>
      <c r="B13639">
        <v>12032067</v>
      </c>
      <c r="C13639">
        <v>8.6620000000000008</v>
      </c>
      <c r="D13639">
        <v>2002</v>
      </c>
    </row>
    <row r="13640" spans="1:4">
      <c r="A13640" t="s">
        <v>1095</v>
      </c>
      <c r="B13640">
        <v>11809840</v>
      </c>
      <c r="C13640">
        <v>7.7</v>
      </c>
      <c r="D13640">
        <v>2002</v>
      </c>
    </row>
    <row r="13641" spans="1:4">
      <c r="A13641" t="s">
        <v>1095</v>
      </c>
      <c r="B13641">
        <v>11809822</v>
      </c>
      <c r="C13641">
        <v>7.7</v>
      </c>
      <c r="D13641">
        <v>2002</v>
      </c>
    </row>
    <row r="13642" spans="1:4">
      <c r="A13642" t="s">
        <v>1095</v>
      </c>
      <c r="B13642">
        <v>11912130</v>
      </c>
      <c r="C13642">
        <v>7.6719999999999997</v>
      </c>
      <c r="D13642">
        <v>2002</v>
      </c>
    </row>
    <row r="13643" spans="1:4">
      <c r="A13643" t="s">
        <v>1095</v>
      </c>
      <c r="B13643">
        <v>12444556</v>
      </c>
      <c r="C13643">
        <v>6.44</v>
      </c>
      <c r="D13643">
        <v>2002</v>
      </c>
    </row>
    <row r="13644" spans="1:4">
      <c r="A13644" t="s">
        <v>1095</v>
      </c>
      <c r="B13644">
        <v>12414996</v>
      </c>
      <c r="C13644">
        <v>6.2130000000000001</v>
      </c>
      <c r="D13644">
        <v>2002</v>
      </c>
    </row>
    <row r="13645" spans="1:4">
      <c r="A13645" t="s">
        <v>1095</v>
      </c>
      <c r="B13645">
        <v>11856755</v>
      </c>
      <c r="C13645">
        <v>5.5810000000000004</v>
      </c>
      <c r="D13645">
        <v>2002</v>
      </c>
    </row>
    <row r="13646" spans="1:4">
      <c r="A13646" t="s">
        <v>1095</v>
      </c>
      <c r="B13646">
        <v>12138162</v>
      </c>
      <c r="C13646">
        <v>5.5810000000000004</v>
      </c>
      <c r="D13646">
        <v>2002</v>
      </c>
    </row>
    <row r="13647" spans="1:4">
      <c r="A13647" t="s">
        <v>1095</v>
      </c>
      <c r="B13647">
        <v>12154084</v>
      </c>
      <c r="C13647">
        <v>5.5810000000000004</v>
      </c>
      <c r="D13647">
        <v>2002</v>
      </c>
    </row>
    <row r="13648" spans="1:4">
      <c r="A13648" t="s">
        <v>1095</v>
      </c>
      <c r="B13648">
        <v>11916976</v>
      </c>
      <c r="C13648">
        <v>5.5810000000000004</v>
      </c>
      <c r="D13648">
        <v>2002</v>
      </c>
    </row>
    <row r="13649" spans="1:4">
      <c r="A13649" t="s">
        <v>1095</v>
      </c>
      <c r="B13649">
        <v>12237291</v>
      </c>
      <c r="C13649">
        <v>5.5810000000000004</v>
      </c>
      <c r="D13649">
        <v>2002</v>
      </c>
    </row>
    <row r="13650" spans="1:4">
      <c r="A13650" t="s">
        <v>1095</v>
      </c>
      <c r="B13650">
        <v>12163386</v>
      </c>
      <c r="C13650">
        <v>5.4870000000000001</v>
      </c>
      <c r="D13650">
        <v>2002</v>
      </c>
    </row>
    <row r="13651" spans="1:4">
      <c r="A13651" t="s">
        <v>1095</v>
      </c>
      <c r="B13651">
        <v>12387456</v>
      </c>
      <c r="C13651">
        <v>4.718</v>
      </c>
      <c r="D13651">
        <v>2002</v>
      </c>
    </row>
    <row r="13652" spans="1:4">
      <c r="A13652" t="s">
        <v>1095</v>
      </c>
      <c r="B13652">
        <v>12434297</v>
      </c>
      <c r="C13652">
        <v>4.6349999999999998</v>
      </c>
      <c r="D13652">
        <v>2002</v>
      </c>
    </row>
    <row r="13653" spans="1:4">
      <c r="A13653" t="s">
        <v>1095</v>
      </c>
      <c r="B13653">
        <v>12107841</v>
      </c>
      <c r="C13653">
        <v>4.6349999999999998</v>
      </c>
      <c r="D13653">
        <v>2002</v>
      </c>
    </row>
    <row r="13654" spans="1:4">
      <c r="A13654" t="s">
        <v>1095</v>
      </c>
      <c r="B13654">
        <v>12397640</v>
      </c>
      <c r="C13654">
        <v>4.5549999999999997</v>
      </c>
      <c r="D13654">
        <v>2002</v>
      </c>
    </row>
    <row r="13655" spans="1:4">
      <c r="A13655" t="s">
        <v>1095</v>
      </c>
      <c r="B13655">
        <v>11857408</v>
      </c>
      <c r="C13655">
        <v>4.5549999999999997</v>
      </c>
      <c r="D13655">
        <v>2002</v>
      </c>
    </row>
    <row r="13656" spans="1:4">
      <c r="A13656" t="s">
        <v>1095</v>
      </c>
      <c r="B13656">
        <v>12209606</v>
      </c>
      <c r="C13656">
        <v>4.5549999999999997</v>
      </c>
      <c r="D13656">
        <v>2002</v>
      </c>
    </row>
    <row r="13657" spans="1:4">
      <c r="A13657" t="s">
        <v>1095</v>
      </c>
      <c r="B13657">
        <v>12203775</v>
      </c>
      <c r="C13657">
        <v>4.532</v>
      </c>
      <c r="D13657">
        <v>2002</v>
      </c>
    </row>
    <row r="13658" spans="1:4">
      <c r="A13658" t="s">
        <v>1095</v>
      </c>
      <c r="B13658">
        <v>12460580</v>
      </c>
      <c r="C13658">
        <v>4.4720000000000004</v>
      </c>
      <c r="D13658">
        <v>2002</v>
      </c>
    </row>
    <row r="13659" spans="1:4">
      <c r="A13659" t="s">
        <v>1095</v>
      </c>
      <c r="B13659">
        <v>11879552</v>
      </c>
      <c r="C13659">
        <v>4.3710000000000004</v>
      </c>
      <c r="D13659">
        <v>2002</v>
      </c>
    </row>
    <row r="13660" spans="1:4">
      <c r="A13660" t="s">
        <v>1095</v>
      </c>
      <c r="B13660">
        <v>12379748</v>
      </c>
      <c r="C13660">
        <v>4.2859999999999996</v>
      </c>
      <c r="D13660">
        <v>2002</v>
      </c>
    </row>
    <row r="13661" spans="1:4">
      <c r="A13661" t="s">
        <v>1095</v>
      </c>
      <c r="B13661">
        <v>12481018</v>
      </c>
      <c r="C13661">
        <v>4.2859999999999996</v>
      </c>
      <c r="D13661">
        <v>2002</v>
      </c>
    </row>
    <row r="13662" spans="1:4">
      <c r="A13662" t="s">
        <v>1095</v>
      </c>
      <c r="B13662">
        <v>12401452</v>
      </c>
      <c r="C13662">
        <v>3.9940000000000002</v>
      </c>
      <c r="D13662">
        <v>2002</v>
      </c>
    </row>
    <row r="13663" spans="1:4">
      <c r="A13663" t="s">
        <v>1095</v>
      </c>
      <c r="B13663">
        <v>12126954</v>
      </c>
      <c r="C13663">
        <v>3.6949999999999998</v>
      </c>
      <c r="D13663">
        <v>2002</v>
      </c>
    </row>
    <row r="13664" spans="1:4">
      <c r="A13664" t="s">
        <v>1095</v>
      </c>
      <c r="B13664">
        <v>11906918</v>
      </c>
      <c r="C13664">
        <v>3.67</v>
      </c>
      <c r="D13664">
        <v>2002</v>
      </c>
    </row>
    <row r="13665" spans="1:4">
      <c r="A13665" t="s">
        <v>1095</v>
      </c>
      <c r="B13665">
        <v>11867572</v>
      </c>
      <c r="C13665">
        <v>3.528</v>
      </c>
      <c r="D13665">
        <v>2002</v>
      </c>
    </row>
    <row r="13666" spans="1:4">
      <c r="A13666" t="s">
        <v>1095</v>
      </c>
      <c r="B13666">
        <v>12049763</v>
      </c>
      <c r="C13666">
        <v>3.5179999999999998</v>
      </c>
      <c r="D13666">
        <v>2002</v>
      </c>
    </row>
    <row r="13667" spans="1:4">
      <c r="A13667" t="s">
        <v>1095</v>
      </c>
      <c r="B13667">
        <v>12049767</v>
      </c>
      <c r="C13667">
        <v>3.5179999999999998</v>
      </c>
      <c r="D13667">
        <v>2002</v>
      </c>
    </row>
    <row r="13668" spans="1:4">
      <c r="A13668" t="s">
        <v>1095</v>
      </c>
      <c r="B13668">
        <v>11955645</v>
      </c>
      <c r="C13668">
        <v>3.4550000000000001</v>
      </c>
      <c r="D13668">
        <v>2002</v>
      </c>
    </row>
    <row r="13669" spans="1:4">
      <c r="A13669" t="s">
        <v>1095</v>
      </c>
      <c r="B13669">
        <v>12049819</v>
      </c>
      <c r="C13669">
        <v>3.3980000000000001</v>
      </c>
      <c r="D13669">
        <v>2002</v>
      </c>
    </row>
    <row r="13670" spans="1:4">
      <c r="A13670" t="s">
        <v>1095</v>
      </c>
      <c r="B13670">
        <v>12398810</v>
      </c>
      <c r="C13670">
        <v>3.238</v>
      </c>
      <c r="D13670">
        <v>2002</v>
      </c>
    </row>
    <row r="13671" spans="1:4">
      <c r="A13671" t="s">
        <v>1095</v>
      </c>
      <c r="B13671">
        <v>12482507</v>
      </c>
      <c r="C13671">
        <v>3.1469999999999998</v>
      </c>
      <c r="D13671">
        <v>2002</v>
      </c>
    </row>
    <row r="13672" spans="1:4">
      <c r="A13672" t="s">
        <v>1095</v>
      </c>
      <c r="B13672">
        <v>12216988</v>
      </c>
      <c r="C13672">
        <v>2.83</v>
      </c>
      <c r="D13672">
        <v>2002</v>
      </c>
    </row>
    <row r="13673" spans="1:4">
      <c r="A13673" t="s">
        <v>1095</v>
      </c>
      <c r="B13673">
        <v>12054750</v>
      </c>
      <c r="C13673">
        <v>2.7490000000000001</v>
      </c>
      <c r="D13673">
        <v>2002</v>
      </c>
    </row>
    <row r="13674" spans="1:4">
      <c r="A13674" t="s">
        <v>1095</v>
      </c>
      <c r="B13674">
        <v>12481943</v>
      </c>
      <c r="C13674">
        <v>2.6920000000000002</v>
      </c>
      <c r="D13674">
        <v>2002</v>
      </c>
    </row>
    <row r="13675" spans="1:4">
      <c r="A13675" t="s">
        <v>1095</v>
      </c>
      <c r="B13675">
        <v>12126948</v>
      </c>
      <c r="C13675">
        <v>2.6509999999999998</v>
      </c>
      <c r="D13675">
        <v>2002</v>
      </c>
    </row>
    <row r="13676" spans="1:4">
      <c r="A13676" t="s">
        <v>1095</v>
      </c>
      <c r="B13676">
        <v>12112589</v>
      </c>
      <c r="C13676">
        <v>2.5379999999999998</v>
      </c>
      <c r="D13676">
        <v>2002</v>
      </c>
    </row>
    <row r="13677" spans="1:4">
      <c r="A13677" t="s">
        <v>1095</v>
      </c>
      <c r="B13677">
        <v>11964044</v>
      </c>
      <c r="C13677">
        <v>2.0289999999999999</v>
      </c>
      <c r="D13677">
        <v>2002</v>
      </c>
    </row>
    <row r="13678" spans="1:4">
      <c r="A13678" t="s">
        <v>1095</v>
      </c>
      <c r="B13678">
        <v>15195125</v>
      </c>
      <c r="C13678">
        <v>2.024</v>
      </c>
      <c r="D13678">
        <v>2002</v>
      </c>
    </row>
    <row r="13679" spans="1:4">
      <c r="A13679" t="s">
        <v>1095</v>
      </c>
      <c r="B13679">
        <v>11813881</v>
      </c>
      <c r="C13679">
        <v>2.0070000000000001</v>
      </c>
      <c r="D13679">
        <v>2002</v>
      </c>
    </row>
    <row r="13680" spans="1:4">
      <c r="A13680" t="s">
        <v>1095</v>
      </c>
      <c r="B13680">
        <v>11813884</v>
      </c>
      <c r="C13680">
        <v>2.0070000000000001</v>
      </c>
      <c r="D13680">
        <v>2002</v>
      </c>
    </row>
    <row r="13681" spans="1:4">
      <c r="A13681" t="s">
        <v>1095</v>
      </c>
      <c r="B13681">
        <v>12665652</v>
      </c>
      <c r="C13681">
        <v>1.837</v>
      </c>
      <c r="D13681">
        <v>2002</v>
      </c>
    </row>
    <row r="13682" spans="1:4">
      <c r="A13682" t="s">
        <v>1095</v>
      </c>
      <c r="B13682">
        <v>12127823</v>
      </c>
      <c r="C13682">
        <v>1.8360000000000001</v>
      </c>
      <c r="D13682">
        <v>2002</v>
      </c>
    </row>
    <row r="13683" spans="1:4">
      <c r="A13683" t="s">
        <v>1095</v>
      </c>
      <c r="B13683">
        <v>11800657</v>
      </c>
      <c r="C13683">
        <v>1.806</v>
      </c>
      <c r="D13683">
        <v>2002</v>
      </c>
    </row>
    <row r="13684" spans="1:4">
      <c r="A13684" t="s">
        <v>1095</v>
      </c>
      <c r="B13684">
        <v>11900566</v>
      </c>
      <c r="C13684">
        <v>1.806</v>
      </c>
      <c r="D13684">
        <v>2002</v>
      </c>
    </row>
    <row r="13685" spans="1:4">
      <c r="A13685" t="s">
        <v>1095</v>
      </c>
      <c r="B13685">
        <v>12439911</v>
      </c>
      <c r="C13685">
        <v>1.4450000000000001</v>
      </c>
      <c r="D13685">
        <v>2002</v>
      </c>
    </row>
    <row r="13686" spans="1:4">
      <c r="A13686" t="s">
        <v>1095</v>
      </c>
      <c r="B13686">
        <v>12003581</v>
      </c>
      <c r="C13686">
        <v>1.4259999999999999</v>
      </c>
      <c r="D13686">
        <v>2002</v>
      </c>
    </row>
    <row r="13687" spans="1:4">
      <c r="A13687" t="s">
        <v>1095</v>
      </c>
      <c r="B13687">
        <v>11920500</v>
      </c>
      <c r="C13687">
        <v>1.425</v>
      </c>
      <c r="D13687">
        <v>2002</v>
      </c>
    </row>
    <row r="13688" spans="1:4">
      <c r="A13688" t="s">
        <v>1095</v>
      </c>
      <c r="B13688">
        <v>11966474</v>
      </c>
      <c r="C13688">
        <v>1.274</v>
      </c>
      <c r="D13688">
        <v>2002</v>
      </c>
    </row>
    <row r="13689" spans="1:4">
      <c r="A13689" t="s">
        <v>1095</v>
      </c>
      <c r="B13689">
        <v>12365795</v>
      </c>
      <c r="C13689">
        <v>1.169</v>
      </c>
      <c r="D13689">
        <v>2002</v>
      </c>
    </row>
    <row r="13690" spans="1:4">
      <c r="A13690" t="s">
        <v>1095</v>
      </c>
      <c r="B13690">
        <v>12145417</v>
      </c>
      <c r="C13690">
        <v>1.0720000000000001</v>
      </c>
      <c r="D13690">
        <v>2002</v>
      </c>
    </row>
    <row r="13691" spans="1:4">
      <c r="A13691" t="s">
        <v>1095</v>
      </c>
      <c r="B13691">
        <v>11998610</v>
      </c>
      <c r="D13691">
        <v>2002</v>
      </c>
    </row>
    <row r="13692" spans="1:4">
      <c r="A13692" t="s">
        <v>1095</v>
      </c>
      <c r="B13692">
        <v>11419427</v>
      </c>
      <c r="C13692">
        <v>52.588999999999999</v>
      </c>
      <c r="D13692">
        <v>2001</v>
      </c>
    </row>
    <row r="13693" spans="1:4">
      <c r="A13693" t="s">
        <v>1095</v>
      </c>
      <c r="B13693">
        <v>11748269</v>
      </c>
      <c r="C13693">
        <v>16.914999999999999</v>
      </c>
      <c r="D13693">
        <v>2001</v>
      </c>
    </row>
    <row r="13694" spans="1:4">
      <c r="A13694" t="s">
        <v>1095</v>
      </c>
      <c r="B13694">
        <v>11448992</v>
      </c>
      <c r="C13694">
        <v>12.914999999999999</v>
      </c>
      <c r="D13694">
        <v>2001</v>
      </c>
    </row>
    <row r="13695" spans="1:4">
      <c r="A13695" t="s">
        <v>1095</v>
      </c>
      <c r="B13695">
        <v>11606498</v>
      </c>
      <c r="C13695">
        <v>11.673</v>
      </c>
      <c r="D13695">
        <v>2001</v>
      </c>
    </row>
    <row r="13696" spans="1:4">
      <c r="A13696" t="s">
        <v>1095</v>
      </c>
      <c r="B13696">
        <v>11719221</v>
      </c>
      <c r="C13696">
        <v>10.539</v>
      </c>
      <c r="D13696">
        <v>2001</v>
      </c>
    </row>
    <row r="13697" spans="1:4">
      <c r="A13697" t="s">
        <v>1095</v>
      </c>
      <c r="B13697">
        <v>11553328</v>
      </c>
      <c r="C13697">
        <v>10.539</v>
      </c>
      <c r="D13697">
        <v>2001</v>
      </c>
    </row>
    <row r="13698" spans="1:4">
      <c r="A13698" t="s">
        <v>1095</v>
      </c>
      <c r="B13698">
        <v>11687641</v>
      </c>
      <c r="C13698">
        <v>9.5980000000000008</v>
      </c>
      <c r="D13698">
        <v>2001</v>
      </c>
    </row>
    <row r="13699" spans="1:4">
      <c r="A13699" t="s">
        <v>1095</v>
      </c>
      <c r="B13699">
        <v>11689440</v>
      </c>
      <c r="C13699">
        <v>8.6620000000000008</v>
      </c>
      <c r="D13699">
        <v>2001</v>
      </c>
    </row>
    <row r="13700" spans="1:4">
      <c r="A13700" t="s">
        <v>1095</v>
      </c>
      <c r="B13700">
        <v>11566879</v>
      </c>
      <c r="C13700">
        <v>8.6620000000000008</v>
      </c>
      <c r="D13700">
        <v>2001</v>
      </c>
    </row>
    <row r="13701" spans="1:4">
      <c r="A13701" t="s">
        <v>1095</v>
      </c>
      <c r="B13701">
        <v>11566880</v>
      </c>
      <c r="C13701">
        <v>8.6620000000000008</v>
      </c>
      <c r="D13701">
        <v>2001</v>
      </c>
    </row>
    <row r="13702" spans="1:4">
      <c r="A13702" t="s">
        <v>1095</v>
      </c>
      <c r="B13702">
        <v>11707420</v>
      </c>
      <c r="C13702">
        <v>8.6620000000000008</v>
      </c>
      <c r="D13702">
        <v>2001</v>
      </c>
    </row>
    <row r="13703" spans="1:4">
      <c r="A13703" t="s">
        <v>1095</v>
      </c>
      <c r="B13703">
        <v>11694576</v>
      </c>
      <c r="C13703">
        <v>7.7</v>
      </c>
      <c r="D13703">
        <v>2001</v>
      </c>
    </row>
    <row r="13704" spans="1:4">
      <c r="A13704" t="s">
        <v>1095</v>
      </c>
      <c r="B13704">
        <v>11196175</v>
      </c>
      <c r="C13704">
        <v>7.6719999999999997</v>
      </c>
      <c r="D13704">
        <v>2001</v>
      </c>
    </row>
    <row r="13705" spans="1:4">
      <c r="A13705" t="s">
        <v>1095</v>
      </c>
      <c r="B13705">
        <v>11171330</v>
      </c>
      <c r="C13705">
        <v>7.2930000000000001</v>
      </c>
      <c r="D13705">
        <v>2001</v>
      </c>
    </row>
    <row r="13706" spans="1:4">
      <c r="A13706" t="s">
        <v>1095</v>
      </c>
      <c r="B13706">
        <v>11493530</v>
      </c>
      <c r="C13706">
        <v>7.2930000000000001</v>
      </c>
      <c r="D13706">
        <v>2001</v>
      </c>
    </row>
    <row r="13707" spans="1:4">
      <c r="A13707" t="s">
        <v>1095</v>
      </c>
      <c r="B13707">
        <v>11753642</v>
      </c>
      <c r="C13707">
        <v>6.44</v>
      </c>
      <c r="D13707">
        <v>2001</v>
      </c>
    </row>
    <row r="13708" spans="1:4">
      <c r="A13708" t="s">
        <v>1095</v>
      </c>
      <c r="B13708">
        <v>11340163</v>
      </c>
      <c r="C13708">
        <v>6.42</v>
      </c>
      <c r="D13708">
        <v>2001</v>
      </c>
    </row>
    <row r="13709" spans="1:4">
      <c r="A13709" t="s">
        <v>1095</v>
      </c>
      <c r="B13709">
        <v>11243597</v>
      </c>
      <c r="C13709">
        <v>6.2830000000000004</v>
      </c>
      <c r="D13709">
        <v>2001</v>
      </c>
    </row>
    <row r="13710" spans="1:4">
      <c r="A13710" t="s">
        <v>1095</v>
      </c>
      <c r="B13710">
        <v>11705864</v>
      </c>
      <c r="C13710">
        <v>6.25</v>
      </c>
      <c r="D13710">
        <v>2001</v>
      </c>
    </row>
    <row r="13711" spans="1:4">
      <c r="A13711" t="s">
        <v>1095</v>
      </c>
      <c r="B13711">
        <v>11171368</v>
      </c>
      <c r="C13711">
        <v>6.2130000000000001</v>
      </c>
      <c r="D13711">
        <v>2001</v>
      </c>
    </row>
    <row r="13712" spans="1:4">
      <c r="A13712" t="s">
        <v>1095</v>
      </c>
      <c r="B13712">
        <v>11282032</v>
      </c>
      <c r="C13712">
        <v>6.2130000000000001</v>
      </c>
      <c r="D13712">
        <v>2001</v>
      </c>
    </row>
    <row r="13713" spans="1:4">
      <c r="A13713" t="s">
        <v>1095</v>
      </c>
      <c r="B13713">
        <v>11277264</v>
      </c>
      <c r="C13713">
        <v>6.0039999999999996</v>
      </c>
      <c r="D13713">
        <v>2001</v>
      </c>
    </row>
    <row r="13714" spans="1:4">
      <c r="A13714" t="s">
        <v>1095</v>
      </c>
      <c r="B13714">
        <v>11457821</v>
      </c>
      <c r="C13714">
        <v>5.5810000000000004</v>
      </c>
      <c r="D13714">
        <v>2001</v>
      </c>
    </row>
    <row r="13715" spans="1:4">
      <c r="A13715" t="s">
        <v>1095</v>
      </c>
      <c r="B13715">
        <v>11676834</v>
      </c>
      <c r="C13715">
        <v>4.8289999999999997</v>
      </c>
      <c r="D13715">
        <v>2001</v>
      </c>
    </row>
    <row r="13716" spans="1:4">
      <c r="A13716" t="s">
        <v>1095</v>
      </c>
      <c r="B13716">
        <v>11784004</v>
      </c>
      <c r="C13716">
        <v>4.7140000000000004</v>
      </c>
      <c r="D13716">
        <v>2001</v>
      </c>
    </row>
    <row r="13717" spans="1:4">
      <c r="A13717" t="s">
        <v>1095</v>
      </c>
      <c r="B13717">
        <v>11747340</v>
      </c>
      <c r="C13717">
        <v>4.6349999999999998</v>
      </c>
      <c r="D13717">
        <v>2001</v>
      </c>
    </row>
    <row r="13718" spans="1:4">
      <c r="A13718" t="s">
        <v>1095</v>
      </c>
      <c r="B13718">
        <v>11371443</v>
      </c>
      <c r="C13718">
        <v>4.6269999999999998</v>
      </c>
      <c r="D13718">
        <v>2001</v>
      </c>
    </row>
    <row r="13719" spans="1:4">
      <c r="A13719" t="s">
        <v>1095</v>
      </c>
      <c r="B13719">
        <v>11846558</v>
      </c>
      <c r="C13719">
        <v>4.4720000000000004</v>
      </c>
      <c r="D13719">
        <v>2001</v>
      </c>
    </row>
    <row r="13720" spans="1:4">
      <c r="A13720" t="s">
        <v>1095</v>
      </c>
      <c r="B13720">
        <v>11550172</v>
      </c>
      <c r="C13720">
        <v>3.915</v>
      </c>
      <c r="D13720">
        <v>2001</v>
      </c>
    </row>
    <row r="13721" spans="1:4">
      <c r="A13721" t="s">
        <v>1095</v>
      </c>
      <c r="B13721">
        <v>11509026</v>
      </c>
      <c r="C13721">
        <v>3.8460000000000001</v>
      </c>
      <c r="D13721">
        <v>2001</v>
      </c>
    </row>
    <row r="13722" spans="1:4">
      <c r="A13722" t="s">
        <v>1095</v>
      </c>
      <c r="B13722">
        <v>11703284</v>
      </c>
      <c r="C13722">
        <v>3.5030000000000001</v>
      </c>
      <c r="D13722">
        <v>2001</v>
      </c>
    </row>
    <row r="13723" spans="1:4">
      <c r="A13723" t="s">
        <v>1095</v>
      </c>
      <c r="B13723">
        <v>11376490</v>
      </c>
      <c r="C13723">
        <v>3.0840000000000001</v>
      </c>
      <c r="D13723">
        <v>2001</v>
      </c>
    </row>
    <row r="13724" spans="1:4">
      <c r="A13724" t="s">
        <v>1095</v>
      </c>
      <c r="B13724">
        <v>11498780</v>
      </c>
      <c r="C13724">
        <v>2.9550000000000001</v>
      </c>
      <c r="D13724">
        <v>2001</v>
      </c>
    </row>
    <row r="13725" spans="1:4">
      <c r="A13725" t="s">
        <v>1095</v>
      </c>
      <c r="B13725">
        <v>11574817</v>
      </c>
      <c r="C13725">
        <v>2.6179999999999999</v>
      </c>
      <c r="D13725">
        <v>2001</v>
      </c>
    </row>
    <row r="13726" spans="1:4">
      <c r="A13726" t="s">
        <v>1095</v>
      </c>
      <c r="B13726">
        <v>11120485</v>
      </c>
      <c r="C13726">
        <v>2.569</v>
      </c>
      <c r="D13726">
        <v>2001</v>
      </c>
    </row>
    <row r="13727" spans="1:4">
      <c r="A13727" t="s">
        <v>1095</v>
      </c>
      <c r="B13727">
        <v>11683173</v>
      </c>
      <c r="C13727">
        <v>2.492</v>
      </c>
      <c r="D13727">
        <v>2001</v>
      </c>
    </row>
    <row r="13728" spans="1:4">
      <c r="A13728" t="s">
        <v>1095</v>
      </c>
      <c r="B13728">
        <v>11408802</v>
      </c>
      <c r="C13728">
        <v>2.444</v>
      </c>
      <c r="D13728">
        <v>2001</v>
      </c>
    </row>
    <row r="13729" spans="1:4">
      <c r="A13729" t="s">
        <v>1095</v>
      </c>
      <c r="B13729">
        <v>11713577</v>
      </c>
      <c r="C13729">
        <v>2.2949999999999999</v>
      </c>
      <c r="D13729">
        <v>2001</v>
      </c>
    </row>
    <row r="13730" spans="1:4">
      <c r="A13730" t="s">
        <v>1095</v>
      </c>
      <c r="B13730">
        <v>11338297</v>
      </c>
      <c r="C13730">
        <v>2.0859999999999999</v>
      </c>
      <c r="D13730">
        <v>2001</v>
      </c>
    </row>
    <row r="13731" spans="1:4">
      <c r="A13731" t="s">
        <v>1095</v>
      </c>
      <c r="B13731">
        <v>11355171</v>
      </c>
      <c r="C13731">
        <v>2.0289999999999999</v>
      </c>
      <c r="D13731">
        <v>2001</v>
      </c>
    </row>
    <row r="13732" spans="1:4">
      <c r="A13732" t="s">
        <v>1095</v>
      </c>
      <c r="B13732">
        <v>11246611</v>
      </c>
      <c r="C13732">
        <v>1.83</v>
      </c>
      <c r="D13732">
        <v>2001</v>
      </c>
    </row>
    <row r="13733" spans="1:4">
      <c r="A13733" t="s">
        <v>1095</v>
      </c>
      <c r="B13733">
        <v>11801955</v>
      </c>
      <c r="C13733">
        <v>1.8009999999999999</v>
      </c>
      <c r="D13733">
        <v>2001</v>
      </c>
    </row>
    <row r="13734" spans="1:4">
      <c r="A13734" t="s">
        <v>1095</v>
      </c>
      <c r="B13734">
        <v>11182035</v>
      </c>
      <c r="C13734">
        <v>1.597</v>
      </c>
      <c r="D13734">
        <v>2001</v>
      </c>
    </row>
    <row r="13735" spans="1:4">
      <c r="A13735" t="s">
        <v>1095</v>
      </c>
      <c r="B13735">
        <v>11343777</v>
      </c>
      <c r="C13735">
        <v>1.5589999999999999</v>
      </c>
      <c r="D13735">
        <v>2001</v>
      </c>
    </row>
    <row r="13736" spans="1:4">
      <c r="A13736" t="s">
        <v>1095</v>
      </c>
      <c r="B13736">
        <v>11426826</v>
      </c>
      <c r="C13736">
        <v>1.3859999999999999</v>
      </c>
      <c r="D13736">
        <v>2001</v>
      </c>
    </row>
    <row r="13737" spans="1:4">
      <c r="A13737" t="s">
        <v>1095</v>
      </c>
      <c r="B13737">
        <v>11844064</v>
      </c>
      <c r="C13737">
        <v>1.371</v>
      </c>
      <c r="D13737">
        <v>2001</v>
      </c>
    </row>
    <row r="13738" spans="1:4">
      <c r="A13738" t="s">
        <v>1095</v>
      </c>
      <c r="B13738">
        <v>11388771</v>
      </c>
      <c r="C13738">
        <v>1.276</v>
      </c>
      <c r="D13738">
        <v>2001</v>
      </c>
    </row>
    <row r="13739" spans="1:4">
      <c r="A13739" t="s">
        <v>1095</v>
      </c>
      <c r="B13739">
        <v>11506327</v>
      </c>
      <c r="C13739">
        <v>1.0289999999999999</v>
      </c>
      <c r="D13739">
        <v>2001</v>
      </c>
    </row>
    <row r="13740" spans="1:4">
      <c r="A13740" t="s">
        <v>1095</v>
      </c>
      <c r="B13740">
        <v>11811081</v>
      </c>
      <c r="D13740">
        <v>2001</v>
      </c>
    </row>
    <row r="13741" spans="1:4">
      <c r="A13741" t="s">
        <v>1095</v>
      </c>
      <c r="B13741">
        <v>11444049</v>
      </c>
      <c r="D13741">
        <v>2001</v>
      </c>
    </row>
    <row r="13742" spans="1:4">
      <c r="A13742" t="s">
        <v>1095</v>
      </c>
      <c r="B13742">
        <v>10790430</v>
      </c>
      <c r="C13742">
        <v>15.612</v>
      </c>
      <c r="D13742">
        <v>2000</v>
      </c>
    </row>
    <row r="13743" spans="1:4">
      <c r="A13743" t="s">
        <v>1095</v>
      </c>
      <c r="B13743">
        <v>10733526</v>
      </c>
      <c r="C13743">
        <v>14.795</v>
      </c>
      <c r="D13743">
        <v>2000</v>
      </c>
    </row>
    <row r="13744" spans="1:4">
      <c r="A13744" t="s">
        <v>1095</v>
      </c>
      <c r="B13744">
        <v>10655586</v>
      </c>
      <c r="C13744">
        <v>14.739000000000001</v>
      </c>
      <c r="D13744">
        <v>2000</v>
      </c>
    </row>
    <row r="13745" spans="1:4">
      <c r="A13745" t="s">
        <v>1095</v>
      </c>
      <c r="B13745">
        <v>10882135</v>
      </c>
      <c r="C13745">
        <v>13.156000000000001</v>
      </c>
      <c r="D13745">
        <v>2000</v>
      </c>
    </row>
    <row r="13746" spans="1:4">
      <c r="A13746" t="s">
        <v>1095</v>
      </c>
      <c r="B13746">
        <v>10629229</v>
      </c>
      <c r="C13746">
        <v>12.914999999999999</v>
      </c>
      <c r="D13746">
        <v>2000</v>
      </c>
    </row>
    <row r="13747" spans="1:4">
      <c r="A13747" t="s">
        <v>1095</v>
      </c>
      <c r="B13747">
        <v>10871278</v>
      </c>
      <c r="C13747">
        <v>12.914999999999999</v>
      </c>
      <c r="D13747">
        <v>2000</v>
      </c>
    </row>
    <row r="13748" spans="1:4">
      <c r="A13748" t="s">
        <v>1095</v>
      </c>
      <c r="B13748">
        <v>10744974</v>
      </c>
      <c r="C13748">
        <v>10.539</v>
      </c>
      <c r="D13748">
        <v>2000</v>
      </c>
    </row>
    <row r="13749" spans="1:4">
      <c r="A13749" t="s">
        <v>1095</v>
      </c>
      <c r="B13749">
        <v>10896919</v>
      </c>
      <c r="C13749">
        <v>10.015000000000001</v>
      </c>
      <c r="D13749">
        <v>2000</v>
      </c>
    </row>
    <row r="13750" spans="1:4">
      <c r="A13750" t="s">
        <v>1095</v>
      </c>
      <c r="B13750">
        <v>10963665</v>
      </c>
      <c r="C13750">
        <v>9.5980000000000008</v>
      </c>
      <c r="D13750">
        <v>2000</v>
      </c>
    </row>
    <row r="13751" spans="1:4">
      <c r="A13751" t="s">
        <v>1095</v>
      </c>
      <c r="B13751">
        <v>10759550</v>
      </c>
      <c r="C13751">
        <v>9.5980000000000008</v>
      </c>
      <c r="D13751">
        <v>2000</v>
      </c>
    </row>
    <row r="13752" spans="1:4">
      <c r="A13752" t="s">
        <v>1095</v>
      </c>
      <c r="B13752">
        <v>10793135</v>
      </c>
      <c r="C13752">
        <v>7.7</v>
      </c>
      <c r="D13752">
        <v>2000</v>
      </c>
    </row>
    <row r="13753" spans="1:4">
      <c r="A13753" t="s">
        <v>1095</v>
      </c>
      <c r="B13753">
        <v>10910081</v>
      </c>
      <c r="C13753">
        <v>7.6719999999999997</v>
      </c>
      <c r="D13753">
        <v>2000</v>
      </c>
    </row>
    <row r="13754" spans="1:4">
      <c r="A13754" t="s">
        <v>1095</v>
      </c>
      <c r="B13754">
        <v>11156412</v>
      </c>
      <c r="C13754">
        <v>7.6719999999999997</v>
      </c>
      <c r="D13754">
        <v>2000</v>
      </c>
    </row>
    <row r="13755" spans="1:4">
      <c r="A13755" t="s">
        <v>1095</v>
      </c>
      <c r="B13755">
        <v>10848588</v>
      </c>
      <c r="C13755">
        <v>6.42</v>
      </c>
      <c r="D13755">
        <v>2000</v>
      </c>
    </row>
    <row r="13756" spans="1:4">
      <c r="A13756" t="s">
        <v>1095</v>
      </c>
      <c r="B13756">
        <v>11003657</v>
      </c>
      <c r="C13756">
        <v>6.42</v>
      </c>
      <c r="D13756">
        <v>2000</v>
      </c>
    </row>
    <row r="13757" spans="1:4">
      <c r="A13757" t="s">
        <v>1095</v>
      </c>
      <c r="B13757">
        <v>10721747</v>
      </c>
      <c r="C13757">
        <v>6.2619999999999996</v>
      </c>
      <c r="D13757">
        <v>2000</v>
      </c>
    </row>
    <row r="13758" spans="1:4">
      <c r="A13758" t="s">
        <v>1095</v>
      </c>
      <c r="B13758">
        <v>10769210</v>
      </c>
      <c r="C13758">
        <v>6.2130000000000001</v>
      </c>
      <c r="D13758">
        <v>2000</v>
      </c>
    </row>
    <row r="13759" spans="1:4">
      <c r="A13759" t="s">
        <v>1095</v>
      </c>
      <c r="B13759">
        <v>10910767</v>
      </c>
      <c r="C13759">
        <v>6.2130000000000001</v>
      </c>
      <c r="D13759">
        <v>2000</v>
      </c>
    </row>
    <row r="13760" spans="1:4">
      <c r="A13760" t="s">
        <v>1095</v>
      </c>
      <c r="B13760">
        <v>10940709</v>
      </c>
      <c r="C13760">
        <v>5.6340000000000003</v>
      </c>
      <c r="D13760">
        <v>2000</v>
      </c>
    </row>
    <row r="13761" spans="1:4">
      <c r="A13761" t="s">
        <v>1095</v>
      </c>
      <c r="B13761">
        <v>10652321</v>
      </c>
      <c r="C13761">
        <v>5.5810000000000004</v>
      </c>
      <c r="D13761">
        <v>2000</v>
      </c>
    </row>
    <row r="13762" spans="1:4">
      <c r="A13762" t="s">
        <v>1095</v>
      </c>
      <c r="B13762">
        <v>10950951</v>
      </c>
      <c r="C13762">
        <v>5.5810000000000004</v>
      </c>
      <c r="D13762">
        <v>2000</v>
      </c>
    </row>
    <row r="13763" spans="1:4">
      <c r="A13763" t="s">
        <v>1095</v>
      </c>
      <c r="B13763">
        <v>11023681</v>
      </c>
      <c r="C13763">
        <v>4.7140000000000004</v>
      </c>
      <c r="D13763">
        <v>2000</v>
      </c>
    </row>
    <row r="13764" spans="1:4">
      <c r="A13764" t="s">
        <v>1095</v>
      </c>
      <c r="B13764">
        <v>10959047</v>
      </c>
      <c r="C13764">
        <v>4.4539999999999997</v>
      </c>
      <c r="D13764">
        <v>2000</v>
      </c>
    </row>
    <row r="13765" spans="1:4">
      <c r="A13765" t="s">
        <v>1095</v>
      </c>
      <c r="B13765">
        <v>10807598</v>
      </c>
      <c r="C13765">
        <v>4.4160000000000004</v>
      </c>
      <c r="D13765">
        <v>2000</v>
      </c>
    </row>
    <row r="13766" spans="1:4">
      <c r="A13766" t="s">
        <v>1095</v>
      </c>
      <c r="B13766">
        <v>10736205</v>
      </c>
      <c r="C13766">
        <v>3.9940000000000002</v>
      </c>
      <c r="D13766">
        <v>2000</v>
      </c>
    </row>
    <row r="13767" spans="1:4">
      <c r="A13767" t="s">
        <v>1095</v>
      </c>
      <c r="B13767">
        <v>10842210</v>
      </c>
      <c r="C13767">
        <v>3.915</v>
      </c>
      <c r="D13767">
        <v>2000</v>
      </c>
    </row>
    <row r="13768" spans="1:4">
      <c r="A13768" t="s">
        <v>1095</v>
      </c>
      <c r="B13768">
        <v>10694434</v>
      </c>
      <c r="C13768">
        <v>3.6949999999999998</v>
      </c>
      <c r="D13768">
        <v>2000</v>
      </c>
    </row>
    <row r="13769" spans="1:4">
      <c r="A13769" t="s">
        <v>1095</v>
      </c>
      <c r="B13769">
        <v>10739670</v>
      </c>
      <c r="C13769">
        <v>3.6949999999999998</v>
      </c>
      <c r="D13769">
        <v>2000</v>
      </c>
    </row>
    <row r="13770" spans="1:4">
      <c r="A13770" t="s">
        <v>1095</v>
      </c>
      <c r="B13770">
        <v>10952923</v>
      </c>
      <c r="C13770">
        <v>3.67</v>
      </c>
      <c r="D13770">
        <v>2000</v>
      </c>
    </row>
    <row r="13771" spans="1:4">
      <c r="A13771" t="s">
        <v>1095</v>
      </c>
      <c r="B13771">
        <v>10995570</v>
      </c>
      <c r="C13771">
        <v>3.613</v>
      </c>
      <c r="D13771">
        <v>2000</v>
      </c>
    </row>
    <row r="13772" spans="1:4">
      <c r="A13772" t="s">
        <v>1095</v>
      </c>
      <c r="B13772">
        <v>11161777</v>
      </c>
      <c r="C13772">
        <v>3.613</v>
      </c>
      <c r="D13772">
        <v>2000</v>
      </c>
    </row>
    <row r="13773" spans="1:4">
      <c r="A13773" t="s">
        <v>1095</v>
      </c>
      <c r="B13773">
        <v>10670487</v>
      </c>
      <c r="C13773">
        <v>3.528</v>
      </c>
      <c r="D13773">
        <v>2000</v>
      </c>
    </row>
    <row r="13774" spans="1:4">
      <c r="A13774" t="s">
        <v>1095</v>
      </c>
      <c r="B13774">
        <v>10937559</v>
      </c>
      <c r="C13774">
        <v>3.528</v>
      </c>
      <c r="D13774">
        <v>2000</v>
      </c>
    </row>
    <row r="13775" spans="1:4">
      <c r="A13775" t="s">
        <v>1095</v>
      </c>
      <c r="B13775">
        <v>11090237</v>
      </c>
      <c r="C13775">
        <v>3.391</v>
      </c>
      <c r="D13775">
        <v>2000</v>
      </c>
    </row>
    <row r="13776" spans="1:4">
      <c r="A13776" t="s">
        <v>1095</v>
      </c>
      <c r="B13776">
        <v>10692575</v>
      </c>
      <c r="C13776">
        <v>3.2629999999999999</v>
      </c>
      <c r="D13776">
        <v>2000</v>
      </c>
    </row>
    <row r="13777" spans="1:4">
      <c r="A13777" t="s">
        <v>1095</v>
      </c>
      <c r="B13777">
        <v>11052263</v>
      </c>
      <c r="C13777">
        <v>2.8929999999999998</v>
      </c>
      <c r="D13777">
        <v>2000</v>
      </c>
    </row>
    <row r="13778" spans="1:4">
      <c r="A13778" t="s">
        <v>1095</v>
      </c>
      <c r="B13778">
        <v>10655458</v>
      </c>
      <c r="C13778">
        <v>2.871</v>
      </c>
      <c r="D13778">
        <v>2000</v>
      </c>
    </row>
    <row r="13779" spans="1:4">
      <c r="A13779" t="s">
        <v>1095</v>
      </c>
      <c r="B13779">
        <v>10775650</v>
      </c>
      <c r="C13779">
        <v>2.871</v>
      </c>
      <c r="D13779">
        <v>2000</v>
      </c>
    </row>
    <row r="13780" spans="1:4">
      <c r="A13780" t="s">
        <v>1095</v>
      </c>
      <c r="B13780">
        <v>10601549</v>
      </c>
      <c r="C13780">
        <v>2.2949999999999999</v>
      </c>
      <c r="D13780">
        <v>2000</v>
      </c>
    </row>
    <row r="13781" spans="1:4">
      <c r="A13781" t="s">
        <v>1095</v>
      </c>
      <c r="B13781">
        <v>11058443</v>
      </c>
      <c r="C13781">
        <v>2.1480000000000001</v>
      </c>
      <c r="D13781">
        <v>2000</v>
      </c>
    </row>
    <row r="13782" spans="1:4">
      <c r="A13782" t="s">
        <v>1095</v>
      </c>
      <c r="B13782">
        <v>10864803</v>
      </c>
      <c r="C13782">
        <v>2.1480000000000001</v>
      </c>
      <c r="D13782">
        <v>2000</v>
      </c>
    </row>
    <row r="13783" spans="1:4">
      <c r="A13783" t="s">
        <v>1095</v>
      </c>
      <c r="B13783">
        <v>10854534</v>
      </c>
      <c r="C13783">
        <v>1.597</v>
      </c>
      <c r="D13783">
        <v>2000</v>
      </c>
    </row>
    <row r="13784" spans="1:4">
      <c r="A13784" t="s">
        <v>1095</v>
      </c>
      <c r="B13784">
        <v>10951334</v>
      </c>
      <c r="C13784">
        <v>1.425</v>
      </c>
      <c r="D13784">
        <v>2000</v>
      </c>
    </row>
    <row r="13785" spans="1:4">
      <c r="A13785" t="s">
        <v>1095</v>
      </c>
      <c r="B13785">
        <v>10828807</v>
      </c>
      <c r="C13785">
        <v>1.339</v>
      </c>
      <c r="D13785">
        <v>2000</v>
      </c>
    </row>
    <row r="13786" spans="1:4">
      <c r="A13786" t="s">
        <v>1095</v>
      </c>
      <c r="B13786">
        <v>10855779</v>
      </c>
      <c r="C13786">
        <v>0.87</v>
      </c>
      <c r="D13786">
        <v>2000</v>
      </c>
    </row>
    <row r="13787" spans="1:4">
      <c r="A13787" t="s">
        <v>1095</v>
      </c>
      <c r="B13787">
        <v>11145530</v>
      </c>
      <c r="C13787">
        <v>0.86499999999999999</v>
      </c>
      <c r="D13787">
        <v>2000</v>
      </c>
    </row>
    <row r="13788" spans="1:4">
      <c r="A13788" t="s">
        <v>1095</v>
      </c>
      <c r="B13788">
        <v>10647015</v>
      </c>
      <c r="C13788">
        <v>28.751000000000001</v>
      </c>
      <c r="D13788">
        <v>1999</v>
      </c>
    </row>
    <row r="13789" spans="1:4">
      <c r="A13789" t="s">
        <v>1095</v>
      </c>
      <c r="B13789">
        <v>10548110</v>
      </c>
      <c r="C13789">
        <v>28.751000000000001</v>
      </c>
      <c r="D13789">
        <v>1999</v>
      </c>
    </row>
    <row r="13790" spans="1:4">
      <c r="A13790" t="s">
        <v>1095</v>
      </c>
      <c r="B13790">
        <v>10098402</v>
      </c>
      <c r="C13790">
        <v>14.994</v>
      </c>
      <c r="D13790">
        <v>1999</v>
      </c>
    </row>
    <row r="13791" spans="1:4">
      <c r="A13791" t="s">
        <v>1095</v>
      </c>
      <c r="B13791">
        <v>9922458</v>
      </c>
      <c r="C13791">
        <v>12.914999999999999</v>
      </c>
      <c r="D13791">
        <v>1999</v>
      </c>
    </row>
    <row r="13792" spans="1:4">
      <c r="A13792" t="s">
        <v>1095</v>
      </c>
      <c r="B13792">
        <v>10459014</v>
      </c>
      <c r="C13792">
        <v>12.914999999999999</v>
      </c>
      <c r="D13792">
        <v>1999</v>
      </c>
    </row>
    <row r="13793" spans="1:4">
      <c r="A13793" t="s">
        <v>1095</v>
      </c>
      <c r="B13793">
        <v>10449419</v>
      </c>
      <c r="C13793">
        <v>12.459</v>
      </c>
      <c r="D13793">
        <v>1999</v>
      </c>
    </row>
    <row r="13794" spans="1:4">
      <c r="A13794" t="s">
        <v>1095</v>
      </c>
      <c r="B13794">
        <v>10074450</v>
      </c>
      <c r="C13794">
        <v>10.539</v>
      </c>
      <c r="D13794">
        <v>1999</v>
      </c>
    </row>
    <row r="13795" spans="1:4">
      <c r="A13795" t="s">
        <v>1095</v>
      </c>
      <c r="B13795">
        <v>10339573</v>
      </c>
      <c r="C13795">
        <v>9.5980000000000008</v>
      </c>
      <c r="D13795">
        <v>1999</v>
      </c>
    </row>
    <row r="13796" spans="1:4">
      <c r="A13796" t="s">
        <v>1095</v>
      </c>
      <c r="B13796">
        <v>10500174</v>
      </c>
      <c r="C13796">
        <v>9.5980000000000008</v>
      </c>
      <c r="D13796">
        <v>1999</v>
      </c>
    </row>
    <row r="13797" spans="1:4">
      <c r="A13797" t="s">
        <v>1095</v>
      </c>
      <c r="B13797">
        <v>10202138</v>
      </c>
      <c r="C13797">
        <v>8.6620000000000008</v>
      </c>
      <c r="D13797">
        <v>1999</v>
      </c>
    </row>
    <row r="13798" spans="1:4">
      <c r="A13798" t="s">
        <v>1095</v>
      </c>
      <c r="B13798">
        <v>10072428</v>
      </c>
      <c r="C13798">
        <v>7.806</v>
      </c>
      <c r="D13798">
        <v>1999</v>
      </c>
    </row>
    <row r="13799" spans="1:4">
      <c r="A13799" t="s">
        <v>1095</v>
      </c>
      <c r="B13799">
        <v>10564265</v>
      </c>
      <c r="C13799">
        <v>7.7</v>
      </c>
      <c r="D13799">
        <v>1999</v>
      </c>
    </row>
    <row r="13800" spans="1:4">
      <c r="A13800" t="s">
        <v>1095</v>
      </c>
      <c r="B13800">
        <v>10446959</v>
      </c>
      <c r="C13800">
        <v>7.6719999999999997</v>
      </c>
      <c r="D13800">
        <v>1999</v>
      </c>
    </row>
    <row r="13801" spans="1:4">
      <c r="A13801" t="s">
        <v>1095</v>
      </c>
      <c r="B13801">
        <v>10023666</v>
      </c>
      <c r="C13801">
        <v>6.44</v>
      </c>
      <c r="D13801">
        <v>1999</v>
      </c>
    </row>
    <row r="13802" spans="1:4">
      <c r="A13802" t="s">
        <v>1095</v>
      </c>
      <c r="B13802">
        <v>9841909</v>
      </c>
      <c r="C13802">
        <v>6.2130000000000001</v>
      </c>
      <c r="D13802">
        <v>1999</v>
      </c>
    </row>
    <row r="13803" spans="1:4">
      <c r="A13803" t="s">
        <v>1095</v>
      </c>
      <c r="B13803">
        <v>9886272</v>
      </c>
      <c r="C13803">
        <v>4.8289999999999997</v>
      </c>
      <c r="D13803">
        <v>1999</v>
      </c>
    </row>
    <row r="13804" spans="1:4">
      <c r="A13804" t="s">
        <v>1095</v>
      </c>
      <c r="B13804">
        <v>10545227</v>
      </c>
      <c r="C13804">
        <v>4.7140000000000004</v>
      </c>
      <c r="D13804">
        <v>1999</v>
      </c>
    </row>
    <row r="13805" spans="1:4">
      <c r="A13805" t="s">
        <v>1095</v>
      </c>
      <c r="B13805">
        <v>10642788</v>
      </c>
      <c r="C13805">
        <v>4.7140000000000004</v>
      </c>
      <c r="D13805">
        <v>1999</v>
      </c>
    </row>
    <row r="13806" spans="1:4">
      <c r="A13806" t="s">
        <v>1095</v>
      </c>
      <c r="B13806">
        <v>10378507</v>
      </c>
      <c r="C13806">
        <v>4.4790000000000001</v>
      </c>
      <c r="D13806">
        <v>1999</v>
      </c>
    </row>
    <row r="13807" spans="1:4">
      <c r="A13807" t="s">
        <v>1095</v>
      </c>
      <c r="B13807">
        <v>10222128</v>
      </c>
      <c r="C13807">
        <v>3.6949999999999998</v>
      </c>
      <c r="D13807">
        <v>1999</v>
      </c>
    </row>
    <row r="13808" spans="1:4">
      <c r="A13808" t="s">
        <v>1095</v>
      </c>
      <c r="B13808">
        <v>10438566</v>
      </c>
      <c r="C13808">
        <v>3.6949999999999998</v>
      </c>
      <c r="D13808">
        <v>1999</v>
      </c>
    </row>
    <row r="13809" spans="1:4">
      <c r="A13809" t="s">
        <v>1095</v>
      </c>
      <c r="B13809">
        <v>10199550</v>
      </c>
      <c r="C13809">
        <v>3.6429999999999998</v>
      </c>
      <c r="D13809">
        <v>1999</v>
      </c>
    </row>
    <row r="13810" spans="1:4">
      <c r="A13810" t="s">
        <v>1095</v>
      </c>
      <c r="B13810">
        <v>10606752</v>
      </c>
      <c r="C13810">
        <v>3.2629999999999999</v>
      </c>
      <c r="D13810">
        <v>1999</v>
      </c>
    </row>
    <row r="13811" spans="1:4">
      <c r="A13811" t="s">
        <v>1095</v>
      </c>
      <c r="B13811">
        <v>10492037</v>
      </c>
      <c r="C13811">
        <v>3.0339999999999998</v>
      </c>
      <c r="D13811">
        <v>1999</v>
      </c>
    </row>
    <row r="13812" spans="1:4">
      <c r="A13812" t="s">
        <v>1095</v>
      </c>
      <c r="B13812">
        <v>10439220</v>
      </c>
      <c r="C13812">
        <v>2.9510000000000001</v>
      </c>
      <c r="D13812">
        <v>1999</v>
      </c>
    </row>
    <row r="13813" spans="1:4">
      <c r="A13813" t="s">
        <v>1095</v>
      </c>
      <c r="B13813">
        <v>10595458</v>
      </c>
      <c r="C13813">
        <v>2.6920000000000002</v>
      </c>
      <c r="D13813">
        <v>1999</v>
      </c>
    </row>
    <row r="13814" spans="1:4">
      <c r="A13814" t="s">
        <v>1095</v>
      </c>
      <c r="B13814">
        <v>10541972</v>
      </c>
      <c r="C13814">
        <v>2.3660000000000001</v>
      </c>
      <c r="D13814">
        <v>1999</v>
      </c>
    </row>
    <row r="13815" spans="1:4">
      <c r="A13815" t="s">
        <v>1095</v>
      </c>
      <c r="B13815">
        <v>9863006</v>
      </c>
      <c r="C13815">
        <v>2.2949999999999999</v>
      </c>
      <c r="D13815">
        <v>1999</v>
      </c>
    </row>
    <row r="13816" spans="1:4">
      <c r="A13816" t="s">
        <v>1095</v>
      </c>
      <c r="B13816">
        <v>10446315</v>
      </c>
      <c r="C13816">
        <v>2.218</v>
      </c>
      <c r="D13816">
        <v>1999</v>
      </c>
    </row>
    <row r="13817" spans="1:4">
      <c r="A13817" t="s">
        <v>1095</v>
      </c>
      <c r="B13817">
        <v>10466128</v>
      </c>
      <c r="C13817">
        <v>2.081</v>
      </c>
      <c r="D13817">
        <v>1999</v>
      </c>
    </row>
    <row r="13818" spans="1:4">
      <c r="A13818" t="s">
        <v>1095</v>
      </c>
      <c r="B13818">
        <v>10069537</v>
      </c>
      <c r="C13818">
        <v>1.7110000000000001</v>
      </c>
      <c r="D13818">
        <v>1999</v>
      </c>
    </row>
    <row r="13819" spans="1:4">
      <c r="A13819" t="s">
        <v>1095</v>
      </c>
      <c r="B13819">
        <v>10691089</v>
      </c>
      <c r="C13819">
        <v>1.5369999999999999</v>
      </c>
      <c r="D13819">
        <v>1999</v>
      </c>
    </row>
    <row r="13820" spans="1:4">
      <c r="A13820" t="s">
        <v>1095</v>
      </c>
      <c r="B13820">
        <v>10395010</v>
      </c>
      <c r="C13820">
        <v>1.423</v>
      </c>
      <c r="D13820">
        <v>1999</v>
      </c>
    </row>
    <row r="13821" spans="1:4">
      <c r="A13821" t="s">
        <v>1095</v>
      </c>
      <c r="B13821">
        <v>10621837</v>
      </c>
      <c r="D13821">
        <v>1999</v>
      </c>
    </row>
    <row r="13822" spans="1:4">
      <c r="A13822" t="s">
        <v>1095</v>
      </c>
      <c r="B13822">
        <v>10694944</v>
      </c>
      <c r="D13822">
        <v>1999</v>
      </c>
    </row>
    <row r="13823" spans="1:4">
      <c r="A13823" t="s">
        <v>1095</v>
      </c>
      <c r="B13823">
        <v>10863472</v>
      </c>
      <c r="D13823">
        <v>1999</v>
      </c>
    </row>
    <row r="13824" spans="1:4">
      <c r="A13824" t="s">
        <v>1095</v>
      </c>
      <c r="B13824">
        <v>10402450</v>
      </c>
      <c r="D13824">
        <v>1999</v>
      </c>
    </row>
    <row r="13825" spans="1:4">
      <c r="A13825" t="s">
        <v>1095</v>
      </c>
      <c r="B13825">
        <v>9537325</v>
      </c>
      <c r="C13825">
        <v>28.751000000000001</v>
      </c>
      <c r="D13825">
        <v>1998</v>
      </c>
    </row>
    <row r="13826" spans="1:4">
      <c r="A13826" t="s">
        <v>1095</v>
      </c>
      <c r="B13826">
        <v>9831566</v>
      </c>
      <c r="C13826">
        <v>26.372</v>
      </c>
      <c r="D13826">
        <v>1998</v>
      </c>
    </row>
    <row r="13827" spans="1:4">
      <c r="A13827" t="s">
        <v>1095</v>
      </c>
      <c r="B13827">
        <v>9637688</v>
      </c>
      <c r="C13827">
        <v>14.795</v>
      </c>
      <c r="D13827">
        <v>1998</v>
      </c>
    </row>
    <row r="13828" spans="1:4">
      <c r="A13828" t="s">
        <v>1095</v>
      </c>
      <c r="B13828">
        <v>9655504</v>
      </c>
      <c r="C13828">
        <v>13.41</v>
      </c>
      <c r="D13828">
        <v>1998</v>
      </c>
    </row>
    <row r="13829" spans="1:4">
      <c r="A13829" t="s">
        <v>1095</v>
      </c>
      <c r="B13829">
        <v>9734353</v>
      </c>
      <c r="C13829">
        <v>13.156000000000001</v>
      </c>
      <c r="D13829">
        <v>1998</v>
      </c>
    </row>
    <row r="13830" spans="1:4">
      <c r="A13830" t="s">
        <v>1095</v>
      </c>
      <c r="B13830">
        <v>9442115</v>
      </c>
      <c r="C13830">
        <v>12.914999999999999</v>
      </c>
      <c r="D13830">
        <v>1998</v>
      </c>
    </row>
    <row r="13831" spans="1:4">
      <c r="A13831" t="s">
        <v>1095</v>
      </c>
      <c r="B13831">
        <v>9651679</v>
      </c>
      <c r="C13831">
        <v>10.539</v>
      </c>
      <c r="D13831">
        <v>1998</v>
      </c>
    </row>
    <row r="13832" spans="1:4">
      <c r="A13832" t="s">
        <v>1095</v>
      </c>
      <c r="B13832">
        <v>9811605</v>
      </c>
      <c r="C13832">
        <v>10.539</v>
      </c>
      <c r="D13832">
        <v>1998</v>
      </c>
    </row>
    <row r="13833" spans="1:4">
      <c r="A13833" t="s">
        <v>1095</v>
      </c>
      <c r="B13833">
        <v>9632747</v>
      </c>
      <c r="C13833">
        <v>6.42</v>
      </c>
      <c r="D13833">
        <v>1998</v>
      </c>
    </row>
    <row r="13834" spans="1:4">
      <c r="A13834" t="s">
        <v>1095</v>
      </c>
      <c r="B13834">
        <v>9490644</v>
      </c>
      <c r="C13834">
        <v>6.2130000000000001</v>
      </c>
      <c r="D13834">
        <v>1998</v>
      </c>
    </row>
    <row r="13835" spans="1:4">
      <c r="A13835" t="s">
        <v>1095</v>
      </c>
      <c r="B13835">
        <v>9535896</v>
      </c>
      <c r="C13835">
        <v>5.5810000000000004</v>
      </c>
      <c r="D13835">
        <v>1998</v>
      </c>
    </row>
    <row r="13836" spans="1:4">
      <c r="A13836" t="s">
        <v>1095</v>
      </c>
      <c r="B13836">
        <v>9792693</v>
      </c>
      <c r="C13836">
        <v>5.5810000000000004</v>
      </c>
      <c r="D13836">
        <v>1998</v>
      </c>
    </row>
    <row r="13837" spans="1:4">
      <c r="A13837" t="s">
        <v>1095</v>
      </c>
      <c r="B13837">
        <v>9771480</v>
      </c>
      <c r="C13837">
        <v>5.423</v>
      </c>
      <c r="D13837">
        <v>1998</v>
      </c>
    </row>
    <row r="13838" spans="1:4">
      <c r="A13838" t="s">
        <v>1095</v>
      </c>
      <c r="B13838">
        <v>9842964</v>
      </c>
      <c r="C13838">
        <v>4.5549999999999997</v>
      </c>
      <c r="D13838">
        <v>1998</v>
      </c>
    </row>
    <row r="13839" spans="1:4">
      <c r="A13839" t="s">
        <v>1095</v>
      </c>
      <c r="B13839">
        <v>9759657</v>
      </c>
      <c r="C13839">
        <v>4.4790000000000001</v>
      </c>
      <c r="D13839">
        <v>1998</v>
      </c>
    </row>
    <row r="13840" spans="1:4">
      <c r="A13840" t="s">
        <v>1095</v>
      </c>
      <c r="B13840">
        <v>9758359</v>
      </c>
      <c r="C13840">
        <v>4.2859999999999996</v>
      </c>
      <c r="D13840">
        <v>1998</v>
      </c>
    </row>
    <row r="13841" spans="1:4">
      <c r="A13841" t="s">
        <v>1095</v>
      </c>
      <c r="B13841">
        <v>9783980</v>
      </c>
      <c r="C13841">
        <v>4.0529999999999999</v>
      </c>
      <c r="D13841">
        <v>1998</v>
      </c>
    </row>
    <row r="13842" spans="1:4">
      <c r="A13842" t="s">
        <v>1095</v>
      </c>
      <c r="B13842">
        <v>9632615</v>
      </c>
      <c r="C13842">
        <v>3.996</v>
      </c>
      <c r="D13842">
        <v>1998</v>
      </c>
    </row>
    <row r="13843" spans="1:4">
      <c r="A13843" t="s">
        <v>1095</v>
      </c>
      <c r="B13843">
        <v>9522220</v>
      </c>
      <c r="C13843">
        <v>3.7909999999999999</v>
      </c>
      <c r="D13843">
        <v>1998</v>
      </c>
    </row>
    <row r="13844" spans="1:4">
      <c r="A13844" t="s">
        <v>1095</v>
      </c>
      <c r="B13844">
        <v>9639115</v>
      </c>
      <c r="C13844">
        <v>3.7909999999999999</v>
      </c>
      <c r="D13844">
        <v>1998</v>
      </c>
    </row>
    <row r="13845" spans="1:4">
      <c r="A13845" t="s">
        <v>1095</v>
      </c>
      <c r="B13845">
        <v>9806792</v>
      </c>
      <c r="C13845">
        <v>3.6949999999999998</v>
      </c>
      <c r="D13845">
        <v>1998</v>
      </c>
    </row>
    <row r="13846" spans="1:4">
      <c r="A13846" t="s">
        <v>1095</v>
      </c>
      <c r="B13846">
        <v>9716451</v>
      </c>
      <c r="C13846">
        <v>3.6949999999999998</v>
      </c>
      <c r="D13846">
        <v>1998</v>
      </c>
    </row>
    <row r="13847" spans="1:4">
      <c r="A13847" t="s">
        <v>1095</v>
      </c>
      <c r="B13847">
        <v>9665804</v>
      </c>
      <c r="C13847">
        <v>3.6949999999999998</v>
      </c>
      <c r="D13847">
        <v>1998</v>
      </c>
    </row>
    <row r="13848" spans="1:4">
      <c r="A13848" t="s">
        <v>1095</v>
      </c>
      <c r="B13848">
        <v>9615235</v>
      </c>
      <c r="C13848">
        <v>3.613</v>
      </c>
      <c r="D13848">
        <v>1998</v>
      </c>
    </row>
    <row r="13849" spans="1:4">
      <c r="A13849" t="s">
        <v>1095</v>
      </c>
      <c r="B13849">
        <v>9647570</v>
      </c>
      <c r="C13849">
        <v>3.5430000000000001</v>
      </c>
      <c r="D13849">
        <v>1998</v>
      </c>
    </row>
    <row r="13850" spans="1:4">
      <c r="A13850" t="s">
        <v>1095</v>
      </c>
      <c r="B13850">
        <v>9632104</v>
      </c>
      <c r="C13850">
        <v>3.3809999999999998</v>
      </c>
      <c r="D13850">
        <v>1998</v>
      </c>
    </row>
    <row r="13851" spans="1:4">
      <c r="A13851" t="s">
        <v>1095</v>
      </c>
      <c r="B13851">
        <v>9605974</v>
      </c>
      <c r="C13851">
        <v>2.6030000000000002</v>
      </c>
      <c r="D13851">
        <v>1998</v>
      </c>
    </row>
    <row r="13852" spans="1:4">
      <c r="A13852" t="s">
        <v>1095</v>
      </c>
      <c r="B13852">
        <v>9541216</v>
      </c>
      <c r="C13852">
        <v>2.0710000000000002</v>
      </c>
      <c r="D13852">
        <v>1998</v>
      </c>
    </row>
    <row r="13853" spans="1:4">
      <c r="A13853" t="s">
        <v>1095</v>
      </c>
      <c r="B13853">
        <v>9638334</v>
      </c>
      <c r="C13853">
        <v>1.8</v>
      </c>
      <c r="D13853">
        <v>1998</v>
      </c>
    </row>
    <row r="13854" spans="1:4">
      <c r="A13854" t="s">
        <v>1095</v>
      </c>
      <c r="B13854">
        <v>9682977</v>
      </c>
      <c r="C13854">
        <v>1.423</v>
      </c>
      <c r="D13854">
        <v>1998</v>
      </c>
    </row>
    <row r="13855" spans="1:4">
      <c r="A13855" t="s">
        <v>1095</v>
      </c>
      <c r="B13855">
        <v>9542582</v>
      </c>
      <c r="C13855">
        <v>0.86499999999999999</v>
      </c>
      <c r="D13855">
        <v>1998</v>
      </c>
    </row>
    <row r="13856" spans="1:4">
      <c r="A13856" t="s">
        <v>1095</v>
      </c>
      <c r="B13856">
        <v>9288748</v>
      </c>
      <c r="C13856">
        <v>29.887</v>
      </c>
      <c r="D13856">
        <v>1997</v>
      </c>
    </row>
    <row r="13857" spans="1:4">
      <c r="A13857" t="s">
        <v>1095</v>
      </c>
      <c r="B13857">
        <v>9288747</v>
      </c>
      <c r="C13857">
        <v>29.887</v>
      </c>
      <c r="D13857">
        <v>1997</v>
      </c>
    </row>
    <row r="13858" spans="1:4">
      <c r="A13858" t="s">
        <v>1095</v>
      </c>
      <c r="B13858">
        <v>9334304</v>
      </c>
      <c r="C13858">
        <v>26.372</v>
      </c>
      <c r="D13858">
        <v>1997</v>
      </c>
    </row>
    <row r="13859" spans="1:4">
      <c r="A13859" t="s">
        <v>1095</v>
      </c>
      <c r="B13859">
        <v>9182672</v>
      </c>
      <c r="C13859">
        <v>12.914999999999999</v>
      </c>
      <c r="D13859">
        <v>1997</v>
      </c>
    </row>
    <row r="13860" spans="1:4">
      <c r="A13860" t="s">
        <v>1095</v>
      </c>
      <c r="B13860">
        <v>9214391</v>
      </c>
      <c r="C13860">
        <v>12.914999999999999</v>
      </c>
      <c r="D13860">
        <v>1997</v>
      </c>
    </row>
    <row r="13861" spans="1:4">
      <c r="A13861" t="s">
        <v>1095</v>
      </c>
      <c r="B13861">
        <v>8978342</v>
      </c>
      <c r="C13861">
        <v>11.673</v>
      </c>
      <c r="D13861">
        <v>1997</v>
      </c>
    </row>
    <row r="13862" spans="1:4">
      <c r="A13862" t="s">
        <v>1095</v>
      </c>
      <c r="B13862">
        <v>9057084</v>
      </c>
      <c r="C13862">
        <v>6.2130000000000001</v>
      </c>
      <c r="D13862">
        <v>1997</v>
      </c>
    </row>
    <row r="13863" spans="1:4">
      <c r="A13863" t="s">
        <v>1095</v>
      </c>
      <c r="B13863">
        <v>9057083</v>
      </c>
      <c r="C13863">
        <v>6.2130000000000001</v>
      </c>
      <c r="D13863">
        <v>1997</v>
      </c>
    </row>
    <row r="13864" spans="1:4">
      <c r="A13864" t="s">
        <v>1095</v>
      </c>
      <c r="B13864">
        <v>9176391</v>
      </c>
      <c r="C13864">
        <v>5.4870000000000001</v>
      </c>
      <c r="D13864">
        <v>1997</v>
      </c>
    </row>
    <row r="13865" spans="1:4">
      <c r="A13865" t="s">
        <v>1095</v>
      </c>
      <c r="B13865">
        <v>9370228</v>
      </c>
      <c r="C13865">
        <v>4.718</v>
      </c>
      <c r="D13865">
        <v>1997</v>
      </c>
    </row>
    <row r="13866" spans="1:4">
      <c r="A13866" t="s">
        <v>1095</v>
      </c>
      <c r="B13866">
        <v>9169046</v>
      </c>
      <c r="C13866">
        <v>4.7140000000000004</v>
      </c>
      <c r="D13866">
        <v>1997</v>
      </c>
    </row>
    <row r="13867" spans="1:4">
      <c r="A13867" t="s">
        <v>1095</v>
      </c>
      <c r="B13867">
        <v>9187087</v>
      </c>
      <c r="C13867">
        <v>4.7140000000000004</v>
      </c>
      <c r="D13867">
        <v>1997</v>
      </c>
    </row>
    <row r="13868" spans="1:4">
      <c r="A13868" t="s">
        <v>1095</v>
      </c>
      <c r="B13868">
        <v>8985087</v>
      </c>
      <c r="C13868">
        <v>4.5549999999999997</v>
      </c>
      <c r="D13868">
        <v>1997</v>
      </c>
    </row>
    <row r="13869" spans="1:4">
      <c r="A13869" t="s">
        <v>1095</v>
      </c>
      <c r="B13869">
        <v>9260739</v>
      </c>
      <c r="C13869">
        <v>3.2679999999999998</v>
      </c>
      <c r="D13869">
        <v>1997</v>
      </c>
    </row>
    <row r="13870" spans="1:4">
      <c r="A13870" t="s">
        <v>1095</v>
      </c>
      <c r="B13870">
        <v>9328434</v>
      </c>
      <c r="C13870">
        <v>3.194</v>
      </c>
      <c r="D13870">
        <v>1997</v>
      </c>
    </row>
    <row r="13871" spans="1:4">
      <c r="A13871" t="s">
        <v>1095</v>
      </c>
      <c r="B13871">
        <v>9215642</v>
      </c>
      <c r="C13871">
        <v>3.0840000000000001</v>
      </c>
      <c r="D13871">
        <v>1997</v>
      </c>
    </row>
    <row r="13872" spans="1:4">
      <c r="A13872" t="s">
        <v>1095</v>
      </c>
      <c r="B13872">
        <v>9210582</v>
      </c>
      <c r="C13872">
        <v>2.871</v>
      </c>
      <c r="D13872">
        <v>1997</v>
      </c>
    </row>
    <row r="13873" spans="1:4">
      <c r="A13873" t="s">
        <v>1095</v>
      </c>
      <c r="B13873">
        <v>9199196</v>
      </c>
      <c r="C13873">
        <v>2.7490000000000001</v>
      </c>
      <c r="D13873">
        <v>1997</v>
      </c>
    </row>
    <row r="13874" spans="1:4">
      <c r="A13874" t="s">
        <v>1095</v>
      </c>
      <c r="B13874">
        <v>8995197</v>
      </c>
      <c r="C13874">
        <v>2.492</v>
      </c>
      <c r="D13874">
        <v>1997</v>
      </c>
    </row>
    <row r="13875" spans="1:4">
      <c r="A13875" t="s">
        <v>1095</v>
      </c>
      <c r="B13875">
        <v>9075789</v>
      </c>
      <c r="C13875">
        <v>2.444</v>
      </c>
      <c r="D13875">
        <v>1997</v>
      </c>
    </row>
    <row r="13876" spans="1:4">
      <c r="A13876" t="s">
        <v>1095</v>
      </c>
      <c r="B13876">
        <v>9463572</v>
      </c>
      <c r="C13876">
        <v>2.0289999999999999</v>
      </c>
      <c r="D13876">
        <v>1997</v>
      </c>
    </row>
    <row r="13877" spans="1:4">
      <c r="A13877" t="s">
        <v>1095</v>
      </c>
      <c r="B13877">
        <v>9037311</v>
      </c>
      <c r="C13877">
        <v>2.0289999999999999</v>
      </c>
      <c r="D13877">
        <v>1997</v>
      </c>
    </row>
    <row r="13878" spans="1:4">
      <c r="A13878" t="s">
        <v>1095</v>
      </c>
      <c r="B13878">
        <v>9369930</v>
      </c>
      <c r="C13878">
        <v>2.0049999999999999</v>
      </c>
      <c r="D13878">
        <v>1997</v>
      </c>
    </row>
    <row r="13879" spans="1:4">
      <c r="A13879" t="s">
        <v>1095</v>
      </c>
      <c r="B13879">
        <v>9297684</v>
      </c>
      <c r="C13879">
        <v>1.6439999999999999</v>
      </c>
      <c r="D13879">
        <v>1997</v>
      </c>
    </row>
    <row r="13880" spans="1:4">
      <c r="A13880" t="s">
        <v>1095</v>
      </c>
      <c r="B13880">
        <v>9812347</v>
      </c>
      <c r="C13880">
        <v>0.94199999999999995</v>
      </c>
      <c r="D13880">
        <v>1997</v>
      </c>
    </row>
    <row r="13881" spans="1:4">
      <c r="A13881" t="s">
        <v>1095</v>
      </c>
      <c r="B13881">
        <v>9466685</v>
      </c>
      <c r="C13881">
        <v>0.66</v>
      </c>
      <c r="D13881">
        <v>1997</v>
      </c>
    </row>
    <row r="13882" spans="1:4">
      <c r="A13882" t="s">
        <v>1095</v>
      </c>
      <c r="B13882">
        <v>9088271</v>
      </c>
      <c r="D13882">
        <v>1997</v>
      </c>
    </row>
    <row r="13883" spans="1:4">
      <c r="A13883" t="s">
        <v>1095</v>
      </c>
      <c r="B13883">
        <v>8598933</v>
      </c>
      <c r="C13883">
        <v>28.751000000000001</v>
      </c>
      <c r="D13883">
        <v>1996</v>
      </c>
    </row>
    <row r="13884" spans="1:4">
      <c r="A13884" t="s">
        <v>1095</v>
      </c>
      <c r="B13884">
        <v>8816706</v>
      </c>
      <c r="C13884">
        <v>13.41</v>
      </c>
      <c r="D13884">
        <v>1996</v>
      </c>
    </row>
    <row r="13885" spans="1:4">
      <c r="A13885" t="s">
        <v>1095</v>
      </c>
      <c r="B13885">
        <v>8704252</v>
      </c>
      <c r="C13885">
        <v>10.896000000000001</v>
      </c>
      <c r="D13885">
        <v>1996</v>
      </c>
    </row>
    <row r="13886" spans="1:4">
      <c r="A13886" t="s">
        <v>1095</v>
      </c>
      <c r="B13886">
        <v>8764114</v>
      </c>
      <c r="C13886">
        <v>7.6719999999999997</v>
      </c>
      <c r="D13886">
        <v>1996</v>
      </c>
    </row>
    <row r="13887" spans="1:4">
      <c r="A13887" t="s">
        <v>1095</v>
      </c>
      <c r="B13887">
        <v>8898231</v>
      </c>
      <c r="C13887">
        <v>7.2930000000000001</v>
      </c>
      <c r="D13887">
        <v>1996</v>
      </c>
    </row>
    <row r="13888" spans="1:4">
      <c r="A13888" t="s">
        <v>1095</v>
      </c>
      <c r="B13888">
        <v>8900959</v>
      </c>
      <c r="C13888">
        <v>6.2830000000000004</v>
      </c>
      <c r="D13888">
        <v>1996</v>
      </c>
    </row>
    <row r="13889" spans="1:4">
      <c r="A13889" t="s">
        <v>1095</v>
      </c>
      <c r="B13889">
        <v>8799827</v>
      </c>
      <c r="C13889">
        <v>6.2130000000000001</v>
      </c>
      <c r="D13889">
        <v>1996</v>
      </c>
    </row>
    <row r="13890" spans="1:4">
      <c r="A13890" t="s">
        <v>1095</v>
      </c>
      <c r="B13890">
        <v>8907706</v>
      </c>
      <c r="C13890">
        <v>6.2130000000000001</v>
      </c>
      <c r="D13890">
        <v>1996</v>
      </c>
    </row>
    <row r="13891" spans="1:4">
      <c r="A13891" t="s">
        <v>1095</v>
      </c>
      <c r="B13891">
        <v>8550625</v>
      </c>
      <c r="C13891">
        <v>5.5810000000000004</v>
      </c>
      <c r="D13891">
        <v>1996</v>
      </c>
    </row>
    <row r="13892" spans="1:4">
      <c r="A13892" t="s">
        <v>1095</v>
      </c>
      <c r="B13892">
        <v>8662832</v>
      </c>
      <c r="C13892">
        <v>5.5810000000000004</v>
      </c>
      <c r="D13892">
        <v>1996</v>
      </c>
    </row>
    <row r="13893" spans="1:4">
      <c r="A13893" t="s">
        <v>1095</v>
      </c>
      <c r="B13893">
        <v>8752677</v>
      </c>
      <c r="C13893">
        <v>4.8289999999999997</v>
      </c>
      <c r="D13893">
        <v>1996</v>
      </c>
    </row>
    <row r="13894" spans="1:4">
      <c r="A13894" t="s">
        <v>1095</v>
      </c>
      <c r="B13894">
        <v>8618006</v>
      </c>
      <c r="C13894">
        <v>4.8289999999999997</v>
      </c>
      <c r="D13894">
        <v>1996</v>
      </c>
    </row>
    <row r="13895" spans="1:4">
      <c r="A13895" t="s">
        <v>1095</v>
      </c>
      <c r="B13895">
        <v>8786402</v>
      </c>
      <c r="C13895">
        <v>4.718</v>
      </c>
      <c r="D13895">
        <v>1996</v>
      </c>
    </row>
    <row r="13896" spans="1:4">
      <c r="A13896" t="s">
        <v>1095</v>
      </c>
      <c r="B13896">
        <v>8828826</v>
      </c>
      <c r="C13896">
        <v>3.67</v>
      </c>
      <c r="D13896">
        <v>1996</v>
      </c>
    </row>
    <row r="13897" spans="1:4">
      <c r="A13897" t="s">
        <v>1095</v>
      </c>
      <c r="B13897">
        <v>8879495</v>
      </c>
      <c r="C13897">
        <v>3.67</v>
      </c>
      <c r="D13897">
        <v>1996</v>
      </c>
    </row>
    <row r="13898" spans="1:4">
      <c r="A13898" t="s">
        <v>1095</v>
      </c>
      <c r="B13898">
        <v>8599577</v>
      </c>
      <c r="C13898">
        <v>3.194</v>
      </c>
      <c r="D13898">
        <v>1996</v>
      </c>
    </row>
    <row r="13899" spans="1:4">
      <c r="A13899" t="s">
        <v>1095</v>
      </c>
      <c r="B13899">
        <v>8834477</v>
      </c>
      <c r="C13899">
        <v>3.0840000000000001</v>
      </c>
      <c r="D13899">
        <v>1996</v>
      </c>
    </row>
    <row r="13900" spans="1:4">
      <c r="A13900" t="s">
        <v>1095</v>
      </c>
      <c r="B13900">
        <v>9239693</v>
      </c>
      <c r="C13900">
        <v>2.871</v>
      </c>
      <c r="D13900">
        <v>1996</v>
      </c>
    </row>
    <row r="13901" spans="1:4">
      <c r="A13901" t="s">
        <v>1095</v>
      </c>
      <c r="B13901">
        <v>8604681</v>
      </c>
      <c r="C13901">
        <v>2.629</v>
      </c>
      <c r="D13901">
        <v>1996</v>
      </c>
    </row>
    <row r="13902" spans="1:4">
      <c r="A13902" t="s">
        <v>1095</v>
      </c>
      <c r="B13902">
        <v>8797891</v>
      </c>
      <c r="C13902">
        <v>2.0049999999999999</v>
      </c>
      <c r="D13902">
        <v>1996</v>
      </c>
    </row>
    <row r="13903" spans="1:4">
      <c r="A13903" t="s">
        <v>1095</v>
      </c>
      <c r="B13903">
        <v>8620560</v>
      </c>
      <c r="C13903">
        <v>1.8080000000000001</v>
      </c>
      <c r="D13903">
        <v>1996</v>
      </c>
    </row>
    <row r="13904" spans="1:4">
      <c r="A13904" t="s">
        <v>1095</v>
      </c>
      <c r="B13904">
        <v>8922685</v>
      </c>
      <c r="C13904">
        <v>1.7829999999999999</v>
      </c>
      <c r="D13904">
        <v>1996</v>
      </c>
    </row>
    <row r="13905" spans="1:4">
      <c r="A13905" t="s">
        <v>1095</v>
      </c>
      <c r="B13905">
        <v>8785495</v>
      </c>
      <c r="C13905">
        <v>1.4330000000000001</v>
      </c>
      <c r="D13905">
        <v>1996</v>
      </c>
    </row>
    <row r="13906" spans="1:4">
      <c r="A13906" t="s">
        <v>1095</v>
      </c>
      <c r="B13906">
        <v>8864917</v>
      </c>
      <c r="C13906">
        <v>1.3859999999999999</v>
      </c>
      <c r="D13906">
        <v>1996</v>
      </c>
    </row>
    <row r="13907" spans="1:4">
      <c r="A13907" t="s">
        <v>1095</v>
      </c>
      <c r="B13907">
        <v>8697804</v>
      </c>
      <c r="C13907">
        <v>1.2709999999999999</v>
      </c>
      <c r="D13907">
        <v>1996</v>
      </c>
    </row>
    <row r="13908" spans="1:4">
      <c r="A13908" t="s">
        <v>1095</v>
      </c>
      <c r="B13908">
        <v>9226036</v>
      </c>
      <c r="D13908">
        <v>1996</v>
      </c>
    </row>
    <row r="13909" spans="1:4">
      <c r="A13909" t="s">
        <v>1095</v>
      </c>
      <c r="B13909">
        <v>7814620</v>
      </c>
      <c r="C13909">
        <v>16.914999999999999</v>
      </c>
      <c r="D13909">
        <v>1995</v>
      </c>
    </row>
    <row r="13910" spans="1:4">
      <c r="A13910" t="s">
        <v>1095</v>
      </c>
      <c r="B13910">
        <v>7559781</v>
      </c>
      <c r="C13910">
        <v>12.914999999999999</v>
      </c>
      <c r="D13910">
        <v>1995</v>
      </c>
    </row>
    <row r="13911" spans="1:4">
      <c r="A13911" t="s">
        <v>1095</v>
      </c>
      <c r="B13911">
        <v>7775581</v>
      </c>
      <c r="C13911">
        <v>12.914999999999999</v>
      </c>
      <c r="D13911">
        <v>1995</v>
      </c>
    </row>
    <row r="13912" spans="1:4">
      <c r="A13912" t="s">
        <v>1095</v>
      </c>
      <c r="B13912">
        <v>7876317</v>
      </c>
      <c r="C13912">
        <v>12.914999999999999</v>
      </c>
      <c r="D13912">
        <v>1995</v>
      </c>
    </row>
    <row r="13913" spans="1:4">
      <c r="A13913" t="s">
        <v>1095</v>
      </c>
      <c r="B13913">
        <v>7536748</v>
      </c>
      <c r="C13913">
        <v>12.914999999999999</v>
      </c>
      <c r="D13913">
        <v>1995</v>
      </c>
    </row>
    <row r="13914" spans="1:4">
      <c r="A13914" t="s">
        <v>1095</v>
      </c>
      <c r="B13914">
        <v>7846066</v>
      </c>
      <c r="C13914">
        <v>9.5980000000000008</v>
      </c>
      <c r="D13914">
        <v>1995</v>
      </c>
    </row>
    <row r="13915" spans="1:4">
      <c r="A13915" t="s">
        <v>1095</v>
      </c>
      <c r="B13915">
        <v>7630631</v>
      </c>
      <c r="C13915">
        <v>6.44</v>
      </c>
      <c r="D13915">
        <v>1995</v>
      </c>
    </row>
    <row r="13916" spans="1:4">
      <c r="A13916" t="s">
        <v>1095</v>
      </c>
      <c r="B13916">
        <v>7738090</v>
      </c>
      <c r="C13916">
        <v>6.2130000000000001</v>
      </c>
      <c r="D13916">
        <v>1995</v>
      </c>
    </row>
    <row r="13917" spans="1:4">
      <c r="A13917" t="s">
        <v>1095</v>
      </c>
      <c r="B13917">
        <v>7748170</v>
      </c>
      <c r="C13917">
        <v>5.4020000000000001</v>
      </c>
      <c r="D13917">
        <v>1995</v>
      </c>
    </row>
    <row r="13918" spans="1:4">
      <c r="A13918" t="s">
        <v>1095</v>
      </c>
      <c r="B13918">
        <v>7664688</v>
      </c>
      <c r="C13918">
        <v>5.0449999999999999</v>
      </c>
      <c r="D13918">
        <v>1995</v>
      </c>
    </row>
    <row r="13919" spans="1:4">
      <c r="A13919" t="s">
        <v>1095</v>
      </c>
      <c r="B13919">
        <v>7528244</v>
      </c>
      <c r="C13919">
        <v>4.8289999999999997</v>
      </c>
      <c r="D13919">
        <v>1995</v>
      </c>
    </row>
    <row r="13920" spans="1:4">
      <c r="A13920" t="s">
        <v>1095</v>
      </c>
      <c r="B13920">
        <v>7781895</v>
      </c>
      <c r="C13920">
        <v>4.7140000000000004</v>
      </c>
      <c r="D13920">
        <v>1995</v>
      </c>
    </row>
    <row r="13921" spans="1:4">
      <c r="A13921" t="s">
        <v>1095</v>
      </c>
      <c r="B13921">
        <v>7640213</v>
      </c>
      <c r="C13921">
        <v>4.6349999999999998</v>
      </c>
      <c r="D13921">
        <v>1995</v>
      </c>
    </row>
    <row r="13922" spans="1:4">
      <c r="A13922" t="s">
        <v>1095</v>
      </c>
      <c r="B13922">
        <v>7493641</v>
      </c>
      <c r="C13922">
        <v>3.6949999999999998</v>
      </c>
      <c r="D13922">
        <v>1995</v>
      </c>
    </row>
    <row r="13923" spans="1:4">
      <c r="A13923" t="s">
        <v>1095</v>
      </c>
      <c r="B13923">
        <v>8527529</v>
      </c>
      <c r="C13923">
        <v>3.67</v>
      </c>
      <c r="D13923">
        <v>1995</v>
      </c>
    </row>
    <row r="13924" spans="1:4">
      <c r="A13924" t="s">
        <v>1095</v>
      </c>
      <c r="B13924">
        <v>7533658</v>
      </c>
      <c r="C13924">
        <v>3.3980000000000001</v>
      </c>
      <c r="D13924">
        <v>1995</v>
      </c>
    </row>
    <row r="13925" spans="1:4">
      <c r="A13925" t="s">
        <v>1095</v>
      </c>
      <c r="B13925">
        <v>7553658</v>
      </c>
      <c r="C13925">
        <v>3</v>
      </c>
      <c r="D13925">
        <v>1995</v>
      </c>
    </row>
    <row r="13926" spans="1:4">
      <c r="A13926" t="s">
        <v>1095</v>
      </c>
      <c r="B13926">
        <v>8574888</v>
      </c>
      <c r="C13926">
        <v>2.8929999999999998</v>
      </c>
      <c r="D13926">
        <v>1995</v>
      </c>
    </row>
    <row r="13927" spans="1:4">
      <c r="A13927" t="s">
        <v>1095</v>
      </c>
      <c r="B13927">
        <v>8690022</v>
      </c>
      <c r="C13927">
        <v>2.2440000000000002</v>
      </c>
      <c r="D13927">
        <v>1995</v>
      </c>
    </row>
    <row r="13928" spans="1:4">
      <c r="A13928" t="s">
        <v>1095</v>
      </c>
      <c r="B13928">
        <v>8821035</v>
      </c>
      <c r="C13928">
        <v>1.8</v>
      </c>
      <c r="D13928">
        <v>1995</v>
      </c>
    </row>
    <row r="13929" spans="1:4">
      <c r="A13929" t="s">
        <v>1095</v>
      </c>
      <c r="B13929">
        <v>7711320</v>
      </c>
      <c r="C13929">
        <v>1.6439999999999999</v>
      </c>
      <c r="D13929">
        <v>1995</v>
      </c>
    </row>
    <row r="13930" spans="1:4">
      <c r="A13930" t="s">
        <v>1095</v>
      </c>
      <c r="B13930">
        <v>8572171</v>
      </c>
      <c r="D13930">
        <v>1995</v>
      </c>
    </row>
    <row r="13931" spans="1:4">
      <c r="A13931" t="s">
        <v>1095</v>
      </c>
      <c r="B13931">
        <v>8124719</v>
      </c>
      <c r="C13931">
        <v>29.887</v>
      </c>
      <c r="D13931">
        <v>1994</v>
      </c>
    </row>
    <row r="13932" spans="1:4">
      <c r="A13932" t="s">
        <v>1095</v>
      </c>
      <c r="B13932">
        <v>8058792</v>
      </c>
      <c r="C13932">
        <v>9.5980000000000008</v>
      </c>
      <c r="D13932">
        <v>1994</v>
      </c>
    </row>
    <row r="13933" spans="1:4">
      <c r="A13933" t="s">
        <v>1095</v>
      </c>
      <c r="B13933">
        <v>7914699</v>
      </c>
      <c r="C13933">
        <v>9.5980000000000008</v>
      </c>
      <c r="D13933">
        <v>1994</v>
      </c>
    </row>
    <row r="13934" spans="1:4">
      <c r="A13934" t="s">
        <v>1095</v>
      </c>
      <c r="B13934">
        <v>8033105</v>
      </c>
      <c r="C13934">
        <v>7.6719999999999997</v>
      </c>
      <c r="D13934">
        <v>1994</v>
      </c>
    </row>
    <row r="13935" spans="1:4">
      <c r="A13935" t="s">
        <v>1095</v>
      </c>
      <c r="B13935">
        <v>7925023</v>
      </c>
      <c r="C13935">
        <v>7.2930000000000001</v>
      </c>
      <c r="D13935">
        <v>1994</v>
      </c>
    </row>
    <row r="13936" spans="1:4">
      <c r="A13936" t="s">
        <v>1095</v>
      </c>
      <c r="B13936">
        <v>8207198</v>
      </c>
      <c r="C13936">
        <v>6.0679999999999996</v>
      </c>
      <c r="D13936">
        <v>1994</v>
      </c>
    </row>
    <row r="13937" spans="1:4">
      <c r="A13937" t="s">
        <v>1095</v>
      </c>
      <c r="B13937">
        <v>7507830</v>
      </c>
      <c r="C13937">
        <v>5.0449999999999999</v>
      </c>
      <c r="D13937">
        <v>1994</v>
      </c>
    </row>
    <row r="13938" spans="1:4">
      <c r="A13938" t="s">
        <v>1095</v>
      </c>
      <c r="B13938">
        <v>7957569</v>
      </c>
      <c r="C13938">
        <v>4.6619999999999999</v>
      </c>
      <c r="D13938">
        <v>1994</v>
      </c>
    </row>
    <row r="13939" spans="1:4">
      <c r="A13939" t="s">
        <v>1095</v>
      </c>
      <c r="B13939">
        <v>8286199</v>
      </c>
      <c r="C13939">
        <v>4.6349999999999998</v>
      </c>
      <c r="D13939">
        <v>1994</v>
      </c>
    </row>
    <row r="13940" spans="1:4">
      <c r="A13940" t="s">
        <v>1095</v>
      </c>
      <c r="B13940">
        <v>8112888</v>
      </c>
      <c r="C13940">
        <v>4.5549999999999997</v>
      </c>
      <c r="D13940">
        <v>1994</v>
      </c>
    </row>
    <row r="13941" spans="1:4">
      <c r="A13941" t="s">
        <v>1095</v>
      </c>
      <c r="B13941">
        <v>7512077</v>
      </c>
      <c r="C13941">
        <v>4.5549999999999997</v>
      </c>
      <c r="D13941">
        <v>1994</v>
      </c>
    </row>
    <row r="13942" spans="1:4">
      <c r="A13942" t="s">
        <v>1095</v>
      </c>
      <c r="B13942">
        <v>7531482</v>
      </c>
      <c r="C13942">
        <v>3.5179999999999998</v>
      </c>
      <c r="D13942">
        <v>1994</v>
      </c>
    </row>
    <row r="13943" spans="1:4">
      <c r="A13943" t="s">
        <v>1095</v>
      </c>
      <c r="B13943">
        <v>7518004</v>
      </c>
      <c r="C13943">
        <v>3.2679999999999998</v>
      </c>
      <c r="D13943">
        <v>1994</v>
      </c>
    </row>
    <row r="13944" spans="1:4">
      <c r="A13944" t="s">
        <v>1095</v>
      </c>
      <c r="B13944">
        <v>7925993</v>
      </c>
      <c r="C13944">
        <v>3.2629999999999999</v>
      </c>
      <c r="D13944">
        <v>1994</v>
      </c>
    </row>
    <row r="13945" spans="1:4">
      <c r="A13945" t="s">
        <v>1095</v>
      </c>
      <c r="B13945">
        <v>8185635</v>
      </c>
      <c r="C13945">
        <v>2.7490000000000001</v>
      </c>
      <c r="D13945">
        <v>1994</v>
      </c>
    </row>
    <row r="13946" spans="1:4">
      <c r="A13946" t="s">
        <v>1095</v>
      </c>
      <c r="B13946">
        <v>8207042</v>
      </c>
      <c r="C13946">
        <v>2.3660000000000001</v>
      </c>
      <c r="D13946">
        <v>1994</v>
      </c>
    </row>
    <row r="13947" spans="1:4">
      <c r="A13947" t="s">
        <v>1095</v>
      </c>
      <c r="B13947">
        <v>8107517</v>
      </c>
      <c r="C13947">
        <v>2.2570000000000001</v>
      </c>
      <c r="D13947">
        <v>1994</v>
      </c>
    </row>
    <row r="13948" spans="1:4">
      <c r="A13948" t="s">
        <v>1095</v>
      </c>
      <c r="B13948">
        <v>7961105</v>
      </c>
      <c r="C13948">
        <v>2.0049999999999999</v>
      </c>
      <c r="D13948">
        <v>1994</v>
      </c>
    </row>
    <row r="13949" spans="1:4">
      <c r="A13949" t="s">
        <v>1095</v>
      </c>
      <c r="B13949">
        <v>7716737</v>
      </c>
      <c r="C13949">
        <v>1.7310000000000001</v>
      </c>
      <c r="D13949">
        <v>1994</v>
      </c>
    </row>
    <row r="13950" spans="1:4">
      <c r="A13950" t="s">
        <v>1095</v>
      </c>
      <c r="B13950">
        <v>8983063</v>
      </c>
      <c r="D13950">
        <v>1994</v>
      </c>
    </row>
    <row r="13951" spans="1:4">
      <c r="A13951" t="s">
        <v>1095</v>
      </c>
      <c r="B13951">
        <v>7550606</v>
      </c>
      <c r="D13951">
        <v>1994</v>
      </c>
    </row>
    <row r="13952" spans="1:4">
      <c r="A13952" t="s">
        <v>1095</v>
      </c>
      <c r="B13952">
        <v>8421498</v>
      </c>
      <c r="C13952">
        <v>28.751000000000001</v>
      </c>
      <c r="D13952">
        <v>1993</v>
      </c>
    </row>
    <row r="13953" spans="1:4">
      <c r="A13953" t="s">
        <v>1095</v>
      </c>
      <c r="B13953">
        <v>7689080</v>
      </c>
      <c r="C13953">
        <v>12.914999999999999</v>
      </c>
      <c r="D13953">
        <v>1993</v>
      </c>
    </row>
    <row r="13954" spans="1:4">
      <c r="A13954" t="s">
        <v>1095</v>
      </c>
      <c r="B13954">
        <v>8320263</v>
      </c>
      <c r="C13954">
        <v>12.914999999999999</v>
      </c>
      <c r="D13954">
        <v>1993</v>
      </c>
    </row>
    <row r="13955" spans="1:4">
      <c r="A13955" t="s">
        <v>1095</v>
      </c>
      <c r="B13955">
        <v>8276903</v>
      </c>
      <c r="C13955">
        <v>12.914999999999999</v>
      </c>
      <c r="D13955">
        <v>1993</v>
      </c>
    </row>
    <row r="13956" spans="1:4">
      <c r="A13956" t="s">
        <v>1095</v>
      </c>
      <c r="B13956">
        <v>8248253</v>
      </c>
      <c r="C13956">
        <v>9.5980000000000008</v>
      </c>
      <c r="D13956">
        <v>1993</v>
      </c>
    </row>
    <row r="13957" spans="1:4">
      <c r="A13957" t="s">
        <v>1095</v>
      </c>
      <c r="B13957">
        <v>8443408</v>
      </c>
      <c r="C13957">
        <v>7.7</v>
      </c>
      <c r="D13957">
        <v>1993</v>
      </c>
    </row>
    <row r="13958" spans="1:4">
      <c r="A13958" t="s">
        <v>1095</v>
      </c>
      <c r="B13958">
        <v>8247017</v>
      </c>
      <c r="C13958">
        <v>5.3369999999999997</v>
      </c>
      <c r="D13958">
        <v>1993</v>
      </c>
    </row>
    <row r="13959" spans="1:4">
      <c r="A13959" t="s">
        <v>1095</v>
      </c>
      <c r="B13959">
        <v>7679970</v>
      </c>
      <c r="C13959">
        <v>5.0449999999999999</v>
      </c>
      <c r="D13959">
        <v>1993</v>
      </c>
    </row>
    <row r="13960" spans="1:4">
      <c r="A13960" t="s">
        <v>1095</v>
      </c>
      <c r="B13960">
        <v>8286617</v>
      </c>
      <c r="C13960">
        <v>3.67</v>
      </c>
      <c r="D13960">
        <v>1993</v>
      </c>
    </row>
    <row r="13961" spans="1:4">
      <c r="A13961" t="s">
        <v>1095</v>
      </c>
      <c r="B13961">
        <v>8106878</v>
      </c>
      <c r="C13961">
        <v>1.9350000000000001</v>
      </c>
      <c r="D13961">
        <v>1993</v>
      </c>
    </row>
    <row r="13962" spans="1:4">
      <c r="A13962" t="s">
        <v>1095</v>
      </c>
      <c r="B13962">
        <v>8081831</v>
      </c>
      <c r="C13962">
        <v>1.4430000000000001</v>
      </c>
      <c r="D13962">
        <v>1993</v>
      </c>
    </row>
    <row r="13963" spans="1:4">
      <c r="A13963" t="s">
        <v>1095</v>
      </c>
      <c r="B13963">
        <v>1522242</v>
      </c>
      <c r="C13963">
        <v>16.914999999999999</v>
      </c>
      <c r="D13963">
        <v>1992</v>
      </c>
    </row>
    <row r="13964" spans="1:4">
      <c r="A13964" t="s">
        <v>1095</v>
      </c>
      <c r="B13964">
        <v>1565619</v>
      </c>
      <c r="C13964">
        <v>9.5980000000000008</v>
      </c>
      <c r="D13964">
        <v>1992</v>
      </c>
    </row>
    <row r="13965" spans="1:4">
      <c r="A13965" t="s">
        <v>1095</v>
      </c>
      <c r="B13965">
        <v>1581909</v>
      </c>
      <c r="C13965">
        <v>7.6719999999999997</v>
      </c>
      <c r="D13965">
        <v>1992</v>
      </c>
    </row>
    <row r="13966" spans="1:4">
      <c r="A13966" t="s">
        <v>1095</v>
      </c>
      <c r="B13966">
        <v>1638988</v>
      </c>
      <c r="C13966">
        <v>7.2930000000000001</v>
      </c>
      <c r="D13966">
        <v>1992</v>
      </c>
    </row>
    <row r="13967" spans="1:4">
      <c r="A13967" t="s">
        <v>1095</v>
      </c>
      <c r="B13967">
        <v>1295725</v>
      </c>
      <c r="C13967">
        <v>7.2930000000000001</v>
      </c>
      <c r="D13967">
        <v>1992</v>
      </c>
    </row>
    <row r="13968" spans="1:4">
      <c r="A13968" t="s">
        <v>1095</v>
      </c>
      <c r="B13968">
        <v>1487499</v>
      </c>
      <c r="C13968">
        <v>6.2130000000000001</v>
      </c>
      <c r="D13968">
        <v>1992</v>
      </c>
    </row>
    <row r="13969" spans="1:4">
      <c r="A13969" t="s">
        <v>1095</v>
      </c>
      <c r="B13969">
        <v>1316085</v>
      </c>
      <c r="C13969">
        <v>5.4870000000000001</v>
      </c>
      <c r="D13969">
        <v>1992</v>
      </c>
    </row>
    <row r="13970" spans="1:4">
      <c r="A13970" t="s">
        <v>1095</v>
      </c>
      <c r="B13970">
        <v>1611992</v>
      </c>
      <c r="C13970">
        <v>5.0449999999999999</v>
      </c>
      <c r="D13970">
        <v>1992</v>
      </c>
    </row>
    <row r="13971" spans="1:4">
      <c r="A13971" t="s">
        <v>1095</v>
      </c>
      <c r="B13971">
        <v>1727709</v>
      </c>
      <c r="C13971">
        <v>5.0449999999999999</v>
      </c>
      <c r="D13971">
        <v>1992</v>
      </c>
    </row>
    <row r="13972" spans="1:4">
      <c r="A13972" t="s">
        <v>1095</v>
      </c>
      <c r="B13972">
        <v>1644219</v>
      </c>
      <c r="C13972">
        <v>4.7140000000000004</v>
      </c>
      <c r="D13972">
        <v>1992</v>
      </c>
    </row>
    <row r="13973" spans="1:4">
      <c r="A13973" t="s">
        <v>1095</v>
      </c>
      <c r="B13973">
        <v>1379193</v>
      </c>
      <c r="C13973">
        <v>3.6949999999999998</v>
      </c>
      <c r="D13973">
        <v>1992</v>
      </c>
    </row>
    <row r="13974" spans="1:4">
      <c r="A13974" t="s">
        <v>1095</v>
      </c>
      <c r="B13974">
        <v>1740356</v>
      </c>
      <c r="C13974">
        <v>3.528</v>
      </c>
      <c r="D13974">
        <v>1992</v>
      </c>
    </row>
    <row r="13975" spans="1:4">
      <c r="A13975" t="s">
        <v>1095</v>
      </c>
      <c r="B13975">
        <v>1517996</v>
      </c>
      <c r="C13975">
        <v>2.1480000000000001</v>
      </c>
      <c r="D13975">
        <v>1992</v>
      </c>
    </row>
    <row r="13976" spans="1:4">
      <c r="A13976" t="s">
        <v>1095</v>
      </c>
      <c r="B13976">
        <v>1503501</v>
      </c>
      <c r="C13976">
        <v>1.5960000000000001</v>
      </c>
      <c r="D13976">
        <v>1992</v>
      </c>
    </row>
    <row r="13977" spans="1:4">
      <c r="A13977" t="s">
        <v>1095</v>
      </c>
      <c r="B13977">
        <v>2070412</v>
      </c>
      <c r="C13977">
        <v>29.887</v>
      </c>
      <c r="D13977">
        <v>1991</v>
      </c>
    </row>
    <row r="13978" spans="1:4">
      <c r="A13978" t="s">
        <v>1095</v>
      </c>
      <c r="B13978">
        <v>1918152</v>
      </c>
      <c r="C13978">
        <v>12.914999999999999</v>
      </c>
      <c r="D13978">
        <v>1991</v>
      </c>
    </row>
    <row r="13979" spans="1:4">
      <c r="A13979" t="s">
        <v>1095</v>
      </c>
      <c r="B13979">
        <v>1763063</v>
      </c>
      <c r="C13979">
        <v>9.5980000000000008</v>
      </c>
      <c r="D13979">
        <v>1991</v>
      </c>
    </row>
    <row r="13980" spans="1:4">
      <c r="A13980" t="s">
        <v>1095</v>
      </c>
      <c r="B13980">
        <v>1763068</v>
      </c>
      <c r="C13980">
        <v>9.5980000000000008</v>
      </c>
      <c r="D13980">
        <v>1991</v>
      </c>
    </row>
    <row r="13981" spans="1:4">
      <c r="A13981" t="s">
        <v>1095</v>
      </c>
      <c r="B13981">
        <v>1893866</v>
      </c>
      <c r="C13981">
        <v>7.2930000000000001</v>
      </c>
      <c r="D13981">
        <v>1991</v>
      </c>
    </row>
    <row r="13982" spans="1:4">
      <c r="A13982" t="s">
        <v>1095</v>
      </c>
      <c r="B13982">
        <v>1811947</v>
      </c>
      <c r="C13982">
        <v>7.2930000000000001</v>
      </c>
      <c r="D13982">
        <v>1991</v>
      </c>
    </row>
    <row r="13983" spans="1:4">
      <c r="A13983" t="s">
        <v>1095</v>
      </c>
      <c r="B13983">
        <v>1821862</v>
      </c>
      <c r="C13983">
        <v>7.2930000000000001</v>
      </c>
      <c r="D13983">
        <v>1991</v>
      </c>
    </row>
    <row r="13984" spans="1:4">
      <c r="A13984" t="s">
        <v>1095</v>
      </c>
      <c r="B13984">
        <v>1754391</v>
      </c>
      <c r="C13984">
        <v>6.9539999999999997</v>
      </c>
      <c r="D13984">
        <v>1991</v>
      </c>
    </row>
    <row r="13985" spans="1:4">
      <c r="A13985" t="s">
        <v>1095</v>
      </c>
      <c r="B13985">
        <v>1851053</v>
      </c>
      <c r="C13985">
        <v>3.3980000000000001</v>
      </c>
      <c r="D13985">
        <v>1991</v>
      </c>
    </row>
    <row r="13986" spans="1:4">
      <c r="A13986" t="s">
        <v>1095</v>
      </c>
      <c r="B13986">
        <v>1771599</v>
      </c>
      <c r="C13986">
        <v>1.7310000000000001</v>
      </c>
      <c r="D13986">
        <v>1991</v>
      </c>
    </row>
    <row r="13987" spans="1:4">
      <c r="A13987" t="s">
        <v>1095</v>
      </c>
      <c r="B13987">
        <v>2257621</v>
      </c>
      <c r="C13987">
        <v>29.887</v>
      </c>
      <c r="D13987">
        <v>1990</v>
      </c>
    </row>
    <row r="13988" spans="1:4">
      <c r="A13988" t="s">
        <v>1095</v>
      </c>
      <c r="B13988">
        <v>2182648</v>
      </c>
      <c r="C13988">
        <v>12.914999999999999</v>
      </c>
      <c r="D13988">
        <v>1990</v>
      </c>
    </row>
    <row r="13989" spans="1:4">
      <c r="A13989" t="s">
        <v>1095</v>
      </c>
      <c r="B13989">
        <v>2123350</v>
      </c>
      <c r="C13989">
        <v>9.5980000000000008</v>
      </c>
      <c r="D13989">
        <v>1990</v>
      </c>
    </row>
    <row r="13990" spans="1:4">
      <c r="A13990" t="s">
        <v>1095</v>
      </c>
      <c r="B13990">
        <v>2167855</v>
      </c>
      <c r="C13990">
        <v>4.7140000000000004</v>
      </c>
      <c r="D13990">
        <v>1990</v>
      </c>
    </row>
    <row r="13991" spans="1:4">
      <c r="A13991" t="s">
        <v>1095</v>
      </c>
      <c r="B13991">
        <v>2180751</v>
      </c>
      <c r="C13991">
        <v>4.7140000000000004</v>
      </c>
      <c r="D13991">
        <v>1990</v>
      </c>
    </row>
    <row r="13992" spans="1:4">
      <c r="A13992" t="s">
        <v>1095</v>
      </c>
      <c r="B13992">
        <v>2210038</v>
      </c>
      <c r="C13992">
        <v>4.7140000000000004</v>
      </c>
      <c r="D13992">
        <v>1990</v>
      </c>
    </row>
    <row r="13993" spans="1:4">
      <c r="A13993" t="s">
        <v>1095</v>
      </c>
      <c r="B13993">
        <v>2224574</v>
      </c>
      <c r="D13993">
        <v>1990</v>
      </c>
    </row>
    <row r="13994" spans="1:4">
      <c r="A13994" t="s">
        <v>1095</v>
      </c>
      <c r="B13994">
        <v>2472408</v>
      </c>
      <c r="C13994">
        <v>12.914999999999999</v>
      </c>
      <c r="D13994">
        <v>1989</v>
      </c>
    </row>
    <row r="13995" spans="1:4">
      <c r="A13995" t="s">
        <v>1095</v>
      </c>
      <c r="B13995">
        <v>2553743</v>
      </c>
      <c r="C13995">
        <v>12.914999999999999</v>
      </c>
      <c r="D13995">
        <v>1989</v>
      </c>
    </row>
    <row r="13996" spans="1:4">
      <c r="A13996" t="s">
        <v>1095</v>
      </c>
      <c r="B13996">
        <v>2806125</v>
      </c>
      <c r="C13996">
        <v>7.2930000000000001</v>
      </c>
      <c r="D13996">
        <v>1989</v>
      </c>
    </row>
    <row r="13997" spans="1:4">
      <c r="A13997" t="s">
        <v>1095</v>
      </c>
      <c r="B13997">
        <v>2789125</v>
      </c>
      <c r="C13997">
        <v>1.2709999999999999</v>
      </c>
      <c r="D13997">
        <v>1989</v>
      </c>
    </row>
    <row r="13998" spans="1:4">
      <c r="A13998" t="s">
        <v>1095</v>
      </c>
      <c r="B13998">
        <v>2897121</v>
      </c>
      <c r="C13998">
        <v>9.5980000000000008</v>
      </c>
      <c r="D13998">
        <v>1988</v>
      </c>
    </row>
    <row r="13999" spans="1:4">
      <c r="A13999" t="s">
        <v>1095</v>
      </c>
      <c r="B13999">
        <v>3174655</v>
      </c>
      <c r="C13999">
        <v>9.5980000000000008</v>
      </c>
      <c r="D13999">
        <v>1988</v>
      </c>
    </row>
    <row r="14000" spans="1:4">
      <c r="A14000" t="s">
        <v>1095</v>
      </c>
      <c r="B14000">
        <v>3050992</v>
      </c>
      <c r="C14000">
        <v>9.5980000000000008</v>
      </c>
      <c r="D14000">
        <v>1988</v>
      </c>
    </row>
    <row r="14001" spans="1:4">
      <c r="A14001" t="s">
        <v>1095</v>
      </c>
      <c r="B14001">
        <v>3368455</v>
      </c>
      <c r="C14001">
        <v>9.5980000000000008</v>
      </c>
      <c r="D14001">
        <v>1988</v>
      </c>
    </row>
    <row r="14002" spans="1:4">
      <c r="A14002" t="s">
        <v>1095</v>
      </c>
      <c r="B14002">
        <v>3289987</v>
      </c>
      <c r="C14002">
        <v>4.7140000000000004</v>
      </c>
      <c r="D14002">
        <v>1988</v>
      </c>
    </row>
    <row r="14003" spans="1:4">
      <c r="A14003" t="s">
        <v>1095</v>
      </c>
      <c r="B14003">
        <v>3621349</v>
      </c>
      <c r="C14003">
        <v>29.887</v>
      </c>
      <c r="D14003">
        <v>1987</v>
      </c>
    </row>
    <row r="14004" spans="1:4">
      <c r="A14004" t="s">
        <v>1095</v>
      </c>
      <c r="B14004">
        <v>3498123</v>
      </c>
      <c r="C14004">
        <v>28.751000000000001</v>
      </c>
      <c r="D14004">
        <v>1987</v>
      </c>
    </row>
    <row r="14005" spans="1:4">
      <c r="A14005" t="s">
        <v>1095</v>
      </c>
      <c r="B14005">
        <v>3680386</v>
      </c>
      <c r="C14005">
        <v>12.914999999999999</v>
      </c>
      <c r="D14005">
        <v>1987</v>
      </c>
    </row>
    <row r="14006" spans="1:4">
      <c r="A14006" t="s">
        <v>1095</v>
      </c>
      <c r="B14006">
        <v>3472238</v>
      </c>
      <c r="C14006">
        <v>9.5980000000000008</v>
      </c>
      <c r="D14006">
        <v>1987</v>
      </c>
    </row>
    <row r="14007" spans="1:4">
      <c r="A14007" t="s">
        <v>1095</v>
      </c>
      <c r="B14007">
        <v>3501370</v>
      </c>
      <c r="C14007">
        <v>8.6620000000000008</v>
      </c>
      <c r="D14007">
        <v>1987</v>
      </c>
    </row>
    <row r="14008" spans="1:4">
      <c r="A14008" t="s">
        <v>1095</v>
      </c>
      <c r="B14008">
        <v>3315781</v>
      </c>
      <c r="C14008">
        <v>4.7140000000000004</v>
      </c>
      <c r="D14008">
        <v>1987</v>
      </c>
    </row>
    <row r="14009" spans="1:4">
      <c r="A14009" t="s">
        <v>1095</v>
      </c>
      <c r="B14009">
        <v>3792629</v>
      </c>
      <c r="C14009">
        <v>4.7140000000000004</v>
      </c>
      <c r="D14009">
        <v>1987</v>
      </c>
    </row>
    <row r="14010" spans="1:4">
      <c r="A14010" t="s">
        <v>1095</v>
      </c>
      <c r="B14010">
        <v>3515198</v>
      </c>
      <c r="C14010">
        <v>28.751000000000001</v>
      </c>
      <c r="D14010">
        <v>1986</v>
      </c>
    </row>
    <row r="14011" spans="1:4">
      <c r="A14011" t="s">
        <v>1095</v>
      </c>
      <c r="B14011">
        <v>3539943</v>
      </c>
      <c r="C14011">
        <v>12.914999999999999</v>
      </c>
      <c r="D14011">
        <v>1986</v>
      </c>
    </row>
    <row r="14012" spans="1:4">
      <c r="A14012" t="s">
        <v>1095</v>
      </c>
      <c r="B14012">
        <v>2419906</v>
      </c>
      <c r="C14012">
        <v>9.5980000000000008</v>
      </c>
      <c r="D14012">
        <v>1986</v>
      </c>
    </row>
    <row r="14013" spans="1:4">
      <c r="A14013" t="s">
        <v>1095</v>
      </c>
      <c r="B14013">
        <v>3464950</v>
      </c>
      <c r="C14013">
        <v>9.5980000000000008</v>
      </c>
      <c r="D14013">
        <v>1986</v>
      </c>
    </row>
    <row r="14014" spans="1:4">
      <c r="A14014" t="s">
        <v>1095</v>
      </c>
      <c r="B14014">
        <v>3880756</v>
      </c>
      <c r="C14014">
        <v>12.914999999999999</v>
      </c>
      <c r="D14014">
        <v>1985</v>
      </c>
    </row>
    <row r="14015" spans="1:4">
      <c r="A14015" t="s">
        <v>1095</v>
      </c>
      <c r="B14015">
        <v>3863135</v>
      </c>
      <c r="C14015">
        <v>9.5980000000000008</v>
      </c>
      <c r="D14015">
        <v>1985</v>
      </c>
    </row>
    <row r="14016" spans="1:4">
      <c r="A14016" t="s">
        <v>1095</v>
      </c>
      <c r="B14016">
        <v>2859592</v>
      </c>
      <c r="C14016">
        <v>9.5980000000000008</v>
      </c>
      <c r="D14016">
        <v>1985</v>
      </c>
    </row>
    <row r="14017" spans="1:4">
      <c r="A14017" t="s">
        <v>1095</v>
      </c>
      <c r="B14017">
        <v>2419126</v>
      </c>
      <c r="C14017">
        <v>8.6620000000000008</v>
      </c>
      <c r="D14017">
        <v>1985</v>
      </c>
    </row>
    <row r="14018" spans="1:4">
      <c r="A14018" t="s">
        <v>1095</v>
      </c>
      <c r="B14018">
        <v>3902535</v>
      </c>
      <c r="C14018">
        <v>4.7140000000000004</v>
      </c>
      <c r="D14018">
        <v>1985</v>
      </c>
    </row>
    <row r="14019" spans="1:4">
      <c r="A14019" t="s">
        <v>1095</v>
      </c>
      <c r="B14019">
        <v>3884348</v>
      </c>
      <c r="C14019">
        <v>3.6949999999999998</v>
      </c>
      <c r="D14019">
        <v>1985</v>
      </c>
    </row>
    <row r="14020" spans="1:4">
      <c r="A14020" t="s">
        <v>1095</v>
      </c>
      <c r="B14020">
        <v>6336035</v>
      </c>
      <c r="D14020">
        <v>1984</v>
      </c>
    </row>
    <row r="14021" spans="1:4">
      <c r="A14021" t="s">
        <v>1095</v>
      </c>
      <c r="B14021">
        <v>6604915</v>
      </c>
      <c r="C14021">
        <v>9.5980000000000008</v>
      </c>
      <c r="D14021">
        <v>1983</v>
      </c>
    </row>
    <row r="14022" spans="1:4">
      <c r="A14022" t="s">
        <v>1095</v>
      </c>
      <c r="B14022">
        <v>6576344</v>
      </c>
      <c r="C14022">
        <v>9.5980000000000008</v>
      </c>
      <c r="D14022">
        <v>1983</v>
      </c>
    </row>
    <row r="14023" spans="1:4">
      <c r="A14023" t="s">
        <v>1095</v>
      </c>
      <c r="B14023">
        <v>6165990</v>
      </c>
      <c r="C14023">
        <v>9.5980000000000008</v>
      </c>
      <c r="D14023">
        <v>1981</v>
      </c>
    </row>
    <row r="14024" spans="1:4">
      <c r="A14024" t="s">
        <v>1415</v>
      </c>
      <c r="B14024">
        <v>19428161</v>
      </c>
      <c r="C14024">
        <v>3.3769999999999998</v>
      </c>
      <c r="D14024">
        <v>2009</v>
      </c>
    </row>
    <row r="14025" spans="1:4">
      <c r="A14025" t="s">
        <v>1415</v>
      </c>
      <c r="B14025">
        <v>19331157</v>
      </c>
      <c r="C14025">
        <v>1.4139999999999999</v>
      </c>
      <c r="D14025">
        <v>2009</v>
      </c>
    </row>
    <row r="14026" spans="1:4">
      <c r="A14026" t="s">
        <v>1415</v>
      </c>
      <c r="B14026">
        <v>19243897</v>
      </c>
      <c r="C14026">
        <v>1.08</v>
      </c>
      <c r="D14026">
        <v>2009</v>
      </c>
    </row>
    <row r="14027" spans="1:4">
      <c r="A14027" t="s">
        <v>1415</v>
      </c>
      <c r="B14027">
        <v>19545674</v>
      </c>
      <c r="C14027">
        <v>1.0269999999999999</v>
      </c>
      <c r="D14027">
        <v>2009</v>
      </c>
    </row>
    <row r="14028" spans="1:4">
      <c r="A14028" t="s">
        <v>1415</v>
      </c>
      <c r="B14028">
        <v>19720754</v>
      </c>
      <c r="D14028">
        <v>2009</v>
      </c>
    </row>
    <row r="14029" spans="1:4">
      <c r="A14029" t="s">
        <v>1415</v>
      </c>
      <c r="B14029">
        <v>19948503</v>
      </c>
      <c r="D14029">
        <v>2009</v>
      </c>
    </row>
    <row r="14030" spans="1:4">
      <c r="A14030" t="s">
        <v>1415</v>
      </c>
      <c r="B14030">
        <v>19461083</v>
      </c>
      <c r="D14030">
        <v>2009</v>
      </c>
    </row>
    <row r="14031" spans="1:4">
      <c r="A14031" t="s">
        <v>1415</v>
      </c>
      <c r="B14031">
        <v>19454653</v>
      </c>
      <c r="D14031">
        <v>2009</v>
      </c>
    </row>
    <row r="14032" spans="1:4">
      <c r="A14032" t="s">
        <v>1415</v>
      </c>
      <c r="B14032">
        <v>18843289</v>
      </c>
      <c r="D14032">
        <v>2009</v>
      </c>
    </row>
    <row r="14033" spans="1:4">
      <c r="A14033" t="s">
        <v>1415</v>
      </c>
      <c r="B14033">
        <v>19407471</v>
      </c>
      <c r="D14033">
        <v>2009</v>
      </c>
    </row>
    <row r="14034" spans="1:4">
      <c r="A14034" t="s">
        <v>1415</v>
      </c>
      <c r="B14034">
        <v>19948502</v>
      </c>
      <c r="D14034">
        <v>2009</v>
      </c>
    </row>
    <row r="14035" spans="1:4">
      <c r="A14035" t="s">
        <v>1415</v>
      </c>
      <c r="B14035">
        <v>19020551</v>
      </c>
      <c r="D14035">
        <v>2009</v>
      </c>
    </row>
    <row r="14036" spans="1:4">
      <c r="A14036" t="s">
        <v>1415</v>
      </c>
      <c r="B14036">
        <v>19406938</v>
      </c>
      <c r="D14036">
        <v>2009</v>
      </c>
    </row>
    <row r="14037" spans="1:4">
      <c r="A14037" t="s">
        <v>1415</v>
      </c>
      <c r="B14037">
        <v>19285068</v>
      </c>
      <c r="D14037">
        <v>2009</v>
      </c>
    </row>
    <row r="14038" spans="1:4">
      <c r="A14038" t="s">
        <v>1415</v>
      </c>
      <c r="B14038">
        <v>19621080</v>
      </c>
      <c r="D14038">
        <v>2009</v>
      </c>
    </row>
    <row r="14039" spans="1:4">
      <c r="A14039" t="s">
        <v>1415</v>
      </c>
      <c r="B14039">
        <v>19358828</v>
      </c>
      <c r="D14039">
        <v>2009</v>
      </c>
    </row>
    <row r="14040" spans="1:4">
      <c r="A14040" t="s">
        <v>1415</v>
      </c>
      <c r="B14040">
        <v>19700760</v>
      </c>
      <c r="D14040">
        <v>2009</v>
      </c>
    </row>
    <row r="14041" spans="1:4">
      <c r="A14041" t="s">
        <v>1415</v>
      </c>
      <c r="B14041">
        <v>18424730</v>
      </c>
      <c r="C14041">
        <v>6.0679999999999996</v>
      </c>
      <c r="D14041">
        <v>2008</v>
      </c>
    </row>
    <row r="14042" spans="1:4">
      <c r="A14042" t="s">
        <v>1415</v>
      </c>
      <c r="B14042">
        <v>18453603</v>
      </c>
      <c r="C14042">
        <v>6.0679999999999996</v>
      </c>
      <c r="D14042">
        <v>2008</v>
      </c>
    </row>
    <row r="14043" spans="1:4">
      <c r="A14043" t="s">
        <v>1415</v>
      </c>
      <c r="B14043">
        <v>17960155</v>
      </c>
      <c r="C14043">
        <v>4.0880000000000001</v>
      </c>
      <c r="D14043">
        <v>2008</v>
      </c>
    </row>
    <row r="14044" spans="1:4">
      <c r="A14044" t="s">
        <v>1415</v>
      </c>
      <c r="B14044">
        <v>18507857</v>
      </c>
      <c r="C14044">
        <v>3.6930000000000001</v>
      </c>
      <c r="D14044">
        <v>2008</v>
      </c>
    </row>
    <row r="14045" spans="1:4">
      <c r="A14045" t="s">
        <v>1415</v>
      </c>
      <c r="B14045">
        <v>18215438</v>
      </c>
      <c r="C14045">
        <v>3.4550000000000001</v>
      </c>
      <c r="D14045">
        <v>2008</v>
      </c>
    </row>
    <row r="14046" spans="1:4">
      <c r="A14046" t="s">
        <v>1415</v>
      </c>
      <c r="B14046">
        <v>19077207</v>
      </c>
      <c r="C14046">
        <v>2.9350000000000001</v>
      </c>
      <c r="D14046">
        <v>2008</v>
      </c>
    </row>
    <row r="14047" spans="1:4">
      <c r="A14047" t="s">
        <v>1415</v>
      </c>
      <c r="B14047">
        <v>19079227</v>
      </c>
      <c r="D14047">
        <v>2008</v>
      </c>
    </row>
    <row r="14048" spans="1:4">
      <c r="A14048" t="s">
        <v>1415</v>
      </c>
      <c r="B14048">
        <v>18836450</v>
      </c>
      <c r="D14048">
        <v>2008</v>
      </c>
    </row>
    <row r="14049" spans="1:4">
      <c r="A14049" t="s">
        <v>1415</v>
      </c>
      <c r="B14049">
        <v>18278069</v>
      </c>
      <c r="D14049">
        <v>2008</v>
      </c>
    </row>
    <row r="14050" spans="1:4">
      <c r="A14050" t="s">
        <v>1415</v>
      </c>
      <c r="B14050">
        <v>18081725</v>
      </c>
      <c r="D14050">
        <v>2008</v>
      </c>
    </row>
    <row r="14051" spans="1:4">
      <c r="A14051" t="s">
        <v>1415</v>
      </c>
      <c r="B14051">
        <v>17959675</v>
      </c>
      <c r="D14051">
        <v>2008</v>
      </c>
    </row>
    <row r="14052" spans="1:4">
      <c r="A14052" t="s">
        <v>1415</v>
      </c>
      <c r="B14052">
        <v>18497748</v>
      </c>
      <c r="D14052">
        <v>2008</v>
      </c>
    </row>
    <row r="14053" spans="1:4">
      <c r="A14053" t="s">
        <v>1415</v>
      </c>
      <c r="B14053">
        <v>18678656</v>
      </c>
      <c r="D14053">
        <v>2008</v>
      </c>
    </row>
    <row r="14054" spans="1:4">
      <c r="A14054" t="s">
        <v>1415</v>
      </c>
      <c r="B14054">
        <v>18544705</v>
      </c>
      <c r="D14054">
        <v>2008</v>
      </c>
    </row>
    <row r="14055" spans="1:4">
      <c r="A14055" t="s">
        <v>1415</v>
      </c>
      <c r="B14055">
        <v>18848945</v>
      </c>
      <c r="D14055">
        <v>2008</v>
      </c>
    </row>
    <row r="14056" spans="1:4">
      <c r="A14056" t="s">
        <v>1415</v>
      </c>
      <c r="B14056">
        <v>18454175</v>
      </c>
      <c r="D14056">
        <v>2008</v>
      </c>
    </row>
    <row r="14057" spans="1:4">
      <c r="A14057" t="s">
        <v>1415</v>
      </c>
      <c r="B14057">
        <v>17057731</v>
      </c>
      <c r="C14057">
        <v>6.44</v>
      </c>
      <c r="D14057">
        <v>2007</v>
      </c>
    </row>
    <row r="14058" spans="1:4">
      <c r="A14058" t="s">
        <v>1415</v>
      </c>
      <c r="B14058">
        <v>17339478</v>
      </c>
      <c r="C14058">
        <v>6.0679999999999996</v>
      </c>
      <c r="D14058">
        <v>2007</v>
      </c>
    </row>
    <row r="14059" spans="1:4">
      <c r="A14059" t="s">
        <v>1415</v>
      </c>
      <c r="B14059">
        <v>17471435</v>
      </c>
      <c r="C14059">
        <v>6.0350000000000001</v>
      </c>
      <c r="D14059">
        <v>2007</v>
      </c>
    </row>
    <row r="14060" spans="1:4">
      <c r="A14060" t="s">
        <v>1415</v>
      </c>
      <c r="B14060">
        <v>17623671</v>
      </c>
      <c r="C14060">
        <v>5.5810000000000004</v>
      </c>
      <c r="D14060">
        <v>2007</v>
      </c>
    </row>
    <row r="14061" spans="1:4">
      <c r="A14061" t="s">
        <v>1415</v>
      </c>
      <c r="B14061">
        <v>17634238</v>
      </c>
      <c r="C14061">
        <v>5.3319999999999999</v>
      </c>
      <c r="D14061">
        <v>2007</v>
      </c>
    </row>
    <row r="14062" spans="1:4">
      <c r="A14062" t="s">
        <v>1415</v>
      </c>
      <c r="B14062">
        <v>16953805</v>
      </c>
      <c r="C14062">
        <v>5.2930000000000001</v>
      </c>
      <c r="D14062">
        <v>2007</v>
      </c>
    </row>
    <row r="14063" spans="1:4">
      <c r="A14063" t="s">
        <v>1415</v>
      </c>
      <c r="B14063">
        <v>17429843</v>
      </c>
      <c r="C14063">
        <v>4.6619999999999999</v>
      </c>
      <c r="D14063">
        <v>2007</v>
      </c>
    </row>
    <row r="14064" spans="1:4">
      <c r="A14064" t="s">
        <v>1415</v>
      </c>
      <c r="B14064">
        <v>17945019</v>
      </c>
      <c r="C14064">
        <v>4.0910000000000002</v>
      </c>
      <c r="D14064">
        <v>2007</v>
      </c>
    </row>
    <row r="14065" spans="1:4">
      <c r="A14065" t="s">
        <v>1415</v>
      </c>
      <c r="B14065">
        <v>17620353</v>
      </c>
      <c r="C14065">
        <v>3.996</v>
      </c>
      <c r="D14065">
        <v>2007</v>
      </c>
    </row>
    <row r="14066" spans="1:4">
      <c r="A14066" t="s">
        <v>1415</v>
      </c>
      <c r="B14066">
        <v>17612570</v>
      </c>
      <c r="C14066">
        <v>2.2570000000000001</v>
      </c>
      <c r="D14066">
        <v>2007</v>
      </c>
    </row>
    <row r="14067" spans="1:4">
      <c r="A14067" t="s">
        <v>1415</v>
      </c>
      <c r="B14067">
        <v>17143599</v>
      </c>
      <c r="C14067">
        <v>1.9179999999999999</v>
      </c>
      <c r="D14067">
        <v>2007</v>
      </c>
    </row>
    <row r="14068" spans="1:4">
      <c r="A14068" t="s">
        <v>1415</v>
      </c>
      <c r="B14068">
        <v>17446843</v>
      </c>
      <c r="D14068">
        <v>2007</v>
      </c>
    </row>
    <row r="14069" spans="1:4">
      <c r="A14069" t="s">
        <v>1415</v>
      </c>
      <c r="B14069">
        <v>17546042</v>
      </c>
      <c r="D14069">
        <v>2007</v>
      </c>
    </row>
    <row r="14070" spans="1:4">
      <c r="A14070" t="s">
        <v>1415</v>
      </c>
      <c r="B14070">
        <v>16680193</v>
      </c>
      <c r="C14070">
        <v>16.914999999999999</v>
      </c>
      <c r="D14070">
        <v>2006</v>
      </c>
    </row>
    <row r="14071" spans="1:4">
      <c r="A14071" t="s">
        <v>1415</v>
      </c>
      <c r="B14071">
        <v>16568082</v>
      </c>
      <c r="C14071">
        <v>6.44</v>
      </c>
      <c r="D14071">
        <v>2006</v>
      </c>
    </row>
    <row r="14072" spans="1:4">
      <c r="A14072" t="s">
        <v>1415</v>
      </c>
      <c r="B14072">
        <v>16619040</v>
      </c>
      <c r="C14072">
        <v>6.44</v>
      </c>
      <c r="D14072">
        <v>2006</v>
      </c>
    </row>
    <row r="14073" spans="1:4">
      <c r="A14073" t="s">
        <v>1415</v>
      </c>
      <c r="B14073">
        <v>17056532</v>
      </c>
      <c r="C14073">
        <v>6.0679999999999996</v>
      </c>
      <c r="D14073">
        <v>2006</v>
      </c>
    </row>
    <row r="14074" spans="1:4">
      <c r="A14074" t="s">
        <v>1415</v>
      </c>
      <c r="B14074">
        <v>17071610</v>
      </c>
      <c r="C14074">
        <v>5.5810000000000004</v>
      </c>
      <c r="D14074">
        <v>2006</v>
      </c>
    </row>
    <row r="14075" spans="1:4">
      <c r="A14075" t="s">
        <v>1415</v>
      </c>
      <c r="B14075">
        <v>16332726</v>
      </c>
      <c r="C14075">
        <v>5.4059999999999997</v>
      </c>
      <c r="D14075">
        <v>2006</v>
      </c>
    </row>
    <row r="14076" spans="1:4">
      <c r="A14076" t="s">
        <v>1415</v>
      </c>
      <c r="B14076">
        <v>16638824</v>
      </c>
      <c r="C14076">
        <v>4.1379999999999999</v>
      </c>
      <c r="D14076">
        <v>2006</v>
      </c>
    </row>
    <row r="14077" spans="1:4">
      <c r="A14077" t="s">
        <v>1415</v>
      </c>
      <c r="B14077">
        <v>16622242</v>
      </c>
      <c r="C14077">
        <v>3.996</v>
      </c>
      <c r="D14077">
        <v>2006</v>
      </c>
    </row>
    <row r="14078" spans="1:4">
      <c r="A14078" t="s">
        <v>1415</v>
      </c>
      <c r="B14078">
        <v>16282604</v>
      </c>
      <c r="C14078">
        <v>3.8860000000000001</v>
      </c>
      <c r="D14078">
        <v>2006</v>
      </c>
    </row>
    <row r="14079" spans="1:4">
      <c r="A14079" t="s">
        <v>1415</v>
      </c>
      <c r="B14079">
        <v>16924126</v>
      </c>
      <c r="C14079">
        <v>2.718</v>
      </c>
      <c r="D14079">
        <v>2006</v>
      </c>
    </row>
    <row r="14080" spans="1:4">
      <c r="A14080" t="s">
        <v>1415</v>
      </c>
      <c r="B14080">
        <v>16929097</v>
      </c>
      <c r="C14080">
        <v>2.62</v>
      </c>
      <c r="D14080">
        <v>2006</v>
      </c>
    </row>
    <row r="14081" spans="1:4">
      <c r="A14081" t="s">
        <v>1415</v>
      </c>
      <c r="B14081">
        <v>16633066</v>
      </c>
      <c r="C14081">
        <v>1.748</v>
      </c>
      <c r="D14081">
        <v>2006</v>
      </c>
    </row>
    <row r="14082" spans="1:4">
      <c r="A14082" t="s">
        <v>1415</v>
      </c>
      <c r="B14082">
        <v>17057197</v>
      </c>
      <c r="C14082">
        <v>1.7310000000000001</v>
      </c>
      <c r="D14082">
        <v>2006</v>
      </c>
    </row>
    <row r="14083" spans="1:4">
      <c r="A14083" t="s">
        <v>1415</v>
      </c>
      <c r="B14083">
        <v>16533391</v>
      </c>
      <c r="D14083">
        <v>2006</v>
      </c>
    </row>
    <row r="14084" spans="1:4">
      <c r="A14084" t="s">
        <v>1415</v>
      </c>
      <c r="B14084">
        <v>16054098</v>
      </c>
      <c r="C14084">
        <v>17.148</v>
      </c>
      <c r="D14084">
        <v>2005</v>
      </c>
    </row>
    <row r="14085" spans="1:4">
      <c r="A14085" t="s">
        <v>1415</v>
      </c>
      <c r="B14085">
        <v>16115956</v>
      </c>
      <c r="C14085">
        <v>12.914999999999999</v>
      </c>
      <c r="D14085">
        <v>2005</v>
      </c>
    </row>
    <row r="14086" spans="1:4">
      <c r="A14086" t="s">
        <v>1415</v>
      </c>
      <c r="B14086">
        <v>15687237</v>
      </c>
      <c r="C14086">
        <v>10.896000000000001</v>
      </c>
      <c r="D14086">
        <v>2005</v>
      </c>
    </row>
    <row r="14087" spans="1:4">
      <c r="A14087" t="s">
        <v>1415</v>
      </c>
      <c r="B14087">
        <v>15905509</v>
      </c>
      <c r="C14087">
        <v>6.0679999999999996</v>
      </c>
      <c r="D14087">
        <v>2005</v>
      </c>
    </row>
    <row r="14088" spans="1:4">
      <c r="A14088" t="s">
        <v>1415</v>
      </c>
      <c r="B14088">
        <v>15536067</v>
      </c>
      <c r="C14088">
        <v>5.5810000000000004</v>
      </c>
      <c r="D14088">
        <v>2005</v>
      </c>
    </row>
    <row r="14089" spans="1:4">
      <c r="A14089" t="s">
        <v>1415</v>
      </c>
      <c r="B14089">
        <v>15857995</v>
      </c>
      <c r="C14089">
        <v>5.3319999999999999</v>
      </c>
      <c r="D14089">
        <v>2005</v>
      </c>
    </row>
    <row r="14090" spans="1:4">
      <c r="A14090" t="s">
        <v>1415</v>
      </c>
      <c r="B14090">
        <v>15909305</v>
      </c>
      <c r="C14090">
        <v>4.6619999999999999</v>
      </c>
      <c r="D14090">
        <v>2005</v>
      </c>
    </row>
    <row r="14091" spans="1:4">
      <c r="A14091" t="s">
        <v>1415</v>
      </c>
      <c r="B14091">
        <v>15317738</v>
      </c>
      <c r="C14091">
        <v>3.8860000000000001</v>
      </c>
      <c r="D14091">
        <v>2005</v>
      </c>
    </row>
    <row r="14092" spans="1:4">
      <c r="A14092" t="s">
        <v>1415</v>
      </c>
      <c r="B14092">
        <v>16044082</v>
      </c>
      <c r="C14092">
        <v>3.3250000000000002</v>
      </c>
      <c r="D14092">
        <v>2005</v>
      </c>
    </row>
    <row r="14093" spans="1:4">
      <c r="A14093" t="s">
        <v>1415</v>
      </c>
      <c r="B14093">
        <v>15952183</v>
      </c>
      <c r="C14093">
        <v>1.425</v>
      </c>
      <c r="D14093">
        <v>2005</v>
      </c>
    </row>
    <row r="14094" spans="1:4">
      <c r="A14094" t="s">
        <v>1415</v>
      </c>
      <c r="B14094">
        <v>15467833</v>
      </c>
      <c r="C14094">
        <v>16.914999999999999</v>
      </c>
      <c r="D14094">
        <v>2004</v>
      </c>
    </row>
    <row r="14095" spans="1:4">
      <c r="A14095" t="s">
        <v>1415</v>
      </c>
      <c r="B14095">
        <v>15604255</v>
      </c>
      <c r="C14095">
        <v>7.6719999999999997</v>
      </c>
      <c r="D14095">
        <v>2004</v>
      </c>
    </row>
    <row r="14096" spans="1:4">
      <c r="A14096" t="s">
        <v>1415</v>
      </c>
      <c r="B14096">
        <v>15173012</v>
      </c>
      <c r="C14096">
        <v>7.6719999999999997</v>
      </c>
      <c r="D14096">
        <v>2004</v>
      </c>
    </row>
    <row r="14097" spans="1:4">
      <c r="A14097" t="s">
        <v>1415</v>
      </c>
      <c r="B14097">
        <v>15568039</v>
      </c>
      <c r="C14097">
        <v>6.44</v>
      </c>
      <c r="D14097">
        <v>2004</v>
      </c>
    </row>
    <row r="14098" spans="1:4">
      <c r="A14098" t="s">
        <v>1415</v>
      </c>
      <c r="B14098">
        <v>15602572</v>
      </c>
      <c r="C14098">
        <v>6.44</v>
      </c>
      <c r="D14098">
        <v>2004</v>
      </c>
    </row>
    <row r="14099" spans="1:4">
      <c r="A14099" t="s">
        <v>1415</v>
      </c>
      <c r="B14099">
        <v>15004154</v>
      </c>
      <c r="C14099">
        <v>6.0679999999999996</v>
      </c>
      <c r="D14099">
        <v>2004</v>
      </c>
    </row>
    <row r="14100" spans="1:4">
      <c r="A14100" t="s">
        <v>1415</v>
      </c>
      <c r="B14100">
        <v>15356119</v>
      </c>
      <c r="C14100">
        <v>6.0679999999999996</v>
      </c>
      <c r="D14100">
        <v>2004</v>
      </c>
    </row>
    <row r="14101" spans="1:4">
      <c r="A14101" t="s">
        <v>1415</v>
      </c>
      <c r="B14101">
        <v>15184366</v>
      </c>
      <c r="C14101">
        <v>5.5810000000000004</v>
      </c>
      <c r="D14101">
        <v>2004</v>
      </c>
    </row>
    <row r="14102" spans="1:4">
      <c r="A14102" t="s">
        <v>1415</v>
      </c>
      <c r="B14102">
        <v>15509546</v>
      </c>
      <c r="C14102">
        <v>5.4870000000000001</v>
      </c>
      <c r="D14102">
        <v>2004</v>
      </c>
    </row>
    <row r="14103" spans="1:4">
      <c r="A14103" t="s">
        <v>1415</v>
      </c>
      <c r="B14103">
        <v>15476270</v>
      </c>
      <c r="C14103">
        <v>5.423</v>
      </c>
      <c r="D14103">
        <v>2004</v>
      </c>
    </row>
    <row r="14104" spans="1:4">
      <c r="A14104" t="s">
        <v>1415</v>
      </c>
      <c r="B14104">
        <v>14990688</v>
      </c>
      <c r="C14104">
        <v>5.3319999999999999</v>
      </c>
      <c r="D14104">
        <v>2004</v>
      </c>
    </row>
    <row r="14105" spans="1:4">
      <c r="A14105" t="s">
        <v>1415</v>
      </c>
      <c r="B14105">
        <v>15220458</v>
      </c>
      <c r="C14105">
        <v>5.3319999999999999</v>
      </c>
      <c r="D14105">
        <v>2004</v>
      </c>
    </row>
    <row r="14106" spans="1:4">
      <c r="A14106" t="s">
        <v>1415</v>
      </c>
      <c r="B14106">
        <v>14671103</v>
      </c>
      <c r="C14106">
        <v>5.3319999999999999</v>
      </c>
      <c r="D14106">
        <v>2004</v>
      </c>
    </row>
    <row r="14107" spans="1:4">
      <c r="A14107" t="s">
        <v>1415</v>
      </c>
      <c r="B14107">
        <v>14696121</v>
      </c>
      <c r="C14107">
        <v>4.5549999999999997</v>
      </c>
      <c r="D14107">
        <v>2004</v>
      </c>
    </row>
    <row r="14108" spans="1:4">
      <c r="A14108" t="s">
        <v>1415</v>
      </c>
      <c r="B14108">
        <v>15363850</v>
      </c>
      <c r="C14108">
        <v>2.871</v>
      </c>
      <c r="D14108">
        <v>2004</v>
      </c>
    </row>
    <row r="14109" spans="1:4">
      <c r="A14109" t="s">
        <v>1415</v>
      </c>
      <c r="B14109">
        <v>15110777</v>
      </c>
      <c r="C14109">
        <v>2.7490000000000001</v>
      </c>
      <c r="D14109">
        <v>2004</v>
      </c>
    </row>
    <row r="14110" spans="1:4">
      <c r="A14110" t="s">
        <v>1415</v>
      </c>
      <c r="B14110">
        <v>15254784</v>
      </c>
      <c r="C14110">
        <v>1.847</v>
      </c>
      <c r="D14110">
        <v>2004</v>
      </c>
    </row>
    <row r="14111" spans="1:4">
      <c r="A14111" t="s">
        <v>1415</v>
      </c>
      <c r="B14111">
        <v>14684263</v>
      </c>
      <c r="C14111">
        <v>1.825</v>
      </c>
      <c r="D14111">
        <v>2004</v>
      </c>
    </row>
    <row r="14112" spans="1:4">
      <c r="A14112" t="s">
        <v>1415</v>
      </c>
      <c r="B14112">
        <v>12522268</v>
      </c>
      <c r="C14112">
        <v>9.5980000000000008</v>
      </c>
      <c r="D14112">
        <v>2003</v>
      </c>
    </row>
    <row r="14113" spans="1:4">
      <c r="A14113" t="s">
        <v>1415</v>
      </c>
      <c r="B14113">
        <v>14522961</v>
      </c>
      <c r="C14113">
        <v>5.5810000000000004</v>
      </c>
      <c r="D14113">
        <v>2003</v>
      </c>
    </row>
    <row r="14114" spans="1:4">
      <c r="A14114" t="s">
        <v>1415</v>
      </c>
      <c r="B14114">
        <v>12571236</v>
      </c>
      <c r="C14114">
        <v>5.5810000000000004</v>
      </c>
      <c r="D14114">
        <v>2003</v>
      </c>
    </row>
    <row r="14115" spans="1:4">
      <c r="A14115" t="s">
        <v>1415</v>
      </c>
      <c r="B14115">
        <v>12637508</v>
      </c>
      <c r="C14115">
        <v>5.5810000000000004</v>
      </c>
      <c r="D14115">
        <v>2003</v>
      </c>
    </row>
    <row r="14116" spans="1:4">
      <c r="A14116" t="s">
        <v>1415</v>
      </c>
      <c r="B14116">
        <v>12657049</v>
      </c>
      <c r="C14116">
        <v>5.4619999999999997</v>
      </c>
      <c r="D14116">
        <v>2003</v>
      </c>
    </row>
    <row r="14117" spans="1:4">
      <c r="A14117" t="s">
        <v>1415</v>
      </c>
      <c r="B14117">
        <v>14640903</v>
      </c>
      <c r="C14117">
        <v>1.5049999999999999</v>
      </c>
      <c r="D14117">
        <v>2003</v>
      </c>
    </row>
    <row r="14118" spans="1:4">
      <c r="A14118" t="s">
        <v>1415</v>
      </c>
      <c r="B14118">
        <v>11850628</v>
      </c>
      <c r="C14118">
        <v>26.218</v>
      </c>
      <c r="D14118">
        <v>2002</v>
      </c>
    </row>
    <row r="14119" spans="1:4">
      <c r="A14119" t="s">
        <v>1415</v>
      </c>
      <c r="B14119">
        <v>11850617</v>
      </c>
      <c r="C14119">
        <v>25.556000000000001</v>
      </c>
      <c r="D14119">
        <v>2002</v>
      </c>
    </row>
    <row r="14120" spans="1:4">
      <c r="A14120" t="s">
        <v>1415</v>
      </c>
      <c r="B14120">
        <v>12370272</v>
      </c>
      <c r="C14120">
        <v>16.914999999999999</v>
      </c>
      <c r="D14120">
        <v>2002</v>
      </c>
    </row>
    <row r="14121" spans="1:4">
      <c r="A14121" t="s">
        <v>1415</v>
      </c>
      <c r="B14121">
        <v>12011132</v>
      </c>
      <c r="C14121">
        <v>15.484</v>
      </c>
      <c r="D14121">
        <v>2002</v>
      </c>
    </row>
    <row r="14122" spans="1:4">
      <c r="A14122" t="s">
        <v>1415</v>
      </c>
      <c r="B14122">
        <v>11884526</v>
      </c>
      <c r="C14122">
        <v>6.2130000000000001</v>
      </c>
      <c r="D14122">
        <v>2002</v>
      </c>
    </row>
    <row r="14123" spans="1:4">
      <c r="A14123" t="s">
        <v>1415</v>
      </c>
      <c r="B14123">
        <v>11884449</v>
      </c>
      <c r="C14123">
        <v>6.0679999999999996</v>
      </c>
      <c r="D14123">
        <v>2002</v>
      </c>
    </row>
    <row r="14124" spans="1:4">
      <c r="A14124" t="s">
        <v>1415</v>
      </c>
      <c r="B14124">
        <v>11994468</v>
      </c>
      <c r="C14124">
        <v>6.0679999999999996</v>
      </c>
      <c r="D14124">
        <v>2002</v>
      </c>
    </row>
    <row r="14125" spans="1:4">
      <c r="A14125" t="s">
        <v>1415</v>
      </c>
      <c r="B14125">
        <v>12122002</v>
      </c>
      <c r="C14125">
        <v>5.5810000000000004</v>
      </c>
      <c r="D14125">
        <v>2002</v>
      </c>
    </row>
    <row r="14126" spans="1:4">
      <c r="A14126" t="s">
        <v>1415</v>
      </c>
      <c r="B14126">
        <v>11751883</v>
      </c>
      <c r="C14126">
        <v>5.5810000000000004</v>
      </c>
      <c r="D14126">
        <v>2002</v>
      </c>
    </row>
    <row r="14127" spans="1:4">
      <c r="A14127" t="s">
        <v>1415</v>
      </c>
      <c r="B14127">
        <v>11694516</v>
      </c>
      <c r="C14127">
        <v>5.5810000000000004</v>
      </c>
      <c r="D14127">
        <v>2002</v>
      </c>
    </row>
    <row r="14128" spans="1:4">
      <c r="A14128" t="s">
        <v>1415</v>
      </c>
      <c r="B14128">
        <v>11912215</v>
      </c>
      <c r="C14128">
        <v>5.5810000000000004</v>
      </c>
      <c r="D14128">
        <v>2002</v>
      </c>
    </row>
    <row r="14129" spans="1:4">
      <c r="A14129" t="s">
        <v>1415</v>
      </c>
      <c r="B14129">
        <v>12108545</v>
      </c>
      <c r="C14129">
        <v>2.84</v>
      </c>
      <c r="D14129">
        <v>2002</v>
      </c>
    </row>
    <row r="14130" spans="1:4">
      <c r="A14130" t="s">
        <v>1415</v>
      </c>
      <c r="B14130">
        <v>12478406</v>
      </c>
      <c r="C14130">
        <v>2.2999999999999998</v>
      </c>
      <c r="D14130">
        <v>2002</v>
      </c>
    </row>
    <row r="14131" spans="1:4">
      <c r="A14131" t="s">
        <v>1415</v>
      </c>
      <c r="B14131">
        <v>12378336</v>
      </c>
      <c r="D14131">
        <v>2002</v>
      </c>
    </row>
    <row r="14132" spans="1:4">
      <c r="A14132" t="s">
        <v>1415</v>
      </c>
      <c r="B14132">
        <v>11520797</v>
      </c>
      <c r="C14132">
        <v>10.896000000000001</v>
      </c>
      <c r="D14132">
        <v>2001</v>
      </c>
    </row>
    <row r="14133" spans="1:4">
      <c r="A14133" t="s">
        <v>1415</v>
      </c>
      <c r="B14133">
        <v>11222703</v>
      </c>
      <c r="C14133">
        <v>5.3319999999999999</v>
      </c>
      <c r="D14133">
        <v>2001</v>
      </c>
    </row>
    <row r="14134" spans="1:4">
      <c r="A14134" t="s">
        <v>1415</v>
      </c>
      <c r="B14134">
        <v>11483763</v>
      </c>
      <c r="C14134">
        <v>5.3319999999999999</v>
      </c>
      <c r="D14134">
        <v>2001</v>
      </c>
    </row>
    <row r="14135" spans="1:4">
      <c r="A14135" t="s">
        <v>1415</v>
      </c>
      <c r="B14135">
        <v>11580753</v>
      </c>
      <c r="C14135">
        <v>5.2930000000000001</v>
      </c>
      <c r="D14135">
        <v>2001</v>
      </c>
    </row>
    <row r="14136" spans="1:4">
      <c r="A14136" t="s">
        <v>1415</v>
      </c>
      <c r="B14136">
        <v>11493628</v>
      </c>
      <c r="C14136">
        <v>4.1280000000000001</v>
      </c>
      <c r="D14136">
        <v>2001</v>
      </c>
    </row>
    <row r="14137" spans="1:4">
      <c r="A14137" t="s">
        <v>1415</v>
      </c>
      <c r="B14137">
        <v>11284729</v>
      </c>
      <c r="C14137">
        <v>4.0090000000000003</v>
      </c>
      <c r="D14137">
        <v>2001</v>
      </c>
    </row>
    <row r="14138" spans="1:4">
      <c r="A14138" t="s">
        <v>1415</v>
      </c>
      <c r="B14138">
        <v>11480791</v>
      </c>
      <c r="C14138">
        <v>2.052</v>
      </c>
      <c r="D14138">
        <v>2001</v>
      </c>
    </row>
    <row r="14139" spans="1:4">
      <c r="A14139" t="s">
        <v>1415</v>
      </c>
      <c r="B14139">
        <v>11293162</v>
      </c>
      <c r="C14139">
        <v>1.748</v>
      </c>
      <c r="D14139">
        <v>2001</v>
      </c>
    </row>
    <row r="14140" spans="1:4">
      <c r="A14140" t="s">
        <v>1415</v>
      </c>
      <c r="B14140">
        <v>11774475</v>
      </c>
      <c r="C14140">
        <v>0.66300000000000003</v>
      </c>
      <c r="D14140">
        <v>2001</v>
      </c>
    </row>
    <row r="14141" spans="1:4">
      <c r="A14141" t="s">
        <v>1415</v>
      </c>
      <c r="B14141">
        <v>10882072</v>
      </c>
      <c r="C14141">
        <v>13.156000000000001</v>
      </c>
      <c r="D14141">
        <v>2000</v>
      </c>
    </row>
    <row r="14142" spans="1:4">
      <c r="A14142" t="s">
        <v>1415</v>
      </c>
      <c r="B14142">
        <v>10728682</v>
      </c>
      <c r="C14142">
        <v>7.6719999999999997</v>
      </c>
      <c r="D14142">
        <v>2000</v>
      </c>
    </row>
    <row r="14143" spans="1:4">
      <c r="A14143" t="s">
        <v>1415</v>
      </c>
      <c r="B14143">
        <v>10754323</v>
      </c>
      <c r="C14143">
        <v>6.0679999999999996</v>
      </c>
      <c r="D14143">
        <v>2000</v>
      </c>
    </row>
    <row r="14144" spans="1:4">
      <c r="A14144" t="s">
        <v>1415</v>
      </c>
      <c r="B14144">
        <v>10844667</v>
      </c>
      <c r="C14144">
        <v>5.4619999999999997</v>
      </c>
      <c r="D14144">
        <v>2000</v>
      </c>
    </row>
    <row r="14145" spans="1:4">
      <c r="A14145" t="s">
        <v>1415</v>
      </c>
      <c r="B14145">
        <v>10964771</v>
      </c>
      <c r="C14145">
        <v>3.7650000000000001</v>
      </c>
      <c r="D14145">
        <v>2000</v>
      </c>
    </row>
    <row r="14146" spans="1:4">
      <c r="A14146" t="s">
        <v>1415</v>
      </c>
      <c r="B14146">
        <v>11082271</v>
      </c>
      <c r="C14146">
        <v>3.6949999999999998</v>
      </c>
      <c r="D14146">
        <v>2000</v>
      </c>
    </row>
    <row r="14147" spans="1:4">
      <c r="A14147" t="s">
        <v>1415</v>
      </c>
      <c r="B14147">
        <v>11035932</v>
      </c>
      <c r="C14147">
        <v>3.6949999999999998</v>
      </c>
      <c r="D14147">
        <v>2000</v>
      </c>
    </row>
    <row r="14148" spans="1:4">
      <c r="A14148" t="s">
        <v>1415</v>
      </c>
      <c r="B14148">
        <v>11338398</v>
      </c>
      <c r="D14148">
        <v>2000</v>
      </c>
    </row>
    <row r="14149" spans="1:4">
      <c r="A14149" t="s">
        <v>1415</v>
      </c>
      <c r="B14149">
        <v>10359531</v>
      </c>
      <c r="C14149">
        <v>6.44</v>
      </c>
      <c r="D14149">
        <v>1999</v>
      </c>
    </row>
    <row r="14150" spans="1:4">
      <c r="A14150" t="s">
        <v>1415</v>
      </c>
      <c r="B14150">
        <v>10553088</v>
      </c>
      <c r="C14150">
        <v>6.0679999999999996</v>
      </c>
      <c r="D14150">
        <v>1999</v>
      </c>
    </row>
    <row r="14151" spans="1:4">
      <c r="A14151" t="s">
        <v>1415</v>
      </c>
      <c r="B14151">
        <v>9867848</v>
      </c>
      <c r="C14151">
        <v>5.5810000000000004</v>
      </c>
      <c r="D14151">
        <v>1999</v>
      </c>
    </row>
    <row r="14152" spans="1:4">
      <c r="A14152" t="s">
        <v>1415</v>
      </c>
      <c r="B14152">
        <v>10597733</v>
      </c>
      <c r="C14152">
        <v>3.1040000000000001</v>
      </c>
      <c r="D14152">
        <v>1999</v>
      </c>
    </row>
    <row r="14153" spans="1:4">
      <c r="A14153" t="s">
        <v>1415</v>
      </c>
      <c r="B14153">
        <v>10550676</v>
      </c>
      <c r="C14153">
        <v>1.839</v>
      </c>
      <c r="D14153">
        <v>1999</v>
      </c>
    </row>
    <row r="14154" spans="1:4">
      <c r="A14154" t="s">
        <v>1415</v>
      </c>
      <c r="B14154">
        <v>10485338</v>
      </c>
      <c r="C14154">
        <v>1.583</v>
      </c>
      <c r="D14154">
        <v>1999</v>
      </c>
    </row>
    <row r="14155" spans="1:4">
      <c r="A14155" t="s">
        <v>1415</v>
      </c>
      <c r="B14155">
        <v>10374690</v>
      </c>
      <c r="C14155">
        <v>1.5029999999999999</v>
      </c>
      <c r="D14155">
        <v>1999</v>
      </c>
    </row>
    <row r="14156" spans="1:4">
      <c r="A14156" t="s">
        <v>1415</v>
      </c>
      <c r="B14156">
        <v>9696818</v>
      </c>
      <c r="C14156">
        <v>5.3319999999999999</v>
      </c>
      <c r="D14156">
        <v>1998</v>
      </c>
    </row>
    <row r="14157" spans="1:4">
      <c r="A14157" t="s">
        <v>1415</v>
      </c>
      <c r="B14157">
        <v>9499047</v>
      </c>
      <c r="C14157">
        <v>5.3319999999999999</v>
      </c>
      <c r="D14157">
        <v>1998</v>
      </c>
    </row>
    <row r="14158" spans="1:4">
      <c r="A14158" t="s">
        <v>1415</v>
      </c>
      <c r="B14158">
        <v>9858884</v>
      </c>
      <c r="C14158">
        <v>1.4139999999999999</v>
      </c>
      <c r="D14158">
        <v>1998</v>
      </c>
    </row>
    <row r="14159" spans="1:4">
      <c r="A14159" t="s">
        <v>1415</v>
      </c>
      <c r="B14159">
        <v>9739470</v>
      </c>
      <c r="C14159">
        <v>0.92500000000000004</v>
      </c>
      <c r="D14159">
        <v>1998</v>
      </c>
    </row>
    <row r="14160" spans="1:4">
      <c r="A14160" t="s">
        <v>1415</v>
      </c>
      <c r="B14160">
        <v>9782263</v>
      </c>
      <c r="C14160">
        <v>0.66300000000000003</v>
      </c>
      <c r="D14160">
        <v>1998</v>
      </c>
    </row>
    <row r="14161" spans="1:4">
      <c r="A14161" t="s">
        <v>1415</v>
      </c>
      <c r="B14161">
        <v>9782258</v>
      </c>
      <c r="C14161">
        <v>0.66300000000000003</v>
      </c>
      <c r="D14161">
        <v>1998</v>
      </c>
    </row>
    <row r="14162" spans="1:4">
      <c r="A14162" t="s">
        <v>1415</v>
      </c>
      <c r="B14162">
        <v>9782267</v>
      </c>
      <c r="C14162">
        <v>0.66300000000000003</v>
      </c>
      <c r="D14162">
        <v>1998</v>
      </c>
    </row>
    <row r="14163" spans="1:4">
      <c r="A14163" t="s">
        <v>1415</v>
      </c>
      <c r="B14163">
        <v>9205090</v>
      </c>
      <c r="C14163">
        <v>7.6719999999999997</v>
      </c>
      <c r="D14163">
        <v>1997</v>
      </c>
    </row>
    <row r="14164" spans="1:4">
      <c r="A14164" t="s">
        <v>1415</v>
      </c>
      <c r="B14164">
        <v>9047385</v>
      </c>
      <c r="C14164">
        <v>6.44</v>
      </c>
      <c r="D14164">
        <v>1997</v>
      </c>
    </row>
    <row r="14165" spans="1:4">
      <c r="A14165" t="s">
        <v>1415</v>
      </c>
      <c r="B14165">
        <v>9343248</v>
      </c>
      <c r="C14165">
        <v>5.3319999999999999</v>
      </c>
      <c r="D14165">
        <v>1997</v>
      </c>
    </row>
    <row r="14166" spans="1:4">
      <c r="A14166" t="s">
        <v>1415</v>
      </c>
      <c r="B14166">
        <v>9060676</v>
      </c>
      <c r="C14166">
        <v>5.3319999999999999</v>
      </c>
      <c r="D14166">
        <v>1997</v>
      </c>
    </row>
    <row r="14167" spans="1:4">
      <c r="A14167" t="s">
        <v>1415</v>
      </c>
      <c r="B14167">
        <v>9036863</v>
      </c>
      <c r="C14167">
        <v>4.5549999999999997</v>
      </c>
      <c r="D14167">
        <v>1997</v>
      </c>
    </row>
    <row r="14168" spans="1:4">
      <c r="A14168" t="s">
        <v>1415</v>
      </c>
      <c r="B14168">
        <v>9126247</v>
      </c>
      <c r="C14168">
        <v>3.7650000000000001</v>
      </c>
      <c r="D14168">
        <v>1997</v>
      </c>
    </row>
    <row r="14169" spans="1:4">
      <c r="A14169" t="s">
        <v>1415</v>
      </c>
      <c r="B14169">
        <v>9212821</v>
      </c>
      <c r="C14169">
        <v>2.718</v>
      </c>
      <c r="D14169">
        <v>1997</v>
      </c>
    </row>
    <row r="14170" spans="1:4">
      <c r="A14170" t="s">
        <v>1415</v>
      </c>
      <c r="B14170">
        <v>9192513</v>
      </c>
      <c r="C14170">
        <v>2.4350000000000001</v>
      </c>
      <c r="D14170">
        <v>1997</v>
      </c>
    </row>
    <row r="14171" spans="1:4">
      <c r="A14171" t="s">
        <v>1415</v>
      </c>
      <c r="B14171">
        <v>9834361</v>
      </c>
      <c r="C14171">
        <v>2.2719999999999998</v>
      </c>
      <c r="D14171">
        <v>1997</v>
      </c>
    </row>
    <row r="14172" spans="1:4">
      <c r="A14172" t="s">
        <v>1415</v>
      </c>
      <c r="B14172">
        <v>8758907</v>
      </c>
      <c r="C14172">
        <v>7.6719999999999997</v>
      </c>
      <c r="D14172">
        <v>1996</v>
      </c>
    </row>
    <row r="14173" spans="1:4">
      <c r="A14173" t="s">
        <v>1415</v>
      </c>
      <c r="B14173">
        <v>8910434</v>
      </c>
      <c r="C14173">
        <v>5.5810000000000004</v>
      </c>
      <c r="D14173">
        <v>1996</v>
      </c>
    </row>
    <row r="14174" spans="1:4">
      <c r="A14174" t="s">
        <v>1415</v>
      </c>
      <c r="B14174">
        <v>8576129</v>
      </c>
      <c r="C14174">
        <v>5.5810000000000004</v>
      </c>
      <c r="D14174">
        <v>1996</v>
      </c>
    </row>
    <row r="14175" spans="1:4">
      <c r="A14175" t="s">
        <v>1415</v>
      </c>
      <c r="B14175">
        <v>8621519</v>
      </c>
      <c r="C14175">
        <v>5.5810000000000004</v>
      </c>
      <c r="D14175">
        <v>1996</v>
      </c>
    </row>
    <row r="14176" spans="1:4">
      <c r="A14176" t="s">
        <v>1415</v>
      </c>
      <c r="B14176">
        <v>8971714</v>
      </c>
      <c r="C14176">
        <v>5.4619999999999997</v>
      </c>
      <c r="D14176">
        <v>1996</v>
      </c>
    </row>
    <row r="14177" spans="1:4">
      <c r="A14177" t="s">
        <v>1415</v>
      </c>
      <c r="B14177">
        <v>8642698</v>
      </c>
      <c r="C14177">
        <v>5.3319999999999999</v>
      </c>
      <c r="D14177">
        <v>1996</v>
      </c>
    </row>
    <row r="14178" spans="1:4">
      <c r="A14178" t="s">
        <v>1415</v>
      </c>
      <c r="B14178">
        <v>8648732</v>
      </c>
      <c r="C14178">
        <v>5.3319999999999999</v>
      </c>
      <c r="D14178">
        <v>1996</v>
      </c>
    </row>
    <row r="14179" spans="1:4">
      <c r="A14179" t="s">
        <v>1415</v>
      </c>
      <c r="B14179">
        <v>8592083</v>
      </c>
      <c r="C14179">
        <v>4.8289999999999997</v>
      </c>
      <c r="D14179">
        <v>1996</v>
      </c>
    </row>
    <row r="14180" spans="1:4">
      <c r="A14180" t="s">
        <v>1415</v>
      </c>
      <c r="B14180">
        <v>8977287</v>
      </c>
      <c r="C14180">
        <v>4.6619999999999999</v>
      </c>
      <c r="D14180">
        <v>1996</v>
      </c>
    </row>
    <row r="14181" spans="1:4">
      <c r="A14181" t="s">
        <v>1415</v>
      </c>
      <c r="B14181">
        <v>8631584</v>
      </c>
      <c r="C14181">
        <v>4.5549999999999997</v>
      </c>
      <c r="D14181">
        <v>1996</v>
      </c>
    </row>
    <row r="14182" spans="1:4">
      <c r="A14182" t="s">
        <v>1415</v>
      </c>
      <c r="B14182">
        <v>8806541</v>
      </c>
      <c r="C14182">
        <v>3.7650000000000001</v>
      </c>
      <c r="D14182">
        <v>1996</v>
      </c>
    </row>
    <row r="14183" spans="1:4">
      <c r="A14183" t="s">
        <v>1415</v>
      </c>
      <c r="B14183">
        <v>8679585</v>
      </c>
      <c r="C14183">
        <v>3.3679999999999999</v>
      </c>
      <c r="D14183">
        <v>1996</v>
      </c>
    </row>
    <row r="14184" spans="1:4">
      <c r="A14184" t="s">
        <v>1415</v>
      </c>
      <c r="B14184">
        <v>8941577</v>
      </c>
      <c r="C14184">
        <v>3.1669999999999998</v>
      </c>
      <c r="D14184">
        <v>1996</v>
      </c>
    </row>
    <row r="14185" spans="1:4">
      <c r="A14185" t="s">
        <v>1415</v>
      </c>
      <c r="B14185">
        <v>8896983</v>
      </c>
      <c r="C14185">
        <v>3.0840000000000001</v>
      </c>
      <c r="D14185">
        <v>1996</v>
      </c>
    </row>
    <row r="14186" spans="1:4">
      <c r="A14186" t="s">
        <v>1415</v>
      </c>
      <c r="B14186">
        <v>8632066</v>
      </c>
      <c r="C14186">
        <v>2.9039999999999999</v>
      </c>
      <c r="D14186">
        <v>1996</v>
      </c>
    </row>
    <row r="14187" spans="1:4">
      <c r="A14187" t="s">
        <v>1415</v>
      </c>
      <c r="B14187">
        <v>8670195</v>
      </c>
      <c r="C14187">
        <v>2.7490000000000001</v>
      </c>
      <c r="D14187">
        <v>1996</v>
      </c>
    </row>
    <row r="14188" spans="1:4">
      <c r="A14188" t="s">
        <v>1415</v>
      </c>
      <c r="B14188">
        <v>8543780</v>
      </c>
      <c r="C14188">
        <v>2.718</v>
      </c>
      <c r="D14188">
        <v>1996</v>
      </c>
    </row>
    <row r="14189" spans="1:4">
      <c r="A14189" t="s">
        <v>1415</v>
      </c>
      <c r="B14189">
        <v>8720980</v>
      </c>
      <c r="C14189">
        <v>1.3859999999999999</v>
      </c>
      <c r="D14189">
        <v>1996</v>
      </c>
    </row>
    <row r="14190" spans="1:4">
      <c r="A14190" t="s">
        <v>1415</v>
      </c>
      <c r="B14190">
        <v>7606710</v>
      </c>
      <c r="C14190">
        <v>7.6719999999999997</v>
      </c>
      <c r="D14190">
        <v>1995</v>
      </c>
    </row>
    <row r="14191" spans="1:4">
      <c r="A14191" t="s">
        <v>1415</v>
      </c>
      <c r="B14191">
        <v>7533659</v>
      </c>
      <c r="C14191">
        <v>7.6719999999999997</v>
      </c>
      <c r="D14191">
        <v>1995</v>
      </c>
    </row>
    <row r="14192" spans="1:4">
      <c r="A14192" t="s">
        <v>1415</v>
      </c>
      <c r="B14192">
        <v>7805032</v>
      </c>
      <c r="C14192">
        <v>7.6719999999999997</v>
      </c>
      <c r="D14192">
        <v>1995</v>
      </c>
    </row>
    <row r="14193" spans="1:4">
      <c r="A14193" t="s">
        <v>1415</v>
      </c>
      <c r="B14193">
        <v>7796410</v>
      </c>
      <c r="C14193">
        <v>7.6719999999999997</v>
      </c>
      <c r="D14193">
        <v>1995</v>
      </c>
    </row>
    <row r="14194" spans="1:4">
      <c r="A14194" t="s">
        <v>1415</v>
      </c>
      <c r="B14194">
        <v>7478590</v>
      </c>
      <c r="C14194">
        <v>6.44</v>
      </c>
      <c r="D14194">
        <v>1995</v>
      </c>
    </row>
    <row r="14195" spans="1:4">
      <c r="A14195" t="s">
        <v>1415</v>
      </c>
      <c r="B14195">
        <v>7474935</v>
      </c>
      <c r="C14195">
        <v>4.4790000000000001</v>
      </c>
      <c r="D14195">
        <v>1995</v>
      </c>
    </row>
    <row r="14196" spans="1:4">
      <c r="A14196" t="s">
        <v>1415</v>
      </c>
      <c r="B14196">
        <v>7742074</v>
      </c>
      <c r="C14196">
        <v>3.9660000000000002</v>
      </c>
      <c r="D14196">
        <v>1995</v>
      </c>
    </row>
    <row r="14197" spans="1:4">
      <c r="A14197" t="s">
        <v>1415</v>
      </c>
      <c r="B14197">
        <v>7774714</v>
      </c>
      <c r="C14197">
        <v>3.2629999999999999</v>
      </c>
      <c r="D14197">
        <v>1995</v>
      </c>
    </row>
    <row r="14198" spans="1:4">
      <c r="A14198" t="s">
        <v>1415</v>
      </c>
      <c r="B14198">
        <v>7628460</v>
      </c>
      <c r="C14198">
        <v>2.8490000000000002</v>
      </c>
      <c r="D14198">
        <v>1995</v>
      </c>
    </row>
    <row r="14199" spans="1:4">
      <c r="A14199" t="s">
        <v>1415</v>
      </c>
      <c r="B14199">
        <v>8536699</v>
      </c>
      <c r="C14199">
        <v>2.8490000000000002</v>
      </c>
      <c r="D14199">
        <v>1995</v>
      </c>
    </row>
    <row r="14200" spans="1:4">
      <c r="A14200" t="s">
        <v>1415</v>
      </c>
      <c r="B14200">
        <v>7607606</v>
      </c>
      <c r="C14200">
        <v>2.254</v>
      </c>
      <c r="D14200">
        <v>1995</v>
      </c>
    </row>
    <row r="14201" spans="1:4">
      <c r="A14201" t="s">
        <v>1415</v>
      </c>
      <c r="B14201">
        <v>8751107</v>
      </c>
      <c r="C14201">
        <v>1.423</v>
      </c>
      <c r="D14201">
        <v>1995</v>
      </c>
    </row>
    <row r="14202" spans="1:4">
      <c r="A14202" t="s">
        <v>1415</v>
      </c>
      <c r="B14202">
        <v>8830505</v>
      </c>
      <c r="C14202">
        <v>0.66300000000000003</v>
      </c>
      <c r="D14202">
        <v>1995</v>
      </c>
    </row>
    <row r="14203" spans="1:4">
      <c r="A14203" t="s">
        <v>1415</v>
      </c>
      <c r="B14203">
        <v>8830507</v>
      </c>
      <c r="C14203">
        <v>0.66300000000000003</v>
      </c>
      <c r="D14203">
        <v>1995</v>
      </c>
    </row>
    <row r="14204" spans="1:4">
      <c r="A14204" t="s">
        <v>1415</v>
      </c>
      <c r="B14204">
        <v>8574770</v>
      </c>
      <c r="D14204">
        <v>1995</v>
      </c>
    </row>
    <row r="14205" spans="1:4">
      <c r="A14205" t="s">
        <v>1415</v>
      </c>
      <c r="B14205">
        <v>8207827</v>
      </c>
      <c r="C14205">
        <v>5.3319999999999999</v>
      </c>
      <c r="D14205">
        <v>1994</v>
      </c>
    </row>
    <row r="14206" spans="1:4">
      <c r="A14206" t="s">
        <v>1415</v>
      </c>
      <c r="B14206">
        <v>8049082</v>
      </c>
      <c r="C14206">
        <v>4.6079999999999997</v>
      </c>
      <c r="D14206">
        <v>1994</v>
      </c>
    </row>
    <row r="14207" spans="1:4">
      <c r="A14207" t="s">
        <v>1415</v>
      </c>
      <c r="B14207">
        <v>8055923</v>
      </c>
      <c r="C14207">
        <v>2.8490000000000002</v>
      </c>
      <c r="D14207">
        <v>1994</v>
      </c>
    </row>
    <row r="14208" spans="1:4">
      <c r="A14208" t="s">
        <v>1415</v>
      </c>
      <c r="B14208">
        <v>7734064</v>
      </c>
      <c r="C14208">
        <v>1.5469999999999999</v>
      </c>
      <c r="D14208">
        <v>1994</v>
      </c>
    </row>
    <row r="14209" spans="1:4">
      <c r="A14209" t="s">
        <v>1415</v>
      </c>
      <c r="B14209">
        <v>7504281</v>
      </c>
      <c r="C14209">
        <v>9.5980000000000008</v>
      </c>
      <c r="D14209">
        <v>1993</v>
      </c>
    </row>
    <row r="14210" spans="1:4">
      <c r="A14210" t="s">
        <v>1415</v>
      </c>
      <c r="B14210">
        <v>8453631</v>
      </c>
      <c r="C14210">
        <v>7.6719999999999997</v>
      </c>
      <c r="D14210">
        <v>1993</v>
      </c>
    </row>
    <row r="14211" spans="1:4">
      <c r="A14211" t="s">
        <v>1415</v>
      </c>
      <c r="B14211">
        <v>8402684</v>
      </c>
      <c r="C14211">
        <v>7.6719999999999997</v>
      </c>
      <c r="D14211">
        <v>1993</v>
      </c>
    </row>
    <row r="14212" spans="1:4">
      <c r="A14212" t="s">
        <v>1415</v>
      </c>
      <c r="B14212">
        <v>8423792</v>
      </c>
      <c r="C14212">
        <v>6.42</v>
      </c>
      <c r="D14212">
        <v>1993</v>
      </c>
    </row>
    <row r="14213" spans="1:4">
      <c r="A14213" t="s">
        <v>1415</v>
      </c>
      <c r="B14213">
        <v>8496599</v>
      </c>
      <c r="C14213">
        <v>6.0679999999999996</v>
      </c>
      <c r="D14213">
        <v>1993</v>
      </c>
    </row>
    <row r="14214" spans="1:4">
      <c r="A14214" t="s">
        <v>1415</v>
      </c>
      <c r="B14214">
        <v>8420979</v>
      </c>
      <c r="C14214">
        <v>5.5810000000000004</v>
      </c>
      <c r="D14214">
        <v>1993</v>
      </c>
    </row>
    <row r="14215" spans="1:4">
      <c r="A14215" t="s">
        <v>1415</v>
      </c>
      <c r="B14215">
        <v>8380406</v>
      </c>
      <c r="C14215">
        <v>5.5810000000000004</v>
      </c>
      <c r="D14215">
        <v>1993</v>
      </c>
    </row>
    <row r="14216" spans="1:4">
      <c r="A14216" t="s">
        <v>1415</v>
      </c>
      <c r="B14216">
        <v>8454589</v>
      </c>
      <c r="C14216">
        <v>5.5810000000000004</v>
      </c>
      <c r="D14216">
        <v>1993</v>
      </c>
    </row>
    <row r="14217" spans="1:4">
      <c r="A14217" t="s">
        <v>1415</v>
      </c>
      <c r="B14217">
        <v>8380065</v>
      </c>
      <c r="C14217">
        <v>5.3319999999999999</v>
      </c>
      <c r="D14217">
        <v>1993</v>
      </c>
    </row>
    <row r="14218" spans="1:4">
      <c r="A14218" t="s">
        <v>1415</v>
      </c>
      <c r="B14218">
        <v>8240240</v>
      </c>
      <c r="C14218">
        <v>4.0090000000000003</v>
      </c>
      <c r="D14218">
        <v>1993</v>
      </c>
    </row>
    <row r="14219" spans="1:4">
      <c r="A14219" t="s">
        <v>1415</v>
      </c>
      <c r="B14219">
        <v>8395126</v>
      </c>
      <c r="C14219">
        <v>3.7650000000000001</v>
      </c>
      <c r="D14219">
        <v>1993</v>
      </c>
    </row>
    <row r="14220" spans="1:4">
      <c r="A14220" t="s">
        <v>1415</v>
      </c>
      <c r="B14220">
        <v>8494790</v>
      </c>
      <c r="C14220">
        <v>3.677</v>
      </c>
      <c r="D14220">
        <v>1993</v>
      </c>
    </row>
    <row r="14221" spans="1:4">
      <c r="A14221" t="s">
        <v>1415</v>
      </c>
      <c r="B14221">
        <v>7687567</v>
      </c>
      <c r="C14221">
        <v>3.2629999999999999</v>
      </c>
      <c r="D14221">
        <v>1993</v>
      </c>
    </row>
    <row r="14222" spans="1:4">
      <c r="A14222" t="s">
        <v>1415</v>
      </c>
      <c r="B14222">
        <v>8250219</v>
      </c>
      <c r="C14222">
        <v>3.0019999999999998</v>
      </c>
      <c r="D14222">
        <v>1993</v>
      </c>
    </row>
    <row r="14223" spans="1:4">
      <c r="A14223" t="s">
        <v>1415</v>
      </c>
      <c r="B14223">
        <v>8500759</v>
      </c>
      <c r="C14223">
        <v>2.871</v>
      </c>
      <c r="D14223">
        <v>1993</v>
      </c>
    </row>
    <row r="14224" spans="1:4">
      <c r="A14224" t="s">
        <v>1415</v>
      </c>
      <c r="B14224">
        <v>8504806</v>
      </c>
      <c r="C14224">
        <v>2.8490000000000002</v>
      </c>
      <c r="D14224">
        <v>1993</v>
      </c>
    </row>
    <row r="14225" spans="1:4">
      <c r="A14225" t="s">
        <v>1415</v>
      </c>
      <c r="B14225">
        <v>8513803</v>
      </c>
      <c r="C14225">
        <v>2.8490000000000002</v>
      </c>
      <c r="D14225">
        <v>1993</v>
      </c>
    </row>
    <row r="14226" spans="1:4">
      <c r="A14226" t="s">
        <v>1415</v>
      </c>
      <c r="B14226">
        <v>8210965</v>
      </c>
      <c r="C14226">
        <v>1.2350000000000001</v>
      </c>
      <c r="D14226">
        <v>1993</v>
      </c>
    </row>
    <row r="14227" spans="1:4">
      <c r="A14227" t="s">
        <v>1415</v>
      </c>
      <c r="B14227">
        <v>8223990</v>
      </c>
      <c r="D14227">
        <v>1993</v>
      </c>
    </row>
    <row r="14228" spans="1:4">
      <c r="A14228" t="s">
        <v>1415</v>
      </c>
      <c r="B14228">
        <v>1279194</v>
      </c>
      <c r="C14228">
        <v>5.3319999999999999</v>
      </c>
      <c r="D14228">
        <v>1992</v>
      </c>
    </row>
    <row r="14229" spans="1:4">
      <c r="A14229" t="s">
        <v>1415</v>
      </c>
      <c r="B14229">
        <v>1326665</v>
      </c>
      <c r="C14229">
        <v>5.3319999999999999</v>
      </c>
      <c r="D14229">
        <v>1992</v>
      </c>
    </row>
    <row r="14230" spans="1:4">
      <c r="A14230" t="s">
        <v>1415</v>
      </c>
      <c r="B14230">
        <v>1637321</v>
      </c>
      <c r="C14230">
        <v>4.0090000000000003</v>
      </c>
      <c r="D14230">
        <v>1992</v>
      </c>
    </row>
    <row r="14231" spans="1:4">
      <c r="A14231" t="s">
        <v>1415</v>
      </c>
      <c r="B14231">
        <v>1633107</v>
      </c>
      <c r="C14231">
        <v>3.677</v>
      </c>
      <c r="D14231">
        <v>1992</v>
      </c>
    </row>
    <row r="14232" spans="1:4">
      <c r="A14232" t="s">
        <v>1415</v>
      </c>
      <c r="B14232">
        <v>1533308</v>
      </c>
      <c r="C14232">
        <v>3.3980000000000001</v>
      </c>
      <c r="D14232">
        <v>1992</v>
      </c>
    </row>
    <row r="14233" spans="1:4">
      <c r="A14233" t="s">
        <v>1415</v>
      </c>
      <c r="B14233">
        <v>1587347</v>
      </c>
      <c r="C14233">
        <v>3.2629999999999999</v>
      </c>
      <c r="D14233">
        <v>1992</v>
      </c>
    </row>
    <row r="14234" spans="1:4">
      <c r="A14234" t="s">
        <v>1415</v>
      </c>
      <c r="B14234">
        <v>1371937</v>
      </c>
      <c r="D14234">
        <v>1992</v>
      </c>
    </row>
    <row r="14235" spans="1:4">
      <c r="A14235" t="s">
        <v>1415</v>
      </c>
      <c r="B14235">
        <v>1985902</v>
      </c>
      <c r="C14235">
        <v>5.5810000000000004</v>
      </c>
      <c r="D14235">
        <v>1991</v>
      </c>
    </row>
    <row r="14236" spans="1:4">
      <c r="A14236" t="s">
        <v>1415</v>
      </c>
      <c r="B14236">
        <v>1719235</v>
      </c>
      <c r="C14236">
        <v>5.3319999999999999</v>
      </c>
      <c r="D14236">
        <v>1991</v>
      </c>
    </row>
    <row r="14237" spans="1:4">
      <c r="A14237" t="s">
        <v>1415</v>
      </c>
      <c r="B14237">
        <v>1831973</v>
      </c>
      <c r="C14237">
        <v>4.0090000000000003</v>
      </c>
      <c r="D14237">
        <v>1991</v>
      </c>
    </row>
    <row r="14238" spans="1:4">
      <c r="A14238" t="s">
        <v>1415</v>
      </c>
      <c r="B14238">
        <v>1653760</v>
      </c>
      <c r="C14238">
        <v>3.613</v>
      </c>
      <c r="D14238">
        <v>1991</v>
      </c>
    </row>
    <row r="14239" spans="1:4">
      <c r="A14239" t="s">
        <v>1415</v>
      </c>
      <c r="B14239">
        <v>2025273</v>
      </c>
      <c r="C14239">
        <v>2.7490000000000001</v>
      </c>
      <c r="D14239">
        <v>1991</v>
      </c>
    </row>
    <row r="14240" spans="1:4">
      <c r="A14240" t="s">
        <v>1415</v>
      </c>
      <c r="B14240">
        <v>2088478</v>
      </c>
      <c r="C14240">
        <v>3.677</v>
      </c>
      <c r="D14240">
        <v>1990</v>
      </c>
    </row>
    <row r="14241" spans="1:4">
      <c r="A14241" t="s">
        <v>1415</v>
      </c>
      <c r="B14241">
        <v>2141577</v>
      </c>
      <c r="C14241">
        <v>3.2629999999999999</v>
      </c>
      <c r="D14241">
        <v>1990</v>
      </c>
    </row>
    <row r="14242" spans="1:4">
      <c r="A14242" t="s">
        <v>1415</v>
      </c>
      <c r="B14242">
        <v>2197635</v>
      </c>
      <c r="C14242">
        <v>3.234</v>
      </c>
      <c r="D14242">
        <v>1990</v>
      </c>
    </row>
    <row r="14243" spans="1:4">
      <c r="A14243" t="s">
        <v>1415</v>
      </c>
      <c r="B14243">
        <v>1695478</v>
      </c>
      <c r="C14243">
        <v>2.629</v>
      </c>
      <c r="D14243">
        <v>1990</v>
      </c>
    </row>
    <row r="14244" spans="1:4">
      <c r="A14244" t="s">
        <v>1415</v>
      </c>
      <c r="B14244">
        <v>2149809</v>
      </c>
      <c r="C14244">
        <v>1.7310000000000001</v>
      </c>
      <c r="D14244">
        <v>1990</v>
      </c>
    </row>
    <row r="14245" spans="1:4">
      <c r="A14245" t="s">
        <v>1415</v>
      </c>
      <c r="B14245">
        <v>2354403</v>
      </c>
      <c r="C14245">
        <v>1.425</v>
      </c>
      <c r="D14245">
        <v>1990</v>
      </c>
    </row>
    <row r="14246" spans="1:4">
      <c r="A14246" t="s">
        <v>1415</v>
      </c>
      <c r="B14246">
        <v>2135297</v>
      </c>
      <c r="D14246">
        <v>1990</v>
      </c>
    </row>
    <row r="14247" spans="1:4">
      <c r="A14247" t="s">
        <v>1415</v>
      </c>
      <c r="B14247">
        <v>2527235</v>
      </c>
      <c r="C14247">
        <v>5.5810000000000004</v>
      </c>
      <c r="D14247">
        <v>1989</v>
      </c>
    </row>
    <row r="14248" spans="1:4">
      <c r="A14248" t="s">
        <v>1415</v>
      </c>
      <c r="B14248">
        <v>2680537</v>
      </c>
      <c r="C14248">
        <v>3.6949999999999998</v>
      </c>
      <c r="D14248">
        <v>1989</v>
      </c>
    </row>
    <row r="14249" spans="1:4">
      <c r="A14249" t="s">
        <v>1415</v>
      </c>
      <c r="B14249">
        <v>2917610</v>
      </c>
      <c r="C14249">
        <v>3.6949999999999998</v>
      </c>
      <c r="D14249">
        <v>1989</v>
      </c>
    </row>
    <row r="14250" spans="1:4">
      <c r="A14250" t="s">
        <v>1415</v>
      </c>
      <c r="B14250">
        <v>2630006</v>
      </c>
      <c r="C14250">
        <v>2.1059999999999999</v>
      </c>
      <c r="D14250">
        <v>1989</v>
      </c>
    </row>
    <row r="14251" spans="1:4">
      <c r="A14251" t="s">
        <v>1415</v>
      </c>
      <c r="B14251">
        <v>2457922</v>
      </c>
      <c r="C14251">
        <v>9.5980000000000008</v>
      </c>
      <c r="D14251">
        <v>1988</v>
      </c>
    </row>
    <row r="14252" spans="1:4">
      <c r="A14252" t="s">
        <v>1415</v>
      </c>
      <c r="B14252">
        <v>3501439</v>
      </c>
      <c r="C14252">
        <v>2.0209999999999999</v>
      </c>
      <c r="D14252">
        <v>1987</v>
      </c>
    </row>
    <row r="14253" spans="1:4">
      <c r="A14253" t="s">
        <v>1415</v>
      </c>
      <c r="B14253">
        <v>3509743</v>
      </c>
      <c r="C14253">
        <v>6.0039999999999996</v>
      </c>
      <c r="D14253">
        <v>1986</v>
      </c>
    </row>
    <row r="14254" spans="1:4">
      <c r="A14254" t="s">
        <v>1415</v>
      </c>
      <c r="B14254">
        <v>2935145</v>
      </c>
      <c r="D14254">
        <v>1985</v>
      </c>
    </row>
    <row r="14255" spans="1:4">
      <c r="A14255" t="s">
        <v>1415</v>
      </c>
      <c r="B14255">
        <v>6128980</v>
      </c>
      <c r="C14255">
        <v>4.0060000000000002</v>
      </c>
      <c r="D14255">
        <v>1982</v>
      </c>
    </row>
    <row r="14256" spans="1:4">
      <c r="A14256" t="s">
        <v>1415</v>
      </c>
      <c r="B14256">
        <v>385181</v>
      </c>
      <c r="C14256">
        <v>2.5990000000000002</v>
      </c>
      <c r="D14256">
        <v>1979</v>
      </c>
    </row>
    <row r="14257" spans="1:4">
      <c r="A14257" t="s">
        <v>1415</v>
      </c>
      <c r="B14257">
        <v>7807</v>
      </c>
      <c r="D14257">
        <v>1976</v>
      </c>
    </row>
    <row r="14258" spans="1:4">
      <c r="A14258" t="s">
        <v>2360</v>
      </c>
      <c r="B14258">
        <v>19001281</v>
      </c>
      <c r="D14258">
        <v>2009</v>
      </c>
    </row>
    <row r="14259" spans="1:4">
      <c r="A14259" t="s">
        <v>2360</v>
      </c>
      <c r="B14259">
        <v>19077207</v>
      </c>
      <c r="C14259">
        <v>2.9350000000000001</v>
      </c>
      <c r="D14259">
        <v>2008</v>
      </c>
    </row>
    <row r="14260" spans="1:4">
      <c r="A14260" t="s">
        <v>2360</v>
      </c>
      <c r="B14260">
        <v>17909799</v>
      </c>
      <c r="C14260">
        <v>2.3420000000000001</v>
      </c>
      <c r="D14260">
        <v>2008</v>
      </c>
    </row>
    <row r="14261" spans="1:4">
      <c r="A14261" t="s">
        <v>2360</v>
      </c>
      <c r="B14261">
        <v>17918019</v>
      </c>
      <c r="C14261">
        <v>1.2090000000000001</v>
      </c>
      <c r="D14261">
        <v>2008</v>
      </c>
    </row>
    <row r="14262" spans="1:4">
      <c r="A14262" t="s">
        <v>2360</v>
      </c>
      <c r="B14262">
        <v>19003640</v>
      </c>
      <c r="D14262">
        <v>2008</v>
      </c>
    </row>
    <row r="14263" spans="1:4">
      <c r="A14263" t="s">
        <v>2360</v>
      </c>
      <c r="B14263">
        <v>18056392</v>
      </c>
      <c r="C14263">
        <v>6.0679999999999996</v>
      </c>
      <c r="D14263">
        <v>2007</v>
      </c>
    </row>
    <row r="14264" spans="1:4">
      <c r="A14264" t="s">
        <v>2360</v>
      </c>
      <c r="B14264">
        <v>17877745</v>
      </c>
      <c r="C14264">
        <v>2.6779999999999999</v>
      </c>
      <c r="D14264">
        <v>2007</v>
      </c>
    </row>
    <row r="14265" spans="1:4">
      <c r="A14265" t="s">
        <v>2360</v>
      </c>
      <c r="B14265">
        <v>17712993</v>
      </c>
      <c r="C14265">
        <v>0.66300000000000003</v>
      </c>
      <c r="D14265">
        <v>2007</v>
      </c>
    </row>
    <row r="14266" spans="1:4">
      <c r="A14266" t="s">
        <v>2360</v>
      </c>
      <c r="B14266">
        <v>16890311</v>
      </c>
      <c r="D14266">
        <v>2007</v>
      </c>
    </row>
    <row r="14267" spans="1:4">
      <c r="A14267" t="s">
        <v>2360</v>
      </c>
      <c r="B14267">
        <v>16493662</v>
      </c>
      <c r="C14267">
        <v>2.3069999999999999</v>
      </c>
      <c r="D14267">
        <v>2006</v>
      </c>
    </row>
    <row r="14268" spans="1:4">
      <c r="A14268" t="s">
        <v>2360</v>
      </c>
      <c r="B14268">
        <v>15588921</v>
      </c>
      <c r="C14268">
        <v>2.919</v>
      </c>
      <c r="D14268">
        <v>2005</v>
      </c>
    </row>
    <row r="14269" spans="1:4">
      <c r="A14269" t="s">
        <v>2360</v>
      </c>
      <c r="B14269">
        <v>15811130</v>
      </c>
      <c r="C14269">
        <v>2.899</v>
      </c>
      <c r="D14269">
        <v>2005</v>
      </c>
    </row>
    <row r="14270" spans="1:4">
      <c r="A14270" t="s">
        <v>2360</v>
      </c>
      <c r="B14270">
        <v>15155684</v>
      </c>
      <c r="C14270">
        <v>3.996</v>
      </c>
      <c r="D14270">
        <v>2004</v>
      </c>
    </row>
    <row r="14271" spans="1:4">
      <c r="A14271" t="s">
        <v>2360</v>
      </c>
      <c r="B14271">
        <v>15363850</v>
      </c>
      <c r="C14271">
        <v>2.871</v>
      </c>
      <c r="D14271">
        <v>2004</v>
      </c>
    </row>
    <row r="14272" spans="1:4">
      <c r="A14272" t="s">
        <v>2360</v>
      </c>
      <c r="B14272">
        <v>12662286</v>
      </c>
      <c r="C14272">
        <v>3.3740000000000001</v>
      </c>
      <c r="D14272">
        <v>2003</v>
      </c>
    </row>
    <row r="14273" spans="1:4">
      <c r="A14273" t="s">
        <v>2360</v>
      </c>
      <c r="B14273">
        <v>12738656</v>
      </c>
      <c r="C14273">
        <v>2.5110000000000001</v>
      </c>
      <c r="D14273">
        <v>2003</v>
      </c>
    </row>
    <row r="14274" spans="1:4">
      <c r="A14274" t="s">
        <v>2360</v>
      </c>
      <c r="B14274">
        <v>11994468</v>
      </c>
      <c r="C14274">
        <v>6.0679999999999996</v>
      </c>
      <c r="D14274">
        <v>2002</v>
      </c>
    </row>
    <row r="14275" spans="1:4">
      <c r="A14275" t="s">
        <v>2360</v>
      </c>
      <c r="B14275">
        <v>12379336</v>
      </c>
      <c r="C14275">
        <v>1.9470000000000001</v>
      </c>
      <c r="D14275">
        <v>2002</v>
      </c>
    </row>
    <row r="14276" spans="1:4">
      <c r="A14276" t="s">
        <v>2360</v>
      </c>
      <c r="B14276">
        <v>12380672</v>
      </c>
      <c r="C14276">
        <v>1</v>
      </c>
      <c r="D14276">
        <v>2002</v>
      </c>
    </row>
    <row r="14277" spans="1:4">
      <c r="A14277" t="s">
        <v>2360</v>
      </c>
      <c r="B14277">
        <v>11174795</v>
      </c>
      <c r="C14277">
        <v>3.2719999999999998</v>
      </c>
      <c r="D14277">
        <v>2001</v>
      </c>
    </row>
    <row r="14278" spans="1:4">
      <c r="A14278" t="s">
        <v>2360</v>
      </c>
      <c r="B14278">
        <v>11717644</v>
      </c>
      <c r="C14278">
        <v>2.9169999999999998</v>
      </c>
      <c r="D14278">
        <v>2001</v>
      </c>
    </row>
    <row r="14279" spans="1:4">
      <c r="A14279" t="s">
        <v>2360</v>
      </c>
      <c r="B14279">
        <v>11717645</v>
      </c>
      <c r="C14279">
        <v>2.9169999999999998</v>
      </c>
      <c r="D14279">
        <v>2001</v>
      </c>
    </row>
    <row r="14280" spans="1:4">
      <c r="A14280" t="s">
        <v>2360</v>
      </c>
      <c r="B14280">
        <v>10969258</v>
      </c>
      <c r="C14280">
        <v>4.0170000000000003</v>
      </c>
      <c r="D14280">
        <v>2000</v>
      </c>
    </row>
    <row r="14281" spans="1:4">
      <c r="A14281" t="s">
        <v>2360</v>
      </c>
      <c r="B14281">
        <v>11068556</v>
      </c>
      <c r="C14281">
        <v>2.629</v>
      </c>
      <c r="D14281">
        <v>2000</v>
      </c>
    </row>
    <row r="14282" spans="1:4">
      <c r="A14282" t="s">
        <v>2360</v>
      </c>
      <c r="B14282">
        <v>10934342</v>
      </c>
      <c r="C14282">
        <v>2.2200000000000002</v>
      </c>
      <c r="D14282">
        <v>2000</v>
      </c>
    </row>
    <row r="14283" spans="1:4">
      <c r="A14283" t="s">
        <v>2360</v>
      </c>
      <c r="B14283">
        <v>11128592</v>
      </c>
      <c r="C14283">
        <v>1.7230000000000001</v>
      </c>
      <c r="D14283">
        <v>2000</v>
      </c>
    </row>
    <row r="14284" spans="1:4">
      <c r="A14284" t="s">
        <v>2360</v>
      </c>
      <c r="B14284">
        <v>10430622</v>
      </c>
      <c r="C14284">
        <v>15.612</v>
      </c>
      <c r="D14284">
        <v>1999</v>
      </c>
    </row>
    <row r="14285" spans="1:4">
      <c r="A14285" t="s">
        <v>2360</v>
      </c>
      <c r="B14285">
        <v>10520185</v>
      </c>
      <c r="C14285">
        <v>1.9279999999999999</v>
      </c>
      <c r="D14285">
        <v>1999</v>
      </c>
    </row>
    <row r="14286" spans="1:4">
      <c r="A14286" t="s">
        <v>2360</v>
      </c>
      <c r="B14286">
        <v>10475238</v>
      </c>
      <c r="C14286">
        <v>0.69799999999999995</v>
      </c>
      <c r="D14286">
        <v>1999</v>
      </c>
    </row>
    <row r="14287" spans="1:4">
      <c r="A14287" t="s">
        <v>2360</v>
      </c>
      <c r="B14287">
        <v>9427723</v>
      </c>
      <c r="C14287">
        <v>10.896000000000001</v>
      </c>
      <c r="D14287">
        <v>1998</v>
      </c>
    </row>
    <row r="14288" spans="1:4">
      <c r="A14288" t="s">
        <v>2360</v>
      </c>
      <c r="B14288">
        <v>9419176</v>
      </c>
      <c r="C14288">
        <v>6.0350000000000001</v>
      </c>
      <c r="D14288">
        <v>1998</v>
      </c>
    </row>
    <row r="14289" spans="1:4">
      <c r="A14289" t="s">
        <v>2360</v>
      </c>
      <c r="B14289">
        <v>9669403</v>
      </c>
      <c r="C14289">
        <v>5.915</v>
      </c>
      <c r="D14289">
        <v>1998</v>
      </c>
    </row>
    <row r="14290" spans="1:4">
      <c r="A14290" t="s">
        <v>2360</v>
      </c>
      <c r="B14290">
        <v>9853932</v>
      </c>
      <c r="C14290">
        <v>2.839</v>
      </c>
      <c r="D14290">
        <v>1998</v>
      </c>
    </row>
    <row r="14291" spans="1:4">
      <c r="A14291" t="s">
        <v>2360</v>
      </c>
      <c r="B14291">
        <v>9822280</v>
      </c>
      <c r="C14291">
        <v>2.5990000000000002</v>
      </c>
      <c r="D14291">
        <v>1998</v>
      </c>
    </row>
    <row r="14292" spans="1:4">
      <c r="A14292" t="s">
        <v>2360</v>
      </c>
      <c r="B14292">
        <v>9919941</v>
      </c>
      <c r="D14292">
        <v>1998</v>
      </c>
    </row>
    <row r="14293" spans="1:4">
      <c r="A14293" t="s">
        <v>2360</v>
      </c>
      <c r="B14293">
        <v>9363388</v>
      </c>
      <c r="C14293">
        <v>3.2309999999999999</v>
      </c>
      <c r="D14293">
        <v>1997</v>
      </c>
    </row>
    <row r="14294" spans="1:4">
      <c r="A14294" t="s">
        <v>2360</v>
      </c>
      <c r="B14294">
        <v>9075130</v>
      </c>
      <c r="C14294">
        <v>3.1669999999999998</v>
      </c>
      <c r="D14294">
        <v>1997</v>
      </c>
    </row>
    <row r="14295" spans="1:4">
      <c r="A14295" t="s">
        <v>2360</v>
      </c>
      <c r="B14295">
        <v>9509426</v>
      </c>
      <c r="C14295">
        <v>1.9159999999999999</v>
      </c>
      <c r="D14295">
        <v>1997</v>
      </c>
    </row>
    <row r="14296" spans="1:4">
      <c r="A14296" t="s">
        <v>2360</v>
      </c>
      <c r="B14296">
        <v>9263569</v>
      </c>
      <c r="C14296">
        <v>0.93899999999999995</v>
      </c>
      <c r="D14296">
        <v>1997</v>
      </c>
    </row>
    <row r="14297" spans="1:4">
      <c r="A14297" t="s">
        <v>2360</v>
      </c>
      <c r="B14297">
        <v>8857937</v>
      </c>
      <c r="C14297">
        <v>4.49</v>
      </c>
      <c r="D14297">
        <v>1996</v>
      </c>
    </row>
    <row r="14298" spans="1:4">
      <c r="A14298" t="s">
        <v>2360</v>
      </c>
      <c r="B14298">
        <v>8776764</v>
      </c>
      <c r="C14298">
        <v>1.94</v>
      </c>
      <c r="D14298">
        <v>1996</v>
      </c>
    </row>
    <row r="14299" spans="1:4">
      <c r="A14299" t="s">
        <v>2360</v>
      </c>
      <c r="B14299">
        <v>7735161</v>
      </c>
      <c r="C14299">
        <v>2.4780000000000002</v>
      </c>
      <c r="D14299">
        <v>1995</v>
      </c>
    </row>
    <row r="14300" spans="1:4">
      <c r="A14300" t="s">
        <v>2360</v>
      </c>
      <c r="B14300">
        <v>1349618</v>
      </c>
      <c r="C14300">
        <v>6.0679999999999996</v>
      </c>
      <c r="D14300">
        <v>1992</v>
      </c>
    </row>
    <row r="14301" spans="1:4">
      <c r="A14301" t="s">
        <v>2360</v>
      </c>
      <c r="B14301">
        <v>1427854</v>
      </c>
      <c r="C14301">
        <v>3.613</v>
      </c>
      <c r="D14301">
        <v>1992</v>
      </c>
    </row>
    <row r="14302" spans="1:4">
      <c r="A14302" t="s">
        <v>2360</v>
      </c>
      <c r="B14302">
        <v>1835413</v>
      </c>
      <c r="C14302">
        <v>10.896000000000001</v>
      </c>
      <c r="D14302">
        <v>1991</v>
      </c>
    </row>
    <row r="14303" spans="1:4">
      <c r="A14303" t="s">
        <v>2360</v>
      </c>
      <c r="B14303">
        <v>1788081</v>
      </c>
      <c r="C14303">
        <v>1.25</v>
      </c>
      <c r="D14303">
        <v>1991</v>
      </c>
    </row>
    <row r="14304" spans="1:4">
      <c r="A14304" t="s">
        <v>2360</v>
      </c>
      <c r="B14304">
        <v>2208113</v>
      </c>
      <c r="C14304">
        <v>7.6719999999999997</v>
      </c>
      <c r="D14304">
        <v>1990</v>
      </c>
    </row>
    <row r="14305" spans="1:4">
      <c r="A14305" t="s">
        <v>2360</v>
      </c>
      <c r="B14305">
        <v>2920218</v>
      </c>
      <c r="D14305">
        <v>1989</v>
      </c>
    </row>
    <row r="14306" spans="1:4">
      <c r="A14306" t="s">
        <v>2360</v>
      </c>
      <c r="B14306">
        <v>2819857</v>
      </c>
      <c r="C14306">
        <v>2.2999999999999998</v>
      </c>
      <c r="D14306">
        <v>1987</v>
      </c>
    </row>
    <row r="14307" spans="1:4">
      <c r="A14307" t="s">
        <v>1447</v>
      </c>
      <c r="B14307">
        <v>20458694</v>
      </c>
      <c r="C14307">
        <v>1.2769999999999999</v>
      </c>
      <c r="D14307">
        <v>2010</v>
      </c>
    </row>
    <row r="14308" spans="1:4">
      <c r="A14308" t="s">
        <v>1447</v>
      </c>
      <c r="B14308">
        <v>19309521</v>
      </c>
      <c r="C14308">
        <v>4.0910000000000002</v>
      </c>
      <c r="D14308">
        <v>2009</v>
      </c>
    </row>
    <row r="14309" spans="1:4">
      <c r="A14309" t="s">
        <v>1447</v>
      </c>
      <c r="B14309">
        <v>19525844</v>
      </c>
      <c r="D14309">
        <v>2009</v>
      </c>
    </row>
    <row r="14310" spans="1:4">
      <c r="A14310" t="s">
        <v>1447</v>
      </c>
      <c r="B14310">
        <v>19277448</v>
      </c>
      <c r="D14310">
        <v>2009</v>
      </c>
    </row>
    <row r="14311" spans="1:4">
      <c r="A14311" t="s">
        <v>1447</v>
      </c>
      <c r="B14311">
        <v>19136597</v>
      </c>
      <c r="D14311">
        <v>2009</v>
      </c>
    </row>
    <row r="14312" spans="1:4">
      <c r="A14312" t="s">
        <v>1447</v>
      </c>
      <c r="B14312">
        <v>18178230</v>
      </c>
      <c r="C14312">
        <v>1.9239999999999999</v>
      </c>
      <c r="D14312">
        <v>2008</v>
      </c>
    </row>
    <row r="14313" spans="1:4">
      <c r="A14313" t="s">
        <v>1447</v>
      </c>
      <c r="B14313">
        <v>18377198</v>
      </c>
      <c r="D14313">
        <v>2008</v>
      </c>
    </row>
    <row r="14314" spans="1:4">
      <c r="A14314" t="s">
        <v>1447</v>
      </c>
      <c r="B14314">
        <v>18442077</v>
      </c>
      <c r="D14314">
        <v>2008</v>
      </c>
    </row>
    <row r="14315" spans="1:4">
      <c r="A14315" t="s">
        <v>1447</v>
      </c>
      <c r="B14315">
        <v>18826838</v>
      </c>
      <c r="D14315">
        <v>2008</v>
      </c>
    </row>
    <row r="14316" spans="1:4">
      <c r="A14316" t="s">
        <v>1447</v>
      </c>
      <c r="B14316">
        <v>17552089</v>
      </c>
      <c r="C14316">
        <v>5.7750000000000004</v>
      </c>
      <c r="D14316">
        <v>2007</v>
      </c>
    </row>
    <row r="14317" spans="1:4">
      <c r="A14317" t="s">
        <v>1447</v>
      </c>
      <c r="B14317">
        <v>17553265</v>
      </c>
      <c r="C14317">
        <v>5.7750000000000004</v>
      </c>
      <c r="D14317">
        <v>2007</v>
      </c>
    </row>
    <row r="14318" spans="1:4">
      <c r="A14318" t="s">
        <v>1447</v>
      </c>
      <c r="B14318">
        <v>17233755</v>
      </c>
      <c r="C14318">
        <v>2.3069999999999999</v>
      </c>
      <c r="D14318">
        <v>2007</v>
      </c>
    </row>
    <row r="14319" spans="1:4">
      <c r="A14319" t="s">
        <v>1447</v>
      </c>
      <c r="B14319">
        <v>17716512</v>
      </c>
      <c r="C14319">
        <v>0.35399999999999998</v>
      </c>
      <c r="D14319">
        <v>2007</v>
      </c>
    </row>
    <row r="14320" spans="1:4">
      <c r="A14320" t="s">
        <v>1447</v>
      </c>
      <c r="B14320">
        <v>16704835</v>
      </c>
      <c r="C14320">
        <v>5.7750000000000004</v>
      </c>
      <c r="D14320">
        <v>2006</v>
      </c>
    </row>
    <row r="14321" spans="1:4">
      <c r="A14321" t="s">
        <v>1447</v>
      </c>
      <c r="B14321">
        <v>16896313</v>
      </c>
      <c r="C14321">
        <v>4.718</v>
      </c>
      <c r="D14321">
        <v>2006</v>
      </c>
    </row>
    <row r="14322" spans="1:4">
      <c r="A14322" t="s">
        <v>1447</v>
      </c>
      <c r="B14322">
        <v>16735167</v>
      </c>
      <c r="C14322">
        <v>4.2699999999999996</v>
      </c>
      <c r="D14322">
        <v>2006</v>
      </c>
    </row>
    <row r="14323" spans="1:4">
      <c r="A14323" t="s">
        <v>1447</v>
      </c>
      <c r="B14323">
        <v>16489219</v>
      </c>
      <c r="C14323">
        <v>4.0010000000000003</v>
      </c>
      <c r="D14323">
        <v>2006</v>
      </c>
    </row>
    <row r="14324" spans="1:4">
      <c r="A14324" t="s">
        <v>1447</v>
      </c>
      <c r="B14324">
        <v>16451345</v>
      </c>
      <c r="C14324">
        <v>2.4660000000000002</v>
      </c>
      <c r="D14324">
        <v>2006</v>
      </c>
    </row>
    <row r="14325" spans="1:4">
      <c r="A14325" t="s">
        <v>1447</v>
      </c>
      <c r="B14325">
        <v>16832987</v>
      </c>
      <c r="D14325">
        <v>2006</v>
      </c>
    </row>
    <row r="14326" spans="1:4">
      <c r="A14326" t="s">
        <v>1447</v>
      </c>
      <c r="B14326">
        <v>16254969</v>
      </c>
      <c r="C14326">
        <v>2.831</v>
      </c>
      <c r="D14326">
        <v>2005</v>
      </c>
    </row>
    <row r="14327" spans="1:4">
      <c r="A14327" t="s">
        <v>1447</v>
      </c>
      <c r="B14327">
        <v>15994030</v>
      </c>
      <c r="C14327">
        <v>2.0099999999999998</v>
      </c>
      <c r="D14327">
        <v>2005</v>
      </c>
    </row>
    <row r="14328" spans="1:4">
      <c r="A14328" t="s">
        <v>1447</v>
      </c>
      <c r="B14328">
        <v>15866506</v>
      </c>
      <c r="C14328">
        <v>2</v>
      </c>
      <c r="D14328">
        <v>2005</v>
      </c>
    </row>
    <row r="14329" spans="1:4">
      <c r="A14329" t="s">
        <v>1447</v>
      </c>
      <c r="B14329">
        <v>16220286</v>
      </c>
      <c r="C14329">
        <v>1.9550000000000001</v>
      </c>
      <c r="D14329">
        <v>2005</v>
      </c>
    </row>
    <row r="14330" spans="1:4">
      <c r="A14330" t="s">
        <v>1447</v>
      </c>
      <c r="B14330">
        <v>16256053</v>
      </c>
      <c r="C14330">
        <v>1.048</v>
      </c>
      <c r="D14330">
        <v>2005</v>
      </c>
    </row>
    <row r="14331" spans="1:4">
      <c r="A14331" t="s">
        <v>1447</v>
      </c>
      <c r="B14331">
        <v>15847975</v>
      </c>
      <c r="D14331">
        <v>2005</v>
      </c>
    </row>
    <row r="14332" spans="1:4">
      <c r="A14332" t="s">
        <v>1447</v>
      </c>
      <c r="B14332">
        <v>15689858</v>
      </c>
      <c r="D14332">
        <v>2005</v>
      </c>
    </row>
    <row r="14333" spans="1:4">
      <c r="A14333" t="s">
        <v>1447</v>
      </c>
      <c r="B14333">
        <v>16250518</v>
      </c>
      <c r="D14333">
        <v>2005</v>
      </c>
    </row>
    <row r="14334" spans="1:4">
      <c r="A14334" t="s">
        <v>1447</v>
      </c>
      <c r="B14334">
        <v>15200839</v>
      </c>
      <c r="C14334">
        <v>5.7750000000000004</v>
      </c>
      <c r="D14334">
        <v>2004</v>
      </c>
    </row>
    <row r="14335" spans="1:4">
      <c r="A14335" t="s">
        <v>1447</v>
      </c>
      <c r="B14335">
        <v>15577423</v>
      </c>
      <c r="C14335">
        <v>4.4119999999999999</v>
      </c>
      <c r="D14335">
        <v>2004</v>
      </c>
    </row>
    <row r="14336" spans="1:4">
      <c r="A14336" t="s">
        <v>1447</v>
      </c>
      <c r="B14336">
        <v>15332017</v>
      </c>
      <c r="C14336">
        <v>2.3290000000000002</v>
      </c>
      <c r="D14336">
        <v>2004</v>
      </c>
    </row>
    <row r="14337" spans="1:4">
      <c r="A14337" t="s">
        <v>1447</v>
      </c>
      <c r="B14337">
        <v>15496828</v>
      </c>
      <c r="C14337">
        <v>2.3290000000000002</v>
      </c>
      <c r="D14337">
        <v>2004</v>
      </c>
    </row>
    <row r="14338" spans="1:4">
      <c r="A14338" t="s">
        <v>1447</v>
      </c>
      <c r="B14338">
        <v>15215744</v>
      </c>
      <c r="C14338">
        <v>2.3290000000000002</v>
      </c>
      <c r="D14338">
        <v>2004</v>
      </c>
    </row>
    <row r="14339" spans="1:4">
      <c r="A14339" t="s">
        <v>1447</v>
      </c>
      <c r="B14339">
        <v>14746975</v>
      </c>
      <c r="C14339">
        <v>2.016</v>
      </c>
      <c r="D14339">
        <v>2004</v>
      </c>
    </row>
    <row r="14340" spans="1:4">
      <c r="A14340" t="s">
        <v>1447</v>
      </c>
      <c r="B14340">
        <v>15547667</v>
      </c>
      <c r="C14340">
        <v>1.847</v>
      </c>
      <c r="D14340">
        <v>2004</v>
      </c>
    </row>
    <row r="14341" spans="1:4">
      <c r="A14341" t="s">
        <v>1447</v>
      </c>
      <c r="B14341">
        <v>15050097</v>
      </c>
      <c r="C14341">
        <v>1.276</v>
      </c>
      <c r="D14341">
        <v>2004</v>
      </c>
    </row>
    <row r="14342" spans="1:4">
      <c r="A14342" t="s">
        <v>1447</v>
      </c>
      <c r="B14342">
        <v>15043370</v>
      </c>
      <c r="D14342">
        <v>2004</v>
      </c>
    </row>
    <row r="14343" spans="1:4">
      <c r="A14343" t="s">
        <v>1447</v>
      </c>
      <c r="B14343">
        <v>15163930</v>
      </c>
      <c r="D14343">
        <v>2004</v>
      </c>
    </row>
    <row r="14344" spans="1:4">
      <c r="A14344" t="s">
        <v>1447</v>
      </c>
      <c r="B14344">
        <v>15043361</v>
      </c>
      <c r="D14344">
        <v>2004</v>
      </c>
    </row>
    <row r="14345" spans="1:4">
      <c r="A14345" t="s">
        <v>1447</v>
      </c>
      <c r="B14345">
        <v>12781023</v>
      </c>
      <c r="C14345">
        <v>5.7750000000000004</v>
      </c>
      <c r="D14345">
        <v>2003</v>
      </c>
    </row>
    <row r="14346" spans="1:4">
      <c r="A14346" t="s">
        <v>1447</v>
      </c>
      <c r="B14346">
        <v>14758434</v>
      </c>
      <c r="C14346">
        <v>4.0190000000000001</v>
      </c>
      <c r="D14346">
        <v>2003</v>
      </c>
    </row>
    <row r="14347" spans="1:4">
      <c r="A14347" t="s">
        <v>1447</v>
      </c>
      <c r="B14347">
        <v>12894327</v>
      </c>
      <c r="C14347">
        <v>4.0190000000000001</v>
      </c>
      <c r="D14347">
        <v>2003</v>
      </c>
    </row>
    <row r="14348" spans="1:4">
      <c r="A14348" t="s">
        <v>1447</v>
      </c>
      <c r="B14348">
        <v>12894326</v>
      </c>
      <c r="C14348">
        <v>4.0190000000000001</v>
      </c>
      <c r="D14348">
        <v>2003</v>
      </c>
    </row>
    <row r="14349" spans="1:4">
      <c r="A14349" t="s">
        <v>1447</v>
      </c>
      <c r="B14349">
        <v>14652261</v>
      </c>
      <c r="C14349">
        <v>2.956</v>
      </c>
      <c r="D14349">
        <v>2003</v>
      </c>
    </row>
    <row r="14350" spans="1:4">
      <c r="A14350" t="s">
        <v>1447</v>
      </c>
      <c r="B14350">
        <v>12667156</v>
      </c>
      <c r="C14350">
        <v>2.4660000000000002</v>
      </c>
      <c r="D14350">
        <v>2003</v>
      </c>
    </row>
    <row r="14351" spans="1:4">
      <c r="A14351" t="s">
        <v>1447</v>
      </c>
      <c r="B14351">
        <v>14625096</v>
      </c>
      <c r="C14351">
        <v>1.9279999999999999</v>
      </c>
      <c r="D14351">
        <v>2003</v>
      </c>
    </row>
    <row r="14352" spans="1:4">
      <c r="A14352" t="s">
        <v>1447</v>
      </c>
      <c r="B14352">
        <v>14623412</v>
      </c>
      <c r="C14352">
        <v>1.704</v>
      </c>
      <c r="D14352">
        <v>2003</v>
      </c>
    </row>
    <row r="14353" spans="1:4">
      <c r="A14353" t="s">
        <v>1447</v>
      </c>
      <c r="B14353">
        <v>12841152</v>
      </c>
      <c r="D14353">
        <v>2003</v>
      </c>
    </row>
    <row r="14354" spans="1:4">
      <c r="A14354" t="s">
        <v>1447</v>
      </c>
      <c r="B14354">
        <v>13679790</v>
      </c>
      <c r="D14354">
        <v>2003</v>
      </c>
    </row>
    <row r="14355" spans="1:4">
      <c r="A14355" t="s">
        <v>1447</v>
      </c>
      <c r="B14355">
        <v>15266999</v>
      </c>
      <c r="D14355">
        <v>2003</v>
      </c>
    </row>
    <row r="14356" spans="1:4">
      <c r="A14356" t="s">
        <v>1447</v>
      </c>
      <c r="B14356">
        <v>12269470</v>
      </c>
      <c r="D14356">
        <v>2002</v>
      </c>
    </row>
    <row r="14357" spans="1:4">
      <c r="A14357" t="s">
        <v>1447</v>
      </c>
      <c r="B14357">
        <v>12005468</v>
      </c>
      <c r="D14357">
        <v>2002</v>
      </c>
    </row>
    <row r="14358" spans="1:4">
      <c r="A14358" t="s">
        <v>1447</v>
      </c>
      <c r="B14358">
        <v>11999500</v>
      </c>
      <c r="D14358">
        <v>2002</v>
      </c>
    </row>
    <row r="14359" spans="1:4">
      <c r="A14359" t="s">
        <v>1447</v>
      </c>
      <c r="B14359">
        <v>11445564</v>
      </c>
      <c r="C14359">
        <v>5.5810000000000004</v>
      </c>
      <c r="D14359">
        <v>2001</v>
      </c>
    </row>
    <row r="14360" spans="1:4">
      <c r="A14360" t="s">
        <v>1447</v>
      </c>
      <c r="B14360">
        <v>11238439</v>
      </c>
      <c r="C14360">
        <v>1.653</v>
      </c>
      <c r="D14360">
        <v>2001</v>
      </c>
    </row>
    <row r="14361" spans="1:4">
      <c r="A14361" t="s">
        <v>1447</v>
      </c>
      <c r="B14361">
        <v>11251130</v>
      </c>
      <c r="C14361">
        <v>1.504</v>
      </c>
      <c r="D14361">
        <v>2001</v>
      </c>
    </row>
    <row r="14362" spans="1:4">
      <c r="A14362" t="s">
        <v>1447</v>
      </c>
      <c r="B14362">
        <v>11434031</v>
      </c>
      <c r="C14362">
        <v>1.446</v>
      </c>
      <c r="D14362">
        <v>2001</v>
      </c>
    </row>
    <row r="14363" spans="1:4">
      <c r="A14363" t="s">
        <v>1447</v>
      </c>
      <c r="B14363">
        <v>11092399</v>
      </c>
      <c r="C14363">
        <v>6.0039999999999996</v>
      </c>
      <c r="D14363">
        <v>2000</v>
      </c>
    </row>
    <row r="14364" spans="1:4">
      <c r="A14364" t="s">
        <v>1447</v>
      </c>
      <c r="B14364">
        <v>10849294</v>
      </c>
      <c r="C14364">
        <v>5.1689999999999996</v>
      </c>
      <c r="D14364">
        <v>2000</v>
      </c>
    </row>
    <row r="14365" spans="1:4">
      <c r="A14365" t="s">
        <v>1447</v>
      </c>
      <c r="B14365">
        <v>10895057</v>
      </c>
      <c r="C14365">
        <v>2.024</v>
      </c>
      <c r="D14365">
        <v>2000</v>
      </c>
    </row>
    <row r="14366" spans="1:4">
      <c r="A14366" t="s">
        <v>1447</v>
      </c>
      <c r="B14366">
        <v>10996995</v>
      </c>
      <c r="C14366">
        <v>1.018</v>
      </c>
      <c r="D14366">
        <v>2000</v>
      </c>
    </row>
    <row r="14367" spans="1:4">
      <c r="A14367" t="s">
        <v>1447</v>
      </c>
      <c r="B14367">
        <v>11351831</v>
      </c>
      <c r="D14367">
        <v>2000</v>
      </c>
    </row>
    <row r="14368" spans="1:4">
      <c r="A14368" t="s">
        <v>1447</v>
      </c>
      <c r="B14368">
        <v>10082774</v>
      </c>
      <c r="C14368">
        <v>3.7709999999999999</v>
      </c>
      <c r="D14368">
        <v>1999</v>
      </c>
    </row>
    <row r="14369" spans="1:4">
      <c r="A14369" t="s">
        <v>1447</v>
      </c>
      <c r="B14369">
        <v>10546315</v>
      </c>
      <c r="D14369">
        <v>1999</v>
      </c>
    </row>
    <row r="14370" spans="1:4">
      <c r="A14370" t="s">
        <v>1447</v>
      </c>
      <c r="B14370">
        <v>9461555</v>
      </c>
      <c r="C14370">
        <v>4.0090000000000003</v>
      </c>
      <c r="D14370">
        <v>1998</v>
      </c>
    </row>
    <row r="14371" spans="1:4">
      <c r="A14371" t="s">
        <v>1447</v>
      </c>
      <c r="B14371">
        <v>9465299</v>
      </c>
      <c r="C14371">
        <v>3.613</v>
      </c>
      <c r="D14371">
        <v>1998</v>
      </c>
    </row>
    <row r="14372" spans="1:4">
      <c r="A14372" t="s">
        <v>1447</v>
      </c>
      <c r="B14372">
        <v>9546413</v>
      </c>
      <c r="C14372">
        <v>2.1829999999999998</v>
      </c>
      <c r="D14372">
        <v>1998</v>
      </c>
    </row>
    <row r="14373" spans="1:4">
      <c r="A14373" t="s">
        <v>1447</v>
      </c>
      <c r="B14373">
        <v>9839352</v>
      </c>
      <c r="C14373">
        <v>1.5469999999999999</v>
      </c>
      <c r="D14373">
        <v>1998</v>
      </c>
    </row>
    <row r="14374" spans="1:4">
      <c r="A14374" t="s">
        <v>1447</v>
      </c>
      <c r="B14374">
        <v>9805882</v>
      </c>
      <c r="C14374">
        <v>1.333</v>
      </c>
      <c r="D14374">
        <v>1998</v>
      </c>
    </row>
    <row r="14375" spans="1:4">
      <c r="A14375" t="s">
        <v>1447</v>
      </c>
      <c r="B14375">
        <v>9281592</v>
      </c>
      <c r="C14375">
        <v>12.914999999999999</v>
      </c>
      <c r="D14375">
        <v>1997</v>
      </c>
    </row>
    <row r="14376" spans="1:4">
      <c r="A14376" t="s">
        <v>1447</v>
      </c>
      <c r="B14376">
        <v>9344663</v>
      </c>
      <c r="C14376">
        <v>3.613</v>
      </c>
      <c r="D14376">
        <v>1997</v>
      </c>
    </row>
    <row r="14377" spans="1:4">
      <c r="A14377" t="s">
        <v>1447</v>
      </c>
      <c r="B14377">
        <v>9279276</v>
      </c>
      <c r="C14377">
        <v>3.6120000000000001</v>
      </c>
      <c r="D14377">
        <v>1997</v>
      </c>
    </row>
    <row r="14378" spans="1:4">
      <c r="A14378" t="s">
        <v>1447</v>
      </c>
      <c r="B14378">
        <v>9407381</v>
      </c>
      <c r="C14378">
        <v>2.831</v>
      </c>
      <c r="D14378">
        <v>1997</v>
      </c>
    </row>
    <row r="14379" spans="1:4">
      <c r="A14379" t="s">
        <v>1447</v>
      </c>
      <c r="B14379">
        <v>8706234</v>
      </c>
      <c r="C14379">
        <v>4.0190000000000001</v>
      </c>
      <c r="D14379">
        <v>1996</v>
      </c>
    </row>
    <row r="14380" spans="1:4">
      <c r="A14380" t="s">
        <v>1447</v>
      </c>
      <c r="B14380">
        <v>7477344</v>
      </c>
      <c r="C14380">
        <v>28.751000000000001</v>
      </c>
      <c r="D14380">
        <v>1995</v>
      </c>
    </row>
    <row r="14381" spans="1:4">
      <c r="A14381" t="s">
        <v>1447</v>
      </c>
      <c r="B14381">
        <v>7572427</v>
      </c>
      <c r="C14381">
        <v>2</v>
      </c>
      <c r="D14381">
        <v>1995</v>
      </c>
    </row>
    <row r="14382" spans="1:4">
      <c r="A14382" t="s">
        <v>1447</v>
      </c>
      <c r="B14382">
        <v>7589270</v>
      </c>
      <c r="C14382">
        <v>1.9</v>
      </c>
      <c r="D14382">
        <v>1995</v>
      </c>
    </row>
    <row r="14383" spans="1:4">
      <c r="A14383" t="s">
        <v>1447</v>
      </c>
      <c r="B14383">
        <v>8063792</v>
      </c>
      <c r="C14383">
        <v>5.5810000000000004</v>
      </c>
      <c r="D14383">
        <v>1994</v>
      </c>
    </row>
    <row r="14384" spans="1:4">
      <c r="A14384" t="s">
        <v>1447</v>
      </c>
      <c r="B14384">
        <v>8138386</v>
      </c>
      <c r="D14384">
        <v>1994</v>
      </c>
    </row>
    <row r="14385" spans="1:4">
      <c r="A14385" t="s">
        <v>1447</v>
      </c>
      <c r="B14385">
        <v>7506936</v>
      </c>
      <c r="C14385">
        <v>2.899</v>
      </c>
      <c r="D14385">
        <v>1993</v>
      </c>
    </row>
    <row r="14386" spans="1:4">
      <c r="A14386" t="s">
        <v>1447</v>
      </c>
      <c r="B14386">
        <v>8266400</v>
      </c>
      <c r="C14386">
        <v>1.9239999999999999</v>
      </c>
      <c r="D14386">
        <v>1993</v>
      </c>
    </row>
    <row r="14387" spans="1:4">
      <c r="A14387" t="s">
        <v>1447</v>
      </c>
      <c r="B14387">
        <v>8368891</v>
      </c>
      <c r="D14387">
        <v>1993</v>
      </c>
    </row>
    <row r="14388" spans="1:4">
      <c r="A14388" t="s">
        <v>1447</v>
      </c>
      <c r="B14388">
        <v>2117679</v>
      </c>
      <c r="C14388">
        <v>25.547000000000001</v>
      </c>
      <c r="D14388">
        <v>1990</v>
      </c>
    </row>
    <row r="14389" spans="1:4">
      <c r="A14389" t="s">
        <v>1447</v>
      </c>
      <c r="B14389">
        <v>12284860</v>
      </c>
      <c r="D14389">
        <v>1990</v>
      </c>
    </row>
    <row r="14390" spans="1:4">
      <c r="A14390" t="s">
        <v>1447</v>
      </c>
      <c r="B14390">
        <v>2569063</v>
      </c>
      <c r="C14390">
        <v>28.638000000000002</v>
      </c>
      <c r="D14390">
        <v>1989</v>
      </c>
    </row>
    <row r="14391" spans="1:4">
      <c r="A14391" t="s">
        <v>1447</v>
      </c>
      <c r="B14391">
        <v>2496735</v>
      </c>
      <c r="C14391">
        <v>5.8419999999999996</v>
      </c>
      <c r="D14391">
        <v>1989</v>
      </c>
    </row>
    <row r="14392" spans="1:4">
      <c r="A14392" t="s">
        <v>1447</v>
      </c>
      <c r="B14392">
        <v>2511332</v>
      </c>
      <c r="C14392">
        <v>1.018</v>
      </c>
      <c r="D14392">
        <v>1989</v>
      </c>
    </row>
    <row r="14393" spans="1:4">
      <c r="A14393" t="s">
        <v>1447</v>
      </c>
      <c r="B14393">
        <v>2606723</v>
      </c>
      <c r="C14393">
        <v>0.84299999999999997</v>
      </c>
      <c r="D14393">
        <v>1989</v>
      </c>
    </row>
    <row r="14394" spans="1:4">
      <c r="A14394" t="s">
        <v>1447</v>
      </c>
      <c r="B14394">
        <v>2754613</v>
      </c>
      <c r="D14394">
        <v>1989</v>
      </c>
    </row>
    <row r="14395" spans="1:4">
      <c r="A14395" t="s">
        <v>1447</v>
      </c>
      <c r="B14395">
        <v>3173138</v>
      </c>
      <c r="D14395">
        <v>1988</v>
      </c>
    </row>
    <row r="14396" spans="1:4">
      <c r="A14396" t="s">
        <v>1447</v>
      </c>
      <c r="B14396">
        <v>2988025</v>
      </c>
      <c r="C14396">
        <v>4.0739999999999998</v>
      </c>
      <c r="D14396">
        <v>1985</v>
      </c>
    </row>
    <row r="14397" spans="1:4">
      <c r="A14397" t="s">
        <v>1447</v>
      </c>
      <c r="B14397">
        <v>6689417</v>
      </c>
      <c r="C14397">
        <v>0.84299999999999997</v>
      </c>
      <c r="D14397">
        <v>1983</v>
      </c>
    </row>
    <row r="14398" spans="1:4">
      <c r="A14398" t="s">
        <v>1447</v>
      </c>
      <c r="B14398">
        <v>6885369</v>
      </c>
      <c r="D14398">
        <v>1983</v>
      </c>
    </row>
    <row r="14399" spans="1:4">
      <c r="A14399" t="s">
        <v>1447</v>
      </c>
      <c r="B14399">
        <v>6272459</v>
      </c>
      <c r="C14399">
        <v>1.9239999999999999</v>
      </c>
      <c r="D14399">
        <v>1981</v>
      </c>
    </row>
    <row r="14400" spans="1:4">
      <c r="A14400" t="s">
        <v>1447</v>
      </c>
      <c r="B14400">
        <v>7228646</v>
      </c>
      <c r="D14400">
        <v>1981</v>
      </c>
    </row>
    <row r="14401" spans="1:4">
      <c r="A14401" t="s">
        <v>1447</v>
      </c>
      <c r="B14401">
        <v>500846</v>
      </c>
      <c r="D14401">
        <v>1979</v>
      </c>
    </row>
    <row r="14402" spans="1:4">
      <c r="A14402" t="s">
        <v>1447</v>
      </c>
      <c r="B14402">
        <v>644660</v>
      </c>
      <c r="D14402">
        <v>1978</v>
      </c>
    </row>
    <row r="14403" spans="1:4">
      <c r="A14403" t="s">
        <v>1662</v>
      </c>
      <c r="B14403">
        <v>20051317</v>
      </c>
      <c r="D14403">
        <v>2010</v>
      </c>
    </row>
    <row r="14404" spans="1:4">
      <c r="A14404" t="s">
        <v>1662</v>
      </c>
      <c r="B14404">
        <v>20093645</v>
      </c>
      <c r="D14404">
        <v>2010</v>
      </c>
    </row>
    <row r="14405" spans="1:4">
      <c r="A14405" t="s">
        <v>1662</v>
      </c>
      <c r="B14405">
        <v>20201406</v>
      </c>
      <c r="D14405">
        <v>2010</v>
      </c>
    </row>
    <row r="14406" spans="1:4">
      <c r="A14406" t="s">
        <v>1662</v>
      </c>
      <c r="B14406">
        <v>19070929</v>
      </c>
      <c r="C14406">
        <v>6.6420000000000003</v>
      </c>
      <c r="D14406">
        <v>2009</v>
      </c>
    </row>
    <row r="14407" spans="1:4">
      <c r="A14407" t="s">
        <v>1662</v>
      </c>
      <c r="B14407">
        <v>19200605</v>
      </c>
      <c r="C14407">
        <v>3.0110000000000001</v>
      </c>
      <c r="D14407">
        <v>2009</v>
      </c>
    </row>
    <row r="14408" spans="1:4">
      <c r="A14408" t="s">
        <v>1662</v>
      </c>
      <c r="B14408">
        <v>19134206</v>
      </c>
      <c r="C14408">
        <v>2.7090000000000001</v>
      </c>
      <c r="D14408">
        <v>2009</v>
      </c>
    </row>
    <row r="14409" spans="1:4">
      <c r="A14409" t="s">
        <v>1662</v>
      </c>
      <c r="B14409">
        <v>19908331</v>
      </c>
      <c r="C14409">
        <v>1.4450000000000001</v>
      </c>
      <c r="D14409">
        <v>2009</v>
      </c>
    </row>
    <row r="14410" spans="1:4">
      <c r="A14410" t="s">
        <v>1662</v>
      </c>
      <c r="B14410">
        <v>19666003</v>
      </c>
      <c r="D14410">
        <v>2009</v>
      </c>
    </row>
    <row r="14411" spans="1:4">
      <c r="A14411" t="s">
        <v>1662</v>
      </c>
      <c r="B14411">
        <v>19550125</v>
      </c>
      <c r="D14411">
        <v>2009</v>
      </c>
    </row>
    <row r="14412" spans="1:4">
      <c r="A14412" t="s">
        <v>1662</v>
      </c>
      <c r="B14412">
        <v>18723551</v>
      </c>
      <c r="D14412">
        <v>2009</v>
      </c>
    </row>
    <row r="14413" spans="1:4">
      <c r="A14413" t="s">
        <v>1662</v>
      </c>
      <c r="B14413">
        <v>19255724</v>
      </c>
      <c r="D14413">
        <v>2009</v>
      </c>
    </row>
    <row r="14414" spans="1:4">
      <c r="A14414" t="s">
        <v>1662</v>
      </c>
      <c r="B14414">
        <v>19308408</v>
      </c>
      <c r="D14414">
        <v>2009</v>
      </c>
    </row>
    <row r="14415" spans="1:4">
      <c r="A14415" t="s">
        <v>1662</v>
      </c>
      <c r="B14415">
        <v>19767768</v>
      </c>
      <c r="D14415">
        <v>2009</v>
      </c>
    </row>
    <row r="14416" spans="1:4">
      <c r="A14416" t="s">
        <v>1662</v>
      </c>
      <c r="B14416">
        <v>19568425</v>
      </c>
      <c r="D14416">
        <v>2009</v>
      </c>
    </row>
    <row r="14417" spans="1:4">
      <c r="A14417" t="s">
        <v>1662</v>
      </c>
      <c r="B14417">
        <v>18767121</v>
      </c>
      <c r="D14417">
        <v>2009</v>
      </c>
    </row>
    <row r="14418" spans="1:4">
      <c r="A14418" t="s">
        <v>1662</v>
      </c>
      <c r="B14418">
        <v>19347297</v>
      </c>
      <c r="D14418">
        <v>2009</v>
      </c>
    </row>
    <row r="14419" spans="1:4">
      <c r="A14419" t="s">
        <v>1662</v>
      </c>
      <c r="B14419">
        <v>19765801</v>
      </c>
      <c r="D14419">
        <v>2009</v>
      </c>
    </row>
    <row r="14420" spans="1:4">
      <c r="A14420" t="s">
        <v>1662</v>
      </c>
      <c r="B14420">
        <v>19197227</v>
      </c>
      <c r="D14420">
        <v>2009</v>
      </c>
    </row>
    <row r="14421" spans="1:4">
      <c r="A14421" t="s">
        <v>1662</v>
      </c>
      <c r="B14421">
        <v>19421404</v>
      </c>
      <c r="D14421">
        <v>2009</v>
      </c>
    </row>
    <row r="14422" spans="1:4">
      <c r="A14422" t="s">
        <v>1662</v>
      </c>
      <c r="B14422">
        <v>19106306</v>
      </c>
      <c r="D14422">
        <v>2009</v>
      </c>
    </row>
    <row r="14423" spans="1:4">
      <c r="A14423" t="s">
        <v>1662</v>
      </c>
      <c r="B14423">
        <v>18957531</v>
      </c>
      <c r="D14423">
        <v>2009</v>
      </c>
    </row>
    <row r="14424" spans="1:4">
      <c r="A14424" t="s">
        <v>1662</v>
      </c>
      <c r="B14424">
        <v>19089918</v>
      </c>
      <c r="D14424">
        <v>2009</v>
      </c>
    </row>
    <row r="14425" spans="1:4">
      <c r="A14425" t="s">
        <v>1662</v>
      </c>
      <c r="B14425">
        <v>19694834</v>
      </c>
      <c r="D14425">
        <v>2009</v>
      </c>
    </row>
    <row r="14426" spans="1:4">
      <c r="A14426" t="s">
        <v>1662</v>
      </c>
      <c r="B14426">
        <v>19270316</v>
      </c>
      <c r="D14426">
        <v>2009</v>
      </c>
    </row>
    <row r="14427" spans="1:4">
      <c r="A14427" t="s">
        <v>1662</v>
      </c>
      <c r="B14427">
        <v>20010462</v>
      </c>
      <c r="D14427">
        <v>2009</v>
      </c>
    </row>
    <row r="14428" spans="1:4">
      <c r="A14428" t="s">
        <v>1662</v>
      </c>
      <c r="B14428">
        <v>19778914</v>
      </c>
      <c r="D14428">
        <v>2009</v>
      </c>
    </row>
    <row r="14429" spans="1:4">
      <c r="A14429" t="s">
        <v>1662</v>
      </c>
      <c r="B14429">
        <v>19075264</v>
      </c>
      <c r="D14429">
        <v>2009</v>
      </c>
    </row>
    <row r="14430" spans="1:4">
      <c r="A14430" t="s">
        <v>1662</v>
      </c>
      <c r="B14430">
        <v>19041398</v>
      </c>
      <c r="D14430">
        <v>2009</v>
      </c>
    </row>
    <row r="14431" spans="1:4">
      <c r="A14431" t="s">
        <v>1662</v>
      </c>
      <c r="B14431">
        <v>19414556</v>
      </c>
      <c r="D14431">
        <v>2009</v>
      </c>
    </row>
    <row r="14432" spans="1:4">
      <c r="A14432" t="s">
        <v>1662</v>
      </c>
      <c r="B14432">
        <v>18281018</v>
      </c>
      <c r="C14432">
        <v>8.4559999999999995</v>
      </c>
      <c r="D14432">
        <v>2008</v>
      </c>
    </row>
    <row r="14433" spans="1:4">
      <c r="A14433" t="s">
        <v>1662</v>
      </c>
      <c r="B14433">
        <v>18843001</v>
      </c>
      <c r="C14433">
        <v>4.6420000000000003</v>
      </c>
      <c r="D14433">
        <v>2008</v>
      </c>
    </row>
    <row r="14434" spans="1:4">
      <c r="A14434" t="s">
        <v>1662</v>
      </c>
      <c r="B14434">
        <v>18157633</v>
      </c>
      <c r="C14434">
        <v>4.4530000000000003</v>
      </c>
      <c r="D14434">
        <v>2008</v>
      </c>
    </row>
    <row r="14435" spans="1:4">
      <c r="A14435" t="s">
        <v>1662</v>
      </c>
      <c r="B14435">
        <v>18190830</v>
      </c>
      <c r="C14435">
        <v>2.5609999999999999</v>
      </c>
      <c r="D14435">
        <v>2008</v>
      </c>
    </row>
    <row r="14436" spans="1:4">
      <c r="A14436" t="s">
        <v>1662</v>
      </c>
      <c r="B14436">
        <v>18703386</v>
      </c>
      <c r="C14436">
        <v>1.756</v>
      </c>
      <c r="D14436">
        <v>2008</v>
      </c>
    </row>
    <row r="14437" spans="1:4">
      <c r="A14437" t="s">
        <v>1662</v>
      </c>
      <c r="B14437">
        <v>18480670</v>
      </c>
      <c r="C14437">
        <v>1.556</v>
      </c>
      <c r="D14437">
        <v>2008</v>
      </c>
    </row>
    <row r="14438" spans="1:4">
      <c r="A14438" t="s">
        <v>1662</v>
      </c>
      <c r="B14438">
        <v>18280741</v>
      </c>
      <c r="C14438">
        <v>0.80100000000000005</v>
      </c>
      <c r="D14438">
        <v>2008</v>
      </c>
    </row>
    <row r="14439" spans="1:4">
      <c r="A14439" t="s">
        <v>1662</v>
      </c>
      <c r="B14439">
        <v>19003601</v>
      </c>
      <c r="D14439">
        <v>2008</v>
      </c>
    </row>
    <row r="14440" spans="1:4">
      <c r="A14440" t="s">
        <v>1662</v>
      </c>
      <c r="B14440">
        <v>17957792</v>
      </c>
      <c r="D14440">
        <v>2008</v>
      </c>
    </row>
    <row r="14441" spans="1:4">
      <c r="A14441" t="s">
        <v>1662</v>
      </c>
      <c r="B14441">
        <v>18802121</v>
      </c>
      <c r="D14441">
        <v>2008</v>
      </c>
    </row>
    <row r="14442" spans="1:4">
      <c r="A14442" t="s">
        <v>1662</v>
      </c>
      <c r="B14442">
        <v>18570155</v>
      </c>
      <c r="D14442">
        <v>2008</v>
      </c>
    </row>
    <row r="14443" spans="1:4">
      <c r="A14443" t="s">
        <v>1662</v>
      </c>
      <c r="B14443">
        <v>18490894</v>
      </c>
      <c r="D14443">
        <v>2008</v>
      </c>
    </row>
    <row r="14444" spans="1:4">
      <c r="A14444" t="s">
        <v>1662</v>
      </c>
      <c r="B14444">
        <v>18403759</v>
      </c>
      <c r="D14444">
        <v>2008</v>
      </c>
    </row>
    <row r="14445" spans="1:4">
      <c r="A14445" t="s">
        <v>1662</v>
      </c>
      <c r="B14445">
        <v>18182077</v>
      </c>
      <c r="D14445">
        <v>2008</v>
      </c>
    </row>
    <row r="14446" spans="1:4">
      <c r="A14446" t="s">
        <v>1662</v>
      </c>
      <c r="B14446">
        <v>18650368</v>
      </c>
      <c r="D14446">
        <v>2008</v>
      </c>
    </row>
    <row r="14447" spans="1:4">
      <c r="A14447" t="s">
        <v>1662</v>
      </c>
      <c r="B14447">
        <v>18615353</v>
      </c>
      <c r="D14447">
        <v>2008</v>
      </c>
    </row>
    <row r="14448" spans="1:4">
      <c r="A14448" t="s">
        <v>1662</v>
      </c>
      <c r="B14448">
        <v>17725598</v>
      </c>
      <c r="D14448">
        <v>2008</v>
      </c>
    </row>
    <row r="14449" spans="1:4">
      <c r="A14449" t="s">
        <v>1662</v>
      </c>
      <c r="B14449">
        <v>18583323</v>
      </c>
      <c r="D14449">
        <v>2008</v>
      </c>
    </row>
    <row r="14450" spans="1:4">
      <c r="A14450" t="s">
        <v>1662</v>
      </c>
      <c r="B14450">
        <v>17160890</v>
      </c>
      <c r="C14450">
        <v>11.092000000000001</v>
      </c>
      <c r="D14450">
        <v>2007</v>
      </c>
    </row>
    <row r="14451" spans="1:4">
      <c r="A14451" t="s">
        <v>1662</v>
      </c>
      <c r="B14451">
        <v>17599744</v>
      </c>
      <c r="C14451">
        <v>7.6769999999999996</v>
      </c>
      <c r="D14451">
        <v>2007</v>
      </c>
    </row>
    <row r="14452" spans="1:4">
      <c r="A14452" t="s">
        <v>1662</v>
      </c>
      <c r="B14452">
        <v>17469112</v>
      </c>
      <c r="C14452">
        <v>7.6769999999999996</v>
      </c>
      <c r="D14452">
        <v>2007</v>
      </c>
    </row>
    <row r="14453" spans="1:4">
      <c r="A14453" t="s">
        <v>1662</v>
      </c>
      <c r="B14453">
        <v>17545529</v>
      </c>
      <c r="C14453">
        <v>6.25</v>
      </c>
      <c r="D14453">
        <v>2007</v>
      </c>
    </row>
    <row r="14454" spans="1:4">
      <c r="A14454" t="s">
        <v>1662</v>
      </c>
      <c r="B14454">
        <v>17565739</v>
      </c>
      <c r="C14454">
        <v>4.5549999999999997</v>
      </c>
      <c r="D14454">
        <v>2007</v>
      </c>
    </row>
    <row r="14455" spans="1:4">
      <c r="A14455" t="s">
        <v>1662</v>
      </c>
      <c r="B14455">
        <v>17645792</v>
      </c>
      <c r="C14455">
        <v>4.0350000000000001</v>
      </c>
      <c r="D14455">
        <v>2007</v>
      </c>
    </row>
    <row r="14456" spans="1:4">
      <c r="A14456" t="s">
        <v>1662</v>
      </c>
      <c r="B14456">
        <v>17660555</v>
      </c>
      <c r="C14456">
        <v>4.0010000000000003</v>
      </c>
      <c r="D14456">
        <v>2007</v>
      </c>
    </row>
    <row r="14457" spans="1:4">
      <c r="A14457" t="s">
        <v>1662</v>
      </c>
      <c r="B14457">
        <v>16949314</v>
      </c>
      <c r="C14457">
        <v>3.7930000000000001</v>
      </c>
      <c r="D14457">
        <v>2007</v>
      </c>
    </row>
    <row r="14458" spans="1:4">
      <c r="A14458" t="s">
        <v>1662</v>
      </c>
      <c r="B14458">
        <v>17712177</v>
      </c>
      <c r="C14458">
        <v>2.718</v>
      </c>
      <c r="D14458">
        <v>2007</v>
      </c>
    </row>
    <row r="14459" spans="1:4">
      <c r="A14459" t="s">
        <v>1662</v>
      </c>
      <c r="B14459">
        <v>17631744</v>
      </c>
      <c r="C14459">
        <v>2.27</v>
      </c>
      <c r="D14459">
        <v>2007</v>
      </c>
    </row>
    <row r="14460" spans="1:4">
      <c r="A14460" t="s">
        <v>1662</v>
      </c>
      <c r="B14460">
        <v>17236752</v>
      </c>
      <c r="C14460">
        <v>2.2349999999999999</v>
      </c>
      <c r="D14460">
        <v>2007</v>
      </c>
    </row>
    <row r="14461" spans="1:4">
      <c r="A14461" t="s">
        <v>1662</v>
      </c>
      <c r="B14461">
        <v>17709146</v>
      </c>
      <c r="C14461">
        <v>1.9570000000000001</v>
      </c>
      <c r="D14461">
        <v>2007</v>
      </c>
    </row>
    <row r="14462" spans="1:4">
      <c r="A14462" t="s">
        <v>1662</v>
      </c>
      <c r="B14462">
        <v>17194956</v>
      </c>
      <c r="C14462">
        <v>1.891</v>
      </c>
      <c r="D14462">
        <v>2007</v>
      </c>
    </row>
    <row r="14463" spans="1:4">
      <c r="A14463" t="s">
        <v>1662</v>
      </c>
      <c r="B14463">
        <v>17627189</v>
      </c>
      <c r="C14463">
        <v>1.556</v>
      </c>
      <c r="D14463">
        <v>2007</v>
      </c>
    </row>
    <row r="14464" spans="1:4">
      <c r="A14464" t="s">
        <v>1662</v>
      </c>
      <c r="B14464">
        <v>18217402</v>
      </c>
      <c r="D14464">
        <v>2007</v>
      </c>
    </row>
    <row r="14465" spans="1:4">
      <c r="A14465" t="s">
        <v>1662</v>
      </c>
      <c r="B14465">
        <v>17242979</v>
      </c>
      <c r="D14465">
        <v>2007</v>
      </c>
    </row>
    <row r="14466" spans="1:4">
      <c r="A14466" t="s">
        <v>1662</v>
      </c>
      <c r="B14466">
        <v>18091378</v>
      </c>
      <c r="D14466">
        <v>2007</v>
      </c>
    </row>
    <row r="14467" spans="1:4">
      <c r="A14467" t="s">
        <v>1662</v>
      </c>
      <c r="B14467">
        <v>18003958</v>
      </c>
      <c r="D14467">
        <v>2007</v>
      </c>
    </row>
    <row r="14468" spans="1:4">
      <c r="A14468" t="s">
        <v>1662</v>
      </c>
      <c r="B14468">
        <v>16472595</v>
      </c>
      <c r="C14468">
        <v>11.673</v>
      </c>
      <c r="D14468">
        <v>2006</v>
      </c>
    </row>
    <row r="14469" spans="1:4">
      <c r="A14469" t="s">
        <v>1662</v>
      </c>
      <c r="B14469">
        <v>17020973</v>
      </c>
      <c r="C14469">
        <v>6.25</v>
      </c>
      <c r="D14469">
        <v>2006</v>
      </c>
    </row>
    <row r="14470" spans="1:4">
      <c r="A14470" t="s">
        <v>1662</v>
      </c>
      <c r="B14470">
        <v>16704970</v>
      </c>
      <c r="C14470">
        <v>5.5810000000000004</v>
      </c>
      <c r="D14470">
        <v>2006</v>
      </c>
    </row>
    <row r="14471" spans="1:4">
      <c r="A14471" t="s">
        <v>1662</v>
      </c>
      <c r="B14471">
        <v>16492905</v>
      </c>
      <c r="C14471">
        <v>4.6420000000000003</v>
      </c>
      <c r="D14471">
        <v>2006</v>
      </c>
    </row>
    <row r="14472" spans="1:4">
      <c r="A14472" t="s">
        <v>1662</v>
      </c>
      <c r="B14472">
        <v>16960935</v>
      </c>
      <c r="C14472">
        <v>3.1509999999999998</v>
      </c>
      <c r="D14472">
        <v>2006</v>
      </c>
    </row>
    <row r="14473" spans="1:4">
      <c r="A14473" t="s">
        <v>1662</v>
      </c>
      <c r="B14473">
        <v>16984263</v>
      </c>
      <c r="C14473">
        <v>2.9510000000000001</v>
      </c>
      <c r="D14473">
        <v>2006</v>
      </c>
    </row>
    <row r="14474" spans="1:4">
      <c r="A14474" t="s">
        <v>1662</v>
      </c>
      <c r="B14474">
        <v>16929095</v>
      </c>
      <c r="C14474">
        <v>2.62</v>
      </c>
      <c r="D14474">
        <v>2006</v>
      </c>
    </row>
    <row r="14475" spans="1:4">
      <c r="A14475" t="s">
        <v>1662</v>
      </c>
      <c r="B14475">
        <v>16930142</v>
      </c>
      <c r="C14475">
        <v>2.1629999999999998</v>
      </c>
      <c r="D14475">
        <v>2006</v>
      </c>
    </row>
    <row r="14476" spans="1:4">
      <c r="A14476" t="s">
        <v>1662</v>
      </c>
      <c r="B14476">
        <v>16955240</v>
      </c>
      <c r="C14476">
        <v>1.504</v>
      </c>
      <c r="D14476">
        <v>2006</v>
      </c>
    </row>
    <row r="14477" spans="1:4">
      <c r="A14477" t="s">
        <v>1662</v>
      </c>
      <c r="B14477">
        <v>16456816</v>
      </c>
      <c r="C14477">
        <v>1.425</v>
      </c>
      <c r="D14477">
        <v>2006</v>
      </c>
    </row>
    <row r="14478" spans="1:4">
      <c r="A14478" t="s">
        <v>1662</v>
      </c>
      <c r="B14478">
        <v>16991152</v>
      </c>
      <c r="C14478">
        <v>1.425</v>
      </c>
      <c r="D14478">
        <v>2006</v>
      </c>
    </row>
    <row r="14479" spans="1:4">
      <c r="A14479" t="s">
        <v>1662</v>
      </c>
      <c r="B14479">
        <v>16391295</v>
      </c>
      <c r="D14479">
        <v>2006</v>
      </c>
    </row>
    <row r="14480" spans="1:4">
      <c r="A14480" t="s">
        <v>1662</v>
      </c>
      <c r="B14480">
        <v>17087877</v>
      </c>
      <c r="D14480">
        <v>2006</v>
      </c>
    </row>
    <row r="14481" spans="1:4">
      <c r="A14481" t="s">
        <v>1662</v>
      </c>
      <c r="B14481">
        <v>15867231</v>
      </c>
      <c r="C14481">
        <v>6.25</v>
      </c>
      <c r="D14481">
        <v>2005</v>
      </c>
    </row>
    <row r="14482" spans="1:4">
      <c r="A14482" t="s">
        <v>1662</v>
      </c>
      <c r="B14482">
        <v>15788675</v>
      </c>
      <c r="C14482">
        <v>6.25</v>
      </c>
      <c r="D14482">
        <v>2005</v>
      </c>
    </row>
    <row r="14483" spans="1:4">
      <c r="A14483" t="s">
        <v>1662</v>
      </c>
      <c r="B14483">
        <v>16361549</v>
      </c>
      <c r="C14483">
        <v>6.25</v>
      </c>
      <c r="D14483">
        <v>2005</v>
      </c>
    </row>
    <row r="14484" spans="1:4">
      <c r="A14484" t="s">
        <v>1662</v>
      </c>
      <c r="B14484">
        <v>16234240</v>
      </c>
      <c r="C14484">
        <v>5.5810000000000004</v>
      </c>
      <c r="D14484">
        <v>2005</v>
      </c>
    </row>
    <row r="14485" spans="1:4">
      <c r="A14485" t="s">
        <v>1662</v>
      </c>
      <c r="B14485">
        <v>15829322</v>
      </c>
      <c r="C14485">
        <v>3.4550000000000001</v>
      </c>
      <c r="D14485">
        <v>2005</v>
      </c>
    </row>
    <row r="14486" spans="1:4">
      <c r="A14486" t="s">
        <v>1662</v>
      </c>
      <c r="B14486">
        <v>16195162</v>
      </c>
      <c r="C14486">
        <v>2.64</v>
      </c>
      <c r="D14486">
        <v>2005</v>
      </c>
    </row>
    <row r="14487" spans="1:4">
      <c r="A14487" t="s">
        <v>1662</v>
      </c>
      <c r="B14487">
        <v>15569925</v>
      </c>
      <c r="C14487">
        <v>9.5980000000000008</v>
      </c>
      <c r="D14487">
        <v>2004</v>
      </c>
    </row>
    <row r="14488" spans="1:4">
      <c r="A14488" t="s">
        <v>1662</v>
      </c>
      <c r="B14488">
        <v>15541818</v>
      </c>
      <c r="C14488">
        <v>3.4550000000000001</v>
      </c>
      <c r="D14488">
        <v>2004</v>
      </c>
    </row>
    <row r="14489" spans="1:4">
      <c r="A14489" t="s">
        <v>1662</v>
      </c>
      <c r="B14489">
        <v>15113317</v>
      </c>
      <c r="C14489">
        <v>2.98</v>
      </c>
      <c r="D14489">
        <v>2004</v>
      </c>
    </row>
    <row r="14490" spans="1:4">
      <c r="A14490" t="s">
        <v>1662</v>
      </c>
      <c r="B14490">
        <v>12905493</v>
      </c>
      <c r="C14490">
        <v>7.6769999999999996</v>
      </c>
      <c r="D14490">
        <v>2003</v>
      </c>
    </row>
    <row r="14491" spans="1:4">
      <c r="A14491" t="s">
        <v>1662</v>
      </c>
      <c r="B14491">
        <v>14644865</v>
      </c>
      <c r="C14491">
        <v>6.4109999999999996</v>
      </c>
      <c r="D14491">
        <v>2003</v>
      </c>
    </row>
    <row r="14492" spans="1:4">
      <c r="A14492" t="s">
        <v>1662</v>
      </c>
      <c r="B14492">
        <v>12759455</v>
      </c>
      <c r="C14492">
        <v>6.0679999999999996</v>
      </c>
      <c r="D14492">
        <v>2003</v>
      </c>
    </row>
    <row r="14493" spans="1:4">
      <c r="A14493" t="s">
        <v>1662</v>
      </c>
      <c r="B14493">
        <v>12933821</v>
      </c>
      <c r="C14493">
        <v>5.5810000000000004</v>
      </c>
      <c r="D14493">
        <v>2003</v>
      </c>
    </row>
    <row r="14494" spans="1:4">
      <c r="A14494" t="s">
        <v>1662</v>
      </c>
      <c r="B14494">
        <v>12851408</v>
      </c>
      <c r="C14494">
        <v>5.5810000000000004</v>
      </c>
      <c r="D14494">
        <v>2003</v>
      </c>
    </row>
    <row r="14495" spans="1:4">
      <c r="A14495" t="s">
        <v>1662</v>
      </c>
      <c r="B14495">
        <v>14500601</v>
      </c>
      <c r="C14495">
        <v>4.8029999999999999</v>
      </c>
      <c r="D14495">
        <v>2003</v>
      </c>
    </row>
    <row r="14496" spans="1:4">
      <c r="A14496" t="s">
        <v>1662</v>
      </c>
      <c r="B14496">
        <v>12889595</v>
      </c>
      <c r="C14496">
        <v>4.4530000000000003</v>
      </c>
      <c r="D14496">
        <v>2003</v>
      </c>
    </row>
    <row r="14497" spans="1:4">
      <c r="A14497" t="s">
        <v>1662</v>
      </c>
      <c r="B14497">
        <v>12799184</v>
      </c>
      <c r="C14497">
        <v>3.6949999999999998</v>
      </c>
      <c r="D14497">
        <v>2003</v>
      </c>
    </row>
    <row r="14498" spans="1:4">
      <c r="A14498" t="s">
        <v>1662</v>
      </c>
      <c r="B14498">
        <v>12957359</v>
      </c>
      <c r="C14498">
        <v>3.3980000000000001</v>
      </c>
      <c r="D14498">
        <v>2003</v>
      </c>
    </row>
    <row r="14499" spans="1:4">
      <c r="A14499" t="s">
        <v>1662</v>
      </c>
      <c r="B14499">
        <v>12610799</v>
      </c>
      <c r="C14499">
        <v>3.1509999999999998</v>
      </c>
      <c r="D14499">
        <v>2003</v>
      </c>
    </row>
    <row r="14500" spans="1:4">
      <c r="A14500" t="s">
        <v>1662</v>
      </c>
      <c r="B14500">
        <v>12673492</v>
      </c>
      <c r="C14500">
        <v>1.9179999999999999</v>
      </c>
      <c r="D14500">
        <v>2003</v>
      </c>
    </row>
    <row r="14501" spans="1:4">
      <c r="A14501" t="s">
        <v>1662</v>
      </c>
      <c r="B14501">
        <v>14677020</v>
      </c>
      <c r="C14501">
        <v>1.6439999999999999</v>
      </c>
      <c r="D14501">
        <v>2003</v>
      </c>
    </row>
    <row r="14502" spans="1:4">
      <c r="A14502" t="s">
        <v>1662</v>
      </c>
      <c r="B14502">
        <v>12883737</v>
      </c>
      <c r="C14502">
        <v>1.597</v>
      </c>
      <c r="D14502">
        <v>2003</v>
      </c>
    </row>
    <row r="14503" spans="1:4">
      <c r="A14503" t="s">
        <v>1662</v>
      </c>
      <c r="B14503">
        <v>12694127</v>
      </c>
      <c r="C14503">
        <v>1.274</v>
      </c>
      <c r="D14503">
        <v>2003</v>
      </c>
    </row>
    <row r="14504" spans="1:4">
      <c r="A14504" t="s">
        <v>1662</v>
      </c>
      <c r="B14504">
        <v>12071845</v>
      </c>
      <c r="C14504">
        <v>4.0090000000000003</v>
      </c>
      <c r="D14504">
        <v>2002</v>
      </c>
    </row>
    <row r="14505" spans="1:4">
      <c r="A14505" t="s">
        <v>1662</v>
      </c>
      <c r="B14505">
        <v>11986266</v>
      </c>
      <c r="C14505">
        <v>2.5110000000000001</v>
      </c>
      <c r="D14505">
        <v>2002</v>
      </c>
    </row>
    <row r="14506" spans="1:4">
      <c r="A14506" t="s">
        <v>1662</v>
      </c>
      <c r="B14506">
        <v>12124825</v>
      </c>
      <c r="C14506">
        <v>1.425</v>
      </c>
      <c r="D14506">
        <v>2002</v>
      </c>
    </row>
    <row r="14507" spans="1:4">
      <c r="A14507" t="s">
        <v>1662</v>
      </c>
      <c r="B14507">
        <v>12069012</v>
      </c>
      <c r="C14507">
        <v>1.2090000000000001</v>
      </c>
      <c r="D14507">
        <v>2002</v>
      </c>
    </row>
    <row r="14508" spans="1:4">
      <c r="A14508" t="s">
        <v>1662</v>
      </c>
      <c r="B14508">
        <v>11719485</v>
      </c>
      <c r="C14508">
        <v>4.8029999999999999</v>
      </c>
      <c r="D14508">
        <v>2001</v>
      </c>
    </row>
    <row r="14509" spans="1:4">
      <c r="A14509" t="s">
        <v>1662</v>
      </c>
      <c r="B14509">
        <v>11518039</v>
      </c>
      <c r="C14509">
        <v>1.27</v>
      </c>
      <c r="D14509">
        <v>2001</v>
      </c>
    </row>
    <row r="14510" spans="1:4">
      <c r="A14510" t="s">
        <v>1662</v>
      </c>
      <c r="B14510">
        <v>10618411</v>
      </c>
      <c r="C14510">
        <v>9.5980000000000008</v>
      </c>
      <c r="D14510">
        <v>2000</v>
      </c>
    </row>
    <row r="14511" spans="1:4">
      <c r="A14511" t="s">
        <v>1662</v>
      </c>
      <c r="B14511">
        <v>10728759</v>
      </c>
      <c r="C14511">
        <v>7.6769999999999996</v>
      </c>
      <c r="D14511">
        <v>2000</v>
      </c>
    </row>
    <row r="14512" spans="1:4">
      <c r="A14512" t="s">
        <v>1662</v>
      </c>
      <c r="B14512">
        <v>10896632</v>
      </c>
      <c r="C14512">
        <v>4.907</v>
      </c>
      <c r="D14512">
        <v>2000</v>
      </c>
    </row>
    <row r="14513" spans="1:4">
      <c r="A14513" t="s">
        <v>1662</v>
      </c>
      <c r="B14513">
        <v>10772238</v>
      </c>
      <c r="C14513">
        <v>3.7930000000000001</v>
      </c>
      <c r="D14513">
        <v>2000</v>
      </c>
    </row>
    <row r="14514" spans="1:4">
      <c r="A14514" t="s">
        <v>1662</v>
      </c>
      <c r="B14514">
        <v>11132209</v>
      </c>
      <c r="C14514">
        <v>2.64</v>
      </c>
      <c r="D14514">
        <v>2000</v>
      </c>
    </row>
    <row r="14515" spans="1:4">
      <c r="A14515" t="s">
        <v>1662</v>
      </c>
      <c r="B14515">
        <v>11007134</v>
      </c>
      <c r="C14515">
        <v>1.83</v>
      </c>
      <c r="D14515">
        <v>2000</v>
      </c>
    </row>
    <row r="14516" spans="1:4">
      <c r="A14516" t="s">
        <v>1662</v>
      </c>
      <c r="B14516">
        <v>10403279</v>
      </c>
      <c r="C14516">
        <v>7.6769999999999996</v>
      </c>
      <c r="D14516">
        <v>1999</v>
      </c>
    </row>
    <row r="14517" spans="1:4">
      <c r="A14517" t="s">
        <v>1662</v>
      </c>
      <c r="B14517">
        <v>10073974</v>
      </c>
      <c r="C14517">
        <v>7.2210000000000001</v>
      </c>
      <c r="D14517">
        <v>1999</v>
      </c>
    </row>
    <row r="14518" spans="1:4">
      <c r="A14518" t="s">
        <v>1662</v>
      </c>
      <c r="B14518">
        <v>10515841</v>
      </c>
      <c r="C14518">
        <v>6.0350000000000001</v>
      </c>
      <c r="D14518">
        <v>1999</v>
      </c>
    </row>
    <row r="14519" spans="1:4">
      <c r="A14519" t="s">
        <v>1662</v>
      </c>
      <c r="B14519">
        <v>10188896</v>
      </c>
      <c r="C14519">
        <v>4.6349999999999998</v>
      </c>
      <c r="D14519">
        <v>1999</v>
      </c>
    </row>
    <row r="14520" spans="1:4">
      <c r="A14520" t="s">
        <v>1662</v>
      </c>
      <c r="B14520">
        <v>10461474</v>
      </c>
      <c r="C14520">
        <v>4.0449999999999999</v>
      </c>
      <c r="D14520">
        <v>1999</v>
      </c>
    </row>
    <row r="14521" spans="1:4">
      <c r="A14521" t="s">
        <v>1662</v>
      </c>
      <c r="B14521">
        <v>10380840</v>
      </c>
      <c r="C14521">
        <v>2.64</v>
      </c>
      <c r="D14521">
        <v>1999</v>
      </c>
    </row>
    <row r="14522" spans="1:4">
      <c r="A14522" t="s">
        <v>1662</v>
      </c>
      <c r="B14522">
        <v>9686683</v>
      </c>
      <c r="C14522">
        <v>4.7969999999999997</v>
      </c>
      <c r="D14522">
        <v>1998</v>
      </c>
    </row>
    <row r="14523" spans="1:4">
      <c r="A14523" t="s">
        <v>1662</v>
      </c>
      <c r="B14523">
        <v>9828134</v>
      </c>
      <c r="C14523">
        <v>3.613</v>
      </c>
      <c r="D14523">
        <v>1998</v>
      </c>
    </row>
    <row r="14524" spans="1:4">
      <c r="A14524" t="s">
        <v>1662</v>
      </c>
      <c r="B14524">
        <v>9182922</v>
      </c>
      <c r="C14524">
        <v>7.6769999999999996</v>
      </c>
      <c r="D14524">
        <v>1997</v>
      </c>
    </row>
    <row r="14525" spans="1:4">
      <c r="A14525" t="s">
        <v>1662</v>
      </c>
      <c r="B14525">
        <v>9417865</v>
      </c>
      <c r="C14525">
        <v>3.6949999999999998</v>
      </c>
      <c r="D14525">
        <v>1997</v>
      </c>
    </row>
    <row r="14526" spans="1:4">
      <c r="A14526" t="s">
        <v>1662</v>
      </c>
      <c r="B14526">
        <v>9244440</v>
      </c>
      <c r="C14526">
        <v>3.613</v>
      </c>
      <c r="D14526">
        <v>1997</v>
      </c>
    </row>
    <row r="14527" spans="1:4">
      <c r="A14527" t="s">
        <v>1662</v>
      </c>
      <c r="B14527">
        <v>9502584</v>
      </c>
      <c r="C14527">
        <v>1.9470000000000001</v>
      </c>
      <c r="D14527">
        <v>1997</v>
      </c>
    </row>
    <row r="14528" spans="1:4">
      <c r="A14528" t="s">
        <v>1662</v>
      </c>
      <c r="B14528">
        <v>8245017</v>
      </c>
      <c r="C14528">
        <v>5.5810000000000004</v>
      </c>
      <c r="D14528">
        <v>1993</v>
      </c>
    </row>
    <row r="14529" spans="1:4">
      <c r="A14529" t="s">
        <v>295</v>
      </c>
      <c r="B14529">
        <v>19357253</v>
      </c>
      <c r="D14529">
        <v>2009</v>
      </c>
    </row>
    <row r="14530" spans="1:4">
      <c r="A14530" t="s">
        <v>295</v>
      </c>
      <c r="B14530">
        <v>18587495</v>
      </c>
      <c r="C14530">
        <v>2.3290000000000002</v>
      </c>
      <c r="D14530">
        <v>2008</v>
      </c>
    </row>
    <row r="14531" spans="1:4">
      <c r="A14531" t="s">
        <v>295</v>
      </c>
      <c r="B14531">
        <v>18415113</v>
      </c>
      <c r="C14531">
        <v>0.64800000000000002</v>
      </c>
      <c r="D14531">
        <v>2008</v>
      </c>
    </row>
    <row r="14532" spans="1:4">
      <c r="A14532" t="s">
        <v>295</v>
      </c>
      <c r="B14532">
        <v>18397216</v>
      </c>
      <c r="D14532">
        <v>2008</v>
      </c>
    </row>
    <row r="14533" spans="1:4">
      <c r="A14533" t="s">
        <v>295</v>
      </c>
      <c r="B14533">
        <v>19074023</v>
      </c>
      <c r="D14533">
        <v>2008</v>
      </c>
    </row>
    <row r="14534" spans="1:4">
      <c r="A14534" t="s">
        <v>295</v>
      </c>
      <c r="B14534">
        <v>17158640</v>
      </c>
      <c r="C14534">
        <v>2.4260000000000002</v>
      </c>
      <c r="D14534">
        <v>2007</v>
      </c>
    </row>
    <row r="14535" spans="1:4">
      <c r="A14535" t="s">
        <v>295</v>
      </c>
      <c r="B14535">
        <v>16338956</v>
      </c>
      <c r="C14535">
        <v>3.8140000000000001</v>
      </c>
      <c r="D14535">
        <v>2006</v>
      </c>
    </row>
    <row r="14536" spans="1:4">
      <c r="A14536" t="s">
        <v>295</v>
      </c>
      <c r="B14536">
        <v>16630536</v>
      </c>
      <c r="C14536">
        <v>2.7490000000000001</v>
      </c>
      <c r="D14536">
        <v>2006</v>
      </c>
    </row>
    <row r="14537" spans="1:4">
      <c r="A14537" t="s">
        <v>295</v>
      </c>
      <c r="B14537">
        <v>15779047</v>
      </c>
      <c r="C14537">
        <v>3.0840000000000001</v>
      </c>
      <c r="D14537">
        <v>2005</v>
      </c>
    </row>
    <row r="14538" spans="1:4">
      <c r="A14538" t="s">
        <v>295</v>
      </c>
      <c r="B14538">
        <v>14660436</v>
      </c>
      <c r="C14538">
        <v>7.2930000000000001</v>
      </c>
      <c r="D14538">
        <v>2004</v>
      </c>
    </row>
    <row r="14539" spans="1:4">
      <c r="A14539" t="s">
        <v>295</v>
      </c>
      <c r="B14539">
        <v>15367813</v>
      </c>
      <c r="C14539">
        <v>2.0150000000000001</v>
      </c>
      <c r="D14539">
        <v>2004</v>
      </c>
    </row>
    <row r="14540" spans="1:4">
      <c r="A14540" t="s">
        <v>295</v>
      </c>
      <c r="B14540">
        <v>12729559</v>
      </c>
      <c r="C14540">
        <v>4.7140000000000004</v>
      </c>
      <c r="D14540">
        <v>2003</v>
      </c>
    </row>
    <row r="14541" spans="1:4">
      <c r="A14541" t="s">
        <v>295</v>
      </c>
      <c r="B14541">
        <v>14684875</v>
      </c>
      <c r="D14541">
        <v>2003</v>
      </c>
    </row>
    <row r="14542" spans="1:4">
      <c r="A14542" t="s">
        <v>295</v>
      </c>
      <c r="B14542">
        <v>11896065</v>
      </c>
      <c r="C14542">
        <v>2.4260000000000002</v>
      </c>
      <c r="D14542">
        <v>2002</v>
      </c>
    </row>
    <row r="14543" spans="1:4">
      <c r="A14543" t="s">
        <v>295</v>
      </c>
      <c r="B14543">
        <v>11401399</v>
      </c>
      <c r="C14543">
        <v>4.7140000000000004</v>
      </c>
      <c r="D14543">
        <v>2001</v>
      </c>
    </row>
    <row r="14544" spans="1:4">
      <c r="A14544" t="s">
        <v>295</v>
      </c>
      <c r="B14544">
        <v>11118896</v>
      </c>
      <c r="C14544">
        <v>3.5179999999999998</v>
      </c>
      <c r="D14544">
        <v>2001</v>
      </c>
    </row>
    <row r="14545" spans="1:4">
      <c r="A14545" t="s">
        <v>295</v>
      </c>
      <c r="B14545">
        <v>11154378</v>
      </c>
      <c r="D14545">
        <v>2001</v>
      </c>
    </row>
    <row r="14546" spans="1:4">
      <c r="A14546" t="s">
        <v>295</v>
      </c>
      <c r="B14546">
        <v>10499037</v>
      </c>
      <c r="C14546">
        <v>1.8009999999999999</v>
      </c>
      <c r="D14546">
        <v>1999</v>
      </c>
    </row>
    <row r="14547" spans="1:4">
      <c r="A14547" t="s">
        <v>295</v>
      </c>
      <c r="B14547">
        <v>9400593</v>
      </c>
      <c r="C14547">
        <v>3.7650000000000001</v>
      </c>
      <c r="D14547">
        <v>1997</v>
      </c>
    </row>
    <row r="14548" spans="1:4">
      <c r="A14548" t="s">
        <v>295</v>
      </c>
      <c r="B14548">
        <v>8720168</v>
      </c>
      <c r="D14548">
        <v>1995</v>
      </c>
    </row>
    <row r="14549" spans="1:4">
      <c r="A14549" t="s">
        <v>295</v>
      </c>
      <c r="B14549">
        <v>7889654</v>
      </c>
      <c r="C14549">
        <v>3.181</v>
      </c>
      <c r="D14549">
        <v>1994</v>
      </c>
    </row>
    <row r="14550" spans="1:4">
      <c r="A14550" t="s">
        <v>295</v>
      </c>
      <c r="B14550">
        <v>1379335</v>
      </c>
      <c r="C14550">
        <v>4.1589999999999998</v>
      </c>
      <c r="D14550">
        <v>1992</v>
      </c>
    </row>
    <row r="14551" spans="1:4">
      <c r="A14551" t="s">
        <v>295</v>
      </c>
      <c r="B14551">
        <v>1808075</v>
      </c>
      <c r="C14551">
        <v>0.75</v>
      </c>
      <c r="D14551">
        <v>1991</v>
      </c>
    </row>
    <row r="14552" spans="1:4">
      <c r="A14552" t="s">
        <v>295</v>
      </c>
      <c r="B14552">
        <v>3319291</v>
      </c>
      <c r="C14552">
        <v>4.8029999999999999</v>
      </c>
      <c r="D14552">
        <v>1987</v>
      </c>
    </row>
    <row r="14553" spans="1:4">
      <c r="A14553" t="s">
        <v>295</v>
      </c>
      <c r="B14553">
        <v>484651</v>
      </c>
      <c r="C14553">
        <v>2.9169999999999998</v>
      </c>
      <c r="D14553">
        <v>1979</v>
      </c>
    </row>
    <row r="14554" spans="1:4">
      <c r="A14554" t="s">
        <v>1470</v>
      </c>
      <c r="B14554">
        <v>19424904</v>
      </c>
      <c r="C14554">
        <v>1.772</v>
      </c>
      <c r="D14554">
        <v>2009</v>
      </c>
    </row>
    <row r="14555" spans="1:4">
      <c r="A14555" t="s">
        <v>1470</v>
      </c>
      <c r="B14555">
        <v>19380825</v>
      </c>
      <c r="D14555">
        <v>2009</v>
      </c>
    </row>
    <row r="14556" spans="1:4">
      <c r="A14556" t="s">
        <v>1470</v>
      </c>
      <c r="B14556">
        <v>19332265</v>
      </c>
      <c r="D14556">
        <v>2009</v>
      </c>
    </row>
    <row r="14557" spans="1:4">
      <c r="A14557" t="s">
        <v>1470</v>
      </c>
      <c r="B14557">
        <v>19720934</v>
      </c>
      <c r="D14557">
        <v>2009</v>
      </c>
    </row>
    <row r="14558" spans="1:4">
      <c r="A14558" t="s">
        <v>1470</v>
      </c>
      <c r="B14558">
        <v>19556720</v>
      </c>
      <c r="D14558">
        <v>2009</v>
      </c>
    </row>
    <row r="14559" spans="1:4">
      <c r="A14559" t="s">
        <v>1470</v>
      </c>
      <c r="B14559">
        <v>19470876</v>
      </c>
      <c r="D14559">
        <v>2009</v>
      </c>
    </row>
    <row r="14560" spans="1:4">
      <c r="A14560" t="s">
        <v>1470</v>
      </c>
      <c r="B14560">
        <v>18845543</v>
      </c>
      <c r="C14560">
        <v>5.5810000000000004</v>
      </c>
      <c r="D14560">
        <v>2008</v>
      </c>
    </row>
    <row r="14561" spans="1:4">
      <c r="A14561" t="s">
        <v>1470</v>
      </c>
      <c r="B14561">
        <v>18353771</v>
      </c>
      <c r="C14561">
        <v>5.5810000000000004</v>
      </c>
      <c r="D14561">
        <v>2008</v>
      </c>
    </row>
    <row r="14562" spans="1:4">
      <c r="A14562" t="s">
        <v>1470</v>
      </c>
      <c r="B14562">
        <v>18753310</v>
      </c>
      <c r="C14562">
        <v>4.1280000000000001</v>
      </c>
      <c r="D14562">
        <v>2008</v>
      </c>
    </row>
    <row r="14563" spans="1:4">
      <c r="A14563" t="s">
        <v>1470</v>
      </c>
      <c r="B14563">
        <v>18958543</v>
      </c>
      <c r="C14563">
        <v>2.052</v>
      </c>
      <c r="D14563">
        <v>2008</v>
      </c>
    </row>
    <row r="14564" spans="1:4">
      <c r="A14564" t="s">
        <v>1470</v>
      </c>
      <c r="B14564">
        <v>18057996</v>
      </c>
      <c r="C14564">
        <v>1.583</v>
      </c>
      <c r="D14564">
        <v>2008</v>
      </c>
    </row>
    <row r="14565" spans="1:4">
      <c r="A14565" t="s">
        <v>1470</v>
      </c>
      <c r="B14565">
        <v>18973102</v>
      </c>
      <c r="C14565">
        <v>1.254</v>
      </c>
      <c r="D14565">
        <v>2008</v>
      </c>
    </row>
    <row r="14566" spans="1:4">
      <c r="A14566" t="s">
        <v>1470</v>
      </c>
      <c r="B14566">
        <v>18795915</v>
      </c>
      <c r="D14566">
        <v>2008</v>
      </c>
    </row>
    <row r="14567" spans="1:4">
      <c r="A14567" t="s">
        <v>1470</v>
      </c>
      <c r="B14567">
        <v>18783610</v>
      </c>
      <c r="D14567">
        <v>2008</v>
      </c>
    </row>
    <row r="14568" spans="1:4">
      <c r="A14568" t="s">
        <v>1470</v>
      </c>
      <c r="B14568">
        <v>18079408</v>
      </c>
      <c r="D14568">
        <v>2008</v>
      </c>
    </row>
    <row r="14569" spans="1:4">
      <c r="A14569" t="s">
        <v>1470</v>
      </c>
      <c r="B14569">
        <v>18641516</v>
      </c>
      <c r="D14569">
        <v>2008</v>
      </c>
    </row>
    <row r="14570" spans="1:4">
      <c r="A14570" t="s">
        <v>1470</v>
      </c>
      <c r="B14570">
        <v>16777228</v>
      </c>
      <c r="C14570">
        <v>3.742</v>
      </c>
      <c r="D14570">
        <v>2007</v>
      </c>
    </row>
    <row r="14571" spans="1:4">
      <c r="A14571" t="s">
        <v>1470</v>
      </c>
      <c r="B14571">
        <v>17460374</v>
      </c>
      <c r="C14571">
        <v>2.9510000000000001</v>
      </c>
      <c r="D14571">
        <v>2007</v>
      </c>
    </row>
    <row r="14572" spans="1:4">
      <c r="A14572" t="s">
        <v>1470</v>
      </c>
      <c r="B14572">
        <v>17368523</v>
      </c>
      <c r="C14572">
        <v>2.6139999999999999</v>
      </c>
      <c r="D14572">
        <v>2007</v>
      </c>
    </row>
    <row r="14573" spans="1:4">
      <c r="A14573" t="s">
        <v>1470</v>
      </c>
      <c r="B14573">
        <v>17906075</v>
      </c>
      <c r="C14573">
        <v>2.4260000000000002</v>
      </c>
      <c r="D14573">
        <v>2007</v>
      </c>
    </row>
    <row r="14574" spans="1:4">
      <c r="A14574" t="s">
        <v>1470</v>
      </c>
      <c r="B14574">
        <v>17604123</v>
      </c>
      <c r="C14574">
        <v>1.9570000000000001</v>
      </c>
      <c r="D14574">
        <v>2007</v>
      </c>
    </row>
    <row r="14575" spans="1:4">
      <c r="A14575" t="s">
        <v>1470</v>
      </c>
      <c r="B14575">
        <v>17334631</v>
      </c>
      <c r="C14575">
        <v>1.847</v>
      </c>
      <c r="D14575">
        <v>2007</v>
      </c>
    </row>
    <row r="14576" spans="1:4">
      <c r="A14576" t="s">
        <v>1470</v>
      </c>
      <c r="B14576">
        <v>17562610</v>
      </c>
      <c r="C14576">
        <v>1.4910000000000001</v>
      </c>
      <c r="D14576">
        <v>2007</v>
      </c>
    </row>
    <row r="14577" spans="1:4">
      <c r="A14577" t="s">
        <v>1470</v>
      </c>
      <c r="B14577">
        <v>17889184</v>
      </c>
      <c r="C14577">
        <v>1.0269999999999999</v>
      </c>
      <c r="D14577">
        <v>2007</v>
      </c>
    </row>
    <row r="14578" spans="1:4">
      <c r="A14578" t="s">
        <v>1470</v>
      </c>
      <c r="B14578">
        <v>17310347</v>
      </c>
      <c r="C14578">
        <v>0.64800000000000002</v>
      </c>
      <c r="D14578">
        <v>2007</v>
      </c>
    </row>
    <row r="14579" spans="1:4">
      <c r="A14579" t="s">
        <v>1470</v>
      </c>
      <c r="B14579">
        <v>17504717</v>
      </c>
      <c r="D14579">
        <v>2007</v>
      </c>
    </row>
    <row r="14580" spans="1:4">
      <c r="A14580" t="s">
        <v>1470</v>
      </c>
      <c r="B14580">
        <v>16317101</v>
      </c>
      <c r="C14580">
        <v>10.896000000000001</v>
      </c>
      <c r="D14580">
        <v>2006</v>
      </c>
    </row>
    <row r="14581" spans="1:4">
      <c r="A14581" t="s">
        <v>1470</v>
      </c>
      <c r="B14581">
        <v>17142727</v>
      </c>
      <c r="C14581">
        <v>6.0679999999999996</v>
      </c>
      <c r="D14581">
        <v>2006</v>
      </c>
    </row>
    <row r="14582" spans="1:4">
      <c r="A14582" t="s">
        <v>1470</v>
      </c>
      <c r="B14582">
        <v>17035401</v>
      </c>
      <c r="C14582">
        <v>4.6420000000000003</v>
      </c>
      <c r="D14582">
        <v>2006</v>
      </c>
    </row>
    <row r="14583" spans="1:4">
      <c r="A14583" t="s">
        <v>1470</v>
      </c>
      <c r="B14583">
        <v>16460729</v>
      </c>
      <c r="C14583">
        <v>3.6949999999999998</v>
      </c>
      <c r="D14583">
        <v>2006</v>
      </c>
    </row>
    <row r="14584" spans="1:4">
      <c r="A14584" t="s">
        <v>1470</v>
      </c>
      <c r="B14584">
        <v>16690960</v>
      </c>
      <c r="C14584">
        <v>2.839</v>
      </c>
      <c r="D14584">
        <v>2006</v>
      </c>
    </row>
    <row r="14585" spans="1:4">
      <c r="A14585" t="s">
        <v>1470</v>
      </c>
      <c r="B14585">
        <v>16807745</v>
      </c>
      <c r="C14585">
        <v>2.7410000000000001</v>
      </c>
      <c r="D14585">
        <v>2006</v>
      </c>
    </row>
    <row r="14586" spans="1:4">
      <c r="A14586" t="s">
        <v>1470</v>
      </c>
      <c r="B14586">
        <v>16807746</v>
      </c>
      <c r="C14586">
        <v>2.7410000000000001</v>
      </c>
      <c r="D14586">
        <v>2006</v>
      </c>
    </row>
    <row r="14587" spans="1:4">
      <c r="A14587" t="s">
        <v>1470</v>
      </c>
      <c r="B14587">
        <v>16446531</v>
      </c>
      <c r="C14587">
        <v>1.931</v>
      </c>
      <c r="D14587">
        <v>2006</v>
      </c>
    </row>
    <row r="14588" spans="1:4">
      <c r="A14588" t="s">
        <v>1470</v>
      </c>
      <c r="B14588">
        <v>16405400</v>
      </c>
      <c r="C14588">
        <v>1.861</v>
      </c>
      <c r="D14588">
        <v>2006</v>
      </c>
    </row>
    <row r="14589" spans="1:4">
      <c r="A14589" t="s">
        <v>1470</v>
      </c>
      <c r="B14589">
        <v>16870300</v>
      </c>
      <c r="C14589">
        <v>1.823</v>
      </c>
      <c r="D14589">
        <v>2006</v>
      </c>
    </row>
    <row r="14590" spans="1:4">
      <c r="A14590" t="s">
        <v>1470</v>
      </c>
      <c r="B14590">
        <v>16786130</v>
      </c>
      <c r="C14590">
        <v>1.597</v>
      </c>
      <c r="D14590">
        <v>2006</v>
      </c>
    </row>
    <row r="14591" spans="1:4">
      <c r="A14591" t="s">
        <v>1470</v>
      </c>
      <c r="B14591">
        <v>16962475</v>
      </c>
      <c r="D14591">
        <v>2006</v>
      </c>
    </row>
    <row r="14592" spans="1:4">
      <c r="A14592" t="s">
        <v>1470</v>
      </c>
      <c r="B14592">
        <v>16520412</v>
      </c>
      <c r="D14592">
        <v>2006</v>
      </c>
    </row>
    <row r="14593" spans="1:4">
      <c r="A14593" t="s">
        <v>1470</v>
      </c>
      <c r="B14593">
        <v>17075254</v>
      </c>
      <c r="D14593">
        <v>2006</v>
      </c>
    </row>
    <row r="14594" spans="1:4">
      <c r="A14594" t="s">
        <v>1470</v>
      </c>
      <c r="B14594">
        <v>16815567</v>
      </c>
      <c r="D14594">
        <v>2006</v>
      </c>
    </row>
    <row r="14595" spans="1:4">
      <c r="A14595" t="s">
        <v>1470</v>
      </c>
      <c r="B14595">
        <v>15905575</v>
      </c>
      <c r="C14595">
        <v>6.0679999999999996</v>
      </c>
      <c r="D14595">
        <v>2005</v>
      </c>
    </row>
    <row r="14596" spans="1:4">
      <c r="A14596" t="s">
        <v>1470</v>
      </c>
      <c r="B14596">
        <v>16134991</v>
      </c>
      <c r="C14596">
        <v>5.0140000000000002</v>
      </c>
      <c r="D14596">
        <v>2005</v>
      </c>
    </row>
    <row r="14597" spans="1:4">
      <c r="A14597" t="s">
        <v>1470</v>
      </c>
      <c r="B14597">
        <v>15723097</v>
      </c>
      <c r="C14597">
        <v>3.7669999999999999</v>
      </c>
      <c r="D14597">
        <v>2005</v>
      </c>
    </row>
    <row r="14598" spans="1:4">
      <c r="A14598" t="s">
        <v>1470</v>
      </c>
      <c r="B14598">
        <v>15919053</v>
      </c>
      <c r="C14598">
        <v>2.7490000000000001</v>
      </c>
      <c r="D14598">
        <v>2005</v>
      </c>
    </row>
    <row r="14599" spans="1:4">
      <c r="A14599" t="s">
        <v>1470</v>
      </c>
      <c r="B14599">
        <v>15924217</v>
      </c>
      <c r="C14599">
        <v>2.2749999999999999</v>
      </c>
      <c r="D14599">
        <v>2005</v>
      </c>
    </row>
    <row r="14600" spans="1:4">
      <c r="A14600" t="s">
        <v>1470</v>
      </c>
      <c r="B14600">
        <v>15869764</v>
      </c>
      <c r="C14600">
        <v>1.8360000000000001</v>
      </c>
      <c r="D14600">
        <v>2005</v>
      </c>
    </row>
    <row r="14601" spans="1:4">
      <c r="A14601" t="s">
        <v>1470</v>
      </c>
      <c r="B14601">
        <v>16020275</v>
      </c>
      <c r="C14601">
        <v>1.4430000000000001</v>
      </c>
      <c r="D14601">
        <v>2005</v>
      </c>
    </row>
    <row r="14602" spans="1:4">
      <c r="A14602" t="s">
        <v>1470</v>
      </c>
      <c r="B14602">
        <v>15788353</v>
      </c>
      <c r="C14602">
        <v>1.06</v>
      </c>
      <c r="D14602">
        <v>2005</v>
      </c>
    </row>
    <row r="14603" spans="1:4">
      <c r="A14603" t="s">
        <v>1470</v>
      </c>
      <c r="B14603">
        <v>16142475</v>
      </c>
      <c r="C14603">
        <v>0.66600000000000004</v>
      </c>
      <c r="D14603">
        <v>2005</v>
      </c>
    </row>
    <row r="14604" spans="1:4">
      <c r="A14604" t="s">
        <v>1470</v>
      </c>
      <c r="B14604">
        <v>14701812</v>
      </c>
      <c r="C14604">
        <v>5.5810000000000004</v>
      </c>
      <c r="D14604">
        <v>2004</v>
      </c>
    </row>
    <row r="14605" spans="1:4">
      <c r="A14605" t="s">
        <v>1470</v>
      </c>
      <c r="B14605">
        <v>15106801</v>
      </c>
      <c r="C14605">
        <v>4.3639999999999999</v>
      </c>
      <c r="D14605">
        <v>2004</v>
      </c>
    </row>
    <row r="14606" spans="1:4">
      <c r="A14606" t="s">
        <v>1470</v>
      </c>
      <c r="B14606">
        <v>15248847</v>
      </c>
      <c r="C14606">
        <v>3.7290000000000001</v>
      </c>
      <c r="D14606">
        <v>2004</v>
      </c>
    </row>
    <row r="14607" spans="1:4">
      <c r="A14607" t="s">
        <v>1470</v>
      </c>
      <c r="B14607">
        <v>15227657</v>
      </c>
      <c r="C14607">
        <v>2.6709999999999998</v>
      </c>
      <c r="D14607">
        <v>2004</v>
      </c>
    </row>
    <row r="14608" spans="1:4">
      <c r="A14608" t="s">
        <v>1470</v>
      </c>
      <c r="B14608">
        <v>14757520</v>
      </c>
      <c r="C14608">
        <v>1.7829999999999999</v>
      </c>
      <c r="D14608">
        <v>2004</v>
      </c>
    </row>
    <row r="14609" spans="1:4">
      <c r="A14609" t="s">
        <v>1470</v>
      </c>
      <c r="B14609">
        <v>15449728</v>
      </c>
      <c r="C14609">
        <v>1.343</v>
      </c>
      <c r="D14609">
        <v>2004</v>
      </c>
    </row>
    <row r="14610" spans="1:4">
      <c r="A14610" t="s">
        <v>1470</v>
      </c>
      <c r="B14610">
        <v>15328916</v>
      </c>
      <c r="D14610">
        <v>2004</v>
      </c>
    </row>
    <row r="14611" spans="1:4">
      <c r="A14611" t="s">
        <v>1470</v>
      </c>
      <c r="B14611">
        <v>12531890</v>
      </c>
      <c r="C14611">
        <v>5.5810000000000004</v>
      </c>
      <c r="D14611">
        <v>2003</v>
      </c>
    </row>
    <row r="14612" spans="1:4">
      <c r="A14612" t="s">
        <v>1470</v>
      </c>
      <c r="B14612">
        <v>12815038</v>
      </c>
      <c r="C14612">
        <v>5.5810000000000004</v>
      </c>
      <c r="D14612">
        <v>2003</v>
      </c>
    </row>
    <row r="14613" spans="1:4">
      <c r="A14613" t="s">
        <v>1470</v>
      </c>
      <c r="B14613">
        <v>12900423</v>
      </c>
      <c r="C14613">
        <v>5.5810000000000004</v>
      </c>
      <c r="D14613">
        <v>2003</v>
      </c>
    </row>
    <row r="14614" spans="1:4">
      <c r="A14614" t="s">
        <v>1470</v>
      </c>
      <c r="B14614">
        <v>12614156</v>
      </c>
      <c r="C14614">
        <v>3.3679999999999999</v>
      </c>
      <c r="D14614">
        <v>2003</v>
      </c>
    </row>
    <row r="14615" spans="1:4">
      <c r="A14615" t="s">
        <v>1470</v>
      </c>
      <c r="B14615">
        <v>14669996</v>
      </c>
      <c r="C14615">
        <v>2.84</v>
      </c>
      <c r="D14615">
        <v>2003</v>
      </c>
    </row>
    <row r="14616" spans="1:4">
      <c r="A14616" t="s">
        <v>1470</v>
      </c>
      <c r="B14616">
        <v>14592513</v>
      </c>
      <c r="C14616">
        <v>2.6040000000000001</v>
      </c>
      <c r="D14616">
        <v>2003</v>
      </c>
    </row>
    <row r="14617" spans="1:4">
      <c r="A14617" t="s">
        <v>1470</v>
      </c>
      <c r="B14617">
        <v>12827514</v>
      </c>
      <c r="C14617">
        <v>2.0289999999999999</v>
      </c>
      <c r="D14617">
        <v>2003</v>
      </c>
    </row>
    <row r="14618" spans="1:4">
      <c r="A14618" t="s">
        <v>1470</v>
      </c>
      <c r="B14618">
        <v>14566647</v>
      </c>
      <c r="C14618">
        <v>1.054</v>
      </c>
      <c r="D14618">
        <v>2003</v>
      </c>
    </row>
    <row r="14619" spans="1:4">
      <c r="A14619" t="s">
        <v>1470</v>
      </c>
      <c r="B14619">
        <v>14578624</v>
      </c>
      <c r="D14619">
        <v>2003</v>
      </c>
    </row>
    <row r="14620" spans="1:4">
      <c r="A14620" t="s">
        <v>1470</v>
      </c>
      <c r="B14620">
        <v>12588765</v>
      </c>
      <c r="D14620">
        <v>2003</v>
      </c>
    </row>
    <row r="14621" spans="1:4">
      <c r="A14621" t="s">
        <v>1470</v>
      </c>
      <c r="B14621">
        <v>11751973</v>
      </c>
      <c r="C14621">
        <v>6.0679999999999996</v>
      </c>
      <c r="D14621">
        <v>2002</v>
      </c>
    </row>
    <row r="14622" spans="1:4">
      <c r="A14622" t="s">
        <v>1470</v>
      </c>
      <c r="B14622">
        <v>12097409</v>
      </c>
      <c r="C14622">
        <v>6.0679999999999996</v>
      </c>
      <c r="D14622">
        <v>2002</v>
      </c>
    </row>
    <row r="14623" spans="1:4">
      <c r="A14623" t="s">
        <v>1470</v>
      </c>
      <c r="B14623">
        <v>12359984</v>
      </c>
      <c r="C14623">
        <v>4.3639999999999999</v>
      </c>
      <c r="D14623">
        <v>2002</v>
      </c>
    </row>
    <row r="14624" spans="1:4">
      <c r="A14624" t="s">
        <v>1470</v>
      </c>
      <c r="B14624">
        <v>11852067</v>
      </c>
      <c r="C14624">
        <v>3.2629999999999999</v>
      </c>
      <c r="D14624">
        <v>2002</v>
      </c>
    </row>
    <row r="14625" spans="1:4">
      <c r="A14625" t="s">
        <v>1470</v>
      </c>
      <c r="B14625">
        <v>12484503</v>
      </c>
      <c r="C14625">
        <v>2.9510000000000001</v>
      </c>
      <c r="D14625">
        <v>2002</v>
      </c>
    </row>
    <row r="14626" spans="1:4">
      <c r="A14626" t="s">
        <v>1470</v>
      </c>
      <c r="B14626">
        <v>12047032</v>
      </c>
      <c r="C14626">
        <v>2.9510000000000001</v>
      </c>
      <c r="D14626">
        <v>2002</v>
      </c>
    </row>
    <row r="14627" spans="1:4">
      <c r="A14627" t="s">
        <v>1470</v>
      </c>
      <c r="B14627">
        <v>12444981</v>
      </c>
      <c r="C14627">
        <v>2.8490000000000002</v>
      </c>
      <c r="D14627">
        <v>2002</v>
      </c>
    </row>
    <row r="14628" spans="1:4">
      <c r="A14628" t="s">
        <v>1470</v>
      </c>
      <c r="B14628">
        <v>12165749</v>
      </c>
      <c r="C14628">
        <v>1.607</v>
      </c>
      <c r="D14628">
        <v>2002</v>
      </c>
    </row>
    <row r="14629" spans="1:4">
      <c r="A14629" t="s">
        <v>1470</v>
      </c>
      <c r="B14629">
        <v>12499576</v>
      </c>
      <c r="C14629">
        <v>1.347</v>
      </c>
      <c r="D14629">
        <v>2002</v>
      </c>
    </row>
    <row r="14630" spans="1:4">
      <c r="A14630" t="s">
        <v>1470</v>
      </c>
      <c r="B14630">
        <v>11260398</v>
      </c>
      <c r="C14630">
        <v>4.9219999999999997</v>
      </c>
      <c r="D14630">
        <v>2001</v>
      </c>
    </row>
    <row r="14631" spans="1:4">
      <c r="A14631" t="s">
        <v>1470</v>
      </c>
      <c r="B14631">
        <v>11096141</v>
      </c>
      <c r="C14631">
        <v>3.1669999999999998</v>
      </c>
      <c r="D14631">
        <v>2000</v>
      </c>
    </row>
    <row r="14632" spans="1:4">
      <c r="A14632" t="s">
        <v>1470</v>
      </c>
      <c r="B14632">
        <v>11208365</v>
      </c>
      <c r="C14632">
        <v>1.607</v>
      </c>
      <c r="D14632">
        <v>2000</v>
      </c>
    </row>
    <row r="14633" spans="1:4">
      <c r="A14633" t="s">
        <v>1470</v>
      </c>
      <c r="B14633">
        <v>10899625</v>
      </c>
      <c r="D14633">
        <v>2000</v>
      </c>
    </row>
    <row r="14634" spans="1:4">
      <c r="A14634" t="s">
        <v>1470</v>
      </c>
      <c r="B14634">
        <v>17199219</v>
      </c>
      <c r="D14634">
        <v>2000</v>
      </c>
    </row>
    <row r="14635" spans="1:4">
      <c r="A14635" t="s">
        <v>1470</v>
      </c>
      <c r="B14635">
        <v>10068667</v>
      </c>
      <c r="C14635">
        <v>10.896000000000001</v>
      </c>
      <c r="D14635">
        <v>1999</v>
      </c>
    </row>
    <row r="14636" spans="1:4">
      <c r="A14636" t="s">
        <v>1470</v>
      </c>
      <c r="B14636">
        <v>10451500</v>
      </c>
      <c r="C14636">
        <v>5.423</v>
      </c>
      <c r="D14636">
        <v>1999</v>
      </c>
    </row>
    <row r="14637" spans="1:4">
      <c r="A14637" t="s">
        <v>1470</v>
      </c>
      <c r="B14637">
        <v>9931257</v>
      </c>
      <c r="C14637">
        <v>4.4720000000000004</v>
      </c>
      <c r="D14637">
        <v>1999</v>
      </c>
    </row>
    <row r="14638" spans="1:4">
      <c r="A14638" t="s">
        <v>1470</v>
      </c>
      <c r="B14638">
        <v>10389636</v>
      </c>
      <c r="C14638">
        <v>2.9510000000000001</v>
      </c>
      <c r="D14638">
        <v>1999</v>
      </c>
    </row>
    <row r="14639" spans="1:4">
      <c r="A14639" t="s">
        <v>1470</v>
      </c>
      <c r="B14639">
        <v>10224464</v>
      </c>
      <c r="C14639">
        <v>2.16</v>
      </c>
      <c r="D14639">
        <v>1999</v>
      </c>
    </row>
    <row r="14640" spans="1:4">
      <c r="A14640" t="s">
        <v>1470</v>
      </c>
      <c r="B14640">
        <v>10192920</v>
      </c>
      <c r="C14640">
        <v>1.2470000000000001</v>
      </c>
      <c r="D14640">
        <v>1999</v>
      </c>
    </row>
    <row r="14641" spans="1:4">
      <c r="A14641" t="s">
        <v>1470</v>
      </c>
      <c r="B14641">
        <v>10208809</v>
      </c>
      <c r="D14641">
        <v>1999</v>
      </c>
    </row>
    <row r="14642" spans="1:4">
      <c r="A14642" t="s">
        <v>1470</v>
      </c>
      <c r="B14642">
        <v>9501108</v>
      </c>
      <c r="C14642">
        <v>9.6530000000000005</v>
      </c>
      <c r="D14642">
        <v>1998</v>
      </c>
    </row>
    <row r="14643" spans="1:4">
      <c r="A14643" t="s">
        <v>1470</v>
      </c>
      <c r="B14643">
        <v>9794446</v>
      </c>
      <c r="C14643">
        <v>6.0679999999999996</v>
      </c>
      <c r="D14643">
        <v>1998</v>
      </c>
    </row>
    <row r="14644" spans="1:4">
      <c r="A14644" t="s">
        <v>1470</v>
      </c>
      <c r="B14644">
        <v>9720985</v>
      </c>
      <c r="C14644">
        <v>2.8929999999999998</v>
      </c>
      <c r="D14644">
        <v>1998</v>
      </c>
    </row>
    <row r="14645" spans="1:4">
      <c r="A14645" t="s">
        <v>1470</v>
      </c>
      <c r="B14645">
        <v>9376586</v>
      </c>
      <c r="C14645">
        <v>10.896000000000001</v>
      </c>
      <c r="D14645">
        <v>1997</v>
      </c>
    </row>
    <row r="14646" spans="1:4">
      <c r="A14646" t="s">
        <v>1470</v>
      </c>
      <c r="B14646">
        <v>9257865</v>
      </c>
      <c r="C14646">
        <v>6.0679999999999996</v>
      </c>
      <c r="D14646">
        <v>1997</v>
      </c>
    </row>
    <row r="14647" spans="1:4">
      <c r="A14647" t="s">
        <v>1470</v>
      </c>
      <c r="B14647">
        <v>9379034</v>
      </c>
      <c r="C14647">
        <v>6.0679999999999996</v>
      </c>
      <c r="D14647">
        <v>1997</v>
      </c>
    </row>
    <row r="14648" spans="1:4">
      <c r="A14648" t="s">
        <v>1470</v>
      </c>
      <c r="B14648">
        <v>9360993</v>
      </c>
      <c r="C14648">
        <v>5.5810000000000004</v>
      </c>
      <c r="D14648">
        <v>1997</v>
      </c>
    </row>
    <row r="14649" spans="1:4">
      <c r="A14649" t="s">
        <v>1470</v>
      </c>
      <c r="B14649">
        <v>9217819</v>
      </c>
      <c r="C14649">
        <v>3.5030000000000001</v>
      </c>
      <c r="D14649">
        <v>1997</v>
      </c>
    </row>
    <row r="14650" spans="1:4">
      <c r="A14650" t="s">
        <v>1470</v>
      </c>
      <c r="B14650">
        <v>9400368</v>
      </c>
      <c r="C14650">
        <v>3.3679999999999999</v>
      </c>
      <c r="D14650">
        <v>1997</v>
      </c>
    </row>
    <row r="14651" spans="1:4">
      <c r="A14651" t="s">
        <v>1470</v>
      </c>
      <c r="B14651">
        <v>8917504</v>
      </c>
      <c r="C14651">
        <v>10.896000000000001</v>
      </c>
      <c r="D14651">
        <v>1996</v>
      </c>
    </row>
    <row r="14652" spans="1:4">
      <c r="A14652" t="s">
        <v>1470</v>
      </c>
      <c r="B14652">
        <v>8899113</v>
      </c>
      <c r="C14652">
        <v>5.0140000000000002</v>
      </c>
      <c r="D14652">
        <v>1996</v>
      </c>
    </row>
    <row r="14653" spans="1:4">
      <c r="A14653" t="s">
        <v>1470</v>
      </c>
      <c r="B14653">
        <v>8615790</v>
      </c>
      <c r="C14653">
        <v>4.0090000000000003</v>
      </c>
      <c r="D14653">
        <v>1996</v>
      </c>
    </row>
    <row r="14654" spans="1:4">
      <c r="A14654" t="s">
        <v>1470</v>
      </c>
      <c r="B14654">
        <v>8695029</v>
      </c>
      <c r="C14654">
        <v>3.1019999999999999</v>
      </c>
      <c r="D14654">
        <v>1996</v>
      </c>
    </row>
    <row r="14655" spans="1:4">
      <c r="A14655" t="s">
        <v>1470</v>
      </c>
      <c r="B14655">
        <v>7604045</v>
      </c>
      <c r="C14655">
        <v>10.896000000000001</v>
      </c>
      <c r="D14655">
        <v>1995</v>
      </c>
    </row>
    <row r="14656" spans="1:4">
      <c r="A14656" t="s">
        <v>1470</v>
      </c>
      <c r="B14656">
        <v>7594601</v>
      </c>
      <c r="C14656">
        <v>6.0679999999999996</v>
      </c>
      <c r="D14656">
        <v>1995</v>
      </c>
    </row>
    <row r="14657" spans="1:4">
      <c r="A14657" t="s">
        <v>1470</v>
      </c>
      <c r="B14657">
        <v>7487912</v>
      </c>
      <c r="C14657">
        <v>4.0090000000000003</v>
      </c>
      <c r="D14657">
        <v>1995</v>
      </c>
    </row>
    <row r="14658" spans="1:4">
      <c r="A14658" t="s">
        <v>1470</v>
      </c>
      <c r="B14658">
        <v>8144971</v>
      </c>
      <c r="C14658">
        <v>6.0679999999999996</v>
      </c>
      <c r="D14658">
        <v>1994</v>
      </c>
    </row>
    <row r="14659" spans="1:4">
      <c r="A14659" t="s">
        <v>1470</v>
      </c>
      <c r="B14659">
        <v>8027075</v>
      </c>
      <c r="C14659">
        <v>5.5810000000000004</v>
      </c>
      <c r="D14659">
        <v>1994</v>
      </c>
    </row>
    <row r="14660" spans="1:4">
      <c r="A14660" t="s">
        <v>1470</v>
      </c>
      <c r="B14660">
        <v>7682566</v>
      </c>
      <c r="C14660">
        <v>16.914999999999999</v>
      </c>
      <c r="D14660">
        <v>1993</v>
      </c>
    </row>
    <row r="14661" spans="1:4">
      <c r="A14661" t="s">
        <v>1470</v>
      </c>
      <c r="B14661">
        <v>8226889</v>
      </c>
      <c r="C14661">
        <v>5.5810000000000004</v>
      </c>
      <c r="D14661">
        <v>1993</v>
      </c>
    </row>
    <row r="14662" spans="1:4">
      <c r="A14662" t="s">
        <v>1470</v>
      </c>
      <c r="B14662">
        <v>8098710</v>
      </c>
      <c r="C14662">
        <v>5.5810000000000004</v>
      </c>
      <c r="D14662">
        <v>1993</v>
      </c>
    </row>
    <row r="14663" spans="1:4">
      <c r="A14663" t="s">
        <v>1470</v>
      </c>
      <c r="B14663">
        <v>8468056</v>
      </c>
      <c r="C14663">
        <v>3.613</v>
      </c>
      <c r="D14663">
        <v>1993</v>
      </c>
    </row>
    <row r="14664" spans="1:4">
      <c r="A14664" t="s">
        <v>1470</v>
      </c>
      <c r="B14664">
        <v>8495723</v>
      </c>
      <c r="C14664">
        <v>3.2629999999999999</v>
      </c>
      <c r="D14664">
        <v>1993</v>
      </c>
    </row>
    <row r="14665" spans="1:4">
      <c r="A14665" t="s">
        <v>1470</v>
      </c>
      <c r="B14665">
        <v>8422337</v>
      </c>
      <c r="D14665">
        <v>1993</v>
      </c>
    </row>
    <row r="14666" spans="1:4">
      <c r="A14666" t="s">
        <v>1470</v>
      </c>
      <c r="B14666">
        <v>1527387</v>
      </c>
      <c r="C14666">
        <v>6.0679999999999996</v>
      </c>
      <c r="D14666">
        <v>1992</v>
      </c>
    </row>
    <row r="14667" spans="1:4">
      <c r="A14667" t="s">
        <v>1470</v>
      </c>
      <c r="B14667">
        <v>1541265</v>
      </c>
      <c r="C14667">
        <v>2.8490000000000002</v>
      </c>
      <c r="D14667">
        <v>1992</v>
      </c>
    </row>
    <row r="14668" spans="1:4">
      <c r="A14668" t="s">
        <v>1470</v>
      </c>
      <c r="B14668">
        <v>1483061</v>
      </c>
      <c r="C14668">
        <v>2.16</v>
      </c>
      <c r="D14668">
        <v>1992</v>
      </c>
    </row>
    <row r="14669" spans="1:4">
      <c r="A14669" t="s">
        <v>1470</v>
      </c>
      <c r="B14669">
        <v>1376147</v>
      </c>
      <c r="D14669">
        <v>1992</v>
      </c>
    </row>
    <row r="14670" spans="1:4">
      <c r="A14670" t="s">
        <v>1470</v>
      </c>
      <c r="B14670">
        <v>1919436</v>
      </c>
      <c r="C14670">
        <v>15.612</v>
      </c>
      <c r="D14670">
        <v>1991</v>
      </c>
    </row>
    <row r="14671" spans="1:4">
      <c r="A14671" t="s">
        <v>1470</v>
      </c>
      <c r="B14671">
        <v>2071582</v>
      </c>
      <c r="C14671">
        <v>5.5810000000000004</v>
      </c>
      <c r="D14671">
        <v>1991</v>
      </c>
    </row>
    <row r="14672" spans="1:4">
      <c r="A14672" t="s">
        <v>1470</v>
      </c>
      <c r="B14672">
        <v>1894611</v>
      </c>
      <c r="C14672">
        <v>5.5810000000000004</v>
      </c>
      <c r="D14672">
        <v>1991</v>
      </c>
    </row>
    <row r="14673" spans="1:4">
      <c r="A14673" t="s">
        <v>1470</v>
      </c>
      <c r="B14673">
        <v>1939089</v>
      </c>
      <c r="C14673">
        <v>5.5810000000000004</v>
      </c>
      <c r="D14673">
        <v>1991</v>
      </c>
    </row>
    <row r="14674" spans="1:4">
      <c r="A14674" t="s">
        <v>1470</v>
      </c>
      <c r="B14674">
        <v>2060576</v>
      </c>
      <c r="C14674">
        <v>4.6619999999999999</v>
      </c>
      <c r="D14674">
        <v>1991</v>
      </c>
    </row>
    <row r="14675" spans="1:4">
      <c r="A14675" t="s">
        <v>1470</v>
      </c>
      <c r="B14675">
        <v>2049082</v>
      </c>
      <c r="C14675">
        <v>4.0090000000000003</v>
      </c>
      <c r="D14675">
        <v>1991</v>
      </c>
    </row>
    <row r="14676" spans="1:4">
      <c r="A14676" t="s">
        <v>1470</v>
      </c>
      <c r="B14676">
        <v>3021542</v>
      </c>
      <c r="C14676">
        <v>0.88600000000000001</v>
      </c>
      <c r="D14676">
        <v>1986</v>
      </c>
    </row>
    <row r="14677" spans="1:4">
      <c r="A14677" t="s">
        <v>1470</v>
      </c>
      <c r="B14677">
        <v>336834</v>
      </c>
      <c r="C14677">
        <v>15.612</v>
      </c>
      <c r="D14677">
        <v>1977</v>
      </c>
    </row>
    <row r="14678" spans="1:4">
      <c r="A14678" t="s">
        <v>2463</v>
      </c>
      <c r="B14678">
        <v>19337631</v>
      </c>
      <c r="D14678">
        <v>2009</v>
      </c>
    </row>
    <row r="14679" spans="1:4">
      <c r="A14679" t="s">
        <v>2463</v>
      </c>
      <c r="B14679">
        <v>18203646</v>
      </c>
      <c r="C14679">
        <v>4.0090000000000003</v>
      </c>
      <c r="D14679">
        <v>2008</v>
      </c>
    </row>
    <row r="14680" spans="1:4">
      <c r="A14680" t="s">
        <v>2463</v>
      </c>
      <c r="B14680">
        <v>18280717</v>
      </c>
      <c r="C14680">
        <v>3.6869999999999998</v>
      </c>
      <c r="D14680">
        <v>2008</v>
      </c>
    </row>
    <row r="14681" spans="1:4">
      <c r="A14681" t="s">
        <v>2463</v>
      </c>
      <c r="B14681">
        <v>17236192</v>
      </c>
      <c r="C14681">
        <v>2.44</v>
      </c>
      <c r="D14681">
        <v>2007</v>
      </c>
    </row>
    <row r="14682" spans="1:4">
      <c r="A14682" t="s">
        <v>2463</v>
      </c>
      <c r="B14682">
        <v>17931229</v>
      </c>
      <c r="C14682">
        <v>0.70199999999999996</v>
      </c>
      <c r="D14682">
        <v>2007</v>
      </c>
    </row>
    <row r="14683" spans="1:4">
      <c r="A14683" t="s">
        <v>2463</v>
      </c>
      <c r="B14683">
        <v>17016581</v>
      </c>
      <c r="C14683">
        <v>1.597</v>
      </c>
      <c r="D14683">
        <v>2006</v>
      </c>
    </row>
    <row r="14684" spans="1:4">
      <c r="A14684" t="s">
        <v>2463</v>
      </c>
      <c r="B14684">
        <v>17014321</v>
      </c>
      <c r="C14684">
        <v>1.2210000000000001</v>
      </c>
      <c r="D14684">
        <v>2006</v>
      </c>
    </row>
    <row r="14685" spans="1:4">
      <c r="A14685" t="s">
        <v>2463</v>
      </c>
      <c r="B14685">
        <v>16368877</v>
      </c>
      <c r="D14685">
        <v>2006</v>
      </c>
    </row>
    <row r="14686" spans="1:4">
      <c r="A14686" t="s">
        <v>2463</v>
      </c>
      <c r="B14686">
        <v>15023383</v>
      </c>
      <c r="C14686">
        <v>3.7930000000000001</v>
      </c>
      <c r="D14686">
        <v>2004</v>
      </c>
    </row>
    <row r="14687" spans="1:4">
      <c r="A14687" t="s">
        <v>2463</v>
      </c>
      <c r="B14687">
        <v>15326098</v>
      </c>
      <c r="C14687">
        <v>3.528</v>
      </c>
      <c r="D14687">
        <v>2004</v>
      </c>
    </row>
    <row r="14688" spans="1:4">
      <c r="A14688" t="s">
        <v>2463</v>
      </c>
      <c r="B14688">
        <v>15141750</v>
      </c>
      <c r="C14688">
        <v>0.98299999999999998</v>
      </c>
      <c r="D14688">
        <v>2004</v>
      </c>
    </row>
    <row r="14689" spans="1:4">
      <c r="A14689" t="s">
        <v>2463</v>
      </c>
      <c r="B14689">
        <v>12805369</v>
      </c>
      <c r="C14689">
        <v>5.5810000000000004</v>
      </c>
      <c r="D14689">
        <v>2003</v>
      </c>
    </row>
    <row r="14690" spans="1:4">
      <c r="A14690" t="s">
        <v>2463</v>
      </c>
      <c r="B14690">
        <v>14644728</v>
      </c>
      <c r="C14690">
        <v>4.6210000000000004</v>
      </c>
      <c r="D14690">
        <v>2003</v>
      </c>
    </row>
    <row r="14691" spans="1:4">
      <c r="A14691" t="s">
        <v>2463</v>
      </c>
      <c r="B14691">
        <v>12673280</v>
      </c>
      <c r="C14691">
        <v>4.0030000000000001</v>
      </c>
      <c r="D14691">
        <v>2003</v>
      </c>
    </row>
    <row r="14692" spans="1:4">
      <c r="A14692" t="s">
        <v>2463</v>
      </c>
      <c r="B14692">
        <v>12527136</v>
      </c>
      <c r="C14692">
        <v>2.0619999999999998</v>
      </c>
      <c r="D14692">
        <v>2003</v>
      </c>
    </row>
    <row r="14693" spans="1:4">
      <c r="A14693" t="s">
        <v>2463</v>
      </c>
      <c r="B14693">
        <v>11246003</v>
      </c>
      <c r="C14693">
        <v>3.6869999999999998</v>
      </c>
      <c r="D14693">
        <v>2001</v>
      </c>
    </row>
    <row r="14694" spans="1:4">
      <c r="A14694" t="s">
        <v>2463</v>
      </c>
      <c r="B14694">
        <v>11707154</v>
      </c>
      <c r="C14694">
        <v>2.7090000000000001</v>
      </c>
      <c r="D14694">
        <v>2001</v>
      </c>
    </row>
    <row r="14695" spans="1:4">
      <c r="A14695" t="s">
        <v>2463</v>
      </c>
      <c r="B14695">
        <v>11251998</v>
      </c>
      <c r="C14695">
        <v>2.3780000000000001</v>
      </c>
      <c r="D14695">
        <v>2001</v>
      </c>
    </row>
    <row r="14696" spans="1:4">
      <c r="A14696" t="s">
        <v>2463</v>
      </c>
      <c r="B14696">
        <v>11450497</v>
      </c>
      <c r="C14696">
        <v>1.59</v>
      </c>
      <c r="D14696">
        <v>2001</v>
      </c>
    </row>
    <row r="14697" spans="1:4">
      <c r="A14697" t="s">
        <v>2463</v>
      </c>
      <c r="B14697">
        <v>11420059</v>
      </c>
      <c r="C14697">
        <v>1.554</v>
      </c>
      <c r="D14697">
        <v>2001</v>
      </c>
    </row>
    <row r="14698" spans="1:4">
      <c r="A14698" t="s">
        <v>2463</v>
      </c>
      <c r="B14698">
        <v>10889003</v>
      </c>
      <c r="C14698">
        <v>1.4259999999999999</v>
      </c>
      <c r="D14698">
        <v>2000</v>
      </c>
    </row>
    <row r="14699" spans="1:4">
      <c r="A14699" t="s">
        <v>2463</v>
      </c>
      <c r="B14699">
        <v>10486316</v>
      </c>
      <c r="C14699">
        <v>11.092000000000001</v>
      </c>
      <c r="D14699">
        <v>1999</v>
      </c>
    </row>
    <row r="14700" spans="1:4">
      <c r="A14700" t="s">
        <v>2463</v>
      </c>
      <c r="B14700">
        <v>10353778</v>
      </c>
      <c r="C14700">
        <v>5.5350000000000001</v>
      </c>
      <c r="D14700">
        <v>1999</v>
      </c>
    </row>
    <row r="14701" spans="1:4">
      <c r="A14701" t="s">
        <v>2463</v>
      </c>
      <c r="B14701">
        <v>10573014</v>
      </c>
      <c r="C14701">
        <v>4.0030000000000001</v>
      </c>
      <c r="D14701">
        <v>1999</v>
      </c>
    </row>
    <row r="14702" spans="1:4">
      <c r="A14702" t="s">
        <v>2463</v>
      </c>
      <c r="B14702">
        <v>9805127</v>
      </c>
      <c r="C14702">
        <v>2.3780000000000001</v>
      </c>
      <c r="D14702">
        <v>1998</v>
      </c>
    </row>
    <row r="14703" spans="1:4">
      <c r="A14703" t="s">
        <v>2463</v>
      </c>
      <c r="B14703">
        <v>8872475</v>
      </c>
      <c r="C14703">
        <v>7.806</v>
      </c>
      <c r="D14703">
        <v>1996</v>
      </c>
    </row>
    <row r="14704" spans="1:4">
      <c r="A14704" t="s">
        <v>2463</v>
      </c>
      <c r="B14704">
        <v>7859283</v>
      </c>
      <c r="C14704">
        <v>29.887</v>
      </c>
      <c r="D14704">
        <v>1995</v>
      </c>
    </row>
    <row r="14705" spans="1:4">
      <c r="A14705" t="s">
        <v>2463</v>
      </c>
      <c r="B14705">
        <v>7814404</v>
      </c>
      <c r="C14705">
        <v>5.5810000000000004</v>
      </c>
      <c r="D14705">
        <v>1995</v>
      </c>
    </row>
    <row r="14706" spans="1:4">
      <c r="A14706" t="s">
        <v>2463</v>
      </c>
      <c r="B14706">
        <v>8530046</v>
      </c>
      <c r="C14706">
        <v>3.613</v>
      </c>
      <c r="D14706">
        <v>1995</v>
      </c>
    </row>
    <row r="14707" spans="1:4">
      <c r="A14707" t="s">
        <v>2463</v>
      </c>
      <c r="B14707">
        <v>8563024</v>
      </c>
      <c r="C14707">
        <v>3.0840000000000001</v>
      </c>
      <c r="D14707">
        <v>1995</v>
      </c>
    </row>
    <row r="14708" spans="1:4">
      <c r="A14708" t="s">
        <v>2463</v>
      </c>
      <c r="B14708">
        <v>1952599</v>
      </c>
      <c r="C14708">
        <v>1.7310000000000001</v>
      </c>
      <c r="D14708">
        <v>1991</v>
      </c>
    </row>
    <row r="14709" spans="1:4">
      <c r="A14709" t="s">
        <v>2463</v>
      </c>
      <c r="B14709">
        <v>3220479</v>
      </c>
      <c r="C14709">
        <v>3.613</v>
      </c>
      <c r="D14709">
        <v>1988</v>
      </c>
    </row>
    <row r="14710" spans="1:4">
      <c r="A14710" t="s">
        <v>2463</v>
      </c>
      <c r="B14710">
        <v>886247</v>
      </c>
      <c r="D14710">
        <v>1977</v>
      </c>
    </row>
    <row r="14711" spans="1:4">
      <c r="A14711" t="s">
        <v>868</v>
      </c>
      <c r="B14711">
        <v>16007336</v>
      </c>
      <c r="C14711">
        <v>6.0039999999999996</v>
      </c>
      <c r="D14711">
        <v>2005</v>
      </c>
    </row>
    <row r="14712" spans="1:4">
      <c r="A14712" t="s">
        <v>868</v>
      </c>
      <c r="B14712">
        <v>9417920</v>
      </c>
      <c r="C14712">
        <v>3.613</v>
      </c>
      <c r="D14712">
        <v>1997</v>
      </c>
    </row>
    <row r="14713" spans="1:4">
      <c r="A14713" t="s">
        <v>868</v>
      </c>
      <c r="B14713">
        <v>1894651</v>
      </c>
      <c r="C14713">
        <v>5.5810000000000004</v>
      </c>
      <c r="D14713">
        <v>1991</v>
      </c>
    </row>
    <row r="14714" spans="1:4">
      <c r="A14714" t="s">
        <v>868</v>
      </c>
      <c r="B14714">
        <v>2767682</v>
      </c>
      <c r="C14714">
        <v>3.613</v>
      </c>
      <c r="D14714">
        <v>1989</v>
      </c>
    </row>
    <row r="14715" spans="1:4">
      <c r="A14715" t="s">
        <v>868</v>
      </c>
      <c r="B14715">
        <v>2630191</v>
      </c>
      <c r="C14715">
        <v>1.2709999999999999</v>
      </c>
      <c r="D14715">
        <v>1989</v>
      </c>
    </row>
    <row r="14716" spans="1:4">
      <c r="A14716" t="s">
        <v>1269</v>
      </c>
      <c r="B14716">
        <v>19136672</v>
      </c>
      <c r="C14716">
        <v>5.5810000000000004</v>
      </c>
      <c r="D14716">
        <v>2009</v>
      </c>
    </row>
    <row r="14717" spans="1:4">
      <c r="A14717" t="s">
        <v>1269</v>
      </c>
      <c r="B14717">
        <v>17960519</v>
      </c>
      <c r="C14717">
        <v>1.524</v>
      </c>
      <c r="D14717">
        <v>2008</v>
      </c>
    </row>
    <row r="14718" spans="1:4">
      <c r="A14718" t="s">
        <v>1269</v>
      </c>
      <c r="B14718">
        <v>15137148</v>
      </c>
      <c r="C14718">
        <v>1.24</v>
      </c>
      <c r="D14718">
        <v>2003</v>
      </c>
    </row>
    <row r="14719" spans="1:4">
      <c r="A14719" t="s">
        <v>1269</v>
      </c>
      <c r="B14719">
        <v>12197639</v>
      </c>
      <c r="C14719">
        <v>0.88500000000000001</v>
      </c>
      <c r="D14719">
        <v>2002</v>
      </c>
    </row>
    <row r="14720" spans="1:4">
      <c r="A14720" t="s">
        <v>1269</v>
      </c>
      <c r="B14720">
        <v>11756020</v>
      </c>
      <c r="C14720">
        <v>4.9610000000000003</v>
      </c>
      <c r="D14720">
        <v>2001</v>
      </c>
    </row>
    <row r="14721" spans="1:4">
      <c r="A14721" t="s">
        <v>1269</v>
      </c>
      <c r="B14721">
        <v>11140027</v>
      </c>
      <c r="D14721">
        <v>2000</v>
      </c>
    </row>
    <row r="14722" spans="1:4">
      <c r="A14722" t="s">
        <v>1269</v>
      </c>
      <c r="B14722">
        <v>10417515</v>
      </c>
      <c r="C14722">
        <v>3.5030000000000001</v>
      </c>
      <c r="D14722">
        <v>1999</v>
      </c>
    </row>
    <row r="14723" spans="1:4">
      <c r="A14723" t="s">
        <v>1269</v>
      </c>
      <c r="B14723">
        <v>10393435</v>
      </c>
      <c r="C14723">
        <v>1.2709999999999999</v>
      </c>
      <c r="D14723">
        <v>1999</v>
      </c>
    </row>
    <row r="14724" spans="1:4">
      <c r="A14724" t="s">
        <v>1269</v>
      </c>
      <c r="B14724">
        <v>10858754</v>
      </c>
      <c r="C14724">
        <v>0.75900000000000001</v>
      </c>
      <c r="D14724">
        <v>1999</v>
      </c>
    </row>
    <row r="14725" spans="1:4">
      <c r="A14725" t="s">
        <v>1269</v>
      </c>
      <c r="B14725">
        <v>10697910</v>
      </c>
      <c r="D14725">
        <v>1999</v>
      </c>
    </row>
    <row r="14726" spans="1:4">
      <c r="A14726" t="s">
        <v>1269</v>
      </c>
      <c r="B14726">
        <v>9477307</v>
      </c>
      <c r="C14726">
        <v>2.492</v>
      </c>
      <c r="D14726">
        <v>1998</v>
      </c>
    </row>
    <row r="14727" spans="1:4">
      <c r="A14727" t="s">
        <v>1269</v>
      </c>
      <c r="B14727">
        <v>9715600</v>
      </c>
      <c r="C14727">
        <v>1.333</v>
      </c>
      <c r="D14727">
        <v>1998</v>
      </c>
    </row>
    <row r="14728" spans="1:4">
      <c r="A14728" t="s">
        <v>1269</v>
      </c>
      <c r="B14728">
        <v>9252349</v>
      </c>
      <c r="C14728">
        <v>5.5810000000000004</v>
      </c>
      <c r="D14728">
        <v>1997</v>
      </c>
    </row>
    <row r="14729" spans="1:4">
      <c r="A14729" t="s">
        <v>1269</v>
      </c>
      <c r="B14729">
        <v>9212841</v>
      </c>
      <c r="C14729">
        <v>1.1140000000000001</v>
      </c>
      <c r="D14729">
        <v>1997</v>
      </c>
    </row>
    <row r="14730" spans="1:4">
      <c r="A14730" t="s">
        <v>1269</v>
      </c>
      <c r="B14730">
        <v>9427527</v>
      </c>
      <c r="D14730">
        <v>1997</v>
      </c>
    </row>
    <row r="14731" spans="1:4">
      <c r="A14731" t="s">
        <v>1269</v>
      </c>
      <c r="B14731">
        <v>9216029</v>
      </c>
      <c r="D14731">
        <v>1997</v>
      </c>
    </row>
    <row r="14732" spans="1:4">
      <c r="A14732" t="s">
        <v>1269</v>
      </c>
      <c r="B14732">
        <v>12348210</v>
      </c>
      <c r="D14732">
        <v>1997</v>
      </c>
    </row>
    <row r="14733" spans="1:4">
      <c r="A14733" t="s">
        <v>1269</v>
      </c>
      <c r="B14733">
        <v>8986622</v>
      </c>
      <c r="C14733">
        <v>3.6949999999999998</v>
      </c>
      <c r="D14733">
        <v>1996</v>
      </c>
    </row>
    <row r="14734" spans="1:4">
      <c r="A14734" t="s">
        <v>1269</v>
      </c>
      <c r="B14734">
        <v>12222275</v>
      </c>
      <c r="D14734">
        <v>1996</v>
      </c>
    </row>
    <row r="14735" spans="1:4">
      <c r="A14735" t="s">
        <v>1269</v>
      </c>
      <c r="B14735">
        <v>8536451</v>
      </c>
      <c r="C14735">
        <v>2.262</v>
      </c>
      <c r="D14735">
        <v>1995</v>
      </c>
    </row>
    <row r="14736" spans="1:4">
      <c r="A14736" t="s">
        <v>1269</v>
      </c>
      <c r="B14736">
        <v>7842743</v>
      </c>
      <c r="C14736">
        <v>1.2709999999999999</v>
      </c>
      <c r="D14736">
        <v>1995</v>
      </c>
    </row>
    <row r="14737" spans="1:4">
      <c r="A14737" t="s">
        <v>1269</v>
      </c>
      <c r="B14737">
        <v>9026431</v>
      </c>
      <c r="C14737">
        <v>1.1439999999999999</v>
      </c>
      <c r="D14737">
        <v>1995</v>
      </c>
    </row>
    <row r="14738" spans="1:4">
      <c r="A14738" t="s">
        <v>1269</v>
      </c>
      <c r="B14738">
        <v>12157973</v>
      </c>
      <c r="D14738">
        <v>1995</v>
      </c>
    </row>
    <row r="14739" spans="1:4">
      <c r="A14739" t="s">
        <v>1269</v>
      </c>
      <c r="B14739">
        <v>8135774</v>
      </c>
      <c r="C14739">
        <v>2.7490000000000001</v>
      </c>
      <c r="D14739">
        <v>1994</v>
      </c>
    </row>
    <row r="14740" spans="1:4">
      <c r="A14740" t="s">
        <v>1269</v>
      </c>
      <c r="B14740">
        <v>8070258</v>
      </c>
      <c r="C14740">
        <v>2.262</v>
      </c>
      <c r="D14740">
        <v>1994</v>
      </c>
    </row>
    <row r="14741" spans="1:4">
      <c r="A14741" t="s">
        <v>1269</v>
      </c>
      <c r="B14741">
        <v>10139477</v>
      </c>
      <c r="C14741">
        <v>1.653</v>
      </c>
      <c r="D14741">
        <v>1994</v>
      </c>
    </row>
    <row r="14742" spans="1:4">
      <c r="A14742" t="s">
        <v>1269</v>
      </c>
      <c r="B14742">
        <v>7724495</v>
      </c>
      <c r="D14742">
        <v>1994</v>
      </c>
    </row>
    <row r="14743" spans="1:4">
      <c r="A14743" t="s">
        <v>1269</v>
      </c>
      <c r="B14743">
        <v>7678270</v>
      </c>
      <c r="C14743">
        <v>2.718</v>
      </c>
      <c r="D14743">
        <v>1993</v>
      </c>
    </row>
    <row r="14744" spans="1:4">
      <c r="A14744" t="s">
        <v>1269</v>
      </c>
      <c r="B14744">
        <v>7510338</v>
      </c>
      <c r="C14744">
        <v>1.7110000000000001</v>
      </c>
      <c r="D14744">
        <v>1993</v>
      </c>
    </row>
    <row r="14745" spans="1:4">
      <c r="A14745" t="s">
        <v>1269</v>
      </c>
      <c r="B14745">
        <v>8109243</v>
      </c>
      <c r="D14745">
        <v>1993</v>
      </c>
    </row>
    <row r="14746" spans="1:4">
      <c r="A14746" t="s">
        <v>1269</v>
      </c>
      <c r="B14746">
        <v>12344822</v>
      </c>
      <c r="D14746">
        <v>1993</v>
      </c>
    </row>
    <row r="14747" spans="1:4">
      <c r="A14747" t="s">
        <v>1269</v>
      </c>
      <c r="B14747">
        <v>1339349</v>
      </c>
      <c r="C14747">
        <v>2.8490000000000002</v>
      </c>
      <c r="D14747">
        <v>1992</v>
      </c>
    </row>
    <row r="14748" spans="1:4">
      <c r="A14748" t="s">
        <v>1269</v>
      </c>
      <c r="B14748">
        <v>1815006</v>
      </c>
      <c r="C14748">
        <v>6.6420000000000003</v>
      </c>
      <c r="D14748">
        <v>1991</v>
      </c>
    </row>
    <row r="14749" spans="1:4">
      <c r="A14749" t="s">
        <v>1269</v>
      </c>
      <c r="B14749">
        <v>1716629</v>
      </c>
      <c r="C14749">
        <v>5.5810000000000004</v>
      </c>
      <c r="D14749">
        <v>1991</v>
      </c>
    </row>
    <row r="14750" spans="1:4">
      <c r="A14750" t="s">
        <v>1269</v>
      </c>
      <c r="B14750">
        <v>12285080</v>
      </c>
      <c r="D14750">
        <v>1991</v>
      </c>
    </row>
    <row r="14751" spans="1:4">
      <c r="A14751" t="s">
        <v>1269</v>
      </c>
      <c r="B14751">
        <v>2187872</v>
      </c>
      <c r="C14751">
        <v>5.5810000000000004</v>
      </c>
      <c r="D14751">
        <v>1990</v>
      </c>
    </row>
    <row r="14752" spans="1:4">
      <c r="A14752" t="s">
        <v>1269</v>
      </c>
      <c r="B14752">
        <v>2898392</v>
      </c>
      <c r="C14752">
        <v>1.1439999999999999</v>
      </c>
      <c r="D14752">
        <v>1988</v>
      </c>
    </row>
    <row r="14753" spans="1:4">
      <c r="A14753" t="s">
        <v>1269</v>
      </c>
      <c r="B14753">
        <v>3323750</v>
      </c>
      <c r="C14753">
        <v>1.333</v>
      </c>
      <c r="D14753">
        <v>1987</v>
      </c>
    </row>
    <row r="14754" spans="1:4">
      <c r="A14754" t="s">
        <v>1269</v>
      </c>
      <c r="B14754">
        <v>3477081</v>
      </c>
      <c r="D14754">
        <v>1987</v>
      </c>
    </row>
    <row r="14755" spans="1:4">
      <c r="A14755" t="s">
        <v>1269</v>
      </c>
      <c r="B14755">
        <v>3122416</v>
      </c>
      <c r="D14755">
        <v>1987</v>
      </c>
    </row>
    <row r="14756" spans="1:4">
      <c r="A14756" t="s">
        <v>1269</v>
      </c>
      <c r="B14756">
        <v>286478</v>
      </c>
      <c r="D14756">
        <v>1978</v>
      </c>
    </row>
    <row r="14757" spans="1:4">
      <c r="A14757" t="s">
        <v>1269</v>
      </c>
      <c r="B14757">
        <v>871542</v>
      </c>
      <c r="D14757">
        <v>1977</v>
      </c>
    </row>
    <row r="14758" spans="1:4">
      <c r="A14758" t="s">
        <v>2020</v>
      </c>
      <c r="B14758">
        <v>19365806</v>
      </c>
      <c r="D14758">
        <v>2009</v>
      </c>
    </row>
    <row r="14759" spans="1:4">
      <c r="A14759" t="s">
        <v>2020</v>
      </c>
      <c r="B14759">
        <v>14531791</v>
      </c>
      <c r="C14759">
        <v>4.9219999999999997</v>
      </c>
      <c r="D14759">
        <v>2003</v>
      </c>
    </row>
    <row r="14760" spans="1:4">
      <c r="A14760" t="s">
        <v>2020</v>
      </c>
      <c r="B14760">
        <v>11158616</v>
      </c>
      <c r="C14760">
        <v>9.5980000000000008</v>
      </c>
      <c r="D14760">
        <v>2001</v>
      </c>
    </row>
    <row r="14761" spans="1:4">
      <c r="A14761" t="s">
        <v>2020</v>
      </c>
      <c r="B14761">
        <v>11068203</v>
      </c>
      <c r="C14761">
        <v>3.6869999999999998</v>
      </c>
      <c r="D14761">
        <v>2000</v>
      </c>
    </row>
    <row r="14762" spans="1:4">
      <c r="A14762" t="s">
        <v>2020</v>
      </c>
      <c r="B14762">
        <v>9651385</v>
      </c>
      <c r="C14762">
        <v>5.5810000000000004</v>
      </c>
      <c r="D14762">
        <v>1998</v>
      </c>
    </row>
    <row r="14763" spans="1:4">
      <c r="A14763" t="s">
        <v>2020</v>
      </c>
      <c r="B14763">
        <v>1427836</v>
      </c>
      <c r="C14763">
        <v>3.613</v>
      </c>
      <c r="D14763">
        <v>1992</v>
      </c>
    </row>
    <row r="14764" spans="1:4">
      <c r="A14764" t="s">
        <v>1102</v>
      </c>
      <c r="B14764">
        <v>19812601</v>
      </c>
      <c r="D14764">
        <v>2010</v>
      </c>
    </row>
    <row r="14765" spans="1:4">
      <c r="A14765" t="s">
        <v>1102</v>
      </c>
      <c r="B14765">
        <v>19451055</v>
      </c>
      <c r="C14765">
        <v>1.294</v>
      </c>
      <c r="D14765">
        <v>2009</v>
      </c>
    </row>
    <row r="14766" spans="1:4">
      <c r="A14766" t="s">
        <v>1102</v>
      </c>
      <c r="B14766">
        <v>19207441</v>
      </c>
      <c r="C14766">
        <v>0.69399999999999995</v>
      </c>
      <c r="D14766">
        <v>2009</v>
      </c>
    </row>
    <row r="14767" spans="1:4">
      <c r="A14767" t="s">
        <v>1102</v>
      </c>
      <c r="B14767">
        <v>19422829</v>
      </c>
      <c r="D14767">
        <v>2009</v>
      </c>
    </row>
    <row r="14768" spans="1:4">
      <c r="A14768" t="s">
        <v>1102</v>
      </c>
      <c r="B14768">
        <v>19755944</v>
      </c>
      <c r="D14768">
        <v>2009</v>
      </c>
    </row>
    <row r="14769" spans="1:4">
      <c r="A14769" t="s">
        <v>1102</v>
      </c>
      <c r="B14769">
        <v>19158842</v>
      </c>
      <c r="D14769">
        <v>2009</v>
      </c>
    </row>
    <row r="14770" spans="1:4">
      <c r="A14770" t="s">
        <v>1102</v>
      </c>
      <c r="B14770">
        <v>19485996</v>
      </c>
      <c r="D14770">
        <v>2009</v>
      </c>
    </row>
    <row r="14771" spans="1:4">
      <c r="A14771" t="s">
        <v>1102</v>
      </c>
      <c r="B14771">
        <v>19755945</v>
      </c>
      <c r="D14771">
        <v>2009</v>
      </c>
    </row>
    <row r="14772" spans="1:4">
      <c r="A14772" t="s">
        <v>1102</v>
      </c>
      <c r="B14772">
        <v>19175615</v>
      </c>
      <c r="D14772">
        <v>2009</v>
      </c>
    </row>
    <row r="14773" spans="1:4">
      <c r="A14773" t="s">
        <v>1102</v>
      </c>
      <c r="B14773">
        <v>19322161</v>
      </c>
      <c r="D14773">
        <v>2009</v>
      </c>
    </row>
    <row r="14774" spans="1:4">
      <c r="A14774" t="s">
        <v>1102</v>
      </c>
      <c r="B14774">
        <v>19037236</v>
      </c>
      <c r="D14774">
        <v>2009</v>
      </c>
    </row>
    <row r="14775" spans="1:4">
      <c r="A14775" t="s">
        <v>1102</v>
      </c>
      <c r="B14775">
        <v>19566661</v>
      </c>
      <c r="D14775">
        <v>2009</v>
      </c>
    </row>
    <row r="14776" spans="1:4">
      <c r="A14776" t="s">
        <v>1102</v>
      </c>
      <c r="B14776">
        <v>19451497</v>
      </c>
      <c r="D14776">
        <v>2009</v>
      </c>
    </row>
    <row r="14777" spans="1:4">
      <c r="A14777" t="s">
        <v>1102</v>
      </c>
      <c r="B14777">
        <v>18922680</v>
      </c>
      <c r="C14777">
        <v>3.391</v>
      </c>
      <c r="D14777">
        <v>2008</v>
      </c>
    </row>
    <row r="14778" spans="1:4">
      <c r="A14778" t="s">
        <v>1102</v>
      </c>
      <c r="B14778">
        <v>17920818</v>
      </c>
      <c r="C14778">
        <v>2.5</v>
      </c>
      <c r="D14778">
        <v>2008</v>
      </c>
    </row>
    <row r="14779" spans="1:4">
      <c r="A14779" t="s">
        <v>1102</v>
      </c>
      <c r="B14779">
        <v>18693156</v>
      </c>
      <c r="C14779">
        <v>1.294</v>
      </c>
      <c r="D14779">
        <v>2008</v>
      </c>
    </row>
    <row r="14780" spans="1:4">
      <c r="A14780" t="s">
        <v>1102</v>
      </c>
      <c r="B14780">
        <v>18173596</v>
      </c>
      <c r="C14780">
        <v>1.1299999999999999</v>
      </c>
      <c r="D14780">
        <v>2008</v>
      </c>
    </row>
    <row r="14781" spans="1:4">
      <c r="A14781" t="s">
        <v>1102</v>
      </c>
      <c r="B14781">
        <v>18211485</v>
      </c>
      <c r="C14781">
        <v>1.1299999999999999</v>
      </c>
      <c r="D14781">
        <v>2008</v>
      </c>
    </row>
    <row r="14782" spans="1:4">
      <c r="A14782" t="s">
        <v>1102</v>
      </c>
      <c r="B14782">
        <v>18571472</v>
      </c>
      <c r="D14782">
        <v>2008</v>
      </c>
    </row>
    <row r="14783" spans="1:4">
      <c r="A14783" t="s">
        <v>1102</v>
      </c>
      <c r="B14783">
        <v>18289320</v>
      </c>
      <c r="D14783">
        <v>2008</v>
      </c>
    </row>
    <row r="14784" spans="1:4">
      <c r="A14784" t="s">
        <v>1102</v>
      </c>
      <c r="B14784">
        <v>18808416</v>
      </c>
      <c r="D14784">
        <v>2008</v>
      </c>
    </row>
    <row r="14785" spans="1:4">
      <c r="A14785" t="s">
        <v>1102</v>
      </c>
      <c r="B14785">
        <v>18638220</v>
      </c>
      <c r="D14785">
        <v>2008</v>
      </c>
    </row>
    <row r="14786" spans="1:4">
      <c r="A14786" t="s">
        <v>1102</v>
      </c>
      <c r="B14786">
        <v>18637895</v>
      </c>
      <c r="D14786">
        <v>2008</v>
      </c>
    </row>
    <row r="14787" spans="1:4">
      <c r="A14787" t="s">
        <v>1102</v>
      </c>
      <c r="B14787">
        <v>18707800</v>
      </c>
      <c r="D14787">
        <v>2008</v>
      </c>
    </row>
    <row r="14788" spans="1:4">
      <c r="A14788" t="s">
        <v>1102</v>
      </c>
      <c r="B14788">
        <v>17322897</v>
      </c>
      <c r="C14788">
        <v>26.382000000000001</v>
      </c>
      <c r="D14788">
        <v>2007</v>
      </c>
    </row>
    <row r="14789" spans="1:4">
      <c r="A14789" t="s">
        <v>1102</v>
      </c>
      <c r="B14789">
        <v>17979887</v>
      </c>
      <c r="C14789">
        <v>6.8070000000000004</v>
      </c>
      <c r="D14789">
        <v>2007</v>
      </c>
    </row>
    <row r="14790" spans="1:4">
      <c r="A14790" t="s">
        <v>1102</v>
      </c>
      <c r="B14790">
        <v>17443672</v>
      </c>
      <c r="C14790">
        <v>3.6429999999999998</v>
      </c>
      <c r="D14790">
        <v>2007</v>
      </c>
    </row>
    <row r="14791" spans="1:4">
      <c r="A14791" t="s">
        <v>1102</v>
      </c>
      <c r="B14791">
        <v>17141573</v>
      </c>
      <c r="C14791">
        <v>3.5510000000000002</v>
      </c>
      <c r="D14791">
        <v>2007</v>
      </c>
    </row>
    <row r="14792" spans="1:4">
      <c r="A14792" t="s">
        <v>1102</v>
      </c>
      <c r="B14792">
        <v>17263807</v>
      </c>
      <c r="C14792">
        <v>3.5030000000000001</v>
      </c>
      <c r="D14792">
        <v>2007</v>
      </c>
    </row>
    <row r="14793" spans="1:4">
      <c r="A14793" t="s">
        <v>1102</v>
      </c>
      <c r="B14793">
        <v>17596158</v>
      </c>
      <c r="C14793">
        <v>3.5030000000000001</v>
      </c>
      <c r="D14793">
        <v>2007</v>
      </c>
    </row>
    <row r="14794" spans="1:4">
      <c r="A14794" t="s">
        <v>1102</v>
      </c>
      <c r="B14794">
        <v>17697150</v>
      </c>
      <c r="C14794">
        <v>2.9510000000000001</v>
      </c>
      <c r="D14794">
        <v>2007</v>
      </c>
    </row>
    <row r="14795" spans="1:4">
      <c r="A14795" t="s">
        <v>1102</v>
      </c>
      <c r="B14795">
        <v>17875879</v>
      </c>
      <c r="C14795">
        <v>2.8450000000000002</v>
      </c>
      <c r="D14795">
        <v>2007</v>
      </c>
    </row>
    <row r="14796" spans="1:4">
      <c r="A14796" t="s">
        <v>1102</v>
      </c>
      <c r="B14796">
        <v>17604609</v>
      </c>
      <c r="C14796">
        <v>2.5</v>
      </c>
      <c r="D14796">
        <v>2007</v>
      </c>
    </row>
    <row r="14797" spans="1:4">
      <c r="A14797" t="s">
        <v>1102</v>
      </c>
      <c r="B14797">
        <v>17879094</v>
      </c>
      <c r="C14797">
        <v>1.5960000000000001</v>
      </c>
      <c r="D14797">
        <v>2007</v>
      </c>
    </row>
    <row r="14798" spans="1:4">
      <c r="A14798" t="s">
        <v>1102</v>
      </c>
      <c r="B14798">
        <v>17973812</v>
      </c>
      <c r="C14798">
        <v>0.69399999999999995</v>
      </c>
      <c r="D14798">
        <v>2007</v>
      </c>
    </row>
    <row r="14799" spans="1:4">
      <c r="A14799" t="s">
        <v>1102</v>
      </c>
      <c r="B14799">
        <v>17611576</v>
      </c>
      <c r="D14799">
        <v>2007</v>
      </c>
    </row>
    <row r="14800" spans="1:4">
      <c r="A14800" t="s">
        <v>1102</v>
      </c>
      <c r="B14800">
        <v>17235329</v>
      </c>
      <c r="D14800">
        <v>2007</v>
      </c>
    </row>
    <row r="14801" spans="1:4">
      <c r="A14801" t="s">
        <v>1102</v>
      </c>
      <c r="B14801">
        <v>17657247</v>
      </c>
      <c r="D14801">
        <v>2007</v>
      </c>
    </row>
    <row r="14802" spans="1:4">
      <c r="A14802" t="s">
        <v>1102</v>
      </c>
      <c r="B14802">
        <v>17068480</v>
      </c>
      <c r="D14802">
        <v>2007</v>
      </c>
    </row>
    <row r="14803" spans="1:4">
      <c r="A14803" t="s">
        <v>1102</v>
      </c>
      <c r="B14803">
        <v>17344927</v>
      </c>
      <c r="D14803">
        <v>2007</v>
      </c>
    </row>
    <row r="14804" spans="1:4">
      <c r="A14804" t="s">
        <v>1102</v>
      </c>
      <c r="B14804">
        <v>17991461</v>
      </c>
      <c r="D14804">
        <v>2007</v>
      </c>
    </row>
    <row r="14805" spans="1:4">
      <c r="A14805" t="s">
        <v>1102</v>
      </c>
      <c r="B14805">
        <v>16899459</v>
      </c>
      <c r="C14805">
        <v>5.5810000000000004</v>
      </c>
      <c r="D14805">
        <v>2006</v>
      </c>
    </row>
    <row r="14806" spans="1:4">
      <c r="A14806" t="s">
        <v>1102</v>
      </c>
      <c r="B14806">
        <v>16417243</v>
      </c>
      <c r="C14806">
        <v>4.8289999999999997</v>
      </c>
      <c r="D14806">
        <v>2006</v>
      </c>
    </row>
    <row r="14807" spans="1:4">
      <c r="A14807" t="s">
        <v>1102</v>
      </c>
      <c r="B14807">
        <v>16905442</v>
      </c>
      <c r="C14807">
        <v>2.14</v>
      </c>
      <c r="D14807">
        <v>2006</v>
      </c>
    </row>
    <row r="14808" spans="1:4">
      <c r="A14808" t="s">
        <v>1102</v>
      </c>
      <c r="B14808">
        <v>16504922</v>
      </c>
      <c r="C14808">
        <v>2.0659999999999998</v>
      </c>
      <c r="D14808">
        <v>2006</v>
      </c>
    </row>
    <row r="14809" spans="1:4">
      <c r="A14809" t="s">
        <v>1102</v>
      </c>
      <c r="B14809">
        <v>16820943</v>
      </c>
      <c r="C14809">
        <v>1.847</v>
      </c>
      <c r="D14809">
        <v>2006</v>
      </c>
    </row>
    <row r="14810" spans="1:4">
      <c r="A14810" t="s">
        <v>1102</v>
      </c>
      <c r="B14810">
        <v>16906396</v>
      </c>
      <c r="C14810">
        <v>1.5960000000000001</v>
      </c>
      <c r="D14810">
        <v>2006</v>
      </c>
    </row>
    <row r="14811" spans="1:4">
      <c r="A14811" t="s">
        <v>1102</v>
      </c>
      <c r="B14811">
        <v>16901304</v>
      </c>
      <c r="C14811">
        <v>1.522</v>
      </c>
      <c r="D14811">
        <v>2006</v>
      </c>
    </row>
    <row r="14812" spans="1:4">
      <c r="A14812" t="s">
        <v>1102</v>
      </c>
      <c r="B14812">
        <v>16796463</v>
      </c>
      <c r="C14812">
        <v>0.29399999999999998</v>
      </c>
      <c r="D14812">
        <v>2006</v>
      </c>
    </row>
    <row r="14813" spans="1:4">
      <c r="A14813" t="s">
        <v>1102</v>
      </c>
      <c r="B14813">
        <v>16252234</v>
      </c>
      <c r="C14813">
        <v>11.092000000000001</v>
      </c>
      <c r="D14813">
        <v>2005</v>
      </c>
    </row>
    <row r="14814" spans="1:4">
      <c r="A14814" t="s">
        <v>1102</v>
      </c>
      <c r="B14814">
        <v>16117787</v>
      </c>
      <c r="C14814">
        <v>4.8289999999999997</v>
      </c>
      <c r="D14814">
        <v>2005</v>
      </c>
    </row>
    <row r="14815" spans="1:4">
      <c r="A14815" t="s">
        <v>1102</v>
      </c>
      <c r="B14815">
        <v>16354180</v>
      </c>
      <c r="C14815">
        <v>4.8289999999999997</v>
      </c>
      <c r="D14815">
        <v>2005</v>
      </c>
    </row>
    <row r="14816" spans="1:4">
      <c r="A14816" t="s">
        <v>1102</v>
      </c>
      <c r="B14816">
        <v>15880472</v>
      </c>
      <c r="C14816">
        <v>3.915</v>
      </c>
      <c r="D14816">
        <v>2005</v>
      </c>
    </row>
    <row r="14817" spans="1:4">
      <c r="A14817" t="s">
        <v>1102</v>
      </c>
      <c r="B14817">
        <v>16086760</v>
      </c>
      <c r="C14817">
        <v>3.5030000000000001</v>
      </c>
      <c r="D14817">
        <v>2005</v>
      </c>
    </row>
    <row r="14818" spans="1:4">
      <c r="A14818" t="s">
        <v>1102</v>
      </c>
      <c r="B14818">
        <v>15967916</v>
      </c>
      <c r="C14818">
        <v>2.8450000000000002</v>
      </c>
      <c r="D14818">
        <v>2005</v>
      </c>
    </row>
    <row r="14819" spans="1:4">
      <c r="A14819" t="s">
        <v>1102</v>
      </c>
      <c r="B14819">
        <v>16172808</v>
      </c>
      <c r="C14819">
        <v>2.2749999999999999</v>
      </c>
      <c r="D14819">
        <v>2005</v>
      </c>
    </row>
    <row r="14820" spans="1:4">
      <c r="A14820" t="s">
        <v>1102</v>
      </c>
      <c r="B14820">
        <v>16045678</v>
      </c>
      <c r="C14820">
        <v>1.522</v>
      </c>
      <c r="D14820">
        <v>2005</v>
      </c>
    </row>
    <row r="14821" spans="1:4">
      <c r="A14821" t="s">
        <v>1102</v>
      </c>
      <c r="B14821">
        <v>16197389</v>
      </c>
      <c r="C14821">
        <v>1.522</v>
      </c>
      <c r="D14821">
        <v>2005</v>
      </c>
    </row>
    <row r="14822" spans="1:4">
      <c r="A14822" t="s">
        <v>1102</v>
      </c>
      <c r="B14822">
        <v>16043903</v>
      </c>
      <c r="C14822">
        <v>0.69399999999999995</v>
      </c>
      <c r="D14822">
        <v>2005</v>
      </c>
    </row>
    <row r="14823" spans="1:4">
      <c r="A14823" t="s">
        <v>1102</v>
      </c>
      <c r="B14823">
        <v>16361732</v>
      </c>
      <c r="C14823">
        <v>0.69399999999999995</v>
      </c>
      <c r="D14823">
        <v>2005</v>
      </c>
    </row>
    <row r="14824" spans="1:4">
      <c r="A14824" t="s">
        <v>1102</v>
      </c>
      <c r="B14824">
        <v>15839361</v>
      </c>
      <c r="C14824">
        <v>0.61499999999999999</v>
      </c>
      <c r="D14824">
        <v>2005</v>
      </c>
    </row>
    <row r="14825" spans="1:4">
      <c r="A14825" t="s">
        <v>1102</v>
      </c>
      <c r="B14825">
        <v>15161638</v>
      </c>
      <c r="C14825">
        <v>5.4870000000000001</v>
      </c>
      <c r="D14825">
        <v>2004</v>
      </c>
    </row>
    <row r="14826" spans="1:4">
      <c r="A14826" t="s">
        <v>1102</v>
      </c>
      <c r="B14826">
        <v>14962097</v>
      </c>
      <c r="C14826">
        <v>4.8289999999999997</v>
      </c>
      <c r="D14826">
        <v>2004</v>
      </c>
    </row>
    <row r="14827" spans="1:4">
      <c r="A14827" t="s">
        <v>1102</v>
      </c>
      <c r="B14827">
        <v>14962091</v>
      </c>
      <c r="C14827">
        <v>4.8289999999999997</v>
      </c>
      <c r="D14827">
        <v>2004</v>
      </c>
    </row>
    <row r="14828" spans="1:4">
      <c r="A14828" t="s">
        <v>1102</v>
      </c>
      <c r="B14828">
        <v>15175032</v>
      </c>
      <c r="C14828">
        <v>4.8289999999999997</v>
      </c>
      <c r="D14828">
        <v>2004</v>
      </c>
    </row>
    <row r="14829" spans="1:4">
      <c r="A14829" t="s">
        <v>1102</v>
      </c>
      <c r="B14829">
        <v>15451475</v>
      </c>
      <c r="C14829">
        <v>3.5510000000000002</v>
      </c>
      <c r="D14829">
        <v>2004</v>
      </c>
    </row>
    <row r="14830" spans="1:4">
      <c r="A14830" t="s">
        <v>1102</v>
      </c>
      <c r="B14830">
        <v>15377356</v>
      </c>
      <c r="C14830">
        <v>3.5030000000000001</v>
      </c>
      <c r="D14830">
        <v>2004</v>
      </c>
    </row>
    <row r="14831" spans="1:4">
      <c r="A14831" t="s">
        <v>1102</v>
      </c>
      <c r="B14831">
        <v>15009107</v>
      </c>
      <c r="C14831">
        <v>2.9510000000000001</v>
      </c>
      <c r="D14831">
        <v>2004</v>
      </c>
    </row>
    <row r="14832" spans="1:4">
      <c r="A14832" t="s">
        <v>1102</v>
      </c>
      <c r="B14832">
        <v>14987253</v>
      </c>
      <c r="C14832">
        <v>2.9510000000000001</v>
      </c>
      <c r="D14832">
        <v>2004</v>
      </c>
    </row>
    <row r="14833" spans="1:4">
      <c r="A14833" t="s">
        <v>1102</v>
      </c>
      <c r="B14833">
        <v>15008985</v>
      </c>
      <c r="C14833">
        <v>2.5990000000000002</v>
      </c>
      <c r="D14833">
        <v>2004</v>
      </c>
    </row>
    <row r="14834" spans="1:4">
      <c r="A14834" t="s">
        <v>1102</v>
      </c>
      <c r="B14834">
        <v>15029263</v>
      </c>
      <c r="C14834">
        <v>1.272</v>
      </c>
      <c r="D14834">
        <v>2004</v>
      </c>
    </row>
    <row r="14835" spans="1:4">
      <c r="A14835" t="s">
        <v>1102</v>
      </c>
      <c r="B14835">
        <v>15186228</v>
      </c>
      <c r="C14835">
        <v>1.1299999999999999</v>
      </c>
      <c r="D14835">
        <v>2004</v>
      </c>
    </row>
    <row r="14836" spans="1:4">
      <c r="A14836" t="s">
        <v>1102</v>
      </c>
      <c r="B14836">
        <v>15214950</v>
      </c>
      <c r="C14836">
        <v>0.93400000000000005</v>
      </c>
      <c r="D14836">
        <v>2004</v>
      </c>
    </row>
    <row r="14837" spans="1:4">
      <c r="A14837" t="s">
        <v>1102</v>
      </c>
      <c r="B14837">
        <v>14675210</v>
      </c>
      <c r="C14837">
        <v>4.8289999999999997</v>
      </c>
      <c r="D14837">
        <v>2003</v>
      </c>
    </row>
    <row r="14838" spans="1:4">
      <c r="A14838" t="s">
        <v>1102</v>
      </c>
      <c r="B14838">
        <v>14614394</v>
      </c>
      <c r="C14838">
        <v>3.3180000000000001</v>
      </c>
      <c r="D14838">
        <v>2003</v>
      </c>
    </row>
    <row r="14839" spans="1:4">
      <c r="A14839" t="s">
        <v>1102</v>
      </c>
      <c r="B14839">
        <v>12631245</v>
      </c>
      <c r="C14839">
        <v>2.9510000000000001</v>
      </c>
      <c r="D14839">
        <v>2003</v>
      </c>
    </row>
    <row r="14840" spans="1:4">
      <c r="A14840" t="s">
        <v>1102</v>
      </c>
      <c r="B14840">
        <v>12788530</v>
      </c>
      <c r="C14840">
        <v>2.5</v>
      </c>
      <c r="D14840">
        <v>2003</v>
      </c>
    </row>
    <row r="14841" spans="1:4">
      <c r="A14841" t="s">
        <v>1102</v>
      </c>
      <c r="B14841">
        <v>12761182</v>
      </c>
      <c r="C14841">
        <v>2.02</v>
      </c>
      <c r="D14841">
        <v>2003</v>
      </c>
    </row>
    <row r="14842" spans="1:4">
      <c r="A14842" t="s">
        <v>1102</v>
      </c>
      <c r="B14842">
        <v>12558632</v>
      </c>
      <c r="C14842">
        <v>1.522</v>
      </c>
      <c r="D14842">
        <v>2003</v>
      </c>
    </row>
    <row r="14843" spans="1:4">
      <c r="A14843" t="s">
        <v>1102</v>
      </c>
      <c r="B14843">
        <v>14616828</v>
      </c>
      <c r="C14843">
        <v>1.522</v>
      </c>
      <c r="D14843">
        <v>2003</v>
      </c>
    </row>
    <row r="14844" spans="1:4">
      <c r="A14844" t="s">
        <v>1102</v>
      </c>
      <c r="B14844">
        <v>14562173</v>
      </c>
      <c r="C14844">
        <v>1.4430000000000001</v>
      </c>
      <c r="D14844">
        <v>2003</v>
      </c>
    </row>
    <row r="14845" spans="1:4">
      <c r="A14845" t="s">
        <v>1102</v>
      </c>
      <c r="B14845">
        <v>12928541</v>
      </c>
      <c r="C14845">
        <v>0.69399999999999995</v>
      </c>
      <c r="D14845">
        <v>2003</v>
      </c>
    </row>
    <row r="14846" spans="1:4">
      <c r="A14846" t="s">
        <v>1102</v>
      </c>
      <c r="B14846">
        <v>14626817</v>
      </c>
      <c r="D14846">
        <v>2003</v>
      </c>
    </row>
    <row r="14847" spans="1:4">
      <c r="A14847" t="s">
        <v>1102</v>
      </c>
      <c r="B14847">
        <v>12862365</v>
      </c>
      <c r="D14847">
        <v>2003</v>
      </c>
    </row>
    <row r="14848" spans="1:4">
      <c r="A14848" t="s">
        <v>1102</v>
      </c>
      <c r="B14848">
        <v>12244200</v>
      </c>
      <c r="C14848">
        <v>6.0679999999999996</v>
      </c>
      <c r="D14848">
        <v>2002</v>
      </c>
    </row>
    <row r="14849" spans="1:4">
      <c r="A14849" t="s">
        <v>1102</v>
      </c>
      <c r="B14849">
        <v>11851893</v>
      </c>
      <c r="C14849">
        <v>4.8289999999999997</v>
      </c>
      <c r="D14849">
        <v>2002</v>
      </c>
    </row>
    <row r="14850" spans="1:4">
      <c r="A14850" t="s">
        <v>1102</v>
      </c>
      <c r="B14850">
        <v>12174109</v>
      </c>
      <c r="C14850">
        <v>3.5030000000000001</v>
      </c>
      <c r="D14850">
        <v>2002</v>
      </c>
    </row>
    <row r="14851" spans="1:4">
      <c r="A14851" t="s">
        <v>1102</v>
      </c>
      <c r="B14851">
        <v>11952829</v>
      </c>
      <c r="C14851">
        <v>2.9510000000000001</v>
      </c>
      <c r="D14851">
        <v>2002</v>
      </c>
    </row>
    <row r="14852" spans="1:4">
      <c r="A14852" t="s">
        <v>1102</v>
      </c>
      <c r="B14852">
        <v>11907499</v>
      </c>
      <c r="C14852">
        <v>2.9039999999999999</v>
      </c>
      <c r="D14852">
        <v>2002</v>
      </c>
    </row>
    <row r="14853" spans="1:4">
      <c r="A14853" t="s">
        <v>1102</v>
      </c>
      <c r="B14853">
        <v>12399776</v>
      </c>
      <c r="C14853">
        <v>2.9039999999999999</v>
      </c>
      <c r="D14853">
        <v>2002</v>
      </c>
    </row>
    <row r="14854" spans="1:4">
      <c r="A14854" t="s">
        <v>1102</v>
      </c>
      <c r="B14854">
        <v>12443845</v>
      </c>
      <c r="C14854">
        <v>2.5</v>
      </c>
      <c r="D14854">
        <v>2002</v>
      </c>
    </row>
    <row r="14855" spans="1:4">
      <c r="A14855" t="s">
        <v>1102</v>
      </c>
      <c r="B14855">
        <v>11916132</v>
      </c>
      <c r="C14855">
        <v>2.5</v>
      </c>
      <c r="D14855">
        <v>2002</v>
      </c>
    </row>
    <row r="14856" spans="1:4">
      <c r="A14856" t="s">
        <v>1102</v>
      </c>
      <c r="B14856">
        <v>11912005</v>
      </c>
      <c r="C14856">
        <v>2.5</v>
      </c>
      <c r="D14856">
        <v>2002</v>
      </c>
    </row>
    <row r="14857" spans="1:4">
      <c r="A14857" t="s">
        <v>1102</v>
      </c>
      <c r="B14857">
        <v>11739652</v>
      </c>
      <c r="C14857">
        <v>6.2130000000000001</v>
      </c>
      <c r="D14857">
        <v>2001</v>
      </c>
    </row>
    <row r="14858" spans="1:4">
      <c r="A14858" t="s">
        <v>1102</v>
      </c>
      <c r="B14858">
        <v>11514543</v>
      </c>
      <c r="C14858">
        <v>5.5810000000000004</v>
      </c>
      <c r="D14858">
        <v>2001</v>
      </c>
    </row>
    <row r="14859" spans="1:4">
      <c r="A14859" t="s">
        <v>1102</v>
      </c>
      <c r="B14859">
        <v>11169524</v>
      </c>
      <c r="C14859">
        <v>5.423</v>
      </c>
      <c r="D14859">
        <v>2001</v>
      </c>
    </row>
    <row r="14860" spans="1:4">
      <c r="A14860" t="s">
        <v>1102</v>
      </c>
      <c r="B14860">
        <v>11168815</v>
      </c>
      <c r="C14860">
        <v>4.8289999999999997</v>
      </c>
      <c r="D14860">
        <v>2001</v>
      </c>
    </row>
    <row r="14861" spans="1:4">
      <c r="A14861" t="s">
        <v>1102</v>
      </c>
      <c r="B14861">
        <v>11406649</v>
      </c>
      <c r="C14861">
        <v>4.4790000000000001</v>
      </c>
      <c r="D14861">
        <v>2001</v>
      </c>
    </row>
    <row r="14862" spans="1:4">
      <c r="A14862" t="s">
        <v>1102</v>
      </c>
      <c r="B14862">
        <v>11167694</v>
      </c>
      <c r="C14862">
        <v>3.5030000000000001</v>
      </c>
      <c r="D14862">
        <v>2001</v>
      </c>
    </row>
    <row r="14863" spans="1:4">
      <c r="A14863" t="s">
        <v>1102</v>
      </c>
      <c r="B14863">
        <v>11298534</v>
      </c>
      <c r="C14863">
        <v>3.5030000000000001</v>
      </c>
      <c r="D14863">
        <v>2001</v>
      </c>
    </row>
    <row r="14864" spans="1:4">
      <c r="A14864" t="s">
        <v>1102</v>
      </c>
      <c r="B14864">
        <v>11531829</v>
      </c>
      <c r="C14864">
        <v>3.5030000000000001</v>
      </c>
      <c r="D14864">
        <v>2001</v>
      </c>
    </row>
    <row r="14865" spans="1:4">
      <c r="A14865" t="s">
        <v>1102</v>
      </c>
      <c r="B14865">
        <v>11377704</v>
      </c>
      <c r="C14865">
        <v>2.6280000000000001</v>
      </c>
      <c r="D14865">
        <v>2001</v>
      </c>
    </row>
    <row r="14866" spans="1:4">
      <c r="A14866" t="s">
        <v>1102</v>
      </c>
      <c r="B14866">
        <v>11244233</v>
      </c>
      <c r="C14866">
        <v>1.8859999999999999</v>
      </c>
      <c r="D14866">
        <v>2001</v>
      </c>
    </row>
    <row r="14867" spans="1:4">
      <c r="A14867" t="s">
        <v>1102</v>
      </c>
      <c r="B14867">
        <v>11722708</v>
      </c>
      <c r="C14867">
        <v>1.7110000000000001</v>
      </c>
      <c r="D14867">
        <v>2001</v>
      </c>
    </row>
    <row r="14868" spans="1:4">
      <c r="A14868" t="s">
        <v>1102</v>
      </c>
      <c r="B14868">
        <v>10637308</v>
      </c>
      <c r="C14868">
        <v>7.7</v>
      </c>
      <c r="D14868">
        <v>2000</v>
      </c>
    </row>
    <row r="14869" spans="1:4">
      <c r="A14869" t="s">
        <v>1102</v>
      </c>
      <c r="B14869">
        <v>10666397</v>
      </c>
      <c r="C14869">
        <v>5.4870000000000001</v>
      </c>
      <c r="D14869">
        <v>2000</v>
      </c>
    </row>
    <row r="14870" spans="1:4">
      <c r="A14870" t="s">
        <v>1102</v>
      </c>
      <c r="B14870">
        <v>10951237</v>
      </c>
      <c r="C14870">
        <v>4.8289999999999997</v>
      </c>
      <c r="D14870">
        <v>2000</v>
      </c>
    </row>
    <row r="14871" spans="1:4">
      <c r="A14871" t="s">
        <v>1102</v>
      </c>
      <c r="B14871">
        <v>11121162</v>
      </c>
      <c r="C14871">
        <v>4.8289999999999997</v>
      </c>
      <c r="D14871">
        <v>2000</v>
      </c>
    </row>
    <row r="14872" spans="1:4">
      <c r="A14872" t="s">
        <v>1102</v>
      </c>
      <c r="B14872">
        <v>10951144</v>
      </c>
      <c r="C14872">
        <v>3.5030000000000001</v>
      </c>
      <c r="D14872">
        <v>2000</v>
      </c>
    </row>
    <row r="14873" spans="1:4">
      <c r="A14873" t="s">
        <v>1102</v>
      </c>
      <c r="B14873">
        <v>11040070</v>
      </c>
      <c r="C14873">
        <v>3.391</v>
      </c>
      <c r="D14873">
        <v>2000</v>
      </c>
    </row>
    <row r="14874" spans="1:4">
      <c r="A14874" t="s">
        <v>1102</v>
      </c>
      <c r="B14874">
        <v>10677103</v>
      </c>
      <c r="C14874">
        <v>2.8450000000000002</v>
      </c>
      <c r="D14874">
        <v>2000</v>
      </c>
    </row>
    <row r="14875" spans="1:4">
      <c r="A14875" t="s">
        <v>1102</v>
      </c>
      <c r="B14875">
        <v>10959044</v>
      </c>
      <c r="C14875">
        <v>2.5</v>
      </c>
      <c r="D14875">
        <v>2000</v>
      </c>
    </row>
    <row r="14876" spans="1:4">
      <c r="A14876" t="s">
        <v>1102</v>
      </c>
      <c r="B14876">
        <v>10671979</v>
      </c>
      <c r="C14876">
        <v>1.522</v>
      </c>
      <c r="D14876">
        <v>2000</v>
      </c>
    </row>
    <row r="14877" spans="1:4">
      <c r="A14877" t="s">
        <v>1102</v>
      </c>
      <c r="B14877">
        <v>10564722</v>
      </c>
      <c r="D14877">
        <v>2000</v>
      </c>
    </row>
    <row r="14878" spans="1:4">
      <c r="A14878" t="s">
        <v>1102</v>
      </c>
      <c r="B14878">
        <v>10330419</v>
      </c>
      <c r="C14878">
        <v>16.914999999999999</v>
      </c>
      <c r="D14878">
        <v>1999</v>
      </c>
    </row>
    <row r="14879" spans="1:4">
      <c r="A14879" t="s">
        <v>1102</v>
      </c>
      <c r="B14879">
        <v>10202047</v>
      </c>
      <c r="C14879">
        <v>6.0679999999999996</v>
      </c>
      <c r="D14879">
        <v>1999</v>
      </c>
    </row>
    <row r="14880" spans="1:4">
      <c r="A14880" t="s">
        <v>1102</v>
      </c>
      <c r="B14880">
        <v>10594735</v>
      </c>
      <c r="C14880">
        <v>4.8289999999999997</v>
      </c>
      <c r="D14880">
        <v>1999</v>
      </c>
    </row>
    <row r="14881" spans="1:4">
      <c r="A14881" t="s">
        <v>1102</v>
      </c>
      <c r="B14881">
        <v>10636730</v>
      </c>
      <c r="C14881">
        <v>4.8289999999999997</v>
      </c>
      <c r="D14881">
        <v>1999</v>
      </c>
    </row>
    <row r="14882" spans="1:4">
      <c r="A14882" t="s">
        <v>1102</v>
      </c>
      <c r="B14882">
        <v>10417635</v>
      </c>
      <c r="C14882">
        <v>4.8289999999999997</v>
      </c>
      <c r="D14882">
        <v>1999</v>
      </c>
    </row>
    <row r="14883" spans="1:4">
      <c r="A14883" t="s">
        <v>1102</v>
      </c>
      <c r="B14883">
        <v>10341874</v>
      </c>
      <c r="C14883">
        <v>4.8120000000000003</v>
      </c>
      <c r="D14883">
        <v>1999</v>
      </c>
    </row>
    <row r="14884" spans="1:4">
      <c r="A14884" t="s">
        <v>1102</v>
      </c>
      <c r="B14884">
        <v>10583051</v>
      </c>
      <c r="C14884">
        <v>3.5030000000000001</v>
      </c>
      <c r="D14884">
        <v>1999</v>
      </c>
    </row>
    <row r="14885" spans="1:4">
      <c r="A14885" t="s">
        <v>1102</v>
      </c>
      <c r="B14885">
        <v>10215779</v>
      </c>
      <c r="C14885">
        <v>3.5030000000000001</v>
      </c>
      <c r="D14885">
        <v>1999</v>
      </c>
    </row>
    <row r="14886" spans="1:4">
      <c r="A14886" t="s">
        <v>1102</v>
      </c>
      <c r="B14886">
        <v>10354084</v>
      </c>
      <c r="C14886">
        <v>3.5030000000000001</v>
      </c>
      <c r="D14886">
        <v>1999</v>
      </c>
    </row>
    <row r="14887" spans="1:4">
      <c r="A14887" t="s">
        <v>1102</v>
      </c>
      <c r="B14887">
        <v>10233336</v>
      </c>
      <c r="C14887">
        <v>3.5030000000000001</v>
      </c>
      <c r="D14887">
        <v>1999</v>
      </c>
    </row>
    <row r="14888" spans="1:4">
      <c r="A14888" t="s">
        <v>1102</v>
      </c>
      <c r="B14888">
        <v>10354023</v>
      </c>
      <c r="C14888">
        <v>3.5030000000000001</v>
      </c>
      <c r="D14888">
        <v>1999</v>
      </c>
    </row>
    <row r="14889" spans="1:4">
      <c r="A14889" t="s">
        <v>1102</v>
      </c>
      <c r="B14889">
        <v>10321838</v>
      </c>
      <c r="C14889">
        <v>3.3809999999999998</v>
      </c>
      <c r="D14889">
        <v>1999</v>
      </c>
    </row>
    <row r="14890" spans="1:4">
      <c r="A14890" t="s">
        <v>1102</v>
      </c>
      <c r="B14890">
        <v>10022517</v>
      </c>
      <c r="C14890">
        <v>3.3809999999999998</v>
      </c>
      <c r="D14890">
        <v>1999</v>
      </c>
    </row>
    <row r="14891" spans="1:4">
      <c r="A14891" t="s">
        <v>1102</v>
      </c>
      <c r="B14891">
        <v>10426902</v>
      </c>
      <c r="C14891">
        <v>2.9039999999999999</v>
      </c>
      <c r="D14891">
        <v>1999</v>
      </c>
    </row>
    <row r="14892" spans="1:4">
      <c r="A14892" t="s">
        <v>1102</v>
      </c>
      <c r="B14892">
        <v>10592407</v>
      </c>
      <c r="C14892">
        <v>1.8859999999999999</v>
      </c>
      <c r="D14892">
        <v>1999</v>
      </c>
    </row>
    <row r="14893" spans="1:4">
      <c r="A14893" t="s">
        <v>1102</v>
      </c>
      <c r="B14893">
        <v>10335914</v>
      </c>
      <c r="C14893">
        <v>1.5960000000000001</v>
      </c>
      <c r="D14893">
        <v>1999</v>
      </c>
    </row>
    <row r="14894" spans="1:4">
      <c r="A14894" t="s">
        <v>1102</v>
      </c>
      <c r="B14894">
        <v>10487006</v>
      </c>
      <c r="C14894">
        <v>0.69399999999999995</v>
      </c>
      <c r="D14894">
        <v>1999</v>
      </c>
    </row>
    <row r="14895" spans="1:4">
      <c r="A14895" t="s">
        <v>1102</v>
      </c>
      <c r="B14895">
        <v>9854043</v>
      </c>
      <c r="C14895">
        <v>16.914999999999999</v>
      </c>
      <c r="D14895">
        <v>1998</v>
      </c>
    </row>
    <row r="14896" spans="1:4">
      <c r="A14896" t="s">
        <v>1102</v>
      </c>
      <c r="B14896">
        <v>9660880</v>
      </c>
      <c r="C14896">
        <v>12.914999999999999</v>
      </c>
      <c r="D14896">
        <v>1998</v>
      </c>
    </row>
    <row r="14897" spans="1:4">
      <c r="A14897" t="s">
        <v>1102</v>
      </c>
      <c r="B14897">
        <v>9748270</v>
      </c>
      <c r="C14897">
        <v>5.5810000000000004</v>
      </c>
      <c r="D14897">
        <v>1998</v>
      </c>
    </row>
    <row r="14898" spans="1:4">
      <c r="A14898" t="s">
        <v>1102</v>
      </c>
      <c r="B14898">
        <v>9545306</v>
      </c>
      <c r="C14898">
        <v>5.5810000000000004</v>
      </c>
      <c r="D14898">
        <v>1998</v>
      </c>
    </row>
    <row r="14899" spans="1:4">
      <c r="A14899" t="s">
        <v>1102</v>
      </c>
      <c r="B14899">
        <v>9665393</v>
      </c>
      <c r="C14899">
        <v>4.8289999999999997</v>
      </c>
      <c r="D14899">
        <v>1998</v>
      </c>
    </row>
    <row r="14900" spans="1:4">
      <c r="A14900" t="s">
        <v>1102</v>
      </c>
      <c r="B14900">
        <v>9740252</v>
      </c>
      <c r="C14900">
        <v>4.8289999999999997</v>
      </c>
      <c r="D14900">
        <v>1998</v>
      </c>
    </row>
    <row r="14901" spans="1:4">
      <c r="A14901" t="s">
        <v>1102</v>
      </c>
      <c r="B14901">
        <v>9457913</v>
      </c>
      <c r="C14901">
        <v>4.8289999999999997</v>
      </c>
      <c r="D14901">
        <v>1998</v>
      </c>
    </row>
    <row r="14902" spans="1:4">
      <c r="A14902" t="s">
        <v>1102</v>
      </c>
      <c r="B14902">
        <v>9457914</v>
      </c>
      <c r="C14902">
        <v>4.8289999999999997</v>
      </c>
      <c r="D14902">
        <v>1998</v>
      </c>
    </row>
    <row r="14903" spans="1:4">
      <c r="A14903" t="s">
        <v>1102</v>
      </c>
      <c r="B14903">
        <v>9506450</v>
      </c>
      <c r="C14903">
        <v>4.8289999999999997</v>
      </c>
      <c r="D14903">
        <v>1998</v>
      </c>
    </row>
    <row r="14904" spans="1:4">
      <c r="A14904" t="s">
        <v>1102</v>
      </c>
      <c r="B14904">
        <v>9506455</v>
      </c>
      <c r="C14904">
        <v>4.8289999999999997</v>
      </c>
      <c r="D14904">
        <v>1998</v>
      </c>
    </row>
    <row r="14905" spans="1:4">
      <c r="A14905" t="s">
        <v>1102</v>
      </c>
      <c r="B14905">
        <v>9690563</v>
      </c>
      <c r="C14905">
        <v>4.4790000000000001</v>
      </c>
      <c r="D14905">
        <v>1998</v>
      </c>
    </row>
    <row r="14906" spans="1:4">
      <c r="A14906" t="s">
        <v>1102</v>
      </c>
      <c r="B14906">
        <v>9500991</v>
      </c>
      <c r="C14906">
        <v>2.7490000000000001</v>
      </c>
      <c r="D14906">
        <v>1998</v>
      </c>
    </row>
    <row r="14907" spans="1:4">
      <c r="A14907" t="s">
        <v>1102</v>
      </c>
      <c r="B14907">
        <v>9038345</v>
      </c>
      <c r="C14907">
        <v>29.887</v>
      </c>
      <c r="D14907">
        <v>1997</v>
      </c>
    </row>
    <row r="14908" spans="1:4">
      <c r="A14908" t="s">
        <v>1102</v>
      </c>
      <c r="B14908">
        <v>9087447</v>
      </c>
      <c r="C14908">
        <v>12.914999999999999</v>
      </c>
      <c r="D14908">
        <v>1997</v>
      </c>
    </row>
    <row r="14909" spans="1:4">
      <c r="A14909" t="s">
        <v>1102</v>
      </c>
      <c r="B14909">
        <v>9012408</v>
      </c>
      <c r="C14909">
        <v>11.092000000000001</v>
      </c>
      <c r="D14909">
        <v>1997</v>
      </c>
    </row>
    <row r="14910" spans="1:4">
      <c r="A14910" t="s">
        <v>1102</v>
      </c>
      <c r="B14910">
        <v>9199555</v>
      </c>
      <c r="C14910">
        <v>11.092000000000001</v>
      </c>
      <c r="D14910">
        <v>1997</v>
      </c>
    </row>
    <row r="14911" spans="1:4">
      <c r="A14911" t="s">
        <v>1102</v>
      </c>
      <c r="B14911">
        <v>9204958</v>
      </c>
      <c r="C14911">
        <v>4.8289999999999997</v>
      </c>
      <c r="D14911">
        <v>1997</v>
      </c>
    </row>
    <row r="14912" spans="1:4">
      <c r="A14912" t="s">
        <v>1102</v>
      </c>
      <c r="B14912">
        <v>9326393</v>
      </c>
      <c r="C14912">
        <v>4.8289999999999997</v>
      </c>
      <c r="D14912">
        <v>1997</v>
      </c>
    </row>
    <row r="14913" spans="1:4">
      <c r="A14913" t="s">
        <v>1102</v>
      </c>
      <c r="B14913">
        <v>9347799</v>
      </c>
      <c r="C14913">
        <v>4.8289999999999997</v>
      </c>
      <c r="D14913">
        <v>1997</v>
      </c>
    </row>
    <row r="14914" spans="1:4">
      <c r="A14914" t="s">
        <v>1102</v>
      </c>
      <c r="B14914">
        <v>9242508</v>
      </c>
      <c r="C14914">
        <v>4.8289999999999997</v>
      </c>
      <c r="D14914">
        <v>1997</v>
      </c>
    </row>
    <row r="14915" spans="1:4">
      <c r="A14915" t="s">
        <v>1102</v>
      </c>
      <c r="B14915">
        <v>9077475</v>
      </c>
      <c r="C14915">
        <v>4.8289999999999997</v>
      </c>
      <c r="D14915">
        <v>1997</v>
      </c>
    </row>
    <row r="14916" spans="1:4">
      <c r="A14916" t="s">
        <v>1102</v>
      </c>
      <c r="B14916">
        <v>9254855</v>
      </c>
      <c r="C14916">
        <v>3.9740000000000002</v>
      </c>
      <c r="D14916">
        <v>1997</v>
      </c>
    </row>
    <row r="14917" spans="1:4">
      <c r="A14917" t="s">
        <v>1102</v>
      </c>
      <c r="B14917">
        <v>9068744</v>
      </c>
      <c r="C14917">
        <v>3.5030000000000001</v>
      </c>
      <c r="D14917">
        <v>1997</v>
      </c>
    </row>
    <row r="14918" spans="1:4">
      <c r="A14918" t="s">
        <v>1102</v>
      </c>
      <c r="B14918">
        <v>9305747</v>
      </c>
      <c r="C14918">
        <v>3.2629999999999999</v>
      </c>
      <c r="D14918">
        <v>1997</v>
      </c>
    </row>
    <row r="14919" spans="1:4">
      <c r="A14919" t="s">
        <v>1102</v>
      </c>
      <c r="B14919">
        <v>9366826</v>
      </c>
      <c r="C14919">
        <v>2.9039999999999999</v>
      </c>
      <c r="D14919">
        <v>1997</v>
      </c>
    </row>
    <row r="14920" spans="1:4">
      <c r="A14920" t="s">
        <v>1102</v>
      </c>
      <c r="B14920">
        <v>8662839</v>
      </c>
      <c r="C14920">
        <v>5.5810000000000004</v>
      </c>
      <c r="D14920">
        <v>1996</v>
      </c>
    </row>
    <row r="14921" spans="1:4">
      <c r="A14921" t="s">
        <v>1102</v>
      </c>
      <c r="B14921">
        <v>8669466</v>
      </c>
      <c r="C14921">
        <v>5.4870000000000001</v>
      </c>
      <c r="D14921">
        <v>1996</v>
      </c>
    </row>
    <row r="14922" spans="1:4">
      <c r="A14922" t="s">
        <v>1102</v>
      </c>
      <c r="B14922">
        <v>8618013</v>
      </c>
      <c r="C14922">
        <v>4.8289999999999997</v>
      </c>
      <c r="D14922">
        <v>1996</v>
      </c>
    </row>
    <row r="14923" spans="1:4">
      <c r="A14923" t="s">
        <v>1102</v>
      </c>
      <c r="B14923">
        <v>8752670</v>
      </c>
      <c r="C14923">
        <v>4.8289999999999997</v>
      </c>
      <c r="D14923">
        <v>1996</v>
      </c>
    </row>
    <row r="14924" spans="1:4">
      <c r="A14924" t="s">
        <v>1102</v>
      </c>
      <c r="B14924">
        <v>8874389</v>
      </c>
      <c r="C14924">
        <v>4.4790000000000001</v>
      </c>
      <c r="D14924">
        <v>1996</v>
      </c>
    </row>
    <row r="14925" spans="1:4">
      <c r="A14925" t="s">
        <v>1102</v>
      </c>
      <c r="B14925">
        <v>8629821</v>
      </c>
      <c r="C14925">
        <v>2.8450000000000002</v>
      </c>
      <c r="D14925">
        <v>1996</v>
      </c>
    </row>
    <row r="14926" spans="1:4">
      <c r="A14926" t="s">
        <v>1102</v>
      </c>
      <c r="B14926">
        <v>7550320</v>
      </c>
      <c r="C14926">
        <v>25.556000000000001</v>
      </c>
      <c r="D14926">
        <v>1995</v>
      </c>
    </row>
    <row r="14927" spans="1:4">
      <c r="A14927" t="s">
        <v>1102</v>
      </c>
      <c r="B14927">
        <v>7883981</v>
      </c>
      <c r="C14927">
        <v>16.914999999999999</v>
      </c>
      <c r="D14927">
        <v>1995</v>
      </c>
    </row>
    <row r="14928" spans="1:4">
      <c r="A14928" t="s">
        <v>1102</v>
      </c>
      <c r="B14928">
        <v>7706459</v>
      </c>
      <c r="C14928">
        <v>16.914999999999999</v>
      </c>
      <c r="D14928">
        <v>1995</v>
      </c>
    </row>
    <row r="14929" spans="1:4">
      <c r="A14929" t="s">
        <v>1102</v>
      </c>
      <c r="B14929">
        <v>8624858</v>
      </c>
      <c r="C14929">
        <v>4.7969999999999997</v>
      </c>
      <c r="D14929">
        <v>1995</v>
      </c>
    </row>
    <row r="14930" spans="1:4">
      <c r="A14930" t="s">
        <v>1102</v>
      </c>
      <c r="B14930">
        <v>8546992</v>
      </c>
      <c r="C14930">
        <v>3.5030000000000001</v>
      </c>
      <c r="D14930">
        <v>1995</v>
      </c>
    </row>
    <row r="14931" spans="1:4">
      <c r="A14931" t="s">
        <v>1102</v>
      </c>
      <c r="B14931">
        <v>8535614</v>
      </c>
      <c r="C14931">
        <v>2.9510000000000001</v>
      </c>
      <c r="D14931">
        <v>1995</v>
      </c>
    </row>
    <row r="14932" spans="1:4">
      <c r="A14932" t="s">
        <v>1102</v>
      </c>
      <c r="B14932">
        <v>7519485</v>
      </c>
      <c r="C14932">
        <v>1.8859999999999999</v>
      </c>
      <c r="D14932">
        <v>1994</v>
      </c>
    </row>
    <row r="14933" spans="1:4">
      <c r="A14933" t="s">
        <v>1102</v>
      </c>
      <c r="B14933">
        <v>7693763</v>
      </c>
      <c r="C14933">
        <v>16.914999999999999</v>
      </c>
      <c r="D14933">
        <v>1993</v>
      </c>
    </row>
    <row r="14934" spans="1:4">
      <c r="A14934" t="s">
        <v>1102</v>
      </c>
      <c r="B14934">
        <v>8228259</v>
      </c>
      <c r="C14934">
        <v>6.0679999999999996</v>
      </c>
      <c r="D14934">
        <v>1993</v>
      </c>
    </row>
    <row r="14935" spans="1:4">
      <c r="A14935" t="s">
        <v>1102</v>
      </c>
      <c r="B14935">
        <v>8432531</v>
      </c>
      <c r="C14935">
        <v>3.613</v>
      </c>
      <c r="D14935">
        <v>1993</v>
      </c>
    </row>
    <row r="14936" spans="1:4">
      <c r="A14936" t="s">
        <v>1102</v>
      </c>
      <c r="B14936">
        <v>1324962</v>
      </c>
      <c r="C14936">
        <v>4.8289999999999997</v>
      </c>
      <c r="D14936">
        <v>1992</v>
      </c>
    </row>
    <row r="14937" spans="1:4">
      <c r="A14937" t="s">
        <v>1102</v>
      </c>
      <c r="B14937">
        <v>1512461</v>
      </c>
      <c r="C14937">
        <v>4.8289999999999997</v>
      </c>
      <c r="D14937">
        <v>1992</v>
      </c>
    </row>
    <row r="14938" spans="1:4">
      <c r="A14938" t="s">
        <v>1102</v>
      </c>
      <c r="B14938">
        <v>1748679</v>
      </c>
      <c r="C14938">
        <v>5.5810000000000004</v>
      </c>
      <c r="D14938">
        <v>1991</v>
      </c>
    </row>
    <row r="14939" spans="1:4">
      <c r="A14939" t="s">
        <v>1102</v>
      </c>
      <c r="B14939">
        <v>1686013</v>
      </c>
      <c r="C14939">
        <v>3.613</v>
      </c>
      <c r="D14939">
        <v>1991</v>
      </c>
    </row>
    <row r="14940" spans="1:4">
      <c r="A14940" t="s">
        <v>1195</v>
      </c>
      <c r="B14940">
        <v>20480214</v>
      </c>
      <c r="D14940">
        <v>2010</v>
      </c>
    </row>
    <row r="14941" spans="1:4">
      <c r="A14941" t="s">
        <v>1195</v>
      </c>
      <c r="B14941">
        <v>19390655</v>
      </c>
      <c r="C14941">
        <v>2.3290000000000002</v>
      </c>
      <c r="D14941">
        <v>2009</v>
      </c>
    </row>
    <row r="14942" spans="1:4">
      <c r="A14942" t="s">
        <v>1195</v>
      </c>
      <c r="B14942">
        <v>19148551</v>
      </c>
      <c r="C14942">
        <v>1.847</v>
      </c>
      <c r="D14942">
        <v>2009</v>
      </c>
    </row>
    <row r="14943" spans="1:4">
      <c r="A14943" t="s">
        <v>1195</v>
      </c>
      <c r="B14943">
        <v>19781376</v>
      </c>
      <c r="C14943">
        <v>0.63600000000000001</v>
      </c>
      <c r="D14943">
        <v>2009</v>
      </c>
    </row>
    <row r="14944" spans="1:4">
      <c r="A14944" t="s">
        <v>1195</v>
      </c>
      <c r="B14944">
        <v>19160445</v>
      </c>
      <c r="D14944">
        <v>2009</v>
      </c>
    </row>
    <row r="14945" spans="1:4">
      <c r="A14945" t="s">
        <v>1195</v>
      </c>
      <c r="B14945">
        <v>19678823</v>
      </c>
      <c r="D14945">
        <v>2009</v>
      </c>
    </row>
    <row r="14946" spans="1:4">
      <c r="A14946" t="s">
        <v>1195</v>
      </c>
      <c r="B14946">
        <v>19084038</v>
      </c>
      <c r="D14946">
        <v>2009</v>
      </c>
    </row>
    <row r="14947" spans="1:4">
      <c r="A14947" t="s">
        <v>1195</v>
      </c>
      <c r="B14947">
        <v>19263173</v>
      </c>
      <c r="D14947">
        <v>2009</v>
      </c>
    </row>
    <row r="14948" spans="1:4">
      <c r="A14948" t="s">
        <v>1195</v>
      </c>
      <c r="B14948">
        <v>19957205</v>
      </c>
      <c r="D14948">
        <v>2009</v>
      </c>
    </row>
    <row r="14949" spans="1:4">
      <c r="A14949" t="s">
        <v>1195</v>
      </c>
      <c r="B14949">
        <v>19951460</v>
      </c>
      <c r="D14949">
        <v>2009</v>
      </c>
    </row>
    <row r="14950" spans="1:4">
      <c r="A14950" t="s">
        <v>1195</v>
      </c>
      <c r="B14950">
        <v>19069638</v>
      </c>
      <c r="C14950">
        <v>3.871</v>
      </c>
      <c r="D14950">
        <v>2008</v>
      </c>
    </row>
    <row r="14951" spans="1:4">
      <c r="A14951" t="s">
        <v>1195</v>
      </c>
      <c r="B14951">
        <v>18455382</v>
      </c>
      <c r="C14951">
        <v>3.6869999999999998</v>
      </c>
      <c r="D14951">
        <v>2008</v>
      </c>
    </row>
    <row r="14952" spans="1:4">
      <c r="A14952" t="s">
        <v>1195</v>
      </c>
      <c r="B14952">
        <v>18054814</v>
      </c>
      <c r="C14952">
        <v>3.4550000000000001</v>
      </c>
      <c r="D14952">
        <v>2008</v>
      </c>
    </row>
    <row r="14953" spans="1:4">
      <c r="A14953" t="s">
        <v>1195</v>
      </c>
      <c r="B14953">
        <v>17497679</v>
      </c>
      <c r="C14953">
        <v>1.9330000000000001</v>
      </c>
      <c r="D14953">
        <v>2008</v>
      </c>
    </row>
    <row r="14954" spans="1:4">
      <c r="A14954" t="s">
        <v>1195</v>
      </c>
      <c r="B14954">
        <v>18949731</v>
      </c>
      <c r="C14954">
        <v>1.1379999999999999</v>
      </c>
      <c r="D14954">
        <v>2008</v>
      </c>
    </row>
    <row r="14955" spans="1:4">
      <c r="A14955" t="s">
        <v>1195</v>
      </c>
      <c r="B14955">
        <v>18060421</v>
      </c>
      <c r="C14955">
        <v>1.07</v>
      </c>
      <c r="D14955">
        <v>2008</v>
      </c>
    </row>
    <row r="14956" spans="1:4">
      <c r="A14956" t="s">
        <v>1195</v>
      </c>
      <c r="B14956">
        <v>18345385</v>
      </c>
      <c r="C14956">
        <v>0.89500000000000002</v>
      </c>
      <c r="D14956">
        <v>2008</v>
      </c>
    </row>
    <row r="14957" spans="1:4">
      <c r="A14957" t="s">
        <v>1195</v>
      </c>
      <c r="B14957">
        <v>18006013</v>
      </c>
      <c r="D14957">
        <v>2008</v>
      </c>
    </row>
    <row r="14958" spans="1:4">
      <c r="A14958" t="s">
        <v>1195</v>
      </c>
      <c r="B14958">
        <v>17615292</v>
      </c>
      <c r="C14958">
        <v>10.896000000000001</v>
      </c>
      <c r="D14958">
        <v>2007</v>
      </c>
    </row>
    <row r="14959" spans="1:4">
      <c r="A14959" t="s">
        <v>1195</v>
      </c>
      <c r="B14959">
        <v>17525255</v>
      </c>
      <c r="C14959">
        <v>5.4870000000000001</v>
      </c>
      <c r="D14959">
        <v>2007</v>
      </c>
    </row>
    <row r="14960" spans="1:4">
      <c r="A14960" t="s">
        <v>1195</v>
      </c>
      <c r="B14960">
        <v>17518615</v>
      </c>
      <c r="C14960">
        <v>4.33</v>
      </c>
      <c r="D14960">
        <v>2007</v>
      </c>
    </row>
    <row r="14961" spans="1:4">
      <c r="A14961" t="s">
        <v>1195</v>
      </c>
      <c r="B14961">
        <v>17082795</v>
      </c>
      <c r="C14961">
        <v>3.8889999999999998</v>
      </c>
      <c r="D14961">
        <v>2007</v>
      </c>
    </row>
    <row r="14962" spans="1:4">
      <c r="A14962" t="s">
        <v>1195</v>
      </c>
      <c r="B14962">
        <v>17419709</v>
      </c>
      <c r="C14962">
        <v>3.165</v>
      </c>
      <c r="D14962">
        <v>2007</v>
      </c>
    </row>
    <row r="14963" spans="1:4">
      <c r="A14963" t="s">
        <v>1195</v>
      </c>
      <c r="B14963">
        <v>17653045</v>
      </c>
      <c r="C14963">
        <v>2.3290000000000002</v>
      </c>
      <c r="D14963">
        <v>2007</v>
      </c>
    </row>
    <row r="14964" spans="1:4">
      <c r="A14964" t="s">
        <v>1195</v>
      </c>
      <c r="B14964">
        <v>17574579</v>
      </c>
      <c r="C14964">
        <v>1.8360000000000001</v>
      </c>
      <c r="D14964">
        <v>2007</v>
      </c>
    </row>
    <row r="14965" spans="1:4">
      <c r="A14965" t="s">
        <v>1195</v>
      </c>
      <c r="B14965">
        <v>17803469</v>
      </c>
      <c r="C14965">
        <v>1.2410000000000001</v>
      </c>
      <c r="D14965">
        <v>2007</v>
      </c>
    </row>
    <row r="14966" spans="1:4">
      <c r="A14966" t="s">
        <v>1195</v>
      </c>
      <c r="B14966">
        <v>17616861</v>
      </c>
      <c r="C14966">
        <v>1.169</v>
      </c>
      <c r="D14966">
        <v>2007</v>
      </c>
    </row>
    <row r="14967" spans="1:4">
      <c r="A14967" t="s">
        <v>1195</v>
      </c>
      <c r="B14967">
        <v>17417683</v>
      </c>
      <c r="C14967">
        <v>1.0169999999999999</v>
      </c>
      <c r="D14967">
        <v>2007</v>
      </c>
    </row>
    <row r="14968" spans="1:4">
      <c r="A14968" t="s">
        <v>1195</v>
      </c>
      <c r="B14968">
        <v>18040639</v>
      </c>
      <c r="C14968">
        <v>0.70399999999999996</v>
      </c>
      <c r="D14968">
        <v>2007</v>
      </c>
    </row>
    <row r="14969" spans="1:4">
      <c r="A14969" t="s">
        <v>1195</v>
      </c>
      <c r="B14969">
        <v>17727259</v>
      </c>
      <c r="C14969">
        <v>0.66300000000000003</v>
      </c>
      <c r="D14969">
        <v>2007</v>
      </c>
    </row>
    <row r="14970" spans="1:4">
      <c r="A14970" t="s">
        <v>1195</v>
      </c>
      <c r="B14970">
        <v>17697575</v>
      </c>
      <c r="C14970">
        <v>0.63600000000000001</v>
      </c>
      <c r="D14970">
        <v>2007</v>
      </c>
    </row>
    <row r="14971" spans="1:4">
      <c r="A14971" t="s">
        <v>1195</v>
      </c>
      <c r="B14971">
        <v>17975799</v>
      </c>
      <c r="D14971">
        <v>2007</v>
      </c>
    </row>
    <row r="14972" spans="1:4">
      <c r="A14972" t="s">
        <v>1195</v>
      </c>
      <c r="B14972">
        <v>17526870</v>
      </c>
      <c r="D14972">
        <v>2007</v>
      </c>
    </row>
    <row r="14973" spans="1:4">
      <c r="A14973" t="s">
        <v>1195</v>
      </c>
      <c r="B14973">
        <v>18006826</v>
      </c>
      <c r="D14973">
        <v>2007</v>
      </c>
    </row>
    <row r="14974" spans="1:4">
      <c r="A14974" t="s">
        <v>1195</v>
      </c>
      <c r="B14974">
        <v>18089781</v>
      </c>
      <c r="D14974">
        <v>2007</v>
      </c>
    </row>
    <row r="14975" spans="1:4">
      <c r="A14975" t="s">
        <v>1195</v>
      </c>
      <c r="B14975">
        <v>17513560</v>
      </c>
      <c r="D14975">
        <v>2007</v>
      </c>
    </row>
    <row r="14976" spans="1:4">
      <c r="A14976" t="s">
        <v>1195</v>
      </c>
      <c r="B14976">
        <v>16807676</v>
      </c>
      <c r="C14976">
        <v>4.4530000000000003</v>
      </c>
      <c r="D14976">
        <v>2006</v>
      </c>
    </row>
    <row r="14977" spans="1:4">
      <c r="A14977" t="s">
        <v>1195</v>
      </c>
      <c r="B14977">
        <v>16793908</v>
      </c>
      <c r="C14977">
        <v>4.1280000000000001</v>
      </c>
      <c r="D14977">
        <v>2006</v>
      </c>
    </row>
    <row r="14978" spans="1:4">
      <c r="A14978" t="s">
        <v>1195</v>
      </c>
      <c r="B14978">
        <v>16410825</v>
      </c>
      <c r="C14978">
        <v>3.8889999999999998</v>
      </c>
      <c r="D14978">
        <v>2006</v>
      </c>
    </row>
    <row r="14979" spans="1:4">
      <c r="A14979" t="s">
        <v>1195</v>
      </c>
      <c r="B14979">
        <v>16456550</v>
      </c>
      <c r="C14979">
        <v>3.8889999999999998</v>
      </c>
      <c r="D14979">
        <v>2006</v>
      </c>
    </row>
    <row r="14980" spans="1:4">
      <c r="A14980" t="s">
        <v>1195</v>
      </c>
      <c r="B14980">
        <v>16944459</v>
      </c>
      <c r="C14980">
        <v>3.609</v>
      </c>
      <c r="D14980">
        <v>2006</v>
      </c>
    </row>
    <row r="14981" spans="1:4">
      <c r="A14981" t="s">
        <v>1195</v>
      </c>
      <c r="B14981">
        <v>15876483</v>
      </c>
      <c r="C14981">
        <v>3.3980000000000001</v>
      </c>
      <c r="D14981">
        <v>2006</v>
      </c>
    </row>
    <row r="14982" spans="1:4">
      <c r="A14982" t="s">
        <v>1195</v>
      </c>
      <c r="B14982">
        <v>16170784</v>
      </c>
      <c r="C14982">
        <v>3.0840000000000001</v>
      </c>
      <c r="D14982">
        <v>2006</v>
      </c>
    </row>
    <row r="14983" spans="1:4">
      <c r="A14983" t="s">
        <v>1195</v>
      </c>
      <c r="B14983">
        <v>16465514</v>
      </c>
      <c r="C14983">
        <v>2.8929999999999998</v>
      </c>
      <c r="D14983">
        <v>2006</v>
      </c>
    </row>
    <row r="14984" spans="1:4">
      <c r="A14984" t="s">
        <v>1195</v>
      </c>
      <c r="B14984">
        <v>16723120</v>
      </c>
      <c r="C14984">
        <v>2.7490000000000001</v>
      </c>
      <c r="D14984">
        <v>2006</v>
      </c>
    </row>
    <row r="14985" spans="1:4">
      <c r="A14985" t="s">
        <v>1195</v>
      </c>
      <c r="B14985">
        <v>16122735</v>
      </c>
      <c r="C14985">
        <v>2.6509999999999998</v>
      </c>
      <c r="D14985">
        <v>2006</v>
      </c>
    </row>
    <row r="14986" spans="1:4">
      <c r="A14986" t="s">
        <v>1195</v>
      </c>
      <c r="B14986">
        <v>16650878</v>
      </c>
      <c r="C14986">
        <v>2.3650000000000002</v>
      </c>
      <c r="D14986">
        <v>2006</v>
      </c>
    </row>
    <row r="14987" spans="1:4">
      <c r="A14987" t="s">
        <v>1195</v>
      </c>
      <c r="B14987">
        <v>16532212</v>
      </c>
      <c r="C14987">
        <v>0.89500000000000002</v>
      </c>
      <c r="D14987">
        <v>2006</v>
      </c>
    </row>
    <row r="14988" spans="1:4">
      <c r="A14988" t="s">
        <v>1195</v>
      </c>
      <c r="B14988">
        <v>16948502</v>
      </c>
      <c r="C14988">
        <v>0.66</v>
      </c>
      <c r="D14988">
        <v>2006</v>
      </c>
    </row>
    <row r="14989" spans="1:4">
      <c r="A14989" t="s">
        <v>1195</v>
      </c>
      <c r="B14989">
        <v>16574906</v>
      </c>
      <c r="D14989">
        <v>2006</v>
      </c>
    </row>
    <row r="14990" spans="1:4">
      <c r="A14990" t="s">
        <v>1195</v>
      </c>
      <c r="B14990">
        <v>15710885</v>
      </c>
      <c r="C14990">
        <v>9.5980000000000008</v>
      </c>
      <c r="D14990">
        <v>2005</v>
      </c>
    </row>
    <row r="14991" spans="1:4">
      <c r="A14991" t="s">
        <v>1195</v>
      </c>
      <c r="B14991">
        <v>16322254</v>
      </c>
      <c r="C14991">
        <v>7.6719999999999997</v>
      </c>
      <c r="D14991">
        <v>2005</v>
      </c>
    </row>
    <row r="14992" spans="1:4">
      <c r="A14992" t="s">
        <v>1195</v>
      </c>
      <c r="B14992">
        <v>16096002</v>
      </c>
      <c r="C14992">
        <v>7.524</v>
      </c>
      <c r="D14992">
        <v>2005</v>
      </c>
    </row>
    <row r="14993" spans="1:4">
      <c r="A14993" t="s">
        <v>1195</v>
      </c>
      <c r="B14993">
        <v>15931265</v>
      </c>
      <c r="C14993">
        <v>6.9240000000000004</v>
      </c>
      <c r="D14993">
        <v>2005</v>
      </c>
    </row>
    <row r="14994" spans="1:4">
      <c r="A14994" t="s">
        <v>1195</v>
      </c>
      <c r="B14994">
        <v>15709197</v>
      </c>
      <c r="C14994">
        <v>6.25</v>
      </c>
      <c r="D14994">
        <v>2005</v>
      </c>
    </row>
    <row r="14995" spans="1:4">
      <c r="A14995" t="s">
        <v>1195</v>
      </c>
      <c r="B14995">
        <v>15709207</v>
      </c>
      <c r="C14995">
        <v>6.25</v>
      </c>
      <c r="D14995">
        <v>2005</v>
      </c>
    </row>
    <row r="14996" spans="1:4">
      <c r="A14996" t="s">
        <v>1195</v>
      </c>
      <c r="B14996">
        <v>15632014</v>
      </c>
      <c r="C14996">
        <v>5.4870000000000001</v>
      </c>
      <c r="D14996">
        <v>2005</v>
      </c>
    </row>
    <row r="14997" spans="1:4">
      <c r="A14997" t="s">
        <v>1195</v>
      </c>
      <c r="B14997">
        <v>16012180</v>
      </c>
      <c r="C14997">
        <v>4.875</v>
      </c>
      <c r="D14997">
        <v>2005</v>
      </c>
    </row>
    <row r="14998" spans="1:4">
      <c r="A14998" t="s">
        <v>1195</v>
      </c>
      <c r="B14998">
        <v>15956253</v>
      </c>
      <c r="C14998">
        <v>4.8</v>
      </c>
      <c r="D14998">
        <v>2005</v>
      </c>
    </row>
    <row r="14999" spans="1:4">
      <c r="A14999" t="s">
        <v>1195</v>
      </c>
      <c r="B14999">
        <v>15700042</v>
      </c>
      <c r="C14999">
        <v>4.6349999999999998</v>
      </c>
      <c r="D14999">
        <v>2005</v>
      </c>
    </row>
    <row r="15000" spans="1:4">
      <c r="A15000" t="s">
        <v>1195</v>
      </c>
      <c r="B15000">
        <v>15995169</v>
      </c>
      <c r="C15000">
        <v>4.3360000000000003</v>
      </c>
      <c r="D15000">
        <v>2005</v>
      </c>
    </row>
    <row r="15001" spans="1:4">
      <c r="A15001" t="s">
        <v>1195</v>
      </c>
      <c r="B15001">
        <v>15486558</v>
      </c>
      <c r="C15001">
        <v>3.8889999999999998</v>
      </c>
      <c r="D15001">
        <v>2005</v>
      </c>
    </row>
    <row r="15002" spans="1:4">
      <c r="A15002" t="s">
        <v>1195</v>
      </c>
      <c r="B15002">
        <v>16229994</v>
      </c>
      <c r="C15002">
        <v>3.6869999999999998</v>
      </c>
      <c r="D15002">
        <v>2005</v>
      </c>
    </row>
    <row r="15003" spans="1:4">
      <c r="A15003" t="s">
        <v>1195</v>
      </c>
      <c r="B15003">
        <v>15694132</v>
      </c>
      <c r="C15003">
        <v>3.6869999999999998</v>
      </c>
      <c r="D15003">
        <v>2005</v>
      </c>
    </row>
    <row r="15004" spans="1:4">
      <c r="A15004" t="s">
        <v>1195</v>
      </c>
      <c r="B15004">
        <v>15614762</v>
      </c>
      <c r="C15004">
        <v>3.0840000000000001</v>
      </c>
      <c r="D15004">
        <v>2005</v>
      </c>
    </row>
    <row r="15005" spans="1:4">
      <c r="A15005" t="s">
        <v>1195</v>
      </c>
      <c r="B15005">
        <v>15866710</v>
      </c>
      <c r="C15005">
        <v>1.94</v>
      </c>
      <c r="D15005">
        <v>2005</v>
      </c>
    </row>
    <row r="15006" spans="1:4">
      <c r="A15006" t="s">
        <v>1195</v>
      </c>
      <c r="B15006">
        <v>16038050</v>
      </c>
      <c r="C15006">
        <v>1.4450000000000001</v>
      </c>
      <c r="D15006">
        <v>2005</v>
      </c>
    </row>
    <row r="15007" spans="1:4">
      <c r="A15007" t="s">
        <v>1195</v>
      </c>
      <c r="B15007">
        <v>16491952</v>
      </c>
      <c r="C15007">
        <v>1.347</v>
      </c>
      <c r="D15007">
        <v>2005</v>
      </c>
    </row>
    <row r="15008" spans="1:4">
      <c r="A15008" t="s">
        <v>1195</v>
      </c>
      <c r="B15008">
        <v>15785208</v>
      </c>
      <c r="C15008">
        <v>0.29399999999999998</v>
      </c>
      <c r="D15008">
        <v>2005</v>
      </c>
    </row>
    <row r="15009" spans="1:4">
      <c r="A15009" t="s">
        <v>1195</v>
      </c>
      <c r="B15009">
        <v>15857886</v>
      </c>
      <c r="D15009">
        <v>2005</v>
      </c>
    </row>
    <row r="15010" spans="1:4">
      <c r="A15010" t="s">
        <v>1195</v>
      </c>
      <c r="B15010">
        <v>15976268</v>
      </c>
      <c r="D15010">
        <v>2005</v>
      </c>
    </row>
    <row r="15011" spans="1:4">
      <c r="A15011" t="s">
        <v>1195</v>
      </c>
      <c r="B15011">
        <v>15148373</v>
      </c>
      <c r="C15011">
        <v>9.5980000000000008</v>
      </c>
      <c r="D15011">
        <v>2004</v>
      </c>
    </row>
    <row r="15012" spans="1:4">
      <c r="A15012" t="s">
        <v>1195</v>
      </c>
      <c r="B15012">
        <v>14685281</v>
      </c>
      <c r="C15012">
        <v>8.6620000000000008</v>
      </c>
      <c r="D15012">
        <v>2004</v>
      </c>
    </row>
    <row r="15013" spans="1:4">
      <c r="A15013" t="s">
        <v>1195</v>
      </c>
      <c r="B15013">
        <v>15254016</v>
      </c>
      <c r="C15013">
        <v>7.806</v>
      </c>
      <c r="D15013">
        <v>2004</v>
      </c>
    </row>
    <row r="15014" spans="1:4">
      <c r="A15014" t="s">
        <v>1195</v>
      </c>
      <c r="B15014">
        <v>14729638</v>
      </c>
      <c r="C15014">
        <v>7.6719999999999997</v>
      </c>
      <c r="D15014">
        <v>2004</v>
      </c>
    </row>
    <row r="15015" spans="1:4">
      <c r="A15015" t="s">
        <v>1195</v>
      </c>
      <c r="B15015">
        <v>14973128</v>
      </c>
      <c r="C15015">
        <v>5.5810000000000004</v>
      </c>
      <c r="D15015">
        <v>2004</v>
      </c>
    </row>
    <row r="15016" spans="1:4">
      <c r="A15016" t="s">
        <v>1195</v>
      </c>
      <c r="B15016">
        <v>15188432</v>
      </c>
      <c r="C15016">
        <v>3.0840000000000001</v>
      </c>
      <c r="D15016">
        <v>2004</v>
      </c>
    </row>
    <row r="15017" spans="1:4">
      <c r="A15017" t="s">
        <v>1195</v>
      </c>
      <c r="B15017">
        <v>15465551</v>
      </c>
      <c r="D15017">
        <v>2004</v>
      </c>
    </row>
    <row r="15018" spans="1:4">
      <c r="A15018" t="s">
        <v>1195</v>
      </c>
      <c r="B15018">
        <v>14695535</v>
      </c>
      <c r="D15018">
        <v>2004</v>
      </c>
    </row>
    <row r="15019" spans="1:4">
      <c r="A15019" t="s">
        <v>1195</v>
      </c>
      <c r="B15019">
        <v>15313955</v>
      </c>
      <c r="D15019">
        <v>2004</v>
      </c>
    </row>
    <row r="15020" spans="1:4">
      <c r="A15020" t="s">
        <v>1195</v>
      </c>
      <c r="B15020">
        <v>12766032</v>
      </c>
      <c r="C15020">
        <v>3.528</v>
      </c>
      <c r="D15020">
        <v>2003</v>
      </c>
    </row>
    <row r="15021" spans="1:4">
      <c r="A15021" t="s">
        <v>1195</v>
      </c>
      <c r="B15021">
        <v>12673115</v>
      </c>
      <c r="C15021">
        <v>2.8730000000000002</v>
      </c>
      <c r="D15021">
        <v>2003</v>
      </c>
    </row>
    <row r="15022" spans="1:4">
      <c r="A15022" t="s">
        <v>1195</v>
      </c>
      <c r="B15022">
        <v>12588956</v>
      </c>
      <c r="C15022">
        <v>2.718</v>
      </c>
      <c r="D15022">
        <v>2003</v>
      </c>
    </row>
    <row r="15023" spans="1:4">
      <c r="A15023" t="s">
        <v>1195</v>
      </c>
      <c r="B15023">
        <v>12668502</v>
      </c>
      <c r="D15023">
        <v>2003</v>
      </c>
    </row>
    <row r="15024" spans="1:4">
      <c r="A15024" t="s">
        <v>1195</v>
      </c>
      <c r="B15024">
        <v>12415512</v>
      </c>
      <c r="C15024">
        <v>11.092000000000001</v>
      </c>
      <c r="D15024">
        <v>2002</v>
      </c>
    </row>
    <row r="15025" spans="1:4">
      <c r="A15025" t="s">
        <v>1195</v>
      </c>
      <c r="B15025">
        <v>11927538</v>
      </c>
      <c r="C15025">
        <v>8.6620000000000008</v>
      </c>
      <c r="D15025">
        <v>2002</v>
      </c>
    </row>
    <row r="15026" spans="1:4">
      <c r="A15026" t="s">
        <v>1195</v>
      </c>
      <c r="B15026">
        <v>11896541</v>
      </c>
      <c r="C15026">
        <v>6.9240000000000004</v>
      </c>
      <c r="D15026">
        <v>2002</v>
      </c>
    </row>
    <row r="15027" spans="1:4">
      <c r="A15027" t="s">
        <v>1195</v>
      </c>
      <c r="B15027">
        <v>11991745</v>
      </c>
      <c r="C15027">
        <v>5.8620000000000001</v>
      </c>
      <c r="D15027">
        <v>2002</v>
      </c>
    </row>
    <row r="15028" spans="1:4">
      <c r="A15028" t="s">
        <v>1195</v>
      </c>
      <c r="B15028">
        <v>12386829</v>
      </c>
      <c r="C15028">
        <v>3.8889999999999998</v>
      </c>
      <c r="D15028">
        <v>2002</v>
      </c>
    </row>
    <row r="15029" spans="1:4">
      <c r="A15029" t="s">
        <v>1195</v>
      </c>
      <c r="B15029">
        <v>12023034</v>
      </c>
      <c r="C15029">
        <v>3.2629999999999999</v>
      </c>
      <c r="D15029">
        <v>2002</v>
      </c>
    </row>
    <row r="15030" spans="1:4">
      <c r="A15030" t="s">
        <v>1195</v>
      </c>
      <c r="B15030">
        <v>11257123</v>
      </c>
      <c r="C15030">
        <v>12.914999999999999</v>
      </c>
      <c r="D15030">
        <v>2001</v>
      </c>
    </row>
    <row r="15031" spans="1:4">
      <c r="A15031" t="s">
        <v>1195</v>
      </c>
      <c r="B15031">
        <v>11606725</v>
      </c>
      <c r="C15031">
        <v>9.5980000000000008</v>
      </c>
      <c r="D15031">
        <v>2001</v>
      </c>
    </row>
    <row r="15032" spans="1:4">
      <c r="A15032" t="s">
        <v>1195</v>
      </c>
      <c r="B15032">
        <v>11290296</v>
      </c>
      <c r="C15032">
        <v>7.2930000000000001</v>
      </c>
      <c r="D15032">
        <v>2001</v>
      </c>
    </row>
    <row r="15033" spans="1:4">
      <c r="A15033" t="s">
        <v>1195</v>
      </c>
      <c r="B15033">
        <v>10942434</v>
      </c>
      <c r="C15033">
        <v>7.806</v>
      </c>
      <c r="D15033">
        <v>2000</v>
      </c>
    </row>
    <row r="15034" spans="1:4">
      <c r="A15034" t="s">
        <v>1195</v>
      </c>
      <c r="B15034">
        <v>10704302</v>
      </c>
      <c r="C15034">
        <v>4.4720000000000004</v>
      </c>
      <c r="D15034">
        <v>2000</v>
      </c>
    </row>
    <row r="15035" spans="1:4">
      <c r="A15035" t="s">
        <v>1195</v>
      </c>
      <c r="B15035">
        <v>11321448</v>
      </c>
      <c r="C15035">
        <v>0.97699999999999998</v>
      </c>
      <c r="D15035">
        <v>2000</v>
      </c>
    </row>
    <row r="15036" spans="1:4">
      <c r="A15036" t="s">
        <v>1195</v>
      </c>
      <c r="B15036">
        <v>10094555</v>
      </c>
      <c r="C15036">
        <v>6.2729999999999997</v>
      </c>
      <c r="D15036">
        <v>1999</v>
      </c>
    </row>
    <row r="15037" spans="1:4">
      <c r="A15037" t="s">
        <v>1195</v>
      </c>
      <c r="B15037">
        <v>9501087</v>
      </c>
      <c r="C15037">
        <v>8.6620000000000008</v>
      </c>
      <c r="D15037">
        <v>1998</v>
      </c>
    </row>
    <row r="15038" spans="1:4">
      <c r="A15038" t="s">
        <v>1195</v>
      </c>
      <c r="B15038">
        <v>9689927</v>
      </c>
      <c r="C15038">
        <v>1.5589999999999999</v>
      </c>
      <c r="D15038">
        <v>1998</v>
      </c>
    </row>
    <row r="15039" spans="1:4">
      <c r="A15039" t="s">
        <v>1195</v>
      </c>
      <c r="B15039">
        <v>9008168</v>
      </c>
      <c r="C15039">
        <v>29.887</v>
      </c>
      <c r="D15039">
        <v>1997</v>
      </c>
    </row>
    <row r="15040" spans="1:4">
      <c r="A15040" t="s">
        <v>1195</v>
      </c>
      <c r="B15040">
        <v>8776601</v>
      </c>
      <c r="C15040">
        <v>7.806</v>
      </c>
      <c r="D15040">
        <v>1996</v>
      </c>
    </row>
    <row r="15041" spans="1:4">
      <c r="A15041" t="s">
        <v>1195</v>
      </c>
      <c r="B15041">
        <v>8838808</v>
      </c>
      <c r="C15041">
        <v>3.613</v>
      </c>
      <c r="D15041">
        <v>1996</v>
      </c>
    </row>
    <row r="15042" spans="1:4">
      <c r="A15042" t="s">
        <v>1195</v>
      </c>
      <c r="B15042">
        <v>7568013</v>
      </c>
      <c r="C15042">
        <v>9.5980000000000008</v>
      </c>
      <c r="D15042">
        <v>1995</v>
      </c>
    </row>
    <row r="15043" spans="1:4">
      <c r="A15043" t="s">
        <v>1195</v>
      </c>
      <c r="B15043">
        <v>8188291</v>
      </c>
      <c r="C15043">
        <v>3.613</v>
      </c>
      <c r="D15043">
        <v>1994</v>
      </c>
    </row>
    <row r="15044" spans="1:4">
      <c r="A15044" t="s">
        <v>1761</v>
      </c>
      <c r="B15044">
        <v>19491628</v>
      </c>
      <c r="C15044">
        <v>1.3380000000000001</v>
      </c>
      <c r="D15044">
        <v>2009</v>
      </c>
    </row>
    <row r="15045" spans="1:4">
      <c r="A15045" t="s">
        <v>1761</v>
      </c>
      <c r="B15045">
        <v>18536987</v>
      </c>
      <c r="C15045">
        <v>1.319</v>
      </c>
      <c r="D15045">
        <v>2009</v>
      </c>
    </row>
    <row r="15046" spans="1:4">
      <c r="A15046" t="s">
        <v>1761</v>
      </c>
      <c r="B15046">
        <v>18353721</v>
      </c>
      <c r="C15046">
        <v>1.091</v>
      </c>
      <c r="D15046">
        <v>2009</v>
      </c>
    </row>
    <row r="15047" spans="1:4">
      <c r="A15047" t="s">
        <v>1761</v>
      </c>
      <c r="B15047">
        <v>19283684</v>
      </c>
      <c r="D15047">
        <v>2009</v>
      </c>
    </row>
    <row r="15048" spans="1:4">
      <c r="A15048" t="s">
        <v>1761</v>
      </c>
      <c r="B15048">
        <v>19193663</v>
      </c>
      <c r="D15048">
        <v>2009</v>
      </c>
    </row>
    <row r="15049" spans="1:4">
      <c r="A15049" t="s">
        <v>1761</v>
      </c>
      <c r="B15049">
        <v>19260140</v>
      </c>
      <c r="D15049">
        <v>2009</v>
      </c>
    </row>
    <row r="15050" spans="1:4">
      <c r="A15050" t="s">
        <v>1761</v>
      </c>
      <c r="B15050">
        <v>19387081</v>
      </c>
      <c r="D15050">
        <v>2009</v>
      </c>
    </row>
    <row r="15051" spans="1:4">
      <c r="A15051" t="s">
        <v>1761</v>
      </c>
      <c r="B15051">
        <v>18836165</v>
      </c>
      <c r="D15051">
        <v>2009</v>
      </c>
    </row>
    <row r="15052" spans="1:4">
      <c r="A15052" t="s">
        <v>1761</v>
      </c>
      <c r="B15052">
        <v>19429913</v>
      </c>
      <c r="D15052">
        <v>2009</v>
      </c>
    </row>
    <row r="15053" spans="1:4">
      <c r="A15053" t="s">
        <v>1761</v>
      </c>
      <c r="B15053">
        <v>19193665</v>
      </c>
      <c r="D15053">
        <v>2009</v>
      </c>
    </row>
    <row r="15054" spans="1:4">
      <c r="A15054" t="s">
        <v>1761</v>
      </c>
      <c r="B15054">
        <v>19016596</v>
      </c>
      <c r="D15054">
        <v>2009</v>
      </c>
    </row>
    <row r="15055" spans="1:4">
      <c r="A15055" t="s">
        <v>1761</v>
      </c>
      <c r="B15055">
        <v>19358256</v>
      </c>
      <c r="D15055">
        <v>2009</v>
      </c>
    </row>
    <row r="15056" spans="1:4">
      <c r="A15056" t="s">
        <v>1761</v>
      </c>
      <c r="B15056">
        <v>19663837</v>
      </c>
      <c r="D15056">
        <v>2009</v>
      </c>
    </row>
    <row r="15057" spans="1:4">
      <c r="A15057" t="s">
        <v>1761</v>
      </c>
      <c r="B15057">
        <v>18634065</v>
      </c>
      <c r="D15057">
        <v>2009</v>
      </c>
    </row>
    <row r="15058" spans="1:4">
      <c r="A15058" t="s">
        <v>1761</v>
      </c>
      <c r="B15058">
        <v>17950782</v>
      </c>
      <c r="C15058">
        <v>3.0339999999999998</v>
      </c>
      <c r="D15058">
        <v>2008</v>
      </c>
    </row>
    <row r="15059" spans="1:4">
      <c r="A15059" t="s">
        <v>1761</v>
      </c>
      <c r="B15059">
        <v>18755172</v>
      </c>
      <c r="C15059">
        <v>2.601</v>
      </c>
      <c r="D15059">
        <v>2008</v>
      </c>
    </row>
    <row r="15060" spans="1:4">
      <c r="A15060" t="s">
        <v>1761</v>
      </c>
      <c r="B15060">
        <v>18551240</v>
      </c>
      <c r="C15060">
        <v>2.5230000000000001</v>
      </c>
      <c r="D15060">
        <v>2008</v>
      </c>
    </row>
    <row r="15061" spans="1:4">
      <c r="A15061" t="s">
        <v>1761</v>
      </c>
      <c r="B15061">
        <v>18488133</v>
      </c>
      <c r="C15061">
        <v>2.4350000000000001</v>
      </c>
      <c r="D15061">
        <v>2008</v>
      </c>
    </row>
    <row r="15062" spans="1:4">
      <c r="A15062" t="s">
        <v>1761</v>
      </c>
      <c r="B15062">
        <v>18704262</v>
      </c>
      <c r="C15062">
        <v>2.2749999999999999</v>
      </c>
      <c r="D15062">
        <v>2008</v>
      </c>
    </row>
    <row r="15063" spans="1:4">
      <c r="A15063" t="s">
        <v>1761</v>
      </c>
      <c r="B15063">
        <v>18670065</v>
      </c>
      <c r="C15063">
        <v>0.96699999999999997</v>
      </c>
      <c r="D15063">
        <v>2008</v>
      </c>
    </row>
    <row r="15064" spans="1:4">
      <c r="A15064" t="s">
        <v>1761</v>
      </c>
      <c r="B15064">
        <v>18226133</v>
      </c>
      <c r="C15064">
        <v>0.83299999999999996</v>
      </c>
      <c r="D15064">
        <v>2008</v>
      </c>
    </row>
    <row r="15065" spans="1:4">
      <c r="A15065" t="s">
        <v>1761</v>
      </c>
      <c r="B15065">
        <v>18694864</v>
      </c>
      <c r="D15065">
        <v>2008</v>
      </c>
    </row>
    <row r="15066" spans="1:4">
      <c r="A15066" t="s">
        <v>1761</v>
      </c>
      <c r="B15066">
        <v>18553566</v>
      </c>
      <c r="D15066">
        <v>2008</v>
      </c>
    </row>
    <row r="15067" spans="1:4">
      <c r="A15067" t="s">
        <v>1761</v>
      </c>
      <c r="B15067">
        <v>18779865</v>
      </c>
      <c r="D15067">
        <v>2008</v>
      </c>
    </row>
    <row r="15068" spans="1:4">
      <c r="A15068" t="s">
        <v>1761</v>
      </c>
      <c r="B15068">
        <v>18211825</v>
      </c>
      <c r="D15068">
        <v>2008</v>
      </c>
    </row>
    <row r="15069" spans="1:4">
      <c r="A15069" t="s">
        <v>1761</v>
      </c>
      <c r="B15069">
        <v>18248096</v>
      </c>
      <c r="D15069">
        <v>2008</v>
      </c>
    </row>
    <row r="15070" spans="1:4">
      <c r="A15070" t="s">
        <v>1761</v>
      </c>
      <c r="B15070">
        <v>17538965</v>
      </c>
      <c r="C15070">
        <v>10.734</v>
      </c>
      <c r="D15070">
        <v>2007</v>
      </c>
    </row>
    <row r="15071" spans="1:4">
      <c r="A15071" t="s">
        <v>1761</v>
      </c>
      <c r="B15071">
        <v>17766609</v>
      </c>
      <c r="C15071">
        <v>4.282</v>
      </c>
      <c r="D15071">
        <v>2007</v>
      </c>
    </row>
    <row r="15072" spans="1:4">
      <c r="A15072" t="s">
        <v>1761</v>
      </c>
      <c r="B15072">
        <v>17376754</v>
      </c>
      <c r="C15072">
        <v>3.9660000000000002</v>
      </c>
      <c r="D15072">
        <v>2007</v>
      </c>
    </row>
    <row r="15073" spans="1:4">
      <c r="A15073" t="s">
        <v>1761</v>
      </c>
      <c r="B15073">
        <v>17881772</v>
      </c>
      <c r="C15073">
        <v>3.67</v>
      </c>
      <c r="D15073">
        <v>2007</v>
      </c>
    </row>
    <row r="15074" spans="1:4">
      <c r="A15074" t="s">
        <v>1761</v>
      </c>
      <c r="B15074">
        <v>17489845</v>
      </c>
      <c r="C15074">
        <v>3.181</v>
      </c>
      <c r="D15074">
        <v>2007</v>
      </c>
    </row>
    <row r="15075" spans="1:4">
      <c r="A15075" t="s">
        <v>1761</v>
      </c>
      <c r="B15075">
        <v>17211878</v>
      </c>
      <c r="C15075">
        <v>2.516</v>
      </c>
      <c r="D15075">
        <v>2007</v>
      </c>
    </row>
    <row r="15076" spans="1:4">
      <c r="A15076" t="s">
        <v>1761</v>
      </c>
      <c r="B15076">
        <v>17106885</v>
      </c>
      <c r="C15076">
        <v>2.4369999999999998</v>
      </c>
      <c r="D15076">
        <v>2007</v>
      </c>
    </row>
    <row r="15077" spans="1:4">
      <c r="A15077" t="s">
        <v>1761</v>
      </c>
      <c r="B15077">
        <v>17705049</v>
      </c>
      <c r="C15077">
        <v>2.4350000000000001</v>
      </c>
      <c r="D15077">
        <v>2007</v>
      </c>
    </row>
    <row r="15078" spans="1:4">
      <c r="A15078" t="s">
        <v>1761</v>
      </c>
      <c r="B15078">
        <v>17392686</v>
      </c>
      <c r="C15078">
        <v>2.3290000000000002</v>
      </c>
      <c r="D15078">
        <v>2007</v>
      </c>
    </row>
    <row r="15079" spans="1:4">
      <c r="A15079" t="s">
        <v>1761</v>
      </c>
      <c r="B15079">
        <v>17331078</v>
      </c>
      <c r="C15079">
        <v>2.3069999999999999</v>
      </c>
      <c r="D15079">
        <v>2007</v>
      </c>
    </row>
    <row r="15080" spans="1:4">
      <c r="A15080" t="s">
        <v>1761</v>
      </c>
      <c r="B15080">
        <v>17273809</v>
      </c>
      <c r="C15080">
        <v>2.2749999999999999</v>
      </c>
      <c r="D15080">
        <v>2007</v>
      </c>
    </row>
    <row r="15081" spans="1:4">
      <c r="A15081" t="s">
        <v>1761</v>
      </c>
      <c r="B15081">
        <v>17118335</v>
      </c>
      <c r="C15081">
        <v>1.554</v>
      </c>
      <c r="D15081">
        <v>2007</v>
      </c>
    </row>
    <row r="15082" spans="1:4">
      <c r="A15082" t="s">
        <v>1761</v>
      </c>
      <c r="B15082">
        <v>17332715</v>
      </c>
      <c r="C15082">
        <v>1.3109999999999999</v>
      </c>
      <c r="D15082">
        <v>2007</v>
      </c>
    </row>
    <row r="15083" spans="1:4">
      <c r="A15083" t="s">
        <v>1761</v>
      </c>
      <c r="B15083">
        <v>18306915</v>
      </c>
      <c r="D15083">
        <v>2007</v>
      </c>
    </row>
    <row r="15084" spans="1:4">
      <c r="A15084" t="s">
        <v>1761</v>
      </c>
      <c r="B15084">
        <v>17557158</v>
      </c>
      <c r="D15084">
        <v>2007</v>
      </c>
    </row>
    <row r="15085" spans="1:4">
      <c r="A15085" t="s">
        <v>1761</v>
      </c>
      <c r="B15085">
        <v>17449229</v>
      </c>
      <c r="D15085">
        <v>2007</v>
      </c>
    </row>
    <row r="15086" spans="1:4">
      <c r="A15086" t="s">
        <v>1761</v>
      </c>
      <c r="B15086">
        <v>17595534</v>
      </c>
      <c r="D15086">
        <v>2007</v>
      </c>
    </row>
    <row r="15087" spans="1:4">
      <c r="A15087" t="s">
        <v>1761</v>
      </c>
      <c r="B15087">
        <v>16556917</v>
      </c>
      <c r="C15087">
        <v>7.2930000000000001</v>
      </c>
      <c r="D15087">
        <v>2006</v>
      </c>
    </row>
    <row r="15088" spans="1:4">
      <c r="A15088" t="s">
        <v>1761</v>
      </c>
      <c r="B15088">
        <v>16813523</v>
      </c>
      <c r="C15088">
        <v>6.0039999999999996</v>
      </c>
      <c r="D15088">
        <v>2006</v>
      </c>
    </row>
    <row r="15089" spans="1:4">
      <c r="A15089" t="s">
        <v>1761</v>
      </c>
      <c r="B15089">
        <v>16580273</v>
      </c>
      <c r="C15089">
        <v>3.9660000000000002</v>
      </c>
      <c r="D15089">
        <v>2006</v>
      </c>
    </row>
    <row r="15090" spans="1:4">
      <c r="A15090" t="s">
        <v>1761</v>
      </c>
      <c r="B15090">
        <v>16938497</v>
      </c>
      <c r="C15090">
        <v>3.9660000000000002</v>
      </c>
      <c r="D15090">
        <v>2006</v>
      </c>
    </row>
    <row r="15091" spans="1:4">
      <c r="A15091" t="s">
        <v>1761</v>
      </c>
      <c r="B15091">
        <v>16498072</v>
      </c>
      <c r="C15091">
        <v>3.496</v>
      </c>
      <c r="D15091">
        <v>2006</v>
      </c>
    </row>
    <row r="15092" spans="1:4">
      <c r="A15092" t="s">
        <v>1761</v>
      </c>
      <c r="B15092">
        <v>16453315</v>
      </c>
      <c r="C15092">
        <v>3.1309999999999998</v>
      </c>
      <c r="D15092">
        <v>2006</v>
      </c>
    </row>
    <row r="15093" spans="1:4">
      <c r="A15093" t="s">
        <v>1761</v>
      </c>
      <c r="B15093">
        <v>16927049</v>
      </c>
      <c r="C15093">
        <v>2.4350000000000001</v>
      </c>
      <c r="D15093">
        <v>2006</v>
      </c>
    </row>
    <row r="15094" spans="1:4">
      <c r="A15094" t="s">
        <v>1761</v>
      </c>
      <c r="B15094">
        <v>16566045</v>
      </c>
      <c r="C15094">
        <v>1.319</v>
      </c>
      <c r="D15094">
        <v>2006</v>
      </c>
    </row>
    <row r="15095" spans="1:4">
      <c r="A15095" t="s">
        <v>1761</v>
      </c>
      <c r="B15095">
        <v>16869454</v>
      </c>
      <c r="C15095">
        <v>0.64</v>
      </c>
      <c r="D15095">
        <v>2006</v>
      </c>
    </row>
    <row r="15096" spans="1:4">
      <c r="A15096" t="s">
        <v>1761</v>
      </c>
      <c r="B15096">
        <v>16848158</v>
      </c>
      <c r="D15096">
        <v>2006</v>
      </c>
    </row>
    <row r="15097" spans="1:4">
      <c r="A15097" t="s">
        <v>1761</v>
      </c>
      <c r="B15097">
        <v>15864348</v>
      </c>
      <c r="C15097">
        <v>16.914999999999999</v>
      </c>
      <c r="D15097">
        <v>2005</v>
      </c>
    </row>
    <row r="15098" spans="1:4">
      <c r="A15098" t="s">
        <v>1761</v>
      </c>
      <c r="B15098">
        <v>15880349</v>
      </c>
      <c r="C15098">
        <v>7.6769999999999996</v>
      </c>
      <c r="D15098">
        <v>2005</v>
      </c>
    </row>
    <row r="15099" spans="1:4">
      <c r="A15099" t="s">
        <v>1761</v>
      </c>
      <c r="B15099">
        <v>15963928</v>
      </c>
      <c r="C15099">
        <v>5.8620000000000001</v>
      </c>
      <c r="D15099">
        <v>2005</v>
      </c>
    </row>
    <row r="15100" spans="1:4">
      <c r="A15100" t="s">
        <v>1761</v>
      </c>
      <c r="B15100">
        <v>15815702</v>
      </c>
      <c r="C15100">
        <v>4.8120000000000003</v>
      </c>
      <c r="D15100">
        <v>2005</v>
      </c>
    </row>
    <row r="15101" spans="1:4">
      <c r="A15101" t="s">
        <v>1761</v>
      </c>
      <c r="B15101">
        <v>15814304</v>
      </c>
      <c r="C15101">
        <v>3.9660000000000002</v>
      </c>
      <c r="D15101">
        <v>2005</v>
      </c>
    </row>
    <row r="15102" spans="1:4">
      <c r="A15102" t="s">
        <v>1761</v>
      </c>
      <c r="B15102">
        <v>15727634</v>
      </c>
      <c r="C15102">
        <v>3.5030000000000001</v>
      </c>
      <c r="D15102">
        <v>2005</v>
      </c>
    </row>
    <row r="15103" spans="1:4">
      <c r="A15103" t="s">
        <v>1761</v>
      </c>
      <c r="B15103">
        <v>16123240</v>
      </c>
      <c r="C15103">
        <v>2.9620000000000002</v>
      </c>
      <c r="D15103">
        <v>2005</v>
      </c>
    </row>
    <row r="15104" spans="1:4">
      <c r="A15104" t="s">
        <v>1761</v>
      </c>
      <c r="B15104">
        <v>15932412</v>
      </c>
      <c r="C15104">
        <v>2.64</v>
      </c>
      <c r="D15104">
        <v>2005</v>
      </c>
    </row>
    <row r="15105" spans="1:4">
      <c r="A15105" t="s">
        <v>1761</v>
      </c>
      <c r="B15105">
        <v>15966503</v>
      </c>
      <c r="C15105">
        <v>2.0209999999999999</v>
      </c>
      <c r="D15105">
        <v>2005</v>
      </c>
    </row>
    <row r="15106" spans="1:4">
      <c r="A15106" t="s">
        <v>1761</v>
      </c>
      <c r="B15106">
        <v>16114814</v>
      </c>
      <c r="C15106">
        <v>0.90400000000000003</v>
      </c>
      <c r="D15106">
        <v>2005</v>
      </c>
    </row>
    <row r="15107" spans="1:4">
      <c r="A15107" t="s">
        <v>1761</v>
      </c>
      <c r="B15107">
        <v>16272059</v>
      </c>
      <c r="D15107">
        <v>2005</v>
      </c>
    </row>
    <row r="15108" spans="1:4">
      <c r="A15108" t="s">
        <v>1761</v>
      </c>
      <c r="B15108">
        <v>15994869</v>
      </c>
      <c r="D15108">
        <v>2005</v>
      </c>
    </row>
    <row r="15109" spans="1:4">
      <c r="A15109" t="s">
        <v>1761</v>
      </c>
      <c r="B15109">
        <v>15024692</v>
      </c>
      <c r="C15109">
        <v>11.092000000000001</v>
      </c>
      <c r="D15109">
        <v>2004</v>
      </c>
    </row>
    <row r="15110" spans="1:4">
      <c r="A15110" t="s">
        <v>1761</v>
      </c>
      <c r="B15110">
        <v>14722584</v>
      </c>
      <c r="C15110">
        <v>4.0030000000000001</v>
      </c>
      <c r="D15110">
        <v>2004</v>
      </c>
    </row>
    <row r="15111" spans="1:4">
      <c r="A15111" t="s">
        <v>1761</v>
      </c>
      <c r="B15111">
        <v>15241481</v>
      </c>
      <c r="C15111">
        <v>4.0030000000000001</v>
      </c>
      <c r="D15111">
        <v>2004</v>
      </c>
    </row>
    <row r="15112" spans="1:4">
      <c r="A15112" t="s">
        <v>1761</v>
      </c>
      <c r="B15112">
        <v>14603527</v>
      </c>
      <c r="C15112">
        <v>3.6429999999999998</v>
      </c>
      <c r="D15112">
        <v>2004</v>
      </c>
    </row>
    <row r="15113" spans="1:4">
      <c r="A15113" t="s">
        <v>1761</v>
      </c>
      <c r="B15113">
        <v>15161848</v>
      </c>
      <c r="C15113">
        <v>3.528</v>
      </c>
      <c r="D15113">
        <v>2004</v>
      </c>
    </row>
    <row r="15114" spans="1:4">
      <c r="A15114" t="s">
        <v>1761</v>
      </c>
      <c r="B15114">
        <v>15470637</v>
      </c>
      <c r="C15114">
        <v>2.83</v>
      </c>
      <c r="D15114">
        <v>2004</v>
      </c>
    </row>
    <row r="15115" spans="1:4">
      <c r="A15115" t="s">
        <v>1761</v>
      </c>
      <c r="B15115">
        <v>15211650</v>
      </c>
      <c r="C15115">
        <v>2.44</v>
      </c>
      <c r="D15115">
        <v>2004</v>
      </c>
    </row>
    <row r="15116" spans="1:4">
      <c r="A15116" t="s">
        <v>1761</v>
      </c>
      <c r="B15116">
        <v>14734826</v>
      </c>
      <c r="C15116">
        <v>1.671</v>
      </c>
      <c r="D15116">
        <v>2004</v>
      </c>
    </row>
    <row r="15117" spans="1:4">
      <c r="A15117" t="s">
        <v>1761</v>
      </c>
      <c r="B15117">
        <v>15241219</v>
      </c>
      <c r="C15117">
        <v>1.41</v>
      </c>
      <c r="D15117">
        <v>2004</v>
      </c>
    </row>
    <row r="15118" spans="1:4">
      <c r="A15118" t="s">
        <v>1761</v>
      </c>
      <c r="B15118">
        <v>15466008</v>
      </c>
      <c r="D15118">
        <v>2004</v>
      </c>
    </row>
    <row r="15119" spans="1:4">
      <c r="A15119" t="s">
        <v>1761</v>
      </c>
      <c r="B15119">
        <v>14613485</v>
      </c>
      <c r="D15119">
        <v>2004</v>
      </c>
    </row>
    <row r="15120" spans="1:4">
      <c r="A15120" t="s">
        <v>1761</v>
      </c>
      <c r="B15120">
        <v>15241796</v>
      </c>
      <c r="D15120">
        <v>2004</v>
      </c>
    </row>
    <row r="15121" spans="1:4">
      <c r="A15121" t="s">
        <v>1761</v>
      </c>
      <c r="B15121">
        <v>14976317</v>
      </c>
      <c r="D15121">
        <v>2004</v>
      </c>
    </row>
    <row r="15122" spans="1:4">
      <c r="A15122" t="s">
        <v>1761</v>
      </c>
      <c r="B15122">
        <v>14630726</v>
      </c>
      <c r="D15122">
        <v>2004</v>
      </c>
    </row>
    <row r="15123" spans="1:4">
      <c r="A15123" t="s">
        <v>1761</v>
      </c>
      <c r="B15123">
        <v>12878728</v>
      </c>
      <c r="C15123">
        <v>9.5980000000000008</v>
      </c>
      <c r="D15123">
        <v>2003</v>
      </c>
    </row>
    <row r="15124" spans="1:4">
      <c r="A15124" t="s">
        <v>1761</v>
      </c>
      <c r="B15124">
        <v>12810179</v>
      </c>
      <c r="C15124">
        <v>3.9660000000000002</v>
      </c>
      <c r="D15124">
        <v>2003</v>
      </c>
    </row>
    <row r="15125" spans="1:4">
      <c r="A15125" t="s">
        <v>1761</v>
      </c>
      <c r="B15125">
        <v>12657595</v>
      </c>
      <c r="C15125">
        <v>3.528</v>
      </c>
      <c r="D15125">
        <v>2003</v>
      </c>
    </row>
    <row r="15126" spans="1:4">
      <c r="A15126" t="s">
        <v>1761</v>
      </c>
      <c r="B15126">
        <v>12755333</v>
      </c>
      <c r="C15126">
        <v>2.83</v>
      </c>
      <c r="D15126">
        <v>2003</v>
      </c>
    </row>
    <row r="15127" spans="1:4">
      <c r="A15127" t="s">
        <v>1761</v>
      </c>
      <c r="B15127">
        <v>12924823</v>
      </c>
      <c r="C15127">
        <v>2.5470000000000002</v>
      </c>
      <c r="D15127">
        <v>2003</v>
      </c>
    </row>
    <row r="15128" spans="1:4">
      <c r="A15128" t="s">
        <v>1761</v>
      </c>
      <c r="B15128">
        <v>12590186</v>
      </c>
      <c r="C15128">
        <v>0.96699999999999997</v>
      </c>
      <c r="D15128">
        <v>2003</v>
      </c>
    </row>
    <row r="15129" spans="1:4">
      <c r="A15129" t="s">
        <v>1761</v>
      </c>
      <c r="B15129">
        <v>12868700</v>
      </c>
      <c r="C15129">
        <v>8.5999999999999993E-2</v>
      </c>
      <c r="D15129">
        <v>2003</v>
      </c>
    </row>
    <row r="15130" spans="1:4">
      <c r="A15130" t="s">
        <v>1761</v>
      </c>
      <c r="B15130">
        <v>15008153</v>
      </c>
      <c r="D15130">
        <v>2003</v>
      </c>
    </row>
    <row r="15131" spans="1:4">
      <c r="A15131" t="s">
        <v>1761</v>
      </c>
      <c r="B15131">
        <v>12217948</v>
      </c>
      <c r="C15131">
        <v>7.806</v>
      </c>
      <c r="D15131">
        <v>2002</v>
      </c>
    </row>
    <row r="15132" spans="1:4">
      <c r="A15132" t="s">
        <v>1761</v>
      </c>
      <c r="B15132">
        <v>12384955</v>
      </c>
      <c r="C15132">
        <v>7.6769999999999996</v>
      </c>
      <c r="D15132">
        <v>2002</v>
      </c>
    </row>
    <row r="15133" spans="1:4">
      <c r="A15133" t="s">
        <v>1761</v>
      </c>
      <c r="B15133">
        <v>11874231</v>
      </c>
      <c r="C15133">
        <v>6.0039999999999996</v>
      </c>
      <c r="D15133">
        <v>2002</v>
      </c>
    </row>
    <row r="15134" spans="1:4">
      <c r="A15134" t="s">
        <v>1761</v>
      </c>
      <c r="B15134">
        <v>11706004</v>
      </c>
      <c r="C15134">
        <v>5.5810000000000004</v>
      </c>
      <c r="D15134">
        <v>2002</v>
      </c>
    </row>
    <row r="15135" spans="1:4">
      <c r="A15135" t="s">
        <v>1761</v>
      </c>
      <c r="B15135">
        <v>12138160</v>
      </c>
      <c r="C15135">
        <v>5.5810000000000004</v>
      </c>
      <c r="D15135">
        <v>2002</v>
      </c>
    </row>
    <row r="15136" spans="1:4">
      <c r="A15136" t="s">
        <v>1761</v>
      </c>
      <c r="B15136">
        <v>11867614</v>
      </c>
      <c r="C15136">
        <v>5.5810000000000004</v>
      </c>
      <c r="D15136">
        <v>2002</v>
      </c>
    </row>
    <row r="15137" spans="1:4">
      <c r="A15137" t="s">
        <v>1761</v>
      </c>
      <c r="B15137">
        <v>11705995</v>
      </c>
      <c r="C15137">
        <v>5.5810000000000004</v>
      </c>
      <c r="D15137">
        <v>2002</v>
      </c>
    </row>
    <row r="15138" spans="1:4">
      <c r="A15138" t="s">
        <v>1761</v>
      </c>
      <c r="B15138">
        <v>11813254</v>
      </c>
      <c r="C15138">
        <v>3.3809999999999998</v>
      </c>
      <c r="D15138">
        <v>2002</v>
      </c>
    </row>
    <row r="15139" spans="1:4">
      <c r="A15139" t="s">
        <v>1761</v>
      </c>
      <c r="B15139">
        <v>12030931</v>
      </c>
      <c r="C15139">
        <v>2.64</v>
      </c>
      <c r="D15139">
        <v>2002</v>
      </c>
    </row>
    <row r="15140" spans="1:4">
      <c r="A15140" t="s">
        <v>1761</v>
      </c>
      <c r="B15140">
        <v>12211646</v>
      </c>
      <c r="C15140">
        <v>1.7410000000000001</v>
      </c>
      <c r="D15140">
        <v>2002</v>
      </c>
    </row>
    <row r="15141" spans="1:4">
      <c r="A15141" t="s">
        <v>1761</v>
      </c>
      <c r="B15141">
        <v>11860074</v>
      </c>
      <c r="C15141">
        <v>1.2370000000000001</v>
      </c>
      <c r="D15141">
        <v>2002</v>
      </c>
    </row>
    <row r="15142" spans="1:4">
      <c r="A15142" t="s">
        <v>1761</v>
      </c>
      <c r="B15142">
        <v>12199414</v>
      </c>
      <c r="C15142">
        <v>0.55600000000000005</v>
      </c>
      <c r="D15142">
        <v>2002</v>
      </c>
    </row>
    <row r="15143" spans="1:4">
      <c r="A15143" t="s">
        <v>1761</v>
      </c>
      <c r="B15143">
        <v>11285309</v>
      </c>
      <c r="C15143">
        <v>16.914999999999999</v>
      </c>
      <c r="D15143">
        <v>2001</v>
      </c>
    </row>
    <row r="15144" spans="1:4">
      <c r="A15144" t="s">
        <v>1761</v>
      </c>
      <c r="B15144">
        <v>11566859</v>
      </c>
      <c r="C15144">
        <v>7.2930000000000001</v>
      </c>
      <c r="D15144">
        <v>2001</v>
      </c>
    </row>
    <row r="15145" spans="1:4">
      <c r="A15145" t="s">
        <v>1761</v>
      </c>
      <c r="B15145">
        <v>11316004</v>
      </c>
      <c r="C15145">
        <v>6.0039999999999996</v>
      </c>
      <c r="D15145">
        <v>2001</v>
      </c>
    </row>
    <row r="15146" spans="1:4">
      <c r="A15146" t="s">
        <v>1761</v>
      </c>
      <c r="B15146">
        <v>11149472</v>
      </c>
      <c r="C15146">
        <v>6.0039999999999996</v>
      </c>
      <c r="D15146">
        <v>2001</v>
      </c>
    </row>
    <row r="15147" spans="1:4">
      <c r="A15147" t="s">
        <v>1761</v>
      </c>
      <c r="B15147">
        <v>11319916</v>
      </c>
      <c r="C15147">
        <v>5.8620000000000001</v>
      </c>
      <c r="D15147">
        <v>2001</v>
      </c>
    </row>
    <row r="15148" spans="1:4">
      <c r="A15148" t="s">
        <v>1761</v>
      </c>
      <c r="B15148">
        <v>11716195</v>
      </c>
      <c r="C15148">
        <v>3.8929999999999998</v>
      </c>
      <c r="D15148">
        <v>2001</v>
      </c>
    </row>
    <row r="15149" spans="1:4">
      <c r="A15149" t="s">
        <v>1761</v>
      </c>
      <c r="B15149">
        <v>11518275</v>
      </c>
      <c r="C15149">
        <v>2.4369999999999998</v>
      </c>
      <c r="D15149">
        <v>2001</v>
      </c>
    </row>
    <row r="15150" spans="1:4">
      <c r="A15150" t="s">
        <v>1761</v>
      </c>
      <c r="B15150">
        <v>11286811</v>
      </c>
      <c r="C15150">
        <v>1.554</v>
      </c>
      <c r="D15150">
        <v>2001</v>
      </c>
    </row>
    <row r="15151" spans="1:4">
      <c r="A15151" t="s">
        <v>1761</v>
      </c>
      <c r="B15151">
        <v>11566920</v>
      </c>
      <c r="D15151">
        <v>2001</v>
      </c>
    </row>
    <row r="15152" spans="1:4">
      <c r="A15152" t="s">
        <v>1761</v>
      </c>
      <c r="B15152">
        <v>10890449</v>
      </c>
      <c r="C15152">
        <v>28.751000000000001</v>
      </c>
      <c r="D15152">
        <v>2000</v>
      </c>
    </row>
    <row r="15153" spans="1:4">
      <c r="A15153" t="s">
        <v>1761</v>
      </c>
      <c r="B15153">
        <v>10931857</v>
      </c>
      <c r="C15153">
        <v>12.914999999999999</v>
      </c>
      <c r="D15153">
        <v>2000</v>
      </c>
    </row>
    <row r="15154" spans="1:4">
      <c r="A15154" t="s">
        <v>1761</v>
      </c>
      <c r="B15154">
        <v>11085801</v>
      </c>
      <c r="C15154">
        <v>4.0449999999999999</v>
      </c>
      <c r="D15154">
        <v>2000</v>
      </c>
    </row>
    <row r="15155" spans="1:4">
      <c r="A15155" t="s">
        <v>1761</v>
      </c>
      <c r="B15155">
        <v>10928224</v>
      </c>
      <c r="C15155">
        <v>3.8929999999999998</v>
      </c>
      <c r="D15155">
        <v>2000</v>
      </c>
    </row>
    <row r="15156" spans="1:4">
      <c r="A15156" t="s">
        <v>1761</v>
      </c>
      <c r="B15156">
        <v>10686420</v>
      </c>
      <c r="C15156">
        <v>3.6869999999999998</v>
      </c>
      <c r="D15156">
        <v>2000</v>
      </c>
    </row>
    <row r="15157" spans="1:4">
      <c r="A15157" t="s">
        <v>1761</v>
      </c>
      <c r="B15157">
        <v>10679825</v>
      </c>
      <c r="C15157">
        <v>3.3809999999999998</v>
      </c>
      <c r="D15157">
        <v>2000</v>
      </c>
    </row>
    <row r="15158" spans="1:4">
      <c r="A15158" t="s">
        <v>1761</v>
      </c>
      <c r="B15158">
        <v>11147834</v>
      </c>
      <c r="C15158">
        <v>2.5779999999999998</v>
      </c>
      <c r="D15158">
        <v>2000</v>
      </c>
    </row>
    <row r="15159" spans="1:4">
      <c r="A15159" t="s">
        <v>1761</v>
      </c>
      <c r="B15159">
        <v>11090261</v>
      </c>
      <c r="C15159">
        <v>2.3639999999999999</v>
      </c>
      <c r="D15159">
        <v>2000</v>
      </c>
    </row>
    <row r="15160" spans="1:4">
      <c r="A15160" t="s">
        <v>1761</v>
      </c>
      <c r="B15160">
        <v>10910131</v>
      </c>
      <c r="C15160">
        <v>1.9079999999999999</v>
      </c>
      <c r="D15160">
        <v>2000</v>
      </c>
    </row>
    <row r="15161" spans="1:4">
      <c r="A15161" t="s">
        <v>1761</v>
      </c>
      <c r="B15161">
        <v>10417276</v>
      </c>
      <c r="C15161">
        <v>11.092000000000001</v>
      </c>
      <c r="D15161">
        <v>1999</v>
      </c>
    </row>
    <row r="15162" spans="1:4">
      <c r="A15162" t="s">
        <v>1761</v>
      </c>
      <c r="B15162">
        <v>10025922</v>
      </c>
      <c r="C15162">
        <v>7.6769999999999996</v>
      </c>
      <c r="D15162">
        <v>1999</v>
      </c>
    </row>
    <row r="15163" spans="1:4">
      <c r="A15163" t="s">
        <v>1761</v>
      </c>
      <c r="B15163">
        <v>10945033</v>
      </c>
      <c r="C15163">
        <v>4.1740000000000004</v>
      </c>
      <c r="D15163">
        <v>1999</v>
      </c>
    </row>
    <row r="15164" spans="1:4">
      <c r="A15164" t="s">
        <v>1761</v>
      </c>
      <c r="B15164">
        <v>10550452</v>
      </c>
      <c r="C15164">
        <v>3.8929999999999998</v>
      </c>
      <c r="D15164">
        <v>1999</v>
      </c>
    </row>
    <row r="15165" spans="1:4">
      <c r="A15165" t="s">
        <v>1761</v>
      </c>
      <c r="B15165">
        <v>10429947</v>
      </c>
      <c r="C15165">
        <v>3.6869999999999998</v>
      </c>
      <c r="D15165">
        <v>1999</v>
      </c>
    </row>
    <row r="15166" spans="1:4">
      <c r="A15166" t="s">
        <v>1761</v>
      </c>
      <c r="B15166">
        <v>10473125</v>
      </c>
      <c r="C15166">
        <v>3.5179999999999998</v>
      </c>
      <c r="D15166">
        <v>1999</v>
      </c>
    </row>
    <row r="15167" spans="1:4">
      <c r="A15167" t="s">
        <v>1761</v>
      </c>
      <c r="B15167">
        <v>10634317</v>
      </c>
      <c r="C15167">
        <v>2.1880000000000002</v>
      </c>
      <c r="D15167">
        <v>1999</v>
      </c>
    </row>
    <row r="15168" spans="1:4">
      <c r="A15168" t="s">
        <v>1761</v>
      </c>
      <c r="B15168">
        <v>10645780</v>
      </c>
      <c r="C15168">
        <v>1.7769999999999999</v>
      </c>
      <c r="D15168">
        <v>1999</v>
      </c>
    </row>
    <row r="15169" spans="1:4">
      <c r="A15169" t="s">
        <v>1761</v>
      </c>
      <c r="B15169">
        <v>10521849</v>
      </c>
      <c r="C15169">
        <v>1.319</v>
      </c>
      <c r="D15169">
        <v>1999</v>
      </c>
    </row>
    <row r="15170" spans="1:4">
      <c r="A15170" t="s">
        <v>1761</v>
      </c>
      <c r="B15170">
        <v>9771975</v>
      </c>
      <c r="C15170">
        <v>6.44</v>
      </c>
      <c r="D15170">
        <v>1998</v>
      </c>
    </row>
    <row r="15171" spans="1:4">
      <c r="A15171" t="s">
        <v>1761</v>
      </c>
      <c r="B15171">
        <v>10627137</v>
      </c>
      <c r="C15171">
        <v>6.2729999999999997</v>
      </c>
      <c r="D15171">
        <v>1998</v>
      </c>
    </row>
    <row r="15172" spans="1:4">
      <c r="A15172" t="s">
        <v>1761</v>
      </c>
      <c r="B15172">
        <v>9833939</v>
      </c>
      <c r="C15172">
        <v>5.8220000000000001</v>
      </c>
      <c r="D15172">
        <v>1998</v>
      </c>
    </row>
    <row r="15173" spans="1:4">
      <c r="A15173" t="s">
        <v>1761</v>
      </c>
      <c r="B15173">
        <v>9503369</v>
      </c>
      <c r="C15173">
        <v>3.6869999999999998</v>
      </c>
      <c r="D15173">
        <v>1998</v>
      </c>
    </row>
    <row r="15174" spans="1:4">
      <c r="A15174" t="s">
        <v>1761</v>
      </c>
      <c r="B15174">
        <v>9840444</v>
      </c>
      <c r="C15174">
        <v>3.6869999999999998</v>
      </c>
      <c r="D15174">
        <v>1998</v>
      </c>
    </row>
    <row r="15175" spans="1:4">
      <c r="A15175" t="s">
        <v>1761</v>
      </c>
      <c r="B15175">
        <v>9581872</v>
      </c>
      <c r="C15175">
        <v>3.3809999999999998</v>
      </c>
      <c r="D15175">
        <v>1998</v>
      </c>
    </row>
    <row r="15176" spans="1:4">
      <c r="A15176" t="s">
        <v>1761</v>
      </c>
      <c r="B15176">
        <v>9666093</v>
      </c>
      <c r="C15176">
        <v>2.871</v>
      </c>
      <c r="D15176">
        <v>1998</v>
      </c>
    </row>
    <row r="15177" spans="1:4">
      <c r="A15177" t="s">
        <v>1761</v>
      </c>
      <c r="B15177">
        <v>9578595</v>
      </c>
      <c r="C15177">
        <v>2.5779999999999998</v>
      </c>
      <c r="D15177">
        <v>1998</v>
      </c>
    </row>
    <row r="15178" spans="1:4">
      <c r="A15178" t="s">
        <v>1761</v>
      </c>
      <c r="B15178">
        <v>8988177</v>
      </c>
      <c r="C15178">
        <v>25.556000000000001</v>
      </c>
      <c r="D15178">
        <v>1997</v>
      </c>
    </row>
    <row r="15179" spans="1:4">
      <c r="A15179" t="s">
        <v>1761</v>
      </c>
      <c r="B15179">
        <v>9067755</v>
      </c>
      <c r="C15179">
        <v>6.2729999999999997</v>
      </c>
      <c r="D15179">
        <v>1997</v>
      </c>
    </row>
    <row r="15180" spans="1:4">
      <c r="A15180" t="s">
        <v>1761</v>
      </c>
      <c r="B15180">
        <v>9143923</v>
      </c>
      <c r="C15180">
        <v>6.2729999999999997</v>
      </c>
      <c r="D15180">
        <v>1997</v>
      </c>
    </row>
    <row r="15181" spans="1:4">
      <c r="A15181" t="s">
        <v>1761</v>
      </c>
      <c r="B15181">
        <v>9395449</v>
      </c>
      <c r="C15181">
        <v>5.5810000000000004</v>
      </c>
      <c r="D15181">
        <v>1997</v>
      </c>
    </row>
    <row r="15182" spans="1:4">
      <c r="A15182" t="s">
        <v>1761</v>
      </c>
      <c r="B15182">
        <v>9456382</v>
      </c>
      <c r="C15182">
        <v>2.8969999999999998</v>
      </c>
      <c r="D15182">
        <v>1997</v>
      </c>
    </row>
    <row r="15183" spans="1:4">
      <c r="A15183" t="s">
        <v>1761</v>
      </c>
      <c r="B15183">
        <v>9203215</v>
      </c>
      <c r="C15183">
        <v>1.319</v>
      </c>
      <c r="D15183">
        <v>1997</v>
      </c>
    </row>
    <row r="15184" spans="1:4">
      <c r="A15184" t="s">
        <v>1761</v>
      </c>
      <c r="B15184">
        <v>8613526</v>
      </c>
      <c r="C15184">
        <v>16.914999999999999</v>
      </c>
      <c r="D15184">
        <v>1996</v>
      </c>
    </row>
    <row r="15185" spans="1:4">
      <c r="A15185" t="s">
        <v>1761</v>
      </c>
      <c r="B15185">
        <v>8808594</v>
      </c>
      <c r="C15185">
        <v>11.092000000000001</v>
      </c>
      <c r="D15185">
        <v>1996</v>
      </c>
    </row>
    <row r="15186" spans="1:4">
      <c r="A15186" t="s">
        <v>1761</v>
      </c>
      <c r="B15186">
        <v>8702443</v>
      </c>
      <c r="C15186">
        <v>7.6769999999999996</v>
      </c>
      <c r="D15186">
        <v>1996</v>
      </c>
    </row>
    <row r="15187" spans="1:4">
      <c r="A15187" t="s">
        <v>1761</v>
      </c>
      <c r="B15187">
        <v>8524319</v>
      </c>
      <c r="C15187">
        <v>6.42</v>
      </c>
      <c r="D15187">
        <v>1996</v>
      </c>
    </row>
    <row r="15188" spans="1:4">
      <c r="A15188" t="s">
        <v>1761</v>
      </c>
      <c r="B15188">
        <v>8910493</v>
      </c>
      <c r="C15188">
        <v>5.5810000000000004</v>
      </c>
      <c r="D15188">
        <v>1996</v>
      </c>
    </row>
    <row r="15189" spans="1:4">
      <c r="A15189" t="s">
        <v>1761</v>
      </c>
      <c r="B15189">
        <v>8615828</v>
      </c>
      <c r="C15189">
        <v>4.0090000000000003</v>
      </c>
      <c r="D15189">
        <v>1996</v>
      </c>
    </row>
    <row r="15190" spans="1:4">
      <c r="A15190" t="s">
        <v>1761</v>
      </c>
      <c r="B15190">
        <v>8906420</v>
      </c>
      <c r="C15190">
        <v>3.0840000000000001</v>
      </c>
      <c r="D15190">
        <v>1996</v>
      </c>
    </row>
    <row r="15191" spans="1:4">
      <c r="A15191" t="s">
        <v>1761</v>
      </c>
      <c r="B15191">
        <v>8676263</v>
      </c>
      <c r="C15191">
        <v>2.4369999999999998</v>
      </c>
      <c r="D15191">
        <v>1996</v>
      </c>
    </row>
    <row r="15192" spans="1:4">
      <c r="A15192" t="s">
        <v>1761</v>
      </c>
      <c r="B15192">
        <v>7790374</v>
      </c>
      <c r="C15192">
        <v>12.914999999999999</v>
      </c>
      <c r="D15192">
        <v>1995</v>
      </c>
    </row>
    <row r="15193" spans="1:4">
      <c r="A15193" t="s">
        <v>1761</v>
      </c>
      <c r="B15193">
        <v>8619363</v>
      </c>
      <c r="C15193">
        <v>6.0039999999999996</v>
      </c>
      <c r="D15193">
        <v>1995</v>
      </c>
    </row>
    <row r="15194" spans="1:4">
      <c r="A15194" t="s">
        <v>1761</v>
      </c>
      <c r="B15194">
        <v>7721894</v>
      </c>
      <c r="C15194">
        <v>5.5810000000000004</v>
      </c>
      <c r="D15194">
        <v>1995</v>
      </c>
    </row>
    <row r="15195" spans="1:4">
      <c r="A15195" t="s">
        <v>1761</v>
      </c>
      <c r="B15195">
        <v>8544188</v>
      </c>
      <c r="C15195">
        <v>5.5350000000000001</v>
      </c>
      <c r="D15195">
        <v>1995</v>
      </c>
    </row>
    <row r="15196" spans="1:4">
      <c r="A15196" t="s">
        <v>1761</v>
      </c>
      <c r="B15196">
        <v>15612365</v>
      </c>
      <c r="C15196">
        <v>1.085</v>
      </c>
      <c r="D15196">
        <v>1995</v>
      </c>
    </row>
    <row r="15197" spans="1:4">
      <c r="A15197" t="s">
        <v>1761</v>
      </c>
      <c r="B15197">
        <v>8163675</v>
      </c>
      <c r="C15197">
        <v>16.914999999999999</v>
      </c>
      <c r="D15197">
        <v>1994</v>
      </c>
    </row>
    <row r="15198" spans="1:4">
      <c r="A15198" t="s">
        <v>1761</v>
      </c>
      <c r="B15198">
        <v>7942841</v>
      </c>
      <c r="C15198">
        <v>11.092000000000001</v>
      </c>
      <c r="D15198">
        <v>1994</v>
      </c>
    </row>
    <row r="15199" spans="1:4">
      <c r="A15199" t="s">
        <v>1761</v>
      </c>
      <c r="B15199">
        <v>8146196</v>
      </c>
      <c r="C15199">
        <v>9.5980000000000008</v>
      </c>
      <c r="D15199">
        <v>1994</v>
      </c>
    </row>
    <row r="15200" spans="1:4">
      <c r="A15200" t="s">
        <v>1761</v>
      </c>
      <c r="B15200">
        <v>8106463</v>
      </c>
      <c r="C15200">
        <v>5.5810000000000004</v>
      </c>
      <c r="D15200">
        <v>1994</v>
      </c>
    </row>
    <row r="15201" spans="1:4">
      <c r="A15201" t="s">
        <v>1761</v>
      </c>
      <c r="B15201">
        <v>7982948</v>
      </c>
      <c r="C15201">
        <v>5.5810000000000004</v>
      </c>
      <c r="D15201">
        <v>1994</v>
      </c>
    </row>
    <row r="15202" spans="1:4">
      <c r="A15202" t="s">
        <v>1761</v>
      </c>
      <c r="B15202">
        <v>7816518</v>
      </c>
      <c r="C15202">
        <v>2.839</v>
      </c>
      <c r="D15202">
        <v>1994</v>
      </c>
    </row>
    <row r="15203" spans="1:4">
      <c r="A15203" t="s">
        <v>1761</v>
      </c>
      <c r="B15203">
        <v>8161018</v>
      </c>
      <c r="C15203">
        <v>2.64</v>
      </c>
      <c r="D15203">
        <v>1994</v>
      </c>
    </row>
    <row r="15204" spans="1:4">
      <c r="A15204" t="s">
        <v>1761</v>
      </c>
      <c r="B15204">
        <v>8408653</v>
      </c>
      <c r="C15204">
        <v>16.914999999999999</v>
      </c>
      <c r="D15204">
        <v>1993</v>
      </c>
    </row>
    <row r="15205" spans="1:4">
      <c r="A15205" t="s">
        <v>1761</v>
      </c>
      <c r="B15205">
        <v>8432871</v>
      </c>
      <c r="C15205">
        <v>16.914999999999999</v>
      </c>
      <c r="D15205">
        <v>1993</v>
      </c>
    </row>
    <row r="15206" spans="1:4">
      <c r="A15206" t="s">
        <v>1761</v>
      </c>
      <c r="B15206">
        <v>8408623</v>
      </c>
      <c r="C15206">
        <v>16.914999999999999</v>
      </c>
      <c r="D15206">
        <v>1993</v>
      </c>
    </row>
    <row r="15207" spans="1:4">
      <c r="A15207" t="s">
        <v>1761</v>
      </c>
      <c r="B15207">
        <v>8097422</v>
      </c>
      <c r="C15207">
        <v>6.2729999999999997</v>
      </c>
      <c r="D15207">
        <v>1993</v>
      </c>
    </row>
    <row r="15208" spans="1:4">
      <c r="A15208" t="s">
        <v>1761</v>
      </c>
      <c r="B15208">
        <v>8364588</v>
      </c>
      <c r="C15208">
        <v>6.2729999999999997</v>
      </c>
      <c r="D15208">
        <v>1993</v>
      </c>
    </row>
    <row r="15209" spans="1:4">
      <c r="A15209" t="s">
        <v>1761</v>
      </c>
      <c r="B15209">
        <v>8349697</v>
      </c>
      <c r="C15209">
        <v>5.5810000000000004</v>
      </c>
      <c r="D15209">
        <v>1993</v>
      </c>
    </row>
    <row r="15210" spans="1:4">
      <c r="A15210" t="s">
        <v>1761</v>
      </c>
      <c r="B15210">
        <v>8440370</v>
      </c>
      <c r="C15210">
        <v>3.2629999999999999</v>
      </c>
      <c r="D15210">
        <v>1993</v>
      </c>
    </row>
    <row r="15211" spans="1:4">
      <c r="A15211" t="s">
        <v>1761</v>
      </c>
      <c r="B15211">
        <v>8130375</v>
      </c>
      <c r="C15211">
        <v>3.0840000000000001</v>
      </c>
      <c r="D15211">
        <v>1993</v>
      </c>
    </row>
    <row r="15212" spans="1:4">
      <c r="A15212" t="s">
        <v>1761</v>
      </c>
      <c r="B15212">
        <v>7679635</v>
      </c>
      <c r="C15212">
        <v>2.8490000000000002</v>
      </c>
      <c r="D15212">
        <v>1993</v>
      </c>
    </row>
    <row r="15213" spans="1:4">
      <c r="A15213" t="s">
        <v>1761</v>
      </c>
      <c r="B15213">
        <v>8223589</v>
      </c>
      <c r="C15213">
        <v>2.8490000000000002</v>
      </c>
      <c r="D15213">
        <v>1993</v>
      </c>
    </row>
    <row r="15214" spans="1:4">
      <c r="A15214" t="s">
        <v>1761</v>
      </c>
      <c r="B15214">
        <v>8456806</v>
      </c>
      <c r="C15214">
        <v>2.3780000000000001</v>
      </c>
      <c r="D15214">
        <v>1993</v>
      </c>
    </row>
    <row r="15215" spans="1:4">
      <c r="A15215" t="s">
        <v>1761</v>
      </c>
      <c r="B15215">
        <v>8268229</v>
      </c>
      <c r="D15215">
        <v>1993</v>
      </c>
    </row>
    <row r="15216" spans="1:4">
      <c r="A15216" t="s">
        <v>1761</v>
      </c>
      <c r="B15216">
        <v>1353940</v>
      </c>
      <c r="C15216">
        <v>11.092000000000001</v>
      </c>
      <c r="D15216">
        <v>1992</v>
      </c>
    </row>
    <row r="15217" spans="1:4">
      <c r="A15217" t="s">
        <v>1761</v>
      </c>
      <c r="B15217">
        <v>1537326</v>
      </c>
      <c r="C15217">
        <v>8.6620000000000008</v>
      </c>
      <c r="D15217">
        <v>1992</v>
      </c>
    </row>
    <row r="15218" spans="1:4">
      <c r="A15218" t="s">
        <v>1761</v>
      </c>
      <c r="B15218">
        <v>1511982</v>
      </c>
      <c r="C15218">
        <v>3.9740000000000002</v>
      </c>
      <c r="D15218">
        <v>1992</v>
      </c>
    </row>
    <row r="15219" spans="1:4">
      <c r="A15219" t="s">
        <v>1761</v>
      </c>
      <c r="B15219">
        <v>1867198</v>
      </c>
      <c r="C15219">
        <v>11.092000000000001</v>
      </c>
      <c r="D15219">
        <v>1991</v>
      </c>
    </row>
    <row r="15220" spans="1:4">
      <c r="A15220" t="s">
        <v>1761</v>
      </c>
      <c r="B15220">
        <v>2035536</v>
      </c>
      <c r="C15220">
        <v>11.092000000000001</v>
      </c>
      <c r="D15220">
        <v>1991</v>
      </c>
    </row>
    <row r="15221" spans="1:4">
      <c r="A15221" t="s">
        <v>1761</v>
      </c>
      <c r="B15221">
        <v>1676156</v>
      </c>
      <c r="C15221">
        <v>6.9539999999999997</v>
      </c>
      <c r="D15221">
        <v>1991</v>
      </c>
    </row>
    <row r="15222" spans="1:4">
      <c r="A15222" t="s">
        <v>1761</v>
      </c>
      <c r="B15222">
        <v>1922037</v>
      </c>
      <c r="C15222">
        <v>6.42</v>
      </c>
      <c r="D15222">
        <v>1991</v>
      </c>
    </row>
    <row r="15223" spans="1:4">
      <c r="A15223" t="s">
        <v>1761</v>
      </c>
      <c r="B15223">
        <v>1939261</v>
      </c>
      <c r="C15223">
        <v>5.5810000000000004</v>
      </c>
      <c r="D15223">
        <v>1991</v>
      </c>
    </row>
    <row r="15224" spans="1:4">
      <c r="A15224" t="s">
        <v>1761</v>
      </c>
      <c r="B15224">
        <v>1744131</v>
      </c>
      <c r="C15224">
        <v>5.5810000000000004</v>
      </c>
      <c r="D15224">
        <v>1991</v>
      </c>
    </row>
    <row r="15225" spans="1:4">
      <c r="A15225" t="s">
        <v>1761</v>
      </c>
      <c r="B15225">
        <v>1702430</v>
      </c>
      <c r="C15225">
        <v>5.5810000000000004</v>
      </c>
      <c r="D15225">
        <v>1991</v>
      </c>
    </row>
    <row r="15226" spans="1:4">
      <c r="A15226" t="s">
        <v>1761</v>
      </c>
      <c r="B15226">
        <v>2037280</v>
      </c>
      <c r="C15226">
        <v>3.9740000000000002</v>
      </c>
      <c r="D15226">
        <v>1991</v>
      </c>
    </row>
    <row r="15227" spans="1:4">
      <c r="A15227" t="s">
        <v>1761</v>
      </c>
      <c r="B15227">
        <v>1995349</v>
      </c>
      <c r="C15227">
        <v>3.2629999999999999</v>
      </c>
      <c r="D15227">
        <v>1991</v>
      </c>
    </row>
    <row r="15228" spans="1:4">
      <c r="A15228" t="s">
        <v>1761</v>
      </c>
      <c r="B15228">
        <v>1787829</v>
      </c>
      <c r="D15228">
        <v>1991</v>
      </c>
    </row>
    <row r="15229" spans="1:4">
      <c r="A15229" t="s">
        <v>1761</v>
      </c>
      <c r="B15229">
        <v>2295701</v>
      </c>
      <c r="C15229">
        <v>16.914999999999999</v>
      </c>
      <c r="D15229">
        <v>1990</v>
      </c>
    </row>
    <row r="15230" spans="1:4">
      <c r="A15230" t="s">
        <v>1761</v>
      </c>
      <c r="B15230">
        <v>2309707</v>
      </c>
      <c r="C15230">
        <v>11.092000000000001</v>
      </c>
      <c r="D15230">
        <v>1990</v>
      </c>
    </row>
    <row r="15231" spans="1:4">
      <c r="A15231" t="s">
        <v>1761</v>
      </c>
      <c r="B15231">
        <v>2339700</v>
      </c>
      <c r="C15231">
        <v>11.092000000000001</v>
      </c>
      <c r="D15231">
        <v>1990</v>
      </c>
    </row>
    <row r="15232" spans="1:4">
      <c r="A15232" t="s">
        <v>1761</v>
      </c>
      <c r="B15232">
        <v>2402497</v>
      </c>
      <c r="C15232">
        <v>9.5980000000000008</v>
      </c>
      <c r="D15232">
        <v>1990</v>
      </c>
    </row>
    <row r="15233" spans="1:4">
      <c r="A15233" t="s">
        <v>1761</v>
      </c>
      <c r="B15233">
        <v>2387241</v>
      </c>
      <c r="C15233">
        <v>7.2930000000000001</v>
      </c>
      <c r="D15233">
        <v>1990</v>
      </c>
    </row>
    <row r="15234" spans="1:4">
      <c r="A15234" t="s">
        <v>1761</v>
      </c>
      <c r="B15234">
        <v>1977150</v>
      </c>
      <c r="C15234">
        <v>6.9539999999999997</v>
      </c>
      <c r="D15234">
        <v>1990</v>
      </c>
    </row>
    <row r="15235" spans="1:4">
      <c r="A15235" t="s">
        <v>1761</v>
      </c>
      <c r="B15235">
        <v>1690840</v>
      </c>
      <c r="C15235">
        <v>6.42</v>
      </c>
      <c r="D15235">
        <v>1990</v>
      </c>
    </row>
    <row r="15236" spans="1:4">
      <c r="A15236" t="s">
        <v>1761</v>
      </c>
      <c r="B15236">
        <v>2541924</v>
      </c>
      <c r="C15236">
        <v>29.887</v>
      </c>
      <c r="D15236">
        <v>1989</v>
      </c>
    </row>
    <row r="15237" spans="1:4">
      <c r="A15237" t="s">
        <v>1761</v>
      </c>
      <c r="B15237">
        <v>2745420</v>
      </c>
      <c r="C15237">
        <v>5.5810000000000004</v>
      </c>
      <c r="D15237">
        <v>1989</v>
      </c>
    </row>
    <row r="15238" spans="1:4">
      <c r="A15238" t="s">
        <v>1761</v>
      </c>
      <c r="B15238">
        <v>3372508</v>
      </c>
      <c r="C15238">
        <v>5.5810000000000004</v>
      </c>
      <c r="D15238">
        <v>1988</v>
      </c>
    </row>
    <row r="15239" spans="1:4">
      <c r="A15239" t="s">
        <v>1761</v>
      </c>
      <c r="B15239">
        <v>3170557</v>
      </c>
      <c r="C15239">
        <v>5.5810000000000004</v>
      </c>
      <c r="D15239">
        <v>1988</v>
      </c>
    </row>
    <row r="15240" spans="1:4">
      <c r="A15240" t="s">
        <v>1761</v>
      </c>
      <c r="B15240">
        <v>2843432</v>
      </c>
      <c r="C15240">
        <v>2.871</v>
      </c>
      <c r="D15240">
        <v>1988</v>
      </c>
    </row>
    <row r="15241" spans="1:4">
      <c r="A15241" t="s">
        <v>1761</v>
      </c>
      <c r="B15241">
        <v>3502995</v>
      </c>
      <c r="C15241">
        <v>7.2930000000000001</v>
      </c>
      <c r="D15241">
        <v>1987</v>
      </c>
    </row>
    <row r="15242" spans="1:4">
      <c r="A15242" t="s">
        <v>1761</v>
      </c>
      <c r="B15242">
        <v>2884632</v>
      </c>
      <c r="C15242">
        <v>6.9539999999999997</v>
      </c>
      <c r="D15242">
        <v>1987</v>
      </c>
    </row>
    <row r="15243" spans="1:4">
      <c r="A15243" t="s">
        <v>1761</v>
      </c>
      <c r="B15243">
        <v>3599181</v>
      </c>
      <c r="C15243">
        <v>5.3319999999999999</v>
      </c>
      <c r="D15243">
        <v>1987</v>
      </c>
    </row>
    <row r="15244" spans="1:4">
      <c r="A15244" t="s">
        <v>1761</v>
      </c>
      <c r="B15244">
        <v>3663130</v>
      </c>
      <c r="C15244">
        <v>4.0090000000000003</v>
      </c>
      <c r="D15244">
        <v>1987</v>
      </c>
    </row>
    <row r="15245" spans="1:4">
      <c r="A15245" t="s">
        <v>1761</v>
      </c>
      <c r="B15245">
        <v>3960120</v>
      </c>
      <c r="C15245">
        <v>28.751000000000001</v>
      </c>
      <c r="D15245">
        <v>1986</v>
      </c>
    </row>
    <row r="15246" spans="1:4">
      <c r="A15246" t="s">
        <v>1761</v>
      </c>
      <c r="B15246">
        <v>3016737</v>
      </c>
      <c r="C15246">
        <v>9.5980000000000008</v>
      </c>
      <c r="D15246">
        <v>1986</v>
      </c>
    </row>
    <row r="15247" spans="1:4">
      <c r="A15247" t="s">
        <v>1761</v>
      </c>
      <c r="B15247">
        <v>3758483</v>
      </c>
      <c r="C15247">
        <v>4.7140000000000004</v>
      </c>
      <c r="D15247">
        <v>1986</v>
      </c>
    </row>
    <row r="15248" spans="1:4">
      <c r="A15248" t="s">
        <v>1761</v>
      </c>
      <c r="B15248">
        <v>3467899</v>
      </c>
      <c r="C15248">
        <v>1.2709999999999999</v>
      </c>
      <c r="D15248">
        <v>1986</v>
      </c>
    </row>
    <row r="15249" spans="1:4">
      <c r="A15249" t="s">
        <v>1761</v>
      </c>
      <c r="B15249">
        <v>2989695</v>
      </c>
      <c r="C15249">
        <v>28.751000000000001</v>
      </c>
      <c r="D15249">
        <v>1985</v>
      </c>
    </row>
    <row r="15250" spans="1:4">
      <c r="A15250" t="s">
        <v>1761</v>
      </c>
      <c r="B15250">
        <v>3857621</v>
      </c>
      <c r="C15250">
        <v>9.5980000000000008</v>
      </c>
      <c r="D15250">
        <v>1985</v>
      </c>
    </row>
    <row r="15251" spans="1:4">
      <c r="A15251" t="s">
        <v>1761</v>
      </c>
      <c r="B15251">
        <v>6467375</v>
      </c>
      <c r="C15251">
        <v>29.887</v>
      </c>
      <c r="D15251">
        <v>1984</v>
      </c>
    </row>
    <row r="15252" spans="1:4">
      <c r="A15252" t="s">
        <v>1761</v>
      </c>
      <c r="B15252">
        <v>6088079</v>
      </c>
      <c r="C15252">
        <v>29.887</v>
      </c>
      <c r="D15252">
        <v>1984</v>
      </c>
    </row>
    <row r="15253" spans="1:4">
      <c r="A15253" t="s">
        <v>1761</v>
      </c>
      <c r="B15253">
        <v>6324198</v>
      </c>
      <c r="C15253">
        <v>9.5980000000000008</v>
      </c>
      <c r="D15253">
        <v>1984</v>
      </c>
    </row>
    <row r="15254" spans="1:4">
      <c r="A15254" t="s">
        <v>1761</v>
      </c>
      <c r="B15254">
        <v>6712154</v>
      </c>
      <c r="C15254">
        <v>2.3069999999999999</v>
      </c>
      <c r="D15254">
        <v>1984</v>
      </c>
    </row>
    <row r="15255" spans="1:4">
      <c r="A15255" t="s">
        <v>1761</v>
      </c>
      <c r="B15255">
        <v>6825169</v>
      </c>
      <c r="C15255">
        <v>29.887</v>
      </c>
      <c r="D15255">
        <v>1983</v>
      </c>
    </row>
    <row r="15256" spans="1:4">
      <c r="A15256" t="s">
        <v>1761</v>
      </c>
      <c r="B15256">
        <v>6557010</v>
      </c>
      <c r="D15256">
        <v>1983</v>
      </c>
    </row>
    <row r="15257" spans="1:4">
      <c r="A15257" t="s">
        <v>1761</v>
      </c>
      <c r="B15257">
        <v>7183678</v>
      </c>
      <c r="C15257">
        <v>3.3809999999999998</v>
      </c>
      <c r="D15257">
        <v>1982</v>
      </c>
    </row>
    <row r="15258" spans="1:4">
      <c r="A15258" t="s">
        <v>1761</v>
      </c>
      <c r="B15258">
        <v>7237558</v>
      </c>
      <c r="C15258">
        <v>29.887</v>
      </c>
      <c r="D15258">
        <v>1981</v>
      </c>
    </row>
    <row r="15259" spans="1:4">
      <c r="A15259" t="s">
        <v>1502</v>
      </c>
      <c r="B15259">
        <v>19714363</v>
      </c>
      <c r="D15259">
        <v>2010</v>
      </c>
    </row>
    <row r="15260" spans="1:4">
      <c r="A15260" t="s">
        <v>1502</v>
      </c>
      <c r="B15260">
        <v>20466318</v>
      </c>
      <c r="D15260">
        <v>2010</v>
      </c>
    </row>
    <row r="15261" spans="1:4">
      <c r="A15261" t="s">
        <v>1502</v>
      </c>
      <c r="B15261">
        <v>19491193</v>
      </c>
      <c r="C15261">
        <v>11.224</v>
      </c>
      <c r="D15261">
        <v>2009</v>
      </c>
    </row>
    <row r="15262" spans="1:4">
      <c r="A15262" t="s">
        <v>1502</v>
      </c>
      <c r="B15262">
        <v>19565505</v>
      </c>
      <c r="C15262">
        <v>7.6769999999999996</v>
      </c>
      <c r="D15262">
        <v>2009</v>
      </c>
    </row>
    <row r="15263" spans="1:4">
      <c r="A15263" t="s">
        <v>1502</v>
      </c>
      <c r="B15263">
        <v>19790048</v>
      </c>
      <c r="C15263">
        <v>7.6769999999999996</v>
      </c>
      <c r="D15263">
        <v>2009</v>
      </c>
    </row>
    <row r="15264" spans="1:4">
      <c r="A15264" t="s">
        <v>1502</v>
      </c>
      <c r="B15264">
        <v>19161246</v>
      </c>
      <c r="C15264">
        <v>3.0840000000000001</v>
      </c>
      <c r="D15264">
        <v>2009</v>
      </c>
    </row>
    <row r="15265" spans="1:4">
      <c r="A15265" t="s">
        <v>1502</v>
      </c>
      <c r="B15265">
        <v>19424577</v>
      </c>
      <c r="C15265">
        <v>2.2949999999999999</v>
      </c>
      <c r="D15265">
        <v>2009</v>
      </c>
    </row>
    <row r="15266" spans="1:4">
      <c r="A15266" t="s">
        <v>1502</v>
      </c>
      <c r="B15266">
        <v>19284518</v>
      </c>
      <c r="C15266">
        <v>1.7350000000000001</v>
      </c>
      <c r="D15266">
        <v>2009</v>
      </c>
    </row>
    <row r="15267" spans="1:4">
      <c r="A15267" t="s">
        <v>1502</v>
      </c>
      <c r="B15267">
        <v>19245707</v>
      </c>
      <c r="C15267">
        <v>1.323</v>
      </c>
      <c r="D15267">
        <v>2009</v>
      </c>
    </row>
    <row r="15268" spans="1:4">
      <c r="A15268" t="s">
        <v>1502</v>
      </c>
      <c r="B15268">
        <v>19559927</v>
      </c>
      <c r="C15268">
        <v>1.1120000000000001</v>
      </c>
      <c r="D15268">
        <v>2009</v>
      </c>
    </row>
    <row r="15269" spans="1:4">
      <c r="A15269" t="s">
        <v>1502</v>
      </c>
      <c r="B15269">
        <v>19395477</v>
      </c>
      <c r="D15269">
        <v>2009</v>
      </c>
    </row>
    <row r="15270" spans="1:4">
      <c r="A15270" t="s">
        <v>1502</v>
      </c>
      <c r="B15270">
        <v>19929435</v>
      </c>
      <c r="D15270">
        <v>2009</v>
      </c>
    </row>
    <row r="15271" spans="1:4">
      <c r="A15271" t="s">
        <v>1502</v>
      </c>
      <c r="B15271">
        <v>19208385</v>
      </c>
      <c r="D15271">
        <v>2009</v>
      </c>
    </row>
    <row r="15272" spans="1:4">
      <c r="A15272" t="s">
        <v>1502</v>
      </c>
      <c r="B15272">
        <v>19289304</v>
      </c>
      <c r="D15272">
        <v>2009</v>
      </c>
    </row>
    <row r="15273" spans="1:4">
      <c r="A15273" t="s">
        <v>1502</v>
      </c>
      <c r="B15273">
        <v>18996919</v>
      </c>
      <c r="D15273">
        <v>2009</v>
      </c>
    </row>
    <row r="15274" spans="1:4">
      <c r="A15274" t="s">
        <v>1502</v>
      </c>
      <c r="B15274">
        <v>19426706</v>
      </c>
      <c r="D15274">
        <v>2009</v>
      </c>
    </row>
    <row r="15275" spans="1:4">
      <c r="A15275" t="s">
        <v>1502</v>
      </c>
      <c r="B15275">
        <v>19705750</v>
      </c>
      <c r="D15275">
        <v>2009</v>
      </c>
    </row>
    <row r="15276" spans="1:4">
      <c r="A15276" t="s">
        <v>1502</v>
      </c>
      <c r="B15276">
        <v>18266955</v>
      </c>
      <c r="C15276">
        <v>6.8070000000000004</v>
      </c>
      <c r="D15276">
        <v>2008</v>
      </c>
    </row>
    <row r="15277" spans="1:4">
      <c r="A15277" t="s">
        <v>1502</v>
      </c>
      <c r="B15277">
        <v>17955022</v>
      </c>
      <c r="C15277">
        <v>5.8620000000000001</v>
      </c>
      <c r="D15277">
        <v>2008</v>
      </c>
    </row>
    <row r="15278" spans="1:4">
      <c r="A15278" t="s">
        <v>1502</v>
      </c>
      <c r="B15278">
        <v>18664619</v>
      </c>
      <c r="C15278">
        <v>5.806</v>
      </c>
      <c r="D15278">
        <v>2008</v>
      </c>
    </row>
    <row r="15279" spans="1:4">
      <c r="A15279" t="s">
        <v>1502</v>
      </c>
      <c r="B15279">
        <v>18791848</v>
      </c>
      <c r="C15279">
        <v>5.2389999999999999</v>
      </c>
      <c r="D15279">
        <v>2008</v>
      </c>
    </row>
    <row r="15280" spans="1:4">
      <c r="A15280" t="s">
        <v>1502</v>
      </c>
      <c r="B15280">
        <v>18313376</v>
      </c>
      <c r="C15280">
        <v>3.9660000000000002</v>
      </c>
      <c r="D15280">
        <v>2008</v>
      </c>
    </row>
    <row r="15281" spans="1:4">
      <c r="A15281" t="s">
        <v>1502</v>
      </c>
      <c r="B15281">
        <v>18755172</v>
      </c>
      <c r="C15281">
        <v>2.601</v>
      </c>
      <c r="D15281">
        <v>2008</v>
      </c>
    </row>
    <row r="15282" spans="1:4">
      <c r="A15282" t="s">
        <v>1502</v>
      </c>
      <c r="B15282">
        <v>19035720</v>
      </c>
      <c r="C15282">
        <v>1.99</v>
      </c>
      <c r="D15282">
        <v>2008</v>
      </c>
    </row>
    <row r="15283" spans="1:4">
      <c r="A15283" t="s">
        <v>1502</v>
      </c>
      <c r="B15283">
        <v>19021896</v>
      </c>
      <c r="C15283">
        <v>1.3</v>
      </c>
      <c r="D15283">
        <v>2008</v>
      </c>
    </row>
    <row r="15284" spans="1:4">
      <c r="A15284" t="s">
        <v>1502</v>
      </c>
      <c r="B15284">
        <v>19015742</v>
      </c>
      <c r="D15284">
        <v>2008</v>
      </c>
    </row>
    <row r="15285" spans="1:4">
      <c r="A15285" t="s">
        <v>1502</v>
      </c>
      <c r="B15285">
        <v>18272325</v>
      </c>
      <c r="D15285">
        <v>2008</v>
      </c>
    </row>
    <row r="15286" spans="1:4">
      <c r="A15286" t="s">
        <v>1502</v>
      </c>
      <c r="B15286">
        <v>17897868</v>
      </c>
      <c r="D15286">
        <v>2008</v>
      </c>
    </row>
    <row r="15287" spans="1:4">
      <c r="A15287" t="s">
        <v>1502</v>
      </c>
      <c r="B15287">
        <v>18284430</v>
      </c>
      <c r="D15287">
        <v>2008</v>
      </c>
    </row>
    <row r="15288" spans="1:4">
      <c r="A15288" t="s">
        <v>1502</v>
      </c>
      <c r="B15288">
        <v>18211825</v>
      </c>
      <c r="D15288">
        <v>2008</v>
      </c>
    </row>
    <row r="15289" spans="1:4">
      <c r="A15289" t="s">
        <v>1502</v>
      </c>
      <c r="B15289">
        <v>17142024</v>
      </c>
      <c r="C15289">
        <v>3.6869999999999998</v>
      </c>
      <c r="D15289">
        <v>2007</v>
      </c>
    </row>
    <row r="15290" spans="1:4">
      <c r="A15290" t="s">
        <v>1502</v>
      </c>
      <c r="B15290">
        <v>17407139</v>
      </c>
      <c r="C15290">
        <v>3.3809999999999998</v>
      </c>
      <c r="D15290">
        <v>2007</v>
      </c>
    </row>
    <row r="15291" spans="1:4">
      <c r="A15291" t="s">
        <v>1502</v>
      </c>
      <c r="B15291">
        <v>17994883</v>
      </c>
      <c r="C15291">
        <v>3.0840000000000001</v>
      </c>
      <c r="D15291">
        <v>2007</v>
      </c>
    </row>
    <row r="15292" spans="1:4">
      <c r="A15292" t="s">
        <v>1502</v>
      </c>
      <c r="B15292">
        <v>17217948</v>
      </c>
      <c r="C15292">
        <v>2.6509999999999998</v>
      </c>
      <c r="D15292">
        <v>2007</v>
      </c>
    </row>
    <row r="15293" spans="1:4">
      <c r="A15293" t="s">
        <v>1502</v>
      </c>
      <c r="B15293">
        <v>17568407</v>
      </c>
      <c r="C15293">
        <v>2.44</v>
      </c>
      <c r="D15293">
        <v>2007</v>
      </c>
    </row>
    <row r="15294" spans="1:4">
      <c r="A15294" t="s">
        <v>1502</v>
      </c>
      <c r="B15294">
        <v>17353301</v>
      </c>
      <c r="C15294">
        <v>2.3380000000000001</v>
      </c>
      <c r="D15294">
        <v>2007</v>
      </c>
    </row>
    <row r="15295" spans="1:4">
      <c r="A15295" t="s">
        <v>1502</v>
      </c>
      <c r="B15295">
        <v>17898190</v>
      </c>
      <c r="C15295">
        <v>2.3380000000000001</v>
      </c>
      <c r="D15295">
        <v>2007</v>
      </c>
    </row>
    <row r="15296" spans="1:4">
      <c r="A15296" t="s">
        <v>1502</v>
      </c>
      <c r="B15296">
        <v>17386986</v>
      </c>
      <c r="C15296">
        <v>2.0489999999999999</v>
      </c>
      <c r="D15296">
        <v>2007</v>
      </c>
    </row>
    <row r="15297" spans="1:4">
      <c r="A15297" t="s">
        <v>1502</v>
      </c>
      <c r="B15297">
        <v>17620151</v>
      </c>
      <c r="C15297">
        <v>1.06</v>
      </c>
      <c r="D15297">
        <v>2007</v>
      </c>
    </row>
    <row r="15298" spans="1:4">
      <c r="A15298" t="s">
        <v>1502</v>
      </c>
      <c r="B15298">
        <v>17875077</v>
      </c>
      <c r="C15298">
        <v>0.73699999999999999</v>
      </c>
      <c r="D15298">
        <v>2007</v>
      </c>
    </row>
    <row r="15299" spans="1:4">
      <c r="A15299" t="s">
        <v>1502</v>
      </c>
      <c r="B15299">
        <v>17508636</v>
      </c>
      <c r="C15299">
        <v>0.52800000000000002</v>
      </c>
      <c r="D15299">
        <v>2007</v>
      </c>
    </row>
    <row r="15300" spans="1:4">
      <c r="A15300" t="s">
        <v>1502</v>
      </c>
      <c r="B15300">
        <v>17211858</v>
      </c>
      <c r="D15300">
        <v>2007</v>
      </c>
    </row>
    <row r="15301" spans="1:4">
      <c r="A15301" t="s">
        <v>1502</v>
      </c>
      <c r="B15301">
        <v>17552940</v>
      </c>
      <c r="D15301">
        <v>2007</v>
      </c>
    </row>
    <row r="15302" spans="1:4">
      <c r="A15302" t="s">
        <v>1502</v>
      </c>
      <c r="B15302">
        <v>16702209</v>
      </c>
      <c r="C15302">
        <v>5.5810000000000004</v>
      </c>
      <c r="D15302">
        <v>2006</v>
      </c>
    </row>
    <row r="15303" spans="1:4">
      <c r="A15303" t="s">
        <v>1502</v>
      </c>
      <c r="B15303">
        <v>17062745</v>
      </c>
      <c r="C15303">
        <v>3.496</v>
      </c>
      <c r="D15303">
        <v>2006</v>
      </c>
    </row>
    <row r="15304" spans="1:4">
      <c r="A15304" t="s">
        <v>1502</v>
      </c>
      <c r="B15304">
        <v>16879195</v>
      </c>
      <c r="C15304">
        <v>3.181</v>
      </c>
      <c r="D15304">
        <v>2006</v>
      </c>
    </row>
    <row r="15305" spans="1:4">
      <c r="A15305" t="s">
        <v>1502</v>
      </c>
      <c r="B15305">
        <v>16026827</v>
      </c>
      <c r="C15305">
        <v>2.4889999999999999</v>
      </c>
      <c r="D15305">
        <v>2006</v>
      </c>
    </row>
    <row r="15306" spans="1:4">
      <c r="A15306" t="s">
        <v>1502</v>
      </c>
      <c r="B15306">
        <v>16527498</v>
      </c>
      <c r="C15306">
        <v>2.2189999999999999</v>
      </c>
      <c r="D15306">
        <v>2006</v>
      </c>
    </row>
    <row r="15307" spans="1:4">
      <c r="A15307" t="s">
        <v>1502</v>
      </c>
      <c r="B15307">
        <v>16470573</v>
      </c>
      <c r="C15307">
        <v>1.319</v>
      </c>
      <c r="D15307">
        <v>2006</v>
      </c>
    </row>
    <row r="15308" spans="1:4">
      <c r="A15308" t="s">
        <v>1502</v>
      </c>
      <c r="B15308">
        <v>17014321</v>
      </c>
      <c r="C15308">
        <v>1.2210000000000001</v>
      </c>
      <c r="D15308">
        <v>2006</v>
      </c>
    </row>
    <row r="15309" spans="1:4">
      <c r="A15309" t="s">
        <v>1502</v>
      </c>
      <c r="B15309">
        <v>16816023</v>
      </c>
      <c r="D15309">
        <v>2006</v>
      </c>
    </row>
    <row r="15310" spans="1:4">
      <c r="A15310" t="s">
        <v>1502</v>
      </c>
      <c r="B15310">
        <v>16705691</v>
      </c>
      <c r="D15310">
        <v>2006</v>
      </c>
    </row>
    <row r="15311" spans="1:4">
      <c r="A15311" t="s">
        <v>1502</v>
      </c>
      <c r="B15311">
        <v>16200604</v>
      </c>
      <c r="C15311">
        <v>7.6769999999999996</v>
      </c>
      <c r="D15311">
        <v>2005</v>
      </c>
    </row>
    <row r="15312" spans="1:4">
      <c r="A15312" t="s">
        <v>1502</v>
      </c>
      <c r="B15312">
        <v>16234970</v>
      </c>
      <c r="C15312">
        <v>6.0039999999999996</v>
      </c>
      <c r="D15312">
        <v>2005</v>
      </c>
    </row>
    <row r="15313" spans="1:4">
      <c r="A15313" t="s">
        <v>1502</v>
      </c>
      <c r="B15313">
        <v>15788405</v>
      </c>
      <c r="C15313">
        <v>5.5810000000000004</v>
      </c>
      <c r="D15313">
        <v>2005</v>
      </c>
    </row>
    <row r="15314" spans="1:4">
      <c r="A15314" t="s">
        <v>1502</v>
      </c>
      <c r="B15314">
        <v>15983038</v>
      </c>
      <c r="C15314">
        <v>5.5810000000000004</v>
      </c>
      <c r="D15314">
        <v>2005</v>
      </c>
    </row>
    <row r="15315" spans="1:4">
      <c r="A15315" t="s">
        <v>1502</v>
      </c>
      <c r="B15315">
        <v>16091368</v>
      </c>
      <c r="C15315">
        <v>5.5810000000000004</v>
      </c>
      <c r="D15315">
        <v>2005</v>
      </c>
    </row>
    <row r="15316" spans="1:4">
      <c r="A15316" t="s">
        <v>1502</v>
      </c>
      <c r="B15316">
        <v>15599596</v>
      </c>
      <c r="C15316">
        <v>3.9740000000000002</v>
      </c>
      <c r="D15316">
        <v>2005</v>
      </c>
    </row>
    <row r="15317" spans="1:4">
      <c r="A15317" t="s">
        <v>1502</v>
      </c>
      <c r="B15317">
        <v>15777651</v>
      </c>
      <c r="C15317">
        <v>3.9660000000000002</v>
      </c>
      <c r="D15317">
        <v>2005</v>
      </c>
    </row>
    <row r="15318" spans="1:4">
      <c r="A15318" t="s">
        <v>1502</v>
      </c>
      <c r="B15318">
        <v>15878701</v>
      </c>
      <c r="C15318">
        <v>3.9660000000000002</v>
      </c>
      <c r="D15318">
        <v>2005</v>
      </c>
    </row>
    <row r="15319" spans="1:4">
      <c r="A15319" t="s">
        <v>1502</v>
      </c>
      <c r="B15319">
        <v>15982862</v>
      </c>
      <c r="C15319">
        <v>3.6869999999999998</v>
      </c>
      <c r="D15319">
        <v>2005</v>
      </c>
    </row>
    <row r="15320" spans="1:4">
      <c r="A15320" t="s">
        <v>1502</v>
      </c>
      <c r="B15320">
        <v>15733274</v>
      </c>
      <c r="C15320">
        <v>3.181</v>
      </c>
      <c r="D15320">
        <v>2005</v>
      </c>
    </row>
    <row r="15321" spans="1:4">
      <c r="A15321" t="s">
        <v>1502</v>
      </c>
      <c r="B15321">
        <v>16123240</v>
      </c>
      <c r="C15321">
        <v>2.9620000000000002</v>
      </c>
      <c r="D15321">
        <v>2005</v>
      </c>
    </row>
    <row r="15322" spans="1:4">
      <c r="A15322" t="s">
        <v>1502</v>
      </c>
      <c r="B15322">
        <v>15732063</v>
      </c>
      <c r="C15322">
        <v>2.44</v>
      </c>
      <c r="D15322">
        <v>2005</v>
      </c>
    </row>
    <row r="15323" spans="1:4">
      <c r="A15323" t="s">
        <v>1502</v>
      </c>
      <c r="B15323">
        <v>16316921</v>
      </c>
      <c r="C15323">
        <v>1.06</v>
      </c>
      <c r="D15323">
        <v>2005</v>
      </c>
    </row>
    <row r="15324" spans="1:4">
      <c r="A15324" t="s">
        <v>1502</v>
      </c>
      <c r="B15324">
        <v>15990661</v>
      </c>
      <c r="D15324">
        <v>2005</v>
      </c>
    </row>
    <row r="15325" spans="1:4">
      <c r="A15325" t="s">
        <v>1502</v>
      </c>
      <c r="B15325">
        <v>15077201</v>
      </c>
      <c r="C15325">
        <v>11.092000000000001</v>
      </c>
      <c r="D15325">
        <v>2004</v>
      </c>
    </row>
    <row r="15326" spans="1:4">
      <c r="A15326" t="s">
        <v>1502</v>
      </c>
      <c r="B15326">
        <v>15345715</v>
      </c>
      <c r="C15326">
        <v>5.5810000000000004</v>
      </c>
      <c r="D15326">
        <v>2004</v>
      </c>
    </row>
    <row r="15327" spans="1:4">
      <c r="A15327" t="s">
        <v>1502</v>
      </c>
      <c r="B15327">
        <v>15516691</v>
      </c>
      <c r="C15327">
        <v>5.5810000000000004</v>
      </c>
      <c r="D15327">
        <v>2004</v>
      </c>
    </row>
    <row r="15328" spans="1:4">
      <c r="A15328" t="s">
        <v>1502</v>
      </c>
      <c r="B15328">
        <v>15062855</v>
      </c>
      <c r="C15328">
        <v>3.6869999999999998</v>
      </c>
      <c r="D15328">
        <v>2004</v>
      </c>
    </row>
    <row r="15329" spans="1:4">
      <c r="A15329" t="s">
        <v>1502</v>
      </c>
      <c r="B15329">
        <v>15246109</v>
      </c>
      <c r="C15329">
        <v>3.6869999999999998</v>
      </c>
      <c r="D15329">
        <v>2004</v>
      </c>
    </row>
    <row r="15330" spans="1:4">
      <c r="A15330" t="s">
        <v>1502</v>
      </c>
      <c r="B15330">
        <v>14603527</v>
      </c>
      <c r="C15330">
        <v>3.6429999999999998</v>
      </c>
      <c r="D15330">
        <v>2004</v>
      </c>
    </row>
    <row r="15331" spans="1:4">
      <c r="A15331" t="s">
        <v>1502</v>
      </c>
      <c r="B15331">
        <v>15211650</v>
      </c>
      <c r="C15331">
        <v>2.44</v>
      </c>
      <c r="D15331">
        <v>2004</v>
      </c>
    </row>
    <row r="15332" spans="1:4">
      <c r="A15332" t="s">
        <v>1502</v>
      </c>
      <c r="B15332">
        <v>15241796</v>
      </c>
      <c r="D15332">
        <v>2004</v>
      </c>
    </row>
    <row r="15333" spans="1:4">
      <c r="A15333" t="s">
        <v>1502</v>
      </c>
      <c r="B15333">
        <v>15514164</v>
      </c>
      <c r="D15333">
        <v>2004</v>
      </c>
    </row>
    <row r="15334" spans="1:4">
      <c r="A15334" t="s">
        <v>1502</v>
      </c>
      <c r="B15334">
        <v>14739420</v>
      </c>
      <c r="D15334">
        <v>2004</v>
      </c>
    </row>
    <row r="15335" spans="1:4">
      <c r="A15335" t="s">
        <v>1502</v>
      </c>
      <c r="B15335">
        <v>15365990</v>
      </c>
      <c r="D15335">
        <v>2004</v>
      </c>
    </row>
    <row r="15336" spans="1:4">
      <c r="A15336" t="s">
        <v>1502</v>
      </c>
      <c r="B15336">
        <v>12424255</v>
      </c>
      <c r="C15336">
        <v>5.5810000000000004</v>
      </c>
      <c r="D15336">
        <v>2003</v>
      </c>
    </row>
    <row r="15337" spans="1:4">
      <c r="A15337" t="s">
        <v>1502</v>
      </c>
      <c r="B15337">
        <v>12875845</v>
      </c>
      <c r="C15337">
        <v>4.4720000000000004</v>
      </c>
      <c r="D15337">
        <v>2003</v>
      </c>
    </row>
    <row r="15338" spans="1:4">
      <c r="A15338" t="s">
        <v>1502</v>
      </c>
      <c r="B15338">
        <v>12759229</v>
      </c>
      <c r="C15338">
        <v>4.4160000000000004</v>
      </c>
      <c r="D15338">
        <v>2003</v>
      </c>
    </row>
    <row r="15339" spans="1:4">
      <c r="A15339" t="s">
        <v>1502</v>
      </c>
      <c r="B15339">
        <v>14555266</v>
      </c>
      <c r="C15339">
        <v>3.9660000000000002</v>
      </c>
      <c r="D15339">
        <v>2003</v>
      </c>
    </row>
    <row r="15340" spans="1:4">
      <c r="A15340" t="s">
        <v>1502</v>
      </c>
      <c r="B15340">
        <v>12879219</v>
      </c>
      <c r="C15340">
        <v>3.8929999999999998</v>
      </c>
      <c r="D15340">
        <v>2003</v>
      </c>
    </row>
    <row r="15341" spans="1:4">
      <c r="A15341" t="s">
        <v>1502</v>
      </c>
      <c r="B15341">
        <v>12952198</v>
      </c>
      <c r="C15341">
        <v>1.085</v>
      </c>
      <c r="D15341">
        <v>2003</v>
      </c>
    </row>
    <row r="15342" spans="1:4">
      <c r="A15342" t="s">
        <v>1502</v>
      </c>
      <c r="B15342">
        <v>12813128</v>
      </c>
      <c r="D15342">
        <v>2003</v>
      </c>
    </row>
    <row r="15343" spans="1:4">
      <c r="A15343" t="s">
        <v>1502</v>
      </c>
      <c r="B15343">
        <v>12393755</v>
      </c>
      <c r="C15343">
        <v>7.45</v>
      </c>
      <c r="D15343">
        <v>2002</v>
      </c>
    </row>
    <row r="15344" spans="1:4">
      <c r="A15344" t="s">
        <v>1502</v>
      </c>
      <c r="B15344">
        <v>11986307</v>
      </c>
      <c r="C15344">
        <v>5.5810000000000004</v>
      </c>
      <c r="D15344">
        <v>2002</v>
      </c>
    </row>
    <row r="15345" spans="1:4">
      <c r="A15345" t="s">
        <v>1502</v>
      </c>
      <c r="B15345">
        <v>12200454</v>
      </c>
      <c r="C15345">
        <v>5.5810000000000004</v>
      </c>
      <c r="D15345">
        <v>2002</v>
      </c>
    </row>
    <row r="15346" spans="1:4">
      <c r="A15346" t="s">
        <v>1502</v>
      </c>
      <c r="B15346">
        <v>12109999</v>
      </c>
      <c r="C15346">
        <v>4.9219999999999997</v>
      </c>
      <c r="D15346">
        <v>2002</v>
      </c>
    </row>
    <row r="15347" spans="1:4">
      <c r="A15347" t="s">
        <v>1502</v>
      </c>
      <c r="B15347">
        <v>11918720</v>
      </c>
      <c r="C15347">
        <v>4.8289999999999997</v>
      </c>
      <c r="D15347">
        <v>2002</v>
      </c>
    </row>
    <row r="15348" spans="1:4">
      <c r="A15348" t="s">
        <v>1502</v>
      </c>
      <c r="B15348">
        <v>12206762</v>
      </c>
      <c r="C15348">
        <v>4.4720000000000004</v>
      </c>
      <c r="D15348">
        <v>2002</v>
      </c>
    </row>
    <row r="15349" spans="1:4">
      <c r="A15349" t="s">
        <v>1502</v>
      </c>
      <c r="B15349">
        <v>12435113</v>
      </c>
      <c r="C15349">
        <v>1.7410000000000001</v>
      </c>
      <c r="D15349">
        <v>2002</v>
      </c>
    </row>
    <row r="15350" spans="1:4">
      <c r="A15350" t="s">
        <v>1502</v>
      </c>
      <c r="B15350">
        <v>12160476</v>
      </c>
      <c r="C15350">
        <v>1.06</v>
      </c>
      <c r="D15350">
        <v>2002</v>
      </c>
    </row>
    <row r="15351" spans="1:4">
      <c r="A15351" t="s">
        <v>1502</v>
      </c>
      <c r="B15351">
        <v>11836364</v>
      </c>
      <c r="D15351">
        <v>2002</v>
      </c>
    </row>
    <row r="15352" spans="1:4">
      <c r="A15352" t="s">
        <v>1502</v>
      </c>
      <c r="B15352">
        <v>12393033</v>
      </c>
      <c r="D15352">
        <v>2002</v>
      </c>
    </row>
    <row r="15353" spans="1:4">
      <c r="A15353" t="s">
        <v>1502</v>
      </c>
      <c r="B15353">
        <v>11285309</v>
      </c>
      <c r="C15353">
        <v>16.914999999999999</v>
      </c>
      <c r="D15353">
        <v>2001</v>
      </c>
    </row>
    <row r="15354" spans="1:4">
      <c r="A15354" t="s">
        <v>1502</v>
      </c>
      <c r="B15354">
        <v>11393792</v>
      </c>
      <c r="C15354">
        <v>6.0039999999999996</v>
      </c>
      <c r="D15354">
        <v>2001</v>
      </c>
    </row>
    <row r="15355" spans="1:4">
      <c r="A15355" t="s">
        <v>1502</v>
      </c>
      <c r="B15355">
        <v>11348466</v>
      </c>
      <c r="C15355">
        <v>4.8289999999999997</v>
      </c>
      <c r="D15355">
        <v>2001</v>
      </c>
    </row>
    <row r="15356" spans="1:4">
      <c r="A15356" t="s">
        <v>1502</v>
      </c>
      <c r="B15356">
        <v>11500956</v>
      </c>
      <c r="C15356">
        <v>3.3809999999999998</v>
      </c>
      <c r="D15356">
        <v>2001</v>
      </c>
    </row>
    <row r="15357" spans="1:4">
      <c r="A15357" t="s">
        <v>1502</v>
      </c>
      <c r="B15357">
        <v>11668615</v>
      </c>
      <c r="D15357">
        <v>2001</v>
      </c>
    </row>
    <row r="15358" spans="1:4">
      <c r="A15358" t="s">
        <v>1502</v>
      </c>
      <c r="B15358">
        <v>11288717</v>
      </c>
      <c r="D15358">
        <v>2001</v>
      </c>
    </row>
    <row r="15359" spans="1:4">
      <c r="A15359" t="s">
        <v>1502</v>
      </c>
      <c r="B15359">
        <v>10987300</v>
      </c>
      <c r="C15359">
        <v>7.6719999999999997</v>
      </c>
      <c r="D15359">
        <v>2000</v>
      </c>
    </row>
    <row r="15360" spans="1:4">
      <c r="A15360" t="s">
        <v>1502</v>
      </c>
      <c r="B15360">
        <v>10982177</v>
      </c>
      <c r="C15360">
        <v>3.9740000000000002</v>
      </c>
      <c r="D15360">
        <v>2000</v>
      </c>
    </row>
    <row r="15361" spans="1:4">
      <c r="A15361" t="s">
        <v>1502</v>
      </c>
      <c r="B15361">
        <v>10913914</v>
      </c>
      <c r="C15361">
        <v>3.9660000000000002</v>
      </c>
      <c r="D15361">
        <v>2000</v>
      </c>
    </row>
    <row r="15362" spans="1:4">
      <c r="A15362" t="s">
        <v>1502</v>
      </c>
      <c r="B15362">
        <v>10872800</v>
      </c>
      <c r="C15362">
        <v>2.7490000000000001</v>
      </c>
      <c r="D15362">
        <v>2000</v>
      </c>
    </row>
    <row r="15363" spans="1:4">
      <c r="A15363" t="s">
        <v>1502</v>
      </c>
      <c r="B15363">
        <v>11208313</v>
      </c>
      <c r="C15363">
        <v>1.607</v>
      </c>
      <c r="D15363">
        <v>2000</v>
      </c>
    </row>
    <row r="15364" spans="1:4">
      <c r="A15364" t="s">
        <v>1502</v>
      </c>
      <c r="B15364">
        <v>9933481</v>
      </c>
      <c r="C15364">
        <v>6.0039999999999996</v>
      </c>
      <c r="D15364">
        <v>1999</v>
      </c>
    </row>
    <row r="15365" spans="1:4">
      <c r="A15365" t="s">
        <v>1502</v>
      </c>
      <c r="B15365">
        <v>10073586</v>
      </c>
      <c r="C15365">
        <v>2.4870000000000001</v>
      </c>
      <c r="D15365">
        <v>1999</v>
      </c>
    </row>
    <row r="15366" spans="1:4">
      <c r="A15366" t="s">
        <v>1502</v>
      </c>
      <c r="B15366">
        <v>10570918</v>
      </c>
      <c r="C15366">
        <v>2.2749999999999999</v>
      </c>
      <c r="D15366">
        <v>1999</v>
      </c>
    </row>
    <row r="15367" spans="1:4">
      <c r="A15367" t="s">
        <v>1502</v>
      </c>
      <c r="B15367">
        <v>10772540</v>
      </c>
      <c r="C15367">
        <v>1.085</v>
      </c>
      <c r="D15367">
        <v>1999</v>
      </c>
    </row>
    <row r="15368" spans="1:4">
      <c r="A15368" t="s">
        <v>1502</v>
      </c>
      <c r="B15368">
        <v>10592682</v>
      </c>
      <c r="C15368">
        <v>0.90400000000000003</v>
      </c>
      <c r="D15368">
        <v>1999</v>
      </c>
    </row>
    <row r="15369" spans="1:4">
      <c r="A15369" t="s">
        <v>1502</v>
      </c>
      <c r="B15369">
        <v>9443882</v>
      </c>
      <c r="C15369">
        <v>11.092000000000001</v>
      </c>
      <c r="D15369">
        <v>1998</v>
      </c>
    </row>
    <row r="15370" spans="1:4">
      <c r="A15370" t="s">
        <v>1502</v>
      </c>
      <c r="B15370">
        <v>10627137</v>
      </c>
      <c r="C15370">
        <v>6.2729999999999997</v>
      </c>
      <c r="D15370">
        <v>1998</v>
      </c>
    </row>
    <row r="15371" spans="1:4">
      <c r="A15371" t="s">
        <v>1502</v>
      </c>
      <c r="B15371">
        <v>10694924</v>
      </c>
      <c r="C15371">
        <v>6.2729999999999997</v>
      </c>
      <c r="D15371">
        <v>1998</v>
      </c>
    </row>
    <row r="15372" spans="1:4">
      <c r="A15372" t="s">
        <v>1502</v>
      </c>
      <c r="B15372">
        <v>9721184</v>
      </c>
      <c r="C15372">
        <v>2.5779999999999998</v>
      </c>
      <c r="D15372">
        <v>1998</v>
      </c>
    </row>
    <row r="15373" spans="1:4">
      <c r="A15373" t="s">
        <v>1502</v>
      </c>
      <c r="B15373">
        <v>9565071</v>
      </c>
      <c r="C15373">
        <v>2.4369999999999998</v>
      </c>
      <c r="D15373">
        <v>1998</v>
      </c>
    </row>
    <row r="15374" spans="1:4">
      <c r="A15374" t="s">
        <v>1502</v>
      </c>
      <c r="B15374">
        <v>9437052</v>
      </c>
      <c r="C15374">
        <v>2.4350000000000001</v>
      </c>
      <c r="D15374">
        <v>1998</v>
      </c>
    </row>
    <row r="15375" spans="1:4">
      <c r="A15375" t="s">
        <v>1502</v>
      </c>
      <c r="B15375">
        <v>9799301</v>
      </c>
      <c r="C15375">
        <v>0.99099999999999999</v>
      </c>
      <c r="D15375">
        <v>1998</v>
      </c>
    </row>
    <row r="15376" spans="1:4">
      <c r="A15376" t="s">
        <v>1502</v>
      </c>
      <c r="B15376">
        <v>9989335</v>
      </c>
      <c r="D15376">
        <v>1998</v>
      </c>
    </row>
    <row r="15377" spans="1:4">
      <c r="A15377" t="s">
        <v>1502</v>
      </c>
      <c r="B15377">
        <v>9214423</v>
      </c>
      <c r="C15377">
        <v>7.6769999999999996</v>
      </c>
      <c r="D15377">
        <v>1997</v>
      </c>
    </row>
    <row r="15378" spans="1:4">
      <c r="A15378" t="s">
        <v>1502</v>
      </c>
      <c r="B15378">
        <v>9236128</v>
      </c>
      <c r="C15378">
        <v>4.4720000000000004</v>
      </c>
      <c r="D15378">
        <v>1997</v>
      </c>
    </row>
    <row r="15379" spans="1:4">
      <c r="A15379" t="s">
        <v>1502</v>
      </c>
      <c r="B15379">
        <v>9002017</v>
      </c>
      <c r="C15379">
        <v>3.1509999999999998</v>
      </c>
      <c r="D15379">
        <v>1997</v>
      </c>
    </row>
    <row r="15380" spans="1:4">
      <c r="A15380" t="s">
        <v>1502</v>
      </c>
      <c r="B15380">
        <v>9268111</v>
      </c>
      <c r="C15380">
        <v>2.3780000000000001</v>
      </c>
      <c r="D15380">
        <v>1997</v>
      </c>
    </row>
    <row r="15381" spans="1:4">
      <c r="A15381" t="s">
        <v>1502</v>
      </c>
      <c r="B15381">
        <v>9295084</v>
      </c>
      <c r="C15381">
        <v>2.3780000000000001</v>
      </c>
      <c r="D15381">
        <v>1997</v>
      </c>
    </row>
    <row r="15382" spans="1:4">
      <c r="A15382" t="s">
        <v>1502</v>
      </c>
      <c r="B15382">
        <v>8567960</v>
      </c>
      <c r="C15382">
        <v>16.914999999999999</v>
      </c>
      <c r="D15382">
        <v>1996</v>
      </c>
    </row>
    <row r="15383" spans="1:4">
      <c r="A15383" t="s">
        <v>1502</v>
      </c>
      <c r="B15383">
        <v>8950675</v>
      </c>
      <c r="C15383">
        <v>5.5350000000000001</v>
      </c>
      <c r="D15383">
        <v>1996</v>
      </c>
    </row>
    <row r="15384" spans="1:4">
      <c r="A15384" t="s">
        <v>1502</v>
      </c>
      <c r="B15384">
        <v>8968022</v>
      </c>
      <c r="C15384">
        <v>3.9660000000000002</v>
      </c>
      <c r="D15384">
        <v>1996</v>
      </c>
    </row>
    <row r="15385" spans="1:4">
      <c r="A15385" t="s">
        <v>1502</v>
      </c>
      <c r="B15385">
        <v>8824813</v>
      </c>
      <c r="C15385">
        <v>3.613</v>
      </c>
      <c r="D15385">
        <v>1996</v>
      </c>
    </row>
    <row r="15386" spans="1:4">
      <c r="A15386" t="s">
        <v>1502</v>
      </c>
      <c r="B15386">
        <v>8982144</v>
      </c>
      <c r="C15386">
        <v>2.4369999999999998</v>
      </c>
      <c r="D15386">
        <v>1996</v>
      </c>
    </row>
    <row r="15387" spans="1:4">
      <c r="A15387" t="s">
        <v>1502</v>
      </c>
      <c r="B15387">
        <v>8953637</v>
      </c>
      <c r="C15387">
        <v>1.319</v>
      </c>
      <c r="D15387">
        <v>1996</v>
      </c>
    </row>
    <row r="15388" spans="1:4">
      <c r="A15388" t="s">
        <v>1502</v>
      </c>
      <c r="B15388">
        <v>7635427</v>
      </c>
      <c r="C15388">
        <v>10.734</v>
      </c>
      <c r="D15388">
        <v>1995</v>
      </c>
    </row>
    <row r="15389" spans="1:4">
      <c r="A15389" t="s">
        <v>1502</v>
      </c>
      <c r="B15389">
        <v>7633407</v>
      </c>
      <c r="C15389">
        <v>7.806</v>
      </c>
      <c r="D15389">
        <v>1995</v>
      </c>
    </row>
    <row r="15390" spans="1:4">
      <c r="A15390" t="s">
        <v>1502</v>
      </c>
      <c r="B15390">
        <v>7876190</v>
      </c>
      <c r="C15390">
        <v>5.5810000000000004</v>
      </c>
      <c r="D15390">
        <v>1995</v>
      </c>
    </row>
    <row r="15391" spans="1:4">
      <c r="A15391" t="s">
        <v>1502</v>
      </c>
      <c r="B15391">
        <v>7860070</v>
      </c>
      <c r="C15391">
        <v>3.9740000000000002</v>
      </c>
      <c r="D15391">
        <v>1995</v>
      </c>
    </row>
    <row r="15392" spans="1:4">
      <c r="A15392" t="s">
        <v>1502</v>
      </c>
      <c r="B15392">
        <v>15612370</v>
      </c>
      <c r="C15392">
        <v>1.085</v>
      </c>
      <c r="D15392">
        <v>1995</v>
      </c>
    </row>
    <row r="15393" spans="1:4">
      <c r="A15393" t="s">
        <v>1502</v>
      </c>
      <c r="B15393">
        <v>8543299</v>
      </c>
      <c r="C15393">
        <v>0.90400000000000003</v>
      </c>
      <c r="D15393">
        <v>1995</v>
      </c>
    </row>
    <row r="15394" spans="1:4">
      <c r="A15394" t="s">
        <v>1502</v>
      </c>
      <c r="B15394">
        <v>8543285</v>
      </c>
      <c r="C15394">
        <v>0.90400000000000003</v>
      </c>
      <c r="D15394">
        <v>1995</v>
      </c>
    </row>
    <row r="15395" spans="1:4">
      <c r="A15395" t="s">
        <v>1502</v>
      </c>
      <c r="B15395">
        <v>8182080</v>
      </c>
      <c r="C15395">
        <v>5.5810000000000004</v>
      </c>
      <c r="D15395">
        <v>1994</v>
      </c>
    </row>
    <row r="15396" spans="1:4">
      <c r="A15396" t="s">
        <v>1502</v>
      </c>
      <c r="B15396">
        <v>7891382</v>
      </c>
      <c r="C15396">
        <v>5.5350000000000001</v>
      </c>
      <c r="D15396">
        <v>1994</v>
      </c>
    </row>
    <row r="15397" spans="1:4">
      <c r="A15397" t="s">
        <v>1502</v>
      </c>
      <c r="B15397">
        <v>7959683</v>
      </c>
      <c r="C15397">
        <v>3.9740000000000002</v>
      </c>
      <c r="D15397">
        <v>1994</v>
      </c>
    </row>
    <row r="15398" spans="1:4">
      <c r="A15398" t="s">
        <v>1502</v>
      </c>
      <c r="B15398">
        <v>8005592</v>
      </c>
      <c r="C15398">
        <v>3.9740000000000002</v>
      </c>
      <c r="D15398">
        <v>1994</v>
      </c>
    </row>
    <row r="15399" spans="1:4">
      <c r="A15399" t="s">
        <v>1502</v>
      </c>
      <c r="B15399">
        <v>8020944</v>
      </c>
      <c r="C15399">
        <v>3.613</v>
      </c>
      <c r="D15399">
        <v>1994</v>
      </c>
    </row>
    <row r="15400" spans="1:4">
      <c r="A15400" t="s">
        <v>1502</v>
      </c>
      <c r="B15400">
        <v>7916321</v>
      </c>
      <c r="C15400">
        <v>0.90400000000000003</v>
      </c>
      <c r="D15400">
        <v>1994</v>
      </c>
    </row>
    <row r="15401" spans="1:4">
      <c r="A15401" t="s">
        <v>1502</v>
      </c>
      <c r="B15401">
        <v>8446583</v>
      </c>
      <c r="C15401">
        <v>9.5980000000000008</v>
      </c>
      <c r="D15401">
        <v>1993</v>
      </c>
    </row>
    <row r="15402" spans="1:4">
      <c r="A15402" t="s">
        <v>1502</v>
      </c>
      <c r="B15402">
        <v>8401517</v>
      </c>
      <c r="C15402">
        <v>7.806</v>
      </c>
      <c r="D15402">
        <v>1993</v>
      </c>
    </row>
    <row r="15403" spans="1:4">
      <c r="A15403" t="s">
        <v>1502</v>
      </c>
      <c r="B15403">
        <v>8104634</v>
      </c>
      <c r="C15403">
        <v>6.2729999999999997</v>
      </c>
      <c r="D15403">
        <v>1993</v>
      </c>
    </row>
    <row r="15404" spans="1:4">
      <c r="A15404" t="s">
        <v>1502</v>
      </c>
      <c r="B15404">
        <v>8100856</v>
      </c>
      <c r="C15404">
        <v>5.5350000000000001</v>
      </c>
      <c r="D15404">
        <v>1993</v>
      </c>
    </row>
    <row r="15405" spans="1:4">
      <c r="A15405" t="s">
        <v>1502</v>
      </c>
      <c r="B15405">
        <v>8456807</v>
      </c>
      <c r="C15405">
        <v>2.3780000000000001</v>
      </c>
      <c r="D15405">
        <v>1993</v>
      </c>
    </row>
    <row r="15406" spans="1:4">
      <c r="A15406" t="s">
        <v>1502</v>
      </c>
      <c r="B15406">
        <v>8456806</v>
      </c>
      <c r="C15406">
        <v>2.3780000000000001</v>
      </c>
      <c r="D15406">
        <v>1993</v>
      </c>
    </row>
    <row r="15407" spans="1:4">
      <c r="A15407" t="s">
        <v>1502</v>
      </c>
      <c r="B15407">
        <v>8096115</v>
      </c>
      <c r="C15407">
        <v>2.3780000000000001</v>
      </c>
      <c r="D15407">
        <v>1993</v>
      </c>
    </row>
    <row r="15408" spans="1:4">
      <c r="A15408" t="s">
        <v>1502</v>
      </c>
      <c r="B15408">
        <v>8456805</v>
      </c>
      <c r="C15408">
        <v>2.3780000000000001</v>
      </c>
      <c r="D15408">
        <v>1993</v>
      </c>
    </row>
    <row r="15409" spans="1:4">
      <c r="A15409" t="s">
        <v>1502</v>
      </c>
      <c r="B15409">
        <v>1463018</v>
      </c>
      <c r="C15409">
        <v>11.092000000000001</v>
      </c>
      <c r="D15409">
        <v>1992</v>
      </c>
    </row>
    <row r="15410" spans="1:4">
      <c r="A15410" t="s">
        <v>1502</v>
      </c>
      <c r="B15410">
        <v>1333588</v>
      </c>
      <c r="C15410">
        <v>6.9539999999999997</v>
      </c>
      <c r="D15410">
        <v>1992</v>
      </c>
    </row>
    <row r="15411" spans="1:4">
      <c r="A15411" t="s">
        <v>1502</v>
      </c>
      <c r="B15411">
        <v>1362577</v>
      </c>
      <c r="C15411">
        <v>6.6420000000000003</v>
      </c>
      <c r="D15411">
        <v>1992</v>
      </c>
    </row>
    <row r="15412" spans="1:4">
      <c r="A15412" t="s">
        <v>1502</v>
      </c>
      <c r="B15412">
        <v>1577745</v>
      </c>
      <c r="C15412">
        <v>5.5810000000000004</v>
      </c>
      <c r="D15412">
        <v>1992</v>
      </c>
    </row>
    <row r="15413" spans="1:4">
      <c r="A15413" t="s">
        <v>1502</v>
      </c>
      <c r="B15413">
        <v>1556139</v>
      </c>
      <c r="C15413">
        <v>5.5810000000000004</v>
      </c>
      <c r="D15413">
        <v>1992</v>
      </c>
    </row>
    <row r="15414" spans="1:4">
      <c r="A15414" t="s">
        <v>1502</v>
      </c>
      <c r="B15414">
        <v>1640425</v>
      </c>
      <c r="C15414">
        <v>5.5350000000000001</v>
      </c>
      <c r="D15414">
        <v>1992</v>
      </c>
    </row>
    <row r="15415" spans="1:4">
      <c r="A15415" t="s">
        <v>1502</v>
      </c>
      <c r="B15415">
        <v>1552543</v>
      </c>
      <c r="C15415">
        <v>5.5350000000000001</v>
      </c>
      <c r="D15415">
        <v>1992</v>
      </c>
    </row>
    <row r="15416" spans="1:4">
      <c r="A15416" t="s">
        <v>1502</v>
      </c>
      <c r="B15416">
        <v>1551666</v>
      </c>
      <c r="C15416">
        <v>3.9740000000000002</v>
      </c>
      <c r="D15416">
        <v>1992</v>
      </c>
    </row>
    <row r="15417" spans="1:4">
      <c r="A15417" t="s">
        <v>1502</v>
      </c>
      <c r="B15417">
        <v>1372587</v>
      </c>
      <c r="C15417">
        <v>3.9740000000000002</v>
      </c>
      <c r="D15417">
        <v>1992</v>
      </c>
    </row>
    <row r="15418" spans="1:4">
      <c r="A15418" t="s">
        <v>1502</v>
      </c>
      <c r="B15418">
        <v>1740554</v>
      </c>
      <c r="C15418">
        <v>3.496</v>
      </c>
      <c r="D15418">
        <v>1992</v>
      </c>
    </row>
    <row r="15419" spans="1:4">
      <c r="A15419" t="s">
        <v>1502</v>
      </c>
      <c r="B15419">
        <v>1520334</v>
      </c>
      <c r="C15419">
        <v>2.7490000000000001</v>
      </c>
      <c r="D15419">
        <v>1992</v>
      </c>
    </row>
    <row r="15420" spans="1:4">
      <c r="A15420" t="s">
        <v>1502</v>
      </c>
      <c r="B15420">
        <v>2052622</v>
      </c>
      <c r="C15420">
        <v>9.5980000000000008</v>
      </c>
      <c r="D15420">
        <v>1991</v>
      </c>
    </row>
    <row r="15421" spans="1:4">
      <c r="A15421" t="s">
        <v>1502</v>
      </c>
      <c r="B15421">
        <v>2010058</v>
      </c>
      <c r="C15421">
        <v>6.7910000000000004</v>
      </c>
      <c r="D15421">
        <v>1991</v>
      </c>
    </row>
    <row r="15422" spans="1:4">
      <c r="A15422" t="s">
        <v>1502</v>
      </c>
      <c r="B15422">
        <v>1990009</v>
      </c>
      <c r="C15422">
        <v>5.5810000000000004</v>
      </c>
      <c r="D15422">
        <v>1991</v>
      </c>
    </row>
    <row r="15423" spans="1:4">
      <c r="A15423" t="s">
        <v>1502</v>
      </c>
      <c r="B15423">
        <v>1711048</v>
      </c>
      <c r="C15423">
        <v>5.5810000000000004</v>
      </c>
      <c r="D15423">
        <v>1991</v>
      </c>
    </row>
    <row r="15424" spans="1:4">
      <c r="A15424" t="s">
        <v>1502</v>
      </c>
      <c r="B15424">
        <v>1684560</v>
      </c>
      <c r="C15424">
        <v>3.9740000000000002</v>
      </c>
      <c r="D15424">
        <v>1991</v>
      </c>
    </row>
    <row r="15425" spans="1:4">
      <c r="A15425" t="s">
        <v>1502</v>
      </c>
      <c r="B15425">
        <v>1686014</v>
      </c>
      <c r="C15425">
        <v>3.613</v>
      </c>
      <c r="D15425">
        <v>1991</v>
      </c>
    </row>
    <row r="15426" spans="1:4">
      <c r="A15426" t="s">
        <v>1502</v>
      </c>
      <c r="B15426">
        <v>1967900</v>
      </c>
      <c r="C15426">
        <v>11.092000000000001</v>
      </c>
      <c r="D15426">
        <v>1990</v>
      </c>
    </row>
    <row r="15427" spans="1:4">
      <c r="A15427" t="s">
        <v>1502</v>
      </c>
      <c r="B15427">
        <v>2393031</v>
      </c>
      <c r="C15427">
        <v>11.092000000000001</v>
      </c>
      <c r="D15427">
        <v>1990</v>
      </c>
    </row>
    <row r="15428" spans="1:4">
      <c r="A15428" t="s">
        <v>1502</v>
      </c>
      <c r="B15428">
        <v>1968705</v>
      </c>
      <c r="C15428">
        <v>11.092000000000001</v>
      </c>
      <c r="D15428">
        <v>1990</v>
      </c>
    </row>
    <row r="15429" spans="1:4">
      <c r="A15429" t="s">
        <v>1502</v>
      </c>
      <c r="B15429">
        <v>2129528</v>
      </c>
      <c r="C15429">
        <v>2.871</v>
      </c>
      <c r="D15429">
        <v>1990</v>
      </c>
    </row>
    <row r="15430" spans="1:4">
      <c r="A15430" t="s">
        <v>1502</v>
      </c>
      <c r="B15430">
        <v>1982109</v>
      </c>
      <c r="C15430">
        <v>2.1549999999999998</v>
      </c>
      <c r="D15430">
        <v>1990</v>
      </c>
    </row>
    <row r="15431" spans="1:4">
      <c r="A15431" t="s">
        <v>1502</v>
      </c>
      <c r="B15431">
        <v>2777764</v>
      </c>
      <c r="C15431">
        <v>5.5810000000000004</v>
      </c>
      <c r="D15431">
        <v>1989</v>
      </c>
    </row>
    <row r="15432" spans="1:4">
      <c r="A15432" t="s">
        <v>1502</v>
      </c>
      <c r="B15432">
        <v>2567784</v>
      </c>
      <c r="C15432">
        <v>5.5350000000000001</v>
      </c>
      <c r="D15432">
        <v>1989</v>
      </c>
    </row>
    <row r="15433" spans="1:4">
      <c r="A15433" t="s">
        <v>1502</v>
      </c>
      <c r="B15433">
        <v>2572536</v>
      </c>
      <c r="C15433">
        <v>3.9740000000000002</v>
      </c>
      <c r="D15433">
        <v>1989</v>
      </c>
    </row>
    <row r="15434" spans="1:4">
      <c r="A15434" t="s">
        <v>1502</v>
      </c>
      <c r="B15434">
        <v>2683783</v>
      </c>
      <c r="C15434">
        <v>2.3780000000000001</v>
      </c>
      <c r="D15434">
        <v>1989</v>
      </c>
    </row>
    <row r="15435" spans="1:4">
      <c r="A15435" t="s">
        <v>1502</v>
      </c>
      <c r="B15435">
        <v>2776477</v>
      </c>
      <c r="C15435">
        <v>1.2709999999999999</v>
      </c>
      <c r="D15435">
        <v>1989</v>
      </c>
    </row>
    <row r="15436" spans="1:4">
      <c r="A15436" t="s">
        <v>1502</v>
      </c>
      <c r="B15436">
        <v>2930668</v>
      </c>
      <c r="D15436">
        <v>1989</v>
      </c>
    </row>
    <row r="15437" spans="1:4">
      <c r="A15437" t="s">
        <v>1502</v>
      </c>
      <c r="B15437">
        <v>2781418</v>
      </c>
      <c r="D15437">
        <v>1989</v>
      </c>
    </row>
    <row r="15438" spans="1:4">
      <c r="A15438" t="s">
        <v>1502</v>
      </c>
      <c r="B15438">
        <v>3372533</v>
      </c>
      <c r="C15438">
        <v>5.5810000000000004</v>
      </c>
      <c r="D15438">
        <v>1988</v>
      </c>
    </row>
    <row r="15439" spans="1:4">
      <c r="A15439" t="s">
        <v>1502</v>
      </c>
      <c r="B15439">
        <v>2897363</v>
      </c>
      <c r="C15439">
        <v>5.5810000000000004</v>
      </c>
      <c r="D15439">
        <v>1988</v>
      </c>
    </row>
    <row r="15440" spans="1:4">
      <c r="A15440" t="s">
        <v>1502</v>
      </c>
      <c r="B15440">
        <v>2894346</v>
      </c>
      <c r="C15440">
        <v>3.9740000000000002</v>
      </c>
      <c r="D15440">
        <v>1988</v>
      </c>
    </row>
    <row r="15441" spans="1:4">
      <c r="A15441" t="s">
        <v>1502</v>
      </c>
      <c r="B15441">
        <v>2886666</v>
      </c>
      <c r="C15441">
        <v>5.5350000000000001</v>
      </c>
      <c r="D15441">
        <v>1987</v>
      </c>
    </row>
    <row r="15442" spans="1:4">
      <c r="A15442" t="s">
        <v>1502</v>
      </c>
      <c r="B15442">
        <v>2883320</v>
      </c>
      <c r="C15442">
        <v>5.5350000000000001</v>
      </c>
      <c r="D15442">
        <v>1987</v>
      </c>
    </row>
    <row r="15443" spans="1:4">
      <c r="A15443" t="s">
        <v>1502</v>
      </c>
      <c r="B15443">
        <v>2873381</v>
      </c>
      <c r="C15443">
        <v>28.638000000000002</v>
      </c>
      <c r="D15443">
        <v>1986</v>
      </c>
    </row>
    <row r="15444" spans="1:4">
      <c r="A15444" t="s">
        <v>1502</v>
      </c>
      <c r="B15444">
        <v>3467587</v>
      </c>
      <c r="C15444">
        <v>11.092000000000001</v>
      </c>
      <c r="D15444">
        <v>1986</v>
      </c>
    </row>
    <row r="15445" spans="1:4">
      <c r="A15445" t="s">
        <v>1502</v>
      </c>
      <c r="B15445">
        <v>3011649</v>
      </c>
      <c r="C15445">
        <v>3.9740000000000002</v>
      </c>
      <c r="D15445">
        <v>1986</v>
      </c>
    </row>
    <row r="15446" spans="1:4">
      <c r="A15446" t="s">
        <v>1502</v>
      </c>
      <c r="B15446">
        <v>2879657</v>
      </c>
      <c r="C15446">
        <v>3.181</v>
      </c>
      <c r="D15446">
        <v>1986</v>
      </c>
    </row>
    <row r="15447" spans="1:4">
      <c r="A15447" t="s">
        <v>1502</v>
      </c>
      <c r="B15447">
        <v>2866313</v>
      </c>
      <c r="C15447">
        <v>28.638000000000002</v>
      </c>
      <c r="D15447">
        <v>1985</v>
      </c>
    </row>
    <row r="15448" spans="1:4">
      <c r="A15448" t="s">
        <v>1502</v>
      </c>
      <c r="B15448">
        <v>6203894</v>
      </c>
      <c r="C15448">
        <v>5.5810000000000004</v>
      </c>
      <c r="D15448">
        <v>1984</v>
      </c>
    </row>
    <row r="15449" spans="1:4">
      <c r="A15449" t="s">
        <v>1502</v>
      </c>
      <c r="B15449">
        <v>6641290</v>
      </c>
      <c r="C15449">
        <v>1.2709999999999999</v>
      </c>
      <c r="D15449">
        <v>1983</v>
      </c>
    </row>
    <row r="15450" spans="1:4">
      <c r="A15450" t="s">
        <v>1502</v>
      </c>
      <c r="B15450">
        <v>6946474</v>
      </c>
      <c r="C15450">
        <v>9.5980000000000008</v>
      </c>
      <c r="D15450">
        <v>1981</v>
      </c>
    </row>
    <row r="15451" spans="1:4">
      <c r="A15451" t="s">
        <v>530</v>
      </c>
      <c r="B15451">
        <v>19146905</v>
      </c>
      <c r="C15451">
        <v>3.3769999999999998</v>
      </c>
      <c r="D15451">
        <v>2009</v>
      </c>
    </row>
    <row r="15452" spans="1:4">
      <c r="A15452" t="s">
        <v>530</v>
      </c>
      <c r="B15452">
        <v>18853171</v>
      </c>
      <c r="C15452">
        <v>0.64800000000000002</v>
      </c>
      <c r="D15452">
        <v>2009</v>
      </c>
    </row>
    <row r="15453" spans="1:4">
      <c r="A15453" t="s">
        <v>530</v>
      </c>
      <c r="B15453">
        <v>19223283</v>
      </c>
      <c r="D15453">
        <v>2009</v>
      </c>
    </row>
    <row r="15454" spans="1:4">
      <c r="A15454" t="s">
        <v>530</v>
      </c>
      <c r="B15454">
        <v>19019890</v>
      </c>
      <c r="D15454">
        <v>2009</v>
      </c>
    </row>
    <row r="15455" spans="1:4">
      <c r="A15455" t="s">
        <v>530</v>
      </c>
      <c r="B15455">
        <v>19756630</v>
      </c>
      <c r="D15455">
        <v>2009</v>
      </c>
    </row>
    <row r="15456" spans="1:4">
      <c r="A15456" t="s">
        <v>530</v>
      </c>
      <c r="B15456">
        <v>19764028</v>
      </c>
      <c r="D15456">
        <v>2009</v>
      </c>
    </row>
    <row r="15457" spans="1:4">
      <c r="A15457" t="s">
        <v>530</v>
      </c>
      <c r="B15457">
        <v>19387081</v>
      </c>
      <c r="D15457">
        <v>2009</v>
      </c>
    </row>
    <row r="15458" spans="1:4">
      <c r="A15458" t="s">
        <v>530</v>
      </c>
      <c r="B15458">
        <v>19430638</v>
      </c>
      <c r="D15458">
        <v>2009</v>
      </c>
    </row>
    <row r="15459" spans="1:4">
      <c r="A15459" t="s">
        <v>530</v>
      </c>
      <c r="B15459">
        <v>19906842</v>
      </c>
      <c r="D15459">
        <v>2009</v>
      </c>
    </row>
    <row r="15460" spans="1:4">
      <c r="A15460" t="s">
        <v>530</v>
      </c>
      <c r="B15460">
        <v>19712269</v>
      </c>
      <c r="D15460">
        <v>2009</v>
      </c>
    </row>
    <row r="15461" spans="1:4">
      <c r="A15461" t="s">
        <v>530</v>
      </c>
      <c r="B15461">
        <v>18634065</v>
      </c>
      <c r="D15461">
        <v>2009</v>
      </c>
    </row>
    <row r="15462" spans="1:4">
      <c r="A15462" t="s">
        <v>530</v>
      </c>
      <c r="B15462">
        <v>18512791</v>
      </c>
      <c r="C15462">
        <v>7.6769999999999996</v>
      </c>
      <c r="D15462">
        <v>2008</v>
      </c>
    </row>
    <row r="15463" spans="1:4">
      <c r="A15463" t="s">
        <v>530</v>
      </c>
      <c r="B15463">
        <v>17925384</v>
      </c>
      <c r="C15463">
        <v>3.907</v>
      </c>
      <c r="D15463">
        <v>2008</v>
      </c>
    </row>
    <row r="15464" spans="1:4">
      <c r="A15464" t="s">
        <v>530</v>
      </c>
      <c r="B15464">
        <v>18023161</v>
      </c>
      <c r="C15464">
        <v>3.6869999999999998</v>
      </c>
      <c r="D15464">
        <v>2008</v>
      </c>
    </row>
    <row r="15465" spans="1:4">
      <c r="A15465" t="s">
        <v>530</v>
      </c>
      <c r="B15465">
        <v>18678883</v>
      </c>
      <c r="C15465">
        <v>2.718</v>
      </c>
      <c r="D15465">
        <v>2008</v>
      </c>
    </row>
    <row r="15466" spans="1:4">
      <c r="A15466" t="s">
        <v>530</v>
      </c>
      <c r="B15466">
        <v>18978274</v>
      </c>
      <c r="C15466">
        <v>1.8680000000000001</v>
      </c>
      <c r="D15466">
        <v>2008</v>
      </c>
    </row>
    <row r="15467" spans="1:4">
      <c r="A15467" t="s">
        <v>530</v>
      </c>
      <c r="B15467">
        <v>18551534</v>
      </c>
      <c r="C15467">
        <v>1.5469999999999999</v>
      </c>
      <c r="D15467">
        <v>2008</v>
      </c>
    </row>
    <row r="15468" spans="1:4">
      <c r="A15468" t="s">
        <v>530</v>
      </c>
      <c r="B15468">
        <v>18272237</v>
      </c>
      <c r="C15468">
        <v>0.85099999999999998</v>
      </c>
      <c r="D15468">
        <v>2008</v>
      </c>
    </row>
    <row r="15469" spans="1:4">
      <c r="A15469" t="s">
        <v>530</v>
      </c>
      <c r="B15469">
        <v>18541977</v>
      </c>
      <c r="C15469">
        <v>0.52300000000000002</v>
      </c>
      <c r="D15469">
        <v>2008</v>
      </c>
    </row>
    <row r="15470" spans="1:4">
      <c r="A15470" t="s">
        <v>530</v>
      </c>
      <c r="B15470">
        <v>18177466</v>
      </c>
      <c r="D15470">
        <v>2008</v>
      </c>
    </row>
    <row r="15471" spans="1:4">
      <c r="A15471" t="s">
        <v>530</v>
      </c>
      <c r="B15471">
        <v>18309338</v>
      </c>
      <c r="D15471">
        <v>2008</v>
      </c>
    </row>
    <row r="15472" spans="1:4">
      <c r="A15472" t="s">
        <v>530</v>
      </c>
      <c r="B15472">
        <v>18383211</v>
      </c>
      <c r="D15472">
        <v>2008</v>
      </c>
    </row>
    <row r="15473" spans="1:4">
      <c r="A15473" t="s">
        <v>530</v>
      </c>
      <c r="B15473">
        <v>17721977</v>
      </c>
      <c r="D15473">
        <v>2008</v>
      </c>
    </row>
    <row r="15474" spans="1:4">
      <c r="A15474" t="s">
        <v>530</v>
      </c>
      <c r="B15474">
        <v>18553548</v>
      </c>
      <c r="D15474">
        <v>2008</v>
      </c>
    </row>
    <row r="15475" spans="1:4">
      <c r="A15475" t="s">
        <v>530</v>
      </c>
      <c r="B15475">
        <v>19051248</v>
      </c>
      <c r="D15475">
        <v>2008</v>
      </c>
    </row>
    <row r="15476" spans="1:4">
      <c r="A15476" t="s">
        <v>530</v>
      </c>
      <c r="B15476">
        <v>18279042</v>
      </c>
      <c r="D15476">
        <v>2008</v>
      </c>
    </row>
    <row r="15477" spans="1:4">
      <c r="A15477" t="s">
        <v>530</v>
      </c>
      <c r="B15477">
        <v>18052755</v>
      </c>
      <c r="D15477">
        <v>2008</v>
      </c>
    </row>
    <row r="15478" spans="1:4">
      <c r="A15478" t="s">
        <v>530</v>
      </c>
      <c r="B15478">
        <v>18638321</v>
      </c>
      <c r="D15478">
        <v>2008</v>
      </c>
    </row>
    <row r="15479" spans="1:4">
      <c r="A15479" t="s">
        <v>530</v>
      </c>
      <c r="B15479">
        <v>17785538</v>
      </c>
      <c r="C15479">
        <v>11.224</v>
      </c>
      <c r="D15479">
        <v>2007</v>
      </c>
    </row>
    <row r="15480" spans="1:4">
      <c r="A15480" t="s">
        <v>530</v>
      </c>
      <c r="B15480">
        <v>17195216</v>
      </c>
      <c r="C15480">
        <v>7.6769999999999996</v>
      </c>
      <c r="D15480">
        <v>2007</v>
      </c>
    </row>
    <row r="15481" spans="1:4">
      <c r="A15481" t="s">
        <v>530</v>
      </c>
      <c r="B15481">
        <v>17599753</v>
      </c>
      <c r="C15481">
        <v>7.6769999999999996</v>
      </c>
      <c r="D15481">
        <v>2007</v>
      </c>
    </row>
    <row r="15482" spans="1:4">
      <c r="A15482" t="s">
        <v>530</v>
      </c>
      <c r="B15482">
        <v>17939700</v>
      </c>
      <c r="C15482">
        <v>5.6749999999999998</v>
      </c>
      <c r="D15482">
        <v>2007</v>
      </c>
    </row>
    <row r="15483" spans="1:4">
      <c r="A15483" t="s">
        <v>530</v>
      </c>
      <c r="B15483">
        <v>17591962</v>
      </c>
      <c r="C15483">
        <v>5.4870000000000001</v>
      </c>
      <c r="D15483">
        <v>2007</v>
      </c>
    </row>
    <row r="15484" spans="1:4">
      <c r="A15484" t="s">
        <v>530</v>
      </c>
      <c r="B15484">
        <v>17683641</v>
      </c>
      <c r="C15484">
        <v>4.0350000000000001</v>
      </c>
      <c r="D15484">
        <v>2007</v>
      </c>
    </row>
    <row r="15485" spans="1:4">
      <c r="A15485" t="s">
        <v>530</v>
      </c>
      <c r="B15485">
        <v>17726487</v>
      </c>
      <c r="C15485">
        <v>4.0030000000000001</v>
      </c>
      <c r="D15485">
        <v>2007</v>
      </c>
    </row>
    <row r="15486" spans="1:4">
      <c r="A15486" t="s">
        <v>530</v>
      </c>
      <c r="B15486">
        <v>17394019</v>
      </c>
      <c r="C15486">
        <v>3.9740000000000002</v>
      </c>
      <c r="D15486">
        <v>2007</v>
      </c>
    </row>
    <row r="15487" spans="1:4">
      <c r="A15487" t="s">
        <v>530</v>
      </c>
      <c r="B15487">
        <v>17509551</v>
      </c>
      <c r="C15487">
        <v>2.601</v>
      </c>
      <c r="D15487">
        <v>2007</v>
      </c>
    </row>
    <row r="15488" spans="1:4">
      <c r="A15488" t="s">
        <v>530</v>
      </c>
      <c r="B15488">
        <v>17994563</v>
      </c>
      <c r="D15488">
        <v>2007</v>
      </c>
    </row>
    <row r="15489" spans="1:4">
      <c r="A15489" t="s">
        <v>530</v>
      </c>
      <c r="B15489">
        <v>16556917</v>
      </c>
      <c r="C15489">
        <v>7.2930000000000001</v>
      </c>
      <c r="D15489">
        <v>2006</v>
      </c>
    </row>
    <row r="15490" spans="1:4">
      <c r="A15490" t="s">
        <v>530</v>
      </c>
      <c r="B15490">
        <v>16026827</v>
      </c>
      <c r="C15490">
        <v>6.2619999999999996</v>
      </c>
      <c r="D15490">
        <v>2006</v>
      </c>
    </row>
    <row r="15491" spans="1:4">
      <c r="A15491" t="s">
        <v>530</v>
      </c>
      <c r="B15491">
        <v>16527498</v>
      </c>
      <c r="C15491">
        <v>3.7930000000000001</v>
      </c>
      <c r="D15491">
        <v>2006</v>
      </c>
    </row>
    <row r="15492" spans="1:4">
      <c r="A15492" t="s">
        <v>530</v>
      </c>
      <c r="B15492">
        <v>16504022</v>
      </c>
      <c r="C15492">
        <v>3.3370000000000002</v>
      </c>
      <c r="D15492">
        <v>2006</v>
      </c>
    </row>
    <row r="15493" spans="1:4">
      <c r="A15493" t="s">
        <v>530</v>
      </c>
      <c r="B15493">
        <v>16395149</v>
      </c>
      <c r="C15493">
        <v>3.0880000000000001</v>
      </c>
      <c r="D15493">
        <v>2006</v>
      </c>
    </row>
    <row r="15494" spans="1:4">
      <c r="A15494" t="s">
        <v>530</v>
      </c>
      <c r="B15494">
        <v>16650379</v>
      </c>
      <c r="C15494">
        <v>2.7490000000000001</v>
      </c>
      <c r="D15494">
        <v>2006</v>
      </c>
    </row>
    <row r="15495" spans="1:4">
      <c r="A15495" t="s">
        <v>530</v>
      </c>
      <c r="B15495">
        <v>16546167</v>
      </c>
      <c r="C15495">
        <v>2.6509999999999998</v>
      </c>
      <c r="D15495">
        <v>2006</v>
      </c>
    </row>
    <row r="15496" spans="1:4">
      <c r="A15496" t="s">
        <v>530</v>
      </c>
      <c r="B15496">
        <v>16613631</v>
      </c>
      <c r="C15496">
        <v>1.9019999999999999</v>
      </c>
      <c r="D15496">
        <v>2006</v>
      </c>
    </row>
    <row r="15497" spans="1:4">
      <c r="A15497" t="s">
        <v>530</v>
      </c>
      <c r="B15497">
        <v>16734683</v>
      </c>
      <c r="C15497">
        <v>1.02</v>
      </c>
      <c r="D15497">
        <v>2006</v>
      </c>
    </row>
    <row r="15498" spans="1:4">
      <c r="A15498" t="s">
        <v>530</v>
      </c>
      <c r="B15498">
        <v>16752401</v>
      </c>
      <c r="D15498">
        <v>2006</v>
      </c>
    </row>
    <row r="15499" spans="1:4">
      <c r="A15499" t="s">
        <v>530</v>
      </c>
      <c r="B15499">
        <v>16978902</v>
      </c>
      <c r="D15499">
        <v>2006</v>
      </c>
    </row>
    <row r="15500" spans="1:4">
      <c r="A15500" t="s">
        <v>530</v>
      </c>
      <c r="B15500">
        <v>15699338</v>
      </c>
      <c r="C15500">
        <v>9.5980000000000008</v>
      </c>
      <c r="D15500">
        <v>2005</v>
      </c>
    </row>
    <row r="15501" spans="1:4">
      <c r="A15501" t="s">
        <v>530</v>
      </c>
      <c r="B15501">
        <v>15800003</v>
      </c>
      <c r="C15501">
        <v>7.2930000000000001</v>
      </c>
      <c r="D15501">
        <v>2005</v>
      </c>
    </row>
    <row r="15502" spans="1:4">
      <c r="A15502" t="s">
        <v>530</v>
      </c>
      <c r="B15502">
        <v>16076844</v>
      </c>
      <c r="C15502">
        <v>5.5810000000000004</v>
      </c>
      <c r="D15502">
        <v>2005</v>
      </c>
    </row>
    <row r="15503" spans="1:4">
      <c r="A15503" t="s">
        <v>530</v>
      </c>
      <c r="B15503">
        <v>15778499</v>
      </c>
      <c r="C15503">
        <v>5.5810000000000004</v>
      </c>
      <c r="D15503">
        <v>2005</v>
      </c>
    </row>
    <row r="15504" spans="1:4">
      <c r="A15504" t="s">
        <v>530</v>
      </c>
      <c r="B15504">
        <v>16189708</v>
      </c>
      <c r="C15504">
        <v>3.9740000000000002</v>
      </c>
      <c r="D15504">
        <v>2005</v>
      </c>
    </row>
    <row r="15505" spans="1:4">
      <c r="A15505" t="s">
        <v>530</v>
      </c>
      <c r="B15505">
        <v>15671297</v>
      </c>
      <c r="C15505">
        <v>3.528</v>
      </c>
      <c r="D15505">
        <v>2005</v>
      </c>
    </row>
    <row r="15506" spans="1:4">
      <c r="A15506" t="s">
        <v>530</v>
      </c>
      <c r="B15506">
        <v>16088915</v>
      </c>
      <c r="C15506">
        <v>2.44</v>
      </c>
      <c r="D15506">
        <v>2005</v>
      </c>
    </row>
    <row r="15507" spans="1:4">
      <c r="A15507" t="s">
        <v>530</v>
      </c>
      <c r="B15507">
        <v>15920676</v>
      </c>
      <c r="C15507">
        <v>2.4350000000000001</v>
      </c>
      <c r="D15507">
        <v>2005</v>
      </c>
    </row>
    <row r="15508" spans="1:4">
      <c r="A15508" t="s">
        <v>530</v>
      </c>
      <c r="B15508">
        <v>15941593</v>
      </c>
      <c r="C15508">
        <v>0.85099999999999998</v>
      </c>
      <c r="D15508">
        <v>2005</v>
      </c>
    </row>
    <row r="15509" spans="1:4">
      <c r="A15509" t="s">
        <v>530</v>
      </c>
      <c r="B15509">
        <v>15895462</v>
      </c>
      <c r="D15509">
        <v>2005</v>
      </c>
    </row>
    <row r="15510" spans="1:4">
      <c r="A15510" t="s">
        <v>530</v>
      </c>
      <c r="B15510">
        <v>15686152</v>
      </c>
      <c r="D15510">
        <v>2005</v>
      </c>
    </row>
    <row r="15511" spans="1:4">
      <c r="A15511" t="s">
        <v>530</v>
      </c>
      <c r="B15511">
        <v>15686151</v>
      </c>
      <c r="D15511">
        <v>2005</v>
      </c>
    </row>
    <row r="15512" spans="1:4">
      <c r="A15512" t="s">
        <v>530</v>
      </c>
      <c r="B15512">
        <v>15179599</v>
      </c>
      <c r="C15512">
        <v>11.092000000000001</v>
      </c>
      <c r="D15512">
        <v>2004</v>
      </c>
    </row>
    <row r="15513" spans="1:4">
      <c r="A15513" t="s">
        <v>530</v>
      </c>
      <c r="B15513">
        <v>15593085</v>
      </c>
      <c r="C15513">
        <v>7.6769999999999996</v>
      </c>
      <c r="D15513">
        <v>2004</v>
      </c>
    </row>
    <row r="15514" spans="1:4">
      <c r="A15514" t="s">
        <v>530</v>
      </c>
      <c r="B15514">
        <v>15476249</v>
      </c>
      <c r="C15514">
        <v>7.6769999999999996</v>
      </c>
      <c r="D15514">
        <v>2004</v>
      </c>
    </row>
    <row r="15515" spans="1:4">
      <c r="A15515" t="s">
        <v>530</v>
      </c>
      <c r="B15515">
        <v>15082485</v>
      </c>
      <c r="C15515">
        <v>6.4109999999999996</v>
      </c>
      <c r="D15515">
        <v>2004</v>
      </c>
    </row>
    <row r="15516" spans="1:4">
      <c r="A15516" t="s">
        <v>530</v>
      </c>
      <c r="B15516">
        <v>15531369</v>
      </c>
      <c r="C15516">
        <v>4.7140000000000004</v>
      </c>
      <c r="D15516">
        <v>2004</v>
      </c>
    </row>
    <row r="15517" spans="1:4">
      <c r="A15517" t="s">
        <v>530</v>
      </c>
      <c r="B15517">
        <v>15482858</v>
      </c>
      <c r="C15517">
        <v>3.742</v>
      </c>
      <c r="D15517">
        <v>2004</v>
      </c>
    </row>
    <row r="15518" spans="1:4">
      <c r="A15518" t="s">
        <v>530</v>
      </c>
      <c r="B15518">
        <v>15054848</v>
      </c>
      <c r="C15518">
        <v>2.44</v>
      </c>
      <c r="D15518">
        <v>2004</v>
      </c>
    </row>
    <row r="15519" spans="1:4">
      <c r="A15519" t="s">
        <v>530</v>
      </c>
      <c r="B15519">
        <v>15316962</v>
      </c>
      <c r="C15519">
        <v>2.44</v>
      </c>
      <c r="D15519">
        <v>2004</v>
      </c>
    </row>
    <row r="15520" spans="1:4">
      <c r="A15520" t="s">
        <v>530</v>
      </c>
      <c r="B15520">
        <v>15500847</v>
      </c>
      <c r="C15520">
        <v>2.246</v>
      </c>
      <c r="D15520">
        <v>2004</v>
      </c>
    </row>
    <row r="15521" spans="1:4">
      <c r="A15521" t="s">
        <v>530</v>
      </c>
      <c r="B15521">
        <v>15294606</v>
      </c>
      <c r="C15521">
        <v>1.18</v>
      </c>
      <c r="D15521">
        <v>2004</v>
      </c>
    </row>
    <row r="15522" spans="1:4">
      <c r="A15522" t="s">
        <v>530</v>
      </c>
      <c r="B15522">
        <v>15533574</v>
      </c>
      <c r="C15522">
        <v>0.85099999999999998</v>
      </c>
      <c r="D15522">
        <v>2004</v>
      </c>
    </row>
    <row r="15523" spans="1:4">
      <c r="A15523" t="s">
        <v>530</v>
      </c>
      <c r="B15523">
        <v>15508870</v>
      </c>
      <c r="D15523">
        <v>2004</v>
      </c>
    </row>
    <row r="15524" spans="1:4">
      <c r="A15524" t="s">
        <v>530</v>
      </c>
      <c r="B15524">
        <v>15562585</v>
      </c>
      <c r="D15524">
        <v>2004</v>
      </c>
    </row>
    <row r="15525" spans="1:4">
      <c r="A15525" t="s">
        <v>530</v>
      </c>
      <c r="B15525">
        <v>12538525</v>
      </c>
      <c r="C15525">
        <v>7.2930000000000001</v>
      </c>
      <c r="D15525">
        <v>2003</v>
      </c>
    </row>
    <row r="15526" spans="1:4">
      <c r="A15526" t="s">
        <v>530</v>
      </c>
      <c r="B15526">
        <v>12968670</v>
      </c>
      <c r="C15526">
        <v>6.0039999999999996</v>
      </c>
      <c r="D15526">
        <v>2003</v>
      </c>
    </row>
    <row r="15527" spans="1:4">
      <c r="A15527" t="s">
        <v>530</v>
      </c>
      <c r="B15527">
        <v>12733723</v>
      </c>
      <c r="C15527">
        <v>6.0039999999999996</v>
      </c>
      <c r="D15527">
        <v>2003</v>
      </c>
    </row>
    <row r="15528" spans="1:4">
      <c r="A15528" t="s">
        <v>530</v>
      </c>
      <c r="B15528">
        <v>12637574</v>
      </c>
      <c r="C15528">
        <v>5.5810000000000004</v>
      </c>
      <c r="D15528">
        <v>2003</v>
      </c>
    </row>
    <row r="15529" spans="1:4">
      <c r="A15529" t="s">
        <v>530</v>
      </c>
      <c r="B15529">
        <v>12917416</v>
      </c>
      <c r="C15529">
        <v>5.5810000000000004</v>
      </c>
      <c r="D15529">
        <v>2003</v>
      </c>
    </row>
    <row r="15530" spans="1:4">
      <c r="A15530" t="s">
        <v>530</v>
      </c>
      <c r="B15530">
        <v>12677004</v>
      </c>
      <c r="C15530">
        <v>5.3369999999999997</v>
      </c>
      <c r="D15530">
        <v>2003</v>
      </c>
    </row>
    <row r="15531" spans="1:4">
      <c r="A15531" t="s">
        <v>530</v>
      </c>
      <c r="B15531">
        <v>14562327</v>
      </c>
      <c r="C15531">
        <v>5.33</v>
      </c>
      <c r="D15531">
        <v>2003</v>
      </c>
    </row>
    <row r="15532" spans="1:4">
      <c r="A15532" t="s">
        <v>530</v>
      </c>
      <c r="B15532">
        <v>12511349</v>
      </c>
      <c r="C15532">
        <v>4.6210000000000004</v>
      </c>
      <c r="D15532">
        <v>2003</v>
      </c>
    </row>
    <row r="15533" spans="1:4">
      <c r="A15533" t="s">
        <v>530</v>
      </c>
      <c r="B15533">
        <v>14644728</v>
      </c>
      <c r="C15533">
        <v>4.6210000000000004</v>
      </c>
      <c r="D15533">
        <v>2003</v>
      </c>
    </row>
    <row r="15534" spans="1:4">
      <c r="A15534" t="s">
        <v>530</v>
      </c>
      <c r="B15534">
        <v>12917109</v>
      </c>
      <c r="C15534">
        <v>4.2300000000000004</v>
      </c>
      <c r="D15534">
        <v>2003</v>
      </c>
    </row>
    <row r="15535" spans="1:4">
      <c r="A15535" t="s">
        <v>530</v>
      </c>
      <c r="B15535">
        <v>12686304</v>
      </c>
      <c r="C15535">
        <v>3.7759999999999998</v>
      </c>
      <c r="D15535">
        <v>2003</v>
      </c>
    </row>
    <row r="15536" spans="1:4">
      <c r="A15536" t="s">
        <v>530</v>
      </c>
      <c r="B15536">
        <v>12606408</v>
      </c>
      <c r="C15536">
        <v>3.67</v>
      </c>
      <c r="D15536">
        <v>2003</v>
      </c>
    </row>
    <row r="15537" spans="1:4">
      <c r="A15537" t="s">
        <v>530</v>
      </c>
      <c r="B15537">
        <v>12939326</v>
      </c>
      <c r="C15537">
        <v>3.528</v>
      </c>
      <c r="D15537">
        <v>2003</v>
      </c>
    </row>
    <row r="15538" spans="1:4">
      <c r="A15538" t="s">
        <v>530</v>
      </c>
      <c r="B15538">
        <v>14644246</v>
      </c>
      <c r="C15538">
        <v>2.6280000000000001</v>
      </c>
      <c r="D15538">
        <v>2003</v>
      </c>
    </row>
    <row r="15539" spans="1:4">
      <c r="A15539" t="s">
        <v>530</v>
      </c>
      <c r="B15539">
        <v>12940918</v>
      </c>
      <c r="C15539">
        <v>2.3069999999999999</v>
      </c>
      <c r="D15539">
        <v>2003</v>
      </c>
    </row>
    <row r="15540" spans="1:4">
      <c r="A15540" t="s">
        <v>530</v>
      </c>
      <c r="B15540">
        <v>12824944</v>
      </c>
      <c r="C15540">
        <v>1.607</v>
      </c>
      <c r="D15540">
        <v>2003</v>
      </c>
    </row>
    <row r="15541" spans="1:4">
      <c r="A15541" t="s">
        <v>530</v>
      </c>
      <c r="B15541">
        <v>12809330</v>
      </c>
      <c r="C15541">
        <v>1.359</v>
      </c>
      <c r="D15541">
        <v>2003</v>
      </c>
    </row>
    <row r="15542" spans="1:4">
      <c r="A15542" t="s">
        <v>530</v>
      </c>
      <c r="B15542">
        <v>12176806</v>
      </c>
      <c r="C15542">
        <v>6.4109999999999996</v>
      </c>
      <c r="D15542">
        <v>2002</v>
      </c>
    </row>
    <row r="15543" spans="1:4">
      <c r="A15543" t="s">
        <v>530</v>
      </c>
      <c r="B15543">
        <v>12096843</v>
      </c>
      <c r="C15543">
        <v>6.0039999999999996</v>
      </c>
      <c r="D15543">
        <v>2002</v>
      </c>
    </row>
    <row r="15544" spans="1:4">
      <c r="A15544" t="s">
        <v>530</v>
      </c>
      <c r="B15544">
        <v>12381733</v>
      </c>
      <c r="C15544">
        <v>5.5810000000000004</v>
      </c>
      <c r="D15544">
        <v>2002</v>
      </c>
    </row>
    <row r="15545" spans="1:4">
      <c r="A15545" t="s">
        <v>530</v>
      </c>
      <c r="B15545">
        <v>12359167</v>
      </c>
      <c r="C15545">
        <v>3.7930000000000001</v>
      </c>
      <c r="D15545">
        <v>2002</v>
      </c>
    </row>
    <row r="15546" spans="1:4">
      <c r="A15546" t="s">
        <v>530</v>
      </c>
      <c r="B15546">
        <v>11812423</v>
      </c>
      <c r="C15546">
        <v>2.6280000000000001</v>
      </c>
      <c r="D15546">
        <v>2002</v>
      </c>
    </row>
    <row r="15547" spans="1:4">
      <c r="A15547" t="s">
        <v>530</v>
      </c>
      <c r="B15547">
        <v>12429249</v>
      </c>
      <c r="C15547">
        <v>2.6280000000000001</v>
      </c>
      <c r="D15547">
        <v>2002</v>
      </c>
    </row>
    <row r="15548" spans="1:4">
      <c r="A15548" t="s">
        <v>530</v>
      </c>
      <c r="B15548">
        <v>12429250</v>
      </c>
      <c r="C15548">
        <v>2.6280000000000001</v>
      </c>
      <c r="D15548">
        <v>2002</v>
      </c>
    </row>
    <row r="15549" spans="1:4">
      <c r="A15549" t="s">
        <v>530</v>
      </c>
      <c r="B15549">
        <v>12413494</v>
      </c>
      <c r="C15549">
        <v>2.5779999999999998</v>
      </c>
      <c r="D15549">
        <v>2002</v>
      </c>
    </row>
    <row r="15550" spans="1:4">
      <c r="A15550" t="s">
        <v>530</v>
      </c>
      <c r="B15550">
        <v>12076650</v>
      </c>
      <c r="C15550">
        <v>2.246</v>
      </c>
      <c r="D15550">
        <v>2002</v>
      </c>
    </row>
    <row r="15551" spans="1:4">
      <c r="A15551" t="s">
        <v>530</v>
      </c>
      <c r="B15551">
        <v>11877774</v>
      </c>
      <c r="C15551">
        <v>1.7310000000000001</v>
      </c>
      <c r="D15551">
        <v>2002</v>
      </c>
    </row>
    <row r="15552" spans="1:4">
      <c r="A15552" t="s">
        <v>530</v>
      </c>
      <c r="B15552">
        <v>12525971</v>
      </c>
      <c r="C15552">
        <v>1.4430000000000001</v>
      </c>
      <c r="D15552">
        <v>2002</v>
      </c>
    </row>
    <row r="15553" spans="1:4">
      <c r="A15553" t="s">
        <v>530</v>
      </c>
      <c r="B15553">
        <v>12009114</v>
      </c>
      <c r="C15553">
        <v>0.89400000000000002</v>
      </c>
      <c r="D15553">
        <v>2002</v>
      </c>
    </row>
    <row r="15554" spans="1:4">
      <c r="A15554" t="s">
        <v>530</v>
      </c>
      <c r="B15554">
        <v>12205109</v>
      </c>
      <c r="D15554">
        <v>2002</v>
      </c>
    </row>
    <row r="15555" spans="1:4">
      <c r="A15555" t="s">
        <v>530</v>
      </c>
      <c r="B15555">
        <v>11315934</v>
      </c>
      <c r="C15555">
        <v>7.6769999999999996</v>
      </c>
      <c r="D15555">
        <v>2001</v>
      </c>
    </row>
    <row r="15556" spans="1:4">
      <c r="A15556" t="s">
        <v>530</v>
      </c>
      <c r="B15556">
        <v>11171689</v>
      </c>
      <c r="C15556">
        <v>6.4109999999999996</v>
      </c>
      <c r="D15556">
        <v>2001</v>
      </c>
    </row>
    <row r="15557" spans="1:4">
      <c r="A15557" t="s">
        <v>530</v>
      </c>
      <c r="B15557">
        <v>11494164</v>
      </c>
      <c r="C15557">
        <v>6.0350000000000001</v>
      </c>
      <c r="D15557">
        <v>2001</v>
      </c>
    </row>
    <row r="15558" spans="1:4">
      <c r="A15558" t="s">
        <v>530</v>
      </c>
      <c r="B15558">
        <v>11447232</v>
      </c>
      <c r="C15558">
        <v>5.5810000000000004</v>
      </c>
      <c r="D15558">
        <v>2001</v>
      </c>
    </row>
    <row r="15559" spans="1:4">
      <c r="A15559" t="s">
        <v>530</v>
      </c>
      <c r="B15559">
        <v>11716775</v>
      </c>
      <c r="C15559">
        <v>4.0090000000000003</v>
      </c>
      <c r="D15559">
        <v>2001</v>
      </c>
    </row>
    <row r="15560" spans="1:4">
      <c r="A15560" t="s">
        <v>530</v>
      </c>
      <c r="B15560">
        <v>11680692</v>
      </c>
      <c r="C15560">
        <v>3.7930000000000001</v>
      </c>
      <c r="D15560">
        <v>2001</v>
      </c>
    </row>
    <row r="15561" spans="1:4">
      <c r="A15561" t="s">
        <v>530</v>
      </c>
      <c r="B15561">
        <v>11680679</v>
      </c>
      <c r="C15561">
        <v>3.7930000000000001</v>
      </c>
      <c r="D15561">
        <v>2001</v>
      </c>
    </row>
    <row r="15562" spans="1:4">
      <c r="A15562" t="s">
        <v>530</v>
      </c>
      <c r="B15562">
        <v>11237662</v>
      </c>
      <c r="C15562">
        <v>3.7930000000000001</v>
      </c>
      <c r="D15562">
        <v>2001</v>
      </c>
    </row>
    <row r="15563" spans="1:4">
      <c r="A15563" t="s">
        <v>530</v>
      </c>
      <c r="B15563">
        <v>11399100</v>
      </c>
      <c r="C15563">
        <v>3.7930000000000001</v>
      </c>
      <c r="D15563">
        <v>2001</v>
      </c>
    </row>
    <row r="15564" spans="1:4">
      <c r="A15564" t="s">
        <v>530</v>
      </c>
      <c r="B15564">
        <v>11828426</v>
      </c>
      <c r="C15564">
        <v>3.4460000000000002</v>
      </c>
      <c r="D15564">
        <v>2001</v>
      </c>
    </row>
    <row r="15565" spans="1:4">
      <c r="A15565" t="s">
        <v>530</v>
      </c>
      <c r="B15565">
        <v>11282981</v>
      </c>
      <c r="C15565">
        <v>3.29</v>
      </c>
      <c r="D15565">
        <v>2001</v>
      </c>
    </row>
    <row r="15566" spans="1:4">
      <c r="A15566" t="s">
        <v>530</v>
      </c>
      <c r="B15566">
        <v>11319820</v>
      </c>
      <c r="C15566">
        <v>3.0019999999999998</v>
      </c>
      <c r="D15566">
        <v>2001</v>
      </c>
    </row>
    <row r="15567" spans="1:4">
      <c r="A15567" t="s">
        <v>530</v>
      </c>
      <c r="B15567">
        <v>11273670</v>
      </c>
      <c r="C15567">
        <v>2.6509999999999998</v>
      </c>
      <c r="D15567">
        <v>2001</v>
      </c>
    </row>
    <row r="15568" spans="1:4">
      <c r="A15568" t="s">
        <v>530</v>
      </c>
      <c r="B15568">
        <v>11708863</v>
      </c>
      <c r="C15568">
        <v>2.5499999999999998</v>
      </c>
      <c r="D15568">
        <v>2001</v>
      </c>
    </row>
    <row r="15569" spans="1:4">
      <c r="A15569" t="s">
        <v>530</v>
      </c>
      <c r="B15569">
        <v>11497451</v>
      </c>
      <c r="C15569">
        <v>1.2210000000000001</v>
      </c>
      <c r="D15569">
        <v>2001</v>
      </c>
    </row>
    <row r="15570" spans="1:4">
      <c r="A15570" t="s">
        <v>530</v>
      </c>
      <c r="B15570">
        <v>11007540</v>
      </c>
      <c r="C15570">
        <v>11.092000000000001</v>
      </c>
      <c r="D15570">
        <v>2000</v>
      </c>
    </row>
    <row r="15571" spans="1:4">
      <c r="A15571" t="s">
        <v>530</v>
      </c>
      <c r="B15571">
        <v>10825206</v>
      </c>
      <c r="C15571">
        <v>6.42</v>
      </c>
      <c r="D15571">
        <v>2000</v>
      </c>
    </row>
    <row r="15572" spans="1:4">
      <c r="A15572" t="s">
        <v>530</v>
      </c>
      <c r="B15572">
        <v>10856292</v>
      </c>
      <c r="C15572">
        <v>5.5810000000000004</v>
      </c>
      <c r="D15572">
        <v>2000</v>
      </c>
    </row>
    <row r="15573" spans="1:4">
      <c r="A15573" t="s">
        <v>530</v>
      </c>
      <c r="B15573">
        <v>10652357</v>
      </c>
      <c r="C15573">
        <v>5.5810000000000004</v>
      </c>
      <c r="D15573">
        <v>2000</v>
      </c>
    </row>
    <row r="15574" spans="1:4">
      <c r="A15574" t="s">
        <v>530</v>
      </c>
      <c r="B15574">
        <v>10745044</v>
      </c>
      <c r="C15574">
        <v>5.5350000000000001</v>
      </c>
      <c r="D15574">
        <v>2000</v>
      </c>
    </row>
    <row r="15575" spans="1:4">
      <c r="A15575" t="s">
        <v>530</v>
      </c>
      <c r="B15575">
        <v>10903878</v>
      </c>
      <c r="C15575">
        <v>3.7930000000000001</v>
      </c>
      <c r="D15575">
        <v>2000</v>
      </c>
    </row>
    <row r="15576" spans="1:4">
      <c r="A15576" t="s">
        <v>530</v>
      </c>
      <c r="B15576">
        <v>11271473</v>
      </c>
      <c r="C15576">
        <v>3.609</v>
      </c>
      <c r="D15576">
        <v>2000</v>
      </c>
    </row>
    <row r="15577" spans="1:4">
      <c r="A15577" t="s">
        <v>530</v>
      </c>
      <c r="B15577">
        <v>11163457</v>
      </c>
      <c r="C15577">
        <v>3.3769999999999998</v>
      </c>
      <c r="D15577">
        <v>2000</v>
      </c>
    </row>
    <row r="15578" spans="1:4">
      <c r="A15578" t="s">
        <v>530</v>
      </c>
      <c r="B15578">
        <v>10886375</v>
      </c>
      <c r="C15578">
        <v>3.2989999999999999</v>
      </c>
      <c r="D15578">
        <v>2000</v>
      </c>
    </row>
    <row r="15579" spans="1:4">
      <c r="A15579" t="s">
        <v>530</v>
      </c>
      <c r="B15579">
        <v>11152118</v>
      </c>
      <c r="C15579">
        <v>3.1349999999999998</v>
      </c>
      <c r="D15579">
        <v>2000</v>
      </c>
    </row>
    <row r="15580" spans="1:4">
      <c r="A15580" t="s">
        <v>530</v>
      </c>
      <c r="B15580">
        <v>11024291</v>
      </c>
      <c r="C15580">
        <v>2.871</v>
      </c>
      <c r="D15580">
        <v>2000</v>
      </c>
    </row>
    <row r="15581" spans="1:4">
      <c r="A15581" t="s">
        <v>530</v>
      </c>
      <c r="B15581">
        <v>10729292</v>
      </c>
      <c r="C15581">
        <v>2.6890000000000001</v>
      </c>
      <c r="D15581">
        <v>2000</v>
      </c>
    </row>
    <row r="15582" spans="1:4">
      <c r="A15582" t="s">
        <v>530</v>
      </c>
      <c r="B15582">
        <v>10686612</v>
      </c>
      <c r="C15582">
        <v>2.516</v>
      </c>
      <c r="D15582">
        <v>2000</v>
      </c>
    </row>
    <row r="15583" spans="1:4">
      <c r="A15583" t="s">
        <v>530</v>
      </c>
      <c r="B15583">
        <v>10982970</v>
      </c>
      <c r="C15583">
        <v>2.3780000000000001</v>
      </c>
      <c r="D15583">
        <v>2000</v>
      </c>
    </row>
    <row r="15584" spans="1:4">
      <c r="A15584" t="s">
        <v>530</v>
      </c>
      <c r="B15584">
        <v>10797431</v>
      </c>
      <c r="C15584">
        <v>2.3780000000000001</v>
      </c>
      <c r="D15584">
        <v>2000</v>
      </c>
    </row>
    <row r="15585" spans="1:4">
      <c r="A15585" t="s">
        <v>530</v>
      </c>
      <c r="B15585">
        <v>10706362</v>
      </c>
      <c r="C15585">
        <v>2.3780000000000001</v>
      </c>
      <c r="D15585">
        <v>2000</v>
      </c>
    </row>
    <row r="15586" spans="1:4">
      <c r="A15586" t="s">
        <v>530</v>
      </c>
      <c r="B15586">
        <v>10678662</v>
      </c>
      <c r="C15586">
        <v>2.3780000000000001</v>
      </c>
      <c r="D15586">
        <v>2000</v>
      </c>
    </row>
    <row r="15587" spans="1:4">
      <c r="A15587" t="s">
        <v>530</v>
      </c>
      <c r="B15587">
        <v>10943297</v>
      </c>
      <c r="D15587">
        <v>2000</v>
      </c>
    </row>
    <row r="15588" spans="1:4">
      <c r="A15588" t="s">
        <v>530</v>
      </c>
      <c r="B15588">
        <v>10486316</v>
      </c>
      <c r="C15588">
        <v>11.092000000000001</v>
      </c>
      <c r="D15588">
        <v>1999</v>
      </c>
    </row>
    <row r="15589" spans="1:4">
      <c r="A15589" t="s">
        <v>530</v>
      </c>
      <c r="B15589">
        <v>10353778</v>
      </c>
      <c r="C15589">
        <v>5.5350000000000001</v>
      </c>
      <c r="D15589">
        <v>1999</v>
      </c>
    </row>
    <row r="15590" spans="1:4">
      <c r="A15590" t="s">
        <v>530</v>
      </c>
      <c r="B15590">
        <v>10473125</v>
      </c>
      <c r="C15590">
        <v>3.5179999999999998</v>
      </c>
      <c r="D15590">
        <v>1999</v>
      </c>
    </row>
    <row r="15591" spans="1:4">
      <c r="A15591" t="s">
        <v>530</v>
      </c>
      <c r="B15591">
        <v>9915573</v>
      </c>
      <c r="C15591">
        <v>3.0840000000000001</v>
      </c>
      <c r="D15591">
        <v>1999</v>
      </c>
    </row>
    <row r="15592" spans="1:4">
      <c r="A15592" t="s">
        <v>530</v>
      </c>
      <c r="B15592">
        <v>10406661</v>
      </c>
      <c r="C15592">
        <v>2.3780000000000001</v>
      </c>
      <c r="D15592">
        <v>1999</v>
      </c>
    </row>
    <row r="15593" spans="1:4">
      <c r="A15593" t="s">
        <v>530</v>
      </c>
      <c r="B15593">
        <v>10735581</v>
      </c>
      <c r="C15593">
        <v>2.3069999999999999</v>
      </c>
      <c r="D15593">
        <v>1999</v>
      </c>
    </row>
    <row r="15594" spans="1:4">
      <c r="A15594" t="s">
        <v>530</v>
      </c>
      <c r="B15594">
        <v>10445050</v>
      </c>
      <c r="C15594">
        <v>1.0860000000000001</v>
      </c>
      <c r="D15594">
        <v>1999</v>
      </c>
    </row>
    <row r="15595" spans="1:4">
      <c r="A15595" t="s">
        <v>530</v>
      </c>
      <c r="B15595">
        <v>9628886</v>
      </c>
      <c r="C15595">
        <v>12.914999999999999</v>
      </c>
      <c r="D15595">
        <v>1998</v>
      </c>
    </row>
    <row r="15596" spans="1:4">
      <c r="A15596" t="s">
        <v>530</v>
      </c>
      <c r="B15596">
        <v>9832566</v>
      </c>
      <c r="C15596">
        <v>12.914999999999999</v>
      </c>
      <c r="D15596">
        <v>1998</v>
      </c>
    </row>
    <row r="15597" spans="1:4">
      <c r="A15597" t="s">
        <v>530</v>
      </c>
      <c r="B15597">
        <v>9755172</v>
      </c>
      <c r="C15597">
        <v>8.6620000000000008</v>
      </c>
      <c r="D15597">
        <v>1998</v>
      </c>
    </row>
    <row r="15598" spans="1:4">
      <c r="A15598" t="s">
        <v>530</v>
      </c>
      <c r="B15598">
        <v>9600504</v>
      </c>
      <c r="C15598">
        <v>8.1150000000000002</v>
      </c>
      <c r="D15598">
        <v>1998</v>
      </c>
    </row>
    <row r="15599" spans="1:4">
      <c r="A15599" t="s">
        <v>530</v>
      </c>
      <c r="B15599">
        <v>9711874</v>
      </c>
      <c r="C15599">
        <v>6.2729999999999997</v>
      </c>
      <c r="D15599">
        <v>1998</v>
      </c>
    </row>
    <row r="15600" spans="1:4">
      <c r="A15600" t="s">
        <v>530</v>
      </c>
      <c r="B15600">
        <v>9452022</v>
      </c>
      <c r="C15600">
        <v>6.2729999999999997</v>
      </c>
      <c r="D15600">
        <v>1998</v>
      </c>
    </row>
    <row r="15601" spans="1:4">
      <c r="A15601" t="s">
        <v>530</v>
      </c>
      <c r="B15601">
        <v>9614106</v>
      </c>
      <c r="C15601">
        <v>5.5810000000000004</v>
      </c>
      <c r="D15601">
        <v>1998</v>
      </c>
    </row>
    <row r="15602" spans="1:4">
      <c r="A15602" t="s">
        <v>530</v>
      </c>
      <c r="B15602">
        <v>9722569</v>
      </c>
      <c r="C15602">
        <v>5.5810000000000004</v>
      </c>
      <c r="D15602">
        <v>1998</v>
      </c>
    </row>
    <row r="15603" spans="1:4">
      <c r="A15603" t="s">
        <v>530</v>
      </c>
      <c r="B15603">
        <v>9629894</v>
      </c>
      <c r="C15603">
        <v>3.609</v>
      </c>
      <c r="D15603">
        <v>1998</v>
      </c>
    </row>
    <row r="15604" spans="1:4">
      <c r="A15604" t="s">
        <v>530</v>
      </c>
      <c r="B15604">
        <v>9800341</v>
      </c>
      <c r="C15604">
        <v>2.64</v>
      </c>
      <c r="D15604">
        <v>1998</v>
      </c>
    </row>
    <row r="15605" spans="1:4">
      <c r="A15605" t="s">
        <v>530</v>
      </c>
      <c r="B15605">
        <v>9578595</v>
      </c>
      <c r="C15605">
        <v>2.5779999999999998</v>
      </c>
      <c r="D15605">
        <v>1998</v>
      </c>
    </row>
    <row r="15606" spans="1:4">
      <c r="A15606" t="s">
        <v>530</v>
      </c>
      <c r="B15606">
        <v>9805127</v>
      </c>
      <c r="C15606">
        <v>2.3780000000000001</v>
      </c>
      <c r="D15606">
        <v>1998</v>
      </c>
    </row>
    <row r="15607" spans="1:4">
      <c r="A15607" t="s">
        <v>530</v>
      </c>
      <c r="B15607">
        <v>10099178</v>
      </c>
      <c r="C15607">
        <v>2.0369999999999999</v>
      </c>
      <c r="D15607">
        <v>1998</v>
      </c>
    </row>
    <row r="15608" spans="1:4">
      <c r="A15608" t="s">
        <v>530</v>
      </c>
      <c r="B15608">
        <v>9664233</v>
      </c>
      <c r="C15608">
        <v>1.429</v>
      </c>
      <c r="D15608">
        <v>1998</v>
      </c>
    </row>
    <row r="15609" spans="1:4">
      <c r="A15609" t="s">
        <v>530</v>
      </c>
      <c r="B15609">
        <v>9583784</v>
      </c>
      <c r="C15609">
        <v>0.98299999999999998</v>
      </c>
      <c r="D15609">
        <v>1998</v>
      </c>
    </row>
    <row r="15610" spans="1:4">
      <c r="A15610" t="s">
        <v>530</v>
      </c>
      <c r="B15610">
        <v>9171829</v>
      </c>
      <c r="C15610">
        <v>25.556000000000001</v>
      </c>
      <c r="D15610">
        <v>1997</v>
      </c>
    </row>
    <row r="15611" spans="1:4">
      <c r="A15611" t="s">
        <v>530</v>
      </c>
      <c r="B15611">
        <v>9121483</v>
      </c>
      <c r="C15611">
        <v>6.42</v>
      </c>
      <c r="D15611">
        <v>1997</v>
      </c>
    </row>
    <row r="15612" spans="1:4">
      <c r="A15612" t="s">
        <v>530</v>
      </c>
      <c r="B15612">
        <v>9101294</v>
      </c>
      <c r="C15612">
        <v>6.2729999999999997</v>
      </c>
      <c r="D15612">
        <v>1997</v>
      </c>
    </row>
    <row r="15613" spans="1:4">
      <c r="A15613" t="s">
        <v>530</v>
      </c>
      <c r="B15613">
        <v>9119111</v>
      </c>
      <c r="C15613">
        <v>4.7140000000000004</v>
      </c>
      <c r="D15613">
        <v>1997</v>
      </c>
    </row>
    <row r="15614" spans="1:4">
      <c r="A15614" t="s">
        <v>530</v>
      </c>
      <c r="B15614">
        <v>9426396</v>
      </c>
      <c r="C15614">
        <v>4.4790000000000001</v>
      </c>
      <c r="D15614">
        <v>1997</v>
      </c>
    </row>
    <row r="15615" spans="1:4">
      <c r="A15615" t="s">
        <v>530</v>
      </c>
      <c r="B15615">
        <v>9349568</v>
      </c>
      <c r="C15615">
        <v>4.4509999999999996</v>
      </c>
      <c r="D15615">
        <v>1997</v>
      </c>
    </row>
    <row r="15616" spans="1:4">
      <c r="A15616" t="s">
        <v>530</v>
      </c>
      <c r="B15616">
        <v>9280317</v>
      </c>
      <c r="C15616">
        <v>3.2629999999999999</v>
      </c>
      <c r="D15616">
        <v>1997</v>
      </c>
    </row>
    <row r="15617" spans="1:4">
      <c r="A15617" t="s">
        <v>530</v>
      </c>
      <c r="B15617">
        <v>9264261</v>
      </c>
      <c r="C15617">
        <v>3.0840000000000001</v>
      </c>
      <c r="D15617">
        <v>1997</v>
      </c>
    </row>
    <row r="15618" spans="1:4">
      <c r="A15618" t="s">
        <v>530</v>
      </c>
      <c r="B15618">
        <v>9022054</v>
      </c>
      <c r="C15618">
        <v>3.0840000000000001</v>
      </c>
      <c r="D15618">
        <v>1997</v>
      </c>
    </row>
    <row r="15619" spans="1:4">
      <c r="A15619" t="s">
        <v>530</v>
      </c>
      <c r="B15619">
        <v>9210649</v>
      </c>
      <c r="C15619">
        <v>2.5779999999999998</v>
      </c>
      <c r="D15619">
        <v>1997</v>
      </c>
    </row>
    <row r="15620" spans="1:4">
      <c r="A15620" t="s">
        <v>530</v>
      </c>
      <c r="B15620">
        <v>9061443</v>
      </c>
      <c r="C15620">
        <v>2.5470000000000002</v>
      </c>
      <c r="D15620">
        <v>1997</v>
      </c>
    </row>
    <row r="15621" spans="1:4">
      <c r="A15621" t="s">
        <v>530</v>
      </c>
      <c r="B15621">
        <v>9066888</v>
      </c>
      <c r="C15621">
        <v>2.3780000000000001</v>
      </c>
      <c r="D15621">
        <v>1997</v>
      </c>
    </row>
    <row r="15622" spans="1:4">
      <c r="A15622" t="s">
        <v>530</v>
      </c>
      <c r="B15622">
        <v>9165353</v>
      </c>
      <c r="C15622">
        <v>2.0619999999999998</v>
      </c>
      <c r="D15622">
        <v>1997</v>
      </c>
    </row>
    <row r="15623" spans="1:4">
      <c r="A15623" t="s">
        <v>530</v>
      </c>
      <c r="B15623">
        <v>9401515</v>
      </c>
      <c r="C15623">
        <v>1.411</v>
      </c>
      <c r="D15623">
        <v>1997</v>
      </c>
    </row>
    <row r="15624" spans="1:4">
      <c r="A15624" t="s">
        <v>530</v>
      </c>
      <c r="B15624">
        <v>9247715</v>
      </c>
      <c r="C15624">
        <v>0.92500000000000004</v>
      </c>
      <c r="D15624">
        <v>1997</v>
      </c>
    </row>
    <row r="15625" spans="1:4">
      <c r="A15625" t="s">
        <v>530</v>
      </c>
      <c r="B15625">
        <v>9160111</v>
      </c>
      <c r="D15625">
        <v>1997</v>
      </c>
    </row>
    <row r="15626" spans="1:4">
      <c r="A15626" t="s">
        <v>530</v>
      </c>
      <c r="B15626">
        <v>8754852</v>
      </c>
      <c r="C15626">
        <v>6.42</v>
      </c>
      <c r="D15626">
        <v>1996</v>
      </c>
    </row>
    <row r="15627" spans="1:4">
      <c r="A15627" t="s">
        <v>530</v>
      </c>
      <c r="B15627">
        <v>8576160</v>
      </c>
      <c r="C15627">
        <v>5.5810000000000004</v>
      </c>
      <c r="D15627">
        <v>1996</v>
      </c>
    </row>
    <row r="15628" spans="1:4">
      <c r="A15628" t="s">
        <v>530</v>
      </c>
      <c r="B15628">
        <v>8621579</v>
      </c>
      <c r="C15628">
        <v>5.5810000000000004</v>
      </c>
      <c r="D15628">
        <v>1996</v>
      </c>
    </row>
    <row r="15629" spans="1:4">
      <c r="A15629" t="s">
        <v>530</v>
      </c>
      <c r="B15629">
        <v>8647876</v>
      </c>
      <c r="C15629">
        <v>5.5810000000000004</v>
      </c>
      <c r="D15629">
        <v>1996</v>
      </c>
    </row>
    <row r="15630" spans="1:4">
      <c r="A15630" t="s">
        <v>530</v>
      </c>
      <c r="B15630">
        <v>8626777</v>
      </c>
      <c r="C15630">
        <v>5.5810000000000004</v>
      </c>
      <c r="D15630">
        <v>1996</v>
      </c>
    </row>
    <row r="15631" spans="1:4">
      <c r="A15631" t="s">
        <v>530</v>
      </c>
      <c r="B15631">
        <v>8952549</v>
      </c>
      <c r="C15631">
        <v>5.4870000000000001</v>
      </c>
      <c r="D15631">
        <v>1996</v>
      </c>
    </row>
    <row r="15632" spans="1:4">
      <c r="A15632" t="s">
        <v>530</v>
      </c>
      <c r="B15632">
        <v>8863823</v>
      </c>
      <c r="C15632">
        <v>3.6219999999999999</v>
      </c>
      <c r="D15632">
        <v>1996</v>
      </c>
    </row>
    <row r="15633" spans="1:4">
      <c r="A15633" t="s">
        <v>530</v>
      </c>
      <c r="B15633">
        <v>8608633</v>
      </c>
      <c r="C15633">
        <v>2.5990000000000002</v>
      </c>
      <c r="D15633">
        <v>1996</v>
      </c>
    </row>
    <row r="15634" spans="1:4">
      <c r="A15634" t="s">
        <v>530</v>
      </c>
      <c r="B15634">
        <v>8960892</v>
      </c>
      <c r="C15634">
        <v>2.5259999999999998</v>
      </c>
      <c r="D15634">
        <v>1996</v>
      </c>
    </row>
    <row r="15635" spans="1:4">
      <c r="A15635" t="s">
        <v>530</v>
      </c>
      <c r="B15635">
        <v>8723098</v>
      </c>
      <c r="C15635">
        <v>2.3780000000000001</v>
      </c>
      <c r="D15635">
        <v>1996</v>
      </c>
    </row>
    <row r="15636" spans="1:4">
      <c r="A15636" t="s">
        <v>530</v>
      </c>
      <c r="B15636">
        <v>8800435</v>
      </c>
      <c r="C15636">
        <v>2.3069999999999999</v>
      </c>
      <c r="D15636">
        <v>1996</v>
      </c>
    </row>
    <row r="15637" spans="1:4">
      <c r="A15637" t="s">
        <v>530</v>
      </c>
      <c r="B15637">
        <v>8645134</v>
      </c>
      <c r="C15637">
        <v>1.835</v>
      </c>
      <c r="D15637">
        <v>1996</v>
      </c>
    </row>
    <row r="15638" spans="1:4">
      <c r="A15638" t="s">
        <v>530</v>
      </c>
      <c r="B15638">
        <v>8759291</v>
      </c>
      <c r="C15638">
        <v>1.651</v>
      </c>
      <c r="D15638">
        <v>1996</v>
      </c>
    </row>
    <row r="15639" spans="1:4">
      <c r="A15639" t="s">
        <v>530</v>
      </c>
      <c r="B15639">
        <v>8883101</v>
      </c>
      <c r="C15639">
        <v>1.25</v>
      </c>
      <c r="D15639">
        <v>1996</v>
      </c>
    </row>
    <row r="15640" spans="1:4">
      <c r="A15640" t="s">
        <v>530</v>
      </c>
      <c r="B15640">
        <v>8855627</v>
      </c>
      <c r="D15640">
        <v>1996</v>
      </c>
    </row>
    <row r="15641" spans="1:4">
      <c r="A15641" t="s">
        <v>530</v>
      </c>
      <c r="B15641">
        <v>8664319</v>
      </c>
      <c r="D15641">
        <v>1996</v>
      </c>
    </row>
    <row r="15642" spans="1:4">
      <c r="A15642" t="s">
        <v>530</v>
      </c>
      <c r="B15642">
        <v>9110242</v>
      </c>
      <c r="D15642">
        <v>1996</v>
      </c>
    </row>
    <row r="15643" spans="1:4">
      <c r="A15643" t="s">
        <v>530</v>
      </c>
      <c r="B15643">
        <v>7550321</v>
      </c>
      <c r="C15643">
        <v>25.556000000000001</v>
      </c>
      <c r="D15643">
        <v>1995</v>
      </c>
    </row>
    <row r="15644" spans="1:4">
      <c r="A15644" t="s">
        <v>530</v>
      </c>
      <c r="B15644">
        <v>7590256</v>
      </c>
      <c r="C15644">
        <v>14.795</v>
      </c>
      <c r="D15644">
        <v>1995</v>
      </c>
    </row>
    <row r="15645" spans="1:4">
      <c r="A15645" t="s">
        <v>530</v>
      </c>
      <c r="B15645">
        <v>7847372</v>
      </c>
      <c r="C15645">
        <v>11.092000000000001</v>
      </c>
      <c r="D15645">
        <v>1995</v>
      </c>
    </row>
    <row r="15646" spans="1:4">
      <c r="A15646" t="s">
        <v>530</v>
      </c>
      <c r="B15646">
        <v>7726176</v>
      </c>
      <c r="C15646">
        <v>11.092000000000001</v>
      </c>
      <c r="D15646">
        <v>1995</v>
      </c>
    </row>
    <row r="15647" spans="1:4">
      <c r="A15647" t="s">
        <v>530</v>
      </c>
      <c r="B15647">
        <v>7711727</v>
      </c>
      <c r="C15647">
        <v>7.806</v>
      </c>
      <c r="D15647">
        <v>1995</v>
      </c>
    </row>
    <row r="15648" spans="1:4">
      <c r="A15648" t="s">
        <v>530</v>
      </c>
      <c r="B15648">
        <v>7612049</v>
      </c>
      <c r="C15648">
        <v>7.6769999999999996</v>
      </c>
      <c r="D15648">
        <v>1995</v>
      </c>
    </row>
    <row r="15649" spans="1:4">
      <c r="A15649" t="s">
        <v>530</v>
      </c>
      <c r="B15649">
        <v>8719874</v>
      </c>
      <c r="C15649">
        <v>6.2130000000000001</v>
      </c>
      <c r="D15649">
        <v>1995</v>
      </c>
    </row>
    <row r="15650" spans="1:4">
      <c r="A15650" t="s">
        <v>530</v>
      </c>
      <c r="B15650">
        <v>7499238</v>
      </c>
      <c r="C15650">
        <v>5.5810000000000004</v>
      </c>
      <c r="D15650">
        <v>1995</v>
      </c>
    </row>
    <row r="15651" spans="1:4">
      <c r="A15651" t="s">
        <v>530</v>
      </c>
      <c r="B15651">
        <v>8566006</v>
      </c>
      <c r="C15651">
        <v>4.6619999999999999</v>
      </c>
      <c r="D15651">
        <v>1995</v>
      </c>
    </row>
    <row r="15652" spans="1:4">
      <c r="A15652" t="s">
        <v>530</v>
      </c>
      <c r="B15652">
        <v>7637324</v>
      </c>
      <c r="C15652">
        <v>4.4790000000000001</v>
      </c>
      <c r="D15652">
        <v>1995</v>
      </c>
    </row>
    <row r="15653" spans="1:4">
      <c r="A15653" t="s">
        <v>530</v>
      </c>
      <c r="B15653">
        <v>8948452</v>
      </c>
      <c r="C15653">
        <v>4.0090000000000003</v>
      </c>
      <c r="D15653">
        <v>1995</v>
      </c>
    </row>
    <row r="15654" spans="1:4">
      <c r="A15654" t="s">
        <v>530</v>
      </c>
      <c r="B15654">
        <v>7705841</v>
      </c>
      <c r="C15654">
        <v>3.9740000000000002</v>
      </c>
      <c r="D15654">
        <v>1995</v>
      </c>
    </row>
    <row r="15655" spans="1:4">
      <c r="A15655" t="s">
        <v>530</v>
      </c>
      <c r="B15655">
        <v>7598945</v>
      </c>
      <c r="C15655">
        <v>3.7669999999999999</v>
      </c>
      <c r="D15655">
        <v>1995</v>
      </c>
    </row>
    <row r="15656" spans="1:4">
      <c r="A15656" t="s">
        <v>530</v>
      </c>
      <c r="B15656">
        <v>7756277</v>
      </c>
      <c r="C15656">
        <v>3.3679999999999999</v>
      </c>
      <c r="D15656">
        <v>1995</v>
      </c>
    </row>
    <row r="15657" spans="1:4">
      <c r="A15657" t="s">
        <v>530</v>
      </c>
      <c r="B15657">
        <v>7750564</v>
      </c>
      <c r="C15657">
        <v>3.2629999999999999</v>
      </c>
      <c r="D15657">
        <v>1995</v>
      </c>
    </row>
    <row r="15658" spans="1:4">
      <c r="A15658" t="s">
        <v>530</v>
      </c>
      <c r="B15658">
        <v>7748141</v>
      </c>
      <c r="C15658">
        <v>2.984</v>
      </c>
      <c r="D15658">
        <v>1995</v>
      </c>
    </row>
    <row r="15659" spans="1:4">
      <c r="A15659" t="s">
        <v>530</v>
      </c>
      <c r="B15659">
        <v>7867649</v>
      </c>
      <c r="C15659">
        <v>2.8490000000000002</v>
      </c>
      <c r="D15659">
        <v>1995</v>
      </c>
    </row>
    <row r="15660" spans="1:4">
      <c r="A15660" t="s">
        <v>530</v>
      </c>
      <c r="B15660">
        <v>7606177</v>
      </c>
      <c r="C15660">
        <v>0.5</v>
      </c>
      <c r="D15660">
        <v>1995</v>
      </c>
    </row>
    <row r="15661" spans="1:4">
      <c r="A15661" t="s">
        <v>530</v>
      </c>
      <c r="B15661">
        <v>7752131</v>
      </c>
      <c r="D15661">
        <v>1995</v>
      </c>
    </row>
    <row r="15662" spans="1:4">
      <c r="A15662" t="s">
        <v>530</v>
      </c>
      <c r="B15662">
        <v>7833911</v>
      </c>
      <c r="C15662">
        <v>7.806</v>
      </c>
      <c r="D15662">
        <v>1994</v>
      </c>
    </row>
    <row r="15663" spans="1:4">
      <c r="A15663" t="s">
        <v>530</v>
      </c>
      <c r="B15663">
        <v>7874117</v>
      </c>
      <c r="C15663">
        <v>7.806</v>
      </c>
      <c r="D15663">
        <v>1994</v>
      </c>
    </row>
    <row r="15664" spans="1:4">
      <c r="A15664" t="s">
        <v>530</v>
      </c>
      <c r="B15664">
        <v>7849719</v>
      </c>
      <c r="C15664">
        <v>7.806</v>
      </c>
      <c r="D15664">
        <v>1994</v>
      </c>
    </row>
    <row r="15665" spans="1:4">
      <c r="A15665" t="s">
        <v>530</v>
      </c>
      <c r="B15665">
        <v>8024616</v>
      </c>
      <c r="C15665">
        <v>7.6769999999999996</v>
      </c>
      <c r="D15665">
        <v>1994</v>
      </c>
    </row>
    <row r="15666" spans="1:4">
      <c r="A15666" t="s">
        <v>530</v>
      </c>
      <c r="B15666">
        <v>8019561</v>
      </c>
      <c r="C15666">
        <v>6.2729999999999997</v>
      </c>
      <c r="D15666">
        <v>1994</v>
      </c>
    </row>
    <row r="15667" spans="1:4">
      <c r="A15667" t="s">
        <v>530</v>
      </c>
      <c r="B15667">
        <v>7511638</v>
      </c>
      <c r="C15667">
        <v>6.0679999999999996</v>
      </c>
      <c r="D15667">
        <v>1994</v>
      </c>
    </row>
    <row r="15668" spans="1:4">
      <c r="A15668" t="s">
        <v>530</v>
      </c>
      <c r="B15668">
        <v>8157636</v>
      </c>
      <c r="C15668">
        <v>5.5810000000000004</v>
      </c>
      <c r="D15668">
        <v>1994</v>
      </c>
    </row>
    <row r="15669" spans="1:4">
      <c r="A15669" t="s">
        <v>530</v>
      </c>
      <c r="B15669">
        <v>8292381</v>
      </c>
      <c r="C15669">
        <v>4.6079999999999997</v>
      </c>
      <c r="D15669">
        <v>1994</v>
      </c>
    </row>
    <row r="15670" spans="1:4">
      <c r="A15670" t="s">
        <v>530</v>
      </c>
      <c r="B15670">
        <v>8020967</v>
      </c>
      <c r="C15670">
        <v>3.613</v>
      </c>
      <c r="D15670">
        <v>1994</v>
      </c>
    </row>
    <row r="15671" spans="1:4">
      <c r="A15671" t="s">
        <v>530</v>
      </c>
      <c r="B15671">
        <v>8110787</v>
      </c>
      <c r="C15671">
        <v>3.3679999999999999</v>
      </c>
      <c r="D15671">
        <v>1994</v>
      </c>
    </row>
    <row r="15672" spans="1:4">
      <c r="A15672" t="s">
        <v>530</v>
      </c>
      <c r="B15672">
        <v>7511411</v>
      </c>
      <c r="C15672">
        <v>3.3679999999999999</v>
      </c>
      <c r="D15672">
        <v>1994</v>
      </c>
    </row>
    <row r="15673" spans="1:4">
      <c r="A15673" t="s">
        <v>530</v>
      </c>
      <c r="B15673">
        <v>7994081</v>
      </c>
      <c r="C15673">
        <v>3.0840000000000001</v>
      </c>
      <c r="D15673">
        <v>1994</v>
      </c>
    </row>
    <row r="15674" spans="1:4">
      <c r="A15674" t="s">
        <v>530</v>
      </c>
      <c r="B15674">
        <v>7888168</v>
      </c>
      <c r="C15674">
        <v>2.5379999999999998</v>
      </c>
      <c r="D15674">
        <v>1994</v>
      </c>
    </row>
    <row r="15675" spans="1:4">
      <c r="A15675" t="s">
        <v>530</v>
      </c>
      <c r="B15675">
        <v>7864044</v>
      </c>
      <c r="C15675">
        <v>2.3780000000000001</v>
      </c>
      <c r="D15675">
        <v>1994</v>
      </c>
    </row>
    <row r="15676" spans="1:4">
      <c r="A15676" t="s">
        <v>530</v>
      </c>
      <c r="B15676">
        <v>7910584</v>
      </c>
      <c r="C15676">
        <v>2.1549999999999998</v>
      </c>
      <c r="D15676">
        <v>1994</v>
      </c>
    </row>
    <row r="15677" spans="1:4">
      <c r="A15677" t="s">
        <v>530</v>
      </c>
      <c r="B15677">
        <v>7806485</v>
      </c>
      <c r="C15677">
        <v>2.0619999999999998</v>
      </c>
      <c r="D15677">
        <v>1994</v>
      </c>
    </row>
    <row r="15678" spans="1:4">
      <c r="A15678" t="s">
        <v>530</v>
      </c>
      <c r="B15678">
        <v>7910400</v>
      </c>
      <c r="C15678">
        <v>1.319</v>
      </c>
      <c r="D15678">
        <v>1994</v>
      </c>
    </row>
    <row r="15679" spans="1:4">
      <c r="A15679" t="s">
        <v>530</v>
      </c>
      <c r="B15679">
        <v>8157027</v>
      </c>
      <c r="C15679">
        <v>1.2769999999999999</v>
      </c>
      <c r="D15679">
        <v>1994</v>
      </c>
    </row>
    <row r="15680" spans="1:4">
      <c r="A15680" t="s">
        <v>530</v>
      </c>
      <c r="B15680">
        <v>8192271</v>
      </c>
      <c r="C15680">
        <v>1.2210000000000001</v>
      </c>
      <c r="D15680">
        <v>1994</v>
      </c>
    </row>
    <row r="15681" spans="1:4">
      <c r="A15681" t="s">
        <v>530</v>
      </c>
      <c r="B15681">
        <v>8060492</v>
      </c>
      <c r="C15681">
        <v>1.0209999999999999</v>
      </c>
      <c r="D15681">
        <v>1994</v>
      </c>
    </row>
    <row r="15682" spans="1:4">
      <c r="A15682" t="s">
        <v>530</v>
      </c>
      <c r="B15682">
        <v>7700721</v>
      </c>
      <c r="C15682">
        <v>0.99099999999999999</v>
      </c>
      <c r="D15682">
        <v>1994</v>
      </c>
    </row>
    <row r="15683" spans="1:4">
      <c r="A15683" t="s">
        <v>530</v>
      </c>
      <c r="B15683">
        <v>7547600</v>
      </c>
      <c r="D15683">
        <v>1994</v>
      </c>
    </row>
    <row r="15684" spans="1:4">
      <c r="A15684" t="s">
        <v>530</v>
      </c>
      <c r="B15684">
        <v>7980871</v>
      </c>
      <c r="D15684">
        <v>1994</v>
      </c>
    </row>
    <row r="15685" spans="1:4">
      <c r="A15685" t="s">
        <v>530</v>
      </c>
      <c r="B15685">
        <v>7981752</v>
      </c>
      <c r="C15685">
        <v>25.556000000000001</v>
      </c>
      <c r="D15685">
        <v>1993</v>
      </c>
    </row>
    <row r="15686" spans="1:4">
      <c r="A15686" t="s">
        <v>530</v>
      </c>
      <c r="B15686">
        <v>8349798</v>
      </c>
      <c r="C15686">
        <v>16.914999999999999</v>
      </c>
      <c r="D15686">
        <v>1993</v>
      </c>
    </row>
    <row r="15687" spans="1:4">
      <c r="A15687" t="s">
        <v>530</v>
      </c>
      <c r="B15687">
        <v>8317498</v>
      </c>
      <c r="C15687">
        <v>11.092000000000001</v>
      </c>
      <c r="D15687">
        <v>1993</v>
      </c>
    </row>
    <row r="15688" spans="1:4">
      <c r="A15688" t="s">
        <v>530</v>
      </c>
      <c r="B15688">
        <v>8452585</v>
      </c>
      <c r="C15688">
        <v>7.6769999999999996</v>
      </c>
      <c r="D15688">
        <v>1993</v>
      </c>
    </row>
    <row r="15689" spans="1:4">
      <c r="A15689" t="s">
        <v>530</v>
      </c>
      <c r="B15689">
        <v>8325895</v>
      </c>
      <c r="C15689">
        <v>5.5810000000000004</v>
      </c>
      <c r="D15689">
        <v>1993</v>
      </c>
    </row>
    <row r="15690" spans="1:4">
      <c r="A15690" t="s">
        <v>530</v>
      </c>
      <c r="B15690">
        <v>8486632</v>
      </c>
      <c r="C15690">
        <v>5.5810000000000004</v>
      </c>
      <c r="D15690">
        <v>1993</v>
      </c>
    </row>
    <row r="15691" spans="1:4">
      <c r="A15691" t="s">
        <v>530</v>
      </c>
      <c r="B15691">
        <v>8423604</v>
      </c>
      <c r="C15691">
        <v>5.5350000000000001</v>
      </c>
      <c r="D15691">
        <v>1993</v>
      </c>
    </row>
    <row r="15692" spans="1:4">
      <c r="A15692" t="s">
        <v>530</v>
      </c>
      <c r="B15692">
        <v>8405667</v>
      </c>
      <c r="C15692">
        <v>4.7140000000000004</v>
      </c>
      <c r="D15692">
        <v>1993</v>
      </c>
    </row>
    <row r="15693" spans="1:4">
      <c r="A15693" t="s">
        <v>530</v>
      </c>
      <c r="B15693">
        <v>8244341</v>
      </c>
      <c r="C15693">
        <v>3.9740000000000002</v>
      </c>
      <c r="D15693">
        <v>1993</v>
      </c>
    </row>
    <row r="15694" spans="1:4">
      <c r="A15694" t="s">
        <v>530</v>
      </c>
      <c r="B15694">
        <v>8458904</v>
      </c>
      <c r="C15694">
        <v>3.641</v>
      </c>
      <c r="D15694">
        <v>1993</v>
      </c>
    </row>
    <row r="15695" spans="1:4">
      <c r="A15695" t="s">
        <v>530</v>
      </c>
      <c r="B15695">
        <v>8314574</v>
      </c>
      <c r="C15695">
        <v>3.613</v>
      </c>
      <c r="D15695">
        <v>1993</v>
      </c>
    </row>
    <row r="15696" spans="1:4">
      <c r="A15696" t="s">
        <v>530</v>
      </c>
      <c r="B15696">
        <v>8486375</v>
      </c>
      <c r="C15696">
        <v>3.613</v>
      </c>
      <c r="D15696">
        <v>1993</v>
      </c>
    </row>
    <row r="15697" spans="1:4">
      <c r="A15697" t="s">
        <v>530</v>
      </c>
      <c r="B15697">
        <v>8406454</v>
      </c>
      <c r="C15697">
        <v>3.613</v>
      </c>
      <c r="D15697">
        <v>1993</v>
      </c>
    </row>
    <row r="15698" spans="1:4">
      <c r="A15698" t="s">
        <v>530</v>
      </c>
      <c r="B15698">
        <v>8094597</v>
      </c>
      <c r="C15698">
        <v>2.3780000000000001</v>
      </c>
      <c r="D15698">
        <v>1993</v>
      </c>
    </row>
    <row r="15699" spans="1:4">
      <c r="A15699" t="s">
        <v>530</v>
      </c>
      <c r="B15699">
        <v>8258480</v>
      </c>
      <c r="C15699">
        <v>0.85099999999999998</v>
      </c>
      <c r="D15699">
        <v>1993</v>
      </c>
    </row>
    <row r="15700" spans="1:4">
      <c r="A15700" t="s">
        <v>530</v>
      </c>
      <c r="B15700">
        <v>1374906</v>
      </c>
      <c r="C15700">
        <v>9.5980000000000008</v>
      </c>
      <c r="D15700">
        <v>1992</v>
      </c>
    </row>
    <row r="15701" spans="1:4">
      <c r="A15701" t="s">
        <v>530</v>
      </c>
      <c r="B15701">
        <v>1301950</v>
      </c>
      <c r="C15701">
        <v>6.2729999999999997</v>
      </c>
      <c r="D15701">
        <v>1992</v>
      </c>
    </row>
    <row r="15702" spans="1:4">
      <c r="A15702" t="s">
        <v>530</v>
      </c>
      <c r="B15702">
        <v>1376750</v>
      </c>
      <c r="C15702">
        <v>6.0679999999999996</v>
      </c>
      <c r="D15702">
        <v>1992</v>
      </c>
    </row>
    <row r="15703" spans="1:4">
      <c r="A15703" t="s">
        <v>530</v>
      </c>
      <c r="B15703">
        <v>1634761</v>
      </c>
      <c r="C15703">
        <v>6.0679999999999996</v>
      </c>
      <c r="D15703">
        <v>1992</v>
      </c>
    </row>
    <row r="15704" spans="1:4">
      <c r="A15704" t="s">
        <v>530</v>
      </c>
      <c r="B15704">
        <v>1429602</v>
      </c>
      <c r="C15704">
        <v>5.5810000000000004</v>
      </c>
      <c r="D15704">
        <v>1992</v>
      </c>
    </row>
    <row r="15705" spans="1:4">
      <c r="A15705" t="s">
        <v>530</v>
      </c>
      <c r="B15705">
        <v>1325453</v>
      </c>
      <c r="C15705">
        <v>5.5810000000000004</v>
      </c>
      <c r="D15705">
        <v>1992</v>
      </c>
    </row>
    <row r="15706" spans="1:4">
      <c r="A15706" t="s">
        <v>530</v>
      </c>
      <c r="B15706">
        <v>1637314</v>
      </c>
      <c r="C15706">
        <v>4.0090000000000003</v>
      </c>
      <c r="D15706">
        <v>1992</v>
      </c>
    </row>
    <row r="15707" spans="1:4">
      <c r="A15707" t="s">
        <v>530</v>
      </c>
      <c r="B15707">
        <v>1355354</v>
      </c>
      <c r="C15707">
        <v>3.03</v>
      </c>
      <c r="D15707">
        <v>1992</v>
      </c>
    </row>
    <row r="15708" spans="1:4">
      <c r="A15708" t="s">
        <v>530</v>
      </c>
      <c r="B15708">
        <v>1354482</v>
      </c>
      <c r="C15708">
        <v>3.03</v>
      </c>
      <c r="D15708">
        <v>1992</v>
      </c>
    </row>
    <row r="15709" spans="1:4">
      <c r="A15709" t="s">
        <v>530</v>
      </c>
      <c r="B15709">
        <v>1444917</v>
      </c>
      <c r="C15709">
        <v>2.984</v>
      </c>
      <c r="D15709">
        <v>1992</v>
      </c>
    </row>
    <row r="15710" spans="1:4">
      <c r="A15710" t="s">
        <v>530</v>
      </c>
      <c r="B15710">
        <v>1734497</v>
      </c>
      <c r="C15710">
        <v>1.9279999999999999</v>
      </c>
      <c r="D15710">
        <v>1992</v>
      </c>
    </row>
    <row r="15711" spans="1:4">
      <c r="A15711" t="s">
        <v>530</v>
      </c>
      <c r="B15711">
        <v>1460793</v>
      </c>
      <c r="D15711">
        <v>1992</v>
      </c>
    </row>
    <row r="15712" spans="1:4">
      <c r="A15712" t="s">
        <v>530</v>
      </c>
      <c r="B15712">
        <v>1636430</v>
      </c>
      <c r="D15712">
        <v>1992</v>
      </c>
    </row>
    <row r="15713" spans="1:4">
      <c r="A15713" t="s">
        <v>530</v>
      </c>
      <c r="B15713">
        <v>1632229</v>
      </c>
      <c r="D15713">
        <v>1992</v>
      </c>
    </row>
    <row r="15714" spans="1:4">
      <c r="A15714" t="s">
        <v>530</v>
      </c>
      <c r="B15714">
        <v>1671807</v>
      </c>
      <c r="C15714">
        <v>11.092000000000001</v>
      </c>
      <c r="D15714">
        <v>1991</v>
      </c>
    </row>
    <row r="15715" spans="1:4">
      <c r="A15715" t="s">
        <v>530</v>
      </c>
      <c r="B15715">
        <v>1881905</v>
      </c>
      <c r="C15715">
        <v>9.5980000000000008</v>
      </c>
      <c r="D15715">
        <v>1991</v>
      </c>
    </row>
    <row r="15716" spans="1:4">
      <c r="A15716" t="s">
        <v>530</v>
      </c>
      <c r="B15716">
        <v>1677770</v>
      </c>
      <c r="C15716">
        <v>9.5980000000000008</v>
      </c>
      <c r="D15716">
        <v>1991</v>
      </c>
    </row>
    <row r="15717" spans="1:4">
      <c r="A15717" t="s">
        <v>530</v>
      </c>
      <c r="B15717">
        <v>2052551</v>
      </c>
      <c r="C15717">
        <v>9.5980000000000008</v>
      </c>
      <c r="D15717">
        <v>1991</v>
      </c>
    </row>
    <row r="15718" spans="1:4">
      <c r="A15718" t="s">
        <v>530</v>
      </c>
      <c r="B15718">
        <v>1870991</v>
      </c>
      <c r="C15718">
        <v>6.9539999999999997</v>
      </c>
      <c r="D15718">
        <v>1991</v>
      </c>
    </row>
    <row r="15719" spans="1:4">
      <c r="A15719" t="s">
        <v>530</v>
      </c>
      <c r="B15719">
        <v>1905723</v>
      </c>
      <c r="C15719">
        <v>5.5810000000000004</v>
      </c>
      <c r="D15719">
        <v>1991</v>
      </c>
    </row>
    <row r="15720" spans="1:4">
      <c r="A15720" t="s">
        <v>530</v>
      </c>
      <c r="B15720">
        <v>1860834</v>
      </c>
      <c r="C15720">
        <v>5.5810000000000004</v>
      </c>
      <c r="D15720">
        <v>1991</v>
      </c>
    </row>
    <row r="15721" spans="1:4">
      <c r="A15721" t="s">
        <v>530</v>
      </c>
      <c r="B15721">
        <v>2011126</v>
      </c>
      <c r="C15721">
        <v>3.742</v>
      </c>
      <c r="D15721">
        <v>1991</v>
      </c>
    </row>
    <row r="15722" spans="1:4">
      <c r="A15722" t="s">
        <v>530</v>
      </c>
      <c r="B15722">
        <v>1721846</v>
      </c>
      <c r="C15722">
        <v>2.887</v>
      </c>
      <c r="D15722">
        <v>1991</v>
      </c>
    </row>
    <row r="15723" spans="1:4">
      <c r="A15723" t="s">
        <v>530</v>
      </c>
      <c r="B15723">
        <v>1721847</v>
      </c>
      <c r="C15723">
        <v>2.887</v>
      </c>
      <c r="D15723">
        <v>1991</v>
      </c>
    </row>
    <row r="15724" spans="1:4">
      <c r="A15724" t="s">
        <v>530</v>
      </c>
      <c r="B15724">
        <v>1999198</v>
      </c>
      <c r="C15724">
        <v>2.8490000000000002</v>
      </c>
      <c r="D15724">
        <v>1991</v>
      </c>
    </row>
    <row r="15725" spans="1:4">
      <c r="A15725" t="s">
        <v>530</v>
      </c>
      <c r="B15725">
        <v>2007028</v>
      </c>
      <c r="C15725">
        <v>2.5379999999999998</v>
      </c>
      <c r="D15725">
        <v>1991</v>
      </c>
    </row>
    <row r="15726" spans="1:4">
      <c r="A15726" t="s">
        <v>530</v>
      </c>
      <c r="B15726">
        <v>1797232</v>
      </c>
      <c r="C15726">
        <v>2.2890000000000001</v>
      </c>
      <c r="D15726">
        <v>1991</v>
      </c>
    </row>
    <row r="15727" spans="1:4">
      <c r="A15727" t="s">
        <v>530</v>
      </c>
      <c r="B15727">
        <v>1685164</v>
      </c>
      <c r="C15727">
        <v>1.0369999999999999</v>
      </c>
      <c r="D15727">
        <v>1991</v>
      </c>
    </row>
    <row r="15728" spans="1:4">
      <c r="A15728" t="s">
        <v>530</v>
      </c>
      <c r="B15728">
        <v>1889949</v>
      </c>
      <c r="C15728">
        <v>0.85099999999999998</v>
      </c>
      <c r="D15728">
        <v>1991</v>
      </c>
    </row>
    <row r="15729" spans="1:4">
      <c r="A15729" t="s">
        <v>530</v>
      </c>
      <c r="B15729">
        <v>1956708</v>
      </c>
      <c r="C15729">
        <v>0.72399999999999998</v>
      </c>
      <c r="D15729">
        <v>1991</v>
      </c>
    </row>
    <row r="15730" spans="1:4">
      <c r="A15730" t="s">
        <v>530</v>
      </c>
      <c r="B15730">
        <v>1844313</v>
      </c>
      <c r="C15730">
        <v>0.44700000000000001</v>
      </c>
      <c r="D15730">
        <v>1991</v>
      </c>
    </row>
    <row r="15731" spans="1:4">
      <c r="A15731" t="s">
        <v>530</v>
      </c>
      <c r="B15731">
        <v>1863823</v>
      </c>
      <c r="D15731">
        <v>1991</v>
      </c>
    </row>
    <row r="15732" spans="1:4">
      <c r="A15732" t="s">
        <v>530</v>
      </c>
      <c r="B15732">
        <v>1946332</v>
      </c>
      <c r="D15732">
        <v>1991</v>
      </c>
    </row>
    <row r="15733" spans="1:4">
      <c r="A15733" t="s">
        <v>530</v>
      </c>
      <c r="B15733">
        <v>1826610</v>
      </c>
      <c r="D15733">
        <v>1991</v>
      </c>
    </row>
    <row r="15734" spans="1:4">
      <c r="A15734" t="s">
        <v>530</v>
      </c>
      <c r="B15734">
        <v>1756988</v>
      </c>
      <c r="D15734">
        <v>1991</v>
      </c>
    </row>
    <row r="15735" spans="1:4">
      <c r="A15735" t="s">
        <v>530</v>
      </c>
      <c r="B15735">
        <v>2300123</v>
      </c>
      <c r="C15735">
        <v>52.588999999999999</v>
      </c>
      <c r="D15735">
        <v>1990</v>
      </c>
    </row>
    <row r="15736" spans="1:4">
      <c r="A15736" t="s">
        <v>530</v>
      </c>
      <c r="B15736">
        <v>1971141</v>
      </c>
      <c r="C15736">
        <v>11.092000000000001</v>
      </c>
      <c r="D15736">
        <v>1990</v>
      </c>
    </row>
    <row r="15737" spans="1:4">
      <c r="A15737" t="s">
        <v>530</v>
      </c>
      <c r="B15737">
        <v>1971155</v>
      </c>
      <c r="C15737">
        <v>11.092000000000001</v>
      </c>
      <c r="D15737">
        <v>1990</v>
      </c>
    </row>
    <row r="15738" spans="1:4">
      <c r="A15738" t="s">
        <v>530</v>
      </c>
      <c r="B15738">
        <v>2339128</v>
      </c>
      <c r="C15738">
        <v>9.5980000000000008</v>
      </c>
      <c r="D15738">
        <v>1990</v>
      </c>
    </row>
    <row r="15739" spans="1:4">
      <c r="A15739" t="s">
        <v>530</v>
      </c>
      <c r="B15739">
        <v>1975693</v>
      </c>
      <c r="C15739">
        <v>9.5980000000000008</v>
      </c>
      <c r="D15739">
        <v>1990</v>
      </c>
    </row>
    <row r="15740" spans="1:4">
      <c r="A15740" t="s">
        <v>530</v>
      </c>
      <c r="B15740">
        <v>2160256</v>
      </c>
      <c r="C15740">
        <v>4.6079999999999997</v>
      </c>
      <c r="D15740">
        <v>1990</v>
      </c>
    </row>
    <row r="15741" spans="1:4">
      <c r="A15741" t="s">
        <v>530</v>
      </c>
      <c r="B15741">
        <v>2081599</v>
      </c>
      <c r="C15741">
        <v>3.613</v>
      </c>
      <c r="D15741">
        <v>1990</v>
      </c>
    </row>
    <row r="15742" spans="1:4">
      <c r="A15742" t="s">
        <v>530</v>
      </c>
      <c r="B15742">
        <v>1981048</v>
      </c>
      <c r="C15742">
        <v>3.613</v>
      </c>
      <c r="D15742">
        <v>1990</v>
      </c>
    </row>
    <row r="15743" spans="1:4">
      <c r="A15743" t="s">
        <v>530</v>
      </c>
      <c r="B15743">
        <v>2271566</v>
      </c>
      <c r="C15743">
        <v>3.3679999999999999</v>
      </c>
      <c r="D15743">
        <v>1990</v>
      </c>
    </row>
    <row r="15744" spans="1:4">
      <c r="A15744" t="s">
        <v>530</v>
      </c>
      <c r="B15744">
        <v>2114169</v>
      </c>
      <c r="C15744">
        <v>3.3679999999999999</v>
      </c>
      <c r="D15744">
        <v>1990</v>
      </c>
    </row>
    <row r="15745" spans="1:4">
      <c r="A15745" t="s">
        <v>530</v>
      </c>
      <c r="B15745">
        <v>2298292</v>
      </c>
      <c r="C15745">
        <v>3.2629999999999999</v>
      </c>
      <c r="D15745">
        <v>1990</v>
      </c>
    </row>
    <row r="15746" spans="1:4">
      <c r="A15746" t="s">
        <v>530</v>
      </c>
      <c r="B15746">
        <v>2356963</v>
      </c>
      <c r="C15746">
        <v>3.0019999999999998</v>
      </c>
      <c r="D15746">
        <v>1990</v>
      </c>
    </row>
    <row r="15747" spans="1:4">
      <c r="A15747" t="s">
        <v>530</v>
      </c>
      <c r="B15747">
        <v>2373082</v>
      </c>
      <c r="C15747">
        <v>2.8490000000000002</v>
      </c>
      <c r="D15747">
        <v>1990</v>
      </c>
    </row>
    <row r="15748" spans="1:4">
      <c r="A15748" t="s">
        <v>530</v>
      </c>
      <c r="B15748">
        <v>2253615</v>
      </c>
      <c r="C15748">
        <v>2.8490000000000002</v>
      </c>
      <c r="D15748">
        <v>1990</v>
      </c>
    </row>
    <row r="15749" spans="1:4">
      <c r="A15749" t="s">
        <v>530</v>
      </c>
      <c r="B15749">
        <v>2383258</v>
      </c>
      <c r="C15749">
        <v>2.7490000000000001</v>
      </c>
      <c r="D15749">
        <v>1990</v>
      </c>
    </row>
    <row r="15750" spans="1:4">
      <c r="A15750" t="s">
        <v>530</v>
      </c>
      <c r="B15750">
        <v>1978986</v>
      </c>
      <c r="C15750">
        <v>2.3780000000000001</v>
      </c>
      <c r="D15750">
        <v>1990</v>
      </c>
    </row>
    <row r="15751" spans="1:4">
      <c r="A15751" t="s">
        <v>530</v>
      </c>
      <c r="B15751">
        <v>1965188</v>
      </c>
      <c r="C15751">
        <v>2.02</v>
      </c>
      <c r="D15751">
        <v>1990</v>
      </c>
    </row>
    <row r="15752" spans="1:4">
      <c r="A15752" t="s">
        <v>530</v>
      </c>
      <c r="B15752">
        <v>2118139</v>
      </c>
      <c r="C15752">
        <v>2.02</v>
      </c>
      <c r="D15752">
        <v>1990</v>
      </c>
    </row>
    <row r="15753" spans="1:4">
      <c r="A15753" t="s">
        <v>530</v>
      </c>
      <c r="B15753">
        <v>1696530</v>
      </c>
      <c r="C15753">
        <v>1.4430000000000001</v>
      </c>
      <c r="D15753">
        <v>1990</v>
      </c>
    </row>
    <row r="15754" spans="1:4">
      <c r="A15754" t="s">
        <v>530</v>
      </c>
      <c r="B15754">
        <v>2249483</v>
      </c>
      <c r="C15754">
        <v>1.2709999999999999</v>
      </c>
      <c r="D15754">
        <v>1990</v>
      </c>
    </row>
    <row r="15755" spans="1:4">
      <c r="A15755" t="s">
        <v>530</v>
      </c>
      <c r="B15755">
        <v>2390214</v>
      </c>
      <c r="D15755">
        <v>1990</v>
      </c>
    </row>
    <row r="15756" spans="1:4">
      <c r="A15756" t="s">
        <v>530</v>
      </c>
      <c r="B15756">
        <v>2573273</v>
      </c>
      <c r="C15756">
        <v>11.092000000000001</v>
      </c>
      <c r="D15756">
        <v>1989</v>
      </c>
    </row>
    <row r="15757" spans="1:4">
      <c r="A15757" t="s">
        <v>530</v>
      </c>
      <c r="B15757">
        <v>2728927</v>
      </c>
      <c r="C15757">
        <v>6.0039999999999996</v>
      </c>
      <c r="D15757">
        <v>1989</v>
      </c>
    </row>
    <row r="15758" spans="1:4">
      <c r="A15758" t="s">
        <v>530</v>
      </c>
      <c r="B15758">
        <v>2674142</v>
      </c>
      <c r="C15758">
        <v>5.5810000000000004</v>
      </c>
      <c r="D15758">
        <v>1989</v>
      </c>
    </row>
    <row r="15759" spans="1:4">
      <c r="A15759" t="s">
        <v>530</v>
      </c>
      <c r="B15759">
        <v>2492988</v>
      </c>
      <c r="C15759">
        <v>5.5810000000000004</v>
      </c>
      <c r="D15759">
        <v>1989</v>
      </c>
    </row>
    <row r="15760" spans="1:4">
      <c r="A15760" t="s">
        <v>530</v>
      </c>
      <c r="B15760">
        <v>2550447</v>
      </c>
      <c r="C15760">
        <v>5.5810000000000004</v>
      </c>
      <c r="D15760">
        <v>1989</v>
      </c>
    </row>
    <row r="15761" spans="1:4">
      <c r="A15761" t="s">
        <v>530</v>
      </c>
      <c r="B15761">
        <v>2547773</v>
      </c>
      <c r="C15761">
        <v>5.5810000000000004</v>
      </c>
      <c r="D15761">
        <v>1989</v>
      </c>
    </row>
    <row r="15762" spans="1:4">
      <c r="A15762" t="s">
        <v>530</v>
      </c>
      <c r="B15762">
        <v>2473909</v>
      </c>
      <c r="C15762">
        <v>4.6619999999999999</v>
      </c>
      <c r="D15762">
        <v>1989</v>
      </c>
    </row>
    <row r="15763" spans="1:4">
      <c r="A15763" t="s">
        <v>530</v>
      </c>
      <c r="B15763">
        <v>2480789</v>
      </c>
      <c r="C15763">
        <v>4.0060000000000002</v>
      </c>
      <c r="D15763">
        <v>1989</v>
      </c>
    </row>
    <row r="15764" spans="1:4">
      <c r="A15764" t="s">
        <v>530</v>
      </c>
      <c r="B15764">
        <v>2514801</v>
      </c>
      <c r="C15764">
        <v>3.3679999999999999</v>
      </c>
      <c r="D15764">
        <v>1989</v>
      </c>
    </row>
    <row r="15765" spans="1:4">
      <c r="A15765" t="s">
        <v>530</v>
      </c>
      <c r="B15765">
        <v>2714276</v>
      </c>
      <c r="C15765">
        <v>2.8490000000000002</v>
      </c>
      <c r="D15765">
        <v>1989</v>
      </c>
    </row>
    <row r="15766" spans="1:4">
      <c r="A15766" t="s">
        <v>530</v>
      </c>
      <c r="B15766">
        <v>2739559</v>
      </c>
      <c r="C15766">
        <v>2.0640000000000001</v>
      </c>
      <c r="D15766">
        <v>1989</v>
      </c>
    </row>
    <row r="15767" spans="1:4">
      <c r="A15767" t="s">
        <v>530</v>
      </c>
      <c r="B15767">
        <v>2707977</v>
      </c>
      <c r="C15767">
        <v>0.85099999999999998</v>
      </c>
      <c r="D15767">
        <v>1989</v>
      </c>
    </row>
    <row r="15768" spans="1:4">
      <c r="A15768" t="s">
        <v>530</v>
      </c>
      <c r="B15768">
        <v>2745153</v>
      </c>
      <c r="C15768">
        <v>0.84</v>
      </c>
      <c r="D15768">
        <v>1989</v>
      </c>
    </row>
    <row r="15769" spans="1:4">
      <c r="A15769" t="s">
        <v>530</v>
      </c>
      <c r="B15769">
        <v>2634791</v>
      </c>
      <c r="D15769">
        <v>1989</v>
      </c>
    </row>
    <row r="15770" spans="1:4">
      <c r="A15770" t="s">
        <v>530</v>
      </c>
      <c r="B15770">
        <v>2603719</v>
      </c>
      <c r="D15770">
        <v>1989</v>
      </c>
    </row>
    <row r="15771" spans="1:4">
      <c r="A15771" t="s">
        <v>530</v>
      </c>
      <c r="B15771">
        <v>2626424</v>
      </c>
      <c r="D15771">
        <v>1989</v>
      </c>
    </row>
    <row r="15772" spans="1:4">
      <c r="A15772" t="s">
        <v>530</v>
      </c>
      <c r="B15772">
        <v>2902229</v>
      </c>
      <c r="C15772">
        <v>5.5350000000000001</v>
      </c>
      <c r="D15772">
        <v>1988</v>
      </c>
    </row>
    <row r="15773" spans="1:4">
      <c r="A15773" t="s">
        <v>530</v>
      </c>
      <c r="B15773">
        <v>3235574</v>
      </c>
      <c r="C15773">
        <v>3.641</v>
      </c>
      <c r="D15773">
        <v>1988</v>
      </c>
    </row>
    <row r="15774" spans="1:4">
      <c r="A15774" t="s">
        <v>530</v>
      </c>
      <c r="B15774">
        <v>2844252</v>
      </c>
      <c r="C15774">
        <v>3.3679999999999999</v>
      </c>
      <c r="D15774">
        <v>1988</v>
      </c>
    </row>
    <row r="15775" spans="1:4">
      <c r="A15775" t="s">
        <v>530</v>
      </c>
      <c r="B15775">
        <v>3379653</v>
      </c>
      <c r="C15775">
        <v>3.2679999999999998</v>
      </c>
      <c r="D15775">
        <v>1988</v>
      </c>
    </row>
    <row r="15776" spans="1:4">
      <c r="A15776" t="s">
        <v>530</v>
      </c>
      <c r="B15776">
        <v>2450019</v>
      </c>
      <c r="C15776">
        <v>2.8490000000000002</v>
      </c>
      <c r="D15776">
        <v>1988</v>
      </c>
    </row>
    <row r="15777" spans="1:4">
      <c r="A15777" t="s">
        <v>530</v>
      </c>
      <c r="B15777">
        <v>2899976</v>
      </c>
      <c r="C15777">
        <v>2.3780000000000001</v>
      </c>
      <c r="D15777">
        <v>1988</v>
      </c>
    </row>
    <row r="15778" spans="1:4">
      <c r="A15778" t="s">
        <v>530</v>
      </c>
      <c r="B15778">
        <v>3355086</v>
      </c>
      <c r="C15778">
        <v>1.9279999999999999</v>
      </c>
      <c r="D15778">
        <v>1988</v>
      </c>
    </row>
    <row r="15779" spans="1:4">
      <c r="A15779" t="s">
        <v>530</v>
      </c>
      <c r="B15779">
        <v>2904512</v>
      </c>
      <c r="C15779">
        <v>1.8839999999999999</v>
      </c>
      <c r="D15779">
        <v>1988</v>
      </c>
    </row>
    <row r="15780" spans="1:4">
      <c r="A15780" t="s">
        <v>530</v>
      </c>
      <c r="B15780">
        <v>2468451</v>
      </c>
      <c r="C15780">
        <v>1.4430000000000001</v>
      </c>
      <c r="D15780">
        <v>1988</v>
      </c>
    </row>
    <row r="15781" spans="1:4">
      <c r="A15781" t="s">
        <v>530</v>
      </c>
      <c r="B15781">
        <v>3259493</v>
      </c>
      <c r="C15781">
        <v>1.4430000000000001</v>
      </c>
      <c r="D15781">
        <v>1988</v>
      </c>
    </row>
    <row r="15782" spans="1:4">
      <c r="A15782" t="s">
        <v>530</v>
      </c>
      <c r="B15782">
        <v>3400934</v>
      </c>
      <c r="C15782">
        <v>1.2210000000000001</v>
      </c>
      <c r="D15782">
        <v>1988</v>
      </c>
    </row>
    <row r="15783" spans="1:4">
      <c r="A15783" t="s">
        <v>530</v>
      </c>
      <c r="B15783">
        <v>2974892</v>
      </c>
      <c r="C15783">
        <v>0.71099999999999997</v>
      </c>
      <c r="D15783">
        <v>1988</v>
      </c>
    </row>
    <row r="15784" spans="1:4">
      <c r="A15784" t="s">
        <v>530</v>
      </c>
      <c r="B15784">
        <v>3154961</v>
      </c>
      <c r="D15784">
        <v>1988</v>
      </c>
    </row>
    <row r="15785" spans="1:4">
      <c r="A15785" t="s">
        <v>530</v>
      </c>
      <c r="B15785">
        <v>3355838</v>
      </c>
      <c r="D15785">
        <v>1988</v>
      </c>
    </row>
    <row r="15786" spans="1:4">
      <c r="A15786" t="s">
        <v>530</v>
      </c>
      <c r="B15786">
        <v>3037526</v>
      </c>
      <c r="C15786">
        <v>9.5980000000000008</v>
      </c>
      <c r="D15786">
        <v>1987</v>
      </c>
    </row>
    <row r="15787" spans="1:4">
      <c r="A15787" t="s">
        <v>530</v>
      </c>
      <c r="B15787">
        <v>3654622</v>
      </c>
      <c r="C15787">
        <v>5.5810000000000004</v>
      </c>
      <c r="D15787">
        <v>1987</v>
      </c>
    </row>
    <row r="15788" spans="1:4">
      <c r="A15788" t="s">
        <v>530</v>
      </c>
      <c r="B15788">
        <v>2896625</v>
      </c>
      <c r="C15788">
        <v>3.613</v>
      </c>
      <c r="D15788">
        <v>1987</v>
      </c>
    </row>
    <row r="15789" spans="1:4">
      <c r="A15789" t="s">
        <v>530</v>
      </c>
      <c r="B15789">
        <v>3676266</v>
      </c>
      <c r="C15789">
        <v>3.3679999999999999</v>
      </c>
      <c r="D15789">
        <v>1987</v>
      </c>
    </row>
    <row r="15790" spans="1:4">
      <c r="A15790" t="s">
        <v>530</v>
      </c>
      <c r="B15790">
        <v>2890103</v>
      </c>
      <c r="C15790">
        <v>2.8959999999999999</v>
      </c>
      <c r="D15790">
        <v>1987</v>
      </c>
    </row>
    <row r="15791" spans="1:4">
      <c r="A15791" t="s">
        <v>530</v>
      </c>
      <c r="B15791">
        <v>3004202</v>
      </c>
      <c r="C15791">
        <v>11.092000000000001</v>
      </c>
      <c r="D15791">
        <v>1986</v>
      </c>
    </row>
    <row r="15792" spans="1:4">
      <c r="A15792" t="s">
        <v>530</v>
      </c>
      <c r="B15792">
        <v>3522572</v>
      </c>
      <c r="C15792">
        <v>5.5810000000000004</v>
      </c>
      <c r="D15792">
        <v>1986</v>
      </c>
    </row>
    <row r="15793" spans="1:4">
      <c r="A15793" t="s">
        <v>530</v>
      </c>
      <c r="B15793">
        <v>3511054</v>
      </c>
      <c r="C15793">
        <v>5.5810000000000004</v>
      </c>
      <c r="D15793">
        <v>1986</v>
      </c>
    </row>
    <row r="15794" spans="1:4">
      <c r="A15794" t="s">
        <v>530</v>
      </c>
      <c r="B15794">
        <v>3733696</v>
      </c>
      <c r="C15794">
        <v>5.5810000000000004</v>
      </c>
      <c r="D15794">
        <v>1986</v>
      </c>
    </row>
    <row r="15795" spans="1:4">
      <c r="A15795" t="s">
        <v>530</v>
      </c>
      <c r="B15795">
        <v>3005580</v>
      </c>
      <c r="C15795">
        <v>5.5350000000000001</v>
      </c>
      <c r="D15795">
        <v>1986</v>
      </c>
    </row>
    <row r="15796" spans="1:4">
      <c r="A15796" t="s">
        <v>530</v>
      </c>
      <c r="B15796">
        <v>3721678</v>
      </c>
      <c r="C15796">
        <v>5.1509999999999998</v>
      </c>
      <c r="D15796">
        <v>1986</v>
      </c>
    </row>
    <row r="15797" spans="1:4">
      <c r="A15797" t="s">
        <v>530</v>
      </c>
      <c r="B15797">
        <v>3085540</v>
      </c>
      <c r="C15797">
        <v>3.0019999999999998</v>
      </c>
      <c r="D15797">
        <v>1986</v>
      </c>
    </row>
    <row r="15798" spans="1:4">
      <c r="A15798" t="s">
        <v>530</v>
      </c>
      <c r="B15798">
        <v>3790256</v>
      </c>
      <c r="D15798">
        <v>1986</v>
      </c>
    </row>
    <row r="15799" spans="1:4">
      <c r="A15799" t="s">
        <v>530</v>
      </c>
      <c r="B15799">
        <v>3791962</v>
      </c>
      <c r="D15799">
        <v>1986</v>
      </c>
    </row>
    <row r="15800" spans="1:4">
      <c r="A15800" t="s">
        <v>530</v>
      </c>
      <c r="B15800">
        <v>3006725</v>
      </c>
      <c r="D15800">
        <v>1986</v>
      </c>
    </row>
    <row r="15801" spans="1:4">
      <c r="A15801" t="s">
        <v>530</v>
      </c>
      <c r="B15801">
        <v>3863143</v>
      </c>
      <c r="C15801">
        <v>9.5980000000000008</v>
      </c>
      <c r="D15801">
        <v>1985</v>
      </c>
    </row>
    <row r="15802" spans="1:4">
      <c r="A15802" t="s">
        <v>530</v>
      </c>
      <c r="B15802">
        <v>2992397</v>
      </c>
      <c r="C15802">
        <v>6.4109999999999996</v>
      </c>
      <c r="D15802">
        <v>1985</v>
      </c>
    </row>
    <row r="15803" spans="1:4">
      <c r="A15803" t="s">
        <v>530</v>
      </c>
      <c r="B15803">
        <v>2581956</v>
      </c>
      <c r="C15803">
        <v>5.5810000000000004</v>
      </c>
      <c r="D15803">
        <v>1985</v>
      </c>
    </row>
    <row r="15804" spans="1:4">
      <c r="A15804" t="s">
        <v>530</v>
      </c>
      <c r="B15804">
        <v>2580851</v>
      </c>
      <c r="C15804">
        <v>3.3809999999999998</v>
      </c>
      <c r="D15804">
        <v>1985</v>
      </c>
    </row>
    <row r="15805" spans="1:4">
      <c r="A15805" t="s">
        <v>530</v>
      </c>
      <c r="B15805">
        <v>3891407</v>
      </c>
      <c r="C15805">
        <v>3.2629999999999999</v>
      </c>
      <c r="D15805">
        <v>1985</v>
      </c>
    </row>
    <row r="15806" spans="1:4">
      <c r="A15806" t="s">
        <v>530</v>
      </c>
      <c r="B15806">
        <v>2988952</v>
      </c>
      <c r="C15806">
        <v>2.8490000000000002</v>
      </c>
      <c r="D15806">
        <v>1985</v>
      </c>
    </row>
    <row r="15807" spans="1:4">
      <c r="A15807" t="s">
        <v>530</v>
      </c>
      <c r="B15807">
        <v>3846533</v>
      </c>
      <c r="C15807">
        <v>2.8490000000000002</v>
      </c>
      <c r="D15807">
        <v>1985</v>
      </c>
    </row>
    <row r="15808" spans="1:4">
      <c r="A15808" t="s">
        <v>530</v>
      </c>
      <c r="B15808">
        <v>4026304</v>
      </c>
      <c r="C15808">
        <v>2.5779999999999998</v>
      </c>
      <c r="D15808">
        <v>1985</v>
      </c>
    </row>
    <row r="15809" spans="1:4">
      <c r="A15809" t="s">
        <v>530</v>
      </c>
      <c r="B15809">
        <v>4086472</v>
      </c>
      <c r="C15809">
        <v>2.02</v>
      </c>
      <c r="D15809">
        <v>1985</v>
      </c>
    </row>
    <row r="15810" spans="1:4">
      <c r="A15810" t="s">
        <v>530</v>
      </c>
      <c r="B15810">
        <v>4040766</v>
      </c>
      <c r="D15810">
        <v>1985</v>
      </c>
    </row>
    <row r="15811" spans="1:4">
      <c r="A15811" t="s">
        <v>530</v>
      </c>
      <c r="B15811">
        <v>4053581</v>
      </c>
      <c r="D15811">
        <v>1985</v>
      </c>
    </row>
    <row r="15812" spans="1:4">
      <c r="A15812" t="s">
        <v>530</v>
      </c>
      <c r="B15812">
        <v>3899177</v>
      </c>
      <c r="D15812">
        <v>1985</v>
      </c>
    </row>
    <row r="15813" spans="1:4">
      <c r="A15813" t="s">
        <v>530</v>
      </c>
      <c r="B15813">
        <v>2579762</v>
      </c>
      <c r="D15813">
        <v>1985</v>
      </c>
    </row>
    <row r="15814" spans="1:4">
      <c r="A15814" t="s">
        <v>530</v>
      </c>
      <c r="B15814">
        <v>6736647</v>
      </c>
      <c r="C15814">
        <v>6.0679999999999996</v>
      </c>
      <c r="D15814">
        <v>1984</v>
      </c>
    </row>
    <row r="15815" spans="1:4">
      <c r="A15815" t="s">
        <v>530</v>
      </c>
      <c r="B15815">
        <v>6715332</v>
      </c>
      <c r="C15815">
        <v>5.5810000000000004</v>
      </c>
      <c r="D15815">
        <v>1984</v>
      </c>
    </row>
    <row r="15816" spans="1:4">
      <c r="A15816" t="s">
        <v>530</v>
      </c>
      <c r="B15816">
        <v>6715339</v>
      </c>
      <c r="C15816">
        <v>5.5810000000000004</v>
      </c>
      <c r="D15816">
        <v>1984</v>
      </c>
    </row>
    <row r="15817" spans="1:4">
      <c r="A15817" t="s">
        <v>530</v>
      </c>
      <c r="B15817">
        <v>6692907</v>
      </c>
      <c r="C15817">
        <v>3.2629999999999999</v>
      </c>
      <c r="D15817">
        <v>1984</v>
      </c>
    </row>
    <row r="15818" spans="1:4">
      <c r="A15818" t="s">
        <v>530</v>
      </c>
      <c r="B15818">
        <v>6210158</v>
      </c>
      <c r="C15818">
        <v>3.09</v>
      </c>
      <c r="D15818">
        <v>1984</v>
      </c>
    </row>
    <row r="15819" spans="1:4">
      <c r="A15819" t="s">
        <v>530</v>
      </c>
      <c r="B15819">
        <v>6099352</v>
      </c>
      <c r="C15819">
        <v>2.02</v>
      </c>
      <c r="D15819">
        <v>1984</v>
      </c>
    </row>
    <row r="15820" spans="1:4">
      <c r="A15820" t="s">
        <v>530</v>
      </c>
      <c r="B15820">
        <v>6491296</v>
      </c>
      <c r="C15820">
        <v>1.9470000000000001</v>
      </c>
      <c r="D15820">
        <v>1984</v>
      </c>
    </row>
    <row r="15821" spans="1:4">
      <c r="A15821" t="s">
        <v>530</v>
      </c>
      <c r="B15821">
        <v>6594770</v>
      </c>
      <c r="D15821">
        <v>1984</v>
      </c>
    </row>
    <row r="15822" spans="1:4">
      <c r="A15822" t="s">
        <v>530</v>
      </c>
      <c r="B15822">
        <v>6149711</v>
      </c>
      <c r="D15822">
        <v>1984</v>
      </c>
    </row>
    <row r="15823" spans="1:4">
      <c r="A15823" t="s">
        <v>530</v>
      </c>
      <c r="B15823">
        <v>6327490</v>
      </c>
      <c r="D15823">
        <v>1984</v>
      </c>
    </row>
    <row r="15824" spans="1:4">
      <c r="A15824" t="s">
        <v>530</v>
      </c>
      <c r="B15824">
        <v>6714945</v>
      </c>
      <c r="D15824">
        <v>1984</v>
      </c>
    </row>
    <row r="15825" spans="1:4">
      <c r="A15825" t="s">
        <v>530</v>
      </c>
      <c r="B15825">
        <v>6143315</v>
      </c>
      <c r="C15825">
        <v>9.5980000000000008</v>
      </c>
      <c r="D15825">
        <v>1983</v>
      </c>
    </row>
    <row r="15826" spans="1:4">
      <c r="A15826" t="s">
        <v>530</v>
      </c>
      <c r="B15826">
        <v>6654889</v>
      </c>
      <c r="C15826">
        <v>5.5810000000000004</v>
      </c>
      <c r="D15826">
        <v>1983</v>
      </c>
    </row>
    <row r="15827" spans="1:4">
      <c r="A15827" t="s">
        <v>530</v>
      </c>
      <c r="B15827">
        <v>6643484</v>
      </c>
      <c r="C15827">
        <v>5.5810000000000004</v>
      </c>
      <c r="D15827">
        <v>1983</v>
      </c>
    </row>
    <row r="15828" spans="1:4">
      <c r="A15828" t="s">
        <v>530</v>
      </c>
      <c r="B15828">
        <v>6313652</v>
      </c>
      <c r="C15828">
        <v>5.5810000000000004</v>
      </c>
      <c r="D15828">
        <v>1983</v>
      </c>
    </row>
    <row r="15829" spans="1:4">
      <c r="A15829" t="s">
        <v>530</v>
      </c>
      <c r="B15829">
        <v>6296140</v>
      </c>
      <c r="C15829">
        <v>5.5810000000000004</v>
      </c>
      <c r="D15829">
        <v>1983</v>
      </c>
    </row>
    <row r="15830" spans="1:4">
      <c r="A15830" t="s">
        <v>530</v>
      </c>
      <c r="B15830">
        <v>6403576</v>
      </c>
      <c r="C15830">
        <v>3.7080000000000002</v>
      </c>
      <c r="D15830">
        <v>1983</v>
      </c>
    </row>
    <row r="15831" spans="1:4">
      <c r="A15831" t="s">
        <v>530</v>
      </c>
      <c r="B15831">
        <v>6838862</v>
      </c>
      <c r="C15831">
        <v>3.3679999999999999</v>
      </c>
      <c r="D15831">
        <v>1983</v>
      </c>
    </row>
    <row r="15832" spans="1:4">
      <c r="A15832" t="s">
        <v>530</v>
      </c>
      <c r="B15832">
        <v>6411493</v>
      </c>
      <c r="C15832">
        <v>3.2629999999999999</v>
      </c>
      <c r="D15832">
        <v>1983</v>
      </c>
    </row>
    <row r="15833" spans="1:4">
      <c r="A15833" t="s">
        <v>530</v>
      </c>
      <c r="B15833">
        <v>6840096</v>
      </c>
      <c r="C15833">
        <v>2.8490000000000002</v>
      </c>
      <c r="D15833">
        <v>1983</v>
      </c>
    </row>
    <row r="15834" spans="1:4">
      <c r="A15834" t="s">
        <v>530</v>
      </c>
      <c r="B15834">
        <v>6831491</v>
      </c>
      <c r="C15834">
        <v>1.7230000000000001</v>
      </c>
      <c r="D15834">
        <v>1983</v>
      </c>
    </row>
    <row r="15835" spans="1:4">
      <c r="A15835" t="s">
        <v>530</v>
      </c>
      <c r="B15835">
        <v>6884993</v>
      </c>
      <c r="D15835">
        <v>1983</v>
      </c>
    </row>
    <row r="15836" spans="1:4">
      <c r="A15836" t="s">
        <v>530</v>
      </c>
      <c r="B15836">
        <v>6642431</v>
      </c>
      <c r="D15836">
        <v>1983</v>
      </c>
    </row>
    <row r="15837" spans="1:4">
      <c r="A15837" t="s">
        <v>530</v>
      </c>
      <c r="B15837">
        <v>6826196</v>
      </c>
      <c r="D15837">
        <v>1983</v>
      </c>
    </row>
    <row r="15838" spans="1:4">
      <c r="A15838" t="s">
        <v>530</v>
      </c>
      <c r="B15838">
        <v>6402019</v>
      </c>
      <c r="D15838">
        <v>1983</v>
      </c>
    </row>
    <row r="15839" spans="1:4">
      <c r="A15839" t="s">
        <v>530</v>
      </c>
      <c r="B15839">
        <v>6824700</v>
      </c>
      <c r="D15839">
        <v>1983</v>
      </c>
    </row>
    <row r="15840" spans="1:4">
      <c r="A15840" t="s">
        <v>530</v>
      </c>
      <c r="B15840">
        <v>7085616</v>
      </c>
      <c r="C15840">
        <v>5.5810000000000004</v>
      </c>
      <c r="D15840">
        <v>1982</v>
      </c>
    </row>
    <row r="15841" spans="1:4">
      <c r="A15841" t="s">
        <v>530</v>
      </c>
      <c r="B15841">
        <v>7176019</v>
      </c>
      <c r="C15841">
        <v>5.3319999999999999</v>
      </c>
      <c r="D15841">
        <v>1982</v>
      </c>
    </row>
    <row r="15842" spans="1:4">
      <c r="A15842" t="s">
        <v>530</v>
      </c>
      <c r="B15842">
        <v>6176683</v>
      </c>
      <c r="C15842">
        <v>4.4509999999999996</v>
      </c>
      <c r="D15842">
        <v>1982</v>
      </c>
    </row>
    <row r="15843" spans="1:4">
      <c r="A15843" t="s">
        <v>530</v>
      </c>
      <c r="B15843">
        <v>6760891</v>
      </c>
      <c r="C15843">
        <v>3.3679999999999999</v>
      </c>
      <c r="D15843">
        <v>1982</v>
      </c>
    </row>
    <row r="15844" spans="1:4">
      <c r="A15844" t="s">
        <v>530</v>
      </c>
      <c r="B15844">
        <v>7093203</v>
      </c>
      <c r="C15844">
        <v>3.3679999999999999</v>
      </c>
      <c r="D15844">
        <v>1982</v>
      </c>
    </row>
    <row r="15845" spans="1:4">
      <c r="A15845" t="s">
        <v>530</v>
      </c>
      <c r="B15845">
        <v>7115669</v>
      </c>
      <c r="C15845">
        <v>3.3679999999999999</v>
      </c>
      <c r="D15845">
        <v>1982</v>
      </c>
    </row>
    <row r="15846" spans="1:4">
      <c r="A15846" t="s">
        <v>530</v>
      </c>
      <c r="B15846">
        <v>6187517</v>
      </c>
      <c r="C15846">
        <v>1.085</v>
      </c>
      <c r="D15846">
        <v>1982</v>
      </c>
    </row>
    <row r="15847" spans="1:4">
      <c r="A15847" t="s">
        <v>530</v>
      </c>
      <c r="B15847">
        <v>6218873</v>
      </c>
      <c r="C15847">
        <v>0.75700000000000001</v>
      </c>
      <c r="D15847">
        <v>1982</v>
      </c>
    </row>
    <row r="15848" spans="1:4">
      <c r="A15848" t="s">
        <v>530</v>
      </c>
      <c r="B15848">
        <v>6754569</v>
      </c>
      <c r="D15848">
        <v>1982</v>
      </c>
    </row>
    <row r="15849" spans="1:4">
      <c r="A15849" t="s">
        <v>530</v>
      </c>
      <c r="B15849">
        <v>7141416</v>
      </c>
      <c r="D15849">
        <v>1982</v>
      </c>
    </row>
    <row r="15850" spans="1:4">
      <c r="A15850" t="s">
        <v>530</v>
      </c>
      <c r="B15850">
        <v>6292069</v>
      </c>
      <c r="D15850">
        <v>1982</v>
      </c>
    </row>
    <row r="15851" spans="1:4">
      <c r="A15851" t="s">
        <v>530</v>
      </c>
      <c r="B15851">
        <v>6270132</v>
      </c>
      <c r="C15851">
        <v>5.5810000000000004</v>
      </c>
      <c r="D15851">
        <v>1981</v>
      </c>
    </row>
    <row r="15852" spans="1:4">
      <c r="A15852" t="s">
        <v>530</v>
      </c>
      <c r="B15852">
        <v>7263706</v>
      </c>
      <c r="C15852">
        <v>5.5810000000000004</v>
      </c>
      <c r="D15852">
        <v>1981</v>
      </c>
    </row>
    <row r="15853" spans="1:4">
      <c r="A15853" t="s">
        <v>530</v>
      </c>
      <c r="B15853">
        <v>7298616</v>
      </c>
      <c r="C15853">
        <v>5.5810000000000004</v>
      </c>
      <c r="D15853">
        <v>1981</v>
      </c>
    </row>
    <row r="15854" spans="1:4">
      <c r="A15854" t="s">
        <v>530</v>
      </c>
      <c r="B15854">
        <v>7007375</v>
      </c>
      <c r="C15854">
        <v>5.5810000000000004</v>
      </c>
      <c r="D15854">
        <v>1981</v>
      </c>
    </row>
    <row r="15855" spans="1:4">
      <c r="A15855" t="s">
        <v>530</v>
      </c>
      <c r="B15855">
        <v>6257689</v>
      </c>
      <c r="C15855">
        <v>5.5810000000000004</v>
      </c>
      <c r="D15855">
        <v>1981</v>
      </c>
    </row>
    <row r="15856" spans="1:4">
      <c r="A15856" t="s">
        <v>530</v>
      </c>
      <c r="B15856">
        <v>6456854</v>
      </c>
      <c r="C15856">
        <v>4.8029999999999999</v>
      </c>
      <c r="D15856">
        <v>1981</v>
      </c>
    </row>
    <row r="15857" spans="1:4">
      <c r="A15857" t="s">
        <v>530</v>
      </c>
      <c r="B15857">
        <v>7019391</v>
      </c>
      <c r="C15857">
        <v>4.4509999999999996</v>
      </c>
      <c r="D15857">
        <v>1981</v>
      </c>
    </row>
    <row r="15858" spans="1:4">
      <c r="A15858" t="s">
        <v>530</v>
      </c>
      <c r="B15858">
        <v>7008844</v>
      </c>
      <c r="C15858">
        <v>3.3679999999999999</v>
      </c>
      <c r="D15858">
        <v>1981</v>
      </c>
    </row>
    <row r="15859" spans="1:4">
      <c r="A15859" t="s">
        <v>530</v>
      </c>
      <c r="B15859">
        <v>7236619</v>
      </c>
      <c r="C15859">
        <v>3.3679999999999999</v>
      </c>
      <c r="D15859">
        <v>1981</v>
      </c>
    </row>
    <row r="15860" spans="1:4">
      <c r="A15860" t="s">
        <v>530</v>
      </c>
      <c r="B15860">
        <v>7202416</v>
      </c>
      <c r="C15860">
        <v>2.8490000000000002</v>
      </c>
      <c r="D15860">
        <v>1981</v>
      </c>
    </row>
    <row r="15861" spans="1:4">
      <c r="A15861" t="s">
        <v>530</v>
      </c>
      <c r="B15861">
        <v>7317048</v>
      </c>
      <c r="C15861">
        <v>2.7490000000000001</v>
      </c>
      <c r="D15861">
        <v>1981</v>
      </c>
    </row>
    <row r="15862" spans="1:4">
      <c r="A15862" t="s">
        <v>530</v>
      </c>
      <c r="B15862">
        <v>7338518</v>
      </c>
      <c r="C15862">
        <v>2.02</v>
      </c>
      <c r="D15862">
        <v>1981</v>
      </c>
    </row>
    <row r="15863" spans="1:4">
      <c r="A15863" t="s">
        <v>530</v>
      </c>
      <c r="B15863">
        <v>6161221</v>
      </c>
      <c r="C15863">
        <v>4.4509999999999996</v>
      </c>
      <c r="D15863">
        <v>1980</v>
      </c>
    </row>
    <row r="15864" spans="1:4">
      <c r="A15864" t="s">
        <v>530</v>
      </c>
      <c r="B15864">
        <v>6821372</v>
      </c>
      <c r="C15864">
        <v>4.0090000000000003</v>
      </c>
      <c r="D15864">
        <v>1980</v>
      </c>
    </row>
    <row r="15865" spans="1:4">
      <c r="A15865" t="s">
        <v>530</v>
      </c>
      <c r="B15865">
        <v>6252953</v>
      </c>
      <c r="C15865">
        <v>3.3679999999999999</v>
      </c>
      <c r="D15865">
        <v>1980</v>
      </c>
    </row>
    <row r="15866" spans="1:4">
      <c r="A15866" t="s">
        <v>530</v>
      </c>
      <c r="B15866">
        <v>6257289</v>
      </c>
      <c r="C15866">
        <v>3.3679999999999999</v>
      </c>
      <c r="D15866">
        <v>1980</v>
      </c>
    </row>
    <row r="15867" spans="1:4">
      <c r="A15867" t="s">
        <v>530</v>
      </c>
      <c r="B15867">
        <v>7370104</v>
      </c>
      <c r="C15867">
        <v>3.3679999999999999</v>
      </c>
      <c r="D15867">
        <v>1980</v>
      </c>
    </row>
    <row r="15868" spans="1:4">
      <c r="A15868" t="s">
        <v>530</v>
      </c>
      <c r="B15868">
        <v>7470454</v>
      </c>
      <c r="C15868">
        <v>3.3679999999999999</v>
      </c>
      <c r="D15868">
        <v>1980</v>
      </c>
    </row>
    <row r="15869" spans="1:4">
      <c r="A15869" t="s">
        <v>530</v>
      </c>
      <c r="B15869">
        <v>7417594</v>
      </c>
      <c r="C15869">
        <v>2.899</v>
      </c>
      <c r="D15869">
        <v>1980</v>
      </c>
    </row>
    <row r="15870" spans="1:4">
      <c r="A15870" t="s">
        <v>530</v>
      </c>
      <c r="B15870">
        <v>7398628</v>
      </c>
      <c r="C15870">
        <v>2.8490000000000002</v>
      </c>
      <c r="D15870">
        <v>1980</v>
      </c>
    </row>
    <row r="15871" spans="1:4">
      <c r="A15871" t="s">
        <v>530</v>
      </c>
      <c r="B15871">
        <v>7417261</v>
      </c>
      <c r="C15871">
        <v>2.7490000000000001</v>
      </c>
      <c r="D15871">
        <v>1980</v>
      </c>
    </row>
    <row r="15872" spans="1:4">
      <c r="A15872" t="s">
        <v>530</v>
      </c>
      <c r="B15872">
        <v>6999089</v>
      </c>
      <c r="C15872">
        <v>1.9470000000000001</v>
      </c>
      <c r="D15872">
        <v>1980</v>
      </c>
    </row>
    <row r="15873" spans="1:4">
      <c r="A15873" t="s">
        <v>530</v>
      </c>
      <c r="B15873">
        <v>7407235</v>
      </c>
      <c r="D15873">
        <v>1980</v>
      </c>
    </row>
    <row r="15874" spans="1:4">
      <c r="A15874" t="s">
        <v>530</v>
      </c>
      <c r="B15874">
        <v>291001</v>
      </c>
      <c r="C15874">
        <v>9.5980000000000008</v>
      </c>
      <c r="D15874">
        <v>1979</v>
      </c>
    </row>
    <row r="15875" spans="1:4">
      <c r="A15875" t="s">
        <v>530</v>
      </c>
      <c r="B15875">
        <v>429360</v>
      </c>
      <c r="C15875">
        <v>5.5810000000000004</v>
      </c>
      <c r="D15875">
        <v>1979</v>
      </c>
    </row>
    <row r="15876" spans="1:4">
      <c r="A15876" t="s">
        <v>530</v>
      </c>
      <c r="B15876">
        <v>762089</v>
      </c>
      <c r="C15876">
        <v>5.5810000000000004</v>
      </c>
      <c r="D15876">
        <v>1979</v>
      </c>
    </row>
    <row r="15877" spans="1:4">
      <c r="A15877" t="s">
        <v>530</v>
      </c>
      <c r="B15877">
        <v>221492</v>
      </c>
      <c r="C15877">
        <v>5.5810000000000004</v>
      </c>
      <c r="D15877">
        <v>1979</v>
      </c>
    </row>
    <row r="15878" spans="1:4">
      <c r="A15878" t="s">
        <v>530</v>
      </c>
      <c r="B15878">
        <v>520577</v>
      </c>
      <c r="C15878">
        <v>3.2629999999999999</v>
      </c>
      <c r="D15878">
        <v>1979</v>
      </c>
    </row>
    <row r="15879" spans="1:4">
      <c r="A15879" t="s">
        <v>530</v>
      </c>
      <c r="B15879">
        <v>488909</v>
      </c>
      <c r="D15879">
        <v>1979</v>
      </c>
    </row>
    <row r="15880" spans="1:4">
      <c r="A15880" t="s">
        <v>530</v>
      </c>
      <c r="B15880">
        <v>488910</v>
      </c>
      <c r="D15880">
        <v>1979</v>
      </c>
    </row>
    <row r="15881" spans="1:4">
      <c r="A15881" t="s">
        <v>530</v>
      </c>
      <c r="B15881">
        <v>488908</v>
      </c>
      <c r="D15881">
        <v>1979</v>
      </c>
    </row>
    <row r="15882" spans="1:4">
      <c r="A15882" t="s">
        <v>530</v>
      </c>
      <c r="B15882">
        <v>488907</v>
      </c>
      <c r="D15882">
        <v>1979</v>
      </c>
    </row>
    <row r="15883" spans="1:4">
      <c r="A15883" t="s">
        <v>530</v>
      </c>
      <c r="B15883">
        <v>488911</v>
      </c>
      <c r="D15883">
        <v>1979</v>
      </c>
    </row>
    <row r="15884" spans="1:4">
      <c r="A15884" t="s">
        <v>530</v>
      </c>
      <c r="B15884">
        <v>94040</v>
      </c>
      <c r="D15884">
        <v>1979</v>
      </c>
    </row>
    <row r="15885" spans="1:4">
      <c r="A15885" t="s">
        <v>530</v>
      </c>
      <c r="B15885">
        <v>422326</v>
      </c>
      <c r="D15885">
        <v>1979</v>
      </c>
    </row>
    <row r="15886" spans="1:4">
      <c r="A15886" t="s">
        <v>530</v>
      </c>
      <c r="B15886">
        <v>508799</v>
      </c>
      <c r="D15886">
        <v>1979</v>
      </c>
    </row>
    <row r="15887" spans="1:4">
      <c r="A15887" t="s">
        <v>530</v>
      </c>
      <c r="B15887">
        <v>282610</v>
      </c>
      <c r="C15887">
        <v>9.5980000000000008</v>
      </c>
      <c r="D15887">
        <v>1978</v>
      </c>
    </row>
    <row r="15888" spans="1:4">
      <c r="A15888" t="s">
        <v>530</v>
      </c>
      <c r="B15888">
        <v>209046</v>
      </c>
      <c r="C15888">
        <v>5.5810000000000004</v>
      </c>
      <c r="D15888">
        <v>1978</v>
      </c>
    </row>
    <row r="15889" spans="1:4">
      <c r="A15889" t="s">
        <v>530</v>
      </c>
      <c r="B15889">
        <v>670217</v>
      </c>
      <c r="C15889">
        <v>5.5810000000000004</v>
      </c>
      <c r="D15889">
        <v>1978</v>
      </c>
    </row>
    <row r="15890" spans="1:4">
      <c r="A15890" t="s">
        <v>530</v>
      </c>
      <c r="B15890">
        <v>81835</v>
      </c>
      <c r="C15890">
        <v>5.5810000000000004</v>
      </c>
      <c r="D15890">
        <v>1978</v>
      </c>
    </row>
    <row r="15891" spans="1:4">
      <c r="A15891" t="s">
        <v>530</v>
      </c>
      <c r="B15891">
        <v>666732</v>
      </c>
      <c r="C15891">
        <v>4.0090000000000003</v>
      </c>
      <c r="D15891">
        <v>1978</v>
      </c>
    </row>
    <row r="15892" spans="1:4">
      <c r="A15892" t="s">
        <v>530</v>
      </c>
      <c r="B15892">
        <v>720597</v>
      </c>
      <c r="C15892">
        <v>3.2629999999999999</v>
      </c>
      <c r="D15892">
        <v>1978</v>
      </c>
    </row>
    <row r="15893" spans="1:4">
      <c r="A15893" t="s">
        <v>530</v>
      </c>
      <c r="B15893">
        <v>710399</v>
      </c>
      <c r="C15893">
        <v>2.8490000000000002</v>
      </c>
      <c r="D15893">
        <v>1978</v>
      </c>
    </row>
    <row r="15894" spans="1:4">
      <c r="A15894" t="s">
        <v>530</v>
      </c>
      <c r="B15894">
        <v>564345</v>
      </c>
      <c r="C15894">
        <v>2.02</v>
      </c>
      <c r="D15894">
        <v>1978</v>
      </c>
    </row>
    <row r="15895" spans="1:4">
      <c r="A15895" t="s">
        <v>530</v>
      </c>
      <c r="B15895">
        <v>833147</v>
      </c>
      <c r="C15895">
        <v>5.5810000000000004</v>
      </c>
      <c r="D15895">
        <v>1977</v>
      </c>
    </row>
    <row r="15896" spans="1:4">
      <c r="A15896" t="s">
        <v>530</v>
      </c>
      <c r="B15896">
        <v>588555</v>
      </c>
      <c r="C15896">
        <v>3.3679999999999999</v>
      </c>
      <c r="D15896">
        <v>1977</v>
      </c>
    </row>
    <row r="15897" spans="1:4">
      <c r="A15897" t="s">
        <v>530</v>
      </c>
      <c r="B15897">
        <v>557335</v>
      </c>
      <c r="C15897">
        <v>3.3679999999999999</v>
      </c>
      <c r="D15897">
        <v>1977</v>
      </c>
    </row>
    <row r="15898" spans="1:4">
      <c r="A15898" t="s">
        <v>530</v>
      </c>
      <c r="B15898">
        <v>861210</v>
      </c>
      <c r="C15898">
        <v>3.3679999999999999</v>
      </c>
      <c r="D15898">
        <v>1977</v>
      </c>
    </row>
    <row r="15899" spans="1:4">
      <c r="A15899" t="s">
        <v>530</v>
      </c>
      <c r="B15899">
        <v>598508</v>
      </c>
      <c r="C15899">
        <v>3.2629999999999999</v>
      </c>
      <c r="D15899">
        <v>1977</v>
      </c>
    </row>
    <row r="15900" spans="1:4">
      <c r="A15900" t="s">
        <v>530</v>
      </c>
      <c r="B15900">
        <v>570038</v>
      </c>
      <c r="D15900">
        <v>1977</v>
      </c>
    </row>
    <row r="15901" spans="1:4">
      <c r="A15901" t="s">
        <v>530</v>
      </c>
      <c r="B15901">
        <v>890542</v>
      </c>
      <c r="D15901">
        <v>1977</v>
      </c>
    </row>
    <row r="15902" spans="1:4">
      <c r="A15902" t="s">
        <v>530</v>
      </c>
      <c r="B15902">
        <v>852888</v>
      </c>
      <c r="D15902">
        <v>1977</v>
      </c>
    </row>
    <row r="15903" spans="1:4">
      <c r="A15903" t="s">
        <v>530</v>
      </c>
      <c r="B15903">
        <v>1066666</v>
      </c>
      <c r="C15903">
        <v>9.5980000000000008</v>
      </c>
      <c r="D15903">
        <v>1976</v>
      </c>
    </row>
    <row r="15904" spans="1:4">
      <c r="A15904" t="s">
        <v>530</v>
      </c>
      <c r="B15904">
        <v>942952</v>
      </c>
      <c r="C15904">
        <v>5.5810000000000004</v>
      </c>
      <c r="D15904">
        <v>1976</v>
      </c>
    </row>
    <row r="15905" spans="1:4">
      <c r="A15905" t="s">
        <v>530</v>
      </c>
      <c r="B15905">
        <v>182206</v>
      </c>
      <c r="C15905">
        <v>3.3679999999999999</v>
      </c>
      <c r="D15905">
        <v>1976</v>
      </c>
    </row>
    <row r="15906" spans="1:4">
      <c r="A15906" t="s">
        <v>530</v>
      </c>
      <c r="B15906">
        <v>949480</v>
      </c>
      <c r="C15906">
        <v>3.3679999999999999</v>
      </c>
      <c r="D15906">
        <v>1976</v>
      </c>
    </row>
    <row r="15907" spans="1:4">
      <c r="A15907" t="s">
        <v>530</v>
      </c>
      <c r="B15907">
        <v>964255</v>
      </c>
      <c r="C15907">
        <v>2.8490000000000002</v>
      </c>
      <c r="D15907">
        <v>1976</v>
      </c>
    </row>
    <row r="15908" spans="1:4">
      <c r="A15908" t="s">
        <v>530</v>
      </c>
      <c r="B15908">
        <v>956149</v>
      </c>
      <c r="C15908">
        <v>2.02</v>
      </c>
      <c r="D15908">
        <v>1976</v>
      </c>
    </row>
    <row r="15909" spans="1:4">
      <c r="A15909" t="s">
        <v>530</v>
      </c>
      <c r="B15909">
        <v>131673</v>
      </c>
      <c r="C15909">
        <v>1.085</v>
      </c>
      <c r="D15909">
        <v>1976</v>
      </c>
    </row>
    <row r="15910" spans="1:4">
      <c r="A15910" t="s">
        <v>530</v>
      </c>
      <c r="B15910">
        <v>131672</v>
      </c>
      <c r="C15910">
        <v>1.085</v>
      </c>
      <c r="D15910">
        <v>1976</v>
      </c>
    </row>
    <row r="15911" spans="1:4">
      <c r="A15911" t="s">
        <v>530</v>
      </c>
      <c r="B15911">
        <v>1268222</v>
      </c>
      <c r="D15911">
        <v>1976</v>
      </c>
    </row>
    <row r="15912" spans="1:4">
      <c r="A15912" t="s">
        <v>530</v>
      </c>
      <c r="B15912">
        <v>59691</v>
      </c>
      <c r="D15912">
        <v>1976</v>
      </c>
    </row>
    <row r="15913" spans="1:4">
      <c r="A15913" t="s">
        <v>530</v>
      </c>
      <c r="B15913">
        <v>1158864</v>
      </c>
      <c r="C15913">
        <v>5.5810000000000004</v>
      </c>
      <c r="D15913">
        <v>1975</v>
      </c>
    </row>
    <row r="15914" spans="1:4">
      <c r="A15914" t="s">
        <v>530</v>
      </c>
      <c r="B15914">
        <v>127612</v>
      </c>
      <c r="C15914">
        <v>3.3679999999999999</v>
      </c>
      <c r="D15914">
        <v>1975</v>
      </c>
    </row>
    <row r="15915" spans="1:4">
      <c r="A15915" t="s">
        <v>530</v>
      </c>
      <c r="B15915">
        <v>804314</v>
      </c>
      <c r="C15915">
        <v>3.3679999999999999</v>
      </c>
      <c r="D15915">
        <v>1975</v>
      </c>
    </row>
    <row r="15916" spans="1:4">
      <c r="A15916" t="s">
        <v>530</v>
      </c>
      <c r="B15916">
        <v>1089431</v>
      </c>
      <c r="C15916">
        <v>3.3679999999999999</v>
      </c>
      <c r="D15916">
        <v>1975</v>
      </c>
    </row>
    <row r="15917" spans="1:4">
      <c r="A15917" t="s">
        <v>530</v>
      </c>
      <c r="B15917">
        <v>1168487</v>
      </c>
      <c r="C15917">
        <v>3.3679999999999999</v>
      </c>
      <c r="D15917">
        <v>1975</v>
      </c>
    </row>
    <row r="15918" spans="1:4">
      <c r="A15918" t="s">
        <v>530</v>
      </c>
      <c r="B15918">
        <v>1170885</v>
      </c>
      <c r="C15918">
        <v>3.3679999999999999</v>
      </c>
      <c r="D15918">
        <v>1975</v>
      </c>
    </row>
    <row r="15919" spans="1:4">
      <c r="A15919" t="s">
        <v>530</v>
      </c>
      <c r="B15919">
        <v>1227935</v>
      </c>
      <c r="C15919">
        <v>3.2629999999999999</v>
      </c>
      <c r="D15919">
        <v>1975</v>
      </c>
    </row>
    <row r="15920" spans="1:4">
      <c r="A15920" t="s">
        <v>530</v>
      </c>
      <c r="B15920">
        <v>1164916</v>
      </c>
      <c r="C15920">
        <v>2.8490000000000002</v>
      </c>
      <c r="D15920">
        <v>1975</v>
      </c>
    </row>
    <row r="15921" spans="1:4">
      <c r="A15921" t="s">
        <v>530</v>
      </c>
      <c r="B15921">
        <v>171554</v>
      </c>
      <c r="C15921">
        <v>1.583</v>
      </c>
      <c r="D15921">
        <v>1975</v>
      </c>
    </row>
    <row r="15922" spans="1:4">
      <c r="A15922" t="s">
        <v>530</v>
      </c>
      <c r="B15922">
        <v>811333</v>
      </c>
      <c r="D15922">
        <v>1975</v>
      </c>
    </row>
    <row r="15923" spans="1:4">
      <c r="A15923" t="s">
        <v>557</v>
      </c>
      <c r="B15923">
        <v>19790048</v>
      </c>
      <c r="C15923">
        <v>7.6769999999999996</v>
      </c>
      <c r="D15923">
        <v>2009</v>
      </c>
    </row>
    <row r="15924" spans="1:4">
      <c r="A15924" t="s">
        <v>557</v>
      </c>
      <c r="B15924">
        <v>19639654</v>
      </c>
      <c r="D15924">
        <v>2009</v>
      </c>
    </row>
    <row r="15925" spans="1:4">
      <c r="A15925" t="s">
        <v>557</v>
      </c>
      <c r="B15925">
        <v>19420820</v>
      </c>
      <c r="D15925">
        <v>2009</v>
      </c>
    </row>
    <row r="15926" spans="1:4">
      <c r="A15926" t="s">
        <v>557</v>
      </c>
      <c r="B15926">
        <v>19444361</v>
      </c>
      <c r="D15926">
        <v>2009</v>
      </c>
    </row>
    <row r="15927" spans="1:4">
      <c r="A15927" t="s">
        <v>557</v>
      </c>
      <c r="B15927">
        <v>19152942</v>
      </c>
      <c r="D15927">
        <v>2009</v>
      </c>
    </row>
    <row r="15928" spans="1:4">
      <c r="A15928" t="s">
        <v>557</v>
      </c>
      <c r="B15928">
        <v>19398442</v>
      </c>
      <c r="D15928">
        <v>2009</v>
      </c>
    </row>
    <row r="15929" spans="1:4">
      <c r="A15929" t="s">
        <v>557</v>
      </c>
      <c r="B15929">
        <v>18805790</v>
      </c>
      <c r="C15929">
        <v>5.5810000000000004</v>
      </c>
      <c r="D15929">
        <v>2008</v>
      </c>
    </row>
    <row r="15930" spans="1:4">
      <c r="A15930" t="s">
        <v>557</v>
      </c>
      <c r="B15930">
        <v>18722615</v>
      </c>
      <c r="C15930">
        <v>1.1439999999999999</v>
      </c>
      <c r="D15930">
        <v>2008</v>
      </c>
    </row>
    <row r="15931" spans="1:4">
      <c r="A15931" t="s">
        <v>557</v>
      </c>
      <c r="B15931">
        <v>18389341</v>
      </c>
      <c r="C15931">
        <v>1.0429999999999999</v>
      </c>
      <c r="D15931">
        <v>2008</v>
      </c>
    </row>
    <row r="15932" spans="1:4">
      <c r="A15932" t="s">
        <v>557</v>
      </c>
      <c r="B15932">
        <v>18485758</v>
      </c>
      <c r="D15932">
        <v>2008</v>
      </c>
    </row>
    <row r="15933" spans="1:4">
      <c r="A15933" t="s">
        <v>557</v>
      </c>
      <c r="B15933">
        <v>18272325</v>
      </c>
      <c r="D15933">
        <v>2008</v>
      </c>
    </row>
    <row r="15934" spans="1:4">
      <c r="A15934" t="s">
        <v>557</v>
      </c>
      <c r="B15934">
        <v>17868111</v>
      </c>
      <c r="D15934">
        <v>2008</v>
      </c>
    </row>
    <row r="15935" spans="1:4">
      <c r="A15935" t="s">
        <v>557</v>
      </c>
      <c r="B15935">
        <v>19000145</v>
      </c>
      <c r="D15935">
        <v>2008</v>
      </c>
    </row>
    <row r="15936" spans="1:4">
      <c r="A15936" t="s">
        <v>557</v>
      </c>
      <c r="B15936">
        <v>17881772</v>
      </c>
      <c r="C15936">
        <v>3.67</v>
      </c>
      <c r="D15936">
        <v>2007</v>
      </c>
    </row>
    <row r="15937" spans="1:4">
      <c r="A15937" t="s">
        <v>557</v>
      </c>
      <c r="B15937">
        <v>17576241</v>
      </c>
      <c r="C15937">
        <v>2.9510000000000001</v>
      </c>
      <c r="D15937">
        <v>2007</v>
      </c>
    </row>
    <row r="15938" spans="1:4">
      <c r="A15938" t="s">
        <v>557</v>
      </c>
      <c r="B15938">
        <v>17106885</v>
      </c>
      <c r="C15938">
        <v>2.4369999999999998</v>
      </c>
      <c r="D15938">
        <v>2007</v>
      </c>
    </row>
    <row r="15939" spans="1:4">
      <c r="A15939" t="s">
        <v>557</v>
      </c>
      <c r="B15939">
        <v>17487505</v>
      </c>
      <c r="C15939">
        <v>2.0289999999999999</v>
      </c>
      <c r="D15939">
        <v>2007</v>
      </c>
    </row>
    <row r="15940" spans="1:4">
      <c r="A15940" t="s">
        <v>557</v>
      </c>
      <c r="B15940">
        <v>17728513</v>
      </c>
      <c r="C15940">
        <v>0.82399999999999995</v>
      </c>
      <c r="D15940">
        <v>2007</v>
      </c>
    </row>
    <row r="15941" spans="1:4">
      <c r="A15941" t="s">
        <v>557</v>
      </c>
      <c r="B15941">
        <v>17931229</v>
      </c>
      <c r="C15941">
        <v>0.70199999999999996</v>
      </c>
      <c r="D15941">
        <v>2007</v>
      </c>
    </row>
    <row r="15942" spans="1:4">
      <c r="A15942" t="s">
        <v>557</v>
      </c>
      <c r="B15942">
        <v>17251678</v>
      </c>
      <c r="D15942">
        <v>2007</v>
      </c>
    </row>
    <row r="15943" spans="1:4">
      <c r="A15943" t="s">
        <v>557</v>
      </c>
      <c r="B15943">
        <v>18089612</v>
      </c>
      <c r="D15943">
        <v>2007</v>
      </c>
    </row>
    <row r="15944" spans="1:4">
      <c r="A15944" t="s">
        <v>557</v>
      </c>
      <c r="B15944">
        <v>16556917</v>
      </c>
      <c r="C15944">
        <v>7.2930000000000001</v>
      </c>
      <c r="D15944">
        <v>2006</v>
      </c>
    </row>
    <row r="15945" spans="1:4">
      <c r="A15945" t="s">
        <v>557</v>
      </c>
      <c r="B15945">
        <v>17014321</v>
      </c>
      <c r="C15945">
        <v>1.2210000000000001</v>
      </c>
      <c r="D15945">
        <v>2006</v>
      </c>
    </row>
    <row r="15946" spans="1:4">
      <c r="A15946" t="s">
        <v>557</v>
      </c>
      <c r="B15946">
        <v>16838047</v>
      </c>
      <c r="C15946">
        <v>0.753</v>
      </c>
      <c r="D15946">
        <v>2006</v>
      </c>
    </row>
    <row r="15947" spans="1:4">
      <c r="A15947" t="s">
        <v>557</v>
      </c>
      <c r="B15947">
        <v>16863833</v>
      </c>
      <c r="D15947">
        <v>2006</v>
      </c>
    </row>
    <row r="15948" spans="1:4">
      <c r="A15948" t="s">
        <v>557</v>
      </c>
      <c r="B15948">
        <v>17053184</v>
      </c>
      <c r="D15948">
        <v>2006</v>
      </c>
    </row>
    <row r="15949" spans="1:4">
      <c r="A15949" t="s">
        <v>557</v>
      </c>
      <c r="B15949">
        <v>15838180</v>
      </c>
      <c r="C15949">
        <v>2.1549999999999998</v>
      </c>
      <c r="D15949">
        <v>2005</v>
      </c>
    </row>
    <row r="15950" spans="1:4">
      <c r="A15950" t="s">
        <v>557</v>
      </c>
      <c r="B15950">
        <v>16360482</v>
      </c>
      <c r="D15950">
        <v>2005</v>
      </c>
    </row>
    <row r="15951" spans="1:4">
      <c r="A15951" t="s">
        <v>557</v>
      </c>
      <c r="B15951">
        <v>14970208</v>
      </c>
      <c r="C15951">
        <v>5.5810000000000004</v>
      </c>
      <c r="D15951">
        <v>2004</v>
      </c>
    </row>
    <row r="15952" spans="1:4">
      <c r="A15952" t="s">
        <v>557</v>
      </c>
      <c r="B15952">
        <v>14722581</v>
      </c>
      <c r="C15952">
        <v>4.0030000000000001</v>
      </c>
      <c r="D15952">
        <v>2004</v>
      </c>
    </row>
    <row r="15953" spans="1:4">
      <c r="A15953" t="s">
        <v>557</v>
      </c>
      <c r="B15953">
        <v>15193836</v>
      </c>
      <c r="C15953">
        <v>1.1639999999999999</v>
      </c>
      <c r="D15953">
        <v>2004</v>
      </c>
    </row>
    <row r="15954" spans="1:4">
      <c r="A15954" t="s">
        <v>557</v>
      </c>
      <c r="B15954">
        <v>15127738</v>
      </c>
      <c r="C15954">
        <v>0.63600000000000001</v>
      </c>
      <c r="D15954">
        <v>2004</v>
      </c>
    </row>
    <row r="15955" spans="1:4">
      <c r="A15955" t="s">
        <v>557</v>
      </c>
      <c r="B15955">
        <v>15007000</v>
      </c>
      <c r="D15955">
        <v>2004</v>
      </c>
    </row>
    <row r="15956" spans="1:4">
      <c r="A15956" t="s">
        <v>557</v>
      </c>
      <c r="B15956">
        <v>14966763</v>
      </c>
      <c r="D15956">
        <v>2004</v>
      </c>
    </row>
    <row r="15957" spans="1:4">
      <c r="A15957" t="s">
        <v>557</v>
      </c>
      <c r="B15957">
        <v>15514164</v>
      </c>
      <c r="D15957">
        <v>2004</v>
      </c>
    </row>
    <row r="15958" spans="1:4">
      <c r="A15958" t="s">
        <v>557</v>
      </c>
      <c r="B15958">
        <v>15365990</v>
      </c>
      <c r="D15958">
        <v>2004</v>
      </c>
    </row>
    <row r="15959" spans="1:4">
      <c r="A15959" t="s">
        <v>557</v>
      </c>
      <c r="B15959">
        <v>12694234</v>
      </c>
      <c r="C15959">
        <v>3.181</v>
      </c>
      <c r="D15959">
        <v>2003</v>
      </c>
    </row>
    <row r="15960" spans="1:4">
      <c r="A15960" t="s">
        <v>557</v>
      </c>
      <c r="B15960">
        <v>12786757</v>
      </c>
      <c r="C15960">
        <v>3.181</v>
      </c>
      <c r="D15960">
        <v>2003</v>
      </c>
    </row>
    <row r="15961" spans="1:4">
      <c r="A15961" t="s">
        <v>557</v>
      </c>
      <c r="B15961">
        <v>12659831</v>
      </c>
      <c r="C15961">
        <v>2.7490000000000001</v>
      </c>
      <c r="D15961">
        <v>2003</v>
      </c>
    </row>
    <row r="15962" spans="1:4">
      <c r="A15962" t="s">
        <v>557</v>
      </c>
      <c r="B15962">
        <v>12149201</v>
      </c>
      <c r="C15962">
        <v>10.896000000000001</v>
      </c>
      <c r="D15962">
        <v>2002</v>
      </c>
    </row>
    <row r="15963" spans="1:4">
      <c r="A15963" t="s">
        <v>557</v>
      </c>
      <c r="B15963">
        <v>11843319</v>
      </c>
      <c r="C15963">
        <v>5.3490000000000002</v>
      </c>
      <c r="D15963">
        <v>2002</v>
      </c>
    </row>
    <row r="15964" spans="1:4">
      <c r="A15964" t="s">
        <v>557</v>
      </c>
      <c r="B15964">
        <v>12173720</v>
      </c>
      <c r="C15964">
        <v>4.3620000000000001</v>
      </c>
      <c r="D15964">
        <v>2002</v>
      </c>
    </row>
    <row r="15965" spans="1:4">
      <c r="A15965" t="s">
        <v>557</v>
      </c>
      <c r="B15965">
        <v>12140670</v>
      </c>
      <c r="C15965">
        <v>2.4769999999999999</v>
      </c>
      <c r="D15965">
        <v>2002</v>
      </c>
    </row>
    <row r="15966" spans="1:4">
      <c r="A15966" t="s">
        <v>557</v>
      </c>
      <c r="B15966">
        <v>12083723</v>
      </c>
      <c r="C15966">
        <v>2.2749999999999999</v>
      </c>
      <c r="D15966">
        <v>2002</v>
      </c>
    </row>
    <row r="15967" spans="1:4">
      <c r="A15967" t="s">
        <v>557</v>
      </c>
      <c r="B15967">
        <v>12016538</v>
      </c>
      <c r="C15967">
        <v>1.5</v>
      </c>
      <c r="D15967">
        <v>2002</v>
      </c>
    </row>
    <row r="15968" spans="1:4">
      <c r="A15968" t="s">
        <v>557</v>
      </c>
      <c r="B15968">
        <v>12215586</v>
      </c>
      <c r="D15968">
        <v>2002</v>
      </c>
    </row>
    <row r="15969" spans="1:4">
      <c r="A15969" t="s">
        <v>557</v>
      </c>
      <c r="B15969">
        <v>11577371</v>
      </c>
      <c r="C15969">
        <v>11.092000000000001</v>
      </c>
      <c r="D15969">
        <v>2001</v>
      </c>
    </row>
    <row r="15970" spans="1:4">
      <c r="A15970" t="s">
        <v>557</v>
      </c>
      <c r="B15970">
        <v>11168790</v>
      </c>
      <c r="C15970">
        <v>4.9009999999999998</v>
      </c>
      <c r="D15970">
        <v>2001</v>
      </c>
    </row>
    <row r="15971" spans="1:4">
      <c r="A15971" t="s">
        <v>557</v>
      </c>
      <c r="B15971">
        <v>11359405</v>
      </c>
      <c r="C15971">
        <v>3.5030000000000001</v>
      </c>
      <c r="D15971">
        <v>2001</v>
      </c>
    </row>
    <row r="15972" spans="1:4">
      <c r="A15972" t="s">
        <v>557</v>
      </c>
      <c r="B15972">
        <v>11269788</v>
      </c>
      <c r="C15972">
        <v>0.625</v>
      </c>
      <c r="D15972">
        <v>2001</v>
      </c>
    </row>
    <row r="15973" spans="1:4">
      <c r="A15973" t="s">
        <v>557</v>
      </c>
      <c r="B15973">
        <v>10706896</v>
      </c>
      <c r="C15973">
        <v>52.588999999999999</v>
      </c>
      <c r="D15973">
        <v>2000</v>
      </c>
    </row>
    <row r="15974" spans="1:4">
      <c r="A15974" t="s">
        <v>557</v>
      </c>
      <c r="B15974">
        <v>10923041</v>
      </c>
      <c r="D15974">
        <v>2000</v>
      </c>
    </row>
    <row r="15975" spans="1:4">
      <c r="A15975" t="s">
        <v>557</v>
      </c>
      <c r="B15975">
        <v>10436112</v>
      </c>
      <c r="C15975">
        <v>6.2960000000000003</v>
      </c>
      <c r="D15975">
        <v>1999</v>
      </c>
    </row>
    <row r="15976" spans="1:4">
      <c r="A15976" t="s">
        <v>557</v>
      </c>
      <c r="B15976">
        <v>10051163</v>
      </c>
      <c r="C15976">
        <v>2.3780000000000001</v>
      </c>
      <c r="D15976">
        <v>1999</v>
      </c>
    </row>
    <row r="15977" spans="1:4">
      <c r="A15977" t="s">
        <v>557</v>
      </c>
      <c r="B15977">
        <v>9841712</v>
      </c>
      <c r="C15977">
        <v>1.238</v>
      </c>
      <c r="D15977">
        <v>1999</v>
      </c>
    </row>
    <row r="15978" spans="1:4">
      <c r="A15978" t="s">
        <v>557</v>
      </c>
      <c r="B15978">
        <v>9546243</v>
      </c>
      <c r="C15978">
        <v>3.2719999999999998</v>
      </c>
      <c r="D15978">
        <v>1998</v>
      </c>
    </row>
    <row r="15979" spans="1:4">
      <c r="A15979" t="s">
        <v>557</v>
      </c>
      <c r="B15979">
        <v>9649943</v>
      </c>
      <c r="C15979">
        <v>1.4850000000000001</v>
      </c>
      <c r="D15979">
        <v>1998</v>
      </c>
    </row>
    <row r="15980" spans="1:4">
      <c r="A15980" t="s">
        <v>557</v>
      </c>
      <c r="B15980">
        <v>9399899</v>
      </c>
      <c r="C15980">
        <v>11.092000000000001</v>
      </c>
      <c r="D15980">
        <v>1997</v>
      </c>
    </row>
    <row r="15981" spans="1:4">
      <c r="A15981" t="s">
        <v>557</v>
      </c>
      <c r="B15981">
        <v>9050868</v>
      </c>
      <c r="C15981">
        <v>9.5980000000000008</v>
      </c>
      <c r="D15981">
        <v>1997</v>
      </c>
    </row>
    <row r="15982" spans="1:4">
      <c r="A15982" t="s">
        <v>557</v>
      </c>
      <c r="B15982">
        <v>9143932</v>
      </c>
      <c r="C15982">
        <v>6.2729999999999997</v>
      </c>
      <c r="D15982">
        <v>1997</v>
      </c>
    </row>
    <row r="15983" spans="1:4">
      <c r="A15983" t="s">
        <v>557</v>
      </c>
      <c r="B15983">
        <v>9036918</v>
      </c>
      <c r="C15983">
        <v>4.8289999999999997</v>
      </c>
      <c r="D15983">
        <v>1997</v>
      </c>
    </row>
    <row r="15984" spans="1:4">
      <c r="A15984" t="s">
        <v>557</v>
      </c>
      <c r="B15984">
        <v>9076960</v>
      </c>
      <c r="C15984">
        <v>4.0090000000000003</v>
      </c>
      <c r="D15984">
        <v>1997</v>
      </c>
    </row>
    <row r="15985" spans="1:4">
      <c r="A15985" t="s">
        <v>557</v>
      </c>
      <c r="B15985">
        <v>9021163</v>
      </c>
      <c r="C15985">
        <v>2.3180000000000001</v>
      </c>
      <c r="D15985">
        <v>1997</v>
      </c>
    </row>
    <row r="15986" spans="1:4">
      <c r="A15986" t="s">
        <v>557</v>
      </c>
      <c r="B15986">
        <v>9284930</v>
      </c>
      <c r="C15986">
        <v>1.2709999999999999</v>
      </c>
      <c r="D15986">
        <v>1997</v>
      </c>
    </row>
    <row r="15987" spans="1:4">
      <c r="A15987" t="s">
        <v>557</v>
      </c>
      <c r="B15987">
        <v>8950675</v>
      </c>
      <c r="C15987">
        <v>5.5350000000000001</v>
      </c>
      <c r="D15987">
        <v>1996</v>
      </c>
    </row>
    <row r="15988" spans="1:4">
      <c r="A15988" t="s">
        <v>557</v>
      </c>
      <c r="B15988">
        <v>8919863</v>
      </c>
      <c r="C15988">
        <v>3.234</v>
      </c>
      <c r="D15988">
        <v>1996</v>
      </c>
    </row>
    <row r="15989" spans="1:4">
      <c r="A15989" t="s">
        <v>557</v>
      </c>
      <c r="B15989">
        <v>8884076</v>
      </c>
      <c r="C15989">
        <v>3.181</v>
      </c>
      <c r="D15989">
        <v>1996</v>
      </c>
    </row>
    <row r="15990" spans="1:4">
      <c r="A15990" t="s">
        <v>557</v>
      </c>
      <c r="B15990">
        <v>8526472</v>
      </c>
      <c r="C15990">
        <v>8.8130000000000006</v>
      </c>
      <c r="D15990">
        <v>1995</v>
      </c>
    </row>
    <row r="15991" spans="1:4">
      <c r="A15991" t="s">
        <v>557</v>
      </c>
      <c r="B15991">
        <v>7487954</v>
      </c>
      <c r="C15991">
        <v>4.0090000000000003</v>
      </c>
      <c r="D15991">
        <v>1995</v>
      </c>
    </row>
    <row r="15992" spans="1:4">
      <c r="A15992" t="s">
        <v>557</v>
      </c>
      <c r="B15992">
        <v>8747925</v>
      </c>
      <c r="C15992">
        <v>2.2890000000000001</v>
      </c>
      <c r="D15992">
        <v>1995</v>
      </c>
    </row>
    <row r="15993" spans="1:4">
      <c r="A15993" t="s">
        <v>557</v>
      </c>
      <c r="B15993">
        <v>7546986</v>
      </c>
      <c r="D15993">
        <v>1995</v>
      </c>
    </row>
    <row r="15994" spans="1:4">
      <c r="A15994" t="s">
        <v>557</v>
      </c>
      <c r="B15994">
        <v>7849722</v>
      </c>
      <c r="C15994">
        <v>7.806</v>
      </c>
      <c r="D15994">
        <v>1994</v>
      </c>
    </row>
    <row r="15995" spans="1:4">
      <c r="A15995" t="s">
        <v>557</v>
      </c>
      <c r="B15995">
        <v>7912131</v>
      </c>
      <c r="C15995">
        <v>7.806</v>
      </c>
      <c r="D15995">
        <v>1994</v>
      </c>
    </row>
    <row r="15996" spans="1:4">
      <c r="A15996" t="s">
        <v>557</v>
      </c>
      <c r="B15996">
        <v>8019562</v>
      </c>
      <c r="C15996">
        <v>6.2729999999999997</v>
      </c>
      <c r="D15996">
        <v>1994</v>
      </c>
    </row>
    <row r="15997" spans="1:4">
      <c r="A15997" t="s">
        <v>557</v>
      </c>
      <c r="B15997">
        <v>8188220</v>
      </c>
      <c r="C15997">
        <v>3.613</v>
      </c>
      <c r="D15997">
        <v>1994</v>
      </c>
    </row>
    <row r="15998" spans="1:4">
      <c r="A15998" t="s">
        <v>557</v>
      </c>
      <c r="B15998">
        <v>8317500</v>
      </c>
      <c r="C15998">
        <v>11.092000000000001</v>
      </c>
      <c r="D15998">
        <v>1993</v>
      </c>
    </row>
    <row r="15999" spans="1:4">
      <c r="A15999" t="s">
        <v>557</v>
      </c>
      <c r="B15999">
        <v>8477261</v>
      </c>
      <c r="C15999">
        <v>6.2729999999999997</v>
      </c>
      <c r="D15999">
        <v>1993</v>
      </c>
    </row>
    <row r="16000" spans="1:4">
      <c r="A16000" t="s">
        <v>557</v>
      </c>
      <c r="B16000">
        <v>8255472</v>
      </c>
      <c r="C16000">
        <v>6.0140000000000002</v>
      </c>
      <c r="D16000">
        <v>1993</v>
      </c>
    </row>
    <row r="16001" spans="1:4">
      <c r="A16001" t="s">
        <v>557</v>
      </c>
      <c r="B16001">
        <v>8320698</v>
      </c>
      <c r="C16001">
        <v>5.5350000000000001</v>
      </c>
      <c r="D16001">
        <v>1993</v>
      </c>
    </row>
    <row r="16002" spans="1:4">
      <c r="A16002" t="s">
        <v>557</v>
      </c>
      <c r="B16002">
        <v>8411057</v>
      </c>
      <c r="C16002">
        <v>5.5350000000000001</v>
      </c>
      <c r="D16002">
        <v>1993</v>
      </c>
    </row>
    <row r="16003" spans="1:4">
      <c r="A16003" t="s">
        <v>557</v>
      </c>
      <c r="B16003">
        <v>8098182</v>
      </c>
      <c r="C16003">
        <v>2.3780000000000001</v>
      </c>
      <c r="D16003">
        <v>1993</v>
      </c>
    </row>
    <row r="16004" spans="1:4">
      <c r="A16004" t="s">
        <v>557</v>
      </c>
      <c r="B16004">
        <v>1496983</v>
      </c>
      <c r="C16004">
        <v>11.092000000000001</v>
      </c>
      <c r="D16004">
        <v>1992</v>
      </c>
    </row>
    <row r="16005" spans="1:4">
      <c r="A16005" t="s">
        <v>557</v>
      </c>
      <c r="B16005">
        <v>1640425</v>
      </c>
      <c r="C16005">
        <v>5.5350000000000001</v>
      </c>
      <c r="D16005">
        <v>1992</v>
      </c>
    </row>
    <row r="16006" spans="1:4">
      <c r="A16006" t="s">
        <v>557</v>
      </c>
      <c r="B16006">
        <v>1370809</v>
      </c>
      <c r="C16006">
        <v>3.9740000000000002</v>
      </c>
      <c r="D16006">
        <v>1992</v>
      </c>
    </row>
    <row r="16007" spans="1:4">
      <c r="A16007" t="s">
        <v>557</v>
      </c>
      <c r="B16007">
        <v>1352273</v>
      </c>
      <c r="C16007">
        <v>3.9740000000000002</v>
      </c>
      <c r="D16007">
        <v>1992</v>
      </c>
    </row>
    <row r="16008" spans="1:4">
      <c r="A16008" t="s">
        <v>557</v>
      </c>
      <c r="B16008">
        <v>1358011</v>
      </c>
      <c r="C16008">
        <v>2.64</v>
      </c>
      <c r="D16008">
        <v>1992</v>
      </c>
    </row>
    <row r="16009" spans="1:4">
      <c r="A16009" t="s">
        <v>557</v>
      </c>
      <c r="B16009">
        <v>1357232</v>
      </c>
      <c r="C16009">
        <v>1.6679999999999999</v>
      </c>
      <c r="D16009">
        <v>1992</v>
      </c>
    </row>
    <row r="16010" spans="1:4">
      <c r="A16010" t="s">
        <v>557</v>
      </c>
      <c r="B16010">
        <v>1757960</v>
      </c>
      <c r="C16010">
        <v>5.5350000000000001</v>
      </c>
      <c r="D16010">
        <v>1991</v>
      </c>
    </row>
    <row r="16011" spans="1:4">
      <c r="A16011" t="s">
        <v>557</v>
      </c>
      <c r="B16011">
        <v>1914520</v>
      </c>
      <c r="C16011">
        <v>1.2709999999999999</v>
      </c>
      <c r="D16011">
        <v>1991</v>
      </c>
    </row>
    <row r="16012" spans="1:4">
      <c r="A16012" t="s">
        <v>557</v>
      </c>
      <c r="B16012">
        <v>2243125</v>
      </c>
      <c r="C16012">
        <v>16.914999999999999</v>
      </c>
      <c r="D16012">
        <v>1990</v>
      </c>
    </row>
    <row r="16013" spans="1:4">
      <c r="A16013" t="s">
        <v>557</v>
      </c>
      <c r="B16013">
        <v>2349939</v>
      </c>
      <c r="C16013">
        <v>11.092000000000001</v>
      </c>
      <c r="D16013">
        <v>1990</v>
      </c>
    </row>
    <row r="16014" spans="1:4">
      <c r="A16014" t="s">
        <v>557</v>
      </c>
      <c r="B16014">
        <v>2145268</v>
      </c>
      <c r="C16014">
        <v>5.5810000000000004</v>
      </c>
      <c r="D16014">
        <v>1990</v>
      </c>
    </row>
    <row r="16015" spans="1:4">
      <c r="A16015" t="s">
        <v>557</v>
      </c>
      <c r="B16015">
        <v>2365710</v>
      </c>
      <c r="C16015">
        <v>5.5810000000000004</v>
      </c>
      <c r="D16015">
        <v>1990</v>
      </c>
    </row>
    <row r="16016" spans="1:4">
      <c r="A16016" t="s">
        <v>557</v>
      </c>
      <c r="B16016">
        <v>1979060</v>
      </c>
      <c r="C16016">
        <v>3.613</v>
      </c>
      <c r="D16016">
        <v>1990</v>
      </c>
    </row>
    <row r="16017" spans="1:4">
      <c r="A16017" t="s">
        <v>557</v>
      </c>
      <c r="B16017">
        <v>1981051</v>
      </c>
      <c r="C16017">
        <v>3.613</v>
      </c>
      <c r="D16017">
        <v>1990</v>
      </c>
    </row>
    <row r="16018" spans="1:4">
      <c r="A16018" t="s">
        <v>557</v>
      </c>
      <c r="B16018">
        <v>2683783</v>
      </c>
      <c r="C16018">
        <v>2.3780000000000001</v>
      </c>
      <c r="D16018">
        <v>1989</v>
      </c>
    </row>
    <row r="16019" spans="1:4">
      <c r="A16019" t="s">
        <v>557</v>
      </c>
      <c r="B16019">
        <v>2930668</v>
      </c>
      <c r="D16019">
        <v>1989</v>
      </c>
    </row>
    <row r="16020" spans="1:4">
      <c r="A16020" t="s">
        <v>557</v>
      </c>
      <c r="B16020">
        <v>2834369</v>
      </c>
      <c r="C16020">
        <v>5.5810000000000004</v>
      </c>
      <c r="D16020">
        <v>1988</v>
      </c>
    </row>
    <row r="16021" spans="1:4">
      <c r="A16021" t="s">
        <v>557</v>
      </c>
      <c r="B16021">
        <v>3162228</v>
      </c>
      <c r="C16021">
        <v>3.9740000000000002</v>
      </c>
      <c r="D16021">
        <v>1988</v>
      </c>
    </row>
    <row r="16022" spans="1:4">
      <c r="A16022" t="s">
        <v>557</v>
      </c>
      <c r="B16022">
        <v>2883320</v>
      </c>
      <c r="C16022">
        <v>5.5350000000000001</v>
      </c>
      <c r="D16022">
        <v>1987</v>
      </c>
    </row>
    <row r="16023" spans="1:4">
      <c r="A16023" t="s">
        <v>557</v>
      </c>
      <c r="B16023">
        <v>2875936</v>
      </c>
      <c r="C16023">
        <v>3.9740000000000002</v>
      </c>
      <c r="D16023">
        <v>1986</v>
      </c>
    </row>
    <row r="16024" spans="1:4">
      <c r="A16024" t="s">
        <v>557</v>
      </c>
      <c r="B16024">
        <v>3011647</v>
      </c>
      <c r="C16024">
        <v>3.9740000000000002</v>
      </c>
      <c r="D16024">
        <v>1986</v>
      </c>
    </row>
    <row r="16025" spans="1:4">
      <c r="A16025" t="s">
        <v>557</v>
      </c>
      <c r="B16025">
        <v>4011449</v>
      </c>
      <c r="C16025">
        <v>6.9539999999999997</v>
      </c>
      <c r="D16025">
        <v>1985</v>
      </c>
    </row>
    <row r="16026" spans="1:4">
      <c r="A16026" t="s">
        <v>557</v>
      </c>
      <c r="B16026">
        <v>6298201</v>
      </c>
      <c r="C16026">
        <v>7.258</v>
      </c>
      <c r="D16026">
        <v>1983</v>
      </c>
    </row>
    <row r="16027" spans="1:4">
      <c r="A16027" t="s">
        <v>557</v>
      </c>
      <c r="B16027">
        <v>6856474</v>
      </c>
      <c r="C16027">
        <v>6.3730000000000002</v>
      </c>
      <c r="D16027">
        <v>1983</v>
      </c>
    </row>
    <row r="16028" spans="1:4">
      <c r="A16028" t="s">
        <v>1227</v>
      </c>
      <c r="B16028">
        <v>19840616</v>
      </c>
      <c r="D16028">
        <v>2009</v>
      </c>
    </row>
    <row r="16029" spans="1:4">
      <c r="A16029" t="s">
        <v>1227</v>
      </c>
      <c r="B16029">
        <v>19194877</v>
      </c>
      <c r="D16029">
        <v>2009</v>
      </c>
    </row>
    <row r="16030" spans="1:4">
      <c r="A16030" t="s">
        <v>1227</v>
      </c>
      <c r="B16030">
        <v>19506372</v>
      </c>
      <c r="D16030">
        <v>2009</v>
      </c>
    </row>
    <row r="16031" spans="1:4">
      <c r="A16031" t="s">
        <v>1227</v>
      </c>
      <c r="B16031">
        <v>20031579</v>
      </c>
      <c r="D16031">
        <v>2009</v>
      </c>
    </row>
    <row r="16032" spans="1:4">
      <c r="A16032" t="s">
        <v>1227</v>
      </c>
      <c r="B16032">
        <v>19949034</v>
      </c>
      <c r="D16032">
        <v>2009</v>
      </c>
    </row>
    <row r="16033" spans="1:4">
      <c r="A16033" t="s">
        <v>1227</v>
      </c>
      <c r="B16033">
        <v>19194872</v>
      </c>
      <c r="D16033">
        <v>2009</v>
      </c>
    </row>
    <row r="16034" spans="1:4">
      <c r="A16034" t="s">
        <v>1227</v>
      </c>
      <c r="B16034">
        <v>18845778</v>
      </c>
      <c r="C16034">
        <v>3.6320000000000001</v>
      </c>
      <c r="D16034">
        <v>2008</v>
      </c>
    </row>
    <row r="16035" spans="1:4">
      <c r="A16035" t="s">
        <v>1227</v>
      </c>
      <c r="B16035">
        <v>18077766</v>
      </c>
      <c r="D16035">
        <v>2008</v>
      </c>
    </row>
    <row r="16036" spans="1:4">
      <c r="A16036" t="s">
        <v>1227</v>
      </c>
      <c r="B16036">
        <v>17696175</v>
      </c>
      <c r="C16036">
        <v>8.8130000000000006</v>
      </c>
      <c r="D16036">
        <v>2007</v>
      </c>
    </row>
    <row r="16037" spans="1:4">
      <c r="A16037" t="s">
        <v>1227</v>
      </c>
      <c r="B16037">
        <v>17317786</v>
      </c>
      <c r="C16037">
        <v>7.806</v>
      </c>
      <c r="D16037">
        <v>2007</v>
      </c>
    </row>
    <row r="16038" spans="1:4">
      <c r="A16038" t="s">
        <v>1227</v>
      </c>
      <c r="B16038">
        <v>17179069</v>
      </c>
      <c r="C16038">
        <v>4.0010000000000003</v>
      </c>
      <c r="D16038">
        <v>2007</v>
      </c>
    </row>
    <row r="16039" spans="1:4">
      <c r="A16039" t="s">
        <v>1227</v>
      </c>
      <c r="B16039">
        <v>17881772</v>
      </c>
      <c r="C16039">
        <v>3.67</v>
      </c>
      <c r="D16039">
        <v>2007</v>
      </c>
    </row>
    <row r="16040" spans="1:4">
      <c r="A16040" t="s">
        <v>1227</v>
      </c>
      <c r="B16040">
        <v>17138833</v>
      </c>
      <c r="C16040">
        <v>3.6320000000000001</v>
      </c>
      <c r="D16040">
        <v>2007</v>
      </c>
    </row>
    <row r="16041" spans="1:4">
      <c r="A16041" t="s">
        <v>1227</v>
      </c>
      <c r="B16041">
        <v>17506979</v>
      </c>
      <c r="C16041">
        <v>2.7490000000000001</v>
      </c>
      <c r="D16041">
        <v>2007</v>
      </c>
    </row>
    <row r="16042" spans="1:4">
      <c r="A16042" t="s">
        <v>1227</v>
      </c>
      <c r="B16042">
        <v>17216253</v>
      </c>
      <c r="C16042">
        <v>1.9359999999999999</v>
      </c>
      <c r="D16042">
        <v>2007</v>
      </c>
    </row>
    <row r="16043" spans="1:4">
      <c r="A16043" t="s">
        <v>1227</v>
      </c>
      <c r="B16043">
        <v>17379824</v>
      </c>
      <c r="D16043">
        <v>2007</v>
      </c>
    </row>
    <row r="16044" spans="1:4">
      <c r="A16044" t="s">
        <v>1227</v>
      </c>
      <c r="B16044">
        <v>17938367</v>
      </c>
      <c r="D16044">
        <v>2007</v>
      </c>
    </row>
    <row r="16045" spans="1:4">
      <c r="A16045" t="s">
        <v>1227</v>
      </c>
      <c r="B16045">
        <v>18160688</v>
      </c>
      <c r="D16045">
        <v>2007</v>
      </c>
    </row>
    <row r="16046" spans="1:4">
      <c r="A16046" t="s">
        <v>1227</v>
      </c>
      <c r="B16046">
        <v>16964446</v>
      </c>
      <c r="C16046">
        <v>2.3180000000000001</v>
      </c>
      <c r="D16046">
        <v>2006</v>
      </c>
    </row>
    <row r="16047" spans="1:4">
      <c r="A16047" t="s">
        <v>1227</v>
      </c>
      <c r="B16047">
        <v>16598045</v>
      </c>
      <c r="D16047">
        <v>2006</v>
      </c>
    </row>
    <row r="16048" spans="1:4">
      <c r="A16048" t="s">
        <v>1227</v>
      </c>
      <c r="B16048">
        <v>16107487</v>
      </c>
      <c r="D16048">
        <v>2006</v>
      </c>
    </row>
    <row r="16049" spans="1:4">
      <c r="A16049" t="s">
        <v>1227</v>
      </c>
      <c r="B16049">
        <v>16159887</v>
      </c>
      <c r="C16049">
        <v>7.806</v>
      </c>
      <c r="D16049">
        <v>2005</v>
      </c>
    </row>
    <row r="16050" spans="1:4">
      <c r="A16050" t="s">
        <v>1227</v>
      </c>
      <c r="B16050">
        <v>15905400</v>
      </c>
      <c r="D16050">
        <v>2005</v>
      </c>
    </row>
    <row r="16051" spans="1:4">
      <c r="A16051" t="s">
        <v>1227</v>
      </c>
      <c r="B16051">
        <v>14998921</v>
      </c>
      <c r="C16051">
        <v>7.2930000000000001</v>
      </c>
      <c r="D16051">
        <v>2004</v>
      </c>
    </row>
    <row r="16052" spans="1:4">
      <c r="A16052" t="s">
        <v>1227</v>
      </c>
      <c r="B16052">
        <v>15225760</v>
      </c>
      <c r="C16052">
        <v>2.7989999999999999</v>
      </c>
      <c r="D16052">
        <v>2004</v>
      </c>
    </row>
    <row r="16053" spans="1:4">
      <c r="A16053" t="s">
        <v>1227</v>
      </c>
      <c r="B16053">
        <v>12777404</v>
      </c>
      <c r="C16053">
        <v>3.6320000000000001</v>
      </c>
      <c r="D16053">
        <v>2003</v>
      </c>
    </row>
    <row r="16054" spans="1:4">
      <c r="A16054" t="s">
        <v>1227</v>
      </c>
      <c r="B16054">
        <v>12093628</v>
      </c>
      <c r="C16054">
        <v>2.202</v>
      </c>
      <c r="D16054">
        <v>2002</v>
      </c>
    </row>
    <row r="16055" spans="1:4">
      <c r="A16055" t="s">
        <v>1227</v>
      </c>
      <c r="B16055">
        <v>11454981</v>
      </c>
      <c r="C16055">
        <v>4.4790000000000001</v>
      </c>
      <c r="D16055">
        <v>2001</v>
      </c>
    </row>
    <row r="16056" spans="1:4">
      <c r="A16056" t="s">
        <v>1227</v>
      </c>
      <c r="B16056">
        <v>11717240</v>
      </c>
      <c r="C16056">
        <v>3.6320000000000001</v>
      </c>
      <c r="D16056">
        <v>2001</v>
      </c>
    </row>
    <row r="16057" spans="1:4">
      <c r="A16057" t="s">
        <v>1227</v>
      </c>
      <c r="B16057">
        <v>11572889</v>
      </c>
      <c r="C16057">
        <v>3.1669999999999998</v>
      </c>
      <c r="D16057">
        <v>2001</v>
      </c>
    </row>
    <row r="16058" spans="1:4">
      <c r="A16058" t="s">
        <v>1227</v>
      </c>
      <c r="B16058">
        <v>10880834</v>
      </c>
      <c r="C16058">
        <v>2.6280000000000001</v>
      </c>
      <c r="D16058">
        <v>2000</v>
      </c>
    </row>
    <row r="16059" spans="1:4">
      <c r="A16059" t="s">
        <v>1227</v>
      </c>
      <c r="B16059">
        <v>9749944</v>
      </c>
      <c r="C16059">
        <v>3.6869999999999998</v>
      </c>
      <c r="D16059">
        <v>1998</v>
      </c>
    </row>
    <row r="16060" spans="1:4">
      <c r="A16060" t="s">
        <v>1227</v>
      </c>
      <c r="B16060">
        <v>9562604</v>
      </c>
      <c r="C16060">
        <v>2.02</v>
      </c>
      <c r="D16060">
        <v>1998</v>
      </c>
    </row>
    <row r="16061" spans="1:4">
      <c r="A16061" t="s">
        <v>1227</v>
      </c>
      <c r="B16061">
        <v>9094419</v>
      </c>
      <c r="C16061">
        <v>3.2629999999999999</v>
      </c>
      <c r="D16061">
        <v>1997</v>
      </c>
    </row>
    <row r="16062" spans="1:4">
      <c r="A16062" t="s">
        <v>1227</v>
      </c>
      <c r="B16062">
        <v>9451807</v>
      </c>
      <c r="C16062">
        <v>0.94199999999999995</v>
      </c>
      <c r="D16062">
        <v>1997</v>
      </c>
    </row>
    <row r="16063" spans="1:4">
      <c r="A16063" t="s">
        <v>1227</v>
      </c>
      <c r="B16063">
        <v>7613031</v>
      </c>
      <c r="C16063">
        <v>2.2890000000000001</v>
      </c>
      <c r="D16063">
        <v>1995</v>
      </c>
    </row>
    <row r="16064" spans="1:4">
      <c r="A16064" t="s">
        <v>1227</v>
      </c>
      <c r="B16064">
        <v>8317999</v>
      </c>
      <c r="C16064">
        <v>4.0090000000000003</v>
      </c>
      <c r="D16064">
        <v>1993</v>
      </c>
    </row>
    <row r="16065" spans="1:4">
      <c r="A16065" t="s">
        <v>1227</v>
      </c>
      <c r="B16065">
        <v>8334157</v>
      </c>
      <c r="D16065">
        <v>1993</v>
      </c>
    </row>
    <row r="16066" spans="1:4">
      <c r="A16066" t="s">
        <v>1227</v>
      </c>
      <c r="B16066">
        <v>2895928</v>
      </c>
      <c r="C16066">
        <v>9.5980000000000008</v>
      </c>
      <c r="D16066">
        <v>1988</v>
      </c>
    </row>
    <row r="16067" spans="1:4">
      <c r="A16067" t="s">
        <v>1227</v>
      </c>
      <c r="B16067">
        <v>3224982</v>
      </c>
      <c r="C16067">
        <v>3.613</v>
      </c>
      <c r="D16067">
        <v>1988</v>
      </c>
    </row>
    <row r="16068" spans="1:4">
      <c r="A16068" t="s">
        <v>1227</v>
      </c>
      <c r="B16068">
        <v>3674752</v>
      </c>
      <c r="C16068">
        <v>2.3069999999999999</v>
      </c>
      <c r="D16068">
        <v>1987</v>
      </c>
    </row>
    <row r="16069" spans="1:4">
      <c r="A16069" t="s">
        <v>1227</v>
      </c>
      <c r="B16069">
        <v>2987919</v>
      </c>
      <c r="C16069">
        <v>9.5980000000000008</v>
      </c>
      <c r="D16069">
        <v>1985</v>
      </c>
    </row>
    <row r="16070" spans="1:4">
      <c r="A16070" t="s">
        <v>1227</v>
      </c>
      <c r="B16070">
        <v>4025693</v>
      </c>
      <c r="C16070">
        <v>2.1829999999999998</v>
      </c>
      <c r="D16070">
        <v>1985</v>
      </c>
    </row>
    <row r="16071" spans="1:4">
      <c r="A16071" t="s">
        <v>588</v>
      </c>
      <c r="B16071">
        <v>19346185</v>
      </c>
      <c r="D16071">
        <v>2009</v>
      </c>
    </row>
    <row r="16072" spans="1:4">
      <c r="A16072" t="s">
        <v>588</v>
      </c>
      <c r="B16072">
        <v>18548116</v>
      </c>
      <c r="D16072">
        <v>2008</v>
      </c>
    </row>
    <row r="16073" spans="1:4">
      <c r="A16073" t="s">
        <v>588</v>
      </c>
      <c r="B16073">
        <v>17525254</v>
      </c>
      <c r="C16073">
        <v>5.4870000000000001</v>
      </c>
      <c r="D16073">
        <v>2007</v>
      </c>
    </row>
    <row r="16074" spans="1:4">
      <c r="A16074" t="s">
        <v>588</v>
      </c>
      <c r="B16074">
        <v>17331240</v>
      </c>
      <c r="C16074">
        <v>4.18</v>
      </c>
      <c r="D16074">
        <v>2007</v>
      </c>
    </row>
    <row r="16075" spans="1:4">
      <c r="A16075" t="s">
        <v>588</v>
      </c>
      <c r="B16075">
        <v>17179069</v>
      </c>
      <c r="C16075">
        <v>4.0010000000000003</v>
      </c>
      <c r="D16075">
        <v>2007</v>
      </c>
    </row>
    <row r="16076" spans="1:4">
      <c r="A16076" t="s">
        <v>588</v>
      </c>
      <c r="B16076">
        <v>17506979</v>
      </c>
      <c r="C16076">
        <v>2.7490000000000001</v>
      </c>
      <c r="D16076">
        <v>2007</v>
      </c>
    </row>
    <row r="16077" spans="1:4">
      <c r="A16077" t="s">
        <v>588</v>
      </c>
      <c r="B16077">
        <v>17216253</v>
      </c>
      <c r="C16077">
        <v>1.9359999999999999</v>
      </c>
      <c r="D16077">
        <v>2007</v>
      </c>
    </row>
    <row r="16078" spans="1:4">
      <c r="A16078" t="s">
        <v>588</v>
      </c>
      <c r="B16078">
        <v>15974811</v>
      </c>
      <c r="D16078">
        <v>2005</v>
      </c>
    </row>
    <row r="16079" spans="1:4">
      <c r="A16079" t="s">
        <v>588</v>
      </c>
      <c r="B16079">
        <v>15120609</v>
      </c>
      <c r="C16079">
        <v>2.7490000000000001</v>
      </c>
      <c r="D16079">
        <v>2004</v>
      </c>
    </row>
    <row r="16080" spans="1:4">
      <c r="A16080" t="s">
        <v>588</v>
      </c>
      <c r="B16080">
        <v>15592653</v>
      </c>
      <c r="C16080">
        <v>1.0169999999999999</v>
      </c>
      <c r="D16080">
        <v>2004</v>
      </c>
    </row>
    <row r="16081" spans="1:4">
      <c r="A16081" t="s">
        <v>588</v>
      </c>
      <c r="B16081">
        <v>10625665</v>
      </c>
      <c r="C16081">
        <v>5.5810000000000004</v>
      </c>
      <c r="D16081">
        <v>2000</v>
      </c>
    </row>
    <row r="16082" spans="1:4">
      <c r="A16082" t="s">
        <v>588</v>
      </c>
      <c r="B16082">
        <v>9094419</v>
      </c>
      <c r="C16082">
        <v>3.2629999999999999</v>
      </c>
      <c r="D16082">
        <v>1997</v>
      </c>
    </row>
    <row r="16083" spans="1:4">
      <c r="A16083" t="s">
        <v>588</v>
      </c>
      <c r="B16083">
        <v>7613031</v>
      </c>
      <c r="C16083">
        <v>2.2890000000000001</v>
      </c>
      <c r="D16083">
        <v>1995</v>
      </c>
    </row>
    <row r="16084" spans="1:4">
      <c r="A16084" t="s">
        <v>588</v>
      </c>
      <c r="B16084">
        <v>8317999</v>
      </c>
      <c r="C16084">
        <v>4.0090000000000003</v>
      </c>
      <c r="D16084">
        <v>1993</v>
      </c>
    </row>
    <row r="16085" spans="1:4">
      <c r="A16085" t="s">
        <v>588</v>
      </c>
      <c r="B16085">
        <v>8334157</v>
      </c>
      <c r="D16085">
        <v>1993</v>
      </c>
    </row>
    <row r="16086" spans="1:4">
      <c r="A16086" t="s">
        <v>588</v>
      </c>
      <c r="B16086">
        <v>2895928</v>
      </c>
      <c r="C16086">
        <v>9.5980000000000008</v>
      </c>
      <c r="D16086">
        <v>1988</v>
      </c>
    </row>
    <row r="16087" spans="1:4">
      <c r="A16087" t="s">
        <v>588</v>
      </c>
      <c r="B16087">
        <v>3224982</v>
      </c>
      <c r="C16087">
        <v>3.613</v>
      </c>
      <c r="D16087">
        <v>1988</v>
      </c>
    </row>
    <row r="16088" spans="1:4">
      <c r="A16088" t="s">
        <v>588</v>
      </c>
      <c r="B16088">
        <v>3674752</v>
      </c>
      <c r="C16088">
        <v>2.3069999999999999</v>
      </c>
      <c r="D16088">
        <v>1987</v>
      </c>
    </row>
    <row r="16089" spans="1:4">
      <c r="A16089" t="s">
        <v>576</v>
      </c>
      <c r="B16089">
        <v>20029656</v>
      </c>
      <c r="C16089">
        <v>2.3290000000000002</v>
      </c>
      <c r="D16089">
        <v>2009</v>
      </c>
    </row>
    <row r="16090" spans="1:4">
      <c r="A16090" t="s">
        <v>576</v>
      </c>
      <c r="B16090">
        <v>19357112</v>
      </c>
      <c r="D16090">
        <v>2009</v>
      </c>
    </row>
    <row r="16091" spans="1:4">
      <c r="A16091" t="s">
        <v>576</v>
      </c>
      <c r="B16091">
        <v>19156777</v>
      </c>
      <c r="D16091">
        <v>2009</v>
      </c>
    </row>
    <row r="16092" spans="1:4">
      <c r="A16092" t="s">
        <v>576</v>
      </c>
      <c r="B16092">
        <v>19133935</v>
      </c>
      <c r="D16092">
        <v>2009</v>
      </c>
    </row>
    <row r="16093" spans="1:4">
      <c r="A16093" t="s">
        <v>576</v>
      </c>
      <c r="B16093">
        <v>18439107</v>
      </c>
      <c r="C16093">
        <v>1.218</v>
      </c>
      <c r="D16093">
        <v>2008</v>
      </c>
    </row>
    <row r="16094" spans="1:4">
      <c r="A16094" t="s">
        <v>576</v>
      </c>
      <c r="B16094">
        <v>19002847</v>
      </c>
      <c r="C16094">
        <v>0.70299999999999996</v>
      </c>
      <c r="D16094">
        <v>2008</v>
      </c>
    </row>
    <row r="16095" spans="1:4">
      <c r="A16095" t="s">
        <v>576</v>
      </c>
      <c r="B16095">
        <v>18436078</v>
      </c>
      <c r="D16095">
        <v>2008</v>
      </c>
    </row>
    <row r="16096" spans="1:4">
      <c r="A16096" t="s">
        <v>576</v>
      </c>
      <c r="B16096">
        <v>18661361</v>
      </c>
      <c r="D16096">
        <v>2008</v>
      </c>
    </row>
    <row r="16097" spans="1:4">
      <c r="A16097" t="s">
        <v>576</v>
      </c>
      <c r="B16097">
        <v>18385178</v>
      </c>
      <c r="D16097">
        <v>2008</v>
      </c>
    </row>
    <row r="16098" spans="1:4">
      <c r="A16098" t="s">
        <v>576</v>
      </c>
      <c r="B16098">
        <v>18941198</v>
      </c>
      <c r="D16098">
        <v>2008</v>
      </c>
    </row>
    <row r="16099" spans="1:4">
      <c r="A16099" t="s">
        <v>576</v>
      </c>
      <c r="B16099">
        <v>18216317</v>
      </c>
      <c r="D16099">
        <v>2008</v>
      </c>
    </row>
    <row r="16100" spans="1:4">
      <c r="A16100" t="s">
        <v>576</v>
      </c>
      <c r="B16100">
        <v>18480315</v>
      </c>
      <c r="D16100">
        <v>2008</v>
      </c>
    </row>
    <row r="16101" spans="1:4">
      <c r="A16101" t="s">
        <v>576</v>
      </c>
      <c r="B16101">
        <v>18794120</v>
      </c>
      <c r="D16101">
        <v>2008</v>
      </c>
    </row>
    <row r="16102" spans="1:4">
      <c r="A16102" t="s">
        <v>576</v>
      </c>
      <c r="B16102">
        <v>17396119</v>
      </c>
      <c r="C16102">
        <v>4.9219999999999997</v>
      </c>
      <c r="D16102">
        <v>2007</v>
      </c>
    </row>
    <row r="16103" spans="1:4">
      <c r="A16103" t="s">
        <v>576</v>
      </c>
      <c r="B16103">
        <v>17290292</v>
      </c>
      <c r="C16103">
        <v>4.9219999999999997</v>
      </c>
      <c r="D16103">
        <v>2007</v>
      </c>
    </row>
    <row r="16104" spans="1:4">
      <c r="A16104" t="s">
        <v>576</v>
      </c>
      <c r="B16104">
        <v>17316599</v>
      </c>
      <c r="C16104">
        <v>4.7140000000000004</v>
      </c>
      <c r="D16104">
        <v>2007</v>
      </c>
    </row>
    <row r="16105" spans="1:4">
      <c r="A16105" t="s">
        <v>576</v>
      </c>
      <c r="B16105">
        <v>17071739</v>
      </c>
      <c r="C16105">
        <v>3.1669999999999998</v>
      </c>
      <c r="D16105">
        <v>2007</v>
      </c>
    </row>
    <row r="16106" spans="1:4">
      <c r="A16106" t="s">
        <v>576</v>
      </c>
      <c r="B16106">
        <v>17216251</v>
      </c>
      <c r="C16106">
        <v>1.9359999999999999</v>
      </c>
      <c r="D16106">
        <v>2007</v>
      </c>
    </row>
    <row r="16107" spans="1:4">
      <c r="A16107" t="s">
        <v>576</v>
      </c>
      <c r="B16107">
        <v>17570934</v>
      </c>
      <c r="C16107">
        <v>1.5349999999999999</v>
      </c>
      <c r="D16107">
        <v>2007</v>
      </c>
    </row>
    <row r="16108" spans="1:4">
      <c r="A16108" t="s">
        <v>576</v>
      </c>
      <c r="B16108">
        <v>17726307</v>
      </c>
      <c r="D16108">
        <v>2007</v>
      </c>
    </row>
    <row r="16109" spans="1:4">
      <c r="A16109" t="s">
        <v>576</v>
      </c>
      <c r="B16109">
        <v>17942953</v>
      </c>
      <c r="D16109">
        <v>2007</v>
      </c>
    </row>
    <row r="16110" spans="1:4">
      <c r="A16110" t="s">
        <v>576</v>
      </c>
      <c r="B16110">
        <v>17145879</v>
      </c>
      <c r="C16110">
        <v>7.6719999999999997</v>
      </c>
      <c r="D16110">
        <v>2006</v>
      </c>
    </row>
    <row r="16111" spans="1:4">
      <c r="A16111" t="s">
        <v>576</v>
      </c>
      <c r="B16111">
        <v>16769745</v>
      </c>
      <c r="C16111">
        <v>7.1109999999999998</v>
      </c>
      <c r="D16111">
        <v>2006</v>
      </c>
    </row>
    <row r="16112" spans="1:4">
      <c r="A16112" t="s">
        <v>576</v>
      </c>
      <c r="B16112">
        <v>16845126</v>
      </c>
      <c r="C16112">
        <v>2.02</v>
      </c>
      <c r="D16112">
        <v>2006</v>
      </c>
    </row>
    <row r="16113" spans="1:4">
      <c r="A16113" t="s">
        <v>576</v>
      </c>
      <c r="B16113">
        <v>16820868</v>
      </c>
      <c r="C16113">
        <v>1.0169999999999999</v>
      </c>
      <c r="D16113">
        <v>2006</v>
      </c>
    </row>
    <row r="16114" spans="1:4">
      <c r="A16114" t="s">
        <v>576</v>
      </c>
      <c r="B16114">
        <v>15710885</v>
      </c>
      <c r="C16114">
        <v>9.5980000000000008</v>
      </c>
      <c r="D16114">
        <v>2005</v>
      </c>
    </row>
    <row r="16115" spans="1:4">
      <c r="A16115" t="s">
        <v>576</v>
      </c>
      <c r="B16115">
        <v>15882279</v>
      </c>
      <c r="C16115">
        <v>4.9219999999999997</v>
      </c>
      <c r="D16115">
        <v>2005</v>
      </c>
    </row>
    <row r="16116" spans="1:4">
      <c r="A16116" t="s">
        <v>576</v>
      </c>
      <c r="B16116">
        <v>15935955</v>
      </c>
      <c r="C16116">
        <v>2.169</v>
      </c>
      <c r="D16116">
        <v>2005</v>
      </c>
    </row>
    <row r="16117" spans="1:4">
      <c r="A16117" t="s">
        <v>576</v>
      </c>
      <c r="B16117">
        <v>16014809</v>
      </c>
      <c r="C16117">
        <v>1.964</v>
      </c>
      <c r="D16117">
        <v>2005</v>
      </c>
    </row>
    <row r="16118" spans="1:4">
      <c r="A16118" t="s">
        <v>576</v>
      </c>
      <c r="B16118">
        <v>16235097</v>
      </c>
      <c r="C16118">
        <v>1.9359999999999999</v>
      </c>
      <c r="D16118">
        <v>2005</v>
      </c>
    </row>
    <row r="16119" spans="1:4">
      <c r="A16119" t="s">
        <v>576</v>
      </c>
      <c r="B16119">
        <v>15880323</v>
      </c>
      <c r="C16119">
        <v>1.869</v>
      </c>
      <c r="D16119">
        <v>2005</v>
      </c>
    </row>
    <row r="16120" spans="1:4">
      <c r="A16120" t="s">
        <v>576</v>
      </c>
      <c r="B16120">
        <v>15880327</v>
      </c>
      <c r="C16120">
        <v>1.869</v>
      </c>
      <c r="D16120">
        <v>2005</v>
      </c>
    </row>
    <row r="16121" spans="1:4">
      <c r="A16121" t="s">
        <v>576</v>
      </c>
      <c r="B16121">
        <v>16147883</v>
      </c>
      <c r="C16121">
        <v>0.51400000000000001</v>
      </c>
      <c r="D16121">
        <v>2005</v>
      </c>
    </row>
    <row r="16122" spans="1:4">
      <c r="A16122" t="s">
        <v>576</v>
      </c>
      <c r="B16122">
        <v>15954103</v>
      </c>
      <c r="D16122">
        <v>2005</v>
      </c>
    </row>
    <row r="16123" spans="1:4">
      <c r="A16123" t="s">
        <v>576</v>
      </c>
      <c r="B16123">
        <v>16878253</v>
      </c>
      <c r="D16123">
        <v>2005</v>
      </c>
    </row>
    <row r="16124" spans="1:4">
      <c r="A16124" t="s">
        <v>576</v>
      </c>
      <c r="B16124">
        <v>16118458</v>
      </c>
      <c r="D16124">
        <v>2005</v>
      </c>
    </row>
    <row r="16125" spans="1:4">
      <c r="A16125" t="s">
        <v>576</v>
      </c>
      <c r="B16125">
        <v>15086897</v>
      </c>
      <c r="C16125">
        <v>4.9219999999999997</v>
      </c>
      <c r="D16125">
        <v>2004</v>
      </c>
    </row>
    <row r="16126" spans="1:4">
      <c r="A16126" t="s">
        <v>576</v>
      </c>
      <c r="B16126">
        <v>14871398</v>
      </c>
      <c r="C16126">
        <v>4.9219999999999997</v>
      </c>
      <c r="D16126">
        <v>2004</v>
      </c>
    </row>
    <row r="16127" spans="1:4">
      <c r="A16127" t="s">
        <v>576</v>
      </c>
      <c r="B16127">
        <v>14761923</v>
      </c>
      <c r="C16127">
        <v>3.9169999999999998</v>
      </c>
      <c r="D16127">
        <v>2004</v>
      </c>
    </row>
    <row r="16128" spans="1:4">
      <c r="A16128" t="s">
        <v>576</v>
      </c>
      <c r="B16128">
        <v>15530861</v>
      </c>
      <c r="C16128">
        <v>3.6949999999999998</v>
      </c>
      <c r="D16128">
        <v>2004</v>
      </c>
    </row>
    <row r="16129" spans="1:4">
      <c r="A16129" t="s">
        <v>576</v>
      </c>
      <c r="B16129">
        <v>15557460</v>
      </c>
      <c r="C16129">
        <v>3.528</v>
      </c>
      <c r="D16129">
        <v>2004</v>
      </c>
    </row>
    <row r="16130" spans="1:4">
      <c r="A16130" t="s">
        <v>576</v>
      </c>
      <c r="B16130">
        <v>15199166</v>
      </c>
      <c r="C16130">
        <v>3.1669999999999998</v>
      </c>
      <c r="D16130">
        <v>2004</v>
      </c>
    </row>
    <row r="16131" spans="1:4">
      <c r="A16131" t="s">
        <v>576</v>
      </c>
      <c r="B16131">
        <v>15205110</v>
      </c>
      <c r="C16131">
        <v>0.90700000000000003</v>
      </c>
      <c r="D16131">
        <v>2004</v>
      </c>
    </row>
    <row r="16132" spans="1:4">
      <c r="A16132" t="s">
        <v>576</v>
      </c>
      <c r="B16132">
        <v>12842087</v>
      </c>
      <c r="C16132">
        <v>23.858000000000001</v>
      </c>
      <c r="D16132">
        <v>2003</v>
      </c>
    </row>
    <row r="16133" spans="1:4">
      <c r="A16133" t="s">
        <v>576</v>
      </c>
      <c r="B16133">
        <v>12819239</v>
      </c>
      <c r="C16133">
        <v>7.1109999999999998</v>
      </c>
      <c r="D16133">
        <v>2003</v>
      </c>
    </row>
    <row r="16134" spans="1:4">
      <c r="A16134" t="s">
        <v>576</v>
      </c>
      <c r="B16134">
        <v>14507670</v>
      </c>
      <c r="C16134">
        <v>5.4870000000000001</v>
      </c>
      <c r="D16134">
        <v>2003</v>
      </c>
    </row>
    <row r="16135" spans="1:4">
      <c r="A16135" t="s">
        <v>576</v>
      </c>
      <c r="B16135">
        <v>12969134</v>
      </c>
      <c r="C16135">
        <v>4.9219999999999997</v>
      </c>
      <c r="D16135">
        <v>2003</v>
      </c>
    </row>
    <row r="16136" spans="1:4">
      <c r="A16136" t="s">
        <v>576</v>
      </c>
      <c r="B16136">
        <v>12768082</v>
      </c>
      <c r="C16136">
        <v>1.1379999999999999</v>
      </c>
      <c r="D16136">
        <v>2003</v>
      </c>
    </row>
    <row r="16137" spans="1:4">
      <c r="A16137" t="s">
        <v>576</v>
      </c>
      <c r="B16137">
        <v>14582039</v>
      </c>
      <c r="D16137">
        <v>2003</v>
      </c>
    </row>
    <row r="16138" spans="1:4">
      <c r="A16138" t="s">
        <v>576</v>
      </c>
      <c r="B16138">
        <v>12724345</v>
      </c>
      <c r="D16138">
        <v>2003</v>
      </c>
    </row>
    <row r="16139" spans="1:4">
      <c r="A16139" t="s">
        <v>576</v>
      </c>
      <c r="B16139">
        <v>11961012</v>
      </c>
      <c r="C16139">
        <v>7.1109999999999998</v>
      </c>
      <c r="D16139">
        <v>2002</v>
      </c>
    </row>
    <row r="16140" spans="1:4">
      <c r="A16140" t="s">
        <v>576</v>
      </c>
      <c r="B16140">
        <v>11839593</v>
      </c>
      <c r="C16140">
        <v>5.4870000000000001</v>
      </c>
      <c r="D16140">
        <v>2002</v>
      </c>
    </row>
    <row r="16141" spans="1:4">
      <c r="A16141" t="s">
        <v>576</v>
      </c>
      <c r="B16141">
        <v>12028435</v>
      </c>
      <c r="C16141">
        <v>4.9219999999999997</v>
      </c>
      <c r="D16141">
        <v>2002</v>
      </c>
    </row>
    <row r="16142" spans="1:4">
      <c r="A16142" t="s">
        <v>576</v>
      </c>
      <c r="B16142">
        <v>12203217</v>
      </c>
      <c r="C16142">
        <v>3.0339999999999998</v>
      </c>
      <c r="D16142">
        <v>2002</v>
      </c>
    </row>
    <row r="16143" spans="1:4">
      <c r="A16143" t="s">
        <v>576</v>
      </c>
      <c r="B16143">
        <v>12381925</v>
      </c>
      <c r="C16143">
        <v>1.881</v>
      </c>
      <c r="D16143">
        <v>2002</v>
      </c>
    </row>
    <row r="16144" spans="1:4">
      <c r="A16144" t="s">
        <v>576</v>
      </c>
      <c r="B16144">
        <v>12200819</v>
      </c>
      <c r="D16144">
        <v>2002</v>
      </c>
    </row>
    <row r="16145" spans="1:4">
      <c r="A16145" t="s">
        <v>576</v>
      </c>
      <c r="B16145">
        <v>11134255</v>
      </c>
      <c r="C16145">
        <v>7.1109999999999998</v>
      </c>
      <c r="D16145">
        <v>2001</v>
      </c>
    </row>
    <row r="16146" spans="1:4">
      <c r="A16146" t="s">
        <v>576</v>
      </c>
      <c r="B16146">
        <v>11518784</v>
      </c>
      <c r="C16146">
        <v>7.1109999999999998</v>
      </c>
      <c r="D16146">
        <v>2001</v>
      </c>
    </row>
    <row r="16147" spans="1:4">
      <c r="A16147" t="s">
        <v>576</v>
      </c>
      <c r="B16147">
        <v>11318937</v>
      </c>
      <c r="C16147">
        <v>4.9219999999999997</v>
      </c>
      <c r="D16147">
        <v>2001</v>
      </c>
    </row>
    <row r="16148" spans="1:4">
      <c r="A16148" t="s">
        <v>576</v>
      </c>
      <c r="B16148">
        <v>11703595</v>
      </c>
      <c r="C16148">
        <v>4.9219999999999997</v>
      </c>
      <c r="D16148">
        <v>2001</v>
      </c>
    </row>
    <row r="16149" spans="1:4">
      <c r="A16149" t="s">
        <v>576</v>
      </c>
      <c r="B16149">
        <v>11572889</v>
      </c>
      <c r="C16149">
        <v>3.1669999999999998</v>
      </c>
      <c r="D16149">
        <v>2001</v>
      </c>
    </row>
    <row r="16150" spans="1:4">
      <c r="A16150" t="s">
        <v>576</v>
      </c>
      <c r="B16150">
        <v>10880400</v>
      </c>
      <c r="C16150">
        <v>5.4870000000000001</v>
      </c>
      <c r="D16150">
        <v>2000</v>
      </c>
    </row>
    <row r="16151" spans="1:4">
      <c r="A16151" t="s">
        <v>576</v>
      </c>
      <c r="B16151">
        <v>10854213</v>
      </c>
      <c r="C16151">
        <v>5.4870000000000001</v>
      </c>
      <c r="D16151">
        <v>2000</v>
      </c>
    </row>
    <row r="16152" spans="1:4">
      <c r="A16152" t="s">
        <v>576</v>
      </c>
      <c r="B16152">
        <v>11044206</v>
      </c>
      <c r="C16152">
        <v>4.9219999999999997</v>
      </c>
      <c r="D16152">
        <v>2000</v>
      </c>
    </row>
    <row r="16153" spans="1:4">
      <c r="A16153" t="s">
        <v>576</v>
      </c>
      <c r="B16153">
        <v>10720210</v>
      </c>
      <c r="C16153">
        <v>1.1379999999999999</v>
      </c>
      <c r="D16153">
        <v>2000</v>
      </c>
    </row>
    <row r="16154" spans="1:4">
      <c r="A16154" t="s">
        <v>576</v>
      </c>
      <c r="B16154">
        <v>10212244</v>
      </c>
      <c r="C16154">
        <v>5.5810000000000004</v>
      </c>
      <c r="D16154">
        <v>1999</v>
      </c>
    </row>
    <row r="16155" spans="1:4">
      <c r="A16155" t="s">
        <v>576</v>
      </c>
      <c r="B16155">
        <v>10499074</v>
      </c>
      <c r="C16155">
        <v>4.7210000000000001</v>
      </c>
      <c r="D16155">
        <v>1999</v>
      </c>
    </row>
    <row r="16156" spans="1:4">
      <c r="A16156" t="s">
        <v>576</v>
      </c>
      <c r="B16156">
        <v>10534397</v>
      </c>
      <c r="C16156">
        <v>3.613</v>
      </c>
      <c r="D16156">
        <v>1999</v>
      </c>
    </row>
    <row r="16157" spans="1:4">
      <c r="A16157" t="s">
        <v>576</v>
      </c>
      <c r="B16157">
        <v>10460935</v>
      </c>
      <c r="C16157">
        <v>2.1819999999999999</v>
      </c>
      <c r="D16157">
        <v>1999</v>
      </c>
    </row>
    <row r="16158" spans="1:4">
      <c r="A16158" t="s">
        <v>576</v>
      </c>
      <c r="B16158">
        <v>9537506</v>
      </c>
      <c r="C16158">
        <v>3.2629999999999999</v>
      </c>
      <c r="D16158">
        <v>1998</v>
      </c>
    </row>
    <row r="16159" spans="1:4">
      <c r="A16159" t="s">
        <v>576</v>
      </c>
      <c r="B16159">
        <v>9550634</v>
      </c>
      <c r="C16159">
        <v>3.1669999999999998</v>
      </c>
      <c r="D16159">
        <v>1998</v>
      </c>
    </row>
    <row r="16160" spans="1:4">
      <c r="A16160" t="s">
        <v>576</v>
      </c>
      <c r="B16160">
        <v>9682811</v>
      </c>
      <c r="C16160">
        <v>2.0619999999999998</v>
      </c>
      <c r="D16160">
        <v>1998</v>
      </c>
    </row>
    <row r="16161" spans="1:4">
      <c r="A16161" t="s">
        <v>576</v>
      </c>
      <c r="B16161">
        <v>9261027</v>
      </c>
      <c r="C16161">
        <v>3.9809999999999999</v>
      </c>
      <c r="D16161">
        <v>1997</v>
      </c>
    </row>
    <row r="16162" spans="1:4">
      <c r="A16162" t="s">
        <v>576</v>
      </c>
      <c r="B16162">
        <v>9269635</v>
      </c>
      <c r="C16162">
        <v>3.1669999999999998</v>
      </c>
      <c r="D16162">
        <v>1997</v>
      </c>
    </row>
    <row r="16163" spans="1:4">
      <c r="A16163" t="s">
        <v>576</v>
      </c>
      <c r="B16163">
        <v>9259080</v>
      </c>
      <c r="D16163">
        <v>1997</v>
      </c>
    </row>
    <row r="16164" spans="1:4">
      <c r="A16164" t="s">
        <v>576</v>
      </c>
      <c r="B16164">
        <v>8667609</v>
      </c>
      <c r="C16164">
        <v>4.4790000000000001</v>
      </c>
      <c r="D16164">
        <v>1996</v>
      </c>
    </row>
    <row r="16165" spans="1:4">
      <c r="A16165" t="s">
        <v>576</v>
      </c>
      <c r="B16165">
        <v>8870702</v>
      </c>
      <c r="C16165">
        <v>2.5990000000000002</v>
      </c>
      <c r="D16165">
        <v>1996</v>
      </c>
    </row>
    <row r="16166" spans="1:4">
      <c r="A16166" t="s">
        <v>576</v>
      </c>
      <c r="B16166">
        <v>7633417</v>
      </c>
      <c r="C16166">
        <v>7.806</v>
      </c>
      <c r="D16166">
        <v>1995</v>
      </c>
    </row>
    <row r="16167" spans="1:4">
      <c r="A16167" t="s">
        <v>576</v>
      </c>
      <c r="B16167">
        <v>7783419</v>
      </c>
      <c r="C16167">
        <v>4.9219999999999997</v>
      </c>
      <c r="D16167">
        <v>1995</v>
      </c>
    </row>
    <row r="16168" spans="1:4">
      <c r="A16168" t="s">
        <v>576</v>
      </c>
      <c r="B16168">
        <v>7544065</v>
      </c>
      <c r="C16168">
        <v>3.9809999999999999</v>
      </c>
      <c r="D16168">
        <v>1995</v>
      </c>
    </row>
    <row r="16169" spans="1:4">
      <c r="A16169" t="s">
        <v>576</v>
      </c>
      <c r="B16169">
        <v>7758473</v>
      </c>
      <c r="C16169">
        <v>2.8490000000000002</v>
      </c>
      <c r="D16169">
        <v>1995</v>
      </c>
    </row>
    <row r="16170" spans="1:4">
      <c r="A16170" t="s">
        <v>576</v>
      </c>
      <c r="B16170">
        <v>7987301</v>
      </c>
      <c r="C16170">
        <v>7.806</v>
      </c>
      <c r="D16170">
        <v>1994</v>
      </c>
    </row>
    <row r="16171" spans="1:4">
      <c r="A16171" t="s">
        <v>576</v>
      </c>
      <c r="B16171">
        <v>8006044</v>
      </c>
      <c r="C16171">
        <v>5.5810000000000004</v>
      </c>
      <c r="D16171">
        <v>1994</v>
      </c>
    </row>
    <row r="16172" spans="1:4">
      <c r="A16172" t="s">
        <v>576</v>
      </c>
      <c r="B16172">
        <v>8294492</v>
      </c>
      <c r="C16172">
        <v>5.5810000000000004</v>
      </c>
      <c r="D16172">
        <v>1994</v>
      </c>
    </row>
    <row r="16173" spans="1:4">
      <c r="A16173" t="s">
        <v>576</v>
      </c>
      <c r="B16173">
        <v>8084446</v>
      </c>
      <c r="C16173">
        <v>3.1669999999999998</v>
      </c>
      <c r="D16173">
        <v>1994</v>
      </c>
    </row>
    <row r="16174" spans="1:4">
      <c r="A16174" t="s">
        <v>576</v>
      </c>
      <c r="B16174">
        <v>8314147</v>
      </c>
      <c r="C16174">
        <v>2.6139999999999999</v>
      </c>
      <c r="D16174">
        <v>1994</v>
      </c>
    </row>
    <row r="16175" spans="1:4">
      <c r="A16175" t="s">
        <v>576</v>
      </c>
      <c r="B16175">
        <v>7520821</v>
      </c>
      <c r="C16175">
        <v>1.881</v>
      </c>
      <c r="D16175">
        <v>1994</v>
      </c>
    </row>
    <row r="16176" spans="1:4">
      <c r="A16176" t="s">
        <v>576</v>
      </c>
      <c r="B16176">
        <v>8505332</v>
      </c>
      <c r="C16176">
        <v>5.5810000000000004</v>
      </c>
      <c r="D16176">
        <v>1993</v>
      </c>
    </row>
    <row r="16177" spans="1:4">
      <c r="A16177" t="s">
        <v>576</v>
      </c>
      <c r="B16177">
        <v>7679455</v>
      </c>
      <c r="C16177">
        <v>4.9219999999999997</v>
      </c>
      <c r="D16177">
        <v>1993</v>
      </c>
    </row>
    <row r="16178" spans="1:4">
      <c r="A16178" t="s">
        <v>576</v>
      </c>
      <c r="B16178">
        <v>8462270</v>
      </c>
      <c r="C16178">
        <v>1.57</v>
      </c>
      <c r="D16178">
        <v>1993</v>
      </c>
    </row>
    <row r="16179" spans="1:4">
      <c r="A16179" t="s">
        <v>576</v>
      </c>
      <c r="B16179">
        <v>8210562</v>
      </c>
      <c r="C16179">
        <v>0.623</v>
      </c>
      <c r="D16179">
        <v>1993</v>
      </c>
    </row>
    <row r="16180" spans="1:4">
      <c r="A16180" t="s">
        <v>576</v>
      </c>
      <c r="B16180">
        <v>1400291</v>
      </c>
      <c r="C16180">
        <v>5.5810000000000004</v>
      </c>
      <c r="D16180">
        <v>1992</v>
      </c>
    </row>
    <row r="16181" spans="1:4">
      <c r="A16181" t="s">
        <v>576</v>
      </c>
      <c r="B16181">
        <v>1882840</v>
      </c>
      <c r="C16181">
        <v>11.092000000000001</v>
      </c>
      <c r="D16181">
        <v>1991</v>
      </c>
    </row>
    <row r="16182" spans="1:4">
      <c r="A16182" t="s">
        <v>576</v>
      </c>
      <c r="B16182">
        <v>1985905</v>
      </c>
      <c r="C16182">
        <v>5.5810000000000004</v>
      </c>
      <c r="D16182">
        <v>1991</v>
      </c>
    </row>
    <row r="16183" spans="1:4">
      <c r="A16183" t="s">
        <v>576</v>
      </c>
      <c r="B16183">
        <v>1864003</v>
      </c>
      <c r="C16183">
        <v>2.5990000000000002</v>
      </c>
      <c r="D16183">
        <v>1991</v>
      </c>
    </row>
    <row r="16184" spans="1:4">
      <c r="A16184" t="s">
        <v>576</v>
      </c>
      <c r="B16184">
        <v>2044225</v>
      </c>
      <c r="C16184">
        <v>2.5990000000000002</v>
      </c>
      <c r="D16184">
        <v>1991</v>
      </c>
    </row>
    <row r="16185" spans="1:4">
      <c r="A16185" t="s">
        <v>576</v>
      </c>
      <c r="B16185">
        <v>1686082</v>
      </c>
      <c r="C16185">
        <v>1.772</v>
      </c>
      <c r="D16185">
        <v>1991</v>
      </c>
    </row>
    <row r="16186" spans="1:4">
      <c r="A16186" t="s">
        <v>576</v>
      </c>
      <c r="B16186">
        <v>2113218</v>
      </c>
      <c r="C16186">
        <v>3.1669999999999998</v>
      </c>
      <c r="D16186">
        <v>1990</v>
      </c>
    </row>
    <row r="16187" spans="1:4">
      <c r="A16187" t="s">
        <v>576</v>
      </c>
      <c r="B16187">
        <v>1690255</v>
      </c>
      <c r="C16187">
        <v>2.6179999999999999</v>
      </c>
      <c r="D16187">
        <v>1990</v>
      </c>
    </row>
    <row r="16188" spans="1:4">
      <c r="A16188" t="s">
        <v>576</v>
      </c>
      <c r="B16188">
        <v>2243580</v>
      </c>
      <c r="C16188">
        <v>1.7649999999999999</v>
      </c>
      <c r="D16188">
        <v>1990</v>
      </c>
    </row>
    <row r="16189" spans="1:4">
      <c r="A16189" t="s">
        <v>576</v>
      </c>
      <c r="B16189">
        <v>2105558</v>
      </c>
      <c r="D16189">
        <v>1990</v>
      </c>
    </row>
    <row r="16190" spans="1:4">
      <c r="A16190" t="s">
        <v>576</v>
      </c>
      <c r="B16190">
        <v>2483255</v>
      </c>
      <c r="C16190">
        <v>3.1669999999999998</v>
      </c>
      <c r="D16190">
        <v>1989</v>
      </c>
    </row>
    <row r="16191" spans="1:4">
      <c r="A16191" t="s">
        <v>576</v>
      </c>
      <c r="B16191">
        <v>2510058</v>
      </c>
      <c r="C16191">
        <v>3.1669999999999998</v>
      </c>
      <c r="D16191">
        <v>1989</v>
      </c>
    </row>
    <row r="16192" spans="1:4">
      <c r="A16192" t="s">
        <v>576</v>
      </c>
      <c r="B16192">
        <v>2706812</v>
      </c>
      <c r="C16192">
        <v>1.32</v>
      </c>
      <c r="D16192">
        <v>1989</v>
      </c>
    </row>
    <row r="16193" spans="1:4">
      <c r="A16193" t="s">
        <v>576</v>
      </c>
      <c r="B16193">
        <v>3288737</v>
      </c>
      <c r="C16193">
        <v>5.423</v>
      </c>
      <c r="D16193">
        <v>1988</v>
      </c>
    </row>
    <row r="16194" spans="1:4">
      <c r="A16194" t="s">
        <v>576</v>
      </c>
      <c r="B16194">
        <v>3061081</v>
      </c>
      <c r="C16194">
        <v>3.641</v>
      </c>
      <c r="D16194">
        <v>1988</v>
      </c>
    </row>
    <row r="16195" spans="1:4">
      <c r="A16195" t="s">
        <v>576</v>
      </c>
      <c r="B16195">
        <v>2833873</v>
      </c>
      <c r="C16195">
        <v>1.806</v>
      </c>
      <c r="D16195">
        <v>1988</v>
      </c>
    </row>
    <row r="16196" spans="1:4">
      <c r="A16196" t="s">
        <v>576</v>
      </c>
      <c r="B16196">
        <v>3124348</v>
      </c>
      <c r="D16196">
        <v>1988</v>
      </c>
    </row>
    <row r="16197" spans="1:4">
      <c r="A16197" t="s">
        <v>576</v>
      </c>
      <c r="B16197">
        <v>3550289</v>
      </c>
      <c r="C16197">
        <v>4.4790000000000001</v>
      </c>
      <c r="D16197">
        <v>1987</v>
      </c>
    </row>
    <row r="16198" spans="1:4">
      <c r="A16198" t="s">
        <v>576</v>
      </c>
      <c r="B16198">
        <v>3540450</v>
      </c>
      <c r="C16198">
        <v>4.4790000000000001</v>
      </c>
      <c r="D16198">
        <v>1987</v>
      </c>
    </row>
    <row r="16199" spans="1:4">
      <c r="A16199" t="s">
        <v>576</v>
      </c>
      <c r="B16199">
        <v>2432351</v>
      </c>
      <c r="C16199">
        <v>4.4790000000000001</v>
      </c>
      <c r="D16199">
        <v>1987</v>
      </c>
    </row>
    <row r="16200" spans="1:4">
      <c r="A16200" t="s">
        <v>576</v>
      </c>
      <c r="B16200">
        <v>2873277</v>
      </c>
      <c r="C16200">
        <v>28.638000000000002</v>
      </c>
      <c r="D16200">
        <v>1986</v>
      </c>
    </row>
    <row r="16201" spans="1:4">
      <c r="A16201" t="s">
        <v>576</v>
      </c>
      <c r="B16201">
        <v>3528615</v>
      </c>
      <c r="C16201">
        <v>4.9219999999999997</v>
      </c>
      <c r="D16201">
        <v>1986</v>
      </c>
    </row>
    <row r="16202" spans="1:4">
      <c r="A16202" t="s">
        <v>602</v>
      </c>
      <c r="B16202">
        <v>20029656</v>
      </c>
      <c r="C16202">
        <v>2.3290000000000002</v>
      </c>
      <c r="D16202">
        <v>2009</v>
      </c>
    </row>
    <row r="16203" spans="1:4">
      <c r="A16203" t="s">
        <v>602</v>
      </c>
      <c r="B16203">
        <v>19675380</v>
      </c>
      <c r="C16203">
        <v>1.67</v>
      </c>
      <c r="D16203">
        <v>2009</v>
      </c>
    </row>
    <row r="16204" spans="1:4">
      <c r="A16204" t="s">
        <v>602</v>
      </c>
      <c r="B16204">
        <v>19129241</v>
      </c>
      <c r="D16204">
        <v>2009</v>
      </c>
    </row>
    <row r="16205" spans="1:4">
      <c r="A16205" t="s">
        <v>602</v>
      </c>
      <c r="B16205">
        <v>19357112</v>
      </c>
      <c r="D16205">
        <v>2009</v>
      </c>
    </row>
    <row r="16206" spans="1:4">
      <c r="A16206" t="s">
        <v>602</v>
      </c>
      <c r="B16206">
        <v>19133935</v>
      </c>
      <c r="D16206">
        <v>2009</v>
      </c>
    </row>
    <row r="16207" spans="1:4">
      <c r="A16207" t="s">
        <v>602</v>
      </c>
      <c r="B16207">
        <v>18661361</v>
      </c>
      <c r="D16207">
        <v>2008</v>
      </c>
    </row>
    <row r="16208" spans="1:4">
      <c r="A16208" t="s">
        <v>602</v>
      </c>
      <c r="B16208">
        <v>17396119</v>
      </c>
      <c r="C16208">
        <v>4.9219999999999997</v>
      </c>
      <c r="D16208">
        <v>2007</v>
      </c>
    </row>
    <row r="16209" spans="1:4">
      <c r="A16209" t="s">
        <v>602</v>
      </c>
      <c r="B16209">
        <v>17316599</v>
      </c>
      <c r="C16209">
        <v>4.7140000000000004</v>
      </c>
      <c r="D16209">
        <v>2007</v>
      </c>
    </row>
    <row r="16210" spans="1:4">
      <c r="A16210" t="s">
        <v>602</v>
      </c>
      <c r="B16210">
        <v>17071739</v>
      </c>
      <c r="C16210">
        <v>3.1669999999999998</v>
      </c>
      <c r="D16210">
        <v>2007</v>
      </c>
    </row>
    <row r="16211" spans="1:4">
      <c r="A16211" t="s">
        <v>602</v>
      </c>
      <c r="B16211">
        <v>17216251</v>
      </c>
      <c r="C16211">
        <v>1.9359999999999999</v>
      </c>
      <c r="D16211">
        <v>2007</v>
      </c>
    </row>
    <row r="16212" spans="1:4">
      <c r="A16212" t="s">
        <v>602</v>
      </c>
      <c r="B16212">
        <v>17570934</v>
      </c>
      <c r="C16212">
        <v>1.5349999999999999</v>
      </c>
      <c r="D16212">
        <v>2007</v>
      </c>
    </row>
    <row r="16213" spans="1:4">
      <c r="A16213" t="s">
        <v>602</v>
      </c>
      <c r="B16213">
        <v>17942953</v>
      </c>
      <c r="D16213">
        <v>2007</v>
      </c>
    </row>
    <row r="16214" spans="1:4">
      <c r="A16214" t="s">
        <v>602</v>
      </c>
      <c r="B16214">
        <v>16338941</v>
      </c>
      <c r="C16214">
        <v>3.1669999999999998</v>
      </c>
      <c r="D16214">
        <v>2006</v>
      </c>
    </row>
    <row r="16215" spans="1:4">
      <c r="A16215" t="s">
        <v>602</v>
      </c>
      <c r="B16215">
        <v>16970251</v>
      </c>
      <c r="D16215">
        <v>2006</v>
      </c>
    </row>
    <row r="16216" spans="1:4">
      <c r="A16216" t="s">
        <v>602</v>
      </c>
      <c r="B16216">
        <v>15882279</v>
      </c>
      <c r="C16216">
        <v>4.9219999999999997</v>
      </c>
      <c r="D16216">
        <v>2005</v>
      </c>
    </row>
    <row r="16217" spans="1:4">
      <c r="A16217" t="s">
        <v>602</v>
      </c>
      <c r="B16217">
        <v>16014809</v>
      </c>
      <c r="C16217">
        <v>1.964</v>
      </c>
      <c r="D16217">
        <v>2005</v>
      </c>
    </row>
    <row r="16218" spans="1:4">
      <c r="A16218" t="s">
        <v>602</v>
      </c>
      <c r="B16218">
        <v>16235097</v>
      </c>
      <c r="C16218">
        <v>1.9359999999999999</v>
      </c>
      <c r="D16218">
        <v>2005</v>
      </c>
    </row>
    <row r="16219" spans="1:4">
      <c r="A16219" t="s">
        <v>602</v>
      </c>
      <c r="B16219">
        <v>15880323</v>
      </c>
      <c r="C16219">
        <v>1.869</v>
      </c>
      <c r="D16219">
        <v>2005</v>
      </c>
    </row>
    <row r="16220" spans="1:4">
      <c r="A16220" t="s">
        <v>602</v>
      </c>
      <c r="B16220">
        <v>15880327</v>
      </c>
      <c r="C16220">
        <v>1.869</v>
      </c>
      <c r="D16220">
        <v>2005</v>
      </c>
    </row>
    <row r="16221" spans="1:4">
      <c r="A16221" t="s">
        <v>602</v>
      </c>
      <c r="B16221">
        <v>16147883</v>
      </c>
      <c r="C16221">
        <v>0.51400000000000001</v>
      </c>
      <c r="D16221">
        <v>2005</v>
      </c>
    </row>
    <row r="16222" spans="1:4">
      <c r="A16222" t="s">
        <v>602</v>
      </c>
      <c r="B16222">
        <v>15954103</v>
      </c>
      <c r="D16222">
        <v>2005</v>
      </c>
    </row>
    <row r="16223" spans="1:4">
      <c r="A16223" t="s">
        <v>602</v>
      </c>
      <c r="B16223">
        <v>16878253</v>
      </c>
      <c r="D16223">
        <v>2005</v>
      </c>
    </row>
    <row r="16224" spans="1:4">
      <c r="A16224" t="s">
        <v>602</v>
      </c>
      <c r="B16224">
        <v>15086897</v>
      </c>
      <c r="C16224">
        <v>4.9219999999999997</v>
      </c>
      <c r="D16224">
        <v>2004</v>
      </c>
    </row>
    <row r="16225" spans="1:4">
      <c r="A16225" t="s">
        <v>602</v>
      </c>
      <c r="B16225">
        <v>15205110</v>
      </c>
      <c r="C16225">
        <v>0.90700000000000003</v>
      </c>
      <c r="D16225">
        <v>2004</v>
      </c>
    </row>
    <row r="16226" spans="1:4">
      <c r="A16226" t="s">
        <v>602</v>
      </c>
      <c r="B16226">
        <v>12819239</v>
      </c>
      <c r="C16226">
        <v>7.1109999999999998</v>
      </c>
      <c r="D16226">
        <v>2003</v>
      </c>
    </row>
    <row r="16227" spans="1:4">
      <c r="A16227" t="s">
        <v>602</v>
      </c>
      <c r="B16227">
        <v>14507670</v>
      </c>
      <c r="C16227">
        <v>5.4870000000000001</v>
      </c>
      <c r="D16227">
        <v>2003</v>
      </c>
    </row>
    <row r="16228" spans="1:4">
      <c r="A16228" t="s">
        <v>602</v>
      </c>
      <c r="B16228">
        <v>12969134</v>
      </c>
      <c r="C16228">
        <v>4.9219999999999997</v>
      </c>
      <c r="D16228">
        <v>2003</v>
      </c>
    </row>
    <row r="16229" spans="1:4">
      <c r="A16229" t="s">
        <v>602</v>
      </c>
      <c r="B16229">
        <v>12631110</v>
      </c>
      <c r="C16229">
        <v>4.9219999999999997</v>
      </c>
      <c r="D16229">
        <v>2003</v>
      </c>
    </row>
    <row r="16230" spans="1:4">
      <c r="A16230" t="s">
        <v>602</v>
      </c>
      <c r="B16230">
        <v>12768082</v>
      </c>
      <c r="C16230">
        <v>1.1379999999999999</v>
      </c>
      <c r="D16230">
        <v>2003</v>
      </c>
    </row>
    <row r="16231" spans="1:4">
      <c r="A16231" t="s">
        <v>602</v>
      </c>
      <c r="B16231">
        <v>14582039</v>
      </c>
      <c r="D16231">
        <v>2003</v>
      </c>
    </row>
    <row r="16232" spans="1:4">
      <c r="A16232" t="s">
        <v>602</v>
      </c>
      <c r="B16232">
        <v>12028435</v>
      </c>
      <c r="C16232">
        <v>4.9219999999999997</v>
      </c>
      <c r="D16232">
        <v>2002</v>
      </c>
    </row>
    <row r="16233" spans="1:4">
      <c r="A16233" t="s">
        <v>602</v>
      </c>
      <c r="B16233">
        <v>12325029</v>
      </c>
      <c r="D16233">
        <v>2002</v>
      </c>
    </row>
    <row r="16234" spans="1:4">
      <c r="A16234" t="s">
        <v>602</v>
      </c>
      <c r="B16234">
        <v>11318937</v>
      </c>
      <c r="C16234">
        <v>4.9219999999999997</v>
      </c>
      <c r="D16234">
        <v>2001</v>
      </c>
    </row>
    <row r="16235" spans="1:4">
      <c r="A16235" t="s">
        <v>602</v>
      </c>
      <c r="B16235">
        <v>11572889</v>
      </c>
      <c r="C16235">
        <v>3.1669999999999998</v>
      </c>
      <c r="D16235">
        <v>2001</v>
      </c>
    </row>
    <row r="16236" spans="1:4">
      <c r="A16236" t="s">
        <v>602</v>
      </c>
      <c r="B16236">
        <v>11685592</v>
      </c>
      <c r="C16236">
        <v>1.9359999999999999</v>
      </c>
      <c r="D16236">
        <v>2001</v>
      </c>
    </row>
    <row r="16237" spans="1:4">
      <c r="A16237" t="s">
        <v>602</v>
      </c>
      <c r="B16237">
        <v>11044206</v>
      </c>
      <c r="C16237">
        <v>4.9219999999999997</v>
      </c>
      <c r="D16237">
        <v>2000</v>
      </c>
    </row>
    <row r="16238" spans="1:4">
      <c r="A16238" t="s">
        <v>602</v>
      </c>
      <c r="B16238">
        <v>10720210</v>
      </c>
      <c r="C16238">
        <v>1.1379999999999999</v>
      </c>
      <c r="D16238">
        <v>2000</v>
      </c>
    </row>
    <row r="16239" spans="1:4">
      <c r="A16239" t="s">
        <v>602</v>
      </c>
      <c r="B16239">
        <v>10200983</v>
      </c>
      <c r="C16239">
        <v>4.9219999999999997</v>
      </c>
      <c r="D16239">
        <v>1999</v>
      </c>
    </row>
    <row r="16240" spans="1:4">
      <c r="A16240" t="s">
        <v>602</v>
      </c>
      <c r="B16240">
        <v>10499074</v>
      </c>
      <c r="C16240">
        <v>4.7210000000000001</v>
      </c>
      <c r="D16240">
        <v>1999</v>
      </c>
    </row>
    <row r="16241" spans="1:4">
      <c r="A16241" t="s">
        <v>602</v>
      </c>
      <c r="B16241">
        <v>10534397</v>
      </c>
      <c r="C16241">
        <v>3.613</v>
      </c>
      <c r="D16241">
        <v>1999</v>
      </c>
    </row>
    <row r="16242" spans="1:4">
      <c r="A16242" t="s">
        <v>602</v>
      </c>
      <c r="B16242">
        <v>10460935</v>
      </c>
      <c r="C16242">
        <v>2.1819999999999999</v>
      </c>
      <c r="D16242">
        <v>1999</v>
      </c>
    </row>
    <row r="16243" spans="1:4">
      <c r="A16243" t="s">
        <v>602</v>
      </c>
      <c r="B16243">
        <v>9792860</v>
      </c>
      <c r="C16243">
        <v>11.092000000000001</v>
      </c>
      <c r="D16243">
        <v>1998</v>
      </c>
    </row>
    <row r="16244" spans="1:4">
      <c r="A16244" t="s">
        <v>602</v>
      </c>
      <c r="B16244">
        <v>9537506</v>
      </c>
      <c r="C16244">
        <v>3.2629999999999999</v>
      </c>
      <c r="D16244">
        <v>1998</v>
      </c>
    </row>
    <row r="16245" spans="1:4">
      <c r="A16245" t="s">
        <v>602</v>
      </c>
      <c r="B16245">
        <v>9682811</v>
      </c>
      <c r="C16245">
        <v>2.0619999999999998</v>
      </c>
      <c r="D16245">
        <v>1998</v>
      </c>
    </row>
    <row r="16246" spans="1:4">
      <c r="A16246" t="s">
        <v>602</v>
      </c>
      <c r="B16246">
        <v>10074584</v>
      </c>
      <c r="D16246">
        <v>1998</v>
      </c>
    </row>
    <row r="16247" spans="1:4">
      <c r="A16247" t="s">
        <v>602</v>
      </c>
      <c r="B16247">
        <v>9195222</v>
      </c>
      <c r="C16247">
        <v>6.2729999999999997</v>
      </c>
      <c r="D16247">
        <v>1997</v>
      </c>
    </row>
    <row r="16248" spans="1:4">
      <c r="A16248" t="s">
        <v>602</v>
      </c>
      <c r="B16248">
        <v>9269635</v>
      </c>
      <c r="C16248">
        <v>3.1669999999999998</v>
      </c>
      <c r="D16248">
        <v>1997</v>
      </c>
    </row>
    <row r="16249" spans="1:4">
      <c r="A16249" t="s">
        <v>602</v>
      </c>
      <c r="B16249">
        <v>8787673</v>
      </c>
      <c r="C16249">
        <v>16.914999999999999</v>
      </c>
      <c r="D16249">
        <v>1996</v>
      </c>
    </row>
    <row r="16250" spans="1:4">
      <c r="A16250" t="s">
        <v>602</v>
      </c>
      <c r="B16250">
        <v>7783419</v>
      </c>
      <c r="C16250">
        <v>4.9219999999999997</v>
      </c>
      <c r="D16250">
        <v>1995</v>
      </c>
    </row>
    <row r="16251" spans="1:4">
      <c r="A16251" t="s">
        <v>602</v>
      </c>
      <c r="B16251">
        <v>8556826</v>
      </c>
      <c r="C16251">
        <v>3.181</v>
      </c>
      <c r="D16251">
        <v>1995</v>
      </c>
    </row>
    <row r="16252" spans="1:4">
      <c r="A16252" t="s">
        <v>602</v>
      </c>
      <c r="B16252">
        <v>1429714</v>
      </c>
      <c r="C16252">
        <v>5.5810000000000004</v>
      </c>
      <c r="D16252">
        <v>1992</v>
      </c>
    </row>
    <row r="16253" spans="1:4">
      <c r="A16253" t="s">
        <v>599</v>
      </c>
      <c r="B16253">
        <v>19281745</v>
      </c>
      <c r="C16253">
        <v>1.32</v>
      </c>
      <c r="D16253">
        <v>2009</v>
      </c>
    </row>
    <row r="16254" spans="1:4">
      <c r="A16254" t="s">
        <v>599</v>
      </c>
      <c r="B16254">
        <v>19728970</v>
      </c>
      <c r="D16254">
        <v>2009</v>
      </c>
    </row>
    <row r="16255" spans="1:4">
      <c r="A16255" t="s">
        <v>599</v>
      </c>
      <c r="B16255">
        <v>19092660</v>
      </c>
      <c r="D16255">
        <v>2009</v>
      </c>
    </row>
    <row r="16256" spans="1:4">
      <c r="A16256" t="s">
        <v>599</v>
      </c>
      <c r="B16256">
        <v>19264790</v>
      </c>
      <c r="D16256">
        <v>2009</v>
      </c>
    </row>
    <row r="16257" spans="1:4">
      <c r="A16257" t="s">
        <v>599</v>
      </c>
      <c r="B16257">
        <v>19199185</v>
      </c>
      <c r="D16257">
        <v>2009</v>
      </c>
    </row>
    <row r="16258" spans="1:4">
      <c r="A16258" t="s">
        <v>599</v>
      </c>
      <c r="B16258">
        <v>19353770</v>
      </c>
      <c r="D16258">
        <v>2009</v>
      </c>
    </row>
    <row r="16259" spans="1:4">
      <c r="A16259" t="s">
        <v>599</v>
      </c>
      <c r="B16259">
        <v>18584212</v>
      </c>
      <c r="C16259">
        <v>1.9359999999999999</v>
      </c>
      <c r="D16259">
        <v>2008</v>
      </c>
    </row>
    <row r="16260" spans="1:4">
      <c r="A16260" t="s">
        <v>599</v>
      </c>
      <c r="B16260">
        <v>19137797</v>
      </c>
      <c r="C16260">
        <v>1.085</v>
      </c>
      <c r="D16260">
        <v>2008</v>
      </c>
    </row>
    <row r="16261" spans="1:4">
      <c r="A16261" t="s">
        <v>599</v>
      </c>
      <c r="B16261">
        <v>18616531</v>
      </c>
      <c r="D16261">
        <v>2008</v>
      </c>
    </row>
    <row r="16262" spans="1:4">
      <c r="A16262" t="s">
        <v>599</v>
      </c>
      <c r="B16262">
        <v>18332068</v>
      </c>
      <c r="D16262">
        <v>2008</v>
      </c>
    </row>
    <row r="16263" spans="1:4">
      <c r="A16263" t="s">
        <v>599</v>
      </c>
      <c r="B16263">
        <v>17479313</v>
      </c>
      <c r="D16263">
        <v>2008</v>
      </c>
    </row>
    <row r="16264" spans="1:4">
      <c r="A16264" t="s">
        <v>599</v>
      </c>
      <c r="B16264">
        <v>18630097</v>
      </c>
      <c r="D16264">
        <v>2008</v>
      </c>
    </row>
    <row r="16265" spans="1:4">
      <c r="A16265" t="s">
        <v>599</v>
      </c>
      <c r="B16265">
        <v>17554254</v>
      </c>
      <c r="C16265">
        <v>4.9219999999999997</v>
      </c>
      <c r="D16265">
        <v>2007</v>
      </c>
    </row>
    <row r="16266" spans="1:4">
      <c r="A16266" t="s">
        <v>599</v>
      </c>
      <c r="B16266">
        <v>17396119</v>
      </c>
      <c r="C16266">
        <v>4.9219999999999997</v>
      </c>
      <c r="D16266">
        <v>2007</v>
      </c>
    </row>
    <row r="16267" spans="1:4">
      <c r="A16267" t="s">
        <v>599</v>
      </c>
      <c r="B16267">
        <v>18204139</v>
      </c>
      <c r="C16267">
        <v>4.4660000000000002</v>
      </c>
      <c r="D16267">
        <v>2007</v>
      </c>
    </row>
    <row r="16268" spans="1:4">
      <c r="A16268" t="s">
        <v>599</v>
      </c>
      <c r="B16268">
        <v>17277342</v>
      </c>
      <c r="C16268">
        <v>3.1669999999999998</v>
      </c>
      <c r="D16268">
        <v>2007</v>
      </c>
    </row>
    <row r="16269" spans="1:4">
      <c r="A16269" t="s">
        <v>599</v>
      </c>
      <c r="B16269">
        <v>17875068</v>
      </c>
      <c r="C16269">
        <v>1.847</v>
      </c>
      <c r="D16269">
        <v>2007</v>
      </c>
    </row>
    <row r="16270" spans="1:4">
      <c r="A16270" t="s">
        <v>599</v>
      </c>
      <c r="B16270">
        <v>17570934</v>
      </c>
      <c r="C16270">
        <v>1.5349999999999999</v>
      </c>
      <c r="D16270">
        <v>2007</v>
      </c>
    </row>
    <row r="16271" spans="1:4">
      <c r="A16271" t="s">
        <v>599</v>
      </c>
      <c r="B16271">
        <v>16959340</v>
      </c>
      <c r="C16271">
        <v>1.1639999999999999</v>
      </c>
      <c r="D16271">
        <v>2007</v>
      </c>
    </row>
    <row r="16272" spans="1:4">
      <c r="A16272" t="s">
        <v>599</v>
      </c>
      <c r="B16272">
        <v>17484464</v>
      </c>
      <c r="C16272">
        <v>1.085</v>
      </c>
      <c r="D16272">
        <v>2007</v>
      </c>
    </row>
    <row r="16273" spans="1:4">
      <c r="A16273" t="s">
        <v>599</v>
      </c>
      <c r="B16273">
        <v>17660027</v>
      </c>
      <c r="D16273">
        <v>2007</v>
      </c>
    </row>
    <row r="16274" spans="1:4">
      <c r="A16274" t="s">
        <v>599</v>
      </c>
      <c r="B16274">
        <v>17694458</v>
      </c>
      <c r="D16274">
        <v>2007</v>
      </c>
    </row>
    <row r="16275" spans="1:4">
      <c r="A16275" t="s">
        <v>599</v>
      </c>
      <c r="B16275">
        <v>17360040</v>
      </c>
      <c r="D16275">
        <v>2007</v>
      </c>
    </row>
    <row r="16276" spans="1:4">
      <c r="A16276" t="s">
        <v>599</v>
      </c>
      <c r="B16276">
        <v>16522766</v>
      </c>
      <c r="C16276">
        <v>9.0739999999999998</v>
      </c>
      <c r="D16276">
        <v>2006</v>
      </c>
    </row>
    <row r="16277" spans="1:4">
      <c r="A16277" t="s">
        <v>599</v>
      </c>
      <c r="B16277">
        <v>16864721</v>
      </c>
      <c r="C16277">
        <v>9.0739999999999998</v>
      </c>
      <c r="D16277">
        <v>2006</v>
      </c>
    </row>
    <row r="16278" spans="1:4">
      <c r="A16278" t="s">
        <v>599</v>
      </c>
      <c r="B16278">
        <v>16517570</v>
      </c>
      <c r="C16278">
        <v>3.1669999999999998</v>
      </c>
      <c r="D16278">
        <v>2006</v>
      </c>
    </row>
    <row r="16279" spans="1:4">
      <c r="A16279" t="s">
        <v>599</v>
      </c>
      <c r="B16279">
        <v>16941480</v>
      </c>
      <c r="D16279">
        <v>2006</v>
      </c>
    </row>
    <row r="16280" spans="1:4">
      <c r="A16280" t="s">
        <v>599</v>
      </c>
      <c r="B16280">
        <v>16928496</v>
      </c>
      <c r="D16280">
        <v>2006</v>
      </c>
    </row>
    <row r="16281" spans="1:4">
      <c r="A16281" t="s">
        <v>599</v>
      </c>
      <c r="B16281">
        <v>16977294</v>
      </c>
      <c r="D16281">
        <v>2006</v>
      </c>
    </row>
    <row r="16282" spans="1:4">
      <c r="A16282" t="s">
        <v>599</v>
      </c>
      <c r="B16282">
        <v>16476167</v>
      </c>
      <c r="D16282">
        <v>2006</v>
      </c>
    </row>
    <row r="16283" spans="1:4">
      <c r="A16283" t="s">
        <v>599</v>
      </c>
      <c r="B16283">
        <v>16686949</v>
      </c>
      <c r="D16283">
        <v>2006</v>
      </c>
    </row>
    <row r="16284" spans="1:4">
      <c r="A16284" t="s">
        <v>599</v>
      </c>
      <c r="B16284">
        <v>15780079</v>
      </c>
      <c r="C16284">
        <v>4.9219999999999997</v>
      </c>
      <c r="D16284">
        <v>2005</v>
      </c>
    </row>
    <row r="16285" spans="1:4">
      <c r="A16285" t="s">
        <v>599</v>
      </c>
      <c r="B16285">
        <v>16133187</v>
      </c>
      <c r="C16285">
        <v>3.9740000000000002</v>
      </c>
      <c r="D16285">
        <v>2005</v>
      </c>
    </row>
    <row r="16286" spans="1:4">
      <c r="A16286" t="s">
        <v>599</v>
      </c>
      <c r="B16286">
        <v>16008675</v>
      </c>
      <c r="C16286">
        <v>3.7290000000000001</v>
      </c>
      <c r="D16286">
        <v>2005</v>
      </c>
    </row>
    <row r="16287" spans="1:4">
      <c r="A16287" t="s">
        <v>599</v>
      </c>
      <c r="B16287">
        <v>15942778</v>
      </c>
      <c r="C16287">
        <v>1.9359999999999999</v>
      </c>
      <c r="D16287">
        <v>2005</v>
      </c>
    </row>
    <row r="16288" spans="1:4">
      <c r="A16288" t="s">
        <v>599</v>
      </c>
      <c r="B16288">
        <v>15964866</v>
      </c>
      <c r="C16288">
        <v>1.696</v>
      </c>
      <c r="D16288">
        <v>2005</v>
      </c>
    </row>
    <row r="16289" spans="1:4">
      <c r="A16289" t="s">
        <v>599</v>
      </c>
      <c r="B16289">
        <v>16114783</v>
      </c>
      <c r="C16289">
        <v>1.32</v>
      </c>
      <c r="D16289">
        <v>2005</v>
      </c>
    </row>
    <row r="16290" spans="1:4">
      <c r="A16290" t="s">
        <v>599</v>
      </c>
      <c r="B16290">
        <v>15721496</v>
      </c>
      <c r="C16290">
        <v>1.1639999999999999</v>
      </c>
      <c r="D16290">
        <v>2005</v>
      </c>
    </row>
    <row r="16291" spans="1:4">
      <c r="A16291" t="s">
        <v>599</v>
      </c>
      <c r="B16291">
        <v>16207559</v>
      </c>
      <c r="C16291">
        <v>1.1639999999999999</v>
      </c>
      <c r="D16291">
        <v>2005</v>
      </c>
    </row>
    <row r="16292" spans="1:4">
      <c r="A16292" t="s">
        <v>599</v>
      </c>
      <c r="B16292">
        <v>15974535</v>
      </c>
      <c r="C16292">
        <v>1.085</v>
      </c>
      <c r="D16292">
        <v>2005</v>
      </c>
    </row>
    <row r="16293" spans="1:4">
      <c r="A16293" t="s">
        <v>599</v>
      </c>
      <c r="B16293">
        <v>15932439</v>
      </c>
      <c r="C16293">
        <v>0.998</v>
      </c>
      <c r="D16293">
        <v>2005</v>
      </c>
    </row>
    <row r="16294" spans="1:4">
      <c r="A16294" t="s">
        <v>599</v>
      </c>
      <c r="B16294">
        <v>15170033</v>
      </c>
      <c r="C16294">
        <v>6.226</v>
      </c>
      <c r="D16294">
        <v>2004</v>
      </c>
    </row>
    <row r="16295" spans="1:4">
      <c r="A16295" t="s">
        <v>599</v>
      </c>
      <c r="B16295">
        <v>15149316</v>
      </c>
      <c r="C16295">
        <v>4.9219999999999997</v>
      </c>
      <c r="D16295">
        <v>2004</v>
      </c>
    </row>
    <row r="16296" spans="1:4">
      <c r="A16296" t="s">
        <v>599</v>
      </c>
      <c r="B16296">
        <v>15086890</v>
      </c>
      <c r="C16296">
        <v>4.9219999999999997</v>
      </c>
      <c r="D16296">
        <v>2004</v>
      </c>
    </row>
    <row r="16297" spans="1:4">
      <c r="A16297" t="s">
        <v>599</v>
      </c>
      <c r="B16297">
        <v>14993485</v>
      </c>
      <c r="C16297">
        <v>3.1669999999999998</v>
      </c>
      <c r="D16297">
        <v>2004</v>
      </c>
    </row>
    <row r="16298" spans="1:4">
      <c r="A16298" t="s">
        <v>599</v>
      </c>
      <c r="B16298">
        <v>15524063</v>
      </c>
      <c r="C16298">
        <v>1.32</v>
      </c>
      <c r="D16298">
        <v>2004</v>
      </c>
    </row>
    <row r="16299" spans="1:4">
      <c r="A16299" t="s">
        <v>599</v>
      </c>
      <c r="B16299">
        <v>15086262</v>
      </c>
      <c r="C16299">
        <v>1.085</v>
      </c>
      <c r="D16299">
        <v>2004</v>
      </c>
    </row>
    <row r="16300" spans="1:4">
      <c r="A16300" t="s">
        <v>599</v>
      </c>
      <c r="B16300">
        <v>12598321</v>
      </c>
      <c r="C16300">
        <v>5.4870000000000001</v>
      </c>
      <c r="D16300">
        <v>2003</v>
      </c>
    </row>
    <row r="16301" spans="1:4">
      <c r="A16301" t="s">
        <v>599</v>
      </c>
      <c r="B16301">
        <v>14531812</v>
      </c>
      <c r="C16301">
        <v>4.9219999999999997</v>
      </c>
      <c r="D16301">
        <v>2003</v>
      </c>
    </row>
    <row r="16302" spans="1:4">
      <c r="A16302" t="s">
        <v>599</v>
      </c>
      <c r="B16302">
        <v>12796257</v>
      </c>
      <c r="C16302">
        <v>2.984</v>
      </c>
      <c r="D16302">
        <v>2003</v>
      </c>
    </row>
    <row r="16303" spans="1:4">
      <c r="A16303" t="s">
        <v>599</v>
      </c>
      <c r="B16303">
        <v>14592452</v>
      </c>
      <c r="C16303">
        <v>2.7490000000000001</v>
      </c>
      <c r="D16303">
        <v>2003</v>
      </c>
    </row>
    <row r="16304" spans="1:4">
      <c r="A16304" t="s">
        <v>599</v>
      </c>
      <c r="B16304">
        <v>12879362</v>
      </c>
      <c r="C16304">
        <v>2.2890000000000001</v>
      </c>
      <c r="D16304">
        <v>2003</v>
      </c>
    </row>
    <row r="16305" spans="1:4">
      <c r="A16305" t="s">
        <v>599</v>
      </c>
      <c r="B16305">
        <v>12607652</v>
      </c>
      <c r="C16305">
        <v>2.0219999999999998</v>
      </c>
      <c r="D16305">
        <v>2003</v>
      </c>
    </row>
    <row r="16306" spans="1:4">
      <c r="A16306" t="s">
        <v>599</v>
      </c>
      <c r="B16306">
        <v>14620606</v>
      </c>
      <c r="C16306">
        <v>1.9179999999999999</v>
      </c>
      <c r="D16306">
        <v>2003</v>
      </c>
    </row>
    <row r="16307" spans="1:4">
      <c r="A16307" t="s">
        <v>599</v>
      </c>
      <c r="B16307">
        <v>12848876</v>
      </c>
      <c r="C16307">
        <v>0.44400000000000001</v>
      </c>
      <c r="D16307">
        <v>2003</v>
      </c>
    </row>
    <row r="16308" spans="1:4">
      <c r="A16308" t="s">
        <v>599</v>
      </c>
      <c r="B16308">
        <v>14517961</v>
      </c>
      <c r="D16308">
        <v>2003</v>
      </c>
    </row>
    <row r="16309" spans="1:4">
      <c r="A16309" t="s">
        <v>599</v>
      </c>
      <c r="B16309">
        <v>16352127</v>
      </c>
      <c r="D16309">
        <v>2003</v>
      </c>
    </row>
    <row r="16310" spans="1:4">
      <c r="A16310" t="s">
        <v>599</v>
      </c>
      <c r="B16310">
        <v>12975500</v>
      </c>
      <c r="D16310">
        <v>2003</v>
      </c>
    </row>
    <row r="16311" spans="1:4">
      <c r="A16311" t="s">
        <v>599</v>
      </c>
      <c r="B16311">
        <v>12186831</v>
      </c>
      <c r="C16311">
        <v>9.0739999999999998</v>
      </c>
      <c r="D16311">
        <v>2002</v>
      </c>
    </row>
    <row r="16312" spans="1:4">
      <c r="A16312" t="s">
        <v>599</v>
      </c>
      <c r="B16312">
        <v>12030715</v>
      </c>
      <c r="C16312">
        <v>5.3490000000000002</v>
      </c>
      <c r="D16312">
        <v>2002</v>
      </c>
    </row>
    <row r="16313" spans="1:4">
      <c r="A16313" t="s">
        <v>599</v>
      </c>
      <c r="B16313">
        <v>11830311</v>
      </c>
      <c r="C16313">
        <v>4.0739999999999998</v>
      </c>
      <c r="D16313">
        <v>2002</v>
      </c>
    </row>
    <row r="16314" spans="1:4">
      <c r="A16314" t="s">
        <v>599</v>
      </c>
      <c r="B16314">
        <v>12436246</v>
      </c>
      <c r="C16314">
        <v>3.9740000000000002</v>
      </c>
      <c r="D16314">
        <v>2002</v>
      </c>
    </row>
    <row r="16315" spans="1:4">
      <c r="A16315" t="s">
        <v>599</v>
      </c>
      <c r="B16315">
        <v>11773466</v>
      </c>
      <c r="C16315">
        <v>3.1669999999999998</v>
      </c>
      <c r="D16315">
        <v>2002</v>
      </c>
    </row>
    <row r="16316" spans="1:4">
      <c r="A16316" t="s">
        <v>599</v>
      </c>
      <c r="B16316">
        <v>12105244</v>
      </c>
      <c r="C16316">
        <v>3.1669999999999998</v>
      </c>
      <c r="D16316">
        <v>2002</v>
      </c>
    </row>
    <row r="16317" spans="1:4">
      <c r="A16317" t="s">
        <v>599</v>
      </c>
      <c r="B16317">
        <v>12478350</v>
      </c>
      <c r="C16317">
        <v>1.9359999999999999</v>
      </c>
      <c r="D16317">
        <v>2002</v>
      </c>
    </row>
    <row r="16318" spans="1:4">
      <c r="A16318" t="s">
        <v>599</v>
      </c>
      <c r="B16318">
        <v>12169741</v>
      </c>
      <c r="C16318">
        <v>1.931</v>
      </c>
      <c r="D16318">
        <v>2002</v>
      </c>
    </row>
    <row r="16319" spans="1:4">
      <c r="A16319" t="s">
        <v>599</v>
      </c>
      <c r="B16319">
        <v>11961405</v>
      </c>
      <c r="C16319">
        <v>1.7649999999999999</v>
      </c>
      <c r="D16319">
        <v>2002</v>
      </c>
    </row>
    <row r="16320" spans="1:4">
      <c r="A16320" t="s">
        <v>599</v>
      </c>
      <c r="B16320">
        <v>12419554</v>
      </c>
      <c r="C16320">
        <v>1.1639999999999999</v>
      </c>
      <c r="D16320">
        <v>2002</v>
      </c>
    </row>
    <row r="16321" spans="1:4">
      <c r="A16321" t="s">
        <v>599</v>
      </c>
      <c r="B16321">
        <v>11096082</v>
      </c>
      <c r="C16321">
        <v>5.5810000000000004</v>
      </c>
      <c r="D16321">
        <v>2001</v>
      </c>
    </row>
    <row r="16322" spans="1:4">
      <c r="A16322" t="s">
        <v>599</v>
      </c>
      <c r="B16322">
        <v>11549602</v>
      </c>
      <c r="C16322">
        <v>5.4870000000000001</v>
      </c>
      <c r="D16322">
        <v>2001</v>
      </c>
    </row>
    <row r="16323" spans="1:4">
      <c r="A16323" t="s">
        <v>599</v>
      </c>
      <c r="B16323">
        <v>11334135</v>
      </c>
      <c r="C16323">
        <v>5.3490000000000002</v>
      </c>
      <c r="D16323">
        <v>2001</v>
      </c>
    </row>
    <row r="16324" spans="1:4">
      <c r="A16324" t="s">
        <v>599</v>
      </c>
      <c r="B16324">
        <v>11223851</v>
      </c>
      <c r="C16324">
        <v>2.3780000000000001</v>
      </c>
      <c r="D16324">
        <v>2001</v>
      </c>
    </row>
    <row r="16325" spans="1:4">
      <c r="A16325" t="s">
        <v>599</v>
      </c>
      <c r="B16325">
        <v>11198602</v>
      </c>
      <c r="C16325">
        <v>1.9359999999999999</v>
      </c>
      <c r="D16325">
        <v>2001</v>
      </c>
    </row>
    <row r="16326" spans="1:4">
      <c r="A16326" t="s">
        <v>599</v>
      </c>
      <c r="B16326">
        <v>11803148</v>
      </c>
      <c r="C16326">
        <v>0.5</v>
      </c>
      <c r="D16326">
        <v>2001</v>
      </c>
    </row>
    <row r="16327" spans="1:4">
      <c r="A16327" t="s">
        <v>599</v>
      </c>
      <c r="B16327">
        <v>11462238</v>
      </c>
      <c r="D16327">
        <v>2001</v>
      </c>
    </row>
    <row r="16328" spans="1:4">
      <c r="A16328" t="s">
        <v>599</v>
      </c>
      <c r="B16328">
        <v>10854213</v>
      </c>
      <c r="C16328">
        <v>5.4870000000000001</v>
      </c>
      <c r="D16328">
        <v>2000</v>
      </c>
    </row>
    <row r="16329" spans="1:4">
      <c r="A16329" t="s">
        <v>599</v>
      </c>
      <c r="B16329">
        <v>11292125</v>
      </c>
      <c r="C16329">
        <v>5.3490000000000002</v>
      </c>
      <c r="D16329">
        <v>2000</v>
      </c>
    </row>
    <row r="16330" spans="1:4">
      <c r="A16330" t="s">
        <v>599</v>
      </c>
      <c r="B16330">
        <v>11004279</v>
      </c>
      <c r="C16330">
        <v>2.6280000000000001</v>
      </c>
      <c r="D16330">
        <v>2000</v>
      </c>
    </row>
    <row r="16331" spans="1:4">
      <c r="A16331" t="s">
        <v>599</v>
      </c>
      <c r="B16331">
        <v>10895097</v>
      </c>
      <c r="C16331">
        <v>2.5880000000000001</v>
      </c>
      <c r="D16331">
        <v>2000</v>
      </c>
    </row>
    <row r="16332" spans="1:4">
      <c r="A16332" t="s">
        <v>599</v>
      </c>
      <c r="B16332">
        <v>10684360</v>
      </c>
      <c r="C16332">
        <v>1.9359999999999999</v>
      </c>
      <c r="D16332">
        <v>2000</v>
      </c>
    </row>
    <row r="16333" spans="1:4">
      <c r="A16333" t="s">
        <v>599</v>
      </c>
      <c r="B16333">
        <v>10862091</v>
      </c>
      <c r="D16333">
        <v>2000</v>
      </c>
    </row>
    <row r="16334" spans="1:4">
      <c r="A16334" t="s">
        <v>599</v>
      </c>
      <c r="B16334">
        <v>11051113</v>
      </c>
      <c r="D16334">
        <v>2000</v>
      </c>
    </row>
    <row r="16335" spans="1:4">
      <c r="A16335" t="s">
        <v>599</v>
      </c>
      <c r="B16335">
        <v>11042481</v>
      </c>
      <c r="D16335">
        <v>2000</v>
      </c>
    </row>
    <row r="16336" spans="1:4">
      <c r="A16336" t="s">
        <v>599</v>
      </c>
      <c r="B16336">
        <v>10588637</v>
      </c>
      <c r="C16336">
        <v>9.0739999999999998</v>
      </c>
      <c r="D16336">
        <v>1999</v>
      </c>
    </row>
    <row r="16337" spans="1:4">
      <c r="A16337" t="s">
        <v>599</v>
      </c>
      <c r="B16337">
        <v>10094548</v>
      </c>
      <c r="C16337">
        <v>6.2729999999999997</v>
      </c>
      <c r="D16337">
        <v>1999</v>
      </c>
    </row>
    <row r="16338" spans="1:4">
      <c r="A16338" t="s">
        <v>599</v>
      </c>
      <c r="B16338">
        <v>10362815</v>
      </c>
      <c r="C16338">
        <v>5.4870000000000001</v>
      </c>
      <c r="D16338">
        <v>1999</v>
      </c>
    </row>
    <row r="16339" spans="1:4">
      <c r="A16339" t="s">
        <v>599</v>
      </c>
      <c r="B16339">
        <v>10573213</v>
      </c>
      <c r="C16339">
        <v>5.3490000000000002</v>
      </c>
      <c r="D16339">
        <v>1999</v>
      </c>
    </row>
    <row r="16340" spans="1:4">
      <c r="A16340" t="s">
        <v>599</v>
      </c>
      <c r="B16340">
        <v>10200983</v>
      </c>
      <c r="C16340">
        <v>4.9219999999999997</v>
      </c>
      <c r="D16340">
        <v>1999</v>
      </c>
    </row>
    <row r="16341" spans="1:4">
      <c r="A16341" t="s">
        <v>599</v>
      </c>
      <c r="B16341">
        <v>10561141</v>
      </c>
      <c r="C16341">
        <v>3.9809999999999999</v>
      </c>
      <c r="D16341">
        <v>1999</v>
      </c>
    </row>
    <row r="16342" spans="1:4">
      <c r="A16342" t="s">
        <v>599</v>
      </c>
      <c r="B16342">
        <v>10563487</v>
      </c>
      <c r="C16342">
        <v>3.181</v>
      </c>
      <c r="D16342">
        <v>1999</v>
      </c>
    </row>
    <row r="16343" spans="1:4">
      <c r="A16343" t="s">
        <v>599</v>
      </c>
      <c r="B16343">
        <v>10321542</v>
      </c>
      <c r="C16343">
        <v>1.8480000000000001</v>
      </c>
      <c r="D16343">
        <v>1999</v>
      </c>
    </row>
    <row r="16344" spans="1:4">
      <c r="A16344" t="s">
        <v>599</v>
      </c>
      <c r="B16344">
        <v>10560120</v>
      </c>
      <c r="C16344">
        <v>1.681</v>
      </c>
      <c r="D16344">
        <v>1999</v>
      </c>
    </row>
    <row r="16345" spans="1:4">
      <c r="A16345" t="s">
        <v>599</v>
      </c>
      <c r="B16345">
        <v>10188823</v>
      </c>
      <c r="C16345">
        <v>1.2210000000000001</v>
      </c>
      <c r="D16345">
        <v>1999</v>
      </c>
    </row>
    <row r="16346" spans="1:4">
      <c r="A16346" t="s">
        <v>599</v>
      </c>
      <c r="B16346">
        <v>9463311</v>
      </c>
      <c r="C16346">
        <v>11.092000000000001</v>
      </c>
      <c r="D16346">
        <v>1998</v>
      </c>
    </row>
    <row r="16347" spans="1:4">
      <c r="A16347" t="s">
        <v>599</v>
      </c>
      <c r="B16347">
        <v>9848783</v>
      </c>
      <c r="C16347">
        <v>7.1109999999999998</v>
      </c>
      <c r="D16347">
        <v>1998</v>
      </c>
    </row>
    <row r="16348" spans="1:4">
      <c r="A16348" t="s">
        <v>599</v>
      </c>
      <c r="B16348">
        <v>9621285</v>
      </c>
      <c r="C16348">
        <v>7.1109999999999998</v>
      </c>
      <c r="D16348">
        <v>1998</v>
      </c>
    </row>
    <row r="16349" spans="1:4">
      <c r="A16349" t="s">
        <v>599</v>
      </c>
      <c r="B16349">
        <v>9452056</v>
      </c>
      <c r="C16349">
        <v>6.2729999999999997</v>
      </c>
      <c r="D16349">
        <v>1998</v>
      </c>
    </row>
    <row r="16350" spans="1:4">
      <c r="A16350" t="s">
        <v>599</v>
      </c>
      <c r="B16350">
        <v>9598718</v>
      </c>
      <c r="C16350">
        <v>5.5350000000000001</v>
      </c>
      <c r="D16350">
        <v>1998</v>
      </c>
    </row>
    <row r="16351" spans="1:4">
      <c r="A16351" t="s">
        <v>599</v>
      </c>
      <c r="B16351">
        <v>9853250</v>
      </c>
      <c r="C16351">
        <v>4.9219999999999997</v>
      </c>
      <c r="D16351">
        <v>1998</v>
      </c>
    </row>
    <row r="16352" spans="1:4">
      <c r="A16352" t="s">
        <v>599</v>
      </c>
      <c r="B16352">
        <v>9631814</v>
      </c>
      <c r="C16352">
        <v>4.1429999999999998</v>
      </c>
      <c r="D16352">
        <v>1998</v>
      </c>
    </row>
    <row r="16353" spans="1:4">
      <c r="A16353" t="s">
        <v>599</v>
      </c>
      <c r="B16353">
        <v>9749944</v>
      </c>
      <c r="C16353">
        <v>3.6869999999999998</v>
      </c>
      <c r="D16353">
        <v>1998</v>
      </c>
    </row>
    <row r="16354" spans="1:4">
      <c r="A16354" t="s">
        <v>599</v>
      </c>
      <c r="B16354">
        <v>9576214</v>
      </c>
      <c r="C16354">
        <v>3.3540000000000001</v>
      </c>
      <c r="D16354">
        <v>1998</v>
      </c>
    </row>
    <row r="16355" spans="1:4">
      <c r="A16355" t="s">
        <v>599</v>
      </c>
      <c r="B16355">
        <v>9641156</v>
      </c>
      <c r="C16355">
        <v>3.1669999999999998</v>
      </c>
      <c r="D16355">
        <v>1998</v>
      </c>
    </row>
    <row r="16356" spans="1:4">
      <c r="A16356" t="s">
        <v>599</v>
      </c>
      <c r="B16356">
        <v>9682811</v>
      </c>
      <c r="C16356">
        <v>2.0619999999999998</v>
      </c>
      <c r="D16356">
        <v>1998</v>
      </c>
    </row>
    <row r="16357" spans="1:4">
      <c r="A16357" t="s">
        <v>599</v>
      </c>
      <c r="B16357">
        <v>9562604</v>
      </c>
      <c r="C16357">
        <v>2.02</v>
      </c>
      <c r="D16357">
        <v>1998</v>
      </c>
    </row>
    <row r="16358" spans="1:4">
      <c r="A16358" t="s">
        <v>599</v>
      </c>
      <c r="B16358">
        <v>9663541</v>
      </c>
      <c r="C16358">
        <v>2.0110000000000001</v>
      </c>
      <c r="D16358">
        <v>1998</v>
      </c>
    </row>
    <row r="16359" spans="1:4">
      <c r="A16359" t="s">
        <v>599</v>
      </c>
      <c r="B16359">
        <v>9227678</v>
      </c>
      <c r="C16359">
        <v>6.2960000000000003</v>
      </c>
      <c r="D16359">
        <v>1997</v>
      </c>
    </row>
    <row r="16360" spans="1:4">
      <c r="A16360" t="s">
        <v>599</v>
      </c>
      <c r="B16360">
        <v>9195222</v>
      </c>
      <c r="C16360">
        <v>6.2729999999999997</v>
      </c>
      <c r="D16360">
        <v>1997</v>
      </c>
    </row>
    <row r="16361" spans="1:4">
      <c r="A16361" t="s">
        <v>599</v>
      </c>
      <c r="B16361">
        <v>9272942</v>
      </c>
      <c r="C16361">
        <v>5.3490000000000002</v>
      </c>
      <c r="D16361">
        <v>1997</v>
      </c>
    </row>
    <row r="16362" spans="1:4">
      <c r="A16362" t="s">
        <v>599</v>
      </c>
      <c r="B16362">
        <v>9150741</v>
      </c>
      <c r="C16362">
        <v>3.9740000000000002</v>
      </c>
      <c r="D16362">
        <v>1997</v>
      </c>
    </row>
    <row r="16363" spans="1:4">
      <c r="A16363" t="s">
        <v>599</v>
      </c>
      <c r="B16363">
        <v>9400687</v>
      </c>
      <c r="C16363">
        <v>1.847</v>
      </c>
      <c r="D16363">
        <v>1997</v>
      </c>
    </row>
    <row r="16364" spans="1:4">
      <c r="A16364" t="s">
        <v>599</v>
      </c>
      <c r="B16364">
        <v>9183724</v>
      </c>
      <c r="C16364">
        <v>1.085</v>
      </c>
      <c r="D16364">
        <v>1997</v>
      </c>
    </row>
    <row r="16365" spans="1:4">
      <c r="A16365" t="s">
        <v>599</v>
      </c>
      <c r="B16365">
        <v>9434893</v>
      </c>
      <c r="C16365">
        <v>0.80300000000000005</v>
      </c>
      <c r="D16365">
        <v>1997</v>
      </c>
    </row>
    <row r="16366" spans="1:4">
      <c r="A16366" t="s">
        <v>599</v>
      </c>
      <c r="B16366">
        <v>9423945</v>
      </c>
      <c r="C16366">
        <v>0.77600000000000002</v>
      </c>
      <c r="D16366">
        <v>1997</v>
      </c>
    </row>
    <row r="16367" spans="1:4">
      <c r="A16367" t="s">
        <v>599</v>
      </c>
      <c r="B16367">
        <v>8940267</v>
      </c>
      <c r="C16367">
        <v>11.092000000000001</v>
      </c>
      <c r="D16367">
        <v>1996</v>
      </c>
    </row>
    <row r="16368" spans="1:4">
      <c r="A16368" t="s">
        <v>599</v>
      </c>
      <c r="B16368">
        <v>8651296</v>
      </c>
      <c r="C16368">
        <v>11.092000000000001</v>
      </c>
      <c r="D16368">
        <v>1996</v>
      </c>
    </row>
    <row r="16369" spans="1:4">
      <c r="A16369" t="s">
        <v>599</v>
      </c>
      <c r="B16369">
        <v>8651292</v>
      </c>
      <c r="C16369">
        <v>11.092000000000001</v>
      </c>
      <c r="D16369">
        <v>1996</v>
      </c>
    </row>
    <row r="16370" spans="1:4">
      <c r="A16370" t="s">
        <v>599</v>
      </c>
      <c r="B16370">
        <v>8889587</v>
      </c>
      <c r="C16370">
        <v>6.2729999999999997</v>
      </c>
      <c r="D16370">
        <v>1996</v>
      </c>
    </row>
    <row r="16371" spans="1:4">
      <c r="A16371" t="s">
        <v>599</v>
      </c>
      <c r="B16371">
        <v>8662866</v>
      </c>
      <c r="C16371">
        <v>5.5810000000000004</v>
      </c>
      <c r="D16371">
        <v>1996</v>
      </c>
    </row>
    <row r="16372" spans="1:4">
      <c r="A16372" t="s">
        <v>599</v>
      </c>
      <c r="B16372">
        <v>8875175</v>
      </c>
      <c r="C16372">
        <v>2.0110000000000001</v>
      </c>
      <c r="D16372">
        <v>1996</v>
      </c>
    </row>
    <row r="16373" spans="1:4">
      <c r="A16373" t="s">
        <v>599</v>
      </c>
      <c r="B16373">
        <v>8782921</v>
      </c>
      <c r="C16373">
        <v>0.77600000000000002</v>
      </c>
      <c r="D16373">
        <v>1996</v>
      </c>
    </row>
    <row r="16374" spans="1:4">
      <c r="A16374" t="s">
        <v>599</v>
      </c>
      <c r="B16374">
        <v>7842178</v>
      </c>
      <c r="C16374">
        <v>9.0739999999999998</v>
      </c>
      <c r="D16374">
        <v>1995</v>
      </c>
    </row>
    <row r="16375" spans="1:4">
      <c r="A16375" t="s">
        <v>599</v>
      </c>
      <c r="B16375">
        <v>7582319</v>
      </c>
      <c r="C16375">
        <v>9.0739999999999998</v>
      </c>
      <c r="D16375">
        <v>1995</v>
      </c>
    </row>
    <row r="16376" spans="1:4">
      <c r="A16376" t="s">
        <v>599</v>
      </c>
      <c r="B16376">
        <v>7599631</v>
      </c>
      <c r="C16376">
        <v>6.2729999999999997</v>
      </c>
      <c r="D16376">
        <v>1995</v>
      </c>
    </row>
    <row r="16377" spans="1:4">
      <c r="A16377" t="s">
        <v>599</v>
      </c>
      <c r="B16377">
        <v>7783419</v>
      </c>
      <c r="C16377">
        <v>4.9219999999999997</v>
      </c>
      <c r="D16377">
        <v>1995</v>
      </c>
    </row>
    <row r="16378" spans="1:4">
      <c r="A16378" t="s">
        <v>599</v>
      </c>
      <c r="B16378">
        <v>7783412</v>
      </c>
      <c r="C16378">
        <v>4.9219999999999997</v>
      </c>
      <c r="D16378">
        <v>1995</v>
      </c>
    </row>
    <row r="16379" spans="1:4">
      <c r="A16379" t="s">
        <v>599</v>
      </c>
      <c r="B16379">
        <v>8608415</v>
      </c>
      <c r="C16379">
        <v>4.7969999999999997</v>
      </c>
      <c r="D16379">
        <v>1995</v>
      </c>
    </row>
    <row r="16380" spans="1:4">
      <c r="A16380" t="s">
        <v>599</v>
      </c>
      <c r="B16380">
        <v>7865208</v>
      </c>
      <c r="C16380">
        <v>4.6079999999999997</v>
      </c>
      <c r="D16380">
        <v>1995</v>
      </c>
    </row>
    <row r="16381" spans="1:4">
      <c r="A16381" t="s">
        <v>599</v>
      </c>
      <c r="B16381">
        <v>7497783</v>
      </c>
      <c r="C16381">
        <v>4.1429999999999998</v>
      </c>
      <c r="D16381">
        <v>1995</v>
      </c>
    </row>
    <row r="16382" spans="1:4">
      <c r="A16382" t="s">
        <v>599</v>
      </c>
      <c r="B16382">
        <v>7485125</v>
      </c>
      <c r="C16382">
        <v>3.9809999999999999</v>
      </c>
      <c r="D16382">
        <v>1995</v>
      </c>
    </row>
    <row r="16383" spans="1:4">
      <c r="A16383" t="s">
        <v>599</v>
      </c>
      <c r="B16383">
        <v>7554358</v>
      </c>
      <c r="C16383">
        <v>3.181</v>
      </c>
      <c r="D16383">
        <v>1995</v>
      </c>
    </row>
    <row r="16384" spans="1:4">
      <c r="A16384" t="s">
        <v>599</v>
      </c>
      <c r="B16384">
        <v>7554357</v>
      </c>
      <c r="C16384">
        <v>3.181</v>
      </c>
      <c r="D16384">
        <v>1995</v>
      </c>
    </row>
    <row r="16385" spans="1:4">
      <c r="A16385" t="s">
        <v>599</v>
      </c>
      <c r="B16385">
        <v>8599366</v>
      </c>
      <c r="C16385">
        <v>2.3780000000000001</v>
      </c>
      <c r="D16385">
        <v>1995</v>
      </c>
    </row>
    <row r="16386" spans="1:4">
      <c r="A16386" t="s">
        <v>599</v>
      </c>
      <c r="B16386">
        <v>8794254</v>
      </c>
      <c r="D16386">
        <v>1995</v>
      </c>
    </row>
    <row r="16387" spans="1:4">
      <c r="A16387" t="s">
        <v>599</v>
      </c>
      <c r="B16387">
        <v>8132760</v>
      </c>
      <c r="C16387">
        <v>16.914999999999999</v>
      </c>
      <c r="D16387">
        <v>1994</v>
      </c>
    </row>
    <row r="16388" spans="1:4">
      <c r="A16388" t="s">
        <v>599</v>
      </c>
      <c r="B16388">
        <v>8004101</v>
      </c>
      <c r="C16388">
        <v>7.806</v>
      </c>
      <c r="D16388">
        <v>1994</v>
      </c>
    </row>
    <row r="16389" spans="1:4">
      <c r="A16389" t="s">
        <v>599</v>
      </c>
      <c r="B16389">
        <v>8162029</v>
      </c>
      <c r="C16389">
        <v>7.806</v>
      </c>
      <c r="D16389">
        <v>1994</v>
      </c>
    </row>
    <row r="16390" spans="1:4">
      <c r="A16390" t="s">
        <v>599</v>
      </c>
      <c r="B16390">
        <v>8081393</v>
      </c>
      <c r="C16390">
        <v>6.2729999999999997</v>
      </c>
      <c r="D16390">
        <v>1994</v>
      </c>
    </row>
    <row r="16391" spans="1:4">
      <c r="A16391" t="s">
        <v>599</v>
      </c>
      <c r="B16391">
        <v>8120014</v>
      </c>
      <c r="C16391">
        <v>5.5810000000000004</v>
      </c>
      <c r="D16391">
        <v>1994</v>
      </c>
    </row>
    <row r="16392" spans="1:4">
      <c r="A16392" t="s">
        <v>599</v>
      </c>
      <c r="B16392">
        <v>8125972</v>
      </c>
      <c r="C16392">
        <v>5.5810000000000004</v>
      </c>
      <c r="D16392">
        <v>1994</v>
      </c>
    </row>
    <row r="16393" spans="1:4">
      <c r="A16393" t="s">
        <v>599</v>
      </c>
      <c r="B16393">
        <v>8196274</v>
      </c>
      <c r="C16393">
        <v>4.9219999999999997</v>
      </c>
      <c r="D16393">
        <v>1994</v>
      </c>
    </row>
    <row r="16394" spans="1:4">
      <c r="A16394" t="s">
        <v>599</v>
      </c>
      <c r="B16394">
        <v>8072264</v>
      </c>
      <c r="C16394">
        <v>4.9219999999999997</v>
      </c>
      <c r="D16394">
        <v>1994</v>
      </c>
    </row>
    <row r="16395" spans="1:4">
      <c r="A16395" t="s">
        <v>599</v>
      </c>
      <c r="B16395">
        <v>7853788</v>
      </c>
      <c r="C16395">
        <v>4.9219999999999997</v>
      </c>
      <c r="D16395">
        <v>1994</v>
      </c>
    </row>
    <row r="16396" spans="1:4">
      <c r="A16396" t="s">
        <v>599</v>
      </c>
      <c r="B16396">
        <v>8176894</v>
      </c>
      <c r="C16396">
        <v>4.4790000000000001</v>
      </c>
      <c r="D16396">
        <v>1994</v>
      </c>
    </row>
    <row r="16397" spans="1:4">
      <c r="A16397" t="s">
        <v>599</v>
      </c>
      <c r="B16397">
        <v>7816253</v>
      </c>
      <c r="C16397">
        <v>3.1669999999999998</v>
      </c>
      <c r="D16397">
        <v>1994</v>
      </c>
    </row>
    <row r="16398" spans="1:4">
      <c r="A16398" t="s">
        <v>599</v>
      </c>
      <c r="B16398">
        <v>8198270</v>
      </c>
      <c r="C16398">
        <v>2.214</v>
      </c>
      <c r="D16398">
        <v>1994</v>
      </c>
    </row>
    <row r="16399" spans="1:4">
      <c r="A16399" t="s">
        <v>599</v>
      </c>
      <c r="B16399">
        <v>8067854</v>
      </c>
      <c r="C16399">
        <v>2.0219999999999998</v>
      </c>
      <c r="D16399">
        <v>1994</v>
      </c>
    </row>
    <row r="16400" spans="1:4">
      <c r="A16400" t="s">
        <v>599</v>
      </c>
      <c r="B16400">
        <v>7834912</v>
      </c>
      <c r="C16400">
        <v>1.32</v>
      </c>
      <c r="D16400">
        <v>1994</v>
      </c>
    </row>
    <row r="16401" spans="1:4">
      <c r="A16401" t="s">
        <v>599</v>
      </c>
      <c r="B16401">
        <v>8356449</v>
      </c>
      <c r="C16401">
        <v>26.372</v>
      </c>
      <c r="D16401">
        <v>1993</v>
      </c>
    </row>
    <row r="16402" spans="1:4">
      <c r="A16402" t="s">
        <v>599</v>
      </c>
      <c r="B16402">
        <v>8518800</v>
      </c>
      <c r="C16402">
        <v>7.806</v>
      </c>
      <c r="D16402">
        <v>1993</v>
      </c>
    </row>
    <row r="16403" spans="1:4">
      <c r="A16403" t="s">
        <v>599</v>
      </c>
      <c r="B16403">
        <v>8301933</v>
      </c>
      <c r="C16403">
        <v>4.9219999999999997</v>
      </c>
      <c r="D16403">
        <v>1993</v>
      </c>
    </row>
    <row r="16404" spans="1:4">
      <c r="A16404" t="s">
        <v>599</v>
      </c>
      <c r="B16404">
        <v>8441246</v>
      </c>
      <c r="C16404">
        <v>4.9219999999999997</v>
      </c>
      <c r="D16404">
        <v>1993</v>
      </c>
    </row>
    <row r="16405" spans="1:4">
      <c r="A16405" t="s">
        <v>599</v>
      </c>
      <c r="B16405">
        <v>8238007</v>
      </c>
      <c r="C16405">
        <v>3.9809999999999999</v>
      </c>
      <c r="D16405">
        <v>1993</v>
      </c>
    </row>
    <row r="16406" spans="1:4">
      <c r="A16406" t="s">
        <v>599</v>
      </c>
      <c r="B16406">
        <v>8238008</v>
      </c>
      <c r="C16406">
        <v>3.9809999999999999</v>
      </c>
      <c r="D16406">
        <v>1993</v>
      </c>
    </row>
    <row r="16407" spans="1:4">
      <c r="A16407" t="s">
        <v>599</v>
      </c>
      <c r="B16407">
        <v>8406498</v>
      </c>
      <c r="C16407">
        <v>3.613</v>
      </c>
      <c r="D16407">
        <v>1993</v>
      </c>
    </row>
    <row r="16408" spans="1:4">
      <c r="A16408" t="s">
        <v>599</v>
      </c>
      <c r="B16408">
        <v>8484638</v>
      </c>
      <c r="D16408">
        <v>1993</v>
      </c>
    </row>
    <row r="16409" spans="1:4">
      <c r="A16409" t="s">
        <v>599</v>
      </c>
      <c r="B16409">
        <v>1376965</v>
      </c>
      <c r="C16409">
        <v>11.092000000000001</v>
      </c>
      <c r="D16409">
        <v>1992</v>
      </c>
    </row>
    <row r="16410" spans="1:4">
      <c r="A16410" t="s">
        <v>599</v>
      </c>
      <c r="B16410">
        <v>1363780</v>
      </c>
      <c r="C16410">
        <v>7.806</v>
      </c>
      <c r="D16410">
        <v>1992</v>
      </c>
    </row>
    <row r="16411" spans="1:4">
      <c r="A16411" t="s">
        <v>599</v>
      </c>
      <c r="B16411">
        <v>1542599</v>
      </c>
      <c r="C16411">
        <v>6.9539999999999997</v>
      </c>
      <c r="D16411">
        <v>1992</v>
      </c>
    </row>
    <row r="16412" spans="1:4">
      <c r="A16412" t="s">
        <v>599</v>
      </c>
      <c r="B16412">
        <v>1474765</v>
      </c>
      <c r="C16412">
        <v>4.9219999999999997</v>
      </c>
      <c r="D16412">
        <v>1992</v>
      </c>
    </row>
    <row r="16413" spans="1:4">
      <c r="A16413" t="s">
        <v>599</v>
      </c>
      <c r="B16413">
        <v>1453602</v>
      </c>
      <c r="C16413">
        <v>4.9219999999999997</v>
      </c>
      <c r="D16413">
        <v>1992</v>
      </c>
    </row>
    <row r="16414" spans="1:4">
      <c r="A16414" t="s">
        <v>599</v>
      </c>
      <c r="B16414">
        <v>1577459</v>
      </c>
      <c r="C16414">
        <v>3.9740000000000002</v>
      </c>
      <c r="D16414">
        <v>1992</v>
      </c>
    </row>
    <row r="16415" spans="1:4">
      <c r="A16415" t="s">
        <v>599</v>
      </c>
      <c r="B16415">
        <v>1483700</v>
      </c>
      <c r="C16415">
        <v>3.9740000000000002</v>
      </c>
      <c r="D16415">
        <v>1992</v>
      </c>
    </row>
    <row r="16416" spans="1:4">
      <c r="A16416" t="s">
        <v>599</v>
      </c>
      <c r="B16416">
        <v>1330889</v>
      </c>
      <c r="C16416">
        <v>3.613</v>
      </c>
      <c r="D16416">
        <v>1992</v>
      </c>
    </row>
    <row r="16417" spans="1:4">
      <c r="A16417" t="s">
        <v>599</v>
      </c>
      <c r="B16417">
        <v>1427889</v>
      </c>
      <c r="C16417">
        <v>3.613</v>
      </c>
      <c r="D16417">
        <v>1992</v>
      </c>
    </row>
    <row r="16418" spans="1:4">
      <c r="A16418" t="s">
        <v>599</v>
      </c>
      <c r="B16418">
        <v>1389188</v>
      </c>
      <c r="C16418">
        <v>1.1020000000000001</v>
      </c>
      <c r="D16418">
        <v>1992</v>
      </c>
    </row>
    <row r="16419" spans="1:4">
      <c r="A16419" t="s">
        <v>599</v>
      </c>
      <c r="B16419">
        <v>1383480</v>
      </c>
      <c r="C16419">
        <v>0.95499999999999996</v>
      </c>
      <c r="D16419">
        <v>1992</v>
      </c>
    </row>
    <row r="16420" spans="1:4">
      <c r="A16420" t="s">
        <v>599</v>
      </c>
      <c r="B16420">
        <v>1450636</v>
      </c>
      <c r="D16420">
        <v>1992</v>
      </c>
    </row>
    <row r="16421" spans="1:4">
      <c r="A16421" t="s">
        <v>599</v>
      </c>
      <c r="B16421">
        <v>1524949</v>
      </c>
      <c r="D16421">
        <v>1992</v>
      </c>
    </row>
    <row r="16422" spans="1:4">
      <c r="A16422" t="s">
        <v>599</v>
      </c>
      <c r="B16422">
        <v>1608012</v>
      </c>
      <c r="D16422">
        <v>1992</v>
      </c>
    </row>
    <row r="16423" spans="1:4">
      <c r="A16423" t="s">
        <v>599</v>
      </c>
      <c r="B16423">
        <v>1684566</v>
      </c>
      <c r="C16423">
        <v>3.9740000000000002</v>
      </c>
      <c r="D16423">
        <v>1991</v>
      </c>
    </row>
    <row r="16424" spans="1:4">
      <c r="A16424" t="s">
        <v>599</v>
      </c>
      <c r="B16424">
        <v>1672282</v>
      </c>
      <c r="C16424">
        <v>3.613</v>
      </c>
      <c r="D16424">
        <v>1991</v>
      </c>
    </row>
    <row r="16425" spans="1:4">
      <c r="A16425" t="s">
        <v>599</v>
      </c>
      <c r="B16425">
        <v>2349482</v>
      </c>
      <c r="C16425">
        <v>26.372</v>
      </c>
      <c r="D16425">
        <v>1990</v>
      </c>
    </row>
    <row r="16426" spans="1:4">
      <c r="A16426" t="s">
        <v>599</v>
      </c>
      <c r="B16426">
        <v>2209143</v>
      </c>
      <c r="C16426">
        <v>4.1429999999999998</v>
      </c>
      <c r="D16426">
        <v>1990</v>
      </c>
    </row>
    <row r="16427" spans="1:4">
      <c r="A16427" t="s">
        <v>599</v>
      </c>
      <c r="B16427">
        <v>2910468</v>
      </c>
      <c r="C16427">
        <v>7.6719999999999997</v>
      </c>
      <c r="D16427">
        <v>1989</v>
      </c>
    </row>
    <row r="16428" spans="1:4">
      <c r="A16428" t="s">
        <v>599</v>
      </c>
      <c r="B16428">
        <v>2751171</v>
      </c>
      <c r="D16428">
        <v>1989</v>
      </c>
    </row>
    <row r="16429" spans="1:4">
      <c r="A16429" t="s">
        <v>599</v>
      </c>
      <c r="B16429">
        <v>3276084</v>
      </c>
      <c r="C16429">
        <v>2.4700000000000002</v>
      </c>
      <c r="D16429">
        <v>1988</v>
      </c>
    </row>
    <row r="16430" spans="1:4">
      <c r="A16430" t="s">
        <v>599</v>
      </c>
      <c r="B16430">
        <v>3324940</v>
      </c>
      <c r="C16430">
        <v>1.4139999999999999</v>
      </c>
      <c r="D16430">
        <v>1987</v>
      </c>
    </row>
    <row r="16431" spans="1:4">
      <c r="A16431" t="s">
        <v>599</v>
      </c>
      <c r="B16431">
        <v>3828918</v>
      </c>
      <c r="C16431">
        <v>0.91700000000000004</v>
      </c>
      <c r="D16431">
        <v>1987</v>
      </c>
    </row>
    <row r="16432" spans="1:4">
      <c r="A16432" t="s">
        <v>599</v>
      </c>
      <c r="B16432">
        <v>3688641</v>
      </c>
      <c r="D16432">
        <v>1987</v>
      </c>
    </row>
    <row r="16433" spans="1:4">
      <c r="A16433" t="s">
        <v>599</v>
      </c>
      <c r="B16433">
        <v>3487210</v>
      </c>
      <c r="C16433">
        <v>2.4700000000000002</v>
      </c>
      <c r="D16433">
        <v>1986</v>
      </c>
    </row>
    <row r="16434" spans="1:4">
      <c r="A16434" t="s">
        <v>599</v>
      </c>
      <c r="B16434">
        <v>3777671</v>
      </c>
      <c r="D16434">
        <v>1986</v>
      </c>
    </row>
    <row r="16435" spans="1:4">
      <c r="A16435" t="s">
        <v>599</v>
      </c>
      <c r="B16435">
        <v>6171909</v>
      </c>
      <c r="C16435">
        <v>1.133</v>
      </c>
      <c r="D16435">
        <v>1981</v>
      </c>
    </row>
    <row r="16436" spans="1:4">
      <c r="A16436" t="s">
        <v>599</v>
      </c>
      <c r="B16436">
        <v>642556</v>
      </c>
      <c r="C16436">
        <v>3.3540000000000001</v>
      </c>
      <c r="D16436">
        <v>1978</v>
      </c>
    </row>
    <row r="16437" spans="1:4">
      <c r="A16437" t="s">
        <v>599</v>
      </c>
      <c r="B16437">
        <v>320263</v>
      </c>
      <c r="C16437">
        <v>6.0679999999999996</v>
      </c>
      <c r="D16437">
        <v>1977</v>
      </c>
    </row>
    <row r="16438" spans="1:4">
      <c r="A16438" t="s">
        <v>615</v>
      </c>
      <c r="B16438">
        <v>16507901</v>
      </c>
      <c r="C16438">
        <v>5.4870000000000001</v>
      </c>
      <c r="D16438">
        <v>2006</v>
      </c>
    </row>
    <row r="16439" spans="1:4">
      <c r="A16439" t="s">
        <v>615</v>
      </c>
      <c r="B16439">
        <v>17069596</v>
      </c>
      <c r="C16439">
        <v>1.1459999999999999</v>
      </c>
      <c r="D16439">
        <v>2006</v>
      </c>
    </row>
    <row r="16440" spans="1:4">
      <c r="A16440" t="s">
        <v>615</v>
      </c>
      <c r="B16440">
        <v>14592452</v>
      </c>
      <c r="C16440">
        <v>2.7490000000000001</v>
      </c>
      <c r="D16440">
        <v>2003</v>
      </c>
    </row>
    <row r="16441" spans="1:4">
      <c r="A16441" t="s">
        <v>615</v>
      </c>
      <c r="B16441">
        <v>14517961</v>
      </c>
      <c r="D16441">
        <v>2003</v>
      </c>
    </row>
    <row r="16442" spans="1:4">
      <c r="A16442" t="s">
        <v>615</v>
      </c>
      <c r="B16442">
        <v>11773466</v>
      </c>
      <c r="C16442">
        <v>3.1669999999999998</v>
      </c>
      <c r="D16442">
        <v>2002</v>
      </c>
    </row>
    <row r="16443" spans="1:4">
      <c r="A16443" t="s">
        <v>615</v>
      </c>
      <c r="B16443">
        <v>11208731</v>
      </c>
      <c r="C16443">
        <v>11.673</v>
      </c>
      <c r="D16443">
        <v>2001</v>
      </c>
    </row>
    <row r="16444" spans="1:4">
      <c r="A16444" t="s">
        <v>615</v>
      </c>
      <c r="B16444">
        <v>11096082</v>
      </c>
      <c r="C16444">
        <v>5.5810000000000004</v>
      </c>
      <c r="D16444">
        <v>2001</v>
      </c>
    </row>
    <row r="16445" spans="1:4">
      <c r="A16445" t="s">
        <v>615</v>
      </c>
      <c r="B16445">
        <v>10362815</v>
      </c>
      <c r="C16445">
        <v>5.4870000000000001</v>
      </c>
      <c r="D16445">
        <v>1999</v>
      </c>
    </row>
    <row r="16446" spans="1:4">
      <c r="A16446" t="s">
        <v>615</v>
      </c>
      <c r="B16446">
        <v>10499074</v>
      </c>
      <c r="C16446">
        <v>4.7210000000000001</v>
      </c>
      <c r="D16446">
        <v>1999</v>
      </c>
    </row>
    <row r="16447" spans="1:4">
      <c r="A16447" t="s">
        <v>615</v>
      </c>
      <c r="B16447">
        <v>9463311</v>
      </c>
      <c r="C16447">
        <v>11.092000000000001</v>
      </c>
      <c r="D16447">
        <v>1998</v>
      </c>
    </row>
    <row r="16448" spans="1:4">
      <c r="A16448" t="s">
        <v>615</v>
      </c>
      <c r="B16448">
        <v>9502408</v>
      </c>
      <c r="C16448">
        <v>5.4870000000000001</v>
      </c>
      <c r="D16448">
        <v>1998</v>
      </c>
    </row>
    <row r="16449" spans="1:4">
      <c r="A16449" t="s">
        <v>615</v>
      </c>
      <c r="B16449">
        <v>9749944</v>
      </c>
      <c r="C16449">
        <v>3.6869999999999998</v>
      </c>
      <c r="D16449">
        <v>1998</v>
      </c>
    </row>
    <row r="16450" spans="1:4">
      <c r="A16450" t="s">
        <v>615</v>
      </c>
      <c r="B16450">
        <v>9562604</v>
      </c>
      <c r="C16450">
        <v>2.02</v>
      </c>
      <c r="D16450">
        <v>1998</v>
      </c>
    </row>
    <row r="16451" spans="1:4">
      <c r="A16451" t="s">
        <v>615</v>
      </c>
      <c r="B16451">
        <v>9465897</v>
      </c>
      <c r="C16451">
        <v>1.2709999999999999</v>
      </c>
      <c r="D16451">
        <v>1997</v>
      </c>
    </row>
    <row r="16452" spans="1:4">
      <c r="A16452" t="s">
        <v>615</v>
      </c>
      <c r="B16452">
        <v>8661006</v>
      </c>
      <c r="C16452">
        <v>3.613</v>
      </c>
      <c r="D16452">
        <v>1996</v>
      </c>
    </row>
    <row r="16453" spans="1:4">
      <c r="A16453" t="s">
        <v>615</v>
      </c>
      <c r="B16453">
        <v>7657706</v>
      </c>
      <c r="C16453">
        <v>12.914999999999999</v>
      </c>
      <c r="D16453">
        <v>1995</v>
      </c>
    </row>
    <row r="16454" spans="1:4">
      <c r="A16454" t="s">
        <v>615</v>
      </c>
      <c r="B16454">
        <v>7711741</v>
      </c>
      <c r="C16454">
        <v>7.806</v>
      </c>
      <c r="D16454">
        <v>1995</v>
      </c>
    </row>
    <row r="16455" spans="1:4">
      <c r="A16455" t="s">
        <v>615</v>
      </c>
      <c r="B16455">
        <v>7592929</v>
      </c>
      <c r="C16455">
        <v>5.5810000000000004</v>
      </c>
      <c r="D16455">
        <v>1995</v>
      </c>
    </row>
    <row r="16456" spans="1:4">
      <c r="A16456" t="s">
        <v>615</v>
      </c>
      <c r="B16456">
        <v>8608415</v>
      </c>
      <c r="C16456">
        <v>4.7969999999999997</v>
      </c>
      <c r="D16456">
        <v>1995</v>
      </c>
    </row>
    <row r="16457" spans="1:4">
      <c r="A16457" t="s">
        <v>615</v>
      </c>
      <c r="B16457">
        <v>7607673</v>
      </c>
      <c r="C16457">
        <v>3.613</v>
      </c>
      <c r="D16457">
        <v>1995</v>
      </c>
    </row>
    <row r="16458" spans="1:4">
      <c r="A16458" t="s">
        <v>615</v>
      </c>
      <c r="B16458">
        <v>8599366</v>
      </c>
      <c r="C16458">
        <v>2.3780000000000001</v>
      </c>
      <c r="D16458">
        <v>1995</v>
      </c>
    </row>
    <row r="16459" spans="1:4">
      <c r="A16459" t="s">
        <v>615</v>
      </c>
      <c r="B16459">
        <v>7972123</v>
      </c>
      <c r="C16459">
        <v>9.5980000000000008</v>
      </c>
      <c r="D16459">
        <v>1994</v>
      </c>
    </row>
    <row r="16460" spans="1:4">
      <c r="A16460" t="s">
        <v>615</v>
      </c>
      <c r="B16460">
        <v>7833948</v>
      </c>
      <c r="C16460">
        <v>6.2729999999999997</v>
      </c>
      <c r="D16460">
        <v>1994</v>
      </c>
    </row>
    <row r="16461" spans="1:4">
      <c r="A16461" t="s">
        <v>615</v>
      </c>
      <c r="B16461">
        <v>8175748</v>
      </c>
      <c r="C16461">
        <v>5.5810000000000004</v>
      </c>
      <c r="D16461">
        <v>1994</v>
      </c>
    </row>
    <row r="16462" spans="1:4">
      <c r="A16462" t="s">
        <v>615</v>
      </c>
      <c r="B16462">
        <v>8356449</v>
      </c>
      <c r="C16462">
        <v>26.372</v>
      </c>
      <c r="D16462">
        <v>1993</v>
      </c>
    </row>
    <row r="16463" spans="1:4">
      <c r="A16463" t="s">
        <v>446</v>
      </c>
      <c r="B16463">
        <v>18353721</v>
      </c>
      <c r="C16463">
        <v>1.091</v>
      </c>
      <c r="D16463">
        <v>2009</v>
      </c>
    </row>
    <row r="16464" spans="1:4">
      <c r="A16464" t="s">
        <v>446</v>
      </c>
      <c r="B16464">
        <v>18972565</v>
      </c>
      <c r="D16464">
        <v>2009</v>
      </c>
    </row>
    <row r="16465" spans="1:4">
      <c r="A16465" t="s">
        <v>446</v>
      </c>
      <c r="B16465">
        <v>18443036</v>
      </c>
      <c r="D16465">
        <v>2009</v>
      </c>
    </row>
    <row r="16466" spans="1:4">
      <c r="A16466" t="s">
        <v>446</v>
      </c>
      <c r="B16466">
        <v>19422640</v>
      </c>
      <c r="D16466">
        <v>2009</v>
      </c>
    </row>
    <row r="16467" spans="1:4">
      <c r="A16467" t="s">
        <v>446</v>
      </c>
      <c r="B16467">
        <v>19654427</v>
      </c>
      <c r="D16467">
        <v>2009</v>
      </c>
    </row>
    <row r="16468" spans="1:4">
      <c r="A16468" t="s">
        <v>446</v>
      </c>
      <c r="B16468">
        <v>18305566</v>
      </c>
      <c r="D16468">
        <v>2008</v>
      </c>
    </row>
    <row r="16469" spans="1:4">
      <c r="A16469" t="s">
        <v>446</v>
      </c>
      <c r="B16469">
        <v>19042922</v>
      </c>
      <c r="D16469">
        <v>2008</v>
      </c>
    </row>
    <row r="16470" spans="1:4">
      <c r="A16470" t="s">
        <v>446</v>
      </c>
      <c r="B16470">
        <v>19066182</v>
      </c>
      <c r="D16470">
        <v>2008</v>
      </c>
    </row>
    <row r="16471" spans="1:4">
      <c r="A16471" t="s">
        <v>446</v>
      </c>
      <c r="B16471">
        <v>17931229</v>
      </c>
      <c r="C16471">
        <v>0.70199999999999996</v>
      </c>
      <c r="D16471">
        <v>2007</v>
      </c>
    </row>
    <row r="16472" spans="1:4">
      <c r="A16472" t="s">
        <v>446</v>
      </c>
      <c r="B16472">
        <v>16431952</v>
      </c>
      <c r="C16472">
        <v>3.528</v>
      </c>
      <c r="D16472">
        <v>2006</v>
      </c>
    </row>
    <row r="16473" spans="1:4">
      <c r="A16473" t="s">
        <v>446</v>
      </c>
      <c r="B16473">
        <v>16430677</v>
      </c>
      <c r="C16473">
        <v>2.2949999999999999</v>
      </c>
      <c r="D16473">
        <v>2006</v>
      </c>
    </row>
    <row r="16474" spans="1:4">
      <c r="A16474" t="s">
        <v>446</v>
      </c>
      <c r="B16474">
        <v>17014321</v>
      </c>
      <c r="C16474">
        <v>1.2210000000000001</v>
      </c>
      <c r="D16474">
        <v>2006</v>
      </c>
    </row>
    <row r="16475" spans="1:4">
      <c r="A16475" t="s">
        <v>446</v>
      </c>
      <c r="B16475">
        <v>17053184</v>
      </c>
      <c r="D16475">
        <v>2006</v>
      </c>
    </row>
    <row r="16476" spans="1:4">
      <c r="A16476" t="s">
        <v>446</v>
      </c>
      <c r="B16476">
        <v>16278879</v>
      </c>
      <c r="C16476">
        <v>4.226</v>
      </c>
      <c r="D16476">
        <v>2005</v>
      </c>
    </row>
    <row r="16477" spans="1:4">
      <c r="A16477" t="s">
        <v>446</v>
      </c>
      <c r="B16477">
        <v>15580559</v>
      </c>
      <c r="D16477">
        <v>2005</v>
      </c>
    </row>
    <row r="16478" spans="1:4">
      <c r="A16478" t="s">
        <v>446</v>
      </c>
      <c r="B16478">
        <v>14970208</v>
      </c>
      <c r="C16478">
        <v>5.5810000000000004</v>
      </c>
      <c r="D16478">
        <v>2004</v>
      </c>
    </row>
    <row r="16479" spans="1:4">
      <c r="A16479" t="s">
        <v>446</v>
      </c>
      <c r="B16479">
        <v>15246108</v>
      </c>
      <c r="C16479">
        <v>3.6869999999999998</v>
      </c>
      <c r="D16479">
        <v>2004</v>
      </c>
    </row>
    <row r="16480" spans="1:4">
      <c r="A16480" t="s">
        <v>446</v>
      </c>
      <c r="B16480">
        <v>15095409</v>
      </c>
      <c r="C16480">
        <v>3.3809999999999998</v>
      </c>
      <c r="D16480">
        <v>2004</v>
      </c>
    </row>
    <row r="16481" spans="1:4">
      <c r="A16481" t="s">
        <v>446</v>
      </c>
      <c r="B16481">
        <v>12145749</v>
      </c>
      <c r="C16481">
        <v>11.092000000000001</v>
      </c>
      <c r="D16481">
        <v>2002</v>
      </c>
    </row>
    <row r="16482" spans="1:4">
      <c r="A16482" t="s">
        <v>446</v>
      </c>
      <c r="B16482">
        <v>11992482</v>
      </c>
      <c r="C16482">
        <v>2.3780000000000001</v>
      </c>
      <c r="D16482">
        <v>2002</v>
      </c>
    </row>
    <row r="16483" spans="1:4">
      <c r="A16483" t="s">
        <v>446</v>
      </c>
      <c r="B16483">
        <v>11278977</v>
      </c>
      <c r="C16483">
        <v>5.5810000000000004</v>
      </c>
      <c r="D16483">
        <v>2001</v>
      </c>
    </row>
    <row r="16484" spans="1:4">
      <c r="A16484" t="s">
        <v>446</v>
      </c>
      <c r="B16484">
        <v>11391664</v>
      </c>
      <c r="C16484">
        <v>2.3780000000000001</v>
      </c>
      <c r="D16484">
        <v>2001</v>
      </c>
    </row>
    <row r="16485" spans="1:4">
      <c r="A16485" t="s">
        <v>446</v>
      </c>
      <c r="B16485">
        <v>10796876</v>
      </c>
      <c r="C16485">
        <v>11.092000000000001</v>
      </c>
      <c r="D16485">
        <v>2000</v>
      </c>
    </row>
    <row r="16486" spans="1:4">
      <c r="A16486" t="s">
        <v>446</v>
      </c>
      <c r="B16486">
        <v>10602121</v>
      </c>
      <c r="C16486">
        <v>2.3780000000000001</v>
      </c>
      <c r="D16486">
        <v>2000</v>
      </c>
    </row>
    <row r="16487" spans="1:4">
      <c r="A16487" t="s">
        <v>446</v>
      </c>
      <c r="B16487">
        <v>10471441</v>
      </c>
      <c r="C16487">
        <v>6.2960000000000003</v>
      </c>
      <c r="D16487">
        <v>1999</v>
      </c>
    </row>
    <row r="16488" spans="1:4">
      <c r="A16488" t="s">
        <v>446</v>
      </c>
      <c r="B16488">
        <v>9683580</v>
      </c>
      <c r="C16488">
        <v>11.092000000000001</v>
      </c>
      <c r="D16488">
        <v>1998</v>
      </c>
    </row>
    <row r="16489" spans="1:4">
      <c r="A16489" t="s">
        <v>446</v>
      </c>
      <c r="B16489">
        <v>9499606</v>
      </c>
      <c r="C16489">
        <v>1.522</v>
      </c>
      <c r="D16489">
        <v>1997</v>
      </c>
    </row>
    <row r="16490" spans="1:4">
      <c r="A16490" t="s">
        <v>446</v>
      </c>
      <c r="B16490">
        <v>8923000</v>
      </c>
      <c r="C16490">
        <v>7.806</v>
      </c>
      <c r="D16490">
        <v>1996</v>
      </c>
    </row>
    <row r="16491" spans="1:4">
      <c r="A16491" t="s">
        <v>446</v>
      </c>
      <c r="B16491">
        <v>8950675</v>
      </c>
      <c r="C16491">
        <v>5.5350000000000001</v>
      </c>
      <c r="D16491">
        <v>1996</v>
      </c>
    </row>
    <row r="16492" spans="1:4">
      <c r="A16492" t="s">
        <v>446</v>
      </c>
      <c r="B16492">
        <v>8752669</v>
      </c>
      <c r="C16492">
        <v>4.8289999999999997</v>
      </c>
      <c r="D16492">
        <v>1996</v>
      </c>
    </row>
    <row r="16493" spans="1:4">
      <c r="A16493" t="s">
        <v>446</v>
      </c>
      <c r="B16493">
        <v>8541855</v>
      </c>
      <c r="C16493">
        <v>7.806</v>
      </c>
      <c r="D16493">
        <v>1995</v>
      </c>
    </row>
    <row r="16494" spans="1:4">
      <c r="A16494" t="s">
        <v>446</v>
      </c>
      <c r="B16494">
        <v>7646438</v>
      </c>
      <c r="C16494">
        <v>4.0090000000000003</v>
      </c>
      <c r="D16494">
        <v>1995</v>
      </c>
    </row>
    <row r="16495" spans="1:4">
      <c r="A16495" t="s">
        <v>446</v>
      </c>
      <c r="B16495">
        <v>7759113</v>
      </c>
      <c r="C16495">
        <v>3.613</v>
      </c>
      <c r="D16495">
        <v>1995</v>
      </c>
    </row>
    <row r="16496" spans="1:4">
      <c r="A16496" t="s">
        <v>446</v>
      </c>
      <c r="B16496">
        <v>8575750</v>
      </c>
      <c r="C16496">
        <v>3.613</v>
      </c>
      <c r="D16496">
        <v>1995</v>
      </c>
    </row>
    <row r="16497" spans="1:4">
      <c r="A16497" t="s">
        <v>446</v>
      </c>
      <c r="B16497">
        <v>8154501</v>
      </c>
      <c r="C16497">
        <v>3.9809999999999999</v>
      </c>
      <c r="D16497">
        <v>1994</v>
      </c>
    </row>
    <row r="16498" spans="1:4">
      <c r="A16498" t="s">
        <v>446</v>
      </c>
      <c r="B16498">
        <v>8088777</v>
      </c>
      <c r="C16498">
        <v>3.613</v>
      </c>
      <c r="D16498">
        <v>1994</v>
      </c>
    </row>
    <row r="16499" spans="1:4">
      <c r="A16499" t="s">
        <v>446</v>
      </c>
      <c r="B16499">
        <v>8462976</v>
      </c>
      <c r="C16499">
        <v>3.9740000000000002</v>
      </c>
      <c r="D16499">
        <v>1993</v>
      </c>
    </row>
    <row r="16500" spans="1:4">
      <c r="A16500" t="s">
        <v>446</v>
      </c>
      <c r="B16500">
        <v>1572660</v>
      </c>
      <c r="C16500">
        <v>3.613</v>
      </c>
      <c r="D16500">
        <v>1992</v>
      </c>
    </row>
    <row r="16501" spans="1:4">
      <c r="A16501" t="s">
        <v>462</v>
      </c>
      <c r="B16501">
        <v>17931229</v>
      </c>
      <c r="C16501">
        <v>0.70199999999999996</v>
      </c>
      <c r="D16501">
        <v>2007</v>
      </c>
    </row>
    <row r="16502" spans="1:4">
      <c r="A16502" t="s">
        <v>462</v>
      </c>
      <c r="B16502">
        <v>16431952</v>
      </c>
      <c r="C16502">
        <v>3.528</v>
      </c>
      <c r="D16502">
        <v>2006</v>
      </c>
    </row>
    <row r="16503" spans="1:4">
      <c r="A16503" t="s">
        <v>462</v>
      </c>
      <c r="B16503">
        <v>16459152</v>
      </c>
      <c r="C16503">
        <v>2.238</v>
      </c>
      <c r="D16503">
        <v>2006</v>
      </c>
    </row>
    <row r="16504" spans="1:4">
      <c r="A16504" t="s">
        <v>462</v>
      </c>
      <c r="B16504">
        <v>17014321</v>
      </c>
      <c r="C16504">
        <v>1.2210000000000001</v>
      </c>
      <c r="D16504">
        <v>2006</v>
      </c>
    </row>
    <row r="16505" spans="1:4">
      <c r="A16505" t="s">
        <v>462</v>
      </c>
      <c r="B16505">
        <v>17053184</v>
      </c>
      <c r="D16505">
        <v>2006</v>
      </c>
    </row>
    <row r="16506" spans="1:4">
      <c r="A16506" t="s">
        <v>462</v>
      </c>
      <c r="B16506">
        <v>16278879</v>
      </c>
      <c r="C16506">
        <v>4.226</v>
      </c>
      <c r="D16506">
        <v>2005</v>
      </c>
    </row>
    <row r="16507" spans="1:4">
      <c r="A16507" t="s">
        <v>462</v>
      </c>
      <c r="B16507">
        <v>15942647</v>
      </c>
      <c r="C16507">
        <v>2.2949999999999999</v>
      </c>
      <c r="D16507">
        <v>2005</v>
      </c>
    </row>
    <row r="16508" spans="1:4">
      <c r="A16508" t="s">
        <v>462</v>
      </c>
      <c r="B16508">
        <v>10748126</v>
      </c>
      <c r="C16508">
        <v>5.5810000000000004</v>
      </c>
      <c r="D16508">
        <v>2000</v>
      </c>
    </row>
    <row r="16509" spans="1:4">
      <c r="A16509" t="s">
        <v>462</v>
      </c>
      <c r="B16509">
        <v>11136875</v>
      </c>
      <c r="C16509">
        <v>4.0449999999999999</v>
      </c>
      <c r="D16509">
        <v>2000</v>
      </c>
    </row>
    <row r="16510" spans="1:4">
      <c r="A16510" t="s">
        <v>462</v>
      </c>
      <c r="B16510">
        <v>9425231</v>
      </c>
      <c r="C16510">
        <v>7.806</v>
      </c>
      <c r="D16510">
        <v>1998</v>
      </c>
    </row>
    <row r="16511" spans="1:4">
      <c r="A16511" t="s">
        <v>462</v>
      </c>
      <c r="B16511">
        <v>9783710</v>
      </c>
      <c r="C16511">
        <v>5.5350000000000001</v>
      </c>
      <c r="D16511">
        <v>1998</v>
      </c>
    </row>
    <row r="16512" spans="1:4">
      <c r="A16512" t="s">
        <v>462</v>
      </c>
      <c r="B16512">
        <v>9550630</v>
      </c>
      <c r="C16512">
        <v>3.1669999999999998</v>
      </c>
      <c r="D16512">
        <v>1998</v>
      </c>
    </row>
    <row r="16513" spans="1:4">
      <c r="A16513" t="s">
        <v>462</v>
      </c>
      <c r="B16513">
        <v>8339546</v>
      </c>
      <c r="C16513">
        <v>1.085</v>
      </c>
      <c r="D16513">
        <v>1993</v>
      </c>
    </row>
    <row r="16514" spans="1:4">
      <c r="A16514" t="s">
        <v>462</v>
      </c>
      <c r="B16514">
        <v>1460034</v>
      </c>
      <c r="C16514">
        <v>5.5810000000000004</v>
      </c>
      <c r="D16514">
        <v>1992</v>
      </c>
    </row>
    <row r="16515" spans="1:4">
      <c r="A16515" t="s">
        <v>462</v>
      </c>
      <c r="B16515">
        <v>2930668</v>
      </c>
      <c r="D16515">
        <v>1989</v>
      </c>
    </row>
    <row r="16516" spans="1:4">
      <c r="A16516" t="s">
        <v>462</v>
      </c>
      <c r="B16516">
        <v>2898765</v>
      </c>
      <c r="C16516">
        <v>6.9539999999999997</v>
      </c>
      <c r="D16516">
        <v>1988</v>
      </c>
    </row>
    <row r="16517" spans="1:4">
      <c r="A16517" t="s">
        <v>462</v>
      </c>
      <c r="B16517">
        <v>3224983</v>
      </c>
      <c r="C16517">
        <v>3.613</v>
      </c>
      <c r="D16517">
        <v>1988</v>
      </c>
    </row>
    <row r="16518" spans="1:4">
      <c r="A16518" t="s">
        <v>462</v>
      </c>
      <c r="B16518">
        <v>3011647</v>
      </c>
      <c r="C16518">
        <v>3.9740000000000002</v>
      </c>
      <c r="D16518">
        <v>1986</v>
      </c>
    </row>
    <row r="16519" spans="1:4">
      <c r="A16519" t="s">
        <v>1503</v>
      </c>
      <c r="B16519">
        <v>19012342</v>
      </c>
      <c r="D16519">
        <v>2008</v>
      </c>
    </row>
    <row r="16520" spans="1:4">
      <c r="A16520" t="s">
        <v>1503</v>
      </c>
      <c r="B16520">
        <v>10722718</v>
      </c>
      <c r="C16520">
        <v>5.5810000000000004</v>
      </c>
      <c r="D16520">
        <v>2000</v>
      </c>
    </row>
    <row r="16521" spans="1:4">
      <c r="A16521" t="s">
        <v>10</v>
      </c>
      <c r="B16521">
        <v>19248115</v>
      </c>
      <c r="C16521">
        <v>7.6769999999999996</v>
      </c>
      <c r="D16521">
        <v>2009</v>
      </c>
    </row>
    <row r="16522" spans="1:4">
      <c r="A16522" t="s">
        <v>10</v>
      </c>
      <c r="B16522">
        <v>19293339</v>
      </c>
      <c r="D16522">
        <v>2009</v>
      </c>
    </row>
    <row r="16523" spans="1:4">
      <c r="A16523" t="s">
        <v>10</v>
      </c>
      <c r="B16523">
        <v>18634150</v>
      </c>
      <c r="C16523">
        <v>3.1509999999999998</v>
      </c>
      <c r="D16523">
        <v>2008</v>
      </c>
    </row>
    <row r="16524" spans="1:4">
      <c r="A16524" t="s">
        <v>10</v>
      </c>
      <c r="B16524">
        <v>18366090</v>
      </c>
      <c r="D16524">
        <v>2008</v>
      </c>
    </row>
    <row r="16525" spans="1:4">
      <c r="A16525" t="s">
        <v>10</v>
      </c>
      <c r="B16525">
        <v>18378883</v>
      </c>
      <c r="D16525">
        <v>2008</v>
      </c>
    </row>
    <row r="16526" spans="1:4">
      <c r="A16526" t="s">
        <v>10</v>
      </c>
      <c r="B16526">
        <v>18551403</v>
      </c>
      <c r="D16526">
        <v>2008</v>
      </c>
    </row>
    <row r="16527" spans="1:4">
      <c r="A16527" t="s">
        <v>10</v>
      </c>
      <c r="B16527">
        <v>18761340</v>
      </c>
      <c r="D16527">
        <v>2008</v>
      </c>
    </row>
    <row r="16528" spans="1:4">
      <c r="A16528" t="s">
        <v>10</v>
      </c>
      <c r="B16528">
        <v>17537636</v>
      </c>
      <c r="C16528">
        <v>2.6669999999999998</v>
      </c>
      <c r="D16528">
        <v>2007</v>
      </c>
    </row>
    <row r="16529" spans="1:4">
      <c r="A16529" t="s">
        <v>10</v>
      </c>
      <c r="B16529">
        <v>17334655</v>
      </c>
      <c r="C16529">
        <v>2.2890000000000001</v>
      </c>
      <c r="D16529">
        <v>2007</v>
      </c>
    </row>
    <row r="16530" spans="1:4">
      <c r="A16530" t="s">
        <v>10</v>
      </c>
      <c r="B16530">
        <v>17602442</v>
      </c>
      <c r="C16530">
        <v>1.319</v>
      </c>
      <c r="D16530">
        <v>2007</v>
      </c>
    </row>
    <row r="16531" spans="1:4">
      <c r="A16531" t="s">
        <v>10</v>
      </c>
      <c r="B16531">
        <v>17931229</v>
      </c>
      <c r="C16531">
        <v>0.70199999999999996</v>
      </c>
      <c r="D16531">
        <v>2007</v>
      </c>
    </row>
    <row r="16532" spans="1:4">
      <c r="A16532" t="s">
        <v>10</v>
      </c>
      <c r="B16532">
        <v>18246005</v>
      </c>
      <c r="D16532">
        <v>2007</v>
      </c>
    </row>
    <row r="16533" spans="1:4">
      <c r="A16533" t="s">
        <v>10</v>
      </c>
      <c r="B16533">
        <v>17785674</v>
      </c>
      <c r="D16533">
        <v>2007</v>
      </c>
    </row>
    <row r="16534" spans="1:4">
      <c r="A16534" t="s">
        <v>10</v>
      </c>
      <c r="B16534">
        <v>16278855</v>
      </c>
      <c r="C16534">
        <v>8.8130000000000006</v>
      </c>
      <c r="D16534">
        <v>2006</v>
      </c>
    </row>
    <row r="16535" spans="1:4">
      <c r="A16535" t="s">
        <v>10</v>
      </c>
      <c r="B16535">
        <v>16130093</v>
      </c>
      <c r="C16535">
        <v>8.8130000000000006</v>
      </c>
      <c r="D16535">
        <v>2005</v>
      </c>
    </row>
    <row r="16536" spans="1:4">
      <c r="A16536" t="s">
        <v>10</v>
      </c>
      <c r="B16536">
        <v>15563506</v>
      </c>
      <c r="C16536">
        <v>7.806</v>
      </c>
      <c r="D16536">
        <v>2005</v>
      </c>
    </row>
    <row r="16537" spans="1:4">
      <c r="A16537" t="s">
        <v>10</v>
      </c>
      <c r="B16537">
        <v>15716609</v>
      </c>
      <c r="C16537">
        <v>0.82399999999999995</v>
      </c>
      <c r="D16537">
        <v>2005</v>
      </c>
    </row>
    <row r="16538" spans="1:4">
      <c r="A16538" t="s">
        <v>10</v>
      </c>
      <c r="B16538">
        <v>16258657</v>
      </c>
      <c r="C16538">
        <v>0.441</v>
      </c>
      <c r="D16538">
        <v>2005</v>
      </c>
    </row>
    <row r="16539" spans="1:4">
      <c r="A16539" t="s">
        <v>10</v>
      </c>
      <c r="B16539">
        <v>15955946</v>
      </c>
      <c r="D16539">
        <v>2005</v>
      </c>
    </row>
    <row r="16540" spans="1:4">
      <c r="A16540" t="s">
        <v>10</v>
      </c>
      <c r="B16540">
        <v>15689448</v>
      </c>
      <c r="D16540">
        <v>2005</v>
      </c>
    </row>
    <row r="16541" spans="1:4">
      <c r="A16541" t="s">
        <v>10</v>
      </c>
      <c r="B16541">
        <v>16141002</v>
      </c>
      <c r="D16541">
        <v>2005</v>
      </c>
    </row>
    <row r="16542" spans="1:4">
      <c r="A16542" t="s">
        <v>10</v>
      </c>
      <c r="B16542">
        <v>16227896</v>
      </c>
      <c r="D16542">
        <v>2005</v>
      </c>
    </row>
    <row r="16543" spans="1:4">
      <c r="A16543" t="s">
        <v>10</v>
      </c>
      <c r="B16543">
        <v>15904434</v>
      </c>
      <c r="D16543">
        <v>2005</v>
      </c>
    </row>
    <row r="16544" spans="1:4">
      <c r="A16544" t="s">
        <v>10</v>
      </c>
      <c r="B16544">
        <v>14697233</v>
      </c>
      <c r="C16544">
        <v>2.7490000000000001</v>
      </c>
      <c r="D16544">
        <v>2004</v>
      </c>
    </row>
    <row r="16545" spans="1:4">
      <c r="A16545" t="s">
        <v>10</v>
      </c>
      <c r="B16545">
        <v>15372526</v>
      </c>
      <c r="C16545">
        <v>2.44</v>
      </c>
      <c r="D16545">
        <v>2004</v>
      </c>
    </row>
    <row r="16546" spans="1:4">
      <c r="A16546" t="s">
        <v>10</v>
      </c>
      <c r="B16546">
        <v>14625552</v>
      </c>
      <c r="C16546">
        <v>25.556000000000001</v>
      </c>
      <c r="D16546">
        <v>2003</v>
      </c>
    </row>
    <row r="16547" spans="1:4">
      <c r="A16547" t="s">
        <v>10</v>
      </c>
      <c r="B16547">
        <v>12958705</v>
      </c>
      <c r="C16547">
        <v>11.092000000000001</v>
      </c>
      <c r="D16547">
        <v>2003</v>
      </c>
    </row>
    <row r="16548" spans="1:4">
      <c r="A16548" t="s">
        <v>10</v>
      </c>
      <c r="B16548">
        <v>12840783</v>
      </c>
      <c r="C16548">
        <v>11.092000000000001</v>
      </c>
      <c r="D16548">
        <v>2003</v>
      </c>
    </row>
    <row r="16549" spans="1:4">
      <c r="A16549" t="s">
        <v>10</v>
      </c>
      <c r="B16549">
        <v>12011280</v>
      </c>
      <c r="C16549">
        <v>6.0140000000000002</v>
      </c>
      <c r="D16549">
        <v>2002</v>
      </c>
    </row>
    <row r="16550" spans="1:4">
      <c r="A16550" t="s">
        <v>10</v>
      </c>
      <c r="B16550">
        <v>11932968</v>
      </c>
      <c r="C16550">
        <v>2.4239999999999999</v>
      </c>
      <c r="D16550">
        <v>2002</v>
      </c>
    </row>
    <row r="16551" spans="1:4">
      <c r="A16551" t="s">
        <v>10</v>
      </c>
      <c r="B16551">
        <v>12401455</v>
      </c>
      <c r="C16551">
        <v>0.86099999999999999</v>
      </c>
      <c r="D16551">
        <v>2002</v>
      </c>
    </row>
    <row r="16552" spans="1:4">
      <c r="A16552" t="s">
        <v>10</v>
      </c>
      <c r="B16552">
        <v>10419498</v>
      </c>
      <c r="C16552">
        <v>5.5810000000000004</v>
      </c>
      <c r="D16552">
        <v>1999</v>
      </c>
    </row>
    <row r="16553" spans="1:4">
      <c r="A16553" t="s">
        <v>10</v>
      </c>
      <c r="B16553">
        <v>9880558</v>
      </c>
      <c r="C16553">
        <v>5.5810000000000004</v>
      </c>
      <c r="D16553">
        <v>1999</v>
      </c>
    </row>
    <row r="16554" spans="1:4">
      <c r="A16554" t="s">
        <v>10</v>
      </c>
      <c r="B16554">
        <v>9580662</v>
      </c>
      <c r="C16554">
        <v>7.806</v>
      </c>
      <c r="D16554">
        <v>1998</v>
      </c>
    </row>
    <row r="16555" spans="1:4">
      <c r="A16555" t="s">
        <v>10</v>
      </c>
      <c r="B16555">
        <v>9491853</v>
      </c>
      <c r="C16555">
        <v>4.282</v>
      </c>
      <c r="D16555">
        <v>1998</v>
      </c>
    </row>
    <row r="16556" spans="1:4">
      <c r="A16556" t="s">
        <v>10</v>
      </c>
      <c r="B16556">
        <v>9578595</v>
      </c>
      <c r="C16556">
        <v>2.476</v>
      </c>
      <c r="D16556">
        <v>1998</v>
      </c>
    </row>
    <row r="16557" spans="1:4">
      <c r="A16557" t="s">
        <v>10</v>
      </c>
      <c r="B16557">
        <v>9497154</v>
      </c>
      <c r="C16557">
        <v>1.423</v>
      </c>
      <c r="D16557">
        <v>1998</v>
      </c>
    </row>
    <row r="16558" spans="1:4">
      <c r="A16558" t="s">
        <v>10</v>
      </c>
      <c r="B16558">
        <v>9107679</v>
      </c>
      <c r="C16558">
        <v>2.2890000000000001</v>
      </c>
      <c r="D16558">
        <v>1997</v>
      </c>
    </row>
    <row r="16559" spans="1:4">
      <c r="A16559" t="s">
        <v>10</v>
      </c>
      <c r="B16559">
        <v>8782832</v>
      </c>
      <c r="C16559">
        <v>25.556000000000001</v>
      </c>
      <c r="D16559">
        <v>1996</v>
      </c>
    </row>
    <row r="16560" spans="1:4">
      <c r="A16560" t="s">
        <v>10</v>
      </c>
      <c r="B16560">
        <v>8618682</v>
      </c>
      <c r="C16560">
        <v>6.0140000000000002</v>
      </c>
      <c r="D16560">
        <v>1996</v>
      </c>
    </row>
    <row r="16561" spans="1:4">
      <c r="A16561" t="s">
        <v>10</v>
      </c>
      <c r="B16561">
        <v>7486833</v>
      </c>
      <c r="C16561">
        <v>2.3069999999999999</v>
      </c>
      <c r="D16561">
        <v>1995</v>
      </c>
    </row>
    <row r="16562" spans="1:4">
      <c r="A16562" t="s">
        <v>10</v>
      </c>
      <c r="B16562">
        <v>7909528</v>
      </c>
      <c r="C16562">
        <v>3.9740000000000002</v>
      </c>
      <c r="D16562">
        <v>1994</v>
      </c>
    </row>
    <row r="16563" spans="1:4">
      <c r="A16563" t="s">
        <v>10</v>
      </c>
      <c r="B16563">
        <v>8094066</v>
      </c>
      <c r="C16563">
        <v>3.9740000000000002</v>
      </c>
      <c r="D16563">
        <v>1993</v>
      </c>
    </row>
    <row r="16564" spans="1:4">
      <c r="A16564" t="s">
        <v>10</v>
      </c>
      <c r="B16564">
        <v>1825697</v>
      </c>
      <c r="C16564">
        <v>52.588999999999999</v>
      </c>
      <c r="D16564">
        <v>1991</v>
      </c>
    </row>
    <row r="16565" spans="1:4">
      <c r="A16565" t="s">
        <v>10</v>
      </c>
      <c r="B16565">
        <v>1676701</v>
      </c>
      <c r="C16565">
        <v>3.9740000000000002</v>
      </c>
      <c r="D16565">
        <v>1991</v>
      </c>
    </row>
    <row r="16566" spans="1:4">
      <c r="A16566" t="s">
        <v>10</v>
      </c>
      <c r="B16566">
        <v>2529205</v>
      </c>
      <c r="C16566">
        <v>3.613</v>
      </c>
      <c r="D16566">
        <v>1989</v>
      </c>
    </row>
    <row r="16567" spans="1:4">
      <c r="A16567" t="s">
        <v>92</v>
      </c>
      <c r="B16567">
        <v>19309692</v>
      </c>
      <c r="D16567">
        <v>2009</v>
      </c>
    </row>
    <row r="16568" spans="1:4">
      <c r="A16568" t="s">
        <v>92</v>
      </c>
      <c r="B16568">
        <v>18366090</v>
      </c>
      <c r="D16568">
        <v>2008</v>
      </c>
    </row>
    <row r="16569" spans="1:4">
      <c r="A16569" t="s">
        <v>92</v>
      </c>
      <c r="B16569">
        <v>18852439</v>
      </c>
      <c r="D16569">
        <v>2008</v>
      </c>
    </row>
    <row r="16570" spans="1:4">
      <c r="A16570" t="s">
        <v>92</v>
      </c>
      <c r="B16570">
        <v>17588753</v>
      </c>
      <c r="C16570">
        <v>2.6669999999999998</v>
      </c>
      <c r="D16570">
        <v>2007</v>
      </c>
    </row>
    <row r="16571" spans="1:4">
      <c r="A16571" t="s">
        <v>92</v>
      </c>
      <c r="B16571">
        <v>17886299</v>
      </c>
      <c r="D16571">
        <v>2007</v>
      </c>
    </row>
    <row r="16572" spans="1:4">
      <c r="A16572" t="s">
        <v>92</v>
      </c>
      <c r="B16572">
        <v>15563506</v>
      </c>
      <c r="C16572">
        <v>7.806</v>
      </c>
      <c r="D16572">
        <v>2005</v>
      </c>
    </row>
    <row r="16573" spans="1:4">
      <c r="A16573" t="s">
        <v>92</v>
      </c>
      <c r="B16573">
        <v>16075202</v>
      </c>
      <c r="C16573">
        <v>3.9740000000000002</v>
      </c>
      <c r="D16573">
        <v>2005</v>
      </c>
    </row>
    <row r="16574" spans="1:4">
      <c r="A16574" t="s">
        <v>92</v>
      </c>
      <c r="B16574">
        <v>15689448</v>
      </c>
      <c r="D16574">
        <v>2005</v>
      </c>
    </row>
    <row r="16575" spans="1:4">
      <c r="A16575" t="s">
        <v>92</v>
      </c>
      <c r="B16575">
        <v>16141002</v>
      </c>
      <c r="D16575">
        <v>2005</v>
      </c>
    </row>
    <row r="16576" spans="1:4">
      <c r="A16576" t="s">
        <v>92</v>
      </c>
      <c r="B16576">
        <v>16035617</v>
      </c>
      <c r="C16576">
        <v>2.5139999999999998</v>
      </c>
      <c r="D16576">
        <v>2004</v>
      </c>
    </row>
    <row r="16577" spans="1:4">
      <c r="A16577" t="s">
        <v>92</v>
      </c>
      <c r="B16577">
        <v>15372526</v>
      </c>
      <c r="C16577">
        <v>2.44</v>
      </c>
      <c r="D16577">
        <v>2004</v>
      </c>
    </row>
    <row r="16578" spans="1:4">
      <c r="A16578" t="s">
        <v>92</v>
      </c>
      <c r="B16578">
        <v>12840783</v>
      </c>
      <c r="C16578">
        <v>11.092000000000001</v>
      </c>
      <c r="D16578">
        <v>2003</v>
      </c>
    </row>
    <row r="16579" spans="1:4">
      <c r="A16579" t="s">
        <v>92</v>
      </c>
      <c r="B16579">
        <v>12218063</v>
      </c>
      <c r="C16579">
        <v>5.5810000000000004</v>
      </c>
      <c r="D16579">
        <v>2002</v>
      </c>
    </row>
    <row r="16580" spans="1:4">
      <c r="A16580" t="s">
        <v>92</v>
      </c>
      <c r="B16580">
        <v>10419498</v>
      </c>
      <c r="C16580">
        <v>5.5810000000000004</v>
      </c>
      <c r="D16580">
        <v>1999</v>
      </c>
    </row>
    <row r="16581" spans="1:4">
      <c r="A16581" t="s">
        <v>92</v>
      </c>
      <c r="B16581">
        <v>9491853</v>
      </c>
      <c r="C16581">
        <v>4.282</v>
      </c>
      <c r="D16581">
        <v>1998</v>
      </c>
    </row>
    <row r="16582" spans="1:4">
      <c r="A16582" t="s">
        <v>92</v>
      </c>
      <c r="B16582">
        <v>8782832</v>
      </c>
      <c r="C16582">
        <v>25.556000000000001</v>
      </c>
      <c r="D16582">
        <v>1996</v>
      </c>
    </row>
    <row r="16583" spans="1:4">
      <c r="A16583" t="s">
        <v>92</v>
      </c>
      <c r="B16583">
        <v>8817344</v>
      </c>
      <c r="C16583">
        <v>7.806</v>
      </c>
      <c r="D16583">
        <v>1996</v>
      </c>
    </row>
    <row r="16584" spans="1:4">
      <c r="A16584" t="s">
        <v>92</v>
      </c>
      <c r="B16584">
        <v>8807328</v>
      </c>
      <c r="C16584">
        <v>2.1549999999999998</v>
      </c>
      <c r="D16584">
        <v>1996</v>
      </c>
    </row>
    <row r="16585" spans="1:4">
      <c r="A16585" t="s">
        <v>92</v>
      </c>
      <c r="B16585">
        <v>8094066</v>
      </c>
      <c r="C16585">
        <v>3.9740000000000002</v>
      </c>
      <c r="D16585">
        <v>1993</v>
      </c>
    </row>
    <row r="16586" spans="1:4">
      <c r="A16586" t="s">
        <v>92</v>
      </c>
      <c r="B16586">
        <v>1676701</v>
      </c>
      <c r="C16586">
        <v>3.9740000000000002</v>
      </c>
      <c r="D16586">
        <v>1991</v>
      </c>
    </row>
    <row r="16587" spans="1:4">
      <c r="A16587" t="s">
        <v>192</v>
      </c>
      <c r="B16587">
        <v>19837927</v>
      </c>
      <c r="D16587">
        <v>2009</v>
      </c>
    </row>
    <row r="16588" spans="1:4">
      <c r="A16588" t="s">
        <v>192</v>
      </c>
      <c r="B16588">
        <v>19401702</v>
      </c>
      <c r="D16588">
        <v>2009</v>
      </c>
    </row>
    <row r="16589" spans="1:4">
      <c r="A16589" t="s">
        <v>192</v>
      </c>
      <c r="B16589">
        <v>17918257</v>
      </c>
      <c r="C16589">
        <v>4.532</v>
      </c>
      <c r="D16589">
        <v>2008</v>
      </c>
    </row>
    <row r="16590" spans="1:4">
      <c r="A16590" t="s">
        <v>192</v>
      </c>
      <c r="B16590">
        <v>18366090</v>
      </c>
      <c r="D16590">
        <v>2008</v>
      </c>
    </row>
    <row r="16591" spans="1:4">
      <c r="A16591" t="s">
        <v>192</v>
      </c>
      <c r="B16591">
        <v>17931229</v>
      </c>
      <c r="C16591">
        <v>0.70199999999999996</v>
      </c>
      <c r="D16591">
        <v>2007</v>
      </c>
    </row>
    <row r="16592" spans="1:4">
      <c r="A16592" t="s">
        <v>192</v>
      </c>
      <c r="B16592">
        <v>17886299</v>
      </c>
      <c r="D16592">
        <v>2007</v>
      </c>
    </row>
    <row r="16593" spans="1:4">
      <c r="A16593" t="s">
        <v>192</v>
      </c>
      <c r="B16593">
        <v>15965965</v>
      </c>
      <c r="C16593">
        <v>3.6429999999999998</v>
      </c>
      <c r="D16593">
        <v>2006</v>
      </c>
    </row>
    <row r="16594" spans="1:4">
      <c r="A16594" t="s">
        <v>192</v>
      </c>
      <c r="B16594">
        <v>17014321</v>
      </c>
      <c r="C16594">
        <v>1.2210000000000001</v>
      </c>
      <c r="D16594">
        <v>2006</v>
      </c>
    </row>
    <row r="16595" spans="1:4">
      <c r="A16595" t="s">
        <v>192</v>
      </c>
      <c r="B16595">
        <v>15563506</v>
      </c>
      <c r="C16595">
        <v>7.806</v>
      </c>
      <c r="D16595">
        <v>2005</v>
      </c>
    </row>
    <row r="16596" spans="1:4">
      <c r="A16596" t="s">
        <v>192</v>
      </c>
      <c r="B16596">
        <v>15689448</v>
      </c>
      <c r="D16596">
        <v>2005</v>
      </c>
    </row>
    <row r="16597" spans="1:4">
      <c r="A16597" t="s">
        <v>192</v>
      </c>
      <c r="B16597">
        <v>16141002</v>
      </c>
      <c r="D16597">
        <v>2005</v>
      </c>
    </row>
    <row r="16598" spans="1:4">
      <c r="A16598" t="s">
        <v>192</v>
      </c>
      <c r="B16598">
        <v>15229843</v>
      </c>
      <c r="C16598">
        <v>1.319</v>
      </c>
      <c r="D16598">
        <v>2004</v>
      </c>
    </row>
    <row r="16599" spans="1:4">
      <c r="A16599" t="s">
        <v>192</v>
      </c>
      <c r="B16599">
        <v>11992252</v>
      </c>
      <c r="C16599">
        <v>11.092000000000001</v>
      </c>
      <c r="D16599">
        <v>2002</v>
      </c>
    </row>
    <row r="16600" spans="1:4">
      <c r="A16600" t="s">
        <v>192</v>
      </c>
      <c r="B16600">
        <v>12011280</v>
      </c>
      <c r="C16600">
        <v>6.0140000000000002</v>
      </c>
      <c r="D16600">
        <v>2002</v>
      </c>
    </row>
    <row r="16601" spans="1:4">
      <c r="A16601" t="s">
        <v>192</v>
      </c>
      <c r="B16601">
        <v>11518275</v>
      </c>
      <c r="C16601">
        <v>2.4369999999999998</v>
      </c>
      <c r="D16601">
        <v>2001</v>
      </c>
    </row>
    <row r="16602" spans="1:4">
      <c r="A16602" t="s">
        <v>192</v>
      </c>
      <c r="B16602">
        <v>10419498</v>
      </c>
      <c r="C16602">
        <v>5.5810000000000004</v>
      </c>
      <c r="D16602">
        <v>1999</v>
      </c>
    </row>
    <row r="16603" spans="1:4">
      <c r="A16603" t="s">
        <v>192</v>
      </c>
      <c r="B16603">
        <v>10399756</v>
      </c>
      <c r="C16603">
        <v>2.6669999999999998</v>
      </c>
      <c r="D16603">
        <v>1999</v>
      </c>
    </row>
    <row r="16604" spans="1:4">
      <c r="A16604" t="s">
        <v>192</v>
      </c>
      <c r="B16604">
        <v>9536084</v>
      </c>
      <c r="C16604">
        <v>7.806</v>
      </c>
      <c r="D16604">
        <v>1998</v>
      </c>
    </row>
    <row r="16605" spans="1:4">
      <c r="A16605" t="s">
        <v>192</v>
      </c>
      <c r="B16605">
        <v>9491853</v>
      </c>
      <c r="C16605">
        <v>4.282</v>
      </c>
      <c r="D16605">
        <v>1998</v>
      </c>
    </row>
    <row r="16606" spans="1:4">
      <c r="A16606" t="s">
        <v>192</v>
      </c>
      <c r="B16606">
        <v>9694257</v>
      </c>
      <c r="C16606">
        <v>2.1549999999999998</v>
      </c>
      <c r="D16606">
        <v>1998</v>
      </c>
    </row>
    <row r="16607" spans="1:4">
      <c r="A16607" t="s">
        <v>192</v>
      </c>
      <c r="B16607">
        <v>9497154</v>
      </c>
      <c r="C16607">
        <v>1.423</v>
      </c>
      <c r="D16607">
        <v>1998</v>
      </c>
    </row>
    <row r="16608" spans="1:4">
      <c r="A16608" t="s">
        <v>192</v>
      </c>
      <c r="B16608">
        <v>8782832</v>
      </c>
      <c r="C16608">
        <v>25.556000000000001</v>
      </c>
      <c r="D16608">
        <v>1996</v>
      </c>
    </row>
    <row r="16609" spans="1:4">
      <c r="A16609" t="s">
        <v>192</v>
      </c>
      <c r="B16609">
        <v>8817344</v>
      </c>
      <c r="C16609">
        <v>7.806</v>
      </c>
      <c r="D16609">
        <v>1996</v>
      </c>
    </row>
    <row r="16610" spans="1:4">
      <c r="A16610" t="s">
        <v>192</v>
      </c>
      <c r="B16610">
        <v>8884075</v>
      </c>
      <c r="C16610">
        <v>3.181</v>
      </c>
      <c r="D16610">
        <v>1996</v>
      </c>
    </row>
    <row r="16611" spans="1:4">
      <c r="A16611" t="s">
        <v>192</v>
      </c>
      <c r="B16611">
        <v>7910002</v>
      </c>
      <c r="C16611">
        <v>2.3069999999999999</v>
      </c>
      <c r="D16611">
        <v>1993</v>
      </c>
    </row>
    <row r="16612" spans="1:4">
      <c r="A16612" t="s">
        <v>192</v>
      </c>
      <c r="B16612">
        <v>1981051</v>
      </c>
      <c r="C16612">
        <v>3.613</v>
      </c>
      <c r="D16612">
        <v>1990</v>
      </c>
    </row>
    <row r="16613" spans="1:4">
      <c r="A16613" t="s">
        <v>192</v>
      </c>
      <c r="B16613">
        <v>2564183</v>
      </c>
      <c r="C16613">
        <v>6.9539999999999997</v>
      </c>
      <c r="D16613">
        <v>1989</v>
      </c>
    </row>
    <row r="16614" spans="1:4">
      <c r="A16614" t="s">
        <v>420</v>
      </c>
      <c r="B16614">
        <v>19435799</v>
      </c>
      <c r="C16614">
        <v>6.2130000000000001</v>
      </c>
      <c r="D16614">
        <v>2009</v>
      </c>
    </row>
    <row r="16615" spans="1:4">
      <c r="A16615" t="s">
        <v>420</v>
      </c>
      <c r="B16615">
        <v>18951764</v>
      </c>
      <c r="C16615">
        <v>2.5</v>
      </c>
      <c r="D16615">
        <v>2009</v>
      </c>
    </row>
    <row r="16616" spans="1:4">
      <c r="A16616" t="s">
        <v>420</v>
      </c>
      <c r="B16616">
        <v>19197535</v>
      </c>
      <c r="C16616">
        <v>1.927</v>
      </c>
      <c r="D16616">
        <v>2009</v>
      </c>
    </row>
    <row r="16617" spans="1:4">
      <c r="A16617" t="s">
        <v>420</v>
      </c>
      <c r="B16617">
        <v>19681861</v>
      </c>
      <c r="D16617">
        <v>2009</v>
      </c>
    </row>
    <row r="16618" spans="1:4">
      <c r="A16618" t="s">
        <v>420</v>
      </c>
      <c r="B16618">
        <v>19250433</v>
      </c>
      <c r="D16618">
        <v>2009</v>
      </c>
    </row>
    <row r="16619" spans="1:4">
      <c r="A16619" t="s">
        <v>420</v>
      </c>
      <c r="B16619">
        <v>18331784</v>
      </c>
      <c r="D16619">
        <v>2009</v>
      </c>
    </row>
    <row r="16620" spans="1:4">
      <c r="A16620" t="s">
        <v>420</v>
      </c>
      <c r="B16620">
        <v>19665875</v>
      </c>
      <c r="D16620">
        <v>2009</v>
      </c>
    </row>
    <row r="16621" spans="1:4">
      <c r="A16621" t="s">
        <v>420</v>
      </c>
      <c r="B16621">
        <v>19893033</v>
      </c>
      <c r="D16621">
        <v>2009</v>
      </c>
    </row>
    <row r="16622" spans="1:4">
      <c r="A16622" t="s">
        <v>420</v>
      </c>
      <c r="B16622">
        <v>18955559</v>
      </c>
      <c r="D16622">
        <v>2009</v>
      </c>
    </row>
    <row r="16623" spans="1:4">
      <c r="A16623" t="s">
        <v>420</v>
      </c>
      <c r="B16623">
        <v>18450758</v>
      </c>
      <c r="C16623">
        <v>5.5810000000000004</v>
      </c>
      <c r="D16623">
        <v>2008</v>
      </c>
    </row>
    <row r="16624" spans="1:4">
      <c r="A16624" t="s">
        <v>420</v>
      </c>
      <c r="B16624">
        <v>18440202</v>
      </c>
      <c r="C16624">
        <v>2.5</v>
      </c>
      <c r="D16624">
        <v>2008</v>
      </c>
    </row>
    <row r="16625" spans="1:4">
      <c r="A16625" t="s">
        <v>420</v>
      </c>
      <c r="B16625">
        <v>17900868</v>
      </c>
      <c r="C16625">
        <v>2.5</v>
      </c>
      <c r="D16625">
        <v>2008</v>
      </c>
    </row>
    <row r="16626" spans="1:4">
      <c r="A16626" t="s">
        <v>420</v>
      </c>
      <c r="B16626">
        <v>18558993</v>
      </c>
      <c r="D16626">
        <v>2008</v>
      </c>
    </row>
    <row r="16627" spans="1:4">
      <c r="A16627" t="s">
        <v>420</v>
      </c>
      <c r="B16627">
        <v>18429782</v>
      </c>
      <c r="D16627">
        <v>2008</v>
      </c>
    </row>
    <row r="16628" spans="1:4">
      <c r="A16628" t="s">
        <v>420</v>
      </c>
      <c r="B16628">
        <v>18496702</v>
      </c>
      <c r="D16628">
        <v>2008</v>
      </c>
    </row>
    <row r="16629" spans="1:4">
      <c r="A16629" t="s">
        <v>420</v>
      </c>
      <c r="B16629">
        <v>18385758</v>
      </c>
      <c r="D16629">
        <v>2008</v>
      </c>
    </row>
    <row r="16630" spans="1:4">
      <c r="A16630" t="s">
        <v>420</v>
      </c>
      <c r="B16630">
        <v>17916216</v>
      </c>
      <c r="C16630">
        <v>3.5030000000000001</v>
      </c>
      <c r="D16630">
        <v>2007</v>
      </c>
    </row>
    <row r="16631" spans="1:4">
      <c r="A16631" t="s">
        <v>420</v>
      </c>
      <c r="B16631">
        <v>17425959</v>
      </c>
      <c r="C16631">
        <v>2.5</v>
      </c>
      <c r="D16631">
        <v>2007</v>
      </c>
    </row>
    <row r="16632" spans="1:4">
      <c r="A16632" t="s">
        <v>420</v>
      </c>
      <c r="B16632">
        <v>17336503</v>
      </c>
      <c r="C16632">
        <v>2.5</v>
      </c>
      <c r="D16632">
        <v>2007</v>
      </c>
    </row>
    <row r="16633" spans="1:4">
      <c r="A16633" t="s">
        <v>420</v>
      </c>
      <c r="B16633">
        <v>16971478</v>
      </c>
      <c r="D16633">
        <v>2007</v>
      </c>
    </row>
    <row r="16634" spans="1:4">
      <c r="A16634" t="s">
        <v>420</v>
      </c>
      <c r="B16634">
        <v>16439972</v>
      </c>
      <c r="C16634">
        <v>4.8289999999999997</v>
      </c>
      <c r="D16634">
        <v>2006</v>
      </c>
    </row>
    <row r="16635" spans="1:4">
      <c r="A16635" t="s">
        <v>420</v>
      </c>
      <c r="B16635">
        <v>16484981</v>
      </c>
      <c r="C16635">
        <v>4.8289999999999997</v>
      </c>
      <c r="D16635">
        <v>2006</v>
      </c>
    </row>
    <row r="16636" spans="1:4">
      <c r="A16636" t="s">
        <v>420</v>
      </c>
      <c r="B16636">
        <v>16710310</v>
      </c>
      <c r="C16636">
        <v>4.8289999999999997</v>
      </c>
      <c r="D16636">
        <v>2006</v>
      </c>
    </row>
    <row r="16637" spans="1:4">
      <c r="A16637" t="s">
        <v>420</v>
      </c>
      <c r="B16637">
        <v>16634910</v>
      </c>
      <c r="C16637">
        <v>3.5030000000000001</v>
      </c>
      <c r="D16637">
        <v>2006</v>
      </c>
    </row>
    <row r="16638" spans="1:4">
      <c r="A16638" t="s">
        <v>420</v>
      </c>
      <c r="B16638">
        <v>16965439</v>
      </c>
      <c r="C16638">
        <v>3.5030000000000001</v>
      </c>
      <c r="D16638">
        <v>2006</v>
      </c>
    </row>
    <row r="16639" spans="1:4">
      <c r="A16639" t="s">
        <v>420</v>
      </c>
      <c r="B16639">
        <v>16965329</v>
      </c>
      <c r="C16639">
        <v>3.181</v>
      </c>
      <c r="D16639">
        <v>2006</v>
      </c>
    </row>
    <row r="16640" spans="1:4">
      <c r="A16640" t="s">
        <v>420</v>
      </c>
      <c r="B16640">
        <v>16500083</v>
      </c>
      <c r="C16640">
        <v>2.5</v>
      </c>
      <c r="D16640">
        <v>2006</v>
      </c>
    </row>
    <row r="16641" spans="1:4">
      <c r="A16641" t="s">
        <v>420</v>
      </c>
      <c r="B16641">
        <v>16557343</v>
      </c>
      <c r="C16641">
        <v>2.2749999999999999</v>
      </c>
      <c r="D16641">
        <v>2006</v>
      </c>
    </row>
    <row r="16642" spans="1:4">
      <c r="A16642" t="s">
        <v>420</v>
      </c>
      <c r="B16642">
        <v>17106611</v>
      </c>
      <c r="C16642">
        <v>1.927</v>
      </c>
      <c r="D16642">
        <v>2006</v>
      </c>
    </row>
    <row r="16643" spans="1:4">
      <c r="A16643" t="s">
        <v>420</v>
      </c>
      <c r="B16643">
        <v>17229600</v>
      </c>
      <c r="C16643">
        <v>1.294</v>
      </c>
      <c r="D16643">
        <v>2006</v>
      </c>
    </row>
    <row r="16644" spans="1:4">
      <c r="A16644" t="s">
        <v>420</v>
      </c>
      <c r="B16644">
        <v>16533235</v>
      </c>
      <c r="C16644">
        <v>1.1299999999999999</v>
      </c>
      <c r="D16644">
        <v>2006</v>
      </c>
    </row>
    <row r="16645" spans="1:4">
      <c r="A16645" t="s">
        <v>420</v>
      </c>
      <c r="B16645">
        <v>16923137</v>
      </c>
      <c r="C16645">
        <v>0.69399999999999995</v>
      </c>
      <c r="D16645">
        <v>2006</v>
      </c>
    </row>
    <row r="16646" spans="1:4">
      <c r="A16646" t="s">
        <v>420</v>
      </c>
      <c r="B16646">
        <v>17073998</v>
      </c>
      <c r="C16646">
        <v>0.69399999999999995</v>
      </c>
      <c r="D16646">
        <v>2006</v>
      </c>
    </row>
    <row r="16647" spans="1:4">
      <c r="A16647" t="s">
        <v>420</v>
      </c>
      <c r="B16647">
        <v>16470588</v>
      </c>
      <c r="D16647">
        <v>2006</v>
      </c>
    </row>
    <row r="16648" spans="1:4">
      <c r="A16648" t="s">
        <v>420</v>
      </c>
      <c r="B16648">
        <v>15888141</v>
      </c>
      <c r="C16648">
        <v>3.5030000000000001</v>
      </c>
      <c r="D16648">
        <v>2005</v>
      </c>
    </row>
    <row r="16649" spans="1:4">
      <c r="A16649" t="s">
        <v>420</v>
      </c>
      <c r="B16649">
        <v>15949010</v>
      </c>
      <c r="C16649">
        <v>3.5030000000000001</v>
      </c>
      <c r="D16649">
        <v>2005</v>
      </c>
    </row>
    <row r="16650" spans="1:4">
      <c r="A16650" t="s">
        <v>420</v>
      </c>
      <c r="B16650">
        <v>15810887</v>
      </c>
      <c r="C16650">
        <v>2.9510000000000001</v>
      </c>
      <c r="D16650">
        <v>2005</v>
      </c>
    </row>
    <row r="16651" spans="1:4">
      <c r="A16651" t="s">
        <v>420</v>
      </c>
      <c r="B16651">
        <v>16271705</v>
      </c>
      <c r="C16651">
        <v>2.7490000000000001</v>
      </c>
      <c r="D16651">
        <v>2005</v>
      </c>
    </row>
    <row r="16652" spans="1:4">
      <c r="A16652" t="s">
        <v>420</v>
      </c>
      <c r="B16652">
        <v>16054339</v>
      </c>
      <c r="C16652">
        <v>2.5</v>
      </c>
      <c r="D16652">
        <v>2005</v>
      </c>
    </row>
    <row r="16653" spans="1:4">
      <c r="A16653" t="s">
        <v>420</v>
      </c>
      <c r="B16653">
        <v>15294178</v>
      </c>
      <c r="C16653">
        <v>5.8620000000000001</v>
      </c>
      <c r="D16653">
        <v>2004</v>
      </c>
    </row>
    <row r="16654" spans="1:4">
      <c r="A16654" t="s">
        <v>420</v>
      </c>
      <c r="B16654">
        <v>15086338</v>
      </c>
      <c r="C16654">
        <v>2.9510000000000001</v>
      </c>
      <c r="D16654">
        <v>2004</v>
      </c>
    </row>
    <row r="16655" spans="1:4">
      <c r="A16655" t="s">
        <v>420</v>
      </c>
      <c r="B16655">
        <v>15113589</v>
      </c>
      <c r="C16655">
        <v>2.5</v>
      </c>
      <c r="D16655">
        <v>2004</v>
      </c>
    </row>
    <row r="16656" spans="1:4">
      <c r="A16656" t="s">
        <v>420</v>
      </c>
      <c r="B16656">
        <v>14727126</v>
      </c>
      <c r="C16656">
        <v>1.5960000000000001</v>
      </c>
      <c r="D16656">
        <v>2004</v>
      </c>
    </row>
    <row r="16657" spans="1:4">
      <c r="A16657" t="s">
        <v>420</v>
      </c>
      <c r="B16657">
        <v>15365990</v>
      </c>
      <c r="D16657">
        <v>2004</v>
      </c>
    </row>
    <row r="16658" spans="1:4">
      <c r="A16658" t="s">
        <v>420</v>
      </c>
      <c r="B16658">
        <v>12787118</v>
      </c>
      <c r="C16658">
        <v>4.8289999999999997</v>
      </c>
      <c r="D16658">
        <v>2003</v>
      </c>
    </row>
    <row r="16659" spans="1:4">
      <c r="A16659" t="s">
        <v>420</v>
      </c>
      <c r="B16659">
        <v>14675198</v>
      </c>
      <c r="C16659">
        <v>4.8289999999999997</v>
      </c>
      <c r="D16659">
        <v>2003</v>
      </c>
    </row>
    <row r="16660" spans="1:4">
      <c r="A16660" t="s">
        <v>420</v>
      </c>
      <c r="B16660">
        <v>12735646</v>
      </c>
      <c r="C16660">
        <v>1.927</v>
      </c>
      <c r="D16660">
        <v>2003</v>
      </c>
    </row>
    <row r="16661" spans="1:4">
      <c r="A16661" t="s">
        <v>420</v>
      </c>
      <c r="B16661">
        <v>12558638</v>
      </c>
      <c r="C16661">
        <v>1.522</v>
      </c>
      <c r="D16661">
        <v>2003</v>
      </c>
    </row>
    <row r="16662" spans="1:4">
      <c r="A16662" t="s">
        <v>420</v>
      </c>
      <c r="B16662">
        <v>12787275</v>
      </c>
      <c r="C16662">
        <v>1</v>
      </c>
      <c r="D16662">
        <v>2003</v>
      </c>
    </row>
    <row r="16663" spans="1:4">
      <c r="A16663" t="s">
        <v>420</v>
      </c>
      <c r="B16663">
        <v>12244305</v>
      </c>
      <c r="C16663">
        <v>26.382000000000001</v>
      </c>
      <c r="D16663">
        <v>2002</v>
      </c>
    </row>
    <row r="16664" spans="1:4">
      <c r="A16664" t="s">
        <v>420</v>
      </c>
      <c r="B16664">
        <v>12426566</v>
      </c>
      <c r="C16664">
        <v>25.556000000000001</v>
      </c>
      <c r="D16664">
        <v>2002</v>
      </c>
    </row>
    <row r="16665" spans="1:4">
      <c r="A16665" t="s">
        <v>420</v>
      </c>
      <c r="B16665">
        <v>11986329</v>
      </c>
      <c r="C16665">
        <v>5.5810000000000004</v>
      </c>
      <c r="D16665">
        <v>2002</v>
      </c>
    </row>
    <row r="16666" spans="1:4">
      <c r="A16666" t="s">
        <v>420</v>
      </c>
      <c r="B16666">
        <v>12228020</v>
      </c>
      <c r="C16666">
        <v>4.33</v>
      </c>
      <c r="D16666">
        <v>2002</v>
      </c>
    </row>
    <row r="16667" spans="1:4">
      <c r="A16667" t="s">
        <v>420</v>
      </c>
      <c r="B16667">
        <v>11903238</v>
      </c>
      <c r="C16667">
        <v>3.5030000000000001</v>
      </c>
      <c r="D16667">
        <v>2002</v>
      </c>
    </row>
    <row r="16668" spans="1:4">
      <c r="A16668" t="s">
        <v>420</v>
      </c>
      <c r="B16668">
        <v>12207583</v>
      </c>
      <c r="C16668">
        <v>3.5030000000000001</v>
      </c>
      <c r="D16668">
        <v>2002</v>
      </c>
    </row>
    <row r="16669" spans="1:4">
      <c r="A16669" t="s">
        <v>420</v>
      </c>
      <c r="B16669">
        <v>11843659</v>
      </c>
      <c r="C16669">
        <v>2.8450000000000002</v>
      </c>
      <c r="D16669">
        <v>2002</v>
      </c>
    </row>
    <row r="16670" spans="1:4">
      <c r="A16670" t="s">
        <v>420</v>
      </c>
      <c r="B16670">
        <v>12353709</v>
      </c>
      <c r="C16670">
        <v>1.927</v>
      </c>
      <c r="D16670">
        <v>2002</v>
      </c>
    </row>
    <row r="16671" spans="1:4">
      <c r="A16671" t="s">
        <v>420</v>
      </c>
      <c r="B16671">
        <v>11167698</v>
      </c>
      <c r="C16671">
        <v>3.5030000000000001</v>
      </c>
      <c r="D16671">
        <v>2001</v>
      </c>
    </row>
    <row r="16672" spans="1:4">
      <c r="A16672" t="s">
        <v>420</v>
      </c>
      <c r="B16672">
        <v>11168577</v>
      </c>
      <c r="C16672">
        <v>2.9510000000000001</v>
      </c>
      <c r="D16672">
        <v>2001</v>
      </c>
    </row>
    <row r="16673" spans="1:4">
      <c r="A16673" t="s">
        <v>420</v>
      </c>
      <c r="B16673">
        <v>11378329</v>
      </c>
      <c r="C16673">
        <v>2.5</v>
      </c>
      <c r="D16673">
        <v>2001</v>
      </c>
    </row>
    <row r="16674" spans="1:4">
      <c r="A16674" t="s">
        <v>420</v>
      </c>
      <c r="B16674">
        <v>10620140</v>
      </c>
      <c r="C16674">
        <v>4.8289999999999997</v>
      </c>
      <c r="D16674">
        <v>2000</v>
      </c>
    </row>
    <row r="16675" spans="1:4">
      <c r="A16675" t="s">
        <v>420</v>
      </c>
      <c r="B16675">
        <v>11083471</v>
      </c>
      <c r="C16675">
        <v>4.8120000000000003</v>
      </c>
      <c r="D16675">
        <v>2000</v>
      </c>
    </row>
    <row r="16676" spans="1:4">
      <c r="A16676" t="s">
        <v>420</v>
      </c>
      <c r="B16676">
        <v>11142768</v>
      </c>
      <c r="C16676">
        <v>1.5960000000000001</v>
      </c>
      <c r="D16676">
        <v>2000</v>
      </c>
    </row>
    <row r="16677" spans="1:4">
      <c r="A16677" t="s">
        <v>420</v>
      </c>
      <c r="B16677">
        <v>10836608</v>
      </c>
      <c r="C16677">
        <v>1.5960000000000001</v>
      </c>
      <c r="D16677">
        <v>2000</v>
      </c>
    </row>
    <row r="16678" spans="1:4">
      <c r="A16678" t="s">
        <v>420</v>
      </c>
      <c r="B16678">
        <v>10951471</v>
      </c>
      <c r="C16678">
        <v>1.319</v>
      </c>
      <c r="D16678">
        <v>2000</v>
      </c>
    </row>
    <row r="16679" spans="1:4">
      <c r="A16679" t="s">
        <v>420</v>
      </c>
      <c r="B16679">
        <v>11000732</v>
      </c>
      <c r="C16679">
        <v>0.5</v>
      </c>
      <c r="D16679">
        <v>2000</v>
      </c>
    </row>
    <row r="16680" spans="1:4">
      <c r="A16680" t="s">
        <v>420</v>
      </c>
      <c r="B16680">
        <v>10980546</v>
      </c>
      <c r="D16680">
        <v>2000</v>
      </c>
    </row>
    <row r="16681" spans="1:4">
      <c r="A16681" t="s">
        <v>420</v>
      </c>
      <c r="B16681">
        <v>10408773</v>
      </c>
      <c r="C16681">
        <v>6.2729999999999997</v>
      </c>
      <c r="D16681">
        <v>1999</v>
      </c>
    </row>
    <row r="16682" spans="1:4">
      <c r="A16682" t="s">
        <v>420</v>
      </c>
      <c r="B16682">
        <v>10523500</v>
      </c>
      <c r="C16682">
        <v>6.2130000000000001</v>
      </c>
      <c r="D16682">
        <v>1999</v>
      </c>
    </row>
    <row r="16683" spans="1:4">
      <c r="A16683" t="s">
        <v>420</v>
      </c>
      <c r="B16683">
        <v>10233777</v>
      </c>
      <c r="C16683">
        <v>4.8289999999999997</v>
      </c>
      <c r="D16683">
        <v>1999</v>
      </c>
    </row>
    <row r="16684" spans="1:4">
      <c r="A16684" t="s">
        <v>420</v>
      </c>
      <c r="B16684">
        <v>10084325</v>
      </c>
      <c r="C16684">
        <v>4.8289999999999997</v>
      </c>
      <c r="D16684">
        <v>1999</v>
      </c>
    </row>
    <row r="16685" spans="1:4">
      <c r="A16685" t="s">
        <v>420</v>
      </c>
      <c r="B16685">
        <v>10383749</v>
      </c>
      <c r="C16685">
        <v>4.8289999999999997</v>
      </c>
      <c r="D16685">
        <v>1999</v>
      </c>
    </row>
    <row r="16686" spans="1:4">
      <c r="A16686" t="s">
        <v>420</v>
      </c>
      <c r="B16686">
        <v>10504458</v>
      </c>
      <c r="C16686">
        <v>4.8289999999999997</v>
      </c>
      <c r="D16686">
        <v>1999</v>
      </c>
    </row>
    <row r="16687" spans="1:4">
      <c r="A16687" t="s">
        <v>420</v>
      </c>
      <c r="B16687">
        <v>10383751</v>
      </c>
      <c r="C16687">
        <v>4.8289999999999997</v>
      </c>
      <c r="D16687">
        <v>1999</v>
      </c>
    </row>
    <row r="16688" spans="1:4">
      <c r="A16688" t="s">
        <v>420</v>
      </c>
      <c r="B16688">
        <v>10469327</v>
      </c>
      <c r="C16688">
        <v>4.8289999999999997</v>
      </c>
      <c r="D16688">
        <v>1999</v>
      </c>
    </row>
    <row r="16689" spans="1:4">
      <c r="A16689" t="s">
        <v>420</v>
      </c>
      <c r="B16689">
        <v>10469344</v>
      </c>
      <c r="C16689">
        <v>4.8289999999999997</v>
      </c>
      <c r="D16689">
        <v>1999</v>
      </c>
    </row>
    <row r="16690" spans="1:4">
      <c r="A16690" t="s">
        <v>420</v>
      </c>
      <c r="B16690">
        <v>10583163</v>
      </c>
      <c r="C16690">
        <v>3.5030000000000001</v>
      </c>
      <c r="D16690">
        <v>1999</v>
      </c>
    </row>
    <row r="16691" spans="1:4">
      <c r="A16691" t="s">
        <v>420</v>
      </c>
      <c r="B16691">
        <v>10206718</v>
      </c>
      <c r="C16691">
        <v>2.9510000000000001</v>
      </c>
      <c r="D16691">
        <v>1999</v>
      </c>
    </row>
    <row r="16692" spans="1:4">
      <c r="A16692" t="s">
        <v>420</v>
      </c>
      <c r="B16692">
        <v>10232406</v>
      </c>
      <c r="C16692">
        <v>2.9510000000000001</v>
      </c>
      <c r="D16692">
        <v>1999</v>
      </c>
    </row>
    <row r="16693" spans="1:4">
      <c r="A16693" t="s">
        <v>420</v>
      </c>
      <c r="B16693">
        <v>10232408</v>
      </c>
      <c r="C16693">
        <v>2.9510000000000001</v>
      </c>
      <c r="D16693">
        <v>1999</v>
      </c>
    </row>
    <row r="16694" spans="1:4">
      <c r="A16694" t="s">
        <v>420</v>
      </c>
      <c r="B16694">
        <v>10232407</v>
      </c>
      <c r="C16694">
        <v>2.9510000000000001</v>
      </c>
      <c r="D16694">
        <v>1999</v>
      </c>
    </row>
    <row r="16695" spans="1:4">
      <c r="A16695" t="s">
        <v>420</v>
      </c>
      <c r="B16695">
        <v>10233647</v>
      </c>
      <c r="C16695">
        <v>1.522</v>
      </c>
      <c r="D16695">
        <v>1999</v>
      </c>
    </row>
    <row r="16696" spans="1:4">
      <c r="A16696" t="s">
        <v>420</v>
      </c>
      <c r="B16696">
        <v>10354186</v>
      </c>
      <c r="C16696">
        <v>1.522</v>
      </c>
      <c r="D16696">
        <v>1999</v>
      </c>
    </row>
    <row r="16697" spans="1:4">
      <c r="A16697" t="s">
        <v>420</v>
      </c>
      <c r="B16697">
        <v>9718359</v>
      </c>
      <c r="C16697">
        <v>11.092000000000001</v>
      </c>
      <c r="D16697">
        <v>1998</v>
      </c>
    </row>
    <row r="16698" spans="1:4">
      <c r="A16698" t="s">
        <v>420</v>
      </c>
      <c r="B16698">
        <v>9668111</v>
      </c>
      <c r="C16698">
        <v>5.5810000000000004</v>
      </c>
      <c r="D16698">
        <v>1998</v>
      </c>
    </row>
    <row r="16699" spans="1:4">
      <c r="A16699" t="s">
        <v>420</v>
      </c>
      <c r="B16699">
        <v>9856844</v>
      </c>
      <c r="C16699">
        <v>4.8289999999999997</v>
      </c>
      <c r="D16699">
        <v>1998</v>
      </c>
    </row>
    <row r="16700" spans="1:4">
      <c r="A16700" t="s">
        <v>420</v>
      </c>
      <c r="B16700">
        <v>9804332</v>
      </c>
      <c r="C16700">
        <v>4.8289999999999997</v>
      </c>
      <c r="D16700">
        <v>1998</v>
      </c>
    </row>
    <row r="16701" spans="1:4">
      <c r="A16701" t="s">
        <v>420</v>
      </c>
      <c r="B16701">
        <v>9740253</v>
      </c>
      <c r="C16701">
        <v>4.8289999999999997</v>
      </c>
      <c r="D16701">
        <v>1998</v>
      </c>
    </row>
    <row r="16702" spans="1:4">
      <c r="A16702" t="s">
        <v>420</v>
      </c>
      <c r="B16702">
        <v>9856843</v>
      </c>
      <c r="C16702">
        <v>4.8289999999999997</v>
      </c>
      <c r="D16702">
        <v>1998</v>
      </c>
    </row>
    <row r="16703" spans="1:4">
      <c r="A16703" t="s">
        <v>420</v>
      </c>
      <c r="B16703">
        <v>9881948</v>
      </c>
      <c r="C16703">
        <v>4.4790000000000001</v>
      </c>
      <c r="D16703">
        <v>1998</v>
      </c>
    </row>
    <row r="16704" spans="1:4">
      <c r="A16704" t="s">
        <v>420</v>
      </c>
      <c r="B16704">
        <v>9892921</v>
      </c>
      <c r="C16704">
        <v>3.5030000000000001</v>
      </c>
      <c r="D16704">
        <v>1998</v>
      </c>
    </row>
    <row r="16705" spans="1:4">
      <c r="A16705" t="s">
        <v>420</v>
      </c>
      <c r="B16705">
        <v>9666834</v>
      </c>
      <c r="C16705">
        <v>3.5030000000000001</v>
      </c>
      <c r="D16705">
        <v>1998</v>
      </c>
    </row>
    <row r="16706" spans="1:4">
      <c r="A16706" t="s">
        <v>420</v>
      </c>
      <c r="B16706">
        <v>9697052</v>
      </c>
      <c r="C16706">
        <v>2.5</v>
      </c>
      <c r="D16706">
        <v>1998</v>
      </c>
    </row>
    <row r="16707" spans="1:4">
      <c r="A16707" t="s">
        <v>420</v>
      </c>
      <c r="B16707">
        <v>9326325</v>
      </c>
      <c r="C16707">
        <v>11.092000000000001</v>
      </c>
      <c r="D16707">
        <v>1997</v>
      </c>
    </row>
    <row r="16708" spans="1:4">
      <c r="A16708" t="s">
        <v>420</v>
      </c>
      <c r="B16708">
        <v>9215684</v>
      </c>
      <c r="C16708">
        <v>7.806</v>
      </c>
      <c r="D16708">
        <v>1997</v>
      </c>
    </row>
    <row r="16709" spans="1:4">
      <c r="A16709" t="s">
        <v>420</v>
      </c>
      <c r="B16709">
        <v>9375848</v>
      </c>
      <c r="C16709">
        <v>6.2729999999999997</v>
      </c>
      <c r="D16709">
        <v>1997</v>
      </c>
    </row>
    <row r="16710" spans="1:4">
      <c r="A16710" t="s">
        <v>420</v>
      </c>
      <c r="B16710">
        <v>9375858</v>
      </c>
      <c r="C16710">
        <v>6.2729999999999997</v>
      </c>
      <c r="D16710">
        <v>1997</v>
      </c>
    </row>
    <row r="16711" spans="1:4">
      <c r="A16711" t="s">
        <v>420</v>
      </c>
      <c r="B16711">
        <v>9242516</v>
      </c>
      <c r="C16711">
        <v>4.8289999999999997</v>
      </c>
      <c r="D16711">
        <v>1997</v>
      </c>
    </row>
    <row r="16712" spans="1:4">
      <c r="A16712" t="s">
        <v>420</v>
      </c>
      <c r="B16712">
        <v>9406826</v>
      </c>
      <c r="C16712">
        <v>4.8289999999999997</v>
      </c>
      <c r="D16712">
        <v>1997</v>
      </c>
    </row>
    <row r="16713" spans="1:4">
      <c r="A16713" t="s">
        <v>420</v>
      </c>
      <c r="B16713">
        <v>9284109</v>
      </c>
      <c r="C16713">
        <v>4.8289999999999997</v>
      </c>
      <c r="D16713">
        <v>1997</v>
      </c>
    </row>
    <row r="16714" spans="1:4">
      <c r="A16714" t="s">
        <v>420</v>
      </c>
      <c r="B16714">
        <v>9284110</v>
      </c>
      <c r="C16714">
        <v>4.8289999999999997</v>
      </c>
      <c r="D16714">
        <v>1997</v>
      </c>
    </row>
    <row r="16715" spans="1:4">
      <c r="A16715" t="s">
        <v>420</v>
      </c>
      <c r="B16715">
        <v>9042157</v>
      </c>
      <c r="C16715">
        <v>4.4790000000000001</v>
      </c>
      <c r="D16715">
        <v>1997</v>
      </c>
    </row>
    <row r="16716" spans="1:4">
      <c r="A16716" t="s">
        <v>420</v>
      </c>
      <c r="B16716">
        <v>9444387</v>
      </c>
      <c r="C16716">
        <v>1.5960000000000001</v>
      </c>
      <c r="D16716">
        <v>1997</v>
      </c>
    </row>
    <row r="16717" spans="1:4">
      <c r="A16717" t="s">
        <v>420</v>
      </c>
      <c r="B16717">
        <v>8755915</v>
      </c>
      <c r="C16717">
        <v>11.092000000000001</v>
      </c>
      <c r="D16717">
        <v>1996</v>
      </c>
    </row>
    <row r="16718" spans="1:4">
      <c r="A16718" t="s">
        <v>420</v>
      </c>
      <c r="B16718">
        <v>8644730</v>
      </c>
      <c r="C16718">
        <v>11.092000000000001</v>
      </c>
      <c r="D16718">
        <v>1996</v>
      </c>
    </row>
    <row r="16719" spans="1:4">
      <c r="A16719" t="s">
        <v>420</v>
      </c>
      <c r="B16719">
        <v>8644729</v>
      </c>
      <c r="C16719">
        <v>11.092000000000001</v>
      </c>
      <c r="D16719">
        <v>1996</v>
      </c>
    </row>
    <row r="16720" spans="1:4">
      <c r="A16720" t="s">
        <v>420</v>
      </c>
      <c r="B16720">
        <v>8757758</v>
      </c>
      <c r="C16720">
        <v>4.8289999999999997</v>
      </c>
      <c r="D16720">
        <v>1996</v>
      </c>
    </row>
    <row r="16721" spans="1:4">
      <c r="A16721" t="s">
        <v>420</v>
      </c>
      <c r="B16721">
        <v>8618018</v>
      </c>
      <c r="C16721">
        <v>4.8289999999999997</v>
      </c>
      <c r="D16721">
        <v>1996</v>
      </c>
    </row>
    <row r="16722" spans="1:4">
      <c r="A16722" t="s">
        <v>420</v>
      </c>
      <c r="B16722">
        <v>8592061</v>
      </c>
      <c r="C16722">
        <v>4.8289999999999997</v>
      </c>
      <c r="D16722">
        <v>1996</v>
      </c>
    </row>
    <row r="16723" spans="1:4">
      <c r="A16723" t="s">
        <v>420</v>
      </c>
      <c r="B16723">
        <v>8618004</v>
      </c>
      <c r="C16723">
        <v>4.8289999999999997</v>
      </c>
      <c r="D16723">
        <v>1996</v>
      </c>
    </row>
    <row r="16724" spans="1:4">
      <c r="A16724" t="s">
        <v>420</v>
      </c>
      <c r="B16724">
        <v>8618021</v>
      </c>
      <c r="C16724">
        <v>4.8289999999999997</v>
      </c>
      <c r="D16724">
        <v>1996</v>
      </c>
    </row>
    <row r="16725" spans="1:4">
      <c r="A16725" t="s">
        <v>420</v>
      </c>
      <c r="B16725">
        <v>8752674</v>
      </c>
      <c r="C16725">
        <v>4.8289999999999997</v>
      </c>
      <c r="D16725">
        <v>1996</v>
      </c>
    </row>
    <row r="16726" spans="1:4">
      <c r="A16726" t="s">
        <v>420</v>
      </c>
      <c r="B16726">
        <v>8900535</v>
      </c>
      <c r="C16726">
        <v>2.0779999999999998</v>
      </c>
      <c r="D16726">
        <v>1996</v>
      </c>
    </row>
    <row r="16727" spans="1:4">
      <c r="A16727" t="s">
        <v>420</v>
      </c>
      <c r="B16727">
        <v>7883979</v>
      </c>
      <c r="C16727">
        <v>16.914999999999999</v>
      </c>
      <c r="D16727">
        <v>1995</v>
      </c>
    </row>
    <row r="16728" spans="1:4">
      <c r="A16728" t="s">
        <v>420</v>
      </c>
      <c r="B16728">
        <v>7485161</v>
      </c>
      <c r="C16728">
        <v>11.092000000000001</v>
      </c>
      <c r="D16728">
        <v>1995</v>
      </c>
    </row>
    <row r="16729" spans="1:4">
      <c r="A16729" t="s">
        <v>420</v>
      </c>
      <c r="B16729">
        <v>8541842</v>
      </c>
      <c r="C16729">
        <v>7.806</v>
      </c>
      <c r="D16729">
        <v>1995</v>
      </c>
    </row>
    <row r="16730" spans="1:4">
      <c r="A16730" t="s">
        <v>420</v>
      </c>
      <c r="B16730">
        <v>8544200</v>
      </c>
      <c r="C16730">
        <v>5.5350000000000001</v>
      </c>
      <c r="D16730">
        <v>1995</v>
      </c>
    </row>
    <row r="16731" spans="1:4">
      <c r="A16731" t="s">
        <v>420</v>
      </c>
      <c r="B16731">
        <v>7861014</v>
      </c>
      <c r="C16731">
        <v>4.8289999999999997</v>
      </c>
      <c r="D16731">
        <v>1995</v>
      </c>
    </row>
    <row r="16732" spans="1:4">
      <c r="A16732" t="s">
        <v>420</v>
      </c>
      <c r="B16732">
        <v>7738360</v>
      </c>
      <c r="C16732">
        <v>4.8289999999999997</v>
      </c>
      <c r="D16732">
        <v>1995</v>
      </c>
    </row>
    <row r="16733" spans="1:4">
      <c r="A16733" t="s">
        <v>420</v>
      </c>
      <c r="B16733">
        <v>7706758</v>
      </c>
      <c r="C16733">
        <v>4.8289999999999997</v>
      </c>
      <c r="D16733">
        <v>1995</v>
      </c>
    </row>
    <row r="16734" spans="1:4">
      <c r="A16734" t="s">
        <v>420</v>
      </c>
      <c r="B16734">
        <v>8624860</v>
      </c>
      <c r="C16734">
        <v>4.7969999999999997</v>
      </c>
      <c r="D16734">
        <v>1995</v>
      </c>
    </row>
    <row r="16735" spans="1:4">
      <c r="A16735" t="s">
        <v>420</v>
      </c>
      <c r="B16735">
        <v>8170945</v>
      </c>
      <c r="C16735">
        <v>9.5980000000000008</v>
      </c>
      <c r="D16735">
        <v>1994</v>
      </c>
    </row>
    <row r="16736" spans="1:4">
      <c r="A16736" t="s">
        <v>420</v>
      </c>
      <c r="B16736">
        <v>7833933</v>
      </c>
      <c r="C16736">
        <v>7.806</v>
      </c>
      <c r="D16736">
        <v>1994</v>
      </c>
    </row>
    <row r="16737" spans="1:4">
      <c r="A16737" t="s">
        <v>420</v>
      </c>
      <c r="B16737">
        <v>8051117</v>
      </c>
      <c r="C16737">
        <v>5.5810000000000004</v>
      </c>
      <c r="D16737">
        <v>1994</v>
      </c>
    </row>
    <row r="16738" spans="1:4">
      <c r="A16738" t="s">
        <v>420</v>
      </c>
      <c r="B16738">
        <v>7837248</v>
      </c>
      <c r="C16738">
        <v>5.5350000000000001</v>
      </c>
      <c r="D16738">
        <v>1994</v>
      </c>
    </row>
    <row r="16739" spans="1:4">
      <c r="A16739" t="s">
        <v>420</v>
      </c>
      <c r="B16739">
        <v>8106757</v>
      </c>
      <c r="C16739">
        <v>4.8289999999999997</v>
      </c>
      <c r="D16739">
        <v>1994</v>
      </c>
    </row>
    <row r="16740" spans="1:4">
      <c r="A16740" t="s">
        <v>420</v>
      </c>
      <c r="B16740">
        <v>8088784</v>
      </c>
      <c r="C16740">
        <v>3.613</v>
      </c>
      <c r="D16740">
        <v>1994</v>
      </c>
    </row>
    <row r="16741" spans="1:4">
      <c r="A16741" t="s">
        <v>420</v>
      </c>
      <c r="B16741">
        <v>8088783</v>
      </c>
      <c r="C16741">
        <v>3.613</v>
      </c>
      <c r="D16741">
        <v>1994</v>
      </c>
    </row>
    <row r="16742" spans="1:4">
      <c r="A16742" t="s">
        <v>420</v>
      </c>
      <c r="B16742">
        <v>8275094</v>
      </c>
      <c r="C16742">
        <v>25.556000000000001</v>
      </c>
      <c r="D16742">
        <v>1993</v>
      </c>
    </row>
    <row r="16743" spans="1:4">
      <c r="A16743" t="s">
        <v>420</v>
      </c>
      <c r="B16743">
        <v>8499916</v>
      </c>
      <c r="C16743">
        <v>7.806</v>
      </c>
      <c r="D16743">
        <v>1993</v>
      </c>
    </row>
    <row r="16744" spans="1:4">
      <c r="A16744" t="s">
        <v>420</v>
      </c>
      <c r="B16744">
        <v>8325648</v>
      </c>
      <c r="C16744">
        <v>3.613</v>
      </c>
      <c r="D16744">
        <v>1993</v>
      </c>
    </row>
    <row r="16745" spans="1:4">
      <c r="A16745" t="s">
        <v>420</v>
      </c>
      <c r="B16745">
        <v>8422754</v>
      </c>
      <c r="C16745">
        <v>1.2709999999999999</v>
      </c>
      <c r="D16745">
        <v>1993</v>
      </c>
    </row>
    <row r="16746" spans="1:4">
      <c r="A16746" t="s">
        <v>420</v>
      </c>
      <c r="B16746">
        <v>1347297</v>
      </c>
      <c r="C16746">
        <v>16.914999999999999</v>
      </c>
      <c r="D16746">
        <v>1992</v>
      </c>
    </row>
    <row r="16747" spans="1:4">
      <c r="A16747" t="s">
        <v>420</v>
      </c>
      <c r="B16747">
        <v>1377750</v>
      </c>
      <c r="C16747">
        <v>5.5350000000000001</v>
      </c>
      <c r="D16747">
        <v>1992</v>
      </c>
    </row>
    <row r="16748" spans="1:4">
      <c r="A16748" t="s">
        <v>420</v>
      </c>
      <c r="B16748">
        <v>1358979</v>
      </c>
      <c r="C16748">
        <v>4.8289999999999997</v>
      </c>
      <c r="D16748">
        <v>1992</v>
      </c>
    </row>
    <row r="16749" spans="1:4">
      <c r="A16749" t="s">
        <v>420</v>
      </c>
      <c r="B16749">
        <v>1680286</v>
      </c>
      <c r="C16749">
        <v>11.092000000000001</v>
      </c>
      <c r="D16749">
        <v>1991</v>
      </c>
    </row>
    <row r="16750" spans="1:4">
      <c r="A16750" t="s">
        <v>1487</v>
      </c>
      <c r="B16750">
        <v>19168440</v>
      </c>
      <c r="D16750">
        <v>2009</v>
      </c>
    </row>
    <row r="16751" spans="1:4">
      <c r="A16751" t="s">
        <v>1487</v>
      </c>
      <c r="B16751">
        <v>19401424</v>
      </c>
      <c r="D16751">
        <v>2009</v>
      </c>
    </row>
    <row r="16752" spans="1:4">
      <c r="A16752" t="s">
        <v>1487</v>
      </c>
      <c r="B16752">
        <v>17888087</v>
      </c>
      <c r="C16752">
        <v>2.7010000000000001</v>
      </c>
      <c r="D16752">
        <v>2007</v>
      </c>
    </row>
    <row r="16753" spans="1:4">
      <c r="A16753" t="s">
        <v>1487</v>
      </c>
      <c r="B16753">
        <v>17721297</v>
      </c>
      <c r="C16753">
        <v>1.776</v>
      </c>
      <c r="D16753">
        <v>2007</v>
      </c>
    </row>
    <row r="16754" spans="1:4">
      <c r="A16754" t="s">
        <v>1487</v>
      </c>
      <c r="B16754">
        <v>16303941</v>
      </c>
      <c r="C16754">
        <v>3.528</v>
      </c>
      <c r="D16754">
        <v>2005</v>
      </c>
    </row>
    <row r="16755" spans="1:4">
      <c r="A16755" t="s">
        <v>1487</v>
      </c>
      <c r="B16755">
        <v>12540964</v>
      </c>
      <c r="C16755">
        <v>3.5009999999999999</v>
      </c>
      <c r="D16755">
        <v>2003</v>
      </c>
    </row>
    <row r="16756" spans="1:4">
      <c r="A16756" t="s">
        <v>1487</v>
      </c>
      <c r="B16756">
        <v>8554978</v>
      </c>
      <c r="C16756">
        <v>4.6349999999999998</v>
      </c>
      <c r="D16756">
        <v>1996</v>
      </c>
    </row>
    <row r="16757" spans="1:4">
      <c r="A16757" t="s">
        <v>1487</v>
      </c>
      <c r="B16757">
        <v>2029894</v>
      </c>
      <c r="C16757">
        <v>2.8490000000000002</v>
      </c>
      <c r="D16757">
        <v>1991</v>
      </c>
    </row>
    <row r="16758" spans="1:4">
      <c r="A16758" t="s">
        <v>1487</v>
      </c>
      <c r="B16758">
        <v>6694361</v>
      </c>
      <c r="C16758">
        <v>4.4790000000000001</v>
      </c>
      <c r="D16758">
        <v>1984</v>
      </c>
    </row>
    <row r="16759" spans="1:4">
      <c r="A16759" t="s">
        <v>1487</v>
      </c>
      <c r="B16759">
        <v>7168951</v>
      </c>
      <c r="D16759">
        <v>1982</v>
      </c>
    </row>
    <row r="16760" spans="1:4">
      <c r="A16760" t="s">
        <v>1493</v>
      </c>
      <c r="B16760">
        <v>18502986</v>
      </c>
      <c r="C16760">
        <v>3.528</v>
      </c>
      <c r="D16760">
        <v>2009</v>
      </c>
    </row>
    <row r="16761" spans="1:4">
      <c r="A16761" t="s">
        <v>1493</v>
      </c>
      <c r="B16761">
        <v>19578028</v>
      </c>
      <c r="D16761">
        <v>2009</v>
      </c>
    </row>
    <row r="16762" spans="1:4">
      <c r="A16762" t="s">
        <v>1493</v>
      </c>
      <c r="B16762">
        <v>17888087</v>
      </c>
      <c r="C16762">
        <v>2.7010000000000001</v>
      </c>
      <c r="D16762">
        <v>2007</v>
      </c>
    </row>
    <row r="16763" spans="1:4">
      <c r="A16763" t="s">
        <v>1493</v>
      </c>
      <c r="B16763">
        <v>17721297</v>
      </c>
      <c r="C16763">
        <v>1.776</v>
      </c>
      <c r="D16763">
        <v>2007</v>
      </c>
    </row>
    <row r="16764" spans="1:4">
      <c r="A16764" t="s">
        <v>1493</v>
      </c>
      <c r="B16764">
        <v>17320180</v>
      </c>
      <c r="D16764">
        <v>2007</v>
      </c>
    </row>
    <row r="16765" spans="1:4">
      <c r="A16765" t="s">
        <v>1493</v>
      </c>
      <c r="B16765">
        <v>16936088</v>
      </c>
      <c r="C16765">
        <v>3.528</v>
      </c>
      <c r="D16765">
        <v>2006</v>
      </c>
    </row>
    <row r="16766" spans="1:4">
      <c r="A16766" t="s">
        <v>1493</v>
      </c>
      <c r="B16766">
        <v>17471329</v>
      </c>
      <c r="D16766">
        <v>2006</v>
      </c>
    </row>
    <row r="16767" spans="1:4">
      <c r="A16767" t="s">
        <v>1493</v>
      </c>
      <c r="B16767">
        <v>15914606</v>
      </c>
      <c r="C16767">
        <v>3.528</v>
      </c>
      <c r="D16767">
        <v>2005</v>
      </c>
    </row>
    <row r="16768" spans="1:4">
      <c r="A16768" t="s">
        <v>1493</v>
      </c>
      <c r="B16768">
        <v>16303941</v>
      </c>
      <c r="C16768">
        <v>3.528</v>
      </c>
      <c r="D16768">
        <v>2005</v>
      </c>
    </row>
    <row r="16769" spans="1:4">
      <c r="A16769" t="s">
        <v>1493</v>
      </c>
      <c r="B16769">
        <v>15851557</v>
      </c>
      <c r="C16769">
        <v>3.528</v>
      </c>
      <c r="D16769">
        <v>2005</v>
      </c>
    </row>
    <row r="16770" spans="1:4">
      <c r="A16770" t="s">
        <v>1493</v>
      </c>
      <c r="B16770">
        <v>16167992</v>
      </c>
      <c r="C16770">
        <v>2.64</v>
      </c>
      <c r="D16770">
        <v>2005</v>
      </c>
    </row>
    <row r="16771" spans="1:4">
      <c r="A16771" t="s">
        <v>1493</v>
      </c>
      <c r="B16771">
        <v>15175909</v>
      </c>
      <c r="C16771">
        <v>0.88800000000000001</v>
      </c>
      <c r="D16771">
        <v>2004</v>
      </c>
    </row>
    <row r="16772" spans="1:4">
      <c r="A16772" t="s">
        <v>1493</v>
      </c>
      <c r="B16772">
        <v>11972975</v>
      </c>
      <c r="C16772">
        <v>3.3769999999999998</v>
      </c>
      <c r="D16772">
        <v>2002</v>
      </c>
    </row>
    <row r="16773" spans="1:4">
      <c r="A16773" t="s">
        <v>1493</v>
      </c>
      <c r="B16773">
        <v>11689488</v>
      </c>
      <c r="C16773">
        <v>7.806</v>
      </c>
      <c r="D16773">
        <v>2001</v>
      </c>
    </row>
    <row r="16774" spans="1:4">
      <c r="A16774" t="s">
        <v>1493</v>
      </c>
      <c r="B16774">
        <v>7168951</v>
      </c>
      <c r="D16774">
        <v>1982</v>
      </c>
    </row>
    <row r="16775" spans="1:4">
      <c r="A16775" t="s">
        <v>1621</v>
      </c>
      <c r="B16775">
        <v>19714629</v>
      </c>
      <c r="C16775">
        <v>7.6769999999999996</v>
      </c>
      <c r="D16775">
        <v>2009</v>
      </c>
    </row>
    <row r="16776" spans="1:4">
      <c r="A16776" t="s">
        <v>1621</v>
      </c>
      <c r="B16776">
        <v>19373587</v>
      </c>
      <c r="D16776">
        <v>2009</v>
      </c>
    </row>
    <row r="16777" spans="1:4">
      <c r="A16777" t="s">
        <v>1621</v>
      </c>
      <c r="B16777">
        <v>18163498</v>
      </c>
      <c r="C16777">
        <v>7.6769999999999996</v>
      </c>
      <c r="D16777">
        <v>2008</v>
      </c>
    </row>
    <row r="16778" spans="1:4">
      <c r="A16778" t="s">
        <v>1621</v>
      </c>
      <c r="B16778">
        <v>18448257</v>
      </c>
      <c r="C16778">
        <v>3.3519999999999999</v>
      </c>
      <c r="D16778">
        <v>2008</v>
      </c>
    </row>
    <row r="16779" spans="1:4">
      <c r="A16779" t="s">
        <v>1621</v>
      </c>
      <c r="B16779">
        <v>18310096</v>
      </c>
      <c r="C16779">
        <v>0.52800000000000002</v>
      </c>
      <c r="D16779">
        <v>2008</v>
      </c>
    </row>
    <row r="16780" spans="1:4">
      <c r="A16780" t="s">
        <v>1621</v>
      </c>
      <c r="B16780">
        <v>17644512</v>
      </c>
      <c r="C16780">
        <v>5.1529999999999996</v>
      </c>
      <c r="D16780">
        <v>2007</v>
      </c>
    </row>
    <row r="16781" spans="1:4">
      <c r="A16781" t="s">
        <v>1621</v>
      </c>
      <c r="B16781">
        <v>17112713</v>
      </c>
      <c r="C16781">
        <v>3.6869999999999998</v>
      </c>
      <c r="D16781">
        <v>2007</v>
      </c>
    </row>
    <row r="16782" spans="1:4">
      <c r="A16782" t="s">
        <v>1621</v>
      </c>
      <c r="B16782">
        <v>17931229</v>
      </c>
      <c r="C16782">
        <v>0.70199999999999996</v>
      </c>
      <c r="D16782">
        <v>2007</v>
      </c>
    </row>
    <row r="16783" spans="1:4">
      <c r="A16783" t="s">
        <v>1621</v>
      </c>
      <c r="B16783">
        <v>17264118</v>
      </c>
      <c r="D16783">
        <v>2007</v>
      </c>
    </row>
    <row r="16784" spans="1:4">
      <c r="A16784" t="s">
        <v>1621</v>
      </c>
      <c r="B16784">
        <v>18694180</v>
      </c>
      <c r="D16784">
        <v>2007</v>
      </c>
    </row>
    <row r="16785" spans="1:4">
      <c r="A16785" t="s">
        <v>1621</v>
      </c>
      <c r="B16785">
        <v>16909383</v>
      </c>
      <c r="C16785">
        <v>11.092000000000001</v>
      </c>
      <c r="D16785">
        <v>2006</v>
      </c>
    </row>
    <row r="16786" spans="1:4">
      <c r="A16786" t="s">
        <v>1621</v>
      </c>
      <c r="B16786">
        <v>16718610</v>
      </c>
      <c r="C16786">
        <v>2.2749999999999999</v>
      </c>
      <c r="D16786">
        <v>2006</v>
      </c>
    </row>
    <row r="16787" spans="1:4">
      <c r="A16787" t="s">
        <v>1621</v>
      </c>
      <c r="B16787">
        <v>17014321</v>
      </c>
      <c r="C16787">
        <v>1.2210000000000001</v>
      </c>
      <c r="D16787">
        <v>2006</v>
      </c>
    </row>
    <row r="16788" spans="1:4">
      <c r="A16788" t="s">
        <v>1621</v>
      </c>
      <c r="B16788">
        <v>15880806</v>
      </c>
      <c r="C16788">
        <v>7.6769999999999996</v>
      </c>
      <c r="D16788">
        <v>2005</v>
      </c>
    </row>
    <row r="16789" spans="1:4">
      <c r="A16789" t="s">
        <v>1621</v>
      </c>
      <c r="B16789">
        <v>15694129</v>
      </c>
      <c r="C16789">
        <v>3.6869999999999998</v>
      </c>
      <c r="D16789">
        <v>2005</v>
      </c>
    </row>
    <row r="16790" spans="1:4">
      <c r="A16790" t="s">
        <v>1621</v>
      </c>
      <c r="B16790">
        <v>15802199</v>
      </c>
      <c r="C16790">
        <v>3.3519999999999999</v>
      </c>
      <c r="D16790">
        <v>2005</v>
      </c>
    </row>
    <row r="16791" spans="1:4">
      <c r="A16791" t="s">
        <v>1621</v>
      </c>
      <c r="B16791">
        <v>15733274</v>
      </c>
      <c r="C16791">
        <v>3.181</v>
      </c>
      <c r="D16791">
        <v>2005</v>
      </c>
    </row>
    <row r="16792" spans="1:4">
      <c r="A16792" t="s">
        <v>1621</v>
      </c>
      <c r="B16792">
        <v>12399468</v>
      </c>
      <c r="C16792">
        <v>5.5810000000000004</v>
      </c>
      <c r="D16792">
        <v>2003</v>
      </c>
    </row>
    <row r="16793" spans="1:4">
      <c r="A16793" t="s">
        <v>1621</v>
      </c>
      <c r="B16793">
        <v>12719416</v>
      </c>
      <c r="C16793">
        <v>5.5810000000000004</v>
      </c>
      <c r="D16793">
        <v>2003</v>
      </c>
    </row>
    <row r="16794" spans="1:4">
      <c r="A16794" t="s">
        <v>1621</v>
      </c>
      <c r="B16794">
        <v>12173034</v>
      </c>
      <c r="C16794">
        <v>4.0030000000000001</v>
      </c>
      <c r="D16794">
        <v>2002</v>
      </c>
    </row>
    <row r="16795" spans="1:4">
      <c r="A16795" t="s">
        <v>1621</v>
      </c>
      <c r="B16795">
        <v>17656911</v>
      </c>
      <c r="D16795">
        <v>2002</v>
      </c>
    </row>
    <row r="16796" spans="1:4">
      <c r="A16796" t="s">
        <v>1621</v>
      </c>
      <c r="B16796">
        <v>11565064</v>
      </c>
      <c r="C16796">
        <v>11.092000000000001</v>
      </c>
      <c r="D16796">
        <v>2001</v>
      </c>
    </row>
    <row r="16797" spans="1:4">
      <c r="A16797" t="s">
        <v>1621</v>
      </c>
      <c r="B16797">
        <v>11528506</v>
      </c>
      <c r="C16797">
        <v>4.0030000000000001</v>
      </c>
      <c r="D16797">
        <v>2001</v>
      </c>
    </row>
    <row r="16798" spans="1:4">
      <c r="A16798" t="s">
        <v>1621</v>
      </c>
      <c r="B16798">
        <v>11680679</v>
      </c>
      <c r="C16798">
        <v>3.7930000000000001</v>
      </c>
      <c r="D16798">
        <v>2001</v>
      </c>
    </row>
    <row r="16799" spans="1:4">
      <c r="A16799" t="s">
        <v>1621</v>
      </c>
      <c r="B16799">
        <v>11701953</v>
      </c>
      <c r="C16799">
        <v>1.2709999999999999</v>
      </c>
      <c r="D16799">
        <v>2001</v>
      </c>
    </row>
    <row r="16800" spans="1:4">
      <c r="A16800" t="s">
        <v>1621</v>
      </c>
      <c r="B16800">
        <v>17664763</v>
      </c>
      <c r="D16800">
        <v>2001</v>
      </c>
    </row>
    <row r="16801" spans="1:4">
      <c r="A16801" t="s">
        <v>1621</v>
      </c>
      <c r="B16801">
        <v>10788539</v>
      </c>
      <c r="C16801">
        <v>4.0449999999999999</v>
      </c>
      <c r="D16801">
        <v>2000</v>
      </c>
    </row>
    <row r="16802" spans="1:4">
      <c r="A16802" t="s">
        <v>1621</v>
      </c>
      <c r="B16802">
        <v>10595929</v>
      </c>
      <c r="C16802">
        <v>5.4870000000000001</v>
      </c>
      <c r="D16802">
        <v>1999</v>
      </c>
    </row>
    <row r="16803" spans="1:4">
      <c r="A16803" t="s">
        <v>1621</v>
      </c>
      <c r="B16803">
        <v>9707347</v>
      </c>
      <c r="C16803">
        <v>3.6869999999999998</v>
      </c>
      <c r="D16803">
        <v>1998</v>
      </c>
    </row>
    <row r="16804" spans="1:4">
      <c r="A16804" t="s">
        <v>1621</v>
      </c>
      <c r="B16804">
        <v>9143499</v>
      </c>
      <c r="C16804">
        <v>3.613</v>
      </c>
      <c r="D16804">
        <v>1997</v>
      </c>
    </row>
    <row r="16805" spans="1:4">
      <c r="A16805" t="s">
        <v>1621</v>
      </c>
      <c r="B16805">
        <v>9344653</v>
      </c>
      <c r="C16805">
        <v>3.613</v>
      </c>
      <c r="D16805">
        <v>1997</v>
      </c>
    </row>
    <row r="16806" spans="1:4">
      <c r="A16806" t="s">
        <v>1621</v>
      </c>
      <c r="B16806">
        <v>8244386</v>
      </c>
      <c r="C16806">
        <v>3.613</v>
      </c>
      <c r="D16806">
        <v>1993</v>
      </c>
    </row>
    <row r="16807" spans="1:4">
      <c r="A16807" t="s">
        <v>1621</v>
      </c>
      <c r="B16807">
        <v>8305707</v>
      </c>
      <c r="C16807">
        <v>3.0840000000000001</v>
      </c>
      <c r="D16807">
        <v>1993</v>
      </c>
    </row>
    <row r="16808" spans="1:4">
      <c r="A16808" t="s">
        <v>1621</v>
      </c>
      <c r="B16808">
        <v>1639419</v>
      </c>
      <c r="C16808">
        <v>3.613</v>
      </c>
      <c r="D16808">
        <v>1992</v>
      </c>
    </row>
    <row r="16809" spans="1:4">
      <c r="A16809" t="s">
        <v>540</v>
      </c>
      <c r="B16809">
        <v>19691035</v>
      </c>
      <c r="D16809">
        <v>2009</v>
      </c>
    </row>
    <row r="16810" spans="1:4">
      <c r="A16810" t="s">
        <v>540</v>
      </c>
      <c r="B16810">
        <v>19640785</v>
      </c>
      <c r="D16810">
        <v>2009</v>
      </c>
    </row>
    <row r="16811" spans="1:4">
      <c r="A16811" t="s">
        <v>540</v>
      </c>
      <c r="B16811">
        <v>19373587</v>
      </c>
      <c r="D16811">
        <v>2009</v>
      </c>
    </row>
    <row r="16812" spans="1:4">
      <c r="A16812" t="s">
        <v>540</v>
      </c>
      <c r="B16812">
        <v>18310096</v>
      </c>
      <c r="C16812">
        <v>0.52800000000000002</v>
      </c>
      <c r="D16812">
        <v>2008</v>
      </c>
    </row>
    <row r="16813" spans="1:4">
      <c r="A16813" t="s">
        <v>540</v>
      </c>
      <c r="B16813">
        <v>18080148</v>
      </c>
      <c r="D16813">
        <v>2008</v>
      </c>
    </row>
    <row r="16814" spans="1:4">
      <c r="A16814" t="s">
        <v>540</v>
      </c>
      <c r="B16814">
        <v>18485784</v>
      </c>
      <c r="D16814">
        <v>2008</v>
      </c>
    </row>
    <row r="16815" spans="1:4">
      <c r="A16815" t="s">
        <v>540</v>
      </c>
      <c r="B16815">
        <v>17644512</v>
      </c>
      <c r="C16815">
        <v>5.1529999999999996</v>
      </c>
      <c r="D16815">
        <v>2007</v>
      </c>
    </row>
    <row r="16816" spans="1:4">
      <c r="A16816" t="s">
        <v>540</v>
      </c>
      <c r="B16816">
        <v>16857266</v>
      </c>
      <c r="C16816">
        <v>3.1440000000000001</v>
      </c>
      <c r="D16816">
        <v>2007</v>
      </c>
    </row>
    <row r="16817" spans="1:4">
      <c r="A16817" t="s">
        <v>540</v>
      </c>
      <c r="B16817">
        <v>17575948</v>
      </c>
      <c r="C16817">
        <v>1.468</v>
      </c>
      <c r="D16817">
        <v>2007</v>
      </c>
    </row>
    <row r="16818" spans="1:4">
      <c r="A16818" t="s">
        <v>540</v>
      </c>
      <c r="B16818">
        <v>16586133</v>
      </c>
      <c r="C16818">
        <v>0.90300000000000002</v>
      </c>
      <c r="D16818">
        <v>2007</v>
      </c>
    </row>
    <row r="16819" spans="1:4">
      <c r="A16819" t="s">
        <v>540</v>
      </c>
      <c r="B16819">
        <v>17486510</v>
      </c>
      <c r="C16819">
        <v>0.84299999999999997</v>
      </c>
      <c r="D16819">
        <v>2007</v>
      </c>
    </row>
    <row r="16820" spans="1:4">
      <c r="A16820" t="s">
        <v>540</v>
      </c>
      <c r="B16820">
        <v>17596667</v>
      </c>
      <c r="C16820">
        <v>0.82399999999999995</v>
      </c>
      <c r="D16820">
        <v>2007</v>
      </c>
    </row>
    <row r="16821" spans="1:4">
      <c r="A16821" t="s">
        <v>540</v>
      </c>
      <c r="B16821">
        <v>17931229</v>
      </c>
      <c r="C16821">
        <v>0.70199999999999996</v>
      </c>
      <c r="D16821">
        <v>2007</v>
      </c>
    </row>
    <row r="16822" spans="1:4">
      <c r="A16822" t="s">
        <v>540</v>
      </c>
      <c r="B16822">
        <v>18246003</v>
      </c>
      <c r="D16822">
        <v>2007</v>
      </c>
    </row>
    <row r="16823" spans="1:4">
      <c r="A16823" t="s">
        <v>540</v>
      </c>
      <c r="B16823">
        <v>18694180</v>
      </c>
      <c r="D16823">
        <v>2007</v>
      </c>
    </row>
    <row r="16824" spans="1:4">
      <c r="A16824" t="s">
        <v>540</v>
      </c>
      <c r="B16824">
        <v>17917468</v>
      </c>
      <c r="D16824">
        <v>2007</v>
      </c>
    </row>
    <row r="16825" spans="1:4">
      <c r="A16825" t="s">
        <v>540</v>
      </c>
      <c r="B16825">
        <v>17024315</v>
      </c>
      <c r="C16825">
        <v>2.2749999999999999</v>
      </c>
      <c r="D16825">
        <v>2006</v>
      </c>
    </row>
    <row r="16826" spans="1:4">
      <c r="A16826" t="s">
        <v>540</v>
      </c>
      <c r="B16826">
        <v>16133074</v>
      </c>
      <c r="C16826">
        <v>2.0209999999999999</v>
      </c>
      <c r="D16826">
        <v>2006</v>
      </c>
    </row>
    <row r="16827" spans="1:4">
      <c r="A16827" t="s">
        <v>540</v>
      </c>
      <c r="B16827">
        <v>16440132</v>
      </c>
      <c r="C16827">
        <v>1.6439999999999999</v>
      </c>
      <c r="D16827">
        <v>2006</v>
      </c>
    </row>
    <row r="16828" spans="1:4">
      <c r="A16828" t="s">
        <v>540</v>
      </c>
      <c r="B16828">
        <v>16249825</v>
      </c>
      <c r="C16828">
        <v>1.6439999999999999</v>
      </c>
      <c r="D16828">
        <v>2006</v>
      </c>
    </row>
    <row r="16829" spans="1:4">
      <c r="A16829" t="s">
        <v>540</v>
      </c>
      <c r="B16829">
        <v>16516255</v>
      </c>
      <c r="C16829">
        <v>1.274</v>
      </c>
      <c r="D16829">
        <v>2006</v>
      </c>
    </row>
    <row r="16830" spans="1:4">
      <c r="A16830" t="s">
        <v>540</v>
      </c>
      <c r="B16830">
        <v>17014321</v>
      </c>
      <c r="C16830">
        <v>1.2210000000000001</v>
      </c>
      <c r="D16830">
        <v>2006</v>
      </c>
    </row>
    <row r="16831" spans="1:4">
      <c r="A16831" t="s">
        <v>540</v>
      </c>
      <c r="B16831">
        <v>17065790</v>
      </c>
      <c r="D16831">
        <v>2006</v>
      </c>
    </row>
    <row r="16832" spans="1:4">
      <c r="A16832" t="s">
        <v>540</v>
      </c>
      <c r="B16832">
        <v>15731606</v>
      </c>
      <c r="C16832">
        <v>4.5960000000000001</v>
      </c>
      <c r="D16832">
        <v>2005</v>
      </c>
    </row>
    <row r="16833" spans="1:4">
      <c r="A16833" t="s">
        <v>540</v>
      </c>
      <c r="B16833">
        <v>15845714</v>
      </c>
      <c r="C16833">
        <v>2.214</v>
      </c>
      <c r="D16833">
        <v>2005</v>
      </c>
    </row>
    <row r="16834" spans="1:4">
      <c r="A16834" t="s">
        <v>540</v>
      </c>
      <c r="B16834">
        <v>16371896</v>
      </c>
      <c r="D16834">
        <v>2005</v>
      </c>
    </row>
    <row r="16835" spans="1:4">
      <c r="A16835" t="s">
        <v>540</v>
      </c>
      <c r="B16835">
        <v>15890300</v>
      </c>
      <c r="D16835">
        <v>2005</v>
      </c>
    </row>
    <row r="16836" spans="1:4">
      <c r="A16836" t="s">
        <v>540</v>
      </c>
      <c r="B16836">
        <v>15167667</v>
      </c>
      <c r="D16836">
        <v>2004</v>
      </c>
    </row>
    <row r="16837" spans="1:4">
      <c r="A16837" t="s">
        <v>540</v>
      </c>
      <c r="B16837">
        <v>12926771</v>
      </c>
      <c r="C16837">
        <v>2.1019999999999999</v>
      </c>
      <c r="D16837">
        <v>2003</v>
      </c>
    </row>
    <row r="16838" spans="1:4">
      <c r="A16838" t="s">
        <v>540</v>
      </c>
      <c r="B16838">
        <v>12856771</v>
      </c>
      <c r="C16838">
        <v>1.2210000000000001</v>
      </c>
      <c r="D16838">
        <v>2003</v>
      </c>
    </row>
    <row r="16839" spans="1:4">
      <c r="A16839" t="s">
        <v>540</v>
      </c>
      <c r="B16839">
        <v>12440930</v>
      </c>
      <c r="C16839">
        <v>3.4470000000000001</v>
      </c>
      <c r="D16839">
        <v>2002</v>
      </c>
    </row>
    <row r="16840" spans="1:4">
      <c r="A16840" t="s">
        <v>540</v>
      </c>
      <c r="B16840">
        <v>12244547</v>
      </c>
      <c r="C16840">
        <v>2.3780000000000001</v>
      </c>
      <c r="D16840">
        <v>2002</v>
      </c>
    </row>
    <row r="16841" spans="1:4">
      <c r="A16841" t="s">
        <v>540</v>
      </c>
      <c r="B16841">
        <v>11805640</v>
      </c>
      <c r="D16841">
        <v>2002</v>
      </c>
    </row>
    <row r="16842" spans="1:4">
      <c r="A16842" t="s">
        <v>540</v>
      </c>
      <c r="B16842">
        <v>17656911</v>
      </c>
      <c r="D16842">
        <v>2002</v>
      </c>
    </row>
    <row r="16843" spans="1:4">
      <c r="A16843" t="s">
        <v>540</v>
      </c>
      <c r="B16843">
        <v>11308397</v>
      </c>
      <c r="C16843">
        <v>25.547000000000001</v>
      </c>
      <c r="D16843">
        <v>2001</v>
      </c>
    </row>
    <row r="16844" spans="1:4">
      <c r="A16844" t="s">
        <v>540</v>
      </c>
      <c r="B16844">
        <v>11565064</v>
      </c>
      <c r="C16844">
        <v>11.092000000000001</v>
      </c>
      <c r="D16844">
        <v>2001</v>
      </c>
    </row>
    <row r="16845" spans="1:4">
      <c r="A16845" t="s">
        <v>540</v>
      </c>
      <c r="B16845">
        <v>11528506</v>
      </c>
      <c r="C16845">
        <v>4.0030000000000001</v>
      </c>
      <c r="D16845">
        <v>2001</v>
      </c>
    </row>
    <row r="16846" spans="1:4">
      <c r="A16846" t="s">
        <v>540</v>
      </c>
      <c r="B16846">
        <v>11248775</v>
      </c>
      <c r="C16846">
        <v>1.0169999999999999</v>
      </c>
      <c r="D16846">
        <v>2001</v>
      </c>
    </row>
    <row r="16847" spans="1:4">
      <c r="A16847" t="s">
        <v>540</v>
      </c>
      <c r="B16847">
        <v>17664763</v>
      </c>
      <c r="D16847">
        <v>2001</v>
      </c>
    </row>
    <row r="16848" spans="1:4">
      <c r="A16848" t="s">
        <v>540</v>
      </c>
      <c r="B16848">
        <v>10842095</v>
      </c>
      <c r="C16848">
        <v>3.6869999999999998</v>
      </c>
      <c r="D16848">
        <v>2000</v>
      </c>
    </row>
    <row r="16849" spans="1:4">
      <c r="A16849" t="s">
        <v>540</v>
      </c>
      <c r="B16849">
        <v>10886375</v>
      </c>
      <c r="C16849">
        <v>3.2989999999999999</v>
      </c>
      <c r="D16849">
        <v>2000</v>
      </c>
    </row>
    <row r="16850" spans="1:4">
      <c r="A16850" t="s">
        <v>540</v>
      </c>
      <c r="B16850">
        <v>11132104</v>
      </c>
      <c r="C16850">
        <v>1.915</v>
      </c>
      <c r="D16850">
        <v>2000</v>
      </c>
    </row>
    <row r="16851" spans="1:4">
      <c r="A16851" t="s">
        <v>540</v>
      </c>
      <c r="B16851">
        <v>11131605</v>
      </c>
      <c r="C16851">
        <v>1.2210000000000001</v>
      </c>
      <c r="D16851">
        <v>2000</v>
      </c>
    </row>
    <row r="16852" spans="1:4">
      <c r="A16852" t="s">
        <v>540</v>
      </c>
      <c r="B16852">
        <v>10411504</v>
      </c>
      <c r="C16852">
        <v>26.372</v>
      </c>
      <c r="D16852">
        <v>1999</v>
      </c>
    </row>
    <row r="16853" spans="1:4">
      <c r="A16853" t="s">
        <v>540</v>
      </c>
      <c r="B16853">
        <v>10364514</v>
      </c>
      <c r="C16853">
        <v>11.092000000000001</v>
      </c>
      <c r="D16853">
        <v>1999</v>
      </c>
    </row>
    <row r="16854" spans="1:4">
      <c r="A16854" t="s">
        <v>540</v>
      </c>
      <c r="B16854">
        <v>10465113</v>
      </c>
      <c r="C16854">
        <v>5.5350000000000001</v>
      </c>
      <c r="D16854">
        <v>1999</v>
      </c>
    </row>
    <row r="16855" spans="1:4">
      <c r="A16855" t="s">
        <v>540</v>
      </c>
      <c r="B16855">
        <v>9707347</v>
      </c>
      <c r="C16855">
        <v>3.6869999999999998</v>
      </c>
      <c r="D16855">
        <v>1998</v>
      </c>
    </row>
    <row r="16856" spans="1:4">
      <c r="A16856" t="s">
        <v>540</v>
      </c>
      <c r="B16856">
        <v>9605591</v>
      </c>
      <c r="C16856">
        <v>2.3780000000000001</v>
      </c>
      <c r="D16856">
        <v>1998</v>
      </c>
    </row>
    <row r="16857" spans="1:4">
      <c r="A16857" t="s">
        <v>540</v>
      </c>
      <c r="B16857">
        <v>8528240</v>
      </c>
      <c r="C16857">
        <v>25.556000000000001</v>
      </c>
      <c r="D16857">
        <v>1996</v>
      </c>
    </row>
    <row r="16858" spans="1:4">
      <c r="A16858" t="s">
        <v>540</v>
      </c>
      <c r="B16858">
        <v>8702162</v>
      </c>
      <c r="C16858">
        <v>1.7310000000000001</v>
      </c>
      <c r="D16858">
        <v>1996</v>
      </c>
    </row>
    <row r="16859" spans="1:4">
      <c r="A16859" t="s">
        <v>540</v>
      </c>
      <c r="B16859">
        <v>9012111</v>
      </c>
      <c r="C16859">
        <v>1.4319999999999999</v>
      </c>
      <c r="D16859">
        <v>1996</v>
      </c>
    </row>
    <row r="16860" spans="1:4">
      <c r="A16860" t="s">
        <v>540</v>
      </c>
      <c r="B16860">
        <v>7752133</v>
      </c>
      <c r="D16860">
        <v>1995</v>
      </c>
    </row>
    <row r="16861" spans="1:4">
      <c r="A16861" t="s">
        <v>540</v>
      </c>
      <c r="B16861">
        <v>7942845</v>
      </c>
      <c r="C16861">
        <v>11.092000000000001</v>
      </c>
      <c r="D16861">
        <v>1994</v>
      </c>
    </row>
    <row r="16862" spans="1:4">
      <c r="A16862" t="s">
        <v>540</v>
      </c>
      <c r="B16862">
        <v>7829066</v>
      </c>
      <c r="C16862">
        <v>3.613</v>
      </c>
      <c r="D16862">
        <v>1994</v>
      </c>
    </row>
    <row r="16863" spans="1:4">
      <c r="A16863" t="s">
        <v>540</v>
      </c>
      <c r="B16863">
        <v>8454052</v>
      </c>
      <c r="C16863">
        <v>3.2629999999999999</v>
      </c>
      <c r="D16863">
        <v>1993</v>
      </c>
    </row>
    <row r="16864" spans="1:4">
      <c r="A16864" t="s">
        <v>540</v>
      </c>
      <c r="B16864">
        <v>8346286</v>
      </c>
      <c r="C16864">
        <v>2.5609999999999999</v>
      </c>
      <c r="D16864">
        <v>1993</v>
      </c>
    </row>
    <row r="16865" spans="1:4">
      <c r="A16865" t="s">
        <v>540</v>
      </c>
      <c r="B16865">
        <v>2078432</v>
      </c>
      <c r="C16865">
        <v>3.9660000000000002</v>
      </c>
      <c r="D16865">
        <v>1990</v>
      </c>
    </row>
    <row r="16866" spans="1:4">
      <c r="A16866" t="s">
        <v>540</v>
      </c>
      <c r="B16866">
        <v>2079050</v>
      </c>
      <c r="D16866">
        <v>1990</v>
      </c>
    </row>
    <row r="16867" spans="1:4">
      <c r="A16867" t="s">
        <v>540</v>
      </c>
      <c r="B16867">
        <v>2786088</v>
      </c>
      <c r="C16867">
        <v>5.3319999999999999</v>
      </c>
      <c r="D16867">
        <v>1989</v>
      </c>
    </row>
    <row r="16868" spans="1:4">
      <c r="A16868" t="s">
        <v>550</v>
      </c>
      <c r="B16868">
        <v>19373587</v>
      </c>
      <c r="D16868">
        <v>2009</v>
      </c>
    </row>
    <row r="16869" spans="1:4">
      <c r="A16869" t="s">
        <v>550</v>
      </c>
      <c r="B16869">
        <v>18448257</v>
      </c>
      <c r="C16869">
        <v>3.3519999999999999</v>
      </c>
      <c r="D16869">
        <v>2008</v>
      </c>
    </row>
    <row r="16870" spans="1:4">
      <c r="A16870" t="s">
        <v>550</v>
      </c>
      <c r="B16870">
        <v>18310096</v>
      </c>
      <c r="C16870">
        <v>0.52800000000000002</v>
      </c>
      <c r="D16870">
        <v>2008</v>
      </c>
    </row>
    <row r="16871" spans="1:4">
      <c r="A16871" t="s">
        <v>550</v>
      </c>
      <c r="B16871">
        <v>18485784</v>
      </c>
      <c r="D16871">
        <v>2008</v>
      </c>
    </row>
    <row r="16872" spans="1:4">
      <c r="A16872" t="s">
        <v>550</v>
      </c>
      <c r="B16872">
        <v>18660961</v>
      </c>
      <c r="D16872">
        <v>2008</v>
      </c>
    </row>
    <row r="16873" spans="1:4">
      <c r="A16873" t="s">
        <v>550</v>
      </c>
      <c r="B16873">
        <v>17644512</v>
      </c>
      <c r="C16873">
        <v>5.1529999999999996</v>
      </c>
      <c r="D16873">
        <v>2007</v>
      </c>
    </row>
    <row r="16874" spans="1:4">
      <c r="A16874" t="s">
        <v>550</v>
      </c>
      <c r="B16874">
        <v>16857266</v>
      </c>
      <c r="C16874">
        <v>3.1440000000000001</v>
      </c>
      <c r="D16874">
        <v>2007</v>
      </c>
    </row>
    <row r="16875" spans="1:4">
      <c r="A16875" t="s">
        <v>550</v>
      </c>
      <c r="B16875">
        <v>17575948</v>
      </c>
      <c r="C16875">
        <v>1.468</v>
      </c>
      <c r="D16875">
        <v>2007</v>
      </c>
    </row>
    <row r="16876" spans="1:4">
      <c r="A16876" t="s">
        <v>550</v>
      </c>
      <c r="B16876">
        <v>16586133</v>
      </c>
      <c r="C16876">
        <v>0.90300000000000002</v>
      </c>
      <c r="D16876">
        <v>2007</v>
      </c>
    </row>
    <row r="16877" spans="1:4">
      <c r="A16877" t="s">
        <v>550</v>
      </c>
      <c r="B16877">
        <v>17486510</v>
      </c>
      <c r="C16877">
        <v>0.84299999999999997</v>
      </c>
      <c r="D16877">
        <v>2007</v>
      </c>
    </row>
    <row r="16878" spans="1:4">
      <c r="A16878" t="s">
        <v>550</v>
      </c>
      <c r="B16878">
        <v>17931229</v>
      </c>
      <c r="C16878">
        <v>0.70199999999999996</v>
      </c>
      <c r="D16878">
        <v>2007</v>
      </c>
    </row>
    <row r="16879" spans="1:4">
      <c r="A16879" t="s">
        <v>550</v>
      </c>
      <c r="B16879">
        <v>17917468</v>
      </c>
      <c r="D16879">
        <v>2007</v>
      </c>
    </row>
    <row r="16880" spans="1:4">
      <c r="A16880" t="s">
        <v>550</v>
      </c>
      <c r="B16880">
        <v>16133074</v>
      </c>
      <c r="C16880">
        <v>2.0209999999999999</v>
      </c>
      <c r="D16880">
        <v>2006</v>
      </c>
    </row>
    <row r="16881" spans="1:4">
      <c r="A16881" t="s">
        <v>550</v>
      </c>
      <c r="B16881">
        <v>17014321</v>
      </c>
      <c r="C16881">
        <v>1.2210000000000001</v>
      </c>
      <c r="D16881">
        <v>2006</v>
      </c>
    </row>
    <row r="16882" spans="1:4">
      <c r="A16882" t="s">
        <v>550</v>
      </c>
      <c r="B16882">
        <v>15917166</v>
      </c>
      <c r="C16882">
        <v>0.58399999999999996</v>
      </c>
      <c r="D16882">
        <v>2005</v>
      </c>
    </row>
    <row r="16883" spans="1:4">
      <c r="A16883" t="s">
        <v>550</v>
      </c>
      <c r="B16883">
        <v>15890300</v>
      </c>
      <c r="D16883">
        <v>2005</v>
      </c>
    </row>
    <row r="16884" spans="1:4">
      <c r="A16884" t="s">
        <v>550</v>
      </c>
      <c r="B16884">
        <v>15167667</v>
      </c>
      <c r="D16884">
        <v>2004</v>
      </c>
    </row>
    <row r="16885" spans="1:4">
      <c r="A16885" t="s">
        <v>550</v>
      </c>
      <c r="B16885">
        <v>12601188</v>
      </c>
      <c r="C16885">
        <v>5.5609999999999999</v>
      </c>
      <c r="D16885">
        <v>2003</v>
      </c>
    </row>
    <row r="16886" spans="1:4">
      <c r="A16886" t="s">
        <v>550</v>
      </c>
      <c r="B16886">
        <v>12606408</v>
      </c>
      <c r="C16886">
        <v>3.67</v>
      </c>
      <c r="D16886">
        <v>2003</v>
      </c>
    </row>
    <row r="16887" spans="1:4">
      <c r="A16887" t="s">
        <v>550</v>
      </c>
      <c r="B16887">
        <v>12096843</v>
      </c>
      <c r="C16887">
        <v>6.0039999999999996</v>
      </c>
      <c r="D16887">
        <v>2002</v>
      </c>
    </row>
    <row r="16888" spans="1:4">
      <c r="A16888" t="s">
        <v>550</v>
      </c>
      <c r="B16888">
        <v>12440930</v>
      </c>
      <c r="C16888">
        <v>3.4470000000000001</v>
      </c>
      <c r="D16888">
        <v>2002</v>
      </c>
    </row>
    <row r="16889" spans="1:4">
      <c r="A16889" t="s">
        <v>550</v>
      </c>
      <c r="B16889">
        <v>12461395</v>
      </c>
      <c r="D16889">
        <v>2002</v>
      </c>
    </row>
    <row r="16890" spans="1:4">
      <c r="A16890" t="s">
        <v>550</v>
      </c>
      <c r="B16890">
        <v>17656911</v>
      </c>
      <c r="D16890">
        <v>2002</v>
      </c>
    </row>
    <row r="16891" spans="1:4">
      <c r="A16891" t="s">
        <v>550</v>
      </c>
      <c r="B16891">
        <v>11565064</v>
      </c>
      <c r="C16891">
        <v>11.092000000000001</v>
      </c>
      <c r="D16891">
        <v>2001</v>
      </c>
    </row>
    <row r="16892" spans="1:4">
      <c r="A16892" t="s">
        <v>550</v>
      </c>
      <c r="B16892">
        <v>11145610</v>
      </c>
      <c r="C16892">
        <v>5.0449999999999999</v>
      </c>
      <c r="D16892">
        <v>2001</v>
      </c>
    </row>
    <row r="16893" spans="1:4">
      <c r="A16893" t="s">
        <v>550</v>
      </c>
      <c r="B16893">
        <v>11241887</v>
      </c>
      <c r="C16893">
        <v>3.0870000000000002</v>
      </c>
      <c r="D16893">
        <v>2001</v>
      </c>
    </row>
    <row r="16894" spans="1:4">
      <c r="A16894" t="s">
        <v>550</v>
      </c>
      <c r="B16894">
        <v>11694731</v>
      </c>
      <c r="C16894">
        <v>1.417</v>
      </c>
      <c r="D16894">
        <v>2001</v>
      </c>
    </row>
    <row r="16895" spans="1:4">
      <c r="A16895" t="s">
        <v>550</v>
      </c>
      <c r="B16895">
        <v>17664763</v>
      </c>
      <c r="D16895">
        <v>2001</v>
      </c>
    </row>
    <row r="16896" spans="1:4">
      <c r="A16896" t="s">
        <v>550</v>
      </c>
      <c r="B16896">
        <v>10655510</v>
      </c>
      <c r="C16896">
        <v>9.5980000000000008</v>
      </c>
      <c r="D16896">
        <v>2000</v>
      </c>
    </row>
    <row r="16897" spans="1:4">
      <c r="A16897" t="s">
        <v>550</v>
      </c>
      <c r="B16897">
        <v>11092021</v>
      </c>
      <c r="D16897">
        <v>2000</v>
      </c>
    </row>
    <row r="16898" spans="1:4">
      <c r="A16898" t="s">
        <v>550</v>
      </c>
      <c r="B16898">
        <v>10090888</v>
      </c>
      <c r="C16898">
        <v>11.092000000000001</v>
      </c>
      <c r="D16898">
        <v>1999</v>
      </c>
    </row>
    <row r="16899" spans="1:4">
      <c r="A16899" t="s">
        <v>550</v>
      </c>
      <c r="B16899">
        <v>10429134</v>
      </c>
      <c r="D16899">
        <v>1999</v>
      </c>
    </row>
    <row r="16900" spans="1:4">
      <c r="A16900" t="s">
        <v>550</v>
      </c>
      <c r="B16900">
        <v>9730604</v>
      </c>
      <c r="C16900">
        <v>1.2709999999999999</v>
      </c>
      <c r="D16900">
        <v>1998</v>
      </c>
    </row>
    <row r="16901" spans="1:4">
      <c r="A16901" t="s">
        <v>550</v>
      </c>
      <c r="B16901">
        <v>8752657</v>
      </c>
      <c r="C16901">
        <v>4.8289999999999997</v>
      </c>
      <c r="D16901">
        <v>1996</v>
      </c>
    </row>
    <row r="16902" spans="1:4">
      <c r="A16902" t="s">
        <v>550</v>
      </c>
      <c r="B16902">
        <v>8586434</v>
      </c>
      <c r="C16902">
        <v>3.613</v>
      </c>
      <c r="D16902">
        <v>1995</v>
      </c>
    </row>
    <row r="16903" spans="1:4">
      <c r="A16903" t="s">
        <v>550</v>
      </c>
      <c r="B16903">
        <v>8256399</v>
      </c>
      <c r="C16903">
        <v>2.1339999999999999</v>
      </c>
      <c r="D16903">
        <v>1993</v>
      </c>
    </row>
    <row r="16904" spans="1:4">
      <c r="A16904" t="s">
        <v>550</v>
      </c>
      <c r="B16904">
        <v>2787351</v>
      </c>
      <c r="C16904">
        <v>6.0679999999999996</v>
      </c>
      <c r="D16904">
        <v>1989</v>
      </c>
    </row>
    <row r="16905" spans="1:4">
      <c r="A16905" t="s">
        <v>550</v>
      </c>
      <c r="B16905">
        <v>3071423</v>
      </c>
      <c r="D16905">
        <v>1988</v>
      </c>
    </row>
    <row r="16906" spans="1:4">
      <c r="A16906" t="s">
        <v>550</v>
      </c>
      <c r="B16906">
        <v>6335686</v>
      </c>
      <c r="D16906">
        <v>1984</v>
      </c>
    </row>
    <row r="16907" spans="1:4">
      <c r="A16907" t="s">
        <v>2078</v>
      </c>
      <c r="B16907">
        <v>20190429</v>
      </c>
      <c r="D16907">
        <v>2010</v>
      </c>
    </row>
    <row r="16908" spans="1:4">
      <c r="A16908" t="s">
        <v>2078</v>
      </c>
      <c r="B16908">
        <v>19526299</v>
      </c>
      <c r="C16908">
        <v>5.234</v>
      </c>
      <c r="D16908">
        <v>2009</v>
      </c>
    </row>
    <row r="16909" spans="1:4">
      <c r="A16909" t="s">
        <v>2078</v>
      </c>
      <c r="B16909">
        <v>19020987</v>
      </c>
      <c r="C16909">
        <v>3.5470000000000002</v>
      </c>
      <c r="D16909">
        <v>2009</v>
      </c>
    </row>
    <row r="16910" spans="1:4">
      <c r="A16910" t="s">
        <v>2078</v>
      </c>
      <c r="B16910">
        <v>19409444</v>
      </c>
      <c r="C16910">
        <v>2.919</v>
      </c>
      <c r="D16910">
        <v>2009</v>
      </c>
    </row>
    <row r="16911" spans="1:4">
      <c r="A16911" t="s">
        <v>2078</v>
      </c>
      <c r="B16911">
        <v>19652379</v>
      </c>
      <c r="C16911">
        <v>1.6140000000000001</v>
      </c>
      <c r="D16911">
        <v>2009</v>
      </c>
    </row>
    <row r="16912" spans="1:4">
      <c r="A16912" t="s">
        <v>2078</v>
      </c>
      <c r="B16912">
        <v>19526156</v>
      </c>
      <c r="C16912">
        <v>0.32900000000000001</v>
      </c>
      <c r="D16912">
        <v>2009</v>
      </c>
    </row>
    <row r="16913" spans="1:4">
      <c r="A16913" t="s">
        <v>2078</v>
      </c>
      <c r="B16913">
        <v>18850126</v>
      </c>
      <c r="D16913">
        <v>2009</v>
      </c>
    </row>
    <row r="16914" spans="1:4">
      <c r="A16914" t="s">
        <v>2078</v>
      </c>
      <c r="B16914">
        <v>19446892</v>
      </c>
      <c r="D16914">
        <v>2009</v>
      </c>
    </row>
    <row r="16915" spans="1:4">
      <c r="A16915" t="s">
        <v>2078</v>
      </c>
      <c r="B16915">
        <v>19493592</v>
      </c>
      <c r="D16915">
        <v>2009</v>
      </c>
    </row>
    <row r="16916" spans="1:4">
      <c r="A16916" t="s">
        <v>2078</v>
      </c>
      <c r="B16916">
        <v>19680907</v>
      </c>
      <c r="D16916">
        <v>2009</v>
      </c>
    </row>
    <row r="16917" spans="1:4">
      <c r="A16917" t="s">
        <v>2078</v>
      </c>
      <c r="B16917">
        <v>19523811</v>
      </c>
      <c r="D16917">
        <v>2009</v>
      </c>
    </row>
    <row r="16918" spans="1:4">
      <c r="A16918" t="s">
        <v>2078</v>
      </c>
      <c r="B16918">
        <v>19338015</v>
      </c>
      <c r="D16918">
        <v>2009</v>
      </c>
    </row>
    <row r="16919" spans="1:4">
      <c r="A16919" t="s">
        <v>2078</v>
      </c>
      <c r="B16919">
        <v>19194797</v>
      </c>
      <c r="D16919">
        <v>2009</v>
      </c>
    </row>
    <row r="16920" spans="1:4">
      <c r="A16920" t="s">
        <v>2078</v>
      </c>
      <c r="B16920">
        <v>19809211</v>
      </c>
      <c r="D16920">
        <v>2009</v>
      </c>
    </row>
    <row r="16921" spans="1:4">
      <c r="A16921" t="s">
        <v>2078</v>
      </c>
      <c r="B16921">
        <v>19705549</v>
      </c>
      <c r="D16921">
        <v>2009</v>
      </c>
    </row>
    <row r="16922" spans="1:4">
      <c r="A16922" t="s">
        <v>2078</v>
      </c>
      <c r="B16922">
        <v>19283689</v>
      </c>
      <c r="D16922">
        <v>2009</v>
      </c>
    </row>
    <row r="16923" spans="1:4">
      <c r="A16923" t="s">
        <v>2078</v>
      </c>
      <c r="B16923">
        <v>19411116</v>
      </c>
      <c r="D16923">
        <v>2009</v>
      </c>
    </row>
    <row r="16924" spans="1:4">
      <c r="A16924" t="s">
        <v>2078</v>
      </c>
      <c r="B16924">
        <v>19514933</v>
      </c>
      <c r="D16924">
        <v>2009</v>
      </c>
    </row>
    <row r="16925" spans="1:4">
      <c r="A16925" t="s">
        <v>2078</v>
      </c>
      <c r="B16925">
        <v>18248689</v>
      </c>
      <c r="C16925">
        <v>4.8949999999999996</v>
      </c>
      <c r="D16925">
        <v>2008</v>
      </c>
    </row>
    <row r="16926" spans="1:4">
      <c r="A16926" t="s">
        <v>2078</v>
      </c>
      <c r="B16926">
        <v>18514641</v>
      </c>
      <c r="C16926">
        <v>3.09</v>
      </c>
      <c r="D16926">
        <v>2008</v>
      </c>
    </row>
    <row r="16927" spans="1:4">
      <c r="A16927" t="s">
        <v>2078</v>
      </c>
      <c r="B16927">
        <v>18588864</v>
      </c>
      <c r="C16927">
        <v>3.09</v>
      </c>
      <c r="D16927">
        <v>2008</v>
      </c>
    </row>
    <row r="16928" spans="1:4">
      <c r="A16928" t="s">
        <v>2078</v>
      </c>
      <c r="B16928">
        <v>18571632</v>
      </c>
      <c r="C16928">
        <v>3.09</v>
      </c>
      <c r="D16928">
        <v>2008</v>
      </c>
    </row>
    <row r="16929" spans="1:4">
      <c r="A16929" t="s">
        <v>2078</v>
      </c>
      <c r="B16929">
        <v>18457821</v>
      </c>
      <c r="C16929">
        <v>3.09</v>
      </c>
      <c r="D16929">
        <v>2008</v>
      </c>
    </row>
    <row r="16930" spans="1:4">
      <c r="A16930" t="s">
        <v>2078</v>
      </c>
      <c r="B16930">
        <v>18582853</v>
      </c>
      <c r="C16930">
        <v>3.09</v>
      </c>
      <c r="D16930">
        <v>2008</v>
      </c>
    </row>
    <row r="16931" spans="1:4">
      <c r="A16931" t="s">
        <v>2078</v>
      </c>
      <c r="B16931">
        <v>18055092</v>
      </c>
      <c r="C16931">
        <v>2.919</v>
      </c>
      <c r="D16931">
        <v>2008</v>
      </c>
    </row>
    <row r="16932" spans="1:4">
      <c r="A16932" t="s">
        <v>2078</v>
      </c>
      <c r="B16932">
        <v>18164878</v>
      </c>
      <c r="C16932">
        <v>2.8260000000000001</v>
      </c>
      <c r="D16932">
        <v>2008</v>
      </c>
    </row>
    <row r="16933" spans="1:4">
      <c r="A16933" t="s">
        <v>2078</v>
      </c>
      <c r="B16933">
        <v>18193834</v>
      </c>
      <c r="C16933">
        <v>2.532</v>
      </c>
      <c r="D16933">
        <v>2008</v>
      </c>
    </row>
    <row r="16934" spans="1:4">
      <c r="A16934" t="s">
        <v>2078</v>
      </c>
      <c r="B16934">
        <v>17920111</v>
      </c>
      <c r="C16934">
        <v>2.355</v>
      </c>
      <c r="D16934">
        <v>2008</v>
      </c>
    </row>
    <row r="16935" spans="1:4">
      <c r="A16935" t="s">
        <v>2078</v>
      </c>
      <c r="B16935">
        <v>17706853</v>
      </c>
      <c r="C16935">
        <v>2.1859999999999999</v>
      </c>
      <c r="D16935">
        <v>2008</v>
      </c>
    </row>
    <row r="16936" spans="1:4">
      <c r="A16936" t="s">
        <v>2078</v>
      </c>
      <c r="B16936">
        <v>18665440</v>
      </c>
      <c r="C16936">
        <v>1.831</v>
      </c>
      <c r="D16936">
        <v>2008</v>
      </c>
    </row>
    <row r="16937" spans="1:4">
      <c r="A16937" t="s">
        <v>2078</v>
      </c>
      <c r="B16937">
        <v>18080902</v>
      </c>
      <c r="C16937">
        <v>1.036</v>
      </c>
      <c r="D16937">
        <v>2008</v>
      </c>
    </row>
    <row r="16938" spans="1:4">
      <c r="A16938" t="s">
        <v>2078</v>
      </c>
      <c r="B16938">
        <v>18180250</v>
      </c>
      <c r="D16938">
        <v>2008</v>
      </c>
    </row>
    <row r="16939" spans="1:4">
      <c r="A16939" t="s">
        <v>2078</v>
      </c>
      <c r="B16939">
        <v>18718538</v>
      </c>
      <c r="D16939">
        <v>2008</v>
      </c>
    </row>
    <row r="16940" spans="1:4">
      <c r="A16940" t="s">
        <v>2078</v>
      </c>
      <c r="B16940">
        <v>18236229</v>
      </c>
      <c r="D16940">
        <v>2008</v>
      </c>
    </row>
    <row r="16941" spans="1:4">
      <c r="A16941" t="s">
        <v>2078</v>
      </c>
      <c r="B16941">
        <v>18691432</v>
      </c>
      <c r="D16941">
        <v>2008</v>
      </c>
    </row>
    <row r="16942" spans="1:4">
      <c r="A16942" t="s">
        <v>2078</v>
      </c>
      <c r="B16942">
        <v>18816301</v>
      </c>
      <c r="D16942">
        <v>2008</v>
      </c>
    </row>
    <row r="16943" spans="1:4">
      <c r="A16943" t="s">
        <v>2078</v>
      </c>
      <c r="B16943">
        <v>17213845</v>
      </c>
      <c r="C16943">
        <v>6.157</v>
      </c>
      <c r="D16943">
        <v>2007</v>
      </c>
    </row>
    <row r="16944" spans="1:4">
      <c r="A16944" t="s">
        <v>2078</v>
      </c>
      <c r="B16944">
        <v>17366821</v>
      </c>
      <c r="C16944">
        <v>5.6360000000000001</v>
      </c>
      <c r="D16944">
        <v>2007</v>
      </c>
    </row>
    <row r="16945" spans="1:4">
      <c r="A16945" t="s">
        <v>2078</v>
      </c>
      <c r="B16945">
        <v>17188316</v>
      </c>
      <c r="C16945">
        <v>3.8460000000000001</v>
      </c>
      <c r="D16945">
        <v>2007</v>
      </c>
    </row>
    <row r="16946" spans="1:4">
      <c r="A16946" t="s">
        <v>2078</v>
      </c>
      <c r="B16946">
        <v>17804862</v>
      </c>
      <c r="C16946">
        <v>3.8140000000000001</v>
      </c>
      <c r="D16946">
        <v>2007</v>
      </c>
    </row>
    <row r="16947" spans="1:4">
      <c r="A16947" t="s">
        <v>2078</v>
      </c>
      <c r="B16947">
        <v>17321052</v>
      </c>
      <c r="C16947">
        <v>3.3519999999999999</v>
      </c>
      <c r="D16947">
        <v>2007</v>
      </c>
    </row>
    <row r="16948" spans="1:4">
      <c r="A16948" t="s">
        <v>2078</v>
      </c>
      <c r="B16948">
        <v>17897769</v>
      </c>
      <c r="C16948">
        <v>2.919</v>
      </c>
      <c r="D16948">
        <v>2007</v>
      </c>
    </row>
    <row r="16949" spans="1:4">
      <c r="A16949" t="s">
        <v>2078</v>
      </c>
      <c r="B16949">
        <v>17644233</v>
      </c>
      <c r="C16949">
        <v>2.919</v>
      </c>
      <c r="D16949">
        <v>2007</v>
      </c>
    </row>
    <row r="16950" spans="1:4">
      <c r="A16950" t="s">
        <v>2078</v>
      </c>
      <c r="B16950">
        <v>17300939</v>
      </c>
      <c r="C16950">
        <v>2.6669999999999998</v>
      </c>
      <c r="D16950">
        <v>2007</v>
      </c>
    </row>
    <row r="16951" spans="1:4">
      <c r="A16951" t="s">
        <v>2078</v>
      </c>
      <c r="B16951">
        <v>17888667</v>
      </c>
      <c r="C16951">
        <v>2.6619999999999999</v>
      </c>
      <c r="D16951">
        <v>2007</v>
      </c>
    </row>
    <row r="16952" spans="1:4">
      <c r="A16952" t="s">
        <v>2078</v>
      </c>
      <c r="B16952">
        <v>17618957</v>
      </c>
      <c r="C16952">
        <v>2.6469999999999998</v>
      </c>
      <c r="D16952">
        <v>2007</v>
      </c>
    </row>
    <row r="16953" spans="1:4">
      <c r="A16953" t="s">
        <v>2078</v>
      </c>
      <c r="B16953">
        <v>17290105</v>
      </c>
      <c r="C16953">
        <v>2.641</v>
      </c>
      <c r="D16953">
        <v>2007</v>
      </c>
    </row>
    <row r="16954" spans="1:4">
      <c r="A16954" t="s">
        <v>2078</v>
      </c>
      <c r="B16954">
        <v>17652827</v>
      </c>
      <c r="C16954">
        <v>2.29</v>
      </c>
      <c r="D16954">
        <v>2007</v>
      </c>
    </row>
    <row r="16955" spans="1:4">
      <c r="A16955" t="s">
        <v>2078</v>
      </c>
      <c r="B16955">
        <v>17673349</v>
      </c>
      <c r="C16955">
        <v>2.1859999999999999</v>
      </c>
      <c r="D16955">
        <v>2007</v>
      </c>
    </row>
    <row r="16956" spans="1:4">
      <c r="A16956" t="s">
        <v>2078</v>
      </c>
      <c r="B16956">
        <v>16876256</v>
      </c>
      <c r="C16956">
        <v>1.8839999999999999</v>
      </c>
      <c r="D16956">
        <v>2007</v>
      </c>
    </row>
    <row r="16957" spans="1:4">
      <c r="A16957" t="s">
        <v>2078</v>
      </c>
      <c r="B16957">
        <v>17514415</v>
      </c>
      <c r="C16957">
        <v>1.831</v>
      </c>
      <c r="D16957">
        <v>2007</v>
      </c>
    </row>
    <row r="16958" spans="1:4">
      <c r="A16958" t="s">
        <v>2078</v>
      </c>
      <c r="B16958">
        <v>17963125</v>
      </c>
      <c r="C16958">
        <v>1.073</v>
      </c>
      <c r="D16958">
        <v>2007</v>
      </c>
    </row>
    <row r="16959" spans="1:4">
      <c r="A16959" t="s">
        <v>2078</v>
      </c>
      <c r="B16959">
        <v>17934924</v>
      </c>
      <c r="C16959">
        <v>1.056</v>
      </c>
      <c r="D16959">
        <v>2007</v>
      </c>
    </row>
    <row r="16960" spans="1:4">
      <c r="A16960" t="s">
        <v>2078</v>
      </c>
      <c r="B16960">
        <v>17606531</v>
      </c>
      <c r="D16960">
        <v>2007</v>
      </c>
    </row>
    <row r="16961" spans="1:4">
      <c r="A16961" t="s">
        <v>2078</v>
      </c>
      <c r="B16961">
        <v>17355082</v>
      </c>
      <c r="D16961">
        <v>2007</v>
      </c>
    </row>
    <row r="16962" spans="1:4">
      <c r="A16962" t="s">
        <v>2078</v>
      </c>
      <c r="B16962">
        <v>17234598</v>
      </c>
      <c r="D16962">
        <v>2007</v>
      </c>
    </row>
    <row r="16963" spans="1:4">
      <c r="A16963" t="s">
        <v>2078</v>
      </c>
      <c r="B16963">
        <v>18097797</v>
      </c>
      <c r="D16963">
        <v>2007</v>
      </c>
    </row>
    <row r="16964" spans="1:4">
      <c r="A16964" t="s">
        <v>2078</v>
      </c>
      <c r="B16964">
        <v>17596712</v>
      </c>
      <c r="D16964">
        <v>2007</v>
      </c>
    </row>
    <row r="16965" spans="1:4">
      <c r="A16965" t="s">
        <v>2078</v>
      </c>
      <c r="B16965">
        <v>17494688</v>
      </c>
      <c r="D16965">
        <v>2007</v>
      </c>
    </row>
    <row r="16966" spans="1:4">
      <c r="A16966" t="s">
        <v>2078</v>
      </c>
      <c r="B16966">
        <v>16510359</v>
      </c>
      <c r="C16966">
        <v>1.073</v>
      </c>
      <c r="D16966">
        <v>2006</v>
      </c>
    </row>
    <row r="16967" spans="1:4">
      <c r="A16967" t="s">
        <v>2078</v>
      </c>
      <c r="B16967">
        <v>15801847</v>
      </c>
      <c r="C16967">
        <v>4.8949999999999996</v>
      </c>
      <c r="D16967">
        <v>2005</v>
      </c>
    </row>
    <row r="16968" spans="1:4">
      <c r="A16968" t="s">
        <v>2078</v>
      </c>
      <c r="B16968">
        <v>16094081</v>
      </c>
      <c r="C16968">
        <v>4.0529999999999999</v>
      </c>
      <c r="D16968">
        <v>2005</v>
      </c>
    </row>
    <row r="16969" spans="1:4">
      <c r="A16969" t="s">
        <v>2078</v>
      </c>
      <c r="B16969">
        <v>15885262</v>
      </c>
      <c r="C16969">
        <v>3.8460000000000001</v>
      </c>
      <c r="D16969">
        <v>2005</v>
      </c>
    </row>
    <row r="16970" spans="1:4">
      <c r="A16970" t="s">
        <v>2078</v>
      </c>
      <c r="B16970">
        <v>15987265</v>
      </c>
      <c r="C16970">
        <v>3.569</v>
      </c>
      <c r="D16970">
        <v>2005</v>
      </c>
    </row>
    <row r="16971" spans="1:4">
      <c r="A16971" t="s">
        <v>2078</v>
      </c>
      <c r="B16971">
        <v>15630588</v>
      </c>
      <c r="C16971">
        <v>3.5609999999999999</v>
      </c>
      <c r="D16971">
        <v>2005</v>
      </c>
    </row>
    <row r="16972" spans="1:4">
      <c r="A16972" t="s">
        <v>2078</v>
      </c>
      <c r="B16972">
        <v>16052514</v>
      </c>
      <c r="C16972">
        <v>3.3809999999999998</v>
      </c>
      <c r="D16972">
        <v>2005</v>
      </c>
    </row>
    <row r="16973" spans="1:4">
      <c r="A16973" t="s">
        <v>2078</v>
      </c>
      <c r="B16973">
        <v>16256971</v>
      </c>
      <c r="C16973">
        <v>3.09</v>
      </c>
      <c r="D16973">
        <v>2005</v>
      </c>
    </row>
    <row r="16974" spans="1:4">
      <c r="A16974" t="s">
        <v>2078</v>
      </c>
      <c r="B16974">
        <v>16242680</v>
      </c>
      <c r="C16974">
        <v>3.09</v>
      </c>
      <c r="D16974">
        <v>2005</v>
      </c>
    </row>
    <row r="16975" spans="1:4">
      <c r="A16975" t="s">
        <v>2078</v>
      </c>
      <c r="B16975">
        <v>16429571</v>
      </c>
      <c r="C16975">
        <v>3.09</v>
      </c>
      <c r="D16975">
        <v>2005</v>
      </c>
    </row>
    <row r="16976" spans="1:4">
      <c r="A16976" t="s">
        <v>2078</v>
      </c>
      <c r="B16976">
        <v>16303120</v>
      </c>
      <c r="C16976">
        <v>3.09</v>
      </c>
      <c r="D16976">
        <v>2005</v>
      </c>
    </row>
    <row r="16977" spans="1:4">
      <c r="A16977" t="s">
        <v>2078</v>
      </c>
      <c r="B16977">
        <v>16289123</v>
      </c>
      <c r="C16977">
        <v>3.09</v>
      </c>
      <c r="D16977">
        <v>2005</v>
      </c>
    </row>
    <row r="16978" spans="1:4">
      <c r="A16978" t="s">
        <v>2078</v>
      </c>
      <c r="B16978">
        <v>16429521</v>
      </c>
      <c r="C16978">
        <v>3.09</v>
      </c>
      <c r="D16978">
        <v>2005</v>
      </c>
    </row>
    <row r="16979" spans="1:4">
      <c r="A16979" t="s">
        <v>2078</v>
      </c>
      <c r="B16979">
        <v>15596258</v>
      </c>
      <c r="C16979">
        <v>2.919</v>
      </c>
      <c r="D16979">
        <v>2005</v>
      </c>
    </row>
    <row r="16980" spans="1:4">
      <c r="A16980" t="s">
        <v>2078</v>
      </c>
      <c r="B16980">
        <v>15664429</v>
      </c>
      <c r="C16980">
        <v>2.919</v>
      </c>
      <c r="D16980">
        <v>2005</v>
      </c>
    </row>
    <row r="16981" spans="1:4">
      <c r="A16981" t="s">
        <v>2078</v>
      </c>
      <c r="B16981">
        <v>15840427</v>
      </c>
      <c r="C16981">
        <v>2.919</v>
      </c>
      <c r="D16981">
        <v>2005</v>
      </c>
    </row>
    <row r="16982" spans="1:4">
      <c r="A16982" t="s">
        <v>2078</v>
      </c>
      <c r="B16982">
        <v>15789140</v>
      </c>
      <c r="C16982">
        <v>2.78</v>
      </c>
      <c r="D16982">
        <v>2005</v>
      </c>
    </row>
    <row r="16983" spans="1:4">
      <c r="A16983" t="s">
        <v>2078</v>
      </c>
      <c r="B16983">
        <v>15653352</v>
      </c>
      <c r="C16983">
        <v>2.6619999999999999</v>
      </c>
      <c r="D16983">
        <v>2005</v>
      </c>
    </row>
    <row r="16984" spans="1:4">
      <c r="A16984" t="s">
        <v>2078</v>
      </c>
      <c r="B16984">
        <v>15922063</v>
      </c>
      <c r="C16984">
        <v>2.6259999999999999</v>
      </c>
      <c r="D16984">
        <v>2005</v>
      </c>
    </row>
    <row r="16985" spans="1:4">
      <c r="A16985" t="s">
        <v>2078</v>
      </c>
      <c r="B16985">
        <v>15951032</v>
      </c>
      <c r="C16985">
        <v>2.6259999999999999</v>
      </c>
      <c r="D16985">
        <v>2005</v>
      </c>
    </row>
    <row r="16986" spans="1:4">
      <c r="A16986" t="s">
        <v>2078</v>
      </c>
      <c r="B16986">
        <v>15882896</v>
      </c>
      <c r="C16986">
        <v>2.355</v>
      </c>
      <c r="D16986">
        <v>2005</v>
      </c>
    </row>
    <row r="16987" spans="1:4">
      <c r="A16987" t="s">
        <v>2078</v>
      </c>
      <c r="B16987">
        <v>15820522</v>
      </c>
      <c r="C16987">
        <v>2.355</v>
      </c>
      <c r="D16987">
        <v>2005</v>
      </c>
    </row>
    <row r="16988" spans="1:4">
      <c r="A16988" t="s">
        <v>2078</v>
      </c>
      <c r="B16988">
        <v>15936353</v>
      </c>
      <c r="C16988">
        <v>2.2570000000000001</v>
      </c>
      <c r="D16988">
        <v>2005</v>
      </c>
    </row>
    <row r="16989" spans="1:4">
      <c r="A16989" t="s">
        <v>2078</v>
      </c>
      <c r="B16989">
        <v>16098992</v>
      </c>
      <c r="C16989">
        <v>2.2570000000000001</v>
      </c>
      <c r="D16989">
        <v>2005</v>
      </c>
    </row>
    <row r="16990" spans="1:4">
      <c r="A16990" t="s">
        <v>2078</v>
      </c>
      <c r="B16990">
        <v>15694923</v>
      </c>
      <c r="C16990">
        <v>2.218</v>
      </c>
      <c r="D16990">
        <v>2005</v>
      </c>
    </row>
    <row r="16991" spans="1:4">
      <c r="A16991" t="s">
        <v>2078</v>
      </c>
      <c r="B16991">
        <v>15893738</v>
      </c>
      <c r="C16991">
        <v>2.218</v>
      </c>
      <c r="D16991">
        <v>2005</v>
      </c>
    </row>
    <row r="16992" spans="1:4">
      <c r="A16992" t="s">
        <v>2078</v>
      </c>
      <c r="B16992">
        <v>15664119</v>
      </c>
      <c r="C16992">
        <v>2.085</v>
      </c>
      <c r="D16992">
        <v>2005</v>
      </c>
    </row>
    <row r="16993" spans="1:4">
      <c r="A16993" t="s">
        <v>2078</v>
      </c>
      <c r="B16993">
        <v>16025528</v>
      </c>
      <c r="C16993">
        <v>1.9419999999999999</v>
      </c>
      <c r="D16993">
        <v>2005</v>
      </c>
    </row>
    <row r="16994" spans="1:4">
      <c r="A16994" t="s">
        <v>2078</v>
      </c>
      <c r="B16994">
        <v>15789498</v>
      </c>
      <c r="C16994">
        <v>1.8480000000000001</v>
      </c>
      <c r="D16994">
        <v>2005</v>
      </c>
    </row>
    <row r="16995" spans="1:4">
      <c r="A16995" t="s">
        <v>2078</v>
      </c>
      <c r="B16995">
        <v>15918548</v>
      </c>
      <c r="C16995">
        <v>1.831</v>
      </c>
      <c r="D16995">
        <v>2005</v>
      </c>
    </row>
    <row r="16996" spans="1:4">
      <c r="A16996" t="s">
        <v>2078</v>
      </c>
      <c r="B16996">
        <v>16167200</v>
      </c>
      <c r="C16996">
        <v>1.831</v>
      </c>
      <c r="D16996">
        <v>2005</v>
      </c>
    </row>
    <row r="16997" spans="1:4">
      <c r="A16997" t="s">
        <v>2078</v>
      </c>
      <c r="B16997">
        <v>15938131</v>
      </c>
      <c r="C16997">
        <v>1.831</v>
      </c>
      <c r="D16997">
        <v>2005</v>
      </c>
    </row>
    <row r="16998" spans="1:4">
      <c r="A16998" t="s">
        <v>2078</v>
      </c>
      <c r="B16998">
        <v>16236145</v>
      </c>
      <c r="C16998">
        <v>1.821</v>
      </c>
      <c r="D16998">
        <v>2005</v>
      </c>
    </row>
    <row r="16999" spans="1:4">
      <c r="A16999" t="s">
        <v>2078</v>
      </c>
      <c r="B16999">
        <v>16362770</v>
      </c>
      <c r="C16999">
        <v>1.8109999999999999</v>
      </c>
      <c r="D16999">
        <v>2005</v>
      </c>
    </row>
    <row r="17000" spans="1:4">
      <c r="A17000" t="s">
        <v>2078</v>
      </c>
      <c r="B17000">
        <v>16018582</v>
      </c>
      <c r="C17000">
        <v>1.8109999999999999</v>
      </c>
      <c r="D17000">
        <v>2005</v>
      </c>
    </row>
    <row r="17001" spans="1:4">
      <c r="A17001" t="s">
        <v>2078</v>
      </c>
      <c r="B17001">
        <v>15964079</v>
      </c>
      <c r="C17001">
        <v>1.7829999999999999</v>
      </c>
      <c r="D17001">
        <v>2005</v>
      </c>
    </row>
    <row r="17002" spans="1:4">
      <c r="A17002" t="s">
        <v>2078</v>
      </c>
      <c r="B17002">
        <v>15882910</v>
      </c>
      <c r="C17002">
        <v>1.7829999999999999</v>
      </c>
      <c r="D17002">
        <v>2005</v>
      </c>
    </row>
    <row r="17003" spans="1:4">
      <c r="A17003" t="s">
        <v>2078</v>
      </c>
      <c r="B17003">
        <v>16036766</v>
      </c>
      <c r="C17003">
        <v>1.073</v>
      </c>
      <c r="D17003">
        <v>2005</v>
      </c>
    </row>
    <row r="17004" spans="1:4">
      <c r="A17004" t="s">
        <v>2078</v>
      </c>
      <c r="B17004">
        <v>15969635</v>
      </c>
      <c r="C17004">
        <v>1.034</v>
      </c>
      <c r="D17004">
        <v>2005</v>
      </c>
    </row>
    <row r="17005" spans="1:4">
      <c r="A17005" t="s">
        <v>2078</v>
      </c>
      <c r="B17005">
        <v>15695848</v>
      </c>
      <c r="C17005">
        <v>0.95</v>
      </c>
      <c r="D17005">
        <v>2005</v>
      </c>
    </row>
    <row r="17006" spans="1:4">
      <c r="A17006" t="s">
        <v>2078</v>
      </c>
      <c r="B17006">
        <v>15596113</v>
      </c>
      <c r="C17006">
        <v>0.32400000000000001</v>
      </c>
      <c r="D17006">
        <v>2005</v>
      </c>
    </row>
    <row r="17007" spans="1:4">
      <c r="A17007" t="s">
        <v>2078</v>
      </c>
      <c r="B17007">
        <v>15793557</v>
      </c>
      <c r="D17007">
        <v>2005</v>
      </c>
    </row>
    <row r="17008" spans="1:4">
      <c r="A17008" t="s">
        <v>2078</v>
      </c>
      <c r="B17008">
        <v>15709485</v>
      </c>
      <c r="D17008">
        <v>2005</v>
      </c>
    </row>
    <row r="17009" spans="1:4">
      <c r="A17009" t="s">
        <v>2078</v>
      </c>
      <c r="B17009">
        <v>16187484</v>
      </c>
      <c r="D17009">
        <v>2005</v>
      </c>
    </row>
    <row r="17010" spans="1:4">
      <c r="A17010" t="s">
        <v>2078</v>
      </c>
      <c r="B17010">
        <v>16440853</v>
      </c>
      <c r="D17010">
        <v>2005</v>
      </c>
    </row>
    <row r="17011" spans="1:4">
      <c r="A17011" t="s">
        <v>2078</v>
      </c>
      <c r="B17011">
        <v>15102835</v>
      </c>
      <c r="C17011">
        <v>5.5810000000000004</v>
      </c>
      <c r="D17011">
        <v>2004</v>
      </c>
    </row>
    <row r="17012" spans="1:4">
      <c r="A17012" t="s">
        <v>2078</v>
      </c>
      <c r="B17012">
        <v>11865139</v>
      </c>
      <c r="C17012">
        <v>6.0140000000000002</v>
      </c>
      <c r="D17012">
        <v>2002</v>
      </c>
    </row>
    <row r="17013" spans="1:4">
      <c r="A17013" t="s">
        <v>2078</v>
      </c>
      <c r="B17013">
        <v>10665486</v>
      </c>
      <c r="C17013">
        <v>8.8130000000000006</v>
      </c>
      <c r="D17013">
        <v>2000</v>
      </c>
    </row>
    <row r="17014" spans="1:4">
      <c r="A17014" t="s">
        <v>2078</v>
      </c>
      <c r="B17014">
        <v>10441569</v>
      </c>
      <c r="C17014">
        <v>11.092000000000001</v>
      </c>
      <c r="D17014">
        <v>1999</v>
      </c>
    </row>
    <row r="17015" spans="1:4">
      <c r="A17015" t="s">
        <v>2078</v>
      </c>
      <c r="B17015">
        <v>10529218</v>
      </c>
      <c r="C17015">
        <v>3.3679999999999999</v>
      </c>
      <c r="D17015">
        <v>1999</v>
      </c>
    </row>
    <row r="17016" spans="1:4">
      <c r="A17016" t="s">
        <v>2078</v>
      </c>
      <c r="B17016">
        <v>9758617</v>
      </c>
      <c r="C17016">
        <v>11.092000000000001</v>
      </c>
      <c r="D17016">
        <v>1998</v>
      </c>
    </row>
    <row r="17017" spans="1:4">
      <c r="A17017" t="s">
        <v>2078</v>
      </c>
      <c r="B17017">
        <v>9689136</v>
      </c>
      <c r="C17017">
        <v>9.5980000000000008</v>
      </c>
      <c r="D17017">
        <v>1998</v>
      </c>
    </row>
    <row r="17018" spans="1:4">
      <c r="A17018" t="s">
        <v>2078</v>
      </c>
      <c r="B17018">
        <v>19651088</v>
      </c>
      <c r="C17018">
        <v>2.9750000000000001</v>
      </c>
      <c r="D17018">
        <v>1988</v>
      </c>
    </row>
    <row r="17019" spans="1:4">
      <c r="A17019" t="s">
        <v>1615</v>
      </c>
      <c r="B17019">
        <v>20433462</v>
      </c>
      <c r="D17019">
        <v>2010</v>
      </c>
    </row>
    <row r="17020" spans="1:4">
      <c r="A17020" t="s">
        <v>1615</v>
      </c>
      <c r="B17020">
        <v>20008079</v>
      </c>
      <c r="D17020">
        <v>2010</v>
      </c>
    </row>
    <row r="17021" spans="1:4">
      <c r="A17021" t="s">
        <v>1615</v>
      </c>
      <c r="B17021">
        <v>19897479</v>
      </c>
      <c r="D17021">
        <v>2010</v>
      </c>
    </row>
    <row r="17022" spans="1:4">
      <c r="A17022" t="s">
        <v>1615</v>
      </c>
      <c r="B17022">
        <v>20421976</v>
      </c>
      <c r="D17022">
        <v>2010</v>
      </c>
    </row>
    <row r="17023" spans="1:4">
      <c r="A17023" t="s">
        <v>1615</v>
      </c>
      <c r="B17023">
        <v>19716571</v>
      </c>
      <c r="D17023">
        <v>2010</v>
      </c>
    </row>
    <row r="17024" spans="1:4">
      <c r="A17024" t="s">
        <v>1615</v>
      </c>
      <c r="B17024">
        <v>20019333</v>
      </c>
      <c r="D17024">
        <v>2010</v>
      </c>
    </row>
    <row r="17025" spans="1:4">
      <c r="A17025" t="s">
        <v>1615</v>
      </c>
      <c r="B17025">
        <v>20187133</v>
      </c>
      <c r="D17025">
        <v>2010</v>
      </c>
    </row>
    <row r="17026" spans="1:4">
      <c r="A17026" t="s">
        <v>1615</v>
      </c>
      <c r="B17026">
        <v>19679221</v>
      </c>
      <c r="D17026">
        <v>2010</v>
      </c>
    </row>
    <row r="17027" spans="1:4">
      <c r="A17027" t="s">
        <v>1615</v>
      </c>
      <c r="B17027">
        <v>20042950</v>
      </c>
      <c r="D17027">
        <v>2010</v>
      </c>
    </row>
    <row r="17028" spans="1:4">
      <c r="A17028" t="s">
        <v>1615</v>
      </c>
      <c r="B17028">
        <v>19808781</v>
      </c>
      <c r="D17028">
        <v>2010</v>
      </c>
    </row>
    <row r="17029" spans="1:4">
      <c r="A17029" t="s">
        <v>1615</v>
      </c>
      <c r="B17029">
        <v>20445779</v>
      </c>
      <c r="D17029">
        <v>2010</v>
      </c>
    </row>
    <row r="17030" spans="1:4">
      <c r="A17030" t="s">
        <v>1615</v>
      </c>
      <c r="B17030">
        <v>19154724</v>
      </c>
      <c r="C17030">
        <v>12.436</v>
      </c>
      <c r="D17030">
        <v>2009</v>
      </c>
    </row>
    <row r="17031" spans="1:4">
      <c r="A17031" t="s">
        <v>1615</v>
      </c>
      <c r="B17031">
        <v>19154725</v>
      </c>
      <c r="C17031">
        <v>12.436</v>
      </c>
      <c r="D17031">
        <v>2009</v>
      </c>
    </row>
    <row r="17032" spans="1:4">
      <c r="A17032" t="s">
        <v>1615</v>
      </c>
      <c r="B17032">
        <v>19877068</v>
      </c>
      <c r="C17032">
        <v>7.6769999999999996</v>
      </c>
      <c r="D17032">
        <v>2009</v>
      </c>
    </row>
    <row r="17033" spans="1:4">
      <c r="A17033" t="s">
        <v>1615</v>
      </c>
      <c r="B17033">
        <v>19116938</v>
      </c>
      <c r="C17033">
        <v>7.6769999999999996</v>
      </c>
      <c r="D17033">
        <v>2009</v>
      </c>
    </row>
    <row r="17034" spans="1:4">
      <c r="A17034" t="s">
        <v>1615</v>
      </c>
      <c r="B17034">
        <v>19950300</v>
      </c>
      <c r="C17034">
        <v>7.6769999999999996</v>
      </c>
      <c r="D17034">
        <v>2009</v>
      </c>
    </row>
    <row r="17035" spans="1:4">
      <c r="A17035" t="s">
        <v>1615</v>
      </c>
      <c r="B17035">
        <v>19542297</v>
      </c>
      <c r="C17035">
        <v>6.367</v>
      </c>
      <c r="D17035">
        <v>2009</v>
      </c>
    </row>
    <row r="17036" spans="1:4">
      <c r="A17036" t="s">
        <v>1615</v>
      </c>
      <c r="B17036">
        <v>19176478</v>
      </c>
      <c r="C17036">
        <v>5.5810000000000004</v>
      </c>
      <c r="D17036">
        <v>2009</v>
      </c>
    </row>
    <row r="17037" spans="1:4">
      <c r="A17037" t="s">
        <v>1615</v>
      </c>
      <c r="B17037">
        <v>19325183</v>
      </c>
      <c r="C17037">
        <v>5.5810000000000004</v>
      </c>
      <c r="D17037">
        <v>2009</v>
      </c>
    </row>
    <row r="17038" spans="1:4">
      <c r="A17038" t="s">
        <v>1615</v>
      </c>
      <c r="B17038">
        <v>19179332</v>
      </c>
      <c r="C17038">
        <v>5.5810000000000004</v>
      </c>
      <c r="D17038">
        <v>2009</v>
      </c>
    </row>
    <row r="17039" spans="1:4">
      <c r="A17039" t="s">
        <v>1615</v>
      </c>
      <c r="B17039">
        <v>19478336</v>
      </c>
      <c r="C17039">
        <v>5.5810000000000004</v>
      </c>
      <c r="D17039">
        <v>2009</v>
      </c>
    </row>
    <row r="17040" spans="1:4">
      <c r="A17040" t="s">
        <v>1615</v>
      </c>
      <c r="B17040">
        <v>19226472</v>
      </c>
      <c r="C17040">
        <v>4.0350000000000001</v>
      </c>
      <c r="D17040">
        <v>2009</v>
      </c>
    </row>
    <row r="17041" spans="1:4">
      <c r="A17041" t="s">
        <v>1615</v>
      </c>
      <c r="B17041">
        <v>18935972</v>
      </c>
      <c r="C17041">
        <v>4.0090000000000003</v>
      </c>
      <c r="D17041">
        <v>2009</v>
      </c>
    </row>
    <row r="17042" spans="1:4">
      <c r="A17042" t="s">
        <v>1615</v>
      </c>
      <c r="B17042">
        <v>19605679</v>
      </c>
      <c r="C17042">
        <v>3.1509999999999998</v>
      </c>
      <c r="D17042">
        <v>2009</v>
      </c>
    </row>
    <row r="17043" spans="1:4">
      <c r="A17043" t="s">
        <v>1615</v>
      </c>
      <c r="B17043">
        <v>19271234</v>
      </c>
      <c r="C17043">
        <v>3.0579999999999998</v>
      </c>
      <c r="D17043">
        <v>2009</v>
      </c>
    </row>
    <row r="17044" spans="1:4">
      <c r="A17044" t="s">
        <v>1615</v>
      </c>
      <c r="B17044">
        <v>19152917</v>
      </c>
      <c r="C17044">
        <v>2.8969999999999998</v>
      </c>
      <c r="D17044">
        <v>2009</v>
      </c>
    </row>
    <row r="17045" spans="1:4">
      <c r="A17045" t="s">
        <v>1615</v>
      </c>
      <c r="B17045">
        <v>18977462</v>
      </c>
      <c r="C17045">
        <v>2.202</v>
      </c>
      <c r="D17045">
        <v>2009</v>
      </c>
    </row>
    <row r="17046" spans="1:4">
      <c r="A17046" t="s">
        <v>1615</v>
      </c>
      <c r="B17046">
        <v>19301580</v>
      </c>
      <c r="C17046">
        <v>1.607</v>
      </c>
      <c r="D17046">
        <v>2009</v>
      </c>
    </row>
    <row r="17047" spans="1:4">
      <c r="A17047" t="s">
        <v>1615</v>
      </c>
      <c r="B17047">
        <v>19496665</v>
      </c>
      <c r="C17047">
        <v>1.2210000000000001</v>
      </c>
      <c r="D17047">
        <v>2009</v>
      </c>
    </row>
    <row r="17048" spans="1:4">
      <c r="A17048" t="s">
        <v>1615</v>
      </c>
      <c r="B17048">
        <v>19420857</v>
      </c>
      <c r="C17048">
        <v>0.71699999999999997</v>
      </c>
      <c r="D17048">
        <v>2009</v>
      </c>
    </row>
    <row r="17049" spans="1:4">
      <c r="A17049" t="s">
        <v>1615</v>
      </c>
      <c r="B17049">
        <v>19508432</v>
      </c>
      <c r="D17049">
        <v>2009</v>
      </c>
    </row>
    <row r="17050" spans="1:4">
      <c r="A17050" t="s">
        <v>1615</v>
      </c>
      <c r="B17050">
        <v>19348906</v>
      </c>
      <c r="D17050">
        <v>2009</v>
      </c>
    </row>
    <row r="17051" spans="1:4">
      <c r="A17051" t="s">
        <v>1615</v>
      </c>
      <c r="B17051">
        <v>19810688</v>
      </c>
      <c r="D17051">
        <v>2009</v>
      </c>
    </row>
    <row r="17052" spans="1:4">
      <c r="A17052" t="s">
        <v>1615</v>
      </c>
      <c r="B17052">
        <v>19224349</v>
      </c>
      <c r="D17052">
        <v>2009</v>
      </c>
    </row>
    <row r="17053" spans="1:4">
      <c r="A17053" t="s">
        <v>1615</v>
      </c>
      <c r="B17053">
        <v>19948498</v>
      </c>
      <c r="D17053">
        <v>2009</v>
      </c>
    </row>
    <row r="17054" spans="1:4">
      <c r="A17054" t="s">
        <v>1615</v>
      </c>
      <c r="B17054">
        <v>19490645</v>
      </c>
      <c r="D17054">
        <v>2009</v>
      </c>
    </row>
    <row r="17055" spans="1:4">
      <c r="A17055" t="s">
        <v>1615</v>
      </c>
      <c r="B17055">
        <v>19144819</v>
      </c>
      <c r="D17055">
        <v>2009</v>
      </c>
    </row>
    <row r="17056" spans="1:4">
      <c r="A17056" t="s">
        <v>1615</v>
      </c>
      <c r="B17056">
        <v>19254687</v>
      </c>
      <c r="D17056">
        <v>2009</v>
      </c>
    </row>
    <row r="17057" spans="1:4">
      <c r="A17057" t="s">
        <v>1615</v>
      </c>
      <c r="B17057">
        <v>19236481</v>
      </c>
      <c r="D17057">
        <v>2009</v>
      </c>
    </row>
    <row r="17058" spans="1:4">
      <c r="A17058" t="s">
        <v>1615</v>
      </c>
      <c r="B17058">
        <v>19033360</v>
      </c>
      <c r="D17058">
        <v>2009</v>
      </c>
    </row>
    <row r="17059" spans="1:4">
      <c r="A17059" t="s">
        <v>1615</v>
      </c>
      <c r="B17059">
        <v>19016306</v>
      </c>
      <c r="D17059">
        <v>2009</v>
      </c>
    </row>
    <row r="17060" spans="1:4">
      <c r="A17060" t="s">
        <v>1615</v>
      </c>
      <c r="B17060">
        <v>19435883</v>
      </c>
      <c r="D17060">
        <v>2009</v>
      </c>
    </row>
    <row r="17061" spans="1:4">
      <c r="A17061" t="s">
        <v>1615</v>
      </c>
      <c r="B17061">
        <v>19956474</v>
      </c>
      <c r="D17061">
        <v>2009</v>
      </c>
    </row>
    <row r="17062" spans="1:4">
      <c r="A17062" t="s">
        <v>1615</v>
      </c>
      <c r="B17062">
        <v>18408251</v>
      </c>
      <c r="D17062">
        <v>2009</v>
      </c>
    </row>
    <row r="17063" spans="1:4">
      <c r="A17063" t="s">
        <v>1615</v>
      </c>
      <c r="B17063">
        <v>19563924</v>
      </c>
      <c r="D17063">
        <v>2009</v>
      </c>
    </row>
    <row r="17064" spans="1:4">
      <c r="A17064" t="s">
        <v>1615</v>
      </c>
      <c r="B17064">
        <v>19276170</v>
      </c>
      <c r="D17064">
        <v>2009</v>
      </c>
    </row>
    <row r="17065" spans="1:4">
      <c r="A17065" t="s">
        <v>1615</v>
      </c>
      <c r="B17065">
        <v>19453649</v>
      </c>
      <c r="D17065">
        <v>2009</v>
      </c>
    </row>
    <row r="17066" spans="1:4">
      <c r="A17066" t="s">
        <v>1615</v>
      </c>
      <c r="B17066">
        <v>19422040</v>
      </c>
      <c r="D17066">
        <v>2009</v>
      </c>
    </row>
    <row r="17067" spans="1:4">
      <c r="A17067" t="s">
        <v>1615</v>
      </c>
      <c r="B17067">
        <v>19237461</v>
      </c>
      <c r="D17067">
        <v>2009</v>
      </c>
    </row>
    <row r="17068" spans="1:4">
      <c r="A17068" t="s">
        <v>1615</v>
      </c>
      <c r="B17068">
        <v>18726067</v>
      </c>
      <c r="D17068">
        <v>2009</v>
      </c>
    </row>
    <row r="17069" spans="1:4">
      <c r="A17069" t="s">
        <v>1615</v>
      </c>
      <c r="B17069">
        <v>19296303</v>
      </c>
      <c r="D17069">
        <v>2009</v>
      </c>
    </row>
    <row r="17070" spans="1:4">
      <c r="A17070" t="s">
        <v>1615</v>
      </c>
      <c r="B17070">
        <v>19170097</v>
      </c>
      <c r="D17070">
        <v>2009</v>
      </c>
    </row>
    <row r="17071" spans="1:4">
      <c r="A17071" t="s">
        <v>1615</v>
      </c>
      <c r="B17071">
        <v>19215963</v>
      </c>
      <c r="D17071">
        <v>2009</v>
      </c>
    </row>
    <row r="17072" spans="1:4">
      <c r="A17072" t="s">
        <v>1615</v>
      </c>
      <c r="B17072">
        <v>18985737</v>
      </c>
      <c r="D17072">
        <v>2009</v>
      </c>
    </row>
    <row r="17073" spans="1:4">
      <c r="A17073" t="s">
        <v>1615</v>
      </c>
      <c r="B17073">
        <v>19373587</v>
      </c>
      <c r="D17073">
        <v>2009</v>
      </c>
    </row>
    <row r="17074" spans="1:4">
      <c r="A17074" t="s">
        <v>1615</v>
      </c>
      <c r="B17074">
        <v>19273726</v>
      </c>
      <c r="D17074">
        <v>2009</v>
      </c>
    </row>
    <row r="17075" spans="1:4">
      <c r="A17075" t="s">
        <v>1615</v>
      </c>
      <c r="B17075">
        <v>19767744</v>
      </c>
      <c r="D17075">
        <v>2009</v>
      </c>
    </row>
    <row r="17076" spans="1:4">
      <c r="A17076" t="s">
        <v>1615</v>
      </c>
      <c r="B17076">
        <v>19167737</v>
      </c>
      <c r="D17076">
        <v>2009</v>
      </c>
    </row>
    <row r="17077" spans="1:4">
      <c r="A17077" t="s">
        <v>1615</v>
      </c>
      <c r="B17077">
        <v>19350658</v>
      </c>
      <c r="D17077">
        <v>2009</v>
      </c>
    </row>
    <row r="17078" spans="1:4">
      <c r="A17078" t="s">
        <v>1615</v>
      </c>
      <c r="B17078">
        <v>19035482</v>
      </c>
      <c r="C17078">
        <v>7.6769999999999996</v>
      </c>
      <c r="D17078">
        <v>2008</v>
      </c>
    </row>
    <row r="17079" spans="1:4">
      <c r="A17079" t="s">
        <v>1615</v>
      </c>
      <c r="B17079">
        <v>18576344</v>
      </c>
      <c r="C17079">
        <v>7.6769999999999996</v>
      </c>
      <c r="D17079">
        <v>2008</v>
      </c>
    </row>
    <row r="17080" spans="1:4">
      <c r="A17080" t="s">
        <v>1615</v>
      </c>
      <c r="B17080">
        <v>18184731</v>
      </c>
      <c r="C17080">
        <v>6.367</v>
      </c>
      <c r="D17080">
        <v>2008</v>
      </c>
    </row>
    <row r="17081" spans="1:4">
      <c r="A17081" t="s">
        <v>1615</v>
      </c>
      <c r="B17081">
        <v>18390544</v>
      </c>
      <c r="C17081">
        <v>5.5810000000000004</v>
      </c>
      <c r="D17081">
        <v>2008</v>
      </c>
    </row>
    <row r="17082" spans="1:4">
      <c r="A17082" t="s">
        <v>1615</v>
      </c>
      <c r="B17082">
        <v>18809678</v>
      </c>
      <c r="C17082">
        <v>5.5810000000000004</v>
      </c>
      <c r="D17082">
        <v>2008</v>
      </c>
    </row>
    <row r="17083" spans="1:4">
      <c r="A17083" t="s">
        <v>1615</v>
      </c>
      <c r="B17083">
        <v>17974558</v>
      </c>
      <c r="C17083">
        <v>5.5810000000000004</v>
      </c>
      <c r="D17083">
        <v>2008</v>
      </c>
    </row>
    <row r="17084" spans="1:4">
      <c r="A17084" t="s">
        <v>1615</v>
      </c>
      <c r="B17084">
        <v>17993464</v>
      </c>
      <c r="C17084">
        <v>5.5810000000000004</v>
      </c>
      <c r="D17084">
        <v>2008</v>
      </c>
    </row>
    <row r="17085" spans="1:4">
      <c r="A17085" t="s">
        <v>1615</v>
      </c>
      <c r="B17085">
        <v>18682400</v>
      </c>
      <c r="C17085">
        <v>5.5810000000000004</v>
      </c>
      <c r="D17085">
        <v>2008</v>
      </c>
    </row>
    <row r="17086" spans="1:4">
      <c r="A17086" t="s">
        <v>1615</v>
      </c>
      <c r="B17086">
        <v>18193163</v>
      </c>
      <c r="C17086">
        <v>5.2389999999999999</v>
      </c>
      <c r="D17086">
        <v>2008</v>
      </c>
    </row>
    <row r="17087" spans="1:4">
      <c r="A17087" t="s">
        <v>1615</v>
      </c>
      <c r="B17087">
        <v>19014566</v>
      </c>
      <c r="C17087">
        <v>4.0350000000000001</v>
      </c>
      <c r="D17087">
        <v>2008</v>
      </c>
    </row>
    <row r="17088" spans="1:4">
      <c r="A17088" t="s">
        <v>1615</v>
      </c>
      <c r="B17088">
        <v>18493057</v>
      </c>
      <c r="C17088">
        <v>4.0010000000000003</v>
      </c>
      <c r="D17088">
        <v>2008</v>
      </c>
    </row>
    <row r="17089" spans="1:4">
      <c r="A17089" t="s">
        <v>1615</v>
      </c>
      <c r="B17089">
        <v>17950630</v>
      </c>
      <c r="C17089">
        <v>3.7930000000000001</v>
      </c>
      <c r="D17089">
        <v>2008</v>
      </c>
    </row>
    <row r="17090" spans="1:4">
      <c r="A17090" t="s">
        <v>1615</v>
      </c>
      <c r="B17090">
        <v>17931911</v>
      </c>
      <c r="C17090">
        <v>3.7930000000000001</v>
      </c>
      <c r="D17090">
        <v>2008</v>
      </c>
    </row>
    <row r="17091" spans="1:4">
      <c r="A17091" t="s">
        <v>1615</v>
      </c>
      <c r="B17091">
        <v>17889519</v>
      </c>
      <c r="C17091">
        <v>3.6869999999999998</v>
      </c>
      <c r="D17091">
        <v>2008</v>
      </c>
    </row>
    <row r="17092" spans="1:4">
      <c r="A17092" t="s">
        <v>1615</v>
      </c>
      <c r="B17092">
        <v>18191556</v>
      </c>
      <c r="C17092">
        <v>3.6869999999999998</v>
      </c>
      <c r="D17092">
        <v>2008</v>
      </c>
    </row>
    <row r="17093" spans="1:4">
      <c r="A17093" t="s">
        <v>1615</v>
      </c>
      <c r="B17093">
        <v>18079264</v>
      </c>
      <c r="C17093">
        <v>3.6320000000000001</v>
      </c>
      <c r="D17093">
        <v>2008</v>
      </c>
    </row>
    <row r="17094" spans="1:4">
      <c r="A17094" t="s">
        <v>1615</v>
      </c>
      <c r="B17094">
        <v>18793174</v>
      </c>
      <c r="C17094">
        <v>3.4470000000000001</v>
      </c>
      <c r="D17094">
        <v>2008</v>
      </c>
    </row>
    <row r="17095" spans="1:4">
      <c r="A17095" t="s">
        <v>1615</v>
      </c>
      <c r="B17095">
        <v>17570134</v>
      </c>
      <c r="C17095">
        <v>3.3809999999999998</v>
      </c>
      <c r="D17095">
        <v>2008</v>
      </c>
    </row>
    <row r="17096" spans="1:4">
      <c r="A17096" t="s">
        <v>1615</v>
      </c>
      <c r="B17096">
        <v>18215069</v>
      </c>
      <c r="C17096">
        <v>3.3679999999999999</v>
      </c>
      <c r="D17096">
        <v>2008</v>
      </c>
    </row>
    <row r="17097" spans="1:4">
      <c r="A17097" t="s">
        <v>1615</v>
      </c>
      <c r="B17097">
        <v>18424004</v>
      </c>
      <c r="C17097">
        <v>3.3519999999999999</v>
      </c>
      <c r="D17097">
        <v>2008</v>
      </c>
    </row>
    <row r="17098" spans="1:4">
      <c r="A17098" t="s">
        <v>1615</v>
      </c>
      <c r="B17098">
        <v>18093133</v>
      </c>
      <c r="C17098">
        <v>2.8119999999999998</v>
      </c>
      <c r="D17098">
        <v>2008</v>
      </c>
    </row>
    <row r="17099" spans="1:4">
      <c r="A17099" t="s">
        <v>1615</v>
      </c>
      <c r="B17099">
        <v>18616607</v>
      </c>
      <c r="C17099">
        <v>2.8119999999999998</v>
      </c>
      <c r="D17099">
        <v>2008</v>
      </c>
    </row>
    <row r="17100" spans="1:4">
      <c r="A17100" t="s">
        <v>1615</v>
      </c>
      <c r="B17100">
        <v>18472312</v>
      </c>
      <c r="C17100">
        <v>2.202</v>
      </c>
      <c r="D17100">
        <v>2008</v>
      </c>
    </row>
    <row r="17101" spans="1:4">
      <c r="A17101" t="s">
        <v>1615</v>
      </c>
      <c r="B17101">
        <v>18353293</v>
      </c>
      <c r="C17101">
        <v>1.7230000000000001</v>
      </c>
      <c r="D17101">
        <v>2008</v>
      </c>
    </row>
    <row r="17102" spans="1:4">
      <c r="A17102" t="s">
        <v>1615</v>
      </c>
      <c r="B17102">
        <v>18267879</v>
      </c>
      <c r="C17102">
        <v>1.607</v>
      </c>
      <c r="D17102">
        <v>2008</v>
      </c>
    </row>
    <row r="17103" spans="1:4">
      <c r="A17103" t="s">
        <v>1615</v>
      </c>
      <c r="B17103">
        <v>18593247</v>
      </c>
      <c r="C17103">
        <v>1.2210000000000001</v>
      </c>
      <c r="D17103">
        <v>2008</v>
      </c>
    </row>
    <row r="17104" spans="1:4">
      <c r="A17104" t="s">
        <v>1615</v>
      </c>
      <c r="B17104">
        <v>18207510</v>
      </c>
      <c r="C17104">
        <v>1.1120000000000001</v>
      </c>
      <c r="D17104">
        <v>2008</v>
      </c>
    </row>
    <row r="17105" spans="1:4">
      <c r="A17105" t="s">
        <v>1615</v>
      </c>
      <c r="B17105">
        <v>18840965</v>
      </c>
      <c r="C17105">
        <v>0.71699999999999997</v>
      </c>
      <c r="D17105">
        <v>2008</v>
      </c>
    </row>
    <row r="17106" spans="1:4">
      <c r="A17106" t="s">
        <v>1615</v>
      </c>
      <c r="B17106">
        <v>18498758</v>
      </c>
      <c r="D17106">
        <v>2008</v>
      </c>
    </row>
    <row r="17107" spans="1:4">
      <c r="A17107" t="s">
        <v>1615</v>
      </c>
      <c r="B17107">
        <v>18022381</v>
      </c>
      <c r="D17107">
        <v>2008</v>
      </c>
    </row>
    <row r="17108" spans="1:4">
      <c r="A17108" t="s">
        <v>1615</v>
      </c>
      <c r="B17108">
        <v>18328328</v>
      </c>
      <c r="D17108">
        <v>2008</v>
      </c>
    </row>
    <row r="17109" spans="1:4">
      <c r="A17109" t="s">
        <v>1615</v>
      </c>
      <c r="B17109">
        <v>18454936</v>
      </c>
      <c r="D17109">
        <v>2008</v>
      </c>
    </row>
    <row r="17110" spans="1:4">
      <c r="A17110" t="s">
        <v>1615</v>
      </c>
      <c r="B17110">
        <v>18667533</v>
      </c>
      <c r="D17110">
        <v>2008</v>
      </c>
    </row>
    <row r="17111" spans="1:4">
      <c r="A17111" t="s">
        <v>1615</v>
      </c>
      <c r="B17111">
        <v>18614795</v>
      </c>
      <c r="D17111">
        <v>2008</v>
      </c>
    </row>
    <row r="17112" spans="1:4">
      <c r="A17112" t="s">
        <v>1615</v>
      </c>
      <c r="B17112">
        <v>18439013</v>
      </c>
      <c r="D17112">
        <v>2008</v>
      </c>
    </row>
    <row r="17113" spans="1:4">
      <c r="A17113" t="s">
        <v>1615</v>
      </c>
      <c r="B17113">
        <v>18469137</v>
      </c>
      <c r="D17113">
        <v>2008</v>
      </c>
    </row>
    <row r="17114" spans="1:4">
      <c r="A17114" t="s">
        <v>1615</v>
      </c>
      <c r="B17114">
        <v>18585354</v>
      </c>
      <c r="D17114">
        <v>2008</v>
      </c>
    </row>
    <row r="17115" spans="1:4">
      <c r="A17115" t="s">
        <v>1615</v>
      </c>
      <c r="B17115">
        <v>18855621</v>
      </c>
      <c r="D17115">
        <v>2008</v>
      </c>
    </row>
    <row r="17116" spans="1:4">
      <c r="A17116" t="s">
        <v>1615</v>
      </c>
      <c r="B17116">
        <v>18359648</v>
      </c>
      <c r="D17116">
        <v>2008</v>
      </c>
    </row>
    <row r="17117" spans="1:4">
      <c r="A17117" t="s">
        <v>1615</v>
      </c>
      <c r="B17117">
        <v>18065498</v>
      </c>
      <c r="D17117">
        <v>2008</v>
      </c>
    </row>
    <row r="17118" spans="1:4">
      <c r="A17118" t="s">
        <v>1615</v>
      </c>
      <c r="B17118">
        <v>18278655</v>
      </c>
      <c r="D17118">
        <v>2008</v>
      </c>
    </row>
    <row r="17119" spans="1:4">
      <c r="A17119" t="s">
        <v>1615</v>
      </c>
      <c r="B17119">
        <v>18467703</v>
      </c>
      <c r="D17119">
        <v>2008</v>
      </c>
    </row>
    <row r="17120" spans="1:4">
      <c r="A17120" t="s">
        <v>1615</v>
      </c>
      <c r="B17120">
        <v>19478889</v>
      </c>
      <c r="D17120">
        <v>2008</v>
      </c>
    </row>
    <row r="17121" spans="1:4">
      <c r="A17121" t="s">
        <v>1615</v>
      </c>
      <c r="B17121">
        <v>17967947</v>
      </c>
      <c r="C17121">
        <v>12.914999999999999</v>
      </c>
      <c r="D17121">
        <v>2007</v>
      </c>
    </row>
    <row r="17122" spans="1:4">
      <c r="A17122" t="s">
        <v>1615</v>
      </c>
      <c r="B17122">
        <v>17804787</v>
      </c>
      <c r="C17122">
        <v>9.5980000000000008</v>
      </c>
      <c r="D17122">
        <v>2007</v>
      </c>
    </row>
    <row r="17123" spans="1:4">
      <c r="A17123" t="s">
        <v>1615</v>
      </c>
      <c r="B17123">
        <v>17588960</v>
      </c>
      <c r="C17123">
        <v>7.806</v>
      </c>
      <c r="D17123">
        <v>2007</v>
      </c>
    </row>
    <row r="17124" spans="1:4">
      <c r="A17124" t="s">
        <v>1615</v>
      </c>
      <c r="B17124">
        <v>17907159</v>
      </c>
      <c r="C17124">
        <v>7.6769999999999996</v>
      </c>
      <c r="D17124">
        <v>2007</v>
      </c>
    </row>
    <row r="17125" spans="1:4">
      <c r="A17125" t="s">
        <v>1615</v>
      </c>
      <c r="B17125">
        <v>17195216</v>
      </c>
      <c r="C17125">
        <v>7.6769999999999996</v>
      </c>
      <c r="D17125">
        <v>2007</v>
      </c>
    </row>
    <row r="17126" spans="1:4">
      <c r="A17126" t="s">
        <v>1615</v>
      </c>
      <c r="B17126">
        <v>17145759</v>
      </c>
      <c r="C17126">
        <v>5.5810000000000004</v>
      </c>
      <c r="D17126">
        <v>2007</v>
      </c>
    </row>
    <row r="17127" spans="1:4">
      <c r="A17127" t="s">
        <v>1615</v>
      </c>
      <c r="B17127">
        <v>17307734</v>
      </c>
      <c r="C17127">
        <v>5.5810000000000004</v>
      </c>
      <c r="D17127">
        <v>2007</v>
      </c>
    </row>
    <row r="17128" spans="1:4">
      <c r="A17128" t="s">
        <v>1615</v>
      </c>
      <c r="B17128">
        <v>17716974</v>
      </c>
      <c r="C17128">
        <v>5.5810000000000004</v>
      </c>
      <c r="D17128">
        <v>2007</v>
      </c>
    </row>
    <row r="17129" spans="1:4">
      <c r="A17129" t="s">
        <v>1615</v>
      </c>
      <c r="B17129">
        <v>17884969</v>
      </c>
      <c r="C17129">
        <v>5.4870000000000001</v>
      </c>
      <c r="D17129">
        <v>2007</v>
      </c>
    </row>
    <row r="17130" spans="1:4">
      <c r="A17130" t="s">
        <v>1615</v>
      </c>
      <c r="B17130">
        <v>17826334</v>
      </c>
      <c r="C17130">
        <v>4.9610000000000003</v>
      </c>
      <c r="D17130">
        <v>2007</v>
      </c>
    </row>
    <row r="17131" spans="1:4">
      <c r="A17131" t="s">
        <v>1615</v>
      </c>
      <c r="B17131">
        <v>17612558</v>
      </c>
      <c r="C17131">
        <v>4.4720000000000004</v>
      </c>
      <c r="D17131">
        <v>2007</v>
      </c>
    </row>
    <row r="17132" spans="1:4">
      <c r="A17132" t="s">
        <v>1615</v>
      </c>
      <c r="B17132">
        <v>17958892</v>
      </c>
      <c r="C17132">
        <v>4.0350000000000001</v>
      </c>
      <c r="D17132">
        <v>2007</v>
      </c>
    </row>
    <row r="17133" spans="1:4">
      <c r="A17133" t="s">
        <v>1615</v>
      </c>
      <c r="B17133">
        <v>17579668</v>
      </c>
      <c r="C17133">
        <v>4.0030000000000001</v>
      </c>
      <c r="D17133">
        <v>2007</v>
      </c>
    </row>
    <row r="17134" spans="1:4">
      <c r="A17134" t="s">
        <v>1615</v>
      </c>
      <c r="B17134">
        <v>17729282</v>
      </c>
      <c r="C17134">
        <v>3.915</v>
      </c>
      <c r="D17134">
        <v>2007</v>
      </c>
    </row>
    <row r="17135" spans="1:4">
      <c r="A17135" t="s">
        <v>1615</v>
      </c>
      <c r="B17135">
        <v>17712600</v>
      </c>
      <c r="C17135">
        <v>3.847</v>
      </c>
      <c r="D17135">
        <v>2007</v>
      </c>
    </row>
    <row r="17136" spans="1:4">
      <c r="A17136" t="s">
        <v>1615</v>
      </c>
      <c r="B17136">
        <v>17307347</v>
      </c>
      <c r="C17136">
        <v>3.6869999999999998</v>
      </c>
      <c r="D17136">
        <v>2007</v>
      </c>
    </row>
    <row r="17137" spans="1:4">
      <c r="A17137" t="s">
        <v>1615</v>
      </c>
      <c r="B17137">
        <v>17234960</v>
      </c>
      <c r="C17137">
        <v>3.661</v>
      </c>
      <c r="D17137">
        <v>2007</v>
      </c>
    </row>
    <row r="17138" spans="1:4">
      <c r="A17138" t="s">
        <v>1615</v>
      </c>
      <c r="B17138">
        <v>17537677</v>
      </c>
      <c r="C17138">
        <v>3.5510000000000002</v>
      </c>
      <c r="D17138">
        <v>2007</v>
      </c>
    </row>
    <row r="17139" spans="1:4">
      <c r="A17139" t="s">
        <v>1615</v>
      </c>
      <c r="B17139">
        <v>17680808</v>
      </c>
      <c r="C17139">
        <v>3.3959999999999999</v>
      </c>
      <c r="D17139">
        <v>2007</v>
      </c>
    </row>
    <row r="17140" spans="1:4">
      <c r="A17140" t="s">
        <v>1615</v>
      </c>
      <c r="B17140">
        <v>16857266</v>
      </c>
      <c r="C17140">
        <v>3.1440000000000001</v>
      </c>
      <c r="D17140">
        <v>2007</v>
      </c>
    </row>
    <row r="17141" spans="1:4">
      <c r="A17141" t="s">
        <v>1615</v>
      </c>
      <c r="B17141">
        <v>17532798</v>
      </c>
      <c r="C17141">
        <v>2.5470000000000002</v>
      </c>
      <c r="D17141">
        <v>2007</v>
      </c>
    </row>
    <row r="17142" spans="1:4">
      <c r="A17142" t="s">
        <v>1615</v>
      </c>
      <c r="B17142">
        <v>16944207</v>
      </c>
      <c r="C17142">
        <v>2.492</v>
      </c>
      <c r="D17142">
        <v>2007</v>
      </c>
    </row>
    <row r="17143" spans="1:4">
      <c r="A17143" t="s">
        <v>1615</v>
      </c>
      <c r="B17143">
        <v>17358035</v>
      </c>
      <c r="C17143">
        <v>2.4369999999999998</v>
      </c>
      <c r="D17143">
        <v>2007</v>
      </c>
    </row>
    <row r="17144" spans="1:4">
      <c r="A17144" t="s">
        <v>1615</v>
      </c>
      <c r="B17144">
        <v>17106885</v>
      </c>
      <c r="C17144">
        <v>2.4369999999999998</v>
      </c>
      <c r="D17144">
        <v>2007</v>
      </c>
    </row>
    <row r="17145" spans="1:4">
      <c r="A17145" t="s">
        <v>1615</v>
      </c>
      <c r="B17145">
        <v>17952361</v>
      </c>
      <c r="C17145">
        <v>2.4350000000000001</v>
      </c>
      <c r="D17145">
        <v>2007</v>
      </c>
    </row>
    <row r="17146" spans="1:4">
      <c r="A17146" t="s">
        <v>1615</v>
      </c>
      <c r="B17146">
        <v>17894003</v>
      </c>
      <c r="C17146">
        <v>1.7310000000000001</v>
      </c>
      <c r="D17146">
        <v>2007</v>
      </c>
    </row>
    <row r="17147" spans="1:4">
      <c r="A17147" t="s">
        <v>1615</v>
      </c>
      <c r="B17147">
        <v>17285224</v>
      </c>
      <c r="C17147">
        <v>1.6439999999999999</v>
      </c>
      <c r="D17147">
        <v>2007</v>
      </c>
    </row>
    <row r="17148" spans="1:4">
      <c r="A17148" t="s">
        <v>1615</v>
      </c>
      <c r="B17148">
        <v>17641922</v>
      </c>
      <c r="C17148">
        <v>1.6259999999999999</v>
      </c>
      <c r="D17148">
        <v>2007</v>
      </c>
    </row>
    <row r="17149" spans="1:4">
      <c r="A17149" t="s">
        <v>1615</v>
      </c>
      <c r="B17149">
        <v>17429638</v>
      </c>
      <c r="C17149">
        <v>1.27</v>
      </c>
      <c r="D17149">
        <v>2007</v>
      </c>
    </row>
    <row r="17150" spans="1:4">
      <c r="A17150" t="s">
        <v>1615</v>
      </c>
      <c r="B17150">
        <v>17688898</v>
      </c>
      <c r="C17150">
        <v>1.2370000000000001</v>
      </c>
      <c r="D17150">
        <v>2007</v>
      </c>
    </row>
    <row r="17151" spans="1:4">
      <c r="A17151" t="s">
        <v>1615</v>
      </c>
      <c r="B17151">
        <v>17669022</v>
      </c>
      <c r="C17151">
        <v>1.2210000000000001</v>
      </c>
      <c r="D17151">
        <v>2007</v>
      </c>
    </row>
    <row r="17152" spans="1:4">
      <c r="A17152" t="s">
        <v>1615</v>
      </c>
      <c r="B17152">
        <v>17882701</v>
      </c>
      <c r="C17152">
        <v>1.085</v>
      </c>
      <c r="D17152">
        <v>2007</v>
      </c>
    </row>
    <row r="17153" spans="1:4">
      <c r="A17153" t="s">
        <v>1615</v>
      </c>
      <c r="B17153">
        <v>17383607</v>
      </c>
      <c r="D17153">
        <v>2007</v>
      </c>
    </row>
    <row r="17154" spans="1:4">
      <c r="A17154" t="s">
        <v>1615</v>
      </c>
      <c r="B17154">
        <v>17349966</v>
      </c>
      <c r="D17154">
        <v>2007</v>
      </c>
    </row>
    <row r="17155" spans="1:4">
      <c r="A17155" t="s">
        <v>1615</v>
      </c>
      <c r="B17155">
        <v>17882259</v>
      </c>
      <c r="D17155">
        <v>2007</v>
      </c>
    </row>
    <row r="17156" spans="1:4">
      <c r="A17156" t="s">
        <v>1615</v>
      </c>
      <c r="B17156">
        <v>17485346</v>
      </c>
      <c r="D17156">
        <v>2007</v>
      </c>
    </row>
    <row r="17157" spans="1:4">
      <c r="A17157" t="s">
        <v>1615</v>
      </c>
      <c r="B17157">
        <v>17882569</v>
      </c>
      <c r="D17157">
        <v>2007</v>
      </c>
    </row>
    <row r="17158" spans="1:4">
      <c r="A17158" t="s">
        <v>1615</v>
      </c>
      <c r="B17158">
        <v>18065129</v>
      </c>
      <c r="D17158">
        <v>2007</v>
      </c>
    </row>
    <row r="17159" spans="1:4">
      <c r="A17159" t="s">
        <v>1615</v>
      </c>
      <c r="B17159">
        <v>18694180</v>
      </c>
      <c r="D17159">
        <v>2007</v>
      </c>
    </row>
    <row r="17160" spans="1:4">
      <c r="A17160" t="s">
        <v>1615</v>
      </c>
      <c r="B17160">
        <v>17917468</v>
      </c>
      <c r="D17160">
        <v>2007</v>
      </c>
    </row>
    <row r="17161" spans="1:4">
      <c r="A17161" t="s">
        <v>1615</v>
      </c>
      <c r="B17161">
        <v>17822560</v>
      </c>
      <c r="D17161">
        <v>2007</v>
      </c>
    </row>
    <row r="17162" spans="1:4">
      <c r="A17162" t="s">
        <v>1615</v>
      </c>
      <c r="B17162">
        <v>16713564</v>
      </c>
      <c r="C17162">
        <v>29.887</v>
      </c>
      <c r="D17162">
        <v>2006</v>
      </c>
    </row>
    <row r="17163" spans="1:4">
      <c r="A17163" t="s">
        <v>1615</v>
      </c>
      <c r="B17163">
        <v>16449187</v>
      </c>
      <c r="C17163">
        <v>12.914999999999999</v>
      </c>
      <c r="D17163">
        <v>2006</v>
      </c>
    </row>
    <row r="17164" spans="1:4">
      <c r="A17164" t="s">
        <v>1615</v>
      </c>
      <c r="B17164">
        <v>16385523</v>
      </c>
      <c r="C17164">
        <v>7.6769999999999996</v>
      </c>
      <c r="D17164">
        <v>2006</v>
      </c>
    </row>
    <row r="17165" spans="1:4">
      <c r="A17165" t="s">
        <v>1615</v>
      </c>
      <c r="B17165">
        <v>16802351</v>
      </c>
      <c r="C17165">
        <v>7.6769999999999996</v>
      </c>
      <c r="D17165">
        <v>2006</v>
      </c>
    </row>
    <row r="17166" spans="1:4">
      <c r="A17166" t="s">
        <v>1615</v>
      </c>
      <c r="B17166">
        <v>16707535</v>
      </c>
      <c r="C17166">
        <v>6.4109999999999996</v>
      </c>
      <c r="D17166">
        <v>2006</v>
      </c>
    </row>
    <row r="17167" spans="1:4">
      <c r="A17167" t="s">
        <v>1615</v>
      </c>
      <c r="B17167">
        <v>16931875</v>
      </c>
      <c r="C17167">
        <v>5.84</v>
      </c>
      <c r="D17167">
        <v>2006</v>
      </c>
    </row>
    <row r="17168" spans="1:4">
      <c r="A17168" t="s">
        <v>1615</v>
      </c>
      <c r="B17168">
        <v>16738408</v>
      </c>
      <c r="C17168">
        <v>5.84</v>
      </c>
      <c r="D17168">
        <v>2006</v>
      </c>
    </row>
    <row r="17169" spans="1:4">
      <c r="A17169" t="s">
        <v>1615</v>
      </c>
      <c r="B17169">
        <v>16987808</v>
      </c>
      <c r="C17169">
        <v>5.5810000000000004</v>
      </c>
      <c r="D17169">
        <v>2006</v>
      </c>
    </row>
    <row r="17170" spans="1:4">
      <c r="A17170" t="s">
        <v>1615</v>
      </c>
      <c r="B17170">
        <v>16908520</v>
      </c>
      <c r="C17170">
        <v>5.5810000000000004</v>
      </c>
      <c r="D17170">
        <v>2006</v>
      </c>
    </row>
    <row r="17171" spans="1:4">
      <c r="A17171" t="s">
        <v>1615</v>
      </c>
      <c r="B17171">
        <v>16928687</v>
      </c>
      <c r="C17171">
        <v>5.5810000000000004</v>
      </c>
      <c r="D17171">
        <v>2006</v>
      </c>
    </row>
    <row r="17172" spans="1:4">
      <c r="A17172" t="s">
        <v>1615</v>
      </c>
      <c r="B17172">
        <v>16542502</v>
      </c>
      <c r="C17172">
        <v>4.0350000000000001</v>
      </c>
      <c r="D17172">
        <v>2006</v>
      </c>
    </row>
    <row r="17173" spans="1:4">
      <c r="A17173" t="s">
        <v>1615</v>
      </c>
      <c r="B17173">
        <v>16980427</v>
      </c>
      <c r="C17173">
        <v>4.0039999999999996</v>
      </c>
      <c r="D17173">
        <v>2006</v>
      </c>
    </row>
    <row r="17174" spans="1:4">
      <c r="A17174" t="s">
        <v>1615</v>
      </c>
      <c r="B17174">
        <v>16977614</v>
      </c>
      <c r="C17174">
        <v>3.915</v>
      </c>
      <c r="D17174">
        <v>2006</v>
      </c>
    </row>
    <row r="17175" spans="1:4">
      <c r="A17175" t="s">
        <v>1615</v>
      </c>
      <c r="B17175">
        <v>16895759</v>
      </c>
      <c r="C17175">
        <v>3.7930000000000001</v>
      </c>
      <c r="D17175">
        <v>2006</v>
      </c>
    </row>
    <row r="17176" spans="1:4">
      <c r="A17176" t="s">
        <v>1615</v>
      </c>
      <c r="B17176">
        <v>16520029</v>
      </c>
      <c r="C17176">
        <v>3.6869999999999998</v>
      </c>
      <c r="D17176">
        <v>2006</v>
      </c>
    </row>
    <row r="17177" spans="1:4">
      <c r="A17177" t="s">
        <v>1615</v>
      </c>
      <c r="B17177">
        <v>16836634</v>
      </c>
      <c r="C17177">
        <v>3.673</v>
      </c>
      <c r="D17177">
        <v>2006</v>
      </c>
    </row>
    <row r="17178" spans="1:4">
      <c r="A17178" t="s">
        <v>1615</v>
      </c>
      <c r="B17178">
        <v>16652429</v>
      </c>
      <c r="C17178">
        <v>3.1509999999999998</v>
      </c>
      <c r="D17178">
        <v>2006</v>
      </c>
    </row>
    <row r="17179" spans="1:4">
      <c r="A17179" t="s">
        <v>1615</v>
      </c>
      <c r="B17179">
        <v>16523347</v>
      </c>
      <c r="C17179">
        <v>3.0579999999999998</v>
      </c>
      <c r="D17179">
        <v>2006</v>
      </c>
    </row>
    <row r="17180" spans="1:4">
      <c r="A17180" t="s">
        <v>1615</v>
      </c>
      <c r="B17180">
        <v>16450175</v>
      </c>
      <c r="C17180">
        <v>2.9780000000000002</v>
      </c>
      <c r="D17180">
        <v>2006</v>
      </c>
    </row>
    <row r="17181" spans="1:4">
      <c r="A17181" t="s">
        <v>1615</v>
      </c>
      <c r="B17181">
        <v>16597436</v>
      </c>
      <c r="C17181">
        <v>2.7490000000000001</v>
      </c>
      <c r="D17181">
        <v>2006</v>
      </c>
    </row>
    <row r="17182" spans="1:4">
      <c r="A17182" t="s">
        <v>1615</v>
      </c>
      <c r="B17182">
        <v>16286662</v>
      </c>
      <c r="C17182">
        <v>2.718</v>
      </c>
      <c r="D17182">
        <v>2006</v>
      </c>
    </row>
    <row r="17183" spans="1:4">
      <c r="A17183" t="s">
        <v>1615</v>
      </c>
      <c r="B17183">
        <v>16338238</v>
      </c>
      <c r="C17183">
        <v>2.6040000000000001</v>
      </c>
      <c r="D17183">
        <v>2006</v>
      </c>
    </row>
    <row r="17184" spans="1:4">
      <c r="A17184" t="s">
        <v>1615</v>
      </c>
      <c r="B17184">
        <v>16938499</v>
      </c>
      <c r="C17184">
        <v>2.5619999999999998</v>
      </c>
      <c r="D17184">
        <v>2006</v>
      </c>
    </row>
    <row r="17185" spans="1:4">
      <c r="A17185" t="s">
        <v>1615</v>
      </c>
      <c r="B17185">
        <v>16514635</v>
      </c>
      <c r="C17185">
        <v>2.4369999999999998</v>
      </c>
      <c r="D17185">
        <v>2006</v>
      </c>
    </row>
    <row r="17186" spans="1:4">
      <c r="A17186" t="s">
        <v>1615</v>
      </c>
      <c r="B17186">
        <v>17207376</v>
      </c>
      <c r="C17186">
        <v>2.27</v>
      </c>
      <c r="D17186">
        <v>2006</v>
      </c>
    </row>
    <row r="17187" spans="1:4">
      <c r="A17187" t="s">
        <v>1615</v>
      </c>
      <c r="B17187">
        <v>16762150</v>
      </c>
      <c r="C17187">
        <v>2.27</v>
      </c>
      <c r="D17187">
        <v>2006</v>
      </c>
    </row>
    <row r="17188" spans="1:4">
      <c r="A17188" t="s">
        <v>1615</v>
      </c>
      <c r="B17188">
        <v>17518631</v>
      </c>
      <c r="C17188">
        <v>2.1859999999999999</v>
      </c>
      <c r="D17188">
        <v>2006</v>
      </c>
    </row>
    <row r="17189" spans="1:4">
      <c r="A17189" t="s">
        <v>1615</v>
      </c>
      <c r="B17189">
        <v>17205042</v>
      </c>
      <c r="C17189">
        <v>2.0499999999999998</v>
      </c>
      <c r="D17189">
        <v>2006</v>
      </c>
    </row>
    <row r="17190" spans="1:4">
      <c r="A17190" t="s">
        <v>1615</v>
      </c>
      <c r="B17190">
        <v>16682821</v>
      </c>
      <c r="C17190">
        <v>1.9159999999999999</v>
      </c>
      <c r="D17190">
        <v>2006</v>
      </c>
    </row>
    <row r="17191" spans="1:4">
      <c r="A17191" t="s">
        <v>1615</v>
      </c>
      <c r="B17191">
        <v>16530292</v>
      </c>
      <c r="C17191">
        <v>1.8520000000000001</v>
      </c>
      <c r="D17191">
        <v>2006</v>
      </c>
    </row>
    <row r="17192" spans="1:4">
      <c r="A17192" t="s">
        <v>1615</v>
      </c>
      <c r="B17192">
        <v>16904690</v>
      </c>
      <c r="C17192">
        <v>1.8360000000000001</v>
      </c>
      <c r="D17192">
        <v>2006</v>
      </c>
    </row>
    <row r="17193" spans="1:4">
      <c r="A17193" t="s">
        <v>1615</v>
      </c>
      <c r="B17193">
        <v>17124839</v>
      </c>
      <c r="C17193">
        <v>1.607</v>
      </c>
      <c r="D17193">
        <v>2006</v>
      </c>
    </row>
    <row r="17194" spans="1:4">
      <c r="A17194" t="s">
        <v>1615</v>
      </c>
      <c r="B17194">
        <v>16912399</v>
      </c>
      <c r="C17194">
        <v>1.488</v>
      </c>
      <c r="D17194">
        <v>2006</v>
      </c>
    </row>
    <row r="17195" spans="1:4">
      <c r="A17195" t="s">
        <v>1615</v>
      </c>
      <c r="B17195">
        <v>16284709</v>
      </c>
      <c r="C17195">
        <v>1.415</v>
      </c>
      <c r="D17195">
        <v>2006</v>
      </c>
    </row>
    <row r="17196" spans="1:4">
      <c r="A17196" t="s">
        <v>1615</v>
      </c>
      <c r="B17196">
        <v>16635048</v>
      </c>
      <c r="C17196">
        <v>1.3640000000000001</v>
      </c>
      <c r="D17196">
        <v>2006</v>
      </c>
    </row>
    <row r="17197" spans="1:4">
      <c r="A17197" t="s">
        <v>1615</v>
      </c>
      <c r="B17197">
        <v>17156423</v>
      </c>
      <c r="C17197">
        <v>1.323</v>
      </c>
      <c r="D17197">
        <v>2006</v>
      </c>
    </row>
    <row r="17198" spans="1:4">
      <c r="A17198" t="s">
        <v>1615</v>
      </c>
      <c r="B17198">
        <v>16485108</v>
      </c>
      <c r="C17198">
        <v>1.27</v>
      </c>
      <c r="D17198">
        <v>2006</v>
      </c>
    </row>
    <row r="17199" spans="1:4">
      <c r="A17199" t="s">
        <v>1615</v>
      </c>
      <c r="B17199">
        <v>17033713</v>
      </c>
      <c r="C17199">
        <v>1.0169999999999999</v>
      </c>
      <c r="D17199">
        <v>2006</v>
      </c>
    </row>
    <row r="17200" spans="1:4">
      <c r="A17200" t="s">
        <v>1615</v>
      </c>
      <c r="B17200">
        <v>16599385</v>
      </c>
      <c r="C17200">
        <v>0.74399999999999999</v>
      </c>
      <c r="D17200">
        <v>2006</v>
      </c>
    </row>
    <row r="17201" spans="1:4">
      <c r="A17201" t="s">
        <v>1615</v>
      </c>
      <c r="B17201">
        <v>16531059</v>
      </c>
      <c r="D17201">
        <v>2006</v>
      </c>
    </row>
    <row r="17202" spans="1:4">
      <c r="A17202" t="s">
        <v>1615</v>
      </c>
      <c r="B17202">
        <v>16892064</v>
      </c>
      <c r="D17202">
        <v>2006</v>
      </c>
    </row>
    <row r="17203" spans="1:4">
      <c r="A17203" t="s">
        <v>1615</v>
      </c>
      <c r="B17203">
        <v>16585064</v>
      </c>
      <c r="D17203">
        <v>2006</v>
      </c>
    </row>
    <row r="17204" spans="1:4">
      <c r="A17204" t="s">
        <v>1615</v>
      </c>
      <c r="B17204">
        <v>16778685</v>
      </c>
      <c r="D17204">
        <v>2006</v>
      </c>
    </row>
    <row r="17205" spans="1:4">
      <c r="A17205" t="s">
        <v>1615</v>
      </c>
      <c r="B17205">
        <v>16039590</v>
      </c>
      <c r="C17205">
        <v>13.156000000000001</v>
      </c>
      <c r="D17205">
        <v>2005</v>
      </c>
    </row>
    <row r="17206" spans="1:4">
      <c r="A17206" t="s">
        <v>1615</v>
      </c>
      <c r="B17206">
        <v>16168379</v>
      </c>
      <c r="C17206">
        <v>13.156000000000001</v>
      </c>
      <c r="D17206">
        <v>2005</v>
      </c>
    </row>
    <row r="17207" spans="1:4">
      <c r="A17207" t="s">
        <v>1615</v>
      </c>
      <c r="B17207">
        <v>16079174</v>
      </c>
      <c r="C17207">
        <v>7.7</v>
      </c>
      <c r="D17207">
        <v>2005</v>
      </c>
    </row>
    <row r="17208" spans="1:4">
      <c r="A17208" t="s">
        <v>1615</v>
      </c>
      <c r="B17208">
        <v>15751080</v>
      </c>
      <c r="C17208">
        <v>7.6769999999999996</v>
      </c>
      <c r="D17208">
        <v>2005</v>
      </c>
    </row>
    <row r="17209" spans="1:4">
      <c r="A17209" t="s">
        <v>1615</v>
      </c>
      <c r="B17209">
        <v>15798213</v>
      </c>
      <c r="C17209">
        <v>6.42</v>
      </c>
      <c r="D17209">
        <v>2005</v>
      </c>
    </row>
    <row r="17210" spans="1:4">
      <c r="A17210" t="s">
        <v>1615</v>
      </c>
      <c r="B17210">
        <v>16287859</v>
      </c>
      <c r="C17210">
        <v>6.42</v>
      </c>
      <c r="D17210">
        <v>2005</v>
      </c>
    </row>
    <row r="17211" spans="1:4">
      <c r="A17211" t="s">
        <v>1615</v>
      </c>
      <c r="B17211">
        <v>15897309</v>
      </c>
      <c r="C17211">
        <v>6.4109999999999996</v>
      </c>
      <c r="D17211">
        <v>2005</v>
      </c>
    </row>
    <row r="17212" spans="1:4">
      <c r="A17212" t="s">
        <v>1615</v>
      </c>
      <c r="B17212">
        <v>15843449</v>
      </c>
      <c r="C17212">
        <v>6.4109999999999996</v>
      </c>
      <c r="D17212">
        <v>2005</v>
      </c>
    </row>
    <row r="17213" spans="1:4">
      <c r="A17213" t="s">
        <v>1615</v>
      </c>
      <c r="B17213">
        <v>15345499</v>
      </c>
      <c r="C17213">
        <v>6.4109999999999996</v>
      </c>
      <c r="D17213">
        <v>2005</v>
      </c>
    </row>
    <row r="17214" spans="1:4">
      <c r="A17214" t="s">
        <v>1615</v>
      </c>
      <c r="B17214">
        <v>15718226</v>
      </c>
      <c r="C17214">
        <v>5.5810000000000004</v>
      </c>
      <c r="D17214">
        <v>2005</v>
      </c>
    </row>
    <row r="17215" spans="1:4">
      <c r="A17215" t="s">
        <v>1615</v>
      </c>
      <c r="B17215">
        <v>15833742</v>
      </c>
      <c r="C17215">
        <v>5.5810000000000004</v>
      </c>
      <c r="D17215">
        <v>2005</v>
      </c>
    </row>
    <row r="17216" spans="1:4">
      <c r="A17216" t="s">
        <v>1615</v>
      </c>
      <c r="B17216">
        <v>16002396</v>
      </c>
      <c r="C17216">
        <v>5.5810000000000004</v>
      </c>
      <c r="D17216">
        <v>2005</v>
      </c>
    </row>
    <row r="17217" spans="1:4">
      <c r="A17217" t="s">
        <v>1615</v>
      </c>
      <c r="B17217">
        <v>15932880</v>
      </c>
      <c r="C17217">
        <v>5.5810000000000004</v>
      </c>
      <c r="D17217">
        <v>2005</v>
      </c>
    </row>
    <row r="17218" spans="1:4">
      <c r="A17218" t="s">
        <v>1615</v>
      </c>
      <c r="B17218">
        <v>16207709</v>
      </c>
      <c r="C17218">
        <v>5.5810000000000004</v>
      </c>
      <c r="D17218">
        <v>2005</v>
      </c>
    </row>
    <row r="17219" spans="1:4">
      <c r="A17219" t="s">
        <v>1615</v>
      </c>
      <c r="B17219">
        <v>15749701</v>
      </c>
      <c r="C17219">
        <v>5.5810000000000004</v>
      </c>
      <c r="D17219">
        <v>2005</v>
      </c>
    </row>
    <row r="17220" spans="1:4">
      <c r="A17220" t="s">
        <v>1615</v>
      </c>
      <c r="B17220">
        <v>15857979</v>
      </c>
      <c r="C17220">
        <v>5.3319999999999999</v>
      </c>
      <c r="D17220">
        <v>2005</v>
      </c>
    </row>
    <row r="17221" spans="1:4">
      <c r="A17221" t="s">
        <v>1615</v>
      </c>
      <c r="B17221">
        <v>16175580</v>
      </c>
      <c r="C17221">
        <v>4.2969999999999997</v>
      </c>
      <c r="D17221">
        <v>2005</v>
      </c>
    </row>
    <row r="17222" spans="1:4">
      <c r="A17222" t="s">
        <v>1615</v>
      </c>
      <c r="B17222">
        <v>15756302</v>
      </c>
      <c r="C17222">
        <v>4.0030000000000001</v>
      </c>
      <c r="D17222">
        <v>2005</v>
      </c>
    </row>
    <row r="17223" spans="1:4">
      <c r="A17223" t="s">
        <v>1615</v>
      </c>
      <c r="B17223">
        <v>16127691</v>
      </c>
      <c r="C17223">
        <v>3.915</v>
      </c>
      <c r="D17223">
        <v>2005</v>
      </c>
    </row>
    <row r="17224" spans="1:4">
      <c r="A17224" t="s">
        <v>1615</v>
      </c>
      <c r="B17224">
        <v>16168680</v>
      </c>
      <c r="C17224">
        <v>3.7930000000000001</v>
      </c>
      <c r="D17224">
        <v>2005</v>
      </c>
    </row>
    <row r="17225" spans="1:4">
      <c r="A17225" t="s">
        <v>1615</v>
      </c>
      <c r="B17225">
        <v>16214313</v>
      </c>
      <c r="C17225">
        <v>3.6869999999999998</v>
      </c>
      <c r="D17225">
        <v>2005</v>
      </c>
    </row>
    <row r="17226" spans="1:4">
      <c r="A17226" t="s">
        <v>1615</v>
      </c>
      <c r="B17226">
        <v>16005620</v>
      </c>
      <c r="C17226">
        <v>3.6869999999999998</v>
      </c>
      <c r="D17226">
        <v>2005</v>
      </c>
    </row>
    <row r="17227" spans="1:4">
      <c r="A17227" t="s">
        <v>1615</v>
      </c>
      <c r="B17227">
        <v>15746156</v>
      </c>
      <c r="C17227">
        <v>3.6539999999999999</v>
      </c>
      <c r="D17227">
        <v>2005</v>
      </c>
    </row>
    <row r="17228" spans="1:4">
      <c r="A17228" t="s">
        <v>1615</v>
      </c>
      <c r="B17228">
        <v>16008558</v>
      </c>
      <c r="C17228">
        <v>3.3959999999999999</v>
      </c>
      <c r="D17228">
        <v>2005</v>
      </c>
    </row>
    <row r="17229" spans="1:4">
      <c r="A17229" t="s">
        <v>1615</v>
      </c>
      <c r="B17229">
        <v>15927884</v>
      </c>
      <c r="C17229">
        <v>2.84</v>
      </c>
      <c r="D17229">
        <v>2005</v>
      </c>
    </row>
    <row r="17230" spans="1:4">
      <c r="A17230" t="s">
        <v>1615</v>
      </c>
      <c r="B17230">
        <v>15932424</v>
      </c>
      <c r="C17230">
        <v>2.64</v>
      </c>
      <c r="D17230">
        <v>2005</v>
      </c>
    </row>
    <row r="17231" spans="1:4">
      <c r="A17231" t="s">
        <v>1615</v>
      </c>
      <c r="B17231">
        <v>15932412</v>
      </c>
      <c r="C17231">
        <v>2.64</v>
      </c>
      <c r="D17231">
        <v>2005</v>
      </c>
    </row>
    <row r="17232" spans="1:4">
      <c r="A17232" t="s">
        <v>1615</v>
      </c>
      <c r="B17232">
        <v>15809876</v>
      </c>
      <c r="C17232">
        <v>2.5070000000000001</v>
      </c>
      <c r="D17232">
        <v>2005</v>
      </c>
    </row>
    <row r="17233" spans="1:4">
      <c r="A17233" t="s">
        <v>1615</v>
      </c>
      <c r="B17233">
        <v>15940561</v>
      </c>
      <c r="C17233">
        <v>1.6439999999999999</v>
      </c>
      <c r="D17233">
        <v>2005</v>
      </c>
    </row>
    <row r="17234" spans="1:4">
      <c r="A17234" t="s">
        <v>1615</v>
      </c>
      <c r="B17234">
        <v>15651731</v>
      </c>
      <c r="C17234">
        <v>1.607</v>
      </c>
      <c r="D17234">
        <v>2005</v>
      </c>
    </row>
    <row r="17235" spans="1:4">
      <c r="A17235" t="s">
        <v>1615</v>
      </c>
      <c r="B17235">
        <v>15739097</v>
      </c>
      <c r="C17235">
        <v>1.27</v>
      </c>
      <c r="D17235">
        <v>2005</v>
      </c>
    </row>
    <row r="17236" spans="1:4">
      <c r="A17236" t="s">
        <v>1615</v>
      </c>
      <c r="B17236">
        <v>16286935</v>
      </c>
      <c r="D17236">
        <v>2005</v>
      </c>
    </row>
    <row r="17237" spans="1:4">
      <c r="A17237" t="s">
        <v>1615</v>
      </c>
      <c r="B17237">
        <v>15686447</v>
      </c>
      <c r="D17237">
        <v>2005</v>
      </c>
    </row>
    <row r="17238" spans="1:4">
      <c r="A17238" t="s">
        <v>1615</v>
      </c>
      <c r="B17238">
        <v>16260194</v>
      </c>
      <c r="D17238">
        <v>2005</v>
      </c>
    </row>
    <row r="17239" spans="1:4">
      <c r="A17239" t="s">
        <v>1615</v>
      </c>
      <c r="B17239">
        <v>15880723</v>
      </c>
      <c r="D17239">
        <v>2005</v>
      </c>
    </row>
    <row r="17240" spans="1:4">
      <c r="A17240" t="s">
        <v>1615</v>
      </c>
      <c r="B17240">
        <v>16340129</v>
      </c>
      <c r="D17240">
        <v>2005</v>
      </c>
    </row>
    <row r="17241" spans="1:4">
      <c r="A17241" t="s">
        <v>1615</v>
      </c>
      <c r="B17241">
        <v>15890300</v>
      </c>
      <c r="D17241">
        <v>2005</v>
      </c>
    </row>
    <row r="17242" spans="1:4">
      <c r="A17242" t="s">
        <v>1615</v>
      </c>
      <c r="B17242">
        <v>16184884</v>
      </c>
      <c r="D17242">
        <v>2005</v>
      </c>
    </row>
    <row r="17243" spans="1:4">
      <c r="A17243" t="s">
        <v>1615</v>
      </c>
      <c r="B17243">
        <v>16199550</v>
      </c>
      <c r="D17243">
        <v>2005</v>
      </c>
    </row>
    <row r="17244" spans="1:4">
      <c r="A17244" t="s">
        <v>1615</v>
      </c>
      <c r="B17244">
        <v>15905451</v>
      </c>
      <c r="D17244">
        <v>2005</v>
      </c>
    </row>
    <row r="17245" spans="1:4">
      <c r="A17245" t="s">
        <v>1615</v>
      </c>
      <c r="B17245">
        <v>14734533</v>
      </c>
      <c r="C17245">
        <v>12.914999999999999</v>
      </c>
      <c r="D17245">
        <v>2004</v>
      </c>
    </row>
    <row r="17246" spans="1:4">
      <c r="A17246" t="s">
        <v>1615</v>
      </c>
      <c r="B17246">
        <v>15334461</v>
      </c>
      <c r="C17246">
        <v>7.6769999999999996</v>
      </c>
      <c r="D17246">
        <v>2004</v>
      </c>
    </row>
    <row r="17247" spans="1:4">
      <c r="A17247" t="s">
        <v>1615</v>
      </c>
      <c r="B17247">
        <v>15509790</v>
      </c>
      <c r="C17247">
        <v>6.42</v>
      </c>
      <c r="D17247">
        <v>2004</v>
      </c>
    </row>
    <row r="17248" spans="1:4">
      <c r="A17248" t="s">
        <v>1615</v>
      </c>
      <c r="B17248">
        <v>15388873</v>
      </c>
      <c r="C17248">
        <v>5.84</v>
      </c>
      <c r="D17248">
        <v>2004</v>
      </c>
    </row>
    <row r="17249" spans="1:4">
      <c r="A17249" t="s">
        <v>1615</v>
      </c>
      <c r="B17249">
        <v>14576156</v>
      </c>
      <c r="C17249">
        <v>5.5810000000000004</v>
      </c>
      <c r="D17249">
        <v>2004</v>
      </c>
    </row>
    <row r="17250" spans="1:4">
      <c r="A17250" t="s">
        <v>1615</v>
      </c>
      <c r="B17250">
        <v>15047703</v>
      </c>
      <c r="C17250">
        <v>5.5810000000000004</v>
      </c>
      <c r="D17250">
        <v>2004</v>
      </c>
    </row>
    <row r="17251" spans="1:4">
      <c r="A17251" t="s">
        <v>1615</v>
      </c>
      <c r="B17251">
        <v>15047691</v>
      </c>
      <c r="C17251">
        <v>5.5810000000000004</v>
      </c>
      <c r="D17251">
        <v>2004</v>
      </c>
    </row>
    <row r="17252" spans="1:4">
      <c r="A17252" t="s">
        <v>1615</v>
      </c>
      <c r="B17252">
        <v>15337766</v>
      </c>
      <c r="C17252">
        <v>5.5810000000000004</v>
      </c>
      <c r="D17252">
        <v>2004</v>
      </c>
    </row>
    <row r="17253" spans="1:4">
      <c r="A17253" t="s">
        <v>1615</v>
      </c>
      <c r="B17253">
        <v>15075323</v>
      </c>
      <c r="C17253">
        <v>5.5810000000000004</v>
      </c>
      <c r="D17253">
        <v>2004</v>
      </c>
    </row>
    <row r="17254" spans="1:4">
      <c r="A17254" t="s">
        <v>1615</v>
      </c>
      <c r="B17254">
        <v>15472220</v>
      </c>
      <c r="C17254">
        <v>5.4930000000000003</v>
      </c>
      <c r="D17254">
        <v>2004</v>
      </c>
    </row>
    <row r="17255" spans="1:4">
      <c r="A17255" t="s">
        <v>1615</v>
      </c>
      <c r="B17255">
        <v>15024132</v>
      </c>
      <c r="C17255">
        <v>4.0449999999999999</v>
      </c>
      <c r="D17255">
        <v>2004</v>
      </c>
    </row>
    <row r="17256" spans="1:4">
      <c r="A17256" t="s">
        <v>1615</v>
      </c>
      <c r="B17256">
        <v>15094116</v>
      </c>
      <c r="C17256">
        <v>4.0090000000000003</v>
      </c>
      <c r="D17256">
        <v>2004</v>
      </c>
    </row>
    <row r="17257" spans="1:4">
      <c r="A17257" t="s">
        <v>1615</v>
      </c>
      <c r="B17257">
        <v>15368530</v>
      </c>
      <c r="C17257">
        <v>3.915</v>
      </c>
      <c r="D17257">
        <v>2004</v>
      </c>
    </row>
    <row r="17258" spans="1:4">
      <c r="A17258" t="s">
        <v>1615</v>
      </c>
      <c r="B17258">
        <v>14723874</v>
      </c>
      <c r="C17258">
        <v>3.7930000000000001</v>
      </c>
      <c r="D17258">
        <v>2004</v>
      </c>
    </row>
    <row r="17259" spans="1:4">
      <c r="A17259" t="s">
        <v>1615</v>
      </c>
      <c r="B17259">
        <v>15450532</v>
      </c>
      <c r="C17259">
        <v>3.7930000000000001</v>
      </c>
      <c r="D17259">
        <v>2004</v>
      </c>
    </row>
    <row r="17260" spans="1:4">
      <c r="A17260" t="s">
        <v>1615</v>
      </c>
      <c r="B17260">
        <v>15579310</v>
      </c>
      <c r="C17260">
        <v>3.6869999999999998</v>
      </c>
      <c r="D17260">
        <v>2004</v>
      </c>
    </row>
    <row r="17261" spans="1:4">
      <c r="A17261" t="s">
        <v>1615</v>
      </c>
      <c r="B17261">
        <v>14672969</v>
      </c>
      <c r="C17261">
        <v>3.6320000000000001</v>
      </c>
      <c r="D17261">
        <v>2004</v>
      </c>
    </row>
    <row r="17262" spans="1:4">
      <c r="A17262" t="s">
        <v>1615</v>
      </c>
      <c r="B17262">
        <v>15147270</v>
      </c>
      <c r="C17262">
        <v>3.2989999999999999</v>
      </c>
      <c r="D17262">
        <v>2004</v>
      </c>
    </row>
    <row r="17263" spans="1:4">
      <c r="A17263" t="s">
        <v>1615</v>
      </c>
      <c r="B17263">
        <v>14996038</v>
      </c>
      <c r="C17263">
        <v>2.9910000000000001</v>
      </c>
      <c r="D17263">
        <v>2004</v>
      </c>
    </row>
    <row r="17264" spans="1:4">
      <c r="A17264" t="s">
        <v>1615</v>
      </c>
      <c r="B17264">
        <v>15081839</v>
      </c>
      <c r="C17264">
        <v>2.5619999999999998</v>
      </c>
      <c r="D17264">
        <v>2004</v>
      </c>
    </row>
    <row r="17265" spans="1:4">
      <c r="A17265" t="s">
        <v>1615</v>
      </c>
      <c r="B17265">
        <v>15183431</v>
      </c>
      <c r="C17265">
        <v>2.4369999999999998</v>
      </c>
      <c r="D17265">
        <v>2004</v>
      </c>
    </row>
    <row r="17266" spans="1:4">
      <c r="A17266" t="s">
        <v>1615</v>
      </c>
      <c r="B17266">
        <v>15183430</v>
      </c>
      <c r="C17266">
        <v>2.4369999999999998</v>
      </c>
      <c r="D17266">
        <v>2004</v>
      </c>
    </row>
    <row r="17267" spans="1:4">
      <c r="A17267" t="s">
        <v>1615</v>
      </c>
      <c r="B17267">
        <v>14741125</v>
      </c>
      <c r="C17267">
        <v>2.0099999999999998</v>
      </c>
      <c r="D17267">
        <v>2004</v>
      </c>
    </row>
    <row r="17268" spans="1:4">
      <c r="A17268" t="s">
        <v>1615</v>
      </c>
      <c r="B17268">
        <v>14766198</v>
      </c>
      <c r="C17268">
        <v>1.7829999999999999</v>
      </c>
      <c r="D17268">
        <v>2004</v>
      </c>
    </row>
    <row r="17269" spans="1:4">
      <c r="A17269" t="s">
        <v>1615</v>
      </c>
      <c r="B17269">
        <v>15246692</v>
      </c>
      <c r="C17269">
        <v>1.7829999999999999</v>
      </c>
      <c r="D17269">
        <v>2004</v>
      </c>
    </row>
    <row r="17270" spans="1:4">
      <c r="A17270" t="s">
        <v>1615</v>
      </c>
      <c r="B17270">
        <v>14748877</v>
      </c>
      <c r="C17270">
        <v>1.673</v>
      </c>
      <c r="D17270">
        <v>2004</v>
      </c>
    </row>
    <row r="17271" spans="1:4">
      <c r="A17271" t="s">
        <v>1615</v>
      </c>
      <c r="B17271">
        <v>15527998</v>
      </c>
      <c r="C17271">
        <v>1.486</v>
      </c>
      <c r="D17271">
        <v>2004</v>
      </c>
    </row>
    <row r="17272" spans="1:4">
      <c r="A17272" t="s">
        <v>1615</v>
      </c>
      <c r="B17272">
        <v>15310941</v>
      </c>
      <c r="C17272">
        <v>0.97699999999999998</v>
      </c>
      <c r="D17272">
        <v>2004</v>
      </c>
    </row>
    <row r="17273" spans="1:4">
      <c r="A17273" t="s">
        <v>1615</v>
      </c>
      <c r="B17273">
        <v>15576354</v>
      </c>
      <c r="D17273">
        <v>2004</v>
      </c>
    </row>
    <row r="17274" spans="1:4">
      <c r="A17274" t="s">
        <v>1615</v>
      </c>
      <c r="B17274">
        <v>17143693</v>
      </c>
      <c r="D17274">
        <v>2004</v>
      </c>
    </row>
    <row r="17275" spans="1:4">
      <c r="A17275" t="s">
        <v>1615</v>
      </c>
      <c r="B17275">
        <v>15317871</v>
      </c>
      <c r="D17275">
        <v>2004</v>
      </c>
    </row>
    <row r="17276" spans="1:4">
      <c r="A17276" t="s">
        <v>1615</v>
      </c>
      <c r="B17276">
        <v>15497561</v>
      </c>
      <c r="D17276">
        <v>2004</v>
      </c>
    </row>
    <row r="17277" spans="1:4">
      <c r="A17277" t="s">
        <v>1615</v>
      </c>
      <c r="B17277">
        <v>12632420</v>
      </c>
      <c r="C17277">
        <v>7.6769999999999996</v>
      </c>
      <c r="D17277">
        <v>2003</v>
      </c>
    </row>
    <row r="17278" spans="1:4">
      <c r="A17278" t="s">
        <v>1615</v>
      </c>
      <c r="B17278">
        <v>12791689</v>
      </c>
      <c r="C17278">
        <v>5.5810000000000004</v>
      </c>
      <c r="D17278">
        <v>2003</v>
      </c>
    </row>
    <row r="17279" spans="1:4">
      <c r="A17279" t="s">
        <v>1615</v>
      </c>
      <c r="B17279">
        <v>12637549</v>
      </c>
      <c r="C17279">
        <v>5.5810000000000004</v>
      </c>
      <c r="D17279">
        <v>2003</v>
      </c>
    </row>
    <row r="17280" spans="1:4">
      <c r="A17280" t="s">
        <v>1615</v>
      </c>
      <c r="B17280">
        <v>14561769</v>
      </c>
      <c r="C17280">
        <v>5.5810000000000004</v>
      </c>
      <c r="D17280">
        <v>2003</v>
      </c>
    </row>
    <row r="17281" spans="1:4">
      <c r="A17281" t="s">
        <v>1615</v>
      </c>
      <c r="B17281">
        <v>12819015</v>
      </c>
      <c r="C17281">
        <v>5.4870000000000001</v>
      </c>
      <c r="D17281">
        <v>2003</v>
      </c>
    </row>
    <row r="17282" spans="1:4">
      <c r="A17282" t="s">
        <v>1615</v>
      </c>
      <c r="B17282">
        <v>14512523</v>
      </c>
      <c r="C17282">
        <v>5.3319999999999999</v>
      </c>
      <c r="D17282">
        <v>2003</v>
      </c>
    </row>
    <row r="17283" spans="1:4">
      <c r="A17283" t="s">
        <v>1615</v>
      </c>
      <c r="B17283">
        <v>12853074</v>
      </c>
      <c r="C17283">
        <v>4.8129999999999997</v>
      </c>
      <c r="D17283">
        <v>2003</v>
      </c>
    </row>
    <row r="17284" spans="1:4">
      <c r="A17284" t="s">
        <v>1615</v>
      </c>
      <c r="B17284">
        <v>12936966</v>
      </c>
      <c r="C17284">
        <v>4.3899999999999997</v>
      </c>
      <c r="D17284">
        <v>2003</v>
      </c>
    </row>
    <row r="17285" spans="1:4">
      <c r="A17285" t="s">
        <v>1615</v>
      </c>
      <c r="B17285">
        <v>14573468</v>
      </c>
      <c r="C17285">
        <v>4.0010000000000003</v>
      </c>
      <c r="D17285">
        <v>2003</v>
      </c>
    </row>
    <row r="17286" spans="1:4">
      <c r="A17286" t="s">
        <v>1615</v>
      </c>
      <c r="B17286">
        <v>12586693</v>
      </c>
      <c r="C17286">
        <v>4.0010000000000003</v>
      </c>
      <c r="D17286">
        <v>2003</v>
      </c>
    </row>
    <row r="17287" spans="1:4">
      <c r="A17287" t="s">
        <v>1615</v>
      </c>
      <c r="B17287">
        <v>12483304</v>
      </c>
      <c r="C17287">
        <v>3.9740000000000002</v>
      </c>
      <c r="D17287">
        <v>2003</v>
      </c>
    </row>
    <row r="17288" spans="1:4">
      <c r="A17288" t="s">
        <v>1615</v>
      </c>
      <c r="B17288">
        <v>12692859</v>
      </c>
      <c r="C17288">
        <v>3.915</v>
      </c>
      <c r="D17288">
        <v>2003</v>
      </c>
    </row>
    <row r="17289" spans="1:4">
      <c r="A17289" t="s">
        <v>1615</v>
      </c>
      <c r="B17289">
        <v>12454986</v>
      </c>
      <c r="C17289">
        <v>3.915</v>
      </c>
      <c r="D17289">
        <v>2003</v>
      </c>
    </row>
    <row r="17290" spans="1:4">
      <c r="A17290" t="s">
        <v>1615</v>
      </c>
      <c r="B17290">
        <v>12454987</v>
      </c>
      <c r="C17290">
        <v>3.915</v>
      </c>
      <c r="D17290">
        <v>2003</v>
      </c>
    </row>
    <row r="17291" spans="1:4">
      <c r="A17291" t="s">
        <v>1615</v>
      </c>
      <c r="B17291">
        <v>12801484</v>
      </c>
      <c r="C17291">
        <v>3.7930000000000001</v>
      </c>
      <c r="D17291">
        <v>2003</v>
      </c>
    </row>
    <row r="17292" spans="1:4">
      <c r="A17292" t="s">
        <v>1615</v>
      </c>
      <c r="B17292">
        <v>12837285</v>
      </c>
      <c r="C17292">
        <v>3.6949999999999998</v>
      </c>
      <c r="D17292">
        <v>2003</v>
      </c>
    </row>
    <row r="17293" spans="1:4">
      <c r="A17293" t="s">
        <v>1615</v>
      </c>
      <c r="B17293">
        <v>12853037</v>
      </c>
      <c r="C17293">
        <v>3.6869999999999998</v>
      </c>
      <c r="D17293">
        <v>2003</v>
      </c>
    </row>
    <row r="17294" spans="1:4">
      <c r="A17294" t="s">
        <v>1615</v>
      </c>
      <c r="B17294">
        <v>12527538</v>
      </c>
      <c r="C17294">
        <v>3.4980000000000002</v>
      </c>
      <c r="D17294">
        <v>2003</v>
      </c>
    </row>
    <row r="17295" spans="1:4">
      <c r="A17295" t="s">
        <v>1615</v>
      </c>
      <c r="B17295">
        <v>12627947</v>
      </c>
      <c r="C17295">
        <v>3.3679999999999999</v>
      </c>
      <c r="D17295">
        <v>2003</v>
      </c>
    </row>
    <row r="17296" spans="1:4">
      <c r="A17296" t="s">
        <v>1615</v>
      </c>
      <c r="B17296">
        <v>12788490</v>
      </c>
      <c r="C17296">
        <v>3.2629999999999999</v>
      </c>
      <c r="D17296">
        <v>2003</v>
      </c>
    </row>
    <row r="17297" spans="1:4">
      <c r="A17297" t="s">
        <v>1615</v>
      </c>
      <c r="B17297">
        <v>14557072</v>
      </c>
      <c r="C17297">
        <v>3.0409999999999999</v>
      </c>
      <c r="D17297">
        <v>2003</v>
      </c>
    </row>
    <row r="17298" spans="1:4">
      <c r="A17298" t="s">
        <v>1615</v>
      </c>
      <c r="B17298">
        <v>12892252</v>
      </c>
      <c r="C17298">
        <v>2.64</v>
      </c>
      <c r="D17298">
        <v>2003</v>
      </c>
    </row>
    <row r="17299" spans="1:4">
      <c r="A17299" t="s">
        <v>1615</v>
      </c>
      <c r="B17299">
        <v>12600707</v>
      </c>
      <c r="C17299">
        <v>2.3759999999999999</v>
      </c>
      <c r="D17299">
        <v>2003</v>
      </c>
    </row>
    <row r="17300" spans="1:4">
      <c r="A17300" t="s">
        <v>1615</v>
      </c>
      <c r="B17300">
        <v>12949922</v>
      </c>
      <c r="C17300">
        <v>2.2690000000000001</v>
      </c>
      <c r="D17300">
        <v>2003</v>
      </c>
    </row>
    <row r="17301" spans="1:4">
      <c r="A17301" t="s">
        <v>1615</v>
      </c>
      <c r="B17301">
        <v>14499486</v>
      </c>
      <c r="C17301">
        <v>1.9970000000000001</v>
      </c>
      <c r="D17301">
        <v>2003</v>
      </c>
    </row>
    <row r="17302" spans="1:4">
      <c r="A17302" t="s">
        <v>1615</v>
      </c>
      <c r="B17302">
        <v>12888220</v>
      </c>
      <c r="C17302">
        <v>1.7829999999999999</v>
      </c>
      <c r="D17302">
        <v>2003</v>
      </c>
    </row>
    <row r="17303" spans="1:4">
      <c r="A17303" t="s">
        <v>1615</v>
      </c>
      <c r="B17303">
        <v>12678339</v>
      </c>
      <c r="C17303">
        <v>1.758</v>
      </c>
      <c r="D17303">
        <v>2003</v>
      </c>
    </row>
    <row r="17304" spans="1:4">
      <c r="A17304" t="s">
        <v>1615</v>
      </c>
      <c r="B17304">
        <v>12792737</v>
      </c>
      <c r="C17304">
        <v>1.597</v>
      </c>
      <c r="D17304">
        <v>2003</v>
      </c>
    </row>
    <row r="17305" spans="1:4">
      <c r="A17305" t="s">
        <v>1615</v>
      </c>
      <c r="B17305">
        <v>12454393</v>
      </c>
      <c r="C17305">
        <v>1.488</v>
      </c>
      <c r="D17305">
        <v>2003</v>
      </c>
    </row>
    <row r="17306" spans="1:4">
      <c r="A17306" t="s">
        <v>1615</v>
      </c>
      <c r="B17306">
        <v>12893159</v>
      </c>
      <c r="C17306">
        <v>1.274</v>
      </c>
      <c r="D17306">
        <v>2003</v>
      </c>
    </row>
    <row r="17307" spans="1:4">
      <c r="A17307" t="s">
        <v>1615</v>
      </c>
      <c r="B17307">
        <v>12957710</v>
      </c>
      <c r="D17307">
        <v>2003</v>
      </c>
    </row>
    <row r="17308" spans="1:4">
      <c r="A17308" t="s">
        <v>1615</v>
      </c>
      <c r="B17308">
        <v>14684695</v>
      </c>
      <c r="D17308">
        <v>2003</v>
      </c>
    </row>
    <row r="17309" spans="1:4">
      <c r="A17309" t="s">
        <v>1615</v>
      </c>
      <c r="B17309">
        <v>14564946</v>
      </c>
      <c r="D17309">
        <v>2003</v>
      </c>
    </row>
    <row r="17310" spans="1:4">
      <c r="A17310" t="s">
        <v>1615</v>
      </c>
      <c r="B17310">
        <v>12734457</v>
      </c>
      <c r="D17310">
        <v>2003</v>
      </c>
    </row>
    <row r="17311" spans="1:4">
      <c r="A17311" t="s">
        <v>1615</v>
      </c>
      <c r="B17311">
        <v>12886707</v>
      </c>
      <c r="D17311">
        <v>2003</v>
      </c>
    </row>
    <row r="17312" spans="1:4">
      <c r="A17312" t="s">
        <v>1615</v>
      </c>
      <c r="B17312">
        <v>12189245</v>
      </c>
      <c r="C17312">
        <v>16.914999999999999</v>
      </c>
      <c r="D17312">
        <v>2002</v>
      </c>
    </row>
    <row r="17313" spans="1:4">
      <c r="A17313" t="s">
        <v>1615</v>
      </c>
      <c r="B17313">
        <v>11970961</v>
      </c>
      <c r="C17313">
        <v>12.914999999999999</v>
      </c>
      <c r="D17313">
        <v>2002</v>
      </c>
    </row>
    <row r="17314" spans="1:4">
      <c r="A17314" t="s">
        <v>1615</v>
      </c>
      <c r="B17314">
        <v>11959999</v>
      </c>
      <c r="C17314">
        <v>9.5980000000000008</v>
      </c>
      <c r="D17314">
        <v>2002</v>
      </c>
    </row>
    <row r="17315" spans="1:4">
      <c r="A17315" t="s">
        <v>1615</v>
      </c>
      <c r="B17315">
        <v>11880631</v>
      </c>
      <c r="C17315">
        <v>9.5980000000000008</v>
      </c>
      <c r="D17315">
        <v>2002</v>
      </c>
    </row>
    <row r="17316" spans="1:4">
      <c r="A17316" t="s">
        <v>1615</v>
      </c>
      <c r="B17316">
        <v>12486219</v>
      </c>
      <c r="C17316">
        <v>9.5980000000000008</v>
      </c>
      <c r="D17316">
        <v>2002</v>
      </c>
    </row>
    <row r="17317" spans="1:4">
      <c r="A17317" t="s">
        <v>1615</v>
      </c>
      <c r="B17317">
        <v>12426368</v>
      </c>
      <c r="C17317">
        <v>8.6620000000000008</v>
      </c>
      <c r="D17317">
        <v>2002</v>
      </c>
    </row>
    <row r="17318" spans="1:4">
      <c r="A17318" t="s">
        <v>1615</v>
      </c>
      <c r="B17318">
        <v>11840444</v>
      </c>
      <c r="C17318">
        <v>7.6769999999999996</v>
      </c>
      <c r="D17318">
        <v>2002</v>
      </c>
    </row>
    <row r="17319" spans="1:4">
      <c r="A17319" t="s">
        <v>1615</v>
      </c>
      <c r="B17319">
        <v>12242285</v>
      </c>
      <c r="C17319">
        <v>6.42</v>
      </c>
      <c r="D17319">
        <v>2002</v>
      </c>
    </row>
    <row r="17320" spans="1:4">
      <c r="A17320" t="s">
        <v>1615</v>
      </c>
      <c r="B17320">
        <v>12024046</v>
      </c>
      <c r="C17320">
        <v>6.42</v>
      </c>
      <c r="D17320">
        <v>2002</v>
      </c>
    </row>
    <row r="17321" spans="1:4">
      <c r="A17321" t="s">
        <v>1615</v>
      </c>
      <c r="B17321">
        <v>11874832</v>
      </c>
      <c r="C17321">
        <v>6.4109999999999996</v>
      </c>
      <c r="D17321">
        <v>2002</v>
      </c>
    </row>
    <row r="17322" spans="1:4">
      <c r="A17322" t="s">
        <v>1615</v>
      </c>
      <c r="B17322">
        <v>12379520</v>
      </c>
      <c r="C17322">
        <v>6.4109999999999996</v>
      </c>
      <c r="D17322">
        <v>2002</v>
      </c>
    </row>
    <row r="17323" spans="1:4">
      <c r="A17323" t="s">
        <v>1615</v>
      </c>
      <c r="B17323">
        <v>12432084</v>
      </c>
      <c r="C17323">
        <v>6.2130000000000001</v>
      </c>
      <c r="D17323">
        <v>2002</v>
      </c>
    </row>
    <row r="17324" spans="1:4">
      <c r="A17324" t="s">
        <v>1615</v>
      </c>
      <c r="B17324">
        <v>12377760</v>
      </c>
      <c r="C17324">
        <v>5.5810000000000004</v>
      </c>
      <c r="D17324">
        <v>2002</v>
      </c>
    </row>
    <row r="17325" spans="1:4">
      <c r="A17325" t="s">
        <v>1615</v>
      </c>
      <c r="B17325">
        <v>12384503</v>
      </c>
      <c r="C17325">
        <v>5.5810000000000004</v>
      </c>
      <c r="D17325">
        <v>2002</v>
      </c>
    </row>
    <row r="17326" spans="1:4">
      <c r="A17326" t="s">
        <v>1615</v>
      </c>
      <c r="B17326">
        <v>11700316</v>
      </c>
      <c r="C17326">
        <v>5.5810000000000004</v>
      </c>
      <c r="D17326">
        <v>2002</v>
      </c>
    </row>
    <row r="17327" spans="1:4">
      <c r="A17327" t="s">
        <v>1615</v>
      </c>
      <c r="B17327">
        <v>12209032</v>
      </c>
      <c r="C17327">
        <v>4.0449999999999999</v>
      </c>
      <c r="D17327">
        <v>2002</v>
      </c>
    </row>
    <row r="17328" spans="1:4">
      <c r="A17328" t="s">
        <v>1615</v>
      </c>
      <c r="B17328">
        <v>12072457</v>
      </c>
      <c r="C17328">
        <v>4.0010000000000003</v>
      </c>
      <c r="D17328">
        <v>2002</v>
      </c>
    </row>
    <row r="17329" spans="1:4">
      <c r="A17329" t="s">
        <v>1615</v>
      </c>
      <c r="B17329">
        <v>12378588</v>
      </c>
      <c r="C17329">
        <v>3.915</v>
      </c>
      <c r="D17329">
        <v>2002</v>
      </c>
    </row>
    <row r="17330" spans="1:4">
      <c r="A17330" t="s">
        <v>1615</v>
      </c>
      <c r="B17330">
        <v>12479386</v>
      </c>
      <c r="C17330">
        <v>3.7930000000000001</v>
      </c>
      <c r="D17330">
        <v>2002</v>
      </c>
    </row>
    <row r="17331" spans="1:4">
      <c r="A17331" t="s">
        <v>1615</v>
      </c>
      <c r="B17331">
        <v>12202121</v>
      </c>
      <c r="C17331">
        <v>3.7930000000000001</v>
      </c>
      <c r="D17331">
        <v>2002</v>
      </c>
    </row>
    <row r="17332" spans="1:4">
      <c r="A17332" t="s">
        <v>1615</v>
      </c>
      <c r="B17332">
        <v>12202123</v>
      </c>
      <c r="C17332">
        <v>3.7930000000000001</v>
      </c>
      <c r="D17332">
        <v>2002</v>
      </c>
    </row>
    <row r="17333" spans="1:4">
      <c r="A17333" t="s">
        <v>1615</v>
      </c>
      <c r="B17333">
        <v>12225811</v>
      </c>
      <c r="C17333">
        <v>3.6869999999999998</v>
      </c>
      <c r="D17333">
        <v>2002</v>
      </c>
    </row>
    <row r="17334" spans="1:4">
      <c r="A17334" t="s">
        <v>1615</v>
      </c>
      <c r="B17334">
        <v>12459465</v>
      </c>
      <c r="C17334">
        <v>3.6440000000000001</v>
      </c>
      <c r="D17334">
        <v>2002</v>
      </c>
    </row>
    <row r="17335" spans="1:4">
      <c r="A17335" t="s">
        <v>1615</v>
      </c>
      <c r="B17335">
        <v>12049814</v>
      </c>
      <c r="C17335">
        <v>3.3980000000000001</v>
      </c>
      <c r="D17335">
        <v>2002</v>
      </c>
    </row>
    <row r="17336" spans="1:4">
      <c r="A17336" t="s">
        <v>1615</v>
      </c>
      <c r="B17336">
        <v>12204212</v>
      </c>
      <c r="C17336">
        <v>3.3519999999999999</v>
      </c>
      <c r="D17336">
        <v>2002</v>
      </c>
    </row>
    <row r="17337" spans="1:4">
      <c r="A17337" t="s">
        <v>1615</v>
      </c>
      <c r="B17337">
        <v>12018891</v>
      </c>
      <c r="C17337">
        <v>2.6339999999999999</v>
      </c>
      <c r="D17337">
        <v>2002</v>
      </c>
    </row>
    <row r="17338" spans="1:4">
      <c r="A17338" t="s">
        <v>1615</v>
      </c>
      <c r="B17338">
        <v>11853096</v>
      </c>
      <c r="C17338">
        <v>2.4369999999999998</v>
      </c>
      <c r="D17338">
        <v>2002</v>
      </c>
    </row>
    <row r="17339" spans="1:4">
      <c r="A17339" t="s">
        <v>1615</v>
      </c>
      <c r="B17339">
        <v>11755898</v>
      </c>
      <c r="C17339">
        <v>2.218</v>
      </c>
      <c r="D17339">
        <v>2002</v>
      </c>
    </row>
    <row r="17340" spans="1:4">
      <c r="A17340" t="s">
        <v>1615</v>
      </c>
      <c r="B17340">
        <v>12485691</v>
      </c>
      <c r="C17340">
        <v>1.863</v>
      </c>
      <c r="D17340">
        <v>2002</v>
      </c>
    </row>
    <row r="17341" spans="1:4">
      <c r="A17341" t="s">
        <v>1615</v>
      </c>
      <c r="B17341">
        <v>12358001</v>
      </c>
      <c r="C17341">
        <v>1.607</v>
      </c>
      <c r="D17341">
        <v>2002</v>
      </c>
    </row>
    <row r="17342" spans="1:4">
      <c r="A17342" t="s">
        <v>1615</v>
      </c>
      <c r="B17342">
        <v>11939326</v>
      </c>
      <c r="C17342">
        <v>1.2210000000000001</v>
      </c>
      <c r="D17342">
        <v>2002</v>
      </c>
    </row>
    <row r="17343" spans="1:4">
      <c r="A17343" t="s">
        <v>1615</v>
      </c>
      <c r="B17343">
        <v>11840132</v>
      </c>
      <c r="C17343">
        <v>1.1259999999999999</v>
      </c>
      <c r="D17343">
        <v>2002</v>
      </c>
    </row>
    <row r="17344" spans="1:4">
      <c r="A17344" t="s">
        <v>1615</v>
      </c>
      <c r="B17344">
        <v>12166616</v>
      </c>
      <c r="D17344">
        <v>2002</v>
      </c>
    </row>
    <row r="17345" spans="1:4">
      <c r="A17345" t="s">
        <v>1615</v>
      </c>
      <c r="B17345">
        <v>12082665</v>
      </c>
      <c r="D17345">
        <v>2002</v>
      </c>
    </row>
    <row r="17346" spans="1:4">
      <c r="A17346" t="s">
        <v>1615</v>
      </c>
      <c r="B17346">
        <v>11905166</v>
      </c>
      <c r="D17346">
        <v>2002</v>
      </c>
    </row>
    <row r="17347" spans="1:4">
      <c r="A17347" t="s">
        <v>1615</v>
      </c>
      <c r="B17347">
        <v>12375399</v>
      </c>
      <c r="D17347">
        <v>2002</v>
      </c>
    </row>
    <row r="17348" spans="1:4">
      <c r="A17348" t="s">
        <v>1615</v>
      </c>
      <c r="B17348">
        <v>11733064</v>
      </c>
      <c r="C17348">
        <v>29.887</v>
      </c>
      <c r="D17348">
        <v>2001</v>
      </c>
    </row>
    <row r="17349" spans="1:4">
      <c r="A17349" t="s">
        <v>1615</v>
      </c>
      <c r="B17349">
        <v>11885594</v>
      </c>
      <c r="C17349">
        <v>13.156000000000001</v>
      </c>
      <c r="D17349">
        <v>2001</v>
      </c>
    </row>
    <row r="17350" spans="1:4">
      <c r="A17350" t="s">
        <v>1615</v>
      </c>
      <c r="B17350">
        <v>11717439</v>
      </c>
      <c r="C17350">
        <v>9.5980000000000008</v>
      </c>
      <c r="D17350">
        <v>2001</v>
      </c>
    </row>
    <row r="17351" spans="1:4">
      <c r="A17351" t="s">
        <v>1615</v>
      </c>
      <c r="B17351">
        <v>11707407</v>
      </c>
      <c r="C17351">
        <v>8.6620000000000008</v>
      </c>
      <c r="D17351">
        <v>2001</v>
      </c>
    </row>
    <row r="17352" spans="1:4">
      <c r="A17352" t="s">
        <v>1615</v>
      </c>
      <c r="B17352">
        <v>11665983</v>
      </c>
      <c r="C17352">
        <v>7.6769999999999996</v>
      </c>
      <c r="D17352">
        <v>2001</v>
      </c>
    </row>
    <row r="17353" spans="1:4">
      <c r="A17353" t="s">
        <v>1615</v>
      </c>
      <c r="B17353">
        <v>11493673</v>
      </c>
      <c r="C17353">
        <v>6.2130000000000001</v>
      </c>
      <c r="D17353">
        <v>2001</v>
      </c>
    </row>
    <row r="17354" spans="1:4">
      <c r="A17354" t="s">
        <v>1615</v>
      </c>
      <c r="B17354">
        <v>11238672</v>
      </c>
      <c r="C17354">
        <v>6.0679999999999996</v>
      </c>
      <c r="D17354">
        <v>2001</v>
      </c>
    </row>
    <row r="17355" spans="1:4">
      <c r="A17355" t="s">
        <v>1615</v>
      </c>
      <c r="B17355">
        <v>11279090</v>
      </c>
      <c r="C17355">
        <v>5.5810000000000004</v>
      </c>
      <c r="D17355">
        <v>2001</v>
      </c>
    </row>
    <row r="17356" spans="1:4">
      <c r="A17356" t="s">
        <v>1615</v>
      </c>
      <c r="B17356">
        <v>11087755</v>
      </c>
      <c r="C17356">
        <v>5.5810000000000004</v>
      </c>
      <c r="D17356">
        <v>2001</v>
      </c>
    </row>
    <row r="17357" spans="1:4">
      <c r="A17357" t="s">
        <v>1615</v>
      </c>
      <c r="B17357">
        <v>11485547</v>
      </c>
      <c r="C17357">
        <v>4.0090000000000003</v>
      </c>
      <c r="D17357">
        <v>2001</v>
      </c>
    </row>
    <row r="17358" spans="1:4">
      <c r="A17358" t="s">
        <v>1615</v>
      </c>
      <c r="B17358">
        <v>11268010</v>
      </c>
      <c r="C17358">
        <v>3.915</v>
      </c>
      <c r="D17358">
        <v>2001</v>
      </c>
    </row>
    <row r="17359" spans="1:4">
      <c r="A17359" t="s">
        <v>1615</v>
      </c>
      <c r="B17359">
        <v>11135257</v>
      </c>
      <c r="C17359">
        <v>3.915</v>
      </c>
      <c r="D17359">
        <v>2001</v>
      </c>
    </row>
    <row r="17360" spans="1:4">
      <c r="A17360" t="s">
        <v>1615</v>
      </c>
      <c r="B17360">
        <v>11447586</v>
      </c>
      <c r="C17360">
        <v>3.915</v>
      </c>
      <c r="D17360">
        <v>2001</v>
      </c>
    </row>
    <row r="17361" spans="1:4">
      <c r="A17361" t="s">
        <v>1615</v>
      </c>
      <c r="B17361">
        <v>11331522</v>
      </c>
      <c r="C17361">
        <v>3.915</v>
      </c>
      <c r="D17361">
        <v>2001</v>
      </c>
    </row>
    <row r="17362" spans="1:4">
      <c r="A17362" t="s">
        <v>1615</v>
      </c>
      <c r="B17362">
        <v>11477594</v>
      </c>
      <c r="C17362">
        <v>3.915</v>
      </c>
      <c r="D17362">
        <v>2001</v>
      </c>
    </row>
    <row r="17363" spans="1:4">
      <c r="A17363" t="s">
        <v>1615</v>
      </c>
      <c r="B17363">
        <v>11237659</v>
      </c>
      <c r="C17363">
        <v>3.7930000000000001</v>
      </c>
      <c r="D17363">
        <v>2001</v>
      </c>
    </row>
    <row r="17364" spans="1:4">
      <c r="A17364" t="s">
        <v>1615</v>
      </c>
      <c r="B17364">
        <v>11223338</v>
      </c>
      <c r="C17364">
        <v>3.6869999999999998</v>
      </c>
      <c r="D17364">
        <v>2001</v>
      </c>
    </row>
    <row r="17365" spans="1:4">
      <c r="A17365" t="s">
        <v>1615</v>
      </c>
      <c r="B17365">
        <v>11691584</v>
      </c>
      <c r="C17365">
        <v>3.6869999999999998</v>
      </c>
      <c r="D17365">
        <v>2001</v>
      </c>
    </row>
    <row r="17366" spans="1:4">
      <c r="A17366" t="s">
        <v>1615</v>
      </c>
      <c r="B17366">
        <v>11705759</v>
      </c>
      <c r="C17366">
        <v>3.661</v>
      </c>
      <c r="D17366">
        <v>2001</v>
      </c>
    </row>
    <row r="17367" spans="1:4">
      <c r="A17367" t="s">
        <v>1615</v>
      </c>
      <c r="B17367">
        <v>11474342</v>
      </c>
      <c r="C17367">
        <v>2.8639999999999999</v>
      </c>
      <c r="D17367">
        <v>2001</v>
      </c>
    </row>
    <row r="17368" spans="1:4">
      <c r="A17368" t="s">
        <v>1615</v>
      </c>
      <c r="B17368">
        <v>11231266</v>
      </c>
      <c r="C17368">
        <v>2.8490000000000002</v>
      </c>
      <c r="D17368">
        <v>2001</v>
      </c>
    </row>
    <row r="17369" spans="1:4">
      <c r="A17369" t="s">
        <v>1615</v>
      </c>
      <c r="B17369">
        <v>11556808</v>
      </c>
      <c r="C17369">
        <v>2.5779999999999998</v>
      </c>
      <c r="D17369">
        <v>2001</v>
      </c>
    </row>
    <row r="17370" spans="1:4">
      <c r="A17370" t="s">
        <v>1615</v>
      </c>
      <c r="B17370">
        <v>11556807</v>
      </c>
      <c r="C17370">
        <v>2.5779999999999998</v>
      </c>
      <c r="D17370">
        <v>2001</v>
      </c>
    </row>
    <row r="17371" spans="1:4">
      <c r="A17371" t="s">
        <v>1615</v>
      </c>
      <c r="B17371">
        <v>11518273</v>
      </c>
      <c r="C17371">
        <v>2.4369999999999998</v>
      </c>
      <c r="D17371">
        <v>2001</v>
      </c>
    </row>
    <row r="17372" spans="1:4">
      <c r="A17372" t="s">
        <v>1615</v>
      </c>
      <c r="B17372">
        <v>11746044</v>
      </c>
      <c r="C17372">
        <v>2.3780000000000001</v>
      </c>
      <c r="D17372">
        <v>2001</v>
      </c>
    </row>
    <row r="17373" spans="1:4">
      <c r="A17373" t="s">
        <v>1615</v>
      </c>
      <c r="B17373">
        <v>11891674</v>
      </c>
      <c r="C17373">
        <v>2.3780000000000001</v>
      </c>
      <c r="D17373">
        <v>2001</v>
      </c>
    </row>
    <row r="17374" spans="1:4">
      <c r="A17374" t="s">
        <v>1615</v>
      </c>
      <c r="B17374">
        <v>11501943</v>
      </c>
      <c r="C17374">
        <v>2.2749999999999999</v>
      </c>
      <c r="D17374">
        <v>2001</v>
      </c>
    </row>
    <row r="17375" spans="1:4">
      <c r="A17375" t="s">
        <v>1615</v>
      </c>
      <c r="B17375">
        <v>11508837</v>
      </c>
      <c r="C17375">
        <v>2.238</v>
      </c>
      <c r="D17375">
        <v>2001</v>
      </c>
    </row>
    <row r="17376" spans="1:4">
      <c r="A17376" t="s">
        <v>1615</v>
      </c>
      <c r="B17376">
        <v>11397519</v>
      </c>
      <c r="C17376">
        <v>2.1859999999999999</v>
      </c>
      <c r="D17376">
        <v>2001</v>
      </c>
    </row>
    <row r="17377" spans="1:4">
      <c r="A17377" t="s">
        <v>1615</v>
      </c>
      <c r="B17377">
        <v>11787774</v>
      </c>
      <c r="C17377">
        <v>2.1019999999999999</v>
      </c>
      <c r="D17377">
        <v>2001</v>
      </c>
    </row>
    <row r="17378" spans="1:4">
      <c r="A17378" t="s">
        <v>1615</v>
      </c>
      <c r="B17378">
        <v>11522522</v>
      </c>
      <c r="C17378">
        <v>1.8180000000000001</v>
      </c>
      <c r="D17378">
        <v>2001</v>
      </c>
    </row>
    <row r="17379" spans="1:4">
      <c r="A17379" t="s">
        <v>1615</v>
      </c>
      <c r="B17379">
        <v>11531396</v>
      </c>
      <c r="C17379">
        <v>1.7549999999999999</v>
      </c>
      <c r="D17379">
        <v>2001</v>
      </c>
    </row>
    <row r="17380" spans="1:4">
      <c r="A17380" t="s">
        <v>1615</v>
      </c>
      <c r="B17380">
        <v>11469774</v>
      </c>
      <c r="C17380">
        <v>1.607</v>
      </c>
      <c r="D17380">
        <v>2001</v>
      </c>
    </row>
    <row r="17381" spans="1:4">
      <c r="A17381" t="s">
        <v>1615</v>
      </c>
      <c r="B17381">
        <v>11798295</v>
      </c>
      <c r="C17381">
        <v>1.274</v>
      </c>
      <c r="D17381">
        <v>2001</v>
      </c>
    </row>
    <row r="17382" spans="1:4">
      <c r="A17382" t="s">
        <v>1615</v>
      </c>
      <c r="B17382">
        <v>11833778</v>
      </c>
      <c r="C17382">
        <v>1.2609999999999999</v>
      </c>
      <c r="D17382">
        <v>2001</v>
      </c>
    </row>
    <row r="17383" spans="1:4">
      <c r="A17383" t="s">
        <v>1615</v>
      </c>
      <c r="B17383">
        <v>11200990</v>
      </c>
      <c r="C17383">
        <v>0.99099999999999999</v>
      </c>
      <c r="D17383">
        <v>2001</v>
      </c>
    </row>
    <row r="17384" spans="1:4">
      <c r="A17384" t="s">
        <v>1615</v>
      </c>
      <c r="B17384">
        <v>11570720</v>
      </c>
      <c r="C17384">
        <v>0.84299999999999997</v>
      </c>
      <c r="D17384">
        <v>2001</v>
      </c>
    </row>
    <row r="17385" spans="1:4">
      <c r="A17385" t="s">
        <v>1615</v>
      </c>
      <c r="B17385">
        <v>10662801</v>
      </c>
      <c r="C17385">
        <v>15.612</v>
      </c>
      <c r="D17385">
        <v>2000</v>
      </c>
    </row>
    <row r="17386" spans="1:4">
      <c r="A17386" t="s">
        <v>1615</v>
      </c>
      <c r="B17386">
        <v>11084339</v>
      </c>
      <c r="C17386">
        <v>10.539</v>
      </c>
      <c r="D17386">
        <v>2000</v>
      </c>
    </row>
    <row r="17387" spans="1:4">
      <c r="A17387" t="s">
        <v>1615</v>
      </c>
      <c r="B17387">
        <v>10948255</v>
      </c>
      <c r="C17387">
        <v>9.6530000000000005</v>
      </c>
      <c r="D17387">
        <v>2000</v>
      </c>
    </row>
    <row r="17388" spans="1:4">
      <c r="A17388" t="s">
        <v>1615</v>
      </c>
      <c r="B17388">
        <v>11041883</v>
      </c>
      <c r="C17388">
        <v>9.6530000000000005</v>
      </c>
      <c r="D17388">
        <v>2000</v>
      </c>
    </row>
    <row r="17389" spans="1:4">
      <c r="A17389" t="s">
        <v>1615</v>
      </c>
      <c r="B17389">
        <v>10639184</v>
      </c>
      <c r="C17389">
        <v>9.5980000000000008</v>
      </c>
      <c r="D17389">
        <v>2000</v>
      </c>
    </row>
    <row r="17390" spans="1:4">
      <c r="A17390" t="s">
        <v>1615</v>
      </c>
      <c r="B17390">
        <v>11069303</v>
      </c>
      <c r="C17390">
        <v>9.5980000000000008</v>
      </c>
      <c r="D17390">
        <v>2000</v>
      </c>
    </row>
    <row r="17391" spans="1:4">
      <c r="A17391" t="s">
        <v>1615</v>
      </c>
      <c r="B17391">
        <v>11101520</v>
      </c>
      <c r="C17391">
        <v>8.6620000000000008</v>
      </c>
      <c r="D17391">
        <v>2000</v>
      </c>
    </row>
    <row r="17392" spans="1:4">
      <c r="A17392" t="s">
        <v>1615</v>
      </c>
      <c r="B17392">
        <v>10943864</v>
      </c>
      <c r="C17392">
        <v>7.6769999999999996</v>
      </c>
      <c r="D17392">
        <v>2000</v>
      </c>
    </row>
    <row r="17393" spans="1:4">
      <c r="A17393" t="s">
        <v>1615</v>
      </c>
      <c r="B17393">
        <v>10976054</v>
      </c>
      <c r="C17393">
        <v>7.2930000000000001</v>
      </c>
      <c r="D17393">
        <v>2000</v>
      </c>
    </row>
    <row r="17394" spans="1:4">
      <c r="A17394" t="s">
        <v>1615</v>
      </c>
      <c r="B17394">
        <v>10852928</v>
      </c>
      <c r="C17394">
        <v>5.5810000000000004</v>
      </c>
      <c r="D17394">
        <v>2000</v>
      </c>
    </row>
    <row r="17395" spans="1:4">
      <c r="A17395" t="s">
        <v>1615</v>
      </c>
      <c r="B17395">
        <v>10873857</v>
      </c>
      <c r="C17395">
        <v>5.2309999999999999</v>
      </c>
      <c r="D17395">
        <v>2000</v>
      </c>
    </row>
    <row r="17396" spans="1:4">
      <c r="A17396" t="s">
        <v>1615</v>
      </c>
      <c r="B17396">
        <v>10656774</v>
      </c>
      <c r="C17396">
        <v>4.7140000000000004</v>
      </c>
      <c r="D17396">
        <v>2000</v>
      </c>
    </row>
    <row r="17397" spans="1:4">
      <c r="A17397" t="s">
        <v>1615</v>
      </c>
      <c r="B17397">
        <v>11151678</v>
      </c>
      <c r="C17397">
        <v>4.3369999999999997</v>
      </c>
      <c r="D17397">
        <v>2000</v>
      </c>
    </row>
    <row r="17398" spans="1:4">
      <c r="A17398" t="s">
        <v>1615</v>
      </c>
      <c r="B17398">
        <v>11102369</v>
      </c>
      <c r="C17398">
        <v>4.0010000000000003</v>
      </c>
      <c r="D17398">
        <v>2000</v>
      </c>
    </row>
    <row r="17399" spans="1:4">
      <c r="A17399" t="s">
        <v>1615</v>
      </c>
      <c r="B17399">
        <v>10578102</v>
      </c>
      <c r="C17399">
        <v>3.915</v>
      </c>
      <c r="D17399">
        <v>2000</v>
      </c>
    </row>
    <row r="17400" spans="1:4">
      <c r="A17400" t="s">
        <v>1615</v>
      </c>
      <c r="B17400">
        <v>11080100</v>
      </c>
      <c r="C17400">
        <v>3.661</v>
      </c>
      <c r="D17400">
        <v>2000</v>
      </c>
    </row>
    <row r="17401" spans="1:4">
      <c r="A17401" t="s">
        <v>1615</v>
      </c>
      <c r="B17401">
        <v>10848513</v>
      </c>
      <c r="C17401">
        <v>3.661</v>
      </c>
      <c r="D17401">
        <v>2000</v>
      </c>
    </row>
    <row r="17402" spans="1:4">
      <c r="A17402" t="s">
        <v>1615</v>
      </c>
      <c r="B17402">
        <v>10906482</v>
      </c>
      <c r="C17402">
        <v>3.5179999999999998</v>
      </c>
      <c r="D17402">
        <v>2000</v>
      </c>
    </row>
    <row r="17403" spans="1:4">
      <c r="A17403" t="s">
        <v>1615</v>
      </c>
      <c r="B17403">
        <v>10964523</v>
      </c>
      <c r="C17403">
        <v>3.4009999999999998</v>
      </c>
      <c r="D17403">
        <v>2000</v>
      </c>
    </row>
    <row r="17404" spans="1:4">
      <c r="A17404" t="s">
        <v>1615</v>
      </c>
      <c r="B17404">
        <v>10880033</v>
      </c>
      <c r="C17404">
        <v>3.2789999999999999</v>
      </c>
      <c r="D17404">
        <v>2000</v>
      </c>
    </row>
    <row r="17405" spans="1:4">
      <c r="A17405" t="s">
        <v>1615</v>
      </c>
      <c r="B17405">
        <v>11013461</v>
      </c>
      <c r="C17405">
        <v>3.0710000000000002</v>
      </c>
      <c r="D17405">
        <v>2000</v>
      </c>
    </row>
    <row r="17406" spans="1:4">
      <c r="A17406" t="s">
        <v>1615</v>
      </c>
      <c r="B17406">
        <v>10971589</v>
      </c>
      <c r="C17406">
        <v>2.8490000000000002</v>
      </c>
      <c r="D17406">
        <v>2000</v>
      </c>
    </row>
    <row r="17407" spans="1:4">
      <c r="A17407" t="s">
        <v>1615</v>
      </c>
      <c r="B17407">
        <v>10799316</v>
      </c>
      <c r="C17407">
        <v>2.7490000000000001</v>
      </c>
      <c r="D17407">
        <v>2000</v>
      </c>
    </row>
    <row r="17408" spans="1:4">
      <c r="A17408" t="s">
        <v>1615</v>
      </c>
      <c r="B17408">
        <v>10893119</v>
      </c>
      <c r="C17408">
        <v>2.5710000000000002</v>
      </c>
      <c r="D17408">
        <v>2000</v>
      </c>
    </row>
    <row r="17409" spans="1:4">
      <c r="A17409" t="s">
        <v>1615</v>
      </c>
      <c r="B17409">
        <v>11117291</v>
      </c>
      <c r="C17409">
        <v>2.4369999999999998</v>
      </c>
      <c r="D17409">
        <v>2000</v>
      </c>
    </row>
    <row r="17410" spans="1:4">
      <c r="A17410" t="s">
        <v>1615</v>
      </c>
      <c r="B17410">
        <v>11052496</v>
      </c>
      <c r="C17410">
        <v>2.4369999999999998</v>
      </c>
      <c r="D17410">
        <v>2000</v>
      </c>
    </row>
    <row r="17411" spans="1:4">
      <c r="A17411" t="s">
        <v>1615</v>
      </c>
      <c r="B17411">
        <v>11444011</v>
      </c>
      <c r="C17411">
        <v>1.93</v>
      </c>
      <c r="D17411">
        <v>2000</v>
      </c>
    </row>
    <row r="17412" spans="1:4">
      <c r="A17412" t="s">
        <v>1615</v>
      </c>
      <c r="B17412">
        <v>10661386</v>
      </c>
      <c r="C17412">
        <v>1.607</v>
      </c>
      <c r="D17412">
        <v>2000</v>
      </c>
    </row>
    <row r="17413" spans="1:4">
      <c r="A17413" t="s">
        <v>1615</v>
      </c>
      <c r="B17413">
        <v>10859536</v>
      </c>
      <c r="C17413">
        <v>1.1739999999999999</v>
      </c>
      <c r="D17413">
        <v>2000</v>
      </c>
    </row>
    <row r="17414" spans="1:4">
      <c r="A17414" t="s">
        <v>1615</v>
      </c>
      <c r="B17414">
        <v>12038487</v>
      </c>
      <c r="C17414">
        <v>0.77400000000000002</v>
      </c>
      <c r="D17414">
        <v>2000</v>
      </c>
    </row>
    <row r="17415" spans="1:4">
      <c r="A17415" t="s">
        <v>1615</v>
      </c>
      <c r="B17415">
        <v>10666469</v>
      </c>
      <c r="D17415">
        <v>2000</v>
      </c>
    </row>
    <row r="17416" spans="1:4">
      <c r="A17416" t="s">
        <v>1615</v>
      </c>
      <c r="B17416">
        <v>10871366</v>
      </c>
      <c r="D17416">
        <v>2000</v>
      </c>
    </row>
    <row r="17417" spans="1:4">
      <c r="A17417" t="s">
        <v>1615</v>
      </c>
      <c r="B17417">
        <v>10760477</v>
      </c>
      <c r="D17417">
        <v>2000</v>
      </c>
    </row>
    <row r="17418" spans="1:4">
      <c r="A17418" t="s">
        <v>1615</v>
      </c>
      <c r="B17418">
        <v>17208857</v>
      </c>
      <c r="D17418">
        <v>2000</v>
      </c>
    </row>
    <row r="17419" spans="1:4">
      <c r="A17419" t="s">
        <v>1615</v>
      </c>
      <c r="B17419">
        <v>10220406</v>
      </c>
      <c r="C17419">
        <v>9.5980000000000008</v>
      </c>
      <c r="D17419">
        <v>1999</v>
      </c>
    </row>
    <row r="17420" spans="1:4">
      <c r="A17420" t="s">
        <v>1615</v>
      </c>
      <c r="B17420">
        <v>9887340</v>
      </c>
      <c r="C17420">
        <v>7.806</v>
      </c>
      <c r="D17420">
        <v>1999</v>
      </c>
    </row>
    <row r="17421" spans="1:4">
      <c r="A17421" t="s">
        <v>1615</v>
      </c>
      <c r="B17421">
        <v>10555031</v>
      </c>
      <c r="C17421">
        <v>7.6769999999999996</v>
      </c>
      <c r="D17421">
        <v>1999</v>
      </c>
    </row>
    <row r="17422" spans="1:4">
      <c r="A17422" t="s">
        <v>1615</v>
      </c>
      <c r="B17422">
        <v>10582700</v>
      </c>
      <c r="C17422">
        <v>7.6719999999999997</v>
      </c>
      <c r="D17422">
        <v>1999</v>
      </c>
    </row>
    <row r="17423" spans="1:4">
      <c r="A17423" t="s">
        <v>1615</v>
      </c>
      <c r="B17423">
        <v>10523634</v>
      </c>
      <c r="C17423">
        <v>6.42</v>
      </c>
      <c r="D17423">
        <v>1999</v>
      </c>
    </row>
    <row r="17424" spans="1:4">
      <c r="A17424" t="s">
        <v>1615</v>
      </c>
      <c r="B17424">
        <v>10450002</v>
      </c>
      <c r="C17424">
        <v>5.6340000000000003</v>
      </c>
      <c r="D17424">
        <v>1999</v>
      </c>
    </row>
    <row r="17425" spans="1:4">
      <c r="A17425" t="s">
        <v>1615</v>
      </c>
      <c r="B17425">
        <v>10531315</v>
      </c>
      <c r="C17425">
        <v>5.5810000000000004</v>
      </c>
      <c r="D17425">
        <v>1999</v>
      </c>
    </row>
    <row r="17426" spans="1:4">
      <c r="A17426" t="s">
        <v>1615</v>
      </c>
      <c r="B17426">
        <v>9876126</v>
      </c>
      <c r="C17426">
        <v>4.6269999999999998</v>
      </c>
      <c r="D17426">
        <v>1999</v>
      </c>
    </row>
    <row r="17427" spans="1:4">
      <c r="A17427" t="s">
        <v>1615</v>
      </c>
      <c r="B17427">
        <v>10098938</v>
      </c>
      <c r="C17427">
        <v>3.915</v>
      </c>
      <c r="D17427">
        <v>1999</v>
      </c>
    </row>
    <row r="17428" spans="1:4">
      <c r="A17428" t="s">
        <v>1615</v>
      </c>
      <c r="B17428">
        <v>10080710</v>
      </c>
      <c r="C17428">
        <v>3.847</v>
      </c>
      <c r="D17428">
        <v>1999</v>
      </c>
    </row>
    <row r="17429" spans="1:4">
      <c r="A17429" t="s">
        <v>1615</v>
      </c>
      <c r="B17429">
        <v>10601736</v>
      </c>
      <c r="C17429">
        <v>3.6869999999999998</v>
      </c>
      <c r="D17429">
        <v>1999</v>
      </c>
    </row>
    <row r="17430" spans="1:4">
      <c r="A17430" t="s">
        <v>1615</v>
      </c>
      <c r="B17430">
        <v>10517186</v>
      </c>
      <c r="C17430">
        <v>3.6869999999999998</v>
      </c>
      <c r="D17430">
        <v>1999</v>
      </c>
    </row>
    <row r="17431" spans="1:4">
      <c r="A17431" t="s">
        <v>1615</v>
      </c>
      <c r="B17431">
        <v>10528263</v>
      </c>
      <c r="C17431">
        <v>3.3010000000000002</v>
      </c>
      <c r="D17431">
        <v>1999</v>
      </c>
    </row>
    <row r="17432" spans="1:4">
      <c r="A17432" t="s">
        <v>1615</v>
      </c>
      <c r="B17432">
        <v>10338132</v>
      </c>
      <c r="C17432">
        <v>3.2629999999999999</v>
      </c>
      <c r="D17432">
        <v>1999</v>
      </c>
    </row>
    <row r="17433" spans="1:4">
      <c r="A17433" t="s">
        <v>1615</v>
      </c>
      <c r="B17433">
        <v>10640867</v>
      </c>
      <c r="C17433">
        <v>2.9660000000000002</v>
      </c>
      <c r="D17433">
        <v>1999</v>
      </c>
    </row>
    <row r="17434" spans="1:4">
      <c r="A17434" t="s">
        <v>1615</v>
      </c>
      <c r="B17434">
        <v>10219228</v>
      </c>
      <c r="C17434">
        <v>2.5710000000000002</v>
      </c>
      <c r="D17434">
        <v>1999</v>
      </c>
    </row>
    <row r="17435" spans="1:4">
      <c r="A17435" t="s">
        <v>1615</v>
      </c>
      <c r="B17435">
        <v>10405447</v>
      </c>
      <c r="C17435">
        <v>2.3780000000000001</v>
      </c>
      <c r="D17435">
        <v>1999</v>
      </c>
    </row>
    <row r="17436" spans="1:4">
      <c r="A17436" t="s">
        <v>1615</v>
      </c>
      <c r="B17436">
        <v>10393072</v>
      </c>
      <c r="C17436">
        <v>2.097</v>
      </c>
      <c r="D17436">
        <v>1999</v>
      </c>
    </row>
    <row r="17437" spans="1:4">
      <c r="A17437" t="s">
        <v>1615</v>
      </c>
      <c r="B17437">
        <v>10638821</v>
      </c>
      <c r="C17437">
        <v>1.8839999999999999</v>
      </c>
      <c r="D17437">
        <v>1999</v>
      </c>
    </row>
    <row r="17438" spans="1:4">
      <c r="A17438" t="s">
        <v>1615</v>
      </c>
      <c r="B17438">
        <v>9987683</v>
      </c>
      <c r="C17438">
        <v>1.504</v>
      </c>
      <c r="D17438">
        <v>1999</v>
      </c>
    </row>
    <row r="17439" spans="1:4">
      <c r="A17439" t="s">
        <v>1615</v>
      </c>
      <c r="B17439">
        <v>10847517</v>
      </c>
      <c r="D17439">
        <v>1999</v>
      </c>
    </row>
    <row r="17440" spans="1:4">
      <c r="A17440" t="s">
        <v>1615</v>
      </c>
      <c r="B17440">
        <v>11056663</v>
      </c>
      <c r="D17440">
        <v>1999</v>
      </c>
    </row>
    <row r="17441" spans="1:4">
      <c r="A17441" t="s">
        <v>1615</v>
      </c>
      <c r="B17441">
        <v>10351605</v>
      </c>
      <c r="D17441">
        <v>1999</v>
      </c>
    </row>
    <row r="17442" spans="1:4">
      <c r="A17442" t="s">
        <v>1615</v>
      </c>
      <c r="B17442">
        <v>10557418</v>
      </c>
      <c r="D17442">
        <v>1999</v>
      </c>
    </row>
    <row r="17443" spans="1:4">
      <c r="A17443" t="s">
        <v>1615</v>
      </c>
      <c r="B17443">
        <v>9472021</v>
      </c>
      <c r="C17443">
        <v>14.795</v>
      </c>
      <c r="D17443">
        <v>1998</v>
      </c>
    </row>
    <row r="17444" spans="1:4">
      <c r="A17444" t="s">
        <v>1615</v>
      </c>
      <c r="B17444">
        <v>9463320</v>
      </c>
      <c r="C17444">
        <v>11.092000000000001</v>
      </c>
      <c r="D17444">
        <v>1998</v>
      </c>
    </row>
    <row r="17445" spans="1:4">
      <c r="A17445" t="s">
        <v>1615</v>
      </c>
      <c r="B17445">
        <v>9736606</v>
      </c>
      <c r="C17445">
        <v>8.6620000000000008</v>
      </c>
      <c r="D17445">
        <v>1998</v>
      </c>
    </row>
    <row r="17446" spans="1:4">
      <c r="A17446" t="s">
        <v>1615</v>
      </c>
      <c r="B17446">
        <v>9627009</v>
      </c>
      <c r="C17446">
        <v>7.6769999999999996</v>
      </c>
      <c r="D17446">
        <v>1998</v>
      </c>
    </row>
    <row r="17447" spans="1:4">
      <c r="A17447" t="s">
        <v>1615</v>
      </c>
      <c r="B17447">
        <v>9506583</v>
      </c>
      <c r="C17447">
        <v>7.6769999999999996</v>
      </c>
      <c r="D17447">
        <v>1998</v>
      </c>
    </row>
    <row r="17448" spans="1:4">
      <c r="A17448" t="s">
        <v>1615</v>
      </c>
      <c r="B17448">
        <v>9870871</v>
      </c>
      <c r="C17448">
        <v>7.6769999999999996</v>
      </c>
      <c r="D17448">
        <v>1998</v>
      </c>
    </row>
    <row r="17449" spans="1:4">
      <c r="A17449" t="s">
        <v>1615</v>
      </c>
      <c r="B17449">
        <v>9636071</v>
      </c>
      <c r="C17449">
        <v>7.2930000000000001</v>
      </c>
      <c r="D17449">
        <v>1998</v>
      </c>
    </row>
    <row r="17450" spans="1:4">
      <c r="A17450" t="s">
        <v>1615</v>
      </c>
      <c r="B17450">
        <v>9452063</v>
      </c>
      <c r="C17450">
        <v>6.2729999999999997</v>
      </c>
      <c r="D17450">
        <v>1998</v>
      </c>
    </row>
    <row r="17451" spans="1:4">
      <c r="A17451" t="s">
        <v>1615</v>
      </c>
      <c r="B17451">
        <v>9815231</v>
      </c>
      <c r="C17451">
        <v>6.0350000000000001</v>
      </c>
      <c r="D17451">
        <v>1998</v>
      </c>
    </row>
    <row r="17452" spans="1:4">
      <c r="A17452" t="s">
        <v>1615</v>
      </c>
      <c r="B17452">
        <v>9848653</v>
      </c>
      <c r="C17452">
        <v>5.84</v>
      </c>
      <c r="D17452">
        <v>1998</v>
      </c>
    </row>
    <row r="17453" spans="1:4">
      <c r="A17453" t="s">
        <v>1615</v>
      </c>
      <c r="B17453">
        <v>9825958</v>
      </c>
      <c r="C17453">
        <v>5.7450000000000001</v>
      </c>
      <c r="D17453">
        <v>1998</v>
      </c>
    </row>
    <row r="17454" spans="1:4">
      <c r="A17454" t="s">
        <v>1615</v>
      </c>
      <c r="B17454">
        <v>9525912</v>
      </c>
      <c r="C17454">
        <v>5.5810000000000004</v>
      </c>
      <c r="D17454">
        <v>1998</v>
      </c>
    </row>
    <row r="17455" spans="1:4">
      <c r="A17455" t="s">
        <v>1615</v>
      </c>
      <c r="B17455">
        <v>9478928</v>
      </c>
      <c r="C17455">
        <v>5.5810000000000004</v>
      </c>
      <c r="D17455">
        <v>1998</v>
      </c>
    </row>
    <row r="17456" spans="1:4">
      <c r="A17456" t="s">
        <v>1615</v>
      </c>
      <c r="B17456">
        <v>9755193</v>
      </c>
      <c r="C17456">
        <v>4.0010000000000003</v>
      </c>
      <c r="D17456">
        <v>1998</v>
      </c>
    </row>
    <row r="17457" spans="1:4">
      <c r="A17457" t="s">
        <v>1615</v>
      </c>
      <c r="B17457">
        <v>9611195</v>
      </c>
      <c r="C17457">
        <v>4.0010000000000003</v>
      </c>
      <c r="D17457">
        <v>1998</v>
      </c>
    </row>
    <row r="17458" spans="1:4">
      <c r="A17458" t="s">
        <v>1615</v>
      </c>
      <c r="B17458">
        <v>9921895</v>
      </c>
      <c r="C17458">
        <v>3.9740000000000002</v>
      </c>
      <c r="D17458">
        <v>1998</v>
      </c>
    </row>
    <row r="17459" spans="1:4">
      <c r="A17459" t="s">
        <v>1615</v>
      </c>
      <c r="B17459">
        <v>9717706</v>
      </c>
      <c r="C17459">
        <v>3.915</v>
      </c>
      <c r="D17459">
        <v>1998</v>
      </c>
    </row>
    <row r="17460" spans="1:4">
      <c r="A17460" t="s">
        <v>1615</v>
      </c>
      <c r="B17460">
        <v>9453665</v>
      </c>
      <c r="C17460">
        <v>3.915</v>
      </c>
      <c r="D17460">
        <v>1998</v>
      </c>
    </row>
    <row r="17461" spans="1:4">
      <c r="A17461" t="s">
        <v>1615</v>
      </c>
      <c r="B17461">
        <v>10343777</v>
      </c>
      <c r="C17461">
        <v>3.7930000000000001</v>
      </c>
      <c r="D17461">
        <v>1998</v>
      </c>
    </row>
    <row r="17462" spans="1:4">
      <c r="A17462" t="s">
        <v>1615</v>
      </c>
      <c r="B17462">
        <v>9749943</v>
      </c>
      <c r="C17462">
        <v>3.6869999999999998</v>
      </c>
      <c r="D17462">
        <v>1998</v>
      </c>
    </row>
    <row r="17463" spans="1:4">
      <c r="A17463" t="s">
        <v>1615</v>
      </c>
      <c r="B17463">
        <v>9558351</v>
      </c>
      <c r="C17463">
        <v>3.3679999999999999</v>
      </c>
      <c r="D17463">
        <v>1998</v>
      </c>
    </row>
    <row r="17464" spans="1:4">
      <c r="A17464" t="s">
        <v>1615</v>
      </c>
      <c r="B17464">
        <v>9520028</v>
      </c>
      <c r="C17464">
        <v>2.9039999999999999</v>
      </c>
      <c r="D17464">
        <v>1998</v>
      </c>
    </row>
    <row r="17465" spans="1:4">
      <c r="A17465" t="s">
        <v>1615</v>
      </c>
      <c r="B17465">
        <v>9483794</v>
      </c>
      <c r="C17465">
        <v>2.6190000000000002</v>
      </c>
      <c r="D17465">
        <v>1998</v>
      </c>
    </row>
    <row r="17466" spans="1:4">
      <c r="A17466" t="s">
        <v>1615</v>
      </c>
      <c r="B17466">
        <v>9844060</v>
      </c>
      <c r="C17466">
        <v>2.5990000000000002</v>
      </c>
      <c r="D17466">
        <v>1998</v>
      </c>
    </row>
    <row r="17467" spans="1:4">
      <c r="A17467" t="s">
        <v>1615</v>
      </c>
      <c r="B17467">
        <v>9829834</v>
      </c>
      <c r="C17467">
        <v>2.472</v>
      </c>
      <c r="D17467">
        <v>1998</v>
      </c>
    </row>
    <row r="17468" spans="1:4">
      <c r="A17468" t="s">
        <v>1615</v>
      </c>
      <c r="B17468">
        <v>9776828</v>
      </c>
      <c r="C17468">
        <v>1.67</v>
      </c>
      <c r="D17468">
        <v>1998</v>
      </c>
    </row>
    <row r="17469" spans="1:4">
      <c r="A17469" t="s">
        <v>1615</v>
      </c>
      <c r="B17469">
        <v>9972306</v>
      </c>
      <c r="C17469">
        <v>1.651</v>
      </c>
      <c r="D17469">
        <v>1998</v>
      </c>
    </row>
    <row r="17470" spans="1:4">
      <c r="A17470" t="s">
        <v>1615</v>
      </c>
      <c r="B17470">
        <v>11063004</v>
      </c>
      <c r="C17470">
        <v>1.085</v>
      </c>
      <c r="D17470">
        <v>1998</v>
      </c>
    </row>
    <row r="17471" spans="1:4">
      <c r="A17471" t="s">
        <v>1615</v>
      </c>
      <c r="B17471">
        <v>9627545</v>
      </c>
      <c r="C17471">
        <v>0.91700000000000004</v>
      </c>
      <c r="D17471">
        <v>1998</v>
      </c>
    </row>
    <row r="17472" spans="1:4">
      <c r="A17472" t="s">
        <v>1615</v>
      </c>
      <c r="B17472">
        <v>9714346</v>
      </c>
      <c r="D17472">
        <v>1998</v>
      </c>
    </row>
    <row r="17473" spans="1:4">
      <c r="A17473" t="s">
        <v>1615</v>
      </c>
      <c r="B17473">
        <v>10339131</v>
      </c>
      <c r="D17473">
        <v>1998</v>
      </c>
    </row>
    <row r="17474" spans="1:4">
      <c r="A17474" t="s">
        <v>1615</v>
      </c>
      <c r="B17474">
        <v>9530256</v>
      </c>
      <c r="D17474">
        <v>1998</v>
      </c>
    </row>
    <row r="17475" spans="1:4">
      <c r="A17475" t="s">
        <v>1615</v>
      </c>
      <c r="B17475">
        <v>9688991</v>
      </c>
      <c r="D17475">
        <v>1998</v>
      </c>
    </row>
    <row r="17476" spans="1:4">
      <c r="A17476" t="s">
        <v>1615</v>
      </c>
      <c r="B17476">
        <v>9196137</v>
      </c>
      <c r="C17476">
        <v>15.484</v>
      </c>
      <c r="D17476">
        <v>1997</v>
      </c>
    </row>
    <row r="17477" spans="1:4">
      <c r="A17477" t="s">
        <v>1615</v>
      </c>
      <c r="B17477">
        <v>9358157</v>
      </c>
      <c r="C17477">
        <v>6.9539999999999997</v>
      </c>
      <c r="D17477">
        <v>1997</v>
      </c>
    </row>
    <row r="17478" spans="1:4">
      <c r="A17478" t="s">
        <v>1615</v>
      </c>
      <c r="B17478">
        <v>9234677</v>
      </c>
      <c r="C17478">
        <v>6.42</v>
      </c>
      <c r="D17478">
        <v>1997</v>
      </c>
    </row>
    <row r="17479" spans="1:4">
      <c r="A17479" t="s">
        <v>1615</v>
      </c>
      <c r="B17479">
        <v>9315678</v>
      </c>
      <c r="C17479">
        <v>6.42</v>
      </c>
      <c r="D17479">
        <v>1997</v>
      </c>
    </row>
    <row r="17480" spans="1:4">
      <c r="A17480" t="s">
        <v>1615</v>
      </c>
      <c r="B17480">
        <v>9059144</v>
      </c>
      <c r="C17480">
        <v>6.4109999999999996</v>
      </c>
      <c r="D17480">
        <v>1997</v>
      </c>
    </row>
    <row r="17481" spans="1:4">
      <c r="A17481" t="s">
        <v>1615</v>
      </c>
      <c r="B17481">
        <v>9496157</v>
      </c>
      <c r="C17481">
        <v>6.4109999999999996</v>
      </c>
      <c r="D17481">
        <v>1997</v>
      </c>
    </row>
    <row r="17482" spans="1:4">
      <c r="A17482" t="s">
        <v>1615</v>
      </c>
      <c r="B17482">
        <v>9030521</v>
      </c>
      <c r="C17482">
        <v>5.5810000000000004</v>
      </c>
      <c r="D17482">
        <v>1997</v>
      </c>
    </row>
    <row r="17483" spans="1:4">
      <c r="A17483" t="s">
        <v>1615</v>
      </c>
      <c r="B17483">
        <v>9148960</v>
      </c>
      <c r="C17483">
        <v>5.5810000000000004</v>
      </c>
      <c r="D17483">
        <v>1997</v>
      </c>
    </row>
    <row r="17484" spans="1:4">
      <c r="A17484" t="s">
        <v>1615</v>
      </c>
      <c r="B17484">
        <v>9211895</v>
      </c>
      <c r="C17484">
        <v>5.5810000000000004</v>
      </c>
      <c r="D17484">
        <v>1997</v>
      </c>
    </row>
    <row r="17485" spans="1:4">
      <c r="A17485" t="s">
        <v>1615</v>
      </c>
      <c r="B17485">
        <v>9162039</v>
      </c>
      <c r="C17485">
        <v>5.5810000000000004</v>
      </c>
      <c r="D17485">
        <v>1997</v>
      </c>
    </row>
    <row r="17486" spans="1:4">
      <c r="A17486" t="s">
        <v>1615</v>
      </c>
      <c r="B17486">
        <v>9093862</v>
      </c>
      <c r="C17486">
        <v>4.0010000000000003</v>
      </c>
      <c r="D17486">
        <v>1997</v>
      </c>
    </row>
    <row r="17487" spans="1:4">
      <c r="A17487" t="s">
        <v>1615</v>
      </c>
      <c r="B17487">
        <v>9421139</v>
      </c>
      <c r="C17487">
        <v>3.915</v>
      </c>
      <c r="D17487">
        <v>1997</v>
      </c>
    </row>
    <row r="17488" spans="1:4">
      <c r="A17488" t="s">
        <v>1615</v>
      </c>
      <c r="B17488">
        <v>9205041</v>
      </c>
      <c r="C17488">
        <v>3.915</v>
      </c>
      <c r="D17488">
        <v>1997</v>
      </c>
    </row>
    <row r="17489" spans="1:4">
      <c r="A17489" t="s">
        <v>1615</v>
      </c>
      <c r="B17489">
        <v>9034905</v>
      </c>
      <c r="C17489">
        <v>3.915</v>
      </c>
      <c r="D17489">
        <v>1997</v>
      </c>
    </row>
    <row r="17490" spans="1:4">
      <c r="A17490" t="s">
        <v>1615</v>
      </c>
      <c r="B17490">
        <v>9361398</v>
      </c>
      <c r="C17490">
        <v>3.6880000000000002</v>
      </c>
      <c r="D17490">
        <v>1997</v>
      </c>
    </row>
    <row r="17491" spans="1:4">
      <c r="A17491" t="s">
        <v>1615</v>
      </c>
      <c r="B17491">
        <v>9501326</v>
      </c>
      <c r="C17491">
        <v>3.6869999999999998</v>
      </c>
      <c r="D17491">
        <v>1997</v>
      </c>
    </row>
    <row r="17492" spans="1:4">
      <c r="A17492" t="s">
        <v>1615</v>
      </c>
      <c r="B17492">
        <v>9257730</v>
      </c>
      <c r="C17492">
        <v>3.2629999999999999</v>
      </c>
      <c r="D17492">
        <v>1997</v>
      </c>
    </row>
    <row r="17493" spans="1:4">
      <c r="A17493" t="s">
        <v>1615</v>
      </c>
      <c r="B17493">
        <v>9184241</v>
      </c>
      <c r="C17493">
        <v>3.181</v>
      </c>
      <c r="D17493">
        <v>1997</v>
      </c>
    </row>
    <row r="17494" spans="1:4">
      <c r="A17494" t="s">
        <v>1615</v>
      </c>
      <c r="B17494">
        <v>9395324</v>
      </c>
      <c r="C17494">
        <v>2.8490000000000002</v>
      </c>
      <c r="D17494">
        <v>1997</v>
      </c>
    </row>
    <row r="17495" spans="1:4">
      <c r="A17495" t="s">
        <v>1615</v>
      </c>
      <c r="B17495">
        <v>9143347</v>
      </c>
      <c r="C17495">
        <v>2.5779999999999998</v>
      </c>
      <c r="D17495">
        <v>1997</v>
      </c>
    </row>
    <row r="17496" spans="1:4">
      <c r="A17496" t="s">
        <v>1615</v>
      </c>
      <c r="B17496">
        <v>9339340</v>
      </c>
      <c r="C17496">
        <v>2.5070000000000001</v>
      </c>
      <c r="D17496">
        <v>1997</v>
      </c>
    </row>
    <row r="17497" spans="1:4">
      <c r="A17497" t="s">
        <v>1615</v>
      </c>
      <c r="B17497">
        <v>9371888</v>
      </c>
      <c r="C17497">
        <v>2.5070000000000001</v>
      </c>
      <c r="D17497">
        <v>1997</v>
      </c>
    </row>
    <row r="17498" spans="1:4">
      <c r="A17498" t="s">
        <v>1615</v>
      </c>
      <c r="B17498">
        <v>9164830</v>
      </c>
      <c r="C17498">
        <v>2.4350000000000001</v>
      </c>
      <c r="D17498">
        <v>1997</v>
      </c>
    </row>
    <row r="17499" spans="1:4">
      <c r="A17499" t="s">
        <v>1615</v>
      </c>
      <c r="B17499">
        <v>9021009</v>
      </c>
      <c r="C17499">
        <v>2.3780000000000001</v>
      </c>
      <c r="D17499">
        <v>1997</v>
      </c>
    </row>
    <row r="17500" spans="1:4">
      <c r="A17500" t="s">
        <v>1615</v>
      </c>
      <c r="B17500">
        <v>9188668</v>
      </c>
      <c r="C17500">
        <v>2.3780000000000001</v>
      </c>
      <c r="D17500">
        <v>1997</v>
      </c>
    </row>
    <row r="17501" spans="1:4">
      <c r="A17501" t="s">
        <v>1615</v>
      </c>
      <c r="B17501">
        <v>9372209</v>
      </c>
      <c r="C17501">
        <v>2.218</v>
      </c>
      <c r="D17501">
        <v>1997</v>
      </c>
    </row>
    <row r="17502" spans="1:4">
      <c r="A17502" t="s">
        <v>1615</v>
      </c>
      <c r="B17502">
        <v>9605858</v>
      </c>
      <c r="C17502">
        <v>1.2709999999999999</v>
      </c>
      <c r="D17502">
        <v>1997</v>
      </c>
    </row>
    <row r="17503" spans="1:4">
      <c r="A17503" t="s">
        <v>1615</v>
      </c>
      <c r="B17503">
        <v>9402858</v>
      </c>
      <c r="D17503">
        <v>1997</v>
      </c>
    </row>
    <row r="17504" spans="1:4">
      <c r="A17504" t="s">
        <v>1615</v>
      </c>
      <c r="B17504">
        <v>10176755</v>
      </c>
      <c r="D17504">
        <v>1997</v>
      </c>
    </row>
    <row r="17505" spans="1:4">
      <c r="A17505" t="s">
        <v>1615</v>
      </c>
      <c r="B17505">
        <v>9231533</v>
      </c>
      <c r="D17505">
        <v>1997</v>
      </c>
    </row>
    <row r="17506" spans="1:4">
      <c r="A17506" t="s">
        <v>1615</v>
      </c>
      <c r="B17506">
        <v>9448585</v>
      </c>
      <c r="D17506">
        <v>1997</v>
      </c>
    </row>
    <row r="17507" spans="1:4">
      <c r="A17507" t="s">
        <v>1615</v>
      </c>
      <c r="B17507">
        <v>8864111</v>
      </c>
      <c r="C17507">
        <v>26.372</v>
      </c>
      <c r="D17507">
        <v>1996</v>
      </c>
    </row>
    <row r="17508" spans="1:4">
      <c r="A17508" t="s">
        <v>1615</v>
      </c>
      <c r="B17508">
        <v>8742706</v>
      </c>
      <c r="C17508">
        <v>9.6530000000000005</v>
      </c>
      <c r="D17508">
        <v>1996</v>
      </c>
    </row>
    <row r="17509" spans="1:4">
      <c r="A17509" t="s">
        <v>1615</v>
      </c>
      <c r="B17509">
        <v>8742707</v>
      </c>
      <c r="C17509">
        <v>9.6530000000000005</v>
      </c>
      <c r="D17509">
        <v>1996</v>
      </c>
    </row>
    <row r="17510" spans="1:4">
      <c r="A17510" t="s">
        <v>1615</v>
      </c>
      <c r="B17510">
        <v>8710512</v>
      </c>
      <c r="C17510">
        <v>6.9539999999999997</v>
      </c>
      <c r="D17510">
        <v>1996</v>
      </c>
    </row>
    <row r="17511" spans="1:4">
      <c r="A17511" t="s">
        <v>1615</v>
      </c>
      <c r="B17511">
        <v>8626458</v>
      </c>
      <c r="C17511">
        <v>5.5810000000000004</v>
      </c>
      <c r="D17511">
        <v>1996</v>
      </c>
    </row>
    <row r="17512" spans="1:4">
      <c r="A17512" t="s">
        <v>1615</v>
      </c>
      <c r="B17512">
        <v>9003361</v>
      </c>
      <c r="C17512">
        <v>4.0090000000000003</v>
      </c>
      <c r="D17512">
        <v>1996</v>
      </c>
    </row>
    <row r="17513" spans="1:4">
      <c r="A17513" t="s">
        <v>1615</v>
      </c>
      <c r="B17513">
        <v>8913892</v>
      </c>
      <c r="C17513">
        <v>3.915</v>
      </c>
      <c r="D17513">
        <v>1996</v>
      </c>
    </row>
    <row r="17514" spans="1:4">
      <c r="A17514" t="s">
        <v>1615</v>
      </c>
      <c r="B17514">
        <v>8833148</v>
      </c>
      <c r="C17514">
        <v>3.613</v>
      </c>
      <c r="D17514">
        <v>1996</v>
      </c>
    </row>
    <row r="17515" spans="1:4">
      <c r="A17515" t="s">
        <v>1615</v>
      </c>
      <c r="B17515">
        <v>8820488</v>
      </c>
      <c r="C17515">
        <v>3.3540000000000001</v>
      </c>
      <c r="D17515">
        <v>1996</v>
      </c>
    </row>
    <row r="17516" spans="1:4">
      <c r="A17516" t="s">
        <v>1615</v>
      </c>
      <c r="B17516">
        <v>8820492</v>
      </c>
      <c r="C17516">
        <v>3.3540000000000001</v>
      </c>
      <c r="D17516">
        <v>1996</v>
      </c>
    </row>
    <row r="17517" spans="1:4">
      <c r="A17517" t="s">
        <v>1615</v>
      </c>
      <c r="B17517">
        <v>8915536</v>
      </c>
      <c r="C17517">
        <v>2.899</v>
      </c>
      <c r="D17517">
        <v>1996</v>
      </c>
    </row>
    <row r="17518" spans="1:4">
      <c r="A17518" t="s">
        <v>1615</v>
      </c>
      <c r="B17518">
        <v>8686381</v>
      </c>
      <c r="C17518">
        <v>2.6190000000000002</v>
      </c>
      <c r="D17518">
        <v>1996</v>
      </c>
    </row>
    <row r="17519" spans="1:4">
      <c r="A17519" t="s">
        <v>1615</v>
      </c>
      <c r="B17519">
        <v>8771716</v>
      </c>
      <c r="C17519">
        <v>2.6190000000000002</v>
      </c>
      <c r="D17519">
        <v>1996</v>
      </c>
    </row>
    <row r="17520" spans="1:4">
      <c r="A17520" t="s">
        <v>1615</v>
      </c>
      <c r="B17520">
        <v>8753647</v>
      </c>
      <c r="C17520">
        <v>2.5070000000000001</v>
      </c>
      <c r="D17520">
        <v>1996</v>
      </c>
    </row>
    <row r="17521" spans="1:4">
      <c r="A17521" t="s">
        <v>1615</v>
      </c>
      <c r="B17521">
        <v>8668125</v>
      </c>
      <c r="C17521">
        <v>2.472</v>
      </c>
      <c r="D17521">
        <v>1996</v>
      </c>
    </row>
    <row r="17522" spans="1:4">
      <c r="A17522" t="s">
        <v>1615</v>
      </c>
      <c r="B17522">
        <v>8956273</v>
      </c>
      <c r="C17522">
        <v>1.6439999999999999</v>
      </c>
      <c r="D17522">
        <v>1996</v>
      </c>
    </row>
    <row r="17523" spans="1:4">
      <c r="A17523" t="s">
        <v>1615</v>
      </c>
      <c r="B17523">
        <v>8874744</v>
      </c>
      <c r="C17523">
        <v>1.5960000000000001</v>
      </c>
      <c r="D17523">
        <v>1996</v>
      </c>
    </row>
    <row r="17524" spans="1:4">
      <c r="A17524" t="s">
        <v>1615</v>
      </c>
      <c r="B17524">
        <v>10156383</v>
      </c>
      <c r="D17524">
        <v>1996</v>
      </c>
    </row>
    <row r="17525" spans="1:4">
      <c r="A17525" t="s">
        <v>1615</v>
      </c>
      <c r="B17525">
        <v>7670472</v>
      </c>
      <c r="C17525">
        <v>25.556000000000001</v>
      </c>
      <c r="D17525">
        <v>1995</v>
      </c>
    </row>
    <row r="17526" spans="1:4">
      <c r="A17526" t="s">
        <v>1615</v>
      </c>
      <c r="B17526">
        <v>7670471</v>
      </c>
      <c r="C17526">
        <v>25.556000000000001</v>
      </c>
      <c r="D17526">
        <v>1995</v>
      </c>
    </row>
    <row r="17527" spans="1:4">
      <c r="A17527" t="s">
        <v>1615</v>
      </c>
      <c r="B17527">
        <v>7659519</v>
      </c>
      <c r="C17527">
        <v>6.9539999999999997</v>
      </c>
      <c r="D17527">
        <v>1995</v>
      </c>
    </row>
    <row r="17528" spans="1:4">
      <c r="A17528" t="s">
        <v>1615</v>
      </c>
      <c r="B17528">
        <v>7567443</v>
      </c>
      <c r="C17528">
        <v>6.9539999999999997</v>
      </c>
      <c r="D17528">
        <v>1995</v>
      </c>
    </row>
    <row r="17529" spans="1:4">
      <c r="A17529" t="s">
        <v>1615</v>
      </c>
      <c r="B17529">
        <v>7823946</v>
      </c>
      <c r="C17529">
        <v>6.42</v>
      </c>
      <c r="D17529">
        <v>1995</v>
      </c>
    </row>
    <row r="17530" spans="1:4">
      <c r="A17530" t="s">
        <v>1615</v>
      </c>
      <c r="B17530">
        <v>7665568</v>
      </c>
      <c r="C17530">
        <v>5.5810000000000004</v>
      </c>
      <c r="D17530">
        <v>1995</v>
      </c>
    </row>
    <row r="17531" spans="1:4">
      <c r="A17531" t="s">
        <v>1615</v>
      </c>
      <c r="B17531">
        <v>7673215</v>
      </c>
      <c r="C17531">
        <v>5.5810000000000004</v>
      </c>
      <c r="D17531">
        <v>1995</v>
      </c>
    </row>
    <row r="17532" spans="1:4">
      <c r="A17532" t="s">
        <v>1615</v>
      </c>
      <c r="B17532">
        <v>7730379</v>
      </c>
      <c r="C17532">
        <v>5.5810000000000004</v>
      </c>
      <c r="D17532">
        <v>1995</v>
      </c>
    </row>
    <row r="17533" spans="1:4">
      <c r="A17533" t="s">
        <v>1615</v>
      </c>
      <c r="B17533">
        <v>8596431</v>
      </c>
      <c r="C17533">
        <v>5.4619999999999997</v>
      </c>
      <c r="D17533">
        <v>1995</v>
      </c>
    </row>
    <row r="17534" spans="1:4">
      <c r="A17534" t="s">
        <v>1615</v>
      </c>
      <c r="B17534">
        <v>7782101</v>
      </c>
      <c r="C17534">
        <v>5.38</v>
      </c>
      <c r="D17534">
        <v>1995</v>
      </c>
    </row>
    <row r="17535" spans="1:4">
      <c r="A17535" t="s">
        <v>1615</v>
      </c>
      <c r="B17535">
        <v>8522643</v>
      </c>
      <c r="C17535">
        <v>3.915</v>
      </c>
      <c r="D17535">
        <v>1995</v>
      </c>
    </row>
    <row r="17536" spans="1:4">
      <c r="A17536" t="s">
        <v>1615</v>
      </c>
      <c r="B17536">
        <v>8550875</v>
      </c>
      <c r="C17536">
        <v>3.915</v>
      </c>
      <c r="D17536">
        <v>1995</v>
      </c>
    </row>
    <row r="17537" spans="1:4">
      <c r="A17537" t="s">
        <v>1615</v>
      </c>
      <c r="B17537">
        <v>8785592</v>
      </c>
      <c r="C17537">
        <v>3.6869999999999998</v>
      </c>
      <c r="D17537">
        <v>1995</v>
      </c>
    </row>
    <row r="17538" spans="1:4">
      <c r="A17538" t="s">
        <v>1615</v>
      </c>
      <c r="B17538">
        <v>7490089</v>
      </c>
      <c r="C17538">
        <v>3.613</v>
      </c>
      <c r="D17538">
        <v>1995</v>
      </c>
    </row>
    <row r="17539" spans="1:4">
      <c r="A17539" t="s">
        <v>1615</v>
      </c>
      <c r="B17539">
        <v>7547943</v>
      </c>
      <c r="C17539">
        <v>3.3679999999999999</v>
      </c>
      <c r="D17539">
        <v>1995</v>
      </c>
    </row>
    <row r="17540" spans="1:4">
      <c r="A17540" t="s">
        <v>1615</v>
      </c>
      <c r="B17540">
        <v>7628627</v>
      </c>
      <c r="C17540">
        <v>3.2629999999999999</v>
      </c>
      <c r="D17540">
        <v>1995</v>
      </c>
    </row>
    <row r="17541" spans="1:4">
      <c r="A17541" t="s">
        <v>1615</v>
      </c>
      <c r="B17541">
        <v>7590317</v>
      </c>
      <c r="C17541">
        <v>2.871</v>
      </c>
      <c r="D17541">
        <v>1995</v>
      </c>
    </row>
    <row r="17542" spans="1:4">
      <c r="A17542" t="s">
        <v>1615</v>
      </c>
      <c r="B17542">
        <v>7588747</v>
      </c>
      <c r="C17542">
        <v>2.8490000000000002</v>
      </c>
      <c r="D17542">
        <v>1995</v>
      </c>
    </row>
    <row r="17543" spans="1:4">
      <c r="A17543" t="s">
        <v>1615</v>
      </c>
      <c r="B17543">
        <v>7668049</v>
      </c>
      <c r="C17543">
        <v>2.6190000000000002</v>
      </c>
      <c r="D17543">
        <v>1995</v>
      </c>
    </row>
    <row r="17544" spans="1:4">
      <c r="A17544" t="s">
        <v>1615</v>
      </c>
      <c r="B17544">
        <v>8619317</v>
      </c>
      <c r="C17544">
        <v>2.6190000000000002</v>
      </c>
      <c r="D17544">
        <v>1995</v>
      </c>
    </row>
    <row r="17545" spans="1:4">
      <c r="A17545" t="s">
        <v>1615</v>
      </c>
      <c r="B17545">
        <v>7854321</v>
      </c>
      <c r="C17545">
        <v>2.472</v>
      </c>
      <c r="D17545">
        <v>1995</v>
      </c>
    </row>
    <row r="17546" spans="1:4">
      <c r="A17546" t="s">
        <v>1615</v>
      </c>
      <c r="B17546">
        <v>8544831</v>
      </c>
      <c r="C17546">
        <v>2.472</v>
      </c>
      <c r="D17546">
        <v>1995</v>
      </c>
    </row>
    <row r="17547" spans="1:4">
      <c r="A17547" t="s">
        <v>1615</v>
      </c>
      <c r="B17547">
        <v>8533562</v>
      </c>
      <c r="C17547">
        <v>1.274</v>
      </c>
      <c r="D17547">
        <v>1995</v>
      </c>
    </row>
    <row r="17548" spans="1:4">
      <c r="A17548" t="s">
        <v>1615</v>
      </c>
      <c r="B17548">
        <v>7626385</v>
      </c>
      <c r="C17548">
        <v>0.72</v>
      </c>
      <c r="D17548">
        <v>1995</v>
      </c>
    </row>
    <row r="17549" spans="1:4">
      <c r="A17549" t="s">
        <v>1615</v>
      </c>
      <c r="B17549">
        <v>7788143</v>
      </c>
      <c r="D17549">
        <v>1995</v>
      </c>
    </row>
    <row r="17550" spans="1:4">
      <c r="A17550" t="s">
        <v>1615</v>
      </c>
      <c r="B17550">
        <v>10152503</v>
      </c>
      <c r="D17550">
        <v>1995</v>
      </c>
    </row>
    <row r="17551" spans="1:4">
      <c r="A17551" t="s">
        <v>1615</v>
      </c>
      <c r="B17551">
        <v>8914626</v>
      </c>
      <c r="D17551">
        <v>1995</v>
      </c>
    </row>
    <row r="17552" spans="1:4">
      <c r="A17552" t="s">
        <v>1615</v>
      </c>
      <c r="B17552">
        <v>7864691</v>
      </c>
      <c r="C17552">
        <v>6.4109999999999996</v>
      </c>
      <c r="D17552">
        <v>1994</v>
      </c>
    </row>
    <row r="17553" spans="1:4">
      <c r="A17553" t="s">
        <v>1615</v>
      </c>
      <c r="B17553">
        <v>8288589</v>
      </c>
      <c r="C17553">
        <v>5.5810000000000004</v>
      </c>
      <c r="D17553">
        <v>1994</v>
      </c>
    </row>
    <row r="17554" spans="1:4">
      <c r="A17554" t="s">
        <v>1615</v>
      </c>
      <c r="B17554">
        <v>8175712</v>
      </c>
      <c r="C17554">
        <v>5.5810000000000004</v>
      </c>
      <c r="D17554">
        <v>1994</v>
      </c>
    </row>
    <row r="17555" spans="1:4">
      <c r="A17555" t="s">
        <v>1615</v>
      </c>
      <c r="B17555">
        <v>7520025</v>
      </c>
      <c r="C17555">
        <v>5.38</v>
      </c>
      <c r="D17555">
        <v>1994</v>
      </c>
    </row>
    <row r="17556" spans="1:4">
      <c r="A17556" t="s">
        <v>1615</v>
      </c>
      <c r="B17556">
        <v>8201033</v>
      </c>
      <c r="C17556">
        <v>3.915</v>
      </c>
      <c r="D17556">
        <v>1994</v>
      </c>
    </row>
    <row r="17557" spans="1:4">
      <c r="A17557" t="s">
        <v>1615</v>
      </c>
      <c r="B17557">
        <v>7713493</v>
      </c>
      <c r="C17557">
        <v>3.613</v>
      </c>
      <c r="D17557">
        <v>1994</v>
      </c>
    </row>
    <row r="17558" spans="1:4">
      <c r="A17558" t="s">
        <v>1615</v>
      </c>
      <c r="B17558">
        <v>8181557</v>
      </c>
      <c r="C17558">
        <v>3.2629999999999999</v>
      </c>
      <c r="D17558">
        <v>1994</v>
      </c>
    </row>
    <row r="17559" spans="1:4">
      <c r="A17559" t="s">
        <v>1615</v>
      </c>
      <c r="B17559">
        <v>7957930</v>
      </c>
      <c r="C17559">
        <v>3.2629999999999999</v>
      </c>
      <c r="D17559">
        <v>1994</v>
      </c>
    </row>
    <row r="17560" spans="1:4">
      <c r="A17560" t="s">
        <v>1615</v>
      </c>
      <c r="B17560">
        <v>8137922</v>
      </c>
      <c r="C17560">
        <v>3.2629999999999999</v>
      </c>
      <c r="D17560">
        <v>1994</v>
      </c>
    </row>
    <row r="17561" spans="1:4">
      <c r="A17561" t="s">
        <v>1615</v>
      </c>
      <c r="B17561">
        <v>8112587</v>
      </c>
      <c r="C17561">
        <v>2.871</v>
      </c>
      <c r="D17561">
        <v>1994</v>
      </c>
    </row>
    <row r="17562" spans="1:4">
      <c r="A17562" t="s">
        <v>1615</v>
      </c>
      <c r="B17562">
        <v>8055970</v>
      </c>
      <c r="C17562">
        <v>2.8490000000000002</v>
      </c>
      <c r="D17562">
        <v>1994</v>
      </c>
    </row>
    <row r="17563" spans="1:4">
      <c r="A17563" t="s">
        <v>1615</v>
      </c>
      <c r="B17563">
        <v>8277943</v>
      </c>
      <c r="C17563">
        <v>2.472</v>
      </c>
      <c r="D17563">
        <v>1994</v>
      </c>
    </row>
    <row r="17564" spans="1:4">
      <c r="A17564" t="s">
        <v>1615</v>
      </c>
      <c r="B17564">
        <v>8030664</v>
      </c>
      <c r="C17564">
        <v>2.3780000000000001</v>
      </c>
      <c r="D17564">
        <v>1994</v>
      </c>
    </row>
    <row r="17565" spans="1:4">
      <c r="A17565" t="s">
        <v>1615</v>
      </c>
      <c r="B17565">
        <v>8177517</v>
      </c>
      <c r="C17565">
        <v>2.085</v>
      </c>
      <c r="D17565">
        <v>1994</v>
      </c>
    </row>
    <row r="17566" spans="1:4">
      <c r="A17566" t="s">
        <v>1615</v>
      </c>
      <c r="B17566">
        <v>7948032</v>
      </c>
      <c r="D17566">
        <v>1994</v>
      </c>
    </row>
    <row r="17567" spans="1:4">
      <c r="A17567" t="s">
        <v>1615</v>
      </c>
      <c r="B17567">
        <v>7948033</v>
      </c>
      <c r="D17567">
        <v>1994</v>
      </c>
    </row>
    <row r="17568" spans="1:4">
      <c r="A17568" t="s">
        <v>1615</v>
      </c>
      <c r="B17568">
        <v>10133344</v>
      </c>
      <c r="D17568">
        <v>1994</v>
      </c>
    </row>
    <row r="17569" spans="1:4">
      <c r="A17569" t="s">
        <v>1615</v>
      </c>
      <c r="B17569">
        <v>8004026</v>
      </c>
      <c r="D17569">
        <v>1994</v>
      </c>
    </row>
    <row r="17570" spans="1:4">
      <c r="A17570" t="s">
        <v>1615</v>
      </c>
      <c r="B17570">
        <v>8066180</v>
      </c>
      <c r="D17570">
        <v>1994</v>
      </c>
    </row>
    <row r="17571" spans="1:4">
      <c r="A17571" t="s">
        <v>1615</v>
      </c>
      <c r="B17571">
        <v>8013737</v>
      </c>
      <c r="D17571">
        <v>1994</v>
      </c>
    </row>
    <row r="17572" spans="1:4">
      <c r="A17572" t="s">
        <v>1615</v>
      </c>
      <c r="B17572">
        <v>8382803</v>
      </c>
      <c r="C17572">
        <v>6.9539999999999997</v>
      </c>
      <c r="D17572">
        <v>1993</v>
      </c>
    </row>
    <row r="17573" spans="1:4">
      <c r="A17573" t="s">
        <v>1615</v>
      </c>
      <c r="B17573">
        <v>8321224</v>
      </c>
      <c r="C17573">
        <v>6.42</v>
      </c>
      <c r="D17573">
        <v>1993</v>
      </c>
    </row>
    <row r="17574" spans="1:4">
      <c r="A17574" t="s">
        <v>1615</v>
      </c>
      <c r="B17574">
        <v>8336724</v>
      </c>
      <c r="C17574">
        <v>6.42</v>
      </c>
      <c r="D17574">
        <v>1993</v>
      </c>
    </row>
    <row r="17575" spans="1:4">
      <c r="A17575" t="s">
        <v>1615</v>
      </c>
      <c r="B17575">
        <v>8393450</v>
      </c>
      <c r="C17575">
        <v>5.5810000000000004</v>
      </c>
      <c r="D17575">
        <v>1993</v>
      </c>
    </row>
    <row r="17576" spans="1:4">
      <c r="A17576" t="s">
        <v>1615</v>
      </c>
      <c r="B17576">
        <v>8277005</v>
      </c>
      <c r="C17576">
        <v>3.915</v>
      </c>
      <c r="D17576">
        <v>1993</v>
      </c>
    </row>
    <row r="17577" spans="1:4">
      <c r="A17577" t="s">
        <v>1615</v>
      </c>
      <c r="B17577">
        <v>8336212</v>
      </c>
      <c r="C17577">
        <v>3.7709999999999999</v>
      </c>
      <c r="D17577">
        <v>1993</v>
      </c>
    </row>
    <row r="17578" spans="1:4">
      <c r="A17578" t="s">
        <v>1615</v>
      </c>
      <c r="B17578">
        <v>8307576</v>
      </c>
      <c r="C17578">
        <v>3.613</v>
      </c>
      <c r="D17578">
        <v>1993</v>
      </c>
    </row>
    <row r="17579" spans="1:4">
      <c r="A17579" t="s">
        <v>1615</v>
      </c>
      <c r="B17579">
        <v>8382892</v>
      </c>
      <c r="C17579">
        <v>2.6190000000000002</v>
      </c>
      <c r="D17579">
        <v>1993</v>
      </c>
    </row>
    <row r="17580" spans="1:4">
      <c r="A17580" t="s">
        <v>1615</v>
      </c>
      <c r="B17580">
        <v>8212892</v>
      </c>
      <c r="C17580">
        <v>2.6190000000000002</v>
      </c>
      <c r="D17580">
        <v>1993</v>
      </c>
    </row>
    <row r="17581" spans="1:4">
      <c r="A17581" t="s">
        <v>1615</v>
      </c>
      <c r="B17581">
        <v>8473248</v>
      </c>
      <c r="C17581">
        <v>2.0619999999999998</v>
      </c>
      <c r="D17581">
        <v>1993</v>
      </c>
    </row>
    <row r="17582" spans="1:4">
      <c r="A17582" t="s">
        <v>1615</v>
      </c>
      <c r="B17582">
        <v>8138552</v>
      </c>
      <c r="C17582">
        <v>2.02</v>
      </c>
      <c r="D17582">
        <v>1993</v>
      </c>
    </row>
    <row r="17583" spans="1:4">
      <c r="A17583" t="s">
        <v>1615</v>
      </c>
      <c r="B17583">
        <v>10171500</v>
      </c>
      <c r="D17583">
        <v>1993</v>
      </c>
    </row>
    <row r="17584" spans="1:4">
      <c r="A17584" t="s">
        <v>1615</v>
      </c>
      <c r="B17584">
        <v>1334457</v>
      </c>
      <c r="C17584">
        <v>8.6620000000000008</v>
      </c>
      <c r="D17584">
        <v>1992</v>
      </c>
    </row>
    <row r="17585" spans="1:4">
      <c r="A17585" t="s">
        <v>1615</v>
      </c>
      <c r="B17585">
        <v>1317009</v>
      </c>
      <c r="C17585">
        <v>6.42</v>
      </c>
      <c r="D17585">
        <v>1992</v>
      </c>
    </row>
    <row r="17586" spans="1:4">
      <c r="A17586" t="s">
        <v>1615</v>
      </c>
      <c r="B17586">
        <v>1429587</v>
      </c>
      <c r="C17586">
        <v>5.5810000000000004</v>
      </c>
      <c r="D17586">
        <v>1992</v>
      </c>
    </row>
    <row r="17587" spans="1:4">
      <c r="A17587" t="s">
        <v>1615</v>
      </c>
      <c r="B17587">
        <v>1311703</v>
      </c>
      <c r="C17587">
        <v>5.38</v>
      </c>
      <c r="D17587">
        <v>1992</v>
      </c>
    </row>
    <row r="17588" spans="1:4">
      <c r="A17588" t="s">
        <v>1615</v>
      </c>
      <c r="B17588">
        <v>1479069</v>
      </c>
      <c r="C17588">
        <v>3.915</v>
      </c>
      <c r="D17588">
        <v>1992</v>
      </c>
    </row>
    <row r="17589" spans="1:4">
      <c r="A17589" t="s">
        <v>1615</v>
      </c>
      <c r="B17589">
        <v>1499554</v>
      </c>
      <c r="C17589">
        <v>2.8490000000000002</v>
      </c>
      <c r="D17589">
        <v>1992</v>
      </c>
    </row>
    <row r="17590" spans="1:4">
      <c r="A17590" t="s">
        <v>1615</v>
      </c>
      <c r="B17590">
        <v>1316998</v>
      </c>
      <c r="C17590">
        <v>2.472</v>
      </c>
      <c r="D17590">
        <v>1992</v>
      </c>
    </row>
    <row r="17591" spans="1:4">
      <c r="A17591" t="s">
        <v>1615</v>
      </c>
      <c r="B17591">
        <v>1424095</v>
      </c>
      <c r="C17591">
        <v>1.7829999999999999</v>
      </c>
      <c r="D17591">
        <v>1992</v>
      </c>
    </row>
    <row r="17592" spans="1:4">
      <c r="A17592" t="s">
        <v>1615</v>
      </c>
      <c r="B17592">
        <v>1330224</v>
      </c>
      <c r="C17592">
        <v>0.73399999999999999</v>
      </c>
      <c r="D17592">
        <v>1992</v>
      </c>
    </row>
    <row r="17593" spans="1:4">
      <c r="A17593" t="s">
        <v>1615</v>
      </c>
      <c r="B17593">
        <v>1381980</v>
      </c>
      <c r="D17593">
        <v>1992</v>
      </c>
    </row>
    <row r="17594" spans="1:4">
      <c r="A17594" t="s">
        <v>1615</v>
      </c>
      <c r="B17594">
        <v>10121339</v>
      </c>
      <c r="D17594">
        <v>1992</v>
      </c>
    </row>
    <row r="17595" spans="1:4">
      <c r="A17595" t="s">
        <v>1615</v>
      </c>
      <c r="B17595">
        <v>1385651</v>
      </c>
      <c r="D17595">
        <v>1992</v>
      </c>
    </row>
    <row r="17596" spans="1:4">
      <c r="A17596" t="s">
        <v>1615</v>
      </c>
      <c r="B17596">
        <v>1443235</v>
      </c>
      <c r="D17596">
        <v>1992</v>
      </c>
    </row>
    <row r="17597" spans="1:4">
      <c r="A17597" t="s">
        <v>1615</v>
      </c>
      <c r="B17597">
        <v>1526125</v>
      </c>
      <c r="D17597">
        <v>1992</v>
      </c>
    </row>
    <row r="17598" spans="1:4">
      <c r="A17598" t="s">
        <v>1615</v>
      </c>
      <c r="B17598">
        <v>2062646</v>
      </c>
      <c r="C17598">
        <v>6.9539999999999997</v>
      </c>
      <c r="D17598">
        <v>1991</v>
      </c>
    </row>
    <row r="17599" spans="1:4">
      <c r="A17599" t="s">
        <v>1615</v>
      </c>
      <c r="B17599">
        <v>2011532</v>
      </c>
      <c r="C17599">
        <v>6.9539999999999997</v>
      </c>
      <c r="D17599">
        <v>1991</v>
      </c>
    </row>
    <row r="17600" spans="1:4">
      <c r="A17600" t="s">
        <v>1615</v>
      </c>
      <c r="B17600">
        <v>1656218</v>
      </c>
      <c r="C17600">
        <v>6.42</v>
      </c>
      <c r="D17600">
        <v>1991</v>
      </c>
    </row>
    <row r="17601" spans="1:4">
      <c r="A17601" t="s">
        <v>1615</v>
      </c>
      <c r="B17601">
        <v>1651316</v>
      </c>
      <c r="C17601">
        <v>5.5810000000000004</v>
      </c>
      <c r="D17601">
        <v>1991</v>
      </c>
    </row>
    <row r="17602" spans="1:4">
      <c r="A17602" t="s">
        <v>1615</v>
      </c>
      <c r="B17602">
        <v>1708831</v>
      </c>
      <c r="C17602">
        <v>4.4720000000000004</v>
      </c>
      <c r="D17602">
        <v>1991</v>
      </c>
    </row>
    <row r="17603" spans="1:4">
      <c r="A17603" t="s">
        <v>1615</v>
      </c>
      <c r="B17603">
        <v>1850804</v>
      </c>
      <c r="C17603">
        <v>4.4720000000000004</v>
      </c>
      <c r="D17603">
        <v>1991</v>
      </c>
    </row>
    <row r="17604" spans="1:4">
      <c r="A17604" t="s">
        <v>1615</v>
      </c>
      <c r="B17604">
        <v>2029927</v>
      </c>
      <c r="C17604">
        <v>3.9820000000000002</v>
      </c>
      <c r="D17604">
        <v>1991</v>
      </c>
    </row>
    <row r="17605" spans="1:4">
      <c r="A17605" t="s">
        <v>1615</v>
      </c>
      <c r="B17605">
        <v>1856327</v>
      </c>
      <c r="C17605">
        <v>3.915</v>
      </c>
      <c r="D17605">
        <v>1991</v>
      </c>
    </row>
    <row r="17606" spans="1:4">
      <c r="A17606" t="s">
        <v>1615</v>
      </c>
      <c r="B17606">
        <v>1787182</v>
      </c>
      <c r="C17606">
        <v>3.915</v>
      </c>
      <c r="D17606">
        <v>1991</v>
      </c>
    </row>
    <row r="17607" spans="1:4">
      <c r="A17607" t="s">
        <v>1615</v>
      </c>
      <c r="B17607">
        <v>2033122</v>
      </c>
      <c r="C17607">
        <v>3.915</v>
      </c>
      <c r="D17607">
        <v>1991</v>
      </c>
    </row>
    <row r="17608" spans="1:4">
      <c r="A17608" t="s">
        <v>1615</v>
      </c>
      <c r="B17608">
        <v>1779224</v>
      </c>
      <c r="C17608">
        <v>3.0470000000000002</v>
      </c>
      <c r="D17608">
        <v>1991</v>
      </c>
    </row>
    <row r="17609" spans="1:4">
      <c r="A17609" t="s">
        <v>1615</v>
      </c>
      <c r="B17609">
        <v>1807832</v>
      </c>
      <c r="C17609">
        <v>2.5070000000000001</v>
      </c>
      <c r="D17609">
        <v>1991</v>
      </c>
    </row>
    <row r="17610" spans="1:4">
      <c r="A17610" t="s">
        <v>1615</v>
      </c>
      <c r="B17610">
        <v>1657417</v>
      </c>
      <c r="C17610">
        <v>2.5070000000000001</v>
      </c>
      <c r="D17610">
        <v>1991</v>
      </c>
    </row>
    <row r="17611" spans="1:4">
      <c r="A17611" t="s">
        <v>1615</v>
      </c>
      <c r="B17611">
        <v>1675516</v>
      </c>
      <c r="C17611">
        <v>1.927</v>
      </c>
      <c r="D17611">
        <v>1991</v>
      </c>
    </row>
    <row r="17612" spans="1:4">
      <c r="A17612" t="s">
        <v>1615</v>
      </c>
      <c r="B17612">
        <v>1837377</v>
      </c>
      <c r="D17612">
        <v>1991</v>
      </c>
    </row>
    <row r="17613" spans="1:4">
      <c r="A17613" t="s">
        <v>1615</v>
      </c>
      <c r="B17613">
        <v>2406027</v>
      </c>
      <c r="C17613">
        <v>29.887</v>
      </c>
      <c r="D17613">
        <v>1990</v>
      </c>
    </row>
    <row r="17614" spans="1:4">
      <c r="A17614" t="s">
        <v>1615</v>
      </c>
      <c r="B17614">
        <v>2236031</v>
      </c>
      <c r="C17614">
        <v>9.5980000000000008</v>
      </c>
      <c r="D17614">
        <v>1990</v>
      </c>
    </row>
    <row r="17615" spans="1:4">
      <c r="A17615" t="s">
        <v>1615</v>
      </c>
      <c r="B17615">
        <v>2154475</v>
      </c>
      <c r="C17615">
        <v>5.5810000000000004</v>
      </c>
      <c r="D17615">
        <v>1990</v>
      </c>
    </row>
    <row r="17616" spans="1:4">
      <c r="A17616" t="s">
        <v>1615</v>
      </c>
      <c r="B17616">
        <v>2170363</v>
      </c>
      <c r="C17616">
        <v>5.5810000000000004</v>
      </c>
      <c r="D17616">
        <v>1990</v>
      </c>
    </row>
    <row r="17617" spans="1:4">
      <c r="A17617" t="s">
        <v>1615</v>
      </c>
      <c r="B17617">
        <v>2174427</v>
      </c>
      <c r="C17617">
        <v>5.5810000000000004</v>
      </c>
      <c r="D17617">
        <v>1990</v>
      </c>
    </row>
    <row r="17618" spans="1:4">
      <c r="A17618" t="s">
        <v>1615</v>
      </c>
      <c r="B17618">
        <v>2174874</v>
      </c>
      <c r="C17618">
        <v>5.5810000000000004</v>
      </c>
      <c r="D17618">
        <v>1990</v>
      </c>
    </row>
    <row r="17619" spans="1:4">
      <c r="A17619" t="s">
        <v>1615</v>
      </c>
      <c r="B17619">
        <v>1691747</v>
      </c>
      <c r="C17619">
        <v>3.915</v>
      </c>
      <c r="D17619">
        <v>1990</v>
      </c>
    </row>
    <row r="17620" spans="1:4">
      <c r="A17620" t="s">
        <v>1615</v>
      </c>
      <c r="B17620">
        <v>2312793</v>
      </c>
      <c r="C17620">
        <v>3.915</v>
      </c>
      <c r="D17620">
        <v>1990</v>
      </c>
    </row>
    <row r="17621" spans="1:4">
      <c r="A17621" t="s">
        <v>1615</v>
      </c>
      <c r="B17621">
        <v>1690226</v>
      </c>
      <c r="C17621">
        <v>3.915</v>
      </c>
      <c r="D17621">
        <v>1990</v>
      </c>
    </row>
    <row r="17622" spans="1:4">
      <c r="A17622" t="s">
        <v>1615</v>
      </c>
      <c r="B17622">
        <v>2113541</v>
      </c>
      <c r="C17622">
        <v>3.915</v>
      </c>
      <c r="D17622">
        <v>1990</v>
      </c>
    </row>
    <row r="17623" spans="1:4">
      <c r="A17623" t="s">
        <v>1615</v>
      </c>
      <c r="B17623">
        <v>2341625</v>
      </c>
      <c r="C17623">
        <v>3.915</v>
      </c>
      <c r="D17623">
        <v>1990</v>
      </c>
    </row>
    <row r="17624" spans="1:4">
      <c r="A17624" t="s">
        <v>1615</v>
      </c>
      <c r="B17624">
        <v>2261339</v>
      </c>
      <c r="C17624">
        <v>0.34200000000000003</v>
      </c>
      <c r="D17624">
        <v>1990</v>
      </c>
    </row>
    <row r="17625" spans="1:4">
      <c r="A17625" t="s">
        <v>1615</v>
      </c>
      <c r="B17625">
        <v>2163487</v>
      </c>
      <c r="D17625">
        <v>1990</v>
      </c>
    </row>
    <row r="17626" spans="1:4">
      <c r="A17626" t="s">
        <v>1615</v>
      </c>
      <c r="B17626">
        <v>10120667</v>
      </c>
      <c r="D17626">
        <v>1990</v>
      </c>
    </row>
    <row r="17627" spans="1:4">
      <c r="A17627" t="s">
        <v>1615</v>
      </c>
      <c r="B17627">
        <v>2137809</v>
      </c>
      <c r="D17627">
        <v>1990</v>
      </c>
    </row>
    <row r="17628" spans="1:4">
      <c r="A17628" t="s">
        <v>1615</v>
      </c>
      <c r="B17628">
        <v>2309922</v>
      </c>
      <c r="D17628">
        <v>1990</v>
      </c>
    </row>
    <row r="17629" spans="1:4">
      <c r="A17629" t="s">
        <v>1615</v>
      </c>
      <c r="B17629">
        <v>2178306</v>
      </c>
      <c r="D17629">
        <v>1990</v>
      </c>
    </row>
    <row r="17630" spans="1:4">
      <c r="A17630" t="s">
        <v>1615</v>
      </c>
      <c r="B17630">
        <v>2573826</v>
      </c>
      <c r="C17630">
        <v>6.42</v>
      </c>
      <c r="D17630">
        <v>1989</v>
      </c>
    </row>
    <row r="17631" spans="1:4">
      <c r="A17631" t="s">
        <v>1615</v>
      </c>
      <c r="B17631">
        <v>2779560</v>
      </c>
      <c r="C17631">
        <v>6.42</v>
      </c>
      <c r="D17631">
        <v>1989</v>
      </c>
    </row>
    <row r="17632" spans="1:4">
      <c r="A17632" t="s">
        <v>1615</v>
      </c>
      <c r="B17632">
        <v>2547800</v>
      </c>
      <c r="C17632">
        <v>5.5810000000000004</v>
      </c>
      <c r="D17632">
        <v>1989</v>
      </c>
    </row>
    <row r="17633" spans="1:4">
      <c r="A17633" t="s">
        <v>1615</v>
      </c>
      <c r="B17633">
        <v>2523336</v>
      </c>
      <c r="C17633">
        <v>5.38</v>
      </c>
      <c r="D17633">
        <v>1989</v>
      </c>
    </row>
    <row r="17634" spans="1:4">
      <c r="A17634" t="s">
        <v>1615</v>
      </c>
      <c r="B17634">
        <v>2538624</v>
      </c>
      <c r="C17634">
        <v>4.4720000000000004</v>
      </c>
      <c r="D17634">
        <v>1989</v>
      </c>
    </row>
    <row r="17635" spans="1:4">
      <c r="A17635" t="s">
        <v>1615</v>
      </c>
      <c r="B17635">
        <v>2918085</v>
      </c>
      <c r="C17635">
        <v>3.915</v>
      </c>
      <c r="D17635">
        <v>1989</v>
      </c>
    </row>
    <row r="17636" spans="1:4">
      <c r="A17636" t="s">
        <v>1615</v>
      </c>
      <c r="B17636">
        <v>2808773</v>
      </c>
      <c r="C17636">
        <v>3.915</v>
      </c>
      <c r="D17636">
        <v>1989</v>
      </c>
    </row>
    <row r="17637" spans="1:4">
      <c r="A17637" t="s">
        <v>1615</v>
      </c>
      <c r="B17637">
        <v>2551731</v>
      </c>
      <c r="C17637">
        <v>3.2629999999999999</v>
      </c>
      <c r="D17637">
        <v>1989</v>
      </c>
    </row>
    <row r="17638" spans="1:4">
      <c r="A17638" t="s">
        <v>1615</v>
      </c>
      <c r="B17638">
        <v>2556328</v>
      </c>
      <c r="C17638">
        <v>2.871</v>
      </c>
      <c r="D17638">
        <v>1989</v>
      </c>
    </row>
    <row r="17639" spans="1:4">
      <c r="A17639" t="s">
        <v>1615</v>
      </c>
      <c r="B17639">
        <v>2792109</v>
      </c>
      <c r="C17639">
        <v>2.8490000000000002</v>
      </c>
      <c r="D17639">
        <v>1989</v>
      </c>
    </row>
    <row r="17640" spans="1:4">
      <c r="A17640" t="s">
        <v>1615</v>
      </c>
      <c r="B17640">
        <v>2575867</v>
      </c>
      <c r="C17640">
        <v>2</v>
      </c>
      <c r="D17640">
        <v>1989</v>
      </c>
    </row>
    <row r="17641" spans="1:4">
      <c r="A17641" t="s">
        <v>1615</v>
      </c>
      <c r="B17641">
        <v>10304249</v>
      </c>
      <c r="D17641">
        <v>1989</v>
      </c>
    </row>
    <row r="17642" spans="1:4">
      <c r="A17642" t="s">
        <v>1615</v>
      </c>
      <c r="B17642">
        <v>2849508</v>
      </c>
      <c r="C17642">
        <v>29.887</v>
      </c>
      <c r="D17642">
        <v>1988</v>
      </c>
    </row>
    <row r="17643" spans="1:4">
      <c r="A17643" t="s">
        <v>1615</v>
      </c>
      <c r="B17643">
        <v>2848317</v>
      </c>
      <c r="C17643">
        <v>26.372</v>
      </c>
      <c r="D17643">
        <v>1988</v>
      </c>
    </row>
    <row r="17644" spans="1:4">
      <c r="A17644" t="s">
        <v>1615</v>
      </c>
      <c r="B17644">
        <v>3382917</v>
      </c>
      <c r="C17644">
        <v>8.5679999999999996</v>
      </c>
      <c r="D17644">
        <v>1988</v>
      </c>
    </row>
    <row r="17645" spans="1:4">
      <c r="A17645" t="s">
        <v>1615</v>
      </c>
      <c r="B17645">
        <v>2835656</v>
      </c>
      <c r="C17645">
        <v>6.42</v>
      </c>
      <c r="D17645">
        <v>1988</v>
      </c>
    </row>
    <row r="17646" spans="1:4">
      <c r="A17646" t="s">
        <v>1615</v>
      </c>
      <c r="B17646">
        <v>2842335</v>
      </c>
      <c r="C17646">
        <v>5.5810000000000004</v>
      </c>
      <c r="D17646">
        <v>1988</v>
      </c>
    </row>
    <row r="17647" spans="1:4">
      <c r="A17647" t="s">
        <v>1615</v>
      </c>
      <c r="B17647">
        <v>2844766</v>
      </c>
      <c r="C17647">
        <v>5.5810000000000004</v>
      </c>
      <c r="D17647">
        <v>1988</v>
      </c>
    </row>
    <row r="17648" spans="1:4">
      <c r="A17648" t="s">
        <v>1615</v>
      </c>
      <c r="B17648">
        <v>3192763</v>
      </c>
      <c r="C17648">
        <v>3.915</v>
      </c>
      <c r="D17648">
        <v>1988</v>
      </c>
    </row>
    <row r="17649" spans="1:4">
      <c r="A17649" t="s">
        <v>1615</v>
      </c>
      <c r="B17649">
        <v>3230171</v>
      </c>
      <c r="C17649">
        <v>3.915</v>
      </c>
      <c r="D17649">
        <v>1988</v>
      </c>
    </row>
    <row r="17650" spans="1:4">
      <c r="A17650" t="s">
        <v>1615</v>
      </c>
      <c r="B17650">
        <v>3169239</v>
      </c>
      <c r="C17650">
        <v>3.2629999999999999</v>
      </c>
      <c r="D17650">
        <v>1988</v>
      </c>
    </row>
    <row r="17651" spans="1:4">
      <c r="A17651" t="s">
        <v>1615</v>
      </c>
      <c r="B17651">
        <v>3145815</v>
      </c>
      <c r="C17651">
        <v>2.5070000000000001</v>
      </c>
      <c r="D17651">
        <v>1988</v>
      </c>
    </row>
    <row r="17652" spans="1:4">
      <c r="A17652" t="s">
        <v>1615</v>
      </c>
      <c r="B17652">
        <v>3352536</v>
      </c>
      <c r="C17652">
        <v>1.1140000000000001</v>
      </c>
      <c r="D17652">
        <v>1988</v>
      </c>
    </row>
    <row r="17653" spans="1:4">
      <c r="A17653" t="s">
        <v>1615</v>
      </c>
      <c r="B17653">
        <v>10303161</v>
      </c>
      <c r="D17653">
        <v>1988</v>
      </c>
    </row>
    <row r="17654" spans="1:4">
      <c r="A17654" t="s">
        <v>1615</v>
      </c>
      <c r="B17654">
        <v>2443348</v>
      </c>
      <c r="C17654">
        <v>8.6620000000000008</v>
      </c>
      <c r="D17654">
        <v>1987</v>
      </c>
    </row>
    <row r="17655" spans="1:4">
      <c r="A17655" t="s">
        <v>1615</v>
      </c>
      <c r="B17655">
        <v>3302680</v>
      </c>
      <c r="C17655">
        <v>6.42</v>
      </c>
      <c r="D17655">
        <v>1987</v>
      </c>
    </row>
    <row r="17656" spans="1:4">
      <c r="A17656" t="s">
        <v>1615</v>
      </c>
      <c r="B17656">
        <v>3036820</v>
      </c>
      <c r="C17656">
        <v>5.5810000000000004</v>
      </c>
      <c r="D17656">
        <v>1987</v>
      </c>
    </row>
    <row r="17657" spans="1:4">
      <c r="A17657" t="s">
        <v>1615</v>
      </c>
      <c r="B17657">
        <v>2445751</v>
      </c>
      <c r="C17657">
        <v>5.5810000000000004</v>
      </c>
      <c r="D17657">
        <v>1987</v>
      </c>
    </row>
    <row r="17658" spans="1:4">
      <c r="A17658" t="s">
        <v>1615</v>
      </c>
      <c r="B17658">
        <v>3308878</v>
      </c>
      <c r="C17658">
        <v>5.5810000000000004</v>
      </c>
      <c r="D17658">
        <v>1987</v>
      </c>
    </row>
    <row r="17659" spans="1:4">
      <c r="A17659" t="s">
        <v>1615</v>
      </c>
      <c r="B17659">
        <v>3103453</v>
      </c>
      <c r="C17659">
        <v>5.4870000000000001</v>
      </c>
      <c r="D17659">
        <v>1987</v>
      </c>
    </row>
    <row r="17660" spans="1:4">
      <c r="A17660" t="s">
        <v>1615</v>
      </c>
      <c r="B17660">
        <v>3597832</v>
      </c>
      <c r="C17660">
        <v>3.915</v>
      </c>
      <c r="D17660">
        <v>1987</v>
      </c>
    </row>
    <row r="17661" spans="1:4">
      <c r="A17661" t="s">
        <v>1615</v>
      </c>
      <c r="B17661">
        <v>3571511</v>
      </c>
      <c r="C17661">
        <v>3.915</v>
      </c>
      <c r="D17661">
        <v>1987</v>
      </c>
    </row>
    <row r="17662" spans="1:4">
      <c r="A17662" t="s">
        <v>1615</v>
      </c>
      <c r="B17662">
        <v>3584547</v>
      </c>
      <c r="C17662">
        <v>3.915</v>
      </c>
      <c r="D17662">
        <v>1987</v>
      </c>
    </row>
    <row r="17663" spans="1:4">
      <c r="A17663" t="s">
        <v>1615</v>
      </c>
      <c r="B17663">
        <v>3680624</v>
      </c>
      <c r="C17663">
        <v>3.915</v>
      </c>
      <c r="D17663">
        <v>1987</v>
      </c>
    </row>
    <row r="17664" spans="1:4">
      <c r="A17664" t="s">
        <v>1615</v>
      </c>
      <c r="B17664">
        <v>3571522</v>
      </c>
      <c r="C17664">
        <v>3.915</v>
      </c>
      <c r="D17664">
        <v>1987</v>
      </c>
    </row>
    <row r="17665" spans="1:4">
      <c r="A17665" t="s">
        <v>1615</v>
      </c>
      <c r="B17665">
        <v>2452028</v>
      </c>
      <c r="C17665">
        <v>2.5070000000000001</v>
      </c>
      <c r="D17665">
        <v>1987</v>
      </c>
    </row>
    <row r="17666" spans="1:4">
      <c r="A17666" t="s">
        <v>1615</v>
      </c>
      <c r="B17666">
        <v>2448588</v>
      </c>
      <c r="C17666">
        <v>2.472</v>
      </c>
      <c r="D17666">
        <v>1987</v>
      </c>
    </row>
    <row r="17667" spans="1:4">
      <c r="A17667" t="s">
        <v>1615</v>
      </c>
      <c r="B17667">
        <v>2441230</v>
      </c>
      <c r="C17667">
        <v>2.472</v>
      </c>
      <c r="D17667">
        <v>1987</v>
      </c>
    </row>
    <row r="17668" spans="1:4">
      <c r="A17668" t="s">
        <v>1615</v>
      </c>
      <c r="B17668">
        <v>3668805</v>
      </c>
      <c r="C17668">
        <v>0.80600000000000005</v>
      </c>
      <c r="D17668">
        <v>1987</v>
      </c>
    </row>
    <row r="17669" spans="1:4">
      <c r="A17669" t="s">
        <v>1615</v>
      </c>
      <c r="B17669">
        <v>3032252</v>
      </c>
      <c r="D17669">
        <v>1987</v>
      </c>
    </row>
    <row r="17670" spans="1:4">
      <c r="A17670" t="s">
        <v>1615</v>
      </c>
      <c r="B17670">
        <v>3023384</v>
      </c>
      <c r="C17670">
        <v>5.5810000000000004</v>
      </c>
      <c r="D17670">
        <v>1986</v>
      </c>
    </row>
    <row r="17671" spans="1:4">
      <c r="A17671" t="s">
        <v>1615</v>
      </c>
      <c r="B17671">
        <v>2432096</v>
      </c>
      <c r="C17671">
        <v>3.915</v>
      </c>
      <c r="D17671">
        <v>1986</v>
      </c>
    </row>
    <row r="17672" spans="1:4">
      <c r="A17672" t="s">
        <v>1615</v>
      </c>
      <c r="B17672">
        <v>3745522</v>
      </c>
      <c r="C17672">
        <v>3.915</v>
      </c>
      <c r="D17672">
        <v>1986</v>
      </c>
    </row>
    <row r="17673" spans="1:4">
      <c r="A17673" t="s">
        <v>1615</v>
      </c>
      <c r="B17673">
        <v>3745509</v>
      </c>
      <c r="C17673">
        <v>3.915</v>
      </c>
      <c r="D17673">
        <v>1986</v>
      </c>
    </row>
    <row r="17674" spans="1:4">
      <c r="A17674" t="s">
        <v>1615</v>
      </c>
      <c r="B17674">
        <v>3950092</v>
      </c>
      <c r="C17674">
        <v>3.915</v>
      </c>
      <c r="D17674">
        <v>1986</v>
      </c>
    </row>
    <row r="17675" spans="1:4">
      <c r="A17675" t="s">
        <v>1615</v>
      </c>
      <c r="B17675">
        <v>3485268</v>
      </c>
      <c r="C17675">
        <v>2.085</v>
      </c>
      <c r="D17675">
        <v>1986</v>
      </c>
    </row>
    <row r="17676" spans="1:4">
      <c r="A17676" t="s">
        <v>1615</v>
      </c>
      <c r="B17676">
        <v>2996882</v>
      </c>
      <c r="C17676">
        <v>8.6620000000000008</v>
      </c>
      <c r="D17676">
        <v>1985</v>
      </c>
    </row>
    <row r="17677" spans="1:4">
      <c r="A17677" t="s">
        <v>1615</v>
      </c>
      <c r="B17677">
        <v>3882709</v>
      </c>
      <c r="C17677">
        <v>5.5810000000000004</v>
      </c>
      <c r="D17677">
        <v>1985</v>
      </c>
    </row>
    <row r="17678" spans="1:4">
      <c r="A17678" t="s">
        <v>1615</v>
      </c>
      <c r="B17678">
        <v>4046021</v>
      </c>
      <c r="C17678">
        <v>4.4720000000000004</v>
      </c>
      <c r="D17678">
        <v>1985</v>
      </c>
    </row>
    <row r="17679" spans="1:4">
      <c r="A17679" t="s">
        <v>1615</v>
      </c>
      <c r="B17679">
        <v>3158026</v>
      </c>
      <c r="D17679">
        <v>1985</v>
      </c>
    </row>
    <row r="17680" spans="1:4">
      <c r="A17680" t="s">
        <v>1615</v>
      </c>
      <c r="B17680">
        <v>3160065</v>
      </c>
      <c r="D17680">
        <v>1985</v>
      </c>
    </row>
    <row r="17681" spans="1:4">
      <c r="A17681" t="s">
        <v>1615</v>
      </c>
      <c r="B17681">
        <v>6430696</v>
      </c>
      <c r="C17681">
        <v>8.6620000000000008</v>
      </c>
      <c r="D17681">
        <v>1984</v>
      </c>
    </row>
    <row r="17682" spans="1:4">
      <c r="A17682" t="s">
        <v>1615</v>
      </c>
      <c r="B17682">
        <v>6092058</v>
      </c>
      <c r="C17682">
        <v>8.6620000000000008</v>
      </c>
      <c r="D17682">
        <v>1984</v>
      </c>
    </row>
    <row r="17683" spans="1:4">
      <c r="A17683" t="s">
        <v>1615</v>
      </c>
      <c r="B17683">
        <v>6231283</v>
      </c>
      <c r="C17683">
        <v>5.5810000000000004</v>
      </c>
      <c r="D17683">
        <v>1984</v>
      </c>
    </row>
    <row r="17684" spans="1:4">
      <c r="A17684" t="s">
        <v>1615</v>
      </c>
      <c r="B17684">
        <v>6088503</v>
      </c>
      <c r="C17684">
        <v>5.5810000000000004</v>
      </c>
      <c r="D17684">
        <v>1984</v>
      </c>
    </row>
    <row r="17685" spans="1:4">
      <c r="A17685" t="s">
        <v>1615</v>
      </c>
      <c r="B17685">
        <v>6370993</v>
      </c>
      <c r="C17685">
        <v>5.5810000000000004</v>
      </c>
      <c r="D17685">
        <v>1984</v>
      </c>
    </row>
    <row r="17686" spans="1:4">
      <c r="A17686" t="s">
        <v>1615</v>
      </c>
      <c r="B17686">
        <v>6086348</v>
      </c>
      <c r="C17686">
        <v>2.8490000000000002</v>
      </c>
      <c r="D17686">
        <v>1984</v>
      </c>
    </row>
    <row r="17687" spans="1:4">
      <c r="A17687" t="s">
        <v>1615</v>
      </c>
      <c r="B17687">
        <v>6235539</v>
      </c>
      <c r="D17687">
        <v>1984</v>
      </c>
    </row>
    <row r="17688" spans="1:4">
      <c r="A17688" t="s">
        <v>1615</v>
      </c>
      <c r="B17688">
        <v>6742162</v>
      </c>
      <c r="D17688">
        <v>1984</v>
      </c>
    </row>
    <row r="17689" spans="1:4">
      <c r="A17689" t="s">
        <v>1615</v>
      </c>
      <c r="B17689">
        <v>6136968</v>
      </c>
      <c r="C17689">
        <v>9.5980000000000008</v>
      </c>
      <c r="D17689">
        <v>1983</v>
      </c>
    </row>
    <row r="17690" spans="1:4">
      <c r="A17690" t="s">
        <v>1615</v>
      </c>
      <c r="B17690">
        <v>11894937</v>
      </c>
      <c r="C17690">
        <v>8.6620000000000008</v>
      </c>
      <c r="D17690">
        <v>1983</v>
      </c>
    </row>
    <row r="17691" spans="1:4">
      <c r="A17691" t="s">
        <v>1615</v>
      </c>
      <c r="B17691">
        <v>6348045</v>
      </c>
      <c r="C17691">
        <v>5.5810000000000004</v>
      </c>
      <c r="D17691">
        <v>1983</v>
      </c>
    </row>
    <row r="17692" spans="1:4">
      <c r="A17692" t="s">
        <v>1615</v>
      </c>
      <c r="B17692">
        <v>6296117</v>
      </c>
      <c r="C17692">
        <v>5.5810000000000004</v>
      </c>
      <c r="D17692">
        <v>1983</v>
      </c>
    </row>
    <row r="17693" spans="1:4">
      <c r="A17693" t="s">
        <v>1615</v>
      </c>
      <c r="B17693">
        <v>6315724</v>
      </c>
      <c r="C17693">
        <v>5.5810000000000004</v>
      </c>
      <c r="D17693">
        <v>1983</v>
      </c>
    </row>
    <row r="17694" spans="1:4">
      <c r="A17694" t="s">
        <v>1615</v>
      </c>
      <c r="B17694">
        <v>6313651</v>
      </c>
      <c r="C17694">
        <v>5.5810000000000004</v>
      </c>
      <c r="D17694">
        <v>1983</v>
      </c>
    </row>
    <row r="17695" spans="1:4">
      <c r="A17695" t="s">
        <v>1615</v>
      </c>
      <c r="B17695">
        <v>6296131</v>
      </c>
      <c r="C17695">
        <v>5.5810000000000004</v>
      </c>
      <c r="D17695">
        <v>1983</v>
      </c>
    </row>
    <row r="17696" spans="1:4">
      <c r="A17696" t="s">
        <v>1615</v>
      </c>
      <c r="B17696">
        <v>6338917</v>
      </c>
      <c r="C17696">
        <v>3.3679999999999999</v>
      </c>
      <c r="D17696">
        <v>1983</v>
      </c>
    </row>
    <row r="17697" spans="1:4">
      <c r="A17697" t="s">
        <v>1615</v>
      </c>
      <c r="B17697">
        <v>6297890</v>
      </c>
      <c r="C17697">
        <v>2.8490000000000002</v>
      </c>
      <c r="D17697">
        <v>1983</v>
      </c>
    </row>
    <row r="17698" spans="1:4">
      <c r="A17698" t="s">
        <v>1615</v>
      </c>
      <c r="B17698">
        <v>6361478</v>
      </c>
      <c r="C17698">
        <v>2.1219999999999999</v>
      </c>
      <c r="D17698">
        <v>1983</v>
      </c>
    </row>
    <row r="17699" spans="1:4">
      <c r="A17699" t="s">
        <v>1615</v>
      </c>
      <c r="B17699">
        <v>6284371</v>
      </c>
      <c r="C17699">
        <v>29.887</v>
      </c>
      <c r="D17699">
        <v>1982</v>
      </c>
    </row>
    <row r="17700" spans="1:4">
      <c r="A17700" t="s">
        <v>1615</v>
      </c>
      <c r="B17700">
        <v>6285204</v>
      </c>
      <c r="C17700">
        <v>28.751000000000001</v>
      </c>
      <c r="D17700">
        <v>1982</v>
      </c>
    </row>
    <row r="17701" spans="1:4">
      <c r="A17701" t="s">
        <v>1615</v>
      </c>
      <c r="B17701">
        <v>7043457</v>
      </c>
      <c r="C17701">
        <v>9.5980000000000008</v>
      </c>
      <c r="D17701">
        <v>1982</v>
      </c>
    </row>
    <row r="17702" spans="1:4">
      <c r="A17702" t="s">
        <v>1615</v>
      </c>
      <c r="B17702">
        <v>6278418</v>
      </c>
      <c r="C17702">
        <v>6.9539999999999997</v>
      </c>
      <c r="D17702">
        <v>1982</v>
      </c>
    </row>
    <row r="17703" spans="1:4">
      <c r="A17703" t="s">
        <v>1615</v>
      </c>
      <c r="B17703">
        <v>6294076</v>
      </c>
      <c r="C17703">
        <v>5.5810000000000004</v>
      </c>
      <c r="D17703">
        <v>1982</v>
      </c>
    </row>
    <row r="17704" spans="1:4">
      <c r="A17704" t="s">
        <v>1615</v>
      </c>
      <c r="B17704">
        <v>6290490</v>
      </c>
      <c r="C17704">
        <v>5.5810000000000004</v>
      </c>
      <c r="D17704">
        <v>1982</v>
      </c>
    </row>
    <row r="17705" spans="1:4">
      <c r="A17705" t="s">
        <v>1615</v>
      </c>
      <c r="B17705">
        <v>6290491</v>
      </c>
      <c r="C17705">
        <v>5.5810000000000004</v>
      </c>
      <c r="D17705">
        <v>1982</v>
      </c>
    </row>
    <row r="17706" spans="1:4">
      <c r="A17706" t="s">
        <v>1615</v>
      </c>
      <c r="B17706">
        <v>6281255</v>
      </c>
      <c r="C17706">
        <v>5.5810000000000004</v>
      </c>
      <c r="D17706">
        <v>1982</v>
      </c>
    </row>
    <row r="17707" spans="1:4">
      <c r="A17707" t="s">
        <v>1615</v>
      </c>
      <c r="B17707">
        <v>6292714</v>
      </c>
      <c r="C17707">
        <v>2.8959999999999999</v>
      </c>
      <c r="D17707">
        <v>1982</v>
      </c>
    </row>
    <row r="17708" spans="1:4">
      <c r="A17708" t="s">
        <v>1615</v>
      </c>
      <c r="B17708">
        <v>7034963</v>
      </c>
      <c r="C17708">
        <v>29.887</v>
      </c>
      <c r="D17708">
        <v>1981</v>
      </c>
    </row>
    <row r="17709" spans="1:4">
      <c r="A17709" t="s">
        <v>1615</v>
      </c>
      <c r="B17709">
        <v>6269746</v>
      </c>
      <c r="C17709">
        <v>29.887</v>
      </c>
      <c r="D17709">
        <v>1981</v>
      </c>
    </row>
    <row r="17710" spans="1:4">
      <c r="A17710" t="s">
        <v>1615</v>
      </c>
      <c r="B17710">
        <v>6264467</v>
      </c>
      <c r="C17710">
        <v>9.5980000000000008</v>
      </c>
      <c r="D17710">
        <v>1981</v>
      </c>
    </row>
    <row r="17711" spans="1:4">
      <c r="A17711" t="s">
        <v>1615</v>
      </c>
      <c r="B17711">
        <v>7009613</v>
      </c>
      <c r="C17711">
        <v>5.5810000000000004</v>
      </c>
      <c r="D17711">
        <v>1981</v>
      </c>
    </row>
    <row r="17712" spans="1:4">
      <c r="A17712" t="s">
        <v>1615</v>
      </c>
      <c r="B17712">
        <v>6265454</v>
      </c>
      <c r="C17712">
        <v>5.5810000000000004</v>
      </c>
      <c r="D17712">
        <v>1981</v>
      </c>
    </row>
    <row r="17713" spans="1:4">
      <c r="A17713" t="s">
        <v>1615</v>
      </c>
      <c r="B17713">
        <v>6273415</v>
      </c>
      <c r="C17713">
        <v>5.5810000000000004</v>
      </c>
      <c r="D17713">
        <v>1981</v>
      </c>
    </row>
    <row r="17714" spans="1:4">
      <c r="A17714" t="s">
        <v>1615</v>
      </c>
      <c r="B17714">
        <v>7034779</v>
      </c>
      <c r="C17714">
        <v>3.3679999999999999</v>
      </c>
      <c r="D17714">
        <v>1981</v>
      </c>
    </row>
    <row r="17715" spans="1:4">
      <c r="A17715" t="s">
        <v>1615</v>
      </c>
      <c r="B17715">
        <v>7038398</v>
      </c>
      <c r="C17715">
        <v>2.472</v>
      </c>
      <c r="D17715">
        <v>1981</v>
      </c>
    </row>
    <row r="17716" spans="1:4">
      <c r="A17716" t="s">
        <v>1615</v>
      </c>
      <c r="B17716">
        <v>7259291</v>
      </c>
      <c r="C17716">
        <v>1.5960000000000001</v>
      </c>
      <c r="D17716">
        <v>1981</v>
      </c>
    </row>
    <row r="17717" spans="1:4">
      <c r="A17717" t="s">
        <v>1615</v>
      </c>
      <c r="B17717">
        <v>7028160</v>
      </c>
      <c r="C17717">
        <v>0.92100000000000004</v>
      </c>
      <c r="D17717">
        <v>1981</v>
      </c>
    </row>
    <row r="17718" spans="1:4">
      <c r="A17718" t="s">
        <v>1615</v>
      </c>
      <c r="B17718">
        <v>7004642</v>
      </c>
      <c r="C17718">
        <v>29.887</v>
      </c>
      <c r="D17718">
        <v>1980</v>
      </c>
    </row>
    <row r="17719" spans="1:4">
      <c r="A17719" t="s">
        <v>1615</v>
      </c>
      <c r="B17719">
        <v>6993008</v>
      </c>
      <c r="C17719">
        <v>29.887</v>
      </c>
      <c r="D17719">
        <v>1980</v>
      </c>
    </row>
    <row r="17720" spans="1:4">
      <c r="A17720" t="s">
        <v>1615</v>
      </c>
      <c r="B17720">
        <v>6986990</v>
      </c>
      <c r="C17720">
        <v>29.887</v>
      </c>
      <c r="D17720">
        <v>1980</v>
      </c>
    </row>
    <row r="17721" spans="1:4">
      <c r="A17721" t="s">
        <v>1615</v>
      </c>
      <c r="B17721">
        <v>6253454</v>
      </c>
      <c r="C17721">
        <v>5.5810000000000004</v>
      </c>
      <c r="D17721">
        <v>1980</v>
      </c>
    </row>
    <row r="17722" spans="1:4">
      <c r="A17722" t="s">
        <v>1615</v>
      </c>
      <c r="B17722">
        <v>6253453</v>
      </c>
      <c r="C17722">
        <v>5.5810000000000004</v>
      </c>
      <c r="D17722">
        <v>1980</v>
      </c>
    </row>
    <row r="17723" spans="1:4">
      <c r="A17723" t="s">
        <v>1615</v>
      </c>
      <c r="B17723">
        <v>6986369</v>
      </c>
      <c r="C17723">
        <v>5.5810000000000004</v>
      </c>
      <c r="D17723">
        <v>1980</v>
      </c>
    </row>
    <row r="17724" spans="1:4">
      <c r="A17724" t="s">
        <v>1615</v>
      </c>
      <c r="B17724">
        <v>6253481</v>
      </c>
      <c r="C17724">
        <v>5.5810000000000004</v>
      </c>
      <c r="D17724">
        <v>1980</v>
      </c>
    </row>
    <row r="17725" spans="1:4">
      <c r="A17725" t="s">
        <v>1615</v>
      </c>
      <c r="B17725">
        <v>7009320</v>
      </c>
      <c r="C17725">
        <v>4.0010000000000003</v>
      </c>
      <c r="D17725">
        <v>1980</v>
      </c>
    </row>
    <row r="17726" spans="1:4">
      <c r="A17726" t="s">
        <v>1615</v>
      </c>
      <c r="B17726">
        <v>6990201</v>
      </c>
      <c r="C17726">
        <v>2.472</v>
      </c>
      <c r="D17726">
        <v>1980</v>
      </c>
    </row>
    <row r="17727" spans="1:4">
      <c r="A17727" t="s">
        <v>1615</v>
      </c>
      <c r="B17727">
        <v>6449719</v>
      </c>
      <c r="D17727">
        <v>1980</v>
      </c>
    </row>
    <row r="17728" spans="1:4">
      <c r="A17728" t="s">
        <v>1615</v>
      </c>
      <c r="B17728">
        <v>7435594</v>
      </c>
      <c r="D17728">
        <v>1980</v>
      </c>
    </row>
    <row r="17729" spans="1:4">
      <c r="A17729" t="s">
        <v>1615</v>
      </c>
      <c r="B17729">
        <v>229970</v>
      </c>
      <c r="C17729">
        <v>29.887</v>
      </c>
      <c r="D17729">
        <v>1979</v>
      </c>
    </row>
    <row r="17730" spans="1:4">
      <c r="A17730" t="s">
        <v>1615</v>
      </c>
      <c r="B17730">
        <v>218193</v>
      </c>
      <c r="C17730">
        <v>9.5980000000000008</v>
      </c>
      <c r="D17730">
        <v>1979</v>
      </c>
    </row>
    <row r="17731" spans="1:4">
      <c r="A17731" t="s">
        <v>1615</v>
      </c>
      <c r="B17731">
        <v>218940</v>
      </c>
      <c r="C17731">
        <v>5.5810000000000004</v>
      </c>
      <c r="D17731">
        <v>1979</v>
      </c>
    </row>
    <row r="17732" spans="1:4">
      <c r="A17732" t="s">
        <v>1615</v>
      </c>
      <c r="B17732">
        <v>385586</v>
      </c>
      <c r="C17732">
        <v>5.5810000000000004</v>
      </c>
      <c r="D17732">
        <v>1979</v>
      </c>
    </row>
    <row r="17733" spans="1:4">
      <c r="A17733" t="s">
        <v>1615</v>
      </c>
      <c r="B17733">
        <v>45400</v>
      </c>
      <c r="C17733">
        <v>4.6269999999999998</v>
      </c>
      <c r="D17733">
        <v>1979</v>
      </c>
    </row>
    <row r="17734" spans="1:4">
      <c r="A17734" t="s">
        <v>1615</v>
      </c>
      <c r="B17734">
        <v>375972</v>
      </c>
      <c r="C17734">
        <v>3.3679999999999999</v>
      </c>
      <c r="D17734">
        <v>1979</v>
      </c>
    </row>
    <row r="17735" spans="1:4">
      <c r="A17735" t="s">
        <v>1615</v>
      </c>
      <c r="B17735">
        <v>391561</v>
      </c>
      <c r="C17735">
        <v>2.8490000000000002</v>
      </c>
      <c r="D17735">
        <v>1979</v>
      </c>
    </row>
    <row r="17736" spans="1:4">
      <c r="A17736" t="s">
        <v>1615</v>
      </c>
      <c r="B17736">
        <v>371966</v>
      </c>
      <c r="C17736">
        <v>2.8490000000000002</v>
      </c>
      <c r="D17736">
        <v>1979</v>
      </c>
    </row>
    <row r="17737" spans="1:4">
      <c r="A17737" t="s">
        <v>1615</v>
      </c>
      <c r="B17737">
        <v>287680</v>
      </c>
      <c r="C17737">
        <v>2.6779999999999999</v>
      </c>
      <c r="D17737">
        <v>1979</v>
      </c>
    </row>
    <row r="17738" spans="1:4">
      <c r="A17738" t="s">
        <v>1615</v>
      </c>
      <c r="B17738">
        <v>288745</v>
      </c>
      <c r="C17738">
        <v>2.6779999999999999</v>
      </c>
      <c r="D17738">
        <v>1979</v>
      </c>
    </row>
    <row r="17739" spans="1:4">
      <c r="A17739" t="s">
        <v>1615</v>
      </c>
      <c r="B17739">
        <v>344314</v>
      </c>
      <c r="C17739">
        <v>5.5810000000000004</v>
      </c>
      <c r="D17739">
        <v>1978</v>
      </c>
    </row>
    <row r="17740" spans="1:4">
      <c r="A17740" t="s">
        <v>1615</v>
      </c>
      <c r="B17740">
        <v>749801</v>
      </c>
      <c r="C17740">
        <v>1.6890000000000001</v>
      </c>
      <c r="D17740">
        <v>1978</v>
      </c>
    </row>
    <row r="17741" spans="1:4">
      <c r="A17741" t="s">
        <v>1615</v>
      </c>
      <c r="B17741">
        <v>270268</v>
      </c>
      <c r="D17741">
        <v>1977</v>
      </c>
    </row>
    <row r="17742" spans="1:4">
      <c r="A17742" t="s">
        <v>1615</v>
      </c>
      <c r="B17742">
        <v>769693</v>
      </c>
      <c r="C17742">
        <v>2.5779999999999998</v>
      </c>
      <c r="D17742">
        <v>1976</v>
      </c>
    </row>
    <row r="17743" spans="1:4">
      <c r="A17743" t="s">
        <v>1615</v>
      </c>
      <c r="B17743">
        <v>796670</v>
      </c>
      <c r="C17743">
        <v>2.472</v>
      </c>
      <c r="D17743">
        <v>1976</v>
      </c>
    </row>
    <row r="17744" spans="1:4">
      <c r="A17744" t="s">
        <v>1615</v>
      </c>
      <c r="B17744">
        <v>817416</v>
      </c>
      <c r="C17744">
        <v>1.133</v>
      </c>
      <c r="D17744">
        <v>1976</v>
      </c>
    </row>
    <row r="17745" spans="1:4">
      <c r="A17745" t="s">
        <v>1615</v>
      </c>
      <c r="B17745">
        <v>136995</v>
      </c>
      <c r="D17745">
        <v>1976</v>
      </c>
    </row>
    <row r="17746" spans="1:4">
      <c r="A17746" t="s">
        <v>1615</v>
      </c>
      <c r="B17746">
        <v>165191</v>
      </c>
      <c r="C17746">
        <v>5.5810000000000004</v>
      </c>
      <c r="D17746">
        <v>1975</v>
      </c>
    </row>
    <row r="17747" spans="1:4">
      <c r="A17747" t="s">
        <v>1615</v>
      </c>
      <c r="B17747">
        <v>1098407</v>
      </c>
      <c r="D17747">
        <v>1975</v>
      </c>
    </row>
    <row r="17748" spans="1:4">
      <c r="A17748" t="s">
        <v>1639</v>
      </c>
      <c r="B17748">
        <v>20395534</v>
      </c>
      <c r="D17748">
        <v>2010</v>
      </c>
    </row>
    <row r="17749" spans="1:4">
      <c r="A17749" t="s">
        <v>1639</v>
      </c>
      <c r="B17749">
        <v>19026612</v>
      </c>
      <c r="D17749">
        <v>2009</v>
      </c>
    </row>
    <row r="17750" spans="1:4">
      <c r="A17750" t="s">
        <v>1639</v>
      </c>
      <c r="B17750">
        <v>19282327</v>
      </c>
      <c r="D17750">
        <v>2009</v>
      </c>
    </row>
    <row r="17751" spans="1:4">
      <c r="A17751" t="s">
        <v>1639</v>
      </c>
      <c r="B17751">
        <v>19341830</v>
      </c>
      <c r="D17751">
        <v>2009</v>
      </c>
    </row>
    <row r="17752" spans="1:4">
      <c r="A17752" t="s">
        <v>1639</v>
      </c>
      <c r="B17752">
        <v>18716287</v>
      </c>
      <c r="C17752">
        <v>3.67</v>
      </c>
      <c r="D17752">
        <v>2008</v>
      </c>
    </row>
    <row r="17753" spans="1:4">
      <c r="A17753" t="s">
        <v>1639</v>
      </c>
      <c r="B17753">
        <v>18843777</v>
      </c>
      <c r="C17753">
        <v>3.1509999999999998</v>
      </c>
      <c r="D17753">
        <v>2008</v>
      </c>
    </row>
    <row r="17754" spans="1:4">
      <c r="A17754" t="s">
        <v>1639</v>
      </c>
      <c r="B17754">
        <v>17665393</v>
      </c>
      <c r="C17754">
        <v>7.6769999999999996</v>
      </c>
      <c r="D17754">
        <v>2007</v>
      </c>
    </row>
    <row r="17755" spans="1:4">
      <c r="A17755" t="s">
        <v>1639</v>
      </c>
      <c r="B17755">
        <v>17634540</v>
      </c>
      <c r="C17755">
        <v>6.25</v>
      </c>
      <c r="D17755">
        <v>2007</v>
      </c>
    </row>
    <row r="17756" spans="1:4">
      <c r="A17756" t="s">
        <v>1639</v>
      </c>
      <c r="B17756">
        <v>17433013</v>
      </c>
      <c r="C17756">
        <v>2.64</v>
      </c>
      <c r="D17756">
        <v>2007</v>
      </c>
    </row>
    <row r="17757" spans="1:4">
      <c r="A17757" t="s">
        <v>1639</v>
      </c>
      <c r="B17757">
        <v>17680294</v>
      </c>
      <c r="C17757">
        <v>1.419</v>
      </c>
      <c r="D17757">
        <v>2007</v>
      </c>
    </row>
    <row r="17758" spans="1:4">
      <c r="A17758" t="s">
        <v>1639</v>
      </c>
      <c r="B17758">
        <v>17543577</v>
      </c>
      <c r="D17758">
        <v>2007</v>
      </c>
    </row>
    <row r="17759" spans="1:4">
      <c r="A17759" t="s">
        <v>1639</v>
      </c>
      <c r="B17759">
        <v>16388501</v>
      </c>
      <c r="C17759">
        <v>3.6739999999999999</v>
      </c>
      <c r="D17759">
        <v>2006</v>
      </c>
    </row>
    <row r="17760" spans="1:4">
      <c r="A17760" t="s">
        <v>1639</v>
      </c>
      <c r="B17760">
        <v>16444586</v>
      </c>
      <c r="C17760">
        <v>1.583</v>
      </c>
      <c r="D17760">
        <v>2006</v>
      </c>
    </row>
    <row r="17761" spans="1:4">
      <c r="A17761" t="s">
        <v>1639</v>
      </c>
      <c r="B17761">
        <v>15950934</v>
      </c>
      <c r="C17761">
        <v>2.7490000000000001</v>
      </c>
      <c r="D17761">
        <v>2005</v>
      </c>
    </row>
    <row r="17762" spans="1:4">
      <c r="A17762" t="s">
        <v>1639</v>
      </c>
      <c r="B17762">
        <v>15867000</v>
      </c>
      <c r="C17762">
        <v>2.327</v>
      </c>
      <c r="D17762">
        <v>2005</v>
      </c>
    </row>
    <row r="17763" spans="1:4">
      <c r="A17763" t="s">
        <v>1639</v>
      </c>
      <c r="B17763">
        <v>15461460</v>
      </c>
      <c r="C17763">
        <v>3.3679999999999999</v>
      </c>
      <c r="D17763">
        <v>2004</v>
      </c>
    </row>
    <row r="17764" spans="1:4">
      <c r="A17764" t="s">
        <v>1639</v>
      </c>
      <c r="B17764">
        <v>12518025</v>
      </c>
      <c r="C17764">
        <v>4.3360000000000003</v>
      </c>
      <c r="D17764">
        <v>2003</v>
      </c>
    </row>
    <row r="17765" spans="1:4">
      <c r="A17765" t="s">
        <v>1639</v>
      </c>
      <c r="B17765">
        <v>12647793</v>
      </c>
      <c r="C17765">
        <v>2.0070000000000001</v>
      </c>
      <c r="D17765">
        <v>2003</v>
      </c>
    </row>
    <row r="17766" spans="1:4">
      <c r="A17766" t="s">
        <v>1639</v>
      </c>
      <c r="B17766">
        <v>11817594</v>
      </c>
      <c r="C17766">
        <v>7.6769999999999996</v>
      </c>
      <c r="D17766">
        <v>2002</v>
      </c>
    </row>
    <row r="17767" spans="1:4">
      <c r="A17767" t="s">
        <v>1639</v>
      </c>
      <c r="B17767">
        <v>12031666</v>
      </c>
      <c r="C17767">
        <v>5.718</v>
      </c>
      <c r="D17767">
        <v>2002</v>
      </c>
    </row>
    <row r="17768" spans="1:4">
      <c r="A17768" t="s">
        <v>1639</v>
      </c>
      <c r="B17768">
        <v>12433721</v>
      </c>
      <c r="C17768">
        <v>4.6420000000000003</v>
      </c>
      <c r="D17768">
        <v>2002</v>
      </c>
    </row>
    <row r="17769" spans="1:4">
      <c r="A17769" t="s">
        <v>1639</v>
      </c>
      <c r="B17769">
        <v>11948235</v>
      </c>
      <c r="C17769">
        <v>4.4509999999999996</v>
      </c>
      <c r="D17769">
        <v>2002</v>
      </c>
    </row>
    <row r="17770" spans="1:4">
      <c r="A17770" t="s">
        <v>1639</v>
      </c>
      <c r="B17770">
        <v>12223513</v>
      </c>
      <c r="C17770">
        <v>4.1280000000000001</v>
      </c>
      <c r="D17770">
        <v>2002</v>
      </c>
    </row>
    <row r="17771" spans="1:4">
      <c r="A17771" t="s">
        <v>1639</v>
      </c>
      <c r="B17771">
        <v>12459257</v>
      </c>
      <c r="C17771">
        <v>2.871</v>
      </c>
      <c r="D17771">
        <v>2002</v>
      </c>
    </row>
    <row r="17772" spans="1:4">
      <c r="A17772" t="s">
        <v>1639</v>
      </c>
      <c r="B17772">
        <v>12009203</v>
      </c>
      <c r="C17772">
        <v>1.9470000000000001</v>
      </c>
      <c r="D17772">
        <v>2002</v>
      </c>
    </row>
    <row r="17773" spans="1:4">
      <c r="A17773" t="s">
        <v>1639</v>
      </c>
      <c r="B17773">
        <v>11333258</v>
      </c>
      <c r="C17773">
        <v>5.5810000000000004</v>
      </c>
      <c r="D17773">
        <v>2001</v>
      </c>
    </row>
    <row r="17774" spans="1:4">
      <c r="A17774" t="s">
        <v>1639</v>
      </c>
      <c r="B17774">
        <v>11371213</v>
      </c>
      <c r="C17774">
        <v>3.3679999999999999</v>
      </c>
      <c r="D17774">
        <v>2001</v>
      </c>
    </row>
    <row r="17775" spans="1:4">
      <c r="A17775" t="s">
        <v>1639</v>
      </c>
      <c r="B17775">
        <v>11113092</v>
      </c>
      <c r="C17775">
        <v>11.673</v>
      </c>
      <c r="D17775">
        <v>2000</v>
      </c>
    </row>
    <row r="17776" spans="1:4">
      <c r="A17776" t="s">
        <v>1639</v>
      </c>
      <c r="B17776">
        <v>10954705</v>
      </c>
      <c r="C17776">
        <v>5.5810000000000004</v>
      </c>
      <c r="D17776">
        <v>2000</v>
      </c>
    </row>
    <row r="17777" spans="1:4">
      <c r="A17777" t="s">
        <v>1639</v>
      </c>
      <c r="B17777">
        <v>10787439</v>
      </c>
      <c r="C17777">
        <v>4.3360000000000003</v>
      </c>
      <c r="D17777">
        <v>2000</v>
      </c>
    </row>
    <row r="17778" spans="1:4">
      <c r="A17778" t="s">
        <v>1639</v>
      </c>
      <c r="B17778">
        <v>10727111</v>
      </c>
      <c r="C17778">
        <v>2.3959999999999999</v>
      </c>
      <c r="D17778">
        <v>2000</v>
      </c>
    </row>
    <row r="17779" spans="1:4">
      <c r="A17779" t="s">
        <v>1639</v>
      </c>
      <c r="B17779">
        <v>10191285</v>
      </c>
      <c r="C17779">
        <v>4.3360000000000003</v>
      </c>
      <c r="D17779">
        <v>1999</v>
      </c>
    </row>
    <row r="17780" spans="1:4">
      <c r="A17780" t="s">
        <v>1639</v>
      </c>
      <c r="B17780">
        <v>9931423</v>
      </c>
      <c r="D17780">
        <v>1999</v>
      </c>
    </row>
    <row r="17781" spans="1:4">
      <c r="A17781" t="s">
        <v>1639</v>
      </c>
      <c r="B17781">
        <v>9688650</v>
      </c>
      <c r="D17781">
        <v>1998</v>
      </c>
    </row>
    <row r="17782" spans="1:4">
      <c r="A17782" t="s">
        <v>1639</v>
      </c>
      <c r="B17782">
        <v>9748582</v>
      </c>
      <c r="D17782">
        <v>1998</v>
      </c>
    </row>
    <row r="17783" spans="1:4">
      <c r="A17783" t="s">
        <v>1639</v>
      </c>
      <c r="B17783">
        <v>9442393</v>
      </c>
      <c r="C17783">
        <v>2.8860000000000001</v>
      </c>
      <c r="D17783">
        <v>1997</v>
      </c>
    </row>
    <row r="17784" spans="1:4">
      <c r="A17784" t="s">
        <v>1639</v>
      </c>
      <c r="B17784">
        <v>9428696</v>
      </c>
      <c r="C17784">
        <v>2.8490000000000002</v>
      </c>
      <c r="D17784">
        <v>1997</v>
      </c>
    </row>
    <row r="17785" spans="1:4">
      <c r="A17785" t="s">
        <v>1639</v>
      </c>
      <c r="B17785">
        <v>8887646</v>
      </c>
      <c r="C17785">
        <v>6.42</v>
      </c>
      <c r="D17785">
        <v>1996</v>
      </c>
    </row>
    <row r="17786" spans="1:4">
      <c r="A17786" t="s">
        <v>1639</v>
      </c>
      <c r="B17786">
        <v>8601434</v>
      </c>
      <c r="C17786">
        <v>3.2629999999999999</v>
      </c>
      <c r="D17786">
        <v>1996</v>
      </c>
    </row>
    <row r="17787" spans="1:4">
      <c r="A17787" t="s">
        <v>1639</v>
      </c>
      <c r="B17787">
        <v>8665901</v>
      </c>
      <c r="C17787">
        <v>2.8490000000000002</v>
      </c>
      <c r="D17787">
        <v>1996</v>
      </c>
    </row>
    <row r="17788" spans="1:4">
      <c r="A17788" t="s">
        <v>1639</v>
      </c>
      <c r="B17788">
        <v>7639699</v>
      </c>
      <c r="C17788">
        <v>4.0090000000000003</v>
      </c>
      <c r="D17788">
        <v>1995</v>
      </c>
    </row>
    <row r="17789" spans="1:4">
      <c r="A17789" t="s">
        <v>1639</v>
      </c>
      <c r="B17789">
        <v>8305459</v>
      </c>
      <c r="D17789">
        <v>1994</v>
      </c>
    </row>
    <row r="17790" spans="1:4">
      <c r="A17790" t="s">
        <v>1639</v>
      </c>
      <c r="B17790">
        <v>8319566</v>
      </c>
      <c r="C17790">
        <v>5.0449999999999999</v>
      </c>
      <c r="D17790">
        <v>1993</v>
      </c>
    </row>
    <row r="17791" spans="1:4">
      <c r="A17791" t="s">
        <v>1639</v>
      </c>
      <c r="B17791">
        <v>1301383</v>
      </c>
      <c r="C17791">
        <v>2.9710000000000001</v>
      </c>
      <c r="D17791">
        <v>1992</v>
      </c>
    </row>
    <row r="17792" spans="1:4">
      <c r="A17792" t="s">
        <v>2073</v>
      </c>
      <c r="B17792">
        <v>21282657</v>
      </c>
      <c r="D17792">
        <v>2011</v>
      </c>
    </row>
    <row r="17793" spans="1:4">
      <c r="A17793" t="s">
        <v>2073</v>
      </c>
      <c r="B17793">
        <v>21092273</v>
      </c>
      <c r="C17793">
        <v>3.6930000000000001</v>
      </c>
      <c r="D17793">
        <v>2010</v>
      </c>
    </row>
    <row r="17794" spans="1:4">
      <c r="A17794" t="s">
        <v>2073</v>
      </c>
      <c r="B17794">
        <v>20175961</v>
      </c>
      <c r="C17794">
        <v>0.72</v>
      </c>
      <c r="D17794">
        <v>2010</v>
      </c>
    </row>
    <row r="17795" spans="1:4">
      <c r="A17795" t="s">
        <v>2073</v>
      </c>
      <c r="B17795">
        <v>20455858</v>
      </c>
      <c r="D17795">
        <v>2010</v>
      </c>
    </row>
    <row r="17796" spans="1:4">
      <c r="A17796" t="s">
        <v>2073</v>
      </c>
      <c r="B17796">
        <v>20852124</v>
      </c>
      <c r="D17796">
        <v>2010</v>
      </c>
    </row>
    <row r="17797" spans="1:4">
      <c r="A17797" t="s">
        <v>2073</v>
      </c>
      <c r="B17797">
        <v>19776755</v>
      </c>
      <c r="D17797">
        <v>2010</v>
      </c>
    </row>
    <row r="17798" spans="1:4">
      <c r="A17798" t="s">
        <v>2073</v>
      </c>
      <c r="B17798">
        <v>20805128</v>
      </c>
      <c r="D17798">
        <v>2010</v>
      </c>
    </row>
    <row r="17799" spans="1:4">
      <c r="A17799" t="s">
        <v>2073</v>
      </c>
      <c r="B17799">
        <v>20309546</v>
      </c>
      <c r="D17799">
        <v>2010</v>
      </c>
    </row>
    <row r="17800" spans="1:4">
      <c r="A17800" t="s">
        <v>2073</v>
      </c>
      <c r="B17800">
        <v>20599895</v>
      </c>
      <c r="D17800">
        <v>2010</v>
      </c>
    </row>
    <row r="17801" spans="1:4">
      <c r="A17801" t="s">
        <v>2073</v>
      </c>
      <c r="B17801">
        <v>20053907</v>
      </c>
      <c r="D17801">
        <v>2010</v>
      </c>
    </row>
    <row r="17802" spans="1:4">
      <c r="A17802" t="s">
        <v>2073</v>
      </c>
      <c r="B17802">
        <v>19096367</v>
      </c>
      <c r="C17802">
        <v>24.52</v>
      </c>
      <c r="D17802">
        <v>2009</v>
      </c>
    </row>
    <row r="17803" spans="1:4">
      <c r="A17803" t="s">
        <v>2073</v>
      </c>
      <c r="B17803">
        <v>19604403</v>
      </c>
      <c r="C17803">
        <v>1.903</v>
      </c>
      <c r="D17803">
        <v>2009</v>
      </c>
    </row>
    <row r="17804" spans="1:4">
      <c r="A17804" t="s">
        <v>2073</v>
      </c>
      <c r="B17804">
        <v>18641983</v>
      </c>
      <c r="D17804">
        <v>2009</v>
      </c>
    </row>
    <row r="17805" spans="1:4">
      <c r="A17805" t="s">
        <v>2073</v>
      </c>
      <c r="B17805">
        <v>18634019</v>
      </c>
      <c r="D17805">
        <v>2009</v>
      </c>
    </row>
    <row r="17806" spans="1:4">
      <c r="A17806" t="s">
        <v>2073</v>
      </c>
      <c r="B17806">
        <v>19172189</v>
      </c>
      <c r="D17806">
        <v>2009</v>
      </c>
    </row>
    <row r="17807" spans="1:4">
      <c r="A17807" t="s">
        <v>2073</v>
      </c>
      <c r="B17807">
        <v>18830257</v>
      </c>
      <c r="D17807">
        <v>2009</v>
      </c>
    </row>
    <row r="17808" spans="1:4">
      <c r="A17808" t="s">
        <v>2073</v>
      </c>
      <c r="B17808">
        <v>19438554</v>
      </c>
      <c r="D17808">
        <v>2009</v>
      </c>
    </row>
    <row r="17809" spans="1:4">
      <c r="A17809" t="s">
        <v>2073</v>
      </c>
      <c r="B17809">
        <v>19738072</v>
      </c>
      <c r="D17809">
        <v>2009</v>
      </c>
    </row>
    <row r="17810" spans="1:4">
      <c r="A17810" t="s">
        <v>2073</v>
      </c>
      <c r="B17810">
        <v>19173283</v>
      </c>
      <c r="D17810">
        <v>2009</v>
      </c>
    </row>
    <row r="17811" spans="1:4">
      <c r="A17811" t="s">
        <v>2073</v>
      </c>
      <c r="B17811">
        <v>19132380</v>
      </c>
      <c r="D17811">
        <v>2009</v>
      </c>
    </row>
    <row r="17812" spans="1:4">
      <c r="A17812" t="s">
        <v>2073</v>
      </c>
      <c r="B17812">
        <v>19438849</v>
      </c>
      <c r="D17812">
        <v>2009</v>
      </c>
    </row>
    <row r="17813" spans="1:4">
      <c r="A17813" t="s">
        <v>2073</v>
      </c>
      <c r="B17813">
        <v>19453809</v>
      </c>
      <c r="D17813">
        <v>2009</v>
      </c>
    </row>
    <row r="17814" spans="1:4">
      <c r="A17814" t="s">
        <v>2073</v>
      </c>
      <c r="B17814">
        <v>19624422</v>
      </c>
      <c r="D17814">
        <v>2009</v>
      </c>
    </row>
    <row r="17815" spans="1:4">
      <c r="A17815" t="s">
        <v>2073</v>
      </c>
      <c r="B17815">
        <v>19550194</v>
      </c>
      <c r="D17815">
        <v>2009</v>
      </c>
    </row>
    <row r="17816" spans="1:4">
      <c r="A17816" t="s">
        <v>2073</v>
      </c>
      <c r="B17816">
        <v>19058188</v>
      </c>
      <c r="D17816">
        <v>2009</v>
      </c>
    </row>
    <row r="17817" spans="1:4">
      <c r="A17817" t="s">
        <v>2073</v>
      </c>
      <c r="B17817">
        <v>19152070</v>
      </c>
      <c r="D17817">
        <v>2009</v>
      </c>
    </row>
    <row r="17818" spans="1:4">
      <c r="A17818" t="s">
        <v>2073</v>
      </c>
      <c r="B17818">
        <v>19508868</v>
      </c>
      <c r="D17818">
        <v>2009</v>
      </c>
    </row>
    <row r="17819" spans="1:4">
      <c r="A17819" t="s">
        <v>2073</v>
      </c>
      <c r="B17819">
        <v>18519770</v>
      </c>
      <c r="C17819">
        <v>6.25</v>
      </c>
      <c r="D17819">
        <v>2008</v>
      </c>
    </row>
    <row r="17820" spans="1:4">
      <c r="A17820" t="s">
        <v>2073</v>
      </c>
      <c r="B17820">
        <v>19088033</v>
      </c>
      <c r="C17820">
        <v>6.25</v>
      </c>
      <c r="D17820">
        <v>2008</v>
      </c>
    </row>
    <row r="17821" spans="1:4">
      <c r="A17821" t="s">
        <v>2073</v>
      </c>
      <c r="B17821">
        <v>18218632</v>
      </c>
      <c r="C17821">
        <v>5.5810000000000004</v>
      </c>
      <c r="D17821">
        <v>2008</v>
      </c>
    </row>
    <row r="17822" spans="1:4">
      <c r="A17822" t="s">
        <v>2073</v>
      </c>
      <c r="B17822">
        <v>17942266</v>
      </c>
      <c r="C17822">
        <v>3.6080000000000001</v>
      </c>
      <c r="D17822">
        <v>2008</v>
      </c>
    </row>
    <row r="17823" spans="1:4">
      <c r="A17823" t="s">
        <v>2073</v>
      </c>
      <c r="B17823">
        <v>18657901</v>
      </c>
      <c r="C17823">
        <v>3.3980000000000001</v>
      </c>
      <c r="D17823">
        <v>2008</v>
      </c>
    </row>
    <row r="17824" spans="1:4">
      <c r="A17824" t="s">
        <v>2073</v>
      </c>
      <c r="B17824">
        <v>18281150</v>
      </c>
      <c r="C17824">
        <v>3.3980000000000001</v>
      </c>
      <c r="D17824">
        <v>2008</v>
      </c>
    </row>
    <row r="17825" spans="1:4">
      <c r="A17825" t="s">
        <v>2073</v>
      </c>
      <c r="B17825">
        <v>18608982</v>
      </c>
      <c r="C17825">
        <v>2.9550000000000001</v>
      </c>
      <c r="D17825">
        <v>2008</v>
      </c>
    </row>
    <row r="17826" spans="1:4">
      <c r="A17826" t="s">
        <v>2073</v>
      </c>
      <c r="B17826">
        <v>18040080</v>
      </c>
      <c r="C17826">
        <v>2.718</v>
      </c>
      <c r="D17826">
        <v>2008</v>
      </c>
    </row>
    <row r="17827" spans="1:4">
      <c r="A17827" t="s">
        <v>2073</v>
      </c>
      <c r="B17827">
        <v>18337643</v>
      </c>
      <c r="C17827">
        <v>2.2250000000000001</v>
      </c>
      <c r="D17827">
        <v>2008</v>
      </c>
    </row>
    <row r="17828" spans="1:4">
      <c r="A17828" t="s">
        <v>2073</v>
      </c>
      <c r="B17828">
        <v>18181975</v>
      </c>
      <c r="C17828">
        <v>1.4370000000000001</v>
      </c>
      <c r="D17828">
        <v>2008</v>
      </c>
    </row>
    <row r="17829" spans="1:4">
      <c r="A17829" t="s">
        <v>2073</v>
      </c>
      <c r="B17829">
        <v>18469852</v>
      </c>
      <c r="D17829">
        <v>2008</v>
      </c>
    </row>
    <row r="17830" spans="1:4">
      <c r="A17830" t="s">
        <v>2073</v>
      </c>
      <c r="B17830">
        <v>18829565</v>
      </c>
      <c r="D17830">
        <v>2008</v>
      </c>
    </row>
    <row r="17831" spans="1:4">
      <c r="A17831" t="s">
        <v>2073</v>
      </c>
      <c r="B17831">
        <v>17851550</v>
      </c>
      <c r="D17831">
        <v>2008</v>
      </c>
    </row>
    <row r="17832" spans="1:4">
      <c r="A17832" t="s">
        <v>2073</v>
      </c>
      <c r="B17832">
        <v>18209168</v>
      </c>
      <c r="D17832">
        <v>2008</v>
      </c>
    </row>
    <row r="17833" spans="1:4">
      <c r="A17833" t="s">
        <v>2073</v>
      </c>
      <c r="B17833">
        <v>18635931</v>
      </c>
      <c r="D17833">
        <v>2008</v>
      </c>
    </row>
    <row r="17834" spans="1:4">
      <c r="A17834" t="s">
        <v>2073</v>
      </c>
      <c r="B17834">
        <v>18753958</v>
      </c>
      <c r="D17834">
        <v>2008</v>
      </c>
    </row>
    <row r="17835" spans="1:4">
      <c r="A17835" t="s">
        <v>2073</v>
      </c>
      <c r="B17835">
        <v>19066613</v>
      </c>
      <c r="D17835">
        <v>2008</v>
      </c>
    </row>
    <row r="17836" spans="1:4">
      <c r="A17836" t="s">
        <v>2073</v>
      </c>
      <c r="B17836">
        <v>18786417</v>
      </c>
      <c r="D17836">
        <v>2008</v>
      </c>
    </row>
    <row r="17837" spans="1:4">
      <c r="A17837" t="s">
        <v>2073</v>
      </c>
      <c r="B17837">
        <v>18776719</v>
      </c>
      <c r="D17837">
        <v>2008</v>
      </c>
    </row>
    <row r="17838" spans="1:4">
      <c r="A17838" t="s">
        <v>2073</v>
      </c>
      <c r="B17838">
        <v>18698324</v>
      </c>
      <c r="D17838">
        <v>2008</v>
      </c>
    </row>
    <row r="17839" spans="1:4">
      <c r="A17839" t="s">
        <v>2073</v>
      </c>
      <c r="B17839">
        <v>18709293</v>
      </c>
      <c r="D17839">
        <v>2008</v>
      </c>
    </row>
    <row r="17840" spans="1:4">
      <c r="A17840" t="s">
        <v>2073</v>
      </c>
      <c r="B17840">
        <v>18924152</v>
      </c>
      <c r="D17840">
        <v>2008</v>
      </c>
    </row>
    <row r="17841" spans="1:4">
      <c r="A17841" t="s">
        <v>2073</v>
      </c>
      <c r="B17841">
        <v>19006598</v>
      </c>
      <c r="D17841">
        <v>2008</v>
      </c>
    </row>
    <row r="17842" spans="1:4">
      <c r="A17842" t="s">
        <v>2073</v>
      </c>
      <c r="B17842">
        <v>17591920</v>
      </c>
      <c r="C17842">
        <v>12.914999999999999</v>
      </c>
      <c r="D17842">
        <v>2007</v>
      </c>
    </row>
    <row r="17843" spans="1:4">
      <c r="A17843" t="s">
        <v>2073</v>
      </c>
      <c r="B17843">
        <v>17130836</v>
      </c>
      <c r="C17843">
        <v>6.44</v>
      </c>
      <c r="D17843">
        <v>2007</v>
      </c>
    </row>
    <row r="17844" spans="1:4">
      <c r="A17844" t="s">
        <v>2073</v>
      </c>
      <c r="B17844">
        <v>17548607</v>
      </c>
      <c r="C17844">
        <v>6.0679999999999996</v>
      </c>
      <c r="D17844">
        <v>2007</v>
      </c>
    </row>
    <row r="17845" spans="1:4">
      <c r="A17845" t="s">
        <v>2073</v>
      </c>
      <c r="B17845">
        <v>17229976</v>
      </c>
      <c r="C17845">
        <v>5.7960000000000003</v>
      </c>
      <c r="D17845">
        <v>2007</v>
      </c>
    </row>
    <row r="17846" spans="1:4">
      <c r="A17846" t="s">
        <v>2073</v>
      </c>
      <c r="B17846">
        <v>17823967</v>
      </c>
      <c r="C17846">
        <v>5.38</v>
      </c>
      <c r="D17846">
        <v>2007</v>
      </c>
    </row>
    <row r="17847" spans="1:4">
      <c r="A17847" t="s">
        <v>2073</v>
      </c>
      <c r="B17847">
        <v>16547704</v>
      </c>
      <c r="C17847">
        <v>3.7280000000000002</v>
      </c>
      <c r="D17847">
        <v>2007</v>
      </c>
    </row>
    <row r="17848" spans="1:4">
      <c r="A17848" t="s">
        <v>2073</v>
      </c>
      <c r="B17848">
        <v>17692846</v>
      </c>
      <c r="C17848">
        <v>3.2629999999999999</v>
      </c>
      <c r="D17848">
        <v>2007</v>
      </c>
    </row>
    <row r="17849" spans="1:4">
      <c r="A17849" t="s">
        <v>2073</v>
      </c>
      <c r="B17849">
        <v>17900358</v>
      </c>
      <c r="C17849">
        <v>2.9870000000000001</v>
      </c>
      <c r="D17849">
        <v>2007</v>
      </c>
    </row>
    <row r="17850" spans="1:4">
      <c r="A17850" t="s">
        <v>2073</v>
      </c>
      <c r="B17850">
        <v>17084404</v>
      </c>
      <c r="C17850">
        <v>2.8969999999999998</v>
      </c>
      <c r="D17850">
        <v>2007</v>
      </c>
    </row>
    <row r="17851" spans="1:4">
      <c r="A17851" t="s">
        <v>2073</v>
      </c>
      <c r="B17851">
        <v>17291452</v>
      </c>
      <c r="C17851">
        <v>2.7490000000000001</v>
      </c>
      <c r="D17851">
        <v>2007</v>
      </c>
    </row>
    <row r="17852" spans="1:4">
      <c r="A17852" t="s">
        <v>2073</v>
      </c>
      <c r="B17852">
        <v>16965941</v>
      </c>
      <c r="C17852">
        <v>2.238</v>
      </c>
      <c r="D17852">
        <v>2007</v>
      </c>
    </row>
    <row r="17853" spans="1:4">
      <c r="A17853" t="s">
        <v>2073</v>
      </c>
      <c r="B17853">
        <v>17196184</v>
      </c>
      <c r="C17853">
        <v>2.218</v>
      </c>
      <c r="D17853">
        <v>2007</v>
      </c>
    </row>
    <row r="17854" spans="1:4">
      <c r="A17854" t="s">
        <v>2073</v>
      </c>
      <c r="B17854">
        <v>17592550</v>
      </c>
      <c r="C17854">
        <v>2.0779999999999998</v>
      </c>
      <c r="D17854">
        <v>2007</v>
      </c>
    </row>
    <row r="17855" spans="1:4">
      <c r="A17855" t="s">
        <v>2073</v>
      </c>
      <c r="B17855">
        <v>17541818</v>
      </c>
      <c r="C17855">
        <v>1.6020000000000001</v>
      </c>
      <c r="D17855">
        <v>2007</v>
      </c>
    </row>
    <row r="17856" spans="1:4">
      <c r="A17856" t="s">
        <v>2073</v>
      </c>
      <c r="B17856">
        <v>17268261</v>
      </c>
      <c r="D17856">
        <v>2007</v>
      </c>
    </row>
    <row r="17857" spans="1:4">
      <c r="A17857" t="s">
        <v>2073</v>
      </c>
      <c r="B17857">
        <v>18767415</v>
      </c>
      <c r="D17857">
        <v>2007</v>
      </c>
    </row>
    <row r="17858" spans="1:4">
      <c r="A17858" t="s">
        <v>2073</v>
      </c>
      <c r="B17858">
        <v>18058468</v>
      </c>
      <c r="D17858">
        <v>2007</v>
      </c>
    </row>
    <row r="17859" spans="1:4">
      <c r="A17859" t="s">
        <v>2073</v>
      </c>
      <c r="B17859">
        <v>17760975</v>
      </c>
      <c r="D17859">
        <v>2007</v>
      </c>
    </row>
    <row r="17860" spans="1:4">
      <c r="A17860" t="s">
        <v>2073</v>
      </c>
      <c r="B17860">
        <v>17622341</v>
      </c>
      <c r="D17860">
        <v>2007</v>
      </c>
    </row>
    <row r="17861" spans="1:4">
      <c r="A17861" t="s">
        <v>2073</v>
      </c>
      <c r="B17861">
        <v>17172708</v>
      </c>
      <c r="D17861">
        <v>2007</v>
      </c>
    </row>
    <row r="17862" spans="1:4">
      <c r="A17862" t="s">
        <v>2073</v>
      </c>
      <c r="B17862">
        <v>17657243</v>
      </c>
      <c r="D17862">
        <v>2007</v>
      </c>
    </row>
    <row r="17863" spans="1:4">
      <c r="A17863" t="s">
        <v>2073</v>
      </c>
      <c r="B17863">
        <v>19725989</v>
      </c>
      <c r="D17863">
        <v>2007</v>
      </c>
    </row>
    <row r="17864" spans="1:4">
      <c r="A17864" t="s">
        <v>2073</v>
      </c>
      <c r="B17864">
        <v>17442807</v>
      </c>
      <c r="D17864">
        <v>2007</v>
      </c>
    </row>
    <row r="17865" spans="1:4">
      <c r="A17865" t="s">
        <v>2073</v>
      </c>
      <c r="B17865">
        <v>16682644</v>
      </c>
      <c r="C17865">
        <v>9.5980000000000008</v>
      </c>
      <c r="D17865">
        <v>2006</v>
      </c>
    </row>
    <row r="17866" spans="1:4">
      <c r="A17866" t="s">
        <v>2073</v>
      </c>
      <c r="B17866">
        <v>16407841</v>
      </c>
      <c r="C17866">
        <v>6.44</v>
      </c>
      <c r="D17866">
        <v>2006</v>
      </c>
    </row>
    <row r="17867" spans="1:4">
      <c r="A17867" t="s">
        <v>2073</v>
      </c>
      <c r="B17867">
        <v>16455987</v>
      </c>
      <c r="C17867">
        <v>6.0679999999999996</v>
      </c>
      <c r="D17867">
        <v>2006</v>
      </c>
    </row>
    <row r="17868" spans="1:4">
      <c r="A17868" t="s">
        <v>2073</v>
      </c>
      <c r="B17868">
        <v>16691121</v>
      </c>
      <c r="C17868">
        <v>4.718</v>
      </c>
      <c r="D17868">
        <v>2006</v>
      </c>
    </row>
    <row r="17869" spans="1:4">
      <c r="A17869" t="s">
        <v>2073</v>
      </c>
      <c r="B17869">
        <v>16413527</v>
      </c>
      <c r="C17869">
        <v>4.7140000000000004</v>
      </c>
      <c r="D17869">
        <v>2006</v>
      </c>
    </row>
    <row r="17870" spans="1:4">
      <c r="A17870" t="s">
        <v>2073</v>
      </c>
      <c r="B17870">
        <v>16331608</v>
      </c>
      <c r="C17870">
        <v>4.5549999999999997</v>
      </c>
      <c r="D17870">
        <v>2006</v>
      </c>
    </row>
    <row r="17871" spans="1:4">
      <c r="A17871" t="s">
        <v>2073</v>
      </c>
      <c r="B17871">
        <v>16876159</v>
      </c>
      <c r="C17871">
        <v>3.9820000000000002</v>
      </c>
      <c r="D17871">
        <v>2006</v>
      </c>
    </row>
    <row r="17872" spans="1:4">
      <c r="A17872" t="s">
        <v>2073</v>
      </c>
      <c r="B17872">
        <v>16814771</v>
      </c>
      <c r="C17872">
        <v>3.9820000000000002</v>
      </c>
      <c r="D17872">
        <v>2006</v>
      </c>
    </row>
    <row r="17873" spans="1:4">
      <c r="A17873" t="s">
        <v>2073</v>
      </c>
      <c r="B17873">
        <v>16365873</v>
      </c>
      <c r="C17873">
        <v>3.3809999999999998</v>
      </c>
      <c r="D17873">
        <v>2006</v>
      </c>
    </row>
    <row r="17874" spans="1:4">
      <c r="A17874" t="s">
        <v>2073</v>
      </c>
      <c r="B17874">
        <v>17050049</v>
      </c>
      <c r="C17874">
        <v>3.3769999999999998</v>
      </c>
      <c r="D17874">
        <v>2006</v>
      </c>
    </row>
    <row r="17875" spans="1:4">
      <c r="A17875" t="s">
        <v>2073</v>
      </c>
      <c r="B17875">
        <v>16475824</v>
      </c>
      <c r="C17875">
        <v>3.3679999999999999</v>
      </c>
      <c r="D17875">
        <v>2006</v>
      </c>
    </row>
    <row r="17876" spans="1:4">
      <c r="A17876" t="s">
        <v>2073</v>
      </c>
      <c r="B17876">
        <v>16625365</v>
      </c>
      <c r="C17876">
        <v>2.8929999999999998</v>
      </c>
      <c r="D17876">
        <v>2006</v>
      </c>
    </row>
    <row r="17877" spans="1:4">
      <c r="A17877" t="s">
        <v>2073</v>
      </c>
      <c r="B17877">
        <v>16894541</v>
      </c>
      <c r="C17877">
        <v>2.44</v>
      </c>
      <c r="D17877">
        <v>2006</v>
      </c>
    </row>
    <row r="17878" spans="1:4">
      <c r="A17878" t="s">
        <v>2073</v>
      </c>
      <c r="B17878">
        <v>16258947</v>
      </c>
      <c r="C17878">
        <v>2.4239999999999999</v>
      </c>
      <c r="D17878">
        <v>2006</v>
      </c>
    </row>
    <row r="17879" spans="1:4">
      <c r="A17879" t="s">
        <v>2073</v>
      </c>
      <c r="B17879">
        <v>16624341</v>
      </c>
      <c r="C17879">
        <v>2.3650000000000002</v>
      </c>
      <c r="D17879">
        <v>2006</v>
      </c>
    </row>
    <row r="17880" spans="1:4">
      <c r="A17880" t="s">
        <v>2073</v>
      </c>
      <c r="B17880">
        <v>16517174</v>
      </c>
      <c r="C17880">
        <v>2.169</v>
      </c>
      <c r="D17880">
        <v>2006</v>
      </c>
    </row>
    <row r="17881" spans="1:4">
      <c r="A17881" t="s">
        <v>2073</v>
      </c>
      <c r="B17881">
        <v>16087243</v>
      </c>
      <c r="C17881">
        <v>1.8839999999999999</v>
      </c>
      <c r="D17881">
        <v>2006</v>
      </c>
    </row>
    <row r="17882" spans="1:4">
      <c r="A17882" t="s">
        <v>2073</v>
      </c>
      <c r="B17882">
        <v>16670672</v>
      </c>
      <c r="C17882">
        <v>1.4430000000000001</v>
      </c>
      <c r="D17882">
        <v>2006</v>
      </c>
    </row>
    <row r="17883" spans="1:4">
      <c r="A17883" t="s">
        <v>2073</v>
      </c>
      <c r="B17883">
        <v>15750623</v>
      </c>
      <c r="C17883">
        <v>6.44</v>
      </c>
      <c r="D17883">
        <v>2005</v>
      </c>
    </row>
    <row r="17884" spans="1:4">
      <c r="A17884" t="s">
        <v>2073</v>
      </c>
      <c r="B17884">
        <v>15905554</v>
      </c>
      <c r="C17884">
        <v>6.0679999999999996</v>
      </c>
      <c r="D17884">
        <v>2005</v>
      </c>
    </row>
    <row r="17885" spans="1:4">
      <c r="A17885" t="s">
        <v>2073</v>
      </c>
      <c r="B17885">
        <v>15634921</v>
      </c>
      <c r="C17885">
        <v>6.0679999999999996</v>
      </c>
      <c r="D17885">
        <v>2005</v>
      </c>
    </row>
    <row r="17886" spans="1:4">
      <c r="A17886" t="s">
        <v>2073</v>
      </c>
      <c r="B17886">
        <v>15967107</v>
      </c>
      <c r="C17886">
        <v>5.6740000000000004</v>
      </c>
      <c r="D17886">
        <v>2005</v>
      </c>
    </row>
    <row r="17887" spans="1:4">
      <c r="A17887" t="s">
        <v>2073</v>
      </c>
      <c r="B17887">
        <v>16117794</v>
      </c>
      <c r="C17887">
        <v>4.8289999999999997</v>
      </c>
      <c r="D17887">
        <v>2005</v>
      </c>
    </row>
    <row r="17888" spans="1:4">
      <c r="A17888" t="s">
        <v>2073</v>
      </c>
      <c r="B17888">
        <v>15578703</v>
      </c>
      <c r="C17888">
        <v>4.5549999999999997</v>
      </c>
      <c r="D17888">
        <v>2005</v>
      </c>
    </row>
    <row r="17889" spans="1:4">
      <c r="A17889" t="s">
        <v>2073</v>
      </c>
      <c r="B17889">
        <v>16283711</v>
      </c>
      <c r="C17889">
        <v>4.1689999999999996</v>
      </c>
      <c r="D17889">
        <v>2005</v>
      </c>
    </row>
    <row r="17890" spans="1:4">
      <c r="A17890" t="s">
        <v>2073</v>
      </c>
      <c r="B17890">
        <v>16169245</v>
      </c>
      <c r="C17890">
        <v>3.9940000000000002</v>
      </c>
      <c r="D17890">
        <v>2005</v>
      </c>
    </row>
    <row r="17891" spans="1:4">
      <c r="A17891" t="s">
        <v>2073</v>
      </c>
      <c r="B17891">
        <v>15882562</v>
      </c>
      <c r="C17891">
        <v>3.7930000000000001</v>
      </c>
      <c r="D17891">
        <v>2005</v>
      </c>
    </row>
    <row r="17892" spans="1:4">
      <c r="A17892" t="s">
        <v>2073</v>
      </c>
      <c r="B17892">
        <v>15565329</v>
      </c>
      <c r="C17892">
        <v>3.7280000000000002</v>
      </c>
      <c r="D17892">
        <v>2005</v>
      </c>
    </row>
    <row r="17893" spans="1:4">
      <c r="A17893" t="s">
        <v>2073</v>
      </c>
      <c r="B17893">
        <v>15840109</v>
      </c>
      <c r="C17893">
        <v>3.5030000000000001</v>
      </c>
      <c r="D17893">
        <v>2005</v>
      </c>
    </row>
    <row r="17894" spans="1:4">
      <c r="A17894" t="s">
        <v>2073</v>
      </c>
      <c r="B17894">
        <v>15660192</v>
      </c>
      <c r="C17894">
        <v>3.3570000000000002</v>
      </c>
      <c r="D17894">
        <v>2005</v>
      </c>
    </row>
    <row r="17895" spans="1:4">
      <c r="A17895" t="s">
        <v>2073</v>
      </c>
      <c r="B17895">
        <v>15896911</v>
      </c>
      <c r="C17895">
        <v>3.3519999999999999</v>
      </c>
      <c r="D17895">
        <v>2005</v>
      </c>
    </row>
    <row r="17896" spans="1:4">
      <c r="A17896" t="s">
        <v>2073</v>
      </c>
      <c r="B17896">
        <v>15892003</v>
      </c>
      <c r="C17896">
        <v>3.0339999999999998</v>
      </c>
      <c r="D17896">
        <v>2005</v>
      </c>
    </row>
    <row r="17897" spans="1:4">
      <c r="A17897" t="s">
        <v>2073</v>
      </c>
      <c r="B17897">
        <v>15712185</v>
      </c>
      <c r="C17897">
        <v>3.0339999999999998</v>
      </c>
      <c r="D17897">
        <v>2005</v>
      </c>
    </row>
    <row r="17898" spans="1:4">
      <c r="A17898" t="s">
        <v>2073</v>
      </c>
      <c r="B17898">
        <v>15824037</v>
      </c>
      <c r="C17898">
        <v>2.9550000000000001</v>
      </c>
      <c r="D17898">
        <v>2005</v>
      </c>
    </row>
    <row r="17899" spans="1:4">
      <c r="A17899" t="s">
        <v>2073</v>
      </c>
      <c r="B17899">
        <v>16207626</v>
      </c>
      <c r="C17899">
        <v>2.9550000000000001</v>
      </c>
      <c r="D17899">
        <v>2005</v>
      </c>
    </row>
    <row r="17900" spans="1:4">
      <c r="A17900" t="s">
        <v>2073</v>
      </c>
      <c r="B17900">
        <v>16367800</v>
      </c>
      <c r="C17900">
        <v>2.5470000000000002</v>
      </c>
      <c r="D17900">
        <v>2005</v>
      </c>
    </row>
    <row r="17901" spans="1:4">
      <c r="A17901" t="s">
        <v>2073</v>
      </c>
      <c r="B17901">
        <v>15870858</v>
      </c>
      <c r="C17901">
        <v>2.2949999999999999</v>
      </c>
      <c r="D17901">
        <v>2005</v>
      </c>
    </row>
    <row r="17902" spans="1:4">
      <c r="A17902" t="s">
        <v>2073</v>
      </c>
      <c r="B17902">
        <v>15846144</v>
      </c>
      <c r="C17902">
        <v>2.2250000000000001</v>
      </c>
      <c r="D17902">
        <v>2005</v>
      </c>
    </row>
    <row r="17903" spans="1:4">
      <c r="A17903" t="s">
        <v>2073</v>
      </c>
      <c r="B17903">
        <v>16179875</v>
      </c>
      <c r="C17903">
        <v>2.2250000000000001</v>
      </c>
      <c r="D17903">
        <v>2005</v>
      </c>
    </row>
    <row r="17904" spans="1:4">
      <c r="A17904" t="s">
        <v>2073</v>
      </c>
      <c r="B17904">
        <v>15867646</v>
      </c>
      <c r="C17904">
        <v>1.8009999999999999</v>
      </c>
      <c r="D17904">
        <v>2005</v>
      </c>
    </row>
    <row r="17905" spans="1:4">
      <c r="A17905" t="s">
        <v>2073</v>
      </c>
      <c r="B17905">
        <v>16301378</v>
      </c>
      <c r="C17905">
        <v>1.4259999999999999</v>
      </c>
      <c r="D17905">
        <v>2005</v>
      </c>
    </row>
    <row r="17906" spans="1:4">
      <c r="A17906" t="s">
        <v>2073</v>
      </c>
      <c r="B17906">
        <v>15691257</v>
      </c>
      <c r="C17906">
        <v>1.2529999999999999</v>
      </c>
      <c r="D17906">
        <v>2005</v>
      </c>
    </row>
    <row r="17907" spans="1:4">
      <c r="A17907" t="s">
        <v>2073</v>
      </c>
      <c r="B17907">
        <v>16334942</v>
      </c>
      <c r="C17907">
        <v>1.2210000000000001</v>
      </c>
      <c r="D17907">
        <v>2005</v>
      </c>
    </row>
    <row r="17908" spans="1:4">
      <c r="A17908" t="s">
        <v>2073</v>
      </c>
      <c r="B17908">
        <v>16334941</v>
      </c>
      <c r="C17908">
        <v>1.2210000000000001</v>
      </c>
      <c r="D17908">
        <v>2005</v>
      </c>
    </row>
    <row r="17909" spans="1:4">
      <c r="A17909" t="s">
        <v>2073</v>
      </c>
      <c r="B17909">
        <v>15960081</v>
      </c>
      <c r="C17909">
        <v>0.85699999999999998</v>
      </c>
      <c r="D17909">
        <v>2005</v>
      </c>
    </row>
    <row r="17910" spans="1:4">
      <c r="A17910" t="s">
        <v>2073</v>
      </c>
      <c r="B17910">
        <v>15727163</v>
      </c>
      <c r="C17910">
        <v>0.69199999999999995</v>
      </c>
      <c r="D17910">
        <v>2005</v>
      </c>
    </row>
    <row r="17911" spans="1:4">
      <c r="A17911" t="s">
        <v>2073</v>
      </c>
      <c r="B17911">
        <v>15627080</v>
      </c>
      <c r="D17911">
        <v>2005</v>
      </c>
    </row>
    <row r="17912" spans="1:4">
      <c r="A17912" t="s">
        <v>2073</v>
      </c>
      <c r="B17912">
        <v>15967008</v>
      </c>
      <c r="D17912">
        <v>2005</v>
      </c>
    </row>
    <row r="17913" spans="1:4">
      <c r="A17913" t="s">
        <v>2073</v>
      </c>
      <c r="B17913">
        <v>15210734</v>
      </c>
      <c r="C17913">
        <v>12.914999999999999</v>
      </c>
      <c r="D17913">
        <v>2004</v>
      </c>
    </row>
    <row r="17914" spans="1:4">
      <c r="A17914" t="s">
        <v>2073</v>
      </c>
      <c r="B17914">
        <v>15191949</v>
      </c>
      <c r="C17914">
        <v>10.896000000000001</v>
      </c>
      <c r="D17914">
        <v>2004</v>
      </c>
    </row>
    <row r="17915" spans="1:4">
      <c r="A17915" t="s">
        <v>2073</v>
      </c>
      <c r="B17915">
        <v>14718670</v>
      </c>
      <c r="C17915">
        <v>9.5980000000000008</v>
      </c>
      <c r="D17915">
        <v>2004</v>
      </c>
    </row>
    <row r="17916" spans="1:4">
      <c r="A17916" t="s">
        <v>2073</v>
      </c>
      <c r="B17916">
        <v>15181153</v>
      </c>
      <c r="C17916">
        <v>7.7</v>
      </c>
      <c r="D17916">
        <v>2004</v>
      </c>
    </row>
    <row r="17917" spans="1:4">
      <c r="A17917" t="s">
        <v>2073</v>
      </c>
      <c r="B17917">
        <v>15504744</v>
      </c>
      <c r="C17917">
        <v>5.5810000000000004</v>
      </c>
      <c r="D17917">
        <v>2004</v>
      </c>
    </row>
    <row r="17918" spans="1:4">
      <c r="A17918" t="s">
        <v>2073</v>
      </c>
      <c r="B17918">
        <v>14648547</v>
      </c>
      <c r="C17918">
        <v>5.38</v>
      </c>
      <c r="D17918">
        <v>2004</v>
      </c>
    </row>
    <row r="17919" spans="1:4">
      <c r="A17919" t="s">
        <v>2073</v>
      </c>
      <c r="B17919">
        <v>15009727</v>
      </c>
      <c r="C17919">
        <v>4.8289999999999997</v>
      </c>
      <c r="D17919">
        <v>2004</v>
      </c>
    </row>
    <row r="17920" spans="1:4">
      <c r="A17920" t="s">
        <v>2073</v>
      </c>
      <c r="B17920">
        <v>15358811</v>
      </c>
      <c r="C17920">
        <v>4.58</v>
      </c>
      <c r="D17920">
        <v>2004</v>
      </c>
    </row>
    <row r="17921" spans="1:4">
      <c r="A17921" t="s">
        <v>2073</v>
      </c>
      <c r="B17921">
        <v>15588226</v>
      </c>
      <c r="C17921">
        <v>4.0579999999999998</v>
      </c>
      <c r="D17921">
        <v>2004</v>
      </c>
    </row>
    <row r="17922" spans="1:4">
      <c r="A17922" t="s">
        <v>2073</v>
      </c>
      <c r="B17922">
        <v>15476693</v>
      </c>
      <c r="C17922">
        <v>2.218</v>
      </c>
      <c r="D17922">
        <v>2004</v>
      </c>
    </row>
    <row r="17923" spans="1:4">
      <c r="A17923" t="s">
        <v>2073</v>
      </c>
      <c r="B17923">
        <v>15609081</v>
      </c>
      <c r="D17923">
        <v>2004</v>
      </c>
    </row>
    <row r="17924" spans="1:4">
      <c r="A17924" t="s">
        <v>2073</v>
      </c>
      <c r="B17924">
        <v>14573520</v>
      </c>
      <c r="C17924">
        <v>7.2930000000000001</v>
      </c>
      <c r="D17924">
        <v>2003</v>
      </c>
    </row>
    <row r="17925" spans="1:4">
      <c r="A17925" t="s">
        <v>2073</v>
      </c>
      <c r="B17925">
        <v>12458226</v>
      </c>
      <c r="C17925">
        <v>5.5810000000000004</v>
      </c>
      <c r="D17925">
        <v>2003</v>
      </c>
    </row>
    <row r="17926" spans="1:4">
      <c r="A17926" t="s">
        <v>2073</v>
      </c>
      <c r="B17926">
        <v>12509802</v>
      </c>
      <c r="C17926">
        <v>5.38</v>
      </c>
      <c r="D17926">
        <v>2003</v>
      </c>
    </row>
    <row r="17927" spans="1:4">
      <c r="A17927" t="s">
        <v>2073</v>
      </c>
      <c r="B17927">
        <v>12812755</v>
      </c>
      <c r="C17927">
        <v>3.9940000000000002</v>
      </c>
      <c r="D17927">
        <v>2003</v>
      </c>
    </row>
    <row r="17928" spans="1:4">
      <c r="A17928" t="s">
        <v>2073</v>
      </c>
      <c r="B17928">
        <v>14664826</v>
      </c>
      <c r="C17928">
        <v>3.9940000000000002</v>
      </c>
      <c r="D17928">
        <v>2003</v>
      </c>
    </row>
    <row r="17929" spans="1:4">
      <c r="A17929" t="s">
        <v>2073</v>
      </c>
      <c r="B17929">
        <v>12561079</v>
      </c>
      <c r="C17929">
        <v>3.915</v>
      </c>
      <c r="D17929">
        <v>2003</v>
      </c>
    </row>
    <row r="17930" spans="1:4">
      <c r="A17930" t="s">
        <v>2073</v>
      </c>
      <c r="B17930">
        <v>12950088</v>
      </c>
      <c r="C17930">
        <v>3.0840000000000001</v>
      </c>
      <c r="D17930">
        <v>2003</v>
      </c>
    </row>
    <row r="17931" spans="1:4">
      <c r="A17931" t="s">
        <v>2073</v>
      </c>
      <c r="B17931">
        <v>12056844</v>
      </c>
      <c r="C17931">
        <v>3.9940000000000002</v>
      </c>
      <c r="D17931">
        <v>2002</v>
      </c>
    </row>
    <row r="17932" spans="1:4">
      <c r="A17932" t="s">
        <v>2073</v>
      </c>
      <c r="B17932">
        <v>12220645</v>
      </c>
      <c r="C17932">
        <v>3.2629999999999999</v>
      </c>
      <c r="D17932">
        <v>2002</v>
      </c>
    </row>
    <row r="17933" spans="1:4">
      <c r="A17933" t="s">
        <v>2073</v>
      </c>
      <c r="B17933">
        <v>12366818</v>
      </c>
      <c r="C17933">
        <v>2.86</v>
      </c>
      <c r="D17933">
        <v>2002</v>
      </c>
    </row>
    <row r="17934" spans="1:4">
      <c r="A17934" t="s">
        <v>2073</v>
      </c>
      <c r="B17934">
        <v>11749079</v>
      </c>
      <c r="C17934">
        <v>2.3650000000000002</v>
      </c>
      <c r="D17934">
        <v>2002</v>
      </c>
    </row>
    <row r="17935" spans="1:4">
      <c r="A17935" t="s">
        <v>2073</v>
      </c>
      <c r="B17935">
        <v>11278606</v>
      </c>
      <c r="C17935">
        <v>5.5810000000000004</v>
      </c>
      <c r="D17935">
        <v>2001</v>
      </c>
    </row>
    <row r="17936" spans="1:4">
      <c r="A17936" t="s">
        <v>2073</v>
      </c>
      <c r="B17936">
        <v>11329183</v>
      </c>
      <c r="C17936">
        <v>5.38</v>
      </c>
      <c r="D17936">
        <v>2001</v>
      </c>
    </row>
    <row r="17937" spans="1:4">
      <c r="A17937" t="s">
        <v>2073</v>
      </c>
      <c r="B17937">
        <v>11668599</v>
      </c>
      <c r="C17937">
        <v>3.0840000000000001</v>
      </c>
      <c r="D17937">
        <v>2001</v>
      </c>
    </row>
    <row r="17938" spans="1:4">
      <c r="A17938" t="s">
        <v>2073</v>
      </c>
      <c r="B17938">
        <v>11824373</v>
      </c>
      <c r="D17938">
        <v>2001</v>
      </c>
    </row>
    <row r="17939" spans="1:4">
      <c r="A17939" t="s">
        <v>2073</v>
      </c>
      <c r="B17939">
        <v>10967549</v>
      </c>
      <c r="C17939">
        <v>3.3809999999999998</v>
      </c>
      <c r="D17939">
        <v>2000</v>
      </c>
    </row>
    <row r="17940" spans="1:4">
      <c r="A17940" t="s">
        <v>2073</v>
      </c>
      <c r="B17940">
        <v>10587647</v>
      </c>
      <c r="C17940">
        <v>14.739000000000001</v>
      </c>
      <c r="D17940">
        <v>1999</v>
      </c>
    </row>
    <row r="17941" spans="1:4">
      <c r="A17941" t="s">
        <v>2073</v>
      </c>
      <c r="B17941">
        <v>10512873</v>
      </c>
      <c r="C17941">
        <v>7.7</v>
      </c>
      <c r="D17941">
        <v>1999</v>
      </c>
    </row>
    <row r="17942" spans="1:4">
      <c r="A17942" t="s">
        <v>2073</v>
      </c>
      <c r="B17942">
        <v>10029083</v>
      </c>
      <c r="C17942">
        <v>7.6719999999999997</v>
      </c>
      <c r="D17942">
        <v>1999</v>
      </c>
    </row>
    <row r="17943" spans="1:4">
      <c r="A17943" t="s">
        <v>2073</v>
      </c>
      <c r="B17943">
        <v>10036240</v>
      </c>
      <c r="C17943">
        <v>6.2130000000000001</v>
      </c>
      <c r="D17943">
        <v>1999</v>
      </c>
    </row>
    <row r="17944" spans="1:4">
      <c r="A17944" t="s">
        <v>2073</v>
      </c>
      <c r="B17944">
        <v>9488735</v>
      </c>
      <c r="C17944">
        <v>5.5810000000000004</v>
      </c>
      <c r="D17944">
        <v>1998</v>
      </c>
    </row>
    <row r="17945" spans="1:4">
      <c r="A17945" t="s">
        <v>2073</v>
      </c>
      <c r="B17945">
        <v>8790396</v>
      </c>
      <c r="C17945">
        <v>9.5980000000000008</v>
      </c>
      <c r="D17945">
        <v>1996</v>
      </c>
    </row>
    <row r="17946" spans="1:4">
      <c r="A17946" t="s">
        <v>2073</v>
      </c>
      <c r="B17946">
        <v>7659096</v>
      </c>
      <c r="C17946">
        <v>3.742</v>
      </c>
      <c r="D17946">
        <v>1995</v>
      </c>
    </row>
    <row r="17947" spans="1:4">
      <c r="A17947" t="s">
        <v>2073</v>
      </c>
      <c r="B17947">
        <v>8077056</v>
      </c>
      <c r="C17947">
        <v>4.5549999999999997</v>
      </c>
      <c r="D17947">
        <v>1994</v>
      </c>
    </row>
    <row r="17948" spans="1:4">
      <c r="A17948" t="s">
        <v>2073</v>
      </c>
      <c r="B17948">
        <v>2836236</v>
      </c>
      <c r="C17948">
        <v>2.0649999999999999</v>
      </c>
      <c r="D17948">
        <v>1988</v>
      </c>
    </row>
    <row r="17949" spans="1:4">
      <c r="A17949" t="s">
        <v>224</v>
      </c>
      <c r="B17949">
        <v>20010302</v>
      </c>
      <c r="C17949">
        <v>4.718</v>
      </c>
      <c r="D17949">
        <v>2010</v>
      </c>
    </row>
    <row r="17950" spans="1:4">
      <c r="A17950" t="s">
        <v>224</v>
      </c>
      <c r="B17950">
        <v>20032097</v>
      </c>
      <c r="C17950">
        <v>3.1509999999999998</v>
      </c>
      <c r="D17950">
        <v>2010</v>
      </c>
    </row>
    <row r="17951" spans="1:4">
      <c r="A17951" t="s">
        <v>224</v>
      </c>
      <c r="B17951">
        <v>20213804</v>
      </c>
      <c r="D17951">
        <v>2010</v>
      </c>
    </row>
    <row r="17952" spans="1:4">
      <c r="A17952" t="s">
        <v>224</v>
      </c>
      <c r="B17952">
        <v>20093237</v>
      </c>
      <c r="D17952">
        <v>2010</v>
      </c>
    </row>
    <row r="17953" spans="1:4">
      <c r="A17953" t="s">
        <v>224</v>
      </c>
      <c r="B17953">
        <v>19485899</v>
      </c>
      <c r="D17953">
        <v>2010</v>
      </c>
    </row>
    <row r="17954" spans="1:4">
      <c r="A17954" t="s">
        <v>224</v>
      </c>
      <c r="B17954">
        <v>20195389</v>
      </c>
      <c r="D17954">
        <v>2010</v>
      </c>
    </row>
    <row r="17955" spans="1:4">
      <c r="A17955" t="s">
        <v>224</v>
      </c>
      <c r="B17955">
        <v>20121404</v>
      </c>
      <c r="D17955">
        <v>2010</v>
      </c>
    </row>
    <row r="17956" spans="1:4">
      <c r="A17956" t="s">
        <v>224</v>
      </c>
      <c r="B17956">
        <v>19294506</v>
      </c>
      <c r="D17956">
        <v>2010</v>
      </c>
    </row>
    <row r="17957" spans="1:4">
      <c r="A17957" t="s">
        <v>224</v>
      </c>
      <c r="B17957">
        <v>20146476</v>
      </c>
      <c r="D17957">
        <v>2010</v>
      </c>
    </row>
    <row r="17958" spans="1:4">
      <c r="A17958" t="s">
        <v>224</v>
      </c>
      <c r="B17958">
        <v>19743505</v>
      </c>
      <c r="D17958">
        <v>2010</v>
      </c>
    </row>
    <row r="17959" spans="1:4">
      <c r="A17959" t="s">
        <v>224</v>
      </c>
      <c r="B17959">
        <v>20032117</v>
      </c>
      <c r="D17959">
        <v>2010</v>
      </c>
    </row>
    <row r="17960" spans="1:4">
      <c r="A17960" t="s">
        <v>224</v>
      </c>
      <c r="B17960">
        <v>20235153</v>
      </c>
      <c r="D17960">
        <v>2010</v>
      </c>
    </row>
    <row r="17961" spans="1:4">
      <c r="A17961" t="s">
        <v>224</v>
      </c>
      <c r="B17961">
        <v>20015945</v>
      </c>
      <c r="D17961">
        <v>2010</v>
      </c>
    </row>
    <row r="17962" spans="1:4">
      <c r="A17962" t="s">
        <v>224</v>
      </c>
      <c r="B17962">
        <v>20473999</v>
      </c>
      <c r="D17962">
        <v>2010</v>
      </c>
    </row>
    <row r="17963" spans="1:4">
      <c r="A17963" t="s">
        <v>224</v>
      </c>
      <c r="B17963">
        <v>19730442</v>
      </c>
      <c r="D17963">
        <v>2010</v>
      </c>
    </row>
    <row r="17964" spans="1:4">
      <c r="A17964" t="s">
        <v>224</v>
      </c>
      <c r="B17964">
        <v>19959709</v>
      </c>
      <c r="D17964">
        <v>2010</v>
      </c>
    </row>
    <row r="17965" spans="1:4">
      <c r="A17965" t="s">
        <v>224</v>
      </c>
      <c r="B17965">
        <v>20018872</v>
      </c>
      <c r="D17965">
        <v>2010</v>
      </c>
    </row>
    <row r="17966" spans="1:4">
      <c r="A17966" t="s">
        <v>224</v>
      </c>
      <c r="B17966">
        <v>20053791</v>
      </c>
      <c r="D17966">
        <v>2010</v>
      </c>
    </row>
    <row r="17967" spans="1:4">
      <c r="A17967" t="s">
        <v>224</v>
      </c>
      <c r="B17967">
        <v>20091023</v>
      </c>
      <c r="D17967">
        <v>2010</v>
      </c>
    </row>
    <row r="17968" spans="1:4">
      <c r="A17968" t="s">
        <v>224</v>
      </c>
      <c r="B17968">
        <v>19793108</v>
      </c>
      <c r="D17968">
        <v>2010</v>
      </c>
    </row>
    <row r="17969" spans="1:4">
      <c r="A17969" t="s">
        <v>224</v>
      </c>
      <c r="B17969">
        <v>19565505</v>
      </c>
      <c r="C17969">
        <v>7.6769999999999996</v>
      </c>
      <c r="D17969">
        <v>2009</v>
      </c>
    </row>
    <row r="17970" spans="1:4">
      <c r="A17970" t="s">
        <v>224</v>
      </c>
      <c r="B17970">
        <v>19877031</v>
      </c>
      <c r="C17970">
        <v>7.6769999999999996</v>
      </c>
      <c r="D17970">
        <v>2009</v>
      </c>
    </row>
    <row r="17971" spans="1:4">
      <c r="A17971" t="s">
        <v>224</v>
      </c>
      <c r="B17971">
        <v>19210579</v>
      </c>
      <c r="C17971">
        <v>6.8070000000000004</v>
      </c>
      <c r="D17971">
        <v>2009</v>
      </c>
    </row>
    <row r="17972" spans="1:4">
      <c r="A17972" t="s">
        <v>224</v>
      </c>
      <c r="B17972">
        <v>19276073</v>
      </c>
      <c r="C17972">
        <v>5.5810000000000004</v>
      </c>
      <c r="D17972">
        <v>2009</v>
      </c>
    </row>
    <row r="17973" spans="1:4">
      <c r="A17973" t="s">
        <v>224</v>
      </c>
      <c r="B17973">
        <v>19131512</v>
      </c>
      <c r="C17973">
        <v>5.3369999999999997</v>
      </c>
      <c r="D17973">
        <v>2009</v>
      </c>
    </row>
    <row r="17974" spans="1:4">
      <c r="A17974" t="s">
        <v>224</v>
      </c>
      <c r="B17974">
        <v>19208742</v>
      </c>
      <c r="C17974">
        <v>4.3170000000000002</v>
      </c>
      <c r="D17974">
        <v>2009</v>
      </c>
    </row>
    <row r="17975" spans="1:4">
      <c r="A17975" t="s">
        <v>224</v>
      </c>
      <c r="B17975">
        <v>19625611</v>
      </c>
      <c r="C17975">
        <v>4.2300000000000004</v>
      </c>
      <c r="D17975">
        <v>2009</v>
      </c>
    </row>
    <row r="17976" spans="1:4">
      <c r="A17976" t="s">
        <v>224</v>
      </c>
      <c r="B17976">
        <v>19922639</v>
      </c>
      <c r="C17976">
        <v>4.0350000000000001</v>
      </c>
      <c r="D17976">
        <v>2009</v>
      </c>
    </row>
    <row r="17977" spans="1:4">
      <c r="A17977" t="s">
        <v>224</v>
      </c>
      <c r="B17977">
        <v>18760941</v>
      </c>
      <c r="C17977">
        <v>3.7930000000000001</v>
      </c>
      <c r="D17977">
        <v>2009</v>
      </c>
    </row>
    <row r="17978" spans="1:4">
      <c r="A17978" t="s">
        <v>224</v>
      </c>
      <c r="B17978">
        <v>19307750</v>
      </c>
      <c r="C17978">
        <v>2.2959999999999998</v>
      </c>
      <c r="D17978">
        <v>2009</v>
      </c>
    </row>
    <row r="17979" spans="1:4">
      <c r="A17979" t="s">
        <v>224</v>
      </c>
      <c r="B17979">
        <v>19381071</v>
      </c>
      <c r="C17979">
        <v>2.2959999999999998</v>
      </c>
      <c r="D17979">
        <v>2009</v>
      </c>
    </row>
    <row r="17980" spans="1:4">
      <c r="A17980" t="s">
        <v>224</v>
      </c>
      <c r="B17980">
        <v>19463894</v>
      </c>
      <c r="C17980">
        <v>2.085</v>
      </c>
      <c r="D17980">
        <v>2009</v>
      </c>
    </row>
    <row r="17981" spans="1:4">
      <c r="A17981" t="s">
        <v>224</v>
      </c>
      <c r="B17981">
        <v>19103307</v>
      </c>
      <c r="C17981">
        <v>2.0659999999999998</v>
      </c>
      <c r="D17981">
        <v>2009</v>
      </c>
    </row>
    <row r="17982" spans="1:4">
      <c r="A17982" t="s">
        <v>224</v>
      </c>
      <c r="B17982">
        <v>19234054</v>
      </c>
      <c r="C17982">
        <v>1.9790000000000001</v>
      </c>
      <c r="D17982">
        <v>2009</v>
      </c>
    </row>
    <row r="17983" spans="1:4">
      <c r="A17983" t="s">
        <v>224</v>
      </c>
      <c r="B17983">
        <v>19194549</v>
      </c>
      <c r="C17983">
        <v>0.82399999999999995</v>
      </c>
      <c r="D17983">
        <v>2009</v>
      </c>
    </row>
    <row r="17984" spans="1:4">
      <c r="A17984" t="s">
        <v>224</v>
      </c>
      <c r="B17984">
        <v>19293040</v>
      </c>
      <c r="C17984">
        <v>0.5</v>
      </c>
      <c r="D17984">
        <v>2009</v>
      </c>
    </row>
    <row r="17985" spans="1:4">
      <c r="A17985" t="s">
        <v>224</v>
      </c>
      <c r="B17985">
        <v>19670427</v>
      </c>
      <c r="D17985">
        <v>2009</v>
      </c>
    </row>
    <row r="17986" spans="1:4">
      <c r="A17986" t="s">
        <v>224</v>
      </c>
      <c r="B17986">
        <v>19247157</v>
      </c>
      <c r="D17986">
        <v>2009</v>
      </c>
    </row>
    <row r="17987" spans="1:4">
      <c r="A17987" t="s">
        <v>224</v>
      </c>
      <c r="B17987">
        <v>19541844</v>
      </c>
      <c r="D17987">
        <v>2009</v>
      </c>
    </row>
    <row r="17988" spans="1:4">
      <c r="A17988" t="s">
        <v>224</v>
      </c>
      <c r="B17988">
        <v>19351859</v>
      </c>
      <c r="D17988">
        <v>2009</v>
      </c>
    </row>
    <row r="17989" spans="1:4">
      <c r="A17989" t="s">
        <v>224</v>
      </c>
      <c r="B17989">
        <v>19434762</v>
      </c>
      <c r="D17989">
        <v>2009</v>
      </c>
    </row>
    <row r="17990" spans="1:4">
      <c r="A17990" t="s">
        <v>224</v>
      </c>
      <c r="B17990">
        <v>19494316</v>
      </c>
      <c r="D17990">
        <v>2009</v>
      </c>
    </row>
    <row r="17991" spans="1:4">
      <c r="A17991" t="s">
        <v>224</v>
      </c>
      <c r="B17991">
        <v>19270689</v>
      </c>
      <c r="D17991">
        <v>2009</v>
      </c>
    </row>
    <row r="17992" spans="1:4">
      <c r="A17992" t="s">
        <v>224</v>
      </c>
      <c r="B17992">
        <v>19291178</v>
      </c>
      <c r="D17992">
        <v>2009</v>
      </c>
    </row>
    <row r="17993" spans="1:4">
      <c r="A17993" t="s">
        <v>224</v>
      </c>
      <c r="B17993">
        <v>19895313</v>
      </c>
      <c r="D17993">
        <v>2009</v>
      </c>
    </row>
    <row r="17994" spans="1:4">
      <c r="A17994" t="s">
        <v>224</v>
      </c>
      <c r="B17994">
        <v>19450451</v>
      </c>
      <c r="D17994">
        <v>2009</v>
      </c>
    </row>
    <row r="17995" spans="1:4">
      <c r="A17995" t="s">
        <v>224</v>
      </c>
      <c r="B17995">
        <v>19570811</v>
      </c>
      <c r="D17995">
        <v>2009</v>
      </c>
    </row>
    <row r="17996" spans="1:4">
      <c r="A17996" t="s">
        <v>224</v>
      </c>
      <c r="B17996">
        <v>19096030</v>
      </c>
      <c r="D17996">
        <v>2009</v>
      </c>
    </row>
    <row r="17997" spans="1:4">
      <c r="A17997" t="s">
        <v>224</v>
      </c>
      <c r="B17997">
        <v>19707545</v>
      </c>
      <c r="D17997">
        <v>2009</v>
      </c>
    </row>
    <row r="17998" spans="1:4">
      <c r="A17998" t="s">
        <v>224</v>
      </c>
      <c r="B17998">
        <v>19423687</v>
      </c>
      <c r="D17998">
        <v>2009</v>
      </c>
    </row>
    <row r="17999" spans="1:4">
      <c r="A17999" t="s">
        <v>224</v>
      </c>
      <c r="B17999">
        <v>19407155</v>
      </c>
      <c r="D17999">
        <v>2009</v>
      </c>
    </row>
    <row r="18000" spans="1:4">
      <c r="A18000" t="s">
        <v>224</v>
      </c>
      <c r="B18000">
        <v>19277979</v>
      </c>
      <c r="D18000">
        <v>2009</v>
      </c>
    </row>
    <row r="18001" spans="1:4">
      <c r="A18001" t="s">
        <v>224</v>
      </c>
      <c r="B18001">
        <v>19040711</v>
      </c>
      <c r="D18001">
        <v>2009</v>
      </c>
    </row>
    <row r="18002" spans="1:4">
      <c r="A18002" t="s">
        <v>224</v>
      </c>
      <c r="B18002">
        <v>18991162</v>
      </c>
      <c r="D18002">
        <v>2009</v>
      </c>
    </row>
    <row r="18003" spans="1:4">
      <c r="A18003" t="s">
        <v>224</v>
      </c>
      <c r="B18003">
        <v>19916059</v>
      </c>
      <c r="D18003">
        <v>2009</v>
      </c>
    </row>
    <row r="18004" spans="1:4">
      <c r="A18004" t="s">
        <v>224</v>
      </c>
      <c r="B18004">
        <v>19852794</v>
      </c>
      <c r="D18004">
        <v>2009</v>
      </c>
    </row>
    <row r="18005" spans="1:4">
      <c r="A18005" t="s">
        <v>224</v>
      </c>
      <c r="B18005">
        <v>19921985</v>
      </c>
      <c r="D18005">
        <v>2009</v>
      </c>
    </row>
    <row r="18006" spans="1:4">
      <c r="A18006" t="s">
        <v>224</v>
      </c>
      <c r="B18006">
        <v>19019833</v>
      </c>
      <c r="D18006">
        <v>2009</v>
      </c>
    </row>
    <row r="18007" spans="1:4">
      <c r="A18007" t="s">
        <v>224</v>
      </c>
      <c r="B18007">
        <v>19656915</v>
      </c>
      <c r="D18007">
        <v>2009</v>
      </c>
    </row>
    <row r="18008" spans="1:4">
      <c r="A18008" t="s">
        <v>224</v>
      </c>
      <c r="B18008">
        <v>19468237</v>
      </c>
      <c r="D18008">
        <v>2009</v>
      </c>
    </row>
    <row r="18009" spans="1:4">
      <c r="A18009" t="s">
        <v>224</v>
      </c>
      <c r="B18009">
        <v>19521108</v>
      </c>
      <c r="D18009">
        <v>2009</v>
      </c>
    </row>
    <row r="18010" spans="1:4">
      <c r="A18010" t="s">
        <v>224</v>
      </c>
      <c r="B18010">
        <v>19301817</v>
      </c>
      <c r="D18010">
        <v>2009</v>
      </c>
    </row>
    <row r="18011" spans="1:4">
      <c r="A18011" t="s">
        <v>224</v>
      </c>
      <c r="B18011">
        <v>19065061</v>
      </c>
      <c r="D18011">
        <v>2009</v>
      </c>
    </row>
    <row r="18012" spans="1:4">
      <c r="A18012" t="s">
        <v>224</v>
      </c>
      <c r="B18012">
        <v>19558898</v>
      </c>
      <c r="D18012">
        <v>2009</v>
      </c>
    </row>
    <row r="18013" spans="1:4">
      <c r="A18013" t="s">
        <v>224</v>
      </c>
      <c r="B18013">
        <v>19292938</v>
      </c>
      <c r="D18013">
        <v>2009</v>
      </c>
    </row>
    <row r="18014" spans="1:4">
      <c r="A18014" t="s">
        <v>224</v>
      </c>
      <c r="B18014">
        <v>19135425</v>
      </c>
      <c r="D18014">
        <v>2009</v>
      </c>
    </row>
    <row r="18015" spans="1:4">
      <c r="A18015" t="s">
        <v>224</v>
      </c>
      <c r="B18015">
        <v>19480741</v>
      </c>
      <c r="D18015">
        <v>2009</v>
      </c>
    </row>
    <row r="18016" spans="1:4">
      <c r="A18016" t="s">
        <v>224</v>
      </c>
      <c r="B18016">
        <v>19667256</v>
      </c>
      <c r="D18016">
        <v>2009</v>
      </c>
    </row>
    <row r="18017" spans="1:4">
      <c r="A18017" t="s">
        <v>224</v>
      </c>
      <c r="B18017">
        <v>18451226</v>
      </c>
      <c r="C18017">
        <v>6.25</v>
      </c>
      <c r="D18017">
        <v>2008</v>
      </c>
    </row>
    <row r="18018" spans="1:4">
      <c r="A18018" t="s">
        <v>224</v>
      </c>
      <c r="B18018">
        <v>18245529</v>
      </c>
      <c r="C18018">
        <v>6.25</v>
      </c>
      <c r="D18018">
        <v>2008</v>
      </c>
    </row>
    <row r="18019" spans="1:4">
      <c r="A18019" t="s">
        <v>224</v>
      </c>
      <c r="B18019">
        <v>17944991</v>
      </c>
      <c r="C18019">
        <v>5.9470000000000001</v>
      </c>
      <c r="D18019">
        <v>2008</v>
      </c>
    </row>
    <row r="18020" spans="1:4">
      <c r="A18020" t="s">
        <v>224</v>
      </c>
      <c r="B18020">
        <v>18276598</v>
      </c>
      <c r="C18020">
        <v>5.5810000000000004</v>
      </c>
      <c r="D18020">
        <v>2008</v>
      </c>
    </row>
    <row r="18021" spans="1:4">
      <c r="A18021" t="s">
        <v>224</v>
      </c>
      <c r="B18021">
        <v>18583340</v>
      </c>
      <c r="C18021">
        <v>5.5810000000000004</v>
      </c>
      <c r="D18021">
        <v>2008</v>
      </c>
    </row>
    <row r="18022" spans="1:4">
      <c r="A18022" t="s">
        <v>224</v>
      </c>
      <c r="B18022">
        <v>18319310</v>
      </c>
      <c r="C18022">
        <v>5.4930000000000003</v>
      </c>
      <c r="D18022">
        <v>2008</v>
      </c>
    </row>
    <row r="18023" spans="1:4">
      <c r="A18023" t="s">
        <v>224</v>
      </c>
      <c r="B18023">
        <v>18292194</v>
      </c>
      <c r="C18023">
        <v>5.0449999999999999</v>
      </c>
      <c r="D18023">
        <v>2008</v>
      </c>
    </row>
    <row r="18024" spans="1:4">
      <c r="A18024" t="s">
        <v>224</v>
      </c>
      <c r="B18024">
        <v>18535099</v>
      </c>
      <c r="C18024">
        <v>5.0449999999999999</v>
      </c>
      <c r="D18024">
        <v>2008</v>
      </c>
    </row>
    <row r="18025" spans="1:4">
      <c r="A18025" t="s">
        <v>224</v>
      </c>
      <c r="B18025">
        <v>18075496</v>
      </c>
      <c r="C18025">
        <v>4.9219999999999997</v>
      </c>
      <c r="D18025">
        <v>2008</v>
      </c>
    </row>
    <row r="18026" spans="1:4">
      <c r="A18026" t="s">
        <v>224</v>
      </c>
      <c r="B18026">
        <v>18235518</v>
      </c>
      <c r="C18026">
        <v>4.9219999999999997</v>
      </c>
      <c r="D18026">
        <v>2008</v>
      </c>
    </row>
    <row r="18027" spans="1:4">
      <c r="A18027" t="s">
        <v>224</v>
      </c>
      <c r="B18027">
        <v>17846733</v>
      </c>
      <c r="C18027">
        <v>4.82</v>
      </c>
      <c r="D18027">
        <v>2008</v>
      </c>
    </row>
    <row r="18028" spans="1:4">
      <c r="A18028" t="s">
        <v>224</v>
      </c>
      <c r="B18028">
        <v>17989112</v>
      </c>
      <c r="C18028">
        <v>4.4160000000000004</v>
      </c>
      <c r="D18028">
        <v>2008</v>
      </c>
    </row>
    <row r="18029" spans="1:4">
      <c r="A18029" t="s">
        <v>224</v>
      </c>
      <c r="B18029">
        <v>18922980</v>
      </c>
      <c r="C18029">
        <v>4.3170000000000002</v>
      </c>
      <c r="D18029">
        <v>2008</v>
      </c>
    </row>
    <row r="18030" spans="1:4">
      <c r="A18030" t="s">
        <v>224</v>
      </c>
      <c r="B18030">
        <v>18596209</v>
      </c>
      <c r="C18030">
        <v>4.2300000000000004</v>
      </c>
      <c r="D18030">
        <v>2008</v>
      </c>
    </row>
    <row r="18031" spans="1:4">
      <c r="A18031" t="s">
        <v>224</v>
      </c>
      <c r="B18031">
        <v>18676875</v>
      </c>
      <c r="C18031">
        <v>4.2140000000000004</v>
      </c>
      <c r="D18031">
        <v>2008</v>
      </c>
    </row>
    <row r="18032" spans="1:4">
      <c r="A18032" t="s">
        <v>224</v>
      </c>
      <c r="B18032">
        <v>18314002</v>
      </c>
      <c r="C18032">
        <v>3.9660000000000002</v>
      </c>
      <c r="D18032">
        <v>2008</v>
      </c>
    </row>
    <row r="18033" spans="1:4">
      <c r="A18033" t="s">
        <v>224</v>
      </c>
      <c r="B18033">
        <v>18037917</v>
      </c>
      <c r="C18033">
        <v>3.7669999999999999</v>
      </c>
      <c r="D18033">
        <v>2008</v>
      </c>
    </row>
    <row r="18034" spans="1:4">
      <c r="A18034" t="s">
        <v>224</v>
      </c>
      <c r="B18034">
        <v>17965732</v>
      </c>
      <c r="C18034">
        <v>3.7669999999999999</v>
      </c>
      <c r="D18034">
        <v>2008</v>
      </c>
    </row>
    <row r="18035" spans="1:4">
      <c r="A18035" t="s">
        <v>224</v>
      </c>
      <c r="B18035">
        <v>18428027</v>
      </c>
      <c r="C18035">
        <v>3.742</v>
      </c>
      <c r="D18035">
        <v>2008</v>
      </c>
    </row>
    <row r="18036" spans="1:4">
      <c r="A18036" t="s">
        <v>224</v>
      </c>
      <c r="B18036">
        <v>18201696</v>
      </c>
      <c r="C18036">
        <v>3.6949999999999998</v>
      </c>
      <c r="D18036">
        <v>2008</v>
      </c>
    </row>
    <row r="18037" spans="1:4">
      <c r="A18037" t="s">
        <v>224</v>
      </c>
      <c r="B18037">
        <v>18633694</v>
      </c>
      <c r="C18037">
        <v>3.4409999999999998</v>
      </c>
      <c r="D18037">
        <v>2008</v>
      </c>
    </row>
    <row r="18038" spans="1:4">
      <c r="A18038" t="s">
        <v>224</v>
      </c>
      <c r="B18038">
        <v>18639630</v>
      </c>
      <c r="C18038">
        <v>3.3980000000000001</v>
      </c>
      <c r="D18038">
        <v>2008</v>
      </c>
    </row>
    <row r="18039" spans="1:4">
      <c r="A18039" t="s">
        <v>224</v>
      </c>
      <c r="B18039">
        <v>18213577</v>
      </c>
      <c r="C18039">
        <v>3.0840000000000001</v>
      </c>
      <c r="D18039">
        <v>2008</v>
      </c>
    </row>
    <row r="18040" spans="1:4">
      <c r="A18040" t="s">
        <v>224</v>
      </c>
      <c r="B18040">
        <v>18716373</v>
      </c>
      <c r="C18040">
        <v>2.9510000000000001</v>
      </c>
      <c r="D18040">
        <v>2008</v>
      </c>
    </row>
    <row r="18041" spans="1:4">
      <c r="A18041" t="s">
        <v>224</v>
      </c>
      <c r="B18041">
        <v>18474939</v>
      </c>
      <c r="C18041">
        <v>2.718</v>
      </c>
      <c r="D18041">
        <v>2008</v>
      </c>
    </row>
    <row r="18042" spans="1:4">
      <c r="A18042" t="s">
        <v>224</v>
      </c>
      <c r="B18042">
        <v>18325722</v>
      </c>
      <c r="C18042">
        <v>2.528</v>
      </c>
      <c r="D18042">
        <v>2008</v>
      </c>
    </row>
    <row r="18043" spans="1:4">
      <c r="A18043" t="s">
        <v>224</v>
      </c>
      <c r="B18043">
        <v>18586434</v>
      </c>
      <c r="C18043">
        <v>2.528</v>
      </c>
      <c r="D18043">
        <v>2008</v>
      </c>
    </row>
    <row r="18044" spans="1:4">
      <c r="A18044" t="s">
        <v>224</v>
      </c>
      <c r="B18044">
        <v>17996907</v>
      </c>
      <c r="C18044">
        <v>2.3149999999999999</v>
      </c>
      <c r="D18044">
        <v>2008</v>
      </c>
    </row>
    <row r="18045" spans="1:4">
      <c r="A18045" t="s">
        <v>224</v>
      </c>
      <c r="B18045">
        <v>18337169</v>
      </c>
      <c r="C18045">
        <v>2.1219999999999999</v>
      </c>
      <c r="D18045">
        <v>2008</v>
      </c>
    </row>
    <row r="18046" spans="1:4">
      <c r="A18046" t="s">
        <v>224</v>
      </c>
      <c r="B18046">
        <v>18791129</v>
      </c>
      <c r="C18046">
        <v>1.9790000000000001</v>
      </c>
      <c r="D18046">
        <v>2008</v>
      </c>
    </row>
    <row r="18047" spans="1:4">
      <c r="A18047" t="s">
        <v>224</v>
      </c>
      <c r="B18047">
        <v>18030501</v>
      </c>
      <c r="C18047">
        <v>1.9359999999999999</v>
      </c>
      <c r="D18047">
        <v>2008</v>
      </c>
    </row>
    <row r="18048" spans="1:4">
      <c r="A18048" t="s">
        <v>224</v>
      </c>
      <c r="B18048">
        <v>18644231</v>
      </c>
      <c r="C18048">
        <v>1.8620000000000001</v>
      </c>
      <c r="D18048">
        <v>2008</v>
      </c>
    </row>
    <row r="18049" spans="1:4">
      <c r="A18049" t="s">
        <v>224</v>
      </c>
      <c r="B18049">
        <v>18395916</v>
      </c>
      <c r="C18049">
        <v>1.4450000000000001</v>
      </c>
      <c r="D18049">
        <v>2008</v>
      </c>
    </row>
    <row r="18050" spans="1:4">
      <c r="A18050" t="s">
        <v>224</v>
      </c>
      <c r="B18050">
        <v>18790236</v>
      </c>
      <c r="C18050">
        <v>1.0269999999999999</v>
      </c>
      <c r="D18050">
        <v>2008</v>
      </c>
    </row>
    <row r="18051" spans="1:4">
      <c r="A18051" t="s">
        <v>224</v>
      </c>
      <c r="B18051">
        <v>18790235</v>
      </c>
      <c r="C18051">
        <v>1.0269999999999999</v>
      </c>
      <c r="D18051">
        <v>2008</v>
      </c>
    </row>
    <row r="18052" spans="1:4">
      <c r="A18052" t="s">
        <v>224</v>
      </c>
      <c r="B18052">
        <v>18929865</v>
      </c>
      <c r="C18052">
        <v>1.0269999999999999</v>
      </c>
      <c r="D18052">
        <v>2008</v>
      </c>
    </row>
    <row r="18053" spans="1:4">
      <c r="A18053" t="s">
        <v>224</v>
      </c>
      <c r="B18053">
        <v>18380944</v>
      </c>
      <c r="C18053">
        <v>0.75</v>
      </c>
      <c r="D18053">
        <v>2008</v>
      </c>
    </row>
    <row r="18054" spans="1:4">
      <c r="A18054" t="s">
        <v>224</v>
      </c>
      <c r="B18054">
        <v>17976159</v>
      </c>
      <c r="D18054">
        <v>2008</v>
      </c>
    </row>
    <row r="18055" spans="1:4">
      <c r="A18055" t="s">
        <v>224</v>
      </c>
      <c r="B18055">
        <v>18535390</v>
      </c>
      <c r="D18055">
        <v>2008</v>
      </c>
    </row>
    <row r="18056" spans="1:4">
      <c r="A18056" t="s">
        <v>224</v>
      </c>
      <c r="B18056">
        <v>18344285</v>
      </c>
      <c r="D18056">
        <v>2008</v>
      </c>
    </row>
    <row r="18057" spans="1:4">
      <c r="A18057" t="s">
        <v>224</v>
      </c>
      <c r="B18057">
        <v>18922143</v>
      </c>
      <c r="D18057">
        <v>2008</v>
      </c>
    </row>
    <row r="18058" spans="1:4">
      <c r="A18058" t="s">
        <v>224</v>
      </c>
      <c r="B18058">
        <v>18622762</v>
      </c>
      <c r="D18058">
        <v>2008</v>
      </c>
    </row>
    <row r="18059" spans="1:4">
      <c r="A18059" t="s">
        <v>224</v>
      </c>
      <c r="B18059">
        <v>18413184</v>
      </c>
      <c r="D18059">
        <v>2008</v>
      </c>
    </row>
    <row r="18060" spans="1:4">
      <c r="A18060" t="s">
        <v>224</v>
      </c>
      <c r="B18060">
        <v>18287562</v>
      </c>
      <c r="D18060">
        <v>2008</v>
      </c>
    </row>
    <row r="18061" spans="1:4">
      <c r="A18061" t="s">
        <v>224</v>
      </c>
      <c r="B18061">
        <v>17541935</v>
      </c>
      <c r="D18061">
        <v>2008</v>
      </c>
    </row>
    <row r="18062" spans="1:4">
      <c r="A18062" t="s">
        <v>224</v>
      </c>
      <c r="B18062">
        <v>18775697</v>
      </c>
      <c r="D18062">
        <v>2008</v>
      </c>
    </row>
    <row r="18063" spans="1:4">
      <c r="A18063" t="s">
        <v>224</v>
      </c>
      <c r="B18063">
        <v>18067859</v>
      </c>
      <c r="D18063">
        <v>2008</v>
      </c>
    </row>
    <row r="18064" spans="1:4">
      <c r="A18064" t="s">
        <v>224</v>
      </c>
      <c r="B18064">
        <v>18481257</v>
      </c>
      <c r="D18064">
        <v>2008</v>
      </c>
    </row>
    <row r="18065" spans="1:4">
      <c r="A18065" t="s">
        <v>224</v>
      </c>
      <c r="B18065">
        <v>18319604</v>
      </c>
      <c r="D18065">
        <v>2008</v>
      </c>
    </row>
    <row r="18066" spans="1:4">
      <c r="A18066" t="s">
        <v>224</v>
      </c>
      <c r="B18066">
        <v>18239156</v>
      </c>
      <c r="D18066">
        <v>2008</v>
      </c>
    </row>
    <row r="18067" spans="1:4">
      <c r="A18067" t="s">
        <v>224</v>
      </c>
      <c r="B18067">
        <v>18064627</v>
      </c>
      <c r="D18067">
        <v>2008</v>
      </c>
    </row>
    <row r="18068" spans="1:4">
      <c r="A18068" t="s">
        <v>224</v>
      </c>
      <c r="B18068">
        <v>18176075</v>
      </c>
      <c r="D18068">
        <v>2008</v>
      </c>
    </row>
    <row r="18069" spans="1:4">
      <c r="A18069" t="s">
        <v>224</v>
      </c>
      <c r="B18069">
        <v>18450591</v>
      </c>
      <c r="D18069">
        <v>2008</v>
      </c>
    </row>
    <row r="18070" spans="1:4">
      <c r="A18070" t="s">
        <v>224</v>
      </c>
      <c r="B18070">
        <v>19128261</v>
      </c>
      <c r="D18070">
        <v>2008</v>
      </c>
    </row>
    <row r="18071" spans="1:4">
      <c r="A18071" t="s">
        <v>224</v>
      </c>
      <c r="B18071">
        <v>18678650</v>
      </c>
      <c r="D18071">
        <v>2008</v>
      </c>
    </row>
    <row r="18072" spans="1:4">
      <c r="A18072" t="s">
        <v>224</v>
      </c>
      <c r="B18072">
        <v>19084187</v>
      </c>
      <c r="D18072">
        <v>2008</v>
      </c>
    </row>
    <row r="18073" spans="1:4">
      <c r="A18073" t="s">
        <v>224</v>
      </c>
      <c r="B18073">
        <v>18613219</v>
      </c>
      <c r="D18073">
        <v>2008</v>
      </c>
    </row>
    <row r="18074" spans="1:4">
      <c r="A18074" t="s">
        <v>224</v>
      </c>
      <c r="B18074">
        <v>18375200</v>
      </c>
      <c r="D18074">
        <v>2008</v>
      </c>
    </row>
    <row r="18075" spans="1:4">
      <c r="A18075" t="s">
        <v>224</v>
      </c>
      <c r="B18075">
        <v>18433392</v>
      </c>
      <c r="D18075">
        <v>2008</v>
      </c>
    </row>
    <row r="18076" spans="1:4">
      <c r="A18076" t="s">
        <v>224</v>
      </c>
      <c r="B18076">
        <v>18471259</v>
      </c>
      <c r="D18076">
        <v>2008</v>
      </c>
    </row>
    <row r="18077" spans="1:4">
      <c r="A18077" t="s">
        <v>224</v>
      </c>
      <c r="B18077">
        <v>18794149</v>
      </c>
      <c r="D18077">
        <v>2008</v>
      </c>
    </row>
    <row r="18078" spans="1:4">
      <c r="A18078" t="s">
        <v>224</v>
      </c>
      <c r="B18078">
        <v>18559502</v>
      </c>
      <c r="D18078">
        <v>2008</v>
      </c>
    </row>
    <row r="18079" spans="1:4">
      <c r="A18079" t="s">
        <v>224</v>
      </c>
      <c r="B18079">
        <v>18070926</v>
      </c>
      <c r="D18079">
        <v>2008</v>
      </c>
    </row>
    <row r="18080" spans="1:4">
      <c r="A18080" t="s">
        <v>224</v>
      </c>
      <c r="B18080">
        <v>17990294</v>
      </c>
      <c r="D18080">
        <v>2008</v>
      </c>
    </row>
    <row r="18081" spans="1:4">
      <c r="A18081" t="s">
        <v>224</v>
      </c>
      <c r="B18081">
        <v>18184857</v>
      </c>
      <c r="D18081">
        <v>2008</v>
      </c>
    </row>
    <row r="18082" spans="1:4">
      <c r="A18082" t="s">
        <v>224</v>
      </c>
      <c r="B18082">
        <v>18586263</v>
      </c>
      <c r="D18082">
        <v>2008</v>
      </c>
    </row>
    <row r="18083" spans="1:4">
      <c r="A18083" t="s">
        <v>224</v>
      </c>
      <c r="B18083">
        <v>17170128</v>
      </c>
      <c r="C18083">
        <v>10.896000000000001</v>
      </c>
      <c r="D18083">
        <v>2007</v>
      </c>
    </row>
    <row r="18084" spans="1:4">
      <c r="A18084" t="s">
        <v>224</v>
      </c>
      <c r="B18084">
        <v>17657819</v>
      </c>
      <c r="C18084">
        <v>10.734</v>
      </c>
      <c r="D18084">
        <v>2007</v>
      </c>
    </row>
    <row r="18085" spans="1:4">
      <c r="A18085" t="s">
        <v>224</v>
      </c>
      <c r="B18085">
        <v>17192487</v>
      </c>
      <c r="C18085">
        <v>8.2609999999999992</v>
      </c>
      <c r="D18085">
        <v>2007</v>
      </c>
    </row>
    <row r="18086" spans="1:4">
      <c r="A18086" t="s">
        <v>224</v>
      </c>
      <c r="B18086">
        <v>17412405</v>
      </c>
      <c r="C18086">
        <v>8.1150000000000002</v>
      </c>
      <c r="D18086">
        <v>2007</v>
      </c>
    </row>
    <row r="18087" spans="1:4">
      <c r="A18087" t="s">
        <v>224</v>
      </c>
      <c r="B18087">
        <v>17907155</v>
      </c>
      <c r="C18087">
        <v>7.6769999999999996</v>
      </c>
      <c r="D18087">
        <v>2007</v>
      </c>
    </row>
    <row r="18088" spans="1:4">
      <c r="A18088" t="s">
        <v>224</v>
      </c>
      <c r="B18088">
        <v>17671176</v>
      </c>
      <c r="C18088">
        <v>7.6719999999999997</v>
      </c>
      <c r="D18088">
        <v>2007</v>
      </c>
    </row>
    <row r="18089" spans="1:4">
      <c r="A18089" t="s">
        <v>224</v>
      </c>
      <c r="B18089">
        <v>17308090</v>
      </c>
      <c r="C18089">
        <v>7.6719999999999997</v>
      </c>
      <c r="D18089">
        <v>2007</v>
      </c>
    </row>
    <row r="18090" spans="1:4">
      <c r="A18090" t="s">
        <v>224</v>
      </c>
      <c r="B18090">
        <v>17333105</v>
      </c>
      <c r="C18090">
        <v>5.8220000000000001</v>
      </c>
      <c r="D18090">
        <v>2007</v>
      </c>
    </row>
    <row r="18091" spans="1:4">
      <c r="A18091" t="s">
        <v>224</v>
      </c>
      <c r="B18091">
        <v>17951630</v>
      </c>
      <c r="C18091">
        <v>5.5810000000000004</v>
      </c>
      <c r="D18091">
        <v>2007</v>
      </c>
    </row>
    <row r="18092" spans="1:4">
      <c r="A18092" t="s">
        <v>224</v>
      </c>
      <c r="B18092">
        <v>17344905</v>
      </c>
      <c r="C18092">
        <v>4.8120000000000003</v>
      </c>
      <c r="D18092">
        <v>2007</v>
      </c>
    </row>
    <row r="18093" spans="1:4">
      <c r="A18093" t="s">
        <v>224</v>
      </c>
      <c r="B18093">
        <v>17204263</v>
      </c>
      <c r="C18093">
        <v>4.7140000000000004</v>
      </c>
      <c r="D18093">
        <v>2007</v>
      </c>
    </row>
    <row r="18094" spans="1:4">
      <c r="A18094" t="s">
        <v>224</v>
      </c>
      <c r="B18094">
        <v>17197570</v>
      </c>
      <c r="C18094">
        <v>4.6079999999999997</v>
      </c>
      <c r="D18094">
        <v>2007</v>
      </c>
    </row>
    <row r="18095" spans="1:4">
      <c r="A18095" t="s">
        <v>224</v>
      </c>
      <c r="B18095">
        <v>17254558</v>
      </c>
      <c r="C18095">
        <v>4.5519999999999996</v>
      </c>
      <c r="D18095">
        <v>2007</v>
      </c>
    </row>
    <row r="18096" spans="1:4">
      <c r="A18096" t="s">
        <v>224</v>
      </c>
      <c r="B18096">
        <v>17250813</v>
      </c>
      <c r="C18096">
        <v>4.5519999999999996</v>
      </c>
      <c r="D18096">
        <v>2007</v>
      </c>
    </row>
    <row r="18097" spans="1:4">
      <c r="A18097" t="s">
        <v>224</v>
      </c>
      <c r="B18097">
        <v>17854305</v>
      </c>
      <c r="C18097">
        <v>4.49</v>
      </c>
      <c r="D18097">
        <v>2007</v>
      </c>
    </row>
    <row r="18098" spans="1:4">
      <c r="A18098" t="s">
        <v>224</v>
      </c>
      <c r="B18098">
        <v>17760805</v>
      </c>
      <c r="C18098">
        <v>4.49</v>
      </c>
      <c r="D18098">
        <v>2007</v>
      </c>
    </row>
    <row r="18099" spans="1:4">
      <c r="A18099" t="s">
        <v>224</v>
      </c>
      <c r="B18099">
        <v>17278980</v>
      </c>
      <c r="C18099">
        <v>4.3639999999999999</v>
      </c>
      <c r="D18099">
        <v>2007</v>
      </c>
    </row>
    <row r="18100" spans="1:4">
      <c r="A18100" t="s">
        <v>224</v>
      </c>
      <c r="B18100">
        <v>16901490</v>
      </c>
      <c r="C18100">
        <v>4.2869999999999999</v>
      </c>
      <c r="D18100">
        <v>2007</v>
      </c>
    </row>
    <row r="18101" spans="1:4">
      <c r="A18101" t="s">
        <v>224</v>
      </c>
      <c r="B18101">
        <v>17215322</v>
      </c>
      <c r="C18101">
        <v>4.2300000000000004</v>
      </c>
      <c r="D18101">
        <v>2007</v>
      </c>
    </row>
    <row r="18102" spans="1:4">
      <c r="A18102" t="s">
        <v>224</v>
      </c>
      <c r="B18102">
        <v>17074304</v>
      </c>
      <c r="C18102">
        <v>4.0060000000000002</v>
      </c>
      <c r="D18102">
        <v>2007</v>
      </c>
    </row>
    <row r="18103" spans="1:4">
      <c r="A18103" t="s">
        <v>224</v>
      </c>
      <c r="B18103">
        <v>17237245</v>
      </c>
      <c r="C18103">
        <v>3.9729999999999999</v>
      </c>
      <c r="D18103">
        <v>2007</v>
      </c>
    </row>
    <row r="18104" spans="1:4">
      <c r="A18104" t="s">
        <v>224</v>
      </c>
      <c r="B18104">
        <v>17369455</v>
      </c>
      <c r="C18104">
        <v>3.9729999999999999</v>
      </c>
      <c r="D18104">
        <v>2007</v>
      </c>
    </row>
    <row r="18105" spans="1:4">
      <c r="A18105" t="s">
        <v>224</v>
      </c>
      <c r="B18105">
        <v>17406949</v>
      </c>
      <c r="C18105">
        <v>3.9169999999999998</v>
      </c>
      <c r="D18105">
        <v>2007</v>
      </c>
    </row>
    <row r="18106" spans="1:4">
      <c r="A18106" t="s">
        <v>224</v>
      </c>
      <c r="B18106">
        <v>17239853</v>
      </c>
      <c r="C18106">
        <v>3.6949999999999998</v>
      </c>
      <c r="D18106">
        <v>2007</v>
      </c>
    </row>
    <row r="18107" spans="1:4">
      <c r="A18107" t="s">
        <v>224</v>
      </c>
      <c r="B18107">
        <v>17111364</v>
      </c>
      <c r="C18107">
        <v>3.6429999999999998</v>
      </c>
      <c r="D18107">
        <v>2007</v>
      </c>
    </row>
    <row r="18108" spans="1:4">
      <c r="A18108" t="s">
        <v>224</v>
      </c>
      <c r="B18108">
        <v>17219411</v>
      </c>
      <c r="C18108">
        <v>3.6429999999999998</v>
      </c>
      <c r="D18108">
        <v>2007</v>
      </c>
    </row>
    <row r="18109" spans="1:4">
      <c r="A18109" t="s">
        <v>224</v>
      </c>
      <c r="B18109">
        <v>17383817</v>
      </c>
      <c r="C18109">
        <v>3.3980000000000001</v>
      </c>
      <c r="D18109">
        <v>2007</v>
      </c>
    </row>
    <row r="18110" spans="1:4">
      <c r="A18110" t="s">
        <v>224</v>
      </c>
      <c r="B18110">
        <v>17343875</v>
      </c>
      <c r="C18110">
        <v>3.3959999999999999</v>
      </c>
      <c r="D18110">
        <v>2007</v>
      </c>
    </row>
    <row r="18111" spans="1:4">
      <c r="A18111" t="s">
        <v>224</v>
      </c>
      <c r="B18111">
        <v>17602195</v>
      </c>
      <c r="C18111">
        <v>3.1669999999999998</v>
      </c>
      <c r="D18111">
        <v>2007</v>
      </c>
    </row>
    <row r="18112" spans="1:4">
      <c r="A18112" t="s">
        <v>224</v>
      </c>
      <c r="B18112">
        <v>18037780</v>
      </c>
      <c r="C18112">
        <v>2.9510000000000001</v>
      </c>
      <c r="D18112">
        <v>2007</v>
      </c>
    </row>
    <row r="18113" spans="1:4">
      <c r="A18113" t="s">
        <v>224</v>
      </c>
      <c r="B18113">
        <v>17587756</v>
      </c>
      <c r="C18113">
        <v>2.9510000000000001</v>
      </c>
      <c r="D18113">
        <v>2007</v>
      </c>
    </row>
    <row r="18114" spans="1:4">
      <c r="A18114" t="s">
        <v>224</v>
      </c>
      <c r="B18114">
        <v>17597657</v>
      </c>
      <c r="C18114">
        <v>2.839</v>
      </c>
      <c r="D18114">
        <v>2007</v>
      </c>
    </row>
    <row r="18115" spans="1:4">
      <c r="A18115" t="s">
        <v>224</v>
      </c>
      <c r="B18115">
        <v>17350707</v>
      </c>
      <c r="C18115">
        <v>2.81</v>
      </c>
      <c r="D18115">
        <v>2007</v>
      </c>
    </row>
    <row r="18116" spans="1:4">
      <c r="A18116" t="s">
        <v>224</v>
      </c>
      <c r="B18116">
        <v>16937320</v>
      </c>
      <c r="C18116">
        <v>2.78</v>
      </c>
      <c r="D18116">
        <v>2007</v>
      </c>
    </row>
    <row r="18117" spans="1:4">
      <c r="A18117" t="s">
        <v>224</v>
      </c>
      <c r="B18117">
        <v>17399683</v>
      </c>
      <c r="C18117">
        <v>2.7490000000000001</v>
      </c>
      <c r="D18117">
        <v>2007</v>
      </c>
    </row>
    <row r="18118" spans="1:4">
      <c r="A18118" t="s">
        <v>224</v>
      </c>
      <c r="B18118">
        <v>17606220</v>
      </c>
      <c r="C18118">
        <v>2.7490000000000001</v>
      </c>
      <c r="D18118">
        <v>2007</v>
      </c>
    </row>
    <row r="18119" spans="1:4">
      <c r="A18119" t="s">
        <v>224</v>
      </c>
      <c r="B18119">
        <v>17875658</v>
      </c>
      <c r="C18119">
        <v>2.718</v>
      </c>
      <c r="D18119">
        <v>2007</v>
      </c>
    </row>
    <row r="18120" spans="1:4">
      <c r="A18120" t="s">
        <v>224</v>
      </c>
      <c r="B18120">
        <v>17625227</v>
      </c>
      <c r="C18120">
        <v>2.718</v>
      </c>
      <c r="D18120">
        <v>2007</v>
      </c>
    </row>
    <row r="18121" spans="1:4">
      <c r="A18121" t="s">
        <v>224</v>
      </c>
      <c r="B18121">
        <v>17111416</v>
      </c>
      <c r="C18121">
        <v>2.7</v>
      </c>
      <c r="D18121">
        <v>2007</v>
      </c>
    </row>
    <row r="18122" spans="1:4">
      <c r="A18122" t="s">
        <v>224</v>
      </c>
      <c r="B18122">
        <v>17210741</v>
      </c>
      <c r="C18122">
        <v>2.6360000000000001</v>
      </c>
      <c r="D18122">
        <v>2007</v>
      </c>
    </row>
    <row r="18123" spans="1:4">
      <c r="A18123" t="s">
        <v>224</v>
      </c>
      <c r="B18123">
        <v>17399955</v>
      </c>
      <c r="C18123">
        <v>2.5</v>
      </c>
      <c r="D18123">
        <v>2007</v>
      </c>
    </row>
    <row r="18124" spans="1:4">
      <c r="A18124" t="s">
        <v>224</v>
      </c>
      <c r="B18124">
        <v>17971021</v>
      </c>
      <c r="C18124">
        <v>2.4449999999999998</v>
      </c>
      <c r="D18124">
        <v>2007</v>
      </c>
    </row>
    <row r="18125" spans="1:4">
      <c r="A18125" t="s">
        <v>224</v>
      </c>
      <c r="B18125">
        <v>17537121</v>
      </c>
      <c r="C18125">
        <v>2.4449999999999998</v>
      </c>
      <c r="D18125">
        <v>2007</v>
      </c>
    </row>
    <row r="18126" spans="1:4">
      <c r="A18126" t="s">
        <v>224</v>
      </c>
      <c r="B18126">
        <v>18028129</v>
      </c>
      <c r="C18126">
        <v>2.4449999999999998</v>
      </c>
      <c r="D18126">
        <v>2007</v>
      </c>
    </row>
    <row r="18127" spans="1:4">
      <c r="A18127" t="s">
        <v>224</v>
      </c>
      <c r="B18127">
        <v>17270171</v>
      </c>
      <c r="C18127">
        <v>2.3759999999999999</v>
      </c>
      <c r="D18127">
        <v>2007</v>
      </c>
    </row>
    <row r="18128" spans="1:4">
      <c r="A18128" t="s">
        <v>224</v>
      </c>
      <c r="B18128">
        <v>17511984</v>
      </c>
      <c r="C18128">
        <v>2.3759999999999999</v>
      </c>
      <c r="D18128">
        <v>2007</v>
      </c>
    </row>
    <row r="18129" spans="1:4">
      <c r="A18129" t="s">
        <v>224</v>
      </c>
      <c r="B18129">
        <v>17960111</v>
      </c>
      <c r="C18129">
        <v>2.3290000000000002</v>
      </c>
      <c r="D18129">
        <v>2007</v>
      </c>
    </row>
    <row r="18130" spans="1:4">
      <c r="A18130" t="s">
        <v>224</v>
      </c>
      <c r="B18130">
        <v>17868996</v>
      </c>
      <c r="C18130">
        <v>2.085</v>
      </c>
      <c r="D18130">
        <v>2007</v>
      </c>
    </row>
    <row r="18131" spans="1:4">
      <c r="A18131" t="s">
        <v>224</v>
      </c>
      <c r="B18131">
        <v>17199095</v>
      </c>
      <c r="C18131">
        <v>1.675</v>
      </c>
      <c r="D18131">
        <v>2007</v>
      </c>
    </row>
    <row r="18132" spans="1:4">
      <c r="A18132" t="s">
        <v>224</v>
      </c>
      <c r="B18132">
        <v>17435025</v>
      </c>
      <c r="C18132">
        <v>1.603</v>
      </c>
      <c r="D18132">
        <v>2007</v>
      </c>
    </row>
    <row r="18133" spans="1:4">
      <c r="A18133" t="s">
        <v>224</v>
      </c>
      <c r="B18133">
        <v>17694440</v>
      </c>
      <c r="C18133">
        <v>1.506</v>
      </c>
      <c r="D18133">
        <v>2007</v>
      </c>
    </row>
    <row r="18134" spans="1:4">
      <c r="A18134" t="s">
        <v>224</v>
      </c>
      <c r="B18134">
        <v>17876891</v>
      </c>
      <c r="C18134">
        <v>1.4450000000000001</v>
      </c>
      <c r="D18134">
        <v>2007</v>
      </c>
    </row>
    <row r="18135" spans="1:4">
      <c r="A18135" t="s">
        <v>224</v>
      </c>
      <c r="B18135">
        <v>17922682</v>
      </c>
      <c r="C18135">
        <v>1.371</v>
      </c>
      <c r="D18135">
        <v>2007</v>
      </c>
    </row>
    <row r="18136" spans="1:4">
      <c r="A18136" t="s">
        <v>224</v>
      </c>
      <c r="B18136">
        <v>17371341</v>
      </c>
      <c r="C18136">
        <v>1.2410000000000001</v>
      </c>
      <c r="D18136">
        <v>2007</v>
      </c>
    </row>
    <row r="18137" spans="1:4">
      <c r="A18137" t="s">
        <v>224</v>
      </c>
      <c r="B18137">
        <v>17580150</v>
      </c>
      <c r="C18137">
        <v>1.0269999999999999</v>
      </c>
      <c r="D18137">
        <v>2007</v>
      </c>
    </row>
    <row r="18138" spans="1:4">
      <c r="A18138" t="s">
        <v>224</v>
      </c>
      <c r="B18138">
        <v>17355828</v>
      </c>
      <c r="C18138">
        <v>0.63600000000000001</v>
      </c>
      <c r="D18138">
        <v>2007</v>
      </c>
    </row>
    <row r="18139" spans="1:4">
      <c r="A18139" t="s">
        <v>224</v>
      </c>
      <c r="B18139">
        <v>17375263</v>
      </c>
      <c r="D18139">
        <v>2007</v>
      </c>
    </row>
    <row r="18140" spans="1:4">
      <c r="A18140" t="s">
        <v>224</v>
      </c>
      <c r="B18140">
        <v>17592071</v>
      </c>
      <c r="D18140">
        <v>2007</v>
      </c>
    </row>
    <row r="18141" spans="1:4">
      <c r="A18141" t="s">
        <v>224</v>
      </c>
      <c r="B18141">
        <v>17554073</v>
      </c>
      <c r="D18141">
        <v>2007</v>
      </c>
    </row>
    <row r="18142" spans="1:4">
      <c r="A18142" t="s">
        <v>224</v>
      </c>
      <c r="B18142">
        <v>18003779</v>
      </c>
      <c r="D18142">
        <v>2007</v>
      </c>
    </row>
    <row r="18143" spans="1:4">
      <c r="A18143" t="s">
        <v>224</v>
      </c>
      <c r="B18143">
        <v>17303801</v>
      </c>
      <c r="D18143">
        <v>2007</v>
      </c>
    </row>
    <row r="18144" spans="1:4">
      <c r="A18144" t="s">
        <v>224</v>
      </c>
      <c r="B18144">
        <v>17579708</v>
      </c>
      <c r="D18144">
        <v>2007</v>
      </c>
    </row>
    <row r="18145" spans="1:4">
      <c r="A18145" t="s">
        <v>224</v>
      </c>
      <c r="B18145">
        <v>18481203</v>
      </c>
      <c r="D18145">
        <v>2007</v>
      </c>
    </row>
    <row r="18146" spans="1:4">
      <c r="A18146" t="s">
        <v>224</v>
      </c>
      <c r="B18146">
        <v>17875610</v>
      </c>
      <c r="D18146">
        <v>2007</v>
      </c>
    </row>
    <row r="18147" spans="1:4">
      <c r="A18147" t="s">
        <v>224</v>
      </c>
      <c r="B18147">
        <v>17630476</v>
      </c>
      <c r="D18147">
        <v>2007</v>
      </c>
    </row>
    <row r="18148" spans="1:4">
      <c r="A18148" t="s">
        <v>224</v>
      </c>
      <c r="B18148">
        <v>16373901</v>
      </c>
      <c r="C18148">
        <v>7.851</v>
      </c>
      <c r="D18148">
        <v>2006</v>
      </c>
    </row>
    <row r="18149" spans="1:4">
      <c r="A18149" t="s">
        <v>224</v>
      </c>
      <c r="B18149">
        <v>16871529</v>
      </c>
      <c r="C18149">
        <v>7.6769999999999996</v>
      </c>
      <c r="D18149">
        <v>2006</v>
      </c>
    </row>
    <row r="18150" spans="1:4">
      <c r="A18150" t="s">
        <v>224</v>
      </c>
      <c r="B18150">
        <v>17133596</v>
      </c>
      <c r="C18150">
        <v>7.6769999999999996</v>
      </c>
      <c r="D18150">
        <v>2006</v>
      </c>
    </row>
    <row r="18151" spans="1:4">
      <c r="A18151" t="s">
        <v>224</v>
      </c>
      <c r="B18151">
        <v>16646035</v>
      </c>
      <c r="C18151">
        <v>7.6769999999999996</v>
      </c>
      <c r="D18151">
        <v>2006</v>
      </c>
    </row>
    <row r="18152" spans="1:4">
      <c r="A18152" t="s">
        <v>224</v>
      </c>
      <c r="B18152">
        <v>16869004</v>
      </c>
      <c r="C18152">
        <v>7.6769999999999996</v>
      </c>
      <c r="D18152">
        <v>2006</v>
      </c>
    </row>
    <row r="18153" spans="1:4">
      <c r="A18153" t="s">
        <v>224</v>
      </c>
      <c r="B18153">
        <v>16740721</v>
      </c>
      <c r="C18153">
        <v>7.6719999999999997</v>
      </c>
      <c r="D18153">
        <v>2006</v>
      </c>
    </row>
    <row r="18154" spans="1:4">
      <c r="A18154" t="s">
        <v>224</v>
      </c>
      <c r="B18154">
        <v>16914537</v>
      </c>
      <c r="C18154">
        <v>7.1109999999999998</v>
      </c>
      <c r="D18154">
        <v>2006</v>
      </c>
    </row>
    <row r="18155" spans="1:4">
      <c r="A18155" t="s">
        <v>224</v>
      </c>
      <c r="B18155">
        <v>16247469</v>
      </c>
      <c r="C18155">
        <v>6.44</v>
      </c>
      <c r="D18155">
        <v>2006</v>
      </c>
    </row>
    <row r="18156" spans="1:4">
      <c r="A18156" t="s">
        <v>224</v>
      </c>
      <c r="B18156">
        <v>16889607</v>
      </c>
      <c r="C18156">
        <v>6.423</v>
      </c>
      <c r="D18156">
        <v>2006</v>
      </c>
    </row>
    <row r="18157" spans="1:4">
      <c r="A18157" t="s">
        <v>224</v>
      </c>
      <c r="B18157">
        <v>16611331</v>
      </c>
      <c r="C18157">
        <v>6.423</v>
      </c>
      <c r="D18157">
        <v>2006</v>
      </c>
    </row>
    <row r="18158" spans="1:4">
      <c r="A18158" t="s">
        <v>224</v>
      </c>
      <c r="B18158">
        <v>16813525</v>
      </c>
      <c r="C18158">
        <v>6.0039999999999996</v>
      </c>
      <c r="D18158">
        <v>2006</v>
      </c>
    </row>
    <row r="18159" spans="1:4">
      <c r="A18159" t="s">
        <v>224</v>
      </c>
      <c r="B18159">
        <v>16507889</v>
      </c>
      <c r="C18159">
        <v>5.4870000000000001</v>
      </c>
      <c r="D18159">
        <v>2006</v>
      </c>
    </row>
    <row r="18160" spans="1:4">
      <c r="A18160" t="s">
        <v>224</v>
      </c>
      <c r="B18160">
        <v>16531982</v>
      </c>
      <c r="C18160">
        <v>4.9219999999999997</v>
      </c>
      <c r="D18160">
        <v>2006</v>
      </c>
    </row>
    <row r="18161" spans="1:4">
      <c r="A18161" t="s">
        <v>224</v>
      </c>
      <c r="B18161">
        <v>16723984</v>
      </c>
      <c r="C18161">
        <v>4.9219999999999997</v>
      </c>
      <c r="D18161">
        <v>2006</v>
      </c>
    </row>
    <row r="18162" spans="1:4">
      <c r="A18162" t="s">
        <v>224</v>
      </c>
      <c r="B18162">
        <v>16408113</v>
      </c>
      <c r="C18162">
        <v>4.9219999999999997</v>
      </c>
      <c r="D18162">
        <v>2006</v>
      </c>
    </row>
    <row r="18163" spans="1:4">
      <c r="A18163" t="s">
        <v>224</v>
      </c>
      <c r="B18163">
        <v>16858074</v>
      </c>
      <c r="C18163">
        <v>4.8029999999999999</v>
      </c>
      <c r="D18163">
        <v>2006</v>
      </c>
    </row>
    <row r="18164" spans="1:4">
      <c r="A18164" t="s">
        <v>224</v>
      </c>
      <c r="B18164">
        <v>16141446</v>
      </c>
      <c r="C18164">
        <v>4.6079999999999997</v>
      </c>
      <c r="D18164">
        <v>2006</v>
      </c>
    </row>
    <row r="18165" spans="1:4">
      <c r="A18165" t="s">
        <v>224</v>
      </c>
      <c r="B18165">
        <v>16380465</v>
      </c>
      <c r="C18165">
        <v>4.4160000000000004</v>
      </c>
      <c r="D18165">
        <v>2006</v>
      </c>
    </row>
    <row r="18166" spans="1:4">
      <c r="A18166" t="s">
        <v>224</v>
      </c>
      <c r="B18166">
        <v>16204411</v>
      </c>
      <c r="C18166">
        <v>4.4160000000000004</v>
      </c>
      <c r="D18166">
        <v>2006</v>
      </c>
    </row>
    <row r="18167" spans="1:4">
      <c r="A18167" t="s">
        <v>224</v>
      </c>
      <c r="B18167">
        <v>16877704</v>
      </c>
      <c r="C18167">
        <v>4.3170000000000002</v>
      </c>
      <c r="D18167">
        <v>2006</v>
      </c>
    </row>
    <row r="18168" spans="1:4">
      <c r="A18168" t="s">
        <v>224</v>
      </c>
      <c r="B18168">
        <v>16838391</v>
      </c>
      <c r="C18168">
        <v>4.3040000000000003</v>
      </c>
      <c r="D18168">
        <v>2006</v>
      </c>
    </row>
    <row r="18169" spans="1:4">
      <c r="A18169" t="s">
        <v>224</v>
      </c>
      <c r="B18169">
        <v>16707113</v>
      </c>
      <c r="C18169">
        <v>4.0060000000000002</v>
      </c>
      <c r="D18169">
        <v>2006</v>
      </c>
    </row>
    <row r="18170" spans="1:4">
      <c r="A18170" t="s">
        <v>224</v>
      </c>
      <c r="B18170">
        <v>16299553</v>
      </c>
      <c r="C18170">
        <v>3.7669999999999999</v>
      </c>
      <c r="D18170">
        <v>2006</v>
      </c>
    </row>
    <row r="18171" spans="1:4">
      <c r="A18171" t="s">
        <v>224</v>
      </c>
      <c r="B18171">
        <v>16306131</v>
      </c>
      <c r="C18171">
        <v>3.7610000000000001</v>
      </c>
      <c r="D18171">
        <v>2006</v>
      </c>
    </row>
    <row r="18172" spans="1:4">
      <c r="A18172" t="s">
        <v>224</v>
      </c>
      <c r="B18172">
        <v>16652398</v>
      </c>
      <c r="C18172">
        <v>3.544</v>
      </c>
      <c r="D18172">
        <v>2006</v>
      </c>
    </row>
    <row r="18173" spans="1:4">
      <c r="A18173" t="s">
        <v>224</v>
      </c>
      <c r="B18173">
        <v>17107381</v>
      </c>
      <c r="C18173">
        <v>3.5030000000000001</v>
      </c>
      <c r="D18173">
        <v>2006</v>
      </c>
    </row>
    <row r="18174" spans="1:4">
      <c r="A18174" t="s">
        <v>224</v>
      </c>
      <c r="B18174">
        <v>16408293</v>
      </c>
      <c r="C18174">
        <v>3.3809999999999998</v>
      </c>
      <c r="D18174">
        <v>2006</v>
      </c>
    </row>
    <row r="18175" spans="1:4">
      <c r="A18175" t="s">
        <v>224</v>
      </c>
      <c r="B18175">
        <v>16294326</v>
      </c>
      <c r="C18175">
        <v>3.3809999999999998</v>
      </c>
      <c r="D18175">
        <v>2006</v>
      </c>
    </row>
    <row r="18176" spans="1:4">
      <c r="A18176" t="s">
        <v>224</v>
      </c>
      <c r="B18176">
        <v>16939222</v>
      </c>
      <c r="C18176">
        <v>3.3679999999999999</v>
      </c>
      <c r="D18176">
        <v>2006</v>
      </c>
    </row>
    <row r="18177" spans="1:4">
      <c r="A18177" t="s">
        <v>224</v>
      </c>
      <c r="B18177">
        <v>17030714</v>
      </c>
      <c r="C18177">
        <v>2.984</v>
      </c>
      <c r="D18177">
        <v>2006</v>
      </c>
    </row>
    <row r="18178" spans="1:4">
      <c r="A18178" t="s">
        <v>224</v>
      </c>
      <c r="B18178">
        <v>16765680</v>
      </c>
      <c r="C18178">
        <v>2.6280000000000001</v>
      </c>
      <c r="D18178">
        <v>2006</v>
      </c>
    </row>
    <row r="18179" spans="1:4">
      <c r="A18179" t="s">
        <v>224</v>
      </c>
      <c r="B18179">
        <v>16828074</v>
      </c>
      <c r="C18179">
        <v>2.601</v>
      </c>
      <c r="D18179">
        <v>2006</v>
      </c>
    </row>
    <row r="18180" spans="1:4">
      <c r="A18180" t="s">
        <v>224</v>
      </c>
      <c r="B18180">
        <v>17034590</v>
      </c>
      <c r="C18180">
        <v>2.5990000000000002</v>
      </c>
      <c r="D18180">
        <v>2006</v>
      </c>
    </row>
    <row r="18181" spans="1:4">
      <c r="A18181" t="s">
        <v>224</v>
      </c>
      <c r="B18181">
        <v>16609965</v>
      </c>
      <c r="C18181">
        <v>2.4369999999999998</v>
      </c>
      <c r="D18181">
        <v>2006</v>
      </c>
    </row>
    <row r="18182" spans="1:4">
      <c r="A18182" t="s">
        <v>224</v>
      </c>
      <c r="B18182">
        <v>16479573</v>
      </c>
      <c r="C18182">
        <v>2.4369999999999998</v>
      </c>
      <c r="D18182">
        <v>2006</v>
      </c>
    </row>
    <row r="18183" spans="1:4">
      <c r="A18183" t="s">
        <v>224</v>
      </c>
      <c r="B18183">
        <v>17093396</v>
      </c>
      <c r="C18183">
        <v>2.3290000000000002</v>
      </c>
      <c r="D18183">
        <v>2006</v>
      </c>
    </row>
    <row r="18184" spans="1:4">
      <c r="A18184" t="s">
        <v>224</v>
      </c>
      <c r="B18184">
        <v>16926534</v>
      </c>
      <c r="C18184">
        <v>2.1819999999999999</v>
      </c>
      <c r="D18184">
        <v>2006</v>
      </c>
    </row>
    <row r="18185" spans="1:4">
      <c r="A18185" t="s">
        <v>224</v>
      </c>
      <c r="B18185">
        <v>16525711</v>
      </c>
      <c r="C18185">
        <v>1.847</v>
      </c>
      <c r="D18185">
        <v>2006</v>
      </c>
    </row>
    <row r="18186" spans="1:4">
      <c r="A18186" t="s">
        <v>224</v>
      </c>
      <c r="B18186">
        <v>16938712</v>
      </c>
      <c r="C18186">
        <v>1.758</v>
      </c>
      <c r="D18186">
        <v>2006</v>
      </c>
    </row>
    <row r="18187" spans="1:4">
      <c r="A18187" t="s">
        <v>224</v>
      </c>
      <c r="B18187">
        <v>16374037</v>
      </c>
      <c r="C18187">
        <v>1.675</v>
      </c>
      <c r="D18187">
        <v>2006</v>
      </c>
    </row>
    <row r="18188" spans="1:4">
      <c r="A18188" t="s">
        <v>224</v>
      </c>
      <c r="B18188">
        <v>17136017</v>
      </c>
      <c r="C18188">
        <v>1.607</v>
      </c>
      <c r="D18188">
        <v>2006</v>
      </c>
    </row>
    <row r="18189" spans="1:4">
      <c r="A18189" t="s">
        <v>224</v>
      </c>
      <c r="B18189">
        <v>16980038</v>
      </c>
      <c r="C18189">
        <v>1.0269999999999999</v>
      </c>
      <c r="D18189">
        <v>2006</v>
      </c>
    </row>
    <row r="18190" spans="1:4">
      <c r="A18190" t="s">
        <v>224</v>
      </c>
      <c r="B18190">
        <v>16767377</v>
      </c>
      <c r="C18190">
        <v>0.88800000000000001</v>
      </c>
      <c r="D18190">
        <v>2006</v>
      </c>
    </row>
    <row r="18191" spans="1:4">
      <c r="A18191" t="s">
        <v>224</v>
      </c>
      <c r="B18191">
        <v>17318787</v>
      </c>
      <c r="C18191">
        <v>0.85099999999999998</v>
      </c>
      <c r="D18191">
        <v>2006</v>
      </c>
    </row>
    <row r="18192" spans="1:4">
      <c r="A18192" t="s">
        <v>224</v>
      </c>
      <c r="B18192">
        <v>16454983</v>
      </c>
      <c r="C18192">
        <v>0.63600000000000001</v>
      </c>
      <c r="D18192">
        <v>2006</v>
      </c>
    </row>
    <row r="18193" spans="1:4">
      <c r="A18193" t="s">
        <v>224</v>
      </c>
      <c r="B18193">
        <v>16805985</v>
      </c>
      <c r="C18193">
        <v>0.63600000000000001</v>
      </c>
      <c r="D18193">
        <v>2006</v>
      </c>
    </row>
    <row r="18194" spans="1:4">
      <c r="A18194" t="s">
        <v>224</v>
      </c>
      <c r="B18194">
        <v>16790529</v>
      </c>
      <c r="D18194">
        <v>2006</v>
      </c>
    </row>
    <row r="18195" spans="1:4">
      <c r="A18195" t="s">
        <v>224</v>
      </c>
      <c r="B18195">
        <v>16772929</v>
      </c>
      <c r="D18195">
        <v>2006</v>
      </c>
    </row>
    <row r="18196" spans="1:4">
      <c r="A18196" t="s">
        <v>224</v>
      </c>
      <c r="B18196">
        <v>15940639</v>
      </c>
      <c r="C18196">
        <v>11.673</v>
      </c>
      <c r="D18196">
        <v>2005</v>
      </c>
    </row>
    <row r="18197" spans="1:4">
      <c r="A18197" t="s">
        <v>224</v>
      </c>
      <c r="B18197">
        <v>15633118</v>
      </c>
      <c r="C18197">
        <v>11.673</v>
      </c>
      <c r="D18197">
        <v>2005</v>
      </c>
    </row>
    <row r="18198" spans="1:4">
      <c r="A18198" t="s">
        <v>224</v>
      </c>
      <c r="B18198">
        <v>16143139</v>
      </c>
      <c r="C18198">
        <v>11.673</v>
      </c>
      <c r="D18198">
        <v>2005</v>
      </c>
    </row>
    <row r="18199" spans="1:4">
      <c r="A18199" t="s">
        <v>224</v>
      </c>
      <c r="B18199">
        <v>16204060</v>
      </c>
      <c r="C18199">
        <v>7.6719999999999997</v>
      </c>
      <c r="D18199">
        <v>2005</v>
      </c>
    </row>
    <row r="18200" spans="1:4">
      <c r="A18200" t="s">
        <v>224</v>
      </c>
      <c r="B18200">
        <v>15987746</v>
      </c>
      <c r="C18200">
        <v>7.1109999999999998</v>
      </c>
      <c r="D18200">
        <v>2005</v>
      </c>
    </row>
    <row r="18201" spans="1:4">
      <c r="A18201" t="s">
        <v>224</v>
      </c>
      <c r="B18201">
        <v>15601748</v>
      </c>
      <c r="C18201">
        <v>7.1109999999999998</v>
      </c>
      <c r="D18201">
        <v>2005</v>
      </c>
    </row>
    <row r="18202" spans="1:4">
      <c r="A18202" t="s">
        <v>224</v>
      </c>
      <c r="B18202">
        <v>15574513</v>
      </c>
      <c r="C18202">
        <v>7.1109999999999998</v>
      </c>
      <c r="D18202">
        <v>2005</v>
      </c>
    </row>
    <row r="18203" spans="1:4">
      <c r="A18203" t="s">
        <v>224</v>
      </c>
      <c r="B18203">
        <v>15824860</v>
      </c>
      <c r="C18203">
        <v>6.0039999999999996</v>
      </c>
      <c r="D18203">
        <v>2005</v>
      </c>
    </row>
    <row r="18204" spans="1:4">
      <c r="A18204" t="s">
        <v>224</v>
      </c>
      <c r="B18204">
        <v>15699040</v>
      </c>
      <c r="C18204">
        <v>5.5810000000000004</v>
      </c>
      <c r="D18204">
        <v>2005</v>
      </c>
    </row>
    <row r="18205" spans="1:4">
      <c r="A18205" t="s">
        <v>224</v>
      </c>
      <c r="B18205">
        <v>15941869</v>
      </c>
      <c r="C18205">
        <v>5.4930000000000003</v>
      </c>
      <c r="D18205">
        <v>2005</v>
      </c>
    </row>
    <row r="18206" spans="1:4">
      <c r="A18206" t="s">
        <v>224</v>
      </c>
      <c r="B18206">
        <v>15882275</v>
      </c>
      <c r="C18206">
        <v>4.9219999999999997</v>
      </c>
      <c r="D18206">
        <v>2005</v>
      </c>
    </row>
    <row r="18207" spans="1:4">
      <c r="A18207" t="s">
        <v>224</v>
      </c>
      <c r="B18207">
        <v>15780081</v>
      </c>
      <c r="C18207">
        <v>4.9219999999999997</v>
      </c>
      <c r="D18207">
        <v>2005</v>
      </c>
    </row>
    <row r="18208" spans="1:4">
      <c r="A18208" t="s">
        <v>224</v>
      </c>
      <c r="B18208">
        <v>15677772</v>
      </c>
      <c r="C18208">
        <v>4.6079999999999997</v>
      </c>
      <c r="D18208">
        <v>2005</v>
      </c>
    </row>
    <row r="18209" spans="1:4">
      <c r="A18209" t="s">
        <v>224</v>
      </c>
      <c r="B18209">
        <v>15994428</v>
      </c>
      <c r="C18209">
        <v>4.6079999999999997</v>
      </c>
      <c r="D18209">
        <v>2005</v>
      </c>
    </row>
    <row r="18210" spans="1:4">
      <c r="A18210" t="s">
        <v>224</v>
      </c>
      <c r="B18210">
        <v>15692059</v>
      </c>
      <c r="C18210">
        <v>4.4160000000000004</v>
      </c>
      <c r="D18210">
        <v>2005</v>
      </c>
    </row>
    <row r="18211" spans="1:4">
      <c r="A18211" t="s">
        <v>224</v>
      </c>
      <c r="B18211">
        <v>15662226</v>
      </c>
      <c r="C18211">
        <v>4.3639999999999999</v>
      </c>
      <c r="D18211">
        <v>2005</v>
      </c>
    </row>
    <row r="18212" spans="1:4">
      <c r="A18212" t="s">
        <v>224</v>
      </c>
      <c r="B18212">
        <v>15798095</v>
      </c>
      <c r="C18212">
        <v>4.3170000000000002</v>
      </c>
      <c r="D18212">
        <v>2005</v>
      </c>
    </row>
    <row r="18213" spans="1:4">
      <c r="A18213" t="s">
        <v>224</v>
      </c>
      <c r="B18213">
        <v>15769867</v>
      </c>
      <c r="C18213">
        <v>4.0030000000000001</v>
      </c>
      <c r="D18213">
        <v>2005</v>
      </c>
    </row>
    <row r="18214" spans="1:4">
      <c r="A18214" t="s">
        <v>224</v>
      </c>
      <c r="B18214">
        <v>16019426</v>
      </c>
      <c r="C18214">
        <v>3.742</v>
      </c>
      <c r="D18214">
        <v>2005</v>
      </c>
    </row>
    <row r="18215" spans="1:4">
      <c r="A18215" t="s">
        <v>224</v>
      </c>
      <c r="B18215">
        <v>15605379</v>
      </c>
      <c r="C18215">
        <v>3.6429999999999998</v>
      </c>
      <c r="D18215">
        <v>2005</v>
      </c>
    </row>
    <row r="18216" spans="1:4">
      <c r="A18216" t="s">
        <v>224</v>
      </c>
      <c r="B18216">
        <v>15728566</v>
      </c>
      <c r="C18216">
        <v>3.528</v>
      </c>
      <c r="D18216">
        <v>2005</v>
      </c>
    </row>
    <row r="18217" spans="1:4">
      <c r="A18217" t="s">
        <v>224</v>
      </c>
      <c r="B18217">
        <v>15770649</v>
      </c>
      <c r="C18217">
        <v>3.3809999999999998</v>
      </c>
      <c r="D18217">
        <v>2005</v>
      </c>
    </row>
    <row r="18218" spans="1:4">
      <c r="A18218" t="s">
        <v>224</v>
      </c>
      <c r="B18218">
        <v>15862293</v>
      </c>
      <c r="C18218">
        <v>3.2629999999999999</v>
      </c>
      <c r="D18218">
        <v>2005</v>
      </c>
    </row>
    <row r="18219" spans="1:4">
      <c r="A18219" t="s">
        <v>224</v>
      </c>
      <c r="B18219">
        <v>16205572</v>
      </c>
      <c r="C18219">
        <v>3.0880000000000001</v>
      </c>
      <c r="D18219">
        <v>2005</v>
      </c>
    </row>
    <row r="18220" spans="1:4">
      <c r="A18220" t="s">
        <v>224</v>
      </c>
      <c r="B18220">
        <v>15946238</v>
      </c>
      <c r="C18220">
        <v>2.9510000000000001</v>
      </c>
      <c r="D18220">
        <v>2005</v>
      </c>
    </row>
    <row r="18221" spans="1:4">
      <c r="A18221" t="s">
        <v>224</v>
      </c>
      <c r="B18221">
        <v>15955800</v>
      </c>
      <c r="C18221">
        <v>2.863</v>
      </c>
      <c r="D18221">
        <v>2005</v>
      </c>
    </row>
    <row r="18222" spans="1:4">
      <c r="A18222" t="s">
        <v>224</v>
      </c>
      <c r="B18222">
        <v>16038875</v>
      </c>
      <c r="C18222">
        <v>2.7490000000000001</v>
      </c>
      <c r="D18222">
        <v>2005</v>
      </c>
    </row>
    <row r="18223" spans="1:4">
      <c r="A18223" t="s">
        <v>224</v>
      </c>
      <c r="B18223">
        <v>15956033</v>
      </c>
      <c r="C18223">
        <v>2.718</v>
      </c>
      <c r="D18223">
        <v>2005</v>
      </c>
    </row>
    <row r="18224" spans="1:4">
      <c r="A18224" t="s">
        <v>224</v>
      </c>
      <c r="B18224">
        <v>15665347</v>
      </c>
      <c r="C18224">
        <v>2.6890000000000001</v>
      </c>
      <c r="D18224">
        <v>2005</v>
      </c>
    </row>
    <row r="18225" spans="1:4">
      <c r="A18225" t="s">
        <v>224</v>
      </c>
      <c r="B18225">
        <v>16198104</v>
      </c>
      <c r="C18225">
        <v>2.6669999999999998</v>
      </c>
      <c r="D18225">
        <v>2005</v>
      </c>
    </row>
    <row r="18226" spans="1:4">
      <c r="A18226" t="s">
        <v>224</v>
      </c>
      <c r="B18226">
        <v>15847641</v>
      </c>
      <c r="C18226">
        <v>2.5539999999999998</v>
      </c>
      <c r="D18226">
        <v>2005</v>
      </c>
    </row>
    <row r="18227" spans="1:4">
      <c r="A18227" t="s">
        <v>224</v>
      </c>
      <c r="B18227">
        <v>15910304</v>
      </c>
      <c r="C18227">
        <v>2.2999999999999998</v>
      </c>
      <c r="D18227">
        <v>2005</v>
      </c>
    </row>
    <row r="18228" spans="1:4">
      <c r="A18228" t="s">
        <v>224</v>
      </c>
      <c r="B18228">
        <v>15761249</v>
      </c>
      <c r="C18228">
        <v>2.2959999999999998</v>
      </c>
      <c r="D18228">
        <v>2005</v>
      </c>
    </row>
    <row r="18229" spans="1:4">
      <c r="A18229" t="s">
        <v>224</v>
      </c>
      <c r="B18229">
        <v>15886528</v>
      </c>
      <c r="C18229">
        <v>2.2959999999999998</v>
      </c>
      <c r="D18229">
        <v>2005</v>
      </c>
    </row>
    <row r="18230" spans="1:4">
      <c r="A18230" t="s">
        <v>224</v>
      </c>
      <c r="B18230">
        <v>15796357</v>
      </c>
      <c r="C18230">
        <v>1.6859999999999999</v>
      </c>
      <c r="D18230">
        <v>2005</v>
      </c>
    </row>
    <row r="18231" spans="1:4">
      <c r="A18231" t="s">
        <v>224</v>
      </c>
      <c r="B18231">
        <v>15981023</v>
      </c>
      <c r="C18231">
        <v>1.425</v>
      </c>
      <c r="D18231">
        <v>2005</v>
      </c>
    </row>
    <row r="18232" spans="1:4">
      <c r="A18232" t="s">
        <v>224</v>
      </c>
      <c r="B18232">
        <v>16118511</v>
      </c>
      <c r="C18232">
        <v>1.25</v>
      </c>
      <c r="D18232">
        <v>2005</v>
      </c>
    </row>
    <row r="18233" spans="1:4">
      <c r="A18233" t="s">
        <v>224</v>
      </c>
      <c r="B18233">
        <v>16174286</v>
      </c>
      <c r="C18233">
        <v>1.2410000000000001</v>
      </c>
      <c r="D18233">
        <v>2005</v>
      </c>
    </row>
    <row r="18234" spans="1:4">
      <c r="A18234" t="s">
        <v>224</v>
      </c>
      <c r="B18234">
        <v>16260874</v>
      </c>
      <c r="C18234">
        <v>0.92</v>
      </c>
      <c r="D18234">
        <v>2005</v>
      </c>
    </row>
    <row r="18235" spans="1:4">
      <c r="A18235" t="s">
        <v>224</v>
      </c>
      <c r="B18235">
        <v>16217483</v>
      </c>
      <c r="D18235">
        <v>2005</v>
      </c>
    </row>
    <row r="18236" spans="1:4">
      <c r="A18236" t="s">
        <v>224</v>
      </c>
      <c r="B18236">
        <v>15883213</v>
      </c>
      <c r="D18236">
        <v>2005</v>
      </c>
    </row>
    <row r="18237" spans="1:4">
      <c r="A18237" t="s">
        <v>224</v>
      </c>
      <c r="B18237">
        <v>17029045</v>
      </c>
      <c r="D18237">
        <v>2005</v>
      </c>
    </row>
    <row r="18238" spans="1:4">
      <c r="A18238" t="s">
        <v>224</v>
      </c>
      <c r="B18238">
        <v>15976312</v>
      </c>
      <c r="D18238">
        <v>2005</v>
      </c>
    </row>
    <row r="18239" spans="1:4">
      <c r="A18239" t="s">
        <v>224</v>
      </c>
      <c r="B18239">
        <v>16291159</v>
      </c>
      <c r="D18239">
        <v>2005</v>
      </c>
    </row>
    <row r="18240" spans="1:4">
      <c r="A18240" t="s">
        <v>224</v>
      </c>
      <c r="B18240">
        <v>15761189</v>
      </c>
      <c r="D18240">
        <v>2005</v>
      </c>
    </row>
    <row r="18241" spans="1:4">
      <c r="A18241" t="s">
        <v>224</v>
      </c>
      <c r="B18241">
        <v>15788871</v>
      </c>
      <c r="D18241">
        <v>2005</v>
      </c>
    </row>
    <row r="18242" spans="1:4">
      <c r="A18242" t="s">
        <v>224</v>
      </c>
      <c r="B18242">
        <v>15980944</v>
      </c>
      <c r="D18242">
        <v>2005</v>
      </c>
    </row>
    <row r="18243" spans="1:4">
      <c r="A18243" t="s">
        <v>224</v>
      </c>
      <c r="B18243">
        <v>16463662</v>
      </c>
      <c r="D18243">
        <v>2005</v>
      </c>
    </row>
    <row r="18244" spans="1:4">
      <c r="A18244" t="s">
        <v>224</v>
      </c>
      <c r="B18244">
        <v>15857887</v>
      </c>
      <c r="D18244">
        <v>2005</v>
      </c>
    </row>
    <row r="18245" spans="1:4">
      <c r="A18245" t="s">
        <v>224</v>
      </c>
      <c r="B18245">
        <v>15111539</v>
      </c>
      <c r="C18245">
        <v>7.851</v>
      </c>
      <c r="D18245">
        <v>2004</v>
      </c>
    </row>
    <row r="18246" spans="1:4">
      <c r="A18246" t="s">
        <v>224</v>
      </c>
      <c r="B18246">
        <v>14988298</v>
      </c>
      <c r="C18246">
        <v>7.851</v>
      </c>
      <c r="D18246">
        <v>2004</v>
      </c>
    </row>
    <row r="18247" spans="1:4">
      <c r="A18247" t="s">
        <v>224</v>
      </c>
      <c r="B18247">
        <v>14996733</v>
      </c>
      <c r="C18247">
        <v>7.6719999999999997</v>
      </c>
      <c r="D18247">
        <v>2004</v>
      </c>
    </row>
    <row r="18248" spans="1:4">
      <c r="A18248" t="s">
        <v>224</v>
      </c>
      <c r="B18248">
        <v>15105373</v>
      </c>
      <c r="C18248">
        <v>7.2930000000000001</v>
      </c>
      <c r="D18248">
        <v>2004</v>
      </c>
    </row>
    <row r="18249" spans="1:4">
      <c r="A18249" t="s">
        <v>224</v>
      </c>
      <c r="B18249">
        <v>15153554</v>
      </c>
      <c r="C18249">
        <v>7.1109999999999998</v>
      </c>
      <c r="D18249">
        <v>2004</v>
      </c>
    </row>
    <row r="18250" spans="1:4">
      <c r="A18250" t="s">
        <v>224</v>
      </c>
      <c r="B18250">
        <v>15231019</v>
      </c>
      <c r="C18250">
        <v>6.0039999999999996</v>
      </c>
      <c r="D18250">
        <v>2004</v>
      </c>
    </row>
    <row r="18251" spans="1:4">
      <c r="A18251" t="s">
        <v>224</v>
      </c>
      <c r="B18251">
        <v>15006615</v>
      </c>
      <c r="C18251">
        <v>5.8620000000000001</v>
      </c>
      <c r="D18251">
        <v>2004</v>
      </c>
    </row>
    <row r="18252" spans="1:4">
      <c r="A18252" t="s">
        <v>224</v>
      </c>
      <c r="B18252">
        <v>15496414</v>
      </c>
      <c r="C18252">
        <v>5.5810000000000004</v>
      </c>
      <c r="D18252">
        <v>2004</v>
      </c>
    </row>
    <row r="18253" spans="1:4">
      <c r="A18253" t="s">
        <v>224</v>
      </c>
      <c r="B18253">
        <v>15579446</v>
      </c>
      <c r="C18253">
        <v>5.4870000000000001</v>
      </c>
      <c r="D18253">
        <v>2004</v>
      </c>
    </row>
    <row r="18254" spans="1:4">
      <c r="A18254" t="s">
        <v>224</v>
      </c>
      <c r="B18254">
        <v>15613452</v>
      </c>
      <c r="C18254">
        <v>5.1929999999999996</v>
      </c>
      <c r="D18254">
        <v>2004</v>
      </c>
    </row>
    <row r="18255" spans="1:4">
      <c r="A18255" t="s">
        <v>224</v>
      </c>
      <c r="B18255">
        <v>15345671</v>
      </c>
      <c r="C18255">
        <v>5.0449999999999999</v>
      </c>
      <c r="D18255">
        <v>2004</v>
      </c>
    </row>
    <row r="18256" spans="1:4">
      <c r="A18256" t="s">
        <v>224</v>
      </c>
      <c r="B18256">
        <v>14592956</v>
      </c>
      <c r="C18256">
        <v>5.0449999999999999</v>
      </c>
      <c r="D18256">
        <v>2004</v>
      </c>
    </row>
    <row r="18257" spans="1:4">
      <c r="A18257" t="s">
        <v>224</v>
      </c>
      <c r="B18257">
        <v>15256388</v>
      </c>
      <c r="C18257">
        <v>4.6079999999999997</v>
      </c>
      <c r="D18257">
        <v>2004</v>
      </c>
    </row>
    <row r="18258" spans="1:4">
      <c r="A18258" t="s">
        <v>224</v>
      </c>
      <c r="B18258">
        <v>15262182</v>
      </c>
      <c r="C18258">
        <v>4.2869999999999999</v>
      </c>
      <c r="D18258">
        <v>2004</v>
      </c>
    </row>
    <row r="18259" spans="1:4">
      <c r="A18259" t="s">
        <v>224</v>
      </c>
      <c r="B18259">
        <v>15298857</v>
      </c>
      <c r="C18259">
        <v>4.2140000000000004</v>
      </c>
      <c r="D18259">
        <v>2004</v>
      </c>
    </row>
    <row r="18260" spans="1:4">
      <c r="A18260" t="s">
        <v>224</v>
      </c>
      <c r="B18260">
        <v>14514521</v>
      </c>
      <c r="C18260">
        <v>4.2140000000000004</v>
      </c>
      <c r="D18260">
        <v>2004</v>
      </c>
    </row>
    <row r="18261" spans="1:4">
      <c r="A18261" t="s">
        <v>224</v>
      </c>
      <c r="B18261">
        <v>14744889</v>
      </c>
      <c r="C18261">
        <v>3.528</v>
      </c>
      <c r="D18261">
        <v>2004</v>
      </c>
    </row>
    <row r="18262" spans="1:4">
      <c r="A18262" t="s">
        <v>224</v>
      </c>
      <c r="B18262">
        <v>15452055</v>
      </c>
      <c r="C18262">
        <v>3.528</v>
      </c>
      <c r="D18262">
        <v>2004</v>
      </c>
    </row>
    <row r="18263" spans="1:4">
      <c r="A18263" t="s">
        <v>224</v>
      </c>
      <c r="B18263">
        <v>15276017</v>
      </c>
      <c r="C18263">
        <v>3.3959999999999999</v>
      </c>
      <c r="D18263">
        <v>2004</v>
      </c>
    </row>
    <row r="18264" spans="1:4">
      <c r="A18264" t="s">
        <v>224</v>
      </c>
      <c r="B18264">
        <v>15276029</v>
      </c>
      <c r="C18264">
        <v>3.3959999999999999</v>
      </c>
      <c r="D18264">
        <v>2004</v>
      </c>
    </row>
    <row r="18265" spans="1:4">
      <c r="A18265" t="s">
        <v>224</v>
      </c>
      <c r="B18265">
        <v>15010278</v>
      </c>
      <c r="C18265">
        <v>3.3959999999999999</v>
      </c>
      <c r="D18265">
        <v>2004</v>
      </c>
    </row>
    <row r="18266" spans="1:4">
      <c r="A18266" t="s">
        <v>224</v>
      </c>
      <c r="B18266">
        <v>15156566</v>
      </c>
      <c r="C18266">
        <v>3.3809999999999998</v>
      </c>
      <c r="D18266">
        <v>2004</v>
      </c>
    </row>
    <row r="18267" spans="1:4">
      <c r="A18267" t="s">
        <v>224</v>
      </c>
      <c r="B18267">
        <v>15305294</v>
      </c>
      <c r="C18267">
        <v>3.0840000000000001</v>
      </c>
      <c r="D18267">
        <v>2004</v>
      </c>
    </row>
    <row r="18268" spans="1:4">
      <c r="A18268" t="s">
        <v>224</v>
      </c>
      <c r="B18268">
        <v>15376321</v>
      </c>
      <c r="C18268">
        <v>3.0840000000000001</v>
      </c>
      <c r="D18268">
        <v>2004</v>
      </c>
    </row>
    <row r="18269" spans="1:4">
      <c r="A18269" t="s">
        <v>224</v>
      </c>
      <c r="B18269">
        <v>15492481</v>
      </c>
      <c r="C18269">
        <v>2.9510000000000001</v>
      </c>
      <c r="D18269">
        <v>2004</v>
      </c>
    </row>
    <row r="18270" spans="1:4">
      <c r="A18270" t="s">
        <v>224</v>
      </c>
      <c r="B18270">
        <v>14981145</v>
      </c>
      <c r="C18270">
        <v>2.871</v>
      </c>
      <c r="D18270">
        <v>2004</v>
      </c>
    </row>
    <row r="18271" spans="1:4">
      <c r="A18271" t="s">
        <v>224</v>
      </c>
      <c r="B18271">
        <v>15560785</v>
      </c>
      <c r="C18271">
        <v>2.8490000000000002</v>
      </c>
      <c r="D18271">
        <v>2004</v>
      </c>
    </row>
    <row r="18272" spans="1:4">
      <c r="A18272" t="s">
        <v>224</v>
      </c>
      <c r="B18272">
        <v>15313168</v>
      </c>
      <c r="C18272">
        <v>2.7490000000000001</v>
      </c>
      <c r="D18272">
        <v>2004</v>
      </c>
    </row>
    <row r="18273" spans="1:4">
      <c r="A18273" t="s">
        <v>224</v>
      </c>
      <c r="B18273">
        <v>15147944</v>
      </c>
      <c r="C18273">
        <v>2.7490000000000001</v>
      </c>
      <c r="D18273">
        <v>2004</v>
      </c>
    </row>
    <row r="18274" spans="1:4">
      <c r="A18274" t="s">
        <v>224</v>
      </c>
      <c r="B18274">
        <v>15258030</v>
      </c>
      <c r="C18274">
        <v>2.6890000000000001</v>
      </c>
      <c r="D18274">
        <v>2004</v>
      </c>
    </row>
    <row r="18275" spans="1:4">
      <c r="A18275" t="s">
        <v>224</v>
      </c>
      <c r="B18275">
        <v>15109919</v>
      </c>
      <c r="C18275">
        <v>2.6509999999999998</v>
      </c>
      <c r="D18275">
        <v>2004</v>
      </c>
    </row>
    <row r="18276" spans="1:4">
      <c r="A18276" t="s">
        <v>224</v>
      </c>
      <c r="B18276">
        <v>15086772</v>
      </c>
      <c r="C18276">
        <v>2.4449999999999998</v>
      </c>
      <c r="D18276">
        <v>2004</v>
      </c>
    </row>
    <row r="18277" spans="1:4">
      <c r="A18277" t="s">
        <v>224</v>
      </c>
      <c r="B18277">
        <v>14974966</v>
      </c>
      <c r="C18277">
        <v>2.4449999999999998</v>
      </c>
      <c r="D18277">
        <v>2004</v>
      </c>
    </row>
    <row r="18278" spans="1:4">
      <c r="A18278" t="s">
        <v>224</v>
      </c>
      <c r="B18278">
        <v>14729108</v>
      </c>
      <c r="C18278">
        <v>2.3759999999999999</v>
      </c>
      <c r="D18278">
        <v>2004</v>
      </c>
    </row>
    <row r="18279" spans="1:4">
      <c r="A18279" t="s">
        <v>224</v>
      </c>
      <c r="B18279">
        <v>15256831</v>
      </c>
      <c r="C18279">
        <v>2.097</v>
      </c>
      <c r="D18279">
        <v>2004</v>
      </c>
    </row>
    <row r="18280" spans="1:4">
      <c r="A18280" t="s">
        <v>224</v>
      </c>
      <c r="B18280">
        <v>15457365</v>
      </c>
      <c r="C18280">
        <v>1.778</v>
      </c>
      <c r="D18280">
        <v>2004</v>
      </c>
    </row>
    <row r="18281" spans="1:4">
      <c r="A18281" t="s">
        <v>224</v>
      </c>
      <c r="B18281">
        <v>15608389</v>
      </c>
      <c r="C18281">
        <v>0.82399999999999995</v>
      </c>
      <c r="D18281">
        <v>2004</v>
      </c>
    </row>
    <row r="18282" spans="1:4">
      <c r="A18282" t="s">
        <v>224</v>
      </c>
      <c r="B18282">
        <v>15265370</v>
      </c>
      <c r="C18282">
        <v>0.63600000000000001</v>
      </c>
      <c r="D18282">
        <v>2004</v>
      </c>
    </row>
    <row r="18283" spans="1:4">
      <c r="A18283" t="s">
        <v>224</v>
      </c>
      <c r="B18283">
        <v>15901067</v>
      </c>
      <c r="D18283">
        <v>2004</v>
      </c>
    </row>
    <row r="18284" spans="1:4">
      <c r="A18284" t="s">
        <v>224</v>
      </c>
      <c r="B18284">
        <v>15522908</v>
      </c>
      <c r="D18284">
        <v>2004</v>
      </c>
    </row>
    <row r="18285" spans="1:4">
      <c r="A18285" t="s">
        <v>224</v>
      </c>
      <c r="B18285">
        <v>15053922</v>
      </c>
      <c r="D18285">
        <v>2004</v>
      </c>
    </row>
    <row r="18286" spans="1:4">
      <c r="A18286" t="s">
        <v>224</v>
      </c>
      <c r="B18286">
        <v>15469966</v>
      </c>
      <c r="D18286">
        <v>2004</v>
      </c>
    </row>
    <row r="18287" spans="1:4">
      <c r="A18287" t="s">
        <v>224</v>
      </c>
      <c r="B18287">
        <v>12816739</v>
      </c>
      <c r="C18287">
        <v>9.0739999999999998</v>
      </c>
      <c r="D18287">
        <v>2003</v>
      </c>
    </row>
    <row r="18288" spans="1:4">
      <c r="A18288" t="s">
        <v>224</v>
      </c>
      <c r="B18288">
        <v>14633859</v>
      </c>
      <c r="C18288">
        <v>8.2609999999999992</v>
      </c>
      <c r="D18288">
        <v>2003</v>
      </c>
    </row>
    <row r="18289" spans="1:4">
      <c r="A18289" t="s">
        <v>224</v>
      </c>
      <c r="B18289">
        <v>12941731</v>
      </c>
      <c r="C18289">
        <v>7.851</v>
      </c>
      <c r="D18289">
        <v>2003</v>
      </c>
    </row>
    <row r="18290" spans="1:4">
      <c r="A18290" t="s">
        <v>224</v>
      </c>
      <c r="B18290">
        <v>12632435</v>
      </c>
      <c r="C18290">
        <v>7.6769999999999996</v>
      </c>
      <c r="D18290">
        <v>2003</v>
      </c>
    </row>
    <row r="18291" spans="1:4">
      <c r="A18291" t="s">
        <v>224</v>
      </c>
      <c r="B18291">
        <v>12736220</v>
      </c>
      <c r="C18291">
        <v>7.2930000000000001</v>
      </c>
      <c r="D18291">
        <v>2003</v>
      </c>
    </row>
    <row r="18292" spans="1:4">
      <c r="A18292" t="s">
        <v>224</v>
      </c>
      <c r="B18292">
        <v>12496395</v>
      </c>
      <c r="C18292">
        <v>6.0679999999999996</v>
      </c>
      <c r="D18292">
        <v>2003</v>
      </c>
    </row>
    <row r="18293" spans="1:4">
      <c r="A18293" t="s">
        <v>224</v>
      </c>
      <c r="B18293">
        <v>12659671</v>
      </c>
      <c r="C18293">
        <v>5.6740000000000004</v>
      </c>
      <c r="D18293">
        <v>2003</v>
      </c>
    </row>
    <row r="18294" spans="1:4">
      <c r="A18294" t="s">
        <v>224</v>
      </c>
      <c r="B18294">
        <v>12724323</v>
      </c>
      <c r="C18294">
        <v>5.5810000000000004</v>
      </c>
      <c r="D18294">
        <v>2003</v>
      </c>
    </row>
    <row r="18295" spans="1:4">
      <c r="A18295" t="s">
        <v>224</v>
      </c>
      <c r="B18295">
        <v>12951326</v>
      </c>
      <c r="C18295">
        <v>5.5810000000000004</v>
      </c>
      <c r="D18295">
        <v>2003</v>
      </c>
    </row>
    <row r="18296" spans="1:4">
      <c r="A18296" t="s">
        <v>224</v>
      </c>
      <c r="B18296">
        <v>12819040</v>
      </c>
      <c r="C18296">
        <v>5.4870000000000001</v>
      </c>
      <c r="D18296">
        <v>2003</v>
      </c>
    </row>
    <row r="18297" spans="1:4">
      <c r="A18297" t="s">
        <v>224</v>
      </c>
      <c r="B18297">
        <v>14578193</v>
      </c>
      <c r="C18297">
        <v>5.4870000000000001</v>
      </c>
      <c r="D18297">
        <v>2003</v>
      </c>
    </row>
    <row r="18298" spans="1:4">
      <c r="A18298" t="s">
        <v>224</v>
      </c>
      <c r="B18298">
        <v>12787426</v>
      </c>
      <c r="C18298">
        <v>4.9219999999999997</v>
      </c>
      <c r="D18298">
        <v>2003</v>
      </c>
    </row>
    <row r="18299" spans="1:4">
      <c r="A18299" t="s">
        <v>224</v>
      </c>
      <c r="B18299">
        <v>14633130</v>
      </c>
      <c r="C18299">
        <v>4.9219999999999997</v>
      </c>
      <c r="D18299">
        <v>2003</v>
      </c>
    </row>
    <row r="18300" spans="1:4">
      <c r="A18300" t="s">
        <v>224</v>
      </c>
      <c r="B18300">
        <v>14615415</v>
      </c>
      <c r="C18300">
        <v>4.4790000000000001</v>
      </c>
      <c r="D18300">
        <v>2003</v>
      </c>
    </row>
    <row r="18301" spans="1:4">
      <c r="A18301" t="s">
        <v>224</v>
      </c>
      <c r="B18301">
        <v>12738334</v>
      </c>
      <c r="C18301">
        <v>4.29</v>
      </c>
      <c r="D18301">
        <v>2003</v>
      </c>
    </row>
    <row r="18302" spans="1:4">
      <c r="A18302" t="s">
        <v>224</v>
      </c>
      <c r="B18302">
        <v>12471017</v>
      </c>
      <c r="C18302">
        <v>4.2140000000000004</v>
      </c>
      <c r="D18302">
        <v>2003</v>
      </c>
    </row>
    <row r="18303" spans="1:4">
      <c r="A18303" t="s">
        <v>224</v>
      </c>
      <c r="B18303">
        <v>14678850</v>
      </c>
      <c r="C18303">
        <v>3.9660000000000002</v>
      </c>
      <c r="D18303">
        <v>2003</v>
      </c>
    </row>
    <row r="18304" spans="1:4">
      <c r="A18304" t="s">
        <v>224</v>
      </c>
      <c r="B18304">
        <v>14555275</v>
      </c>
      <c r="C18304">
        <v>3.9660000000000002</v>
      </c>
      <c r="D18304">
        <v>2003</v>
      </c>
    </row>
    <row r="18305" spans="1:4">
      <c r="A18305" t="s">
        <v>224</v>
      </c>
      <c r="B18305">
        <v>14555274</v>
      </c>
      <c r="C18305">
        <v>3.9660000000000002</v>
      </c>
      <c r="D18305">
        <v>2003</v>
      </c>
    </row>
    <row r="18306" spans="1:4">
      <c r="A18306" t="s">
        <v>224</v>
      </c>
      <c r="B18306">
        <v>12942545</v>
      </c>
      <c r="C18306">
        <v>3.6429999999999998</v>
      </c>
      <c r="D18306">
        <v>2003</v>
      </c>
    </row>
    <row r="18307" spans="1:4">
      <c r="A18307" t="s">
        <v>224</v>
      </c>
      <c r="B18307">
        <v>12767040</v>
      </c>
      <c r="C18307">
        <v>3.6429999999999998</v>
      </c>
      <c r="D18307">
        <v>2003</v>
      </c>
    </row>
    <row r="18308" spans="1:4">
      <c r="A18308" t="s">
        <v>224</v>
      </c>
      <c r="B18308">
        <v>12908929</v>
      </c>
      <c r="C18308">
        <v>3.64</v>
      </c>
      <c r="D18308">
        <v>2003</v>
      </c>
    </row>
    <row r="18309" spans="1:4">
      <c r="A18309" t="s">
        <v>224</v>
      </c>
      <c r="B18309">
        <v>12714635</v>
      </c>
      <c r="C18309">
        <v>3.528</v>
      </c>
      <c r="D18309">
        <v>2003</v>
      </c>
    </row>
    <row r="18310" spans="1:4">
      <c r="A18310" t="s">
        <v>224</v>
      </c>
      <c r="B18310">
        <v>12714619</v>
      </c>
      <c r="C18310">
        <v>3.528</v>
      </c>
      <c r="D18310">
        <v>2003</v>
      </c>
    </row>
    <row r="18311" spans="1:4">
      <c r="A18311" t="s">
        <v>224</v>
      </c>
      <c r="B18311">
        <v>12882784</v>
      </c>
      <c r="C18311">
        <v>3.528</v>
      </c>
      <c r="D18311">
        <v>2003</v>
      </c>
    </row>
    <row r="18312" spans="1:4">
      <c r="A18312" t="s">
        <v>224</v>
      </c>
      <c r="B18312">
        <v>12763067</v>
      </c>
      <c r="C18312">
        <v>3.3519999999999999</v>
      </c>
      <c r="D18312">
        <v>2003</v>
      </c>
    </row>
    <row r="18313" spans="1:4">
      <c r="A18313" t="s">
        <v>224</v>
      </c>
      <c r="B18313">
        <v>12915949</v>
      </c>
      <c r="C18313">
        <v>3.1789999999999998</v>
      </c>
      <c r="D18313">
        <v>2003</v>
      </c>
    </row>
    <row r="18314" spans="1:4">
      <c r="A18314" t="s">
        <v>224</v>
      </c>
      <c r="B18314">
        <v>12963611</v>
      </c>
      <c r="C18314">
        <v>2.984</v>
      </c>
      <c r="D18314">
        <v>2003</v>
      </c>
    </row>
    <row r="18315" spans="1:4">
      <c r="A18315" t="s">
        <v>224</v>
      </c>
      <c r="B18315">
        <v>12578541</v>
      </c>
      <c r="C18315">
        <v>2.9620000000000002</v>
      </c>
      <c r="D18315">
        <v>2003</v>
      </c>
    </row>
    <row r="18316" spans="1:4">
      <c r="A18316" t="s">
        <v>224</v>
      </c>
      <c r="B18316">
        <v>12674494</v>
      </c>
      <c r="C18316">
        <v>2.84</v>
      </c>
      <c r="D18316">
        <v>2003</v>
      </c>
    </row>
    <row r="18317" spans="1:4">
      <c r="A18317" t="s">
        <v>224</v>
      </c>
      <c r="B18317">
        <v>14623326</v>
      </c>
      <c r="C18317">
        <v>2.7490000000000001</v>
      </c>
      <c r="D18317">
        <v>2003</v>
      </c>
    </row>
    <row r="18318" spans="1:4">
      <c r="A18318" t="s">
        <v>224</v>
      </c>
      <c r="B18318">
        <v>12553878</v>
      </c>
      <c r="C18318">
        <v>2.6360000000000001</v>
      </c>
      <c r="D18318">
        <v>2003</v>
      </c>
    </row>
    <row r="18319" spans="1:4">
      <c r="A18319" t="s">
        <v>224</v>
      </c>
      <c r="B18319">
        <v>12712324</v>
      </c>
      <c r="C18319">
        <v>2.492</v>
      </c>
      <c r="D18319">
        <v>2003</v>
      </c>
    </row>
    <row r="18320" spans="1:4">
      <c r="A18320" t="s">
        <v>224</v>
      </c>
      <c r="B18320">
        <v>14583661</v>
      </c>
      <c r="C18320">
        <v>2.1819999999999999</v>
      </c>
      <c r="D18320">
        <v>2003</v>
      </c>
    </row>
    <row r="18321" spans="1:4">
      <c r="A18321" t="s">
        <v>224</v>
      </c>
      <c r="B18321">
        <v>14611685</v>
      </c>
      <c r="C18321">
        <v>1.861</v>
      </c>
      <c r="D18321">
        <v>2003</v>
      </c>
    </row>
    <row r="18322" spans="1:4">
      <c r="A18322" t="s">
        <v>224</v>
      </c>
      <c r="B18322">
        <v>12511232</v>
      </c>
      <c r="C18322">
        <v>1.677</v>
      </c>
      <c r="D18322">
        <v>2003</v>
      </c>
    </row>
    <row r="18323" spans="1:4">
      <c r="A18323" t="s">
        <v>224</v>
      </c>
      <c r="B18323">
        <v>12605268</v>
      </c>
      <c r="C18323">
        <v>1.59</v>
      </c>
      <c r="D18323">
        <v>2003</v>
      </c>
    </row>
    <row r="18324" spans="1:4">
      <c r="A18324" t="s">
        <v>224</v>
      </c>
      <c r="B18324">
        <v>12971950</v>
      </c>
      <c r="C18324">
        <v>1.554</v>
      </c>
      <c r="D18324">
        <v>2003</v>
      </c>
    </row>
    <row r="18325" spans="1:4">
      <c r="A18325" t="s">
        <v>224</v>
      </c>
      <c r="B18325">
        <v>15012739</v>
      </c>
      <c r="C18325">
        <v>1.2410000000000001</v>
      </c>
      <c r="D18325">
        <v>2003</v>
      </c>
    </row>
    <row r="18326" spans="1:4">
      <c r="A18326" t="s">
        <v>224</v>
      </c>
      <c r="B18326">
        <v>12945801</v>
      </c>
      <c r="C18326">
        <v>1.085</v>
      </c>
      <c r="D18326">
        <v>2003</v>
      </c>
    </row>
    <row r="18327" spans="1:4">
      <c r="A18327" t="s">
        <v>224</v>
      </c>
      <c r="B18327">
        <v>12800902</v>
      </c>
      <c r="C18327">
        <v>1.0289999999999999</v>
      </c>
      <c r="D18327">
        <v>2003</v>
      </c>
    </row>
    <row r="18328" spans="1:4">
      <c r="A18328" t="s">
        <v>224</v>
      </c>
      <c r="B18328">
        <v>12875721</v>
      </c>
      <c r="C18328">
        <v>0.63600000000000001</v>
      </c>
      <c r="D18328">
        <v>2003</v>
      </c>
    </row>
    <row r="18329" spans="1:4">
      <c r="A18329" t="s">
        <v>224</v>
      </c>
      <c r="B18329">
        <v>12947014</v>
      </c>
      <c r="D18329">
        <v>2003</v>
      </c>
    </row>
    <row r="18330" spans="1:4">
      <c r="A18330" t="s">
        <v>224</v>
      </c>
      <c r="B18330">
        <v>12522127</v>
      </c>
      <c r="D18330">
        <v>2003</v>
      </c>
    </row>
    <row r="18331" spans="1:4">
      <c r="A18331" t="s">
        <v>224</v>
      </c>
      <c r="B18331">
        <v>12475893</v>
      </c>
      <c r="D18331">
        <v>2003</v>
      </c>
    </row>
    <row r="18332" spans="1:4">
      <c r="A18332" t="s">
        <v>224</v>
      </c>
      <c r="B18332">
        <v>12952842</v>
      </c>
      <c r="D18332">
        <v>2003</v>
      </c>
    </row>
    <row r="18333" spans="1:4">
      <c r="A18333" t="s">
        <v>224</v>
      </c>
      <c r="B18333">
        <v>14586741</v>
      </c>
      <c r="D18333">
        <v>2003</v>
      </c>
    </row>
    <row r="18334" spans="1:4">
      <c r="A18334" t="s">
        <v>224</v>
      </c>
      <c r="B18334">
        <v>12134160</v>
      </c>
      <c r="C18334">
        <v>14.739000000000001</v>
      </c>
      <c r="D18334">
        <v>2002</v>
      </c>
    </row>
    <row r="18335" spans="1:4">
      <c r="A18335" t="s">
        <v>224</v>
      </c>
      <c r="B18335">
        <v>12196463</v>
      </c>
      <c r="C18335">
        <v>8.2609999999999992</v>
      </c>
      <c r="D18335">
        <v>2002</v>
      </c>
    </row>
    <row r="18336" spans="1:4">
      <c r="A18336" t="s">
        <v>224</v>
      </c>
      <c r="B18336">
        <v>11753043</v>
      </c>
      <c r="C18336">
        <v>7.4459999999999997</v>
      </c>
      <c r="D18336">
        <v>2002</v>
      </c>
    </row>
    <row r="18337" spans="1:4">
      <c r="A18337" t="s">
        <v>224</v>
      </c>
      <c r="B18337">
        <v>12114110</v>
      </c>
      <c r="C18337">
        <v>7.2439999999999998</v>
      </c>
      <c r="D18337">
        <v>2002</v>
      </c>
    </row>
    <row r="18338" spans="1:4">
      <c r="A18338" t="s">
        <v>224</v>
      </c>
      <c r="B18338">
        <v>12218048</v>
      </c>
      <c r="C18338">
        <v>5.5810000000000004</v>
      </c>
      <c r="D18338">
        <v>2002</v>
      </c>
    </row>
    <row r="18339" spans="1:4">
      <c r="A18339" t="s">
        <v>224</v>
      </c>
      <c r="B18339">
        <v>12114504</v>
      </c>
      <c r="C18339">
        <v>5.5810000000000004</v>
      </c>
      <c r="D18339">
        <v>2002</v>
      </c>
    </row>
    <row r="18340" spans="1:4">
      <c r="A18340" t="s">
        <v>224</v>
      </c>
      <c r="B18340">
        <v>11773059</v>
      </c>
      <c r="C18340">
        <v>5.5810000000000004</v>
      </c>
      <c r="D18340">
        <v>2002</v>
      </c>
    </row>
    <row r="18341" spans="1:4">
      <c r="A18341" t="s">
        <v>224</v>
      </c>
      <c r="B18341">
        <v>12016149</v>
      </c>
      <c r="C18341">
        <v>5.4059999999999997</v>
      </c>
      <c r="D18341">
        <v>2002</v>
      </c>
    </row>
    <row r="18342" spans="1:4">
      <c r="A18342" t="s">
        <v>224</v>
      </c>
      <c r="B18342">
        <v>12446618</v>
      </c>
      <c r="C18342">
        <v>5.0449999999999999</v>
      </c>
      <c r="D18342">
        <v>2002</v>
      </c>
    </row>
    <row r="18343" spans="1:4">
      <c r="A18343" t="s">
        <v>224</v>
      </c>
      <c r="B18343">
        <v>12193543</v>
      </c>
      <c r="C18343">
        <v>5.0449999999999999</v>
      </c>
      <c r="D18343">
        <v>2002</v>
      </c>
    </row>
    <row r="18344" spans="1:4">
      <c r="A18344" t="s">
        <v>224</v>
      </c>
      <c r="B18344">
        <v>12110001</v>
      </c>
      <c r="C18344">
        <v>4.9219999999999997</v>
      </c>
      <c r="D18344">
        <v>2002</v>
      </c>
    </row>
    <row r="18345" spans="1:4">
      <c r="A18345" t="s">
        <v>224</v>
      </c>
      <c r="B18345">
        <v>11841617</v>
      </c>
      <c r="C18345">
        <v>4.9219999999999997</v>
      </c>
      <c r="D18345">
        <v>2002</v>
      </c>
    </row>
    <row r="18346" spans="1:4">
      <c r="A18346" t="s">
        <v>224</v>
      </c>
      <c r="B18346">
        <v>12234285</v>
      </c>
      <c r="C18346">
        <v>4.9219999999999997</v>
      </c>
      <c r="D18346">
        <v>2002</v>
      </c>
    </row>
    <row r="18347" spans="1:4">
      <c r="A18347" t="s">
        <v>224</v>
      </c>
      <c r="B18347">
        <v>12065687</v>
      </c>
      <c r="C18347">
        <v>4.4790000000000001</v>
      </c>
      <c r="D18347">
        <v>2002</v>
      </c>
    </row>
    <row r="18348" spans="1:4">
      <c r="A18348" t="s">
        <v>224</v>
      </c>
      <c r="B18348">
        <v>11934704</v>
      </c>
      <c r="C18348">
        <v>4.4160000000000004</v>
      </c>
      <c r="D18348">
        <v>2002</v>
      </c>
    </row>
    <row r="18349" spans="1:4">
      <c r="A18349" t="s">
        <v>224</v>
      </c>
      <c r="B18349">
        <v>12217894</v>
      </c>
      <c r="C18349">
        <v>4.1379999999999999</v>
      </c>
      <c r="D18349">
        <v>2002</v>
      </c>
    </row>
    <row r="18350" spans="1:4">
      <c r="A18350" t="s">
        <v>224</v>
      </c>
      <c r="B18350">
        <v>11855859</v>
      </c>
      <c r="C18350">
        <v>3.6949999999999998</v>
      </c>
      <c r="D18350">
        <v>2002</v>
      </c>
    </row>
    <row r="18351" spans="1:4">
      <c r="A18351" t="s">
        <v>224</v>
      </c>
      <c r="B18351">
        <v>12112457</v>
      </c>
      <c r="C18351">
        <v>3.0840000000000001</v>
      </c>
      <c r="D18351">
        <v>2002</v>
      </c>
    </row>
    <row r="18352" spans="1:4">
      <c r="A18352" t="s">
        <v>224</v>
      </c>
      <c r="B18352">
        <v>11988308</v>
      </c>
      <c r="C18352">
        <v>2.9710000000000001</v>
      </c>
      <c r="D18352">
        <v>2002</v>
      </c>
    </row>
    <row r="18353" spans="1:4">
      <c r="A18353" t="s">
        <v>224</v>
      </c>
      <c r="B18353">
        <v>12150969</v>
      </c>
      <c r="C18353">
        <v>2.7490000000000001</v>
      </c>
      <c r="D18353">
        <v>2002</v>
      </c>
    </row>
    <row r="18354" spans="1:4">
      <c r="A18354" t="s">
        <v>224</v>
      </c>
      <c r="B18354">
        <v>12056810</v>
      </c>
      <c r="C18354">
        <v>2.7490000000000001</v>
      </c>
      <c r="D18354">
        <v>2002</v>
      </c>
    </row>
    <row r="18355" spans="1:4">
      <c r="A18355" t="s">
        <v>224</v>
      </c>
      <c r="B18355">
        <v>12432300</v>
      </c>
      <c r="C18355">
        <v>2.621</v>
      </c>
      <c r="D18355">
        <v>2002</v>
      </c>
    </row>
    <row r="18356" spans="1:4">
      <c r="A18356" t="s">
        <v>224</v>
      </c>
      <c r="B18356">
        <v>12147269</v>
      </c>
      <c r="C18356">
        <v>2.5779999999999998</v>
      </c>
      <c r="D18356">
        <v>2002</v>
      </c>
    </row>
    <row r="18357" spans="1:4">
      <c r="A18357" t="s">
        <v>224</v>
      </c>
      <c r="B18357">
        <v>11910473</v>
      </c>
      <c r="C18357">
        <v>1.778</v>
      </c>
      <c r="D18357">
        <v>2002</v>
      </c>
    </row>
    <row r="18358" spans="1:4">
      <c r="A18358" t="s">
        <v>224</v>
      </c>
      <c r="B18358">
        <v>12392205</v>
      </c>
      <c r="C18358">
        <v>1.6339999999999999</v>
      </c>
      <c r="D18358">
        <v>2002</v>
      </c>
    </row>
    <row r="18359" spans="1:4">
      <c r="A18359" t="s">
        <v>224</v>
      </c>
      <c r="B18359">
        <v>12207135</v>
      </c>
      <c r="C18359">
        <v>1.0629999999999999</v>
      </c>
      <c r="D18359">
        <v>2002</v>
      </c>
    </row>
    <row r="18360" spans="1:4">
      <c r="A18360" t="s">
        <v>224</v>
      </c>
      <c r="B18360">
        <v>12077510</v>
      </c>
      <c r="C18360">
        <v>0.92</v>
      </c>
      <c r="D18360">
        <v>2002</v>
      </c>
    </row>
    <row r="18361" spans="1:4">
      <c r="A18361" t="s">
        <v>224</v>
      </c>
      <c r="B18361">
        <v>12368229</v>
      </c>
      <c r="D18361">
        <v>2002</v>
      </c>
    </row>
    <row r="18362" spans="1:4">
      <c r="A18362" t="s">
        <v>224</v>
      </c>
      <c r="B18362">
        <v>11744618</v>
      </c>
      <c r="D18362">
        <v>2002</v>
      </c>
    </row>
    <row r="18363" spans="1:4">
      <c r="A18363" t="s">
        <v>224</v>
      </c>
      <c r="B18363">
        <v>12032230</v>
      </c>
      <c r="D18363">
        <v>2002</v>
      </c>
    </row>
    <row r="18364" spans="1:4">
      <c r="A18364" t="s">
        <v>224</v>
      </c>
      <c r="B18364">
        <v>11457877</v>
      </c>
      <c r="C18364">
        <v>16.914999999999999</v>
      </c>
      <c r="D18364">
        <v>2001</v>
      </c>
    </row>
    <row r="18365" spans="1:4">
      <c r="A18365" t="s">
        <v>224</v>
      </c>
      <c r="B18365">
        <v>11584370</v>
      </c>
      <c r="C18365">
        <v>10.734</v>
      </c>
      <c r="D18365">
        <v>2001</v>
      </c>
    </row>
    <row r="18366" spans="1:4">
      <c r="A18366" t="s">
        <v>224</v>
      </c>
      <c r="B18366">
        <v>11181795</v>
      </c>
      <c r="C18366">
        <v>7.1109999999999998</v>
      </c>
      <c r="D18366">
        <v>2001</v>
      </c>
    </row>
    <row r="18367" spans="1:4">
      <c r="A18367" t="s">
        <v>224</v>
      </c>
      <c r="B18367">
        <v>11518778</v>
      </c>
      <c r="C18367">
        <v>7.1109999999999998</v>
      </c>
      <c r="D18367">
        <v>2001</v>
      </c>
    </row>
    <row r="18368" spans="1:4">
      <c r="A18368" t="s">
        <v>224</v>
      </c>
      <c r="B18368">
        <v>11152469</v>
      </c>
      <c r="C18368">
        <v>5.5810000000000004</v>
      </c>
      <c r="D18368">
        <v>2001</v>
      </c>
    </row>
    <row r="18369" spans="1:4">
      <c r="A18369" t="s">
        <v>224</v>
      </c>
      <c r="B18369">
        <v>11278731</v>
      </c>
      <c r="C18369">
        <v>5.5810000000000004</v>
      </c>
      <c r="D18369">
        <v>2001</v>
      </c>
    </row>
    <row r="18370" spans="1:4">
      <c r="A18370" t="s">
        <v>224</v>
      </c>
      <c r="B18370">
        <v>11290541</v>
      </c>
      <c r="C18370">
        <v>5.4870000000000001</v>
      </c>
      <c r="D18370">
        <v>2001</v>
      </c>
    </row>
    <row r="18371" spans="1:4">
      <c r="A18371" t="s">
        <v>224</v>
      </c>
      <c r="B18371">
        <v>11583966</v>
      </c>
      <c r="C18371">
        <v>5.4870000000000001</v>
      </c>
      <c r="D18371">
        <v>2001</v>
      </c>
    </row>
    <row r="18372" spans="1:4">
      <c r="A18372" t="s">
        <v>224</v>
      </c>
      <c r="B18372">
        <v>11491168</v>
      </c>
      <c r="C18372">
        <v>5.3490000000000002</v>
      </c>
      <c r="D18372">
        <v>2001</v>
      </c>
    </row>
    <row r="18373" spans="1:4">
      <c r="A18373" t="s">
        <v>224</v>
      </c>
      <c r="B18373">
        <v>11316739</v>
      </c>
      <c r="C18373">
        <v>5.0449999999999999</v>
      </c>
      <c r="D18373">
        <v>2001</v>
      </c>
    </row>
    <row r="18374" spans="1:4">
      <c r="A18374" t="s">
        <v>224</v>
      </c>
      <c r="B18374">
        <v>11737607</v>
      </c>
      <c r="C18374">
        <v>4.9219999999999997</v>
      </c>
      <c r="D18374">
        <v>2001</v>
      </c>
    </row>
    <row r="18375" spans="1:4">
      <c r="A18375" t="s">
        <v>224</v>
      </c>
      <c r="B18375">
        <v>11422741</v>
      </c>
      <c r="C18375">
        <v>4.9219999999999997</v>
      </c>
      <c r="D18375">
        <v>2001</v>
      </c>
    </row>
    <row r="18376" spans="1:4">
      <c r="A18376" t="s">
        <v>224</v>
      </c>
      <c r="B18376">
        <v>11451929</v>
      </c>
      <c r="C18376">
        <v>4.1429999999999998</v>
      </c>
      <c r="D18376">
        <v>2001</v>
      </c>
    </row>
    <row r="18377" spans="1:4">
      <c r="A18377" t="s">
        <v>224</v>
      </c>
      <c r="B18377">
        <v>11563972</v>
      </c>
      <c r="C18377">
        <v>4.0090000000000003</v>
      </c>
      <c r="D18377">
        <v>2001</v>
      </c>
    </row>
    <row r="18378" spans="1:4">
      <c r="A18378" t="s">
        <v>224</v>
      </c>
      <c r="B18378">
        <v>11563971</v>
      </c>
      <c r="C18378">
        <v>4.0090000000000003</v>
      </c>
      <c r="D18378">
        <v>2001</v>
      </c>
    </row>
    <row r="18379" spans="1:4">
      <c r="A18379" t="s">
        <v>224</v>
      </c>
      <c r="B18379">
        <v>11502477</v>
      </c>
      <c r="C18379">
        <v>3.9660000000000002</v>
      </c>
      <c r="D18379">
        <v>2001</v>
      </c>
    </row>
    <row r="18380" spans="1:4">
      <c r="A18380" t="s">
        <v>224</v>
      </c>
      <c r="B18380">
        <v>11487529</v>
      </c>
      <c r="C18380">
        <v>3.7669999999999999</v>
      </c>
      <c r="D18380">
        <v>2001</v>
      </c>
    </row>
    <row r="18381" spans="1:4">
      <c r="A18381" t="s">
        <v>224</v>
      </c>
      <c r="B18381">
        <v>11697887</v>
      </c>
      <c r="C18381">
        <v>3.6949999999999998</v>
      </c>
      <c r="D18381">
        <v>2001</v>
      </c>
    </row>
    <row r="18382" spans="1:4">
      <c r="A18382" t="s">
        <v>224</v>
      </c>
      <c r="B18382">
        <v>11382921</v>
      </c>
      <c r="C18382">
        <v>3.6429999999999998</v>
      </c>
      <c r="D18382">
        <v>2001</v>
      </c>
    </row>
    <row r="18383" spans="1:4">
      <c r="A18383" t="s">
        <v>224</v>
      </c>
      <c r="B18383">
        <v>11349731</v>
      </c>
      <c r="C18383">
        <v>3.641</v>
      </c>
      <c r="D18383">
        <v>2001</v>
      </c>
    </row>
    <row r="18384" spans="1:4">
      <c r="A18384" t="s">
        <v>224</v>
      </c>
      <c r="B18384">
        <v>11336439</v>
      </c>
      <c r="C18384">
        <v>3.64</v>
      </c>
      <c r="D18384">
        <v>2001</v>
      </c>
    </row>
    <row r="18385" spans="1:4">
      <c r="A18385" t="s">
        <v>224</v>
      </c>
      <c r="B18385">
        <v>11581194</v>
      </c>
      <c r="C18385">
        <v>3.528</v>
      </c>
      <c r="D18385">
        <v>2001</v>
      </c>
    </row>
    <row r="18386" spans="1:4">
      <c r="A18386" t="s">
        <v>224</v>
      </c>
      <c r="B18386">
        <v>11332533</v>
      </c>
      <c r="C18386">
        <v>3.496</v>
      </c>
      <c r="D18386">
        <v>2001</v>
      </c>
    </row>
    <row r="18387" spans="1:4">
      <c r="A18387" t="s">
        <v>224</v>
      </c>
      <c r="B18387">
        <v>11675152</v>
      </c>
      <c r="C18387">
        <v>3.3980000000000001</v>
      </c>
      <c r="D18387">
        <v>2001</v>
      </c>
    </row>
    <row r="18388" spans="1:4">
      <c r="A18388" t="s">
        <v>224</v>
      </c>
      <c r="B18388">
        <v>11409888</v>
      </c>
      <c r="C18388">
        <v>2.7490000000000001</v>
      </c>
      <c r="D18388">
        <v>2001</v>
      </c>
    </row>
    <row r="18389" spans="1:4">
      <c r="A18389" t="s">
        <v>224</v>
      </c>
      <c r="B18389">
        <v>11237711</v>
      </c>
      <c r="C18389">
        <v>2.7490000000000001</v>
      </c>
      <c r="D18389">
        <v>2001</v>
      </c>
    </row>
    <row r="18390" spans="1:4">
      <c r="A18390" t="s">
        <v>224</v>
      </c>
      <c r="B18390">
        <v>11401475</v>
      </c>
      <c r="C18390">
        <v>2.7490000000000001</v>
      </c>
      <c r="D18390">
        <v>2001</v>
      </c>
    </row>
    <row r="18391" spans="1:4">
      <c r="A18391" t="s">
        <v>224</v>
      </c>
      <c r="B18391">
        <v>11250650</v>
      </c>
      <c r="C18391">
        <v>2.6360000000000001</v>
      </c>
      <c r="D18391">
        <v>2001</v>
      </c>
    </row>
    <row r="18392" spans="1:4">
      <c r="A18392" t="s">
        <v>224</v>
      </c>
      <c r="B18392">
        <v>11673871</v>
      </c>
      <c r="C18392">
        <v>2.5779999999999998</v>
      </c>
      <c r="D18392">
        <v>2001</v>
      </c>
    </row>
    <row r="18393" spans="1:4">
      <c r="A18393" t="s">
        <v>224</v>
      </c>
      <c r="B18393">
        <v>11721179</v>
      </c>
      <c r="C18393">
        <v>2.444</v>
      </c>
      <c r="D18393">
        <v>2001</v>
      </c>
    </row>
    <row r="18394" spans="1:4">
      <c r="A18394" t="s">
        <v>224</v>
      </c>
      <c r="B18394">
        <v>11495141</v>
      </c>
      <c r="C18394">
        <v>2.0859999999999999</v>
      </c>
      <c r="D18394">
        <v>2001</v>
      </c>
    </row>
    <row r="18395" spans="1:4">
      <c r="A18395" t="s">
        <v>224</v>
      </c>
      <c r="B18395">
        <v>11855747</v>
      </c>
      <c r="C18395">
        <v>1.583</v>
      </c>
      <c r="D18395">
        <v>2001</v>
      </c>
    </row>
    <row r="18396" spans="1:4">
      <c r="A18396" t="s">
        <v>224</v>
      </c>
      <c r="B18396">
        <v>11331975</v>
      </c>
      <c r="C18396">
        <v>1.444</v>
      </c>
      <c r="D18396">
        <v>2001</v>
      </c>
    </row>
    <row r="18397" spans="1:4">
      <c r="A18397" t="s">
        <v>224</v>
      </c>
      <c r="B18397">
        <v>11200489</v>
      </c>
      <c r="C18397">
        <v>1.238</v>
      </c>
      <c r="D18397">
        <v>2001</v>
      </c>
    </row>
    <row r="18398" spans="1:4">
      <c r="A18398" t="s">
        <v>224</v>
      </c>
      <c r="B18398">
        <v>11266870</v>
      </c>
      <c r="C18398">
        <v>1.0269999999999999</v>
      </c>
      <c r="D18398">
        <v>2001</v>
      </c>
    </row>
    <row r="18399" spans="1:4">
      <c r="A18399" t="s">
        <v>224</v>
      </c>
      <c r="B18399">
        <v>11499561</v>
      </c>
      <c r="C18399">
        <v>0.623</v>
      </c>
      <c r="D18399">
        <v>2001</v>
      </c>
    </row>
    <row r="18400" spans="1:4">
      <c r="A18400" t="s">
        <v>224</v>
      </c>
      <c r="B18400">
        <v>10861010</v>
      </c>
      <c r="C18400">
        <v>9.5980000000000008</v>
      </c>
      <c r="D18400">
        <v>2000</v>
      </c>
    </row>
    <row r="18401" spans="1:4">
      <c r="A18401" t="s">
        <v>224</v>
      </c>
      <c r="B18401">
        <v>10616837</v>
      </c>
      <c r="C18401">
        <v>7.1109999999999998</v>
      </c>
      <c r="D18401">
        <v>2000</v>
      </c>
    </row>
    <row r="18402" spans="1:4">
      <c r="A18402" t="s">
        <v>224</v>
      </c>
      <c r="B18402">
        <v>10809757</v>
      </c>
      <c r="C18402">
        <v>5.5810000000000004</v>
      </c>
      <c r="D18402">
        <v>2000</v>
      </c>
    </row>
    <row r="18403" spans="1:4">
      <c r="A18403" t="s">
        <v>224</v>
      </c>
      <c r="B18403">
        <v>10976101</v>
      </c>
      <c r="C18403">
        <v>5.5810000000000004</v>
      </c>
      <c r="D18403">
        <v>2000</v>
      </c>
    </row>
    <row r="18404" spans="1:4">
      <c r="A18404" t="s">
        <v>224</v>
      </c>
      <c r="B18404">
        <v>10777533</v>
      </c>
      <c r="C18404">
        <v>5.5810000000000004</v>
      </c>
      <c r="D18404">
        <v>2000</v>
      </c>
    </row>
    <row r="18405" spans="1:4">
      <c r="A18405" t="s">
        <v>224</v>
      </c>
      <c r="B18405">
        <v>11018037</v>
      </c>
      <c r="C18405">
        <v>5.5810000000000004</v>
      </c>
      <c r="D18405">
        <v>2000</v>
      </c>
    </row>
    <row r="18406" spans="1:4">
      <c r="A18406" t="s">
        <v>224</v>
      </c>
      <c r="B18406">
        <v>10875270</v>
      </c>
      <c r="C18406">
        <v>5.0449999999999999</v>
      </c>
      <c r="D18406">
        <v>2000</v>
      </c>
    </row>
    <row r="18407" spans="1:4">
      <c r="A18407" t="s">
        <v>224</v>
      </c>
      <c r="B18407">
        <v>10614647</v>
      </c>
      <c r="C18407">
        <v>5.0449999999999999</v>
      </c>
      <c r="D18407">
        <v>2000</v>
      </c>
    </row>
    <row r="18408" spans="1:4">
      <c r="A18408" t="s">
        <v>224</v>
      </c>
      <c r="B18408">
        <v>10950824</v>
      </c>
      <c r="C18408">
        <v>4.1379999999999999</v>
      </c>
      <c r="D18408">
        <v>2000</v>
      </c>
    </row>
    <row r="18409" spans="1:4">
      <c r="A18409" t="s">
        <v>224</v>
      </c>
      <c r="B18409">
        <v>10942593</v>
      </c>
      <c r="C18409">
        <v>3.6949999999999998</v>
      </c>
      <c r="D18409">
        <v>2000</v>
      </c>
    </row>
    <row r="18410" spans="1:4">
      <c r="A18410" t="s">
        <v>224</v>
      </c>
      <c r="B18410">
        <v>10651893</v>
      </c>
      <c r="C18410">
        <v>3.673</v>
      </c>
      <c r="D18410">
        <v>2000</v>
      </c>
    </row>
    <row r="18411" spans="1:4">
      <c r="A18411" t="s">
        <v>224</v>
      </c>
      <c r="B18411">
        <v>10906042</v>
      </c>
      <c r="C18411">
        <v>3.67</v>
      </c>
      <c r="D18411">
        <v>2000</v>
      </c>
    </row>
    <row r="18412" spans="1:4">
      <c r="A18412" t="s">
        <v>224</v>
      </c>
      <c r="B18412">
        <v>10567923</v>
      </c>
      <c r="C18412">
        <v>3.6429999999999998</v>
      </c>
      <c r="D18412">
        <v>2000</v>
      </c>
    </row>
    <row r="18413" spans="1:4">
      <c r="A18413" t="s">
        <v>224</v>
      </c>
      <c r="B18413">
        <v>11013125</v>
      </c>
      <c r="C18413">
        <v>3.3959999999999999</v>
      </c>
      <c r="D18413">
        <v>2000</v>
      </c>
    </row>
    <row r="18414" spans="1:4">
      <c r="A18414" t="s">
        <v>224</v>
      </c>
      <c r="B18414">
        <v>10679821</v>
      </c>
      <c r="C18414">
        <v>3.3809999999999998</v>
      </c>
      <c r="D18414">
        <v>2000</v>
      </c>
    </row>
    <row r="18415" spans="1:4">
      <c r="A18415" t="s">
        <v>224</v>
      </c>
      <c r="B18415">
        <v>10828451</v>
      </c>
      <c r="C18415">
        <v>3.2629999999999999</v>
      </c>
      <c r="D18415">
        <v>2000</v>
      </c>
    </row>
    <row r="18416" spans="1:4">
      <c r="A18416" t="s">
        <v>224</v>
      </c>
      <c r="B18416">
        <v>10648031</v>
      </c>
      <c r="C18416">
        <v>3.1509999999999998</v>
      </c>
      <c r="D18416">
        <v>2000</v>
      </c>
    </row>
    <row r="18417" spans="1:4">
      <c r="A18417" t="s">
        <v>224</v>
      </c>
      <c r="B18417">
        <v>11101692</v>
      </c>
      <c r="C18417">
        <v>2.871</v>
      </c>
      <c r="D18417">
        <v>2000</v>
      </c>
    </row>
    <row r="18418" spans="1:4">
      <c r="A18418" t="s">
        <v>224</v>
      </c>
      <c r="B18418">
        <v>11054183</v>
      </c>
      <c r="C18418">
        <v>2.86</v>
      </c>
      <c r="D18418">
        <v>2000</v>
      </c>
    </row>
    <row r="18419" spans="1:4">
      <c r="A18419" t="s">
        <v>224</v>
      </c>
      <c r="B18419">
        <v>10964664</v>
      </c>
      <c r="C18419">
        <v>2.7490000000000001</v>
      </c>
      <c r="D18419">
        <v>2000</v>
      </c>
    </row>
    <row r="18420" spans="1:4">
      <c r="A18420" t="s">
        <v>224</v>
      </c>
      <c r="B18420">
        <v>11032743</v>
      </c>
      <c r="C18420">
        <v>2.7490000000000001</v>
      </c>
      <c r="D18420">
        <v>2000</v>
      </c>
    </row>
    <row r="18421" spans="1:4">
      <c r="A18421" t="s">
        <v>224</v>
      </c>
      <c r="B18421">
        <v>11001822</v>
      </c>
      <c r="C18421">
        <v>2.5499999999999998</v>
      </c>
      <c r="D18421">
        <v>2000</v>
      </c>
    </row>
    <row r="18422" spans="1:4">
      <c r="A18422" t="s">
        <v>224</v>
      </c>
      <c r="B18422">
        <v>10959808</v>
      </c>
      <c r="C18422">
        <v>1.794</v>
      </c>
      <c r="D18422">
        <v>2000</v>
      </c>
    </row>
    <row r="18423" spans="1:4">
      <c r="A18423" t="s">
        <v>224</v>
      </c>
      <c r="B18423">
        <v>11148815</v>
      </c>
      <c r="C18423">
        <v>1.59</v>
      </c>
      <c r="D18423">
        <v>2000</v>
      </c>
    </row>
    <row r="18424" spans="1:4">
      <c r="A18424" t="s">
        <v>224</v>
      </c>
      <c r="B18424">
        <v>11013359</v>
      </c>
      <c r="C18424">
        <v>1.425</v>
      </c>
      <c r="D18424">
        <v>2000</v>
      </c>
    </row>
    <row r="18425" spans="1:4">
      <c r="A18425" t="s">
        <v>224</v>
      </c>
      <c r="B18425">
        <v>10896394</v>
      </c>
      <c r="C18425">
        <v>1.3720000000000001</v>
      </c>
      <c r="D18425">
        <v>2000</v>
      </c>
    </row>
    <row r="18426" spans="1:4">
      <c r="A18426" t="s">
        <v>224</v>
      </c>
      <c r="B18426">
        <v>10498649</v>
      </c>
      <c r="C18426">
        <v>10.734</v>
      </c>
      <c r="D18426">
        <v>1999</v>
      </c>
    </row>
    <row r="18427" spans="1:4">
      <c r="A18427" t="s">
        <v>224</v>
      </c>
      <c r="B18427">
        <v>10400038</v>
      </c>
      <c r="C18427">
        <v>7.4459999999999997</v>
      </c>
      <c r="D18427">
        <v>1999</v>
      </c>
    </row>
    <row r="18428" spans="1:4">
      <c r="A18428" t="s">
        <v>224</v>
      </c>
      <c r="B18428">
        <v>10023684</v>
      </c>
      <c r="C18428">
        <v>6.44</v>
      </c>
      <c r="D18428">
        <v>1999</v>
      </c>
    </row>
    <row r="18429" spans="1:4">
      <c r="A18429" t="s">
        <v>224</v>
      </c>
      <c r="B18429">
        <v>10082563</v>
      </c>
      <c r="C18429">
        <v>6.42</v>
      </c>
      <c r="D18429">
        <v>1999</v>
      </c>
    </row>
    <row r="18430" spans="1:4">
      <c r="A18430" t="s">
        <v>224</v>
      </c>
      <c r="B18430">
        <v>10601320</v>
      </c>
      <c r="C18430">
        <v>5.5810000000000004</v>
      </c>
      <c r="D18430">
        <v>1999</v>
      </c>
    </row>
    <row r="18431" spans="1:4">
      <c r="A18431" t="s">
        <v>224</v>
      </c>
      <c r="B18431">
        <v>10026205</v>
      </c>
      <c r="C18431">
        <v>5.5810000000000004</v>
      </c>
      <c r="D18431">
        <v>1999</v>
      </c>
    </row>
    <row r="18432" spans="1:4">
      <c r="A18432" t="s">
        <v>224</v>
      </c>
      <c r="B18432">
        <v>10358067</v>
      </c>
      <c r="C18432">
        <v>5.5810000000000004</v>
      </c>
      <c r="D18432">
        <v>1999</v>
      </c>
    </row>
    <row r="18433" spans="1:4">
      <c r="A18433" t="s">
        <v>224</v>
      </c>
      <c r="B18433">
        <v>10098490</v>
      </c>
      <c r="C18433">
        <v>5.0449999999999999</v>
      </c>
      <c r="D18433">
        <v>1999</v>
      </c>
    </row>
    <row r="18434" spans="1:4">
      <c r="A18434" t="s">
        <v>224</v>
      </c>
      <c r="B18434">
        <v>10595311</v>
      </c>
      <c r="C18434">
        <v>3.742</v>
      </c>
      <c r="D18434">
        <v>1999</v>
      </c>
    </row>
    <row r="18435" spans="1:4">
      <c r="A18435" t="s">
        <v>224</v>
      </c>
      <c r="B18435">
        <v>10457363</v>
      </c>
      <c r="C18435">
        <v>3.6429999999999998</v>
      </c>
      <c r="D18435">
        <v>1999</v>
      </c>
    </row>
    <row r="18436" spans="1:4">
      <c r="A18436" t="s">
        <v>224</v>
      </c>
      <c r="B18436">
        <v>10440257</v>
      </c>
      <c r="C18436">
        <v>3.528</v>
      </c>
      <c r="D18436">
        <v>1999</v>
      </c>
    </row>
    <row r="18437" spans="1:4">
      <c r="A18437" t="s">
        <v>224</v>
      </c>
      <c r="B18437">
        <v>10350062</v>
      </c>
      <c r="C18437">
        <v>3.2629999999999999</v>
      </c>
      <c r="D18437">
        <v>1999</v>
      </c>
    </row>
    <row r="18438" spans="1:4">
      <c r="A18438" t="s">
        <v>224</v>
      </c>
      <c r="B18438">
        <v>10607888</v>
      </c>
      <c r="C18438">
        <v>2.3759999999999999</v>
      </c>
      <c r="D18438">
        <v>1999</v>
      </c>
    </row>
    <row r="18439" spans="1:4">
      <c r="A18439" t="s">
        <v>224</v>
      </c>
      <c r="B18439">
        <v>10407104</v>
      </c>
      <c r="C18439">
        <v>2.218</v>
      </c>
      <c r="D18439">
        <v>1999</v>
      </c>
    </row>
    <row r="18440" spans="1:4">
      <c r="A18440" t="s">
        <v>224</v>
      </c>
      <c r="B18440">
        <v>10393331</v>
      </c>
      <c r="C18440">
        <v>2.02</v>
      </c>
      <c r="D18440">
        <v>1999</v>
      </c>
    </row>
    <row r="18441" spans="1:4">
      <c r="A18441" t="s">
        <v>224</v>
      </c>
      <c r="B18441">
        <v>10702707</v>
      </c>
      <c r="C18441">
        <v>1.827</v>
      </c>
      <c r="D18441">
        <v>1999</v>
      </c>
    </row>
    <row r="18442" spans="1:4">
      <c r="A18442" t="s">
        <v>224</v>
      </c>
      <c r="B18442">
        <v>10562268</v>
      </c>
      <c r="D18442">
        <v>1999</v>
      </c>
    </row>
    <row r="18443" spans="1:4">
      <c r="A18443" t="s">
        <v>224</v>
      </c>
      <c r="B18443">
        <v>10600887</v>
      </c>
      <c r="D18443">
        <v>1999</v>
      </c>
    </row>
    <row r="18444" spans="1:4">
      <c r="A18444" t="s">
        <v>224</v>
      </c>
      <c r="B18444">
        <v>9843955</v>
      </c>
      <c r="C18444">
        <v>9.5980000000000008</v>
      </c>
      <c r="D18444">
        <v>1998</v>
      </c>
    </row>
    <row r="18445" spans="1:4">
      <c r="A18445" t="s">
        <v>224</v>
      </c>
      <c r="B18445">
        <v>9737718</v>
      </c>
      <c r="C18445">
        <v>6.7910000000000004</v>
      </c>
      <c r="D18445">
        <v>1998</v>
      </c>
    </row>
    <row r="18446" spans="1:4">
      <c r="A18446" t="s">
        <v>224</v>
      </c>
      <c r="B18446">
        <v>9742130</v>
      </c>
      <c r="C18446">
        <v>6.42</v>
      </c>
      <c r="D18446">
        <v>1998</v>
      </c>
    </row>
    <row r="18447" spans="1:4">
      <c r="A18447" t="s">
        <v>224</v>
      </c>
      <c r="B18447">
        <v>9660779</v>
      </c>
      <c r="C18447">
        <v>5.5810000000000004</v>
      </c>
      <c r="D18447">
        <v>1998</v>
      </c>
    </row>
    <row r="18448" spans="1:4">
      <c r="A18448" t="s">
        <v>224</v>
      </c>
      <c r="B18448">
        <v>9551391</v>
      </c>
      <c r="C18448">
        <v>4.9219999999999997</v>
      </c>
      <c r="D18448">
        <v>1998</v>
      </c>
    </row>
    <row r="18449" spans="1:4">
      <c r="A18449" t="s">
        <v>224</v>
      </c>
      <c r="B18449">
        <v>9747449</v>
      </c>
      <c r="C18449">
        <v>4.5519999999999996</v>
      </c>
      <c r="D18449">
        <v>1998</v>
      </c>
    </row>
    <row r="18450" spans="1:4">
      <c r="A18450" t="s">
        <v>224</v>
      </c>
      <c r="B18450">
        <v>9744082</v>
      </c>
      <c r="C18450">
        <v>4.0090000000000003</v>
      </c>
      <c r="D18450">
        <v>1998</v>
      </c>
    </row>
    <row r="18451" spans="1:4">
      <c r="A18451" t="s">
        <v>224</v>
      </c>
      <c r="B18451">
        <v>9570041</v>
      </c>
      <c r="C18451">
        <v>3.742</v>
      </c>
      <c r="D18451">
        <v>1998</v>
      </c>
    </row>
    <row r="18452" spans="1:4">
      <c r="A18452" t="s">
        <v>224</v>
      </c>
      <c r="B18452">
        <v>9780329</v>
      </c>
      <c r="C18452">
        <v>3.67</v>
      </c>
      <c r="D18452">
        <v>1998</v>
      </c>
    </row>
    <row r="18453" spans="1:4">
      <c r="A18453" t="s">
        <v>224</v>
      </c>
      <c r="B18453">
        <v>9746732</v>
      </c>
      <c r="C18453">
        <v>3.67</v>
      </c>
      <c r="D18453">
        <v>1998</v>
      </c>
    </row>
    <row r="18454" spans="1:4">
      <c r="A18454" t="s">
        <v>224</v>
      </c>
      <c r="B18454">
        <v>9925376</v>
      </c>
      <c r="C18454">
        <v>3.3959999999999999</v>
      </c>
      <c r="D18454">
        <v>1998</v>
      </c>
    </row>
    <row r="18455" spans="1:4">
      <c r="A18455" t="s">
        <v>224</v>
      </c>
      <c r="B18455">
        <v>9790981</v>
      </c>
      <c r="C18455">
        <v>2.7490000000000001</v>
      </c>
      <c r="D18455">
        <v>1998</v>
      </c>
    </row>
    <row r="18456" spans="1:4">
      <c r="A18456" t="s">
        <v>224</v>
      </c>
      <c r="B18456">
        <v>9644255</v>
      </c>
      <c r="C18456">
        <v>2.02</v>
      </c>
      <c r="D18456">
        <v>1998</v>
      </c>
    </row>
    <row r="18457" spans="1:4">
      <c r="A18457" t="s">
        <v>224</v>
      </c>
      <c r="B18457">
        <v>9550312</v>
      </c>
      <c r="C18457">
        <v>1.3859999999999999</v>
      </c>
      <c r="D18457">
        <v>1998</v>
      </c>
    </row>
    <row r="18458" spans="1:4">
      <c r="A18458" t="s">
        <v>224</v>
      </c>
      <c r="B18458">
        <v>9700098</v>
      </c>
      <c r="D18458">
        <v>1998</v>
      </c>
    </row>
    <row r="18459" spans="1:4">
      <c r="A18459" t="s">
        <v>224</v>
      </c>
      <c r="B18459">
        <v>9301624</v>
      </c>
      <c r="C18459">
        <v>7.2210000000000001</v>
      </c>
      <c r="D18459">
        <v>1997</v>
      </c>
    </row>
    <row r="18460" spans="1:4">
      <c r="A18460" t="s">
        <v>224</v>
      </c>
      <c r="B18460">
        <v>9242708</v>
      </c>
      <c r="C18460">
        <v>5.5810000000000004</v>
      </c>
      <c r="D18460">
        <v>1997</v>
      </c>
    </row>
    <row r="18461" spans="1:4">
      <c r="A18461" t="s">
        <v>224</v>
      </c>
      <c r="B18461">
        <v>9184077</v>
      </c>
      <c r="C18461">
        <v>3.6949999999999998</v>
      </c>
      <c r="D18461">
        <v>1997</v>
      </c>
    </row>
    <row r="18462" spans="1:4">
      <c r="A18462" t="s">
        <v>224</v>
      </c>
      <c r="B18462">
        <v>8993835</v>
      </c>
      <c r="C18462">
        <v>3.677</v>
      </c>
      <c r="D18462">
        <v>1997</v>
      </c>
    </row>
    <row r="18463" spans="1:4">
      <c r="A18463" t="s">
        <v>224</v>
      </c>
      <c r="B18463">
        <v>9168990</v>
      </c>
      <c r="C18463">
        <v>2.7490000000000001</v>
      </c>
      <c r="D18463">
        <v>1997</v>
      </c>
    </row>
    <row r="18464" spans="1:4">
      <c r="A18464" t="s">
        <v>224</v>
      </c>
      <c r="B18464">
        <v>8618012</v>
      </c>
      <c r="C18464">
        <v>4.8289999999999997</v>
      </c>
      <c r="D18464">
        <v>1996</v>
      </c>
    </row>
    <row r="18465" spans="1:4">
      <c r="A18465" t="s">
        <v>224</v>
      </c>
      <c r="B18465">
        <v>8751978</v>
      </c>
      <c r="C18465">
        <v>4.8289999999999997</v>
      </c>
      <c r="D18465">
        <v>1996</v>
      </c>
    </row>
    <row r="18466" spans="1:4">
      <c r="A18466" t="s">
        <v>224</v>
      </c>
      <c r="B18466">
        <v>9052988</v>
      </c>
      <c r="C18466">
        <v>3.677</v>
      </c>
      <c r="D18466">
        <v>1996</v>
      </c>
    </row>
    <row r="18467" spans="1:4">
      <c r="A18467" t="s">
        <v>224</v>
      </c>
      <c r="B18467">
        <v>7636314</v>
      </c>
      <c r="C18467">
        <v>4.8289999999999997</v>
      </c>
      <c r="D18467">
        <v>1995</v>
      </c>
    </row>
    <row r="18468" spans="1:4">
      <c r="A18468" t="s">
        <v>224</v>
      </c>
      <c r="B18468">
        <v>8374172</v>
      </c>
      <c r="C18468">
        <v>7.7</v>
      </c>
      <c r="D18468">
        <v>1993</v>
      </c>
    </row>
    <row r="18469" spans="1:4">
      <c r="A18469" t="s">
        <v>224</v>
      </c>
      <c r="B18469">
        <v>1334251</v>
      </c>
      <c r="C18469">
        <v>6.44</v>
      </c>
      <c r="D18469">
        <v>1992</v>
      </c>
    </row>
    <row r="18470" spans="1:4">
      <c r="A18470" t="s">
        <v>224</v>
      </c>
      <c r="B18470">
        <v>1419914</v>
      </c>
      <c r="C18470">
        <v>3.677</v>
      </c>
      <c r="D18470">
        <v>1992</v>
      </c>
    </row>
    <row r="18471" spans="1:4">
      <c r="A18471" t="s">
        <v>224</v>
      </c>
      <c r="B18471">
        <v>1654338</v>
      </c>
      <c r="C18471">
        <v>12.914999999999999</v>
      </c>
      <c r="D18471">
        <v>1991</v>
      </c>
    </row>
    <row r="18472" spans="1:4">
      <c r="A18472" t="s">
        <v>224</v>
      </c>
      <c r="B18472">
        <v>1888698</v>
      </c>
      <c r="C18472">
        <v>3.677</v>
      </c>
      <c r="D18472">
        <v>1991</v>
      </c>
    </row>
    <row r="18473" spans="1:4">
      <c r="A18473" t="s">
        <v>2005</v>
      </c>
      <c r="B18473">
        <v>21274880</v>
      </c>
      <c r="D18473">
        <v>2011</v>
      </c>
    </row>
    <row r="18474" spans="1:4">
      <c r="A18474" t="s">
        <v>2005</v>
      </c>
      <c r="B18474">
        <v>21062959</v>
      </c>
      <c r="D18474">
        <v>2011</v>
      </c>
    </row>
    <row r="18475" spans="1:4">
      <c r="A18475" t="s">
        <v>2005</v>
      </c>
      <c r="B18475">
        <v>21167783</v>
      </c>
      <c r="D18475">
        <v>2011</v>
      </c>
    </row>
    <row r="18476" spans="1:4">
      <c r="A18476" t="s">
        <v>2005</v>
      </c>
      <c r="B18476">
        <v>21254158</v>
      </c>
      <c r="D18476">
        <v>2011</v>
      </c>
    </row>
    <row r="18477" spans="1:4">
      <c r="A18477" t="s">
        <v>2005</v>
      </c>
      <c r="B18477">
        <v>21106778</v>
      </c>
      <c r="D18477">
        <v>2011</v>
      </c>
    </row>
    <row r="18478" spans="1:4">
      <c r="A18478" t="s">
        <v>2005</v>
      </c>
      <c r="B18478">
        <v>20103676</v>
      </c>
      <c r="C18478">
        <v>6.25</v>
      </c>
      <c r="D18478">
        <v>2010</v>
      </c>
    </row>
    <row r="18479" spans="1:4">
      <c r="A18479" t="s">
        <v>2005</v>
      </c>
      <c r="B18479">
        <v>21182232</v>
      </c>
      <c r="C18479">
        <v>1.4450000000000001</v>
      </c>
      <c r="D18479">
        <v>2010</v>
      </c>
    </row>
    <row r="18480" spans="1:4">
      <c r="A18480" t="s">
        <v>2005</v>
      </c>
      <c r="B18480">
        <v>20966598</v>
      </c>
      <c r="D18480">
        <v>2010</v>
      </c>
    </row>
    <row r="18481" spans="1:4">
      <c r="A18481" t="s">
        <v>2005</v>
      </c>
      <c r="B18481">
        <v>19901067</v>
      </c>
      <c r="D18481">
        <v>2010</v>
      </c>
    </row>
    <row r="18482" spans="1:4">
      <c r="A18482" t="s">
        <v>2005</v>
      </c>
      <c r="B18482">
        <v>20529087</v>
      </c>
      <c r="D18482">
        <v>2010</v>
      </c>
    </row>
    <row r="18483" spans="1:4">
      <c r="A18483" t="s">
        <v>2005</v>
      </c>
      <c r="B18483">
        <v>20041963</v>
      </c>
      <c r="D18483">
        <v>2010</v>
      </c>
    </row>
    <row r="18484" spans="1:4">
      <c r="A18484" t="s">
        <v>2005</v>
      </c>
      <c r="B18484">
        <v>20164184</v>
      </c>
      <c r="D18484">
        <v>2010</v>
      </c>
    </row>
    <row r="18485" spans="1:4">
      <c r="A18485" t="s">
        <v>2005</v>
      </c>
      <c r="B18485">
        <v>20186422</v>
      </c>
      <c r="D18485">
        <v>2010</v>
      </c>
    </row>
    <row r="18486" spans="1:4">
      <c r="A18486" t="s">
        <v>2005</v>
      </c>
      <c r="B18486">
        <v>20833730</v>
      </c>
      <c r="D18486">
        <v>2010</v>
      </c>
    </row>
    <row r="18487" spans="1:4">
      <c r="A18487" t="s">
        <v>2005</v>
      </c>
      <c r="B18487">
        <v>20302596</v>
      </c>
      <c r="D18487">
        <v>2010</v>
      </c>
    </row>
    <row r="18488" spans="1:4">
      <c r="A18488" t="s">
        <v>2005</v>
      </c>
      <c r="B18488">
        <v>20206950</v>
      </c>
      <c r="D18488">
        <v>2010</v>
      </c>
    </row>
    <row r="18489" spans="1:4">
      <c r="A18489" t="s">
        <v>2005</v>
      </c>
      <c r="B18489">
        <v>20472592</v>
      </c>
      <c r="D18489">
        <v>2010</v>
      </c>
    </row>
    <row r="18490" spans="1:4">
      <c r="A18490" t="s">
        <v>2005</v>
      </c>
      <c r="B18490">
        <v>20214479</v>
      </c>
      <c r="D18490">
        <v>2010</v>
      </c>
    </row>
    <row r="18491" spans="1:4">
      <c r="A18491" t="s">
        <v>2005</v>
      </c>
      <c r="B18491">
        <v>20672293</v>
      </c>
      <c r="D18491">
        <v>2010</v>
      </c>
    </row>
    <row r="18492" spans="1:4">
      <c r="A18492" t="s">
        <v>2005</v>
      </c>
      <c r="B18492">
        <v>20170340</v>
      </c>
      <c r="D18492">
        <v>2010</v>
      </c>
    </row>
    <row r="18493" spans="1:4">
      <c r="A18493" t="s">
        <v>2005</v>
      </c>
      <c r="B18493">
        <v>20231782</v>
      </c>
      <c r="D18493">
        <v>2010</v>
      </c>
    </row>
    <row r="18494" spans="1:4">
      <c r="A18494" t="s">
        <v>2005</v>
      </c>
      <c r="B18494">
        <v>19887486</v>
      </c>
      <c r="C18494">
        <v>6.25</v>
      </c>
      <c r="D18494">
        <v>2009</v>
      </c>
    </row>
    <row r="18495" spans="1:4">
      <c r="A18495" t="s">
        <v>2005</v>
      </c>
      <c r="B18495">
        <v>19743920</v>
      </c>
      <c r="C18495">
        <v>6.0350000000000001</v>
      </c>
      <c r="D18495">
        <v>2009</v>
      </c>
    </row>
    <row r="18496" spans="1:4">
      <c r="A18496" t="s">
        <v>2005</v>
      </c>
      <c r="B18496">
        <v>18824341</v>
      </c>
      <c r="C18496">
        <v>3.5070000000000001</v>
      </c>
      <c r="D18496">
        <v>2009</v>
      </c>
    </row>
    <row r="18497" spans="1:4">
      <c r="A18497" t="s">
        <v>2005</v>
      </c>
      <c r="B18497">
        <v>19131211</v>
      </c>
      <c r="C18497">
        <v>3.391</v>
      </c>
      <c r="D18497">
        <v>2009</v>
      </c>
    </row>
    <row r="18498" spans="1:4">
      <c r="A18498" t="s">
        <v>2005</v>
      </c>
      <c r="B18498">
        <v>19460249</v>
      </c>
      <c r="C18498">
        <v>2.2400000000000002</v>
      </c>
      <c r="D18498">
        <v>2009</v>
      </c>
    </row>
    <row r="18499" spans="1:4">
      <c r="A18499" t="s">
        <v>2005</v>
      </c>
      <c r="B18499">
        <v>18760981</v>
      </c>
      <c r="C18499">
        <v>1.982</v>
      </c>
      <c r="D18499">
        <v>2009</v>
      </c>
    </row>
    <row r="18500" spans="1:4">
      <c r="A18500" t="s">
        <v>2005</v>
      </c>
      <c r="B18500">
        <v>19128842</v>
      </c>
      <c r="C18500">
        <v>1.9570000000000001</v>
      </c>
      <c r="D18500">
        <v>2009</v>
      </c>
    </row>
    <row r="18501" spans="1:4">
      <c r="A18501" t="s">
        <v>2005</v>
      </c>
      <c r="B18501">
        <v>18986693</v>
      </c>
      <c r="D18501">
        <v>2009</v>
      </c>
    </row>
    <row r="18502" spans="1:4">
      <c r="A18502" t="s">
        <v>2005</v>
      </c>
      <c r="B18502">
        <v>19059841</v>
      </c>
      <c r="D18502">
        <v>2009</v>
      </c>
    </row>
    <row r="18503" spans="1:4">
      <c r="A18503" t="s">
        <v>2005</v>
      </c>
      <c r="B18503">
        <v>19694638</v>
      </c>
      <c r="D18503">
        <v>2009</v>
      </c>
    </row>
    <row r="18504" spans="1:4">
      <c r="A18504" t="s">
        <v>2005</v>
      </c>
      <c r="B18504">
        <v>19827943</v>
      </c>
      <c r="D18504">
        <v>2009</v>
      </c>
    </row>
    <row r="18505" spans="1:4">
      <c r="A18505" t="s">
        <v>2005</v>
      </c>
      <c r="B18505">
        <v>19343215</v>
      </c>
      <c r="D18505">
        <v>2009</v>
      </c>
    </row>
    <row r="18506" spans="1:4">
      <c r="A18506" t="s">
        <v>2005</v>
      </c>
      <c r="B18506">
        <v>19641142</v>
      </c>
      <c r="D18506">
        <v>2009</v>
      </c>
    </row>
    <row r="18507" spans="1:4">
      <c r="A18507" t="s">
        <v>2005</v>
      </c>
      <c r="B18507">
        <v>19342664</v>
      </c>
      <c r="D18507">
        <v>2009</v>
      </c>
    </row>
    <row r="18508" spans="1:4">
      <c r="A18508" t="s">
        <v>2005</v>
      </c>
      <c r="B18508">
        <v>18973545</v>
      </c>
      <c r="D18508">
        <v>2009</v>
      </c>
    </row>
    <row r="18509" spans="1:4">
      <c r="A18509" t="s">
        <v>2005</v>
      </c>
      <c r="B18509">
        <v>19447045</v>
      </c>
      <c r="D18509">
        <v>2009</v>
      </c>
    </row>
    <row r="18510" spans="1:4">
      <c r="A18510" t="s">
        <v>2005</v>
      </c>
      <c r="B18510">
        <v>19479051</v>
      </c>
      <c r="D18510">
        <v>2009</v>
      </c>
    </row>
    <row r="18511" spans="1:4">
      <c r="A18511" t="s">
        <v>2005</v>
      </c>
      <c r="B18511">
        <v>19218194</v>
      </c>
      <c r="D18511">
        <v>2009</v>
      </c>
    </row>
    <row r="18512" spans="1:4">
      <c r="A18512" t="s">
        <v>2005</v>
      </c>
      <c r="B18512">
        <v>19181310</v>
      </c>
      <c r="D18512">
        <v>2009</v>
      </c>
    </row>
    <row r="18513" spans="1:4">
      <c r="A18513" t="s">
        <v>2005</v>
      </c>
      <c r="B18513">
        <v>18281042</v>
      </c>
      <c r="D18513">
        <v>2009</v>
      </c>
    </row>
    <row r="18514" spans="1:4">
      <c r="A18514" t="s">
        <v>2005</v>
      </c>
      <c r="B18514">
        <v>19168435</v>
      </c>
      <c r="D18514">
        <v>2009</v>
      </c>
    </row>
    <row r="18515" spans="1:4">
      <c r="A18515" t="s">
        <v>2005</v>
      </c>
      <c r="B18515">
        <v>19105984</v>
      </c>
      <c r="D18515">
        <v>2009</v>
      </c>
    </row>
    <row r="18516" spans="1:4">
      <c r="A18516" t="s">
        <v>2005</v>
      </c>
      <c r="B18516">
        <v>19257857</v>
      </c>
      <c r="D18516">
        <v>2009</v>
      </c>
    </row>
    <row r="18517" spans="1:4">
      <c r="A18517" t="s">
        <v>2005</v>
      </c>
      <c r="B18517">
        <v>19616927</v>
      </c>
      <c r="D18517">
        <v>2009</v>
      </c>
    </row>
    <row r="18518" spans="1:4">
      <c r="A18518" t="s">
        <v>2005</v>
      </c>
      <c r="B18518">
        <v>19821051</v>
      </c>
      <c r="D18518">
        <v>2009</v>
      </c>
    </row>
    <row r="18519" spans="1:4">
      <c r="A18519" t="s">
        <v>2005</v>
      </c>
      <c r="B18519">
        <v>19187771</v>
      </c>
      <c r="D18519">
        <v>2009</v>
      </c>
    </row>
    <row r="18520" spans="1:4">
      <c r="A18520" t="s">
        <v>2005</v>
      </c>
      <c r="B18520">
        <v>19441886</v>
      </c>
      <c r="D18520">
        <v>2009</v>
      </c>
    </row>
    <row r="18521" spans="1:4">
      <c r="A18521" t="s">
        <v>2005</v>
      </c>
      <c r="B18521">
        <v>19155980</v>
      </c>
      <c r="D18521">
        <v>2009</v>
      </c>
    </row>
    <row r="18522" spans="1:4">
      <c r="A18522" t="s">
        <v>2005</v>
      </c>
      <c r="B18522">
        <v>19523460</v>
      </c>
      <c r="D18522">
        <v>2009</v>
      </c>
    </row>
    <row r="18523" spans="1:4">
      <c r="A18523" t="s">
        <v>2005</v>
      </c>
      <c r="B18523">
        <v>19618273</v>
      </c>
      <c r="D18523">
        <v>2009</v>
      </c>
    </row>
    <row r="18524" spans="1:4">
      <c r="A18524" t="s">
        <v>2005</v>
      </c>
      <c r="B18524">
        <v>19014340</v>
      </c>
      <c r="D18524">
        <v>2009</v>
      </c>
    </row>
    <row r="18525" spans="1:4">
      <c r="A18525" t="s">
        <v>2005</v>
      </c>
      <c r="B18525">
        <v>19428084</v>
      </c>
      <c r="D18525">
        <v>2009</v>
      </c>
    </row>
    <row r="18526" spans="1:4">
      <c r="A18526" t="s">
        <v>2005</v>
      </c>
      <c r="B18526">
        <v>19124751</v>
      </c>
      <c r="D18526">
        <v>2009</v>
      </c>
    </row>
    <row r="18527" spans="1:4">
      <c r="A18527" t="s">
        <v>2005</v>
      </c>
      <c r="B18527">
        <v>19197385</v>
      </c>
      <c r="D18527">
        <v>2009</v>
      </c>
    </row>
    <row r="18528" spans="1:4">
      <c r="A18528" t="s">
        <v>2005</v>
      </c>
      <c r="B18528">
        <v>19797174</v>
      </c>
      <c r="D18528">
        <v>2009</v>
      </c>
    </row>
    <row r="18529" spans="1:4">
      <c r="A18529" t="s">
        <v>2005</v>
      </c>
      <c r="B18529">
        <v>19618483</v>
      </c>
      <c r="D18529">
        <v>2009</v>
      </c>
    </row>
    <row r="18530" spans="1:4">
      <c r="A18530" t="s">
        <v>2005</v>
      </c>
      <c r="B18530">
        <v>19200187</v>
      </c>
      <c r="D18530">
        <v>2009</v>
      </c>
    </row>
    <row r="18531" spans="1:4">
      <c r="A18531" t="s">
        <v>2005</v>
      </c>
      <c r="B18531">
        <v>19360120</v>
      </c>
      <c r="D18531">
        <v>2009</v>
      </c>
    </row>
    <row r="18532" spans="1:4">
      <c r="A18532" t="s">
        <v>2005</v>
      </c>
      <c r="B18532">
        <v>19232748</v>
      </c>
      <c r="D18532">
        <v>2009</v>
      </c>
    </row>
    <row r="18533" spans="1:4">
      <c r="A18533" t="s">
        <v>2005</v>
      </c>
      <c r="B18533">
        <v>17957030</v>
      </c>
      <c r="C18533">
        <v>10.896000000000001</v>
      </c>
      <c r="D18533">
        <v>2008</v>
      </c>
    </row>
    <row r="18534" spans="1:4">
      <c r="A18534" t="s">
        <v>2005</v>
      </c>
      <c r="B18534">
        <v>18668586</v>
      </c>
      <c r="C18534">
        <v>7.6769999999999996</v>
      </c>
      <c r="D18534">
        <v>2008</v>
      </c>
    </row>
    <row r="18535" spans="1:4">
      <c r="A18535" t="s">
        <v>2005</v>
      </c>
      <c r="B18535">
        <v>18240301</v>
      </c>
      <c r="C18535">
        <v>5.38</v>
      </c>
      <c r="D18535">
        <v>2008</v>
      </c>
    </row>
    <row r="18536" spans="1:4">
      <c r="A18536" t="s">
        <v>2005</v>
      </c>
      <c r="B18536">
        <v>18383042</v>
      </c>
      <c r="C18536">
        <v>4.6619999999999999</v>
      </c>
      <c r="D18536">
        <v>2008</v>
      </c>
    </row>
    <row r="18537" spans="1:4">
      <c r="A18537" t="s">
        <v>2005</v>
      </c>
      <c r="B18537">
        <v>19195322</v>
      </c>
      <c r="C18537">
        <v>4.5469999999999997</v>
      </c>
      <c r="D18537">
        <v>2008</v>
      </c>
    </row>
    <row r="18538" spans="1:4">
      <c r="A18538" t="s">
        <v>2005</v>
      </c>
      <c r="B18538">
        <v>18552877</v>
      </c>
      <c r="C18538">
        <v>3.7669999999999999</v>
      </c>
      <c r="D18538">
        <v>2008</v>
      </c>
    </row>
    <row r="18539" spans="1:4">
      <c r="A18539" t="s">
        <v>2005</v>
      </c>
      <c r="B18539">
        <v>18006061</v>
      </c>
      <c r="C18539">
        <v>3.742</v>
      </c>
      <c r="D18539">
        <v>2008</v>
      </c>
    </row>
    <row r="18540" spans="1:4">
      <c r="A18540" t="s">
        <v>2005</v>
      </c>
      <c r="B18540">
        <v>18538864</v>
      </c>
      <c r="C18540">
        <v>2.92</v>
      </c>
      <c r="D18540">
        <v>2008</v>
      </c>
    </row>
    <row r="18541" spans="1:4">
      <c r="A18541" t="s">
        <v>2005</v>
      </c>
      <c r="B18541">
        <v>18560148</v>
      </c>
      <c r="C18541">
        <v>2.62</v>
      </c>
      <c r="D18541">
        <v>2008</v>
      </c>
    </row>
    <row r="18542" spans="1:4">
      <c r="A18542" t="s">
        <v>2005</v>
      </c>
      <c r="B18542">
        <v>18066596</v>
      </c>
      <c r="C18542">
        <v>2.3660000000000001</v>
      </c>
      <c r="D18542">
        <v>2008</v>
      </c>
    </row>
    <row r="18543" spans="1:4">
      <c r="A18543" t="s">
        <v>2005</v>
      </c>
      <c r="B18543">
        <v>17963704</v>
      </c>
      <c r="C18543">
        <v>2.0720000000000001</v>
      </c>
      <c r="D18543">
        <v>2008</v>
      </c>
    </row>
    <row r="18544" spans="1:4">
      <c r="A18544" t="s">
        <v>2005</v>
      </c>
      <c r="B18544">
        <v>18647352</v>
      </c>
      <c r="C18544">
        <v>1.9279999999999999</v>
      </c>
      <c r="D18544">
        <v>2008</v>
      </c>
    </row>
    <row r="18545" spans="1:4">
      <c r="A18545" t="s">
        <v>2005</v>
      </c>
      <c r="B18545">
        <v>18046562</v>
      </c>
      <c r="C18545">
        <v>1.9179999999999999</v>
      </c>
      <c r="D18545">
        <v>2008</v>
      </c>
    </row>
    <row r="18546" spans="1:4">
      <c r="A18546" t="s">
        <v>2005</v>
      </c>
      <c r="B18546">
        <v>18520167</v>
      </c>
      <c r="C18546">
        <v>1.675</v>
      </c>
      <c r="D18546">
        <v>2008</v>
      </c>
    </row>
    <row r="18547" spans="1:4">
      <c r="A18547" t="s">
        <v>2005</v>
      </c>
      <c r="B18547">
        <v>18581201</v>
      </c>
      <c r="C18547">
        <v>1.583</v>
      </c>
      <c r="D18547">
        <v>2008</v>
      </c>
    </row>
    <row r="18548" spans="1:4">
      <c r="A18548" t="s">
        <v>2005</v>
      </c>
      <c r="B18548">
        <v>18495678</v>
      </c>
      <c r="D18548">
        <v>2008</v>
      </c>
    </row>
    <row r="18549" spans="1:4">
      <c r="A18549" t="s">
        <v>2005</v>
      </c>
      <c r="B18549">
        <v>18325387</v>
      </c>
      <c r="D18549">
        <v>2008</v>
      </c>
    </row>
    <row r="18550" spans="1:4">
      <c r="A18550" t="s">
        <v>2005</v>
      </c>
      <c r="B18550">
        <v>17935177</v>
      </c>
      <c r="D18550">
        <v>2008</v>
      </c>
    </row>
    <row r="18551" spans="1:4">
      <c r="A18551" t="s">
        <v>2005</v>
      </c>
      <c r="B18551">
        <v>18798334</v>
      </c>
      <c r="D18551">
        <v>2008</v>
      </c>
    </row>
    <row r="18552" spans="1:4">
      <c r="A18552" t="s">
        <v>2005</v>
      </c>
      <c r="B18552">
        <v>18379127</v>
      </c>
      <c r="D18552">
        <v>2008</v>
      </c>
    </row>
    <row r="18553" spans="1:4">
      <c r="A18553" t="s">
        <v>2005</v>
      </c>
      <c r="B18553">
        <v>18282714</v>
      </c>
      <c r="D18553">
        <v>2008</v>
      </c>
    </row>
    <row r="18554" spans="1:4">
      <c r="A18554" t="s">
        <v>2005</v>
      </c>
      <c r="B18554">
        <v>18041715</v>
      </c>
      <c r="D18554">
        <v>2008</v>
      </c>
    </row>
    <row r="18555" spans="1:4">
      <c r="A18555" t="s">
        <v>2005</v>
      </c>
      <c r="B18555">
        <v>18259970</v>
      </c>
      <c r="D18555">
        <v>2008</v>
      </c>
    </row>
    <row r="18556" spans="1:4">
      <c r="A18556" t="s">
        <v>2005</v>
      </c>
      <c r="B18556">
        <v>18234638</v>
      </c>
      <c r="D18556">
        <v>2008</v>
      </c>
    </row>
    <row r="18557" spans="1:4">
      <c r="A18557" t="s">
        <v>2005</v>
      </c>
      <c r="B18557">
        <v>18569456</v>
      </c>
      <c r="D18557">
        <v>2008</v>
      </c>
    </row>
    <row r="18558" spans="1:4">
      <c r="A18558" t="s">
        <v>2005</v>
      </c>
      <c r="B18558">
        <v>18855195</v>
      </c>
      <c r="D18558">
        <v>2008</v>
      </c>
    </row>
    <row r="18559" spans="1:4">
      <c r="A18559" t="s">
        <v>2005</v>
      </c>
      <c r="B18559">
        <v>18983688</v>
      </c>
      <c r="D18559">
        <v>2008</v>
      </c>
    </row>
    <row r="18560" spans="1:4">
      <c r="A18560" t="s">
        <v>2005</v>
      </c>
      <c r="B18560">
        <v>18550677</v>
      </c>
      <c r="D18560">
        <v>2008</v>
      </c>
    </row>
    <row r="18561" spans="1:4">
      <c r="A18561" t="s">
        <v>2005</v>
      </c>
      <c r="B18561">
        <v>18347328</v>
      </c>
      <c r="D18561">
        <v>2008</v>
      </c>
    </row>
    <row r="18562" spans="1:4">
      <c r="A18562" t="s">
        <v>2005</v>
      </c>
      <c r="B18562">
        <v>18226543</v>
      </c>
      <c r="D18562">
        <v>2008</v>
      </c>
    </row>
    <row r="18563" spans="1:4">
      <c r="A18563" t="s">
        <v>2005</v>
      </c>
      <c r="B18563">
        <v>17766680</v>
      </c>
      <c r="C18563">
        <v>10.896000000000001</v>
      </c>
      <c r="D18563">
        <v>2007</v>
      </c>
    </row>
    <row r="18564" spans="1:4">
      <c r="A18564" t="s">
        <v>2005</v>
      </c>
      <c r="B18564">
        <v>17170125</v>
      </c>
      <c r="C18564">
        <v>10.896000000000001</v>
      </c>
      <c r="D18564">
        <v>2007</v>
      </c>
    </row>
    <row r="18565" spans="1:4">
      <c r="A18565" t="s">
        <v>2005</v>
      </c>
      <c r="B18565">
        <v>17628646</v>
      </c>
      <c r="C18565">
        <v>8.1150000000000002</v>
      </c>
      <c r="D18565">
        <v>2007</v>
      </c>
    </row>
    <row r="18566" spans="1:4">
      <c r="A18566" t="s">
        <v>2005</v>
      </c>
      <c r="B18566">
        <v>17391035</v>
      </c>
      <c r="C18566">
        <v>7.8849999999999998</v>
      </c>
      <c r="D18566">
        <v>2007</v>
      </c>
    </row>
    <row r="18567" spans="1:4">
      <c r="A18567" t="s">
        <v>2005</v>
      </c>
      <c r="B18567">
        <v>17312172</v>
      </c>
      <c r="C18567">
        <v>6.0679999999999996</v>
      </c>
      <c r="D18567">
        <v>2007</v>
      </c>
    </row>
    <row r="18568" spans="1:4">
      <c r="A18568" t="s">
        <v>2005</v>
      </c>
      <c r="B18568">
        <v>17763328</v>
      </c>
      <c r="C18568">
        <v>6.0350000000000001</v>
      </c>
      <c r="D18568">
        <v>2007</v>
      </c>
    </row>
    <row r="18569" spans="1:4">
      <c r="A18569" t="s">
        <v>2005</v>
      </c>
      <c r="B18569">
        <v>17244787</v>
      </c>
      <c r="C18569">
        <v>5.4930000000000003</v>
      </c>
      <c r="D18569">
        <v>2007</v>
      </c>
    </row>
    <row r="18570" spans="1:4">
      <c r="A18570" t="s">
        <v>2005</v>
      </c>
      <c r="B18570">
        <v>17228365</v>
      </c>
      <c r="C18570">
        <v>4.9219999999999997</v>
      </c>
      <c r="D18570">
        <v>2007</v>
      </c>
    </row>
    <row r="18571" spans="1:4">
      <c r="A18571" t="s">
        <v>2005</v>
      </c>
      <c r="B18571">
        <v>17668902</v>
      </c>
      <c r="C18571">
        <v>4.6619999999999999</v>
      </c>
      <c r="D18571">
        <v>2007</v>
      </c>
    </row>
    <row r="18572" spans="1:4">
      <c r="A18572" t="s">
        <v>2005</v>
      </c>
      <c r="B18572">
        <v>17407100</v>
      </c>
      <c r="C18572">
        <v>4.6619999999999999</v>
      </c>
      <c r="D18572">
        <v>2007</v>
      </c>
    </row>
    <row r="18573" spans="1:4">
      <c r="A18573" t="s">
        <v>2005</v>
      </c>
      <c r="B18573">
        <v>17505511</v>
      </c>
      <c r="C18573">
        <v>4.6349999999999998</v>
      </c>
      <c r="D18573">
        <v>2007</v>
      </c>
    </row>
    <row r="18574" spans="1:4">
      <c r="A18574" t="s">
        <v>2005</v>
      </c>
      <c r="B18574">
        <v>17043107</v>
      </c>
      <c r="C18574">
        <v>3.996</v>
      </c>
      <c r="D18574">
        <v>2007</v>
      </c>
    </row>
    <row r="18575" spans="1:4">
      <c r="A18575" t="s">
        <v>2005</v>
      </c>
      <c r="B18575">
        <v>17514193</v>
      </c>
      <c r="C18575">
        <v>3.8889999999999998</v>
      </c>
      <c r="D18575">
        <v>2007</v>
      </c>
    </row>
    <row r="18576" spans="1:4">
      <c r="A18576" t="s">
        <v>2005</v>
      </c>
      <c r="B18576">
        <v>18037659</v>
      </c>
      <c r="C18576">
        <v>3.496</v>
      </c>
      <c r="D18576">
        <v>2007</v>
      </c>
    </row>
    <row r="18577" spans="1:4">
      <c r="A18577" t="s">
        <v>2005</v>
      </c>
      <c r="B18577">
        <v>17267177</v>
      </c>
      <c r="C18577">
        <v>3.391</v>
      </c>
      <c r="D18577">
        <v>2007</v>
      </c>
    </row>
    <row r="18578" spans="1:4">
      <c r="A18578" t="s">
        <v>2005</v>
      </c>
      <c r="B18578">
        <v>17389454</v>
      </c>
      <c r="C18578">
        <v>3.2389999999999999</v>
      </c>
      <c r="D18578">
        <v>2007</v>
      </c>
    </row>
    <row r="18579" spans="1:4">
      <c r="A18579" t="s">
        <v>2005</v>
      </c>
      <c r="B18579">
        <v>17359329</v>
      </c>
      <c r="C18579">
        <v>2.98</v>
      </c>
      <c r="D18579">
        <v>2007</v>
      </c>
    </row>
    <row r="18580" spans="1:4">
      <c r="A18580" t="s">
        <v>2005</v>
      </c>
      <c r="B18580">
        <v>17875002</v>
      </c>
      <c r="C18580">
        <v>2.9710000000000001</v>
      </c>
      <c r="D18580">
        <v>2007</v>
      </c>
    </row>
    <row r="18581" spans="1:4">
      <c r="A18581" t="s">
        <v>2005</v>
      </c>
      <c r="B18581">
        <v>17211148</v>
      </c>
      <c r="C18581">
        <v>2.839</v>
      </c>
      <c r="D18581">
        <v>2007</v>
      </c>
    </row>
    <row r="18582" spans="1:4">
      <c r="A18582" t="s">
        <v>2005</v>
      </c>
      <c r="B18582">
        <v>17457919</v>
      </c>
      <c r="C18582">
        <v>2.831</v>
      </c>
      <c r="D18582">
        <v>2007</v>
      </c>
    </row>
    <row r="18583" spans="1:4">
      <c r="A18583" t="s">
        <v>2005</v>
      </c>
      <c r="B18583">
        <v>17467667</v>
      </c>
      <c r="C18583">
        <v>2.7490000000000001</v>
      </c>
      <c r="D18583">
        <v>2007</v>
      </c>
    </row>
    <row r="18584" spans="1:4">
      <c r="A18584" t="s">
        <v>2005</v>
      </c>
      <c r="B18584">
        <v>17911406</v>
      </c>
      <c r="C18584">
        <v>2.6360000000000001</v>
      </c>
      <c r="D18584">
        <v>2007</v>
      </c>
    </row>
    <row r="18585" spans="1:4">
      <c r="A18585" t="s">
        <v>2005</v>
      </c>
      <c r="B18585">
        <v>17374135</v>
      </c>
      <c r="C18585">
        <v>2.5990000000000002</v>
      </c>
      <c r="D18585">
        <v>2007</v>
      </c>
    </row>
    <row r="18586" spans="1:4">
      <c r="A18586" t="s">
        <v>2005</v>
      </c>
      <c r="B18586">
        <v>17287085</v>
      </c>
      <c r="C18586">
        <v>2.085</v>
      </c>
      <c r="D18586">
        <v>2007</v>
      </c>
    </row>
    <row r="18587" spans="1:4">
      <c r="A18587" t="s">
        <v>2005</v>
      </c>
      <c r="B18587">
        <v>18085351</v>
      </c>
      <c r="C18587">
        <v>2.052</v>
      </c>
      <c r="D18587">
        <v>2007</v>
      </c>
    </row>
    <row r="18588" spans="1:4">
      <c r="A18588" t="s">
        <v>2005</v>
      </c>
      <c r="B18588">
        <v>17328963</v>
      </c>
      <c r="C18588">
        <v>1.9570000000000001</v>
      </c>
      <c r="D18588">
        <v>2007</v>
      </c>
    </row>
    <row r="18589" spans="1:4">
      <c r="A18589" t="s">
        <v>2005</v>
      </c>
      <c r="B18589">
        <v>17523943</v>
      </c>
      <c r="C18589">
        <v>1.9279999999999999</v>
      </c>
      <c r="D18589">
        <v>2007</v>
      </c>
    </row>
    <row r="18590" spans="1:4">
      <c r="A18590" t="s">
        <v>2005</v>
      </c>
      <c r="B18590">
        <v>17212761</v>
      </c>
      <c r="C18590">
        <v>1.9279999999999999</v>
      </c>
      <c r="D18590">
        <v>2007</v>
      </c>
    </row>
    <row r="18591" spans="1:4">
      <c r="A18591" t="s">
        <v>2005</v>
      </c>
      <c r="B18591">
        <v>17364892</v>
      </c>
      <c r="C18591">
        <v>1.74</v>
      </c>
      <c r="D18591">
        <v>2007</v>
      </c>
    </row>
    <row r="18592" spans="1:4">
      <c r="A18592" t="s">
        <v>2005</v>
      </c>
      <c r="B18592">
        <v>17671396</v>
      </c>
      <c r="C18592">
        <v>1.675</v>
      </c>
      <c r="D18592">
        <v>2007</v>
      </c>
    </row>
    <row r="18593" spans="1:4">
      <c r="A18593" t="s">
        <v>2005</v>
      </c>
      <c r="B18593">
        <v>17587240</v>
      </c>
      <c r="C18593">
        <v>1.371</v>
      </c>
      <c r="D18593">
        <v>2007</v>
      </c>
    </row>
    <row r="18594" spans="1:4">
      <c r="A18594" t="s">
        <v>2005</v>
      </c>
      <c r="B18594">
        <v>17393315</v>
      </c>
      <c r="C18594">
        <v>1.319</v>
      </c>
      <c r="D18594">
        <v>2007</v>
      </c>
    </row>
    <row r="18595" spans="1:4">
      <c r="A18595" t="s">
        <v>2005</v>
      </c>
      <c r="B18595">
        <v>17676471</v>
      </c>
      <c r="C18595">
        <v>0.51400000000000001</v>
      </c>
      <c r="D18595">
        <v>2007</v>
      </c>
    </row>
    <row r="18596" spans="1:4">
      <c r="A18596" t="s">
        <v>2005</v>
      </c>
      <c r="B18596">
        <v>17457469</v>
      </c>
      <c r="C18596">
        <v>0.32900000000000001</v>
      </c>
      <c r="D18596">
        <v>2007</v>
      </c>
    </row>
    <row r="18597" spans="1:4">
      <c r="A18597" t="s">
        <v>2005</v>
      </c>
      <c r="B18597">
        <v>17996064</v>
      </c>
      <c r="D18597">
        <v>2007</v>
      </c>
    </row>
    <row r="18598" spans="1:4">
      <c r="A18598" t="s">
        <v>2005</v>
      </c>
      <c r="B18598">
        <v>18424889</v>
      </c>
      <c r="D18598">
        <v>2007</v>
      </c>
    </row>
    <row r="18599" spans="1:4">
      <c r="A18599" t="s">
        <v>2005</v>
      </c>
      <c r="B18599">
        <v>17907930</v>
      </c>
      <c r="D18599">
        <v>2007</v>
      </c>
    </row>
    <row r="18600" spans="1:4">
      <c r="A18600" t="s">
        <v>2005</v>
      </c>
      <c r="B18600">
        <v>16575871</v>
      </c>
      <c r="C18600">
        <v>7.6769999999999996</v>
      </c>
      <c r="D18600">
        <v>2006</v>
      </c>
    </row>
    <row r="18601" spans="1:4">
      <c r="A18601" t="s">
        <v>2005</v>
      </c>
      <c r="B18601">
        <v>17018607</v>
      </c>
      <c r="C18601">
        <v>7.6719999999999997</v>
      </c>
      <c r="D18601">
        <v>2006</v>
      </c>
    </row>
    <row r="18602" spans="1:4">
      <c r="A18602" t="s">
        <v>2005</v>
      </c>
      <c r="B18602">
        <v>16618775</v>
      </c>
      <c r="C18602">
        <v>7.6719999999999997</v>
      </c>
      <c r="D18602">
        <v>2006</v>
      </c>
    </row>
    <row r="18603" spans="1:4">
      <c r="A18603" t="s">
        <v>2005</v>
      </c>
      <c r="B18603">
        <v>16382019</v>
      </c>
      <c r="C18603">
        <v>7.1109999999999998</v>
      </c>
      <c r="D18603">
        <v>2006</v>
      </c>
    </row>
    <row r="18604" spans="1:4">
      <c r="A18604" t="s">
        <v>2005</v>
      </c>
      <c r="B18604">
        <v>16382022</v>
      </c>
      <c r="C18604">
        <v>7.1109999999999998</v>
      </c>
      <c r="D18604">
        <v>2006</v>
      </c>
    </row>
    <row r="18605" spans="1:4">
      <c r="A18605" t="s">
        <v>2005</v>
      </c>
      <c r="B18605">
        <v>16709871</v>
      </c>
      <c r="C18605">
        <v>6.0679999999999996</v>
      </c>
      <c r="D18605">
        <v>2006</v>
      </c>
    </row>
    <row r="18606" spans="1:4">
      <c r="A18606" t="s">
        <v>2005</v>
      </c>
      <c r="B18606">
        <v>17142734</v>
      </c>
      <c r="C18606">
        <v>6.0679999999999996</v>
      </c>
      <c r="D18606">
        <v>2006</v>
      </c>
    </row>
    <row r="18607" spans="1:4">
      <c r="A18607" t="s">
        <v>2005</v>
      </c>
      <c r="B18607">
        <v>16849496</v>
      </c>
      <c r="C18607">
        <v>6.0679999999999996</v>
      </c>
      <c r="D18607">
        <v>2006</v>
      </c>
    </row>
    <row r="18608" spans="1:4">
      <c r="A18608" t="s">
        <v>2005</v>
      </c>
      <c r="B18608">
        <v>17082614</v>
      </c>
      <c r="C18608">
        <v>6.0679999999999996</v>
      </c>
      <c r="D18608">
        <v>2006</v>
      </c>
    </row>
    <row r="18609" spans="1:4">
      <c r="A18609" t="s">
        <v>2005</v>
      </c>
      <c r="B18609">
        <v>16493069</v>
      </c>
      <c r="C18609">
        <v>6.0679999999999996</v>
      </c>
      <c r="D18609">
        <v>2006</v>
      </c>
    </row>
    <row r="18610" spans="1:4">
      <c r="A18610" t="s">
        <v>2005</v>
      </c>
      <c r="B18610">
        <v>16931519</v>
      </c>
      <c r="C18610">
        <v>5.5810000000000004</v>
      </c>
      <c r="D18610">
        <v>2006</v>
      </c>
    </row>
    <row r="18611" spans="1:4">
      <c r="A18611" t="s">
        <v>2005</v>
      </c>
      <c r="B18611">
        <v>17020930</v>
      </c>
      <c r="C18611">
        <v>4.1280000000000001</v>
      </c>
      <c r="D18611">
        <v>2006</v>
      </c>
    </row>
    <row r="18612" spans="1:4">
      <c r="A18612" t="s">
        <v>2005</v>
      </c>
      <c r="B18612">
        <v>16980511</v>
      </c>
      <c r="C18612">
        <v>4.1280000000000001</v>
      </c>
      <c r="D18612">
        <v>2006</v>
      </c>
    </row>
    <row r="18613" spans="1:4">
      <c r="A18613" t="s">
        <v>2005</v>
      </c>
      <c r="B18613">
        <v>16982826</v>
      </c>
      <c r="C18613">
        <v>3.996</v>
      </c>
      <c r="D18613">
        <v>2006</v>
      </c>
    </row>
    <row r="18614" spans="1:4">
      <c r="A18614" t="s">
        <v>2005</v>
      </c>
      <c r="B18614">
        <v>16378159</v>
      </c>
      <c r="C18614">
        <v>3.9169999999999998</v>
      </c>
      <c r="D18614">
        <v>2006</v>
      </c>
    </row>
    <row r="18615" spans="1:4">
      <c r="A18615" t="s">
        <v>2005</v>
      </c>
      <c r="B18615">
        <v>16825661</v>
      </c>
      <c r="C18615">
        <v>3.7610000000000001</v>
      </c>
      <c r="D18615">
        <v>2006</v>
      </c>
    </row>
    <row r="18616" spans="1:4">
      <c r="A18616" t="s">
        <v>2005</v>
      </c>
      <c r="B18616">
        <v>16776677</v>
      </c>
      <c r="C18616">
        <v>3.7290000000000001</v>
      </c>
      <c r="D18616">
        <v>2006</v>
      </c>
    </row>
    <row r="18617" spans="1:4">
      <c r="A18617" t="s">
        <v>2005</v>
      </c>
      <c r="B18617">
        <v>16469832</v>
      </c>
      <c r="C18617">
        <v>3.661</v>
      </c>
      <c r="D18617">
        <v>2006</v>
      </c>
    </row>
    <row r="18618" spans="1:4">
      <c r="A18618" t="s">
        <v>2005</v>
      </c>
      <c r="B18618">
        <v>16771861</v>
      </c>
      <c r="C18618">
        <v>3.3980000000000001</v>
      </c>
      <c r="D18618">
        <v>2006</v>
      </c>
    </row>
    <row r="18619" spans="1:4">
      <c r="A18619" t="s">
        <v>2005</v>
      </c>
      <c r="B18619">
        <v>16645011</v>
      </c>
      <c r="C18619">
        <v>3.2389999999999999</v>
      </c>
      <c r="D18619">
        <v>2006</v>
      </c>
    </row>
    <row r="18620" spans="1:4">
      <c r="A18620" t="s">
        <v>2005</v>
      </c>
      <c r="B18620">
        <v>16689662</v>
      </c>
      <c r="C18620">
        <v>2.6669999999999998</v>
      </c>
      <c r="D18620">
        <v>2006</v>
      </c>
    </row>
    <row r="18621" spans="1:4">
      <c r="A18621" t="s">
        <v>2005</v>
      </c>
      <c r="B18621">
        <v>16815285</v>
      </c>
      <c r="C18621">
        <v>2.6280000000000001</v>
      </c>
      <c r="D18621">
        <v>2006</v>
      </c>
    </row>
    <row r="18622" spans="1:4">
      <c r="A18622" t="s">
        <v>2005</v>
      </c>
      <c r="B18622">
        <v>16596627</v>
      </c>
      <c r="C18622">
        <v>2.5379999999999998</v>
      </c>
      <c r="D18622">
        <v>2006</v>
      </c>
    </row>
    <row r="18623" spans="1:4">
      <c r="A18623" t="s">
        <v>2005</v>
      </c>
      <c r="B18623">
        <v>16802769</v>
      </c>
      <c r="C18623">
        <v>2.2210000000000001</v>
      </c>
      <c r="D18623">
        <v>2006</v>
      </c>
    </row>
    <row r="18624" spans="1:4">
      <c r="A18624" t="s">
        <v>2005</v>
      </c>
      <c r="B18624">
        <v>16635481</v>
      </c>
      <c r="C18624">
        <v>2.218</v>
      </c>
      <c r="D18624">
        <v>2006</v>
      </c>
    </row>
    <row r="18625" spans="1:4">
      <c r="A18625" t="s">
        <v>2005</v>
      </c>
      <c r="B18625">
        <v>16787707</v>
      </c>
      <c r="C18625">
        <v>2.085</v>
      </c>
      <c r="D18625">
        <v>2006</v>
      </c>
    </row>
    <row r="18626" spans="1:4">
      <c r="A18626" t="s">
        <v>2005</v>
      </c>
      <c r="B18626">
        <v>16490936</v>
      </c>
      <c r="C18626">
        <v>1.931</v>
      </c>
      <c r="D18626">
        <v>2006</v>
      </c>
    </row>
    <row r="18627" spans="1:4">
      <c r="A18627" t="s">
        <v>2005</v>
      </c>
      <c r="B18627">
        <v>17085967</v>
      </c>
      <c r="C18627">
        <v>1.9159999999999999</v>
      </c>
      <c r="D18627">
        <v>2006</v>
      </c>
    </row>
    <row r="18628" spans="1:4">
      <c r="A18628" t="s">
        <v>2005</v>
      </c>
      <c r="B18628">
        <v>17052298</v>
      </c>
      <c r="C18628">
        <v>1.847</v>
      </c>
      <c r="D18628">
        <v>2006</v>
      </c>
    </row>
    <row r="18629" spans="1:4">
      <c r="A18629" t="s">
        <v>2005</v>
      </c>
      <c r="B18629">
        <v>16832700</v>
      </c>
      <c r="C18629">
        <v>1.512</v>
      </c>
      <c r="D18629">
        <v>2006</v>
      </c>
    </row>
    <row r="18630" spans="1:4">
      <c r="A18630" t="s">
        <v>2005</v>
      </c>
      <c r="B18630">
        <v>16830364</v>
      </c>
      <c r="C18630">
        <v>1.4450000000000001</v>
      </c>
      <c r="D18630">
        <v>2006</v>
      </c>
    </row>
    <row r="18631" spans="1:4">
      <c r="A18631" t="s">
        <v>2005</v>
      </c>
      <c r="B18631">
        <v>16682613</v>
      </c>
      <c r="D18631">
        <v>2006</v>
      </c>
    </row>
    <row r="18632" spans="1:4">
      <c r="A18632" t="s">
        <v>2005</v>
      </c>
      <c r="B18632">
        <v>15879427</v>
      </c>
      <c r="C18632">
        <v>9.0739999999999998</v>
      </c>
      <c r="D18632">
        <v>2005</v>
      </c>
    </row>
    <row r="18633" spans="1:4">
      <c r="A18633" t="s">
        <v>2005</v>
      </c>
      <c r="B18633">
        <v>15657466</v>
      </c>
      <c r="C18633">
        <v>9.0739999999999998</v>
      </c>
      <c r="D18633">
        <v>2005</v>
      </c>
    </row>
    <row r="18634" spans="1:4">
      <c r="A18634" t="s">
        <v>2005</v>
      </c>
      <c r="B18634">
        <v>15988033</v>
      </c>
      <c r="C18634">
        <v>6.42</v>
      </c>
      <c r="D18634">
        <v>2005</v>
      </c>
    </row>
    <row r="18635" spans="1:4">
      <c r="A18635" t="s">
        <v>2005</v>
      </c>
      <c r="B18635">
        <v>15930360</v>
      </c>
      <c r="C18635">
        <v>6.25</v>
      </c>
      <c r="D18635">
        <v>2005</v>
      </c>
    </row>
    <row r="18636" spans="1:4">
      <c r="A18636" t="s">
        <v>2005</v>
      </c>
      <c r="B18636">
        <v>15972679</v>
      </c>
      <c r="C18636">
        <v>6.0679999999999996</v>
      </c>
      <c r="D18636">
        <v>2005</v>
      </c>
    </row>
    <row r="18637" spans="1:4">
      <c r="A18637" t="s">
        <v>2005</v>
      </c>
      <c r="B18637">
        <v>15843529</v>
      </c>
      <c r="C18637">
        <v>6.0679999999999996</v>
      </c>
      <c r="D18637">
        <v>2005</v>
      </c>
    </row>
    <row r="18638" spans="1:4">
      <c r="A18638" t="s">
        <v>2005</v>
      </c>
      <c r="B18638">
        <v>15657375</v>
      </c>
      <c r="C18638">
        <v>5.4930000000000003</v>
      </c>
      <c r="D18638">
        <v>2005</v>
      </c>
    </row>
    <row r="18639" spans="1:4">
      <c r="A18639" t="s">
        <v>2005</v>
      </c>
      <c r="B18639">
        <v>16140757</v>
      </c>
      <c r="C18639">
        <v>5.3319999999999999</v>
      </c>
      <c r="D18639">
        <v>2005</v>
      </c>
    </row>
    <row r="18640" spans="1:4">
      <c r="A18640" t="s">
        <v>2005</v>
      </c>
      <c r="B18640">
        <v>15586361</v>
      </c>
      <c r="C18640">
        <v>5.0640000000000001</v>
      </c>
      <c r="D18640">
        <v>2005</v>
      </c>
    </row>
    <row r="18641" spans="1:4">
      <c r="A18641" t="s">
        <v>2005</v>
      </c>
      <c r="B18641">
        <v>15637289</v>
      </c>
      <c r="C18641">
        <v>5.0449999999999999</v>
      </c>
      <c r="D18641">
        <v>2005</v>
      </c>
    </row>
    <row r="18642" spans="1:4">
      <c r="A18642" t="s">
        <v>2005</v>
      </c>
      <c r="B18642">
        <v>15954896</v>
      </c>
      <c r="C18642">
        <v>4.9219999999999997</v>
      </c>
      <c r="D18642">
        <v>2005</v>
      </c>
    </row>
    <row r="18643" spans="1:4">
      <c r="A18643" t="s">
        <v>2005</v>
      </c>
      <c r="B18643">
        <v>16195357</v>
      </c>
      <c r="C18643">
        <v>4.8029999999999999</v>
      </c>
      <c r="D18643">
        <v>2005</v>
      </c>
    </row>
    <row r="18644" spans="1:4">
      <c r="A18644" t="s">
        <v>2005</v>
      </c>
      <c r="B18644">
        <v>16116313</v>
      </c>
      <c r="C18644">
        <v>4.7050000000000001</v>
      </c>
      <c r="D18644">
        <v>2005</v>
      </c>
    </row>
    <row r="18645" spans="1:4">
      <c r="A18645" t="s">
        <v>2005</v>
      </c>
      <c r="B18645">
        <v>15764644</v>
      </c>
      <c r="C18645">
        <v>4.2140000000000004</v>
      </c>
      <c r="D18645">
        <v>2005</v>
      </c>
    </row>
    <row r="18646" spans="1:4">
      <c r="A18646" t="s">
        <v>2005</v>
      </c>
      <c r="B18646">
        <v>15629884</v>
      </c>
      <c r="C18646">
        <v>4.1280000000000001</v>
      </c>
      <c r="D18646">
        <v>2005</v>
      </c>
    </row>
    <row r="18647" spans="1:4">
      <c r="A18647" t="s">
        <v>2005</v>
      </c>
      <c r="B18647">
        <v>16299319</v>
      </c>
      <c r="C18647">
        <v>3.996</v>
      </c>
      <c r="D18647">
        <v>2005</v>
      </c>
    </row>
    <row r="18648" spans="1:4">
      <c r="A18648" t="s">
        <v>2005</v>
      </c>
      <c r="B18648">
        <v>15880073</v>
      </c>
      <c r="C18648">
        <v>3.641</v>
      </c>
      <c r="D18648">
        <v>2005</v>
      </c>
    </row>
    <row r="18649" spans="1:4">
      <c r="A18649" t="s">
        <v>2005</v>
      </c>
      <c r="B18649">
        <v>16223531</v>
      </c>
      <c r="C18649">
        <v>2.92</v>
      </c>
      <c r="D18649">
        <v>2005</v>
      </c>
    </row>
    <row r="18650" spans="1:4">
      <c r="A18650" t="s">
        <v>2005</v>
      </c>
      <c r="B18650">
        <v>16181055</v>
      </c>
      <c r="C18650">
        <v>2.6669999999999998</v>
      </c>
      <c r="D18650">
        <v>2005</v>
      </c>
    </row>
    <row r="18651" spans="1:4">
      <c r="A18651" t="s">
        <v>2005</v>
      </c>
      <c r="B18651">
        <v>15695931</v>
      </c>
      <c r="C18651">
        <v>2.6669999999999998</v>
      </c>
      <c r="D18651">
        <v>2005</v>
      </c>
    </row>
    <row r="18652" spans="1:4">
      <c r="A18652" t="s">
        <v>2005</v>
      </c>
      <c r="B18652">
        <v>15943778</v>
      </c>
      <c r="C18652">
        <v>2.5880000000000001</v>
      </c>
      <c r="D18652">
        <v>2005</v>
      </c>
    </row>
    <row r="18653" spans="1:4">
      <c r="A18653" t="s">
        <v>2005</v>
      </c>
      <c r="B18653">
        <v>16085216</v>
      </c>
      <c r="C18653">
        <v>2.2349999999999999</v>
      </c>
      <c r="D18653">
        <v>2005</v>
      </c>
    </row>
    <row r="18654" spans="1:4">
      <c r="A18654" t="s">
        <v>2005</v>
      </c>
      <c r="B18654">
        <v>15613278</v>
      </c>
      <c r="C18654">
        <v>2.169</v>
      </c>
      <c r="D18654">
        <v>2005</v>
      </c>
    </row>
    <row r="18655" spans="1:4">
      <c r="A18655" t="s">
        <v>2005</v>
      </c>
      <c r="B18655">
        <v>16226466</v>
      </c>
      <c r="C18655">
        <v>2.169</v>
      </c>
      <c r="D18655">
        <v>2005</v>
      </c>
    </row>
    <row r="18656" spans="1:4">
      <c r="A18656" t="s">
        <v>2005</v>
      </c>
      <c r="B18656">
        <v>15956791</v>
      </c>
      <c r="C18656">
        <v>2.16</v>
      </c>
      <c r="D18656">
        <v>2005</v>
      </c>
    </row>
    <row r="18657" spans="1:4">
      <c r="A18657" t="s">
        <v>2005</v>
      </c>
      <c r="B18657">
        <v>16036807</v>
      </c>
      <c r="C18657">
        <v>1.9430000000000001</v>
      </c>
      <c r="D18657">
        <v>2005</v>
      </c>
    </row>
    <row r="18658" spans="1:4">
      <c r="A18658" t="s">
        <v>2005</v>
      </c>
      <c r="B18658">
        <v>16094723</v>
      </c>
      <c r="C18658">
        <v>1.4450000000000001</v>
      </c>
      <c r="D18658">
        <v>2005</v>
      </c>
    </row>
    <row r="18659" spans="1:4">
      <c r="A18659" t="s">
        <v>2005</v>
      </c>
      <c r="B18659">
        <v>15831990</v>
      </c>
      <c r="C18659">
        <v>0.82399999999999995</v>
      </c>
      <c r="D18659">
        <v>2005</v>
      </c>
    </row>
    <row r="18660" spans="1:4">
      <c r="A18660" t="s">
        <v>2005</v>
      </c>
      <c r="B18660">
        <v>15725351</v>
      </c>
      <c r="D18660">
        <v>2005</v>
      </c>
    </row>
    <row r="18661" spans="1:4">
      <c r="A18661" t="s">
        <v>2005</v>
      </c>
      <c r="B18661">
        <v>14988835</v>
      </c>
      <c r="C18661">
        <v>11.673</v>
      </c>
      <c r="D18661">
        <v>2004</v>
      </c>
    </row>
    <row r="18662" spans="1:4">
      <c r="A18662" t="s">
        <v>2005</v>
      </c>
      <c r="B18662">
        <v>15529358</v>
      </c>
      <c r="C18662">
        <v>7.6769999999999996</v>
      </c>
      <c r="D18662">
        <v>2004</v>
      </c>
    </row>
    <row r="18663" spans="1:4">
      <c r="A18663" t="s">
        <v>2005</v>
      </c>
      <c r="B18663">
        <v>15307834</v>
      </c>
      <c r="C18663">
        <v>6.423</v>
      </c>
      <c r="D18663">
        <v>2004</v>
      </c>
    </row>
    <row r="18664" spans="1:4">
      <c r="A18664" t="s">
        <v>2005</v>
      </c>
      <c r="B18664">
        <v>15322218</v>
      </c>
      <c r="C18664">
        <v>6.0679999999999996</v>
      </c>
      <c r="D18664">
        <v>2004</v>
      </c>
    </row>
    <row r="18665" spans="1:4">
      <c r="A18665" t="s">
        <v>2005</v>
      </c>
      <c r="B18665">
        <v>14688366</v>
      </c>
      <c r="C18665">
        <v>6.0679999999999996</v>
      </c>
      <c r="D18665">
        <v>2004</v>
      </c>
    </row>
    <row r="18666" spans="1:4">
      <c r="A18666" t="s">
        <v>2005</v>
      </c>
      <c r="B18666">
        <v>14739277</v>
      </c>
      <c r="C18666">
        <v>5.5810000000000004</v>
      </c>
      <c r="D18666">
        <v>2004</v>
      </c>
    </row>
    <row r="18667" spans="1:4">
      <c r="A18667" t="s">
        <v>2005</v>
      </c>
      <c r="B18667">
        <v>15531503</v>
      </c>
      <c r="C18667">
        <v>5.4930000000000003</v>
      </c>
      <c r="D18667">
        <v>2004</v>
      </c>
    </row>
    <row r="18668" spans="1:4">
      <c r="A18668" t="s">
        <v>2005</v>
      </c>
      <c r="B18668">
        <v>15111302</v>
      </c>
      <c r="C18668">
        <v>5.4870000000000001</v>
      </c>
      <c r="D18668">
        <v>2004</v>
      </c>
    </row>
    <row r="18669" spans="1:4">
      <c r="A18669" t="s">
        <v>2005</v>
      </c>
      <c r="B18669">
        <v>15308732</v>
      </c>
      <c r="C18669">
        <v>5.3319999999999999</v>
      </c>
      <c r="D18669">
        <v>2004</v>
      </c>
    </row>
    <row r="18670" spans="1:4">
      <c r="A18670" t="s">
        <v>2005</v>
      </c>
      <c r="B18670">
        <v>14694090</v>
      </c>
      <c r="C18670">
        <v>5.3319999999999999</v>
      </c>
      <c r="D18670">
        <v>2004</v>
      </c>
    </row>
    <row r="18671" spans="1:4">
      <c r="A18671" t="s">
        <v>2005</v>
      </c>
      <c r="B18671">
        <v>15626897</v>
      </c>
      <c r="C18671">
        <v>4.7050000000000001</v>
      </c>
      <c r="D18671">
        <v>2004</v>
      </c>
    </row>
    <row r="18672" spans="1:4">
      <c r="A18672" t="s">
        <v>2005</v>
      </c>
      <c r="B18672">
        <v>15205180</v>
      </c>
      <c r="C18672">
        <v>4.6079999999999997</v>
      </c>
      <c r="D18672">
        <v>2004</v>
      </c>
    </row>
    <row r="18673" spans="1:4">
      <c r="A18673" t="s">
        <v>2005</v>
      </c>
      <c r="B18673">
        <v>15518810</v>
      </c>
      <c r="C18673">
        <v>3.7650000000000001</v>
      </c>
      <c r="D18673">
        <v>2004</v>
      </c>
    </row>
    <row r="18674" spans="1:4">
      <c r="A18674" t="s">
        <v>2005</v>
      </c>
      <c r="B18674">
        <v>15108349</v>
      </c>
      <c r="C18674">
        <v>3.3809999999999998</v>
      </c>
      <c r="D18674">
        <v>2004</v>
      </c>
    </row>
    <row r="18675" spans="1:4">
      <c r="A18675" t="s">
        <v>2005</v>
      </c>
      <c r="B18675">
        <v>15352216</v>
      </c>
      <c r="C18675">
        <v>3.2679999999999998</v>
      </c>
      <c r="D18675">
        <v>2004</v>
      </c>
    </row>
    <row r="18676" spans="1:4">
      <c r="A18676" t="s">
        <v>2005</v>
      </c>
      <c r="B18676">
        <v>14760949</v>
      </c>
      <c r="C18676">
        <v>3.26</v>
      </c>
      <c r="D18676">
        <v>2004</v>
      </c>
    </row>
    <row r="18677" spans="1:4">
      <c r="A18677" t="s">
        <v>2005</v>
      </c>
      <c r="B18677">
        <v>15186325</v>
      </c>
      <c r="C18677">
        <v>2.9510000000000001</v>
      </c>
      <c r="D18677">
        <v>2004</v>
      </c>
    </row>
    <row r="18678" spans="1:4">
      <c r="A18678" t="s">
        <v>2005</v>
      </c>
      <c r="B18678">
        <v>15081247</v>
      </c>
      <c r="C18678">
        <v>2.92</v>
      </c>
      <c r="D18678">
        <v>2004</v>
      </c>
    </row>
    <row r="18679" spans="1:4">
      <c r="A18679" t="s">
        <v>2005</v>
      </c>
      <c r="B18679">
        <v>15465598</v>
      </c>
      <c r="C18679">
        <v>2.92</v>
      </c>
      <c r="D18679">
        <v>2004</v>
      </c>
    </row>
    <row r="18680" spans="1:4">
      <c r="A18680" t="s">
        <v>2005</v>
      </c>
      <c r="B18680">
        <v>15219858</v>
      </c>
      <c r="C18680">
        <v>2.7490000000000001</v>
      </c>
      <c r="D18680">
        <v>2004</v>
      </c>
    </row>
    <row r="18681" spans="1:4">
      <c r="A18681" t="s">
        <v>2005</v>
      </c>
      <c r="B18681">
        <v>15590984</v>
      </c>
      <c r="C18681">
        <v>2.6360000000000001</v>
      </c>
      <c r="D18681">
        <v>2004</v>
      </c>
    </row>
    <row r="18682" spans="1:4">
      <c r="A18682" t="s">
        <v>2005</v>
      </c>
      <c r="B18682">
        <v>15519684</v>
      </c>
      <c r="C18682">
        <v>1.9970000000000001</v>
      </c>
      <c r="D18682">
        <v>2004</v>
      </c>
    </row>
    <row r="18683" spans="1:4">
      <c r="A18683" t="s">
        <v>2005</v>
      </c>
      <c r="B18683">
        <v>15608388</v>
      </c>
      <c r="C18683">
        <v>0.82399999999999995</v>
      </c>
      <c r="D18683">
        <v>2004</v>
      </c>
    </row>
    <row r="18684" spans="1:4">
      <c r="A18684" t="s">
        <v>2005</v>
      </c>
      <c r="B18684">
        <v>14660742</v>
      </c>
      <c r="C18684">
        <v>16.914999999999999</v>
      </c>
      <c r="D18684">
        <v>2003</v>
      </c>
    </row>
    <row r="18685" spans="1:4">
      <c r="A18685" t="s">
        <v>2005</v>
      </c>
      <c r="B18685">
        <v>14517278</v>
      </c>
      <c r="C18685">
        <v>15.612</v>
      </c>
      <c r="D18685">
        <v>2003</v>
      </c>
    </row>
    <row r="18686" spans="1:4">
      <c r="A18686" t="s">
        <v>2005</v>
      </c>
      <c r="B18686">
        <v>12598219</v>
      </c>
      <c r="C18686">
        <v>9.0739999999999998</v>
      </c>
      <c r="D18686">
        <v>2003</v>
      </c>
    </row>
    <row r="18687" spans="1:4">
      <c r="A18687" t="s">
        <v>2005</v>
      </c>
      <c r="B18687">
        <v>14662890</v>
      </c>
      <c r="C18687">
        <v>6.0679999999999996</v>
      </c>
      <c r="D18687">
        <v>2003</v>
      </c>
    </row>
    <row r="18688" spans="1:4">
      <c r="A18688" t="s">
        <v>2005</v>
      </c>
      <c r="B18688">
        <v>12874231</v>
      </c>
      <c r="C18688">
        <v>6.0679999999999996</v>
      </c>
      <c r="D18688">
        <v>2003</v>
      </c>
    </row>
    <row r="18689" spans="1:4">
      <c r="A18689" t="s">
        <v>2005</v>
      </c>
      <c r="B18689">
        <v>12571234</v>
      </c>
      <c r="C18689">
        <v>5.5810000000000004</v>
      </c>
      <c r="D18689">
        <v>2003</v>
      </c>
    </row>
    <row r="18690" spans="1:4">
      <c r="A18690" t="s">
        <v>2005</v>
      </c>
      <c r="B18690">
        <v>12756249</v>
      </c>
      <c r="C18690">
        <v>5.5810000000000004</v>
      </c>
      <c r="D18690">
        <v>2003</v>
      </c>
    </row>
    <row r="18691" spans="1:4">
      <c r="A18691" t="s">
        <v>2005</v>
      </c>
      <c r="B18691">
        <v>12788875</v>
      </c>
      <c r="C18691">
        <v>5.4930000000000003</v>
      </c>
      <c r="D18691">
        <v>2003</v>
      </c>
    </row>
    <row r="18692" spans="1:4">
      <c r="A18692" t="s">
        <v>2005</v>
      </c>
      <c r="B18692">
        <v>12663757</v>
      </c>
      <c r="C18692">
        <v>5.3319999999999999</v>
      </c>
      <c r="D18692">
        <v>2003</v>
      </c>
    </row>
    <row r="18693" spans="1:4">
      <c r="A18693" t="s">
        <v>2005</v>
      </c>
      <c r="B18693">
        <v>12941914</v>
      </c>
      <c r="C18693">
        <v>5.3319999999999999</v>
      </c>
      <c r="D18693">
        <v>2003</v>
      </c>
    </row>
    <row r="18694" spans="1:4">
      <c r="A18694" t="s">
        <v>2005</v>
      </c>
      <c r="B18694">
        <v>12737818</v>
      </c>
      <c r="C18694">
        <v>5.2309999999999999</v>
      </c>
      <c r="D18694">
        <v>2003</v>
      </c>
    </row>
    <row r="18695" spans="1:4">
      <c r="A18695" t="s">
        <v>2005</v>
      </c>
      <c r="B18695">
        <v>12866030</v>
      </c>
      <c r="C18695">
        <v>4.5549999999999997</v>
      </c>
      <c r="D18695">
        <v>2003</v>
      </c>
    </row>
    <row r="18696" spans="1:4">
      <c r="A18696" t="s">
        <v>2005</v>
      </c>
      <c r="B18696">
        <v>12866028</v>
      </c>
      <c r="C18696">
        <v>4.5549999999999997</v>
      </c>
      <c r="D18696">
        <v>2003</v>
      </c>
    </row>
    <row r="18697" spans="1:4">
      <c r="A18697" t="s">
        <v>2005</v>
      </c>
      <c r="B18697">
        <v>12909590</v>
      </c>
      <c r="C18697">
        <v>4.2140000000000004</v>
      </c>
      <c r="D18697">
        <v>2003</v>
      </c>
    </row>
    <row r="18698" spans="1:4">
      <c r="A18698" t="s">
        <v>2005</v>
      </c>
      <c r="B18698">
        <v>12718750</v>
      </c>
      <c r="C18698">
        <v>4.0350000000000001</v>
      </c>
      <c r="D18698">
        <v>2003</v>
      </c>
    </row>
    <row r="18699" spans="1:4">
      <c r="A18699" t="s">
        <v>2005</v>
      </c>
      <c r="B18699">
        <v>14637115</v>
      </c>
      <c r="C18699">
        <v>3.9820000000000002</v>
      </c>
      <c r="D18699">
        <v>2003</v>
      </c>
    </row>
    <row r="18700" spans="1:4">
      <c r="A18700" t="s">
        <v>2005</v>
      </c>
      <c r="B18700">
        <v>12667820</v>
      </c>
      <c r="C18700">
        <v>3.7650000000000001</v>
      </c>
      <c r="D18700">
        <v>2003</v>
      </c>
    </row>
    <row r="18701" spans="1:4">
      <c r="A18701" t="s">
        <v>2005</v>
      </c>
      <c r="B18701">
        <v>12606423</v>
      </c>
      <c r="C18701">
        <v>3.67</v>
      </c>
      <c r="D18701">
        <v>2003</v>
      </c>
    </row>
    <row r="18702" spans="1:4">
      <c r="A18702" t="s">
        <v>2005</v>
      </c>
      <c r="B18702">
        <v>12706404</v>
      </c>
      <c r="C18702">
        <v>3.5510000000000002</v>
      </c>
      <c r="D18702">
        <v>2003</v>
      </c>
    </row>
    <row r="18703" spans="1:4">
      <c r="A18703" t="s">
        <v>2005</v>
      </c>
      <c r="B18703">
        <v>14630877</v>
      </c>
      <c r="C18703">
        <v>2.9319999999999999</v>
      </c>
      <c r="D18703">
        <v>2003</v>
      </c>
    </row>
    <row r="18704" spans="1:4">
      <c r="A18704" t="s">
        <v>2005</v>
      </c>
      <c r="B18704">
        <v>12794718</v>
      </c>
      <c r="C18704">
        <v>2.831</v>
      </c>
      <c r="D18704">
        <v>2003</v>
      </c>
    </row>
    <row r="18705" spans="1:4">
      <c r="A18705" t="s">
        <v>2005</v>
      </c>
      <c r="B18705">
        <v>14632759</v>
      </c>
      <c r="C18705">
        <v>2.5990000000000002</v>
      </c>
      <c r="D18705">
        <v>2003</v>
      </c>
    </row>
    <row r="18706" spans="1:4">
      <c r="A18706" t="s">
        <v>2005</v>
      </c>
      <c r="B18706">
        <v>12930367</v>
      </c>
      <c r="C18706">
        <v>2.5990000000000002</v>
      </c>
      <c r="D18706">
        <v>2003</v>
      </c>
    </row>
    <row r="18707" spans="1:4">
      <c r="A18707" t="s">
        <v>2005</v>
      </c>
      <c r="B18707">
        <v>12930373</v>
      </c>
      <c r="C18707">
        <v>2.5990000000000002</v>
      </c>
      <c r="D18707">
        <v>2003</v>
      </c>
    </row>
    <row r="18708" spans="1:4">
      <c r="A18708" t="s">
        <v>2005</v>
      </c>
      <c r="B18708">
        <v>12631299</v>
      </c>
      <c r="C18708">
        <v>2.4449999999999998</v>
      </c>
      <c r="D18708">
        <v>2003</v>
      </c>
    </row>
    <row r="18709" spans="1:4">
      <c r="A18709" t="s">
        <v>2005</v>
      </c>
      <c r="B18709">
        <v>12775415</v>
      </c>
      <c r="C18709">
        <v>1.9430000000000001</v>
      </c>
      <c r="D18709">
        <v>2003</v>
      </c>
    </row>
    <row r="18710" spans="1:4">
      <c r="A18710" t="s">
        <v>2005</v>
      </c>
      <c r="B18710">
        <v>12856973</v>
      </c>
      <c r="C18710">
        <v>1.411</v>
      </c>
      <c r="D18710">
        <v>2003</v>
      </c>
    </row>
    <row r="18711" spans="1:4">
      <c r="A18711" t="s">
        <v>2005</v>
      </c>
      <c r="B18711">
        <v>12021306</v>
      </c>
      <c r="C18711">
        <v>15.612</v>
      </c>
      <c r="D18711">
        <v>2002</v>
      </c>
    </row>
    <row r="18712" spans="1:4">
      <c r="A18712" t="s">
        <v>2005</v>
      </c>
      <c r="B18712">
        <v>12384933</v>
      </c>
      <c r="C18712">
        <v>7.6769999999999996</v>
      </c>
      <c r="D18712">
        <v>2002</v>
      </c>
    </row>
    <row r="18713" spans="1:4">
      <c r="A18713" t="s">
        <v>2005</v>
      </c>
      <c r="B18713">
        <v>11980656</v>
      </c>
      <c r="C18713">
        <v>7.6719999999999997</v>
      </c>
      <c r="D18713">
        <v>2002</v>
      </c>
    </row>
    <row r="18714" spans="1:4">
      <c r="A18714" t="s">
        <v>2005</v>
      </c>
      <c r="B18714">
        <v>12193742</v>
      </c>
      <c r="C18714">
        <v>6.0679999999999996</v>
      </c>
      <c r="D18714">
        <v>2002</v>
      </c>
    </row>
    <row r="18715" spans="1:4">
      <c r="A18715" t="s">
        <v>2005</v>
      </c>
      <c r="B18715">
        <v>11907072</v>
      </c>
      <c r="C18715">
        <v>6.0679999999999996</v>
      </c>
      <c r="D18715">
        <v>2002</v>
      </c>
    </row>
    <row r="18716" spans="1:4">
      <c r="A18716" t="s">
        <v>2005</v>
      </c>
      <c r="B18716">
        <v>12471140</v>
      </c>
      <c r="C18716">
        <v>6.0679999999999996</v>
      </c>
      <c r="D18716">
        <v>2002</v>
      </c>
    </row>
    <row r="18717" spans="1:4">
      <c r="A18717" t="s">
        <v>2005</v>
      </c>
      <c r="B18717">
        <v>11994485</v>
      </c>
      <c r="C18717">
        <v>6.0679999999999996</v>
      </c>
      <c r="D18717">
        <v>2002</v>
      </c>
    </row>
    <row r="18718" spans="1:4">
      <c r="A18718" t="s">
        <v>2005</v>
      </c>
      <c r="B18718">
        <v>12133978</v>
      </c>
      <c r="C18718">
        <v>6.0679999999999996</v>
      </c>
      <c r="D18718">
        <v>2002</v>
      </c>
    </row>
    <row r="18719" spans="1:4">
      <c r="A18719" t="s">
        <v>2005</v>
      </c>
      <c r="B18719">
        <v>12023393</v>
      </c>
      <c r="C18719">
        <v>6.0679999999999996</v>
      </c>
      <c r="D18719">
        <v>2002</v>
      </c>
    </row>
    <row r="18720" spans="1:4">
      <c r="A18720" t="s">
        <v>2005</v>
      </c>
      <c r="B18720">
        <v>12081209</v>
      </c>
      <c r="C18720">
        <v>5.423</v>
      </c>
      <c r="D18720">
        <v>2002</v>
      </c>
    </row>
    <row r="18721" spans="1:4">
      <c r="A18721" t="s">
        <v>2005</v>
      </c>
      <c r="B18721">
        <v>12115662</v>
      </c>
      <c r="C18721">
        <v>4.6619999999999999</v>
      </c>
      <c r="D18721">
        <v>2002</v>
      </c>
    </row>
    <row r="18722" spans="1:4">
      <c r="A18722" t="s">
        <v>2005</v>
      </c>
      <c r="B18722">
        <v>11920617</v>
      </c>
      <c r="C18722">
        <v>4.5549999999999997</v>
      </c>
      <c r="D18722">
        <v>2002</v>
      </c>
    </row>
    <row r="18723" spans="1:4">
      <c r="A18723" t="s">
        <v>2005</v>
      </c>
      <c r="B18723">
        <v>11948506</v>
      </c>
      <c r="C18723">
        <v>4.5549999999999997</v>
      </c>
      <c r="D18723">
        <v>2002</v>
      </c>
    </row>
    <row r="18724" spans="1:4">
      <c r="A18724" t="s">
        <v>2005</v>
      </c>
      <c r="B18724">
        <v>12117914</v>
      </c>
      <c r="C18724">
        <v>3.996</v>
      </c>
      <c r="D18724">
        <v>2002</v>
      </c>
    </row>
    <row r="18725" spans="1:4">
      <c r="A18725" t="s">
        <v>2005</v>
      </c>
      <c r="B18725">
        <v>11909910</v>
      </c>
      <c r="C18725">
        <v>3.8570000000000002</v>
      </c>
      <c r="D18725">
        <v>2002</v>
      </c>
    </row>
    <row r="18726" spans="1:4">
      <c r="A18726" t="s">
        <v>2005</v>
      </c>
      <c r="B18726">
        <v>12069190</v>
      </c>
      <c r="C18726">
        <v>3.3250000000000002</v>
      </c>
      <c r="D18726">
        <v>2002</v>
      </c>
    </row>
    <row r="18727" spans="1:4">
      <c r="A18727" t="s">
        <v>2005</v>
      </c>
      <c r="B18727">
        <v>11818520</v>
      </c>
      <c r="C18727">
        <v>2.871</v>
      </c>
      <c r="D18727">
        <v>2002</v>
      </c>
    </row>
    <row r="18728" spans="1:4">
      <c r="A18728" t="s">
        <v>2005</v>
      </c>
      <c r="B18728">
        <v>11890674</v>
      </c>
      <c r="C18728">
        <v>2.7490000000000001</v>
      </c>
      <c r="D18728">
        <v>2002</v>
      </c>
    </row>
    <row r="18729" spans="1:4">
      <c r="A18729" t="s">
        <v>2005</v>
      </c>
      <c r="B18729">
        <v>12576031</v>
      </c>
      <c r="C18729">
        <v>1.8080000000000001</v>
      </c>
      <c r="D18729">
        <v>2002</v>
      </c>
    </row>
    <row r="18730" spans="1:4">
      <c r="A18730" t="s">
        <v>2005</v>
      </c>
      <c r="B18730">
        <v>12425997</v>
      </c>
      <c r="C18730">
        <v>1.8080000000000001</v>
      </c>
      <c r="D18730">
        <v>2002</v>
      </c>
    </row>
    <row r="18731" spans="1:4">
      <c r="A18731" t="s">
        <v>2005</v>
      </c>
      <c r="B18731">
        <v>12354640</v>
      </c>
      <c r="C18731">
        <v>1.7829999999999999</v>
      </c>
      <c r="D18731">
        <v>2002</v>
      </c>
    </row>
    <row r="18732" spans="1:4">
      <c r="A18732" t="s">
        <v>2005</v>
      </c>
      <c r="B18732">
        <v>12148894</v>
      </c>
      <c r="C18732">
        <v>1.512</v>
      </c>
      <c r="D18732">
        <v>2002</v>
      </c>
    </row>
    <row r="18733" spans="1:4">
      <c r="A18733" t="s">
        <v>2005</v>
      </c>
      <c r="B18733">
        <v>12525972</v>
      </c>
      <c r="C18733">
        <v>1.4430000000000001</v>
      </c>
      <c r="D18733">
        <v>2002</v>
      </c>
    </row>
    <row r="18734" spans="1:4">
      <c r="A18734" t="s">
        <v>2005</v>
      </c>
      <c r="B18734">
        <v>11879548</v>
      </c>
      <c r="D18734">
        <v>2002</v>
      </c>
    </row>
    <row r="18735" spans="1:4">
      <c r="A18735" t="s">
        <v>2005</v>
      </c>
      <c r="B18735">
        <v>11748258</v>
      </c>
      <c r="C18735">
        <v>16.914999999999999</v>
      </c>
      <c r="D18735">
        <v>2001</v>
      </c>
    </row>
    <row r="18736" spans="1:4">
      <c r="A18736" t="s">
        <v>2005</v>
      </c>
      <c r="B18736">
        <v>11295656</v>
      </c>
      <c r="C18736">
        <v>8.1150000000000002</v>
      </c>
      <c r="D18736">
        <v>2001</v>
      </c>
    </row>
    <row r="18737" spans="1:4">
      <c r="A18737" t="s">
        <v>2005</v>
      </c>
      <c r="B18737">
        <v>11245459</v>
      </c>
      <c r="C18737">
        <v>7.6719999999999997</v>
      </c>
      <c r="D18737">
        <v>2001</v>
      </c>
    </row>
    <row r="18738" spans="1:4">
      <c r="A18738" t="s">
        <v>2005</v>
      </c>
      <c r="B18738">
        <v>11467655</v>
      </c>
      <c r="C18738">
        <v>6.101</v>
      </c>
      <c r="D18738">
        <v>2001</v>
      </c>
    </row>
    <row r="18739" spans="1:4">
      <c r="A18739" t="s">
        <v>2005</v>
      </c>
      <c r="B18739">
        <v>11714827</v>
      </c>
      <c r="C18739">
        <v>6.0679999999999996</v>
      </c>
      <c r="D18739">
        <v>2001</v>
      </c>
    </row>
    <row r="18740" spans="1:4">
      <c r="A18740" t="s">
        <v>2005</v>
      </c>
      <c r="B18740">
        <v>11418676</v>
      </c>
      <c r="C18740">
        <v>6.0679999999999996</v>
      </c>
      <c r="D18740">
        <v>2001</v>
      </c>
    </row>
    <row r="18741" spans="1:4">
      <c r="A18741" t="s">
        <v>2005</v>
      </c>
      <c r="B18741">
        <v>11359856</v>
      </c>
      <c r="C18741">
        <v>6.0679999999999996</v>
      </c>
      <c r="D18741">
        <v>2001</v>
      </c>
    </row>
    <row r="18742" spans="1:4">
      <c r="A18742" t="s">
        <v>2005</v>
      </c>
      <c r="B18742">
        <v>11390519</v>
      </c>
      <c r="C18742">
        <v>6.0679999999999996</v>
      </c>
      <c r="D18742">
        <v>2001</v>
      </c>
    </row>
    <row r="18743" spans="1:4">
      <c r="A18743" t="s">
        <v>2005</v>
      </c>
      <c r="B18743">
        <v>11116138</v>
      </c>
      <c r="C18743">
        <v>5.5810000000000004</v>
      </c>
      <c r="D18743">
        <v>2001</v>
      </c>
    </row>
    <row r="18744" spans="1:4">
      <c r="A18744" t="s">
        <v>2005</v>
      </c>
      <c r="B18744">
        <v>11337368</v>
      </c>
      <c r="C18744">
        <v>5.4870000000000001</v>
      </c>
      <c r="D18744">
        <v>2001</v>
      </c>
    </row>
    <row r="18745" spans="1:4">
      <c r="A18745" t="s">
        <v>2005</v>
      </c>
      <c r="B18745">
        <v>11776375</v>
      </c>
      <c r="C18745">
        <v>3.7280000000000002</v>
      </c>
      <c r="D18745">
        <v>2001</v>
      </c>
    </row>
    <row r="18746" spans="1:4">
      <c r="A18746" t="s">
        <v>2005</v>
      </c>
      <c r="B18746">
        <v>11564157</v>
      </c>
      <c r="C18746">
        <v>3.0329999999999999</v>
      </c>
      <c r="D18746">
        <v>2001</v>
      </c>
    </row>
    <row r="18747" spans="1:4">
      <c r="A18747" t="s">
        <v>2005</v>
      </c>
      <c r="B18747">
        <v>11311324</v>
      </c>
      <c r="C18747">
        <v>2.92</v>
      </c>
      <c r="D18747">
        <v>2001</v>
      </c>
    </row>
    <row r="18748" spans="1:4">
      <c r="A18748" t="s">
        <v>2005</v>
      </c>
      <c r="B18748">
        <v>11233600</v>
      </c>
      <c r="C18748">
        <v>2.7589999999999999</v>
      </c>
      <c r="D18748">
        <v>2001</v>
      </c>
    </row>
    <row r="18749" spans="1:4">
      <c r="A18749" t="s">
        <v>2005</v>
      </c>
      <c r="B18749">
        <v>11761028</v>
      </c>
      <c r="C18749">
        <v>1.758</v>
      </c>
      <c r="D18749">
        <v>2001</v>
      </c>
    </row>
    <row r="18750" spans="1:4">
      <c r="A18750" t="s">
        <v>2005</v>
      </c>
      <c r="B18750">
        <v>11795279</v>
      </c>
      <c r="C18750">
        <v>1.7310000000000001</v>
      </c>
      <c r="D18750">
        <v>2001</v>
      </c>
    </row>
    <row r="18751" spans="1:4">
      <c r="A18751" t="s">
        <v>2005</v>
      </c>
      <c r="B18751">
        <v>11770115</v>
      </c>
      <c r="C18751">
        <v>1.5369999999999999</v>
      </c>
      <c r="D18751">
        <v>2001</v>
      </c>
    </row>
    <row r="18752" spans="1:4">
      <c r="A18752" t="s">
        <v>2005</v>
      </c>
      <c r="B18752">
        <v>10843381</v>
      </c>
      <c r="C18752">
        <v>19.265999999999998</v>
      </c>
      <c r="D18752">
        <v>2000</v>
      </c>
    </row>
    <row r="18753" spans="1:4">
      <c r="A18753" t="s">
        <v>2005</v>
      </c>
      <c r="B18753">
        <v>11138770</v>
      </c>
      <c r="C18753">
        <v>10.536</v>
      </c>
      <c r="D18753">
        <v>2000</v>
      </c>
    </row>
    <row r="18754" spans="1:4">
      <c r="A18754" t="s">
        <v>2005</v>
      </c>
      <c r="B18754">
        <v>10903763</v>
      </c>
      <c r="C18754">
        <v>6.0679999999999996</v>
      </c>
      <c r="D18754">
        <v>2000</v>
      </c>
    </row>
    <row r="18755" spans="1:4">
      <c r="A18755" t="s">
        <v>2005</v>
      </c>
      <c r="B18755">
        <v>11086093</v>
      </c>
      <c r="C18755">
        <v>6.0679999999999996</v>
      </c>
      <c r="D18755">
        <v>2000</v>
      </c>
    </row>
    <row r="18756" spans="1:4">
      <c r="A18756" t="s">
        <v>2005</v>
      </c>
      <c r="B18756">
        <v>10706701</v>
      </c>
      <c r="C18756">
        <v>6.0679999999999996</v>
      </c>
      <c r="D18756">
        <v>2000</v>
      </c>
    </row>
    <row r="18757" spans="1:4">
      <c r="A18757" t="s">
        <v>2005</v>
      </c>
      <c r="B18757">
        <v>10946253</v>
      </c>
      <c r="C18757">
        <v>6.0679999999999996</v>
      </c>
      <c r="D18757">
        <v>2000</v>
      </c>
    </row>
    <row r="18758" spans="1:4">
      <c r="A18758" t="s">
        <v>2005</v>
      </c>
      <c r="B18758">
        <v>10820287</v>
      </c>
      <c r="C18758">
        <v>6.0679999999999996</v>
      </c>
      <c r="D18758">
        <v>2000</v>
      </c>
    </row>
    <row r="18759" spans="1:4">
      <c r="A18759" t="s">
        <v>2005</v>
      </c>
      <c r="B18759">
        <v>10756005</v>
      </c>
      <c r="C18759">
        <v>5.3319999999999999</v>
      </c>
      <c r="D18759">
        <v>2000</v>
      </c>
    </row>
    <row r="18760" spans="1:4">
      <c r="A18760" t="s">
        <v>2005</v>
      </c>
      <c r="B18760">
        <v>10982374</v>
      </c>
      <c r="C18760">
        <v>5.3319999999999999</v>
      </c>
      <c r="D18760">
        <v>2000</v>
      </c>
    </row>
    <row r="18761" spans="1:4">
      <c r="A18761" t="s">
        <v>2005</v>
      </c>
      <c r="B18761">
        <v>11024157</v>
      </c>
      <c r="C18761">
        <v>5.3319999999999999</v>
      </c>
      <c r="D18761">
        <v>2000</v>
      </c>
    </row>
    <row r="18762" spans="1:4">
      <c r="A18762" t="s">
        <v>2005</v>
      </c>
      <c r="B18762">
        <v>10956635</v>
      </c>
      <c r="C18762">
        <v>4.2140000000000004</v>
      </c>
      <c r="D18762">
        <v>2000</v>
      </c>
    </row>
    <row r="18763" spans="1:4">
      <c r="A18763" t="s">
        <v>2005</v>
      </c>
      <c r="B18763">
        <v>10858199</v>
      </c>
      <c r="C18763">
        <v>3.996</v>
      </c>
      <c r="D18763">
        <v>2000</v>
      </c>
    </row>
    <row r="18764" spans="1:4">
      <c r="A18764" t="s">
        <v>2005</v>
      </c>
      <c r="B18764">
        <v>10762220</v>
      </c>
      <c r="C18764">
        <v>3.641</v>
      </c>
      <c r="D18764">
        <v>2000</v>
      </c>
    </row>
    <row r="18765" spans="1:4">
      <c r="A18765" t="s">
        <v>2005</v>
      </c>
      <c r="B18765">
        <v>10762416</v>
      </c>
      <c r="C18765">
        <v>3.0329999999999999</v>
      </c>
      <c r="D18765">
        <v>2000</v>
      </c>
    </row>
    <row r="18766" spans="1:4">
      <c r="A18766" t="s">
        <v>2005</v>
      </c>
      <c r="B18766">
        <v>10840276</v>
      </c>
      <c r="C18766">
        <v>2.86</v>
      </c>
      <c r="D18766">
        <v>2000</v>
      </c>
    </row>
    <row r="18767" spans="1:4">
      <c r="A18767" t="s">
        <v>2005</v>
      </c>
      <c r="B18767">
        <v>11091274</v>
      </c>
      <c r="C18767">
        <v>2.5990000000000002</v>
      </c>
      <c r="D18767">
        <v>2000</v>
      </c>
    </row>
    <row r="18768" spans="1:4">
      <c r="A18768" t="s">
        <v>2005</v>
      </c>
      <c r="B18768">
        <v>10691920</v>
      </c>
      <c r="C18768">
        <v>2.5990000000000002</v>
      </c>
      <c r="D18768">
        <v>2000</v>
      </c>
    </row>
    <row r="18769" spans="1:4">
      <c r="A18769" t="s">
        <v>2005</v>
      </c>
      <c r="B18769">
        <v>11151448</v>
      </c>
      <c r="C18769">
        <v>2.492</v>
      </c>
      <c r="D18769">
        <v>2000</v>
      </c>
    </row>
    <row r="18770" spans="1:4">
      <c r="A18770" t="s">
        <v>2005</v>
      </c>
      <c r="B18770">
        <v>10805209</v>
      </c>
      <c r="C18770">
        <v>2.169</v>
      </c>
      <c r="D18770">
        <v>2000</v>
      </c>
    </row>
    <row r="18771" spans="1:4">
      <c r="A18771" t="s">
        <v>2005</v>
      </c>
      <c r="B18771">
        <v>11023674</v>
      </c>
      <c r="C18771">
        <v>2.169</v>
      </c>
      <c r="D18771">
        <v>2000</v>
      </c>
    </row>
    <row r="18772" spans="1:4">
      <c r="A18772" t="s">
        <v>2005</v>
      </c>
      <c r="B18772">
        <v>10880246</v>
      </c>
      <c r="C18772">
        <v>2.169</v>
      </c>
      <c r="D18772">
        <v>2000</v>
      </c>
    </row>
    <row r="18773" spans="1:4">
      <c r="A18773" t="s">
        <v>2005</v>
      </c>
      <c r="B18773">
        <v>10669779</v>
      </c>
      <c r="C18773">
        <v>1.9470000000000001</v>
      </c>
      <c r="D18773">
        <v>2000</v>
      </c>
    </row>
    <row r="18774" spans="1:4">
      <c r="A18774" t="s">
        <v>2005</v>
      </c>
      <c r="B18774">
        <v>10890459</v>
      </c>
      <c r="D18774">
        <v>2000</v>
      </c>
    </row>
    <row r="18775" spans="1:4">
      <c r="A18775" t="s">
        <v>2005</v>
      </c>
      <c r="B18775">
        <v>10393705</v>
      </c>
      <c r="C18775">
        <v>16.914999999999999</v>
      </c>
      <c r="D18775">
        <v>1999</v>
      </c>
    </row>
    <row r="18776" spans="1:4">
      <c r="A18776" t="s">
        <v>2005</v>
      </c>
      <c r="B18776">
        <v>10359580</v>
      </c>
      <c r="C18776">
        <v>15.612</v>
      </c>
      <c r="D18776">
        <v>1999</v>
      </c>
    </row>
    <row r="18777" spans="1:4">
      <c r="A18777" t="s">
        <v>2005</v>
      </c>
      <c r="B18777">
        <v>10402474</v>
      </c>
      <c r="C18777">
        <v>12.914999999999999</v>
      </c>
      <c r="D18777">
        <v>1999</v>
      </c>
    </row>
    <row r="18778" spans="1:4">
      <c r="A18778" t="s">
        <v>2005</v>
      </c>
      <c r="B18778">
        <v>10096292</v>
      </c>
      <c r="C18778">
        <v>11.31</v>
      </c>
      <c r="D18778">
        <v>1999</v>
      </c>
    </row>
    <row r="18779" spans="1:4">
      <c r="A18779" t="s">
        <v>2005</v>
      </c>
      <c r="B18779">
        <v>10553099</v>
      </c>
      <c r="C18779">
        <v>6.0679999999999996</v>
      </c>
      <c r="D18779">
        <v>1999</v>
      </c>
    </row>
    <row r="18780" spans="1:4">
      <c r="A18780" t="s">
        <v>2005</v>
      </c>
      <c r="B18780">
        <v>10433925</v>
      </c>
      <c r="C18780">
        <v>5.4870000000000001</v>
      </c>
      <c r="D18780">
        <v>1999</v>
      </c>
    </row>
    <row r="18781" spans="1:4">
      <c r="A18781" t="s">
        <v>2005</v>
      </c>
      <c r="B18781">
        <v>9882354</v>
      </c>
      <c r="C18781">
        <v>5.3319999999999999</v>
      </c>
      <c r="D18781">
        <v>1999</v>
      </c>
    </row>
    <row r="18782" spans="1:4">
      <c r="A18782" t="s">
        <v>2005</v>
      </c>
      <c r="B18782">
        <v>10233762</v>
      </c>
      <c r="C18782">
        <v>4.8289999999999997</v>
      </c>
      <c r="D18782">
        <v>1999</v>
      </c>
    </row>
    <row r="18783" spans="1:4">
      <c r="A18783" t="s">
        <v>2005</v>
      </c>
      <c r="B18783">
        <v>10338536</v>
      </c>
      <c r="C18783">
        <v>3.996</v>
      </c>
      <c r="D18783">
        <v>1999</v>
      </c>
    </row>
    <row r="18784" spans="1:4">
      <c r="A18784" t="s">
        <v>2005</v>
      </c>
      <c r="B18784">
        <v>10549649</v>
      </c>
      <c r="C18784">
        <v>3.528</v>
      </c>
      <c r="D18784">
        <v>1999</v>
      </c>
    </row>
    <row r="18785" spans="1:4">
      <c r="A18785" t="s">
        <v>2005</v>
      </c>
      <c r="B18785">
        <v>10419647</v>
      </c>
      <c r="C18785">
        <v>2.169</v>
      </c>
      <c r="D18785">
        <v>1999</v>
      </c>
    </row>
    <row r="18786" spans="1:4">
      <c r="A18786" t="s">
        <v>2005</v>
      </c>
      <c r="B18786">
        <v>10190691</v>
      </c>
      <c r="C18786">
        <v>1.9430000000000001</v>
      </c>
      <c r="D18786">
        <v>1999</v>
      </c>
    </row>
    <row r="18787" spans="1:4">
      <c r="A18787" t="s">
        <v>2005</v>
      </c>
      <c r="B18787">
        <v>10202178</v>
      </c>
      <c r="C18787">
        <v>1.847</v>
      </c>
      <c r="D18787">
        <v>1999</v>
      </c>
    </row>
    <row r="18788" spans="1:4">
      <c r="A18788" t="s">
        <v>2005</v>
      </c>
      <c r="B18788">
        <v>10715702</v>
      </c>
      <c r="C18788">
        <v>1.349</v>
      </c>
      <c r="D18788">
        <v>1999</v>
      </c>
    </row>
    <row r="18789" spans="1:4">
      <c r="A18789" t="s">
        <v>2005</v>
      </c>
      <c r="B18789">
        <v>9834133</v>
      </c>
      <c r="C18789">
        <v>6.0679999999999996</v>
      </c>
      <c r="D18789">
        <v>1998</v>
      </c>
    </row>
    <row r="18790" spans="1:4">
      <c r="A18790" t="s">
        <v>2005</v>
      </c>
      <c r="B18790">
        <v>9551936</v>
      </c>
      <c r="C18790">
        <v>6.0679999999999996</v>
      </c>
      <c r="D18790">
        <v>1998</v>
      </c>
    </row>
    <row r="18791" spans="1:4">
      <c r="A18791" t="s">
        <v>2005</v>
      </c>
      <c r="B18791">
        <v>9681518</v>
      </c>
      <c r="C18791">
        <v>5.0449999999999999</v>
      </c>
      <c r="D18791">
        <v>1998</v>
      </c>
    </row>
    <row r="18792" spans="1:4">
      <c r="A18792" t="s">
        <v>2005</v>
      </c>
      <c r="B18792">
        <v>9699721</v>
      </c>
      <c r="C18792">
        <v>4.8289999999999997</v>
      </c>
      <c r="D18792">
        <v>1998</v>
      </c>
    </row>
    <row r="18793" spans="1:4">
      <c r="A18793" t="s">
        <v>2005</v>
      </c>
      <c r="B18793">
        <v>9625525</v>
      </c>
      <c r="C18793">
        <v>4.7969999999999997</v>
      </c>
      <c r="D18793">
        <v>1998</v>
      </c>
    </row>
    <row r="18794" spans="1:4">
      <c r="A18794" t="s">
        <v>2005</v>
      </c>
      <c r="B18794">
        <v>9485190</v>
      </c>
      <c r="C18794">
        <v>4.6619999999999999</v>
      </c>
      <c r="D18794">
        <v>1998</v>
      </c>
    </row>
    <row r="18795" spans="1:4">
      <c r="A18795" t="s">
        <v>2005</v>
      </c>
      <c r="B18795">
        <v>9842912</v>
      </c>
      <c r="C18795">
        <v>4.6619999999999999</v>
      </c>
      <c r="D18795">
        <v>1998</v>
      </c>
    </row>
    <row r="18796" spans="1:4">
      <c r="A18796" t="s">
        <v>2005</v>
      </c>
      <c r="B18796">
        <v>9721745</v>
      </c>
      <c r="C18796">
        <v>4.4509999999999996</v>
      </c>
      <c r="D18796">
        <v>1998</v>
      </c>
    </row>
    <row r="18797" spans="1:4">
      <c r="A18797" t="s">
        <v>2005</v>
      </c>
      <c r="B18797">
        <v>9690917</v>
      </c>
      <c r="C18797">
        <v>4.2869999999999999</v>
      </c>
      <c r="D18797">
        <v>1998</v>
      </c>
    </row>
    <row r="18798" spans="1:4">
      <c r="A18798" t="s">
        <v>2005</v>
      </c>
      <c r="B18798">
        <v>9788276</v>
      </c>
      <c r="C18798">
        <v>3.2679999999999998</v>
      </c>
      <c r="D18798">
        <v>1998</v>
      </c>
    </row>
    <row r="18799" spans="1:4">
      <c r="A18799" t="s">
        <v>2005</v>
      </c>
      <c r="B18799">
        <v>9698165</v>
      </c>
      <c r="C18799">
        <v>3.2679999999999998</v>
      </c>
      <c r="D18799">
        <v>1998</v>
      </c>
    </row>
    <row r="18800" spans="1:4">
      <c r="A18800" t="s">
        <v>2005</v>
      </c>
      <c r="B18800">
        <v>9790904</v>
      </c>
      <c r="C18800">
        <v>2.7490000000000001</v>
      </c>
      <c r="D18800">
        <v>1998</v>
      </c>
    </row>
    <row r="18801" spans="1:4">
      <c r="A18801" t="s">
        <v>2005</v>
      </c>
      <c r="B18801">
        <v>9697793</v>
      </c>
      <c r="C18801">
        <v>2.1339999999999999</v>
      </c>
      <c r="D18801">
        <v>1998</v>
      </c>
    </row>
    <row r="18802" spans="1:4">
      <c r="A18802" t="s">
        <v>2005</v>
      </c>
      <c r="B18802">
        <v>9705166</v>
      </c>
      <c r="C18802">
        <v>1.5960000000000001</v>
      </c>
      <c r="D18802">
        <v>1998</v>
      </c>
    </row>
    <row r="18803" spans="1:4">
      <c r="A18803" t="s">
        <v>2005</v>
      </c>
      <c r="B18803">
        <v>9462486</v>
      </c>
      <c r="C18803">
        <v>11.816000000000001</v>
      </c>
      <c r="D18803">
        <v>1997</v>
      </c>
    </row>
    <row r="18804" spans="1:4">
      <c r="A18804" t="s">
        <v>2005</v>
      </c>
      <c r="B18804">
        <v>9354680</v>
      </c>
      <c r="C18804">
        <v>10.896000000000001</v>
      </c>
      <c r="D18804">
        <v>1997</v>
      </c>
    </row>
    <row r="18805" spans="1:4">
      <c r="A18805" t="s">
        <v>2005</v>
      </c>
      <c r="B18805">
        <v>9271361</v>
      </c>
      <c r="C18805">
        <v>6.7910000000000004</v>
      </c>
      <c r="D18805">
        <v>1997</v>
      </c>
    </row>
    <row r="18806" spans="1:4">
      <c r="A18806" t="s">
        <v>2005</v>
      </c>
      <c r="B18806">
        <v>9815669</v>
      </c>
      <c r="C18806">
        <v>6.25</v>
      </c>
      <c r="D18806">
        <v>1997</v>
      </c>
    </row>
    <row r="18807" spans="1:4">
      <c r="A18807" t="s">
        <v>2005</v>
      </c>
      <c r="B18807">
        <v>9164978</v>
      </c>
      <c r="C18807">
        <v>6.0679999999999996</v>
      </c>
      <c r="D18807">
        <v>1997</v>
      </c>
    </row>
    <row r="18808" spans="1:4">
      <c r="A18808" t="s">
        <v>2005</v>
      </c>
      <c r="B18808">
        <v>9127007</v>
      </c>
      <c r="C18808">
        <v>6.0679999999999996</v>
      </c>
      <c r="D18808">
        <v>1997</v>
      </c>
    </row>
    <row r="18809" spans="1:4">
      <c r="A18809" t="s">
        <v>2005</v>
      </c>
      <c r="B18809">
        <v>9168063</v>
      </c>
      <c r="C18809">
        <v>3.1469999999999998</v>
      </c>
      <c r="D18809">
        <v>1997</v>
      </c>
    </row>
    <row r="18810" spans="1:4">
      <c r="A18810" t="s">
        <v>2005</v>
      </c>
      <c r="B18810">
        <v>9288136</v>
      </c>
      <c r="C18810">
        <v>3.004</v>
      </c>
      <c r="D18810">
        <v>1997</v>
      </c>
    </row>
    <row r="18811" spans="1:4">
      <c r="A18811" t="s">
        <v>2005</v>
      </c>
      <c r="B18811">
        <v>9426952</v>
      </c>
      <c r="C18811">
        <v>1.4430000000000001</v>
      </c>
      <c r="D18811">
        <v>1997</v>
      </c>
    </row>
    <row r="18812" spans="1:4">
      <c r="A18812" t="s">
        <v>2005</v>
      </c>
      <c r="B18812">
        <v>9064358</v>
      </c>
      <c r="C18812">
        <v>15.612</v>
      </c>
      <c r="D18812">
        <v>1996</v>
      </c>
    </row>
    <row r="18813" spans="1:4">
      <c r="A18813" t="s">
        <v>2005</v>
      </c>
      <c r="B18813">
        <v>8608232</v>
      </c>
      <c r="C18813">
        <v>10.896000000000001</v>
      </c>
      <c r="D18813">
        <v>1996</v>
      </c>
    </row>
    <row r="18814" spans="1:4">
      <c r="A18814" t="s">
        <v>2005</v>
      </c>
      <c r="B18814">
        <v>8943014</v>
      </c>
      <c r="C18814">
        <v>9.5980000000000008</v>
      </c>
      <c r="D18814">
        <v>1996</v>
      </c>
    </row>
    <row r="18815" spans="1:4">
      <c r="A18815" t="s">
        <v>2005</v>
      </c>
      <c r="B18815">
        <v>8798675</v>
      </c>
      <c r="C18815">
        <v>5.5810000000000004</v>
      </c>
      <c r="D18815">
        <v>1996</v>
      </c>
    </row>
    <row r="18816" spans="1:4">
      <c r="A18816" t="s">
        <v>2005</v>
      </c>
      <c r="B18816">
        <v>8751971</v>
      </c>
      <c r="C18816">
        <v>4.8289999999999997</v>
      </c>
      <c r="D18816">
        <v>1996</v>
      </c>
    </row>
    <row r="18817" spans="1:4">
      <c r="A18817" t="s">
        <v>2005</v>
      </c>
      <c r="B18817">
        <v>9042660</v>
      </c>
      <c r="D18817">
        <v>1996</v>
      </c>
    </row>
    <row r="18818" spans="1:4">
      <c r="A18818" t="s">
        <v>2005</v>
      </c>
      <c r="B18818">
        <v>7540647</v>
      </c>
      <c r="C18818">
        <v>15.612</v>
      </c>
      <c r="D18818">
        <v>1995</v>
      </c>
    </row>
    <row r="18819" spans="1:4">
      <c r="A18819" t="s">
        <v>2005</v>
      </c>
      <c r="B18819">
        <v>7605995</v>
      </c>
      <c r="C18819">
        <v>10.896000000000001</v>
      </c>
      <c r="D18819">
        <v>1995</v>
      </c>
    </row>
    <row r="18820" spans="1:4">
      <c r="A18820" t="s">
        <v>2005</v>
      </c>
      <c r="B18820">
        <v>7670099</v>
      </c>
      <c r="C18820">
        <v>10.896000000000001</v>
      </c>
      <c r="D18820">
        <v>1995</v>
      </c>
    </row>
    <row r="18821" spans="1:4">
      <c r="A18821" t="s">
        <v>2005</v>
      </c>
      <c r="B18821">
        <v>7561094</v>
      </c>
      <c r="C18821">
        <v>6.0679999999999996</v>
      </c>
      <c r="D18821">
        <v>1995</v>
      </c>
    </row>
    <row r="18822" spans="1:4">
      <c r="A18822" t="s">
        <v>2005</v>
      </c>
      <c r="B18822">
        <v>8145049</v>
      </c>
      <c r="C18822">
        <v>15.612</v>
      </c>
      <c r="D18822">
        <v>1994</v>
      </c>
    </row>
    <row r="18823" spans="1:4">
      <c r="A18823" t="s">
        <v>2005</v>
      </c>
      <c r="B18823">
        <v>8301141</v>
      </c>
      <c r="C18823">
        <v>6.0679999999999996</v>
      </c>
      <c r="D18823">
        <v>1994</v>
      </c>
    </row>
    <row r="18824" spans="1:4">
      <c r="A18824" t="s">
        <v>2005</v>
      </c>
      <c r="B18824">
        <v>8496693</v>
      </c>
      <c r="C18824">
        <v>15.612</v>
      </c>
      <c r="D18824">
        <v>1993</v>
      </c>
    </row>
    <row r="18825" spans="1:4">
      <c r="A18825" t="s">
        <v>2005</v>
      </c>
      <c r="B18825">
        <v>8350051</v>
      </c>
      <c r="C18825">
        <v>15.612</v>
      </c>
      <c r="D18825">
        <v>1993</v>
      </c>
    </row>
    <row r="18826" spans="1:4">
      <c r="A18826" t="s">
        <v>2005</v>
      </c>
      <c r="B18826">
        <v>1538125</v>
      </c>
      <c r="C18826">
        <v>6.0679999999999996</v>
      </c>
      <c r="D18826">
        <v>1992</v>
      </c>
    </row>
    <row r="18827" spans="1:4">
      <c r="A18827" t="s">
        <v>2005</v>
      </c>
      <c r="B18827">
        <v>1640172</v>
      </c>
      <c r="C18827">
        <v>4.1280000000000001</v>
      </c>
      <c r="D18827">
        <v>1992</v>
      </c>
    </row>
    <row r="18828" spans="1:4">
      <c r="A18828" t="s">
        <v>2005</v>
      </c>
      <c r="B18828">
        <v>2118520</v>
      </c>
      <c r="C18828">
        <v>5.5810000000000004</v>
      </c>
      <c r="D18828">
        <v>1990</v>
      </c>
    </row>
    <row r="18829" spans="1:4">
      <c r="A18829" t="s">
        <v>2005</v>
      </c>
      <c r="B18829">
        <v>1693607</v>
      </c>
      <c r="C18829">
        <v>2.2490000000000001</v>
      </c>
      <c r="D18829">
        <v>1990</v>
      </c>
    </row>
    <row r="18830" spans="1:4">
      <c r="A18830" t="s">
        <v>2005</v>
      </c>
      <c r="B18830">
        <v>2443597</v>
      </c>
      <c r="C18830">
        <v>15.612</v>
      </c>
      <c r="D18830">
        <v>1987</v>
      </c>
    </row>
    <row r="18831" spans="1:4">
      <c r="A18831" t="s">
        <v>2005</v>
      </c>
      <c r="B18831">
        <v>2437586</v>
      </c>
      <c r="C18831">
        <v>9.5980000000000008</v>
      </c>
      <c r="D18831">
        <v>1987</v>
      </c>
    </row>
    <row r="18832" spans="1:4">
      <c r="A18832" t="s">
        <v>2005</v>
      </c>
      <c r="B18832">
        <v>4056486</v>
      </c>
      <c r="D18832">
        <v>1985</v>
      </c>
    </row>
    <row r="18833" spans="1:4">
      <c r="A18833" t="s">
        <v>2005</v>
      </c>
      <c r="B18833">
        <v>6747692</v>
      </c>
      <c r="C18833">
        <v>1.99</v>
      </c>
      <c r="D18833">
        <v>1984</v>
      </c>
    </row>
    <row r="18834" spans="1:4">
      <c r="A18834" t="s">
        <v>2005</v>
      </c>
      <c r="B18834">
        <v>6675577</v>
      </c>
      <c r="C18834">
        <v>1.6890000000000001</v>
      </c>
      <c r="D18834">
        <v>1983</v>
      </c>
    </row>
    <row r="18835" spans="1:4">
      <c r="A18835" t="s">
        <v>907</v>
      </c>
      <c r="B18835">
        <v>20206813</v>
      </c>
      <c r="D18835">
        <v>2010</v>
      </c>
    </row>
    <row r="18836" spans="1:4">
      <c r="A18836" t="s">
        <v>907</v>
      </c>
      <c r="B18836">
        <v>19647005</v>
      </c>
      <c r="D18836">
        <v>2010</v>
      </c>
    </row>
    <row r="18837" spans="1:4">
      <c r="A18837" t="s">
        <v>907</v>
      </c>
      <c r="B18837">
        <v>19381432</v>
      </c>
      <c r="D18837">
        <v>2010</v>
      </c>
    </row>
    <row r="18838" spans="1:4">
      <c r="A18838" t="s">
        <v>907</v>
      </c>
      <c r="B18838">
        <v>20153802</v>
      </c>
      <c r="D18838">
        <v>2010</v>
      </c>
    </row>
    <row r="18839" spans="1:4">
      <c r="A18839" t="s">
        <v>907</v>
      </c>
      <c r="B18839">
        <v>20201651</v>
      </c>
      <c r="D18839">
        <v>2010</v>
      </c>
    </row>
    <row r="18840" spans="1:4">
      <c r="A18840" t="s">
        <v>907</v>
      </c>
      <c r="B18840">
        <v>20009035</v>
      </c>
      <c r="D18840">
        <v>2010</v>
      </c>
    </row>
    <row r="18841" spans="1:4">
      <c r="A18841" t="s">
        <v>907</v>
      </c>
      <c r="B18841">
        <v>19821487</v>
      </c>
      <c r="D18841">
        <v>2010</v>
      </c>
    </row>
    <row r="18842" spans="1:4">
      <c r="A18842" t="s">
        <v>907</v>
      </c>
      <c r="B18842">
        <v>20087418</v>
      </c>
      <c r="D18842">
        <v>2010</v>
      </c>
    </row>
    <row r="18843" spans="1:4">
      <c r="A18843" t="s">
        <v>907</v>
      </c>
      <c r="B18843">
        <v>20040152</v>
      </c>
      <c r="D18843">
        <v>2010</v>
      </c>
    </row>
    <row r="18844" spans="1:4">
      <c r="A18844" t="s">
        <v>907</v>
      </c>
      <c r="B18844">
        <v>20110858</v>
      </c>
      <c r="D18844">
        <v>2010</v>
      </c>
    </row>
    <row r="18845" spans="1:4">
      <c r="A18845" t="s">
        <v>907</v>
      </c>
      <c r="B18845">
        <v>20332242</v>
      </c>
      <c r="D18845">
        <v>2010</v>
      </c>
    </row>
    <row r="18846" spans="1:4">
      <c r="A18846" t="s">
        <v>907</v>
      </c>
      <c r="B18846">
        <v>19248097</v>
      </c>
      <c r="C18846">
        <v>7.6769999999999996</v>
      </c>
      <c r="D18846">
        <v>2009</v>
      </c>
    </row>
    <row r="18847" spans="1:4">
      <c r="A18847" t="s">
        <v>907</v>
      </c>
      <c r="B18847">
        <v>19220581</v>
      </c>
      <c r="C18847">
        <v>6.8070000000000004</v>
      </c>
      <c r="D18847">
        <v>2009</v>
      </c>
    </row>
    <row r="18848" spans="1:4">
      <c r="A18848" t="s">
        <v>907</v>
      </c>
      <c r="B18848">
        <v>18977309</v>
      </c>
      <c r="C18848">
        <v>6.4820000000000002</v>
      </c>
      <c r="D18848">
        <v>2009</v>
      </c>
    </row>
    <row r="18849" spans="1:4">
      <c r="A18849" t="s">
        <v>907</v>
      </c>
      <c r="B18849">
        <v>19146875</v>
      </c>
      <c r="C18849">
        <v>6.4770000000000003</v>
      </c>
      <c r="D18849">
        <v>2009</v>
      </c>
    </row>
    <row r="18850" spans="1:4">
      <c r="A18850" t="s">
        <v>907</v>
      </c>
      <c r="B18850">
        <v>19129485</v>
      </c>
      <c r="C18850">
        <v>4.1280000000000001</v>
      </c>
      <c r="D18850">
        <v>2009</v>
      </c>
    </row>
    <row r="18851" spans="1:4">
      <c r="A18851" t="s">
        <v>907</v>
      </c>
      <c r="B18851">
        <v>20003423</v>
      </c>
      <c r="C18851">
        <v>3.3370000000000002</v>
      </c>
      <c r="D18851">
        <v>2009</v>
      </c>
    </row>
    <row r="18852" spans="1:4">
      <c r="A18852" t="s">
        <v>907</v>
      </c>
      <c r="B18852">
        <v>19013212</v>
      </c>
      <c r="C18852">
        <v>2.9710000000000001</v>
      </c>
      <c r="D18852">
        <v>2009</v>
      </c>
    </row>
    <row r="18853" spans="1:4">
      <c r="A18853" t="s">
        <v>907</v>
      </c>
      <c r="B18853">
        <v>18670789</v>
      </c>
      <c r="C18853">
        <v>2.3660000000000001</v>
      </c>
      <c r="D18853">
        <v>2009</v>
      </c>
    </row>
    <row r="18854" spans="1:4">
      <c r="A18854" t="s">
        <v>907</v>
      </c>
      <c r="B18854">
        <v>19171354</v>
      </c>
      <c r="C18854">
        <v>2.3149999999999999</v>
      </c>
      <c r="D18854">
        <v>2009</v>
      </c>
    </row>
    <row r="18855" spans="1:4">
      <c r="A18855" t="s">
        <v>907</v>
      </c>
      <c r="B18855">
        <v>19360294</v>
      </c>
      <c r="C18855">
        <v>1.597</v>
      </c>
      <c r="D18855">
        <v>2009</v>
      </c>
    </row>
    <row r="18856" spans="1:4">
      <c r="A18856" t="s">
        <v>907</v>
      </c>
      <c r="B18856">
        <v>19496198</v>
      </c>
      <c r="C18856">
        <v>1.4450000000000001</v>
      </c>
      <c r="D18856">
        <v>2009</v>
      </c>
    </row>
    <row r="18857" spans="1:4">
      <c r="A18857" t="s">
        <v>907</v>
      </c>
      <c r="B18857">
        <v>19440989</v>
      </c>
      <c r="C18857">
        <v>1.2769999999999999</v>
      </c>
      <c r="D18857">
        <v>2009</v>
      </c>
    </row>
    <row r="18858" spans="1:4">
      <c r="A18858" t="s">
        <v>907</v>
      </c>
      <c r="B18858">
        <v>19242508</v>
      </c>
      <c r="D18858">
        <v>2009</v>
      </c>
    </row>
    <row r="18859" spans="1:4">
      <c r="A18859" t="s">
        <v>907</v>
      </c>
      <c r="B18859">
        <v>18842429</v>
      </c>
      <c r="D18859">
        <v>2009</v>
      </c>
    </row>
    <row r="18860" spans="1:4">
      <c r="A18860" t="s">
        <v>907</v>
      </c>
      <c r="B18860">
        <v>19293190</v>
      </c>
      <c r="D18860">
        <v>2009</v>
      </c>
    </row>
    <row r="18861" spans="1:4">
      <c r="A18861" t="s">
        <v>907</v>
      </c>
      <c r="B18861">
        <v>19252967</v>
      </c>
      <c r="D18861">
        <v>2009</v>
      </c>
    </row>
    <row r="18862" spans="1:4">
      <c r="A18862" t="s">
        <v>907</v>
      </c>
      <c r="B18862">
        <v>19152963</v>
      </c>
      <c r="D18862">
        <v>2009</v>
      </c>
    </row>
    <row r="18863" spans="1:4">
      <c r="A18863" t="s">
        <v>907</v>
      </c>
      <c r="B18863">
        <v>19372622</v>
      </c>
      <c r="D18863">
        <v>2009</v>
      </c>
    </row>
    <row r="18864" spans="1:4">
      <c r="A18864" t="s">
        <v>907</v>
      </c>
      <c r="B18864">
        <v>19280118</v>
      </c>
      <c r="D18864">
        <v>2009</v>
      </c>
    </row>
    <row r="18865" spans="1:4">
      <c r="A18865" t="s">
        <v>907</v>
      </c>
      <c r="B18865">
        <v>19394082</v>
      </c>
      <c r="D18865">
        <v>2009</v>
      </c>
    </row>
    <row r="18866" spans="1:4">
      <c r="A18866" t="s">
        <v>907</v>
      </c>
      <c r="B18866">
        <v>19745163</v>
      </c>
      <c r="D18866">
        <v>2009</v>
      </c>
    </row>
    <row r="18867" spans="1:4">
      <c r="A18867" t="s">
        <v>907</v>
      </c>
      <c r="B18867">
        <v>18814143</v>
      </c>
      <c r="D18867">
        <v>2009</v>
      </c>
    </row>
    <row r="18868" spans="1:4">
      <c r="A18868" t="s">
        <v>907</v>
      </c>
      <c r="B18868">
        <v>18987663</v>
      </c>
      <c r="D18868">
        <v>2009</v>
      </c>
    </row>
    <row r="18869" spans="1:4">
      <c r="A18869" t="s">
        <v>907</v>
      </c>
      <c r="B18869">
        <v>19159432</v>
      </c>
      <c r="D18869">
        <v>2009</v>
      </c>
    </row>
    <row r="18870" spans="1:4">
      <c r="A18870" t="s">
        <v>907</v>
      </c>
      <c r="B18870">
        <v>19282275</v>
      </c>
      <c r="D18870">
        <v>2009</v>
      </c>
    </row>
    <row r="18871" spans="1:4">
      <c r="A18871" t="s">
        <v>907</v>
      </c>
      <c r="B18871">
        <v>19265152</v>
      </c>
      <c r="D18871">
        <v>2009</v>
      </c>
    </row>
    <row r="18872" spans="1:4">
      <c r="A18872" t="s">
        <v>907</v>
      </c>
      <c r="B18872">
        <v>19927352</v>
      </c>
      <c r="D18872">
        <v>2009</v>
      </c>
    </row>
    <row r="18873" spans="1:4">
      <c r="A18873" t="s">
        <v>907</v>
      </c>
      <c r="B18873">
        <v>19265171</v>
      </c>
      <c r="D18873">
        <v>2009</v>
      </c>
    </row>
    <row r="18874" spans="1:4">
      <c r="A18874" t="s">
        <v>907</v>
      </c>
      <c r="B18874">
        <v>19373607</v>
      </c>
      <c r="D18874">
        <v>2009</v>
      </c>
    </row>
    <row r="18875" spans="1:4">
      <c r="A18875" t="s">
        <v>907</v>
      </c>
      <c r="B18875">
        <v>19279353</v>
      </c>
      <c r="D18875">
        <v>2009</v>
      </c>
    </row>
    <row r="18876" spans="1:4">
      <c r="A18876" t="s">
        <v>907</v>
      </c>
      <c r="B18876">
        <v>19788587</v>
      </c>
      <c r="D18876">
        <v>2009</v>
      </c>
    </row>
    <row r="18877" spans="1:4">
      <c r="A18877" t="s">
        <v>907</v>
      </c>
      <c r="B18877">
        <v>19084600</v>
      </c>
      <c r="D18877">
        <v>2009</v>
      </c>
    </row>
    <row r="18878" spans="1:4">
      <c r="A18878" t="s">
        <v>907</v>
      </c>
      <c r="B18878">
        <v>19446722</v>
      </c>
      <c r="D18878">
        <v>2009</v>
      </c>
    </row>
    <row r="18879" spans="1:4">
      <c r="A18879" t="s">
        <v>907</v>
      </c>
      <c r="B18879">
        <v>19335218</v>
      </c>
      <c r="D18879">
        <v>2009</v>
      </c>
    </row>
    <row r="18880" spans="1:4">
      <c r="A18880" t="s">
        <v>907</v>
      </c>
      <c r="B18880">
        <v>19707743</v>
      </c>
      <c r="D18880">
        <v>2009</v>
      </c>
    </row>
    <row r="18881" spans="1:4">
      <c r="A18881" t="s">
        <v>907</v>
      </c>
      <c r="B18881">
        <v>19285061</v>
      </c>
      <c r="D18881">
        <v>2009</v>
      </c>
    </row>
    <row r="18882" spans="1:4">
      <c r="A18882" t="s">
        <v>907</v>
      </c>
      <c r="B18882">
        <v>19289100</v>
      </c>
      <c r="D18882">
        <v>2009</v>
      </c>
    </row>
    <row r="18883" spans="1:4">
      <c r="A18883" t="s">
        <v>907</v>
      </c>
      <c r="B18883">
        <v>19413178</v>
      </c>
      <c r="D18883">
        <v>2009</v>
      </c>
    </row>
    <row r="18884" spans="1:4">
      <c r="A18884" t="s">
        <v>907</v>
      </c>
      <c r="B18884">
        <v>19601773</v>
      </c>
      <c r="D18884">
        <v>2009</v>
      </c>
    </row>
    <row r="18885" spans="1:4">
      <c r="A18885" t="s">
        <v>907</v>
      </c>
      <c r="B18885">
        <v>19056348</v>
      </c>
      <c r="D18885">
        <v>2009</v>
      </c>
    </row>
    <row r="18886" spans="1:4">
      <c r="A18886" t="s">
        <v>907</v>
      </c>
      <c r="B18886">
        <v>19182665</v>
      </c>
      <c r="D18886">
        <v>2009</v>
      </c>
    </row>
    <row r="18887" spans="1:4">
      <c r="A18887" t="s">
        <v>907</v>
      </c>
      <c r="B18887">
        <v>19468708</v>
      </c>
      <c r="D18887">
        <v>2009</v>
      </c>
    </row>
    <row r="18888" spans="1:4">
      <c r="A18888" t="s">
        <v>907</v>
      </c>
      <c r="B18888">
        <v>19755795</v>
      </c>
      <c r="D18888">
        <v>2009</v>
      </c>
    </row>
    <row r="18889" spans="1:4">
      <c r="A18889" t="s">
        <v>907</v>
      </c>
      <c r="B18889">
        <v>19301256</v>
      </c>
      <c r="D18889">
        <v>2009</v>
      </c>
    </row>
    <row r="18890" spans="1:4">
      <c r="A18890" t="s">
        <v>907</v>
      </c>
      <c r="B18890">
        <v>19859557</v>
      </c>
      <c r="D18890">
        <v>2009</v>
      </c>
    </row>
    <row r="18891" spans="1:4">
      <c r="A18891" t="s">
        <v>907</v>
      </c>
      <c r="B18891">
        <v>18779230</v>
      </c>
      <c r="D18891">
        <v>2009</v>
      </c>
    </row>
    <row r="18892" spans="1:4">
      <c r="A18892" t="s">
        <v>907</v>
      </c>
      <c r="B18892">
        <v>19281787</v>
      </c>
      <c r="D18892">
        <v>2009</v>
      </c>
    </row>
    <row r="18893" spans="1:4">
      <c r="A18893" t="s">
        <v>907</v>
      </c>
      <c r="B18893">
        <v>19588204</v>
      </c>
      <c r="D18893">
        <v>2009</v>
      </c>
    </row>
    <row r="18894" spans="1:4">
      <c r="A18894" t="s">
        <v>907</v>
      </c>
      <c r="B18894">
        <v>19109356</v>
      </c>
      <c r="D18894">
        <v>2009</v>
      </c>
    </row>
    <row r="18895" spans="1:4">
      <c r="A18895" t="s">
        <v>907</v>
      </c>
      <c r="B18895">
        <v>20196780</v>
      </c>
      <c r="D18895">
        <v>2009</v>
      </c>
    </row>
    <row r="18896" spans="1:4">
      <c r="A18896" t="s">
        <v>907</v>
      </c>
      <c r="B18896">
        <v>19175474</v>
      </c>
      <c r="D18896">
        <v>2009</v>
      </c>
    </row>
    <row r="18897" spans="1:4">
      <c r="A18897" t="s">
        <v>907</v>
      </c>
      <c r="B18897">
        <v>19995484</v>
      </c>
      <c r="D18897">
        <v>2009</v>
      </c>
    </row>
    <row r="18898" spans="1:4">
      <c r="A18898" t="s">
        <v>907</v>
      </c>
      <c r="B18898">
        <v>19223274</v>
      </c>
      <c r="D18898">
        <v>2009</v>
      </c>
    </row>
    <row r="18899" spans="1:4">
      <c r="A18899" t="s">
        <v>907</v>
      </c>
      <c r="B18899">
        <v>19302186</v>
      </c>
      <c r="D18899">
        <v>2009</v>
      </c>
    </row>
    <row r="18900" spans="1:4">
      <c r="A18900" t="s">
        <v>907</v>
      </c>
      <c r="B18900">
        <v>18267065</v>
      </c>
      <c r="C18900">
        <v>29.887</v>
      </c>
      <c r="D18900">
        <v>2008</v>
      </c>
    </row>
    <row r="18901" spans="1:4">
      <c r="A18901" t="s">
        <v>907</v>
      </c>
      <c r="B18901">
        <v>18598920</v>
      </c>
      <c r="C18901">
        <v>6.7610000000000001</v>
      </c>
      <c r="D18901">
        <v>2008</v>
      </c>
    </row>
    <row r="18902" spans="1:4">
      <c r="A18902" t="s">
        <v>907</v>
      </c>
      <c r="B18902">
        <v>18223219</v>
      </c>
      <c r="C18902">
        <v>6.25</v>
      </c>
      <c r="D18902">
        <v>2008</v>
      </c>
    </row>
    <row r="18903" spans="1:4">
      <c r="A18903" t="s">
        <v>907</v>
      </c>
      <c r="B18903">
        <v>18786922</v>
      </c>
      <c r="C18903">
        <v>5.5810000000000004</v>
      </c>
      <c r="D18903">
        <v>2008</v>
      </c>
    </row>
    <row r="18904" spans="1:4">
      <c r="A18904" t="s">
        <v>907</v>
      </c>
      <c r="B18904">
        <v>18561120</v>
      </c>
      <c r="C18904">
        <v>5.423</v>
      </c>
      <c r="D18904">
        <v>2008</v>
      </c>
    </row>
    <row r="18905" spans="1:4">
      <c r="A18905" t="s">
        <v>907</v>
      </c>
      <c r="B18905">
        <v>17924563</v>
      </c>
      <c r="C18905">
        <v>4.7050000000000001</v>
      </c>
      <c r="D18905">
        <v>2008</v>
      </c>
    </row>
    <row r="18906" spans="1:4">
      <c r="A18906" t="s">
        <v>907</v>
      </c>
      <c r="B18906">
        <v>18924211</v>
      </c>
      <c r="C18906">
        <v>4.6619999999999999</v>
      </c>
      <c r="D18906">
        <v>2008</v>
      </c>
    </row>
    <row r="18907" spans="1:4">
      <c r="A18907" t="s">
        <v>907</v>
      </c>
      <c r="B18907">
        <v>18192840</v>
      </c>
      <c r="C18907">
        <v>4.3639999999999999</v>
      </c>
      <c r="D18907">
        <v>2008</v>
      </c>
    </row>
    <row r="18908" spans="1:4">
      <c r="A18908" t="s">
        <v>907</v>
      </c>
      <c r="B18908">
        <v>19074827</v>
      </c>
      <c r="C18908">
        <v>4.3170000000000002</v>
      </c>
      <c r="D18908">
        <v>2008</v>
      </c>
    </row>
    <row r="18909" spans="1:4">
      <c r="A18909" t="s">
        <v>907</v>
      </c>
      <c r="B18909">
        <v>18632989</v>
      </c>
      <c r="C18909">
        <v>4.1280000000000001</v>
      </c>
      <c r="D18909">
        <v>2008</v>
      </c>
    </row>
    <row r="18910" spans="1:4">
      <c r="A18910" t="s">
        <v>907</v>
      </c>
      <c r="B18910">
        <v>18371213</v>
      </c>
      <c r="C18910">
        <v>4.0350000000000001</v>
      </c>
      <c r="D18910">
        <v>2008</v>
      </c>
    </row>
    <row r="18911" spans="1:4">
      <c r="A18911" t="s">
        <v>907</v>
      </c>
      <c r="B18911">
        <v>18424631</v>
      </c>
      <c r="C18911">
        <v>3.9729999999999999</v>
      </c>
      <c r="D18911">
        <v>2008</v>
      </c>
    </row>
    <row r="18912" spans="1:4">
      <c r="A18912" t="s">
        <v>907</v>
      </c>
      <c r="B18912">
        <v>18775666</v>
      </c>
      <c r="C18912">
        <v>3.468</v>
      </c>
      <c r="D18912">
        <v>2008</v>
      </c>
    </row>
    <row r="18913" spans="1:4">
      <c r="A18913" t="s">
        <v>907</v>
      </c>
      <c r="B18913">
        <v>18928845</v>
      </c>
      <c r="C18913">
        <v>3.3690000000000002</v>
      </c>
      <c r="D18913">
        <v>2008</v>
      </c>
    </row>
    <row r="18914" spans="1:4">
      <c r="A18914" t="s">
        <v>907</v>
      </c>
      <c r="B18914">
        <v>17847079</v>
      </c>
      <c r="C18914">
        <v>3.2679999999999998</v>
      </c>
      <c r="D18914">
        <v>2008</v>
      </c>
    </row>
    <row r="18915" spans="1:4">
      <c r="A18915" t="s">
        <v>907</v>
      </c>
      <c r="B18915">
        <v>18709691</v>
      </c>
      <c r="C18915">
        <v>3.1509999999999998</v>
      </c>
      <c r="D18915">
        <v>2008</v>
      </c>
    </row>
    <row r="18916" spans="1:4">
      <c r="A18916" t="s">
        <v>907</v>
      </c>
      <c r="B18916">
        <v>18679363</v>
      </c>
      <c r="C18916">
        <v>3</v>
      </c>
      <c r="D18916">
        <v>2008</v>
      </c>
    </row>
    <row r="18917" spans="1:4">
      <c r="A18917" t="s">
        <v>907</v>
      </c>
      <c r="B18917">
        <v>18054087</v>
      </c>
      <c r="C18917">
        <v>2.6280000000000001</v>
      </c>
      <c r="D18917">
        <v>2008</v>
      </c>
    </row>
    <row r="18918" spans="1:4">
      <c r="A18918" t="s">
        <v>907</v>
      </c>
      <c r="B18918">
        <v>18692524</v>
      </c>
      <c r="C18918">
        <v>2.6280000000000001</v>
      </c>
      <c r="D18918">
        <v>2008</v>
      </c>
    </row>
    <row r="18919" spans="1:4">
      <c r="A18919" t="s">
        <v>907</v>
      </c>
      <c r="B18919">
        <v>18644457</v>
      </c>
      <c r="C18919">
        <v>2.56</v>
      </c>
      <c r="D18919">
        <v>2008</v>
      </c>
    </row>
    <row r="18920" spans="1:4">
      <c r="A18920" t="s">
        <v>907</v>
      </c>
      <c r="B18920">
        <v>18575756</v>
      </c>
      <c r="C18920">
        <v>2.2949999999999999</v>
      </c>
      <c r="D18920">
        <v>2008</v>
      </c>
    </row>
    <row r="18921" spans="1:4">
      <c r="A18921" t="s">
        <v>907</v>
      </c>
      <c r="B18921">
        <v>18534548</v>
      </c>
      <c r="C18921">
        <v>2</v>
      </c>
      <c r="D18921">
        <v>2008</v>
      </c>
    </row>
    <row r="18922" spans="1:4">
      <c r="A18922" t="s">
        <v>907</v>
      </c>
      <c r="B18922">
        <v>18383856</v>
      </c>
      <c r="C18922">
        <v>1.4139999999999999</v>
      </c>
      <c r="D18922">
        <v>2008</v>
      </c>
    </row>
    <row r="18923" spans="1:4">
      <c r="A18923" t="s">
        <v>907</v>
      </c>
      <c r="B18923">
        <v>19017978</v>
      </c>
      <c r="D18923">
        <v>2008</v>
      </c>
    </row>
    <row r="18924" spans="1:4">
      <c r="A18924" t="s">
        <v>907</v>
      </c>
      <c r="B18924">
        <v>18657145</v>
      </c>
      <c r="D18924">
        <v>2008</v>
      </c>
    </row>
    <row r="18925" spans="1:4">
      <c r="A18925" t="s">
        <v>907</v>
      </c>
      <c r="B18925">
        <v>18558091</v>
      </c>
      <c r="D18925">
        <v>2008</v>
      </c>
    </row>
    <row r="18926" spans="1:4">
      <c r="A18926" t="s">
        <v>907</v>
      </c>
      <c r="B18926">
        <v>17724466</v>
      </c>
      <c r="D18926">
        <v>2008</v>
      </c>
    </row>
    <row r="18927" spans="1:4">
      <c r="A18927" t="s">
        <v>907</v>
      </c>
      <c r="B18927">
        <v>18709383</v>
      </c>
      <c r="D18927">
        <v>2008</v>
      </c>
    </row>
    <row r="18928" spans="1:4">
      <c r="A18928" t="s">
        <v>907</v>
      </c>
      <c r="B18928">
        <v>18698416</v>
      </c>
      <c r="D18928">
        <v>2008</v>
      </c>
    </row>
    <row r="18929" spans="1:4">
      <c r="A18929" t="s">
        <v>907</v>
      </c>
      <c r="B18929">
        <v>18687671</v>
      </c>
      <c r="D18929">
        <v>2008</v>
      </c>
    </row>
    <row r="18930" spans="1:4">
      <c r="A18930" t="s">
        <v>907</v>
      </c>
      <c r="B18930">
        <v>18502823</v>
      </c>
      <c r="D18930">
        <v>2008</v>
      </c>
    </row>
    <row r="18931" spans="1:4">
      <c r="A18931" t="s">
        <v>907</v>
      </c>
      <c r="B18931">
        <v>18158351</v>
      </c>
      <c r="D18931">
        <v>2008</v>
      </c>
    </row>
    <row r="18932" spans="1:4">
      <c r="A18932" t="s">
        <v>907</v>
      </c>
      <c r="B18932">
        <v>18439876</v>
      </c>
      <c r="D18932">
        <v>2008</v>
      </c>
    </row>
    <row r="18933" spans="1:4">
      <c r="A18933" t="s">
        <v>907</v>
      </c>
      <c r="B18933">
        <v>18698345</v>
      </c>
      <c r="D18933">
        <v>2008</v>
      </c>
    </row>
    <row r="18934" spans="1:4">
      <c r="A18934" t="s">
        <v>907</v>
      </c>
      <c r="B18934">
        <v>17914737</v>
      </c>
      <c r="D18934">
        <v>2008</v>
      </c>
    </row>
    <row r="18935" spans="1:4">
      <c r="A18935" t="s">
        <v>907</v>
      </c>
      <c r="B18935">
        <v>18785972</v>
      </c>
      <c r="D18935">
        <v>2008</v>
      </c>
    </row>
    <row r="18936" spans="1:4">
      <c r="A18936" t="s">
        <v>907</v>
      </c>
      <c r="B18936">
        <v>19072358</v>
      </c>
      <c r="D18936">
        <v>2008</v>
      </c>
    </row>
    <row r="18937" spans="1:4">
      <c r="A18937" t="s">
        <v>907</v>
      </c>
      <c r="B18937">
        <v>18615560</v>
      </c>
      <c r="D18937">
        <v>2008</v>
      </c>
    </row>
    <row r="18938" spans="1:4">
      <c r="A18938" t="s">
        <v>907</v>
      </c>
      <c r="B18938">
        <v>18281050</v>
      </c>
      <c r="D18938">
        <v>2008</v>
      </c>
    </row>
    <row r="18939" spans="1:4">
      <c r="A18939" t="s">
        <v>907</v>
      </c>
      <c r="B18939">
        <v>17909096</v>
      </c>
      <c r="D18939">
        <v>2008</v>
      </c>
    </row>
    <row r="18940" spans="1:4">
      <c r="A18940" t="s">
        <v>907</v>
      </c>
      <c r="B18940">
        <v>18086932</v>
      </c>
      <c r="D18940">
        <v>2008</v>
      </c>
    </row>
    <row r="18941" spans="1:4">
      <c r="A18941" t="s">
        <v>907</v>
      </c>
      <c r="B18941">
        <v>18579746</v>
      </c>
      <c r="D18941">
        <v>2008</v>
      </c>
    </row>
    <row r="18942" spans="1:4">
      <c r="A18942" t="s">
        <v>907</v>
      </c>
      <c r="B18942">
        <v>18940728</v>
      </c>
      <c r="D18942">
        <v>2008</v>
      </c>
    </row>
    <row r="18943" spans="1:4">
      <c r="A18943" t="s">
        <v>907</v>
      </c>
      <c r="B18943">
        <v>18234887</v>
      </c>
      <c r="D18943">
        <v>2008</v>
      </c>
    </row>
    <row r="18944" spans="1:4">
      <c r="A18944" t="s">
        <v>907</v>
      </c>
      <c r="B18944">
        <v>18852294</v>
      </c>
      <c r="D18944">
        <v>2008</v>
      </c>
    </row>
    <row r="18945" spans="1:4">
      <c r="A18945" t="s">
        <v>907</v>
      </c>
      <c r="B18945">
        <v>18648536</v>
      </c>
      <c r="D18945">
        <v>2008</v>
      </c>
    </row>
    <row r="18946" spans="1:4">
      <c r="A18946" t="s">
        <v>907</v>
      </c>
      <c r="B18946">
        <v>18710947</v>
      </c>
      <c r="D18946">
        <v>2008</v>
      </c>
    </row>
    <row r="18947" spans="1:4">
      <c r="A18947" t="s">
        <v>907</v>
      </c>
      <c r="B18947">
        <v>18763056</v>
      </c>
      <c r="D18947">
        <v>2008</v>
      </c>
    </row>
    <row r="18948" spans="1:4">
      <c r="A18948" t="s">
        <v>907</v>
      </c>
      <c r="B18948">
        <v>18537159</v>
      </c>
      <c r="D18948">
        <v>2008</v>
      </c>
    </row>
    <row r="18949" spans="1:4">
      <c r="A18949" t="s">
        <v>907</v>
      </c>
      <c r="B18949">
        <v>18029549</v>
      </c>
      <c r="D18949">
        <v>2008</v>
      </c>
    </row>
    <row r="18950" spans="1:4">
      <c r="A18950" t="s">
        <v>907</v>
      </c>
      <c r="B18950">
        <v>17932420</v>
      </c>
      <c r="D18950">
        <v>2008</v>
      </c>
    </row>
    <row r="18951" spans="1:4">
      <c r="A18951" t="s">
        <v>907</v>
      </c>
      <c r="B18951">
        <v>18308946</v>
      </c>
      <c r="D18951">
        <v>2008</v>
      </c>
    </row>
    <row r="18952" spans="1:4">
      <c r="A18952" t="s">
        <v>907</v>
      </c>
      <c r="B18952">
        <v>18384776</v>
      </c>
      <c r="D18952">
        <v>2008</v>
      </c>
    </row>
    <row r="18953" spans="1:4">
      <c r="A18953" t="s">
        <v>907</v>
      </c>
      <c r="B18953">
        <v>18336477</v>
      </c>
      <c r="D18953">
        <v>2008</v>
      </c>
    </row>
    <row r="18954" spans="1:4">
      <c r="A18954" t="s">
        <v>907</v>
      </c>
      <c r="B18954">
        <v>17476357</v>
      </c>
      <c r="C18954">
        <v>16.914999999999999</v>
      </c>
      <c r="D18954">
        <v>2007</v>
      </c>
    </row>
    <row r="18955" spans="1:4">
      <c r="A18955" t="s">
        <v>907</v>
      </c>
      <c r="B18955">
        <v>17540847</v>
      </c>
      <c r="C18955">
        <v>10.896000000000001</v>
      </c>
      <c r="D18955">
        <v>2007</v>
      </c>
    </row>
    <row r="18956" spans="1:4">
      <c r="A18956" t="s">
        <v>907</v>
      </c>
      <c r="B18956">
        <v>17681365</v>
      </c>
      <c r="C18956">
        <v>8.1150000000000002</v>
      </c>
      <c r="D18956">
        <v>2007</v>
      </c>
    </row>
    <row r="18957" spans="1:4">
      <c r="A18957" t="s">
        <v>907</v>
      </c>
      <c r="B18957">
        <v>17510400</v>
      </c>
      <c r="C18957">
        <v>7.6719999999999997</v>
      </c>
      <c r="D18957">
        <v>2007</v>
      </c>
    </row>
    <row r="18958" spans="1:4">
      <c r="A18958" t="s">
        <v>907</v>
      </c>
      <c r="B18958">
        <v>17038674</v>
      </c>
      <c r="C18958">
        <v>7.5309999999999997</v>
      </c>
      <c r="D18958">
        <v>2007</v>
      </c>
    </row>
    <row r="18959" spans="1:4">
      <c r="A18959" t="s">
        <v>907</v>
      </c>
      <c r="B18959">
        <v>17068185</v>
      </c>
      <c r="C18959">
        <v>7.5309999999999997</v>
      </c>
      <c r="D18959">
        <v>2007</v>
      </c>
    </row>
    <row r="18960" spans="1:4">
      <c r="A18960" t="s">
        <v>907</v>
      </c>
      <c r="B18960">
        <v>17320408</v>
      </c>
      <c r="C18960">
        <v>7.1950000000000003</v>
      </c>
      <c r="D18960">
        <v>2007</v>
      </c>
    </row>
    <row r="18961" spans="1:4">
      <c r="A18961" t="s">
        <v>907</v>
      </c>
      <c r="B18961">
        <v>17330096</v>
      </c>
      <c r="C18961">
        <v>6.9240000000000004</v>
      </c>
      <c r="D18961">
        <v>2007</v>
      </c>
    </row>
    <row r="18962" spans="1:4">
      <c r="A18962" t="s">
        <v>907</v>
      </c>
      <c r="B18962">
        <v>17785557</v>
      </c>
      <c r="C18962">
        <v>6.25</v>
      </c>
      <c r="D18962">
        <v>2007</v>
      </c>
    </row>
    <row r="18963" spans="1:4">
      <c r="A18963" t="s">
        <v>907</v>
      </c>
      <c r="B18963">
        <v>17971416</v>
      </c>
      <c r="C18963">
        <v>6.2130000000000001</v>
      </c>
      <c r="D18963">
        <v>2007</v>
      </c>
    </row>
    <row r="18964" spans="1:4">
      <c r="A18964" t="s">
        <v>907</v>
      </c>
      <c r="B18964">
        <v>17312179</v>
      </c>
      <c r="C18964">
        <v>6.0679999999999996</v>
      </c>
      <c r="D18964">
        <v>2007</v>
      </c>
    </row>
    <row r="18965" spans="1:4">
      <c r="A18965" t="s">
        <v>907</v>
      </c>
      <c r="B18965">
        <v>17548653</v>
      </c>
      <c r="C18965">
        <v>6.0679999999999996</v>
      </c>
      <c r="D18965">
        <v>2007</v>
      </c>
    </row>
    <row r="18966" spans="1:4">
      <c r="A18966" t="s">
        <v>907</v>
      </c>
      <c r="B18966">
        <v>17339427</v>
      </c>
      <c r="C18966">
        <v>6.0679999999999996</v>
      </c>
      <c r="D18966">
        <v>2007</v>
      </c>
    </row>
    <row r="18967" spans="1:4">
      <c r="A18967" t="s">
        <v>907</v>
      </c>
      <c r="B18967">
        <v>17709522</v>
      </c>
      <c r="C18967">
        <v>6.0679999999999996</v>
      </c>
      <c r="D18967">
        <v>2007</v>
      </c>
    </row>
    <row r="18968" spans="1:4">
      <c r="A18968" t="s">
        <v>907</v>
      </c>
      <c r="B18968">
        <v>17264079</v>
      </c>
      <c r="C18968">
        <v>5.5810000000000004</v>
      </c>
      <c r="D18968">
        <v>2007</v>
      </c>
    </row>
    <row r="18969" spans="1:4">
      <c r="A18969" t="s">
        <v>907</v>
      </c>
      <c r="B18969">
        <v>17439946</v>
      </c>
      <c r="C18969">
        <v>5.5810000000000004</v>
      </c>
      <c r="D18969">
        <v>2007</v>
      </c>
    </row>
    <row r="18970" spans="1:4">
      <c r="A18970" t="s">
        <v>907</v>
      </c>
      <c r="B18970">
        <v>17507482</v>
      </c>
      <c r="C18970">
        <v>5.3319999999999999</v>
      </c>
      <c r="D18970">
        <v>2007</v>
      </c>
    </row>
    <row r="18971" spans="1:4">
      <c r="A18971" t="s">
        <v>907</v>
      </c>
      <c r="B18971">
        <v>17363778</v>
      </c>
      <c r="C18971">
        <v>4.6079999999999997</v>
      </c>
      <c r="D18971">
        <v>2007</v>
      </c>
    </row>
    <row r="18972" spans="1:4">
      <c r="A18972" t="s">
        <v>907</v>
      </c>
      <c r="B18972">
        <v>17463394</v>
      </c>
      <c r="C18972">
        <v>4.6079999999999997</v>
      </c>
      <c r="D18972">
        <v>2007</v>
      </c>
    </row>
    <row r="18973" spans="1:4">
      <c r="A18973" t="s">
        <v>907</v>
      </c>
      <c r="B18973">
        <v>17258698</v>
      </c>
      <c r="C18973">
        <v>4.5519999999999996</v>
      </c>
      <c r="D18973">
        <v>2007</v>
      </c>
    </row>
    <row r="18974" spans="1:4">
      <c r="A18974" t="s">
        <v>907</v>
      </c>
      <c r="B18974">
        <v>17572689</v>
      </c>
      <c r="C18974">
        <v>4.4790000000000001</v>
      </c>
      <c r="D18974">
        <v>2007</v>
      </c>
    </row>
    <row r="18975" spans="1:4">
      <c r="A18975" t="s">
        <v>907</v>
      </c>
      <c r="B18975">
        <v>17259344</v>
      </c>
      <c r="C18975">
        <v>4.3170000000000002</v>
      </c>
      <c r="D18975">
        <v>2007</v>
      </c>
    </row>
    <row r="18976" spans="1:4">
      <c r="A18976" t="s">
        <v>907</v>
      </c>
      <c r="B18976">
        <v>17329566</v>
      </c>
      <c r="C18976">
        <v>4.1280000000000001</v>
      </c>
      <c r="D18976">
        <v>2007</v>
      </c>
    </row>
    <row r="18977" spans="1:4">
      <c r="A18977" t="s">
        <v>907</v>
      </c>
      <c r="B18977">
        <v>17675561</v>
      </c>
      <c r="C18977">
        <v>4.1280000000000001</v>
      </c>
      <c r="D18977">
        <v>2007</v>
      </c>
    </row>
    <row r="18978" spans="1:4">
      <c r="A18978" t="s">
        <v>907</v>
      </c>
      <c r="B18978">
        <v>17967718</v>
      </c>
      <c r="C18978">
        <v>3.8620000000000001</v>
      </c>
      <c r="D18978">
        <v>2007</v>
      </c>
    </row>
    <row r="18979" spans="1:4">
      <c r="A18979" t="s">
        <v>907</v>
      </c>
      <c r="B18979">
        <v>17706641</v>
      </c>
      <c r="C18979">
        <v>3.6949999999999998</v>
      </c>
      <c r="D18979">
        <v>2007</v>
      </c>
    </row>
    <row r="18980" spans="1:4">
      <c r="A18980" t="s">
        <v>907</v>
      </c>
      <c r="B18980">
        <v>17034033</v>
      </c>
      <c r="C18980">
        <v>3.6739999999999999</v>
      </c>
      <c r="D18980">
        <v>2007</v>
      </c>
    </row>
    <row r="18981" spans="1:4">
      <c r="A18981" t="s">
        <v>907</v>
      </c>
      <c r="B18981">
        <v>17264814</v>
      </c>
      <c r="C18981">
        <v>3.641</v>
      </c>
      <c r="D18981">
        <v>2007</v>
      </c>
    </row>
    <row r="18982" spans="1:4">
      <c r="A18982" t="s">
        <v>907</v>
      </c>
      <c r="B18982">
        <v>17550983</v>
      </c>
      <c r="C18982">
        <v>3.6219999999999999</v>
      </c>
      <c r="D18982">
        <v>2007</v>
      </c>
    </row>
    <row r="18983" spans="1:4">
      <c r="A18983" t="s">
        <v>907</v>
      </c>
      <c r="B18983">
        <v>17479183</v>
      </c>
      <c r="C18983">
        <v>3.5009999999999999</v>
      </c>
      <c r="D18983">
        <v>2007</v>
      </c>
    </row>
    <row r="18984" spans="1:4">
      <c r="A18984" t="s">
        <v>907</v>
      </c>
      <c r="B18984">
        <v>17532557</v>
      </c>
      <c r="C18984">
        <v>3.3980000000000001</v>
      </c>
      <c r="D18984">
        <v>2007</v>
      </c>
    </row>
    <row r="18985" spans="1:4">
      <c r="A18985" t="s">
        <v>907</v>
      </c>
      <c r="B18985">
        <v>17425785</v>
      </c>
      <c r="C18985">
        <v>3.3370000000000002</v>
      </c>
      <c r="D18985">
        <v>2007</v>
      </c>
    </row>
    <row r="18986" spans="1:4">
      <c r="A18986" t="s">
        <v>907</v>
      </c>
      <c r="B18986">
        <v>17331576</v>
      </c>
      <c r="C18986">
        <v>3.238</v>
      </c>
      <c r="D18986">
        <v>2007</v>
      </c>
    </row>
    <row r="18987" spans="1:4">
      <c r="A18987" t="s">
        <v>907</v>
      </c>
      <c r="B18987">
        <v>17340464</v>
      </c>
      <c r="C18987">
        <v>3.202</v>
      </c>
      <c r="D18987">
        <v>2007</v>
      </c>
    </row>
    <row r="18988" spans="1:4">
      <c r="A18988" t="s">
        <v>907</v>
      </c>
      <c r="B18988">
        <v>16782198</v>
      </c>
      <c r="C18988">
        <v>3.1549999999999998</v>
      </c>
      <c r="D18988">
        <v>2007</v>
      </c>
    </row>
    <row r="18989" spans="1:4">
      <c r="A18989" t="s">
        <v>907</v>
      </c>
      <c r="B18989">
        <v>17148948</v>
      </c>
      <c r="C18989">
        <v>2.9660000000000002</v>
      </c>
      <c r="D18989">
        <v>2007</v>
      </c>
    </row>
    <row r="18990" spans="1:4">
      <c r="A18990" t="s">
        <v>907</v>
      </c>
      <c r="B18990">
        <v>18191726</v>
      </c>
      <c r="C18990">
        <v>2.9009999999999998</v>
      </c>
      <c r="D18990">
        <v>2007</v>
      </c>
    </row>
    <row r="18991" spans="1:4">
      <c r="A18991" t="s">
        <v>907</v>
      </c>
      <c r="B18991">
        <v>17624541</v>
      </c>
      <c r="C18991">
        <v>2.8929999999999998</v>
      </c>
      <c r="D18991">
        <v>2007</v>
      </c>
    </row>
    <row r="18992" spans="1:4">
      <c r="A18992" t="s">
        <v>907</v>
      </c>
      <c r="B18992">
        <v>17483528</v>
      </c>
      <c r="C18992">
        <v>2.871</v>
      </c>
      <c r="D18992">
        <v>2007</v>
      </c>
    </row>
    <row r="18993" spans="1:4">
      <c r="A18993" t="s">
        <v>907</v>
      </c>
      <c r="B18993">
        <v>17175560</v>
      </c>
      <c r="C18993">
        <v>2.863</v>
      </c>
      <c r="D18993">
        <v>2007</v>
      </c>
    </row>
    <row r="18994" spans="1:4">
      <c r="A18994" t="s">
        <v>907</v>
      </c>
      <c r="B18994">
        <v>17439834</v>
      </c>
      <c r="C18994">
        <v>2.629</v>
      </c>
      <c r="D18994">
        <v>2007</v>
      </c>
    </row>
    <row r="18995" spans="1:4">
      <c r="A18995" t="s">
        <v>907</v>
      </c>
      <c r="B18995">
        <v>17374136</v>
      </c>
      <c r="C18995">
        <v>2.5990000000000002</v>
      </c>
      <c r="D18995">
        <v>2007</v>
      </c>
    </row>
    <row r="18996" spans="1:4">
      <c r="A18996" t="s">
        <v>907</v>
      </c>
      <c r="B18996">
        <v>16879867</v>
      </c>
      <c r="C18996">
        <v>2.5609999999999999</v>
      </c>
      <c r="D18996">
        <v>2007</v>
      </c>
    </row>
    <row r="18997" spans="1:4">
      <c r="A18997" t="s">
        <v>907</v>
      </c>
      <c r="B18997">
        <v>17506907</v>
      </c>
      <c r="C18997">
        <v>2.37</v>
      </c>
      <c r="D18997">
        <v>2007</v>
      </c>
    </row>
    <row r="18998" spans="1:4">
      <c r="A18998" t="s">
        <v>907</v>
      </c>
      <c r="B18998">
        <v>17956471</v>
      </c>
      <c r="C18998">
        <v>2.1459999999999999</v>
      </c>
      <c r="D18998">
        <v>2007</v>
      </c>
    </row>
    <row r="18999" spans="1:4">
      <c r="A18999" t="s">
        <v>907</v>
      </c>
      <c r="B18999">
        <v>17666917</v>
      </c>
      <c r="C18999">
        <v>2.0230000000000001</v>
      </c>
      <c r="D18999">
        <v>2007</v>
      </c>
    </row>
    <row r="19000" spans="1:4">
      <c r="A19000" t="s">
        <v>907</v>
      </c>
      <c r="B19000">
        <v>17316828</v>
      </c>
      <c r="C19000">
        <v>1.9570000000000001</v>
      </c>
      <c r="D19000">
        <v>2007</v>
      </c>
    </row>
    <row r="19001" spans="1:4">
      <c r="A19001" t="s">
        <v>907</v>
      </c>
      <c r="B19001">
        <v>17143542</v>
      </c>
      <c r="C19001">
        <v>1.847</v>
      </c>
      <c r="D19001">
        <v>2007</v>
      </c>
    </row>
    <row r="19002" spans="1:4">
      <c r="A19002" t="s">
        <v>907</v>
      </c>
      <c r="B19002">
        <v>17785333</v>
      </c>
      <c r="C19002">
        <v>1.7310000000000001</v>
      </c>
      <c r="D19002">
        <v>2007</v>
      </c>
    </row>
    <row r="19003" spans="1:4">
      <c r="A19003" t="s">
        <v>907</v>
      </c>
      <c r="B19003">
        <v>18396564</v>
      </c>
      <c r="C19003">
        <v>1.6890000000000001</v>
      </c>
      <c r="D19003">
        <v>2007</v>
      </c>
    </row>
    <row r="19004" spans="1:4">
      <c r="A19004" t="s">
        <v>907</v>
      </c>
      <c r="B19004">
        <v>17982648</v>
      </c>
      <c r="C19004">
        <v>1.597</v>
      </c>
      <c r="D19004">
        <v>2007</v>
      </c>
    </row>
    <row r="19005" spans="1:4">
      <c r="A19005" t="s">
        <v>907</v>
      </c>
      <c r="B19005">
        <v>17887936</v>
      </c>
      <c r="C19005">
        <v>1.3420000000000001</v>
      </c>
      <c r="D19005">
        <v>2007</v>
      </c>
    </row>
    <row r="19006" spans="1:4">
      <c r="A19006" t="s">
        <v>907</v>
      </c>
      <c r="B19006">
        <v>17245764</v>
      </c>
      <c r="C19006">
        <v>0.95499999999999996</v>
      </c>
      <c r="D19006">
        <v>2007</v>
      </c>
    </row>
    <row r="19007" spans="1:4">
      <c r="A19007" t="s">
        <v>907</v>
      </c>
      <c r="B19007">
        <v>18045305</v>
      </c>
      <c r="C19007">
        <v>0.73699999999999999</v>
      </c>
      <c r="D19007">
        <v>2007</v>
      </c>
    </row>
    <row r="19008" spans="1:4">
      <c r="A19008" t="s">
        <v>907</v>
      </c>
      <c r="B19008">
        <v>17597825</v>
      </c>
      <c r="D19008">
        <v>2007</v>
      </c>
    </row>
    <row r="19009" spans="1:4">
      <c r="A19009" t="s">
        <v>907</v>
      </c>
      <c r="B19009">
        <v>18001471</v>
      </c>
      <c r="D19009">
        <v>2007</v>
      </c>
    </row>
    <row r="19010" spans="1:4">
      <c r="A19010" t="s">
        <v>907</v>
      </c>
      <c r="B19010">
        <v>17894551</v>
      </c>
      <c r="D19010">
        <v>2007</v>
      </c>
    </row>
    <row r="19011" spans="1:4">
      <c r="A19011" t="s">
        <v>907</v>
      </c>
      <c r="B19011">
        <v>17888174</v>
      </c>
      <c r="D19011">
        <v>2007</v>
      </c>
    </row>
    <row r="19012" spans="1:4">
      <c r="A19012" t="s">
        <v>907</v>
      </c>
      <c r="B19012">
        <v>17653799</v>
      </c>
      <c r="D19012">
        <v>2007</v>
      </c>
    </row>
    <row r="19013" spans="1:4">
      <c r="A19013" t="s">
        <v>907</v>
      </c>
      <c r="B19013">
        <v>17641243</v>
      </c>
      <c r="D19013">
        <v>2007</v>
      </c>
    </row>
    <row r="19014" spans="1:4">
      <c r="A19014" t="s">
        <v>907</v>
      </c>
      <c r="B19014">
        <v>18040029</v>
      </c>
      <c r="D19014">
        <v>2007</v>
      </c>
    </row>
    <row r="19015" spans="1:4">
      <c r="A19015" t="s">
        <v>907</v>
      </c>
      <c r="B19015">
        <v>17878289</v>
      </c>
      <c r="D19015">
        <v>2007</v>
      </c>
    </row>
    <row r="19016" spans="1:4">
      <c r="A19016" t="s">
        <v>907</v>
      </c>
      <c r="B19016">
        <v>18089812</v>
      </c>
      <c r="D19016">
        <v>2007</v>
      </c>
    </row>
    <row r="19017" spans="1:4">
      <c r="A19017" t="s">
        <v>907</v>
      </c>
      <c r="B19017">
        <v>18371365</v>
      </c>
      <c r="D19017">
        <v>2007</v>
      </c>
    </row>
    <row r="19018" spans="1:4">
      <c r="A19018" t="s">
        <v>907</v>
      </c>
      <c r="B19018">
        <v>17971906</v>
      </c>
      <c r="D19018">
        <v>2007</v>
      </c>
    </row>
    <row r="19019" spans="1:4">
      <c r="A19019" t="s">
        <v>907</v>
      </c>
      <c r="B19019">
        <v>17339400</v>
      </c>
      <c r="D19019">
        <v>2007</v>
      </c>
    </row>
    <row r="19020" spans="1:4">
      <c r="A19020" t="s">
        <v>907</v>
      </c>
      <c r="B19020">
        <v>17635614</v>
      </c>
      <c r="D19020">
        <v>2007</v>
      </c>
    </row>
    <row r="19021" spans="1:4">
      <c r="A19021" t="s">
        <v>907</v>
      </c>
      <c r="B19021">
        <v>16413490</v>
      </c>
      <c r="C19021">
        <v>29.887</v>
      </c>
      <c r="D19021">
        <v>2006</v>
      </c>
    </row>
    <row r="19022" spans="1:4">
      <c r="A19022" t="s">
        <v>907</v>
      </c>
      <c r="B19022">
        <v>16964261</v>
      </c>
      <c r="C19022">
        <v>26.218</v>
      </c>
      <c r="D19022">
        <v>2006</v>
      </c>
    </row>
    <row r="19023" spans="1:4">
      <c r="A19023" t="s">
        <v>907</v>
      </c>
      <c r="B19023">
        <v>16618794</v>
      </c>
      <c r="C19023">
        <v>15.612</v>
      </c>
      <c r="D19023">
        <v>2006</v>
      </c>
    </row>
    <row r="19024" spans="1:4">
      <c r="A19024" t="s">
        <v>907</v>
      </c>
      <c r="B19024">
        <v>16940167</v>
      </c>
      <c r="C19024">
        <v>15.612</v>
      </c>
      <c r="D19024">
        <v>2006</v>
      </c>
    </row>
    <row r="19025" spans="1:4">
      <c r="A19025" t="s">
        <v>907</v>
      </c>
      <c r="B19025">
        <v>16682428</v>
      </c>
      <c r="C19025">
        <v>10.015000000000001</v>
      </c>
      <c r="D19025">
        <v>2006</v>
      </c>
    </row>
    <row r="19026" spans="1:4">
      <c r="A19026" t="s">
        <v>907</v>
      </c>
      <c r="B19026">
        <v>16911834</v>
      </c>
      <c r="C19026">
        <v>9.61</v>
      </c>
      <c r="D19026">
        <v>2006</v>
      </c>
    </row>
    <row r="19027" spans="1:4">
      <c r="A19027" t="s">
        <v>907</v>
      </c>
      <c r="B19027">
        <v>17148615</v>
      </c>
      <c r="C19027">
        <v>9.5980000000000008</v>
      </c>
      <c r="D19027">
        <v>2006</v>
      </c>
    </row>
    <row r="19028" spans="1:4">
      <c r="A19028" t="s">
        <v>907</v>
      </c>
      <c r="B19028">
        <v>16959919</v>
      </c>
      <c r="C19028">
        <v>9.0739999999999998</v>
      </c>
      <c r="D19028">
        <v>2006</v>
      </c>
    </row>
    <row r="19029" spans="1:4">
      <c r="A19029" t="s">
        <v>907</v>
      </c>
      <c r="B19029">
        <v>16489019</v>
      </c>
      <c r="C19029">
        <v>7.6719999999999997</v>
      </c>
      <c r="D19029">
        <v>2006</v>
      </c>
    </row>
    <row r="19030" spans="1:4">
      <c r="A19030" t="s">
        <v>907</v>
      </c>
      <c r="B19030">
        <v>16982747</v>
      </c>
      <c r="C19030">
        <v>7.6719999999999997</v>
      </c>
      <c r="D19030">
        <v>2006</v>
      </c>
    </row>
    <row r="19031" spans="1:4">
      <c r="A19031" t="s">
        <v>907</v>
      </c>
      <c r="B19031">
        <v>17108140</v>
      </c>
      <c r="C19031">
        <v>7.6719999999999997</v>
      </c>
      <c r="D19031">
        <v>2006</v>
      </c>
    </row>
    <row r="19032" spans="1:4">
      <c r="A19032" t="s">
        <v>907</v>
      </c>
      <c r="B19032">
        <v>16397027</v>
      </c>
      <c r="C19032">
        <v>6.25</v>
      </c>
      <c r="D19032">
        <v>2006</v>
      </c>
    </row>
    <row r="19033" spans="1:4">
      <c r="A19033" t="s">
        <v>907</v>
      </c>
      <c r="B19033">
        <v>16365407</v>
      </c>
      <c r="C19033">
        <v>6.0679999999999996</v>
      </c>
      <c r="D19033">
        <v>2006</v>
      </c>
    </row>
    <row r="19034" spans="1:4">
      <c r="A19034" t="s">
        <v>907</v>
      </c>
      <c r="B19034">
        <v>16982861</v>
      </c>
      <c r="C19034">
        <v>6.0679999999999996</v>
      </c>
      <c r="D19034">
        <v>2006</v>
      </c>
    </row>
    <row r="19035" spans="1:4">
      <c r="A19035" t="s">
        <v>907</v>
      </c>
      <c r="B19035">
        <v>17114458</v>
      </c>
      <c r="C19035">
        <v>6.0679999999999996</v>
      </c>
      <c r="D19035">
        <v>2006</v>
      </c>
    </row>
    <row r="19036" spans="1:4">
      <c r="A19036" t="s">
        <v>907</v>
      </c>
      <c r="B19036">
        <v>17082613</v>
      </c>
      <c r="C19036">
        <v>6.0679999999999996</v>
      </c>
      <c r="D19036">
        <v>2006</v>
      </c>
    </row>
    <row r="19037" spans="1:4">
      <c r="A19037" t="s">
        <v>907</v>
      </c>
      <c r="B19037">
        <v>17081051</v>
      </c>
      <c r="C19037">
        <v>5.6749999999999998</v>
      </c>
      <c r="D19037">
        <v>2006</v>
      </c>
    </row>
    <row r="19038" spans="1:4">
      <c r="A19038" t="s">
        <v>907</v>
      </c>
      <c r="B19038">
        <v>16944452</v>
      </c>
      <c r="C19038">
        <v>5.38</v>
      </c>
      <c r="D19038">
        <v>2006</v>
      </c>
    </row>
    <row r="19039" spans="1:4">
      <c r="A19039" t="s">
        <v>907</v>
      </c>
      <c r="B19039">
        <v>16378982</v>
      </c>
      <c r="C19039">
        <v>5.3319999999999999</v>
      </c>
      <c r="D19039">
        <v>2006</v>
      </c>
    </row>
    <row r="19040" spans="1:4">
      <c r="A19040" t="s">
        <v>907</v>
      </c>
      <c r="B19040">
        <v>16840324</v>
      </c>
      <c r="C19040">
        <v>5.3319999999999999</v>
      </c>
      <c r="D19040">
        <v>2006</v>
      </c>
    </row>
    <row r="19041" spans="1:4">
      <c r="A19041" t="s">
        <v>907</v>
      </c>
      <c r="B19041">
        <v>16374420</v>
      </c>
      <c r="C19041">
        <v>4.9219999999999997</v>
      </c>
      <c r="D19041">
        <v>2006</v>
      </c>
    </row>
    <row r="19042" spans="1:4">
      <c r="A19042" t="s">
        <v>907</v>
      </c>
      <c r="B19042">
        <v>16385346</v>
      </c>
      <c r="C19042">
        <v>4.8289999999999997</v>
      </c>
      <c r="D19042">
        <v>2006</v>
      </c>
    </row>
    <row r="19043" spans="1:4">
      <c r="A19043" t="s">
        <v>907</v>
      </c>
      <c r="B19043">
        <v>16804399</v>
      </c>
      <c r="C19043">
        <v>4.7050000000000001</v>
      </c>
      <c r="D19043">
        <v>2006</v>
      </c>
    </row>
    <row r="19044" spans="1:4">
      <c r="A19044" t="s">
        <v>907</v>
      </c>
      <c r="B19044">
        <v>16284362</v>
      </c>
      <c r="C19044">
        <v>4.6079999999999997</v>
      </c>
      <c r="D19044">
        <v>2006</v>
      </c>
    </row>
    <row r="19045" spans="1:4">
      <c r="A19045" t="s">
        <v>907</v>
      </c>
      <c r="B19045">
        <v>16409996</v>
      </c>
      <c r="C19045">
        <v>4.5519999999999996</v>
      </c>
      <c r="D19045">
        <v>2006</v>
      </c>
    </row>
    <row r="19046" spans="1:4">
      <c r="A19046" t="s">
        <v>907</v>
      </c>
      <c r="B19046">
        <v>16643438</v>
      </c>
      <c r="C19046">
        <v>4.49</v>
      </c>
      <c r="D19046">
        <v>2006</v>
      </c>
    </row>
    <row r="19047" spans="1:4">
      <c r="A19047" t="s">
        <v>907</v>
      </c>
      <c r="B19047">
        <v>16931956</v>
      </c>
      <c r="C19047">
        <v>4.181</v>
      </c>
      <c r="D19047">
        <v>2006</v>
      </c>
    </row>
    <row r="19048" spans="1:4">
      <c r="A19048" t="s">
        <v>907</v>
      </c>
      <c r="B19048">
        <v>16507142</v>
      </c>
      <c r="C19048">
        <v>4.0350000000000001</v>
      </c>
      <c r="D19048">
        <v>2006</v>
      </c>
    </row>
    <row r="19049" spans="1:4">
      <c r="A19049" t="s">
        <v>907</v>
      </c>
      <c r="B19049">
        <v>16513763</v>
      </c>
      <c r="C19049">
        <v>3.8860000000000001</v>
      </c>
      <c r="D19049">
        <v>2006</v>
      </c>
    </row>
    <row r="19050" spans="1:4">
      <c r="A19050" t="s">
        <v>907</v>
      </c>
      <c r="B19050">
        <v>16771852</v>
      </c>
      <c r="C19050">
        <v>3.3980000000000001</v>
      </c>
      <c r="D19050">
        <v>2006</v>
      </c>
    </row>
    <row r="19051" spans="1:4">
      <c r="A19051" t="s">
        <v>907</v>
      </c>
      <c r="B19051">
        <v>16862543</v>
      </c>
      <c r="C19051">
        <v>3.2679999999999998</v>
      </c>
      <c r="D19051">
        <v>2006</v>
      </c>
    </row>
    <row r="19052" spans="1:4">
      <c r="A19052" t="s">
        <v>907</v>
      </c>
      <c r="B19052">
        <v>17105404</v>
      </c>
      <c r="C19052">
        <v>3.2240000000000002</v>
      </c>
      <c r="D19052">
        <v>2006</v>
      </c>
    </row>
    <row r="19053" spans="1:4">
      <c r="A19053" t="s">
        <v>907</v>
      </c>
      <c r="B19053">
        <v>16960937</v>
      </c>
      <c r="C19053">
        <v>3.1509999999999998</v>
      </c>
      <c r="D19053">
        <v>2006</v>
      </c>
    </row>
    <row r="19054" spans="1:4">
      <c r="A19054" t="s">
        <v>907</v>
      </c>
      <c r="B19054">
        <v>17046575</v>
      </c>
      <c r="C19054">
        <v>3.1469999999999998</v>
      </c>
      <c r="D19054">
        <v>2006</v>
      </c>
    </row>
    <row r="19055" spans="1:4">
      <c r="A19055" t="s">
        <v>907</v>
      </c>
      <c r="B19055">
        <v>16982321</v>
      </c>
      <c r="C19055">
        <v>3.1469999999999998</v>
      </c>
      <c r="D19055">
        <v>2006</v>
      </c>
    </row>
    <row r="19056" spans="1:4">
      <c r="A19056" t="s">
        <v>907</v>
      </c>
      <c r="B19056">
        <v>16863903</v>
      </c>
      <c r="C19056">
        <v>3.1469999999999998</v>
      </c>
      <c r="D19056">
        <v>2006</v>
      </c>
    </row>
    <row r="19057" spans="1:4">
      <c r="A19057" t="s">
        <v>907</v>
      </c>
      <c r="B19057">
        <v>16782208</v>
      </c>
      <c r="C19057">
        <v>2.92</v>
      </c>
      <c r="D19057">
        <v>2006</v>
      </c>
    </row>
    <row r="19058" spans="1:4">
      <c r="A19058" t="s">
        <v>907</v>
      </c>
      <c r="B19058">
        <v>16427705</v>
      </c>
      <c r="C19058">
        <v>2.92</v>
      </c>
      <c r="D19058">
        <v>2006</v>
      </c>
    </row>
    <row r="19059" spans="1:4">
      <c r="A19059" t="s">
        <v>907</v>
      </c>
      <c r="B19059">
        <v>16314022</v>
      </c>
      <c r="C19059">
        <v>2.919</v>
      </c>
      <c r="D19059">
        <v>2006</v>
      </c>
    </row>
    <row r="19060" spans="1:4">
      <c r="A19060" t="s">
        <v>907</v>
      </c>
      <c r="B19060">
        <v>16626895</v>
      </c>
      <c r="C19060">
        <v>2.871</v>
      </c>
      <c r="D19060">
        <v>2006</v>
      </c>
    </row>
    <row r="19061" spans="1:4">
      <c r="A19061" t="s">
        <v>907</v>
      </c>
      <c r="B19061">
        <v>16503409</v>
      </c>
      <c r="C19061">
        <v>2.5550000000000002</v>
      </c>
      <c r="D19061">
        <v>2006</v>
      </c>
    </row>
    <row r="19062" spans="1:4">
      <c r="A19062" t="s">
        <v>907</v>
      </c>
      <c r="B19062">
        <v>16779827</v>
      </c>
      <c r="C19062">
        <v>2.4369999999999998</v>
      </c>
      <c r="D19062">
        <v>2006</v>
      </c>
    </row>
    <row r="19063" spans="1:4">
      <c r="A19063" t="s">
        <v>907</v>
      </c>
      <c r="B19063">
        <v>16125970</v>
      </c>
      <c r="C19063">
        <v>1.94</v>
      </c>
      <c r="D19063">
        <v>2006</v>
      </c>
    </row>
    <row r="19064" spans="1:4">
      <c r="A19064" t="s">
        <v>907</v>
      </c>
      <c r="B19064">
        <v>17135733</v>
      </c>
      <c r="C19064">
        <v>1.8859999999999999</v>
      </c>
      <c r="D19064">
        <v>2006</v>
      </c>
    </row>
    <row r="19065" spans="1:4">
      <c r="A19065" t="s">
        <v>907</v>
      </c>
      <c r="B19065">
        <v>16964435</v>
      </c>
      <c r="C19065">
        <v>1.847</v>
      </c>
      <c r="D19065">
        <v>2006</v>
      </c>
    </row>
    <row r="19066" spans="1:4">
      <c r="A19066" t="s">
        <v>907</v>
      </c>
      <c r="B19066">
        <v>17182958</v>
      </c>
      <c r="C19066">
        <v>1.7310000000000001</v>
      </c>
      <c r="D19066">
        <v>2006</v>
      </c>
    </row>
    <row r="19067" spans="1:4">
      <c r="A19067" t="s">
        <v>907</v>
      </c>
      <c r="B19067">
        <v>16454813</v>
      </c>
      <c r="C19067">
        <v>1.7110000000000001</v>
      </c>
      <c r="D19067">
        <v>2006</v>
      </c>
    </row>
    <row r="19068" spans="1:4">
      <c r="A19068" t="s">
        <v>907</v>
      </c>
      <c r="B19068">
        <v>16648972</v>
      </c>
      <c r="C19068">
        <v>1.6890000000000001</v>
      </c>
      <c r="D19068">
        <v>2006</v>
      </c>
    </row>
    <row r="19069" spans="1:4">
      <c r="A19069" t="s">
        <v>907</v>
      </c>
      <c r="B19069">
        <v>16717396</v>
      </c>
      <c r="C19069">
        <v>1.5720000000000001</v>
      </c>
      <c r="D19069">
        <v>2006</v>
      </c>
    </row>
    <row r="19070" spans="1:4">
      <c r="A19070" t="s">
        <v>907</v>
      </c>
      <c r="B19070">
        <v>16923552</v>
      </c>
      <c r="C19070">
        <v>1.512</v>
      </c>
      <c r="D19070">
        <v>2006</v>
      </c>
    </row>
    <row r="19071" spans="1:4">
      <c r="A19071" t="s">
        <v>907</v>
      </c>
      <c r="B19071">
        <v>17062035</v>
      </c>
      <c r="C19071">
        <v>1.4370000000000001</v>
      </c>
      <c r="D19071">
        <v>2006</v>
      </c>
    </row>
    <row r="19072" spans="1:4">
      <c r="A19072" t="s">
        <v>907</v>
      </c>
      <c r="B19072">
        <v>16828253</v>
      </c>
      <c r="C19072">
        <v>1.4179999999999999</v>
      </c>
      <c r="D19072">
        <v>2006</v>
      </c>
    </row>
    <row r="19073" spans="1:4">
      <c r="A19073" t="s">
        <v>907</v>
      </c>
      <c r="B19073">
        <v>16792547</v>
      </c>
      <c r="C19073">
        <v>1.371</v>
      </c>
      <c r="D19073">
        <v>2006</v>
      </c>
    </row>
    <row r="19074" spans="1:4">
      <c r="A19074" t="s">
        <v>907</v>
      </c>
      <c r="B19074">
        <v>16879153</v>
      </c>
      <c r="C19074">
        <v>1.347</v>
      </c>
      <c r="D19074">
        <v>2006</v>
      </c>
    </row>
    <row r="19075" spans="1:4">
      <c r="A19075" t="s">
        <v>907</v>
      </c>
      <c r="B19075">
        <v>16293105</v>
      </c>
      <c r="D19075">
        <v>2006</v>
      </c>
    </row>
    <row r="19076" spans="1:4">
      <c r="A19076" t="s">
        <v>907</v>
      </c>
      <c r="B19076">
        <v>16461304</v>
      </c>
      <c r="D19076">
        <v>2006</v>
      </c>
    </row>
    <row r="19077" spans="1:4">
      <c r="A19077" t="s">
        <v>907</v>
      </c>
      <c r="B19077">
        <v>17120750</v>
      </c>
      <c r="D19077">
        <v>2006</v>
      </c>
    </row>
    <row r="19078" spans="1:4">
      <c r="A19078" t="s">
        <v>907</v>
      </c>
      <c r="B19078">
        <v>16818471</v>
      </c>
      <c r="D19078">
        <v>2006</v>
      </c>
    </row>
    <row r="19079" spans="1:4">
      <c r="A19079" t="s">
        <v>907</v>
      </c>
      <c r="B19079">
        <v>16230319</v>
      </c>
      <c r="D19079">
        <v>2006</v>
      </c>
    </row>
    <row r="19080" spans="1:4">
      <c r="A19080" t="s">
        <v>907</v>
      </c>
      <c r="B19080">
        <v>16627256</v>
      </c>
      <c r="D19080">
        <v>2006</v>
      </c>
    </row>
    <row r="19081" spans="1:4">
      <c r="A19081" t="s">
        <v>907</v>
      </c>
      <c r="B19081">
        <v>17182777</v>
      </c>
      <c r="D19081">
        <v>2006</v>
      </c>
    </row>
    <row r="19082" spans="1:4">
      <c r="A19082" t="s">
        <v>907</v>
      </c>
      <c r="B19082">
        <v>16170318</v>
      </c>
      <c r="C19082">
        <v>26.218</v>
      </c>
      <c r="D19082">
        <v>2005</v>
      </c>
    </row>
    <row r="19083" spans="1:4">
      <c r="A19083" t="s">
        <v>907</v>
      </c>
      <c r="B19083">
        <v>15630447</v>
      </c>
      <c r="C19083">
        <v>16.914999999999999</v>
      </c>
      <c r="D19083">
        <v>2005</v>
      </c>
    </row>
    <row r="19084" spans="1:4">
      <c r="A19084" t="s">
        <v>907</v>
      </c>
      <c r="B19084">
        <v>16166380</v>
      </c>
      <c r="C19084">
        <v>14.795</v>
      </c>
      <c r="D19084">
        <v>2005</v>
      </c>
    </row>
    <row r="19085" spans="1:4">
      <c r="A19085" t="s">
        <v>907</v>
      </c>
      <c r="B19085">
        <v>16037394</v>
      </c>
      <c r="C19085">
        <v>10.896000000000001</v>
      </c>
      <c r="D19085">
        <v>2005</v>
      </c>
    </row>
    <row r="19086" spans="1:4">
      <c r="A19086" t="s">
        <v>907</v>
      </c>
      <c r="B19086">
        <v>15718416</v>
      </c>
      <c r="C19086">
        <v>10.896000000000001</v>
      </c>
      <c r="D19086">
        <v>2005</v>
      </c>
    </row>
    <row r="19087" spans="1:4">
      <c r="A19087" t="s">
        <v>907</v>
      </c>
      <c r="B19087">
        <v>15677562</v>
      </c>
      <c r="C19087">
        <v>10.896000000000001</v>
      </c>
      <c r="D19087">
        <v>2005</v>
      </c>
    </row>
    <row r="19088" spans="1:4">
      <c r="A19088" t="s">
        <v>907</v>
      </c>
      <c r="B19088">
        <v>15905333</v>
      </c>
      <c r="C19088">
        <v>9.5980000000000008</v>
      </c>
      <c r="D19088">
        <v>2005</v>
      </c>
    </row>
    <row r="19089" spans="1:4">
      <c r="A19089" t="s">
        <v>907</v>
      </c>
      <c r="B19089">
        <v>16100013</v>
      </c>
      <c r="C19089">
        <v>9.0739999999999998</v>
      </c>
      <c r="D19089">
        <v>2005</v>
      </c>
    </row>
    <row r="19090" spans="1:4">
      <c r="A19090" t="s">
        <v>907</v>
      </c>
      <c r="B19090">
        <v>15793201</v>
      </c>
      <c r="C19090">
        <v>7.851</v>
      </c>
      <c r="D19090">
        <v>2005</v>
      </c>
    </row>
    <row r="19091" spans="1:4">
      <c r="A19091" t="s">
        <v>907</v>
      </c>
      <c r="B19091">
        <v>15872091</v>
      </c>
      <c r="C19091">
        <v>7.7</v>
      </c>
      <c r="D19091">
        <v>2005</v>
      </c>
    </row>
    <row r="19092" spans="1:4">
      <c r="A19092" t="s">
        <v>907</v>
      </c>
      <c r="B19092">
        <v>15986367</v>
      </c>
      <c r="C19092">
        <v>7.6769999999999996</v>
      </c>
      <c r="D19092">
        <v>2005</v>
      </c>
    </row>
    <row r="19093" spans="1:4">
      <c r="A19093" t="s">
        <v>907</v>
      </c>
      <c r="B19093">
        <v>16287999</v>
      </c>
      <c r="C19093">
        <v>7.6719999999999997</v>
      </c>
      <c r="D19093">
        <v>2005</v>
      </c>
    </row>
    <row r="19094" spans="1:4">
      <c r="A19094" t="s">
        <v>907</v>
      </c>
      <c r="B19094">
        <v>15888687</v>
      </c>
      <c r="C19094">
        <v>7.5309999999999997</v>
      </c>
      <c r="D19094">
        <v>2005</v>
      </c>
    </row>
    <row r="19095" spans="1:4">
      <c r="A19095" t="s">
        <v>907</v>
      </c>
      <c r="B19095">
        <v>16148115</v>
      </c>
      <c r="C19095">
        <v>6.0679999999999996</v>
      </c>
      <c r="D19095">
        <v>2005</v>
      </c>
    </row>
    <row r="19096" spans="1:4">
      <c r="A19096" t="s">
        <v>907</v>
      </c>
      <c r="B19096">
        <v>15611263</v>
      </c>
      <c r="C19096">
        <v>6.0679999999999996</v>
      </c>
      <c r="D19096">
        <v>2005</v>
      </c>
    </row>
    <row r="19097" spans="1:4">
      <c r="A19097" t="s">
        <v>907</v>
      </c>
      <c r="B19097">
        <v>16148151</v>
      </c>
      <c r="C19097">
        <v>6.0679999999999996</v>
      </c>
      <c r="D19097">
        <v>2005</v>
      </c>
    </row>
    <row r="19098" spans="1:4">
      <c r="A19098" t="s">
        <v>907</v>
      </c>
      <c r="B19098">
        <v>15728464</v>
      </c>
      <c r="C19098">
        <v>6.0679999999999996</v>
      </c>
      <c r="D19098">
        <v>2005</v>
      </c>
    </row>
    <row r="19099" spans="1:4">
      <c r="A19099" t="s">
        <v>907</v>
      </c>
      <c r="B19099">
        <v>16002727</v>
      </c>
      <c r="C19099">
        <v>6.0679999999999996</v>
      </c>
      <c r="D19099">
        <v>2005</v>
      </c>
    </row>
    <row r="19100" spans="1:4">
      <c r="A19100" t="s">
        <v>907</v>
      </c>
      <c r="B19100">
        <v>15647826</v>
      </c>
      <c r="C19100">
        <v>6.0039999999999996</v>
      </c>
      <c r="D19100">
        <v>2005</v>
      </c>
    </row>
    <row r="19101" spans="1:4">
      <c r="A19101" t="s">
        <v>907</v>
      </c>
      <c r="B19101">
        <v>15582259</v>
      </c>
      <c r="C19101">
        <v>5.6340000000000003</v>
      </c>
      <c r="D19101">
        <v>2005</v>
      </c>
    </row>
    <row r="19102" spans="1:4">
      <c r="A19102" t="s">
        <v>907</v>
      </c>
      <c r="B19102">
        <v>15840024</v>
      </c>
      <c r="C19102">
        <v>4.9219999999999997</v>
      </c>
      <c r="D19102">
        <v>2005</v>
      </c>
    </row>
    <row r="19103" spans="1:4">
      <c r="A19103" t="s">
        <v>907</v>
      </c>
      <c r="B19103">
        <v>15769447</v>
      </c>
      <c r="C19103">
        <v>4.5519999999999996</v>
      </c>
      <c r="D19103">
        <v>2005</v>
      </c>
    </row>
    <row r="19104" spans="1:4">
      <c r="A19104" t="s">
        <v>907</v>
      </c>
      <c r="B19104">
        <v>15808852</v>
      </c>
      <c r="C19104">
        <v>4.4720000000000004</v>
      </c>
      <c r="D19104">
        <v>2005</v>
      </c>
    </row>
    <row r="19105" spans="1:4">
      <c r="A19105" t="s">
        <v>907</v>
      </c>
      <c r="B19105">
        <v>16177829</v>
      </c>
      <c r="C19105">
        <v>4.0880000000000001</v>
      </c>
      <c r="D19105">
        <v>2005</v>
      </c>
    </row>
    <row r="19106" spans="1:4">
      <c r="A19106" t="s">
        <v>907</v>
      </c>
      <c r="B19106">
        <v>15572394</v>
      </c>
      <c r="C19106">
        <v>4.0449999999999999</v>
      </c>
      <c r="D19106">
        <v>2005</v>
      </c>
    </row>
    <row r="19107" spans="1:4">
      <c r="A19107" t="s">
        <v>907</v>
      </c>
      <c r="B19107">
        <v>15812393</v>
      </c>
      <c r="C19107">
        <v>3.7970000000000002</v>
      </c>
      <c r="D19107">
        <v>2005</v>
      </c>
    </row>
    <row r="19108" spans="1:4">
      <c r="A19108" t="s">
        <v>907</v>
      </c>
      <c r="B19108">
        <v>15887015</v>
      </c>
      <c r="C19108">
        <v>3.7280000000000002</v>
      </c>
      <c r="D19108">
        <v>2005</v>
      </c>
    </row>
    <row r="19109" spans="1:4">
      <c r="A19109" t="s">
        <v>907</v>
      </c>
      <c r="B19109">
        <v>15885130</v>
      </c>
      <c r="C19109">
        <v>3.3980000000000001</v>
      </c>
      <c r="D19109">
        <v>2005</v>
      </c>
    </row>
    <row r="19110" spans="1:4">
      <c r="A19110" t="s">
        <v>907</v>
      </c>
      <c r="B19110">
        <v>15978329</v>
      </c>
      <c r="C19110">
        <v>3.3980000000000001</v>
      </c>
      <c r="D19110">
        <v>2005</v>
      </c>
    </row>
    <row r="19111" spans="1:4">
      <c r="A19111" t="s">
        <v>907</v>
      </c>
      <c r="B19111">
        <v>15910246</v>
      </c>
      <c r="C19111">
        <v>3.2240000000000002</v>
      </c>
      <c r="D19111">
        <v>2005</v>
      </c>
    </row>
    <row r="19112" spans="1:4">
      <c r="A19112" t="s">
        <v>907</v>
      </c>
      <c r="B19112">
        <v>15911093</v>
      </c>
      <c r="C19112">
        <v>3.1469999999999998</v>
      </c>
      <c r="D19112">
        <v>2005</v>
      </c>
    </row>
    <row r="19113" spans="1:4">
      <c r="A19113" t="s">
        <v>907</v>
      </c>
      <c r="B19113">
        <v>15914842</v>
      </c>
      <c r="C19113">
        <v>3.12</v>
      </c>
      <c r="D19113">
        <v>2005</v>
      </c>
    </row>
    <row r="19114" spans="1:4">
      <c r="A19114" t="s">
        <v>907</v>
      </c>
      <c r="B19114">
        <v>16259636</v>
      </c>
      <c r="C19114">
        <v>2.9870000000000001</v>
      </c>
      <c r="D19114">
        <v>2005</v>
      </c>
    </row>
    <row r="19115" spans="1:4">
      <c r="A19115" t="s">
        <v>907</v>
      </c>
      <c r="B19115">
        <v>15589059</v>
      </c>
      <c r="C19115">
        <v>2.92</v>
      </c>
      <c r="D19115">
        <v>2005</v>
      </c>
    </row>
    <row r="19116" spans="1:4">
      <c r="A19116" t="s">
        <v>907</v>
      </c>
      <c r="B19116">
        <v>16112086</v>
      </c>
      <c r="C19116">
        <v>2.7490000000000001</v>
      </c>
      <c r="D19116">
        <v>2005</v>
      </c>
    </row>
    <row r="19117" spans="1:4">
      <c r="A19117" t="s">
        <v>907</v>
      </c>
      <c r="B19117">
        <v>15707999</v>
      </c>
      <c r="C19117">
        <v>2.7490000000000001</v>
      </c>
      <c r="D19117">
        <v>2005</v>
      </c>
    </row>
    <row r="19118" spans="1:4">
      <c r="A19118" t="s">
        <v>907</v>
      </c>
      <c r="B19118">
        <v>16106067</v>
      </c>
      <c r="C19118">
        <v>2.3639999999999999</v>
      </c>
      <c r="D19118">
        <v>2005</v>
      </c>
    </row>
    <row r="19119" spans="1:4">
      <c r="A19119" t="s">
        <v>907</v>
      </c>
      <c r="B19119">
        <v>15661637</v>
      </c>
      <c r="C19119">
        <v>2.238</v>
      </c>
      <c r="D19119">
        <v>2005</v>
      </c>
    </row>
    <row r="19120" spans="1:4">
      <c r="A19120" t="s">
        <v>907</v>
      </c>
      <c r="B19120">
        <v>16212649</v>
      </c>
      <c r="C19120">
        <v>2.13</v>
      </c>
      <c r="D19120">
        <v>2005</v>
      </c>
    </row>
    <row r="19121" spans="1:4">
      <c r="A19121" t="s">
        <v>907</v>
      </c>
      <c r="B19121">
        <v>16185672</v>
      </c>
      <c r="C19121">
        <v>1.8080000000000001</v>
      </c>
      <c r="D19121">
        <v>2005</v>
      </c>
    </row>
    <row r="19122" spans="1:4">
      <c r="A19122" t="s">
        <v>907</v>
      </c>
      <c r="B19122">
        <v>16114988</v>
      </c>
      <c r="C19122">
        <v>1.7250000000000001</v>
      </c>
      <c r="D19122">
        <v>2005</v>
      </c>
    </row>
    <row r="19123" spans="1:4">
      <c r="A19123" t="s">
        <v>907</v>
      </c>
      <c r="B19123">
        <v>15967069</v>
      </c>
      <c r="C19123">
        <v>1.556</v>
      </c>
      <c r="D19123">
        <v>2005</v>
      </c>
    </row>
    <row r="19124" spans="1:4">
      <c r="A19124" t="s">
        <v>907</v>
      </c>
      <c r="B19124">
        <v>16270531</v>
      </c>
      <c r="C19124">
        <v>1.5029999999999999</v>
      </c>
      <c r="D19124">
        <v>2005</v>
      </c>
    </row>
    <row r="19125" spans="1:4">
      <c r="A19125" t="s">
        <v>907</v>
      </c>
      <c r="B19125">
        <v>15985340</v>
      </c>
      <c r="C19125">
        <v>1.276</v>
      </c>
      <c r="D19125">
        <v>2005</v>
      </c>
    </row>
    <row r="19126" spans="1:4">
      <c r="A19126" t="s">
        <v>907</v>
      </c>
      <c r="B19126">
        <v>16485782</v>
      </c>
      <c r="C19126">
        <v>0.90400000000000003</v>
      </c>
      <c r="D19126">
        <v>2005</v>
      </c>
    </row>
    <row r="19127" spans="1:4">
      <c r="A19127" t="s">
        <v>907</v>
      </c>
      <c r="B19127">
        <v>15681301</v>
      </c>
      <c r="D19127">
        <v>2005</v>
      </c>
    </row>
    <row r="19128" spans="1:4">
      <c r="A19128" t="s">
        <v>907</v>
      </c>
      <c r="B19128">
        <v>16300475</v>
      </c>
      <c r="D19128">
        <v>2005</v>
      </c>
    </row>
    <row r="19129" spans="1:4">
      <c r="A19129" t="s">
        <v>907</v>
      </c>
      <c r="B19129">
        <v>15761195</v>
      </c>
      <c r="D19129">
        <v>2005</v>
      </c>
    </row>
    <row r="19130" spans="1:4">
      <c r="A19130" t="s">
        <v>907</v>
      </c>
      <c r="B19130">
        <v>15843601</v>
      </c>
      <c r="D19130">
        <v>2005</v>
      </c>
    </row>
    <row r="19131" spans="1:4">
      <c r="A19131" t="s">
        <v>907</v>
      </c>
      <c r="B19131">
        <v>15959517</v>
      </c>
      <c r="D19131">
        <v>2005</v>
      </c>
    </row>
    <row r="19132" spans="1:4">
      <c r="A19132" t="s">
        <v>907</v>
      </c>
      <c r="B19132">
        <v>15235597</v>
      </c>
      <c r="C19132">
        <v>26.382000000000001</v>
      </c>
      <c r="D19132">
        <v>2004</v>
      </c>
    </row>
    <row r="19133" spans="1:4">
      <c r="A19133" t="s">
        <v>907</v>
      </c>
      <c r="B19133">
        <v>15286810</v>
      </c>
      <c r="C19133">
        <v>16.914999999999999</v>
      </c>
      <c r="D19133">
        <v>2004</v>
      </c>
    </row>
    <row r="19134" spans="1:4">
      <c r="A19134" t="s">
        <v>907</v>
      </c>
      <c r="B19134">
        <v>15557349</v>
      </c>
      <c r="C19134">
        <v>15.612</v>
      </c>
      <c r="D19134">
        <v>2004</v>
      </c>
    </row>
    <row r="19135" spans="1:4">
      <c r="A19135" t="s">
        <v>907</v>
      </c>
      <c r="B19135">
        <v>15026312</v>
      </c>
      <c r="C19135">
        <v>10.896000000000001</v>
      </c>
      <c r="D19135">
        <v>2004</v>
      </c>
    </row>
    <row r="19136" spans="1:4">
      <c r="A19136" t="s">
        <v>907</v>
      </c>
      <c r="B19136">
        <v>14525775</v>
      </c>
      <c r="C19136">
        <v>10.896000000000001</v>
      </c>
      <c r="D19136">
        <v>2004</v>
      </c>
    </row>
    <row r="19137" spans="1:4">
      <c r="A19137" t="s">
        <v>907</v>
      </c>
      <c r="B19137">
        <v>15284120</v>
      </c>
      <c r="C19137">
        <v>10.896000000000001</v>
      </c>
      <c r="D19137">
        <v>2004</v>
      </c>
    </row>
    <row r="19138" spans="1:4">
      <c r="A19138" t="s">
        <v>907</v>
      </c>
      <c r="B19138">
        <v>14988150</v>
      </c>
      <c r="C19138">
        <v>10.896000000000001</v>
      </c>
      <c r="D19138">
        <v>2004</v>
      </c>
    </row>
    <row r="19139" spans="1:4">
      <c r="A19139" t="s">
        <v>907</v>
      </c>
      <c r="B19139">
        <v>15070674</v>
      </c>
      <c r="C19139">
        <v>10.896000000000001</v>
      </c>
      <c r="D19139">
        <v>2004</v>
      </c>
    </row>
    <row r="19140" spans="1:4">
      <c r="A19140" t="s">
        <v>907</v>
      </c>
      <c r="B19140">
        <v>15070661</v>
      </c>
      <c r="C19140">
        <v>10.896000000000001</v>
      </c>
      <c r="D19140">
        <v>2004</v>
      </c>
    </row>
    <row r="19141" spans="1:4">
      <c r="A19141" t="s">
        <v>907</v>
      </c>
      <c r="B19141">
        <v>15608062</v>
      </c>
      <c r="C19141">
        <v>9.5980000000000008</v>
      </c>
      <c r="D19141">
        <v>2004</v>
      </c>
    </row>
    <row r="19142" spans="1:4">
      <c r="A19142" t="s">
        <v>907</v>
      </c>
      <c r="B19142">
        <v>15520172</v>
      </c>
      <c r="C19142">
        <v>7.6719999999999997</v>
      </c>
      <c r="D19142">
        <v>2004</v>
      </c>
    </row>
    <row r="19143" spans="1:4">
      <c r="A19143" t="s">
        <v>907</v>
      </c>
      <c r="B19143">
        <v>15087398</v>
      </c>
      <c r="C19143">
        <v>7.6719999999999997</v>
      </c>
      <c r="D19143">
        <v>2004</v>
      </c>
    </row>
    <row r="19144" spans="1:4">
      <c r="A19144" t="s">
        <v>907</v>
      </c>
      <c r="B19144">
        <v>15034013</v>
      </c>
      <c r="C19144">
        <v>6.0679999999999996</v>
      </c>
      <c r="D19144">
        <v>2004</v>
      </c>
    </row>
    <row r="19145" spans="1:4">
      <c r="A19145" t="s">
        <v>907</v>
      </c>
      <c r="B19145">
        <v>15494499</v>
      </c>
      <c r="C19145">
        <v>6.0679999999999996</v>
      </c>
      <c r="D19145">
        <v>2004</v>
      </c>
    </row>
    <row r="19146" spans="1:4">
      <c r="A19146" t="s">
        <v>907</v>
      </c>
      <c r="B19146">
        <v>15295707</v>
      </c>
      <c r="C19146">
        <v>6.0350000000000001</v>
      </c>
      <c r="D19146">
        <v>2004</v>
      </c>
    </row>
    <row r="19147" spans="1:4">
      <c r="A19147" t="s">
        <v>907</v>
      </c>
      <c r="B19147">
        <v>15111302</v>
      </c>
      <c r="C19147">
        <v>5.4870000000000001</v>
      </c>
      <c r="D19147">
        <v>2004</v>
      </c>
    </row>
    <row r="19148" spans="1:4">
      <c r="A19148" t="s">
        <v>907</v>
      </c>
      <c r="B19148">
        <v>14748564</v>
      </c>
      <c r="C19148">
        <v>4.718</v>
      </c>
      <c r="D19148">
        <v>2004</v>
      </c>
    </row>
    <row r="19149" spans="1:4">
      <c r="A19149" t="s">
        <v>907</v>
      </c>
      <c r="B19149">
        <v>15282153</v>
      </c>
      <c r="C19149">
        <v>4.7140000000000004</v>
      </c>
      <c r="D19149">
        <v>2004</v>
      </c>
    </row>
    <row r="19150" spans="1:4">
      <c r="A19150" t="s">
        <v>907</v>
      </c>
      <c r="B19150">
        <v>15048728</v>
      </c>
      <c r="C19150">
        <v>4.6619999999999999</v>
      </c>
      <c r="D19150">
        <v>2004</v>
      </c>
    </row>
    <row r="19151" spans="1:4">
      <c r="A19151" t="s">
        <v>907</v>
      </c>
      <c r="B19151">
        <v>15075352</v>
      </c>
      <c r="C19151">
        <v>4.1280000000000001</v>
      </c>
      <c r="D19151">
        <v>2004</v>
      </c>
    </row>
    <row r="19152" spans="1:4">
      <c r="A19152" t="s">
        <v>907</v>
      </c>
      <c r="B19152">
        <v>15246961</v>
      </c>
      <c r="C19152">
        <v>3.7610000000000001</v>
      </c>
      <c r="D19152">
        <v>2004</v>
      </c>
    </row>
    <row r="19153" spans="1:4">
      <c r="A19153" t="s">
        <v>907</v>
      </c>
      <c r="B19153">
        <v>15548973</v>
      </c>
      <c r="C19153">
        <v>3.641</v>
      </c>
      <c r="D19153">
        <v>2004</v>
      </c>
    </row>
    <row r="19154" spans="1:4">
      <c r="A19154" t="s">
        <v>907</v>
      </c>
      <c r="B19154">
        <v>15382150</v>
      </c>
      <c r="C19154">
        <v>2.9780000000000002</v>
      </c>
      <c r="D19154">
        <v>2004</v>
      </c>
    </row>
    <row r="19155" spans="1:4">
      <c r="A19155" t="s">
        <v>907</v>
      </c>
      <c r="B19155">
        <v>15020072</v>
      </c>
      <c r="C19155">
        <v>2.92</v>
      </c>
      <c r="D19155">
        <v>2004</v>
      </c>
    </row>
    <row r="19156" spans="1:4">
      <c r="A19156" t="s">
        <v>907</v>
      </c>
      <c r="B19156">
        <v>15207725</v>
      </c>
      <c r="C19156">
        <v>2.7490000000000001</v>
      </c>
      <c r="D19156">
        <v>2004</v>
      </c>
    </row>
    <row r="19157" spans="1:4">
      <c r="A19157" t="s">
        <v>907</v>
      </c>
      <c r="B19157">
        <v>15081530</v>
      </c>
      <c r="C19157">
        <v>2.6280000000000001</v>
      </c>
      <c r="D19157">
        <v>2004</v>
      </c>
    </row>
    <row r="19158" spans="1:4">
      <c r="A19158" t="s">
        <v>907</v>
      </c>
      <c r="B19158">
        <v>15223017</v>
      </c>
      <c r="C19158">
        <v>2.5550000000000002</v>
      </c>
      <c r="D19158">
        <v>2004</v>
      </c>
    </row>
    <row r="19159" spans="1:4">
      <c r="A19159" t="s">
        <v>907</v>
      </c>
      <c r="B19159">
        <v>14757413</v>
      </c>
      <c r="C19159">
        <v>2.5550000000000002</v>
      </c>
      <c r="D19159">
        <v>2004</v>
      </c>
    </row>
    <row r="19160" spans="1:4">
      <c r="A19160" t="s">
        <v>907</v>
      </c>
      <c r="B19160">
        <v>15588341</v>
      </c>
      <c r="C19160">
        <v>2.0219999999999998</v>
      </c>
      <c r="D19160">
        <v>2004</v>
      </c>
    </row>
    <row r="19161" spans="1:4">
      <c r="A19161" t="s">
        <v>907</v>
      </c>
      <c r="B19161">
        <v>14982748</v>
      </c>
      <c r="C19161">
        <v>1.9430000000000001</v>
      </c>
      <c r="D19161">
        <v>2004</v>
      </c>
    </row>
    <row r="19162" spans="1:4">
      <c r="A19162" t="s">
        <v>907</v>
      </c>
      <c r="B19162">
        <v>15202017</v>
      </c>
      <c r="C19162">
        <v>1.847</v>
      </c>
      <c r="D19162">
        <v>2004</v>
      </c>
    </row>
    <row r="19163" spans="1:4">
      <c r="A19163" t="s">
        <v>907</v>
      </c>
      <c r="B19163">
        <v>15013630</v>
      </c>
      <c r="C19163">
        <v>1.7829999999999999</v>
      </c>
      <c r="D19163">
        <v>2004</v>
      </c>
    </row>
    <row r="19164" spans="1:4">
      <c r="A19164" t="s">
        <v>907</v>
      </c>
      <c r="B19164">
        <v>15550147</v>
      </c>
      <c r="C19164">
        <v>1.522</v>
      </c>
      <c r="D19164">
        <v>2004</v>
      </c>
    </row>
    <row r="19165" spans="1:4">
      <c r="A19165" t="s">
        <v>907</v>
      </c>
      <c r="B19165">
        <v>15563311</v>
      </c>
      <c r="C19165">
        <v>1.421</v>
      </c>
      <c r="D19165">
        <v>2004</v>
      </c>
    </row>
    <row r="19166" spans="1:4">
      <c r="A19166" t="s">
        <v>907</v>
      </c>
      <c r="B19166">
        <v>15110993</v>
      </c>
      <c r="D19166">
        <v>2004</v>
      </c>
    </row>
    <row r="19167" spans="1:4">
      <c r="A19167" t="s">
        <v>907</v>
      </c>
      <c r="B19167">
        <v>15588479</v>
      </c>
      <c r="D19167">
        <v>2004</v>
      </c>
    </row>
    <row r="19168" spans="1:4">
      <c r="A19168" t="s">
        <v>907</v>
      </c>
      <c r="B19168">
        <v>14963004</v>
      </c>
      <c r="D19168">
        <v>2004</v>
      </c>
    </row>
    <row r="19169" spans="1:4">
      <c r="A19169" t="s">
        <v>907</v>
      </c>
      <c r="B19169">
        <v>12932359</v>
      </c>
      <c r="C19169">
        <v>19.265999999999998</v>
      </c>
      <c r="D19169">
        <v>2003</v>
      </c>
    </row>
    <row r="19170" spans="1:4">
      <c r="A19170" t="s">
        <v>907</v>
      </c>
      <c r="B19170">
        <v>14502291</v>
      </c>
      <c r="C19170">
        <v>15.664</v>
      </c>
      <c r="D19170">
        <v>2003</v>
      </c>
    </row>
    <row r="19171" spans="1:4">
      <c r="A19171" t="s">
        <v>907</v>
      </c>
      <c r="B19171">
        <v>14555759</v>
      </c>
      <c r="C19171">
        <v>9.5980000000000008</v>
      </c>
      <c r="D19171">
        <v>2003</v>
      </c>
    </row>
    <row r="19172" spans="1:4">
      <c r="A19172" t="s">
        <v>907</v>
      </c>
      <c r="B19172">
        <v>12684531</v>
      </c>
      <c r="C19172">
        <v>9.5980000000000008</v>
      </c>
      <c r="D19172">
        <v>2003</v>
      </c>
    </row>
    <row r="19173" spans="1:4">
      <c r="A19173" t="s">
        <v>907</v>
      </c>
      <c r="B19173">
        <v>12626353</v>
      </c>
      <c r="C19173">
        <v>9.0739999999999998</v>
      </c>
      <c r="D19173">
        <v>2003</v>
      </c>
    </row>
    <row r="19174" spans="1:4">
      <c r="A19174" t="s">
        <v>907</v>
      </c>
      <c r="B19174">
        <v>13130466</v>
      </c>
      <c r="C19174">
        <v>7.6769999999999996</v>
      </c>
      <c r="D19174">
        <v>2003</v>
      </c>
    </row>
    <row r="19175" spans="1:4">
      <c r="A19175" t="s">
        <v>907</v>
      </c>
      <c r="B19175">
        <v>12702590</v>
      </c>
      <c r="C19175">
        <v>7.6719999999999997</v>
      </c>
      <c r="D19175">
        <v>2003</v>
      </c>
    </row>
    <row r="19176" spans="1:4">
      <c r="A19176" t="s">
        <v>907</v>
      </c>
      <c r="B19176">
        <v>12900445</v>
      </c>
      <c r="C19176">
        <v>7.2930000000000001</v>
      </c>
      <c r="D19176">
        <v>2003</v>
      </c>
    </row>
    <row r="19177" spans="1:4">
      <c r="A19177" t="s">
        <v>907</v>
      </c>
      <c r="B19177">
        <v>12480562</v>
      </c>
      <c r="C19177">
        <v>6.6420000000000003</v>
      </c>
      <c r="D19177">
        <v>2003</v>
      </c>
    </row>
    <row r="19178" spans="1:4">
      <c r="A19178" t="s">
        <v>907</v>
      </c>
      <c r="B19178">
        <v>14603250</v>
      </c>
      <c r="C19178">
        <v>6.44</v>
      </c>
      <c r="D19178">
        <v>2003</v>
      </c>
    </row>
    <row r="19179" spans="1:4">
      <c r="A19179" t="s">
        <v>907</v>
      </c>
      <c r="B19179">
        <v>12960129</v>
      </c>
      <c r="C19179">
        <v>6.25</v>
      </c>
      <c r="D19179">
        <v>2003</v>
      </c>
    </row>
    <row r="19180" spans="1:4">
      <c r="A19180" t="s">
        <v>907</v>
      </c>
      <c r="B19180">
        <v>12684404</v>
      </c>
      <c r="C19180">
        <v>6.25</v>
      </c>
      <c r="D19180">
        <v>2003</v>
      </c>
    </row>
    <row r="19181" spans="1:4">
      <c r="A19181" t="s">
        <v>907</v>
      </c>
      <c r="B19181">
        <v>12816993</v>
      </c>
      <c r="C19181">
        <v>6.0679999999999996</v>
      </c>
      <c r="D19181">
        <v>2003</v>
      </c>
    </row>
    <row r="19182" spans="1:4">
      <c r="A19182" t="s">
        <v>907</v>
      </c>
      <c r="B19182">
        <v>12794165</v>
      </c>
      <c r="C19182">
        <v>6.0679999999999996</v>
      </c>
      <c r="D19182">
        <v>2003</v>
      </c>
    </row>
    <row r="19183" spans="1:4">
      <c r="A19183" t="s">
        <v>907</v>
      </c>
      <c r="B19183">
        <v>12538668</v>
      </c>
      <c r="C19183">
        <v>6.0679999999999996</v>
      </c>
      <c r="D19183">
        <v>2003</v>
      </c>
    </row>
    <row r="19184" spans="1:4">
      <c r="A19184" t="s">
        <v>907</v>
      </c>
      <c r="B19184">
        <v>12626600</v>
      </c>
      <c r="C19184">
        <v>6.0679999999999996</v>
      </c>
      <c r="D19184">
        <v>2003</v>
      </c>
    </row>
    <row r="19185" spans="1:4">
      <c r="A19185" t="s">
        <v>907</v>
      </c>
      <c r="B19185">
        <v>12496427</v>
      </c>
      <c r="C19185">
        <v>6.0679999999999996</v>
      </c>
      <c r="D19185">
        <v>2003</v>
      </c>
    </row>
    <row r="19186" spans="1:4">
      <c r="A19186" t="s">
        <v>907</v>
      </c>
      <c r="B19186">
        <v>12929930</v>
      </c>
      <c r="C19186">
        <v>6.0039999999999996</v>
      </c>
      <c r="D19186">
        <v>2003</v>
      </c>
    </row>
    <row r="19187" spans="1:4">
      <c r="A19187" t="s">
        <v>907</v>
      </c>
      <c r="B19187">
        <v>12824783</v>
      </c>
      <c r="C19187">
        <v>5.8419999999999996</v>
      </c>
      <c r="D19187">
        <v>2003</v>
      </c>
    </row>
    <row r="19188" spans="1:4">
      <c r="A19188" t="s">
        <v>907</v>
      </c>
      <c r="B19188">
        <v>12414810</v>
      </c>
      <c r="C19188">
        <v>5.5810000000000004</v>
      </c>
      <c r="D19188">
        <v>2003</v>
      </c>
    </row>
    <row r="19189" spans="1:4">
      <c r="A19189" t="s">
        <v>907</v>
      </c>
      <c r="B19189">
        <v>12477865</v>
      </c>
      <c r="C19189">
        <v>5.3319999999999999</v>
      </c>
      <c r="D19189">
        <v>2003</v>
      </c>
    </row>
    <row r="19190" spans="1:4">
      <c r="A19190" t="s">
        <v>907</v>
      </c>
      <c r="B19190">
        <v>14708605</v>
      </c>
      <c r="C19190">
        <v>4.8289999999999997</v>
      </c>
      <c r="D19190">
        <v>2003</v>
      </c>
    </row>
    <row r="19191" spans="1:4">
      <c r="A19191" t="s">
        <v>907</v>
      </c>
      <c r="B19191">
        <v>12667214</v>
      </c>
      <c r="C19191">
        <v>3.3980000000000001</v>
      </c>
      <c r="D19191">
        <v>2003</v>
      </c>
    </row>
    <row r="19192" spans="1:4">
      <c r="A19192" t="s">
        <v>907</v>
      </c>
      <c r="B19192">
        <v>12935890</v>
      </c>
      <c r="C19192">
        <v>3.2629999999999999</v>
      </c>
      <c r="D19192">
        <v>2003</v>
      </c>
    </row>
    <row r="19193" spans="1:4">
      <c r="A19193" t="s">
        <v>907</v>
      </c>
      <c r="B19193">
        <v>12557061</v>
      </c>
      <c r="C19193">
        <v>2.7410000000000001</v>
      </c>
      <c r="D19193">
        <v>2003</v>
      </c>
    </row>
    <row r="19194" spans="1:4">
      <c r="A19194" t="s">
        <v>907</v>
      </c>
      <c r="B19194">
        <v>14585197</v>
      </c>
      <c r="C19194">
        <v>2.6669999999999998</v>
      </c>
      <c r="D19194">
        <v>2003</v>
      </c>
    </row>
    <row r="19195" spans="1:4">
      <c r="A19195" t="s">
        <v>907</v>
      </c>
      <c r="B19195">
        <v>12605695</v>
      </c>
      <c r="C19195">
        <v>2.5990000000000002</v>
      </c>
      <c r="D19195">
        <v>2003</v>
      </c>
    </row>
    <row r="19196" spans="1:4">
      <c r="A19196" t="s">
        <v>907</v>
      </c>
      <c r="B19196">
        <v>12603709</v>
      </c>
      <c r="C19196">
        <v>2.4540000000000002</v>
      </c>
      <c r="D19196">
        <v>2003</v>
      </c>
    </row>
    <row r="19197" spans="1:4">
      <c r="A19197" t="s">
        <v>907</v>
      </c>
      <c r="B19197">
        <v>12940913</v>
      </c>
      <c r="C19197">
        <v>2.3069999999999999</v>
      </c>
      <c r="D19197">
        <v>2003</v>
      </c>
    </row>
    <row r="19198" spans="1:4">
      <c r="A19198" t="s">
        <v>907</v>
      </c>
      <c r="B19198">
        <v>14581003</v>
      </c>
      <c r="C19198">
        <v>2.169</v>
      </c>
      <c r="D19198">
        <v>2003</v>
      </c>
    </row>
    <row r="19199" spans="1:4">
      <c r="A19199" t="s">
        <v>907</v>
      </c>
      <c r="B19199">
        <v>12860456</v>
      </c>
      <c r="C19199">
        <v>2.0640000000000001</v>
      </c>
      <c r="D19199">
        <v>2003</v>
      </c>
    </row>
    <row r="19200" spans="1:4">
      <c r="A19200" t="s">
        <v>907</v>
      </c>
      <c r="B19200">
        <v>12914755</v>
      </c>
      <c r="C19200">
        <v>1.8080000000000001</v>
      </c>
      <c r="D19200">
        <v>2003</v>
      </c>
    </row>
    <row r="19201" spans="1:4">
      <c r="A19201" t="s">
        <v>907</v>
      </c>
      <c r="B19201">
        <v>12952178</v>
      </c>
      <c r="C19201">
        <v>1.085</v>
      </c>
      <c r="D19201">
        <v>2003</v>
      </c>
    </row>
    <row r="19202" spans="1:4">
      <c r="A19202" t="s">
        <v>907</v>
      </c>
      <c r="B19202">
        <v>12705474</v>
      </c>
      <c r="C19202">
        <v>0.88600000000000001</v>
      </c>
      <c r="D19202">
        <v>2003</v>
      </c>
    </row>
    <row r="19203" spans="1:4">
      <c r="A19203" t="s">
        <v>907</v>
      </c>
      <c r="B19203">
        <v>12805300</v>
      </c>
      <c r="D19203">
        <v>2003</v>
      </c>
    </row>
    <row r="19204" spans="1:4">
      <c r="A19204" t="s">
        <v>907</v>
      </c>
      <c r="B19204">
        <v>12628955</v>
      </c>
      <c r="D19204">
        <v>2003</v>
      </c>
    </row>
    <row r="19205" spans="1:4">
      <c r="A19205" t="s">
        <v>907</v>
      </c>
      <c r="B19205">
        <v>12598624</v>
      </c>
      <c r="D19205">
        <v>2003</v>
      </c>
    </row>
    <row r="19206" spans="1:4">
      <c r="A19206" t="s">
        <v>907</v>
      </c>
      <c r="B19206">
        <v>11781237</v>
      </c>
      <c r="C19206">
        <v>10.896000000000001</v>
      </c>
      <c r="D19206">
        <v>2002</v>
      </c>
    </row>
    <row r="19207" spans="1:4">
      <c r="A19207" t="s">
        <v>907</v>
      </c>
      <c r="B19207">
        <v>12036857</v>
      </c>
      <c r="C19207">
        <v>10.896000000000001</v>
      </c>
      <c r="D19207">
        <v>2002</v>
      </c>
    </row>
    <row r="19208" spans="1:4">
      <c r="A19208" t="s">
        <v>907</v>
      </c>
      <c r="B19208">
        <v>11830456</v>
      </c>
      <c r="C19208">
        <v>10.896000000000001</v>
      </c>
      <c r="D19208">
        <v>2002</v>
      </c>
    </row>
    <row r="19209" spans="1:4">
      <c r="A19209" t="s">
        <v>907</v>
      </c>
      <c r="B19209">
        <v>11756151</v>
      </c>
      <c r="C19209">
        <v>10.896000000000001</v>
      </c>
      <c r="D19209">
        <v>2002</v>
      </c>
    </row>
    <row r="19210" spans="1:4">
      <c r="A19210" t="s">
        <v>907</v>
      </c>
      <c r="B19210">
        <v>11781221</v>
      </c>
      <c r="C19210">
        <v>10.896000000000001</v>
      </c>
      <c r="D19210">
        <v>2002</v>
      </c>
    </row>
    <row r="19211" spans="1:4">
      <c r="A19211" t="s">
        <v>907</v>
      </c>
      <c r="B19211">
        <v>11964317</v>
      </c>
      <c r="C19211">
        <v>10.896000000000001</v>
      </c>
      <c r="D19211">
        <v>2002</v>
      </c>
    </row>
    <row r="19212" spans="1:4">
      <c r="A19212" t="s">
        <v>907</v>
      </c>
      <c r="B19212">
        <v>12351385</v>
      </c>
      <c r="C19212">
        <v>10.896000000000001</v>
      </c>
      <c r="D19212">
        <v>2002</v>
      </c>
    </row>
    <row r="19213" spans="1:4">
      <c r="A19213" t="s">
        <v>907</v>
      </c>
      <c r="B19213">
        <v>12036856</v>
      </c>
      <c r="C19213">
        <v>10.896000000000001</v>
      </c>
      <c r="D19213">
        <v>2002</v>
      </c>
    </row>
    <row r="19214" spans="1:4">
      <c r="A19214" t="s">
        <v>907</v>
      </c>
      <c r="B19214">
        <v>11850348</v>
      </c>
      <c r="C19214">
        <v>9.0739999999999998</v>
      </c>
      <c r="D19214">
        <v>2002</v>
      </c>
    </row>
    <row r="19215" spans="1:4">
      <c r="A19215" t="s">
        <v>907</v>
      </c>
      <c r="B19215">
        <v>11956056</v>
      </c>
      <c r="C19215">
        <v>9.0739999999999998</v>
      </c>
      <c r="D19215">
        <v>2002</v>
      </c>
    </row>
    <row r="19216" spans="1:4">
      <c r="A19216" t="s">
        <v>907</v>
      </c>
      <c r="B19216">
        <v>12464957</v>
      </c>
      <c r="C19216">
        <v>8.1150000000000002</v>
      </c>
      <c r="D19216">
        <v>2002</v>
      </c>
    </row>
    <row r="19217" spans="1:4">
      <c r="A19217" t="s">
        <v>907</v>
      </c>
      <c r="B19217">
        <v>12384916</v>
      </c>
      <c r="C19217">
        <v>7.6769999999999996</v>
      </c>
      <c r="D19217">
        <v>2002</v>
      </c>
    </row>
    <row r="19218" spans="1:4">
      <c r="A19218" t="s">
        <v>907</v>
      </c>
      <c r="B19218">
        <v>11920421</v>
      </c>
      <c r="C19218">
        <v>7.6769999999999996</v>
      </c>
      <c r="D19218">
        <v>2002</v>
      </c>
    </row>
    <row r="19219" spans="1:4">
      <c r="A19219" t="s">
        <v>907</v>
      </c>
      <c r="B19219">
        <v>11912162</v>
      </c>
      <c r="C19219">
        <v>7.6719999999999997</v>
      </c>
      <c r="D19219">
        <v>2002</v>
      </c>
    </row>
    <row r="19220" spans="1:4">
      <c r="A19220" t="s">
        <v>907</v>
      </c>
      <c r="B19220">
        <v>12183377</v>
      </c>
      <c r="C19220">
        <v>7.2930000000000001</v>
      </c>
      <c r="D19220">
        <v>2002</v>
      </c>
    </row>
    <row r="19221" spans="1:4">
      <c r="A19221" t="s">
        <v>907</v>
      </c>
      <c r="B19221">
        <v>12417052</v>
      </c>
      <c r="C19221">
        <v>6.8070000000000004</v>
      </c>
      <c r="D19221">
        <v>2002</v>
      </c>
    </row>
    <row r="19222" spans="1:4">
      <c r="A19222" t="s">
        <v>907</v>
      </c>
      <c r="B19222">
        <v>11948121</v>
      </c>
      <c r="C19222">
        <v>6.25</v>
      </c>
      <c r="D19222">
        <v>2002</v>
      </c>
    </row>
    <row r="19223" spans="1:4">
      <c r="A19223" t="s">
        <v>907</v>
      </c>
      <c r="B19223">
        <v>12077273</v>
      </c>
      <c r="C19223">
        <v>6.0679999999999996</v>
      </c>
      <c r="D19223">
        <v>2002</v>
      </c>
    </row>
    <row r="19224" spans="1:4">
      <c r="A19224" t="s">
        <v>907</v>
      </c>
      <c r="B19224">
        <v>12133960</v>
      </c>
      <c r="C19224">
        <v>6.0679999999999996</v>
      </c>
      <c r="D19224">
        <v>2002</v>
      </c>
    </row>
    <row r="19225" spans="1:4">
      <c r="A19225" t="s">
        <v>907</v>
      </c>
      <c r="B19225">
        <v>11970972</v>
      </c>
      <c r="C19225">
        <v>6.0679999999999996</v>
      </c>
      <c r="D19225">
        <v>2002</v>
      </c>
    </row>
    <row r="19226" spans="1:4">
      <c r="A19226" t="s">
        <v>907</v>
      </c>
      <c r="B19226">
        <v>11930315</v>
      </c>
      <c r="C19226">
        <v>6.0350000000000001</v>
      </c>
      <c r="D19226">
        <v>2002</v>
      </c>
    </row>
    <row r="19227" spans="1:4">
      <c r="A19227" t="s">
        <v>907</v>
      </c>
      <c r="B19227">
        <v>12388552</v>
      </c>
      <c r="C19227">
        <v>5.5810000000000004</v>
      </c>
      <c r="D19227">
        <v>2002</v>
      </c>
    </row>
    <row r="19228" spans="1:4">
      <c r="A19228" t="s">
        <v>907</v>
      </c>
      <c r="B19228">
        <v>11867624</v>
      </c>
      <c r="C19228">
        <v>5.5810000000000004</v>
      </c>
      <c r="D19228">
        <v>2002</v>
      </c>
    </row>
    <row r="19229" spans="1:4">
      <c r="A19229" t="s">
        <v>907</v>
      </c>
      <c r="B19229">
        <v>11836399</v>
      </c>
      <c r="C19229">
        <v>5.3319999999999999</v>
      </c>
      <c r="D19229">
        <v>2002</v>
      </c>
    </row>
    <row r="19230" spans="1:4">
      <c r="A19230" t="s">
        <v>907</v>
      </c>
      <c r="B19230">
        <v>12134029</v>
      </c>
      <c r="C19230">
        <v>5.3319999999999999</v>
      </c>
      <c r="D19230">
        <v>2002</v>
      </c>
    </row>
    <row r="19231" spans="1:4">
      <c r="A19231" t="s">
        <v>907</v>
      </c>
      <c r="B19231">
        <v>11870628</v>
      </c>
      <c r="C19231">
        <v>4.6619999999999999</v>
      </c>
      <c r="D19231">
        <v>2002</v>
      </c>
    </row>
    <row r="19232" spans="1:4">
      <c r="A19232" t="s">
        <v>907</v>
      </c>
      <c r="B19232">
        <v>12442330</v>
      </c>
      <c r="C19232">
        <v>4.6619999999999999</v>
      </c>
      <c r="D19232">
        <v>2002</v>
      </c>
    </row>
    <row r="19233" spans="1:4">
      <c r="A19233" t="s">
        <v>907</v>
      </c>
      <c r="B19233">
        <v>11970906</v>
      </c>
      <c r="C19233">
        <v>4.6079999999999997</v>
      </c>
      <c r="D19233">
        <v>2002</v>
      </c>
    </row>
    <row r="19234" spans="1:4">
      <c r="A19234" t="s">
        <v>907</v>
      </c>
      <c r="B19234">
        <v>12224512</v>
      </c>
      <c r="C19234">
        <v>4.4109999999999996</v>
      </c>
      <c r="D19234">
        <v>2002</v>
      </c>
    </row>
    <row r="19235" spans="1:4">
      <c r="A19235" t="s">
        <v>907</v>
      </c>
      <c r="B19235">
        <v>11860704</v>
      </c>
      <c r="C19235">
        <v>4.33</v>
      </c>
      <c r="D19235">
        <v>2002</v>
      </c>
    </row>
    <row r="19236" spans="1:4">
      <c r="A19236" t="s">
        <v>907</v>
      </c>
      <c r="B19236">
        <v>12009570</v>
      </c>
      <c r="C19236">
        <v>3.742</v>
      </c>
      <c r="D19236">
        <v>2002</v>
      </c>
    </row>
    <row r="19237" spans="1:4">
      <c r="A19237" t="s">
        <v>907</v>
      </c>
      <c r="B19237">
        <v>12383202</v>
      </c>
      <c r="C19237">
        <v>3.3980000000000001</v>
      </c>
      <c r="D19237">
        <v>2002</v>
      </c>
    </row>
    <row r="19238" spans="1:4">
      <c r="A19238" t="s">
        <v>907</v>
      </c>
      <c r="B19238">
        <v>12271471</v>
      </c>
      <c r="C19238">
        <v>3.2679999999999998</v>
      </c>
      <c r="D19238">
        <v>2002</v>
      </c>
    </row>
    <row r="19239" spans="1:4">
      <c r="A19239" t="s">
        <v>907</v>
      </c>
      <c r="B19239">
        <v>12135674</v>
      </c>
      <c r="C19239">
        <v>3.1469999999999998</v>
      </c>
      <c r="D19239">
        <v>2002</v>
      </c>
    </row>
    <row r="19240" spans="1:4">
      <c r="A19240" t="s">
        <v>907</v>
      </c>
      <c r="B19240">
        <v>12044982</v>
      </c>
      <c r="C19240">
        <v>2.92</v>
      </c>
      <c r="D19240">
        <v>2002</v>
      </c>
    </row>
    <row r="19241" spans="1:4">
      <c r="A19241" t="s">
        <v>907</v>
      </c>
      <c r="B19241">
        <v>12051750</v>
      </c>
      <c r="C19241">
        <v>2.7490000000000001</v>
      </c>
      <c r="D19241">
        <v>2002</v>
      </c>
    </row>
    <row r="19242" spans="1:4">
      <c r="A19242" t="s">
        <v>907</v>
      </c>
      <c r="B19242">
        <v>12047322</v>
      </c>
      <c r="C19242">
        <v>2.423</v>
      </c>
      <c r="D19242">
        <v>2002</v>
      </c>
    </row>
    <row r="19243" spans="1:4">
      <c r="A19243" t="s">
        <v>907</v>
      </c>
      <c r="B19243">
        <v>12590707</v>
      </c>
      <c r="C19243">
        <v>1.458</v>
      </c>
      <c r="D19243">
        <v>2002</v>
      </c>
    </row>
    <row r="19244" spans="1:4">
      <c r="A19244" t="s">
        <v>907</v>
      </c>
      <c r="B19244">
        <v>12010572</v>
      </c>
      <c r="D19244">
        <v>2002</v>
      </c>
    </row>
    <row r="19245" spans="1:4">
      <c r="A19245" t="s">
        <v>907</v>
      </c>
      <c r="B19245">
        <v>12110138</v>
      </c>
      <c r="D19245">
        <v>2002</v>
      </c>
    </row>
    <row r="19246" spans="1:4">
      <c r="A19246" t="s">
        <v>907</v>
      </c>
      <c r="B19246">
        <v>12122049</v>
      </c>
      <c r="D19246">
        <v>2002</v>
      </c>
    </row>
    <row r="19247" spans="1:4">
      <c r="A19247" t="s">
        <v>907</v>
      </c>
      <c r="B19247">
        <v>11520466</v>
      </c>
      <c r="C19247">
        <v>19.265999999999998</v>
      </c>
      <c r="D19247">
        <v>2001</v>
      </c>
    </row>
    <row r="19248" spans="1:4">
      <c r="A19248" t="s">
        <v>907</v>
      </c>
      <c r="B19248">
        <v>11238560</v>
      </c>
      <c r="C19248">
        <v>16.914999999999999</v>
      </c>
      <c r="D19248">
        <v>2001</v>
      </c>
    </row>
    <row r="19249" spans="1:4">
      <c r="A19249" t="s">
        <v>907</v>
      </c>
      <c r="B19249">
        <v>11457880</v>
      </c>
      <c r="C19249">
        <v>16.914999999999999</v>
      </c>
      <c r="D19249">
        <v>2001</v>
      </c>
    </row>
    <row r="19250" spans="1:4">
      <c r="A19250" t="s">
        <v>907</v>
      </c>
      <c r="B19250">
        <v>11435471</v>
      </c>
      <c r="C19250">
        <v>15.612</v>
      </c>
      <c r="D19250">
        <v>2001</v>
      </c>
    </row>
    <row r="19251" spans="1:4">
      <c r="A19251" t="s">
        <v>907</v>
      </c>
      <c r="B19251">
        <v>11694103</v>
      </c>
      <c r="C19251">
        <v>15.516</v>
      </c>
      <c r="D19251">
        <v>2001</v>
      </c>
    </row>
    <row r="19252" spans="1:4">
      <c r="A19252" t="s">
        <v>907</v>
      </c>
      <c r="B19252">
        <v>11342460</v>
      </c>
      <c r="C19252">
        <v>10.896000000000001</v>
      </c>
      <c r="D19252">
        <v>2001</v>
      </c>
    </row>
    <row r="19253" spans="1:4">
      <c r="A19253" t="s">
        <v>907</v>
      </c>
      <c r="B19253">
        <v>11590382</v>
      </c>
      <c r="C19253">
        <v>8.1150000000000002</v>
      </c>
      <c r="D19253">
        <v>2001</v>
      </c>
    </row>
    <row r="19254" spans="1:4">
      <c r="A19254" t="s">
        <v>907</v>
      </c>
      <c r="B19254">
        <v>11229473</v>
      </c>
      <c r="C19254">
        <v>7.6769999999999996</v>
      </c>
      <c r="D19254">
        <v>2001</v>
      </c>
    </row>
    <row r="19255" spans="1:4">
      <c r="A19255" t="s">
        <v>907</v>
      </c>
      <c r="B19255">
        <v>11160208</v>
      </c>
      <c r="C19255">
        <v>6.0679999999999996</v>
      </c>
      <c r="D19255">
        <v>2001</v>
      </c>
    </row>
    <row r="19256" spans="1:4">
      <c r="A19256" t="s">
        <v>907</v>
      </c>
      <c r="B19256">
        <v>11544290</v>
      </c>
      <c r="C19256">
        <v>6.0679999999999996</v>
      </c>
      <c r="D19256">
        <v>2001</v>
      </c>
    </row>
    <row r="19257" spans="1:4">
      <c r="A19257" t="s">
        <v>907</v>
      </c>
      <c r="B19257">
        <v>11591806</v>
      </c>
      <c r="C19257">
        <v>6.0679999999999996</v>
      </c>
      <c r="D19257">
        <v>2001</v>
      </c>
    </row>
    <row r="19258" spans="1:4">
      <c r="A19258" t="s">
        <v>907</v>
      </c>
      <c r="B19258">
        <v>11254722</v>
      </c>
      <c r="C19258">
        <v>6.0679999999999996</v>
      </c>
      <c r="D19258">
        <v>2001</v>
      </c>
    </row>
    <row r="19259" spans="1:4">
      <c r="A19259" t="s">
        <v>907</v>
      </c>
      <c r="B19259">
        <v>11591799</v>
      </c>
      <c r="C19259">
        <v>6.0679999999999996</v>
      </c>
      <c r="D19259">
        <v>2001</v>
      </c>
    </row>
    <row r="19260" spans="1:4">
      <c r="A19260" t="s">
        <v>907</v>
      </c>
      <c r="B19260">
        <v>11254681</v>
      </c>
      <c r="C19260">
        <v>6.0679999999999996</v>
      </c>
      <c r="D19260">
        <v>2001</v>
      </c>
    </row>
    <row r="19261" spans="1:4">
      <c r="A19261" t="s">
        <v>907</v>
      </c>
      <c r="B19261">
        <v>11600821</v>
      </c>
      <c r="C19261">
        <v>5.8419999999999996</v>
      </c>
      <c r="D19261">
        <v>2001</v>
      </c>
    </row>
    <row r="19262" spans="1:4">
      <c r="A19262" t="s">
        <v>907</v>
      </c>
      <c r="B19262">
        <v>11169522</v>
      </c>
      <c r="C19262">
        <v>5.423</v>
      </c>
      <c r="D19262">
        <v>2001</v>
      </c>
    </row>
    <row r="19263" spans="1:4">
      <c r="A19263" t="s">
        <v>907</v>
      </c>
      <c r="B19263">
        <v>11305873</v>
      </c>
      <c r="C19263">
        <v>4.718</v>
      </c>
      <c r="D19263">
        <v>2001</v>
      </c>
    </row>
    <row r="19264" spans="1:4">
      <c r="A19264" t="s">
        <v>907</v>
      </c>
      <c r="B19264">
        <v>11241273</v>
      </c>
      <c r="C19264">
        <v>4.6619999999999999</v>
      </c>
      <c r="D19264">
        <v>2001</v>
      </c>
    </row>
    <row r="19265" spans="1:4">
      <c r="A19265" t="s">
        <v>907</v>
      </c>
      <c r="B19265">
        <v>11180098</v>
      </c>
      <c r="C19265">
        <v>4.6619999999999999</v>
      </c>
      <c r="D19265">
        <v>2001</v>
      </c>
    </row>
    <row r="19266" spans="1:4">
      <c r="A19266" t="s">
        <v>907</v>
      </c>
      <c r="B19266">
        <v>11180126</v>
      </c>
      <c r="C19266">
        <v>4.6619999999999999</v>
      </c>
      <c r="D19266">
        <v>2001</v>
      </c>
    </row>
    <row r="19267" spans="1:4">
      <c r="A19267" t="s">
        <v>907</v>
      </c>
      <c r="B19267">
        <v>11722431</v>
      </c>
      <c r="C19267">
        <v>4.49</v>
      </c>
      <c r="D19267">
        <v>2001</v>
      </c>
    </row>
    <row r="19268" spans="1:4">
      <c r="A19268" t="s">
        <v>907</v>
      </c>
      <c r="B19268">
        <v>11590199</v>
      </c>
      <c r="C19268">
        <v>4.1280000000000001</v>
      </c>
      <c r="D19268">
        <v>2001</v>
      </c>
    </row>
    <row r="19269" spans="1:4">
      <c r="A19269" t="s">
        <v>907</v>
      </c>
      <c r="B19269">
        <v>11791502</v>
      </c>
      <c r="C19269">
        <v>3.6669999999999998</v>
      </c>
      <c r="D19269">
        <v>2001</v>
      </c>
    </row>
    <row r="19270" spans="1:4">
      <c r="A19270" t="s">
        <v>907</v>
      </c>
      <c r="B19270">
        <v>11414745</v>
      </c>
      <c r="C19270">
        <v>3.5510000000000002</v>
      </c>
      <c r="D19270">
        <v>2001</v>
      </c>
    </row>
    <row r="19271" spans="1:4">
      <c r="A19271" t="s">
        <v>907</v>
      </c>
      <c r="B19271">
        <v>11312624</v>
      </c>
      <c r="C19271">
        <v>3.238</v>
      </c>
      <c r="D19271">
        <v>2001</v>
      </c>
    </row>
    <row r="19272" spans="1:4">
      <c r="A19272" t="s">
        <v>907</v>
      </c>
      <c r="B19272">
        <v>11600181</v>
      </c>
      <c r="C19272">
        <v>3.0110000000000001</v>
      </c>
      <c r="D19272">
        <v>2001</v>
      </c>
    </row>
    <row r="19273" spans="1:4">
      <c r="A19273" t="s">
        <v>907</v>
      </c>
      <c r="B19273">
        <v>11461678</v>
      </c>
      <c r="C19273">
        <v>2.0219999999999998</v>
      </c>
      <c r="D19273">
        <v>2001</v>
      </c>
    </row>
    <row r="19274" spans="1:4">
      <c r="A19274" t="s">
        <v>907</v>
      </c>
      <c r="B19274">
        <v>11375054</v>
      </c>
      <c r="C19274">
        <v>2.0219999999999998</v>
      </c>
      <c r="D19274">
        <v>2001</v>
      </c>
    </row>
    <row r="19275" spans="1:4">
      <c r="A19275" t="s">
        <v>907</v>
      </c>
      <c r="B19275">
        <v>11458524</v>
      </c>
      <c r="C19275">
        <v>1.7310000000000001</v>
      </c>
      <c r="D19275">
        <v>2001</v>
      </c>
    </row>
    <row r="19276" spans="1:4">
      <c r="A19276" t="s">
        <v>907</v>
      </c>
      <c r="B19276">
        <v>11594687</v>
      </c>
      <c r="C19276">
        <v>1.4139999999999999</v>
      </c>
      <c r="D19276">
        <v>2001</v>
      </c>
    </row>
    <row r="19277" spans="1:4">
      <c r="A19277" t="s">
        <v>907</v>
      </c>
      <c r="B19277">
        <v>11820456</v>
      </c>
      <c r="C19277">
        <v>1</v>
      </c>
      <c r="D19277">
        <v>2001</v>
      </c>
    </row>
    <row r="19278" spans="1:4">
      <c r="A19278" t="s">
        <v>907</v>
      </c>
      <c r="B19278">
        <v>11518547</v>
      </c>
      <c r="D19278">
        <v>2001</v>
      </c>
    </row>
    <row r="19279" spans="1:4">
      <c r="A19279" t="s">
        <v>907</v>
      </c>
      <c r="B19279">
        <v>11758117</v>
      </c>
      <c r="D19279">
        <v>2001</v>
      </c>
    </row>
    <row r="19280" spans="1:4">
      <c r="A19280" t="s">
        <v>907</v>
      </c>
      <c r="B19280">
        <v>12539550</v>
      </c>
      <c r="D19280">
        <v>2001</v>
      </c>
    </row>
    <row r="19281" spans="1:4">
      <c r="A19281" t="s">
        <v>907</v>
      </c>
      <c r="B19281">
        <v>10802710</v>
      </c>
      <c r="C19281">
        <v>26.382000000000001</v>
      </c>
      <c r="D19281">
        <v>2000</v>
      </c>
    </row>
    <row r="19282" spans="1:4">
      <c r="A19282" t="s">
        <v>907</v>
      </c>
      <c r="B19282">
        <v>10619866</v>
      </c>
      <c r="C19282">
        <v>16.914999999999999</v>
      </c>
      <c r="D19282">
        <v>2000</v>
      </c>
    </row>
    <row r="19283" spans="1:4">
      <c r="A19283" t="s">
        <v>907</v>
      </c>
      <c r="B19283">
        <v>11121442</v>
      </c>
      <c r="C19283">
        <v>12.914999999999999</v>
      </c>
      <c r="D19283">
        <v>2000</v>
      </c>
    </row>
    <row r="19284" spans="1:4">
      <c r="A19284" t="s">
        <v>907</v>
      </c>
      <c r="B19284">
        <v>10753828</v>
      </c>
      <c r="C19284">
        <v>10.896000000000001</v>
      </c>
      <c r="D19284">
        <v>2000</v>
      </c>
    </row>
    <row r="19285" spans="1:4">
      <c r="A19285" t="s">
        <v>907</v>
      </c>
      <c r="B19285">
        <v>10648384</v>
      </c>
      <c r="C19285">
        <v>10.896000000000001</v>
      </c>
      <c r="D19285">
        <v>2000</v>
      </c>
    </row>
    <row r="19286" spans="1:4">
      <c r="A19286" t="s">
        <v>907</v>
      </c>
      <c r="B19286">
        <v>11138771</v>
      </c>
      <c r="C19286">
        <v>10.536</v>
      </c>
      <c r="D19286">
        <v>2000</v>
      </c>
    </row>
    <row r="19287" spans="1:4">
      <c r="A19287" t="s">
        <v>907</v>
      </c>
      <c r="B19287">
        <v>10799858</v>
      </c>
      <c r="C19287">
        <v>6.0679999999999996</v>
      </c>
      <c r="D19287">
        <v>2000</v>
      </c>
    </row>
    <row r="19288" spans="1:4">
      <c r="A19288" t="s">
        <v>907</v>
      </c>
      <c r="B19288">
        <v>11034425</v>
      </c>
      <c r="C19288">
        <v>6.0679999999999996</v>
      </c>
      <c r="D19288">
        <v>2000</v>
      </c>
    </row>
    <row r="19289" spans="1:4">
      <c r="A19289" t="s">
        <v>907</v>
      </c>
      <c r="B19289">
        <v>10861054</v>
      </c>
      <c r="C19289">
        <v>6.0679999999999996</v>
      </c>
      <c r="D19289">
        <v>2000</v>
      </c>
    </row>
    <row r="19290" spans="1:4">
      <c r="A19290" t="s">
        <v>907</v>
      </c>
      <c r="B19290">
        <v>10747879</v>
      </c>
      <c r="C19290">
        <v>5.5810000000000004</v>
      </c>
      <c r="D19290">
        <v>2000</v>
      </c>
    </row>
    <row r="19291" spans="1:4">
      <c r="A19291" t="s">
        <v>907</v>
      </c>
      <c r="B19291">
        <v>10817726</v>
      </c>
      <c r="C19291">
        <v>4.3899999999999997</v>
      </c>
      <c r="D19291">
        <v>2000</v>
      </c>
    </row>
    <row r="19292" spans="1:4">
      <c r="A19292" t="s">
        <v>907</v>
      </c>
      <c r="B19292">
        <v>10651866</v>
      </c>
      <c r="C19292">
        <v>3.673</v>
      </c>
      <c r="D19292">
        <v>2000</v>
      </c>
    </row>
    <row r="19293" spans="1:4">
      <c r="A19293" t="s">
        <v>907</v>
      </c>
      <c r="B19293">
        <v>11063876</v>
      </c>
      <c r="C19293">
        <v>3.1469999999999998</v>
      </c>
      <c r="D19293">
        <v>2000</v>
      </c>
    </row>
    <row r="19294" spans="1:4">
      <c r="A19294" t="s">
        <v>907</v>
      </c>
      <c r="B19294">
        <v>10901282</v>
      </c>
      <c r="C19294">
        <v>2.2570000000000001</v>
      </c>
      <c r="D19294">
        <v>2000</v>
      </c>
    </row>
    <row r="19295" spans="1:4">
      <c r="A19295" t="s">
        <v>907</v>
      </c>
      <c r="B19295">
        <v>11200816</v>
      </c>
      <c r="C19295">
        <v>2.13</v>
      </c>
      <c r="D19295">
        <v>2000</v>
      </c>
    </row>
    <row r="19296" spans="1:4">
      <c r="A19296" t="s">
        <v>907</v>
      </c>
      <c r="B19296">
        <v>11022134</v>
      </c>
      <c r="C19296">
        <v>2.0640000000000001</v>
      </c>
      <c r="D19296">
        <v>2000</v>
      </c>
    </row>
    <row r="19297" spans="1:4">
      <c r="A19297" t="s">
        <v>907</v>
      </c>
      <c r="B19297">
        <v>10871762</v>
      </c>
      <c r="C19297">
        <v>1.9430000000000001</v>
      </c>
      <c r="D19297">
        <v>2000</v>
      </c>
    </row>
    <row r="19298" spans="1:4">
      <c r="A19298" t="s">
        <v>907</v>
      </c>
      <c r="B19298">
        <v>11154399</v>
      </c>
      <c r="C19298">
        <v>1.8540000000000001</v>
      </c>
      <c r="D19298">
        <v>2000</v>
      </c>
    </row>
    <row r="19299" spans="1:4">
      <c r="A19299" t="s">
        <v>907</v>
      </c>
      <c r="B19299">
        <v>11068660</v>
      </c>
      <c r="C19299">
        <v>1.363</v>
      </c>
      <c r="D19299">
        <v>2000</v>
      </c>
    </row>
    <row r="19300" spans="1:4">
      <c r="A19300" t="s">
        <v>907</v>
      </c>
      <c r="B19300">
        <v>9949156</v>
      </c>
      <c r="C19300">
        <v>10.896000000000001</v>
      </c>
      <c r="D19300">
        <v>1999</v>
      </c>
    </row>
    <row r="19301" spans="1:4">
      <c r="A19301" t="s">
        <v>907</v>
      </c>
      <c r="B19301">
        <v>10518563</v>
      </c>
      <c r="C19301">
        <v>9.5980000000000008</v>
      </c>
      <c r="D19301">
        <v>1999</v>
      </c>
    </row>
    <row r="19302" spans="1:4">
      <c r="A19302" t="s">
        <v>907</v>
      </c>
      <c r="B19302">
        <v>10411919</v>
      </c>
      <c r="C19302">
        <v>9.5980000000000008</v>
      </c>
      <c r="D19302">
        <v>1999</v>
      </c>
    </row>
    <row r="19303" spans="1:4">
      <c r="A19303" t="s">
        <v>907</v>
      </c>
      <c r="B19303">
        <v>10570282</v>
      </c>
      <c r="C19303">
        <v>6.0679999999999996</v>
      </c>
      <c r="D19303">
        <v>1999</v>
      </c>
    </row>
    <row r="19304" spans="1:4">
      <c r="A19304" t="s">
        <v>907</v>
      </c>
      <c r="B19304">
        <v>10452968</v>
      </c>
      <c r="C19304">
        <v>6.0679999999999996</v>
      </c>
      <c r="D19304">
        <v>1999</v>
      </c>
    </row>
    <row r="19305" spans="1:4">
      <c r="A19305" t="s">
        <v>907</v>
      </c>
      <c r="B19305">
        <v>10510386</v>
      </c>
      <c r="C19305">
        <v>6.0679999999999996</v>
      </c>
      <c r="D19305">
        <v>1999</v>
      </c>
    </row>
    <row r="19306" spans="1:4">
      <c r="A19306" t="s">
        <v>907</v>
      </c>
      <c r="B19306">
        <v>10491003</v>
      </c>
      <c r="C19306">
        <v>6.0679999999999996</v>
      </c>
      <c r="D19306">
        <v>1999</v>
      </c>
    </row>
    <row r="19307" spans="1:4">
      <c r="A19307" t="s">
        <v>907</v>
      </c>
      <c r="B19307">
        <v>9886389</v>
      </c>
      <c r="C19307">
        <v>6.0679999999999996</v>
      </c>
      <c r="D19307">
        <v>1999</v>
      </c>
    </row>
    <row r="19308" spans="1:4">
      <c r="A19308" t="s">
        <v>907</v>
      </c>
      <c r="B19308">
        <v>10099119</v>
      </c>
      <c r="C19308">
        <v>6.0350000000000001</v>
      </c>
      <c r="D19308">
        <v>1999</v>
      </c>
    </row>
    <row r="19309" spans="1:4">
      <c r="A19309" t="s">
        <v>907</v>
      </c>
      <c r="B19309">
        <v>10395841</v>
      </c>
      <c r="C19309">
        <v>6.0350000000000001</v>
      </c>
      <c r="D19309">
        <v>1999</v>
      </c>
    </row>
    <row r="19310" spans="1:4">
      <c r="A19310" t="s">
        <v>907</v>
      </c>
      <c r="B19310">
        <v>10546854</v>
      </c>
      <c r="C19310">
        <v>5.8419999999999996</v>
      </c>
      <c r="D19310">
        <v>1999</v>
      </c>
    </row>
    <row r="19311" spans="1:4">
      <c r="A19311" t="s">
        <v>907</v>
      </c>
      <c r="B19311">
        <v>10550315</v>
      </c>
      <c r="C19311">
        <v>5.4870000000000001</v>
      </c>
      <c r="D19311">
        <v>1999</v>
      </c>
    </row>
    <row r="19312" spans="1:4">
      <c r="A19312" t="s">
        <v>907</v>
      </c>
      <c r="B19312">
        <v>10196252</v>
      </c>
      <c r="C19312">
        <v>5.3319999999999999</v>
      </c>
      <c r="D19312">
        <v>1999</v>
      </c>
    </row>
    <row r="19313" spans="1:4">
      <c r="A19313" t="s">
        <v>907</v>
      </c>
      <c r="B19313">
        <v>10519991</v>
      </c>
      <c r="C19313">
        <v>4.49</v>
      </c>
      <c r="D19313">
        <v>1999</v>
      </c>
    </row>
    <row r="19314" spans="1:4">
      <c r="A19314" t="s">
        <v>907</v>
      </c>
      <c r="B19314">
        <v>10332739</v>
      </c>
      <c r="C19314">
        <v>3.87</v>
      </c>
      <c r="D19314">
        <v>1999</v>
      </c>
    </row>
    <row r="19315" spans="1:4">
      <c r="A19315" t="s">
        <v>907</v>
      </c>
      <c r="B19315">
        <v>10562499</v>
      </c>
      <c r="C19315">
        <v>3.7650000000000001</v>
      </c>
      <c r="D19315">
        <v>1999</v>
      </c>
    </row>
    <row r="19316" spans="1:4">
      <c r="A19316" t="s">
        <v>907</v>
      </c>
      <c r="B19316">
        <v>10203032</v>
      </c>
      <c r="C19316">
        <v>2.6280000000000001</v>
      </c>
      <c r="D19316">
        <v>1999</v>
      </c>
    </row>
    <row r="19317" spans="1:4">
      <c r="A19317" t="s">
        <v>907</v>
      </c>
      <c r="B19317">
        <v>10540164</v>
      </c>
      <c r="C19317">
        <v>2.5990000000000002</v>
      </c>
      <c r="D19317">
        <v>1999</v>
      </c>
    </row>
    <row r="19318" spans="1:4">
      <c r="A19318" t="s">
        <v>907</v>
      </c>
      <c r="B19318">
        <v>10479407</v>
      </c>
      <c r="C19318">
        <v>2.169</v>
      </c>
      <c r="D19318">
        <v>1999</v>
      </c>
    </row>
    <row r="19319" spans="1:4">
      <c r="A19319" t="s">
        <v>907</v>
      </c>
      <c r="B19319">
        <v>10467937</v>
      </c>
      <c r="C19319">
        <v>2.0710000000000002</v>
      </c>
      <c r="D19319">
        <v>1999</v>
      </c>
    </row>
    <row r="19320" spans="1:4">
      <c r="A19320" t="s">
        <v>907</v>
      </c>
      <c r="B19320">
        <v>10445811</v>
      </c>
      <c r="C19320">
        <v>2.0219999999999998</v>
      </c>
      <c r="D19320">
        <v>1999</v>
      </c>
    </row>
    <row r="19321" spans="1:4">
      <c r="A19321" t="s">
        <v>907</v>
      </c>
      <c r="B19321">
        <v>10221528</v>
      </c>
      <c r="C19321">
        <v>2.0219999999999998</v>
      </c>
      <c r="D19321">
        <v>1999</v>
      </c>
    </row>
    <row r="19322" spans="1:4">
      <c r="A19322" t="s">
        <v>907</v>
      </c>
      <c r="B19322">
        <v>10190688</v>
      </c>
      <c r="C19322">
        <v>1.9430000000000001</v>
      </c>
      <c r="D19322">
        <v>1999</v>
      </c>
    </row>
    <row r="19323" spans="1:4">
      <c r="A19323" t="s">
        <v>907</v>
      </c>
      <c r="B19323">
        <v>10463536</v>
      </c>
      <c r="D19323">
        <v>1999</v>
      </c>
    </row>
    <row r="19324" spans="1:4">
      <c r="A19324" t="s">
        <v>907</v>
      </c>
      <c r="B19324">
        <v>9430590</v>
      </c>
      <c r="C19324">
        <v>26.372</v>
      </c>
      <c r="D19324">
        <v>1998</v>
      </c>
    </row>
    <row r="19325" spans="1:4">
      <c r="A19325" t="s">
        <v>907</v>
      </c>
      <c r="B19325">
        <v>9616148</v>
      </c>
      <c r="C19325">
        <v>10.896000000000001</v>
      </c>
      <c r="D19325">
        <v>1998</v>
      </c>
    </row>
    <row r="19326" spans="1:4">
      <c r="A19326" t="s">
        <v>907</v>
      </c>
      <c r="B19326">
        <v>9545196</v>
      </c>
      <c r="C19326">
        <v>10.539</v>
      </c>
      <c r="D19326">
        <v>1998</v>
      </c>
    </row>
    <row r="19327" spans="1:4">
      <c r="A19327" t="s">
        <v>907</v>
      </c>
      <c r="B19327">
        <v>9554031</v>
      </c>
      <c r="C19327">
        <v>7.5309999999999997</v>
      </c>
      <c r="D19327">
        <v>1998</v>
      </c>
    </row>
    <row r="19328" spans="1:4">
      <c r="A19328" t="s">
        <v>907</v>
      </c>
      <c r="B19328">
        <v>9653046</v>
      </c>
      <c r="C19328">
        <v>7</v>
      </c>
      <c r="D19328">
        <v>1998</v>
      </c>
    </row>
    <row r="19329" spans="1:4">
      <c r="A19329" t="s">
        <v>907</v>
      </c>
      <c r="B19329">
        <v>9653047</v>
      </c>
      <c r="C19329">
        <v>7</v>
      </c>
      <c r="D19329">
        <v>1998</v>
      </c>
    </row>
    <row r="19330" spans="1:4">
      <c r="A19330" t="s">
        <v>907</v>
      </c>
      <c r="B19330">
        <v>9653048</v>
      </c>
      <c r="C19330">
        <v>7</v>
      </c>
      <c r="D19330">
        <v>1998</v>
      </c>
    </row>
    <row r="19331" spans="1:4">
      <c r="A19331" t="s">
        <v>907</v>
      </c>
      <c r="B19331">
        <v>9558100</v>
      </c>
      <c r="C19331">
        <v>6.0679999999999996</v>
      </c>
      <c r="D19331">
        <v>1998</v>
      </c>
    </row>
    <row r="19332" spans="1:4">
      <c r="A19332" t="s">
        <v>907</v>
      </c>
      <c r="B19332">
        <v>9570576</v>
      </c>
      <c r="C19332">
        <v>6.0679999999999996</v>
      </c>
      <c r="D19332">
        <v>1998</v>
      </c>
    </row>
    <row r="19333" spans="1:4">
      <c r="A19333" t="s">
        <v>907</v>
      </c>
      <c r="B19333">
        <v>9834124</v>
      </c>
      <c r="C19333">
        <v>6.0679999999999996</v>
      </c>
      <c r="D19333">
        <v>1998</v>
      </c>
    </row>
    <row r="19334" spans="1:4">
      <c r="A19334" t="s">
        <v>907</v>
      </c>
      <c r="B19334">
        <v>9834116</v>
      </c>
      <c r="C19334">
        <v>6.0679999999999996</v>
      </c>
      <c r="D19334">
        <v>1998</v>
      </c>
    </row>
    <row r="19335" spans="1:4">
      <c r="A19335" t="s">
        <v>907</v>
      </c>
      <c r="B19335">
        <v>9722546</v>
      </c>
      <c r="C19335">
        <v>5.5810000000000004</v>
      </c>
      <c r="D19335">
        <v>1998</v>
      </c>
    </row>
    <row r="19336" spans="1:4">
      <c r="A19336" t="s">
        <v>907</v>
      </c>
      <c r="B19336">
        <v>9557714</v>
      </c>
      <c r="C19336">
        <v>5.3319999999999999</v>
      </c>
      <c r="D19336">
        <v>1998</v>
      </c>
    </row>
    <row r="19337" spans="1:4">
      <c r="A19337" t="s">
        <v>907</v>
      </c>
      <c r="B19337">
        <v>9926233</v>
      </c>
      <c r="C19337">
        <v>4.875</v>
      </c>
      <c r="D19337">
        <v>1998</v>
      </c>
    </row>
    <row r="19338" spans="1:4">
      <c r="A19338" t="s">
        <v>907</v>
      </c>
      <c r="B19338">
        <v>9499804</v>
      </c>
      <c r="C19338">
        <v>3.7650000000000001</v>
      </c>
      <c r="D19338">
        <v>1998</v>
      </c>
    </row>
    <row r="19339" spans="1:4">
      <c r="A19339" t="s">
        <v>907</v>
      </c>
      <c r="B19339">
        <v>9800110</v>
      </c>
      <c r="C19339">
        <v>3.6920000000000002</v>
      </c>
      <c r="D19339">
        <v>1998</v>
      </c>
    </row>
    <row r="19340" spans="1:4">
      <c r="A19340" t="s">
        <v>907</v>
      </c>
      <c r="B19340">
        <v>9598936</v>
      </c>
      <c r="C19340">
        <v>2.831</v>
      </c>
      <c r="D19340">
        <v>1998</v>
      </c>
    </row>
    <row r="19341" spans="1:4">
      <c r="A19341" t="s">
        <v>907</v>
      </c>
      <c r="B19341">
        <v>9777331</v>
      </c>
      <c r="C19341">
        <v>1.5469999999999999</v>
      </c>
      <c r="D19341">
        <v>1998</v>
      </c>
    </row>
    <row r="19342" spans="1:4">
      <c r="A19342" t="s">
        <v>907</v>
      </c>
      <c r="B19342">
        <v>9883292</v>
      </c>
      <c r="C19342">
        <v>1.363</v>
      </c>
      <c r="D19342">
        <v>1998</v>
      </c>
    </row>
    <row r="19343" spans="1:4">
      <c r="A19343" t="s">
        <v>907</v>
      </c>
      <c r="B19343">
        <v>9596221</v>
      </c>
      <c r="C19343">
        <v>1.2370000000000001</v>
      </c>
      <c r="D19343">
        <v>1998</v>
      </c>
    </row>
    <row r="19344" spans="1:4">
      <c r="A19344" t="s">
        <v>907</v>
      </c>
      <c r="B19344">
        <v>9665495</v>
      </c>
      <c r="D19344">
        <v>1998</v>
      </c>
    </row>
    <row r="19345" spans="1:4">
      <c r="A19345" t="s">
        <v>907</v>
      </c>
      <c r="B19345">
        <v>9734151</v>
      </c>
      <c r="D19345">
        <v>1998</v>
      </c>
    </row>
    <row r="19346" spans="1:4">
      <c r="A19346" t="s">
        <v>907</v>
      </c>
      <c r="B19346">
        <v>9188536</v>
      </c>
      <c r="C19346">
        <v>26.372</v>
      </c>
      <c r="D19346">
        <v>1997</v>
      </c>
    </row>
    <row r="19347" spans="1:4">
      <c r="A19347" t="s">
        <v>907</v>
      </c>
      <c r="B19347">
        <v>17708958</v>
      </c>
      <c r="C19347">
        <v>18.135000000000002</v>
      </c>
      <c r="D19347">
        <v>1997</v>
      </c>
    </row>
    <row r="19348" spans="1:4">
      <c r="A19348" t="s">
        <v>907</v>
      </c>
      <c r="B19348">
        <v>9236198</v>
      </c>
      <c r="C19348">
        <v>15.612</v>
      </c>
      <c r="D19348">
        <v>1997</v>
      </c>
    </row>
    <row r="19349" spans="1:4">
      <c r="A19349" t="s">
        <v>907</v>
      </c>
      <c r="B19349">
        <v>9050881</v>
      </c>
      <c r="C19349">
        <v>9.5980000000000008</v>
      </c>
      <c r="D19349">
        <v>1997</v>
      </c>
    </row>
    <row r="19350" spans="1:4">
      <c r="A19350" t="s">
        <v>907</v>
      </c>
      <c r="B19350">
        <v>9359715</v>
      </c>
      <c r="C19350">
        <v>6.0350000000000001</v>
      </c>
      <c r="D19350">
        <v>1997</v>
      </c>
    </row>
    <row r="19351" spans="1:4">
      <c r="A19351" t="s">
        <v>907</v>
      </c>
      <c r="B19351">
        <v>9247593</v>
      </c>
      <c r="C19351">
        <v>4.6619999999999999</v>
      </c>
      <c r="D19351">
        <v>1997</v>
      </c>
    </row>
    <row r="19352" spans="1:4">
      <c r="A19352" t="s">
        <v>907</v>
      </c>
      <c r="B19352">
        <v>9376614</v>
      </c>
      <c r="C19352">
        <v>4.4660000000000002</v>
      </c>
      <c r="D19352">
        <v>1997</v>
      </c>
    </row>
    <row r="19353" spans="1:4">
      <c r="A19353" t="s">
        <v>907</v>
      </c>
      <c r="B19353">
        <v>8752280</v>
      </c>
      <c r="C19353">
        <v>28.751000000000001</v>
      </c>
      <c r="D19353">
        <v>1996</v>
      </c>
    </row>
    <row r="19354" spans="1:4">
      <c r="A19354" t="s">
        <v>907</v>
      </c>
      <c r="B19354">
        <v>9064327</v>
      </c>
      <c r="C19354">
        <v>15.612</v>
      </c>
      <c r="D19354">
        <v>1996</v>
      </c>
    </row>
    <row r="19355" spans="1:4">
      <c r="A19355" t="s">
        <v>907</v>
      </c>
      <c r="B19355">
        <v>8558064</v>
      </c>
      <c r="C19355">
        <v>4.1280000000000001</v>
      </c>
      <c r="D19355">
        <v>1996</v>
      </c>
    </row>
    <row r="19356" spans="1:4">
      <c r="A19356" t="s">
        <v>907</v>
      </c>
      <c r="B19356">
        <v>8833350</v>
      </c>
      <c r="C19356">
        <v>1.758</v>
      </c>
      <c r="D19356">
        <v>1996</v>
      </c>
    </row>
    <row r="19357" spans="1:4">
      <c r="A19357" t="s">
        <v>907</v>
      </c>
      <c r="B19357">
        <v>8993355</v>
      </c>
      <c r="C19357">
        <v>1.7310000000000001</v>
      </c>
      <c r="D19357">
        <v>1996</v>
      </c>
    </row>
    <row r="19358" spans="1:4">
      <c r="A19358" t="s">
        <v>907</v>
      </c>
      <c r="B19358">
        <v>8751377</v>
      </c>
      <c r="C19358">
        <v>1.2709999999999999</v>
      </c>
      <c r="D19358">
        <v>1996</v>
      </c>
    </row>
    <row r="19359" spans="1:4">
      <c r="A19359" t="s">
        <v>907</v>
      </c>
      <c r="B19359">
        <v>8901432</v>
      </c>
      <c r="D19359">
        <v>1996</v>
      </c>
    </row>
    <row r="19360" spans="1:4">
      <c r="A19360" t="s">
        <v>907</v>
      </c>
      <c r="B19360">
        <v>7490086</v>
      </c>
      <c r="C19360">
        <v>3.613</v>
      </c>
      <c r="D19360">
        <v>1995</v>
      </c>
    </row>
    <row r="19361" spans="1:4">
      <c r="A19361" t="s">
        <v>907</v>
      </c>
      <c r="B19361">
        <v>7982471</v>
      </c>
      <c r="C19361">
        <v>3.6949999999999998</v>
      </c>
      <c r="D19361">
        <v>1994</v>
      </c>
    </row>
    <row r="19362" spans="1:4">
      <c r="A19362" t="s">
        <v>831</v>
      </c>
      <c r="B19362">
        <v>19646363</v>
      </c>
      <c r="C19362">
        <v>2.27</v>
      </c>
      <c r="D19362">
        <v>2009</v>
      </c>
    </row>
    <row r="19363" spans="1:4">
      <c r="A19363" t="s">
        <v>831</v>
      </c>
      <c r="B19363">
        <v>18413205</v>
      </c>
      <c r="C19363">
        <v>2.0169999999999999</v>
      </c>
      <c r="D19363">
        <v>2009</v>
      </c>
    </row>
    <row r="19364" spans="1:4">
      <c r="A19364" t="s">
        <v>831</v>
      </c>
      <c r="B19364">
        <v>19724852</v>
      </c>
      <c r="C19364">
        <v>1.597</v>
      </c>
      <c r="D19364">
        <v>2009</v>
      </c>
    </row>
    <row r="19365" spans="1:4">
      <c r="A19365" t="s">
        <v>831</v>
      </c>
      <c r="B19365">
        <v>19281539</v>
      </c>
      <c r="D19365">
        <v>2009</v>
      </c>
    </row>
    <row r="19366" spans="1:4">
      <c r="A19366" t="s">
        <v>831</v>
      </c>
      <c r="B19366">
        <v>19047312</v>
      </c>
      <c r="D19366">
        <v>2009</v>
      </c>
    </row>
    <row r="19367" spans="1:4">
      <c r="A19367" t="s">
        <v>831</v>
      </c>
      <c r="B19367">
        <v>19217671</v>
      </c>
      <c r="D19367">
        <v>2009</v>
      </c>
    </row>
    <row r="19368" spans="1:4">
      <c r="A19368" t="s">
        <v>831</v>
      </c>
      <c r="B19368">
        <v>19356715</v>
      </c>
      <c r="D19368">
        <v>2009</v>
      </c>
    </row>
    <row r="19369" spans="1:4">
      <c r="A19369" t="s">
        <v>831</v>
      </c>
      <c r="B19369">
        <v>19232440</v>
      </c>
      <c r="D19369">
        <v>2009</v>
      </c>
    </row>
    <row r="19370" spans="1:4">
      <c r="A19370" t="s">
        <v>831</v>
      </c>
      <c r="B19370">
        <v>19342197</v>
      </c>
      <c r="D19370">
        <v>2009</v>
      </c>
    </row>
    <row r="19371" spans="1:4">
      <c r="A19371" t="s">
        <v>831</v>
      </c>
      <c r="B19371">
        <v>19179419</v>
      </c>
      <c r="D19371">
        <v>2009</v>
      </c>
    </row>
    <row r="19372" spans="1:4">
      <c r="A19372" t="s">
        <v>831</v>
      </c>
      <c r="B19372">
        <v>19153229</v>
      </c>
      <c r="D19372">
        <v>2009</v>
      </c>
    </row>
    <row r="19373" spans="1:4">
      <c r="A19373" t="s">
        <v>831</v>
      </c>
      <c r="B19373">
        <v>19446734</v>
      </c>
      <c r="D19373">
        <v>2009</v>
      </c>
    </row>
    <row r="19374" spans="1:4">
      <c r="A19374" t="s">
        <v>831</v>
      </c>
      <c r="B19374">
        <v>19381017</v>
      </c>
      <c r="D19374">
        <v>2009</v>
      </c>
    </row>
    <row r="19375" spans="1:4">
      <c r="A19375" t="s">
        <v>831</v>
      </c>
      <c r="B19375">
        <v>18576313</v>
      </c>
      <c r="C19375">
        <v>7.6769999999999996</v>
      </c>
      <c r="D19375">
        <v>2008</v>
      </c>
    </row>
    <row r="19376" spans="1:4">
      <c r="A19376" t="s">
        <v>831</v>
      </c>
      <c r="B19376">
        <v>18413816</v>
      </c>
      <c r="C19376">
        <v>6.25</v>
      </c>
      <c r="D19376">
        <v>2008</v>
      </c>
    </row>
    <row r="19377" spans="1:4">
      <c r="A19377" t="s">
        <v>831</v>
      </c>
      <c r="B19377">
        <v>18281550</v>
      </c>
      <c r="C19377">
        <v>6.25</v>
      </c>
      <c r="D19377">
        <v>2008</v>
      </c>
    </row>
    <row r="19378" spans="1:4">
      <c r="A19378" t="s">
        <v>831</v>
      </c>
      <c r="B19378">
        <v>18566426</v>
      </c>
      <c r="C19378">
        <v>6.0679999999999996</v>
      </c>
      <c r="D19378">
        <v>2008</v>
      </c>
    </row>
    <row r="19379" spans="1:4">
      <c r="A19379" t="s">
        <v>831</v>
      </c>
      <c r="B19379">
        <v>17924563</v>
      </c>
      <c r="C19379">
        <v>4.7050000000000001</v>
      </c>
      <c r="D19379">
        <v>2008</v>
      </c>
    </row>
    <row r="19380" spans="1:4">
      <c r="A19380" t="s">
        <v>831</v>
      </c>
      <c r="B19380">
        <v>18551072</v>
      </c>
      <c r="C19380">
        <v>3.641</v>
      </c>
      <c r="D19380">
        <v>2008</v>
      </c>
    </row>
    <row r="19381" spans="1:4">
      <c r="A19381" t="s">
        <v>831</v>
      </c>
      <c r="B19381">
        <v>18479788</v>
      </c>
      <c r="C19381">
        <v>3.3769999999999998</v>
      </c>
      <c r="D19381">
        <v>2008</v>
      </c>
    </row>
    <row r="19382" spans="1:4">
      <c r="A19382" t="s">
        <v>831</v>
      </c>
      <c r="B19382">
        <v>18282785</v>
      </c>
      <c r="C19382">
        <v>2.569</v>
      </c>
      <c r="D19382">
        <v>2008</v>
      </c>
    </row>
    <row r="19383" spans="1:4">
      <c r="A19383" t="s">
        <v>831</v>
      </c>
      <c r="B19383">
        <v>18644457</v>
      </c>
      <c r="C19383">
        <v>2.56</v>
      </c>
      <c r="D19383">
        <v>2008</v>
      </c>
    </row>
    <row r="19384" spans="1:4">
      <c r="A19384" t="s">
        <v>831</v>
      </c>
      <c r="B19384">
        <v>18206159</v>
      </c>
      <c r="C19384">
        <v>1.9470000000000001</v>
      </c>
      <c r="D19384">
        <v>2008</v>
      </c>
    </row>
    <row r="19385" spans="1:4">
      <c r="A19385" t="s">
        <v>831</v>
      </c>
      <c r="B19385">
        <v>19035625</v>
      </c>
      <c r="C19385">
        <v>1.39</v>
      </c>
      <c r="D19385">
        <v>2008</v>
      </c>
    </row>
    <row r="19386" spans="1:4">
      <c r="A19386" t="s">
        <v>831</v>
      </c>
      <c r="B19386">
        <v>18570917</v>
      </c>
      <c r="D19386">
        <v>2008</v>
      </c>
    </row>
    <row r="19387" spans="1:4">
      <c r="A19387" t="s">
        <v>831</v>
      </c>
      <c r="B19387">
        <v>18320069</v>
      </c>
      <c r="D19387">
        <v>2008</v>
      </c>
    </row>
    <row r="19388" spans="1:4">
      <c r="A19388" t="s">
        <v>831</v>
      </c>
      <c r="B19388">
        <v>18572414</v>
      </c>
      <c r="D19388">
        <v>2008</v>
      </c>
    </row>
    <row r="19389" spans="1:4">
      <c r="A19389" t="s">
        <v>831</v>
      </c>
      <c r="B19389">
        <v>17761179</v>
      </c>
      <c r="D19389">
        <v>2008</v>
      </c>
    </row>
    <row r="19390" spans="1:4">
      <c r="A19390" t="s">
        <v>831</v>
      </c>
      <c r="B19390">
        <v>18769620</v>
      </c>
      <c r="D19390">
        <v>2008</v>
      </c>
    </row>
    <row r="19391" spans="1:4">
      <c r="A19391" t="s">
        <v>831</v>
      </c>
      <c r="B19391">
        <v>19047182</v>
      </c>
      <c r="D19391">
        <v>2008</v>
      </c>
    </row>
    <row r="19392" spans="1:4">
      <c r="A19392" t="s">
        <v>831</v>
      </c>
      <c r="B19392">
        <v>18682728</v>
      </c>
      <c r="D19392">
        <v>2008</v>
      </c>
    </row>
    <row r="19393" spans="1:4">
      <c r="A19393" t="s">
        <v>831</v>
      </c>
      <c r="B19393">
        <v>18767021</v>
      </c>
      <c r="D19393">
        <v>2008</v>
      </c>
    </row>
    <row r="19394" spans="1:4">
      <c r="A19394" t="s">
        <v>831</v>
      </c>
      <c r="B19394">
        <v>18421223</v>
      </c>
      <c r="D19394">
        <v>2008</v>
      </c>
    </row>
    <row r="19395" spans="1:4">
      <c r="A19395" t="s">
        <v>831</v>
      </c>
      <c r="B19395">
        <v>18525002</v>
      </c>
      <c r="D19395">
        <v>2008</v>
      </c>
    </row>
    <row r="19396" spans="1:4">
      <c r="A19396" t="s">
        <v>831</v>
      </c>
      <c r="B19396">
        <v>18174342</v>
      </c>
      <c r="D19396">
        <v>2008</v>
      </c>
    </row>
    <row r="19397" spans="1:4">
      <c r="A19397" t="s">
        <v>831</v>
      </c>
      <c r="B19397">
        <v>18048768</v>
      </c>
      <c r="D19397">
        <v>2008</v>
      </c>
    </row>
    <row r="19398" spans="1:4">
      <c r="A19398" t="s">
        <v>831</v>
      </c>
      <c r="B19398">
        <v>18590543</v>
      </c>
      <c r="D19398">
        <v>2008</v>
      </c>
    </row>
    <row r="19399" spans="1:4">
      <c r="A19399" t="s">
        <v>831</v>
      </c>
      <c r="B19399">
        <v>18758465</v>
      </c>
      <c r="D19399">
        <v>2008</v>
      </c>
    </row>
    <row r="19400" spans="1:4">
      <c r="A19400" t="s">
        <v>831</v>
      </c>
      <c r="B19400">
        <v>18434409</v>
      </c>
      <c r="D19400">
        <v>2008</v>
      </c>
    </row>
    <row r="19401" spans="1:4">
      <c r="A19401" t="s">
        <v>831</v>
      </c>
      <c r="B19401">
        <v>17324406</v>
      </c>
      <c r="C19401">
        <v>11.673</v>
      </c>
      <c r="D19401">
        <v>2007</v>
      </c>
    </row>
    <row r="19402" spans="1:4">
      <c r="A19402" t="s">
        <v>831</v>
      </c>
      <c r="B19402">
        <v>17540847</v>
      </c>
      <c r="C19402">
        <v>10.896000000000001</v>
      </c>
      <c r="D19402">
        <v>2007</v>
      </c>
    </row>
    <row r="19403" spans="1:4">
      <c r="A19403" t="s">
        <v>831</v>
      </c>
      <c r="B19403">
        <v>17379855</v>
      </c>
      <c r="C19403">
        <v>9.0739999999999998</v>
      </c>
      <c r="D19403">
        <v>2007</v>
      </c>
    </row>
    <row r="19404" spans="1:4">
      <c r="A19404" t="s">
        <v>831</v>
      </c>
      <c r="B19404">
        <v>17395746</v>
      </c>
      <c r="C19404">
        <v>8.2609999999999992</v>
      </c>
      <c r="D19404">
        <v>2007</v>
      </c>
    </row>
    <row r="19405" spans="1:4">
      <c r="A19405" t="s">
        <v>831</v>
      </c>
      <c r="B19405">
        <v>17287465</v>
      </c>
      <c r="C19405">
        <v>8.2609999999999992</v>
      </c>
      <c r="D19405">
        <v>2007</v>
      </c>
    </row>
    <row r="19406" spans="1:4">
      <c r="A19406" t="s">
        <v>831</v>
      </c>
      <c r="B19406">
        <v>17337293</v>
      </c>
      <c r="C19406">
        <v>8.1150000000000002</v>
      </c>
      <c r="D19406">
        <v>2007</v>
      </c>
    </row>
    <row r="19407" spans="1:4">
      <c r="A19407" t="s">
        <v>831</v>
      </c>
      <c r="B19407">
        <v>17210711</v>
      </c>
      <c r="C19407">
        <v>7.6719999999999997</v>
      </c>
      <c r="D19407">
        <v>2007</v>
      </c>
    </row>
    <row r="19408" spans="1:4">
      <c r="A19408" t="s">
        <v>831</v>
      </c>
      <c r="B19408">
        <v>17526724</v>
      </c>
      <c r="C19408">
        <v>6.42</v>
      </c>
      <c r="D19408">
        <v>2007</v>
      </c>
    </row>
    <row r="19409" spans="1:4">
      <c r="A19409" t="s">
        <v>831</v>
      </c>
      <c r="B19409">
        <v>17234659</v>
      </c>
      <c r="C19409">
        <v>6.226</v>
      </c>
      <c r="D19409">
        <v>2007</v>
      </c>
    </row>
    <row r="19410" spans="1:4">
      <c r="A19410" t="s">
        <v>831</v>
      </c>
      <c r="B19410">
        <v>17878384</v>
      </c>
      <c r="C19410">
        <v>6.0679999999999996</v>
      </c>
      <c r="D19410">
        <v>2007</v>
      </c>
    </row>
    <row r="19411" spans="1:4">
      <c r="A19411" t="s">
        <v>831</v>
      </c>
      <c r="B19411">
        <v>17878332</v>
      </c>
      <c r="C19411">
        <v>6.0679999999999996</v>
      </c>
      <c r="D19411">
        <v>2007</v>
      </c>
    </row>
    <row r="19412" spans="1:4">
      <c r="A19412" t="s">
        <v>831</v>
      </c>
      <c r="B19412">
        <v>17548656</v>
      </c>
      <c r="C19412">
        <v>6.0679999999999996</v>
      </c>
      <c r="D19412">
        <v>2007</v>
      </c>
    </row>
    <row r="19413" spans="1:4">
      <c r="A19413" t="s">
        <v>831</v>
      </c>
      <c r="B19413">
        <v>17404293</v>
      </c>
      <c r="C19413">
        <v>6.0679999999999996</v>
      </c>
      <c r="D19413">
        <v>2007</v>
      </c>
    </row>
    <row r="19414" spans="1:4">
      <c r="A19414" t="s">
        <v>831</v>
      </c>
      <c r="B19414">
        <v>17911621</v>
      </c>
      <c r="C19414">
        <v>6.0679999999999996</v>
      </c>
      <c r="D19414">
        <v>2007</v>
      </c>
    </row>
    <row r="19415" spans="1:4">
      <c r="A19415" t="s">
        <v>831</v>
      </c>
      <c r="B19415">
        <v>17911634</v>
      </c>
      <c r="C19415">
        <v>6.0679999999999996</v>
      </c>
      <c r="D19415">
        <v>2007</v>
      </c>
    </row>
    <row r="19416" spans="1:4">
      <c r="A19416" t="s">
        <v>831</v>
      </c>
      <c r="B19416">
        <v>17709538</v>
      </c>
      <c r="C19416">
        <v>6.0679999999999996</v>
      </c>
      <c r="D19416">
        <v>2007</v>
      </c>
    </row>
    <row r="19417" spans="1:4">
      <c r="A19417" t="s">
        <v>831</v>
      </c>
      <c r="B19417">
        <v>17152008</v>
      </c>
      <c r="C19417">
        <v>6.0350000000000001</v>
      </c>
      <c r="D19417">
        <v>2007</v>
      </c>
    </row>
    <row r="19418" spans="1:4">
      <c r="A19418" t="s">
        <v>831</v>
      </c>
      <c r="B19418">
        <v>17579581</v>
      </c>
      <c r="C19418">
        <v>5.8620000000000001</v>
      </c>
      <c r="D19418">
        <v>2007</v>
      </c>
    </row>
    <row r="19419" spans="1:4">
      <c r="A19419" t="s">
        <v>831</v>
      </c>
      <c r="B19419">
        <v>17197447</v>
      </c>
      <c r="C19419">
        <v>5.5810000000000004</v>
      </c>
      <c r="D19419">
        <v>2007</v>
      </c>
    </row>
    <row r="19420" spans="1:4">
      <c r="A19420" t="s">
        <v>831</v>
      </c>
      <c r="B19420">
        <v>17591966</v>
      </c>
      <c r="C19420">
        <v>5.4870000000000001</v>
      </c>
      <c r="D19420">
        <v>2007</v>
      </c>
    </row>
    <row r="19421" spans="1:4">
      <c r="A19421" t="s">
        <v>831</v>
      </c>
      <c r="B19421">
        <v>17675578</v>
      </c>
      <c r="C19421">
        <v>5.4870000000000001</v>
      </c>
      <c r="D19421">
        <v>2007</v>
      </c>
    </row>
    <row r="19422" spans="1:4">
      <c r="A19422" t="s">
        <v>831</v>
      </c>
      <c r="B19422">
        <v>17567706</v>
      </c>
      <c r="C19422">
        <v>5.3319999999999999</v>
      </c>
      <c r="D19422">
        <v>2007</v>
      </c>
    </row>
    <row r="19423" spans="1:4">
      <c r="A19423" t="s">
        <v>831</v>
      </c>
      <c r="B19423">
        <v>17855522</v>
      </c>
      <c r="C19423">
        <v>5.3319999999999999</v>
      </c>
      <c r="D19423">
        <v>2007</v>
      </c>
    </row>
    <row r="19424" spans="1:4">
      <c r="A19424" t="s">
        <v>831</v>
      </c>
      <c r="B19424">
        <v>17376894</v>
      </c>
      <c r="C19424">
        <v>5.3319999999999999</v>
      </c>
      <c r="D19424">
        <v>2007</v>
      </c>
    </row>
    <row r="19425" spans="1:4">
      <c r="A19425" t="s">
        <v>831</v>
      </c>
      <c r="B19425">
        <v>17578846</v>
      </c>
      <c r="C19425">
        <v>4.6619999999999999</v>
      </c>
      <c r="D19425">
        <v>2007</v>
      </c>
    </row>
    <row r="19426" spans="1:4">
      <c r="A19426" t="s">
        <v>831</v>
      </c>
      <c r="B19426">
        <v>17341270</v>
      </c>
      <c r="C19426">
        <v>4.49</v>
      </c>
      <c r="D19426">
        <v>2007</v>
      </c>
    </row>
    <row r="19427" spans="1:4">
      <c r="A19427" t="s">
        <v>831</v>
      </c>
      <c r="B19427">
        <v>17329566</v>
      </c>
      <c r="C19427">
        <v>4.1280000000000001</v>
      </c>
      <c r="D19427">
        <v>2007</v>
      </c>
    </row>
    <row r="19428" spans="1:4">
      <c r="A19428" t="s">
        <v>831</v>
      </c>
      <c r="B19428">
        <v>16973405</v>
      </c>
      <c r="C19428">
        <v>4.0090000000000003</v>
      </c>
      <c r="D19428">
        <v>2007</v>
      </c>
    </row>
    <row r="19429" spans="1:4">
      <c r="A19429" t="s">
        <v>831</v>
      </c>
      <c r="B19429">
        <v>17178789</v>
      </c>
      <c r="C19429">
        <v>3.996</v>
      </c>
      <c r="D19429">
        <v>2007</v>
      </c>
    </row>
    <row r="19430" spans="1:4">
      <c r="A19430" t="s">
        <v>831</v>
      </c>
      <c r="B19430">
        <v>17074847</v>
      </c>
      <c r="C19430">
        <v>3.996</v>
      </c>
      <c r="D19430">
        <v>2007</v>
      </c>
    </row>
    <row r="19431" spans="1:4">
      <c r="A19431" t="s">
        <v>831</v>
      </c>
      <c r="B19431">
        <v>16962154</v>
      </c>
      <c r="C19431">
        <v>3.7650000000000001</v>
      </c>
      <c r="D19431">
        <v>2007</v>
      </c>
    </row>
    <row r="19432" spans="1:4">
      <c r="A19432" t="s">
        <v>831</v>
      </c>
      <c r="B19432">
        <v>17479181</v>
      </c>
      <c r="C19432">
        <v>3.5009999999999999</v>
      </c>
      <c r="D19432">
        <v>2007</v>
      </c>
    </row>
    <row r="19433" spans="1:4">
      <c r="A19433" t="s">
        <v>831</v>
      </c>
      <c r="B19433">
        <v>17073942</v>
      </c>
      <c r="C19433">
        <v>3.3980000000000001</v>
      </c>
      <c r="D19433">
        <v>2007</v>
      </c>
    </row>
    <row r="19434" spans="1:4">
      <c r="A19434" t="s">
        <v>831</v>
      </c>
      <c r="B19434">
        <v>17582662</v>
      </c>
      <c r="C19434">
        <v>3.3769999999999998</v>
      </c>
      <c r="D19434">
        <v>2007</v>
      </c>
    </row>
    <row r="19435" spans="1:4">
      <c r="A19435" t="s">
        <v>831</v>
      </c>
      <c r="B19435">
        <v>16782198</v>
      </c>
      <c r="C19435">
        <v>3.1549999999999998</v>
      </c>
      <c r="D19435">
        <v>2007</v>
      </c>
    </row>
    <row r="19436" spans="1:4">
      <c r="A19436" t="s">
        <v>831</v>
      </c>
      <c r="B19436">
        <v>17454676</v>
      </c>
      <c r="C19436">
        <v>2.9550000000000001</v>
      </c>
      <c r="D19436">
        <v>2007</v>
      </c>
    </row>
    <row r="19437" spans="1:4">
      <c r="A19437" t="s">
        <v>831</v>
      </c>
      <c r="B19437">
        <v>17698208</v>
      </c>
      <c r="C19437">
        <v>2.92</v>
      </c>
      <c r="D19437">
        <v>2007</v>
      </c>
    </row>
    <row r="19438" spans="1:4">
      <c r="A19438" t="s">
        <v>831</v>
      </c>
      <c r="B19438">
        <v>17223973</v>
      </c>
      <c r="C19438">
        <v>2.5990000000000002</v>
      </c>
      <c r="D19438">
        <v>2007</v>
      </c>
    </row>
    <row r="19439" spans="1:4">
      <c r="A19439" t="s">
        <v>831</v>
      </c>
      <c r="B19439">
        <v>17194609</v>
      </c>
      <c r="C19439">
        <v>2.5230000000000001</v>
      </c>
      <c r="D19439">
        <v>2007</v>
      </c>
    </row>
    <row r="19440" spans="1:4">
      <c r="A19440" t="s">
        <v>831</v>
      </c>
      <c r="B19440">
        <v>17395519</v>
      </c>
      <c r="C19440">
        <v>2.5230000000000001</v>
      </c>
      <c r="D19440">
        <v>2007</v>
      </c>
    </row>
    <row r="19441" spans="1:4">
      <c r="A19441" t="s">
        <v>831</v>
      </c>
      <c r="B19441">
        <v>17479287</v>
      </c>
      <c r="C19441">
        <v>2.3660000000000001</v>
      </c>
      <c r="D19441">
        <v>2007</v>
      </c>
    </row>
    <row r="19442" spans="1:4">
      <c r="A19442" t="s">
        <v>831</v>
      </c>
      <c r="B19442">
        <v>17436112</v>
      </c>
      <c r="C19442">
        <v>2.3460000000000001</v>
      </c>
      <c r="D19442">
        <v>2007</v>
      </c>
    </row>
    <row r="19443" spans="1:4">
      <c r="A19443" t="s">
        <v>831</v>
      </c>
      <c r="B19443">
        <v>17549409</v>
      </c>
      <c r="C19443">
        <v>2.2949999999999999</v>
      </c>
      <c r="D19443">
        <v>2007</v>
      </c>
    </row>
    <row r="19444" spans="1:4">
      <c r="A19444" t="s">
        <v>831</v>
      </c>
      <c r="B19444">
        <v>17390032</v>
      </c>
      <c r="C19444">
        <v>2.2949999999999999</v>
      </c>
      <c r="D19444">
        <v>2007</v>
      </c>
    </row>
    <row r="19445" spans="1:4">
      <c r="A19445" t="s">
        <v>831</v>
      </c>
      <c r="B19445">
        <v>17631006</v>
      </c>
      <c r="C19445">
        <v>2.13</v>
      </c>
      <c r="D19445">
        <v>2007</v>
      </c>
    </row>
    <row r="19446" spans="1:4">
      <c r="A19446" t="s">
        <v>831</v>
      </c>
      <c r="B19446">
        <v>17314027</v>
      </c>
      <c r="C19446">
        <v>2.0649999999999999</v>
      </c>
      <c r="D19446">
        <v>2007</v>
      </c>
    </row>
    <row r="19447" spans="1:4">
      <c r="A19447" t="s">
        <v>831</v>
      </c>
      <c r="B19447">
        <v>17628359</v>
      </c>
      <c r="C19447">
        <v>2.0099999999999998</v>
      </c>
      <c r="D19447">
        <v>2007</v>
      </c>
    </row>
    <row r="19448" spans="1:4">
      <c r="A19448" t="s">
        <v>831</v>
      </c>
      <c r="B19448">
        <v>17212761</v>
      </c>
      <c r="C19448">
        <v>1.9279999999999999</v>
      </c>
      <c r="D19448">
        <v>2007</v>
      </c>
    </row>
    <row r="19449" spans="1:4">
      <c r="A19449" t="s">
        <v>831</v>
      </c>
      <c r="B19449">
        <v>17507001</v>
      </c>
      <c r="C19449">
        <v>1.8080000000000001</v>
      </c>
      <c r="D19449">
        <v>2007</v>
      </c>
    </row>
    <row r="19450" spans="1:4">
      <c r="A19450" t="s">
        <v>831</v>
      </c>
      <c r="B19450">
        <v>17503430</v>
      </c>
      <c r="C19450">
        <v>1.425</v>
      </c>
      <c r="D19450">
        <v>2007</v>
      </c>
    </row>
    <row r="19451" spans="1:4">
      <c r="A19451" t="s">
        <v>831</v>
      </c>
      <c r="B19451">
        <v>17587162</v>
      </c>
      <c r="C19451">
        <v>1</v>
      </c>
      <c r="D19451">
        <v>2007</v>
      </c>
    </row>
    <row r="19452" spans="1:4">
      <c r="A19452" t="s">
        <v>831</v>
      </c>
      <c r="B19452">
        <v>17673664</v>
      </c>
      <c r="D19452">
        <v>2007</v>
      </c>
    </row>
    <row r="19453" spans="1:4">
      <c r="A19453" t="s">
        <v>831</v>
      </c>
      <c r="B19453">
        <v>17907930</v>
      </c>
      <c r="D19453">
        <v>2007</v>
      </c>
    </row>
    <row r="19454" spans="1:4">
      <c r="A19454" t="s">
        <v>831</v>
      </c>
      <c r="B19454">
        <v>18070938</v>
      </c>
      <c r="D19454">
        <v>2007</v>
      </c>
    </row>
    <row r="19455" spans="1:4">
      <c r="A19455" t="s">
        <v>831</v>
      </c>
      <c r="B19455">
        <v>17950602</v>
      </c>
      <c r="D19455">
        <v>2007</v>
      </c>
    </row>
    <row r="19456" spans="1:4">
      <c r="A19456" t="s">
        <v>831</v>
      </c>
      <c r="B19456">
        <v>17953478</v>
      </c>
      <c r="D19456">
        <v>2007</v>
      </c>
    </row>
    <row r="19457" spans="1:4">
      <c r="A19457" t="s">
        <v>831</v>
      </c>
      <c r="B19457">
        <v>17439986</v>
      </c>
      <c r="D19457">
        <v>2007</v>
      </c>
    </row>
    <row r="19458" spans="1:4">
      <c r="A19458" t="s">
        <v>831</v>
      </c>
      <c r="B19458">
        <v>17344583</v>
      </c>
      <c r="D19458">
        <v>2007</v>
      </c>
    </row>
    <row r="19459" spans="1:4">
      <c r="A19459" t="s">
        <v>831</v>
      </c>
      <c r="B19459">
        <v>16514063</v>
      </c>
      <c r="C19459">
        <v>10.896000000000001</v>
      </c>
      <c r="D19459">
        <v>2006</v>
      </c>
    </row>
    <row r="19460" spans="1:4">
      <c r="A19460" t="s">
        <v>831</v>
      </c>
      <c r="B19460">
        <v>16801559</v>
      </c>
      <c r="C19460">
        <v>9.5980000000000008</v>
      </c>
      <c r="D19460">
        <v>2006</v>
      </c>
    </row>
    <row r="19461" spans="1:4">
      <c r="A19461" t="s">
        <v>831</v>
      </c>
      <c r="B19461">
        <v>16618752</v>
      </c>
      <c r="C19461">
        <v>7.6719999999999997</v>
      </c>
      <c r="D19461">
        <v>2006</v>
      </c>
    </row>
    <row r="19462" spans="1:4">
      <c r="A19462" t="s">
        <v>831</v>
      </c>
      <c r="B19462">
        <v>16885372</v>
      </c>
      <c r="C19462">
        <v>7.6719999999999997</v>
      </c>
      <c r="D19462">
        <v>2006</v>
      </c>
    </row>
    <row r="19463" spans="1:4">
      <c r="A19463" t="s">
        <v>831</v>
      </c>
      <c r="B19463">
        <v>17142734</v>
      </c>
      <c r="C19463">
        <v>6.0679999999999996</v>
      </c>
      <c r="D19463">
        <v>2006</v>
      </c>
    </row>
    <row r="19464" spans="1:4">
      <c r="A19464" t="s">
        <v>831</v>
      </c>
      <c r="B19464">
        <v>16365394</v>
      </c>
      <c r="C19464">
        <v>6.0679999999999996</v>
      </c>
      <c r="D19464">
        <v>2006</v>
      </c>
    </row>
    <row r="19465" spans="1:4">
      <c r="A19465" t="s">
        <v>831</v>
      </c>
      <c r="B19465">
        <v>16622017</v>
      </c>
      <c r="C19465">
        <v>6.0679999999999996</v>
      </c>
      <c r="D19465">
        <v>2006</v>
      </c>
    </row>
    <row r="19466" spans="1:4">
      <c r="A19466" t="s">
        <v>831</v>
      </c>
      <c r="B19466">
        <v>16751415</v>
      </c>
      <c r="C19466">
        <v>6.0679999999999996</v>
      </c>
      <c r="D19466">
        <v>2006</v>
      </c>
    </row>
    <row r="19467" spans="1:4">
      <c r="A19467" t="s">
        <v>831</v>
      </c>
      <c r="B19467">
        <v>16365434</v>
      </c>
      <c r="C19467">
        <v>6.0679999999999996</v>
      </c>
      <c r="D19467">
        <v>2006</v>
      </c>
    </row>
    <row r="19468" spans="1:4">
      <c r="A19468" t="s">
        <v>831</v>
      </c>
      <c r="B19468">
        <v>16840324</v>
      </c>
      <c r="C19468">
        <v>5.3319999999999999</v>
      </c>
      <c r="D19468">
        <v>2006</v>
      </c>
    </row>
    <row r="19469" spans="1:4">
      <c r="A19469" t="s">
        <v>831</v>
      </c>
      <c r="B19469">
        <v>16804399</v>
      </c>
      <c r="C19469">
        <v>4.7050000000000001</v>
      </c>
      <c r="D19469">
        <v>2006</v>
      </c>
    </row>
    <row r="19470" spans="1:4">
      <c r="A19470" t="s">
        <v>831</v>
      </c>
      <c r="B19470">
        <v>16421945</v>
      </c>
      <c r="C19470">
        <v>4.6619999999999999</v>
      </c>
      <c r="D19470">
        <v>2006</v>
      </c>
    </row>
    <row r="19471" spans="1:4">
      <c r="A19471" t="s">
        <v>831</v>
      </c>
      <c r="B19471">
        <v>16570854</v>
      </c>
      <c r="C19471">
        <v>4.4109999999999996</v>
      </c>
      <c r="D19471">
        <v>2006</v>
      </c>
    </row>
    <row r="19472" spans="1:4">
      <c r="A19472" t="s">
        <v>831</v>
      </c>
      <c r="B19472">
        <v>16570855</v>
      </c>
      <c r="C19472">
        <v>4.4109999999999996</v>
      </c>
      <c r="D19472">
        <v>2006</v>
      </c>
    </row>
    <row r="19473" spans="1:4">
      <c r="A19473" t="s">
        <v>831</v>
      </c>
      <c r="B19473">
        <v>17035428</v>
      </c>
      <c r="C19473">
        <v>4.1429999999999998</v>
      </c>
      <c r="D19473">
        <v>2006</v>
      </c>
    </row>
    <row r="19474" spans="1:4">
      <c r="A19474" t="s">
        <v>831</v>
      </c>
      <c r="B19474">
        <v>16297915</v>
      </c>
      <c r="C19474">
        <v>3.9820000000000002</v>
      </c>
      <c r="D19474">
        <v>2006</v>
      </c>
    </row>
    <row r="19475" spans="1:4">
      <c r="A19475" t="s">
        <v>831</v>
      </c>
      <c r="B19475">
        <v>16224496</v>
      </c>
      <c r="C19475">
        <v>3.8889999999999998</v>
      </c>
      <c r="D19475">
        <v>2006</v>
      </c>
    </row>
    <row r="19476" spans="1:4">
      <c r="A19476" t="s">
        <v>831</v>
      </c>
      <c r="B19476">
        <v>16458421</v>
      </c>
      <c r="C19476">
        <v>3.3980000000000001</v>
      </c>
      <c r="D19476">
        <v>2006</v>
      </c>
    </row>
    <row r="19477" spans="1:4">
      <c r="A19477" t="s">
        <v>831</v>
      </c>
      <c r="B19477">
        <v>16823923</v>
      </c>
      <c r="C19477">
        <v>3.3769999999999998</v>
      </c>
      <c r="D19477">
        <v>2006</v>
      </c>
    </row>
    <row r="19478" spans="1:4">
      <c r="A19478" t="s">
        <v>831</v>
      </c>
      <c r="B19478">
        <v>16815480</v>
      </c>
      <c r="C19478">
        <v>3.2149999999999999</v>
      </c>
      <c r="D19478">
        <v>2006</v>
      </c>
    </row>
    <row r="19479" spans="1:4">
      <c r="A19479" t="s">
        <v>831</v>
      </c>
      <c r="B19479">
        <v>16863909</v>
      </c>
      <c r="C19479">
        <v>3.1469999999999998</v>
      </c>
      <c r="D19479">
        <v>2006</v>
      </c>
    </row>
    <row r="19480" spans="1:4">
      <c r="A19480" t="s">
        <v>831</v>
      </c>
      <c r="B19480">
        <v>16760398</v>
      </c>
      <c r="C19480">
        <v>3.12</v>
      </c>
      <c r="D19480">
        <v>2006</v>
      </c>
    </row>
    <row r="19481" spans="1:4">
      <c r="A19481" t="s">
        <v>831</v>
      </c>
      <c r="B19481">
        <v>16574090</v>
      </c>
      <c r="C19481">
        <v>2.601</v>
      </c>
      <c r="D19481">
        <v>2006</v>
      </c>
    </row>
    <row r="19482" spans="1:4">
      <c r="A19482" t="s">
        <v>831</v>
      </c>
      <c r="B19482">
        <v>16673207</v>
      </c>
      <c r="C19482">
        <v>2.254</v>
      </c>
      <c r="D19482">
        <v>2006</v>
      </c>
    </row>
    <row r="19483" spans="1:4">
      <c r="A19483" t="s">
        <v>831</v>
      </c>
      <c r="B19483">
        <v>16567110</v>
      </c>
      <c r="C19483">
        <v>2.169</v>
      </c>
      <c r="D19483">
        <v>2006</v>
      </c>
    </row>
    <row r="19484" spans="1:4">
      <c r="A19484" t="s">
        <v>831</v>
      </c>
      <c r="B19484">
        <v>16434705</v>
      </c>
      <c r="C19484">
        <v>2.0910000000000002</v>
      </c>
      <c r="D19484">
        <v>2006</v>
      </c>
    </row>
    <row r="19485" spans="1:4">
      <c r="A19485" t="s">
        <v>831</v>
      </c>
      <c r="B19485">
        <v>16565439</v>
      </c>
      <c r="C19485">
        <v>1.9790000000000001</v>
      </c>
      <c r="D19485">
        <v>2006</v>
      </c>
    </row>
    <row r="19486" spans="1:4">
      <c r="A19486" t="s">
        <v>831</v>
      </c>
      <c r="B19486">
        <v>16125970</v>
      </c>
      <c r="C19486">
        <v>1.94</v>
      </c>
      <c r="D19486">
        <v>2006</v>
      </c>
    </row>
    <row r="19487" spans="1:4">
      <c r="A19487" t="s">
        <v>831</v>
      </c>
      <c r="B19487">
        <v>17052298</v>
      </c>
      <c r="C19487">
        <v>1.847</v>
      </c>
      <c r="D19487">
        <v>2006</v>
      </c>
    </row>
    <row r="19488" spans="1:4">
      <c r="A19488" t="s">
        <v>831</v>
      </c>
      <c r="B19488">
        <v>17201669</v>
      </c>
      <c r="C19488">
        <v>1.8160000000000001</v>
      </c>
      <c r="D19488">
        <v>2006</v>
      </c>
    </row>
    <row r="19489" spans="1:4">
      <c r="A19489" t="s">
        <v>831</v>
      </c>
      <c r="B19489">
        <v>17056459</v>
      </c>
      <c r="C19489">
        <v>1.054</v>
      </c>
      <c r="D19489">
        <v>2006</v>
      </c>
    </row>
    <row r="19490" spans="1:4">
      <c r="A19490" t="s">
        <v>831</v>
      </c>
      <c r="B19490">
        <v>16542586</v>
      </c>
      <c r="C19490">
        <v>0.63600000000000001</v>
      </c>
      <c r="D19490">
        <v>2006</v>
      </c>
    </row>
    <row r="19491" spans="1:4">
      <c r="A19491" t="s">
        <v>831</v>
      </c>
      <c r="B19491">
        <v>16230319</v>
      </c>
      <c r="D19491">
        <v>2006</v>
      </c>
    </row>
    <row r="19492" spans="1:4">
      <c r="A19492" t="s">
        <v>831</v>
      </c>
      <c r="B19492">
        <v>16882882</v>
      </c>
      <c r="D19492">
        <v>2006</v>
      </c>
    </row>
    <row r="19493" spans="1:4">
      <c r="A19493" t="s">
        <v>831</v>
      </c>
      <c r="B19493">
        <v>16308575</v>
      </c>
      <c r="C19493">
        <v>16.914999999999999</v>
      </c>
      <c r="D19493">
        <v>2005</v>
      </c>
    </row>
    <row r="19494" spans="1:4">
      <c r="A19494" t="s">
        <v>831</v>
      </c>
      <c r="B19494">
        <v>16167081</v>
      </c>
      <c r="C19494">
        <v>16.914999999999999</v>
      </c>
      <c r="D19494">
        <v>2005</v>
      </c>
    </row>
    <row r="19495" spans="1:4">
      <c r="A19495" t="s">
        <v>831</v>
      </c>
      <c r="B19495">
        <v>15983065</v>
      </c>
      <c r="C19495">
        <v>15.612</v>
      </c>
      <c r="D19495">
        <v>2005</v>
      </c>
    </row>
    <row r="19496" spans="1:4">
      <c r="A19496" t="s">
        <v>831</v>
      </c>
      <c r="B19496">
        <v>16301741</v>
      </c>
      <c r="C19496">
        <v>15.612</v>
      </c>
      <c r="D19496">
        <v>2005</v>
      </c>
    </row>
    <row r="19497" spans="1:4">
      <c r="A19497" t="s">
        <v>831</v>
      </c>
      <c r="B19497">
        <v>16329093</v>
      </c>
      <c r="C19497">
        <v>7.6769999999999996</v>
      </c>
      <c r="D19497">
        <v>2005</v>
      </c>
    </row>
    <row r="19498" spans="1:4">
      <c r="A19498" t="s">
        <v>831</v>
      </c>
      <c r="B19498">
        <v>16357175</v>
      </c>
      <c r="C19498">
        <v>7.6719999999999997</v>
      </c>
      <c r="D19498">
        <v>2005</v>
      </c>
    </row>
    <row r="19499" spans="1:4">
      <c r="A19499" t="s">
        <v>831</v>
      </c>
      <c r="B19499">
        <v>16000558</v>
      </c>
      <c r="C19499">
        <v>6.25</v>
      </c>
      <c r="D19499">
        <v>2005</v>
      </c>
    </row>
    <row r="19500" spans="1:4">
      <c r="A19500" t="s">
        <v>831</v>
      </c>
      <c r="B19500">
        <v>16148151</v>
      </c>
      <c r="C19500">
        <v>6.0679999999999996</v>
      </c>
      <c r="D19500">
        <v>2005</v>
      </c>
    </row>
    <row r="19501" spans="1:4">
      <c r="A19501" t="s">
        <v>831</v>
      </c>
      <c r="B19501">
        <v>16301620</v>
      </c>
      <c r="C19501">
        <v>6.0679999999999996</v>
      </c>
      <c r="D19501">
        <v>2005</v>
      </c>
    </row>
    <row r="19502" spans="1:4">
      <c r="A19502" t="s">
        <v>831</v>
      </c>
      <c r="B19502">
        <v>15689171</v>
      </c>
      <c r="C19502">
        <v>4.8949999999999996</v>
      </c>
      <c r="D19502">
        <v>2005</v>
      </c>
    </row>
    <row r="19503" spans="1:4">
      <c r="A19503" t="s">
        <v>831</v>
      </c>
      <c r="B19503">
        <v>15722378</v>
      </c>
      <c r="C19503">
        <v>4.2140000000000004</v>
      </c>
      <c r="D19503">
        <v>2005</v>
      </c>
    </row>
    <row r="19504" spans="1:4">
      <c r="A19504" t="s">
        <v>831</v>
      </c>
      <c r="B19504">
        <v>15784607</v>
      </c>
      <c r="C19504">
        <v>3.996</v>
      </c>
      <c r="D19504">
        <v>2005</v>
      </c>
    </row>
    <row r="19505" spans="1:4">
      <c r="A19505" t="s">
        <v>831</v>
      </c>
      <c r="B19505">
        <v>16255029</v>
      </c>
      <c r="C19505">
        <v>3.915</v>
      </c>
      <c r="D19505">
        <v>2005</v>
      </c>
    </row>
    <row r="19506" spans="1:4">
      <c r="A19506" t="s">
        <v>831</v>
      </c>
      <c r="B19506">
        <v>15714497</v>
      </c>
      <c r="C19506">
        <v>2.831</v>
      </c>
      <c r="D19506">
        <v>2005</v>
      </c>
    </row>
    <row r="19507" spans="1:4">
      <c r="A19507" t="s">
        <v>831</v>
      </c>
      <c r="B19507">
        <v>16185658</v>
      </c>
      <c r="C19507">
        <v>2.7490000000000001</v>
      </c>
      <c r="D19507">
        <v>2005</v>
      </c>
    </row>
    <row r="19508" spans="1:4">
      <c r="A19508" t="s">
        <v>831</v>
      </c>
      <c r="B19508">
        <v>15658889</v>
      </c>
      <c r="C19508">
        <v>2.5990000000000002</v>
      </c>
      <c r="D19508">
        <v>2005</v>
      </c>
    </row>
    <row r="19509" spans="1:4">
      <c r="A19509" t="s">
        <v>831</v>
      </c>
      <c r="B19509">
        <v>16155365</v>
      </c>
      <c r="C19509">
        <v>2.4630000000000001</v>
      </c>
      <c r="D19509">
        <v>2005</v>
      </c>
    </row>
    <row r="19510" spans="1:4">
      <c r="A19510" t="s">
        <v>831</v>
      </c>
      <c r="B19510">
        <v>15927208</v>
      </c>
      <c r="C19510">
        <v>2.3650000000000002</v>
      </c>
      <c r="D19510">
        <v>2005</v>
      </c>
    </row>
    <row r="19511" spans="1:4">
      <c r="A19511" t="s">
        <v>831</v>
      </c>
      <c r="B19511">
        <v>15613278</v>
      </c>
      <c r="C19511">
        <v>2.169</v>
      </c>
      <c r="D19511">
        <v>2005</v>
      </c>
    </row>
    <row r="19512" spans="1:4">
      <c r="A19512" t="s">
        <v>831</v>
      </c>
      <c r="B19512">
        <v>15663962</v>
      </c>
      <c r="C19512">
        <v>2.085</v>
      </c>
      <c r="D19512">
        <v>2005</v>
      </c>
    </row>
    <row r="19513" spans="1:4">
      <c r="A19513" t="s">
        <v>831</v>
      </c>
      <c r="B19513">
        <v>16018884</v>
      </c>
      <c r="C19513">
        <v>1.9470000000000001</v>
      </c>
      <c r="D19513">
        <v>2005</v>
      </c>
    </row>
    <row r="19514" spans="1:4">
      <c r="A19514" t="s">
        <v>831</v>
      </c>
      <c r="B19514">
        <v>15920294</v>
      </c>
      <c r="C19514">
        <v>1.794</v>
      </c>
      <c r="D19514">
        <v>2005</v>
      </c>
    </row>
    <row r="19515" spans="1:4">
      <c r="A19515" t="s">
        <v>831</v>
      </c>
      <c r="B19515">
        <v>16114988</v>
      </c>
      <c r="C19515">
        <v>1.7250000000000001</v>
      </c>
      <c r="D19515">
        <v>2005</v>
      </c>
    </row>
    <row r="19516" spans="1:4">
      <c r="A19516" t="s">
        <v>831</v>
      </c>
      <c r="B19516">
        <v>16101183</v>
      </c>
      <c r="C19516">
        <v>1.4139999999999999</v>
      </c>
      <c r="D19516">
        <v>2005</v>
      </c>
    </row>
    <row r="19517" spans="1:4">
      <c r="A19517" t="s">
        <v>831</v>
      </c>
      <c r="B19517">
        <v>15962104</v>
      </c>
      <c r="C19517">
        <v>1.2250000000000001</v>
      </c>
      <c r="D19517">
        <v>2005</v>
      </c>
    </row>
    <row r="19518" spans="1:4">
      <c r="A19518" t="s">
        <v>831</v>
      </c>
      <c r="B19518">
        <v>16200331</v>
      </c>
      <c r="C19518">
        <v>0.877</v>
      </c>
      <c r="D19518">
        <v>2005</v>
      </c>
    </row>
    <row r="19519" spans="1:4">
      <c r="A19519" t="s">
        <v>831</v>
      </c>
      <c r="B19519">
        <v>16107768</v>
      </c>
      <c r="D19519">
        <v>2005</v>
      </c>
    </row>
    <row r="19520" spans="1:4">
      <c r="A19520" t="s">
        <v>831</v>
      </c>
      <c r="B19520">
        <v>16049180</v>
      </c>
      <c r="D19520">
        <v>2005</v>
      </c>
    </row>
    <row r="19521" spans="1:4">
      <c r="A19521" t="s">
        <v>831</v>
      </c>
      <c r="B19521">
        <v>15030768</v>
      </c>
      <c r="C19521">
        <v>19.265999999999998</v>
      </c>
      <c r="D19521">
        <v>2004</v>
      </c>
    </row>
    <row r="19522" spans="1:4">
      <c r="A19522" t="s">
        <v>831</v>
      </c>
      <c r="B19522">
        <v>14764895</v>
      </c>
      <c r="C19522">
        <v>9.5980000000000008</v>
      </c>
      <c r="D19522">
        <v>2004</v>
      </c>
    </row>
    <row r="19523" spans="1:4">
      <c r="A19523" t="s">
        <v>831</v>
      </c>
      <c r="B19523">
        <v>15100324</v>
      </c>
      <c r="C19523">
        <v>6.0679999999999996</v>
      </c>
      <c r="D19523">
        <v>2004</v>
      </c>
    </row>
    <row r="19524" spans="1:4">
      <c r="A19524" t="s">
        <v>831</v>
      </c>
      <c r="B19524">
        <v>15470030</v>
      </c>
      <c r="C19524">
        <v>6.0679999999999996</v>
      </c>
      <c r="D19524">
        <v>2004</v>
      </c>
    </row>
    <row r="19525" spans="1:4">
      <c r="A19525" t="s">
        <v>831</v>
      </c>
      <c r="B19525">
        <v>15153503</v>
      </c>
      <c r="C19525">
        <v>6.0679999999999996</v>
      </c>
      <c r="D19525">
        <v>2004</v>
      </c>
    </row>
    <row r="19526" spans="1:4">
      <c r="A19526" t="s">
        <v>831</v>
      </c>
      <c r="B19526">
        <v>15470054</v>
      </c>
      <c r="C19526">
        <v>6.0679999999999996</v>
      </c>
      <c r="D19526">
        <v>2004</v>
      </c>
    </row>
    <row r="19527" spans="1:4">
      <c r="A19527" t="s">
        <v>831</v>
      </c>
      <c r="B19527">
        <v>15293617</v>
      </c>
      <c r="C19527">
        <v>5.3490000000000002</v>
      </c>
      <c r="D19527">
        <v>2004</v>
      </c>
    </row>
    <row r="19528" spans="1:4">
      <c r="A19528" t="s">
        <v>831</v>
      </c>
      <c r="B19528">
        <v>14694090</v>
      </c>
      <c r="C19528">
        <v>5.3319999999999999</v>
      </c>
      <c r="D19528">
        <v>2004</v>
      </c>
    </row>
    <row r="19529" spans="1:4">
      <c r="A19529" t="s">
        <v>831</v>
      </c>
      <c r="B19529">
        <v>15517610</v>
      </c>
      <c r="C19529">
        <v>4.6619999999999999</v>
      </c>
      <c r="D19529">
        <v>2004</v>
      </c>
    </row>
    <row r="19530" spans="1:4">
      <c r="A19530" t="s">
        <v>831</v>
      </c>
      <c r="B19530">
        <v>15162431</v>
      </c>
      <c r="C19530">
        <v>4.6619999999999999</v>
      </c>
      <c r="D19530">
        <v>2004</v>
      </c>
    </row>
    <row r="19531" spans="1:4">
      <c r="A19531" t="s">
        <v>831</v>
      </c>
      <c r="B19531">
        <v>15356099</v>
      </c>
      <c r="C19531">
        <v>4.1280000000000001</v>
      </c>
      <c r="D19531">
        <v>2004</v>
      </c>
    </row>
    <row r="19532" spans="1:4">
      <c r="A19532" t="s">
        <v>831</v>
      </c>
      <c r="B19532">
        <v>14566030</v>
      </c>
      <c r="C19532">
        <v>4.0449999999999999</v>
      </c>
      <c r="D19532">
        <v>2004</v>
      </c>
    </row>
    <row r="19533" spans="1:4">
      <c r="A19533" t="s">
        <v>831</v>
      </c>
      <c r="B19533">
        <v>15322011</v>
      </c>
      <c r="C19533">
        <v>3.996</v>
      </c>
      <c r="D19533">
        <v>2004</v>
      </c>
    </row>
    <row r="19534" spans="1:4">
      <c r="A19534" t="s">
        <v>831</v>
      </c>
      <c r="B19534">
        <v>14972563</v>
      </c>
      <c r="C19534">
        <v>3.7650000000000001</v>
      </c>
      <c r="D19534">
        <v>2004</v>
      </c>
    </row>
    <row r="19535" spans="1:4">
      <c r="A19535" t="s">
        <v>831</v>
      </c>
      <c r="B19535">
        <v>15327893</v>
      </c>
      <c r="C19535">
        <v>3.7650000000000001</v>
      </c>
      <c r="D19535">
        <v>2004</v>
      </c>
    </row>
    <row r="19536" spans="1:4">
      <c r="A19536" t="s">
        <v>831</v>
      </c>
      <c r="B19536">
        <v>13679321</v>
      </c>
      <c r="C19536">
        <v>3.67</v>
      </c>
      <c r="D19536">
        <v>2004</v>
      </c>
    </row>
    <row r="19537" spans="1:4">
      <c r="A19537" t="s">
        <v>831</v>
      </c>
      <c r="B19537">
        <v>15371684</v>
      </c>
      <c r="C19537">
        <v>3.641</v>
      </c>
      <c r="D19537">
        <v>2004</v>
      </c>
    </row>
    <row r="19538" spans="1:4">
      <c r="A19538" t="s">
        <v>831</v>
      </c>
      <c r="B19538">
        <v>15147573</v>
      </c>
      <c r="C19538">
        <v>3.3980000000000001</v>
      </c>
      <c r="D19538">
        <v>2004</v>
      </c>
    </row>
    <row r="19539" spans="1:4">
      <c r="A19539" t="s">
        <v>831</v>
      </c>
      <c r="B19539">
        <v>14678205</v>
      </c>
      <c r="C19539">
        <v>3.3980000000000001</v>
      </c>
      <c r="D19539">
        <v>2004</v>
      </c>
    </row>
    <row r="19540" spans="1:4">
      <c r="A19540" t="s">
        <v>831</v>
      </c>
      <c r="B19540">
        <v>15246626</v>
      </c>
      <c r="C19540">
        <v>3.3769999999999998</v>
      </c>
      <c r="D19540">
        <v>2004</v>
      </c>
    </row>
    <row r="19541" spans="1:4">
      <c r="A19541" t="s">
        <v>831</v>
      </c>
      <c r="B19541">
        <v>15466452</v>
      </c>
      <c r="C19541">
        <v>3.29</v>
      </c>
      <c r="D19541">
        <v>2004</v>
      </c>
    </row>
    <row r="19542" spans="1:4">
      <c r="A19542" t="s">
        <v>831</v>
      </c>
      <c r="B19542">
        <v>15352216</v>
      </c>
      <c r="C19542">
        <v>3.2679999999999998</v>
      </c>
      <c r="D19542">
        <v>2004</v>
      </c>
    </row>
    <row r="19543" spans="1:4">
      <c r="A19543" t="s">
        <v>831</v>
      </c>
      <c r="B19543">
        <v>14967364</v>
      </c>
      <c r="C19543">
        <v>3.1680000000000001</v>
      </c>
      <c r="D19543">
        <v>2004</v>
      </c>
    </row>
    <row r="19544" spans="1:4">
      <c r="A19544" t="s">
        <v>831</v>
      </c>
      <c r="B19544">
        <v>14724067</v>
      </c>
      <c r="C19544">
        <v>2.879</v>
      </c>
      <c r="D19544">
        <v>2004</v>
      </c>
    </row>
    <row r="19545" spans="1:4">
      <c r="A19545" t="s">
        <v>831</v>
      </c>
      <c r="B19545">
        <v>15465020</v>
      </c>
      <c r="C19545">
        <v>2.7490000000000001</v>
      </c>
      <c r="D19545">
        <v>2004</v>
      </c>
    </row>
    <row r="19546" spans="1:4">
      <c r="A19546" t="s">
        <v>831</v>
      </c>
      <c r="B19546">
        <v>15448618</v>
      </c>
      <c r="C19546">
        <v>2.3290000000000002</v>
      </c>
      <c r="D19546">
        <v>2004</v>
      </c>
    </row>
    <row r="19547" spans="1:4">
      <c r="A19547" t="s">
        <v>831</v>
      </c>
      <c r="B19547">
        <v>15036238</v>
      </c>
      <c r="C19547">
        <v>2.169</v>
      </c>
      <c r="D19547">
        <v>2004</v>
      </c>
    </row>
    <row r="19548" spans="1:4">
      <c r="A19548" t="s">
        <v>831</v>
      </c>
      <c r="B19548">
        <v>15018664</v>
      </c>
      <c r="C19548">
        <v>1.8160000000000001</v>
      </c>
      <c r="D19548">
        <v>2004</v>
      </c>
    </row>
    <row r="19549" spans="1:4">
      <c r="A19549" t="s">
        <v>831</v>
      </c>
      <c r="B19549">
        <v>15021975</v>
      </c>
      <c r="C19549">
        <v>1.504</v>
      </c>
      <c r="D19549">
        <v>2004</v>
      </c>
    </row>
    <row r="19550" spans="1:4">
      <c r="A19550" t="s">
        <v>831</v>
      </c>
      <c r="B19550">
        <v>15273425</v>
      </c>
      <c r="C19550">
        <v>1.0920000000000001</v>
      </c>
      <c r="D19550">
        <v>2004</v>
      </c>
    </row>
    <row r="19551" spans="1:4">
      <c r="A19551" t="s">
        <v>831</v>
      </c>
      <c r="B19551">
        <v>15507126</v>
      </c>
      <c r="D19551">
        <v>2004</v>
      </c>
    </row>
    <row r="19552" spans="1:4">
      <c r="A19552" t="s">
        <v>831</v>
      </c>
      <c r="B19552">
        <v>14656931</v>
      </c>
      <c r="D19552">
        <v>2004</v>
      </c>
    </row>
    <row r="19553" spans="1:4">
      <c r="A19553" t="s">
        <v>831</v>
      </c>
      <c r="B19553">
        <v>15148275</v>
      </c>
      <c r="D19553">
        <v>2004</v>
      </c>
    </row>
    <row r="19554" spans="1:4">
      <c r="A19554" t="s">
        <v>831</v>
      </c>
      <c r="B19554">
        <v>14723600</v>
      </c>
      <c r="D19554">
        <v>2004</v>
      </c>
    </row>
    <row r="19555" spans="1:4">
      <c r="A19555" t="s">
        <v>831</v>
      </c>
      <c r="B19555">
        <v>12900524</v>
      </c>
      <c r="C19555">
        <v>15.612</v>
      </c>
      <c r="D19555">
        <v>2003</v>
      </c>
    </row>
    <row r="19556" spans="1:4">
      <c r="A19556" t="s">
        <v>831</v>
      </c>
      <c r="B19556">
        <v>12571364</v>
      </c>
      <c r="C19556">
        <v>9.5980000000000008</v>
      </c>
      <c r="D19556">
        <v>2003</v>
      </c>
    </row>
    <row r="19557" spans="1:4">
      <c r="A19557" t="s">
        <v>831</v>
      </c>
      <c r="B19557">
        <v>12601158</v>
      </c>
      <c r="C19557">
        <v>9.5980000000000008</v>
      </c>
      <c r="D19557">
        <v>2003</v>
      </c>
    </row>
    <row r="19558" spans="1:4">
      <c r="A19558" t="s">
        <v>831</v>
      </c>
      <c r="B19558">
        <v>14555759</v>
      </c>
      <c r="C19558">
        <v>9.5980000000000008</v>
      </c>
      <c r="D19558">
        <v>2003</v>
      </c>
    </row>
    <row r="19559" spans="1:4">
      <c r="A19559" t="s">
        <v>831</v>
      </c>
      <c r="B19559">
        <v>12633673</v>
      </c>
      <c r="C19559">
        <v>9.3249999999999993</v>
      </c>
      <c r="D19559">
        <v>2003</v>
      </c>
    </row>
    <row r="19560" spans="1:4">
      <c r="A19560" t="s">
        <v>831</v>
      </c>
      <c r="B19560">
        <v>14510695</v>
      </c>
      <c r="C19560">
        <v>6.423</v>
      </c>
      <c r="D19560">
        <v>2003</v>
      </c>
    </row>
    <row r="19561" spans="1:4">
      <c r="A19561" t="s">
        <v>831</v>
      </c>
      <c r="B19561">
        <v>12517955</v>
      </c>
      <c r="C19561">
        <v>6.0679999999999996</v>
      </c>
      <c r="D19561">
        <v>2003</v>
      </c>
    </row>
    <row r="19562" spans="1:4">
      <c r="A19562" t="s">
        <v>831</v>
      </c>
      <c r="B19562">
        <v>12960337</v>
      </c>
      <c r="C19562">
        <v>6.0679999999999996</v>
      </c>
      <c r="D19562">
        <v>2003</v>
      </c>
    </row>
    <row r="19563" spans="1:4">
      <c r="A19563" t="s">
        <v>831</v>
      </c>
      <c r="B19563">
        <v>12759447</v>
      </c>
      <c r="C19563">
        <v>6.0679999999999996</v>
      </c>
      <c r="D19563">
        <v>2003</v>
      </c>
    </row>
    <row r="19564" spans="1:4">
      <c r="A19564" t="s">
        <v>831</v>
      </c>
      <c r="B19564">
        <v>12751040</v>
      </c>
      <c r="C19564">
        <v>6.0350000000000001</v>
      </c>
      <c r="D19564">
        <v>2003</v>
      </c>
    </row>
    <row r="19565" spans="1:4">
      <c r="A19565" t="s">
        <v>831</v>
      </c>
      <c r="B19565">
        <v>12468547</v>
      </c>
      <c r="C19565">
        <v>5.5810000000000004</v>
      </c>
      <c r="D19565">
        <v>2003</v>
      </c>
    </row>
    <row r="19566" spans="1:4">
      <c r="A19566" t="s">
        <v>831</v>
      </c>
      <c r="B19566">
        <v>12595483</v>
      </c>
      <c r="C19566">
        <v>3.996</v>
      </c>
      <c r="D19566">
        <v>2003</v>
      </c>
    </row>
    <row r="19567" spans="1:4">
      <c r="A19567" t="s">
        <v>831</v>
      </c>
      <c r="B19567">
        <v>14517062</v>
      </c>
      <c r="C19567">
        <v>3.7650000000000001</v>
      </c>
      <c r="D19567">
        <v>2003</v>
      </c>
    </row>
    <row r="19568" spans="1:4">
      <c r="A19568" t="s">
        <v>831</v>
      </c>
      <c r="B19568">
        <v>12680872</v>
      </c>
      <c r="C19568">
        <v>3.7290000000000001</v>
      </c>
      <c r="D19568">
        <v>2003</v>
      </c>
    </row>
    <row r="19569" spans="1:4">
      <c r="A19569" t="s">
        <v>831</v>
      </c>
      <c r="B19569">
        <v>12725803</v>
      </c>
      <c r="C19569">
        <v>3.6669999999999998</v>
      </c>
      <c r="D19569">
        <v>2003</v>
      </c>
    </row>
    <row r="19570" spans="1:4">
      <c r="A19570" t="s">
        <v>831</v>
      </c>
      <c r="B19570">
        <v>12605122</v>
      </c>
      <c r="C19570">
        <v>3.641</v>
      </c>
      <c r="D19570">
        <v>2003</v>
      </c>
    </row>
    <row r="19571" spans="1:4">
      <c r="A19571" t="s">
        <v>831</v>
      </c>
      <c r="B19571">
        <v>12871221</v>
      </c>
      <c r="C19571">
        <v>3.3980000000000001</v>
      </c>
      <c r="D19571">
        <v>2003</v>
      </c>
    </row>
    <row r="19572" spans="1:4">
      <c r="A19572" t="s">
        <v>831</v>
      </c>
      <c r="B19572">
        <v>14644041</v>
      </c>
      <c r="C19572">
        <v>2.92</v>
      </c>
      <c r="D19572">
        <v>2003</v>
      </c>
    </row>
    <row r="19573" spans="1:4">
      <c r="A19573" t="s">
        <v>831</v>
      </c>
      <c r="B19573">
        <v>12950257</v>
      </c>
      <c r="C19573">
        <v>2.8490000000000002</v>
      </c>
      <c r="D19573">
        <v>2003</v>
      </c>
    </row>
    <row r="19574" spans="1:4">
      <c r="A19574" t="s">
        <v>831</v>
      </c>
      <c r="B19574">
        <v>12609504</v>
      </c>
      <c r="C19574">
        <v>2.6669999999999998</v>
      </c>
      <c r="D19574">
        <v>2003</v>
      </c>
    </row>
    <row r="19575" spans="1:4">
      <c r="A19575" t="s">
        <v>831</v>
      </c>
      <c r="B19575">
        <v>14707460</v>
      </c>
      <c r="C19575">
        <v>2.16</v>
      </c>
      <c r="D19575">
        <v>2003</v>
      </c>
    </row>
    <row r="19576" spans="1:4">
      <c r="A19576" t="s">
        <v>831</v>
      </c>
      <c r="B19576">
        <v>14698146</v>
      </c>
      <c r="C19576">
        <v>1.8080000000000001</v>
      </c>
      <c r="D19576">
        <v>2003</v>
      </c>
    </row>
    <row r="19577" spans="1:4">
      <c r="A19577" t="s">
        <v>831</v>
      </c>
      <c r="B19577">
        <v>14572801</v>
      </c>
      <c r="C19577">
        <v>1.8080000000000001</v>
      </c>
      <c r="D19577">
        <v>2003</v>
      </c>
    </row>
    <row r="19578" spans="1:4">
      <c r="A19578" t="s">
        <v>831</v>
      </c>
      <c r="B19578">
        <v>12629274</v>
      </c>
      <c r="C19578">
        <v>1.675</v>
      </c>
      <c r="D19578">
        <v>2003</v>
      </c>
    </row>
    <row r="19579" spans="1:4">
      <c r="A19579" t="s">
        <v>831</v>
      </c>
      <c r="B19579">
        <v>14566645</v>
      </c>
      <c r="C19579">
        <v>1.054</v>
      </c>
      <c r="D19579">
        <v>2003</v>
      </c>
    </row>
    <row r="19580" spans="1:4">
      <c r="A19580" t="s">
        <v>831</v>
      </c>
      <c r="B19580">
        <v>12769483</v>
      </c>
      <c r="D19580">
        <v>2003</v>
      </c>
    </row>
    <row r="19581" spans="1:4">
      <c r="A19581" t="s">
        <v>831</v>
      </c>
      <c r="B19581">
        <v>11927617</v>
      </c>
      <c r="C19581">
        <v>16.914999999999999</v>
      </c>
      <c r="D19581">
        <v>2002</v>
      </c>
    </row>
    <row r="19582" spans="1:4">
      <c r="A19582" t="s">
        <v>831</v>
      </c>
      <c r="B19582">
        <v>11753364</v>
      </c>
      <c r="C19582">
        <v>11.31</v>
      </c>
      <c r="D19582">
        <v>2002</v>
      </c>
    </row>
    <row r="19583" spans="1:4">
      <c r="A19583" t="s">
        <v>831</v>
      </c>
      <c r="B19583">
        <v>12133978</v>
      </c>
      <c r="C19583">
        <v>6.0679999999999996</v>
      </c>
      <c r="D19583">
        <v>2002</v>
      </c>
    </row>
    <row r="19584" spans="1:4">
      <c r="A19584" t="s">
        <v>831</v>
      </c>
      <c r="B19584">
        <v>11859142</v>
      </c>
      <c r="C19584">
        <v>6.0679999999999996</v>
      </c>
      <c r="D19584">
        <v>2002</v>
      </c>
    </row>
    <row r="19585" spans="1:4">
      <c r="A19585" t="s">
        <v>831</v>
      </c>
      <c r="B19585">
        <v>11971010</v>
      </c>
      <c r="C19585">
        <v>6.0679999999999996</v>
      </c>
      <c r="D19585">
        <v>2002</v>
      </c>
    </row>
    <row r="19586" spans="1:4">
      <c r="A19586" t="s">
        <v>831</v>
      </c>
      <c r="B19586">
        <v>11865425</v>
      </c>
      <c r="C19586">
        <v>6.0350000000000001</v>
      </c>
      <c r="D19586">
        <v>2002</v>
      </c>
    </row>
    <row r="19587" spans="1:4">
      <c r="A19587" t="s">
        <v>831</v>
      </c>
      <c r="B19587">
        <v>12420316</v>
      </c>
      <c r="C19587">
        <v>5.38</v>
      </c>
      <c r="D19587">
        <v>2002</v>
      </c>
    </row>
    <row r="19588" spans="1:4">
      <c r="A19588" t="s">
        <v>831</v>
      </c>
      <c r="B19588">
        <v>12142563</v>
      </c>
      <c r="C19588">
        <v>5.1470000000000002</v>
      </c>
      <c r="D19588">
        <v>2002</v>
      </c>
    </row>
    <row r="19589" spans="1:4">
      <c r="A19589" t="s">
        <v>831</v>
      </c>
      <c r="B19589">
        <v>11828366</v>
      </c>
      <c r="C19589">
        <v>4.6619999999999999</v>
      </c>
      <c r="D19589">
        <v>2002</v>
      </c>
    </row>
    <row r="19590" spans="1:4">
      <c r="A19590" t="s">
        <v>831</v>
      </c>
      <c r="B19590">
        <v>12149428</v>
      </c>
      <c r="C19590">
        <v>4.1280000000000001</v>
      </c>
      <c r="D19590">
        <v>2002</v>
      </c>
    </row>
    <row r="19591" spans="1:4">
      <c r="A19591" t="s">
        <v>831</v>
      </c>
      <c r="B19591">
        <v>12101256</v>
      </c>
      <c r="C19591">
        <v>4.1280000000000001</v>
      </c>
      <c r="D19591">
        <v>2002</v>
      </c>
    </row>
    <row r="19592" spans="1:4">
      <c r="A19592" t="s">
        <v>831</v>
      </c>
      <c r="B19592">
        <v>12429729</v>
      </c>
      <c r="C19592">
        <v>4.1280000000000001</v>
      </c>
      <c r="D19592">
        <v>2002</v>
      </c>
    </row>
    <row r="19593" spans="1:4">
      <c r="A19593" t="s">
        <v>831</v>
      </c>
      <c r="B19593">
        <v>12101259</v>
      </c>
      <c r="C19593">
        <v>4.1280000000000001</v>
      </c>
      <c r="D19593">
        <v>2002</v>
      </c>
    </row>
    <row r="19594" spans="1:4">
      <c r="A19594" t="s">
        <v>831</v>
      </c>
      <c r="B19594">
        <v>11853399</v>
      </c>
      <c r="C19594">
        <v>3.7650000000000001</v>
      </c>
      <c r="D19594">
        <v>2002</v>
      </c>
    </row>
    <row r="19595" spans="1:4">
      <c r="A19595" t="s">
        <v>831</v>
      </c>
      <c r="B19595">
        <v>11923683</v>
      </c>
      <c r="C19595">
        <v>3.641</v>
      </c>
      <c r="D19595">
        <v>2002</v>
      </c>
    </row>
    <row r="19596" spans="1:4">
      <c r="A19596" t="s">
        <v>831</v>
      </c>
      <c r="B19596">
        <v>12396718</v>
      </c>
      <c r="C19596">
        <v>2.6669999999999998</v>
      </c>
      <c r="D19596">
        <v>2002</v>
      </c>
    </row>
    <row r="19597" spans="1:4">
      <c r="A19597" t="s">
        <v>831</v>
      </c>
      <c r="B19597">
        <v>12057854</v>
      </c>
      <c r="C19597">
        <v>2.6280000000000001</v>
      </c>
      <c r="D19597">
        <v>2002</v>
      </c>
    </row>
    <row r="19598" spans="1:4">
      <c r="A19598" t="s">
        <v>831</v>
      </c>
      <c r="B19598">
        <v>12102713</v>
      </c>
      <c r="C19598">
        <v>2.2309999999999999</v>
      </c>
      <c r="D19598">
        <v>2002</v>
      </c>
    </row>
    <row r="19599" spans="1:4">
      <c r="A19599" t="s">
        <v>831</v>
      </c>
      <c r="B19599">
        <v>11926311</v>
      </c>
      <c r="C19599">
        <v>1.504</v>
      </c>
      <c r="D19599">
        <v>2002</v>
      </c>
    </row>
    <row r="19600" spans="1:4">
      <c r="A19600" t="s">
        <v>831</v>
      </c>
      <c r="B19600">
        <v>12439927</v>
      </c>
      <c r="C19600">
        <v>1.4450000000000001</v>
      </c>
      <c r="D19600">
        <v>2002</v>
      </c>
    </row>
    <row r="19601" spans="1:4">
      <c r="A19601" t="s">
        <v>831</v>
      </c>
      <c r="B19601">
        <v>11457880</v>
      </c>
      <c r="C19601">
        <v>16.914999999999999</v>
      </c>
      <c r="D19601">
        <v>2001</v>
      </c>
    </row>
    <row r="19602" spans="1:4">
      <c r="A19602" t="s">
        <v>831</v>
      </c>
      <c r="B19602">
        <v>11748262</v>
      </c>
      <c r="C19602">
        <v>16.914999999999999</v>
      </c>
      <c r="D19602">
        <v>2001</v>
      </c>
    </row>
    <row r="19603" spans="1:4">
      <c r="A19603" t="s">
        <v>831</v>
      </c>
      <c r="B19603">
        <v>11698555</v>
      </c>
      <c r="C19603">
        <v>15.678000000000001</v>
      </c>
      <c r="D19603">
        <v>2001</v>
      </c>
    </row>
    <row r="19604" spans="1:4">
      <c r="A19604" t="s">
        <v>831</v>
      </c>
      <c r="B19604">
        <v>11489949</v>
      </c>
      <c r="C19604">
        <v>15.612</v>
      </c>
      <c r="D19604">
        <v>2001</v>
      </c>
    </row>
    <row r="19605" spans="1:4">
      <c r="A19605" t="s">
        <v>831</v>
      </c>
      <c r="B19605">
        <v>11435471</v>
      </c>
      <c r="C19605">
        <v>15.612</v>
      </c>
      <c r="D19605">
        <v>2001</v>
      </c>
    </row>
    <row r="19606" spans="1:4">
      <c r="A19606" t="s">
        <v>831</v>
      </c>
      <c r="B19606">
        <v>11748284</v>
      </c>
      <c r="C19606">
        <v>15.612</v>
      </c>
      <c r="D19606">
        <v>2001</v>
      </c>
    </row>
    <row r="19607" spans="1:4">
      <c r="A19607" t="s">
        <v>831</v>
      </c>
      <c r="B19607">
        <v>11438742</v>
      </c>
      <c r="C19607">
        <v>9.5980000000000008</v>
      </c>
      <c r="D19607">
        <v>2001</v>
      </c>
    </row>
    <row r="19608" spans="1:4">
      <c r="A19608" t="s">
        <v>831</v>
      </c>
      <c r="B19608">
        <v>11509648</v>
      </c>
      <c r="C19608">
        <v>6.0679999999999996</v>
      </c>
      <c r="D19608">
        <v>2001</v>
      </c>
    </row>
    <row r="19609" spans="1:4">
      <c r="A19609" t="s">
        <v>831</v>
      </c>
      <c r="B19609">
        <v>11673480</v>
      </c>
      <c r="C19609">
        <v>6.0679999999999996</v>
      </c>
      <c r="D19609">
        <v>2001</v>
      </c>
    </row>
    <row r="19610" spans="1:4">
      <c r="A19610" t="s">
        <v>831</v>
      </c>
      <c r="B19610">
        <v>11418632</v>
      </c>
      <c r="C19610">
        <v>6.0679999999999996</v>
      </c>
      <c r="D19610">
        <v>2001</v>
      </c>
    </row>
    <row r="19611" spans="1:4">
      <c r="A19611" t="s">
        <v>831</v>
      </c>
      <c r="B19611">
        <v>11290801</v>
      </c>
      <c r="C19611">
        <v>6.0679999999999996</v>
      </c>
      <c r="D19611">
        <v>2001</v>
      </c>
    </row>
    <row r="19612" spans="1:4">
      <c r="A19612" t="s">
        <v>831</v>
      </c>
      <c r="B19612">
        <v>11441071</v>
      </c>
      <c r="C19612">
        <v>6.0679999999999996</v>
      </c>
      <c r="D19612">
        <v>2001</v>
      </c>
    </row>
    <row r="19613" spans="1:4">
      <c r="A19613" t="s">
        <v>831</v>
      </c>
      <c r="B19613">
        <v>11489970</v>
      </c>
      <c r="C19613">
        <v>6.0679999999999996</v>
      </c>
      <c r="D19613">
        <v>2001</v>
      </c>
    </row>
    <row r="19614" spans="1:4">
      <c r="A19614" t="s">
        <v>831</v>
      </c>
      <c r="B19614">
        <v>11159209</v>
      </c>
      <c r="C19614">
        <v>5.4870000000000001</v>
      </c>
      <c r="D19614">
        <v>2001</v>
      </c>
    </row>
    <row r="19615" spans="1:4">
      <c r="A19615" t="s">
        <v>831</v>
      </c>
      <c r="B19615">
        <v>11583968</v>
      </c>
      <c r="C19615">
        <v>5.4870000000000001</v>
      </c>
      <c r="D19615">
        <v>2001</v>
      </c>
    </row>
    <row r="19616" spans="1:4">
      <c r="A19616" t="s">
        <v>831</v>
      </c>
      <c r="B19616">
        <v>11451886</v>
      </c>
      <c r="C19616">
        <v>4.1429999999999998</v>
      </c>
      <c r="D19616">
        <v>2001</v>
      </c>
    </row>
    <row r="19617" spans="1:4">
      <c r="A19617" t="s">
        <v>831</v>
      </c>
      <c r="B19617">
        <v>11746391</v>
      </c>
      <c r="C19617">
        <v>3.2679999999999998</v>
      </c>
      <c r="D19617">
        <v>2001</v>
      </c>
    </row>
    <row r="19618" spans="1:4">
      <c r="A19618" t="s">
        <v>831</v>
      </c>
      <c r="B19618">
        <v>11282155</v>
      </c>
      <c r="C19618">
        <v>2.92</v>
      </c>
      <c r="D19618">
        <v>2001</v>
      </c>
    </row>
    <row r="19619" spans="1:4">
      <c r="A19619" t="s">
        <v>831</v>
      </c>
      <c r="B19619">
        <v>11594450</v>
      </c>
      <c r="C19619">
        <v>2.3639999999999999</v>
      </c>
      <c r="D19619">
        <v>2001</v>
      </c>
    </row>
    <row r="19620" spans="1:4">
      <c r="A19620" t="s">
        <v>831</v>
      </c>
      <c r="B19620">
        <v>11164776</v>
      </c>
      <c r="C19620">
        <v>2.218</v>
      </c>
      <c r="D19620">
        <v>2001</v>
      </c>
    </row>
    <row r="19621" spans="1:4">
      <c r="A19621" t="s">
        <v>831</v>
      </c>
      <c r="B19621">
        <v>11435946</v>
      </c>
      <c r="C19621">
        <v>2.1629999999999998</v>
      </c>
      <c r="D19621">
        <v>2001</v>
      </c>
    </row>
    <row r="19622" spans="1:4">
      <c r="A19622" t="s">
        <v>831</v>
      </c>
      <c r="B19622">
        <v>11226473</v>
      </c>
      <c r="C19622">
        <v>1.9470000000000001</v>
      </c>
      <c r="D19622">
        <v>2001</v>
      </c>
    </row>
    <row r="19623" spans="1:4">
      <c r="A19623" t="s">
        <v>831</v>
      </c>
      <c r="B19623">
        <v>11458498</v>
      </c>
      <c r="C19623">
        <v>1.7310000000000001</v>
      </c>
      <c r="D19623">
        <v>2001</v>
      </c>
    </row>
    <row r="19624" spans="1:4">
      <c r="A19624" t="s">
        <v>831</v>
      </c>
      <c r="B19624">
        <v>10973278</v>
      </c>
      <c r="C19624">
        <v>26.218</v>
      </c>
      <c r="D19624">
        <v>2000</v>
      </c>
    </row>
    <row r="19625" spans="1:4">
      <c r="A19625" t="s">
        <v>831</v>
      </c>
      <c r="B19625">
        <v>10843381</v>
      </c>
      <c r="C19625">
        <v>19.265999999999998</v>
      </c>
      <c r="D19625">
        <v>2000</v>
      </c>
    </row>
    <row r="19626" spans="1:4">
      <c r="A19626" t="s">
        <v>831</v>
      </c>
      <c r="B19626">
        <v>10770804</v>
      </c>
      <c r="C19626">
        <v>15.612</v>
      </c>
      <c r="D19626">
        <v>2000</v>
      </c>
    </row>
    <row r="19627" spans="1:4">
      <c r="A19627" t="s">
        <v>831</v>
      </c>
      <c r="B19627">
        <v>11071533</v>
      </c>
      <c r="C19627">
        <v>12.157</v>
      </c>
      <c r="D19627">
        <v>2000</v>
      </c>
    </row>
    <row r="19628" spans="1:4">
      <c r="A19628" t="s">
        <v>831</v>
      </c>
      <c r="B19628">
        <v>11138782</v>
      </c>
      <c r="C19628">
        <v>10.536</v>
      </c>
      <c r="D19628">
        <v>2000</v>
      </c>
    </row>
    <row r="19629" spans="1:4">
      <c r="A19629" t="s">
        <v>831</v>
      </c>
      <c r="B19629">
        <v>10786686</v>
      </c>
      <c r="C19629">
        <v>7.6719999999999997</v>
      </c>
      <c r="D19629">
        <v>2000</v>
      </c>
    </row>
    <row r="19630" spans="1:4">
      <c r="A19630" t="s">
        <v>831</v>
      </c>
      <c r="B19630">
        <v>10918606</v>
      </c>
      <c r="C19630">
        <v>6.44</v>
      </c>
      <c r="D19630">
        <v>2000</v>
      </c>
    </row>
    <row r="19631" spans="1:4">
      <c r="A19631" t="s">
        <v>831</v>
      </c>
      <c r="B19631">
        <v>10820279</v>
      </c>
      <c r="C19631">
        <v>6.0679999999999996</v>
      </c>
      <c r="D19631">
        <v>2000</v>
      </c>
    </row>
    <row r="19632" spans="1:4">
      <c r="A19632" t="s">
        <v>831</v>
      </c>
      <c r="B19632">
        <v>10725756</v>
      </c>
      <c r="C19632">
        <v>6.0679999999999996</v>
      </c>
      <c r="D19632">
        <v>2000</v>
      </c>
    </row>
    <row r="19633" spans="1:4">
      <c r="A19633" t="s">
        <v>831</v>
      </c>
      <c r="B19633">
        <v>10861029</v>
      </c>
      <c r="C19633">
        <v>6.0679999999999996</v>
      </c>
      <c r="D19633">
        <v>2000</v>
      </c>
    </row>
    <row r="19634" spans="1:4">
      <c r="A19634" t="s">
        <v>831</v>
      </c>
      <c r="B19634">
        <v>10846112</v>
      </c>
      <c r="C19634">
        <v>5.3319999999999999</v>
      </c>
      <c r="D19634">
        <v>2000</v>
      </c>
    </row>
    <row r="19635" spans="1:4">
      <c r="A19635" t="s">
        <v>831</v>
      </c>
      <c r="B19635">
        <v>10982374</v>
      </c>
      <c r="C19635">
        <v>5.3319999999999999</v>
      </c>
      <c r="D19635">
        <v>2000</v>
      </c>
    </row>
    <row r="19636" spans="1:4">
      <c r="A19636" t="s">
        <v>831</v>
      </c>
      <c r="B19636">
        <v>10940880</v>
      </c>
      <c r="C19636">
        <v>4.6619999999999999</v>
      </c>
      <c r="D19636">
        <v>2000</v>
      </c>
    </row>
    <row r="19637" spans="1:4">
      <c r="A19637" t="s">
        <v>831</v>
      </c>
      <c r="B19637">
        <v>10647998</v>
      </c>
      <c r="C19637">
        <v>4.1280000000000001</v>
      </c>
      <c r="D19637">
        <v>2000</v>
      </c>
    </row>
    <row r="19638" spans="1:4">
      <c r="A19638" t="s">
        <v>831</v>
      </c>
      <c r="B19638">
        <v>10910271</v>
      </c>
      <c r="C19638">
        <v>3.641</v>
      </c>
      <c r="D19638">
        <v>2000</v>
      </c>
    </row>
    <row r="19639" spans="1:4">
      <c r="A19639" t="s">
        <v>831</v>
      </c>
      <c r="B19639">
        <v>10862646</v>
      </c>
      <c r="C19639">
        <v>3.1669999999999998</v>
      </c>
      <c r="D19639">
        <v>2000</v>
      </c>
    </row>
    <row r="19640" spans="1:4">
      <c r="A19640" t="s">
        <v>831</v>
      </c>
      <c r="B19640">
        <v>10683511</v>
      </c>
      <c r="C19640">
        <v>2.92</v>
      </c>
      <c r="D19640">
        <v>2000</v>
      </c>
    </row>
    <row r="19641" spans="1:4">
      <c r="A19641" t="s">
        <v>831</v>
      </c>
      <c r="B19641">
        <v>10926210</v>
      </c>
      <c r="C19641">
        <v>2.6669999999999998</v>
      </c>
      <c r="D19641">
        <v>2000</v>
      </c>
    </row>
    <row r="19642" spans="1:4">
      <c r="A19642" t="s">
        <v>831</v>
      </c>
      <c r="B19642">
        <v>10871765</v>
      </c>
      <c r="C19642">
        <v>1.9430000000000001</v>
      </c>
      <c r="D19642">
        <v>2000</v>
      </c>
    </row>
    <row r="19643" spans="1:4">
      <c r="A19643" t="s">
        <v>831</v>
      </c>
      <c r="B19643">
        <v>11161441</v>
      </c>
      <c r="C19643">
        <v>1.8080000000000001</v>
      </c>
      <c r="D19643">
        <v>2000</v>
      </c>
    </row>
    <row r="19644" spans="1:4">
      <c r="A19644" t="s">
        <v>831</v>
      </c>
      <c r="B19644">
        <v>11268337</v>
      </c>
      <c r="C19644">
        <v>1.7310000000000001</v>
      </c>
      <c r="D19644">
        <v>2000</v>
      </c>
    </row>
    <row r="19645" spans="1:4">
      <c r="A19645" t="s">
        <v>831</v>
      </c>
      <c r="B19645">
        <v>9927507</v>
      </c>
      <c r="C19645">
        <v>15.612</v>
      </c>
      <c r="D19645">
        <v>1999</v>
      </c>
    </row>
    <row r="19646" spans="1:4">
      <c r="A19646" t="s">
        <v>831</v>
      </c>
      <c r="B19646">
        <v>10228140</v>
      </c>
      <c r="C19646">
        <v>9.0739999999999998</v>
      </c>
      <c r="D19646">
        <v>1999</v>
      </c>
    </row>
    <row r="19647" spans="1:4">
      <c r="A19647" t="s">
        <v>831</v>
      </c>
      <c r="B19647">
        <v>10463948</v>
      </c>
      <c r="C19647">
        <v>6.7910000000000004</v>
      </c>
      <c r="D19647">
        <v>1999</v>
      </c>
    </row>
    <row r="19648" spans="1:4">
      <c r="A19648" t="s">
        <v>831</v>
      </c>
      <c r="B19648">
        <v>9973513</v>
      </c>
      <c r="C19648">
        <v>6.0679999999999996</v>
      </c>
      <c r="D19648">
        <v>1999</v>
      </c>
    </row>
    <row r="19649" spans="1:4">
      <c r="A19649" t="s">
        <v>831</v>
      </c>
      <c r="B19649">
        <v>10570306</v>
      </c>
      <c r="C19649">
        <v>6.0679999999999996</v>
      </c>
      <c r="D19649">
        <v>1999</v>
      </c>
    </row>
    <row r="19650" spans="1:4">
      <c r="A19650" t="s">
        <v>831</v>
      </c>
      <c r="B19650">
        <v>10229848</v>
      </c>
      <c r="C19650">
        <v>6.0679999999999996</v>
      </c>
      <c r="D19650">
        <v>1999</v>
      </c>
    </row>
    <row r="19651" spans="1:4">
      <c r="A19651" t="s">
        <v>831</v>
      </c>
      <c r="B19651">
        <v>10452965</v>
      </c>
      <c r="C19651">
        <v>6.0679999999999996</v>
      </c>
      <c r="D19651">
        <v>1999</v>
      </c>
    </row>
    <row r="19652" spans="1:4">
      <c r="A19652" t="s">
        <v>831</v>
      </c>
      <c r="B19652">
        <v>10528189</v>
      </c>
      <c r="C19652">
        <v>6.0679999999999996</v>
      </c>
      <c r="D19652">
        <v>1999</v>
      </c>
    </row>
    <row r="19653" spans="1:4">
      <c r="A19653" t="s">
        <v>831</v>
      </c>
      <c r="B19653">
        <v>10229836</v>
      </c>
      <c r="C19653">
        <v>6.0679999999999996</v>
      </c>
      <c r="D19653">
        <v>1999</v>
      </c>
    </row>
    <row r="19654" spans="1:4">
      <c r="A19654" t="s">
        <v>831</v>
      </c>
      <c r="B19654">
        <v>10201905</v>
      </c>
      <c r="C19654">
        <v>6.0679999999999996</v>
      </c>
      <c r="D19654">
        <v>1999</v>
      </c>
    </row>
    <row r="19655" spans="1:4">
      <c r="A19655" t="s">
        <v>831</v>
      </c>
      <c r="B19655">
        <v>10068592</v>
      </c>
      <c r="C19655">
        <v>6.0350000000000001</v>
      </c>
      <c r="D19655">
        <v>1999</v>
      </c>
    </row>
    <row r="19656" spans="1:4">
      <c r="A19656" t="s">
        <v>831</v>
      </c>
      <c r="B19656">
        <v>10233856</v>
      </c>
      <c r="C19656">
        <v>5.4870000000000001</v>
      </c>
      <c r="D19656">
        <v>1999</v>
      </c>
    </row>
    <row r="19657" spans="1:4">
      <c r="A19657" t="s">
        <v>831</v>
      </c>
      <c r="B19657">
        <v>10400778</v>
      </c>
      <c r="C19657">
        <v>5.3319999999999999</v>
      </c>
      <c r="D19657">
        <v>1999</v>
      </c>
    </row>
    <row r="19658" spans="1:4">
      <c r="A19658" t="s">
        <v>831</v>
      </c>
      <c r="B19658">
        <v>10377126</v>
      </c>
      <c r="C19658">
        <v>3.996</v>
      </c>
      <c r="D19658">
        <v>1999</v>
      </c>
    </row>
    <row r="19659" spans="1:4">
      <c r="A19659" t="s">
        <v>831</v>
      </c>
      <c r="B19659">
        <v>10590265</v>
      </c>
      <c r="C19659">
        <v>3.29</v>
      </c>
      <c r="D19659">
        <v>1999</v>
      </c>
    </row>
    <row r="19660" spans="1:4">
      <c r="A19660" t="s">
        <v>831</v>
      </c>
      <c r="B19660">
        <v>10050668</v>
      </c>
      <c r="C19660">
        <v>3.29</v>
      </c>
      <c r="D19660">
        <v>1999</v>
      </c>
    </row>
    <row r="19661" spans="1:4">
      <c r="A19661" t="s">
        <v>831</v>
      </c>
      <c r="B19661">
        <v>10340411</v>
      </c>
      <c r="C19661">
        <v>3.1469999999999998</v>
      </c>
      <c r="D19661">
        <v>1999</v>
      </c>
    </row>
    <row r="19662" spans="1:4">
      <c r="A19662" t="s">
        <v>831</v>
      </c>
      <c r="B19662">
        <v>10535602</v>
      </c>
      <c r="C19662">
        <v>2.8860000000000001</v>
      </c>
      <c r="D19662">
        <v>1999</v>
      </c>
    </row>
    <row r="19663" spans="1:4">
      <c r="A19663" t="s">
        <v>831</v>
      </c>
      <c r="B19663">
        <v>10095777</v>
      </c>
      <c r="C19663">
        <v>2.8490000000000002</v>
      </c>
      <c r="D19663">
        <v>1999</v>
      </c>
    </row>
    <row r="19664" spans="1:4">
      <c r="A19664" t="s">
        <v>831</v>
      </c>
      <c r="B19664">
        <v>10419654</v>
      </c>
      <c r="C19664">
        <v>2.169</v>
      </c>
      <c r="D19664">
        <v>1999</v>
      </c>
    </row>
    <row r="19665" spans="1:4">
      <c r="A19665" t="s">
        <v>831</v>
      </c>
      <c r="B19665">
        <v>10602404</v>
      </c>
      <c r="C19665">
        <v>1.9430000000000001</v>
      </c>
      <c r="D19665">
        <v>1999</v>
      </c>
    </row>
    <row r="19666" spans="1:4">
      <c r="A19666" t="s">
        <v>831</v>
      </c>
      <c r="B19666">
        <v>10190691</v>
      </c>
      <c r="C19666">
        <v>1.9430000000000001</v>
      </c>
      <c r="D19666">
        <v>1999</v>
      </c>
    </row>
    <row r="19667" spans="1:4">
      <c r="A19667" t="s">
        <v>831</v>
      </c>
      <c r="B19667">
        <v>10190692</v>
      </c>
      <c r="C19667">
        <v>1.9430000000000001</v>
      </c>
      <c r="D19667">
        <v>1999</v>
      </c>
    </row>
    <row r="19668" spans="1:4">
      <c r="A19668" t="s">
        <v>831</v>
      </c>
      <c r="B19668">
        <v>10578356</v>
      </c>
      <c r="C19668">
        <v>1.0269999999999999</v>
      </c>
      <c r="D19668">
        <v>1999</v>
      </c>
    </row>
    <row r="19669" spans="1:4">
      <c r="A19669" t="s">
        <v>831</v>
      </c>
      <c r="B19669">
        <v>9691082</v>
      </c>
      <c r="C19669">
        <v>16.914999999999999</v>
      </c>
      <c r="D19669">
        <v>1998</v>
      </c>
    </row>
    <row r="19670" spans="1:4">
      <c r="A19670" t="s">
        <v>831</v>
      </c>
      <c r="B19670">
        <v>9707404</v>
      </c>
      <c r="C19670">
        <v>10.539</v>
      </c>
      <c r="D19670">
        <v>1998</v>
      </c>
    </row>
    <row r="19671" spans="1:4">
      <c r="A19671" t="s">
        <v>831</v>
      </c>
      <c r="B19671">
        <v>9552229</v>
      </c>
      <c r="C19671">
        <v>4.7050000000000001</v>
      </c>
      <c r="D19671">
        <v>1998</v>
      </c>
    </row>
    <row r="19672" spans="1:4">
      <c r="A19672" t="s">
        <v>831</v>
      </c>
      <c r="B19672">
        <v>9521605</v>
      </c>
      <c r="C19672">
        <v>2.92</v>
      </c>
      <c r="D19672">
        <v>1998</v>
      </c>
    </row>
    <row r="19673" spans="1:4">
      <c r="A19673" t="s">
        <v>831</v>
      </c>
      <c r="B19673">
        <v>9692902</v>
      </c>
      <c r="C19673">
        <v>2.8490000000000002</v>
      </c>
      <c r="D19673">
        <v>1998</v>
      </c>
    </row>
    <row r="19674" spans="1:4">
      <c r="A19674" t="s">
        <v>831</v>
      </c>
      <c r="B19674">
        <v>9851515</v>
      </c>
      <c r="D19674">
        <v>1998</v>
      </c>
    </row>
    <row r="19675" spans="1:4">
      <c r="A19675" t="s">
        <v>831</v>
      </c>
      <c r="B19675">
        <v>9164944</v>
      </c>
      <c r="C19675">
        <v>6.0679999999999996</v>
      </c>
      <c r="D19675">
        <v>1997</v>
      </c>
    </row>
    <row r="19676" spans="1:4">
      <c r="A19676" t="s">
        <v>831</v>
      </c>
      <c r="B19676">
        <v>9033275</v>
      </c>
      <c r="C19676">
        <v>5.4870000000000001</v>
      </c>
      <c r="D19676">
        <v>1997</v>
      </c>
    </row>
    <row r="19677" spans="1:4">
      <c r="A19677" t="s">
        <v>831</v>
      </c>
      <c r="B19677">
        <v>9176396</v>
      </c>
      <c r="C19677">
        <v>5.4870000000000001</v>
      </c>
      <c r="D19677">
        <v>1997</v>
      </c>
    </row>
    <row r="19678" spans="1:4">
      <c r="A19678" t="s">
        <v>831</v>
      </c>
      <c r="B19678">
        <v>9365115</v>
      </c>
      <c r="C19678">
        <v>4.1280000000000001</v>
      </c>
      <c r="D19678">
        <v>1997</v>
      </c>
    </row>
    <row r="19679" spans="1:4">
      <c r="A19679" t="s">
        <v>831</v>
      </c>
      <c r="B19679">
        <v>9365114</v>
      </c>
      <c r="C19679">
        <v>4.1280000000000001</v>
      </c>
      <c r="D19679">
        <v>1997</v>
      </c>
    </row>
    <row r="19680" spans="1:4">
      <c r="A19680" t="s">
        <v>831</v>
      </c>
      <c r="B19680">
        <v>9330330</v>
      </c>
      <c r="C19680">
        <v>2.1219999999999999</v>
      </c>
      <c r="D19680">
        <v>1997</v>
      </c>
    </row>
    <row r="19681" spans="1:4">
      <c r="A19681" t="s">
        <v>831</v>
      </c>
      <c r="B19681">
        <v>9252512</v>
      </c>
      <c r="D19681">
        <v>1997</v>
      </c>
    </row>
    <row r="19682" spans="1:4">
      <c r="A19682" t="s">
        <v>831</v>
      </c>
      <c r="B19682">
        <v>8837606</v>
      </c>
      <c r="C19682">
        <v>26.382000000000001</v>
      </c>
      <c r="D19682">
        <v>1996</v>
      </c>
    </row>
    <row r="19683" spans="1:4">
      <c r="A19683" t="s">
        <v>831</v>
      </c>
      <c r="B19683">
        <v>8943208</v>
      </c>
      <c r="C19683">
        <v>26.372</v>
      </c>
      <c r="D19683">
        <v>1996</v>
      </c>
    </row>
    <row r="19684" spans="1:4">
      <c r="A19684" t="s">
        <v>831</v>
      </c>
      <c r="B19684">
        <v>8759763</v>
      </c>
      <c r="C19684">
        <v>6.0679999999999996</v>
      </c>
      <c r="D19684">
        <v>1996</v>
      </c>
    </row>
    <row r="19685" spans="1:4">
      <c r="A19685" t="s">
        <v>831</v>
      </c>
      <c r="B19685">
        <v>8690898</v>
      </c>
      <c r="C19685">
        <v>6.0679999999999996</v>
      </c>
      <c r="D19685">
        <v>1996</v>
      </c>
    </row>
    <row r="19686" spans="1:4">
      <c r="A19686" t="s">
        <v>831</v>
      </c>
      <c r="B19686">
        <v>8702798</v>
      </c>
      <c r="C19686">
        <v>5.5810000000000004</v>
      </c>
      <c r="D19686">
        <v>1996</v>
      </c>
    </row>
    <row r="19687" spans="1:4">
      <c r="A19687" t="s">
        <v>831</v>
      </c>
      <c r="B19687">
        <v>7789623</v>
      </c>
      <c r="C19687">
        <v>8.2609999999999992</v>
      </c>
      <c r="D19687">
        <v>1995</v>
      </c>
    </row>
    <row r="19688" spans="1:4">
      <c r="A19688" t="s">
        <v>831</v>
      </c>
      <c r="B19688">
        <v>7532669</v>
      </c>
      <c r="C19688">
        <v>6.0679999999999996</v>
      </c>
      <c r="D19688">
        <v>1995</v>
      </c>
    </row>
    <row r="19689" spans="1:4">
      <c r="A19689" t="s">
        <v>831</v>
      </c>
      <c r="B19689">
        <v>7844373</v>
      </c>
      <c r="C19689">
        <v>6.0350000000000001</v>
      </c>
      <c r="D19689">
        <v>1995</v>
      </c>
    </row>
    <row r="19690" spans="1:4">
      <c r="A19690" t="s">
        <v>831</v>
      </c>
      <c r="B19690">
        <v>7622488</v>
      </c>
      <c r="C19690">
        <v>5.5810000000000004</v>
      </c>
      <c r="D19690">
        <v>1995</v>
      </c>
    </row>
    <row r="19691" spans="1:4">
      <c r="A19691" t="s">
        <v>831</v>
      </c>
      <c r="B19691">
        <v>7592697</v>
      </c>
      <c r="C19691">
        <v>5.5810000000000004</v>
      </c>
      <c r="D19691">
        <v>1995</v>
      </c>
    </row>
    <row r="19692" spans="1:4">
      <c r="A19692" t="s">
        <v>831</v>
      </c>
      <c r="B19692">
        <v>7539012</v>
      </c>
      <c r="C19692">
        <v>2.92</v>
      </c>
      <c r="D19692">
        <v>1995</v>
      </c>
    </row>
    <row r="19693" spans="1:4">
      <c r="A19693" t="s">
        <v>831</v>
      </c>
      <c r="B19693">
        <v>8580362</v>
      </c>
      <c r="C19693">
        <v>2.169</v>
      </c>
      <c r="D19693">
        <v>1995</v>
      </c>
    </row>
    <row r="19694" spans="1:4">
      <c r="A19694" t="s">
        <v>831</v>
      </c>
      <c r="B19694">
        <v>8083342</v>
      </c>
      <c r="C19694">
        <v>16.914999999999999</v>
      </c>
      <c r="D19694">
        <v>1994</v>
      </c>
    </row>
    <row r="19695" spans="1:4">
      <c r="A19695" t="s">
        <v>831</v>
      </c>
      <c r="B19695">
        <v>7929219</v>
      </c>
      <c r="C19695">
        <v>5.5810000000000004</v>
      </c>
      <c r="D19695">
        <v>1994</v>
      </c>
    </row>
    <row r="19696" spans="1:4">
      <c r="A19696" t="s">
        <v>831</v>
      </c>
      <c r="B19696">
        <v>7828901</v>
      </c>
      <c r="C19696">
        <v>2.871</v>
      </c>
      <c r="D19696">
        <v>1994</v>
      </c>
    </row>
    <row r="19697" spans="1:4">
      <c r="A19697" t="s">
        <v>831</v>
      </c>
      <c r="B19697">
        <v>7999089</v>
      </c>
      <c r="C19697">
        <v>2.7490000000000001</v>
      </c>
      <c r="D19697">
        <v>1994</v>
      </c>
    </row>
    <row r="19698" spans="1:4">
      <c r="A19698" t="s">
        <v>831</v>
      </c>
      <c r="B19698">
        <v>8399143</v>
      </c>
      <c r="C19698">
        <v>3.3679999999999999</v>
      </c>
      <c r="D19698">
        <v>1993</v>
      </c>
    </row>
    <row r="19699" spans="1:4">
      <c r="A19699" t="s">
        <v>831</v>
      </c>
      <c r="B19699">
        <v>1744577</v>
      </c>
      <c r="C19699">
        <v>15.612</v>
      </c>
      <c r="D19699">
        <v>1991</v>
      </c>
    </row>
    <row r="19700" spans="1:4">
      <c r="A19700" t="s">
        <v>1080</v>
      </c>
      <c r="B19700">
        <v>19969597</v>
      </c>
      <c r="D19700">
        <v>2010</v>
      </c>
    </row>
    <row r="19701" spans="1:4">
      <c r="A19701" t="s">
        <v>1080</v>
      </c>
      <c r="B19701">
        <v>19945424</v>
      </c>
      <c r="D19701">
        <v>2010</v>
      </c>
    </row>
    <row r="19702" spans="1:4">
      <c r="A19702" t="s">
        <v>1080</v>
      </c>
      <c r="B19702">
        <v>20350218</v>
      </c>
      <c r="D19702">
        <v>2010</v>
      </c>
    </row>
    <row r="19703" spans="1:4">
      <c r="A19703" t="s">
        <v>1080</v>
      </c>
      <c r="B19703">
        <v>20463973</v>
      </c>
      <c r="D19703">
        <v>2010</v>
      </c>
    </row>
    <row r="19704" spans="1:4">
      <c r="A19704" t="s">
        <v>1080</v>
      </c>
      <c r="B19704">
        <v>20044576</v>
      </c>
      <c r="D19704">
        <v>2010</v>
      </c>
    </row>
    <row r="19705" spans="1:4">
      <c r="A19705" t="s">
        <v>1080</v>
      </c>
      <c r="B19705">
        <v>19739104</v>
      </c>
      <c r="D19705">
        <v>2010</v>
      </c>
    </row>
    <row r="19706" spans="1:4">
      <c r="A19706" t="s">
        <v>1080</v>
      </c>
      <c r="B19706">
        <v>19874540</v>
      </c>
      <c r="D19706">
        <v>2010</v>
      </c>
    </row>
    <row r="19707" spans="1:4">
      <c r="A19707" t="s">
        <v>1080</v>
      </c>
      <c r="B19707">
        <v>19944104</v>
      </c>
      <c r="D19707">
        <v>2010</v>
      </c>
    </row>
    <row r="19708" spans="1:4">
      <c r="A19708" t="s">
        <v>1080</v>
      </c>
      <c r="B19708">
        <v>19244252</v>
      </c>
      <c r="C19708">
        <v>5.5810000000000004</v>
      </c>
      <c r="D19708">
        <v>2009</v>
      </c>
    </row>
    <row r="19709" spans="1:4">
      <c r="A19709" t="s">
        <v>1080</v>
      </c>
      <c r="B19709">
        <v>18691338</v>
      </c>
      <c r="C19709">
        <v>3.6549999999999998</v>
      </c>
      <c r="D19709">
        <v>2009</v>
      </c>
    </row>
    <row r="19710" spans="1:4">
      <c r="A19710" t="s">
        <v>1080</v>
      </c>
      <c r="B19710">
        <v>19250553</v>
      </c>
      <c r="C19710">
        <v>3.3370000000000002</v>
      </c>
      <c r="D19710">
        <v>2009</v>
      </c>
    </row>
    <row r="19711" spans="1:4">
      <c r="A19711" t="s">
        <v>1080</v>
      </c>
      <c r="B19711">
        <v>19808230</v>
      </c>
      <c r="C19711">
        <v>2.2360000000000002</v>
      </c>
      <c r="D19711">
        <v>2009</v>
      </c>
    </row>
    <row r="19712" spans="1:4">
      <c r="A19712" t="s">
        <v>1080</v>
      </c>
      <c r="B19712">
        <v>19587235</v>
      </c>
      <c r="D19712">
        <v>2009</v>
      </c>
    </row>
    <row r="19713" spans="1:4">
      <c r="A19713" t="s">
        <v>1080</v>
      </c>
      <c r="B19713">
        <v>19598149</v>
      </c>
      <c r="D19713">
        <v>2009</v>
      </c>
    </row>
    <row r="19714" spans="1:4">
      <c r="A19714" t="s">
        <v>1080</v>
      </c>
      <c r="B19714">
        <v>19335554</v>
      </c>
      <c r="D19714">
        <v>2009</v>
      </c>
    </row>
    <row r="19715" spans="1:4">
      <c r="A19715" t="s">
        <v>1080</v>
      </c>
      <c r="B19715">
        <v>19633189</v>
      </c>
      <c r="D19715">
        <v>2009</v>
      </c>
    </row>
    <row r="19716" spans="1:4">
      <c r="A19716" t="s">
        <v>1080</v>
      </c>
      <c r="B19716">
        <v>18942111</v>
      </c>
      <c r="D19716">
        <v>2009</v>
      </c>
    </row>
    <row r="19717" spans="1:4">
      <c r="A19717" t="s">
        <v>1080</v>
      </c>
      <c r="B19717">
        <v>19657058</v>
      </c>
      <c r="D19717">
        <v>2009</v>
      </c>
    </row>
    <row r="19718" spans="1:4">
      <c r="A19718" t="s">
        <v>1080</v>
      </c>
      <c r="B19718">
        <v>19543532</v>
      </c>
      <c r="D19718">
        <v>2009</v>
      </c>
    </row>
    <row r="19719" spans="1:4">
      <c r="A19719" t="s">
        <v>1080</v>
      </c>
      <c r="B19719">
        <v>19694806</v>
      </c>
      <c r="D19719">
        <v>2009</v>
      </c>
    </row>
    <row r="19720" spans="1:4">
      <c r="A19720" t="s">
        <v>1080</v>
      </c>
      <c r="B19720">
        <v>19321787</v>
      </c>
      <c r="D19720">
        <v>2009</v>
      </c>
    </row>
    <row r="19721" spans="1:4">
      <c r="A19721" t="s">
        <v>1080</v>
      </c>
      <c r="B19721">
        <v>19649270</v>
      </c>
      <c r="D19721">
        <v>2009</v>
      </c>
    </row>
    <row r="19722" spans="1:4">
      <c r="A19722" t="s">
        <v>1080</v>
      </c>
      <c r="B19722">
        <v>19549170</v>
      </c>
      <c r="D19722">
        <v>2009</v>
      </c>
    </row>
    <row r="19723" spans="1:4">
      <c r="A19723" t="s">
        <v>1080</v>
      </c>
      <c r="B19723">
        <v>18456664</v>
      </c>
      <c r="C19723">
        <v>5.5810000000000004</v>
      </c>
      <c r="D19723">
        <v>2008</v>
      </c>
    </row>
    <row r="19724" spans="1:4">
      <c r="A19724" t="s">
        <v>1080</v>
      </c>
      <c r="B19724">
        <v>18030304</v>
      </c>
      <c r="C19724">
        <v>5.1470000000000002</v>
      </c>
      <c r="D19724">
        <v>2008</v>
      </c>
    </row>
    <row r="19725" spans="1:4">
      <c r="A19725" t="s">
        <v>1080</v>
      </c>
      <c r="B19725">
        <v>18930541</v>
      </c>
      <c r="C19725">
        <v>3.238</v>
      </c>
      <c r="D19725">
        <v>2008</v>
      </c>
    </row>
    <row r="19726" spans="1:4">
      <c r="A19726" t="s">
        <v>1080</v>
      </c>
      <c r="B19726">
        <v>18990577</v>
      </c>
      <c r="C19726">
        <v>2.6669999999999998</v>
      </c>
      <c r="D19726">
        <v>2008</v>
      </c>
    </row>
    <row r="19727" spans="1:4">
      <c r="A19727" t="s">
        <v>1080</v>
      </c>
      <c r="B19727">
        <v>18487074</v>
      </c>
      <c r="C19727">
        <v>2.569</v>
      </c>
      <c r="D19727">
        <v>2008</v>
      </c>
    </row>
    <row r="19728" spans="1:4">
      <c r="A19728" t="s">
        <v>1080</v>
      </c>
      <c r="B19728">
        <v>18188865</v>
      </c>
      <c r="C19728">
        <v>0.41699999999999998</v>
      </c>
      <c r="D19728">
        <v>2008</v>
      </c>
    </row>
    <row r="19729" spans="1:4">
      <c r="A19729" t="s">
        <v>1080</v>
      </c>
      <c r="B19729">
        <v>18983465</v>
      </c>
      <c r="D19729">
        <v>2008</v>
      </c>
    </row>
    <row r="19730" spans="1:4">
      <c r="A19730" t="s">
        <v>1080</v>
      </c>
      <c r="B19730">
        <v>18764929</v>
      </c>
      <c r="D19730">
        <v>2008</v>
      </c>
    </row>
    <row r="19731" spans="1:4">
      <c r="A19731" t="s">
        <v>1080</v>
      </c>
      <c r="B19731">
        <v>17905726</v>
      </c>
      <c r="D19731">
        <v>2008</v>
      </c>
    </row>
    <row r="19732" spans="1:4">
      <c r="A19732" t="s">
        <v>1080</v>
      </c>
      <c r="B19732">
        <v>18852886</v>
      </c>
      <c r="D19732">
        <v>2008</v>
      </c>
    </row>
    <row r="19733" spans="1:4">
      <c r="A19733" t="s">
        <v>1080</v>
      </c>
      <c r="B19733">
        <v>18820475</v>
      </c>
      <c r="D19733">
        <v>2008</v>
      </c>
    </row>
    <row r="19734" spans="1:4">
      <c r="A19734" t="s">
        <v>1080</v>
      </c>
      <c r="B19734">
        <v>18973665</v>
      </c>
      <c r="D19734">
        <v>2008</v>
      </c>
    </row>
    <row r="19735" spans="1:4">
      <c r="A19735" t="s">
        <v>1080</v>
      </c>
      <c r="B19735">
        <v>18171694</v>
      </c>
      <c r="D19735">
        <v>2008</v>
      </c>
    </row>
    <row r="19736" spans="1:4">
      <c r="A19736" t="s">
        <v>1080</v>
      </c>
      <c r="B19736">
        <v>18556591</v>
      </c>
      <c r="D19736">
        <v>2008</v>
      </c>
    </row>
    <row r="19737" spans="1:4">
      <c r="A19737" t="s">
        <v>1080</v>
      </c>
      <c r="B19737">
        <v>18923033</v>
      </c>
      <c r="D19737">
        <v>2008</v>
      </c>
    </row>
    <row r="19738" spans="1:4">
      <c r="A19738" t="s">
        <v>1080</v>
      </c>
      <c r="B19738">
        <v>18982058</v>
      </c>
      <c r="D19738">
        <v>2008</v>
      </c>
    </row>
    <row r="19739" spans="1:4">
      <c r="A19739" t="s">
        <v>1080</v>
      </c>
      <c r="B19739">
        <v>18579745</v>
      </c>
      <c r="D19739">
        <v>2008</v>
      </c>
    </row>
    <row r="19740" spans="1:4">
      <c r="A19740" t="s">
        <v>1080</v>
      </c>
      <c r="B19740">
        <v>18680104</v>
      </c>
      <c r="D19740">
        <v>2008</v>
      </c>
    </row>
    <row r="19741" spans="1:4">
      <c r="A19741" t="s">
        <v>1080</v>
      </c>
      <c r="B19741">
        <v>18477595</v>
      </c>
      <c r="D19741">
        <v>2008</v>
      </c>
    </row>
    <row r="19742" spans="1:4">
      <c r="A19742" t="s">
        <v>1080</v>
      </c>
      <c r="B19742">
        <v>18632251</v>
      </c>
      <c r="D19742">
        <v>2008</v>
      </c>
    </row>
    <row r="19743" spans="1:4">
      <c r="A19743" t="s">
        <v>1080</v>
      </c>
      <c r="B19743">
        <v>18436206</v>
      </c>
      <c r="D19743">
        <v>2008</v>
      </c>
    </row>
    <row r="19744" spans="1:4">
      <c r="A19744" t="s">
        <v>1080</v>
      </c>
      <c r="B19744">
        <v>17389231</v>
      </c>
      <c r="C19744">
        <v>12.914999999999999</v>
      </c>
      <c r="D19744">
        <v>2007</v>
      </c>
    </row>
    <row r="19745" spans="1:4">
      <c r="A19745" t="s">
        <v>1080</v>
      </c>
      <c r="B19745">
        <v>17215867</v>
      </c>
      <c r="C19745">
        <v>8.6620000000000008</v>
      </c>
      <c r="D19745">
        <v>2007</v>
      </c>
    </row>
    <row r="19746" spans="1:4">
      <c r="A19746" t="s">
        <v>1080</v>
      </c>
      <c r="B19746">
        <v>17395644</v>
      </c>
      <c r="C19746">
        <v>7.2930000000000001</v>
      </c>
      <c r="D19746">
        <v>2007</v>
      </c>
    </row>
    <row r="19747" spans="1:4">
      <c r="A19747" t="s">
        <v>1080</v>
      </c>
      <c r="B19747">
        <v>17429054</v>
      </c>
      <c r="C19747">
        <v>7.1109999999999998</v>
      </c>
      <c r="D19747">
        <v>2007</v>
      </c>
    </row>
    <row r="19748" spans="1:4">
      <c r="A19748" t="s">
        <v>1080</v>
      </c>
      <c r="B19748">
        <v>17456771</v>
      </c>
      <c r="C19748">
        <v>5.4870000000000001</v>
      </c>
      <c r="D19748">
        <v>2007</v>
      </c>
    </row>
    <row r="19749" spans="1:4">
      <c r="A19749" t="s">
        <v>1080</v>
      </c>
      <c r="B19749">
        <v>17360738</v>
      </c>
      <c r="C19749">
        <v>5.3319999999999999</v>
      </c>
      <c r="D19749">
        <v>2007</v>
      </c>
    </row>
    <row r="19750" spans="1:4">
      <c r="A19750" t="s">
        <v>1080</v>
      </c>
      <c r="B19750">
        <v>17416431</v>
      </c>
      <c r="C19750">
        <v>5.0060000000000002</v>
      </c>
      <c r="D19750">
        <v>2007</v>
      </c>
    </row>
    <row r="19751" spans="1:4">
      <c r="A19751" t="s">
        <v>1080</v>
      </c>
      <c r="B19751">
        <v>17512925</v>
      </c>
      <c r="C19751">
        <v>4.7140000000000004</v>
      </c>
      <c r="D19751">
        <v>2007</v>
      </c>
    </row>
    <row r="19752" spans="1:4">
      <c r="A19752" t="s">
        <v>1080</v>
      </c>
      <c r="B19752">
        <v>17556048</v>
      </c>
      <c r="C19752">
        <v>4.0179999999999998</v>
      </c>
      <c r="D19752">
        <v>2007</v>
      </c>
    </row>
    <row r="19753" spans="1:4">
      <c r="A19753" t="s">
        <v>1080</v>
      </c>
      <c r="B19753">
        <v>17397833</v>
      </c>
      <c r="C19753">
        <v>3.9820000000000002</v>
      </c>
      <c r="D19753">
        <v>2007</v>
      </c>
    </row>
    <row r="19754" spans="1:4">
      <c r="A19754" t="s">
        <v>1080</v>
      </c>
      <c r="B19754">
        <v>17645432</v>
      </c>
      <c r="C19754">
        <v>3.6890000000000001</v>
      </c>
      <c r="D19754">
        <v>2007</v>
      </c>
    </row>
    <row r="19755" spans="1:4">
      <c r="A19755" t="s">
        <v>1080</v>
      </c>
      <c r="B19755">
        <v>17516554</v>
      </c>
      <c r="C19755">
        <v>3.6429999999999998</v>
      </c>
      <c r="D19755">
        <v>2007</v>
      </c>
    </row>
    <row r="19756" spans="1:4">
      <c r="A19756" t="s">
        <v>1080</v>
      </c>
      <c r="B19756">
        <v>17509131</v>
      </c>
      <c r="C19756">
        <v>3.371</v>
      </c>
      <c r="D19756">
        <v>2007</v>
      </c>
    </row>
    <row r="19757" spans="1:4">
      <c r="A19757" t="s">
        <v>1080</v>
      </c>
      <c r="B19757">
        <v>17676646</v>
      </c>
      <c r="C19757">
        <v>3.0840000000000001</v>
      </c>
      <c r="D19757">
        <v>2007</v>
      </c>
    </row>
    <row r="19758" spans="1:4">
      <c r="A19758" t="s">
        <v>1080</v>
      </c>
      <c r="B19758">
        <v>17640712</v>
      </c>
      <c r="C19758">
        <v>3.0339999999999998</v>
      </c>
      <c r="D19758">
        <v>2007</v>
      </c>
    </row>
    <row r="19759" spans="1:4">
      <c r="A19759" t="s">
        <v>1080</v>
      </c>
      <c r="B19759">
        <v>17196572</v>
      </c>
      <c r="C19759">
        <v>2.601</v>
      </c>
      <c r="D19759">
        <v>2007</v>
      </c>
    </row>
    <row r="19760" spans="1:4">
      <c r="A19760" t="s">
        <v>1080</v>
      </c>
      <c r="B19760">
        <v>18087214</v>
      </c>
      <c r="D19760">
        <v>2007</v>
      </c>
    </row>
    <row r="19761" spans="1:4">
      <c r="A19761" t="s">
        <v>1080</v>
      </c>
      <c r="B19761">
        <v>17297291</v>
      </c>
      <c r="D19761">
        <v>2007</v>
      </c>
    </row>
    <row r="19762" spans="1:4">
      <c r="A19762" t="s">
        <v>1080</v>
      </c>
      <c r="B19762">
        <v>17003339</v>
      </c>
      <c r="C19762">
        <v>8.2609999999999992</v>
      </c>
      <c r="D19762">
        <v>2006</v>
      </c>
    </row>
    <row r="19763" spans="1:4">
      <c r="A19763" t="s">
        <v>1080</v>
      </c>
      <c r="B19763">
        <v>16943280</v>
      </c>
      <c r="C19763">
        <v>7.2930000000000001</v>
      </c>
      <c r="D19763">
        <v>2006</v>
      </c>
    </row>
    <row r="19764" spans="1:4">
      <c r="A19764" t="s">
        <v>1080</v>
      </c>
      <c r="B19764">
        <v>16968749</v>
      </c>
      <c r="C19764">
        <v>6.2130000000000001</v>
      </c>
      <c r="D19764">
        <v>2006</v>
      </c>
    </row>
    <row r="19765" spans="1:4">
      <c r="A19765" t="s">
        <v>1080</v>
      </c>
      <c r="B19765">
        <v>16531403</v>
      </c>
      <c r="C19765">
        <v>5.5810000000000004</v>
      </c>
      <c r="D19765">
        <v>2006</v>
      </c>
    </row>
    <row r="19766" spans="1:4">
      <c r="A19766" t="s">
        <v>1080</v>
      </c>
      <c r="B19766">
        <v>16864574</v>
      </c>
      <c r="C19766">
        <v>5.5810000000000004</v>
      </c>
      <c r="D19766">
        <v>2006</v>
      </c>
    </row>
    <row r="19767" spans="1:4">
      <c r="A19767" t="s">
        <v>1080</v>
      </c>
      <c r="B19767">
        <v>16672922</v>
      </c>
      <c r="C19767">
        <v>4.9219999999999997</v>
      </c>
      <c r="D19767">
        <v>2006</v>
      </c>
    </row>
    <row r="19768" spans="1:4">
      <c r="A19768" t="s">
        <v>1080</v>
      </c>
      <c r="B19768">
        <v>16574183</v>
      </c>
      <c r="C19768">
        <v>3.7650000000000001</v>
      </c>
      <c r="D19768">
        <v>2006</v>
      </c>
    </row>
    <row r="19769" spans="1:4">
      <c r="A19769" t="s">
        <v>1080</v>
      </c>
      <c r="B19769">
        <v>16819976</v>
      </c>
      <c r="C19769">
        <v>3.673</v>
      </c>
      <c r="D19769">
        <v>2006</v>
      </c>
    </row>
    <row r="19770" spans="1:4">
      <c r="A19770" t="s">
        <v>1080</v>
      </c>
      <c r="B19770">
        <v>16447256</v>
      </c>
      <c r="C19770">
        <v>3.6429999999999998</v>
      </c>
      <c r="D19770">
        <v>2006</v>
      </c>
    </row>
    <row r="19771" spans="1:4">
      <c r="A19771" t="s">
        <v>1080</v>
      </c>
      <c r="B19771">
        <v>16475793</v>
      </c>
      <c r="C19771">
        <v>3.3679999999999999</v>
      </c>
      <c r="D19771">
        <v>2006</v>
      </c>
    </row>
    <row r="19772" spans="1:4">
      <c r="A19772" t="s">
        <v>1080</v>
      </c>
      <c r="B19772">
        <v>16709410</v>
      </c>
      <c r="C19772">
        <v>3.2629999999999999</v>
      </c>
      <c r="D19772">
        <v>2006</v>
      </c>
    </row>
    <row r="19773" spans="1:4">
      <c r="A19773" t="s">
        <v>1080</v>
      </c>
      <c r="B19773">
        <v>16504180</v>
      </c>
      <c r="C19773">
        <v>3.2629999999999999</v>
      </c>
      <c r="D19773">
        <v>2006</v>
      </c>
    </row>
    <row r="19774" spans="1:4">
      <c r="A19774" t="s">
        <v>1080</v>
      </c>
      <c r="B19774">
        <v>16476990</v>
      </c>
      <c r="C19774">
        <v>3.12</v>
      </c>
      <c r="D19774">
        <v>2006</v>
      </c>
    </row>
    <row r="19775" spans="1:4">
      <c r="A19775" t="s">
        <v>1080</v>
      </c>
      <c r="B19775">
        <v>16575202</v>
      </c>
      <c r="C19775">
        <v>2.8730000000000002</v>
      </c>
      <c r="D19775">
        <v>2006</v>
      </c>
    </row>
    <row r="19776" spans="1:4">
      <c r="A19776" t="s">
        <v>1080</v>
      </c>
      <c r="B19776">
        <v>16701552</v>
      </c>
      <c r="C19776">
        <v>2.7490000000000001</v>
      </c>
      <c r="D19776">
        <v>2006</v>
      </c>
    </row>
    <row r="19777" spans="1:4">
      <c r="A19777" t="s">
        <v>1080</v>
      </c>
      <c r="B19777">
        <v>16386759</v>
      </c>
      <c r="C19777">
        <v>2.3149999999999999</v>
      </c>
      <c r="D19777">
        <v>2006</v>
      </c>
    </row>
    <row r="19778" spans="1:4">
      <c r="A19778" t="s">
        <v>1080</v>
      </c>
      <c r="B19778">
        <v>16466646</v>
      </c>
      <c r="C19778">
        <v>2.218</v>
      </c>
      <c r="D19778">
        <v>2006</v>
      </c>
    </row>
    <row r="19779" spans="1:4">
      <c r="A19779" t="s">
        <v>1080</v>
      </c>
      <c r="B19779">
        <v>17132503</v>
      </c>
      <c r="C19779">
        <v>2.1219999999999999</v>
      </c>
      <c r="D19779">
        <v>2006</v>
      </c>
    </row>
    <row r="19780" spans="1:4">
      <c r="A19780" t="s">
        <v>1080</v>
      </c>
      <c r="B19780">
        <v>16394267</v>
      </c>
      <c r="D19780">
        <v>2006</v>
      </c>
    </row>
    <row r="19781" spans="1:4">
      <c r="A19781" t="s">
        <v>1080</v>
      </c>
      <c r="B19781">
        <v>16087714</v>
      </c>
      <c r="C19781">
        <v>15.612</v>
      </c>
      <c r="D19781">
        <v>2005</v>
      </c>
    </row>
    <row r="19782" spans="1:4">
      <c r="A19782" t="s">
        <v>1080</v>
      </c>
      <c r="B19782">
        <v>15824137</v>
      </c>
      <c r="C19782">
        <v>12.914999999999999</v>
      </c>
      <c r="D19782">
        <v>2005</v>
      </c>
    </row>
    <row r="19783" spans="1:4">
      <c r="A19783" t="s">
        <v>1080</v>
      </c>
      <c r="B19783">
        <v>15928048</v>
      </c>
      <c r="C19783">
        <v>6.2130000000000001</v>
      </c>
      <c r="D19783">
        <v>2005</v>
      </c>
    </row>
    <row r="19784" spans="1:4">
      <c r="A19784" t="s">
        <v>1080</v>
      </c>
      <c r="B19784">
        <v>15788414</v>
      </c>
      <c r="C19784">
        <v>5.5810000000000004</v>
      </c>
      <c r="D19784">
        <v>2005</v>
      </c>
    </row>
    <row r="19785" spans="1:4">
      <c r="A19785" t="s">
        <v>1080</v>
      </c>
      <c r="B19785">
        <v>15728588</v>
      </c>
      <c r="C19785">
        <v>5.5810000000000004</v>
      </c>
      <c r="D19785">
        <v>2005</v>
      </c>
    </row>
    <row r="19786" spans="1:4">
      <c r="A19786" t="s">
        <v>1080</v>
      </c>
      <c r="B19786">
        <v>15578661</v>
      </c>
      <c r="C19786">
        <v>5.38</v>
      </c>
      <c r="D19786">
        <v>2005</v>
      </c>
    </row>
    <row r="19787" spans="1:4">
      <c r="A19787" t="s">
        <v>1080</v>
      </c>
      <c r="B19787">
        <v>16254364</v>
      </c>
      <c r="C19787">
        <v>5.3319999999999999</v>
      </c>
      <c r="D19787">
        <v>2005</v>
      </c>
    </row>
    <row r="19788" spans="1:4">
      <c r="A19788" t="s">
        <v>1080</v>
      </c>
      <c r="B19788">
        <v>16254363</v>
      </c>
      <c r="C19788">
        <v>5.3319999999999999</v>
      </c>
      <c r="D19788">
        <v>2005</v>
      </c>
    </row>
    <row r="19789" spans="1:4">
      <c r="A19789" t="s">
        <v>1080</v>
      </c>
      <c r="B19789">
        <v>16254495</v>
      </c>
      <c r="C19789">
        <v>4.718</v>
      </c>
      <c r="D19789">
        <v>2005</v>
      </c>
    </row>
    <row r="19790" spans="1:4">
      <c r="A19790" t="s">
        <v>1080</v>
      </c>
      <c r="B19790">
        <v>16033419</v>
      </c>
      <c r="C19790">
        <v>4.4509999999999996</v>
      </c>
      <c r="D19790">
        <v>2005</v>
      </c>
    </row>
    <row r="19791" spans="1:4">
      <c r="A19791" t="s">
        <v>1080</v>
      </c>
      <c r="B19791">
        <v>16023353</v>
      </c>
      <c r="C19791">
        <v>4.3769999999999998</v>
      </c>
      <c r="D19791">
        <v>2005</v>
      </c>
    </row>
    <row r="19792" spans="1:4">
      <c r="A19792" t="s">
        <v>1080</v>
      </c>
      <c r="B19792">
        <v>15920757</v>
      </c>
      <c r="C19792">
        <v>3.6429999999999998</v>
      </c>
      <c r="D19792">
        <v>2005</v>
      </c>
    </row>
    <row r="19793" spans="1:4">
      <c r="A19793" t="s">
        <v>1080</v>
      </c>
      <c r="B19793">
        <v>15642365</v>
      </c>
      <c r="C19793">
        <v>3.2629999999999999</v>
      </c>
      <c r="D19793">
        <v>2005</v>
      </c>
    </row>
    <row r="19794" spans="1:4">
      <c r="A19794" t="s">
        <v>1080</v>
      </c>
      <c r="B19794">
        <v>16098969</v>
      </c>
      <c r="C19794">
        <v>3.2629999999999999</v>
      </c>
      <c r="D19794">
        <v>2005</v>
      </c>
    </row>
    <row r="19795" spans="1:4">
      <c r="A19795" t="s">
        <v>1080</v>
      </c>
      <c r="B19795">
        <v>15848172</v>
      </c>
      <c r="C19795">
        <v>3.2629999999999999</v>
      </c>
      <c r="D19795">
        <v>2005</v>
      </c>
    </row>
    <row r="19796" spans="1:4">
      <c r="A19796" t="s">
        <v>1080</v>
      </c>
      <c r="B19796">
        <v>16245342</v>
      </c>
      <c r="C19796">
        <v>3.0840000000000001</v>
      </c>
      <c r="D19796">
        <v>2005</v>
      </c>
    </row>
    <row r="19797" spans="1:4">
      <c r="A19797" t="s">
        <v>1080</v>
      </c>
      <c r="B19797">
        <v>15956031</v>
      </c>
      <c r="C19797">
        <v>2.718</v>
      </c>
      <c r="D19797">
        <v>2005</v>
      </c>
    </row>
    <row r="19798" spans="1:4">
      <c r="A19798" t="s">
        <v>1080</v>
      </c>
      <c r="B19798">
        <v>16288869</v>
      </c>
      <c r="C19798">
        <v>2.6669999999999998</v>
      </c>
      <c r="D19798">
        <v>2005</v>
      </c>
    </row>
    <row r="19799" spans="1:4">
      <c r="A19799" t="s">
        <v>1080</v>
      </c>
      <c r="B19799">
        <v>16112887</v>
      </c>
      <c r="C19799">
        <v>2.5499999999999998</v>
      </c>
      <c r="D19799">
        <v>2005</v>
      </c>
    </row>
    <row r="19800" spans="1:4">
      <c r="A19800" t="s">
        <v>1080</v>
      </c>
      <c r="B19800">
        <v>16321882</v>
      </c>
      <c r="C19800">
        <v>2.306</v>
      </c>
      <c r="D19800">
        <v>2005</v>
      </c>
    </row>
    <row r="19801" spans="1:4">
      <c r="A19801" t="s">
        <v>1080</v>
      </c>
      <c r="B19801">
        <v>16323284</v>
      </c>
      <c r="C19801">
        <v>2.2440000000000002</v>
      </c>
      <c r="D19801">
        <v>2005</v>
      </c>
    </row>
    <row r="19802" spans="1:4">
      <c r="A19802" t="s">
        <v>1080</v>
      </c>
      <c r="B19802">
        <v>15990925</v>
      </c>
      <c r="C19802">
        <v>1.2609999999999999</v>
      </c>
      <c r="D19802">
        <v>2005</v>
      </c>
    </row>
    <row r="19803" spans="1:4">
      <c r="A19803" t="s">
        <v>1080</v>
      </c>
      <c r="B19803">
        <v>16258658</v>
      </c>
      <c r="C19803">
        <v>0.441</v>
      </c>
      <c r="D19803">
        <v>2005</v>
      </c>
    </row>
    <row r="19804" spans="1:4">
      <c r="A19804" t="s">
        <v>1080</v>
      </c>
      <c r="B19804">
        <v>16221851</v>
      </c>
      <c r="D19804">
        <v>2005</v>
      </c>
    </row>
    <row r="19805" spans="1:4">
      <c r="A19805" t="s">
        <v>1080</v>
      </c>
      <c r="B19805">
        <v>15210115</v>
      </c>
      <c r="C19805">
        <v>29.887</v>
      </c>
      <c r="D19805">
        <v>2004</v>
      </c>
    </row>
    <row r="19806" spans="1:4">
      <c r="A19806" t="s">
        <v>1080</v>
      </c>
      <c r="B19806">
        <v>15383666</v>
      </c>
      <c r="C19806">
        <v>9.5980000000000008</v>
      </c>
      <c r="D19806">
        <v>2004</v>
      </c>
    </row>
    <row r="19807" spans="1:4">
      <c r="A19807" t="s">
        <v>1080</v>
      </c>
      <c r="B19807">
        <v>15245748</v>
      </c>
      <c r="C19807">
        <v>9.3249999999999993</v>
      </c>
      <c r="D19807">
        <v>2004</v>
      </c>
    </row>
    <row r="19808" spans="1:4">
      <c r="A19808" t="s">
        <v>1080</v>
      </c>
      <c r="B19808">
        <v>15175275</v>
      </c>
      <c r="C19808">
        <v>7.806</v>
      </c>
      <c r="D19808">
        <v>2004</v>
      </c>
    </row>
    <row r="19809" spans="1:4">
      <c r="A19809" t="s">
        <v>1080</v>
      </c>
      <c r="B19809">
        <v>15020711</v>
      </c>
      <c r="C19809">
        <v>7.7</v>
      </c>
      <c r="D19809">
        <v>2004</v>
      </c>
    </row>
    <row r="19810" spans="1:4">
      <c r="A19810" t="s">
        <v>1080</v>
      </c>
      <c r="B19810">
        <v>15342399</v>
      </c>
      <c r="C19810">
        <v>7.6719999999999997</v>
      </c>
      <c r="D19810">
        <v>2004</v>
      </c>
    </row>
    <row r="19811" spans="1:4">
      <c r="A19811" t="s">
        <v>1080</v>
      </c>
      <c r="B19811">
        <v>15071496</v>
      </c>
      <c r="C19811">
        <v>7.45</v>
      </c>
      <c r="D19811">
        <v>2004</v>
      </c>
    </row>
    <row r="19812" spans="1:4">
      <c r="A19812" t="s">
        <v>1080</v>
      </c>
      <c r="B19812">
        <v>15284294</v>
      </c>
      <c r="C19812">
        <v>7.1109999999999998</v>
      </c>
      <c r="D19812">
        <v>2004</v>
      </c>
    </row>
    <row r="19813" spans="1:4">
      <c r="A19813" t="s">
        <v>1080</v>
      </c>
      <c r="B19813">
        <v>15326183</v>
      </c>
      <c r="C19813">
        <v>5.5810000000000004</v>
      </c>
      <c r="D19813">
        <v>2004</v>
      </c>
    </row>
    <row r="19814" spans="1:4">
      <c r="A19814" t="s">
        <v>1080</v>
      </c>
      <c r="B19814">
        <v>15247235</v>
      </c>
      <c r="C19814">
        <v>5.5810000000000004</v>
      </c>
      <c r="D19814">
        <v>2004</v>
      </c>
    </row>
    <row r="19815" spans="1:4">
      <c r="A19815" t="s">
        <v>1080</v>
      </c>
      <c r="B19815">
        <v>15185393</v>
      </c>
      <c r="C19815">
        <v>5.38</v>
      </c>
      <c r="D19815">
        <v>2004</v>
      </c>
    </row>
    <row r="19816" spans="1:4">
      <c r="A19816" t="s">
        <v>1080</v>
      </c>
      <c r="B19816">
        <v>15175026</v>
      </c>
      <c r="C19816">
        <v>4.8289999999999997</v>
      </c>
      <c r="D19816">
        <v>2004</v>
      </c>
    </row>
    <row r="19817" spans="1:4">
      <c r="A19817" t="s">
        <v>1080</v>
      </c>
      <c r="B19817">
        <v>15341990</v>
      </c>
      <c r="C19817">
        <v>4.4539999999999997</v>
      </c>
      <c r="D19817">
        <v>2004</v>
      </c>
    </row>
    <row r="19818" spans="1:4">
      <c r="A19818" t="s">
        <v>1080</v>
      </c>
      <c r="B19818">
        <v>14735305</v>
      </c>
      <c r="C19818">
        <v>3.1789999999999998</v>
      </c>
      <c r="D19818">
        <v>2004</v>
      </c>
    </row>
    <row r="19819" spans="1:4">
      <c r="A19819" t="s">
        <v>1080</v>
      </c>
      <c r="B19819">
        <v>15467432</v>
      </c>
      <c r="C19819">
        <v>2.8730000000000002</v>
      </c>
      <c r="D19819">
        <v>2004</v>
      </c>
    </row>
    <row r="19820" spans="1:4">
      <c r="A19820" t="s">
        <v>1080</v>
      </c>
      <c r="B19820">
        <v>15125969</v>
      </c>
      <c r="C19820">
        <v>2.6040000000000001</v>
      </c>
      <c r="D19820">
        <v>2004</v>
      </c>
    </row>
    <row r="19821" spans="1:4">
      <c r="A19821" t="s">
        <v>1080</v>
      </c>
      <c r="B19821">
        <v>15389724</v>
      </c>
      <c r="C19821">
        <v>2.4239999999999999</v>
      </c>
      <c r="D19821">
        <v>2004</v>
      </c>
    </row>
    <row r="19822" spans="1:4">
      <c r="A19822" t="s">
        <v>1080</v>
      </c>
      <c r="B19822">
        <v>15256230</v>
      </c>
      <c r="C19822">
        <v>2.0649999999999999</v>
      </c>
      <c r="D19822">
        <v>2004</v>
      </c>
    </row>
    <row r="19823" spans="1:4">
      <c r="A19823" t="s">
        <v>1080</v>
      </c>
      <c r="B19823">
        <v>12797959</v>
      </c>
      <c r="C19823">
        <v>13.41</v>
      </c>
      <c r="D19823">
        <v>2003</v>
      </c>
    </row>
    <row r="19824" spans="1:4">
      <c r="A19824" t="s">
        <v>1080</v>
      </c>
      <c r="B19824">
        <v>14657400</v>
      </c>
      <c r="C19824">
        <v>9.5980000000000008</v>
      </c>
      <c r="D19824">
        <v>2003</v>
      </c>
    </row>
    <row r="19825" spans="1:4">
      <c r="A19825" t="s">
        <v>1080</v>
      </c>
      <c r="B19825">
        <v>14560004</v>
      </c>
      <c r="C19825">
        <v>6.42</v>
      </c>
      <c r="D19825">
        <v>2003</v>
      </c>
    </row>
    <row r="19826" spans="1:4">
      <c r="A19826" t="s">
        <v>1080</v>
      </c>
      <c r="B19826">
        <v>12709439</v>
      </c>
      <c r="C19826">
        <v>5.5810000000000004</v>
      </c>
      <c r="D19826">
        <v>2003</v>
      </c>
    </row>
    <row r="19827" spans="1:4">
      <c r="A19827" t="s">
        <v>1080</v>
      </c>
      <c r="B19827">
        <v>12598319</v>
      </c>
      <c r="C19827">
        <v>5.4870000000000001</v>
      </c>
      <c r="D19827">
        <v>2003</v>
      </c>
    </row>
    <row r="19828" spans="1:4">
      <c r="A19828" t="s">
        <v>1080</v>
      </c>
      <c r="B19828">
        <v>14697669</v>
      </c>
      <c r="C19828">
        <v>3.9940000000000002</v>
      </c>
      <c r="D19828">
        <v>2003</v>
      </c>
    </row>
    <row r="19829" spans="1:4">
      <c r="A19829" t="s">
        <v>1080</v>
      </c>
      <c r="B19829">
        <v>12592373</v>
      </c>
      <c r="C19829">
        <v>3.9420000000000002</v>
      </c>
      <c r="D19829">
        <v>2003</v>
      </c>
    </row>
    <row r="19830" spans="1:4">
      <c r="A19830" t="s">
        <v>1080</v>
      </c>
      <c r="B19830">
        <v>12736200</v>
      </c>
      <c r="C19830">
        <v>3.8860000000000001</v>
      </c>
      <c r="D19830">
        <v>2003</v>
      </c>
    </row>
    <row r="19831" spans="1:4">
      <c r="A19831" t="s">
        <v>1080</v>
      </c>
      <c r="B19831">
        <v>14985637</v>
      </c>
      <c r="C19831">
        <v>3.7650000000000001</v>
      </c>
      <c r="D19831">
        <v>2003</v>
      </c>
    </row>
    <row r="19832" spans="1:4">
      <c r="A19832" t="s">
        <v>1080</v>
      </c>
      <c r="B19832">
        <v>14644604</v>
      </c>
      <c r="C19832">
        <v>3.7650000000000001</v>
      </c>
      <c r="D19832">
        <v>2003</v>
      </c>
    </row>
    <row r="19833" spans="1:4">
      <c r="A19833" t="s">
        <v>1080</v>
      </c>
      <c r="B19833">
        <v>12795607</v>
      </c>
      <c r="C19833">
        <v>3.3679999999999999</v>
      </c>
      <c r="D19833">
        <v>2003</v>
      </c>
    </row>
    <row r="19834" spans="1:4">
      <c r="A19834" t="s">
        <v>1080</v>
      </c>
      <c r="B19834">
        <v>14644417</v>
      </c>
      <c r="C19834">
        <v>3.2629999999999999</v>
      </c>
      <c r="D19834">
        <v>2003</v>
      </c>
    </row>
    <row r="19835" spans="1:4">
      <c r="A19835" t="s">
        <v>1080</v>
      </c>
      <c r="B19835">
        <v>12821147</v>
      </c>
      <c r="C19835">
        <v>2.7490000000000001</v>
      </c>
      <c r="D19835">
        <v>2003</v>
      </c>
    </row>
    <row r="19836" spans="1:4">
      <c r="A19836" t="s">
        <v>1080</v>
      </c>
      <c r="B19836">
        <v>12798792</v>
      </c>
      <c r="C19836">
        <v>2.6669999999999998</v>
      </c>
      <c r="D19836">
        <v>2003</v>
      </c>
    </row>
    <row r="19837" spans="1:4">
      <c r="A19837" t="s">
        <v>1080</v>
      </c>
      <c r="B19837">
        <v>14678802</v>
      </c>
      <c r="C19837">
        <v>2.6669999999999998</v>
      </c>
      <c r="D19837">
        <v>2003</v>
      </c>
    </row>
    <row r="19838" spans="1:4">
      <c r="A19838" t="s">
        <v>1080</v>
      </c>
      <c r="B19838">
        <v>12618313</v>
      </c>
      <c r="C19838">
        <v>2.0619999999999998</v>
      </c>
      <c r="D19838">
        <v>2003</v>
      </c>
    </row>
    <row r="19839" spans="1:4">
      <c r="A19839" t="s">
        <v>1080</v>
      </c>
      <c r="B19839">
        <v>12670716</v>
      </c>
      <c r="C19839">
        <v>1.9970000000000001</v>
      </c>
      <c r="D19839">
        <v>2003</v>
      </c>
    </row>
    <row r="19840" spans="1:4">
      <c r="A19840" t="s">
        <v>1080</v>
      </c>
      <c r="B19840">
        <v>14677641</v>
      </c>
      <c r="C19840">
        <v>1.46</v>
      </c>
      <c r="D19840">
        <v>2003</v>
      </c>
    </row>
    <row r="19841" spans="1:4">
      <c r="A19841" t="s">
        <v>1080</v>
      </c>
      <c r="B19841">
        <v>12833639</v>
      </c>
      <c r="D19841">
        <v>2003</v>
      </c>
    </row>
    <row r="19842" spans="1:4">
      <c r="A19842" t="s">
        <v>1080</v>
      </c>
      <c r="B19842">
        <v>14587215</v>
      </c>
      <c r="D19842">
        <v>2003</v>
      </c>
    </row>
    <row r="19843" spans="1:4">
      <c r="A19843" t="s">
        <v>1080</v>
      </c>
      <c r="B19843">
        <v>12843252</v>
      </c>
      <c r="D19843">
        <v>2003</v>
      </c>
    </row>
    <row r="19844" spans="1:4">
      <c r="A19844" t="s">
        <v>1080</v>
      </c>
      <c r="B19844">
        <v>16228655</v>
      </c>
      <c r="D19844">
        <v>2003</v>
      </c>
    </row>
    <row r="19845" spans="1:4">
      <c r="A19845" t="s">
        <v>1080</v>
      </c>
      <c r="B19845">
        <v>12230980</v>
      </c>
      <c r="C19845">
        <v>29.887</v>
      </c>
      <c r="D19845">
        <v>2002</v>
      </c>
    </row>
    <row r="19846" spans="1:4">
      <c r="A19846" t="s">
        <v>1080</v>
      </c>
      <c r="B19846">
        <v>12140558</v>
      </c>
      <c r="C19846">
        <v>28.751000000000001</v>
      </c>
      <c r="D19846">
        <v>2002</v>
      </c>
    </row>
    <row r="19847" spans="1:4">
      <c r="A19847" t="s">
        <v>1080</v>
      </c>
      <c r="B19847">
        <v>12140559</v>
      </c>
      <c r="C19847">
        <v>28.751000000000001</v>
      </c>
      <c r="D19847">
        <v>2002</v>
      </c>
    </row>
    <row r="19848" spans="1:4">
      <c r="A19848" t="s">
        <v>1080</v>
      </c>
      <c r="B19848">
        <v>12424008</v>
      </c>
      <c r="C19848">
        <v>28.638000000000002</v>
      </c>
      <c r="D19848">
        <v>2002</v>
      </c>
    </row>
    <row r="19849" spans="1:4">
      <c r="A19849" t="s">
        <v>1080</v>
      </c>
      <c r="B19849">
        <v>12460932</v>
      </c>
      <c r="C19849">
        <v>7.6719999999999997</v>
      </c>
      <c r="D19849">
        <v>2002</v>
      </c>
    </row>
    <row r="19850" spans="1:4">
      <c r="A19850" t="s">
        <v>1080</v>
      </c>
      <c r="B19850">
        <v>12091319</v>
      </c>
      <c r="C19850">
        <v>7.2930000000000001</v>
      </c>
      <c r="D19850">
        <v>2002</v>
      </c>
    </row>
    <row r="19851" spans="1:4">
      <c r="A19851" t="s">
        <v>1080</v>
      </c>
      <c r="B19851">
        <v>11842145</v>
      </c>
      <c r="C19851">
        <v>6.367</v>
      </c>
      <c r="D19851">
        <v>2002</v>
      </c>
    </row>
    <row r="19852" spans="1:4">
      <c r="A19852" t="s">
        <v>1080</v>
      </c>
      <c r="B19852">
        <v>11896196</v>
      </c>
      <c r="C19852">
        <v>6.2130000000000001</v>
      </c>
      <c r="D19852">
        <v>2002</v>
      </c>
    </row>
    <row r="19853" spans="1:4">
      <c r="A19853" t="s">
        <v>1080</v>
      </c>
      <c r="B19853">
        <v>11870219</v>
      </c>
      <c r="C19853">
        <v>6.2130000000000001</v>
      </c>
      <c r="D19853">
        <v>2002</v>
      </c>
    </row>
    <row r="19854" spans="1:4">
      <c r="A19854" t="s">
        <v>1080</v>
      </c>
      <c r="B19854">
        <v>11741881</v>
      </c>
      <c r="C19854">
        <v>5.5810000000000004</v>
      </c>
      <c r="D19854">
        <v>2002</v>
      </c>
    </row>
    <row r="19855" spans="1:4">
      <c r="A19855" t="s">
        <v>1080</v>
      </c>
      <c r="B19855">
        <v>11795940</v>
      </c>
      <c r="C19855">
        <v>4.7140000000000004</v>
      </c>
      <c r="D19855">
        <v>2002</v>
      </c>
    </row>
    <row r="19856" spans="1:4">
      <c r="A19856" t="s">
        <v>1080</v>
      </c>
      <c r="B19856">
        <v>12177244</v>
      </c>
      <c r="C19856">
        <v>4.4790000000000001</v>
      </c>
      <c r="D19856">
        <v>2002</v>
      </c>
    </row>
    <row r="19857" spans="1:4">
      <c r="A19857" t="s">
        <v>1080</v>
      </c>
      <c r="B19857">
        <v>11869039</v>
      </c>
      <c r="C19857">
        <v>3.9820000000000002</v>
      </c>
      <c r="D19857">
        <v>2002</v>
      </c>
    </row>
    <row r="19858" spans="1:4">
      <c r="A19858" t="s">
        <v>1080</v>
      </c>
      <c r="B19858">
        <v>14516660</v>
      </c>
      <c r="C19858">
        <v>3.5179999999999998</v>
      </c>
      <c r="D19858">
        <v>2002</v>
      </c>
    </row>
    <row r="19859" spans="1:4">
      <c r="A19859" t="s">
        <v>1080</v>
      </c>
      <c r="B19859">
        <v>12062418</v>
      </c>
      <c r="C19859">
        <v>3.2629999999999999</v>
      </c>
      <c r="D19859">
        <v>2002</v>
      </c>
    </row>
    <row r="19860" spans="1:4">
      <c r="A19860" t="s">
        <v>1080</v>
      </c>
      <c r="B19860">
        <v>12386278</v>
      </c>
      <c r="C19860">
        <v>3.1669999999999998</v>
      </c>
      <c r="D19860">
        <v>2002</v>
      </c>
    </row>
    <row r="19861" spans="1:4">
      <c r="A19861" t="s">
        <v>1080</v>
      </c>
      <c r="B19861">
        <v>12398834</v>
      </c>
      <c r="C19861">
        <v>2.6669999999999998</v>
      </c>
      <c r="D19861">
        <v>2002</v>
      </c>
    </row>
    <row r="19862" spans="1:4">
      <c r="A19862" t="s">
        <v>1080</v>
      </c>
      <c r="B19862">
        <v>12111095</v>
      </c>
      <c r="C19862">
        <v>2.5070000000000001</v>
      </c>
      <c r="D19862">
        <v>2002</v>
      </c>
    </row>
    <row r="19863" spans="1:4">
      <c r="A19863" t="s">
        <v>1080</v>
      </c>
      <c r="B19863">
        <v>12617836</v>
      </c>
      <c r="C19863">
        <v>2.238</v>
      </c>
      <c r="D19863">
        <v>2002</v>
      </c>
    </row>
    <row r="19864" spans="1:4">
      <c r="A19864" t="s">
        <v>1080</v>
      </c>
      <c r="B19864">
        <v>12433392</v>
      </c>
      <c r="C19864">
        <v>2.0619999999999998</v>
      </c>
      <c r="D19864">
        <v>2002</v>
      </c>
    </row>
    <row r="19865" spans="1:4">
      <c r="A19865" t="s">
        <v>1080</v>
      </c>
      <c r="B19865">
        <v>12040032</v>
      </c>
      <c r="D19865">
        <v>2002</v>
      </c>
    </row>
    <row r="19866" spans="1:4">
      <c r="A19866" t="s">
        <v>1080</v>
      </c>
      <c r="B19866">
        <v>11604425</v>
      </c>
      <c r="C19866">
        <v>12.914999999999999</v>
      </c>
      <c r="D19866">
        <v>2001</v>
      </c>
    </row>
    <row r="19867" spans="1:4">
      <c r="A19867" t="s">
        <v>1080</v>
      </c>
      <c r="B19867">
        <v>11352928</v>
      </c>
      <c r="C19867">
        <v>12.914999999999999</v>
      </c>
      <c r="D19867">
        <v>2001</v>
      </c>
    </row>
    <row r="19868" spans="1:4">
      <c r="A19868" t="s">
        <v>1080</v>
      </c>
      <c r="B19868">
        <v>11468274</v>
      </c>
      <c r="C19868">
        <v>7.806</v>
      </c>
      <c r="D19868">
        <v>2001</v>
      </c>
    </row>
    <row r="19869" spans="1:4">
      <c r="A19869" t="s">
        <v>1080</v>
      </c>
      <c r="B19869">
        <v>11228157</v>
      </c>
      <c r="C19869">
        <v>6.2130000000000001</v>
      </c>
      <c r="D19869">
        <v>2001</v>
      </c>
    </row>
    <row r="19870" spans="1:4">
      <c r="A19870" t="s">
        <v>1080</v>
      </c>
      <c r="B19870">
        <v>11342559</v>
      </c>
      <c r="C19870">
        <v>5.5810000000000004</v>
      </c>
      <c r="D19870">
        <v>2001</v>
      </c>
    </row>
    <row r="19871" spans="1:4">
      <c r="A19871" t="s">
        <v>1080</v>
      </c>
      <c r="B19871">
        <v>11500494</v>
      </c>
      <c r="C19871">
        <v>5.5810000000000004</v>
      </c>
      <c r="D19871">
        <v>2001</v>
      </c>
    </row>
    <row r="19872" spans="1:4">
      <c r="A19872" t="s">
        <v>1080</v>
      </c>
      <c r="B19872">
        <v>11416038</v>
      </c>
      <c r="C19872">
        <v>5.0449999999999999</v>
      </c>
      <c r="D19872">
        <v>2001</v>
      </c>
    </row>
    <row r="19873" spans="1:4">
      <c r="A19873" t="s">
        <v>1080</v>
      </c>
      <c r="B19873">
        <v>11442358</v>
      </c>
      <c r="C19873">
        <v>4.3769999999999998</v>
      </c>
      <c r="D19873">
        <v>2001</v>
      </c>
    </row>
    <row r="19874" spans="1:4">
      <c r="A19874" t="s">
        <v>1080</v>
      </c>
      <c r="B19874">
        <v>11454748</v>
      </c>
      <c r="C19874">
        <v>4.0010000000000003</v>
      </c>
      <c r="D19874">
        <v>2001</v>
      </c>
    </row>
    <row r="19875" spans="1:4">
      <c r="A19875" t="s">
        <v>1080</v>
      </c>
      <c r="B19875">
        <v>11222096</v>
      </c>
      <c r="C19875">
        <v>3.7650000000000001</v>
      </c>
      <c r="D19875">
        <v>2001</v>
      </c>
    </row>
    <row r="19876" spans="1:4">
      <c r="A19876" t="s">
        <v>1080</v>
      </c>
      <c r="B19876">
        <v>11724572</v>
      </c>
      <c r="C19876">
        <v>3.3679999999999999</v>
      </c>
      <c r="D19876">
        <v>2001</v>
      </c>
    </row>
    <row r="19877" spans="1:4">
      <c r="A19877" t="s">
        <v>1080</v>
      </c>
      <c r="B19877">
        <v>11271373</v>
      </c>
      <c r="C19877">
        <v>3.1789999999999998</v>
      </c>
      <c r="D19877">
        <v>2001</v>
      </c>
    </row>
    <row r="19878" spans="1:4">
      <c r="A19878" t="s">
        <v>1080</v>
      </c>
      <c r="B19878">
        <v>11798066</v>
      </c>
      <c r="C19878">
        <v>2.899</v>
      </c>
      <c r="D19878">
        <v>2001</v>
      </c>
    </row>
    <row r="19879" spans="1:4">
      <c r="A19879" t="s">
        <v>1080</v>
      </c>
      <c r="B19879">
        <v>11502221</v>
      </c>
      <c r="C19879">
        <v>2.8490000000000002</v>
      </c>
      <c r="D19879">
        <v>2001</v>
      </c>
    </row>
    <row r="19880" spans="1:4">
      <c r="A19880" t="s">
        <v>1080</v>
      </c>
      <c r="B19880">
        <v>11178104</v>
      </c>
      <c r="D19880">
        <v>2001</v>
      </c>
    </row>
    <row r="19881" spans="1:4">
      <c r="A19881" t="s">
        <v>1080</v>
      </c>
      <c r="B19881">
        <v>11420143</v>
      </c>
      <c r="D19881">
        <v>2001</v>
      </c>
    </row>
    <row r="19882" spans="1:4">
      <c r="A19882" t="s">
        <v>1080</v>
      </c>
      <c r="B19882">
        <v>10640273</v>
      </c>
      <c r="C19882">
        <v>14.795</v>
      </c>
      <c r="D19882">
        <v>2000</v>
      </c>
    </row>
    <row r="19883" spans="1:4">
      <c r="A19883" t="s">
        <v>1080</v>
      </c>
      <c r="B19883">
        <v>10684260</v>
      </c>
      <c r="C19883">
        <v>12.914999999999999</v>
      </c>
      <c r="D19883">
        <v>2000</v>
      </c>
    </row>
    <row r="19884" spans="1:4">
      <c r="A19884" t="s">
        <v>1080</v>
      </c>
      <c r="B19884">
        <v>10720570</v>
      </c>
      <c r="C19884">
        <v>11.224</v>
      </c>
      <c r="D19884">
        <v>2000</v>
      </c>
    </row>
    <row r="19885" spans="1:4">
      <c r="A19885" t="s">
        <v>1080</v>
      </c>
      <c r="B19885">
        <v>10932245</v>
      </c>
      <c r="C19885">
        <v>10.446</v>
      </c>
      <c r="D19885">
        <v>2000</v>
      </c>
    </row>
    <row r="19886" spans="1:4">
      <c r="A19886" t="s">
        <v>1080</v>
      </c>
      <c r="B19886">
        <v>10703664</v>
      </c>
      <c r="C19886">
        <v>7.1109999999999998</v>
      </c>
      <c r="D19886">
        <v>2000</v>
      </c>
    </row>
    <row r="19887" spans="1:4">
      <c r="A19887" t="s">
        <v>1080</v>
      </c>
      <c r="B19887">
        <v>11071777</v>
      </c>
      <c r="C19887">
        <v>5.5579999999999998</v>
      </c>
      <c r="D19887">
        <v>2000</v>
      </c>
    </row>
    <row r="19888" spans="1:4">
      <c r="A19888" t="s">
        <v>1080</v>
      </c>
      <c r="B19888">
        <v>10793086</v>
      </c>
      <c r="C19888">
        <v>5.4870000000000001</v>
      </c>
      <c r="D19888">
        <v>2000</v>
      </c>
    </row>
    <row r="19889" spans="1:4">
      <c r="A19889" t="s">
        <v>1080</v>
      </c>
      <c r="B19889">
        <v>10753306</v>
      </c>
      <c r="C19889">
        <v>3.915</v>
      </c>
      <c r="D19889">
        <v>2000</v>
      </c>
    </row>
    <row r="19890" spans="1:4">
      <c r="A19890" t="s">
        <v>1080</v>
      </c>
      <c r="B19890">
        <v>10767429</v>
      </c>
      <c r="C19890">
        <v>3.2629999999999999</v>
      </c>
      <c r="D19890">
        <v>2000</v>
      </c>
    </row>
    <row r="19891" spans="1:4">
      <c r="A19891" t="s">
        <v>1080</v>
      </c>
      <c r="B19891">
        <v>11078877</v>
      </c>
      <c r="C19891">
        <v>3.2629999999999999</v>
      </c>
      <c r="D19891">
        <v>2000</v>
      </c>
    </row>
    <row r="19892" spans="1:4">
      <c r="A19892" t="s">
        <v>1080</v>
      </c>
      <c r="B19892">
        <v>10663972</v>
      </c>
      <c r="C19892">
        <v>3.1789999999999998</v>
      </c>
      <c r="D19892">
        <v>2000</v>
      </c>
    </row>
    <row r="19893" spans="1:4">
      <c r="A19893" t="s">
        <v>1080</v>
      </c>
      <c r="B19893">
        <v>10903901</v>
      </c>
      <c r="C19893">
        <v>2.7490000000000001</v>
      </c>
      <c r="D19893">
        <v>2000</v>
      </c>
    </row>
    <row r="19894" spans="1:4">
      <c r="A19894" t="s">
        <v>1080</v>
      </c>
      <c r="B19894">
        <v>11105220</v>
      </c>
      <c r="C19894">
        <v>2.64</v>
      </c>
      <c r="D19894">
        <v>2000</v>
      </c>
    </row>
    <row r="19895" spans="1:4">
      <c r="A19895" t="s">
        <v>1080</v>
      </c>
      <c r="B19895">
        <v>10988240</v>
      </c>
      <c r="D19895">
        <v>2000</v>
      </c>
    </row>
    <row r="19896" spans="1:4">
      <c r="A19896" t="s">
        <v>1080</v>
      </c>
      <c r="B19896">
        <v>10610181</v>
      </c>
      <c r="C19896">
        <v>25.556000000000001</v>
      </c>
      <c r="D19896">
        <v>1999</v>
      </c>
    </row>
    <row r="19897" spans="1:4">
      <c r="A19897" t="s">
        <v>1080</v>
      </c>
      <c r="B19897">
        <v>10330416</v>
      </c>
      <c r="C19897">
        <v>12.914999999999999</v>
      </c>
      <c r="D19897">
        <v>1999</v>
      </c>
    </row>
    <row r="19898" spans="1:4">
      <c r="A19898" t="s">
        <v>1080</v>
      </c>
      <c r="B19898">
        <v>10212137</v>
      </c>
      <c r="C19898">
        <v>6.2130000000000001</v>
      </c>
      <c r="D19898">
        <v>1999</v>
      </c>
    </row>
    <row r="19899" spans="1:4">
      <c r="A19899" t="s">
        <v>1080</v>
      </c>
      <c r="B19899">
        <v>10207021</v>
      </c>
      <c r="C19899">
        <v>5.5810000000000004</v>
      </c>
      <c r="D19899">
        <v>1999</v>
      </c>
    </row>
    <row r="19900" spans="1:4">
      <c r="A19900" t="s">
        <v>1080</v>
      </c>
      <c r="B19900">
        <v>10075729</v>
      </c>
      <c r="C19900">
        <v>5.5810000000000004</v>
      </c>
      <c r="D19900">
        <v>1999</v>
      </c>
    </row>
    <row r="19901" spans="1:4">
      <c r="A19901" t="s">
        <v>1080</v>
      </c>
      <c r="B19901">
        <v>10471993</v>
      </c>
      <c r="C19901">
        <v>1.46</v>
      </c>
      <c r="D19901">
        <v>1999</v>
      </c>
    </row>
    <row r="19902" spans="1:4">
      <c r="A19902" t="s">
        <v>1080</v>
      </c>
      <c r="B19902">
        <v>10662592</v>
      </c>
      <c r="D19902">
        <v>1999</v>
      </c>
    </row>
    <row r="19903" spans="1:4">
      <c r="A19903" t="s">
        <v>1080</v>
      </c>
      <c r="B19903">
        <v>9865703</v>
      </c>
      <c r="C19903">
        <v>29.887</v>
      </c>
      <c r="D19903">
        <v>1998</v>
      </c>
    </row>
    <row r="19904" spans="1:4">
      <c r="A19904" t="s">
        <v>1080</v>
      </c>
      <c r="B19904">
        <v>9851928</v>
      </c>
      <c r="C19904">
        <v>26.372</v>
      </c>
      <c r="D19904">
        <v>1998</v>
      </c>
    </row>
    <row r="19905" spans="1:4">
      <c r="A19905" t="s">
        <v>1080</v>
      </c>
      <c r="B19905">
        <v>9851927</v>
      </c>
      <c r="C19905">
        <v>26.372</v>
      </c>
      <c r="D19905">
        <v>1998</v>
      </c>
    </row>
    <row r="19906" spans="1:4">
      <c r="A19906" t="s">
        <v>1080</v>
      </c>
      <c r="B19906">
        <v>9818169</v>
      </c>
      <c r="C19906">
        <v>21.568000000000001</v>
      </c>
      <c r="D19906">
        <v>1998</v>
      </c>
    </row>
    <row r="19907" spans="1:4">
      <c r="A19907" t="s">
        <v>1080</v>
      </c>
      <c r="B19907">
        <v>9417121</v>
      </c>
      <c r="C19907">
        <v>5.5810000000000004</v>
      </c>
      <c r="D19907">
        <v>1998</v>
      </c>
    </row>
    <row r="19908" spans="1:4">
      <c r="A19908" t="s">
        <v>1080</v>
      </c>
      <c r="B19908">
        <v>9727035</v>
      </c>
      <c r="C19908">
        <v>5.5810000000000004</v>
      </c>
      <c r="D19908">
        <v>1998</v>
      </c>
    </row>
    <row r="19909" spans="1:4">
      <c r="A19909" t="s">
        <v>1080</v>
      </c>
      <c r="B19909">
        <v>9539217</v>
      </c>
      <c r="C19909">
        <v>3.3519999999999999</v>
      </c>
      <c r="D19909">
        <v>1998</v>
      </c>
    </row>
    <row r="19910" spans="1:4">
      <c r="A19910" t="s">
        <v>1080</v>
      </c>
      <c r="B19910">
        <v>9720911</v>
      </c>
      <c r="C19910">
        <v>3.2629999999999999</v>
      </c>
      <c r="D19910">
        <v>1998</v>
      </c>
    </row>
    <row r="19911" spans="1:4">
      <c r="A19911" t="s">
        <v>1080</v>
      </c>
      <c r="B19911">
        <v>9524190</v>
      </c>
      <c r="C19911">
        <v>2.718</v>
      </c>
      <c r="D19911">
        <v>1998</v>
      </c>
    </row>
    <row r="19912" spans="1:4">
      <c r="A19912" t="s">
        <v>1080</v>
      </c>
      <c r="B19912">
        <v>9791728</v>
      </c>
      <c r="C19912">
        <v>1.8</v>
      </c>
      <c r="D19912">
        <v>1998</v>
      </c>
    </row>
    <row r="19913" spans="1:4">
      <c r="A19913" t="s">
        <v>1080</v>
      </c>
      <c r="B19913">
        <v>10223355</v>
      </c>
      <c r="C19913">
        <v>1.8</v>
      </c>
      <c r="D19913">
        <v>1998</v>
      </c>
    </row>
    <row r="19914" spans="1:4">
      <c r="A19914" t="s">
        <v>1080</v>
      </c>
      <c r="B19914">
        <v>9060469</v>
      </c>
      <c r="C19914">
        <v>12.914999999999999</v>
      </c>
      <c r="D19914">
        <v>1997</v>
      </c>
    </row>
    <row r="19915" spans="1:4">
      <c r="A19915" t="s">
        <v>1080</v>
      </c>
      <c r="B19915">
        <v>9175728</v>
      </c>
      <c r="C19915">
        <v>7.806</v>
      </c>
      <c r="D19915">
        <v>1997</v>
      </c>
    </row>
    <row r="19916" spans="1:4">
      <c r="A19916" t="s">
        <v>1080</v>
      </c>
      <c r="B19916">
        <v>9153251</v>
      </c>
      <c r="C19916">
        <v>5.5810000000000004</v>
      </c>
      <c r="D19916">
        <v>1997</v>
      </c>
    </row>
    <row r="19917" spans="1:4">
      <c r="A19917" t="s">
        <v>1080</v>
      </c>
      <c r="B19917">
        <v>9013927</v>
      </c>
      <c r="C19917">
        <v>4.7140000000000004</v>
      </c>
      <c r="D19917">
        <v>1997</v>
      </c>
    </row>
    <row r="19918" spans="1:4">
      <c r="A19918" t="s">
        <v>1080</v>
      </c>
      <c r="B19918">
        <v>9547571</v>
      </c>
      <c r="C19918">
        <v>0.66300000000000003</v>
      </c>
      <c r="D19918">
        <v>1997</v>
      </c>
    </row>
    <row r="19919" spans="1:4">
      <c r="A19919" t="s">
        <v>1080</v>
      </c>
      <c r="B19919">
        <v>8872465</v>
      </c>
      <c r="C19919">
        <v>7.806</v>
      </c>
      <c r="D19919">
        <v>1996</v>
      </c>
    </row>
    <row r="19920" spans="1:4">
      <c r="A19920" t="s">
        <v>1080</v>
      </c>
      <c r="B19920">
        <v>8668140</v>
      </c>
      <c r="C19920">
        <v>6.42</v>
      </c>
      <c r="D19920">
        <v>1996</v>
      </c>
    </row>
    <row r="19921" spans="1:4">
      <c r="A19921" t="s">
        <v>1080</v>
      </c>
      <c r="B19921">
        <v>8798547</v>
      </c>
      <c r="C19921">
        <v>5.5810000000000004</v>
      </c>
      <c r="D19921">
        <v>1996</v>
      </c>
    </row>
    <row r="19922" spans="1:4">
      <c r="A19922" t="s">
        <v>1080</v>
      </c>
      <c r="B19922">
        <v>8996823</v>
      </c>
      <c r="C19922">
        <v>3.673</v>
      </c>
      <c r="D19922">
        <v>1996</v>
      </c>
    </row>
    <row r="19923" spans="1:4">
      <c r="A19923" t="s">
        <v>1080</v>
      </c>
      <c r="B19923">
        <v>9117347</v>
      </c>
      <c r="C19923">
        <v>1.8</v>
      </c>
      <c r="D19923">
        <v>1996</v>
      </c>
    </row>
    <row r="19924" spans="1:4">
      <c r="A19924" t="s">
        <v>1080</v>
      </c>
      <c r="B19924">
        <v>7619516</v>
      </c>
      <c r="C19924">
        <v>13.41</v>
      </c>
      <c r="D19924">
        <v>1995</v>
      </c>
    </row>
    <row r="19925" spans="1:4">
      <c r="A19925" t="s">
        <v>1080</v>
      </c>
      <c r="B19925">
        <v>7790379</v>
      </c>
      <c r="C19925">
        <v>12.914999999999999</v>
      </c>
      <c r="D19925">
        <v>1995</v>
      </c>
    </row>
    <row r="19926" spans="1:4">
      <c r="A19926" t="s">
        <v>1080</v>
      </c>
      <c r="B19926">
        <v>7744812</v>
      </c>
      <c r="C19926">
        <v>5.5810000000000004</v>
      </c>
      <c r="D19926">
        <v>1995</v>
      </c>
    </row>
    <row r="19927" spans="1:4">
      <c r="A19927" t="s">
        <v>1080</v>
      </c>
      <c r="B19927">
        <v>7592785</v>
      </c>
      <c r="C19927">
        <v>5.5810000000000004</v>
      </c>
      <c r="D19927">
        <v>1995</v>
      </c>
    </row>
    <row r="19928" spans="1:4">
      <c r="A19928" t="s">
        <v>1080</v>
      </c>
      <c r="B19928">
        <v>9057818</v>
      </c>
      <c r="C19928">
        <v>3.6869999999999998</v>
      </c>
      <c r="D19928">
        <v>1995</v>
      </c>
    </row>
    <row r="19929" spans="1:4">
      <c r="A19929" t="s">
        <v>1080</v>
      </c>
      <c r="B19929">
        <v>8589441</v>
      </c>
      <c r="C19929">
        <v>3.0840000000000001</v>
      </c>
      <c r="D19929">
        <v>1995</v>
      </c>
    </row>
    <row r="19930" spans="1:4">
      <c r="A19930" t="s">
        <v>1080</v>
      </c>
      <c r="B19930">
        <v>7496177</v>
      </c>
      <c r="C19930">
        <v>2.6669999999999998</v>
      </c>
      <c r="D19930">
        <v>1995</v>
      </c>
    </row>
    <row r="19931" spans="1:4">
      <c r="A19931" t="s">
        <v>1080</v>
      </c>
      <c r="B19931">
        <v>8205617</v>
      </c>
      <c r="C19931">
        <v>29.887</v>
      </c>
      <c r="D19931">
        <v>1994</v>
      </c>
    </row>
    <row r="19932" spans="1:4">
      <c r="A19932" t="s">
        <v>1080</v>
      </c>
      <c r="B19932">
        <v>7833916</v>
      </c>
      <c r="C19932">
        <v>7.806</v>
      </c>
      <c r="D19932">
        <v>1994</v>
      </c>
    </row>
    <row r="19933" spans="1:4">
      <c r="A19933" t="s">
        <v>1080</v>
      </c>
      <c r="B19933">
        <v>8268918</v>
      </c>
      <c r="C19933">
        <v>7.806</v>
      </c>
      <c r="D19933">
        <v>1993</v>
      </c>
    </row>
    <row r="19934" spans="1:4">
      <c r="A19934" t="s">
        <v>1080</v>
      </c>
      <c r="B19934">
        <v>8186701</v>
      </c>
      <c r="C19934">
        <v>2.6669999999999998</v>
      </c>
      <c r="D19934">
        <v>1993</v>
      </c>
    </row>
    <row r="19935" spans="1:4">
      <c r="A19935" t="s">
        <v>1080</v>
      </c>
      <c r="B19935">
        <v>1406935</v>
      </c>
      <c r="C19935">
        <v>28.751000000000001</v>
      </c>
      <c r="D19935">
        <v>1992</v>
      </c>
    </row>
    <row r="19936" spans="1:4">
      <c r="A19936" t="s">
        <v>1080</v>
      </c>
      <c r="B19936">
        <v>1629202</v>
      </c>
      <c r="C19936">
        <v>5.5810000000000004</v>
      </c>
      <c r="D19936">
        <v>1992</v>
      </c>
    </row>
    <row r="19937" spans="1:4">
      <c r="A19937" t="s">
        <v>1080</v>
      </c>
      <c r="B19937">
        <v>6775033</v>
      </c>
      <c r="C19937">
        <v>2.6179999999999999</v>
      </c>
      <c r="D19937">
        <v>1980</v>
      </c>
    </row>
    <row r="19938" spans="1:4">
      <c r="A19938" t="s">
        <v>1646</v>
      </c>
      <c r="B19938">
        <v>19136671</v>
      </c>
      <c r="C19938">
        <v>5.5810000000000004</v>
      </c>
      <c r="D19938">
        <v>2009</v>
      </c>
    </row>
    <row r="19939" spans="1:4">
      <c r="A19939" t="s">
        <v>1646</v>
      </c>
      <c r="B19939">
        <v>19211552</v>
      </c>
      <c r="C19939">
        <v>5.5810000000000004</v>
      </c>
      <c r="D19939">
        <v>2009</v>
      </c>
    </row>
    <row r="19940" spans="1:4">
      <c r="A19940" t="s">
        <v>1646</v>
      </c>
      <c r="B19940">
        <v>19036888</v>
      </c>
      <c r="C19940">
        <v>3.6320000000000001</v>
      </c>
      <c r="D19940">
        <v>2009</v>
      </c>
    </row>
    <row r="19941" spans="1:4">
      <c r="A19941" t="s">
        <v>1646</v>
      </c>
      <c r="B19941">
        <v>19393425</v>
      </c>
      <c r="C19941">
        <v>1.339</v>
      </c>
      <c r="D19941">
        <v>2009</v>
      </c>
    </row>
    <row r="19942" spans="1:4">
      <c r="A19942" t="s">
        <v>1646</v>
      </c>
      <c r="B19942">
        <v>18649926</v>
      </c>
      <c r="C19942">
        <v>0.86499999999999999</v>
      </c>
      <c r="D19942">
        <v>2009</v>
      </c>
    </row>
    <row r="19943" spans="1:4">
      <c r="A19943" t="s">
        <v>1646</v>
      </c>
      <c r="B19943">
        <v>19433454</v>
      </c>
      <c r="D19943">
        <v>2009</v>
      </c>
    </row>
    <row r="19944" spans="1:4">
      <c r="A19944" t="s">
        <v>1646</v>
      </c>
      <c r="B19944">
        <v>19590249</v>
      </c>
      <c r="D19944">
        <v>2009</v>
      </c>
    </row>
    <row r="19945" spans="1:4">
      <c r="A19945" t="s">
        <v>1646</v>
      </c>
      <c r="B19945">
        <v>19684189</v>
      </c>
      <c r="D19945">
        <v>2009</v>
      </c>
    </row>
    <row r="19946" spans="1:4">
      <c r="A19946" t="s">
        <v>1646</v>
      </c>
      <c r="B19946">
        <v>19864245</v>
      </c>
      <c r="D19946">
        <v>2009</v>
      </c>
    </row>
    <row r="19947" spans="1:4">
      <c r="A19947" t="s">
        <v>1646</v>
      </c>
      <c r="B19947">
        <v>18991342</v>
      </c>
      <c r="D19947">
        <v>2009</v>
      </c>
    </row>
    <row r="19948" spans="1:4">
      <c r="A19948" t="s">
        <v>1646</v>
      </c>
      <c r="B19948">
        <v>19571574</v>
      </c>
      <c r="D19948">
        <v>2009</v>
      </c>
    </row>
    <row r="19949" spans="1:4">
      <c r="A19949" t="s">
        <v>1646</v>
      </c>
      <c r="B19949">
        <v>19379665</v>
      </c>
      <c r="D19949">
        <v>2009</v>
      </c>
    </row>
    <row r="19950" spans="1:4">
      <c r="A19950" t="s">
        <v>1646</v>
      </c>
      <c r="B19950">
        <v>19917705</v>
      </c>
      <c r="D19950">
        <v>2009</v>
      </c>
    </row>
    <row r="19951" spans="1:4">
      <c r="A19951" t="s">
        <v>1646</v>
      </c>
      <c r="B19951">
        <v>19753304</v>
      </c>
      <c r="D19951">
        <v>2009</v>
      </c>
    </row>
    <row r="19952" spans="1:4">
      <c r="A19952" t="s">
        <v>1646</v>
      </c>
      <c r="B19952">
        <v>19342486</v>
      </c>
      <c r="D19952">
        <v>2009</v>
      </c>
    </row>
    <row r="19953" spans="1:4">
      <c r="A19953" t="s">
        <v>1646</v>
      </c>
      <c r="B19953">
        <v>18854839</v>
      </c>
      <c r="D19953">
        <v>2009</v>
      </c>
    </row>
    <row r="19954" spans="1:4">
      <c r="A19954" t="s">
        <v>1646</v>
      </c>
      <c r="B19954">
        <v>19167500</v>
      </c>
      <c r="D19954">
        <v>2009</v>
      </c>
    </row>
    <row r="19955" spans="1:4">
      <c r="A19955" t="s">
        <v>1646</v>
      </c>
      <c r="B19955">
        <v>18413316</v>
      </c>
      <c r="C19955">
        <v>5.5810000000000004</v>
      </c>
      <c r="D19955">
        <v>2008</v>
      </c>
    </row>
    <row r="19956" spans="1:4">
      <c r="A19956" t="s">
        <v>1646</v>
      </c>
      <c r="B19956">
        <v>18505923</v>
      </c>
      <c r="C19956">
        <v>4.3170000000000002</v>
      </c>
      <c r="D19956">
        <v>2008</v>
      </c>
    </row>
    <row r="19957" spans="1:4">
      <c r="A19957" t="s">
        <v>1646</v>
      </c>
      <c r="B19957">
        <v>18620607</v>
      </c>
      <c r="C19957">
        <v>4.0350000000000001</v>
      </c>
      <c r="D19957">
        <v>2008</v>
      </c>
    </row>
    <row r="19958" spans="1:4">
      <c r="A19958" t="s">
        <v>1646</v>
      </c>
      <c r="B19958">
        <v>18650554</v>
      </c>
      <c r="C19958">
        <v>3.496</v>
      </c>
      <c r="D19958">
        <v>2008</v>
      </c>
    </row>
    <row r="19959" spans="1:4">
      <c r="A19959" t="s">
        <v>1646</v>
      </c>
      <c r="B19959">
        <v>18507835</v>
      </c>
      <c r="C19959">
        <v>2.9820000000000002</v>
      </c>
      <c r="D19959">
        <v>2008</v>
      </c>
    </row>
    <row r="19960" spans="1:4">
      <c r="A19960" t="s">
        <v>1646</v>
      </c>
      <c r="B19960">
        <v>18413650</v>
      </c>
      <c r="C19960">
        <v>2.718</v>
      </c>
      <c r="D19960">
        <v>2008</v>
      </c>
    </row>
    <row r="19961" spans="1:4">
      <c r="A19961" t="s">
        <v>1646</v>
      </c>
      <c r="B19961">
        <v>18675316</v>
      </c>
      <c r="C19961">
        <v>2.085</v>
      </c>
      <c r="D19961">
        <v>2008</v>
      </c>
    </row>
    <row r="19962" spans="1:4">
      <c r="A19962" t="s">
        <v>1646</v>
      </c>
      <c r="B19962">
        <v>18565655</v>
      </c>
      <c r="C19962">
        <v>2.085</v>
      </c>
      <c r="D19962">
        <v>2008</v>
      </c>
    </row>
    <row r="19963" spans="1:4">
      <c r="A19963" t="s">
        <v>1646</v>
      </c>
      <c r="B19963">
        <v>18282376</v>
      </c>
      <c r="C19963">
        <v>1.6339999999999999</v>
      </c>
      <c r="D19963">
        <v>2008</v>
      </c>
    </row>
    <row r="19964" spans="1:4">
      <c r="A19964" t="s">
        <v>1646</v>
      </c>
      <c r="B19964">
        <v>18267879</v>
      </c>
      <c r="C19964">
        <v>1.607</v>
      </c>
      <c r="D19964">
        <v>2008</v>
      </c>
    </row>
    <row r="19965" spans="1:4">
      <c r="A19965" t="s">
        <v>1646</v>
      </c>
      <c r="B19965">
        <v>17952560</v>
      </c>
      <c r="C19965">
        <v>1.583</v>
      </c>
      <c r="D19965">
        <v>2008</v>
      </c>
    </row>
    <row r="19966" spans="1:4">
      <c r="A19966" t="s">
        <v>1646</v>
      </c>
      <c r="B19966">
        <v>18574327</v>
      </c>
      <c r="C19966">
        <v>1.26</v>
      </c>
      <c r="D19966">
        <v>2008</v>
      </c>
    </row>
    <row r="19967" spans="1:4">
      <c r="A19967" t="s">
        <v>1646</v>
      </c>
      <c r="B19967">
        <v>18593247</v>
      </c>
      <c r="C19967">
        <v>1.2210000000000001</v>
      </c>
      <c r="D19967">
        <v>2008</v>
      </c>
    </row>
    <row r="19968" spans="1:4">
      <c r="A19968" t="s">
        <v>1646</v>
      </c>
      <c r="B19968">
        <v>18637555</v>
      </c>
      <c r="C19968">
        <v>0.44700000000000001</v>
      </c>
      <c r="D19968">
        <v>2008</v>
      </c>
    </row>
    <row r="19969" spans="1:4">
      <c r="A19969" t="s">
        <v>1646</v>
      </c>
      <c r="B19969">
        <v>18830193</v>
      </c>
      <c r="D19969">
        <v>2008</v>
      </c>
    </row>
    <row r="19970" spans="1:4">
      <c r="A19970" t="s">
        <v>1646</v>
      </c>
      <c r="B19970">
        <v>18514055</v>
      </c>
      <c r="D19970">
        <v>2008</v>
      </c>
    </row>
    <row r="19971" spans="1:4">
      <c r="A19971" t="s">
        <v>1646</v>
      </c>
      <c r="B19971">
        <v>18200542</v>
      </c>
      <c r="D19971">
        <v>2008</v>
      </c>
    </row>
    <row r="19972" spans="1:4">
      <c r="A19972" t="s">
        <v>1646</v>
      </c>
      <c r="B19972">
        <v>18436739</v>
      </c>
      <c r="D19972">
        <v>2008</v>
      </c>
    </row>
    <row r="19973" spans="1:4">
      <c r="A19973" t="s">
        <v>1646</v>
      </c>
      <c r="B19973">
        <v>18638554</v>
      </c>
      <c r="D19973">
        <v>2008</v>
      </c>
    </row>
    <row r="19974" spans="1:4">
      <c r="A19974" t="s">
        <v>1646</v>
      </c>
      <c r="B19974">
        <v>18661352</v>
      </c>
      <c r="D19974">
        <v>2008</v>
      </c>
    </row>
    <row r="19975" spans="1:4">
      <c r="A19975" t="s">
        <v>1646</v>
      </c>
      <c r="B19975">
        <v>18237867</v>
      </c>
      <c r="D19975">
        <v>2008</v>
      </c>
    </row>
    <row r="19976" spans="1:4">
      <c r="A19976" t="s">
        <v>1646</v>
      </c>
      <c r="B19976">
        <v>19067337</v>
      </c>
      <c r="D19976">
        <v>2008</v>
      </c>
    </row>
    <row r="19977" spans="1:4">
      <c r="A19977" t="s">
        <v>1646</v>
      </c>
      <c r="B19977">
        <v>18163379</v>
      </c>
      <c r="D19977">
        <v>2008</v>
      </c>
    </row>
    <row r="19978" spans="1:4">
      <c r="A19978" t="s">
        <v>1646</v>
      </c>
      <c r="B19978">
        <v>18550571</v>
      </c>
      <c r="D19978">
        <v>2008</v>
      </c>
    </row>
    <row r="19979" spans="1:4">
      <c r="A19979" t="s">
        <v>1646</v>
      </c>
      <c r="B19979">
        <v>18582462</v>
      </c>
      <c r="D19979">
        <v>2008</v>
      </c>
    </row>
    <row r="19980" spans="1:4">
      <c r="A19980" t="s">
        <v>1646</v>
      </c>
      <c r="B19980">
        <v>18424074</v>
      </c>
      <c r="D19980">
        <v>2008</v>
      </c>
    </row>
    <row r="19981" spans="1:4">
      <c r="A19981" t="s">
        <v>1646</v>
      </c>
      <c r="B19981">
        <v>18518935</v>
      </c>
      <c r="D19981">
        <v>2008</v>
      </c>
    </row>
    <row r="19982" spans="1:4">
      <c r="A19982" t="s">
        <v>1646</v>
      </c>
      <c r="B19982">
        <v>18346460</v>
      </c>
      <c r="D19982">
        <v>2008</v>
      </c>
    </row>
    <row r="19983" spans="1:4">
      <c r="A19983" t="s">
        <v>1646</v>
      </c>
      <c r="B19983">
        <v>18471238</v>
      </c>
      <c r="D19983">
        <v>2008</v>
      </c>
    </row>
    <row r="19984" spans="1:4">
      <c r="A19984" t="s">
        <v>1646</v>
      </c>
      <c r="B19984">
        <v>19046368</v>
      </c>
      <c r="D19984">
        <v>2008</v>
      </c>
    </row>
    <row r="19985" spans="1:4">
      <c r="A19985" t="s">
        <v>1646</v>
      </c>
      <c r="B19985">
        <v>18575605</v>
      </c>
      <c r="D19985">
        <v>2008</v>
      </c>
    </row>
    <row r="19986" spans="1:4">
      <c r="A19986" t="s">
        <v>1646</v>
      </c>
      <c r="B19986">
        <v>19036994</v>
      </c>
      <c r="D19986">
        <v>2008</v>
      </c>
    </row>
    <row r="19987" spans="1:4">
      <c r="A19987" t="s">
        <v>1646</v>
      </c>
      <c r="B19987">
        <v>18075264</v>
      </c>
      <c r="D19987">
        <v>2008</v>
      </c>
    </row>
    <row r="19988" spans="1:4">
      <c r="A19988" t="s">
        <v>1646</v>
      </c>
      <c r="B19988">
        <v>18803236</v>
      </c>
      <c r="D19988">
        <v>2008</v>
      </c>
    </row>
    <row r="19989" spans="1:4">
      <c r="A19989" t="s">
        <v>1646</v>
      </c>
      <c r="B19989">
        <v>17482550</v>
      </c>
      <c r="C19989">
        <v>29.887</v>
      </c>
      <c r="D19989">
        <v>2007</v>
      </c>
    </row>
    <row r="19990" spans="1:4">
      <c r="A19990" t="s">
        <v>1646</v>
      </c>
      <c r="B19990">
        <v>17485468</v>
      </c>
      <c r="C19990">
        <v>5.5810000000000004</v>
      </c>
      <c r="D19990">
        <v>2007</v>
      </c>
    </row>
    <row r="19991" spans="1:4">
      <c r="A19991" t="s">
        <v>1646</v>
      </c>
      <c r="B19991">
        <v>17597062</v>
      </c>
      <c r="C19991">
        <v>5.5810000000000004</v>
      </c>
      <c r="D19991">
        <v>2007</v>
      </c>
    </row>
    <row r="19992" spans="1:4">
      <c r="A19992" t="s">
        <v>1646</v>
      </c>
      <c r="B19992">
        <v>17200203</v>
      </c>
      <c r="C19992">
        <v>5.4870000000000001</v>
      </c>
      <c r="D19992">
        <v>2007</v>
      </c>
    </row>
    <row r="19993" spans="1:4">
      <c r="A19993" t="s">
        <v>1646</v>
      </c>
      <c r="B19993">
        <v>17884968</v>
      </c>
      <c r="C19993">
        <v>5.4870000000000001</v>
      </c>
      <c r="D19993">
        <v>2007</v>
      </c>
    </row>
    <row r="19994" spans="1:4">
      <c r="A19994" t="s">
        <v>1646</v>
      </c>
      <c r="B19994">
        <v>17115939</v>
      </c>
      <c r="C19994">
        <v>5.484</v>
      </c>
      <c r="D19994">
        <v>2007</v>
      </c>
    </row>
    <row r="19995" spans="1:4">
      <c r="A19995" t="s">
        <v>1646</v>
      </c>
      <c r="B19995">
        <v>17704190</v>
      </c>
      <c r="C19995">
        <v>4.2140000000000004</v>
      </c>
      <c r="D19995">
        <v>2007</v>
      </c>
    </row>
    <row r="19996" spans="1:4">
      <c r="A19996" t="s">
        <v>1646</v>
      </c>
      <c r="B19996">
        <v>17188951</v>
      </c>
      <c r="C19996">
        <v>3.9660000000000002</v>
      </c>
      <c r="D19996">
        <v>2007</v>
      </c>
    </row>
    <row r="19997" spans="1:4">
      <c r="A19997" t="s">
        <v>1646</v>
      </c>
      <c r="B19997">
        <v>17146610</v>
      </c>
      <c r="C19997">
        <v>3.5470000000000002</v>
      </c>
      <c r="D19997">
        <v>2007</v>
      </c>
    </row>
    <row r="19998" spans="1:4">
      <c r="A19998" t="s">
        <v>1646</v>
      </c>
      <c r="B19998">
        <v>17651433</v>
      </c>
      <c r="C19998">
        <v>3.3959999999999999</v>
      </c>
      <c r="D19998">
        <v>2007</v>
      </c>
    </row>
    <row r="19999" spans="1:4">
      <c r="A19999" t="s">
        <v>1646</v>
      </c>
      <c r="B19999">
        <v>18031938</v>
      </c>
      <c r="C19999">
        <v>3.3519999999999999</v>
      </c>
      <c r="D19999">
        <v>2007</v>
      </c>
    </row>
    <row r="20000" spans="1:4">
      <c r="A20000" t="s">
        <v>1646</v>
      </c>
      <c r="B20000">
        <v>17671991</v>
      </c>
      <c r="C20000">
        <v>3.2679999999999998</v>
      </c>
      <c r="D20000">
        <v>2007</v>
      </c>
    </row>
    <row r="20001" spans="1:4">
      <c r="A20001" t="s">
        <v>1646</v>
      </c>
      <c r="B20001">
        <v>17335953</v>
      </c>
      <c r="C20001">
        <v>2.899</v>
      </c>
      <c r="D20001">
        <v>2007</v>
      </c>
    </row>
    <row r="20002" spans="1:4">
      <c r="A20002" t="s">
        <v>1646</v>
      </c>
      <c r="B20002">
        <v>17469921</v>
      </c>
      <c r="C20002">
        <v>2.883</v>
      </c>
      <c r="D20002">
        <v>2007</v>
      </c>
    </row>
    <row r="20003" spans="1:4">
      <c r="A20003" t="s">
        <v>1646</v>
      </c>
      <c r="B20003">
        <v>17679144</v>
      </c>
      <c r="C20003">
        <v>2.7490000000000001</v>
      </c>
      <c r="D20003">
        <v>2007</v>
      </c>
    </row>
    <row r="20004" spans="1:4">
      <c r="A20004" t="s">
        <v>1646</v>
      </c>
      <c r="B20004">
        <v>17897623</v>
      </c>
      <c r="C20004">
        <v>2.7490000000000001</v>
      </c>
      <c r="D20004">
        <v>2007</v>
      </c>
    </row>
    <row r="20005" spans="1:4">
      <c r="A20005" t="s">
        <v>1646</v>
      </c>
      <c r="B20005">
        <v>17326136</v>
      </c>
      <c r="C20005">
        <v>2.6120000000000001</v>
      </c>
      <c r="D20005">
        <v>2007</v>
      </c>
    </row>
    <row r="20006" spans="1:4">
      <c r="A20006" t="s">
        <v>1646</v>
      </c>
      <c r="B20006">
        <v>17396208</v>
      </c>
      <c r="C20006">
        <v>2.5230000000000001</v>
      </c>
      <c r="D20006">
        <v>2007</v>
      </c>
    </row>
    <row r="20007" spans="1:4">
      <c r="A20007" t="s">
        <v>1646</v>
      </c>
      <c r="B20007">
        <v>17516017</v>
      </c>
      <c r="C20007">
        <v>2.4350000000000001</v>
      </c>
      <c r="D20007">
        <v>2007</v>
      </c>
    </row>
    <row r="20008" spans="1:4">
      <c r="A20008" t="s">
        <v>1646</v>
      </c>
      <c r="B20008">
        <v>17196941</v>
      </c>
      <c r="C20008">
        <v>2.218</v>
      </c>
      <c r="D20008">
        <v>2007</v>
      </c>
    </row>
    <row r="20009" spans="1:4">
      <c r="A20009" t="s">
        <v>1646</v>
      </c>
      <c r="B20009">
        <v>17400200</v>
      </c>
      <c r="C20009">
        <v>2.218</v>
      </c>
      <c r="D20009">
        <v>2007</v>
      </c>
    </row>
    <row r="20010" spans="1:4">
      <c r="A20010" t="s">
        <v>1646</v>
      </c>
      <c r="B20010">
        <v>17233552</v>
      </c>
      <c r="C20010">
        <v>2.1859999999999999</v>
      </c>
      <c r="D20010">
        <v>2007</v>
      </c>
    </row>
    <row r="20011" spans="1:4">
      <c r="A20011" t="s">
        <v>1646</v>
      </c>
      <c r="B20011">
        <v>17518584</v>
      </c>
      <c r="C20011">
        <v>2.1859999999999999</v>
      </c>
      <c r="D20011">
        <v>2007</v>
      </c>
    </row>
    <row r="20012" spans="1:4">
      <c r="A20012" t="s">
        <v>1646</v>
      </c>
      <c r="B20012">
        <v>17956776</v>
      </c>
      <c r="C20012">
        <v>2.0139999999999998</v>
      </c>
      <c r="D20012">
        <v>2007</v>
      </c>
    </row>
    <row r="20013" spans="1:4">
      <c r="A20013" t="s">
        <v>1646</v>
      </c>
      <c r="B20013">
        <v>17956775</v>
      </c>
      <c r="C20013">
        <v>2.0139999999999998</v>
      </c>
      <c r="D20013">
        <v>2007</v>
      </c>
    </row>
    <row r="20014" spans="1:4">
      <c r="A20014" t="s">
        <v>1646</v>
      </c>
      <c r="B20014">
        <v>17701715</v>
      </c>
      <c r="C20014">
        <v>1.2090000000000001</v>
      </c>
      <c r="D20014">
        <v>2007</v>
      </c>
    </row>
    <row r="20015" spans="1:4">
      <c r="A20015" t="s">
        <v>1646</v>
      </c>
      <c r="B20015">
        <v>17453907</v>
      </c>
      <c r="C20015">
        <v>1.085</v>
      </c>
      <c r="D20015">
        <v>2007</v>
      </c>
    </row>
    <row r="20016" spans="1:4">
      <c r="A20016" t="s">
        <v>1646</v>
      </c>
      <c r="B20016">
        <v>17933714</v>
      </c>
      <c r="C20016">
        <v>0.83</v>
      </c>
      <c r="D20016">
        <v>2007</v>
      </c>
    </row>
    <row r="20017" spans="1:4">
      <c r="A20017" t="s">
        <v>1646</v>
      </c>
      <c r="B20017">
        <v>17286067</v>
      </c>
      <c r="C20017">
        <v>0.73399999999999999</v>
      </c>
      <c r="D20017">
        <v>2007</v>
      </c>
    </row>
    <row r="20018" spans="1:4">
      <c r="A20018" t="s">
        <v>1646</v>
      </c>
      <c r="B20018">
        <v>17804679</v>
      </c>
      <c r="D20018">
        <v>2007</v>
      </c>
    </row>
    <row r="20019" spans="1:4">
      <c r="A20019" t="s">
        <v>1646</v>
      </c>
      <c r="B20019">
        <v>17184878</v>
      </c>
      <c r="D20019">
        <v>2007</v>
      </c>
    </row>
    <row r="20020" spans="1:4">
      <c r="A20020" t="s">
        <v>1646</v>
      </c>
      <c r="B20020">
        <v>17409252</v>
      </c>
      <c r="D20020">
        <v>2007</v>
      </c>
    </row>
    <row r="20021" spans="1:4">
      <c r="A20021" t="s">
        <v>1646</v>
      </c>
      <c r="B20021">
        <v>16699506</v>
      </c>
      <c r="C20021">
        <v>15.664</v>
      </c>
      <c r="D20021">
        <v>2006</v>
      </c>
    </row>
    <row r="20022" spans="1:4">
      <c r="A20022" t="s">
        <v>1646</v>
      </c>
      <c r="B20022">
        <v>16387638</v>
      </c>
      <c r="C20022">
        <v>13.41</v>
      </c>
      <c r="D20022">
        <v>2006</v>
      </c>
    </row>
    <row r="20023" spans="1:4">
      <c r="A20023" t="s">
        <v>1646</v>
      </c>
      <c r="B20023">
        <v>16432194</v>
      </c>
      <c r="C20023">
        <v>9.5980000000000008</v>
      </c>
      <c r="D20023">
        <v>2006</v>
      </c>
    </row>
    <row r="20024" spans="1:4">
      <c r="A20024" t="s">
        <v>1646</v>
      </c>
      <c r="B20024">
        <v>16571605</v>
      </c>
      <c r="C20024">
        <v>7.806</v>
      </c>
      <c r="D20024">
        <v>2006</v>
      </c>
    </row>
    <row r="20025" spans="1:4">
      <c r="A20025" t="s">
        <v>1646</v>
      </c>
      <c r="B20025">
        <v>17178868</v>
      </c>
      <c r="C20025">
        <v>7.6719999999999997</v>
      </c>
      <c r="D20025">
        <v>2006</v>
      </c>
    </row>
    <row r="20026" spans="1:4">
      <c r="A20026" t="s">
        <v>1646</v>
      </c>
      <c r="B20026">
        <v>16292002</v>
      </c>
      <c r="C20026">
        <v>6.5190000000000001</v>
      </c>
      <c r="D20026">
        <v>2006</v>
      </c>
    </row>
    <row r="20027" spans="1:4">
      <c r="A20027" t="s">
        <v>1646</v>
      </c>
      <c r="B20027">
        <v>17046817</v>
      </c>
      <c r="C20027">
        <v>5.5810000000000004</v>
      </c>
      <c r="D20027">
        <v>2006</v>
      </c>
    </row>
    <row r="20028" spans="1:4">
      <c r="A20028" t="s">
        <v>1646</v>
      </c>
      <c r="B20028">
        <v>16835231</v>
      </c>
      <c r="C20028">
        <v>5.5810000000000004</v>
      </c>
      <c r="D20028">
        <v>2006</v>
      </c>
    </row>
    <row r="20029" spans="1:4">
      <c r="A20029" t="s">
        <v>1646</v>
      </c>
      <c r="B20029">
        <v>16844696</v>
      </c>
      <c r="C20029">
        <v>5.5810000000000004</v>
      </c>
      <c r="D20029">
        <v>2006</v>
      </c>
    </row>
    <row r="20030" spans="1:4">
      <c r="A20030" t="s">
        <v>1646</v>
      </c>
      <c r="B20030">
        <v>16936287</v>
      </c>
      <c r="C20030">
        <v>5.5810000000000004</v>
      </c>
      <c r="D20030">
        <v>2006</v>
      </c>
    </row>
    <row r="20031" spans="1:4">
      <c r="A20031" t="s">
        <v>1646</v>
      </c>
      <c r="B20031">
        <v>16467781</v>
      </c>
      <c r="C20031">
        <v>5.1470000000000002</v>
      </c>
      <c r="D20031">
        <v>2006</v>
      </c>
    </row>
    <row r="20032" spans="1:4">
      <c r="A20032" t="s">
        <v>1646</v>
      </c>
      <c r="B20032">
        <v>16583246</v>
      </c>
      <c r="C20032">
        <v>4.82</v>
      </c>
      <c r="D20032">
        <v>2006</v>
      </c>
    </row>
    <row r="20033" spans="1:4">
      <c r="A20033" t="s">
        <v>1646</v>
      </c>
      <c r="B20033">
        <v>16510291</v>
      </c>
      <c r="C20033">
        <v>4.3769999999999998</v>
      </c>
      <c r="D20033">
        <v>2006</v>
      </c>
    </row>
    <row r="20034" spans="1:4">
      <c r="A20034" t="s">
        <v>1646</v>
      </c>
      <c r="B20034">
        <v>16183063</v>
      </c>
      <c r="C20034">
        <v>4.2869999999999999</v>
      </c>
      <c r="D20034">
        <v>2006</v>
      </c>
    </row>
    <row r="20035" spans="1:4">
      <c r="A20035" t="s">
        <v>1646</v>
      </c>
      <c r="B20035">
        <v>16954404</v>
      </c>
      <c r="C20035">
        <v>3.996</v>
      </c>
      <c r="D20035">
        <v>2006</v>
      </c>
    </row>
    <row r="20036" spans="1:4">
      <c r="A20036" t="s">
        <v>1646</v>
      </c>
      <c r="B20036">
        <v>16530423</v>
      </c>
      <c r="C20036">
        <v>3.9940000000000002</v>
      </c>
      <c r="D20036">
        <v>2006</v>
      </c>
    </row>
    <row r="20037" spans="1:4">
      <c r="A20037" t="s">
        <v>1646</v>
      </c>
      <c r="B20037">
        <v>16931042</v>
      </c>
      <c r="C20037">
        <v>3.9940000000000002</v>
      </c>
      <c r="D20037">
        <v>2006</v>
      </c>
    </row>
    <row r="20038" spans="1:4">
      <c r="A20038" t="s">
        <v>1646</v>
      </c>
      <c r="B20038">
        <v>16336967</v>
      </c>
      <c r="C20038">
        <v>3.9820000000000002</v>
      </c>
      <c r="D20038">
        <v>2006</v>
      </c>
    </row>
    <row r="20039" spans="1:4">
      <c r="A20039" t="s">
        <v>1646</v>
      </c>
      <c r="B20039">
        <v>17163843</v>
      </c>
      <c r="C20039">
        <v>3.7909999999999999</v>
      </c>
      <c r="D20039">
        <v>2006</v>
      </c>
    </row>
    <row r="20040" spans="1:4">
      <c r="A20040" t="s">
        <v>1646</v>
      </c>
      <c r="B20040">
        <v>16766169</v>
      </c>
      <c r="C20040">
        <v>3.6869999999999998</v>
      </c>
      <c r="D20040">
        <v>2006</v>
      </c>
    </row>
    <row r="20041" spans="1:4">
      <c r="A20041" t="s">
        <v>1646</v>
      </c>
      <c r="B20041">
        <v>15920756</v>
      </c>
      <c r="C20041">
        <v>3.6429999999999998</v>
      </c>
      <c r="D20041">
        <v>2006</v>
      </c>
    </row>
    <row r="20042" spans="1:4">
      <c r="A20042" t="s">
        <v>1646</v>
      </c>
      <c r="B20042">
        <v>16518859</v>
      </c>
      <c r="C20042">
        <v>3.3809999999999998</v>
      </c>
      <c r="D20042">
        <v>2006</v>
      </c>
    </row>
    <row r="20043" spans="1:4">
      <c r="A20043" t="s">
        <v>1646</v>
      </c>
      <c r="B20043">
        <v>16962712</v>
      </c>
      <c r="C20043">
        <v>3.3519999999999999</v>
      </c>
      <c r="D20043">
        <v>2006</v>
      </c>
    </row>
    <row r="20044" spans="1:4">
      <c r="A20044" t="s">
        <v>1646</v>
      </c>
      <c r="B20044">
        <v>16938379</v>
      </c>
      <c r="C20044">
        <v>2.899</v>
      </c>
      <c r="D20044">
        <v>2006</v>
      </c>
    </row>
    <row r="20045" spans="1:4">
      <c r="A20045" t="s">
        <v>1646</v>
      </c>
      <c r="B20045">
        <v>16293388</v>
      </c>
      <c r="C20045">
        <v>2.7610000000000001</v>
      </c>
      <c r="D20045">
        <v>2006</v>
      </c>
    </row>
    <row r="20046" spans="1:4">
      <c r="A20046" t="s">
        <v>1646</v>
      </c>
      <c r="B20046">
        <v>16820039</v>
      </c>
      <c r="C20046">
        <v>2.6779999999999999</v>
      </c>
      <c r="D20046">
        <v>2006</v>
      </c>
    </row>
    <row r="20047" spans="1:4">
      <c r="A20047" t="s">
        <v>1646</v>
      </c>
      <c r="B20047">
        <v>16935612</v>
      </c>
      <c r="C20047">
        <v>2.6280000000000001</v>
      </c>
      <c r="D20047">
        <v>2006</v>
      </c>
    </row>
    <row r="20048" spans="1:4">
      <c r="A20048" t="s">
        <v>1646</v>
      </c>
      <c r="B20048">
        <v>16525834</v>
      </c>
      <c r="C20048">
        <v>2.492</v>
      </c>
      <c r="D20048">
        <v>2006</v>
      </c>
    </row>
    <row r="20049" spans="1:4">
      <c r="A20049" t="s">
        <v>1646</v>
      </c>
      <c r="B20049">
        <v>16939572</v>
      </c>
      <c r="C20049">
        <v>2.4449999999999998</v>
      </c>
      <c r="D20049">
        <v>2006</v>
      </c>
    </row>
    <row r="20050" spans="1:4">
      <c r="A20050" t="s">
        <v>1646</v>
      </c>
      <c r="B20050">
        <v>16514625</v>
      </c>
      <c r="C20050">
        <v>2.4369999999999998</v>
      </c>
      <c r="D20050">
        <v>2006</v>
      </c>
    </row>
    <row r="20051" spans="1:4">
      <c r="A20051" t="s">
        <v>1646</v>
      </c>
      <c r="B20051">
        <v>16750409</v>
      </c>
      <c r="C20051">
        <v>1.863</v>
      </c>
      <c r="D20051">
        <v>2006</v>
      </c>
    </row>
    <row r="20052" spans="1:4">
      <c r="A20052" t="s">
        <v>1646</v>
      </c>
      <c r="B20052">
        <v>16987756</v>
      </c>
      <c r="C20052">
        <v>1.085</v>
      </c>
      <c r="D20052">
        <v>2006</v>
      </c>
    </row>
    <row r="20053" spans="1:4">
      <c r="A20053" t="s">
        <v>1646</v>
      </c>
      <c r="B20053">
        <v>17067743</v>
      </c>
      <c r="D20053">
        <v>2006</v>
      </c>
    </row>
    <row r="20054" spans="1:4">
      <c r="A20054" t="s">
        <v>1646</v>
      </c>
      <c r="B20054">
        <v>17108173</v>
      </c>
      <c r="D20054">
        <v>2006</v>
      </c>
    </row>
    <row r="20055" spans="1:4">
      <c r="A20055" t="s">
        <v>1646</v>
      </c>
      <c r="B20055">
        <v>16330757</v>
      </c>
      <c r="C20055">
        <v>9.5980000000000008</v>
      </c>
      <c r="D20055">
        <v>2005</v>
      </c>
    </row>
    <row r="20056" spans="1:4">
      <c r="A20056" t="s">
        <v>1646</v>
      </c>
      <c r="B20056">
        <v>15811857</v>
      </c>
      <c r="C20056">
        <v>5.5810000000000004</v>
      </c>
      <c r="D20056">
        <v>2005</v>
      </c>
    </row>
    <row r="20057" spans="1:4">
      <c r="A20057" t="s">
        <v>1646</v>
      </c>
      <c r="B20057">
        <v>16258169</v>
      </c>
      <c r="C20057">
        <v>5.5810000000000004</v>
      </c>
      <c r="D20057">
        <v>2005</v>
      </c>
    </row>
    <row r="20058" spans="1:4">
      <c r="A20058" t="s">
        <v>1646</v>
      </c>
      <c r="B20058">
        <v>15994311</v>
      </c>
      <c r="C20058">
        <v>5.5810000000000004</v>
      </c>
      <c r="D20058">
        <v>2005</v>
      </c>
    </row>
    <row r="20059" spans="1:4">
      <c r="A20059" t="s">
        <v>1646</v>
      </c>
      <c r="B20059">
        <v>15923192</v>
      </c>
      <c r="C20059">
        <v>5.5810000000000004</v>
      </c>
      <c r="D20059">
        <v>2005</v>
      </c>
    </row>
    <row r="20060" spans="1:4">
      <c r="A20060" t="s">
        <v>1646</v>
      </c>
      <c r="B20060">
        <v>15964849</v>
      </c>
      <c r="C20060">
        <v>5.5810000000000004</v>
      </c>
      <c r="D20060">
        <v>2005</v>
      </c>
    </row>
    <row r="20061" spans="1:4">
      <c r="A20061" t="s">
        <v>1646</v>
      </c>
      <c r="B20061">
        <v>15632197</v>
      </c>
      <c r="C20061">
        <v>5.5810000000000004</v>
      </c>
      <c r="D20061">
        <v>2005</v>
      </c>
    </row>
    <row r="20062" spans="1:4">
      <c r="A20062" t="s">
        <v>1646</v>
      </c>
      <c r="B20062">
        <v>16101994</v>
      </c>
      <c r="C20062">
        <v>5.4619999999999997</v>
      </c>
      <c r="D20062">
        <v>2005</v>
      </c>
    </row>
    <row r="20063" spans="1:4">
      <c r="A20063" t="s">
        <v>1646</v>
      </c>
      <c r="B20063">
        <v>16319719</v>
      </c>
      <c r="C20063">
        <v>4.718</v>
      </c>
      <c r="D20063">
        <v>2005</v>
      </c>
    </row>
    <row r="20064" spans="1:4">
      <c r="A20064" t="s">
        <v>1646</v>
      </c>
      <c r="B20064">
        <v>15447936</v>
      </c>
      <c r="C20064">
        <v>4.2140000000000004</v>
      </c>
      <c r="D20064">
        <v>2005</v>
      </c>
    </row>
    <row r="20065" spans="1:4">
      <c r="A20065" t="s">
        <v>1646</v>
      </c>
      <c r="B20065">
        <v>15987487</v>
      </c>
      <c r="C20065">
        <v>4.0350000000000001</v>
      </c>
      <c r="D20065">
        <v>2005</v>
      </c>
    </row>
    <row r="20066" spans="1:4">
      <c r="A20066" t="s">
        <v>1646</v>
      </c>
      <c r="B20066">
        <v>15607950</v>
      </c>
      <c r="C20066">
        <v>3.9940000000000002</v>
      </c>
      <c r="D20066">
        <v>2005</v>
      </c>
    </row>
    <row r="20067" spans="1:4">
      <c r="A20067" t="s">
        <v>1646</v>
      </c>
      <c r="B20067">
        <v>15949932</v>
      </c>
      <c r="C20067">
        <v>3.6869999999999998</v>
      </c>
      <c r="D20067">
        <v>2005</v>
      </c>
    </row>
    <row r="20068" spans="1:4">
      <c r="A20068" t="s">
        <v>1646</v>
      </c>
      <c r="B20068">
        <v>15654838</v>
      </c>
      <c r="C20068">
        <v>3.673</v>
      </c>
      <c r="D20068">
        <v>2005</v>
      </c>
    </row>
    <row r="20069" spans="1:4">
      <c r="A20069" t="s">
        <v>1646</v>
      </c>
      <c r="B20069">
        <v>15671264</v>
      </c>
      <c r="C20069">
        <v>3.528</v>
      </c>
      <c r="D20069">
        <v>2005</v>
      </c>
    </row>
    <row r="20070" spans="1:4">
      <c r="A20070" t="s">
        <v>1646</v>
      </c>
      <c r="B20070">
        <v>15831294</v>
      </c>
      <c r="C20070">
        <v>3.1680000000000001</v>
      </c>
      <c r="D20070">
        <v>2005</v>
      </c>
    </row>
    <row r="20071" spans="1:4">
      <c r="A20071" t="s">
        <v>1646</v>
      </c>
      <c r="B20071">
        <v>15652541</v>
      </c>
      <c r="C20071">
        <v>2.8969999999999998</v>
      </c>
      <c r="D20071">
        <v>2005</v>
      </c>
    </row>
    <row r="20072" spans="1:4">
      <c r="A20072" t="s">
        <v>1646</v>
      </c>
      <c r="B20072">
        <v>15949467</v>
      </c>
      <c r="C20072">
        <v>2.7490000000000001</v>
      </c>
      <c r="D20072">
        <v>2005</v>
      </c>
    </row>
    <row r="20073" spans="1:4">
      <c r="A20073" t="s">
        <v>1646</v>
      </c>
      <c r="B20073">
        <v>16263082</v>
      </c>
      <c r="C20073">
        <v>2.7490000000000001</v>
      </c>
      <c r="D20073">
        <v>2005</v>
      </c>
    </row>
    <row r="20074" spans="1:4">
      <c r="A20074" t="s">
        <v>1646</v>
      </c>
      <c r="B20074">
        <v>15785240</v>
      </c>
      <c r="C20074">
        <v>2.6920000000000002</v>
      </c>
      <c r="D20074">
        <v>2005</v>
      </c>
    </row>
    <row r="20075" spans="1:4">
      <c r="A20075" t="s">
        <v>1646</v>
      </c>
      <c r="B20075">
        <v>15966909</v>
      </c>
      <c r="C20075">
        <v>2.1459999999999999</v>
      </c>
      <c r="D20075">
        <v>2005</v>
      </c>
    </row>
    <row r="20076" spans="1:4">
      <c r="A20076" t="s">
        <v>1646</v>
      </c>
      <c r="B20076">
        <v>16474811</v>
      </c>
      <c r="C20076">
        <v>2.1040000000000001</v>
      </c>
      <c r="D20076">
        <v>2005</v>
      </c>
    </row>
    <row r="20077" spans="1:4">
      <c r="A20077" t="s">
        <v>1646</v>
      </c>
      <c r="B20077">
        <v>16210795</v>
      </c>
      <c r="C20077">
        <v>0.71699999999999997</v>
      </c>
      <c r="D20077">
        <v>2005</v>
      </c>
    </row>
    <row r="20078" spans="1:4">
      <c r="A20078" t="s">
        <v>1646</v>
      </c>
      <c r="B20078">
        <v>17136957</v>
      </c>
      <c r="D20078">
        <v>2005</v>
      </c>
    </row>
    <row r="20079" spans="1:4">
      <c r="A20079" t="s">
        <v>1646</v>
      </c>
      <c r="B20079">
        <v>15329049</v>
      </c>
      <c r="D20079">
        <v>2005</v>
      </c>
    </row>
    <row r="20080" spans="1:4">
      <c r="A20080" t="s">
        <v>1646</v>
      </c>
      <c r="B20080">
        <v>16024712</v>
      </c>
      <c r="D20080">
        <v>2005</v>
      </c>
    </row>
    <row r="20081" spans="1:4">
      <c r="A20081" t="s">
        <v>1646</v>
      </c>
      <c r="B20081">
        <v>15133508</v>
      </c>
      <c r="C20081">
        <v>26.218</v>
      </c>
      <c r="D20081">
        <v>2004</v>
      </c>
    </row>
    <row r="20082" spans="1:4">
      <c r="A20082" t="s">
        <v>1646</v>
      </c>
      <c r="B20082">
        <v>14741103</v>
      </c>
      <c r="C20082">
        <v>13.41</v>
      </c>
      <c r="D20082">
        <v>2004</v>
      </c>
    </row>
    <row r="20083" spans="1:4">
      <c r="A20083" t="s">
        <v>1646</v>
      </c>
      <c r="B20083">
        <v>15501918</v>
      </c>
      <c r="C20083">
        <v>9.5980000000000008</v>
      </c>
      <c r="D20083">
        <v>2004</v>
      </c>
    </row>
    <row r="20084" spans="1:4">
      <c r="A20084" t="s">
        <v>1646</v>
      </c>
      <c r="B20084">
        <v>15016829</v>
      </c>
      <c r="C20084">
        <v>5.5810000000000004</v>
      </c>
      <c r="D20084">
        <v>2004</v>
      </c>
    </row>
    <row r="20085" spans="1:4">
      <c r="A20085" t="s">
        <v>1646</v>
      </c>
      <c r="B20085">
        <v>14660661</v>
      </c>
      <c r="C20085">
        <v>5.5810000000000004</v>
      </c>
      <c r="D20085">
        <v>2004</v>
      </c>
    </row>
    <row r="20086" spans="1:4">
      <c r="A20086" t="s">
        <v>1646</v>
      </c>
      <c r="B20086">
        <v>14634004</v>
      </c>
      <c r="C20086">
        <v>5.5810000000000004</v>
      </c>
      <c r="D20086">
        <v>2004</v>
      </c>
    </row>
    <row r="20087" spans="1:4">
      <c r="A20087" t="s">
        <v>1646</v>
      </c>
      <c r="B20087">
        <v>15331421</v>
      </c>
      <c r="C20087">
        <v>5.4870000000000001</v>
      </c>
      <c r="D20087">
        <v>2004</v>
      </c>
    </row>
    <row r="20088" spans="1:4">
      <c r="A20088" t="s">
        <v>1646</v>
      </c>
      <c r="B20088">
        <v>15277214</v>
      </c>
      <c r="C20088">
        <v>5.4870000000000001</v>
      </c>
      <c r="D20088">
        <v>2004</v>
      </c>
    </row>
    <row r="20089" spans="1:4">
      <c r="A20089" t="s">
        <v>1646</v>
      </c>
      <c r="B20089">
        <v>15282150</v>
      </c>
      <c r="C20089">
        <v>4.7140000000000004</v>
      </c>
      <c r="D20089">
        <v>2004</v>
      </c>
    </row>
    <row r="20090" spans="1:4">
      <c r="A20090" t="s">
        <v>1646</v>
      </c>
      <c r="B20090">
        <v>14976536</v>
      </c>
      <c r="C20090">
        <v>4.2859999999999996</v>
      </c>
      <c r="D20090">
        <v>2004</v>
      </c>
    </row>
    <row r="20091" spans="1:4">
      <c r="A20091" t="s">
        <v>1646</v>
      </c>
      <c r="B20091">
        <v>15147736</v>
      </c>
      <c r="C20091">
        <v>4.0090000000000003</v>
      </c>
      <c r="D20091">
        <v>2004</v>
      </c>
    </row>
    <row r="20092" spans="1:4">
      <c r="A20092" t="s">
        <v>1646</v>
      </c>
      <c r="B20092">
        <v>15147741</v>
      </c>
      <c r="C20092">
        <v>4.0090000000000003</v>
      </c>
      <c r="D20092">
        <v>2004</v>
      </c>
    </row>
    <row r="20093" spans="1:4">
      <c r="A20093" t="s">
        <v>1646</v>
      </c>
      <c r="B20093">
        <v>14996437</v>
      </c>
      <c r="C20093">
        <v>3.6869999999999998</v>
      </c>
      <c r="D20093">
        <v>2004</v>
      </c>
    </row>
    <row r="20094" spans="1:4">
      <c r="A20094" t="s">
        <v>1646</v>
      </c>
      <c r="B20094">
        <v>15016081</v>
      </c>
      <c r="C20094">
        <v>3.673</v>
      </c>
      <c r="D20094">
        <v>2004</v>
      </c>
    </row>
    <row r="20095" spans="1:4">
      <c r="A20095" t="s">
        <v>1646</v>
      </c>
      <c r="B20095">
        <v>15079857</v>
      </c>
      <c r="C20095">
        <v>3.2679999999999998</v>
      </c>
      <c r="D20095">
        <v>2004</v>
      </c>
    </row>
    <row r="20096" spans="1:4">
      <c r="A20096" t="s">
        <v>1646</v>
      </c>
      <c r="B20096">
        <v>15291816</v>
      </c>
      <c r="C20096">
        <v>2.8490000000000002</v>
      </c>
      <c r="D20096">
        <v>2004</v>
      </c>
    </row>
    <row r="20097" spans="1:4">
      <c r="A20097" t="s">
        <v>1646</v>
      </c>
      <c r="B20097">
        <v>15313168</v>
      </c>
      <c r="C20097">
        <v>2.7490000000000001</v>
      </c>
      <c r="D20097">
        <v>2004</v>
      </c>
    </row>
    <row r="20098" spans="1:4">
      <c r="A20098" t="s">
        <v>1646</v>
      </c>
      <c r="B20098">
        <v>15222778</v>
      </c>
      <c r="C20098">
        <v>2.5990000000000002</v>
      </c>
      <c r="D20098">
        <v>2004</v>
      </c>
    </row>
    <row r="20099" spans="1:4">
      <c r="A20099" t="s">
        <v>1646</v>
      </c>
      <c r="B20099">
        <v>15209389</v>
      </c>
      <c r="C20099">
        <v>2.13</v>
      </c>
      <c r="D20099">
        <v>2004</v>
      </c>
    </row>
    <row r="20100" spans="1:4">
      <c r="A20100" t="s">
        <v>1646</v>
      </c>
      <c r="B20100">
        <v>15547667</v>
      </c>
      <c r="C20100">
        <v>1.847</v>
      </c>
      <c r="D20100">
        <v>2004</v>
      </c>
    </row>
    <row r="20101" spans="1:4">
      <c r="A20101" t="s">
        <v>1646</v>
      </c>
      <c r="B20101">
        <v>15179856</v>
      </c>
      <c r="C20101">
        <v>1.591</v>
      </c>
      <c r="D20101">
        <v>2004</v>
      </c>
    </row>
    <row r="20102" spans="1:4">
      <c r="A20102" t="s">
        <v>1646</v>
      </c>
      <c r="B20102">
        <v>14615389</v>
      </c>
      <c r="D20102">
        <v>2004</v>
      </c>
    </row>
    <row r="20103" spans="1:4">
      <c r="A20103" t="s">
        <v>1646</v>
      </c>
      <c r="B20103">
        <v>15099191</v>
      </c>
      <c r="D20103">
        <v>2004</v>
      </c>
    </row>
    <row r="20104" spans="1:4">
      <c r="A20104" t="s">
        <v>1646</v>
      </c>
      <c r="B20104">
        <v>15548668</v>
      </c>
      <c r="D20104">
        <v>2004</v>
      </c>
    </row>
    <row r="20105" spans="1:4">
      <c r="A20105" t="s">
        <v>1646</v>
      </c>
      <c r="B20105">
        <v>14633702</v>
      </c>
      <c r="C20105">
        <v>7.6719999999999997</v>
      </c>
      <c r="D20105">
        <v>2003</v>
      </c>
    </row>
    <row r="20106" spans="1:4">
      <c r="A20106" t="s">
        <v>1646</v>
      </c>
      <c r="B20106">
        <v>12482864</v>
      </c>
      <c r="C20106">
        <v>5.5810000000000004</v>
      </c>
      <c r="D20106">
        <v>2003</v>
      </c>
    </row>
    <row r="20107" spans="1:4">
      <c r="A20107" t="s">
        <v>1646</v>
      </c>
      <c r="B20107">
        <v>12601001</v>
      </c>
      <c r="C20107">
        <v>5.5810000000000004</v>
      </c>
      <c r="D20107">
        <v>2003</v>
      </c>
    </row>
    <row r="20108" spans="1:4">
      <c r="A20108" t="s">
        <v>1646</v>
      </c>
      <c r="B20108">
        <v>12582160</v>
      </c>
      <c r="C20108">
        <v>5.5810000000000004</v>
      </c>
      <c r="D20108">
        <v>2003</v>
      </c>
    </row>
    <row r="20109" spans="1:4">
      <c r="A20109" t="s">
        <v>1646</v>
      </c>
      <c r="B20109">
        <v>12761224</v>
      </c>
      <c r="C20109">
        <v>5.5810000000000004</v>
      </c>
      <c r="D20109">
        <v>2003</v>
      </c>
    </row>
    <row r="20110" spans="1:4">
      <c r="A20110" t="s">
        <v>1646</v>
      </c>
      <c r="B20110">
        <v>12840020</v>
      </c>
      <c r="C20110">
        <v>5.5810000000000004</v>
      </c>
      <c r="D20110">
        <v>2003</v>
      </c>
    </row>
    <row r="20111" spans="1:4">
      <c r="A20111" t="s">
        <v>1646</v>
      </c>
      <c r="B20111">
        <v>12871697</v>
      </c>
      <c r="C20111">
        <v>4.7140000000000004</v>
      </c>
      <c r="D20111">
        <v>2003</v>
      </c>
    </row>
    <row r="20112" spans="1:4">
      <c r="A20112" t="s">
        <v>1646</v>
      </c>
      <c r="B20112">
        <v>12853035</v>
      </c>
      <c r="C20112">
        <v>3.6869999999999998</v>
      </c>
      <c r="D20112">
        <v>2003</v>
      </c>
    </row>
    <row r="20113" spans="1:4">
      <c r="A20113" t="s">
        <v>1646</v>
      </c>
      <c r="B20113">
        <v>14550532</v>
      </c>
      <c r="C20113">
        <v>3.5179999999999998</v>
      </c>
      <c r="D20113">
        <v>2003</v>
      </c>
    </row>
    <row r="20114" spans="1:4">
      <c r="A20114" t="s">
        <v>1646</v>
      </c>
      <c r="B20114">
        <v>12666199</v>
      </c>
      <c r="C20114">
        <v>3.0840000000000001</v>
      </c>
      <c r="D20114">
        <v>2003</v>
      </c>
    </row>
    <row r="20115" spans="1:4">
      <c r="A20115" t="s">
        <v>1646</v>
      </c>
      <c r="B20115">
        <v>12683929</v>
      </c>
      <c r="C20115">
        <v>2.9620000000000002</v>
      </c>
      <c r="D20115">
        <v>2003</v>
      </c>
    </row>
    <row r="20116" spans="1:4">
      <c r="A20116" t="s">
        <v>1646</v>
      </c>
      <c r="B20116">
        <v>14499303</v>
      </c>
      <c r="C20116">
        <v>2.8969999999999998</v>
      </c>
      <c r="D20116">
        <v>2003</v>
      </c>
    </row>
    <row r="20117" spans="1:4">
      <c r="A20117" t="s">
        <v>1646</v>
      </c>
      <c r="B20117">
        <v>12734820</v>
      </c>
      <c r="C20117">
        <v>2.6120000000000001</v>
      </c>
      <c r="D20117">
        <v>2003</v>
      </c>
    </row>
    <row r="20118" spans="1:4">
      <c r="A20118" t="s">
        <v>1646</v>
      </c>
      <c r="B20118">
        <v>12667493</v>
      </c>
      <c r="C20118">
        <v>2.5779999999999998</v>
      </c>
      <c r="D20118">
        <v>2003</v>
      </c>
    </row>
    <row r="20119" spans="1:4">
      <c r="A20119" t="s">
        <v>1646</v>
      </c>
      <c r="B20119">
        <v>12757203</v>
      </c>
      <c r="C20119">
        <v>2.3460000000000001</v>
      </c>
      <c r="D20119">
        <v>2003</v>
      </c>
    </row>
    <row r="20120" spans="1:4">
      <c r="A20120" t="s">
        <v>1646</v>
      </c>
      <c r="B20120">
        <v>12691261</v>
      </c>
      <c r="C20120">
        <v>2.2440000000000002</v>
      </c>
      <c r="D20120">
        <v>2003</v>
      </c>
    </row>
    <row r="20121" spans="1:4">
      <c r="A20121" t="s">
        <v>1646</v>
      </c>
      <c r="B20121">
        <v>12743772</v>
      </c>
      <c r="C20121">
        <v>2.052</v>
      </c>
      <c r="D20121">
        <v>2003</v>
      </c>
    </row>
    <row r="20122" spans="1:4">
      <c r="A20122" t="s">
        <v>1646</v>
      </c>
      <c r="B20122">
        <v>14557911</v>
      </c>
      <c r="C20122">
        <v>2.0270000000000001</v>
      </c>
      <c r="D20122">
        <v>2003</v>
      </c>
    </row>
    <row r="20123" spans="1:4">
      <c r="A20123" t="s">
        <v>1646</v>
      </c>
      <c r="B20123">
        <v>12684764</v>
      </c>
      <c r="C20123">
        <v>1.423</v>
      </c>
      <c r="D20123">
        <v>2003</v>
      </c>
    </row>
    <row r="20124" spans="1:4">
      <c r="A20124" t="s">
        <v>1646</v>
      </c>
      <c r="B20124">
        <v>12803463</v>
      </c>
      <c r="C20124">
        <v>1.3620000000000001</v>
      </c>
      <c r="D20124">
        <v>2003</v>
      </c>
    </row>
    <row r="20125" spans="1:4">
      <c r="A20125" t="s">
        <v>1646</v>
      </c>
      <c r="B20125">
        <v>12899462</v>
      </c>
      <c r="C20125">
        <v>1.1539999999999999</v>
      </c>
      <c r="D20125">
        <v>2003</v>
      </c>
    </row>
    <row r="20126" spans="1:4">
      <c r="A20126" t="s">
        <v>1646</v>
      </c>
      <c r="B20126">
        <v>12886463</v>
      </c>
      <c r="C20126">
        <v>1.1499999999999999</v>
      </c>
      <c r="D20126">
        <v>2003</v>
      </c>
    </row>
    <row r="20127" spans="1:4">
      <c r="A20127" t="s">
        <v>1646</v>
      </c>
      <c r="B20127">
        <v>14578555</v>
      </c>
      <c r="C20127">
        <v>0.69399999999999995</v>
      </c>
      <c r="D20127">
        <v>2003</v>
      </c>
    </row>
    <row r="20128" spans="1:4">
      <c r="A20128" t="s">
        <v>1646</v>
      </c>
      <c r="B20128">
        <v>12631584</v>
      </c>
      <c r="D20128">
        <v>2003</v>
      </c>
    </row>
    <row r="20129" spans="1:4">
      <c r="A20129" t="s">
        <v>1646</v>
      </c>
      <c r="B20129">
        <v>12176891</v>
      </c>
      <c r="C20129">
        <v>10.896000000000001</v>
      </c>
      <c r="D20129">
        <v>2002</v>
      </c>
    </row>
    <row r="20130" spans="1:4">
      <c r="A20130" t="s">
        <v>1646</v>
      </c>
      <c r="B20130">
        <v>12101415</v>
      </c>
      <c r="C20130">
        <v>6.44</v>
      </c>
      <c r="D20130">
        <v>2002</v>
      </c>
    </row>
    <row r="20131" spans="1:4">
      <c r="A20131" t="s">
        <v>1646</v>
      </c>
      <c r="B20131">
        <v>12102052</v>
      </c>
      <c r="C20131">
        <v>6.0039999999999996</v>
      </c>
      <c r="D20131">
        <v>2002</v>
      </c>
    </row>
    <row r="20132" spans="1:4">
      <c r="A20132" t="s">
        <v>1646</v>
      </c>
      <c r="B20132">
        <v>11891192</v>
      </c>
      <c r="C20132">
        <v>5.4870000000000001</v>
      </c>
      <c r="D20132">
        <v>2002</v>
      </c>
    </row>
    <row r="20133" spans="1:4">
      <c r="A20133" t="s">
        <v>1646</v>
      </c>
      <c r="B20133">
        <v>11891213</v>
      </c>
      <c r="C20133">
        <v>5.4870000000000001</v>
      </c>
      <c r="D20133">
        <v>2002</v>
      </c>
    </row>
    <row r="20134" spans="1:4">
      <c r="A20134" t="s">
        <v>1646</v>
      </c>
      <c r="B20134">
        <v>12115562</v>
      </c>
      <c r="C20134">
        <v>4.5549999999999997</v>
      </c>
      <c r="D20134">
        <v>2002</v>
      </c>
    </row>
    <row r="20135" spans="1:4">
      <c r="A20135" t="s">
        <v>1646</v>
      </c>
      <c r="B20135">
        <v>12135914</v>
      </c>
      <c r="C20135">
        <v>3.67</v>
      </c>
      <c r="D20135">
        <v>2002</v>
      </c>
    </row>
    <row r="20136" spans="1:4">
      <c r="A20136" t="s">
        <v>1646</v>
      </c>
      <c r="B20136">
        <v>12387878</v>
      </c>
      <c r="C20136">
        <v>3.2629999999999999</v>
      </c>
      <c r="D20136">
        <v>2002</v>
      </c>
    </row>
    <row r="20137" spans="1:4">
      <c r="A20137" t="s">
        <v>1646</v>
      </c>
      <c r="B20137">
        <v>12106908</v>
      </c>
      <c r="C20137">
        <v>2.899</v>
      </c>
      <c r="D20137">
        <v>2002</v>
      </c>
    </row>
    <row r="20138" spans="1:4">
      <c r="A20138" t="s">
        <v>1646</v>
      </c>
      <c r="B20138">
        <v>12122449</v>
      </c>
      <c r="C20138">
        <v>2.8929999999999998</v>
      </c>
      <c r="D20138">
        <v>2002</v>
      </c>
    </row>
    <row r="20139" spans="1:4">
      <c r="A20139" t="s">
        <v>1646</v>
      </c>
      <c r="B20139">
        <v>12372409</v>
      </c>
      <c r="C20139">
        <v>2.7490000000000001</v>
      </c>
      <c r="D20139">
        <v>2002</v>
      </c>
    </row>
    <row r="20140" spans="1:4">
      <c r="A20140" t="s">
        <v>1646</v>
      </c>
      <c r="B20140">
        <v>12542950</v>
      </c>
      <c r="C20140">
        <v>2.1859999999999999</v>
      </c>
      <c r="D20140">
        <v>2002</v>
      </c>
    </row>
    <row r="20141" spans="1:4">
      <c r="A20141" t="s">
        <v>1646</v>
      </c>
      <c r="B20141">
        <v>12372642</v>
      </c>
      <c r="C20141">
        <v>2.0619999999999998</v>
      </c>
      <c r="D20141">
        <v>2002</v>
      </c>
    </row>
    <row r="20142" spans="1:4">
      <c r="A20142" t="s">
        <v>1646</v>
      </c>
      <c r="B20142">
        <v>12097842</v>
      </c>
      <c r="C20142">
        <v>1.776</v>
      </c>
      <c r="D20142">
        <v>2002</v>
      </c>
    </row>
    <row r="20143" spans="1:4">
      <c r="A20143" t="s">
        <v>1646</v>
      </c>
      <c r="B20143">
        <v>12187087</v>
      </c>
      <c r="C20143">
        <v>1.7649999999999999</v>
      </c>
      <c r="D20143">
        <v>2002</v>
      </c>
    </row>
    <row r="20144" spans="1:4">
      <c r="A20144" t="s">
        <v>1646</v>
      </c>
      <c r="B20144">
        <v>12485853</v>
      </c>
      <c r="C20144">
        <v>1.7310000000000001</v>
      </c>
      <c r="D20144">
        <v>2002</v>
      </c>
    </row>
    <row r="20145" spans="1:4">
      <c r="A20145" t="s">
        <v>1646</v>
      </c>
      <c r="B20145">
        <v>12975602</v>
      </c>
      <c r="C20145">
        <v>1.6020000000000001</v>
      </c>
      <c r="D20145">
        <v>2002</v>
      </c>
    </row>
    <row r="20146" spans="1:4">
      <c r="A20146" t="s">
        <v>1646</v>
      </c>
      <c r="B20146">
        <v>12180266</v>
      </c>
      <c r="C20146">
        <v>1.085</v>
      </c>
      <c r="D20146">
        <v>2002</v>
      </c>
    </row>
    <row r="20147" spans="1:4">
      <c r="A20147" t="s">
        <v>1646</v>
      </c>
      <c r="B20147">
        <v>12112390</v>
      </c>
      <c r="C20147">
        <v>0.95499999999999996</v>
      </c>
      <c r="D20147">
        <v>2002</v>
      </c>
    </row>
    <row r="20148" spans="1:4">
      <c r="A20148" t="s">
        <v>1646</v>
      </c>
      <c r="B20148">
        <v>12627818</v>
      </c>
      <c r="D20148">
        <v>2002</v>
      </c>
    </row>
    <row r="20149" spans="1:4">
      <c r="A20149" t="s">
        <v>1646</v>
      </c>
      <c r="B20149">
        <v>12196578</v>
      </c>
      <c r="D20149">
        <v>2002</v>
      </c>
    </row>
    <row r="20150" spans="1:4">
      <c r="A20150" t="s">
        <v>1646</v>
      </c>
      <c r="B20150">
        <v>11285303</v>
      </c>
      <c r="C20150">
        <v>16.914999999999999</v>
      </c>
      <c r="D20150">
        <v>2001</v>
      </c>
    </row>
    <row r="20151" spans="1:4">
      <c r="A20151" t="s">
        <v>1646</v>
      </c>
      <c r="B20151">
        <v>11546775</v>
      </c>
      <c r="C20151">
        <v>5.5810000000000004</v>
      </c>
      <c r="D20151">
        <v>2001</v>
      </c>
    </row>
    <row r="20152" spans="1:4">
      <c r="A20152" t="s">
        <v>1646</v>
      </c>
      <c r="B20152">
        <v>11152695</v>
      </c>
      <c r="C20152">
        <v>5.5810000000000004</v>
      </c>
      <c r="D20152">
        <v>2001</v>
      </c>
    </row>
    <row r="20153" spans="1:4">
      <c r="A20153" t="s">
        <v>1646</v>
      </c>
      <c r="B20153">
        <v>11262729</v>
      </c>
      <c r="C20153">
        <v>5.55</v>
      </c>
      <c r="D20153">
        <v>2001</v>
      </c>
    </row>
    <row r="20154" spans="1:4">
      <c r="A20154" t="s">
        <v>1646</v>
      </c>
      <c r="B20154">
        <v>11350814</v>
      </c>
      <c r="C20154">
        <v>4.2140000000000004</v>
      </c>
      <c r="D20154">
        <v>2001</v>
      </c>
    </row>
    <row r="20155" spans="1:4">
      <c r="A20155" t="s">
        <v>1646</v>
      </c>
      <c r="B20155">
        <v>11311118</v>
      </c>
      <c r="C20155">
        <v>4.0090000000000003</v>
      </c>
      <c r="D20155">
        <v>2001</v>
      </c>
    </row>
    <row r="20156" spans="1:4">
      <c r="A20156" t="s">
        <v>1646</v>
      </c>
      <c r="B20156">
        <v>11591131</v>
      </c>
      <c r="C20156">
        <v>3.9940000000000002</v>
      </c>
      <c r="D20156">
        <v>2001</v>
      </c>
    </row>
    <row r="20157" spans="1:4">
      <c r="A20157" t="s">
        <v>1646</v>
      </c>
      <c r="B20157">
        <v>11566271</v>
      </c>
      <c r="C20157">
        <v>3.6869999999999998</v>
      </c>
      <c r="D20157">
        <v>2001</v>
      </c>
    </row>
    <row r="20158" spans="1:4">
      <c r="A20158" t="s">
        <v>1646</v>
      </c>
      <c r="B20158">
        <v>11470399</v>
      </c>
      <c r="C20158">
        <v>3.6869999999999998</v>
      </c>
      <c r="D20158">
        <v>2001</v>
      </c>
    </row>
    <row r="20159" spans="1:4">
      <c r="A20159" t="s">
        <v>1646</v>
      </c>
      <c r="B20159">
        <v>11241347</v>
      </c>
      <c r="C20159">
        <v>3.6429999999999998</v>
      </c>
      <c r="D20159">
        <v>2001</v>
      </c>
    </row>
    <row r="20160" spans="1:4">
      <c r="A20160" t="s">
        <v>1646</v>
      </c>
      <c r="B20160">
        <v>11476375</v>
      </c>
      <c r="C20160">
        <v>3.3969999999999998</v>
      </c>
      <c r="D20160">
        <v>2001</v>
      </c>
    </row>
    <row r="20161" spans="1:4">
      <c r="A20161" t="s">
        <v>1646</v>
      </c>
      <c r="B20161">
        <v>11322944</v>
      </c>
      <c r="C20161">
        <v>3.2629999999999999</v>
      </c>
      <c r="D20161">
        <v>2001</v>
      </c>
    </row>
    <row r="20162" spans="1:4">
      <c r="A20162" t="s">
        <v>1646</v>
      </c>
      <c r="B20162">
        <v>11357198</v>
      </c>
      <c r="C20162">
        <v>3.0840000000000001</v>
      </c>
      <c r="D20162">
        <v>2001</v>
      </c>
    </row>
    <row r="20163" spans="1:4">
      <c r="A20163" t="s">
        <v>1646</v>
      </c>
      <c r="B20163">
        <v>11345837</v>
      </c>
      <c r="C20163">
        <v>2.629</v>
      </c>
      <c r="D20163">
        <v>2001</v>
      </c>
    </row>
    <row r="20164" spans="1:4">
      <c r="A20164" t="s">
        <v>1646</v>
      </c>
      <c r="B20164">
        <v>11215765</v>
      </c>
      <c r="C20164">
        <v>2.5470000000000002</v>
      </c>
      <c r="D20164">
        <v>2001</v>
      </c>
    </row>
    <row r="20165" spans="1:4">
      <c r="A20165" t="s">
        <v>1646</v>
      </c>
      <c r="B20165">
        <v>11771890</v>
      </c>
      <c r="C20165">
        <v>1.603</v>
      </c>
      <c r="D20165">
        <v>2001</v>
      </c>
    </row>
    <row r="20166" spans="1:4">
      <c r="A20166" t="s">
        <v>1646</v>
      </c>
      <c r="B20166">
        <v>11381620</v>
      </c>
      <c r="C20166">
        <v>0.55100000000000005</v>
      </c>
      <c r="D20166">
        <v>2001</v>
      </c>
    </row>
    <row r="20167" spans="1:4">
      <c r="A20167" t="s">
        <v>1646</v>
      </c>
      <c r="B20167">
        <v>10747008</v>
      </c>
      <c r="C20167">
        <v>9.7210000000000001</v>
      </c>
      <c r="D20167">
        <v>2000</v>
      </c>
    </row>
    <row r="20168" spans="1:4">
      <c r="A20168" t="s">
        <v>1646</v>
      </c>
      <c r="B20168">
        <v>10898320</v>
      </c>
      <c r="C20168">
        <v>6.6420000000000003</v>
      </c>
      <c r="D20168">
        <v>2000</v>
      </c>
    </row>
    <row r="20169" spans="1:4">
      <c r="A20169" t="s">
        <v>1646</v>
      </c>
      <c r="B20169">
        <v>11140699</v>
      </c>
      <c r="C20169">
        <v>4.4790000000000001</v>
      </c>
      <c r="D20169">
        <v>2000</v>
      </c>
    </row>
    <row r="20170" spans="1:4">
      <c r="A20170" t="s">
        <v>1646</v>
      </c>
      <c r="B20170">
        <v>10644528</v>
      </c>
      <c r="C20170">
        <v>4.2300000000000004</v>
      </c>
      <c r="D20170">
        <v>2000</v>
      </c>
    </row>
    <row r="20171" spans="1:4">
      <c r="A20171" t="s">
        <v>1646</v>
      </c>
      <c r="B20171">
        <v>11102759</v>
      </c>
      <c r="C20171">
        <v>3.6869999999999998</v>
      </c>
      <c r="D20171">
        <v>2000</v>
      </c>
    </row>
    <row r="20172" spans="1:4">
      <c r="A20172" t="s">
        <v>1646</v>
      </c>
      <c r="B20172">
        <v>10770842</v>
      </c>
      <c r="C20172">
        <v>3.0470000000000002</v>
      </c>
      <c r="D20172">
        <v>2000</v>
      </c>
    </row>
    <row r="20173" spans="1:4">
      <c r="A20173" t="s">
        <v>1646</v>
      </c>
      <c r="B20173">
        <v>10764456</v>
      </c>
      <c r="C20173">
        <v>2.9169999999999998</v>
      </c>
      <c r="D20173">
        <v>2000</v>
      </c>
    </row>
    <row r="20174" spans="1:4">
      <c r="A20174" t="s">
        <v>1646</v>
      </c>
      <c r="B20174">
        <v>10929866</v>
      </c>
      <c r="C20174">
        <v>2.1459999999999999</v>
      </c>
      <c r="D20174">
        <v>2000</v>
      </c>
    </row>
    <row r="20175" spans="1:4">
      <c r="A20175" t="s">
        <v>1646</v>
      </c>
      <c r="B20175">
        <v>10775677</v>
      </c>
      <c r="C20175">
        <v>1.554</v>
      </c>
      <c r="D20175">
        <v>2000</v>
      </c>
    </row>
    <row r="20176" spans="1:4">
      <c r="A20176" t="s">
        <v>1646</v>
      </c>
      <c r="B20176">
        <v>11193421</v>
      </c>
      <c r="C20176">
        <v>1.2470000000000001</v>
      </c>
      <c r="D20176">
        <v>2000</v>
      </c>
    </row>
    <row r="20177" spans="1:4">
      <c r="A20177" t="s">
        <v>1646</v>
      </c>
      <c r="B20177">
        <v>10695894</v>
      </c>
      <c r="C20177">
        <v>1.24</v>
      </c>
      <c r="D20177">
        <v>2000</v>
      </c>
    </row>
    <row r="20178" spans="1:4">
      <c r="A20178" t="s">
        <v>1646</v>
      </c>
      <c r="B20178">
        <v>11700585</v>
      </c>
      <c r="D20178">
        <v>2000</v>
      </c>
    </row>
    <row r="20179" spans="1:4">
      <c r="A20179" t="s">
        <v>1646</v>
      </c>
      <c r="B20179">
        <v>10399932</v>
      </c>
      <c r="C20179">
        <v>13.41</v>
      </c>
      <c r="D20179">
        <v>1999</v>
      </c>
    </row>
    <row r="20180" spans="1:4">
      <c r="A20180" t="s">
        <v>1646</v>
      </c>
      <c r="B20180">
        <v>10399933</v>
      </c>
      <c r="C20180">
        <v>13.41</v>
      </c>
      <c r="D20180">
        <v>1999</v>
      </c>
    </row>
    <row r="20181" spans="1:4">
      <c r="A20181" t="s">
        <v>1646</v>
      </c>
      <c r="B20181">
        <v>10077642</v>
      </c>
      <c r="C20181">
        <v>9.5980000000000008</v>
      </c>
      <c r="D20181">
        <v>1999</v>
      </c>
    </row>
    <row r="20182" spans="1:4">
      <c r="A20182" t="s">
        <v>1646</v>
      </c>
      <c r="B20182">
        <v>10626812</v>
      </c>
      <c r="C20182">
        <v>7.6719999999999997</v>
      </c>
      <c r="D20182">
        <v>1999</v>
      </c>
    </row>
    <row r="20183" spans="1:4">
      <c r="A20183" t="s">
        <v>1646</v>
      </c>
      <c r="B20183">
        <v>9933482</v>
      </c>
      <c r="C20183">
        <v>6.0039999999999996</v>
      </c>
      <c r="D20183">
        <v>1999</v>
      </c>
    </row>
    <row r="20184" spans="1:4">
      <c r="A20184" t="s">
        <v>1646</v>
      </c>
      <c r="B20184">
        <v>9988678</v>
      </c>
      <c r="C20184">
        <v>5.5810000000000004</v>
      </c>
      <c r="D20184">
        <v>1999</v>
      </c>
    </row>
    <row r="20185" spans="1:4">
      <c r="A20185" t="s">
        <v>1646</v>
      </c>
      <c r="B20185">
        <v>9895299</v>
      </c>
      <c r="C20185">
        <v>4.0090000000000003</v>
      </c>
      <c r="D20185">
        <v>1999</v>
      </c>
    </row>
    <row r="20186" spans="1:4">
      <c r="A20186" t="s">
        <v>1646</v>
      </c>
      <c r="B20186">
        <v>10198196</v>
      </c>
      <c r="C20186">
        <v>3.3959999999999999</v>
      </c>
      <c r="D20186">
        <v>1999</v>
      </c>
    </row>
    <row r="20187" spans="1:4">
      <c r="A20187" t="s">
        <v>1646</v>
      </c>
      <c r="B20187">
        <v>10382266</v>
      </c>
      <c r="C20187">
        <v>2.492</v>
      </c>
      <c r="D20187">
        <v>1999</v>
      </c>
    </row>
    <row r="20188" spans="1:4">
      <c r="A20188" t="s">
        <v>1646</v>
      </c>
      <c r="B20188">
        <v>9922406</v>
      </c>
      <c r="C20188">
        <v>2.2890000000000001</v>
      </c>
      <c r="D20188">
        <v>1999</v>
      </c>
    </row>
    <row r="20189" spans="1:4">
      <c r="A20189" t="s">
        <v>1646</v>
      </c>
      <c r="B20189">
        <v>10082423</v>
      </c>
      <c r="C20189">
        <v>2.2440000000000002</v>
      </c>
      <c r="D20189">
        <v>1999</v>
      </c>
    </row>
    <row r="20190" spans="1:4">
      <c r="A20190" t="s">
        <v>1646</v>
      </c>
      <c r="B20190">
        <v>10223711</v>
      </c>
      <c r="C20190">
        <v>1.9079999999999999</v>
      </c>
      <c r="D20190">
        <v>1999</v>
      </c>
    </row>
    <row r="20191" spans="1:4">
      <c r="A20191" t="s">
        <v>1646</v>
      </c>
      <c r="B20191">
        <v>10228975</v>
      </c>
      <c r="C20191">
        <v>1.603</v>
      </c>
      <c r="D20191">
        <v>1999</v>
      </c>
    </row>
    <row r="20192" spans="1:4">
      <c r="A20192" t="s">
        <v>1646</v>
      </c>
      <c r="B20192">
        <v>10761638</v>
      </c>
      <c r="C20192">
        <v>1.085</v>
      </c>
      <c r="D20192">
        <v>1999</v>
      </c>
    </row>
    <row r="20193" spans="1:4">
      <c r="A20193" t="s">
        <v>1646</v>
      </c>
      <c r="B20193">
        <v>10444536</v>
      </c>
      <c r="D20193">
        <v>1999</v>
      </c>
    </row>
    <row r="20194" spans="1:4">
      <c r="A20194" t="s">
        <v>1646</v>
      </c>
      <c r="B20194">
        <v>9435313</v>
      </c>
      <c r="C20194">
        <v>16.914999999999999</v>
      </c>
      <c r="D20194">
        <v>1998</v>
      </c>
    </row>
    <row r="20195" spans="1:4">
      <c r="A20195" t="s">
        <v>1646</v>
      </c>
      <c r="B20195">
        <v>9588890</v>
      </c>
      <c r="C20195">
        <v>5.4870000000000001</v>
      </c>
      <c r="D20195">
        <v>1998</v>
      </c>
    </row>
    <row r="20196" spans="1:4">
      <c r="A20196" t="s">
        <v>1646</v>
      </c>
      <c r="B20196">
        <v>10094620</v>
      </c>
      <c r="C20196">
        <v>5.4619999999999997</v>
      </c>
      <c r="D20196">
        <v>1998</v>
      </c>
    </row>
    <row r="20197" spans="1:4">
      <c r="A20197" t="s">
        <v>1646</v>
      </c>
      <c r="B20197">
        <v>9844129</v>
      </c>
      <c r="C20197">
        <v>4.9219999999999997</v>
      </c>
      <c r="D20197">
        <v>1998</v>
      </c>
    </row>
    <row r="20198" spans="1:4">
      <c r="A20198" t="s">
        <v>1646</v>
      </c>
      <c r="B20198">
        <v>9694594</v>
      </c>
      <c r="C20198">
        <v>3.6869999999999998</v>
      </c>
      <c r="D20198">
        <v>1998</v>
      </c>
    </row>
    <row r="20199" spans="1:4">
      <c r="A20199" t="s">
        <v>1646</v>
      </c>
      <c r="B20199">
        <v>9837748</v>
      </c>
      <c r="C20199">
        <v>2.7490000000000001</v>
      </c>
      <c r="D20199">
        <v>1998</v>
      </c>
    </row>
    <row r="20200" spans="1:4">
      <c r="A20200" t="s">
        <v>1646</v>
      </c>
      <c r="B20200">
        <v>9446828</v>
      </c>
      <c r="C20200">
        <v>2.718</v>
      </c>
      <c r="D20200">
        <v>1998</v>
      </c>
    </row>
    <row r="20201" spans="1:4">
      <c r="A20201" t="s">
        <v>1646</v>
      </c>
      <c r="B20201">
        <v>9675033</v>
      </c>
      <c r="C20201">
        <v>2.5779999999999998</v>
      </c>
      <c r="D20201">
        <v>1998</v>
      </c>
    </row>
    <row r="20202" spans="1:4">
      <c r="A20202" t="s">
        <v>1646</v>
      </c>
      <c r="B20202">
        <v>9747029</v>
      </c>
      <c r="C20202">
        <v>2.2749999999999999</v>
      </c>
      <c r="D20202">
        <v>1998</v>
      </c>
    </row>
    <row r="20203" spans="1:4">
      <c r="A20203" t="s">
        <v>1646</v>
      </c>
      <c r="B20203">
        <v>9575697</v>
      </c>
      <c r="C20203">
        <v>1.9059999999999999</v>
      </c>
      <c r="D20203">
        <v>1998</v>
      </c>
    </row>
    <row r="20204" spans="1:4">
      <c r="A20204" t="s">
        <v>1646</v>
      </c>
      <c r="B20204">
        <v>9521461</v>
      </c>
      <c r="C20204">
        <v>1.603</v>
      </c>
      <c r="D20204">
        <v>1998</v>
      </c>
    </row>
    <row r="20205" spans="1:4">
      <c r="A20205" t="s">
        <v>1646</v>
      </c>
      <c r="B20205">
        <v>9862228</v>
      </c>
      <c r="C20205">
        <v>1.085</v>
      </c>
      <c r="D20205">
        <v>1998</v>
      </c>
    </row>
    <row r="20206" spans="1:4">
      <c r="A20206" t="s">
        <v>1646</v>
      </c>
      <c r="B20206">
        <v>10076772</v>
      </c>
      <c r="C20206">
        <v>0.95899999999999996</v>
      </c>
      <c r="D20206">
        <v>1998</v>
      </c>
    </row>
    <row r="20207" spans="1:4">
      <c r="A20207" t="s">
        <v>1646</v>
      </c>
      <c r="B20207">
        <v>9815141</v>
      </c>
      <c r="D20207">
        <v>1998</v>
      </c>
    </row>
    <row r="20208" spans="1:4">
      <c r="A20208" t="s">
        <v>1646</v>
      </c>
      <c r="B20208">
        <v>9024701</v>
      </c>
      <c r="C20208">
        <v>12.914999999999999</v>
      </c>
      <c r="D20208">
        <v>1997</v>
      </c>
    </row>
    <row r="20209" spans="1:4">
      <c r="A20209" t="s">
        <v>1646</v>
      </c>
      <c r="B20209">
        <v>9311987</v>
      </c>
      <c r="C20209">
        <v>8.6620000000000008</v>
      </c>
      <c r="D20209">
        <v>1997</v>
      </c>
    </row>
    <row r="20210" spans="1:4">
      <c r="A20210" t="s">
        <v>1646</v>
      </c>
      <c r="B20210">
        <v>9252349</v>
      </c>
      <c r="C20210">
        <v>5.5810000000000004</v>
      </c>
      <c r="D20210">
        <v>1997</v>
      </c>
    </row>
    <row r="20211" spans="1:4">
      <c r="A20211" t="s">
        <v>1646</v>
      </c>
      <c r="B20211">
        <v>9405101</v>
      </c>
      <c r="C20211">
        <v>4.7140000000000004</v>
      </c>
      <c r="D20211">
        <v>1997</v>
      </c>
    </row>
    <row r="20212" spans="1:4">
      <c r="A20212" t="s">
        <v>1646</v>
      </c>
      <c r="B20212">
        <v>9336212</v>
      </c>
      <c r="C20212">
        <v>4.6269999999999998</v>
      </c>
      <c r="D20212">
        <v>1997</v>
      </c>
    </row>
    <row r="20213" spans="1:4">
      <c r="A20213" t="s">
        <v>1646</v>
      </c>
      <c r="B20213">
        <v>9416971</v>
      </c>
      <c r="C20213">
        <v>4.0060000000000002</v>
      </c>
      <c r="D20213">
        <v>1997</v>
      </c>
    </row>
    <row r="20214" spans="1:4">
      <c r="A20214" t="s">
        <v>1646</v>
      </c>
      <c r="B20214">
        <v>9328841</v>
      </c>
      <c r="C20214">
        <v>3.3809999999999998</v>
      </c>
      <c r="D20214">
        <v>1997</v>
      </c>
    </row>
    <row r="20215" spans="1:4">
      <c r="A20215" t="s">
        <v>1646</v>
      </c>
      <c r="B20215">
        <v>9125159</v>
      </c>
      <c r="C20215">
        <v>2.7490000000000001</v>
      </c>
      <c r="D20215">
        <v>1997</v>
      </c>
    </row>
    <row r="20216" spans="1:4">
      <c r="A20216" t="s">
        <v>1646</v>
      </c>
      <c r="B20216">
        <v>9167623</v>
      </c>
      <c r="C20216">
        <v>2.4369999999999998</v>
      </c>
      <c r="D20216">
        <v>1997</v>
      </c>
    </row>
    <row r="20217" spans="1:4">
      <c r="A20217" t="s">
        <v>1646</v>
      </c>
      <c r="B20217">
        <v>9455664</v>
      </c>
      <c r="C20217">
        <v>2.0209999999999999</v>
      </c>
      <c r="D20217">
        <v>1997</v>
      </c>
    </row>
    <row r="20218" spans="1:4">
      <c r="A20218" t="s">
        <v>1646</v>
      </c>
      <c r="B20218">
        <v>9338591</v>
      </c>
      <c r="C20218">
        <v>1.9079999999999999</v>
      </c>
      <c r="D20218">
        <v>1997</v>
      </c>
    </row>
    <row r="20219" spans="1:4">
      <c r="A20219" t="s">
        <v>1646</v>
      </c>
      <c r="B20219">
        <v>9181622</v>
      </c>
      <c r="C20219">
        <v>1.603</v>
      </c>
      <c r="D20219">
        <v>1997</v>
      </c>
    </row>
    <row r="20220" spans="1:4">
      <c r="A20220" t="s">
        <v>1646</v>
      </c>
      <c r="B20220">
        <v>9373715</v>
      </c>
      <c r="C20220">
        <v>1.5960000000000001</v>
      </c>
      <c r="D20220">
        <v>1997</v>
      </c>
    </row>
    <row r="20221" spans="1:4">
      <c r="A20221" t="s">
        <v>1646</v>
      </c>
      <c r="B20221">
        <v>9279554</v>
      </c>
      <c r="C20221">
        <v>1.169</v>
      </c>
      <c r="D20221">
        <v>1997</v>
      </c>
    </row>
    <row r="20222" spans="1:4">
      <c r="A20222" t="s">
        <v>1646</v>
      </c>
      <c r="B20222">
        <v>9080655</v>
      </c>
      <c r="C20222">
        <v>0.94199999999999995</v>
      </c>
      <c r="D20222">
        <v>1997</v>
      </c>
    </row>
    <row r="20223" spans="1:4">
      <c r="A20223" t="s">
        <v>1646</v>
      </c>
      <c r="B20223">
        <v>9429602</v>
      </c>
      <c r="C20223">
        <v>0.86499999999999999</v>
      </c>
      <c r="D20223">
        <v>1997</v>
      </c>
    </row>
    <row r="20224" spans="1:4">
      <c r="A20224" t="s">
        <v>1646</v>
      </c>
      <c r="B20224">
        <v>9305797</v>
      </c>
      <c r="D20224">
        <v>1997</v>
      </c>
    </row>
    <row r="20225" spans="1:4">
      <c r="A20225" t="s">
        <v>1646</v>
      </c>
      <c r="B20225">
        <v>8857729</v>
      </c>
      <c r="C20225">
        <v>6.0140000000000002</v>
      </c>
      <c r="D20225">
        <v>1996</v>
      </c>
    </row>
    <row r="20226" spans="1:4">
      <c r="A20226" t="s">
        <v>1646</v>
      </c>
      <c r="B20226">
        <v>8702560</v>
      </c>
      <c r="C20226">
        <v>5.5810000000000004</v>
      </c>
      <c r="D20226">
        <v>1996</v>
      </c>
    </row>
    <row r="20227" spans="1:4">
      <c r="A20227" t="s">
        <v>1646</v>
      </c>
      <c r="B20227">
        <v>8939995</v>
      </c>
      <c r="C20227">
        <v>5.5810000000000004</v>
      </c>
      <c r="D20227">
        <v>1996</v>
      </c>
    </row>
    <row r="20228" spans="1:4">
      <c r="A20228" t="s">
        <v>1646</v>
      </c>
      <c r="B20228">
        <v>8592084</v>
      </c>
      <c r="C20228">
        <v>4.8289999999999997</v>
      </c>
      <c r="D20228">
        <v>1996</v>
      </c>
    </row>
    <row r="20229" spans="1:4">
      <c r="A20229" t="s">
        <v>1646</v>
      </c>
      <c r="B20229">
        <v>8836119</v>
      </c>
      <c r="C20229">
        <v>4.0090000000000003</v>
      </c>
      <c r="D20229">
        <v>1996</v>
      </c>
    </row>
    <row r="20230" spans="1:4">
      <c r="A20230" t="s">
        <v>1646</v>
      </c>
      <c r="B20230">
        <v>8895220</v>
      </c>
      <c r="C20230">
        <v>3.7930000000000001</v>
      </c>
      <c r="D20230">
        <v>1996</v>
      </c>
    </row>
    <row r="20231" spans="1:4">
      <c r="A20231" t="s">
        <v>1646</v>
      </c>
      <c r="B20231">
        <v>8941340</v>
      </c>
      <c r="C20231">
        <v>2.7490000000000001</v>
      </c>
      <c r="D20231">
        <v>1996</v>
      </c>
    </row>
    <row r="20232" spans="1:4">
      <c r="A20232" t="s">
        <v>1646</v>
      </c>
      <c r="B20232">
        <v>8982840</v>
      </c>
      <c r="C20232">
        <v>2.5470000000000002</v>
      </c>
      <c r="D20232">
        <v>1996</v>
      </c>
    </row>
    <row r="20233" spans="1:4">
      <c r="A20233" t="s">
        <v>1646</v>
      </c>
      <c r="B20233">
        <v>8676257</v>
      </c>
      <c r="C20233">
        <v>2.4369999999999998</v>
      </c>
      <c r="D20233">
        <v>1996</v>
      </c>
    </row>
    <row r="20234" spans="1:4">
      <c r="A20234" t="s">
        <v>1646</v>
      </c>
      <c r="B20234">
        <v>8723103</v>
      </c>
      <c r="C20234">
        <v>2.3780000000000001</v>
      </c>
      <c r="D20234">
        <v>1996</v>
      </c>
    </row>
    <row r="20235" spans="1:4">
      <c r="A20235" t="s">
        <v>1646</v>
      </c>
      <c r="B20235">
        <v>8907183</v>
      </c>
      <c r="C20235">
        <v>2.02</v>
      </c>
      <c r="D20235">
        <v>1996</v>
      </c>
    </row>
    <row r="20236" spans="1:4">
      <c r="A20236" t="s">
        <v>1646</v>
      </c>
      <c r="B20236">
        <v>8771326</v>
      </c>
      <c r="C20236">
        <v>1.554</v>
      </c>
      <c r="D20236">
        <v>1996</v>
      </c>
    </row>
    <row r="20237" spans="1:4">
      <c r="A20237" t="s">
        <v>1646</v>
      </c>
      <c r="B20237">
        <v>8973974</v>
      </c>
      <c r="C20237">
        <v>1.524</v>
      </c>
      <c r="D20237">
        <v>1996</v>
      </c>
    </row>
    <row r="20238" spans="1:4">
      <c r="A20238" t="s">
        <v>1646</v>
      </c>
      <c r="B20238">
        <v>9181070</v>
      </c>
      <c r="C20238">
        <v>1.1499999999999999</v>
      </c>
      <c r="D20238">
        <v>1996</v>
      </c>
    </row>
    <row r="20239" spans="1:4">
      <c r="A20239" t="s">
        <v>1646</v>
      </c>
      <c r="B20239">
        <v>8835846</v>
      </c>
      <c r="C20239">
        <v>1.085</v>
      </c>
      <c r="D20239">
        <v>1996</v>
      </c>
    </row>
    <row r="20240" spans="1:4">
      <c r="A20240" t="s">
        <v>1646</v>
      </c>
      <c r="B20240">
        <v>7608559</v>
      </c>
      <c r="C20240">
        <v>6.0679999999999996</v>
      </c>
      <c r="D20240">
        <v>1995</v>
      </c>
    </row>
    <row r="20241" spans="1:4">
      <c r="A20241" t="s">
        <v>1646</v>
      </c>
      <c r="B20241">
        <v>7895665</v>
      </c>
      <c r="C20241">
        <v>5.0449999999999999</v>
      </c>
      <c r="D20241">
        <v>1995</v>
      </c>
    </row>
    <row r="20242" spans="1:4">
      <c r="A20242" t="s">
        <v>1646</v>
      </c>
      <c r="B20242">
        <v>7706768</v>
      </c>
      <c r="C20242">
        <v>4.8289999999999997</v>
      </c>
      <c r="D20242">
        <v>1995</v>
      </c>
    </row>
    <row r="20243" spans="1:4">
      <c r="A20243" t="s">
        <v>1646</v>
      </c>
      <c r="B20243">
        <v>7640240</v>
      </c>
      <c r="C20243">
        <v>4.6349999999999998</v>
      </c>
      <c r="D20243">
        <v>1995</v>
      </c>
    </row>
    <row r="20244" spans="1:4">
      <c r="A20244" t="s">
        <v>1646</v>
      </c>
      <c r="B20244">
        <v>8535607</v>
      </c>
      <c r="C20244">
        <v>3.6869999999999998</v>
      </c>
      <c r="D20244">
        <v>1995</v>
      </c>
    </row>
    <row r="20245" spans="1:4">
      <c r="A20245" t="s">
        <v>1646</v>
      </c>
      <c r="B20245">
        <v>8576935</v>
      </c>
      <c r="C20245">
        <v>3.3959999999999999</v>
      </c>
      <c r="D20245">
        <v>1995</v>
      </c>
    </row>
    <row r="20246" spans="1:4">
      <c r="A20246" t="s">
        <v>1646</v>
      </c>
      <c r="B20246">
        <v>8527705</v>
      </c>
      <c r="C20246">
        <v>1.673</v>
      </c>
      <c r="D20246">
        <v>1995</v>
      </c>
    </row>
    <row r="20247" spans="1:4">
      <c r="A20247" t="s">
        <v>1646</v>
      </c>
      <c r="B20247">
        <v>8529409</v>
      </c>
      <c r="C20247">
        <v>1.4430000000000001</v>
      </c>
      <c r="D20247">
        <v>1995</v>
      </c>
    </row>
    <row r="20248" spans="1:4">
      <c r="A20248" t="s">
        <v>1646</v>
      </c>
      <c r="B20248">
        <v>8991920</v>
      </c>
      <c r="C20248">
        <v>1.1719999999999999</v>
      </c>
      <c r="D20248">
        <v>1995</v>
      </c>
    </row>
    <row r="20249" spans="1:4">
      <c r="A20249" t="s">
        <v>1646</v>
      </c>
      <c r="B20249">
        <v>15609628</v>
      </c>
      <c r="C20249">
        <v>1.085</v>
      </c>
      <c r="D20249">
        <v>1995</v>
      </c>
    </row>
    <row r="20250" spans="1:4">
      <c r="A20250" t="s">
        <v>1646</v>
      </c>
      <c r="B20250">
        <v>7646875</v>
      </c>
      <c r="D20250">
        <v>1995</v>
      </c>
    </row>
    <row r="20251" spans="1:4">
      <c r="A20251" t="s">
        <v>1646</v>
      </c>
      <c r="B20251">
        <v>7961765</v>
      </c>
      <c r="C20251">
        <v>5.5810000000000004</v>
      </c>
      <c r="D20251">
        <v>1994</v>
      </c>
    </row>
    <row r="20252" spans="1:4">
      <c r="A20252" t="s">
        <v>1646</v>
      </c>
      <c r="B20252">
        <v>8061926</v>
      </c>
      <c r="C20252">
        <v>3.6869999999999998</v>
      </c>
      <c r="D20252">
        <v>1994</v>
      </c>
    </row>
    <row r="20253" spans="1:4">
      <c r="A20253" t="s">
        <v>1646</v>
      </c>
      <c r="B20253">
        <v>7698268</v>
      </c>
      <c r="C20253">
        <v>2.6509999999999998</v>
      </c>
      <c r="D20253">
        <v>1994</v>
      </c>
    </row>
    <row r="20254" spans="1:4">
      <c r="A20254" t="s">
        <v>1646</v>
      </c>
      <c r="B20254">
        <v>17147645</v>
      </c>
      <c r="C20254">
        <v>2.4449999999999998</v>
      </c>
      <c r="D20254">
        <v>1994</v>
      </c>
    </row>
    <row r="20255" spans="1:4">
      <c r="A20255" t="s">
        <v>1646</v>
      </c>
      <c r="B20255">
        <v>8012867</v>
      </c>
      <c r="C20255">
        <v>2.4350000000000001</v>
      </c>
      <c r="D20255">
        <v>1994</v>
      </c>
    </row>
    <row r="20256" spans="1:4">
      <c r="A20256" t="s">
        <v>1646</v>
      </c>
      <c r="B20256">
        <v>7987738</v>
      </c>
      <c r="C20256">
        <v>2.4350000000000001</v>
      </c>
      <c r="D20256">
        <v>1994</v>
      </c>
    </row>
    <row r="20257" spans="1:4">
      <c r="A20257" t="s">
        <v>1646</v>
      </c>
      <c r="B20257">
        <v>7760736</v>
      </c>
      <c r="C20257">
        <v>2.1219999999999999</v>
      </c>
      <c r="D20257">
        <v>1994</v>
      </c>
    </row>
    <row r="20258" spans="1:4">
      <c r="A20258" t="s">
        <v>1646</v>
      </c>
      <c r="B20258">
        <v>7601268</v>
      </c>
      <c r="C20258">
        <v>1.8220000000000001</v>
      </c>
      <c r="D20258">
        <v>1994</v>
      </c>
    </row>
    <row r="20259" spans="1:4">
      <c r="A20259" t="s">
        <v>1646</v>
      </c>
      <c r="B20259">
        <v>7896570</v>
      </c>
      <c r="C20259">
        <v>1.169</v>
      </c>
      <c r="D20259">
        <v>1994</v>
      </c>
    </row>
    <row r="20260" spans="1:4">
      <c r="A20260" t="s">
        <v>1646</v>
      </c>
      <c r="B20260">
        <v>7919124</v>
      </c>
      <c r="C20260">
        <v>1.143</v>
      </c>
      <c r="D20260">
        <v>1994</v>
      </c>
    </row>
    <row r="20261" spans="1:4">
      <c r="A20261" t="s">
        <v>1646</v>
      </c>
      <c r="B20261">
        <v>8237471</v>
      </c>
      <c r="C20261">
        <v>6.0039999999999996</v>
      </c>
      <c r="D20261">
        <v>1993</v>
      </c>
    </row>
    <row r="20262" spans="1:4">
      <c r="A20262" t="s">
        <v>1646</v>
      </c>
      <c r="B20262">
        <v>8440685</v>
      </c>
      <c r="C20262">
        <v>5.5810000000000004</v>
      </c>
      <c r="D20262">
        <v>1993</v>
      </c>
    </row>
    <row r="20263" spans="1:4">
      <c r="A20263" t="s">
        <v>1646</v>
      </c>
      <c r="B20263">
        <v>8408049</v>
      </c>
      <c r="C20263">
        <v>5.5810000000000004</v>
      </c>
      <c r="D20263">
        <v>1993</v>
      </c>
    </row>
    <row r="20264" spans="1:4">
      <c r="A20264" t="s">
        <v>1646</v>
      </c>
      <c r="B20264">
        <v>8393774</v>
      </c>
      <c r="C20264">
        <v>5.0449999999999999</v>
      </c>
      <c r="D20264">
        <v>1993</v>
      </c>
    </row>
    <row r="20265" spans="1:4">
      <c r="A20265" t="s">
        <v>1646</v>
      </c>
      <c r="B20265">
        <v>8432526</v>
      </c>
      <c r="C20265">
        <v>3.613</v>
      </c>
      <c r="D20265">
        <v>1993</v>
      </c>
    </row>
    <row r="20266" spans="1:4">
      <c r="A20266" t="s">
        <v>1646</v>
      </c>
      <c r="B20266">
        <v>8432527</v>
      </c>
      <c r="C20266">
        <v>3.613</v>
      </c>
      <c r="D20266">
        <v>1993</v>
      </c>
    </row>
    <row r="20267" spans="1:4">
      <c r="A20267" t="s">
        <v>1646</v>
      </c>
      <c r="B20267">
        <v>8352849</v>
      </c>
      <c r="C20267">
        <v>1.375</v>
      </c>
      <c r="D20267">
        <v>1993</v>
      </c>
    </row>
    <row r="20268" spans="1:4">
      <c r="A20268" t="s">
        <v>1646</v>
      </c>
      <c r="B20268">
        <v>1431141</v>
      </c>
      <c r="C20268">
        <v>6.0679999999999996</v>
      </c>
      <c r="D20268">
        <v>1992</v>
      </c>
    </row>
    <row r="20269" spans="1:4">
      <c r="A20269" t="s">
        <v>1646</v>
      </c>
      <c r="B20269">
        <v>1544908</v>
      </c>
      <c r="C20269">
        <v>5.5810000000000004</v>
      </c>
      <c r="D20269">
        <v>1992</v>
      </c>
    </row>
    <row r="20270" spans="1:4">
      <c r="A20270" t="s">
        <v>1646</v>
      </c>
      <c r="B20270">
        <v>1605630</v>
      </c>
      <c r="C20270">
        <v>2.5779999999999998</v>
      </c>
      <c r="D20270">
        <v>1992</v>
      </c>
    </row>
    <row r="20271" spans="1:4">
      <c r="A20271" t="s">
        <v>1646</v>
      </c>
      <c r="B20271">
        <v>1740745</v>
      </c>
      <c r="C20271">
        <v>2.4369999999999998</v>
      </c>
      <c r="D20271">
        <v>1992</v>
      </c>
    </row>
    <row r="20272" spans="1:4">
      <c r="A20272" t="s">
        <v>1646</v>
      </c>
      <c r="B20272">
        <v>1468447</v>
      </c>
      <c r="C20272">
        <v>2.2440000000000002</v>
      </c>
      <c r="D20272">
        <v>1992</v>
      </c>
    </row>
    <row r="20273" spans="1:4">
      <c r="A20273" t="s">
        <v>1646</v>
      </c>
      <c r="B20273">
        <v>1493796</v>
      </c>
      <c r="C20273">
        <v>2.2440000000000002</v>
      </c>
      <c r="D20273">
        <v>1992</v>
      </c>
    </row>
    <row r="20274" spans="1:4">
      <c r="A20274" t="s">
        <v>1646</v>
      </c>
      <c r="B20274">
        <v>1611907</v>
      </c>
      <c r="C20274">
        <v>1.2709999999999999</v>
      </c>
      <c r="D20274">
        <v>1992</v>
      </c>
    </row>
    <row r="20275" spans="1:4">
      <c r="A20275" t="s">
        <v>1646</v>
      </c>
      <c r="B20275">
        <v>1381623</v>
      </c>
      <c r="C20275">
        <v>1.143</v>
      </c>
      <c r="D20275">
        <v>1992</v>
      </c>
    </row>
    <row r="20276" spans="1:4">
      <c r="A20276" t="s">
        <v>1646</v>
      </c>
      <c r="B20276">
        <v>1390895</v>
      </c>
      <c r="D20276">
        <v>1992</v>
      </c>
    </row>
    <row r="20277" spans="1:4">
      <c r="A20277" t="s">
        <v>1646</v>
      </c>
      <c r="B20277">
        <v>2059554</v>
      </c>
      <c r="C20277">
        <v>3.677</v>
      </c>
      <c r="D20277">
        <v>1991</v>
      </c>
    </row>
    <row r="20278" spans="1:4">
      <c r="A20278" t="s">
        <v>1646</v>
      </c>
      <c r="B20278">
        <v>2376777</v>
      </c>
      <c r="C20278">
        <v>7.49</v>
      </c>
      <c r="D20278">
        <v>1990</v>
      </c>
    </row>
    <row r="20279" spans="1:4">
      <c r="A20279" t="s">
        <v>1646</v>
      </c>
      <c r="B20279">
        <v>2211661</v>
      </c>
      <c r="C20279">
        <v>5.5810000000000004</v>
      </c>
      <c r="D20279">
        <v>1990</v>
      </c>
    </row>
    <row r="20280" spans="1:4">
      <c r="A20280" t="s">
        <v>1646</v>
      </c>
      <c r="B20280">
        <v>2764879</v>
      </c>
      <c r="C20280">
        <v>4.0090000000000003</v>
      </c>
      <c r="D20280">
        <v>1989</v>
      </c>
    </row>
    <row r="20281" spans="1:4">
      <c r="A20281" t="s">
        <v>1646</v>
      </c>
      <c r="B20281">
        <v>2794122</v>
      </c>
      <c r="C20281">
        <v>3.915</v>
      </c>
      <c r="D20281">
        <v>1989</v>
      </c>
    </row>
    <row r="20282" spans="1:4">
      <c r="A20282" t="s">
        <v>1646</v>
      </c>
      <c r="B20282">
        <v>3194009</v>
      </c>
      <c r="C20282">
        <v>28.751000000000001</v>
      </c>
      <c r="D20282">
        <v>1988</v>
      </c>
    </row>
    <row r="20283" spans="1:4">
      <c r="A20283" t="s">
        <v>1646</v>
      </c>
      <c r="B20283">
        <v>3392532</v>
      </c>
      <c r="C20283">
        <v>4.4509999999999996</v>
      </c>
      <c r="D20283">
        <v>1988</v>
      </c>
    </row>
    <row r="20284" spans="1:4">
      <c r="A20284" t="s">
        <v>1646</v>
      </c>
      <c r="B20284">
        <v>3430622</v>
      </c>
      <c r="C20284">
        <v>4.4720000000000004</v>
      </c>
      <c r="D20284">
        <v>1987</v>
      </c>
    </row>
    <row r="20285" spans="1:4">
      <c r="A20285" t="s">
        <v>1646</v>
      </c>
      <c r="B20285">
        <v>3322609</v>
      </c>
      <c r="C20285">
        <v>2.601</v>
      </c>
      <c r="D20285">
        <v>1987</v>
      </c>
    </row>
    <row r="20286" spans="1:4">
      <c r="A20286" t="s">
        <v>1646</v>
      </c>
      <c r="B20286">
        <v>3697746</v>
      </c>
      <c r="C20286">
        <v>2.218</v>
      </c>
      <c r="D20286">
        <v>1986</v>
      </c>
    </row>
    <row r="20287" spans="1:4">
      <c r="A20287" t="s">
        <v>1646</v>
      </c>
      <c r="B20287">
        <v>6137515</v>
      </c>
      <c r="C20287">
        <v>4.4509999999999996</v>
      </c>
      <c r="D20287">
        <v>1983</v>
      </c>
    </row>
    <row r="20288" spans="1:4">
      <c r="A20288" t="s">
        <v>1646</v>
      </c>
      <c r="B20288">
        <v>10994424</v>
      </c>
      <c r="C20288">
        <v>1.339</v>
      </c>
      <c r="D20288">
        <v>1982</v>
      </c>
    </row>
    <row r="20289" spans="1:4">
      <c r="A20289" t="s">
        <v>1442</v>
      </c>
      <c r="B20289">
        <v>19966805</v>
      </c>
      <c r="D20289">
        <v>2010</v>
      </c>
    </row>
    <row r="20290" spans="1:4">
      <c r="A20290" t="s">
        <v>1442</v>
      </c>
      <c r="B20290">
        <v>19515692</v>
      </c>
      <c r="C20290">
        <v>7.2930000000000001</v>
      </c>
      <c r="D20290">
        <v>2009</v>
      </c>
    </row>
    <row r="20291" spans="1:4">
      <c r="A20291" t="s">
        <v>1442</v>
      </c>
      <c r="B20291">
        <v>19531714</v>
      </c>
      <c r="C20291">
        <v>1.603</v>
      </c>
      <c r="D20291">
        <v>2009</v>
      </c>
    </row>
    <row r="20292" spans="1:4">
      <c r="A20292" t="s">
        <v>1442</v>
      </c>
      <c r="B20292">
        <v>19786834</v>
      </c>
      <c r="D20292">
        <v>2009</v>
      </c>
    </row>
    <row r="20293" spans="1:4">
      <c r="A20293" t="s">
        <v>1442</v>
      </c>
      <c r="B20293">
        <v>19427405</v>
      </c>
      <c r="D20293">
        <v>2009</v>
      </c>
    </row>
    <row r="20294" spans="1:4">
      <c r="A20294" t="s">
        <v>1442</v>
      </c>
      <c r="B20294">
        <v>19934310</v>
      </c>
      <c r="D20294">
        <v>2009</v>
      </c>
    </row>
    <row r="20295" spans="1:4">
      <c r="A20295" t="s">
        <v>1442</v>
      </c>
      <c r="B20295">
        <v>19477929</v>
      </c>
      <c r="D20295">
        <v>2009</v>
      </c>
    </row>
    <row r="20296" spans="1:4">
      <c r="A20296" t="s">
        <v>1442</v>
      </c>
      <c r="B20296">
        <v>19685073</v>
      </c>
      <c r="D20296">
        <v>2009</v>
      </c>
    </row>
    <row r="20297" spans="1:4">
      <c r="A20297" t="s">
        <v>1442</v>
      </c>
      <c r="B20297">
        <v>19541743</v>
      </c>
      <c r="D20297">
        <v>2009</v>
      </c>
    </row>
    <row r="20298" spans="1:4">
      <c r="A20298" t="s">
        <v>1442</v>
      </c>
      <c r="B20298">
        <v>19164707</v>
      </c>
      <c r="D20298">
        <v>2009</v>
      </c>
    </row>
    <row r="20299" spans="1:4">
      <c r="A20299" t="s">
        <v>1442</v>
      </c>
      <c r="B20299">
        <v>19254573</v>
      </c>
      <c r="D20299">
        <v>2009</v>
      </c>
    </row>
    <row r="20300" spans="1:4">
      <c r="A20300" t="s">
        <v>1442</v>
      </c>
      <c r="B20300">
        <v>19874716</v>
      </c>
      <c r="D20300">
        <v>2009</v>
      </c>
    </row>
    <row r="20301" spans="1:4">
      <c r="A20301" t="s">
        <v>1442</v>
      </c>
      <c r="B20301">
        <v>19665021</v>
      </c>
      <c r="D20301">
        <v>2009</v>
      </c>
    </row>
    <row r="20302" spans="1:4">
      <c r="A20302" t="s">
        <v>1442</v>
      </c>
      <c r="B20302">
        <v>19194500</v>
      </c>
      <c r="D20302">
        <v>2009</v>
      </c>
    </row>
    <row r="20303" spans="1:4">
      <c r="A20303" t="s">
        <v>1442</v>
      </c>
      <c r="B20303">
        <v>19247431</v>
      </c>
      <c r="D20303">
        <v>2009</v>
      </c>
    </row>
    <row r="20304" spans="1:4">
      <c r="A20304" t="s">
        <v>1442</v>
      </c>
      <c r="B20304">
        <v>19264764</v>
      </c>
      <c r="D20304">
        <v>2009</v>
      </c>
    </row>
    <row r="20305" spans="1:4">
      <c r="A20305" t="s">
        <v>1442</v>
      </c>
      <c r="B20305">
        <v>19399191</v>
      </c>
      <c r="D20305">
        <v>2009</v>
      </c>
    </row>
    <row r="20306" spans="1:4">
      <c r="A20306" t="s">
        <v>1442</v>
      </c>
      <c r="B20306">
        <v>19032696</v>
      </c>
      <c r="D20306">
        <v>2009</v>
      </c>
    </row>
    <row r="20307" spans="1:4">
      <c r="A20307" t="s">
        <v>1442</v>
      </c>
      <c r="B20307">
        <v>19661059</v>
      </c>
      <c r="D20307">
        <v>2009</v>
      </c>
    </row>
    <row r="20308" spans="1:4">
      <c r="A20308" t="s">
        <v>1442</v>
      </c>
      <c r="B20308">
        <v>18471925</v>
      </c>
      <c r="C20308">
        <v>9.7289999999999992</v>
      </c>
      <c r="D20308">
        <v>2008</v>
      </c>
    </row>
    <row r="20309" spans="1:4">
      <c r="A20309" t="s">
        <v>1442</v>
      </c>
      <c r="B20309">
        <v>18375047</v>
      </c>
      <c r="C20309">
        <v>5.6340000000000003</v>
      </c>
      <c r="D20309">
        <v>2008</v>
      </c>
    </row>
    <row r="20310" spans="1:4">
      <c r="A20310" t="s">
        <v>1442</v>
      </c>
      <c r="B20310">
        <v>18458080</v>
      </c>
      <c r="C20310">
        <v>5.5810000000000004</v>
      </c>
      <c r="D20310">
        <v>2008</v>
      </c>
    </row>
    <row r="20311" spans="1:4">
      <c r="A20311" t="s">
        <v>1442</v>
      </c>
      <c r="B20311">
        <v>18628527</v>
      </c>
      <c r="C20311">
        <v>5.4930000000000003</v>
      </c>
      <c r="D20311">
        <v>2008</v>
      </c>
    </row>
    <row r="20312" spans="1:4">
      <c r="A20312" t="s">
        <v>1442</v>
      </c>
      <c r="B20312">
        <v>18651963</v>
      </c>
      <c r="C20312">
        <v>4.18</v>
      </c>
      <c r="D20312">
        <v>2008</v>
      </c>
    </row>
    <row r="20313" spans="1:4">
      <c r="A20313" t="s">
        <v>1442</v>
      </c>
      <c r="B20313">
        <v>18398438</v>
      </c>
      <c r="C20313">
        <v>4.0030000000000001</v>
      </c>
      <c r="D20313">
        <v>2008</v>
      </c>
    </row>
    <row r="20314" spans="1:4">
      <c r="A20314" t="s">
        <v>1442</v>
      </c>
      <c r="B20314">
        <v>18478039</v>
      </c>
      <c r="C20314">
        <v>4.0030000000000001</v>
      </c>
      <c r="D20314">
        <v>2008</v>
      </c>
    </row>
    <row r="20315" spans="1:4">
      <c r="A20315" t="s">
        <v>1442</v>
      </c>
      <c r="B20315">
        <v>18513163</v>
      </c>
      <c r="C20315">
        <v>3.2240000000000002</v>
      </c>
      <c r="D20315">
        <v>2008</v>
      </c>
    </row>
    <row r="20316" spans="1:4">
      <c r="A20316" t="s">
        <v>1442</v>
      </c>
      <c r="B20316">
        <v>18418214</v>
      </c>
      <c r="C20316">
        <v>2.3570000000000002</v>
      </c>
      <c r="D20316">
        <v>2008</v>
      </c>
    </row>
    <row r="20317" spans="1:4">
      <c r="A20317" t="s">
        <v>1442</v>
      </c>
      <c r="B20317">
        <v>18575777</v>
      </c>
      <c r="C20317">
        <v>1.847</v>
      </c>
      <c r="D20317">
        <v>2008</v>
      </c>
    </row>
    <row r="20318" spans="1:4">
      <c r="A20318" t="s">
        <v>1442</v>
      </c>
      <c r="B20318">
        <v>19038821</v>
      </c>
      <c r="C20318">
        <v>1.603</v>
      </c>
      <c r="D20318">
        <v>2008</v>
      </c>
    </row>
    <row r="20319" spans="1:4">
      <c r="A20319" t="s">
        <v>1442</v>
      </c>
      <c r="B20319">
        <v>18344616</v>
      </c>
      <c r="C20319">
        <v>1.466</v>
      </c>
      <c r="D20319">
        <v>2008</v>
      </c>
    </row>
    <row r="20320" spans="1:4">
      <c r="A20320" t="s">
        <v>1442</v>
      </c>
      <c r="B20320">
        <v>18248640</v>
      </c>
      <c r="D20320">
        <v>2008</v>
      </c>
    </row>
    <row r="20321" spans="1:4">
      <c r="A20321" t="s">
        <v>1442</v>
      </c>
      <c r="B20321">
        <v>18698157</v>
      </c>
      <c r="D20321">
        <v>2008</v>
      </c>
    </row>
    <row r="20322" spans="1:4">
      <c r="A20322" t="s">
        <v>1442</v>
      </c>
      <c r="B20322">
        <v>18176563</v>
      </c>
      <c r="D20322">
        <v>2008</v>
      </c>
    </row>
    <row r="20323" spans="1:4">
      <c r="A20323" t="s">
        <v>1442</v>
      </c>
      <c r="B20323">
        <v>18454453</v>
      </c>
      <c r="D20323">
        <v>2008</v>
      </c>
    </row>
    <row r="20324" spans="1:4">
      <c r="A20324" t="s">
        <v>1442</v>
      </c>
      <c r="B20324">
        <v>18352842</v>
      </c>
      <c r="D20324">
        <v>2008</v>
      </c>
    </row>
    <row r="20325" spans="1:4">
      <c r="A20325" t="s">
        <v>1442</v>
      </c>
      <c r="B20325">
        <v>18532878</v>
      </c>
      <c r="D20325">
        <v>2008</v>
      </c>
    </row>
    <row r="20326" spans="1:4">
      <c r="A20326" t="s">
        <v>1442</v>
      </c>
      <c r="B20326">
        <v>17957094</v>
      </c>
      <c r="D20326">
        <v>2008</v>
      </c>
    </row>
    <row r="20327" spans="1:4">
      <c r="A20327" t="s">
        <v>1442</v>
      </c>
      <c r="B20327">
        <v>18466921</v>
      </c>
      <c r="D20327">
        <v>2008</v>
      </c>
    </row>
    <row r="20328" spans="1:4">
      <c r="A20328" t="s">
        <v>1442</v>
      </c>
      <c r="B20328">
        <v>18675789</v>
      </c>
      <c r="D20328">
        <v>2008</v>
      </c>
    </row>
    <row r="20329" spans="1:4">
      <c r="A20329" t="s">
        <v>1442</v>
      </c>
      <c r="B20329">
        <v>18675801</v>
      </c>
      <c r="D20329">
        <v>2008</v>
      </c>
    </row>
    <row r="20330" spans="1:4">
      <c r="A20330" t="s">
        <v>1442</v>
      </c>
      <c r="B20330">
        <v>18649356</v>
      </c>
      <c r="D20330">
        <v>2008</v>
      </c>
    </row>
    <row r="20331" spans="1:4">
      <c r="A20331" t="s">
        <v>1442</v>
      </c>
      <c r="B20331">
        <v>17986227</v>
      </c>
      <c r="D20331">
        <v>2008</v>
      </c>
    </row>
    <row r="20332" spans="1:4">
      <c r="A20332" t="s">
        <v>1442</v>
      </c>
      <c r="B20332">
        <v>17704765</v>
      </c>
      <c r="C20332">
        <v>11.31</v>
      </c>
      <c r="D20332">
        <v>2007</v>
      </c>
    </row>
    <row r="20333" spans="1:4">
      <c r="A20333" t="s">
        <v>1442</v>
      </c>
      <c r="B20333">
        <v>17210639</v>
      </c>
      <c r="C20333">
        <v>6.42</v>
      </c>
      <c r="D20333">
        <v>2007</v>
      </c>
    </row>
    <row r="20334" spans="1:4">
      <c r="A20334" t="s">
        <v>1442</v>
      </c>
      <c r="B20334">
        <v>17182623</v>
      </c>
      <c r="C20334">
        <v>5.5810000000000004</v>
      </c>
      <c r="D20334">
        <v>2007</v>
      </c>
    </row>
    <row r="20335" spans="1:4">
      <c r="A20335" t="s">
        <v>1442</v>
      </c>
      <c r="B20335">
        <v>17581254</v>
      </c>
      <c r="C20335">
        <v>5.2930000000000001</v>
      </c>
      <c r="D20335">
        <v>2007</v>
      </c>
    </row>
    <row r="20336" spans="1:4">
      <c r="A20336" t="s">
        <v>1442</v>
      </c>
      <c r="B20336">
        <v>17446189</v>
      </c>
      <c r="C20336">
        <v>5.0449999999999999</v>
      </c>
      <c r="D20336">
        <v>2007</v>
      </c>
    </row>
    <row r="20337" spans="1:4">
      <c r="A20337" t="s">
        <v>1442</v>
      </c>
      <c r="B20337">
        <v>17449025</v>
      </c>
      <c r="C20337">
        <v>4.7140000000000004</v>
      </c>
      <c r="D20337">
        <v>2007</v>
      </c>
    </row>
    <row r="20338" spans="1:4">
      <c r="A20338" t="s">
        <v>1442</v>
      </c>
      <c r="B20338">
        <v>17320900</v>
      </c>
      <c r="C20338">
        <v>4.4720000000000004</v>
      </c>
      <c r="D20338">
        <v>2007</v>
      </c>
    </row>
    <row r="20339" spans="1:4">
      <c r="A20339" t="s">
        <v>1442</v>
      </c>
      <c r="B20339">
        <v>17320102</v>
      </c>
      <c r="C20339">
        <v>4.4720000000000004</v>
      </c>
      <c r="D20339">
        <v>2007</v>
      </c>
    </row>
    <row r="20340" spans="1:4">
      <c r="A20340" t="s">
        <v>1442</v>
      </c>
      <c r="B20340">
        <v>17213841</v>
      </c>
      <c r="C20340">
        <v>4.0030000000000001</v>
      </c>
      <c r="D20340">
        <v>2007</v>
      </c>
    </row>
    <row r="20341" spans="1:4">
      <c r="A20341" t="s">
        <v>1442</v>
      </c>
      <c r="B20341">
        <v>17126526</v>
      </c>
      <c r="C20341">
        <v>3.613</v>
      </c>
      <c r="D20341">
        <v>2007</v>
      </c>
    </row>
    <row r="20342" spans="1:4">
      <c r="A20342" t="s">
        <v>1442</v>
      </c>
      <c r="B20342">
        <v>17361490</v>
      </c>
      <c r="C20342">
        <v>3.5529999999999999</v>
      </c>
      <c r="D20342">
        <v>2007</v>
      </c>
    </row>
    <row r="20343" spans="1:4">
      <c r="A20343" t="s">
        <v>1442</v>
      </c>
      <c r="B20343">
        <v>17485162</v>
      </c>
      <c r="C20343">
        <v>2.9710000000000001</v>
      </c>
      <c r="D20343">
        <v>2007</v>
      </c>
    </row>
    <row r="20344" spans="1:4">
      <c r="A20344" t="s">
        <v>1442</v>
      </c>
      <c r="B20344">
        <v>17257185</v>
      </c>
      <c r="C20344">
        <v>2.64</v>
      </c>
      <c r="D20344">
        <v>2007</v>
      </c>
    </row>
    <row r="20345" spans="1:4">
      <c r="A20345" t="s">
        <v>1442</v>
      </c>
      <c r="B20345">
        <v>17601927</v>
      </c>
      <c r="D20345">
        <v>2007</v>
      </c>
    </row>
    <row r="20346" spans="1:4">
      <c r="A20346" t="s">
        <v>1442</v>
      </c>
      <c r="B20346">
        <v>16415109</v>
      </c>
      <c r="C20346">
        <v>11.224</v>
      </c>
      <c r="D20346">
        <v>2006</v>
      </c>
    </row>
    <row r="20347" spans="1:4">
      <c r="A20347" t="s">
        <v>1442</v>
      </c>
      <c r="B20347">
        <v>17006932</v>
      </c>
      <c r="C20347">
        <v>10.734</v>
      </c>
      <c r="D20347">
        <v>2006</v>
      </c>
    </row>
    <row r="20348" spans="1:4">
      <c r="A20348" t="s">
        <v>1442</v>
      </c>
      <c r="B20348">
        <v>16439445</v>
      </c>
      <c r="C20348">
        <v>7.806</v>
      </c>
      <c r="D20348">
        <v>2006</v>
      </c>
    </row>
    <row r="20349" spans="1:4">
      <c r="A20349" t="s">
        <v>1442</v>
      </c>
      <c r="B20349">
        <v>16421169</v>
      </c>
      <c r="C20349">
        <v>7.806</v>
      </c>
      <c r="D20349">
        <v>2006</v>
      </c>
    </row>
    <row r="20350" spans="1:4">
      <c r="A20350" t="s">
        <v>1442</v>
      </c>
      <c r="B20350">
        <v>16778176</v>
      </c>
      <c r="C20350">
        <v>7.6719999999999997</v>
      </c>
      <c r="D20350">
        <v>2006</v>
      </c>
    </row>
    <row r="20351" spans="1:4">
      <c r="A20351" t="s">
        <v>1442</v>
      </c>
      <c r="B20351">
        <v>16288219</v>
      </c>
      <c r="C20351">
        <v>6.44</v>
      </c>
      <c r="D20351">
        <v>2006</v>
      </c>
    </row>
    <row r="20352" spans="1:4">
      <c r="A20352" t="s">
        <v>1442</v>
      </c>
      <c r="B20352">
        <v>16809777</v>
      </c>
      <c r="C20352">
        <v>6.42</v>
      </c>
      <c r="D20352">
        <v>2006</v>
      </c>
    </row>
    <row r="20353" spans="1:4">
      <c r="A20353" t="s">
        <v>1442</v>
      </c>
      <c r="B20353">
        <v>16926163</v>
      </c>
      <c r="C20353">
        <v>5.5810000000000004</v>
      </c>
      <c r="D20353">
        <v>2006</v>
      </c>
    </row>
    <row r="20354" spans="1:4">
      <c r="A20354" t="s">
        <v>1442</v>
      </c>
      <c r="B20354">
        <v>17116701</v>
      </c>
      <c r="C20354">
        <v>3.7709999999999999</v>
      </c>
      <c r="D20354">
        <v>2006</v>
      </c>
    </row>
    <row r="20355" spans="1:4">
      <c r="A20355" t="s">
        <v>1442</v>
      </c>
      <c r="B20355">
        <v>16309881</v>
      </c>
      <c r="C20355">
        <v>3.613</v>
      </c>
      <c r="D20355">
        <v>2006</v>
      </c>
    </row>
    <row r="20356" spans="1:4">
      <c r="A20356" t="s">
        <v>1442</v>
      </c>
      <c r="B20356">
        <v>16456855</v>
      </c>
      <c r="C20356">
        <v>3.0840000000000001</v>
      </c>
      <c r="D20356">
        <v>2006</v>
      </c>
    </row>
    <row r="20357" spans="1:4">
      <c r="A20357" t="s">
        <v>1442</v>
      </c>
      <c r="B20357">
        <v>16514191</v>
      </c>
      <c r="C20357">
        <v>2.9620000000000002</v>
      </c>
      <c r="D20357">
        <v>2006</v>
      </c>
    </row>
    <row r="20358" spans="1:4">
      <c r="A20358" t="s">
        <v>1442</v>
      </c>
      <c r="B20358">
        <v>16403460</v>
      </c>
      <c r="C20358">
        <v>2.7490000000000001</v>
      </c>
      <c r="D20358">
        <v>2006</v>
      </c>
    </row>
    <row r="20359" spans="1:4">
      <c r="A20359" t="s">
        <v>1442</v>
      </c>
      <c r="B20359">
        <v>17121598</v>
      </c>
      <c r="C20359">
        <v>2.64</v>
      </c>
      <c r="D20359">
        <v>2006</v>
      </c>
    </row>
    <row r="20360" spans="1:4">
      <c r="A20360" t="s">
        <v>1442</v>
      </c>
      <c r="B20360">
        <v>16465595</v>
      </c>
      <c r="C20360">
        <v>2.2890000000000001</v>
      </c>
      <c r="D20360">
        <v>2006</v>
      </c>
    </row>
    <row r="20361" spans="1:4">
      <c r="A20361" t="s">
        <v>1442</v>
      </c>
      <c r="B20361">
        <v>16901742</v>
      </c>
      <c r="C20361">
        <v>1.651</v>
      </c>
      <c r="D20361">
        <v>2006</v>
      </c>
    </row>
    <row r="20362" spans="1:4">
      <c r="A20362" t="s">
        <v>1442</v>
      </c>
      <c r="B20362">
        <v>17014736</v>
      </c>
      <c r="C20362">
        <v>1.5820000000000001</v>
      </c>
      <c r="D20362">
        <v>2006</v>
      </c>
    </row>
    <row r="20363" spans="1:4">
      <c r="A20363" t="s">
        <v>1442</v>
      </c>
      <c r="B20363">
        <v>16575184</v>
      </c>
      <c r="D20363">
        <v>2006</v>
      </c>
    </row>
    <row r="20364" spans="1:4">
      <c r="A20364" t="s">
        <v>1442</v>
      </c>
      <c r="B20364">
        <v>16903414</v>
      </c>
      <c r="D20364">
        <v>2006</v>
      </c>
    </row>
    <row r="20365" spans="1:4">
      <c r="A20365" t="s">
        <v>1442</v>
      </c>
      <c r="B20365">
        <v>16270101</v>
      </c>
      <c r="C20365">
        <v>7.45</v>
      </c>
      <c r="D20365">
        <v>2005</v>
      </c>
    </row>
    <row r="20366" spans="1:4">
      <c r="A20366" t="s">
        <v>1442</v>
      </c>
      <c r="B20366">
        <v>16267094</v>
      </c>
      <c r="C20366">
        <v>7.2930000000000001</v>
      </c>
      <c r="D20366">
        <v>2005</v>
      </c>
    </row>
    <row r="20367" spans="1:4">
      <c r="A20367" t="s">
        <v>1442</v>
      </c>
      <c r="B20367">
        <v>15959531</v>
      </c>
      <c r="C20367">
        <v>6.9240000000000004</v>
      </c>
      <c r="D20367">
        <v>2005</v>
      </c>
    </row>
    <row r="20368" spans="1:4">
      <c r="A20368" t="s">
        <v>1442</v>
      </c>
      <c r="B20368">
        <v>15806146</v>
      </c>
      <c r="C20368">
        <v>6.44</v>
      </c>
      <c r="D20368">
        <v>2005</v>
      </c>
    </row>
    <row r="20369" spans="1:4">
      <c r="A20369" t="s">
        <v>1442</v>
      </c>
      <c r="B20369">
        <v>15917248</v>
      </c>
      <c r="C20369">
        <v>5.5810000000000004</v>
      </c>
      <c r="D20369">
        <v>2005</v>
      </c>
    </row>
    <row r="20370" spans="1:4">
      <c r="A20370" t="s">
        <v>1442</v>
      </c>
      <c r="B20370">
        <v>15798773</v>
      </c>
      <c r="C20370">
        <v>4.6349999999999998</v>
      </c>
      <c r="D20370">
        <v>2005</v>
      </c>
    </row>
    <row r="20371" spans="1:4">
      <c r="A20371" t="s">
        <v>1442</v>
      </c>
      <c r="B20371">
        <v>15652348</v>
      </c>
      <c r="C20371">
        <v>3.6949999999999998</v>
      </c>
      <c r="D20371">
        <v>2005</v>
      </c>
    </row>
    <row r="20372" spans="1:4">
      <c r="A20372" t="s">
        <v>1442</v>
      </c>
      <c r="B20372">
        <v>16084642</v>
      </c>
      <c r="C20372">
        <v>3.3980000000000001</v>
      </c>
      <c r="D20372">
        <v>2005</v>
      </c>
    </row>
    <row r="20373" spans="1:4">
      <c r="A20373" t="s">
        <v>1442</v>
      </c>
      <c r="B20373">
        <v>16101293</v>
      </c>
      <c r="C20373">
        <v>3.3679999999999999</v>
      </c>
      <c r="D20373">
        <v>2005</v>
      </c>
    </row>
    <row r="20374" spans="1:4">
      <c r="A20374" t="s">
        <v>1442</v>
      </c>
      <c r="B20374">
        <v>15677533</v>
      </c>
      <c r="C20374">
        <v>2.4260000000000002</v>
      </c>
      <c r="D20374">
        <v>2005</v>
      </c>
    </row>
    <row r="20375" spans="1:4">
      <c r="A20375" t="s">
        <v>1442</v>
      </c>
      <c r="B20375">
        <v>15834634</v>
      </c>
      <c r="C20375">
        <v>2.2890000000000001</v>
      </c>
      <c r="D20375">
        <v>2005</v>
      </c>
    </row>
    <row r="20376" spans="1:4">
      <c r="A20376" t="s">
        <v>1442</v>
      </c>
      <c r="B20376">
        <v>15819112</v>
      </c>
      <c r="C20376">
        <v>0.73599999999999999</v>
      </c>
      <c r="D20376">
        <v>2005</v>
      </c>
    </row>
    <row r="20377" spans="1:4">
      <c r="A20377" t="s">
        <v>1442</v>
      </c>
      <c r="B20377">
        <v>15498495</v>
      </c>
      <c r="C20377">
        <v>10.539</v>
      </c>
      <c r="D20377">
        <v>2004</v>
      </c>
    </row>
    <row r="20378" spans="1:4">
      <c r="A20378" t="s">
        <v>1442</v>
      </c>
      <c r="B20378">
        <v>15068508</v>
      </c>
      <c r="C20378">
        <v>6.0039999999999996</v>
      </c>
      <c r="D20378">
        <v>2004</v>
      </c>
    </row>
    <row r="20379" spans="1:4">
      <c r="A20379" t="s">
        <v>1442</v>
      </c>
      <c r="B20379">
        <v>14743499</v>
      </c>
      <c r="C20379">
        <v>5.423</v>
      </c>
      <c r="D20379">
        <v>2004</v>
      </c>
    </row>
    <row r="20380" spans="1:4">
      <c r="A20380" t="s">
        <v>1442</v>
      </c>
      <c r="B20380">
        <v>15297369</v>
      </c>
      <c r="C20380">
        <v>5.4059999999999997</v>
      </c>
      <c r="D20380">
        <v>2004</v>
      </c>
    </row>
    <row r="20381" spans="1:4">
      <c r="A20381" t="s">
        <v>1442</v>
      </c>
      <c r="B20381">
        <v>15298706</v>
      </c>
      <c r="C20381">
        <v>5.0590000000000002</v>
      </c>
      <c r="D20381">
        <v>2004</v>
      </c>
    </row>
    <row r="20382" spans="1:4">
      <c r="A20382" t="s">
        <v>1442</v>
      </c>
      <c r="B20382">
        <v>15120973</v>
      </c>
      <c r="C20382">
        <v>4.1589999999999998</v>
      </c>
      <c r="D20382">
        <v>2004</v>
      </c>
    </row>
    <row r="20383" spans="1:4">
      <c r="A20383" t="s">
        <v>1442</v>
      </c>
      <c r="B20383">
        <v>15010842</v>
      </c>
      <c r="C20383">
        <v>2.2949999999999999</v>
      </c>
      <c r="D20383">
        <v>2004</v>
      </c>
    </row>
    <row r="20384" spans="1:4">
      <c r="A20384" t="s">
        <v>1442</v>
      </c>
      <c r="B20384">
        <v>15245843</v>
      </c>
      <c r="C20384">
        <v>0.96299999999999997</v>
      </c>
      <c r="D20384">
        <v>2004</v>
      </c>
    </row>
    <row r="20385" spans="1:4">
      <c r="A20385" t="s">
        <v>1442</v>
      </c>
      <c r="B20385">
        <v>16035622</v>
      </c>
      <c r="D20385">
        <v>2004</v>
      </c>
    </row>
    <row r="20386" spans="1:4">
      <c r="A20386" t="s">
        <v>1442</v>
      </c>
      <c r="B20386">
        <v>12937418</v>
      </c>
      <c r="C20386">
        <v>25.556000000000001</v>
      </c>
      <c r="D20386">
        <v>2003</v>
      </c>
    </row>
    <row r="20387" spans="1:4">
      <c r="A20387" t="s">
        <v>1442</v>
      </c>
      <c r="B20387">
        <v>12865419</v>
      </c>
      <c r="C20387">
        <v>16.914999999999999</v>
      </c>
      <c r="D20387">
        <v>2003</v>
      </c>
    </row>
    <row r="20388" spans="1:4">
      <c r="A20388" t="s">
        <v>1442</v>
      </c>
      <c r="B20388">
        <v>12588883</v>
      </c>
      <c r="C20388">
        <v>16.914999999999999</v>
      </c>
      <c r="D20388">
        <v>2003</v>
      </c>
    </row>
    <row r="20389" spans="1:4">
      <c r="A20389" t="s">
        <v>1442</v>
      </c>
      <c r="B20389">
        <v>12665558</v>
      </c>
      <c r="C20389">
        <v>6.2130000000000001</v>
      </c>
      <c r="D20389">
        <v>2003</v>
      </c>
    </row>
    <row r="20390" spans="1:4">
      <c r="A20390" t="s">
        <v>1442</v>
      </c>
      <c r="B20390">
        <v>12651852</v>
      </c>
      <c r="C20390">
        <v>5.5810000000000004</v>
      </c>
      <c r="D20390">
        <v>2003</v>
      </c>
    </row>
    <row r="20391" spans="1:4">
      <c r="A20391" t="s">
        <v>1442</v>
      </c>
      <c r="B20391">
        <v>12672031</v>
      </c>
      <c r="C20391">
        <v>4.5549999999999997</v>
      </c>
      <c r="D20391">
        <v>2003</v>
      </c>
    </row>
    <row r="20392" spans="1:4">
      <c r="A20392" t="s">
        <v>1442</v>
      </c>
      <c r="B20392">
        <v>12682775</v>
      </c>
      <c r="C20392">
        <v>2.2890000000000001</v>
      </c>
      <c r="D20392">
        <v>2003</v>
      </c>
    </row>
    <row r="20393" spans="1:4">
      <c r="A20393" t="s">
        <v>1442</v>
      </c>
      <c r="B20393">
        <v>12815599</v>
      </c>
      <c r="D20393">
        <v>2003</v>
      </c>
    </row>
    <row r="20394" spans="1:4">
      <c r="A20394" t="s">
        <v>1442</v>
      </c>
      <c r="B20394">
        <v>11773001</v>
      </c>
      <c r="C20394">
        <v>7.806</v>
      </c>
      <c r="D20394">
        <v>2002</v>
      </c>
    </row>
    <row r="20395" spans="1:4">
      <c r="A20395" t="s">
        <v>1442</v>
      </c>
      <c r="B20395">
        <v>12101250</v>
      </c>
      <c r="C20395">
        <v>6.42</v>
      </c>
      <c r="D20395">
        <v>2002</v>
      </c>
    </row>
    <row r="20396" spans="1:4">
      <c r="A20396" t="s">
        <v>1442</v>
      </c>
      <c r="B20396">
        <v>12399432</v>
      </c>
      <c r="C20396">
        <v>5.0449999999999999</v>
      </c>
      <c r="D20396">
        <v>2002</v>
      </c>
    </row>
    <row r="20397" spans="1:4">
      <c r="A20397" t="s">
        <v>1442</v>
      </c>
      <c r="B20397">
        <v>11988086</v>
      </c>
      <c r="C20397">
        <v>4.0090000000000003</v>
      </c>
      <c r="D20397">
        <v>2002</v>
      </c>
    </row>
    <row r="20398" spans="1:4">
      <c r="A20398" t="s">
        <v>1442</v>
      </c>
      <c r="B20398">
        <v>12112016</v>
      </c>
      <c r="C20398">
        <v>3.3809999999999998</v>
      </c>
      <c r="D20398">
        <v>2002</v>
      </c>
    </row>
    <row r="20399" spans="1:4">
      <c r="A20399" t="s">
        <v>1442</v>
      </c>
      <c r="B20399">
        <v>12002448</v>
      </c>
      <c r="C20399">
        <v>2.7389999999999999</v>
      </c>
      <c r="D20399">
        <v>2002</v>
      </c>
    </row>
    <row r="20400" spans="1:4">
      <c r="A20400" t="s">
        <v>1442</v>
      </c>
      <c r="B20400">
        <v>12116236</v>
      </c>
      <c r="C20400">
        <v>2.3780000000000001</v>
      </c>
      <c r="D20400">
        <v>2002</v>
      </c>
    </row>
    <row r="20401" spans="1:4">
      <c r="A20401" t="s">
        <v>1442</v>
      </c>
      <c r="B20401">
        <v>12461649</v>
      </c>
      <c r="C20401">
        <v>2.2890000000000001</v>
      </c>
      <c r="D20401">
        <v>2002</v>
      </c>
    </row>
    <row r="20402" spans="1:4">
      <c r="A20402" t="s">
        <v>1442</v>
      </c>
      <c r="B20402">
        <v>12660879</v>
      </c>
      <c r="C20402">
        <v>2.254</v>
      </c>
      <c r="D20402">
        <v>2002</v>
      </c>
    </row>
    <row r="20403" spans="1:4">
      <c r="A20403" t="s">
        <v>1442</v>
      </c>
      <c r="B20403">
        <v>11279514</v>
      </c>
      <c r="C20403">
        <v>25.556000000000001</v>
      </c>
      <c r="D20403">
        <v>2001</v>
      </c>
    </row>
    <row r="20404" spans="1:4">
      <c r="A20404" t="s">
        <v>1442</v>
      </c>
      <c r="B20404">
        <v>11337479</v>
      </c>
      <c r="C20404">
        <v>11.224</v>
      </c>
      <c r="D20404">
        <v>2001</v>
      </c>
    </row>
    <row r="20405" spans="1:4">
      <c r="A20405" t="s">
        <v>1442</v>
      </c>
      <c r="B20405">
        <v>11731499</v>
      </c>
      <c r="C20405">
        <v>11.224</v>
      </c>
      <c r="D20405">
        <v>2001</v>
      </c>
    </row>
    <row r="20406" spans="1:4">
      <c r="A20406" t="s">
        <v>1442</v>
      </c>
      <c r="B20406">
        <v>11168353</v>
      </c>
      <c r="C20406">
        <v>2.8490000000000002</v>
      </c>
      <c r="D20406">
        <v>2001</v>
      </c>
    </row>
    <row r="20407" spans="1:4">
      <c r="A20407" t="s">
        <v>1442</v>
      </c>
      <c r="B20407">
        <v>11736802</v>
      </c>
      <c r="C20407">
        <v>2.64</v>
      </c>
      <c r="D20407">
        <v>2001</v>
      </c>
    </row>
    <row r="20408" spans="1:4">
      <c r="A20408" t="s">
        <v>1442</v>
      </c>
      <c r="B20408">
        <v>11210193</v>
      </c>
      <c r="C20408">
        <v>2.2890000000000001</v>
      </c>
      <c r="D20408">
        <v>2001</v>
      </c>
    </row>
    <row r="20409" spans="1:4">
      <c r="A20409" t="s">
        <v>1442</v>
      </c>
      <c r="B20409">
        <v>10950864</v>
      </c>
      <c r="C20409">
        <v>14.795</v>
      </c>
      <c r="D20409">
        <v>2000</v>
      </c>
    </row>
    <row r="20410" spans="1:4">
      <c r="A20410" t="s">
        <v>1442</v>
      </c>
      <c r="B20410">
        <v>11076856</v>
      </c>
      <c r="C20410">
        <v>11.224</v>
      </c>
      <c r="D20410">
        <v>2000</v>
      </c>
    </row>
    <row r="20411" spans="1:4">
      <c r="A20411" t="s">
        <v>1442</v>
      </c>
      <c r="B20411">
        <v>10996796</v>
      </c>
      <c r="C20411">
        <v>10.539</v>
      </c>
      <c r="D20411">
        <v>2000</v>
      </c>
    </row>
    <row r="20412" spans="1:4">
      <c r="A20412" t="s">
        <v>1442</v>
      </c>
      <c r="B20412">
        <v>10605019</v>
      </c>
      <c r="C20412">
        <v>6.0679999999999996</v>
      </c>
      <c r="D20412">
        <v>2000</v>
      </c>
    </row>
    <row r="20413" spans="1:4">
      <c r="A20413" t="s">
        <v>1442</v>
      </c>
      <c r="B20413">
        <v>10859238</v>
      </c>
      <c r="C20413">
        <v>3.67</v>
      </c>
      <c r="D20413">
        <v>2000</v>
      </c>
    </row>
    <row r="20414" spans="1:4">
      <c r="A20414" t="s">
        <v>1442</v>
      </c>
      <c r="B20414">
        <v>11168589</v>
      </c>
      <c r="C20414">
        <v>3.2989999999999999</v>
      </c>
      <c r="D20414">
        <v>2000</v>
      </c>
    </row>
    <row r="20415" spans="1:4">
      <c r="A20415" t="s">
        <v>1442</v>
      </c>
      <c r="B20415">
        <v>10828620</v>
      </c>
      <c r="C20415">
        <v>1.2709999999999999</v>
      </c>
      <c r="D20415">
        <v>2000</v>
      </c>
    </row>
    <row r="20416" spans="1:4">
      <c r="A20416" t="s">
        <v>1442</v>
      </c>
      <c r="B20416">
        <v>11107116</v>
      </c>
      <c r="C20416">
        <v>1.1140000000000001</v>
      </c>
      <c r="D20416">
        <v>2000</v>
      </c>
    </row>
    <row r="20417" spans="1:4">
      <c r="A20417" t="s">
        <v>1442</v>
      </c>
      <c r="B20417">
        <v>10436418</v>
      </c>
      <c r="C20417">
        <v>2.4809999999999999</v>
      </c>
      <c r="D20417">
        <v>1999</v>
      </c>
    </row>
    <row r="20418" spans="1:4">
      <c r="A20418" t="s">
        <v>1442</v>
      </c>
      <c r="B20418">
        <v>10393432</v>
      </c>
      <c r="C20418">
        <v>1.2709999999999999</v>
      </c>
      <c r="D20418">
        <v>1999</v>
      </c>
    </row>
    <row r="20419" spans="1:4">
      <c r="A20419" t="s">
        <v>1442</v>
      </c>
      <c r="B20419">
        <v>9822638</v>
      </c>
      <c r="C20419">
        <v>5.5810000000000004</v>
      </c>
      <c r="D20419">
        <v>1998</v>
      </c>
    </row>
    <row r="20420" spans="1:4">
      <c r="A20420" t="s">
        <v>1442</v>
      </c>
      <c r="B20420">
        <v>9645708</v>
      </c>
      <c r="C20420">
        <v>5.0449999999999999</v>
      </c>
      <c r="D20420">
        <v>1998</v>
      </c>
    </row>
    <row r="20421" spans="1:4">
      <c r="A20421" t="s">
        <v>1442</v>
      </c>
      <c r="B20421">
        <v>9275085</v>
      </c>
      <c r="C20421">
        <v>5.0449999999999999</v>
      </c>
      <c r="D20421">
        <v>1997</v>
      </c>
    </row>
    <row r="20422" spans="1:4">
      <c r="A20422" t="s">
        <v>1442</v>
      </c>
      <c r="B20422">
        <v>9118998</v>
      </c>
      <c r="C20422">
        <v>2.8490000000000002</v>
      </c>
      <c r="D20422">
        <v>1997</v>
      </c>
    </row>
    <row r="20423" spans="1:4">
      <c r="A20423" t="s">
        <v>1442</v>
      </c>
      <c r="B20423">
        <v>9607168</v>
      </c>
      <c r="C20423">
        <v>2.1320000000000001</v>
      </c>
      <c r="D20423">
        <v>1997</v>
      </c>
    </row>
    <row r="20424" spans="1:4">
      <c r="A20424" t="s">
        <v>1442</v>
      </c>
      <c r="B20424">
        <v>8770915</v>
      </c>
      <c r="C20424">
        <v>5.0449999999999999</v>
      </c>
      <c r="D20424">
        <v>1996</v>
      </c>
    </row>
    <row r="20425" spans="1:4">
      <c r="A20425" t="s">
        <v>1442</v>
      </c>
      <c r="B20425">
        <v>8986609</v>
      </c>
      <c r="C20425">
        <v>3.6949999999999998</v>
      </c>
      <c r="D20425">
        <v>1996</v>
      </c>
    </row>
    <row r="20426" spans="1:4">
      <c r="A20426" t="s">
        <v>1442</v>
      </c>
      <c r="B20426">
        <v>8680480</v>
      </c>
      <c r="C20426">
        <v>3.56</v>
      </c>
      <c r="D20426">
        <v>1996</v>
      </c>
    </row>
    <row r="20427" spans="1:4">
      <c r="A20427" t="s">
        <v>1442</v>
      </c>
      <c r="B20427">
        <v>8985741</v>
      </c>
      <c r="C20427">
        <v>2.8929999999999998</v>
      </c>
      <c r="D20427">
        <v>1996</v>
      </c>
    </row>
    <row r="20428" spans="1:4">
      <c r="A20428" t="s">
        <v>1442</v>
      </c>
      <c r="B20428">
        <v>8882295</v>
      </c>
      <c r="C20428">
        <v>2.1480000000000001</v>
      </c>
      <c r="D20428">
        <v>1996</v>
      </c>
    </row>
    <row r="20429" spans="1:4">
      <c r="A20429" t="s">
        <v>1442</v>
      </c>
      <c r="B20429">
        <v>7477299</v>
      </c>
      <c r="C20429">
        <v>28.751000000000001</v>
      </c>
      <c r="D20429">
        <v>1995</v>
      </c>
    </row>
    <row r="20430" spans="1:4">
      <c r="A20430" t="s">
        <v>1442</v>
      </c>
      <c r="B20430">
        <v>7711066</v>
      </c>
      <c r="D20430">
        <v>1995</v>
      </c>
    </row>
    <row r="20431" spans="1:4">
      <c r="A20431" t="s">
        <v>1442</v>
      </c>
      <c r="B20431">
        <v>7918868</v>
      </c>
      <c r="C20431">
        <v>3.67</v>
      </c>
      <c r="D20431">
        <v>1994</v>
      </c>
    </row>
    <row r="20432" spans="1:4">
      <c r="A20432" t="s">
        <v>1442</v>
      </c>
      <c r="B20432">
        <v>7519443</v>
      </c>
      <c r="C20432">
        <v>3.3679999999999999</v>
      </c>
      <c r="D20432">
        <v>1994</v>
      </c>
    </row>
    <row r="20433" spans="1:4">
      <c r="A20433" t="s">
        <v>1442</v>
      </c>
      <c r="B20433">
        <v>7925474</v>
      </c>
      <c r="C20433">
        <v>2.8490000000000002</v>
      </c>
      <c r="D20433">
        <v>1994</v>
      </c>
    </row>
    <row r="20434" spans="1:4">
      <c r="A20434" t="s">
        <v>1442</v>
      </c>
      <c r="B20434">
        <v>8500166</v>
      </c>
      <c r="C20434">
        <v>29.887</v>
      </c>
      <c r="D20434">
        <v>1993</v>
      </c>
    </row>
    <row r="20435" spans="1:4">
      <c r="A20435" t="s">
        <v>1442</v>
      </c>
      <c r="B20435">
        <v>1968045</v>
      </c>
      <c r="C20435">
        <v>3.613</v>
      </c>
      <c r="D20435">
        <v>1990</v>
      </c>
    </row>
    <row r="20436" spans="1:4">
      <c r="A20436" t="s">
        <v>1442</v>
      </c>
      <c r="B20436">
        <v>2749051</v>
      </c>
      <c r="D20436">
        <v>1989</v>
      </c>
    </row>
    <row r="20437" spans="1:4">
      <c r="A20437" t="s">
        <v>1442</v>
      </c>
      <c r="B20437">
        <v>3470797</v>
      </c>
      <c r="C20437">
        <v>9.5980000000000008</v>
      </c>
      <c r="D20437">
        <v>1987</v>
      </c>
    </row>
    <row r="20438" spans="1:4">
      <c r="A20438" t="s">
        <v>1442</v>
      </c>
      <c r="B20438">
        <v>3011373</v>
      </c>
      <c r="D20438">
        <v>1986</v>
      </c>
    </row>
    <row r="20439" spans="1:4">
      <c r="A20439" t="s">
        <v>1442</v>
      </c>
      <c r="B20439">
        <v>6378378</v>
      </c>
      <c r="C20439">
        <v>7.6719999999999997</v>
      </c>
      <c r="D20439">
        <v>1984</v>
      </c>
    </row>
    <row r="20440" spans="1:4">
      <c r="A20440" t="s">
        <v>1442</v>
      </c>
      <c r="B20440">
        <v>584856</v>
      </c>
      <c r="D20440">
        <v>1977</v>
      </c>
    </row>
    <row r="20441" spans="1:4">
      <c r="A20441" t="s">
        <v>1086</v>
      </c>
      <c r="B20441">
        <v>19959813</v>
      </c>
      <c r="D20441">
        <v>2010</v>
      </c>
    </row>
    <row r="20442" spans="1:4">
      <c r="A20442" t="s">
        <v>1086</v>
      </c>
      <c r="B20442">
        <v>20019182</v>
      </c>
      <c r="D20442">
        <v>2010</v>
      </c>
    </row>
    <row r="20443" spans="1:4">
      <c r="A20443" t="s">
        <v>1086</v>
      </c>
      <c r="B20443">
        <v>19943855</v>
      </c>
      <c r="D20443">
        <v>2010</v>
      </c>
    </row>
    <row r="20444" spans="1:4">
      <c r="A20444" t="s">
        <v>1086</v>
      </c>
      <c r="B20444">
        <v>19924636</v>
      </c>
      <c r="D20444">
        <v>2010</v>
      </c>
    </row>
    <row r="20445" spans="1:4">
      <c r="A20445" t="s">
        <v>1086</v>
      </c>
      <c r="B20445">
        <v>19158079</v>
      </c>
      <c r="C20445">
        <v>5.5810000000000004</v>
      </c>
      <c r="D20445">
        <v>2009</v>
      </c>
    </row>
    <row r="20446" spans="1:4">
      <c r="A20446" t="s">
        <v>1086</v>
      </c>
      <c r="B20446">
        <v>19451651</v>
      </c>
      <c r="C20446">
        <v>5.5810000000000004</v>
      </c>
      <c r="D20446">
        <v>2009</v>
      </c>
    </row>
    <row r="20447" spans="1:4">
      <c r="A20447" t="s">
        <v>1086</v>
      </c>
      <c r="B20447">
        <v>19376199</v>
      </c>
      <c r="C20447">
        <v>3.3519999999999999</v>
      </c>
      <c r="D20447">
        <v>2009</v>
      </c>
    </row>
    <row r="20448" spans="1:4">
      <c r="A20448" t="s">
        <v>1086</v>
      </c>
      <c r="B20448">
        <v>19144182</v>
      </c>
      <c r="C20448">
        <v>2.9350000000000001</v>
      </c>
      <c r="D20448">
        <v>2009</v>
      </c>
    </row>
    <row r="20449" spans="1:4">
      <c r="A20449" t="s">
        <v>1086</v>
      </c>
      <c r="B20449">
        <v>19230662</v>
      </c>
      <c r="C20449">
        <v>2.6669999999999998</v>
      </c>
      <c r="D20449">
        <v>2009</v>
      </c>
    </row>
    <row r="20450" spans="1:4">
      <c r="A20450" t="s">
        <v>1086</v>
      </c>
      <c r="B20450">
        <v>19233868</v>
      </c>
      <c r="C20450">
        <v>2.1219999999999999</v>
      </c>
      <c r="D20450">
        <v>2009</v>
      </c>
    </row>
    <row r="20451" spans="1:4">
      <c r="A20451" t="s">
        <v>1086</v>
      </c>
      <c r="B20451">
        <v>18677563</v>
      </c>
      <c r="C20451">
        <v>1.8109999999999999</v>
      </c>
      <c r="D20451">
        <v>2009</v>
      </c>
    </row>
    <row r="20452" spans="1:4">
      <c r="A20452" t="s">
        <v>1086</v>
      </c>
      <c r="B20452">
        <v>19681445</v>
      </c>
      <c r="C20452">
        <v>0.60599999999999998</v>
      </c>
      <c r="D20452">
        <v>2009</v>
      </c>
    </row>
    <row r="20453" spans="1:4">
      <c r="A20453" t="s">
        <v>1086</v>
      </c>
      <c r="B20453">
        <v>19937601</v>
      </c>
      <c r="D20453">
        <v>2009</v>
      </c>
    </row>
    <row r="20454" spans="1:4">
      <c r="A20454" t="s">
        <v>1086</v>
      </c>
      <c r="B20454">
        <v>19793655</v>
      </c>
      <c r="D20454">
        <v>2009</v>
      </c>
    </row>
    <row r="20455" spans="1:4">
      <c r="A20455" t="s">
        <v>1086</v>
      </c>
      <c r="B20455">
        <v>18570328</v>
      </c>
      <c r="D20455">
        <v>2009</v>
      </c>
    </row>
    <row r="20456" spans="1:4">
      <c r="A20456" t="s">
        <v>1086</v>
      </c>
      <c r="B20456">
        <v>19449031</v>
      </c>
      <c r="D20456">
        <v>2009</v>
      </c>
    </row>
    <row r="20457" spans="1:4">
      <c r="A20457" t="s">
        <v>1086</v>
      </c>
      <c r="B20457">
        <v>18715135</v>
      </c>
      <c r="D20457">
        <v>2009</v>
      </c>
    </row>
    <row r="20458" spans="1:4">
      <c r="A20458" t="s">
        <v>1086</v>
      </c>
      <c r="B20458">
        <v>19783145</v>
      </c>
      <c r="D20458">
        <v>2009</v>
      </c>
    </row>
    <row r="20459" spans="1:4">
      <c r="A20459" t="s">
        <v>1086</v>
      </c>
      <c r="B20459">
        <v>18853462</v>
      </c>
      <c r="D20459">
        <v>2009</v>
      </c>
    </row>
    <row r="20460" spans="1:4">
      <c r="A20460" t="s">
        <v>1086</v>
      </c>
      <c r="B20460">
        <v>20082121</v>
      </c>
      <c r="D20460">
        <v>2009</v>
      </c>
    </row>
    <row r="20461" spans="1:4">
      <c r="A20461" t="s">
        <v>1086</v>
      </c>
      <c r="B20461">
        <v>19113909</v>
      </c>
      <c r="D20461">
        <v>2009</v>
      </c>
    </row>
    <row r="20462" spans="1:4">
      <c r="A20462" t="s">
        <v>1086</v>
      </c>
      <c r="B20462">
        <v>19061215</v>
      </c>
      <c r="D20462">
        <v>2009</v>
      </c>
    </row>
    <row r="20463" spans="1:4">
      <c r="A20463" t="s">
        <v>1086</v>
      </c>
      <c r="B20463">
        <v>18930719</v>
      </c>
      <c r="D20463">
        <v>2009</v>
      </c>
    </row>
    <row r="20464" spans="1:4">
      <c r="A20464" t="s">
        <v>1086</v>
      </c>
      <c r="B20464">
        <v>19416897</v>
      </c>
      <c r="D20464">
        <v>2009</v>
      </c>
    </row>
    <row r="20465" spans="1:4">
      <c r="A20465" t="s">
        <v>1086</v>
      </c>
      <c r="B20465">
        <v>19535499</v>
      </c>
      <c r="D20465">
        <v>2009</v>
      </c>
    </row>
    <row r="20466" spans="1:4">
      <c r="A20466" t="s">
        <v>1086</v>
      </c>
      <c r="B20466">
        <v>19527684</v>
      </c>
      <c r="D20466">
        <v>2009</v>
      </c>
    </row>
    <row r="20467" spans="1:4">
      <c r="A20467" t="s">
        <v>1086</v>
      </c>
      <c r="B20467">
        <v>19264835</v>
      </c>
      <c r="D20467">
        <v>2009</v>
      </c>
    </row>
    <row r="20468" spans="1:4">
      <c r="A20468" t="s">
        <v>1086</v>
      </c>
      <c r="B20468">
        <v>19460366</v>
      </c>
      <c r="D20468">
        <v>2009</v>
      </c>
    </row>
    <row r="20469" spans="1:4">
      <c r="A20469" t="s">
        <v>1086</v>
      </c>
      <c r="B20469">
        <v>19359520</v>
      </c>
      <c r="D20469">
        <v>2009</v>
      </c>
    </row>
    <row r="20470" spans="1:4">
      <c r="A20470" t="s">
        <v>1086</v>
      </c>
      <c r="B20470">
        <v>19179609</v>
      </c>
      <c r="D20470">
        <v>2009</v>
      </c>
    </row>
    <row r="20471" spans="1:4">
      <c r="A20471" t="s">
        <v>1086</v>
      </c>
      <c r="B20471">
        <v>19744959</v>
      </c>
      <c r="D20471">
        <v>2009</v>
      </c>
    </row>
    <row r="20472" spans="1:4">
      <c r="A20472" t="s">
        <v>1086</v>
      </c>
      <c r="B20472">
        <v>19289603</v>
      </c>
      <c r="D20472">
        <v>2009</v>
      </c>
    </row>
    <row r="20473" spans="1:4">
      <c r="A20473" t="s">
        <v>1086</v>
      </c>
      <c r="B20473">
        <v>19476764</v>
      </c>
      <c r="D20473">
        <v>2009</v>
      </c>
    </row>
    <row r="20474" spans="1:4">
      <c r="A20474" t="s">
        <v>1086</v>
      </c>
      <c r="B20474">
        <v>18973234</v>
      </c>
      <c r="D20474">
        <v>2009</v>
      </c>
    </row>
    <row r="20475" spans="1:4">
      <c r="A20475" t="s">
        <v>1086</v>
      </c>
      <c r="B20475">
        <v>19154831</v>
      </c>
      <c r="D20475">
        <v>2009</v>
      </c>
    </row>
    <row r="20476" spans="1:4">
      <c r="A20476" t="s">
        <v>1086</v>
      </c>
      <c r="B20476">
        <v>19487307</v>
      </c>
      <c r="D20476">
        <v>2009</v>
      </c>
    </row>
    <row r="20477" spans="1:4">
      <c r="A20477" t="s">
        <v>1086</v>
      </c>
      <c r="B20477">
        <v>19542500</v>
      </c>
      <c r="D20477">
        <v>2009</v>
      </c>
    </row>
    <row r="20478" spans="1:4">
      <c r="A20478" t="s">
        <v>1086</v>
      </c>
      <c r="B20478">
        <v>17907919</v>
      </c>
      <c r="C20478">
        <v>6.0039999999999996</v>
      </c>
      <c r="D20478">
        <v>2008</v>
      </c>
    </row>
    <row r="20479" spans="1:4">
      <c r="A20479" t="s">
        <v>1086</v>
      </c>
      <c r="B20479">
        <v>17892380</v>
      </c>
      <c r="C20479">
        <v>6.0039999999999996</v>
      </c>
      <c r="D20479">
        <v>2008</v>
      </c>
    </row>
    <row r="20480" spans="1:4">
      <c r="A20480" t="s">
        <v>1086</v>
      </c>
      <c r="B20480">
        <v>18083704</v>
      </c>
      <c r="C20480">
        <v>5.5810000000000004</v>
      </c>
      <c r="D20480">
        <v>2008</v>
      </c>
    </row>
    <row r="20481" spans="1:4">
      <c r="A20481" t="s">
        <v>1086</v>
      </c>
      <c r="B20481">
        <v>18827001</v>
      </c>
      <c r="C20481">
        <v>5.4930000000000003</v>
      </c>
      <c r="D20481">
        <v>2008</v>
      </c>
    </row>
    <row r="20482" spans="1:4">
      <c r="A20482" t="s">
        <v>1086</v>
      </c>
      <c r="B20482">
        <v>18286645</v>
      </c>
      <c r="C20482">
        <v>5.38</v>
      </c>
      <c r="D20482">
        <v>2008</v>
      </c>
    </row>
    <row r="20483" spans="1:4">
      <c r="A20483" t="s">
        <v>1086</v>
      </c>
      <c r="B20483">
        <v>18558811</v>
      </c>
      <c r="C20483">
        <v>4.33</v>
      </c>
      <c r="D20483">
        <v>2008</v>
      </c>
    </row>
    <row r="20484" spans="1:4">
      <c r="A20484" t="s">
        <v>1086</v>
      </c>
      <c r="B20484">
        <v>17989207</v>
      </c>
      <c r="C20484">
        <v>4.2300000000000004</v>
      </c>
      <c r="D20484">
        <v>2008</v>
      </c>
    </row>
    <row r="20485" spans="1:4">
      <c r="A20485" t="s">
        <v>1086</v>
      </c>
      <c r="B20485">
        <v>18495816</v>
      </c>
      <c r="C20485">
        <v>4.2300000000000004</v>
      </c>
      <c r="D20485">
        <v>2008</v>
      </c>
    </row>
    <row r="20486" spans="1:4">
      <c r="A20486" t="s">
        <v>1086</v>
      </c>
      <c r="B20486">
        <v>18096457</v>
      </c>
      <c r="C20486">
        <v>3.9660000000000002</v>
      </c>
      <c r="D20486">
        <v>2008</v>
      </c>
    </row>
    <row r="20487" spans="1:4">
      <c r="A20487" t="s">
        <v>1086</v>
      </c>
      <c r="B20487">
        <v>18842267</v>
      </c>
      <c r="C20487">
        <v>2.8969999999999998</v>
      </c>
      <c r="D20487">
        <v>2008</v>
      </c>
    </row>
    <row r="20488" spans="1:4">
      <c r="A20488" t="s">
        <v>1086</v>
      </c>
      <c r="B20488">
        <v>18653336</v>
      </c>
      <c r="C20488">
        <v>2.6669999999999998</v>
      </c>
      <c r="D20488">
        <v>2008</v>
      </c>
    </row>
    <row r="20489" spans="1:4">
      <c r="A20489" t="s">
        <v>1086</v>
      </c>
      <c r="B20489">
        <v>18586493</v>
      </c>
      <c r="C20489">
        <v>2.6669999999999998</v>
      </c>
      <c r="D20489">
        <v>2008</v>
      </c>
    </row>
    <row r="20490" spans="1:4">
      <c r="A20490" t="s">
        <v>1086</v>
      </c>
      <c r="B20490">
        <v>18378139</v>
      </c>
      <c r="C20490">
        <v>2.6669999999999998</v>
      </c>
      <c r="D20490">
        <v>2008</v>
      </c>
    </row>
    <row r="20491" spans="1:4">
      <c r="A20491" t="s">
        <v>1086</v>
      </c>
      <c r="B20491">
        <v>18358722</v>
      </c>
      <c r="C20491">
        <v>2.6669999999999998</v>
      </c>
      <c r="D20491">
        <v>2008</v>
      </c>
    </row>
    <row r="20492" spans="1:4">
      <c r="A20492" t="s">
        <v>1086</v>
      </c>
      <c r="B20492">
        <v>17724738</v>
      </c>
      <c r="C20492">
        <v>2.4239999999999999</v>
      </c>
      <c r="D20492">
        <v>2008</v>
      </c>
    </row>
    <row r="20493" spans="1:4">
      <c r="A20493" t="s">
        <v>1086</v>
      </c>
      <c r="B20493">
        <v>18503492</v>
      </c>
      <c r="C20493">
        <v>2.2949999999999999</v>
      </c>
      <c r="D20493">
        <v>2008</v>
      </c>
    </row>
    <row r="20494" spans="1:4">
      <c r="A20494" t="s">
        <v>1086</v>
      </c>
      <c r="B20494">
        <v>18042440</v>
      </c>
      <c r="C20494">
        <v>2.238</v>
      </c>
      <c r="D20494">
        <v>2008</v>
      </c>
    </row>
    <row r="20495" spans="1:4">
      <c r="A20495" t="s">
        <v>1086</v>
      </c>
      <c r="B20495">
        <v>18533135</v>
      </c>
      <c r="C20495">
        <v>2.218</v>
      </c>
      <c r="D20495">
        <v>2008</v>
      </c>
    </row>
    <row r="20496" spans="1:4">
      <c r="A20496" t="s">
        <v>1086</v>
      </c>
      <c r="B20496">
        <v>18603229</v>
      </c>
      <c r="C20496">
        <v>2.218</v>
      </c>
      <c r="D20496">
        <v>2008</v>
      </c>
    </row>
    <row r="20497" spans="1:4">
      <c r="A20497" t="s">
        <v>1086</v>
      </c>
      <c r="B20497">
        <v>18460899</v>
      </c>
      <c r="C20497">
        <v>1.9159999999999999</v>
      </c>
      <c r="D20497">
        <v>2008</v>
      </c>
    </row>
    <row r="20498" spans="1:4">
      <c r="A20498" t="s">
        <v>1086</v>
      </c>
      <c r="B20498">
        <v>18666500</v>
      </c>
      <c r="C20498">
        <v>1.3979999999999999</v>
      </c>
      <c r="D20498">
        <v>2008</v>
      </c>
    </row>
    <row r="20499" spans="1:4">
      <c r="A20499" t="s">
        <v>1086</v>
      </c>
      <c r="B20499">
        <v>18639760</v>
      </c>
      <c r="C20499">
        <v>1.375</v>
      </c>
      <c r="D20499">
        <v>2008</v>
      </c>
    </row>
    <row r="20500" spans="1:4">
      <c r="A20500" t="s">
        <v>1086</v>
      </c>
      <c r="B20500">
        <v>18974567</v>
      </c>
      <c r="C20500">
        <v>0.64500000000000002</v>
      </c>
      <c r="D20500">
        <v>2008</v>
      </c>
    </row>
    <row r="20501" spans="1:4">
      <c r="A20501" t="s">
        <v>1086</v>
      </c>
      <c r="B20501">
        <v>18935728</v>
      </c>
      <c r="D20501">
        <v>2008</v>
      </c>
    </row>
    <row r="20502" spans="1:4">
      <c r="A20502" t="s">
        <v>1086</v>
      </c>
      <c r="B20502">
        <v>18752307</v>
      </c>
      <c r="D20502">
        <v>2008</v>
      </c>
    </row>
    <row r="20503" spans="1:4">
      <c r="A20503" t="s">
        <v>1086</v>
      </c>
      <c r="B20503">
        <v>17997718</v>
      </c>
      <c r="D20503">
        <v>2008</v>
      </c>
    </row>
    <row r="20504" spans="1:4">
      <c r="A20504" t="s">
        <v>1086</v>
      </c>
      <c r="B20504">
        <v>18059005</v>
      </c>
      <c r="D20504">
        <v>2008</v>
      </c>
    </row>
    <row r="20505" spans="1:4">
      <c r="A20505" t="s">
        <v>1086</v>
      </c>
      <c r="B20505">
        <v>18628333</v>
      </c>
      <c r="D20505">
        <v>2008</v>
      </c>
    </row>
    <row r="20506" spans="1:4">
      <c r="A20506" t="s">
        <v>1086</v>
      </c>
      <c r="B20506">
        <v>19147974</v>
      </c>
      <c r="D20506">
        <v>2008</v>
      </c>
    </row>
    <row r="20507" spans="1:4">
      <c r="A20507" t="s">
        <v>1086</v>
      </c>
      <c r="B20507">
        <v>18285391</v>
      </c>
      <c r="D20507">
        <v>2008</v>
      </c>
    </row>
    <row r="20508" spans="1:4">
      <c r="A20508" t="s">
        <v>1086</v>
      </c>
      <c r="B20508">
        <v>18539620</v>
      </c>
      <c r="D20508">
        <v>2008</v>
      </c>
    </row>
    <row r="20509" spans="1:4">
      <c r="A20509" t="s">
        <v>1086</v>
      </c>
      <c r="B20509">
        <v>18341635</v>
      </c>
      <c r="D20509">
        <v>2008</v>
      </c>
    </row>
    <row r="20510" spans="1:4">
      <c r="A20510" t="s">
        <v>1086</v>
      </c>
      <c r="B20510">
        <v>19073314</v>
      </c>
      <c r="D20510">
        <v>2008</v>
      </c>
    </row>
    <row r="20511" spans="1:4">
      <c r="A20511" t="s">
        <v>1086</v>
      </c>
      <c r="B20511">
        <v>18511457</v>
      </c>
      <c r="D20511">
        <v>2008</v>
      </c>
    </row>
    <row r="20512" spans="1:4">
      <c r="A20512" t="s">
        <v>1086</v>
      </c>
      <c r="B20512">
        <v>18665159</v>
      </c>
      <c r="D20512">
        <v>2008</v>
      </c>
    </row>
    <row r="20513" spans="1:4">
      <c r="A20513" t="s">
        <v>1086</v>
      </c>
      <c r="B20513">
        <v>18680104</v>
      </c>
      <c r="D20513">
        <v>2008</v>
      </c>
    </row>
    <row r="20514" spans="1:4">
      <c r="A20514" t="s">
        <v>1086</v>
      </c>
      <c r="B20514">
        <v>18806224</v>
      </c>
      <c r="D20514">
        <v>2008</v>
      </c>
    </row>
    <row r="20515" spans="1:4">
      <c r="A20515" t="s">
        <v>1086</v>
      </c>
      <c r="B20515">
        <v>18458097</v>
      </c>
      <c r="D20515">
        <v>2008</v>
      </c>
    </row>
    <row r="20516" spans="1:4">
      <c r="A20516" t="s">
        <v>1086</v>
      </c>
      <c r="B20516">
        <v>18929569</v>
      </c>
      <c r="D20516">
        <v>2008</v>
      </c>
    </row>
    <row r="20517" spans="1:4">
      <c r="A20517" t="s">
        <v>1086</v>
      </c>
      <c r="B20517">
        <v>18474859</v>
      </c>
      <c r="D20517">
        <v>2008</v>
      </c>
    </row>
    <row r="20518" spans="1:4">
      <c r="A20518" t="s">
        <v>1086</v>
      </c>
      <c r="B20518">
        <v>18787128</v>
      </c>
      <c r="D20518">
        <v>2008</v>
      </c>
    </row>
    <row r="20519" spans="1:4">
      <c r="A20519" t="s">
        <v>1086</v>
      </c>
      <c r="B20519">
        <v>18725298</v>
      </c>
      <c r="D20519">
        <v>2008</v>
      </c>
    </row>
    <row r="20520" spans="1:4">
      <c r="A20520" t="s">
        <v>1086</v>
      </c>
      <c r="B20520">
        <v>18625851</v>
      </c>
      <c r="D20520">
        <v>2008</v>
      </c>
    </row>
    <row r="20521" spans="1:4">
      <c r="A20521" t="s">
        <v>1086</v>
      </c>
      <c r="B20521">
        <v>18982068</v>
      </c>
      <c r="D20521">
        <v>2008</v>
      </c>
    </row>
    <row r="20522" spans="1:4">
      <c r="A20522" t="s">
        <v>1086</v>
      </c>
      <c r="B20522">
        <v>18340010</v>
      </c>
      <c r="D20522">
        <v>2008</v>
      </c>
    </row>
    <row r="20523" spans="1:4">
      <c r="A20523" t="s">
        <v>1086</v>
      </c>
      <c r="B20523">
        <v>18430716</v>
      </c>
      <c r="D20523">
        <v>2008</v>
      </c>
    </row>
    <row r="20524" spans="1:4">
      <c r="A20524" t="s">
        <v>1086</v>
      </c>
      <c r="B20524">
        <v>18728218</v>
      </c>
      <c r="D20524">
        <v>2008</v>
      </c>
    </row>
    <row r="20525" spans="1:4">
      <c r="A20525" t="s">
        <v>1086</v>
      </c>
      <c r="B20525">
        <v>18418771</v>
      </c>
      <c r="D20525">
        <v>2008</v>
      </c>
    </row>
    <row r="20526" spans="1:4">
      <c r="A20526" t="s">
        <v>1086</v>
      </c>
      <c r="B20526">
        <v>18687308</v>
      </c>
      <c r="D20526">
        <v>2008</v>
      </c>
    </row>
    <row r="20527" spans="1:4">
      <c r="A20527" t="s">
        <v>1086</v>
      </c>
      <c r="B20527">
        <v>17785520</v>
      </c>
      <c r="C20527">
        <v>12.914999999999999</v>
      </c>
      <c r="D20527">
        <v>2007</v>
      </c>
    </row>
    <row r="20528" spans="1:4">
      <c r="A20528" t="s">
        <v>1086</v>
      </c>
      <c r="B20528">
        <v>17314403</v>
      </c>
      <c r="C20528">
        <v>7.7</v>
      </c>
      <c r="D20528">
        <v>2007</v>
      </c>
    </row>
    <row r="20529" spans="1:4">
      <c r="A20529" t="s">
        <v>1086</v>
      </c>
      <c r="B20529">
        <v>17371165</v>
      </c>
      <c r="C20529">
        <v>6.0039999999999996</v>
      </c>
      <c r="D20529">
        <v>2007</v>
      </c>
    </row>
    <row r="20530" spans="1:4">
      <c r="A20530" t="s">
        <v>1086</v>
      </c>
      <c r="B20530">
        <v>17451375</v>
      </c>
      <c r="C20530">
        <v>6.0039999999999996</v>
      </c>
      <c r="D20530">
        <v>2007</v>
      </c>
    </row>
    <row r="20531" spans="1:4">
      <c r="A20531" t="s">
        <v>1086</v>
      </c>
      <c r="B20531">
        <v>17547536</v>
      </c>
      <c r="C20531">
        <v>6.0039999999999996</v>
      </c>
      <c r="D20531">
        <v>2007</v>
      </c>
    </row>
    <row r="20532" spans="1:4">
      <c r="A20532" t="s">
        <v>1086</v>
      </c>
      <c r="B20532">
        <v>17931101</v>
      </c>
      <c r="C20532">
        <v>6.0039999999999996</v>
      </c>
      <c r="D20532">
        <v>2007</v>
      </c>
    </row>
    <row r="20533" spans="1:4">
      <c r="A20533" t="s">
        <v>1086</v>
      </c>
      <c r="B20533">
        <v>17635040</v>
      </c>
      <c r="C20533">
        <v>6.0039999999999996</v>
      </c>
      <c r="D20533">
        <v>2007</v>
      </c>
    </row>
    <row r="20534" spans="1:4">
      <c r="A20534" t="s">
        <v>1086</v>
      </c>
      <c r="B20534">
        <v>17638578</v>
      </c>
      <c r="C20534">
        <v>6.0039999999999996</v>
      </c>
      <c r="D20534">
        <v>2007</v>
      </c>
    </row>
    <row r="20535" spans="1:4">
      <c r="A20535" t="s">
        <v>1086</v>
      </c>
      <c r="B20535">
        <v>17371161</v>
      </c>
      <c r="C20535">
        <v>6.0039999999999996</v>
      </c>
      <c r="D20535">
        <v>2007</v>
      </c>
    </row>
    <row r="20536" spans="1:4">
      <c r="A20536" t="s">
        <v>1086</v>
      </c>
      <c r="B20536">
        <v>17227221</v>
      </c>
      <c r="C20536">
        <v>6.0039999999999996</v>
      </c>
      <c r="D20536">
        <v>2007</v>
      </c>
    </row>
    <row r="20537" spans="1:4">
      <c r="A20537" t="s">
        <v>1086</v>
      </c>
      <c r="B20537">
        <v>17563237</v>
      </c>
      <c r="C20537">
        <v>6.0039999999999996</v>
      </c>
      <c r="D20537">
        <v>2007</v>
      </c>
    </row>
    <row r="20538" spans="1:4">
      <c r="A20538" t="s">
        <v>1086</v>
      </c>
      <c r="B20538">
        <v>17440445</v>
      </c>
      <c r="C20538">
        <v>5.8620000000000001</v>
      </c>
      <c r="D20538">
        <v>2007</v>
      </c>
    </row>
    <row r="20539" spans="1:4">
      <c r="A20539" t="s">
        <v>1086</v>
      </c>
      <c r="B20539">
        <v>17823291</v>
      </c>
      <c r="C20539">
        <v>5.4870000000000001</v>
      </c>
      <c r="D20539">
        <v>2007</v>
      </c>
    </row>
    <row r="20540" spans="1:4">
      <c r="A20540" t="s">
        <v>1086</v>
      </c>
      <c r="B20540">
        <v>17668421</v>
      </c>
      <c r="C20540">
        <v>5.423</v>
      </c>
      <c r="D20540">
        <v>2007</v>
      </c>
    </row>
    <row r="20541" spans="1:4">
      <c r="A20541" t="s">
        <v>1086</v>
      </c>
      <c r="B20541">
        <v>17561103</v>
      </c>
      <c r="C20541">
        <v>4.8129999999999997</v>
      </c>
      <c r="D20541">
        <v>2007</v>
      </c>
    </row>
    <row r="20542" spans="1:4">
      <c r="A20542" t="s">
        <v>1086</v>
      </c>
      <c r="B20542">
        <v>17767400</v>
      </c>
      <c r="C20542">
        <v>4.33</v>
      </c>
      <c r="D20542">
        <v>2007</v>
      </c>
    </row>
    <row r="20543" spans="1:4">
      <c r="A20543" t="s">
        <v>1086</v>
      </c>
      <c r="B20543">
        <v>17145200</v>
      </c>
      <c r="C20543">
        <v>4.2460000000000004</v>
      </c>
      <c r="D20543">
        <v>2007</v>
      </c>
    </row>
    <row r="20544" spans="1:4">
      <c r="A20544" t="s">
        <v>1086</v>
      </c>
      <c r="B20544">
        <v>17459947</v>
      </c>
      <c r="C20544">
        <v>4.2300000000000004</v>
      </c>
      <c r="D20544">
        <v>2007</v>
      </c>
    </row>
    <row r="20545" spans="1:4">
      <c r="A20545" t="s">
        <v>1086</v>
      </c>
      <c r="B20545">
        <v>17233888</v>
      </c>
      <c r="C20545">
        <v>4.18</v>
      </c>
      <c r="D20545">
        <v>2007</v>
      </c>
    </row>
    <row r="20546" spans="1:4">
      <c r="A20546" t="s">
        <v>1086</v>
      </c>
      <c r="B20546">
        <v>17397833</v>
      </c>
      <c r="C20546">
        <v>3.9820000000000002</v>
      </c>
      <c r="D20546">
        <v>2007</v>
      </c>
    </row>
    <row r="20547" spans="1:4">
      <c r="A20547" t="s">
        <v>1086</v>
      </c>
      <c r="B20547">
        <v>17573457</v>
      </c>
      <c r="C20547">
        <v>3.9729999999999999</v>
      </c>
      <c r="D20547">
        <v>2007</v>
      </c>
    </row>
    <row r="20548" spans="1:4">
      <c r="A20548" t="s">
        <v>1086</v>
      </c>
      <c r="B20548">
        <v>17012353</v>
      </c>
      <c r="C20548">
        <v>3.9729999999999999</v>
      </c>
      <c r="D20548">
        <v>2007</v>
      </c>
    </row>
    <row r="20549" spans="1:4">
      <c r="A20549" t="s">
        <v>1086</v>
      </c>
      <c r="B20549">
        <v>17618848</v>
      </c>
      <c r="C20549">
        <v>3.9660000000000002</v>
      </c>
      <c r="D20549">
        <v>2007</v>
      </c>
    </row>
    <row r="20550" spans="1:4">
      <c r="A20550" t="s">
        <v>1086</v>
      </c>
      <c r="B20550">
        <v>17323110</v>
      </c>
      <c r="C20550">
        <v>3.8929999999999998</v>
      </c>
      <c r="D20550">
        <v>2007</v>
      </c>
    </row>
    <row r="20551" spans="1:4">
      <c r="A20551" t="s">
        <v>1086</v>
      </c>
      <c r="B20551">
        <v>17370100</v>
      </c>
      <c r="C20551">
        <v>3.8929999999999998</v>
      </c>
      <c r="D20551">
        <v>2007</v>
      </c>
    </row>
    <row r="20552" spans="1:4">
      <c r="A20552" t="s">
        <v>1086</v>
      </c>
      <c r="B20552">
        <v>16937071</v>
      </c>
      <c r="C20552">
        <v>3.8929999999999998</v>
      </c>
      <c r="D20552">
        <v>2007</v>
      </c>
    </row>
    <row r="20553" spans="1:4">
      <c r="A20553" t="s">
        <v>1086</v>
      </c>
      <c r="B20553">
        <v>17235663</v>
      </c>
      <c r="C20553">
        <v>3.8929999999999998</v>
      </c>
      <c r="D20553">
        <v>2007</v>
      </c>
    </row>
    <row r="20554" spans="1:4">
      <c r="A20554" t="s">
        <v>1086</v>
      </c>
      <c r="B20554">
        <v>17547707</v>
      </c>
      <c r="C20554">
        <v>3.6890000000000001</v>
      </c>
      <c r="D20554">
        <v>2007</v>
      </c>
    </row>
    <row r="20555" spans="1:4">
      <c r="A20555" t="s">
        <v>1086</v>
      </c>
      <c r="B20555">
        <v>17714427</v>
      </c>
      <c r="C20555">
        <v>3.6890000000000001</v>
      </c>
      <c r="D20555">
        <v>2007</v>
      </c>
    </row>
    <row r="20556" spans="1:4">
      <c r="A20556" t="s">
        <v>1086</v>
      </c>
      <c r="B20556">
        <v>17525297</v>
      </c>
      <c r="C20556">
        <v>3.6320000000000001</v>
      </c>
      <c r="D20556">
        <v>2007</v>
      </c>
    </row>
    <row r="20557" spans="1:4">
      <c r="A20557" t="s">
        <v>1086</v>
      </c>
      <c r="B20557">
        <v>17583724</v>
      </c>
      <c r="C20557">
        <v>3.3959999999999999</v>
      </c>
      <c r="D20557">
        <v>2007</v>
      </c>
    </row>
    <row r="20558" spans="1:4">
      <c r="A20558" t="s">
        <v>1086</v>
      </c>
      <c r="B20558">
        <v>17999592</v>
      </c>
      <c r="C20558">
        <v>3.2240000000000002</v>
      </c>
      <c r="D20558">
        <v>2007</v>
      </c>
    </row>
    <row r="20559" spans="1:4">
      <c r="A20559" t="s">
        <v>1086</v>
      </c>
      <c r="B20559">
        <v>17303423</v>
      </c>
      <c r="C20559">
        <v>2.6669999999999998</v>
      </c>
      <c r="D20559">
        <v>2007</v>
      </c>
    </row>
    <row r="20560" spans="1:4">
      <c r="A20560" t="s">
        <v>1086</v>
      </c>
      <c r="B20560">
        <v>17826093</v>
      </c>
      <c r="C20560">
        <v>2.6669999999999998</v>
      </c>
      <c r="D20560">
        <v>2007</v>
      </c>
    </row>
    <row r="20561" spans="1:4">
      <c r="A20561" t="s">
        <v>1086</v>
      </c>
      <c r="B20561">
        <v>17452104</v>
      </c>
      <c r="C20561">
        <v>2.6669999999999998</v>
      </c>
      <c r="D20561">
        <v>2007</v>
      </c>
    </row>
    <row r="20562" spans="1:4">
      <c r="A20562" t="s">
        <v>1086</v>
      </c>
      <c r="B20562">
        <v>17487865</v>
      </c>
      <c r="C20562">
        <v>2.4239999999999999</v>
      </c>
      <c r="D20562">
        <v>2007</v>
      </c>
    </row>
    <row r="20563" spans="1:4">
      <c r="A20563" t="s">
        <v>1086</v>
      </c>
      <c r="B20563">
        <v>17428346</v>
      </c>
      <c r="C20563">
        <v>2.419</v>
      </c>
      <c r="D20563">
        <v>2007</v>
      </c>
    </row>
    <row r="20564" spans="1:4">
      <c r="A20564" t="s">
        <v>1086</v>
      </c>
      <c r="B20564">
        <v>17137784</v>
      </c>
      <c r="C20564">
        <v>2.2949999999999999</v>
      </c>
      <c r="D20564">
        <v>2007</v>
      </c>
    </row>
    <row r="20565" spans="1:4">
      <c r="A20565" t="s">
        <v>1086</v>
      </c>
      <c r="B20565">
        <v>17921863</v>
      </c>
      <c r="C20565">
        <v>2.1629999999999998</v>
      </c>
      <c r="D20565">
        <v>2007</v>
      </c>
    </row>
    <row r="20566" spans="1:4">
      <c r="A20566" t="s">
        <v>1086</v>
      </c>
      <c r="B20566">
        <v>17324512</v>
      </c>
      <c r="C20566">
        <v>2.085</v>
      </c>
      <c r="D20566">
        <v>2007</v>
      </c>
    </row>
    <row r="20567" spans="1:4">
      <c r="A20567" t="s">
        <v>1086</v>
      </c>
      <c r="B20567">
        <v>17467153</v>
      </c>
      <c r="C20567">
        <v>1.9219999999999999</v>
      </c>
      <c r="D20567">
        <v>2007</v>
      </c>
    </row>
    <row r="20568" spans="1:4">
      <c r="A20568" t="s">
        <v>1086</v>
      </c>
      <c r="B20568">
        <v>17166095</v>
      </c>
      <c r="C20568">
        <v>1.829</v>
      </c>
      <c r="D20568">
        <v>2007</v>
      </c>
    </row>
    <row r="20569" spans="1:4">
      <c r="A20569" t="s">
        <v>1086</v>
      </c>
      <c r="B20569">
        <v>17184446</v>
      </c>
      <c r="C20569">
        <v>1.4610000000000001</v>
      </c>
      <c r="D20569">
        <v>2007</v>
      </c>
    </row>
    <row r="20570" spans="1:4">
      <c r="A20570" t="s">
        <v>1086</v>
      </c>
      <c r="B20570">
        <v>17952618</v>
      </c>
      <c r="C20570">
        <v>1.46</v>
      </c>
      <c r="D20570">
        <v>2007</v>
      </c>
    </row>
    <row r="20571" spans="1:4">
      <c r="A20571" t="s">
        <v>1086</v>
      </c>
      <c r="B20571">
        <v>17431804</v>
      </c>
      <c r="C20571">
        <v>1.46</v>
      </c>
      <c r="D20571">
        <v>2007</v>
      </c>
    </row>
    <row r="20572" spans="1:4">
      <c r="A20572" t="s">
        <v>1086</v>
      </c>
      <c r="B20572">
        <v>17436058</v>
      </c>
      <c r="C20572">
        <v>1.46</v>
      </c>
      <c r="D20572">
        <v>2007</v>
      </c>
    </row>
    <row r="20573" spans="1:4">
      <c r="A20573" t="s">
        <v>1086</v>
      </c>
      <c r="B20573">
        <v>17285139</v>
      </c>
      <c r="D20573">
        <v>2007</v>
      </c>
    </row>
    <row r="20574" spans="1:4">
      <c r="A20574" t="s">
        <v>1086</v>
      </c>
      <c r="B20574">
        <v>17314512</v>
      </c>
      <c r="D20574">
        <v>2007</v>
      </c>
    </row>
    <row r="20575" spans="1:4">
      <c r="A20575" t="s">
        <v>1086</v>
      </c>
      <c r="B20575">
        <v>17578827</v>
      </c>
      <c r="D20575">
        <v>2007</v>
      </c>
    </row>
    <row r="20576" spans="1:4">
      <c r="A20576" t="s">
        <v>1086</v>
      </c>
      <c r="B20576">
        <v>17413136</v>
      </c>
      <c r="D20576">
        <v>2007</v>
      </c>
    </row>
    <row r="20577" spans="1:4">
      <c r="A20577" t="s">
        <v>1086</v>
      </c>
      <c r="B20577">
        <v>17557508</v>
      </c>
      <c r="D20577">
        <v>2007</v>
      </c>
    </row>
    <row r="20578" spans="1:4">
      <c r="A20578" t="s">
        <v>1086</v>
      </c>
      <c r="B20578">
        <v>18061067</v>
      </c>
      <c r="D20578">
        <v>2007</v>
      </c>
    </row>
    <row r="20579" spans="1:4">
      <c r="A20579" t="s">
        <v>1086</v>
      </c>
      <c r="B20579">
        <v>17542651</v>
      </c>
      <c r="D20579">
        <v>2007</v>
      </c>
    </row>
    <row r="20580" spans="1:4">
      <c r="A20580" t="s">
        <v>1086</v>
      </c>
      <c r="B20580">
        <v>17511564</v>
      </c>
      <c r="D20580">
        <v>2007</v>
      </c>
    </row>
    <row r="20581" spans="1:4">
      <c r="A20581" t="s">
        <v>1086</v>
      </c>
      <c r="B20581">
        <v>17360850</v>
      </c>
      <c r="D20581">
        <v>2007</v>
      </c>
    </row>
    <row r="20582" spans="1:4">
      <c r="A20582" t="s">
        <v>1086</v>
      </c>
      <c r="B20582">
        <v>17726536</v>
      </c>
      <c r="D20582">
        <v>2007</v>
      </c>
    </row>
    <row r="20583" spans="1:4">
      <c r="A20583" t="s">
        <v>1086</v>
      </c>
      <c r="B20583">
        <v>18372716</v>
      </c>
      <c r="D20583">
        <v>2007</v>
      </c>
    </row>
    <row r="20584" spans="1:4">
      <c r="A20584" t="s">
        <v>1086</v>
      </c>
      <c r="B20584">
        <v>17495527</v>
      </c>
      <c r="D20584">
        <v>2007</v>
      </c>
    </row>
    <row r="20585" spans="1:4">
      <c r="A20585" t="s">
        <v>1086</v>
      </c>
      <c r="B20585">
        <v>16934958</v>
      </c>
      <c r="D20585">
        <v>2007</v>
      </c>
    </row>
    <row r="20586" spans="1:4">
      <c r="A20586" t="s">
        <v>1086</v>
      </c>
      <c r="B20586">
        <v>16321987</v>
      </c>
      <c r="C20586">
        <v>7.806</v>
      </c>
      <c r="D20586">
        <v>2006</v>
      </c>
    </row>
    <row r="20587" spans="1:4">
      <c r="A20587" t="s">
        <v>1086</v>
      </c>
      <c r="B20587">
        <v>16595609</v>
      </c>
      <c r="C20587">
        <v>7.806</v>
      </c>
      <c r="D20587">
        <v>2006</v>
      </c>
    </row>
    <row r="20588" spans="1:4">
      <c r="A20588" t="s">
        <v>1086</v>
      </c>
      <c r="B20588">
        <v>16777842</v>
      </c>
      <c r="C20588">
        <v>7.806</v>
      </c>
      <c r="D20588">
        <v>2006</v>
      </c>
    </row>
    <row r="20589" spans="1:4">
      <c r="A20589" t="s">
        <v>1086</v>
      </c>
      <c r="B20589">
        <v>16551657</v>
      </c>
      <c r="C20589">
        <v>7.806</v>
      </c>
      <c r="D20589">
        <v>2006</v>
      </c>
    </row>
    <row r="20590" spans="1:4">
      <c r="A20590" t="s">
        <v>1086</v>
      </c>
      <c r="B20590">
        <v>16684813</v>
      </c>
      <c r="C20590">
        <v>6.2130000000000001</v>
      </c>
      <c r="D20590">
        <v>2006</v>
      </c>
    </row>
    <row r="20591" spans="1:4">
      <c r="A20591" t="s">
        <v>1086</v>
      </c>
      <c r="B20591">
        <v>16753022</v>
      </c>
      <c r="C20591">
        <v>6.0039999999999996</v>
      </c>
      <c r="D20591">
        <v>2006</v>
      </c>
    </row>
    <row r="20592" spans="1:4">
      <c r="A20592" t="s">
        <v>1086</v>
      </c>
      <c r="B20592">
        <v>16734393</v>
      </c>
      <c r="C20592">
        <v>6.0039999999999996</v>
      </c>
      <c r="D20592">
        <v>2006</v>
      </c>
    </row>
    <row r="20593" spans="1:4">
      <c r="A20593" t="s">
        <v>1086</v>
      </c>
      <c r="B20593">
        <v>16598371</v>
      </c>
      <c r="C20593">
        <v>6.0039999999999996</v>
      </c>
      <c r="D20593">
        <v>2006</v>
      </c>
    </row>
    <row r="20594" spans="1:4">
      <c r="A20594" t="s">
        <v>1086</v>
      </c>
      <c r="B20594">
        <v>16491289</v>
      </c>
      <c r="C20594">
        <v>6.0039999999999996</v>
      </c>
      <c r="D20594">
        <v>2006</v>
      </c>
    </row>
    <row r="20595" spans="1:4">
      <c r="A20595" t="s">
        <v>1086</v>
      </c>
      <c r="B20595">
        <v>16491290</v>
      </c>
      <c r="C20595">
        <v>6.0039999999999996</v>
      </c>
      <c r="D20595">
        <v>2006</v>
      </c>
    </row>
    <row r="20596" spans="1:4">
      <c r="A20596" t="s">
        <v>1086</v>
      </c>
      <c r="B20596">
        <v>16939399</v>
      </c>
      <c r="C20596">
        <v>6.0039999999999996</v>
      </c>
      <c r="D20596">
        <v>2006</v>
      </c>
    </row>
    <row r="20597" spans="1:4">
      <c r="A20597" t="s">
        <v>1086</v>
      </c>
      <c r="B20597">
        <v>16939405</v>
      </c>
      <c r="C20597">
        <v>6.0039999999999996</v>
      </c>
      <c r="D20597">
        <v>2006</v>
      </c>
    </row>
    <row r="20598" spans="1:4">
      <c r="A20598" t="s">
        <v>1086</v>
      </c>
      <c r="B20598">
        <v>17002589</v>
      </c>
      <c r="C20598">
        <v>6.0039999999999996</v>
      </c>
      <c r="D20598">
        <v>2006</v>
      </c>
    </row>
    <row r="20599" spans="1:4">
      <c r="A20599" t="s">
        <v>1086</v>
      </c>
      <c r="B20599">
        <v>16939407</v>
      </c>
      <c r="C20599">
        <v>6.0039999999999996</v>
      </c>
      <c r="D20599">
        <v>2006</v>
      </c>
    </row>
    <row r="20600" spans="1:4">
      <c r="A20600" t="s">
        <v>1086</v>
      </c>
      <c r="B20600">
        <v>16488666</v>
      </c>
      <c r="C20600">
        <v>5.8620000000000001</v>
      </c>
      <c r="D20600">
        <v>2006</v>
      </c>
    </row>
    <row r="20601" spans="1:4">
      <c r="A20601" t="s">
        <v>1086</v>
      </c>
      <c r="B20601">
        <v>17086056</v>
      </c>
      <c r="C20601">
        <v>5.8419999999999996</v>
      </c>
      <c r="D20601">
        <v>2006</v>
      </c>
    </row>
    <row r="20602" spans="1:4">
      <c r="A20602" t="s">
        <v>1086</v>
      </c>
      <c r="B20602">
        <v>16478721</v>
      </c>
      <c r="C20602">
        <v>5.5810000000000004</v>
      </c>
      <c r="D20602">
        <v>2006</v>
      </c>
    </row>
    <row r="20603" spans="1:4">
      <c r="A20603" t="s">
        <v>1086</v>
      </c>
      <c r="B20603">
        <v>16507907</v>
      </c>
      <c r="C20603">
        <v>5.4870000000000001</v>
      </c>
      <c r="D20603">
        <v>2006</v>
      </c>
    </row>
    <row r="20604" spans="1:4">
      <c r="A20604" t="s">
        <v>1086</v>
      </c>
      <c r="B20604">
        <v>16565501</v>
      </c>
      <c r="C20604">
        <v>5.4870000000000001</v>
      </c>
      <c r="D20604">
        <v>2006</v>
      </c>
    </row>
    <row r="20605" spans="1:4">
      <c r="A20605" t="s">
        <v>1086</v>
      </c>
      <c r="B20605">
        <v>16847098</v>
      </c>
      <c r="C20605">
        <v>4.8310000000000004</v>
      </c>
      <c r="D20605">
        <v>2006</v>
      </c>
    </row>
    <row r="20606" spans="1:4">
      <c r="A20606" t="s">
        <v>1086</v>
      </c>
      <c r="B20606">
        <v>16935300</v>
      </c>
      <c r="C20606">
        <v>4.4720000000000004</v>
      </c>
      <c r="D20606">
        <v>2006</v>
      </c>
    </row>
    <row r="20607" spans="1:4">
      <c r="A20607" t="s">
        <v>1086</v>
      </c>
      <c r="B20607">
        <v>16787188</v>
      </c>
      <c r="C20607">
        <v>4.4550000000000001</v>
      </c>
      <c r="D20607">
        <v>2006</v>
      </c>
    </row>
    <row r="20608" spans="1:4">
      <c r="A20608" t="s">
        <v>1086</v>
      </c>
      <c r="B20608">
        <v>16893417</v>
      </c>
      <c r="C20608">
        <v>4.4509999999999996</v>
      </c>
      <c r="D20608">
        <v>2006</v>
      </c>
    </row>
    <row r="20609" spans="1:4">
      <c r="A20609" t="s">
        <v>1086</v>
      </c>
      <c r="B20609">
        <v>16525850</v>
      </c>
      <c r="C20609">
        <v>4.2809999999999997</v>
      </c>
      <c r="D20609">
        <v>2006</v>
      </c>
    </row>
    <row r="20610" spans="1:4">
      <c r="A20610" t="s">
        <v>1086</v>
      </c>
      <c r="B20610">
        <v>16162659</v>
      </c>
      <c r="C20610">
        <v>4.2300000000000004</v>
      </c>
      <c r="D20610">
        <v>2006</v>
      </c>
    </row>
    <row r="20611" spans="1:4">
      <c r="A20611" t="s">
        <v>1086</v>
      </c>
      <c r="B20611">
        <v>16331671</v>
      </c>
      <c r="C20611">
        <v>4.2240000000000002</v>
      </c>
      <c r="D20611">
        <v>2006</v>
      </c>
    </row>
    <row r="20612" spans="1:4">
      <c r="A20612" t="s">
        <v>1086</v>
      </c>
      <c r="B20612">
        <v>16824516</v>
      </c>
      <c r="C20612">
        <v>3.6949999999999998</v>
      </c>
      <c r="D20612">
        <v>2006</v>
      </c>
    </row>
    <row r="20613" spans="1:4">
      <c r="A20613" t="s">
        <v>1086</v>
      </c>
      <c r="B20613">
        <v>16857187</v>
      </c>
      <c r="C20613">
        <v>3.6949999999999998</v>
      </c>
      <c r="D20613">
        <v>2006</v>
      </c>
    </row>
    <row r="20614" spans="1:4">
      <c r="A20614" t="s">
        <v>1086</v>
      </c>
      <c r="B20614">
        <v>16883579</v>
      </c>
      <c r="C20614">
        <v>3.6429999999999998</v>
      </c>
      <c r="D20614">
        <v>2006</v>
      </c>
    </row>
    <row r="20615" spans="1:4">
      <c r="A20615" t="s">
        <v>1086</v>
      </c>
      <c r="B20615">
        <v>16650610</v>
      </c>
      <c r="C20615">
        <v>3.3519999999999999</v>
      </c>
      <c r="D20615">
        <v>2006</v>
      </c>
    </row>
    <row r="20616" spans="1:4">
      <c r="A20616" t="s">
        <v>1086</v>
      </c>
      <c r="B20616">
        <v>16483776</v>
      </c>
      <c r="C20616">
        <v>2.6669999999999998</v>
      </c>
      <c r="D20616">
        <v>2006</v>
      </c>
    </row>
    <row r="20617" spans="1:4">
      <c r="A20617" t="s">
        <v>1086</v>
      </c>
      <c r="B20617">
        <v>16868665</v>
      </c>
      <c r="C20617">
        <v>2.4350000000000001</v>
      </c>
      <c r="D20617">
        <v>2006</v>
      </c>
    </row>
    <row r="20618" spans="1:4">
      <c r="A20618" t="s">
        <v>1086</v>
      </c>
      <c r="B20618">
        <v>16547639</v>
      </c>
      <c r="C20618">
        <v>2.4350000000000001</v>
      </c>
      <c r="D20618">
        <v>2006</v>
      </c>
    </row>
    <row r="20619" spans="1:4">
      <c r="A20619" t="s">
        <v>1086</v>
      </c>
      <c r="B20619">
        <v>16716629</v>
      </c>
      <c r="C20619">
        <v>1.831</v>
      </c>
      <c r="D20619">
        <v>2006</v>
      </c>
    </row>
    <row r="20620" spans="1:4">
      <c r="A20620" t="s">
        <v>1086</v>
      </c>
      <c r="B20620">
        <v>16430773</v>
      </c>
      <c r="C20620">
        <v>1.633</v>
      </c>
      <c r="D20620">
        <v>2006</v>
      </c>
    </row>
    <row r="20621" spans="1:4">
      <c r="A20621" t="s">
        <v>1086</v>
      </c>
      <c r="B20621">
        <v>17097527</v>
      </c>
      <c r="C20621">
        <v>1.579</v>
      </c>
      <c r="D20621">
        <v>2006</v>
      </c>
    </row>
    <row r="20622" spans="1:4">
      <c r="A20622" t="s">
        <v>1086</v>
      </c>
      <c r="B20622">
        <v>16516424</v>
      </c>
      <c r="C20622">
        <v>1.464</v>
      </c>
      <c r="D20622">
        <v>2006</v>
      </c>
    </row>
    <row r="20623" spans="1:4">
      <c r="A20623" t="s">
        <v>1086</v>
      </c>
      <c r="B20623">
        <v>16496225</v>
      </c>
      <c r="C20623">
        <v>1.46</v>
      </c>
      <c r="D20623">
        <v>2006</v>
      </c>
    </row>
    <row r="20624" spans="1:4">
      <c r="A20624" t="s">
        <v>1086</v>
      </c>
      <c r="B20624">
        <v>16874448</v>
      </c>
      <c r="C20624">
        <v>1.46</v>
      </c>
      <c r="D20624">
        <v>2006</v>
      </c>
    </row>
    <row r="20625" spans="1:4">
      <c r="A20625" t="s">
        <v>1086</v>
      </c>
      <c r="B20625">
        <v>16752197</v>
      </c>
      <c r="C20625">
        <v>1.46</v>
      </c>
      <c r="D20625">
        <v>2006</v>
      </c>
    </row>
    <row r="20626" spans="1:4">
      <c r="A20626" t="s">
        <v>1086</v>
      </c>
      <c r="B20626">
        <v>16633967</v>
      </c>
      <c r="C20626">
        <v>1.31</v>
      </c>
      <c r="D20626">
        <v>2006</v>
      </c>
    </row>
    <row r="20627" spans="1:4">
      <c r="A20627" t="s">
        <v>1086</v>
      </c>
      <c r="B20627">
        <v>16936393</v>
      </c>
      <c r="C20627">
        <v>0.64500000000000002</v>
      </c>
      <c r="D20627">
        <v>2006</v>
      </c>
    </row>
    <row r="20628" spans="1:4">
      <c r="A20628" t="s">
        <v>1086</v>
      </c>
      <c r="B20628">
        <v>16841465</v>
      </c>
      <c r="C20628">
        <v>0.44700000000000001</v>
      </c>
      <c r="D20628">
        <v>2006</v>
      </c>
    </row>
    <row r="20629" spans="1:4">
      <c r="A20629" t="s">
        <v>1086</v>
      </c>
      <c r="B20629">
        <v>16891620</v>
      </c>
      <c r="D20629">
        <v>2006</v>
      </c>
    </row>
    <row r="20630" spans="1:4">
      <c r="A20630" t="s">
        <v>1086</v>
      </c>
      <c r="B20630">
        <v>17124406</v>
      </c>
      <c r="D20630">
        <v>2006</v>
      </c>
    </row>
    <row r="20631" spans="1:4">
      <c r="A20631" t="s">
        <v>1086</v>
      </c>
      <c r="B20631">
        <v>16730384</v>
      </c>
      <c r="D20631">
        <v>2006</v>
      </c>
    </row>
    <row r="20632" spans="1:4">
      <c r="A20632" t="s">
        <v>1086</v>
      </c>
      <c r="B20632">
        <v>16254044</v>
      </c>
      <c r="D20632">
        <v>2006</v>
      </c>
    </row>
    <row r="20633" spans="1:4">
      <c r="A20633" t="s">
        <v>1086</v>
      </c>
      <c r="B20633">
        <v>16540561</v>
      </c>
      <c r="D20633">
        <v>2006</v>
      </c>
    </row>
    <row r="20634" spans="1:4">
      <c r="A20634" t="s">
        <v>1086</v>
      </c>
      <c r="B20634">
        <v>16464957</v>
      </c>
      <c r="D20634">
        <v>2006</v>
      </c>
    </row>
    <row r="20635" spans="1:4">
      <c r="A20635" t="s">
        <v>1086</v>
      </c>
      <c r="B20635">
        <v>16478956</v>
      </c>
      <c r="D20635">
        <v>2006</v>
      </c>
    </row>
    <row r="20636" spans="1:4">
      <c r="A20636" t="s">
        <v>1086</v>
      </c>
      <c r="B20636">
        <v>16286249</v>
      </c>
      <c r="C20636">
        <v>23.858000000000001</v>
      </c>
      <c r="D20636">
        <v>2005</v>
      </c>
    </row>
    <row r="20637" spans="1:4">
      <c r="A20637" t="s">
        <v>1086</v>
      </c>
      <c r="B20637">
        <v>15753322</v>
      </c>
      <c r="C20637">
        <v>9.5980000000000008</v>
      </c>
      <c r="D20637">
        <v>2005</v>
      </c>
    </row>
    <row r="20638" spans="1:4">
      <c r="A20638" t="s">
        <v>1086</v>
      </c>
      <c r="B20638">
        <v>15917272</v>
      </c>
      <c r="C20638">
        <v>7.806</v>
      </c>
      <c r="D20638">
        <v>2005</v>
      </c>
    </row>
    <row r="20639" spans="1:4">
      <c r="A20639" t="s">
        <v>1086</v>
      </c>
      <c r="B20639">
        <v>16000376</v>
      </c>
      <c r="C20639">
        <v>7.7</v>
      </c>
      <c r="D20639">
        <v>2005</v>
      </c>
    </row>
    <row r="20640" spans="1:4">
      <c r="A20640" t="s">
        <v>1086</v>
      </c>
      <c r="B20640">
        <v>15601658</v>
      </c>
      <c r="C20640">
        <v>6.2130000000000001</v>
      </c>
      <c r="D20640">
        <v>2005</v>
      </c>
    </row>
    <row r="20641" spans="1:4">
      <c r="A20641" t="s">
        <v>1086</v>
      </c>
      <c r="B20641">
        <v>16160735</v>
      </c>
      <c r="C20641">
        <v>6.0039999999999996</v>
      </c>
      <c r="D20641">
        <v>2005</v>
      </c>
    </row>
    <row r="20642" spans="1:4">
      <c r="A20642" t="s">
        <v>1086</v>
      </c>
      <c r="B20642">
        <v>15940371</v>
      </c>
      <c r="C20642">
        <v>6.0039999999999996</v>
      </c>
      <c r="D20642">
        <v>2005</v>
      </c>
    </row>
    <row r="20643" spans="1:4">
      <c r="A20643" t="s">
        <v>1086</v>
      </c>
      <c r="B20643">
        <v>15746999</v>
      </c>
      <c r="C20643">
        <v>6.0039999999999996</v>
      </c>
      <c r="D20643">
        <v>2005</v>
      </c>
    </row>
    <row r="20644" spans="1:4">
      <c r="A20644" t="s">
        <v>1086</v>
      </c>
      <c r="B20644">
        <v>16294262</v>
      </c>
      <c r="C20644">
        <v>6.0039999999999996</v>
      </c>
      <c r="D20644">
        <v>2005</v>
      </c>
    </row>
    <row r="20645" spans="1:4">
      <c r="A20645" t="s">
        <v>1086</v>
      </c>
      <c r="B20645">
        <v>15619675</v>
      </c>
      <c r="C20645">
        <v>6.0039999999999996</v>
      </c>
      <c r="D20645">
        <v>2005</v>
      </c>
    </row>
    <row r="20646" spans="1:4">
      <c r="A20646" t="s">
        <v>1086</v>
      </c>
      <c r="B20646">
        <v>16234982</v>
      </c>
      <c r="C20646">
        <v>6.0039999999999996</v>
      </c>
      <c r="D20646">
        <v>2005</v>
      </c>
    </row>
    <row r="20647" spans="1:4">
      <c r="A20647" t="s">
        <v>1086</v>
      </c>
      <c r="B20647">
        <v>15647812</v>
      </c>
      <c r="C20647">
        <v>6.0039999999999996</v>
      </c>
      <c r="D20647">
        <v>2005</v>
      </c>
    </row>
    <row r="20648" spans="1:4">
      <c r="A20648" t="s">
        <v>1086</v>
      </c>
      <c r="B20648">
        <v>15824853</v>
      </c>
      <c r="C20648">
        <v>6.0039999999999996</v>
      </c>
      <c r="D20648">
        <v>2005</v>
      </c>
    </row>
    <row r="20649" spans="1:4">
      <c r="A20649" t="s">
        <v>1086</v>
      </c>
      <c r="B20649">
        <v>16160738</v>
      </c>
      <c r="C20649">
        <v>6.0039999999999996</v>
      </c>
      <c r="D20649">
        <v>2005</v>
      </c>
    </row>
    <row r="20650" spans="1:4">
      <c r="A20650" t="s">
        <v>1086</v>
      </c>
      <c r="B20650">
        <v>15746996</v>
      </c>
      <c r="C20650">
        <v>6.0039999999999996</v>
      </c>
      <c r="D20650">
        <v>2005</v>
      </c>
    </row>
    <row r="20651" spans="1:4">
      <c r="A20651" t="s">
        <v>1086</v>
      </c>
      <c r="B20651">
        <v>15619671</v>
      </c>
      <c r="C20651">
        <v>6.0039999999999996</v>
      </c>
      <c r="D20651">
        <v>2005</v>
      </c>
    </row>
    <row r="20652" spans="1:4">
      <c r="A20652" t="s">
        <v>1086</v>
      </c>
      <c r="B20652">
        <v>16160739</v>
      </c>
      <c r="C20652">
        <v>6.0039999999999996</v>
      </c>
      <c r="D20652">
        <v>2005</v>
      </c>
    </row>
    <row r="20653" spans="1:4">
      <c r="A20653" t="s">
        <v>1086</v>
      </c>
      <c r="B20653">
        <v>15837517</v>
      </c>
      <c r="C20653">
        <v>5.7859999999999996</v>
      </c>
      <c r="D20653">
        <v>2005</v>
      </c>
    </row>
    <row r="20654" spans="1:4">
      <c r="A20654" t="s">
        <v>1086</v>
      </c>
      <c r="B20654">
        <v>15550398</v>
      </c>
      <c r="C20654">
        <v>5.5810000000000004</v>
      </c>
      <c r="D20654">
        <v>2005</v>
      </c>
    </row>
    <row r="20655" spans="1:4">
      <c r="A20655" t="s">
        <v>1086</v>
      </c>
      <c r="B20655">
        <v>15546876</v>
      </c>
      <c r="C20655">
        <v>5.5810000000000004</v>
      </c>
      <c r="D20655">
        <v>2005</v>
      </c>
    </row>
    <row r="20656" spans="1:4">
      <c r="A20656" t="s">
        <v>1086</v>
      </c>
      <c r="B20656">
        <v>15634720</v>
      </c>
      <c r="C20656">
        <v>5.4930000000000003</v>
      </c>
      <c r="D20656">
        <v>2005</v>
      </c>
    </row>
    <row r="20657" spans="1:4">
      <c r="A20657" t="s">
        <v>1086</v>
      </c>
      <c r="B20657">
        <v>15920155</v>
      </c>
      <c r="C20657">
        <v>5.4870000000000001</v>
      </c>
      <c r="D20657">
        <v>2005</v>
      </c>
    </row>
    <row r="20658" spans="1:4">
      <c r="A20658" t="s">
        <v>1086</v>
      </c>
      <c r="B20658">
        <v>15681831</v>
      </c>
      <c r="C20658">
        <v>5.4870000000000001</v>
      </c>
      <c r="D20658">
        <v>2005</v>
      </c>
    </row>
    <row r="20659" spans="1:4">
      <c r="A20659" t="s">
        <v>1086</v>
      </c>
      <c r="B20659">
        <v>15536518</v>
      </c>
      <c r="C20659">
        <v>4.82</v>
      </c>
      <c r="D20659">
        <v>2005</v>
      </c>
    </row>
    <row r="20660" spans="1:4">
      <c r="A20660" t="s">
        <v>1086</v>
      </c>
      <c r="B20660">
        <v>15677746</v>
      </c>
      <c r="C20660">
        <v>4.8029999999999999</v>
      </c>
      <c r="D20660">
        <v>2005</v>
      </c>
    </row>
    <row r="20661" spans="1:4">
      <c r="A20661" t="s">
        <v>1086</v>
      </c>
      <c r="B20661">
        <v>15751045</v>
      </c>
      <c r="C20661">
        <v>4.5549999999999997</v>
      </c>
      <c r="D20661">
        <v>2005</v>
      </c>
    </row>
    <row r="20662" spans="1:4">
      <c r="A20662" t="s">
        <v>1086</v>
      </c>
      <c r="B20662">
        <v>16023353</v>
      </c>
      <c r="C20662">
        <v>4.3769999999999998</v>
      </c>
      <c r="D20662">
        <v>2005</v>
      </c>
    </row>
    <row r="20663" spans="1:4">
      <c r="A20663" t="s">
        <v>1086</v>
      </c>
      <c r="B20663">
        <v>16259564</v>
      </c>
      <c r="C20663">
        <v>4.33</v>
      </c>
      <c r="D20663">
        <v>2005</v>
      </c>
    </row>
    <row r="20664" spans="1:4">
      <c r="A20664" t="s">
        <v>1086</v>
      </c>
      <c r="B20664">
        <v>15653281</v>
      </c>
      <c r="C20664">
        <v>4.24</v>
      </c>
      <c r="D20664">
        <v>2005</v>
      </c>
    </row>
    <row r="20665" spans="1:4">
      <c r="A20665" t="s">
        <v>1086</v>
      </c>
      <c r="B20665">
        <v>15703201</v>
      </c>
      <c r="C20665">
        <v>4.2300000000000004</v>
      </c>
      <c r="D20665">
        <v>2005</v>
      </c>
    </row>
    <row r="20666" spans="1:4">
      <c r="A20666" t="s">
        <v>1086</v>
      </c>
      <c r="B20666">
        <v>15385269</v>
      </c>
      <c r="C20666">
        <v>4.2300000000000004</v>
      </c>
      <c r="D20666">
        <v>2005</v>
      </c>
    </row>
    <row r="20667" spans="1:4">
      <c r="A20667" t="s">
        <v>1086</v>
      </c>
      <c r="B20667">
        <v>15961358</v>
      </c>
      <c r="C20667">
        <v>3.9660000000000002</v>
      </c>
      <c r="D20667">
        <v>2005</v>
      </c>
    </row>
    <row r="20668" spans="1:4">
      <c r="A20668" t="s">
        <v>1086</v>
      </c>
      <c r="B20668">
        <v>15365698</v>
      </c>
      <c r="C20668">
        <v>3.8929999999999998</v>
      </c>
      <c r="D20668">
        <v>2005</v>
      </c>
    </row>
    <row r="20669" spans="1:4">
      <c r="A20669" t="s">
        <v>1086</v>
      </c>
      <c r="B20669">
        <v>16133646</v>
      </c>
      <c r="C20669">
        <v>3.8929999999999998</v>
      </c>
      <c r="D20669">
        <v>2005</v>
      </c>
    </row>
    <row r="20670" spans="1:4">
      <c r="A20670" t="s">
        <v>1086</v>
      </c>
      <c r="B20670">
        <v>15340801</v>
      </c>
      <c r="C20670">
        <v>3.8929999999999998</v>
      </c>
      <c r="D20670">
        <v>2005</v>
      </c>
    </row>
    <row r="20671" spans="1:4">
      <c r="A20671" t="s">
        <v>1086</v>
      </c>
      <c r="B20671">
        <v>15812599</v>
      </c>
      <c r="C20671">
        <v>3.8929999999999998</v>
      </c>
      <c r="D20671">
        <v>2005</v>
      </c>
    </row>
    <row r="20672" spans="1:4">
      <c r="A20672" t="s">
        <v>1086</v>
      </c>
      <c r="B20672">
        <v>16245342</v>
      </c>
      <c r="C20672">
        <v>3.0840000000000001</v>
      </c>
      <c r="D20672">
        <v>2005</v>
      </c>
    </row>
    <row r="20673" spans="1:4">
      <c r="A20673" t="s">
        <v>1086</v>
      </c>
      <c r="B20673">
        <v>16091938</v>
      </c>
      <c r="C20673">
        <v>2.8929999999999998</v>
      </c>
      <c r="D20673">
        <v>2005</v>
      </c>
    </row>
    <row r="20674" spans="1:4">
      <c r="A20674" t="s">
        <v>1086</v>
      </c>
      <c r="B20674">
        <v>15694376</v>
      </c>
      <c r="C20674">
        <v>2.7490000000000001</v>
      </c>
      <c r="D20674">
        <v>2005</v>
      </c>
    </row>
    <row r="20675" spans="1:4">
      <c r="A20675" t="s">
        <v>1086</v>
      </c>
      <c r="B20675">
        <v>16009551</v>
      </c>
      <c r="C20675">
        <v>2.6669999999999998</v>
      </c>
      <c r="D20675">
        <v>2005</v>
      </c>
    </row>
    <row r="20676" spans="1:4">
      <c r="A20676" t="s">
        <v>1086</v>
      </c>
      <c r="B20676">
        <v>15639121</v>
      </c>
      <c r="C20676">
        <v>2.6669999999999998</v>
      </c>
      <c r="D20676">
        <v>2005</v>
      </c>
    </row>
    <row r="20677" spans="1:4">
      <c r="A20677" t="s">
        <v>1086</v>
      </c>
      <c r="B20677">
        <v>15941659</v>
      </c>
      <c r="C20677">
        <v>2.6669999999999998</v>
      </c>
      <c r="D20677">
        <v>2005</v>
      </c>
    </row>
    <row r="20678" spans="1:4">
      <c r="A20678" t="s">
        <v>1086</v>
      </c>
      <c r="B20678">
        <v>16137182</v>
      </c>
      <c r="C20678">
        <v>2.532</v>
      </c>
      <c r="D20678">
        <v>2005</v>
      </c>
    </row>
    <row r="20679" spans="1:4">
      <c r="A20679" t="s">
        <v>1086</v>
      </c>
      <c r="B20679">
        <v>16059776</v>
      </c>
      <c r="C20679">
        <v>2.4350000000000001</v>
      </c>
      <c r="D20679">
        <v>2005</v>
      </c>
    </row>
    <row r="20680" spans="1:4">
      <c r="A20680" t="s">
        <v>1086</v>
      </c>
      <c r="B20680">
        <v>15937873</v>
      </c>
      <c r="C20680">
        <v>2.4239999999999999</v>
      </c>
      <c r="D20680">
        <v>2005</v>
      </c>
    </row>
    <row r="20681" spans="1:4">
      <c r="A20681" t="s">
        <v>1086</v>
      </c>
      <c r="B20681">
        <v>16133659</v>
      </c>
      <c r="C20681">
        <v>2.2749999999999999</v>
      </c>
      <c r="D20681">
        <v>2005</v>
      </c>
    </row>
    <row r="20682" spans="1:4">
      <c r="A20682" t="s">
        <v>1086</v>
      </c>
      <c r="B20682">
        <v>16325505</v>
      </c>
      <c r="C20682">
        <v>2.2440000000000002</v>
      </c>
      <c r="D20682">
        <v>2005</v>
      </c>
    </row>
    <row r="20683" spans="1:4">
      <c r="A20683" t="s">
        <v>1086</v>
      </c>
      <c r="B20683">
        <v>15706226</v>
      </c>
      <c r="C20683">
        <v>2.1629999999999998</v>
      </c>
      <c r="D20683">
        <v>2005</v>
      </c>
    </row>
    <row r="20684" spans="1:4">
      <c r="A20684" t="s">
        <v>1086</v>
      </c>
      <c r="B20684">
        <v>15930942</v>
      </c>
      <c r="C20684">
        <v>1.891</v>
      </c>
      <c r="D20684">
        <v>2005</v>
      </c>
    </row>
    <row r="20685" spans="1:4">
      <c r="A20685" t="s">
        <v>1086</v>
      </c>
      <c r="B20685">
        <v>16391714</v>
      </c>
      <c r="C20685">
        <v>1.587</v>
      </c>
      <c r="D20685">
        <v>2005</v>
      </c>
    </row>
    <row r="20686" spans="1:4">
      <c r="A20686" t="s">
        <v>1086</v>
      </c>
      <c r="B20686">
        <v>15908703</v>
      </c>
      <c r="C20686">
        <v>1.579</v>
      </c>
      <c r="D20686">
        <v>2005</v>
      </c>
    </row>
    <row r="20687" spans="1:4">
      <c r="A20687" t="s">
        <v>1086</v>
      </c>
      <c r="B20687">
        <v>15565730</v>
      </c>
      <c r="C20687">
        <v>1.5469999999999999</v>
      </c>
      <c r="D20687">
        <v>2005</v>
      </c>
    </row>
    <row r="20688" spans="1:4">
      <c r="A20688" t="s">
        <v>1086</v>
      </c>
      <c r="B20688">
        <v>16110508</v>
      </c>
      <c r="C20688">
        <v>1.425</v>
      </c>
      <c r="D20688">
        <v>2005</v>
      </c>
    </row>
    <row r="20689" spans="1:4">
      <c r="A20689" t="s">
        <v>1086</v>
      </c>
      <c r="B20689">
        <v>15761729</v>
      </c>
      <c r="C20689">
        <v>1.27</v>
      </c>
      <c r="D20689">
        <v>2005</v>
      </c>
    </row>
    <row r="20690" spans="1:4">
      <c r="A20690" t="s">
        <v>1086</v>
      </c>
      <c r="B20690">
        <v>16284417</v>
      </c>
      <c r="C20690">
        <v>1.036</v>
      </c>
      <c r="D20690">
        <v>2005</v>
      </c>
    </row>
    <row r="20691" spans="1:4">
      <c r="A20691" t="s">
        <v>1086</v>
      </c>
      <c r="B20691">
        <v>15831165</v>
      </c>
      <c r="C20691">
        <v>0.91200000000000003</v>
      </c>
      <c r="D20691">
        <v>2005</v>
      </c>
    </row>
    <row r="20692" spans="1:4">
      <c r="A20692" t="s">
        <v>1086</v>
      </c>
      <c r="B20692">
        <v>16246949</v>
      </c>
      <c r="D20692">
        <v>2005</v>
      </c>
    </row>
    <row r="20693" spans="1:4">
      <c r="A20693" t="s">
        <v>1086</v>
      </c>
      <c r="B20693">
        <v>16093456</v>
      </c>
      <c r="D20693">
        <v>2005</v>
      </c>
    </row>
    <row r="20694" spans="1:4">
      <c r="A20694" t="s">
        <v>1086</v>
      </c>
      <c r="B20694">
        <v>16623012</v>
      </c>
      <c r="D20694">
        <v>2005</v>
      </c>
    </row>
    <row r="20695" spans="1:4">
      <c r="A20695" t="s">
        <v>1086</v>
      </c>
      <c r="B20695">
        <v>16215933</v>
      </c>
      <c r="D20695">
        <v>2005</v>
      </c>
    </row>
    <row r="20696" spans="1:4">
      <c r="A20696" t="s">
        <v>1086</v>
      </c>
      <c r="B20696">
        <v>16377942</v>
      </c>
      <c r="D20696">
        <v>2005</v>
      </c>
    </row>
    <row r="20697" spans="1:4">
      <c r="A20697" t="s">
        <v>1086</v>
      </c>
      <c r="B20697">
        <v>16079595</v>
      </c>
      <c r="D20697">
        <v>2005</v>
      </c>
    </row>
    <row r="20698" spans="1:4">
      <c r="A20698" t="s">
        <v>1086</v>
      </c>
      <c r="B20698">
        <v>16078270</v>
      </c>
      <c r="D20698">
        <v>2005</v>
      </c>
    </row>
    <row r="20699" spans="1:4">
      <c r="A20699" t="s">
        <v>1086</v>
      </c>
      <c r="B20699">
        <v>15494447</v>
      </c>
      <c r="D20699">
        <v>2005</v>
      </c>
    </row>
    <row r="20700" spans="1:4">
      <c r="A20700" t="s">
        <v>1086</v>
      </c>
      <c r="B20700">
        <v>16103109</v>
      </c>
      <c r="D20700">
        <v>2005</v>
      </c>
    </row>
    <row r="20701" spans="1:4">
      <c r="A20701" t="s">
        <v>1086</v>
      </c>
      <c r="B20701">
        <v>15128945</v>
      </c>
      <c r="C20701">
        <v>9.5980000000000008</v>
      </c>
      <c r="D20701">
        <v>2004</v>
      </c>
    </row>
    <row r="20702" spans="1:4">
      <c r="A20702" t="s">
        <v>1086</v>
      </c>
      <c r="B20702">
        <v>15365169</v>
      </c>
      <c r="C20702">
        <v>9.5980000000000008</v>
      </c>
      <c r="D20702">
        <v>2004</v>
      </c>
    </row>
    <row r="20703" spans="1:4">
      <c r="A20703" t="s">
        <v>1086</v>
      </c>
      <c r="B20703">
        <v>15385445</v>
      </c>
      <c r="C20703">
        <v>7.806</v>
      </c>
      <c r="D20703">
        <v>2004</v>
      </c>
    </row>
    <row r="20704" spans="1:4">
      <c r="A20704" t="s">
        <v>1086</v>
      </c>
      <c r="B20704">
        <v>14645204</v>
      </c>
      <c r="C20704">
        <v>7.806</v>
      </c>
      <c r="D20704">
        <v>2004</v>
      </c>
    </row>
    <row r="20705" spans="1:4">
      <c r="A20705" t="s">
        <v>1086</v>
      </c>
      <c r="B20705">
        <v>15238508</v>
      </c>
      <c r="C20705">
        <v>7.806</v>
      </c>
      <c r="D20705">
        <v>2004</v>
      </c>
    </row>
    <row r="20706" spans="1:4">
      <c r="A20706" t="s">
        <v>1086</v>
      </c>
      <c r="B20706">
        <v>15268726</v>
      </c>
      <c r="C20706">
        <v>6.423</v>
      </c>
      <c r="D20706">
        <v>2004</v>
      </c>
    </row>
    <row r="20707" spans="1:4">
      <c r="A20707" t="s">
        <v>1086</v>
      </c>
      <c r="B20707">
        <v>14998622</v>
      </c>
      <c r="C20707">
        <v>6.3739999999999997</v>
      </c>
      <c r="D20707">
        <v>2004</v>
      </c>
    </row>
    <row r="20708" spans="1:4">
      <c r="A20708" t="s">
        <v>1086</v>
      </c>
      <c r="B20708">
        <v>15548414</v>
      </c>
      <c r="C20708">
        <v>6.2830000000000004</v>
      </c>
      <c r="D20708">
        <v>2004</v>
      </c>
    </row>
    <row r="20709" spans="1:4">
      <c r="A20709" t="s">
        <v>1086</v>
      </c>
      <c r="B20709">
        <v>15247274</v>
      </c>
      <c r="C20709">
        <v>5.5810000000000004</v>
      </c>
      <c r="D20709">
        <v>2004</v>
      </c>
    </row>
    <row r="20710" spans="1:4">
      <c r="A20710" t="s">
        <v>1086</v>
      </c>
      <c r="B20710">
        <v>15111323</v>
      </c>
      <c r="C20710">
        <v>5.4870000000000001</v>
      </c>
      <c r="D20710">
        <v>2004</v>
      </c>
    </row>
    <row r="20711" spans="1:4">
      <c r="A20711" t="s">
        <v>1086</v>
      </c>
      <c r="B20711">
        <v>15269713</v>
      </c>
      <c r="C20711">
        <v>4.8120000000000003</v>
      </c>
      <c r="D20711">
        <v>2004</v>
      </c>
    </row>
    <row r="20712" spans="1:4">
      <c r="A20712" t="s">
        <v>1086</v>
      </c>
      <c r="B20712">
        <v>15004213</v>
      </c>
      <c r="C20712">
        <v>4.58</v>
      </c>
      <c r="D20712">
        <v>2004</v>
      </c>
    </row>
    <row r="20713" spans="1:4">
      <c r="A20713" t="s">
        <v>1086</v>
      </c>
      <c r="B20713">
        <v>14594987</v>
      </c>
      <c r="C20713">
        <v>4.58</v>
      </c>
      <c r="D20713">
        <v>2004</v>
      </c>
    </row>
    <row r="20714" spans="1:4">
      <c r="A20714" t="s">
        <v>1086</v>
      </c>
      <c r="B20714">
        <v>15610607</v>
      </c>
      <c r="C20714">
        <v>4.33</v>
      </c>
      <c r="D20714">
        <v>2004</v>
      </c>
    </row>
    <row r="20715" spans="1:4">
      <c r="A20715" t="s">
        <v>1086</v>
      </c>
      <c r="B20715">
        <v>15319032</v>
      </c>
      <c r="C20715">
        <v>4.33</v>
      </c>
      <c r="D20715">
        <v>2004</v>
      </c>
    </row>
    <row r="20716" spans="1:4">
      <c r="A20716" t="s">
        <v>1086</v>
      </c>
      <c r="B20716">
        <v>15155269</v>
      </c>
      <c r="C20716">
        <v>4.2140000000000004</v>
      </c>
      <c r="D20716">
        <v>2004</v>
      </c>
    </row>
    <row r="20717" spans="1:4">
      <c r="A20717" t="s">
        <v>1086</v>
      </c>
      <c r="B20717">
        <v>15001448</v>
      </c>
      <c r="C20717">
        <v>3.9729999999999999</v>
      </c>
      <c r="D20717">
        <v>2004</v>
      </c>
    </row>
    <row r="20718" spans="1:4">
      <c r="A20718" t="s">
        <v>1086</v>
      </c>
      <c r="B20718">
        <v>15212940</v>
      </c>
      <c r="C20718">
        <v>3.6949999999999998</v>
      </c>
      <c r="D20718">
        <v>2004</v>
      </c>
    </row>
    <row r="20719" spans="1:4">
      <c r="A20719" t="s">
        <v>1086</v>
      </c>
      <c r="B20719">
        <v>15149856</v>
      </c>
      <c r="C20719">
        <v>3.6949999999999998</v>
      </c>
      <c r="D20719">
        <v>2004</v>
      </c>
    </row>
    <row r="20720" spans="1:4">
      <c r="A20720" t="s">
        <v>1086</v>
      </c>
      <c r="B20720">
        <v>15040012</v>
      </c>
      <c r="C20720">
        <v>3.6429999999999998</v>
      </c>
      <c r="D20720">
        <v>2004</v>
      </c>
    </row>
    <row r="20721" spans="1:4">
      <c r="A20721" t="s">
        <v>1086</v>
      </c>
      <c r="B20721">
        <v>15234960</v>
      </c>
      <c r="C20721">
        <v>3.6320000000000001</v>
      </c>
      <c r="D20721">
        <v>2004</v>
      </c>
    </row>
    <row r="20722" spans="1:4">
      <c r="A20722" t="s">
        <v>1086</v>
      </c>
      <c r="B20722">
        <v>14978769</v>
      </c>
      <c r="C20722">
        <v>3.544</v>
      </c>
      <c r="D20722">
        <v>2004</v>
      </c>
    </row>
    <row r="20723" spans="1:4">
      <c r="A20723" t="s">
        <v>1086</v>
      </c>
      <c r="B20723">
        <v>15452719</v>
      </c>
      <c r="C20723">
        <v>2.8929999999999998</v>
      </c>
      <c r="D20723">
        <v>2004</v>
      </c>
    </row>
    <row r="20724" spans="1:4">
      <c r="A20724" t="s">
        <v>1086</v>
      </c>
      <c r="B20724">
        <v>15175079</v>
      </c>
      <c r="C20724">
        <v>2.86</v>
      </c>
      <c r="D20724">
        <v>2004</v>
      </c>
    </row>
    <row r="20725" spans="1:4">
      <c r="A20725" t="s">
        <v>1086</v>
      </c>
      <c r="B20725">
        <v>14659407</v>
      </c>
      <c r="C20725">
        <v>2.6669999999999998</v>
      </c>
      <c r="D20725">
        <v>2004</v>
      </c>
    </row>
    <row r="20726" spans="1:4">
      <c r="A20726" t="s">
        <v>1086</v>
      </c>
      <c r="B20726">
        <v>14659408</v>
      </c>
      <c r="C20726">
        <v>2.6669999999999998</v>
      </c>
      <c r="D20726">
        <v>2004</v>
      </c>
    </row>
    <row r="20727" spans="1:4">
      <c r="A20727" t="s">
        <v>1086</v>
      </c>
      <c r="B20727">
        <v>15537051</v>
      </c>
      <c r="C20727">
        <v>2.5259999999999998</v>
      </c>
      <c r="D20727">
        <v>2004</v>
      </c>
    </row>
    <row r="20728" spans="1:4">
      <c r="A20728" t="s">
        <v>1086</v>
      </c>
      <c r="B20728">
        <v>15169969</v>
      </c>
      <c r="C20728">
        <v>1.9790000000000001</v>
      </c>
      <c r="D20728">
        <v>2004</v>
      </c>
    </row>
    <row r="20729" spans="1:4">
      <c r="A20729" t="s">
        <v>1086</v>
      </c>
      <c r="B20729">
        <v>15565644</v>
      </c>
      <c r="C20729">
        <v>1.319</v>
      </c>
      <c r="D20729">
        <v>2004</v>
      </c>
    </row>
    <row r="20730" spans="1:4">
      <c r="A20730" t="s">
        <v>1086</v>
      </c>
      <c r="B20730">
        <v>15455134</v>
      </c>
      <c r="C20730">
        <v>0.249</v>
      </c>
      <c r="D20730">
        <v>2004</v>
      </c>
    </row>
    <row r="20731" spans="1:4">
      <c r="A20731" t="s">
        <v>1086</v>
      </c>
      <c r="B20731">
        <v>15545520</v>
      </c>
      <c r="D20731">
        <v>2004</v>
      </c>
    </row>
    <row r="20732" spans="1:4">
      <c r="A20732" t="s">
        <v>1086</v>
      </c>
      <c r="B20732">
        <v>14718391</v>
      </c>
      <c r="D20732">
        <v>2004</v>
      </c>
    </row>
    <row r="20733" spans="1:4">
      <c r="A20733" t="s">
        <v>1086</v>
      </c>
      <c r="B20733">
        <v>14970600</v>
      </c>
      <c r="D20733">
        <v>2004</v>
      </c>
    </row>
    <row r="20734" spans="1:4">
      <c r="A20734" t="s">
        <v>1086</v>
      </c>
      <c r="B20734">
        <v>15456738</v>
      </c>
      <c r="D20734">
        <v>2004</v>
      </c>
    </row>
    <row r="20735" spans="1:4">
      <c r="A20735" t="s">
        <v>1086</v>
      </c>
      <c r="B20735">
        <v>14513410</v>
      </c>
      <c r="C20735">
        <v>11.092000000000001</v>
      </c>
      <c r="D20735">
        <v>2003</v>
      </c>
    </row>
    <row r="20736" spans="1:4">
      <c r="A20736" t="s">
        <v>1086</v>
      </c>
      <c r="B20736">
        <v>14636778</v>
      </c>
      <c r="C20736">
        <v>10.169</v>
      </c>
      <c r="D20736">
        <v>2003</v>
      </c>
    </row>
    <row r="20737" spans="1:4">
      <c r="A20737" t="s">
        <v>1086</v>
      </c>
      <c r="B20737">
        <v>12719373</v>
      </c>
      <c r="C20737">
        <v>7.806</v>
      </c>
      <c r="D20737">
        <v>2003</v>
      </c>
    </row>
    <row r="20738" spans="1:4">
      <c r="A20738" t="s">
        <v>1086</v>
      </c>
      <c r="B20738">
        <v>12761044</v>
      </c>
      <c r="C20738">
        <v>7.806</v>
      </c>
      <c r="D20738">
        <v>2003</v>
      </c>
    </row>
    <row r="20739" spans="1:4">
      <c r="A20739" t="s">
        <v>1086</v>
      </c>
      <c r="B20739">
        <v>12812982</v>
      </c>
      <c r="C20739">
        <v>7.806</v>
      </c>
      <c r="D20739">
        <v>2003</v>
      </c>
    </row>
    <row r="20740" spans="1:4">
      <c r="A20740" t="s">
        <v>1086</v>
      </c>
      <c r="B20740">
        <v>14573513</v>
      </c>
      <c r="C20740">
        <v>7.2930000000000001</v>
      </c>
      <c r="D20740">
        <v>2003</v>
      </c>
    </row>
    <row r="20741" spans="1:4">
      <c r="A20741" t="s">
        <v>1086</v>
      </c>
      <c r="B20741">
        <v>12907150</v>
      </c>
      <c r="C20741">
        <v>5.8620000000000001</v>
      </c>
      <c r="D20741">
        <v>2003</v>
      </c>
    </row>
    <row r="20742" spans="1:4">
      <c r="A20742" t="s">
        <v>1086</v>
      </c>
      <c r="B20742">
        <v>12480947</v>
      </c>
      <c r="C20742">
        <v>5.5810000000000004</v>
      </c>
      <c r="D20742">
        <v>2003</v>
      </c>
    </row>
    <row r="20743" spans="1:4">
      <c r="A20743" t="s">
        <v>1086</v>
      </c>
      <c r="B20743">
        <v>12673830</v>
      </c>
      <c r="C20743">
        <v>5.38</v>
      </c>
      <c r="D20743">
        <v>2003</v>
      </c>
    </row>
    <row r="20744" spans="1:4">
      <c r="A20744" t="s">
        <v>1086</v>
      </c>
      <c r="B20744">
        <v>12909325</v>
      </c>
      <c r="C20744">
        <v>4.5519999999999996</v>
      </c>
      <c r="D20744">
        <v>2003</v>
      </c>
    </row>
    <row r="20745" spans="1:4">
      <c r="A20745" t="s">
        <v>1086</v>
      </c>
      <c r="B20745">
        <v>12533474</v>
      </c>
      <c r="C20745">
        <v>3.984</v>
      </c>
      <c r="D20745">
        <v>2003</v>
      </c>
    </row>
    <row r="20746" spans="1:4">
      <c r="A20746" t="s">
        <v>1086</v>
      </c>
      <c r="B20746">
        <v>12596052</v>
      </c>
      <c r="C20746">
        <v>3.9740000000000002</v>
      </c>
      <c r="D20746">
        <v>2003</v>
      </c>
    </row>
    <row r="20747" spans="1:4">
      <c r="A20747" t="s">
        <v>1086</v>
      </c>
      <c r="B20747">
        <v>12522557</v>
      </c>
      <c r="C20747">
        <v>3.9740000000000002</v>
      </c>
      <c r="D20747">
        <v>2003</v>
      </c>
    </row>
    <row r="20748" spans="1:4">
      <c r="A20748" t="s">
        <v>1086</v>
      </c>
      <c r="B20748">
        <v>12508313</v>
      </c>
      <c r="C20748">
        <v>3.915</v>
      </c>
      <c r="D20748">
        <v>2003</v>
      </c>
    </row>
    <row r="20749" spans="1:4">
      <c r="A20749" t="s">
        <v>1086</v>
      </c>
      <c r="B20749">
        <v>14502563</v>
      </c>
      <c r="C20749">
        <v>3.6429999999999998</v>
      </c>
      <c r="D20749">
        <v>2003</v>
      </c>
    </row>
    <row r="20750" spans="1:4">
      <c r="A20750" t="s">
        <v>1086</v>
      </c>
      <c r="B20750">
        <v>12614679</v>
      </c>
      <c r="C20750">
        <v>3.3519999999999999</v>
      </c>
      <c r="D20750">
        <v>2003</v>
      </c>
    </row>
    <row r="20751" spans="1:4">
      <c r="A20751" t="s">
        <v>1086</v>
      </c>
      <c r="B20751">
        <v>12732241</v>
      </c>
      <c r="C20751">
        <v>3.3519999999999999</v>
      </c>
      <c r="D20751">
        <v>2003</v>
      </c>
    </row>
    <row r="20752" spans="1:4">
      <c r="A20752" t="s">
        <v>1086</v>
      </c>
      <c r="B20752">
        <v>12606026</v>
      </c>
      <c r="C20752">
        <v>3.2629999999999999</v>
      </c>
      <c r="D20752">
        <v>2003</v>
      </c>
    </row>
    <row r="20753" spans="1:4">
      <c r="A20753" t="s">
        <v>1086</v>
      </c>
      <c r="B20753">
        <v>14644417</v>
      </c>
      <c r="C20753">
        <v>3.2629999999999999</v>
      </c>
      <c r="D20753">
        <v>2003</v>
      </c>
    </row>
    <row r="20754" spans="1:4">
      <c r="A20754" t="s">
        <v>1086</v>
      </c>
      <c r="B20754">
        <v>12624791</v>
      </c>
      <c r="C20754">
        <v>3.1789999999999998</v>
      </c>
      <c r="D20754">
        <v>2003</v>
      </c>
    </row>
    <row r="20755" spans="1:4">
      <c r="A20755" t="s">
        <v>1086</v>
      </c>
      <c r="B20755">
        <v>12610730</v>
      </c>
      <c r="C20755">
        <v>2.8929999999999998</v>
      </c>
      <c r="D20755">
        <v>2003</v>
      </c>
    </row>
    <row r="20756" spans="1:4">
      <c r="A20756" t="s">
        <v>1086</v>
      </c>
      <c r="B20756">
        <v>12621165</v>
      </c>
      <c r="C20756">
        <v>2.835</v>
      </c>
      <c r="D20756">
        <v>2003</v>
      </c>
    </row>
    <row r="20757" spans="1:4">
      <c r="A20757" t="s">
        <v>1086</v>
      </c>
      <c r="B20757">
        <v>12467728</v>
      </c>
      <c r="C20757">
        <v>2.6669999999999998</v>
      </c>
      <c r="D20757">
        <v>2003</v>
      </c>
    </row>
    <row r="20758" spans="1:4">
      <c r="A20758" t="s">
        <v>1086</v>
      </c>
      <c r="B20758">
        <v>14561492</v>
      </c>
      <c r="C20758">
        <v>2.6669999999999998</v>
      </c>
      <c r="D20758">
        <v>2003</v>
      </c>
    </row>
    <row r="20759" spans="1:4">
      <c r="A20759" t="s">
        <v>1086</v>
      </c>
      <c r="B20759">
        <v>12868498</v>
      </c>
      <c r="C20759">
        <v>2.6669999999999998</v>
      </c>
      <c r="D20759">
        <v>2003</v>
      </c>
    </row>
    <row r="20760" spans="1:4">
      <c r="A20760" t="s">
        <v>1086</v>
      </c>
      <c r="B20760">
        <v>12673596</v>
      </c>
      <c r="C20760">
        <v>2.6030000000000002</v>
      </c>
      <c r="D20760">
        <v>2003</v>
      </c>
    </row>
    <row r="20761" spans="1:4">
      <c r="A20761" t="s">
        <v>1086</v>
      </c>
      <c r="B20761">
        <v>14571457</v>
      </c>
      <c r="C20761">
        <v>2.4239999999999999</v>
      </c>
      <c r="D20761">
        <v>2003</v>
      </c>
    </row>
    <row r="20762" spans="1:4">
      <c r="A20762" t="s">
        <v>1086</v>
      </c>
      <c r="B20762">
        <v>12754415</v>
      </c>
      <c r="C20762">
        <v>2.2959999999999998</v>
      </c>
      <c r="D20762">
        <v>2003</v>
      </c>
    </row>
    <row r="20763" spans="1:4">
      <c r="A20763" t="s">
        <v>1086</v>
      </c>
      <c r="B20763">
        <v>12915262</v>
      </c>
      <c r="C20763">
        <v>2.218</v>
      </c>
      <c r="D20763">
        <v>2003</v>
      </c>
    </row>
    <row r="20764" spans="1:4">
      <c r="A20764" t="s">
        <v>1086</v>
      </c>
      <c r="B20764">
        <v>12757471</v>
      </c>
      <c r="C20764">
        <v>2.0990000000000002</v>
      </c>
      <c r="D20764">
        <v>2003</v>
      </c>
    </row>
    <row r="20765" spans="1:4">
      <c r="A20765" t="s">
        <v>1086</v>
      </c>
      <c r="B20765">
        <v>14652441</v>
      </c>
      <c r="C20765">
        <v>0.64500000000000002</v>
      </c>
      <c r="D20765">
        <v>2003</v>
      </c>
    </row>
    <row r="20766" spans="1:4">
      <c r="A20766" t="s">
        <v>1086</v>
      </c>
      <c r="B20766">
        <v>14711029</v>
      </c>
      <c r="C20766">
        <v>0.44700000000000001</v>
      </c>
      <c r="D20766">
        <v>2003</v>
      </c>
    </row>
    <row r="20767" spans="1:4">
      <c r="A20767" t="s">
        <v>1086</v>
      </c>
      <c r="B20767">
        <v>14671776</v>
      </c>
      <c r="D20767">
        <v>2003</v>
      </c>
    </row>
    <row r="20768" spans="1:4">
      <c r="A20768" t="s">
        <v>1086</v>
      </c>
      <c r="B20768">
        <v>12670877</v>
      </c>
      <c r="D20768">
        <v>2003</v>
      </c>
    </row>
    <row r="20769" spans="1:4">
      <c r="A20769" t="s">
        <v>1086</v>
      </c>
      <c r="B20769">
        <v>12890920</v>
      </c>
      <c r="D20769">
        <v>2003</v>
      </c>
    </row>
    <row r="20770" spans="1:4">
      <c r="A20770" t="s">
        <v>1086</v>
      </c>
      <c r="B20770">
        <v>11917091</v>
      </c>
      <c r="C20770">
        <v>29.6</v>
      </c>
      <c r="D20770">
        <v>2002</v>
      </c>
    </row>
    <row r="20771" spans="1:4">
      <c r="A20771" t="s">
        <v>1086</v>
      </c>
      <c r="B20771">
        <v>11918913</v>
      </c>
      <c r="C20771">
        <v>28.638000000000002</v>
      </c>
      <c r="D20771">
        <v>2002</v>
      </c>
    </row>
    <row r="20772" spans="1:4">
      <c r="A20772" t="s">
        <v>1086</v>
      </c>
      <c r="B20772">
        <v>11875496</v>
      </c>
      <c r="C20772">
        <v>26.382000000000001</v>
      </c>
      <c r="D20772">
        <v>2002</v>
      </c>
    </row>
    <row r="20773" spans="1:4">
      <c r="A20773" t="s">
        <v>1086</v>
      </c>
      <c r="B20773">
        <v>12118246</v>
      </c>
      <c r="C20773">
        <v>26.382000000000001</v>
      </c>
      <c r="D20773">
        <v>2002</v>
      </c>
    </row>
    <row r="20774" spans="1:4">
      <c r="A20774" t="s">
        <v>1086</v>
      </c>
      <c r="B20774">
        <v>11960016</v>
      </c>
      <c r="C20774">
        <v>9.5980000000000008</v>
      </c>
      <c r="D20774">
        <v>2002</v>
      </c>
    </row>
    <row r="20775" spans="1:4">
      <c r="A20775" t="s">
        <v>1086</v>
      </c>
      <c r="B20775">
        <v>12232046</v>
      </c>
      <c r="C20775">
        <v>9.5980000000000008</v>
      </c>
      <c r="D20775">
        <v>2002</v>
      </c>
    </row>
    <row r="20776" spans="1:4">
      <c r="A20776" t="s">
        <v>1086</v>
      </c>
      <c r="B20776">
        <v>12140183</v>
      </c>
      <c r="C20776">
        <v>7.806</v>
      </c>
      <c r="D20776">
        <v>2002</v>
      </c>
    </row>
    <row r="20777" spans="1:4">
      <c r="A20777" t="s">
        <v>1086</v>
      </c>
      <c r="B20777">
        <v>11805040</v>
      </c>
      <c r="C20777">
        <v>4.8029999999999999</v>
      </c>
      <c r="D20777">
        <v>2002</v>
      </c>
    </row>
    <row r="20778" spans="1:4">
      <c r="A20778" t="s">
        <v>1086</v>
      </c>
      <c r="B20778">
        <v>11882673</v>
      </c>
      <c r="C20778">
        <v>4.58</v>
      </c>
      <c r="D20778">
        <v>2002</v>
      </c>
    </row>
    <row r="20779" spans="1:4">
      <c r="A20779" t="s">
        <v>1086</v>
      </c>
      <c r="B20779">
        <v>12154184</v>
      </c>
      <c r="C20779">
        <v>4.58</v>
      </c>
      <c r="D20779">
        <v>2002</v>
      </c>
    </row>
    <row r="20780" spans="1:4">
      <c r="A20780" t="s">
        <v>1086</v>
      </c>
      <c r="B20780">
        <v>11997265</v>
      </c>
      <c r="C20780">
        <v>4.2300000000000004</v>
      </c>
      <c r="D20780">
        <v>2002</v>
      </c>
    </row>
    <row r="20781" spans="1:4">
      <c r="A20781" t="s">
        <v>1086</v>
      </c>
      <c r="B20781">
        <v>12225973</v>
      </c>
      <c r="C20781">
        <v>4.2300000000000004</v>
      </c>
      <c r="D20781">
        <v>2002</v>
      </c>
    </row>
    <row r="20782" spans="1:4">
      <c r="A20782" t="s">
        <v>1086</v>
      </c>
      <c r="B20782">
        <v>12588108</v>
      </c>
      <c r="C20782">
        <v>3.871</v>
      </c>
      <c r="D20782">
        <v>2002</v>
      </c>
    </row>
    <row r="20783" spans="1:4">
      <c r="A20783" t="s">
        <v>1086</v>
      </c>
      <c r="B20783">
        <v>12194017</v>
      </c>
      <c r="C20783">
        <v>3.8420000000000001</v>
      </c>
      <c r="D20783">
        <v>2002</v>
      </c>
    </row>
    <row r="20784" spans="1:4">
      <c r="A20784" t="s">
        <v>1086</v>
      </c>
      <c r="B20784">
        <v>11983313</v>
      </c>
      <c r="C20784">
        <v>3.3519999999999999</v>
      </c>
      <c r="D20784">
        <v>2002</v>
      </c>
    </row>
    <row r="20785" spans="1:4">
      <c r="A20785" t="s">
        <v>1086</v>
      </c>
      <c r="B20785">
        <v>12044863</v>
      </c>
      <c r="C20785">
        <v>3.2629999999999999</v>
      </c>
      <c r="D20785">
        <v>2002</v>
      </c>
    </row>
    <row r="20786" spans="1:4">
      <c r="A20786" t="s">
        <v>1086</v>
      </c>
      <c r="B20786">
        <v>12387876</v>
      </c>
      <c r="C20786">
        <v>3.2629999999999999</v>
      </c>
      <c r="D20786">
        <v>2002</v>
      </c>
    </row>
    <row r="20787" spans="1:4">
      <c r="A20787" t="s">
        <v>1086</v>
      </c>
      <c r="B20787">
        <v>12070662</v>
      </c>
      <c r="C20787">
        <v>3.1789999999999998</v>
      </c>
      <c r="D20787">
        <v>2002</v>
      </c>
    </row>
    <row r="20788" spans="1:4">
      <c r="A20788" t="s">
        <v>1086</v>
      </c>
      <c r="B20788">
        <v>11984871</v>
      </c>
      <c r="C20788">
        <v>3.0840000000000001</v>
      </c>
      <c r="D20788">
        <v>2002</v>
      </c>
    </row>
    <row r="20789" spans="1:4">
      <c r="A20789" t="s">
        <v>1086</v>
      </c>
      <c r="B20789">
        <v>12483310</v>
      </c>
      <c r="C20789">
        <v>2.8929999999999998</v>
      </c>
      <c r="D20789">
        <v>2002</v>
      </c>
    </row>
    <row r="20790" spans="1:4">
      <c r="A20790" t="s">
        <v>1086</v>
      </c>
      <c r="B20790">
        <v>11922612</v>
      </c>
      <c r="C20790">
        <v>2.7490000000000001</v>
      </c>
      <c r="D20790">
        <v>2002</v>
      </c>
    </row>
    <row r="20791" spans="1:4">
      <c r="A20791" t="s">
        <v>1086</v>
      </c>
      <c r="B20791">
        <v>12206800</v>
      </c>
      <c r="C20791">
        <v>2.6669999999999998</v>
      </c>
      <c r="D20791">
        <v>2002</v>
      </c>
    </row>
    <row r="20792" spans="1:4">
      <c r="A20792" t="s">
        <v>1086</v>
      </c>
      <c r="B20792">
        <v>12398834</v>
      </c>
      <c r="C20792">
        <v>2.6669999999999998</v>
      </c>
      <c r="D20792">
        <v>2002</v>
      </c>
    </row>
    <row r="20793" spans="1:4">
      <c r="A20793" t="s">
        <v>1086</v>
      </c>
      <c r="B20793">
        <v>12031623</v>
      </c>
      <c r="C20793">
        <v>2.6669999999999998</v>
      </c>
      <c r="D20793">
        <v>2002</v>
      </c>
    </row>
    <row r="20794" spans="1:4">
      <c r="A20794" t="s">
        <v>1086</v>
      </c>
      <c r="B20794">
        <v>12062255</v>
      </c>
      <c r="C20794">
        <v>2.6669999999999998</v>
      </c>
      <c r="D20794">
        <v>2002</v>
      </c>
    </row>
    <row r="20795" spans="1:4">
      <c r="A20795" t="s">
        <v>1086</v>
      </c>
      <c r="B20795">
        <v>11738353</v>
      </c>
      <c r="C20795">
        <v>2.6669999999999998</v>
      </c>
      <c r="D20795">
        <v>2002</v>
      </c>
    </row>
    <row r="20796" spans="1:4">
      <c r="A20796" t="s">
        <v>1086</v>
      </c>
      <c r="B20796">
        <v>11801396</v>
      </c>
      <c r="C20796">
        <v>2.6669999999999998</v>
      </c>
      <c r="D20796">
        <v>2002</v>
      </c>
    </row>
    <row r="20797" spans="1:4">
      <c r="A20797" t="s">
        <v>1086</v>
      </c>
      <c r="B20797">
        <v>12359139</v>
      </c>
      <c r="C20797">
        <v>2.5499999999999998</v>
      </c>
      <c r="D20797">
        <v>2002</v>
      </c>
    </row>
    <row r="20798" spans="1:4">
      <c r="A20798" t="s">
        <v>1086</v>
      </c>
      <c r="B20798">
        <v>12037582</v>
      </c>
      <c r="C20798">
        <v>2.492</v>
      </c>
      <c r="D20798">
        <v>2002</v>
      </c>
    </row>
    <row r="20799" spans="1:4">
      <c r="A20799" t="s">
        <v>1086</v>
      </c>
      <c r="B20799">
        <v>12362417</v>
      </c>
      <c r="C20799">
        <v>2.4239999999999999</v>
      </c>
      <c r="D20799">
        <v>2002</v>
      </c>
    </row>
    <row r="20800" spans="1:4">
      <c r="A20800" t="s">
        <v>1086</v>
      </c>
      <c r="B20800">
        <v>11870688</v>
      </c>
      <c r="C20800">
        <v>2.4239999999999999</v>
      </c>
      <c r="D20800">
        <v>2002</v>
      </c>
    </row>
    <row r="20801" spans="1:4">
      <c r="A20801" t="s">
        <v>1086</v>
      </c>
      <c r="B20801">
        <v>12138249</v>
      </c>
      <c r="C20801">
        <v>2.3079999999999998</v>
      </c>
      <c r="D20801">
        <v>2002</v>
      </c>
    </row>
    <row r="20802" spans="1:4">
      <c r="A20802" t="s">
        <v>1086</v>
      </c>
      <c r="B20802">
        <v>12151773</v>
      </c>
      <c r="C20802">
        <v>2.1629999999999998</v>
      </c>
      <c r="D20802">
        <v>2002</v>
      </c>
    </row>
    <row r="20803" spans="1:4">
      <c r="A20803" t="s">
        <v>1086</v>
      </c>
      <c r="B20803">
        <v>11880734</v>
      </c>
      <c r="C20803">
        <v>2.0129999999999999</v>
      </c>
      <c r="D20803">
        <v>2002</v>
      </c>
    </row>
    <row r="20804" spans="1:4">
      <c r="A20804" t="s">
        <v>1086</v>
      </c>
      <c r="B20804">
        <v>12148865</v>
      </c>
      <c r="C20804">
        <v>1.8009999999999999</v>
      </c>
      <c r="D20804">
        <v>2002</v>
      </c>
    </row>
    <row r="20805" spans="1:4">
      <c r="A20805" t="s">
        <v>1086</v>
      </c>
      <c r="B20805">
        <v>12161077</v>
      </c>
      <c r="C20805">
        <v>1.67</v>
      </c>
      <c r="D20805">
        <v>2002</v>
      </c>
    </row>
    <row r="20806" spans="1:4">
      <c r="A20806" t="s">
        <v>1086</v>
      </c>
      <c r="B20806">
        <v>12416719</v>
      </c>
      <c r="C20806">
        <v>1.46</v>
      </c>
      <c r="D20806">
        <v>2002</v>
      </c>
    </row>
    <row r="20807" spans="1:4">
      <c r="A20807" t="s">
        <v>1086</v>
      </c>
      <c r="B20807">
        <v>12441641</v>
      </c>
      <c r="C20807">
        <v>1.036</v>
      </c>
      <c r="D20807">
        <v>2002</v>
      </c>
    </row>
    <row r="20808" spans="1:4">
      <c r="A20808" t="s">
        <v>1086</v>
      </c>
      <c r="B20808">
        <v>12389738</v>
      </c>
      <c r="C20808">
        <v>0.86499999999999999</v>
      </c>
      <c r="D20808">
        <v>2002</v>
      </c>
    </row>
    <row r="20809" spans="1:4">
      <c r="A20809" t="s">
        <v>1086</v>
      </c>
      <c r="B20809">
        <v>12086334</v>
      </c>
      <c r="C20809">
        <v>0.86499999999999999</v>
      </c>
      <c r="D20809">
        <v>2002</v>
      </c>
    </row>
    <row r="20810" spans="1:4">
      <c r="A20810" t="s">
        <v>1086</v>
      </c>
      <c r="B20810">
        <v>12513002</v>
      </c>
      <c r="D20810">
        <v>2002</v>
      </c>
    </row>
    <row r="20811" spans="1:4">
      <c r="A20811" t="s">
        <v>1086</v>
      </c>
      <c r="B20811">
        <v>12224393</v>
      </c>
      <c r="D20811">
        <v>2002</v>
      </c>
    </row>
    <row r="20812" spans="1:4">
      <c r="A20812" t="s">
        <v>1086</v>
      </c>
      <c r="B20812">
        <v>12087055</v>
      </c>
      <c r="D20812">
        <v>2002</v>
      </c>
    </row>
    <row r="20813" spans="1:4">
      <c r="A20813" t="s">
        <v>1086</v>
      </c>
      <c r="B20813">
        <v>12674853</v>
      </c>
      <c r="D20813">
        <v>2002</v>
      </c>
    </row>
    <row r="20814" spans="1:4">
      <c r="A20814" t="s">
        <v>1086</v>
      </c>
      <c r="B20814">
        <v>11470830</v>
      </c>
      <c r="C20814">
        <v>12.914999999999999</v>
      </c>
      <c r="D20814">
        <v>2001</v>
      </c>
    </row>
    <row r="20815" spans="1:4">
      <c r="A20815" t="s">
        <v>1086</v>
      </c>
      <c r="B20815">
        <v>11581289</v>
      </c>
      <c r="C20815">
        <v>12.914999999999999</v>
      </c>
      <c r="D20815">
        <v>2001</v>
      </c>
    </row>
    <row r="20816" spans="1:4">
      <c r="A20816" t="s">
        <v>1086</v>
      </c>
      <c r="B20816">
        <v>11257121</v>
      </c>
      <c r="C20816">
        <v>12.914999999999999</v>
      </c>
      <c r="D20816">
        <v>2001</v>
      </c>
    </row>
    <row r="20817" spans="1:4">
      <c r="A20817" t="s">
        <v>1086</v>
      </c>
      <c r="B20817">
        <v>11313313</v>
      </c>
      <c r="C20817">
        <v>11.673</v>
      </c>
      <c r="D20817">
        <v>2001</v>
      </c>
    </row>
    <row r="20818" spans="1:4">
      <c r="A20818" t="s">
        <v>1086</v>
      </c>
      <c r="B20818">
        <v>11149896</v>
      </c>
      <c r="C20818">
        <v>6.7910000000000004</v>
      </c>
      <c r="D20818">
        <v>2001</v>
      </c>
    </row>
    <row r="20819" spans="1:4">
      <c r="A20819" t="s">
        <v>1086</v>
      </c>
      <c r="B20819">
        <v>11524473</v>
      </c>
      <c r="C20819">
        <v>6.0140000000000002</v>
      </c>
      <c r="D20819">
        <v>2001</v>
      </c>
    </row>
    <row r="20820" spans="1:4">
      <c r="A20820" t="s">
        <v>1086</v>
      </c>
      <c r="B20820">
        <v>11735336</v>
      </c>
      <c r="C20820">
        <v>5.8620000000000001</v>
      </c>
      <c r="D20820">
        <v>2001</v>
      </c>
    </row>
    <row r="20821" spans="1:4">
      <c r="A20821" t="s">
        <v>1086</v>
      </c>
      <c r="B20821">
        <v>11259421</v>
      </c>
      <c r="C20821">
        <v>5.5810000000000004</v>
      </c>
      <c r="D20821">
        <v>2001</v>
      </c>
    </row>
    <row r="20822" spans="1:4">
      <c r="A20822" t="s">
        <v>1086</v>
      </c>
      <c r="B20822">
        <v>11259305</v>
      </c>
      <c r="C20822">
        <v>4.6269999999999998</v>
      </c>
      <c r="D20822">
        <v>2001</v>
      </c>
    </row>
    <row r="20823" spans="1:4">
      <c r="A20823" t="s">
        <v>1086</v>
      </c>
      <c r="B20823">
        <v>11899244</v>
      </c>
      <c r="C20823">
        <v>4.6239999999999997</v>
      </c>
      <c r="D20823">
        <v>2001</v>
      </c>
    </row>
    <row r="20824" spans="1:4">
      <c r="A20824" t="s">
        <v>1086</v>
      </c>
      <c r="B20824">
        <v>11520903</v>
      </c>
      <c r="C20824">
        <v>4.4509999999999996</v>
      </c>
      <c r="D20824">
        <v>2001</v>
      </c>
    </row>
    <row r="20825" spans="1:4">
      <c r="A20825" t="s">
        <v>1086</v>
      </c>
      <c r="B20825">
        <v>11426463</v>
      </c>
      <c r="C20825">
        <v>4.33</v>
      </c>
      <c r="D20825">
        <v>2001</v>
      </c>
    </row>
    <row r="20826" spans="1:4">
      <c r="A20826" t="s">
        <v>1086</v>
      </c>
      <c r="B20826">
        <v>11273645</v>
      </c>
      <c r="C20826">
        <v>3.9940000000000002</v>
      </c>
      <c r="D20826">
        <v>2001</v>
      </c>
    </row>
    <row r="20827" spans="1:4">
      <c r="A20827" t="s">
        <v>1086</v>
      </c>
      <c r="B20827">
        <v>11287201</v>
      </c>
      <c r="C20827">
        <v>3.5179999999999998</v>
      </c>
      <c r="D20827">
        <v>2001</v>
      </c>
    </row>
    <row r="20828" spans="1:4">
      <c r="A20828" t="s">
        <v>1086</v>
      </c>
      <c r="B20828">
        <v>11373073</v>
      </c>
      <c r="C20828">
        <v>3.0019999999999998</v>
      </c>
      <c r="D20828">
        <v>2001</v>
      </c>
    </row>
    <row r="20829" spans="1:4">
      <c r="A20829" t="s">
        <v>1086</v>
      </c>
      <c r="B20829">
        <v>11326752</v>
      </c>
      <c r="C20829">
        <v>2.8929999999999998</v>
      </c>
      <c r="D20829">
        <v>2001</v>
      </c>
    </row>
    <row r="20830" spans="1:4">
      <c r="A20830" t="s">
        <v>1086</v>
      </c>
      <c r="B20830">
        <v>11675014</v>
      </c>
      <c r="C20830">
        <v>2.871</v>
      </c>
      <c r="D20830">
        <v>2001</v>
      </c>
    </row>
    <row r="20831" spans="1:4">
      <c r="A20831" t="s">
        <v>1086</v>
      </c>
      <c r="B20831">
        <v>11525885</v>
      </c>
      <c r="C20831">
        <v>2.6669999999999998</v>
      </c>
      <c r="D20831">
        <v>2001</v>
      </c>
    </row>
    <row r="20832" spans="1:4">
      <c r="A20832" t="s">
        <v>1086</v>
      </c>
      <c r="B20832">
        <v>11412148</v>
      </c>
      <c r="C20832">
        <v>2.5539999999999998</v>
      </c>
      <c r="D20832">
        <v>2001</v>
      </c>
    </row>
    <row r="20833" spans="1:4">
      <c r="A20833" t="s">
        <v>1086</v>
      </c>
      <c r="B20833">
        <v>11180202</v>
      </c>
      <c r="C20833">
        <v>2.4239999999999999</v>
      </c>
      <c r="D20833">
        <v>2001</v>
      </c>
    </row>
    <row r="20834" spans="1:4">
      <c r="A20834" t="s">
        <v>1086</v>
      </c>
      <c r="B20834">
        <v>11568916</v>
      </c>
      <c r="C20834">
        <v>2.3780000000000001</v>
      </c>
      <c r="D20834">
        <v>2001</v>
      </c>
    </row>
    <row r="20835" spans="1:4">
      <c r="A20835" t="s">
        <v>1086</v>
      </c>
      <c r="B20835">
        <v>11795488</v>
      </c>
      <c r="C20835">
        <v>2.2959999999999998</v>
      </c>
      <c r="D20835">
        <v>2001</v>
      </c>
    </row>
    <row r="20836" spans="1:4">
      <c r="A20836" t="s">
        <v>1086</v>
      </c>
      <c r="B20836">
        <v>11831393</v>
      </c>
      <c r="C20836">
        <v>2.2440000000000002</v>
      </c>
      <c r="D20836">
        <v>2001</v>
      </c>
    </row>
    <row r="20837" spans="1:4">
      <c r="A20837" t="s">
        <v>1086</v>
      </c>
      <c r="B20837">
        <v>11259780</v>
      </c>
      <c r="C20837">
        <v>2.218</v>
      </c>
      <c r="D20837">
        <v>2001</v>
      </c>
    </row>
    <row r="20838" spans="1:4">
      <c r="A20838" t="s">
        <v>1086</v>
      </c>
      <c r="B20838">
        <v>11519741</v>
      </c>
      <c r="C20838">
        <v>1.46</v>
      </c>
      <c r="D20838">
        <v>2001</v>
      </c>
    </row>
    <row r="20839" spans="1:4">
      <c r="A20839" t="s">
        <v>1086</v>
      </c>
      <c r="B20839">
        <v>11368101</v>
      </c>
      <c r="C20839">
        <v>0.86499999999999999</v>
      </c>
      <c r="D20839">
        <v>2001</v>
      </c>
    </row>
    <row r="20840" spans="1:4">
      <c r="A20840" t="s">
        <v>1086</v>
      </c>
      <c r="B20840">
        <v>11409318</v>
      </c>
      <c r="C20840">
        <v>0.59599999999999997</v>
      </c>
      <c r="D20840">
        <v>2001</v>
      </c>
    </row>
    <row r="20841" spans="1:4">
      <c r="A20841" t="s">
        <v>1086</v>
      </c>
      <c r="B20841">
        <v>11334790</v>
      </c>
      <c r="D20841">
        <v>2001</v>
      </c>
    </row>
    <row r="20842" spans="1:4">
      <c r="A20842" t="s">
        <v>1086</v>
      </c>
      <c r="B20842">
        <v>10805797</v>
      </c>
      <c r="C20842">
        <v>9.5980000000000008</v>
      </c>
      <c r="D20842">
        <v>2000</v>
      </c>
    </row>
    <row r="20843" spans="1:4">
      <c r="A20843" t="s">
        <v>1086</v>
      </c>
      <c r="B20843">
        <v>10903254</v>
      </c>
      <c r="C20843">
        <v>9.0739999999999998</v>
      </c>
      <c r="D20843">
        <v>2000</v>
      </c>
    </row>
    <row r="20844" spans="1:4">
      <c r="A20844" t="s">
        <v>1086</v>
      </c>
      <c r="B20844">
        <v>11139285</v>
      </c>
      <c r="C20844">
        <v>8.2539999999999996</v>
      </c>
      <c r="D20844">
        <v>2000</v>
      </c>
    </row>
    <row r="20845" spans="1:4">
      <c r="A20845" t="s">
        <v>1086</v>
      </c>
      <c r="B20845">
        <v>11115854</v>
      </c>
      <c r="C20845">
        <v>7.806</v>
      </c>
      <c r="D20845">
        <v>2000</v>
      </c>
    </row>
    <row r="20846" spans="1:4">
      <c r="A20846" t="s">
        <v>1086</v>
      </c>
      <c r="B20846">
        <v>11030755</v>
      </c>
      <c r="C20846">
        <v>7.806</v>
      </c>
      <c r="D20846">
        <v>2000</v>
      </c>
    </row>
    <row r="20847" spans="1:4">
      <c r="A20847" t="s">
        <v>1086</v>
      </c>
      <c r="B20847">
        <v>10915773</v>
      </c>
      <c r="C20847">
        <v>7.806</v>
      </c>
      <c r="D20847">
        <v>2000</v>
      </c>
    </row>
    <row r="20848" spans="1:4">
      <c r="A20848" t="s">
        <v>1086</v>
      </c>
      <c r="B20848">
        <v>11028455</v>
      </c>
      <c r="C20848">
        <v>6.0039999999999996</v>
      </c>
      <c r="D20848">
        <v>2000</v>
      </c>
    </row>
    <row r="20849" spans="1:4">
      <c r="A20849" t="s">
        <v>1086</v>
      </c>
      <c r="B20849">
        <v>10747910</v>
      </c>
      <c r="C20849">
        <v>5.5810000000000004</v>
      </c>
      <c r="D20849">
        <v>2000</v>
      </c>
    </row>
    <row r="20850" spans="1:4">
      <c r="A20850" t="s">
        <v>1086</v>
      </c>
      <c r="B20850">
        <v>10801490</v>
      </c>
      <c r="C20850">
        <v>5.2309999999999999</v>
      </c>
      <c r="D20850">
        <v>2000</v>
      </c>
    </row>
    <row r="20851" spans="1:4">
      <c r="A20851" t="s">
        <v>1086</v>
      </c>
      <c r="B20851">
        <v>10616803</v>
      </c>
      <c r="C20851">
        <v>5.1470000000000002</v>
      </c>
      <c r="D20851">
        <v>2000</v>
      </c>
    </row>
    <row r="20852" spans="1:4">
      <c r="A20852" t="s">
        <v>1086</v>
      </c>
      <c r="B20852">
        <v>10879739</v>
      </c>
      <c r="C20852">
        <v>4.4790000000000001</v>
      </c>
      <c r="D20852">
        <v>2000</v>
      </c>
    </row>
    <row r="20853" spans="1:4">
      <c r="A20853" t="s">
        <v>1086</v>
      </c>
      <c r="B20853">
        <v>10617107</v>
      </c>
      <c r="C20853">
        <v>4.4509999999999996</v>
      </c>
      <c r="D20853">
        <v>2000</v>
      </c>
    </row>
    <row r="20854" spans="1:4">
      <c r="A20854" t="s">
        <v>1086</v>
      </c>
      <c r="B20854">
        <v>10854113</v>
      </c>
      <c r="C20854">
        <v>4.0030000000000001</v>
      </c>
      <c r="D20854">
        <v>2000</v>
      </c>
    </row>
    <row r="20855" spans="1:4">
      <c r="A20855" t="s">
        <v>1086</v>
      </c>
      <c r="B20855">
        <v>10634634</v>
      </c>
      <c r="C20855">
        <v>3.528</v>
      </c>
      <c r="D20855">
        <v>2000</v>
      </c>
    </row>
    <row r="20856" spans="1:4">
      <c r="A20856" t="s">
        <v>1086</v>
      </c>
      <c r="B20856">
        <v>10652198</v>
      </c>
      <c r="C20856">
        <v>3.3959999999999999</v>
      </c>
      <c r="D20856">
        <v>2000</v>
      </c>
    </row>
    <row r="20857" spans="1:4">
      <c r="A20857" t="s">
        <v>1086</v>
      </c>
      <c r="B20857">
        <v>10767429</v>
      </c>
      <c r="C20857">
        <v>3.2629999999999999</v>
      </c>
      <c r="D20857">
        <v>2000</v>
      </c>
    </row>
    <row r="20858" spans="1:4">
      <c r="A20858" t="s">
        <v>1086</v>
      </c>
      <c r="B20858">
        <v>11078213</v>
      </c>
      <c r="C20858">
        <v>3.1789999999999998</v>
      </c>
      <c r="D20858">
        <v>2000</v>
      </c>
    </row>
    <row r="20859" spans="1:4">
      <c r="A20859" t="s">
        <v>1086</v>
      </c>
      <c r="B20859">
        <v>10913331</v>
      </c>
      <c r="C20859">
        <v>2.7490000000000001</v>
      </c>
      <c r="D20859">
        <v>2000</v>
      </c>
    </row>
    <row r="20860" spans="1:4">
      <c r="A20860" t="s">
        <v>1086</v>
      </c>
      <c r="B20860">
        <v>10838255</v>
      </c>
      <c r="C20860">
        <v>2.6669999999999998</v>
      </c>
      <c r="D20860">
        <v>2000</v>
      </c>
    </row>
    <row r="20861" spans="1:4">
      <c r="A20861" t="s">
        <v>1086</v>
      </c>
      <c r="B20861">
        <v>11000344</v>
      </c>
      <c r="C20861">
        <v>2.4350000000000001</v>
      </c>
      <c r="D20861">
        <v>2000</v>
      </c>
    </row>
    <row r="20862" spans="1:4">
      <c r="A20862" t="s">
        <v>1086</v>
      </c>
      <c r="B20862">
        <v>11000342</v>
      </c>
      <c r="C20862">
        <v>2.4350000000000001</v>
      </c>
      <c r="D20862">
        <v>2000</v>
      </c>
    </row>
    <row r="20863" spans="1:4">
      <c r="A20863" t="s">
        <v>1086</v>
      </c>
      <c r="B20863">
        <v>10797403</v>
      </c>
      <c r="C20863">
        <v>2.4239999999999999</v>
      </c>
      <c r="D20863">
        <v>2000</v>
      </c>
    </row>
    <row r="20864" spans="1:4">
      <c r="A20864" t="s">
        <v>1086</v>
      </c>
      <c r="B20864">
        <v>10716771</v>
      </c>
      <c r="C20864">
        <v>2.4239999999999999</v>
      </c>
      <c r="D20864">
        <v>2000</v>
      </c>
    </row>
    <row r="20865" spans="1:4">
      <c r="A20865" t="s">
        <v>1086</v>
      </c>
      <c r="B20865">
        <v>10703061</v>
      </c>
      <c r="C20865">
        <v>2.3220000000000001</v>
      </c>
      <c r="D20865">
        <v>2000</v>
      </c>
    </row>
    <row r="20866" spans="1:4">
      <c r="A20866" t="s">
        <v>1086</v>
      </c>
      <c r="B20866">
        <v>10967129</v>
      </c>
      <c r="C20866">
        <v>2.2890000000000001</v>
      </c>
      <c r="D20866">
        <v>2000</v>
      </c>
    </row>
    <row r="20867" spans="1:4">
      <c r="A20867" t="s">
        <v>1086</v>
      </c>
      <c r="B20867">
        <v>10713407</v>
      </c>
      <c r="C20867">
        <v>2.085</v>
      </c>
      <c r="D20867">
        <v>2000</v>
      </c>
    </row>
    <row r="20868" spans="1:4">
      <c r="A20868" t="s">
        <v>1086</v>
      </c>
      <c r="B20868">
        <v>10963120</v>
      </c>
      <c r="C20868">
        <v>2.0070000000000001</v>
      </c>
      <c r="D20868">
        <v>2000</v>
      </c>
    </row>
    <row r="20869" spans="1:4">
      <c r="A20869" t="s">
        <v>1086</v>
      </c>
      <c r="B20869">
        <v>10675780</v>
      </c>
      <c r="C20869">
        <v>1.7829999999999999</v>
      </c>
      <c r="D20869">
        <v>2000</v>
      </c>
    </row>
    <row r="20870" spans="1:4">
      <c r="A20870" t="s">
        <v>1086</v>
      </c>
      <c r="B20870">
        <v>10679961</v>
      </c>
      <c r="C20870">
        <v>1.6439999999999999</v>
      </c>
      <c r="D20870">
        <v>2000</v>
      </c>
    </row>
    <row r="20871" spans="1:4">
      <c r="A20871" t="s">
        <v>1086</v>
      </c>
      <c r="B20871">
        <v>11015608</v>
      </c>
      <c r="D20871">
        <v>2000</v>
      </c>
    </row>
    <row r="20872" spans="1:4">
      <c r="A20872" t="s">
        <v>1086</v>
      </c>
      <c r="B20872">
        <v>10449429</v>
      </c>
      <c r="C20872">
        <v>16.914999999999999</v>
      </c>
      <c r="D20872">
        <v>1999</v>
      </c>
    </row>
    <row r="20873" spans="1:4">
      <c r="A20873" t="s">
        <v>1086</v>
      </c>
      <c r="B20873">
        <v>10087268</v>
      </c>
      <c r="C20873">
        <v>12.914999999999999</v>
      </c>
      <c r="D20873">
        <v>1999</v>
      </c>
    </row>
    <row r="20874" spans="1:4">
      <c r="A20874" t="s">
        <v>1086</v>
      </c>
      <c r="B20874">
        <v>10209032</v>
      </c>
      <c r="C20874">
        <v>12.914999999999999</v>
      </c>
      <c r="D20874">
        <v>1999</v>
      </c>
    </row>
    <row r="20875" spans="1:4">
      <c r="A20875" t="s">
        <v>1086</v>
      </c>
      <c r="B20875">
        <v>10212137</v>
      </c>
      <c r="C20875">
        <v>6.2130000000000001</v>
      </c>
      <c r="D20875">
        <v>1999</v>
      </c>
    </row>
    <row r="20876" spans="1:4">
      <c r="A20876" t="s">
        <v>1086</v>
      </c>
      <c r="B20876">
        <v>10227401</v>
      </c>
      <c r="C20876">
        <v>5.5350000000000001</v>
      </c>
      <c r="D20876">
        <v>1999</v>
      </c>
    </row>
    <row r="20877" spans="1:4">
      <c r="A20877" t="s">
        <v>1086</v>
      </c>
      <c r="B20877">
        <v>10585344</v>
      </c>
      <c r="C20877">
        <v>4.8029999999999999</v>
      </c>
      <c r="D20877">
        <v>1999</v>
      </c>
    </row>
    <row r="20878" spans="1:4">
      <c r="A20878" t="s">
        <v>1086</v>
      </c>
      <c r="B20878">
        <v>10523411</v>
      </c>
      <c r="C20878">
        <v>4.58</v>
      </c>
      <c r="D20878">
        <v>1999</v>
      </c>
    </row>
    <row r="20879" spans="1:4">
      <c r="A20879" t="s">
        <v>1086</v>
      </c>
      <c r="B20879">
        <v>10600405</v>
      </c>
      <c r="C20879">
        <v>4.3769999999999998</v>
      </c>
      <c r="D20879">
        <v>1999</v>
      </c>
    </row>
    <row r="20880" spans="1:4">
      <c r="A20880" t="s">
        <v>1086</v>
      </c>
      <c r="B20880">
        <v>10442737</v>
      </c>
      <c r="C20880">
        <v>3.871</v>
      </c>
      <c r="D20880">
        <v>1999</v>
      </c>
    </row>
    <row r="20881" spans="1:4">
      <c r="A20881" t="s">
        <v>1086</v>
      </c>
      <c r="B20881">
        <v>10594673</v>
      </c>
      <c r="C20881">
        <v>3.673</v>
      </c>
      <c r="D20881">
        <v>1999</v>
      </c>
    </row>
    <row r="20882" spans="1:4">
      <c r="A20882" t="s">
        <v>1086</v>
      </c>
      <c r="B20882">
        <v>10336681</v>
      </c>
      <c r="C20882">
        <v>3.673</v>
      </c>
      <c r="D20882">
        <v>1999</v>
      </c>
    </row>
    <row r="20883" spans="1:4">
      <c r="A20883" t="s">
        <v>1086</v>
      </c>
      <c r="B20883">
        <v>10066706</v>
      </c>
      <c r="C20883">
        <v>3.6320000000000001</v>
      </c>
      <c r="D20883">
        <v>1999</v>
      </c>
    </row>
    <row r="20884" spans="1:4">
      <c r="A20884" t="s">
        <v>1086</v>
      </c>
      <c r="B20884">
        <v>10527690</v>
      </c>
      <c r="C20884">
        <v>3.5510000000000002</v>
      </c>
      <c r="D20884">
        <v>1999</v>
      </c>
    </row>
    <row r="20885" spans="1:4">
      <c r="A20885" t="s">
        <v>1086</v>
      </c>
      <c r="B20885">
        <v>10738561</v>
      </c>
      <c r="C20885">
        <v>3.544</v>
      </c>
      <c r="D20885">
        <v>1999</v>
      </c>
    </row>
    <row r="20886" spans="1:4">
      <c r="A20886" t="s">
        <v>1086</v>
      </c>
      <c r="B20886">
        <v>10359335</v>
      </c>
      <c r="C20886">
        <v>3.528</v>
      </c>
      <c r="D20886">
        <v>1999</v>
      </c>
    </row>
    <row r="20887" spans="1:4">
      <c r="A20887" t="s">
        <v>1086</v>
      </c>
      <c r="B20887">
        <v>10378386</v>
      </c>
      <c r="C20887">
        <v>3.1789999999999998</v>
      </c>
      <c r="D20887">
        <v>1999</v>
      </c>
    </row>
    <row r="20888" spans="1:4">
      <c r="A20888" t="s">
        <v>1086</v>
      </c>
      <c r="B20888">
        <v>10334490</v>
      </c>
      <c r="C20888">
        <v>3.1789999999999998</v>
      </c>
      <c r="D20888">
        <v>1999</v>
      </c>
    </row>
    <row r="20889" spans="1:4">
      <c r="A20889" t="s">
        <v>1086</v>
      </c>
      <c r="B20889">
        <v>10502660</v>
      </c>
      <c r="C20889">
        <v>3.0139999999999998</v>
      </c>
      <c r="D20889">
        <v>1999</v>
      </c>
    </row>
    <row r="20890" spans="1:4">
      <c r="A20890" t="s">
        <v>1086</v>
      </c>
      <c r="B20890">
        <v>10355629</v>
      </c>
      <c r="C20890">
        <v>2.84</v>
      </c>
      <c r="D20890">
        <v>1999</v>
      </c>
    </row>
    <row r="20891" spans="1:4">
      <c r="A20891" t="s">
        <v>1086</v>
      </c>
      <c r="B20891">
        <v>10407849</v>
      </c>
      <c r="C20891">
        <v>2.6669999999999998</v>
      </c>
      <c r="D20891">
        <v>1999</v>
      </c>
    </row>
    <row r="20892" spans="1:4">
      <c r="A20892" t="s">
        <v>1086</v>
      </c>
      <c r="B20892">
        <v>10328815</v>
      </c>
      <c r="C20892">
        <v>2.5779999999999998</v>
      </c>
      <c r="D20892">
        <v>1999</v>
      </c>
    </row>
    <row r="20893" spans="1:4">
      <c r="A20893" t="s">
        <v>1086</v>
      </c>
      <c r="B20893">
        <v>10337961</v>
      </c>
      <c r="C20893">
        <v>2.5470000000000002</v>
      </c>
      <c r="D20893">
        <v>1999</v>
      </c>
    </row>
    <row r="20894" spans="1:4">
      <c r="A20894" t="s">
        <v>1086</v>
      </c>
      <c r="B20894">
        <v>10350571</v>
      </c>
      <c r="C20894">
        <v>2.218</v>
      </c>
      <c r="D20894">
        <v>1999</v>
      </c>
    </row>
    <row r="20895" spans="1:4">
      <c r="A20895" t="s">
        <v>1086</v>
      </c>
      <c r="B20895">
        <v>10411999</v>
      </c>
      <c r="C20895">
        <v>2.218</v>
      </c>
      <c r="D20895">
        <v>1999</v>
      </c>
    </row>
    <row r="20896" spans="1:4">
      <c r="A20896" t="s">
        <v>1086</v>
      </c>
      <c r="B20896">
        <v>10340596</v>
      </c>
      <c r="C20896">
        <v>2.1019999999999999</v>
      </c>
      <c r="D20896">
        <v>1999</v>
      </c>
    </row>
    <row r="20897" spans="1:4">
      <c r="A20897" t="s">
        <v>1086</v>
      </c>
      <c r="B20897">
        <v>10081914</v>
      </c>
      <c r="C20897">
        <v>2.085</v>
      </c>
      <c r="D20897">
        <v>1999</v>
      </c>
    </row>
    <row r="20898" spans="1:4">
      <c r="A20898" t="s">
        <v>1086</v>
      </c>
      <c r="B20898">
        <v>10612944</v>
      </c>
      <c r="D20898">
        <v>1999</v>
      </c>
    </row>
    <row r="20899" spans="1:4">
      <c r="A20899" t="s">
        <v>1086</v>
      </c>
      <c r="B20899">
        <v>10506809</v>
      </c>
      <c r="D20899">
        <v>1999</v>
      </c>
    </row>
    <row r="20900" spans="1:4">
      <c r="A20900" t="s">
        <v>1086</v>
      </c>
      <c r="B20900">
        <v>9846586</v>
      </c>
      <c r="C20900">
        <v>26.382000000000001</v>
      </c>
      <c r="D20900">
        <v>1998</v>
      </c>
    </row>
    <row r="20901" spans="1:4">
      <c r="A20901" t="s">
        <v>1086</v>
      </c>
      <c r="B20901">
        <v>9683584</v>
      </c>
      <c r="C20901">
        <v>11.092000000000001</v>
      </c>
      <c r="D20901">
        <v>1998</v>
      </c>
    </row>
    <row r="20902" spans="1:4">
      <c r="A20902" t="s">
        <v>1086</v>
      </c>
      <c r="B20902">
        <v>9736774</v>
      </c>
      <c r="C20902">
        <v>7.806</v>
      </c>
      <c r="D20902">
        <v>1998</v>
      </c>
    </row>
    <row r="20903" spans="1:4">
      <c r="A20903" t="s">
        <v>1086</v>
      </c>
      <c r="B20903">
        <v>9700191</v>
      </c>
      <c r="C20903">
        <v>7.806</v>
      </c>
      <c r="D20903">
        <v>1998</v>
      </c>
    </row>
    <row r="20904" spans="1:4">
      <c r="A20904" t="s">
        <v>1086</v>
      </c>
      <c r="B20904">
        <v>9536265</v>
      </c>
      <c r="C20904">
        <v>4.8120000000000003</v>
      </c>
      <c r="D20904">
        <v>1998</v>
      </c>
    </row>
    <row r="20905" spans="1:4">
      <c r="A20905" t="s">
        <v>1086</v>
      </c>
      <c r="B20905">
        <v>9881954</v>
      </c>
      <c r="C20905">
        <v>4.4790000000000001</v>
      </c>
      <c r="D20905">
        <v>1998</v>
      </c>
    </row>
    <row r="20906" spans="1:4">
      <c r="A20906" t="s">
        <v>1086</v>
      </c>
      <c r="B20906">
        <v>9539217</v>
      </c>
      <c r="C20906">
        <v>3.3519999999999999</v>
      </c>
      <c r="D20906">
        <v>1998</v>
      </c>
    </row>
    <row r="20907" spans="1:4">
      <c r="A20907" t="s">
        <v>1086</v>
      </c>
      <c r="B20907">
        <v>9452315</v>
      </c>
      <c r="C20907">
        <v>3.2679999999999998</v>
      </c>
      <c r="D20907">
        <v>1998</v>
      </c>
    </row>
    <row r="20908" spans="1:4">
      <c r="A20908" t="s">
        <v>1086</v>
      </c>
      <c r="B20908">
        <v>9452519</v>
      </c>
      <c r="C20908">
        <v>3.234</v>
      </c>
      <c r="D20908">
        <v>1998</v>
      </c>
    </row>
    <row r="20909" spans="1:4">
      <c r="A20909" t="s">
        <v>1086</v>
      </c>
      <c r="B20909">
        <v>9626497</v>
      </c>
      <c r="C20909">
        <v>3.0840000000000001</v>
      </c>
      <c r="D20909">
        <v>1998</v>
      </c>
    </row>
    <row r="20910" spans="1:4">
      <c r="A20910" t="s">
        <v>1086</v>
      </c>
      <c r="B20910">
        <v>9608583</v>
      </c>
      <c r="C20910">
        <v>3.0630000000000002</v>
      </c>
      <c r="D20910">
        <v>1998</v>
      </c>
    </row>
    <row r="20911" spans="1:4">
      <c r="A20911" t="s">
        <v>1086</v>
      </c>
      <c r="B20911">
        <v>9630096</v>
      </c>
      <c r="C20911">
        <v>2.87</v>
      </c>
      <c r="D20911">
        <v>1998</v>
      </c>
    </row>
    <row r="20912" spans="1:4">
      <c r="A20912" t="s">
        <v>1086</v>
      </c>
      <c r="B20912">
        <v>9703980</v>
      </c>
      <c r="C20912">
        <v>2.7490000000000001</v>
      </c>
      <c r="D20912">
        <v>1998</v>
      </c>
    </row>
    <row r="20913" spans="1:4">
      <c r="A20913" t="s">
        <v>1086</v>
      </c>
      <c r="B20913">
        <v>9535811</v>
      </c>
      <c r="C20913">
        <v>2.7490000000000001</v>
      </c>
      <c r="D20913">
        <v>1998</v>
      </c>
    </row>
    <row r="20914" spans="1:4">
      <c r="A20914" t="s">
        <v>1086</v>
      </c>
      <c r="B20914">
        <v>9671444</v>
      </c>
      <c r="C20914">
        <v>2.718</v>
      </c>
      <c r="D20914">
        <v>1998</v>
      </c>
    </row>
    <row r="20915" spans="1:4">
      <c r="A20915" t="s">
        <v>1086</v>
      </c>
      <c r="B20915">
        <v>9720183</v>
      </c>
      <c r="C20915">
        <v>2.64</v>
      </c>
      <c r="D20915">
        <v>1998</v>
      </c>
    </row>
    <row r="20916" spans="1:4">
      <c r="A20916" t="s">
        <v>1086</v>
      </c>
      <c r="B20916">
        <v>9724463</v>
      </c>
      <c r="C20916">
        <v>2.492</v>
      </c>
      <c r="D20916">
        <v>1998</v>
      </c>
    </row>
    <row r="20917" spans="1:4">
      <c r="A20917" t="s">
        <v>1086</v>
      </c>
      <c r="B20917">
        <v>9655128</v>
      </c>
      <c r="C20917">
        <v>2.4239999999999999</v>
      </c>
      <c r="D20917">
        <v>1998</v>
      </c>
    </row>
    <row r="20918" spans="1:4">
      <c r="A20918" t="s">
        <v>1086</v>
      </c>
      <c r="B20918">
        <v>9714440</v>
      </c>
      <c r="C20918">
        <v>2.3780000000000001</v>
      </c>
      <c r="D20918">
        <v>1998</v>
      </c>
    </row>
    <row r="20919" spans="1:4">
      <c r="A20919" t="s">
        <v>1086</v>
      </c>
      <c r="B20919">
        <v>9694208</v>
      </c>
      <c r="C20919">
        <v>2.1629999999999998</v>
      </c>
      <c r="D20919">
        <v>1998</v>
      </c>
    </row>
    <row r="20920" spans="1:4">
      <c r="A20920" t="s">
        <v>1086</v>
      </c>
      <c r="B20920">
        <v>9756337</v>
      </c>
      <c r="C20920">
        <v>2.085</v>
      </c>
      <c r="D20920">
        <v>1998</v>
      </c>
    </row>
    <row r="20921" spans="1:4">
      <c r="A20921" t="s">
        <v>1086</v>
      </c>
      <c r="B20921">
        <v>10085539</v>
      </c>
      <c r="C20921">
        <v>1.829</v>
      </c>
      <c r="D20921">
        <v>1998</v>
      </c>
    </row>
    <row r="20922" spans="1:4">
      <c r="A20922" t="s">
        <v>1086</v>
      </c>
      <c r="B20922">
        <v>9894137</v>
      </c>
      <c r="D20922">
        <v>1998</v>
      </c>
    </row>
    <row r="20923" spans="1:4">
      <c r="A20923" t="s">
        <v>1086</v>
      </c>
      <c r="B20923">
        <v>11542368</v>
      </c>
      <c r="D20923">
        <v>1998</v>
      </c>
    </row>
    <row r="20924" spans="1:4">
      <c r="A20924" t="s">
        <v>1086</v>
      </c>
      <c r="B20924">
        <v>9288751</v>
      </c>
      <c r="C20924">
        <v>29.887</v>
      </c>
      <c r="D20924">
        <v>1997</v>
      </c>
    </row>
    <row r="20925" spans="1:4">
      <c r="A20925" t="s">
        <v>1086</v>
      </c>
      <c r="B20925">
        <v>9410897</v>
      </c>
      <c r="C20925">
        <v>16.914999999999999</v>
      </c>
      <c r="D20925">
        <v>1997</v>
      </c>
    </row>
    <row r="20926" spans="1:4">
      <c r="A20926" t="s">
        <v>1086</v>
      </c>
      <c r="B20926">
        <v>9214383</v>
      </c>
      <c r="C20926">
        <v>12.914999999999999</v>
      </c>
      <c r="D20926">
        <v>1997</v>
      </c>
    </row>
    <row r="20927" spans="1:4">
      <c r="A20927" t="s">
        <v>1086</v>
      </c>
      <c r="B20927">
        <v>9170407</v>
      </c>
      <c r="C20927">
        <v>12.755000000000001</v>
      </c>
      <c r="D20927">
        <v>1997</v>
      </c>
    </row>
    <row r="20928" spans="1:4">
      <c r="A20928" t="s">
        <v>1086</v>
      </c>
      <c r="B20928">
        <v>9199582</v>
      </c>
      <c r="C20928">
        <v>11.092000000000001</v>
      </c>
      <c r="D20928">
        <v>1997</v>
      </c>
    </row>
    <row r="20929" spans="1:4">
      <c r="A20929" t="s">
        <v>1086</v>
      </c>
      <c r="B20929">
        <v>9421835</v>
      </c>
      <c r="C20929">
        <v>10.467000000000001</v>
      </c>
      <c r="D20929">
        <v>1997</v>
      </c>
    </row>
    <row r="20930" spans="1:4">
      <c r="A20930" t="s">
        <v>1086</v>
      </c>
      <c r="B20930">
        <v>9012749</v>
      </c>
      <c r="C20930">
        <v>9.7210000000000001</v>
      </c>
      <c r="D20930">
        <v>1997</v>
      </c>
    </row>
    <row r="20931" spans="1:4">
      <c r="A20931" t="s">
        <v>1086</v>
      </c>
      <c r="B20931">
        <v>9356463</v>
      </c>
      <c r="C20931">
        <v>9.5980000000000008</v>
      </c>
      <c r="D20931">
        <v>1997</v>
      </c>
    </row>
    <row r="20932" spans="1:4">
      <c r="A20932" t="s">
        <v>1086</v>
      </c>
      <c r="B20932">
        <v>9298822</v>
      </c>
      <c r="C20932">
        <v>6.2729999999999997</v>
      </c>
      <c r="D20932">
        <v>1997</v>
      </c>
    </row>
    <row r="20933" spans="1:4">
      <c r="A20933" t="s">
        <v>1086</v>
      </c>
      <c r="B20933">
        <v>9395493</v>
      </c>
      <c r="C20933">
        <v>5.5810000000000004</v>
      </c>
      <c r="D20933">
        <v>1997</v>
      </c>
    </row>
    <row r="20934" spans="1:4">
      <c r="A20934" t="s">
        <v>1086</v>
      </c>
      <c r="B20934">
        <v>9330891</v>
      </c>
      <c r="C20934">
        <v>5.55</v>
      </c>
      <c r="D20934">
        <v>1997</v>
      </c>
    </row>
    <row r="20935" spans="1:4">
      <c r="A20935" t="s">
        <v>1086</v>
      </c>
      <c r="B20935">
        <v>8990128</v>
      </c>
      <c r="C20935">
        <v>4.718</v>
      </c>
      <c r="D20935">
        <v>1997</v>
      </c>
    </row>
    <row r="20936" spans="1:4">
      <c r="A20936" t="s">
        <v>1086</v>
      </c>
      <c r="B20936">
        <v>9339357</v>
      </c>
      <c r="C20936">
        <v>3.613</v>
      </c>
      <c r="D20936">
        <v>1997</v>
      </c>
    </row>
    <row r="20937" spans="1:4">
      <c r="A20937" t="s">
        <v>1086</v>
      </c>
      <c r="B20937">
        <v>9224291</v>
      </c>
      <c r="C20937">
        <v>3.528</v>
      </c>
      <c r="D20937">
        <v>1997</v>
      </c>
    </row>
    <row r="20938" spans="1:4">
      <c r="A20938" t="s">
        <v>1086</v>
      </c>
      <c r="B20938">
        <v>9315710</v>
      </c>
      <c r="C20938">
        <v>3.2629999999999999</v>
      </c>
      <c r="D20938">
        <v>1997</v>
      </c>
    </row>
    <row r="20939" spans="1:4">
      <c r="A20939" t="s">
        <v>1086</v>
      </c>
      <c r="B20939">
        <v>9246686</v>
      </c>
      <c r="C20939">
        <v>2.9750000000000001</v>
      </c>
      <c r="D20939">
        <v>1997</v>
      </c>
    </row>
    <row r="20940" spans="1:4">
      <c r="A20940" t="s">
        <v>1086</v>
      </c>
      <c r="B20940">
        <v>9342619</v>
      </c>
      <c r="C20940">
        <v>2.8929999999999998</v>
      </c>
      <c r="D20940">
        <v>1997</v>
      </c>
    </row>
    <row r="20941" spans="1:4">
      <c r="A20941" t="s">
        <v>1086</v>
      </c>
      <c r="B20941">
        <v>9373152</v>
      </c>
      <c r="C20941">
        <v>2.871</v>
      </c>
      <c r="D20941">
        <v>1997</v>
      </c>
    </row>
    <row r="20942" spans="1:4">
      <c r="A20942" t="s">
        <v>1086</v>
      </c>
      <c r="B20942">
        <v>9292873</v>
      </c>
      <c r="C20942">
        <v>2.86</v>
      </c>
      <c r="D20942">
        <v>1997</v>
      </c>
    </row>
    <row r="20943" spans="1:4">
      <c r="A20943" t="s">
        <v>1086</v>
      </c>
      <c r="B20943">
        <v>9367866</v>
      </c>
      <c r="C20943">
        <v>2.7490000000000001</v>
      </c>
      <c r="D20943">
        <v>1997</v>
      </c>
    </row>
    <row r="20944" spans="1:4">
      <c r="A20944" t="s">
        <v>1086</v>
      </c>
      <c r="B20944">
        <v>9267845</v>
      </c>
      <c r="C20944">
        <v>2.6669999999999998</v>
      </c>
      <c r="D20944">
        <v>1997</v>
      </c>
    </row>
    <row r="20945" spans="1:4">
      <c r="A20945" t="s">
        <v>1086</v>
      </c>
      <c r="B20945">
        <v>9447606</v>
      </c>
      <c r="C20945">
        <v>2.6669999999999998</v>
      </c>
      <c r="D20945">
        <v>1997</v>
      </c>
    </row>
    <row r="20946" spans="1:4">
      <c r="A20946" t="s">
        <v>1086</v>
      </c>
      <c r="B20946">
        <v>9040657</v>
      </c>
      <c r="C20946">
        <v>2.4239999999999999</v>
      </c>
      <c r="D20946">
        <v>1997</v>
      </c>
    </row>
    <row r="20947" spans="1:4">
      <c r="A20947" t="s">
        <v>1086</v>
      </c>
      <c r="B20947">
        <v>9342159</v>
      </c>
      <c r="C20947">
        <v>2.4239999999999999</v>
      </c>
      <c r="D20947">
        <v>1997</v>
      </c>
    </row>
    <row r="20948" spans="1:4">
      <c r="A20948" t="s">
        <v>1086</v>
      </c>
      <c r="B20948">
        <v>9243645</v>
      </c>
      <c r="C20948">
        <v>2.1629999999999998</v>
      </c>
      <c r="D20948">
        <v>1997</v>
      </c>
    </row>
    <row r="20949" spans="1:4">
      <c r="A20949" t="s">
        <v>1086</v>
      </c>
      <c r="B20949">
        <v>9066911</v>
      </c>
      <c r="C20949">
        <v>1.444</v>
      </c>
      <c r="D20949">
        <v>1997</v>
      </c>
    </row>
    <row r="20950" spans="1:4">
      <c r="A20950" t="s">
        <v>1086</v>
      </c>
      <c r="B20950">
        <v>9066912</v>
      </c>
      <c r="C20950">
        <v>1.444</v>
      </c>
      <c r="D20950">
        <v>1997</v>
      </c>
    </row>
    <row r="20951" spans="1:4">
      <c r="A20951" t="s">
        <v>1086</v>
      </c>
      <c r="B20951">
        <v>9429603</v>
      </c>
      <c r="C20951">
        <v>0.86499999999999999</v>
      </c>
      <c r="D20951">
        <v>1997</v>
      </c>
    </row>
    <row r="20952" spans="1:4">
      <c r="A20952" t="s">
        <v>1086</v>
      </c>
      <c r="B20952">
        <v>9540851</v>
      </c>
      <c r="D20952">
        <v>1997</v>
      </c>
    </row>
    <row r="20953" spans="1:4">
      <c r="A20953" t="s">
        <v>1086</v>
      </c>
      <c r="B20953">
        <v>8640231</v>
      </c>
      <c r="C20953">
        <v>25.556000000000001</v>
      </c>
      <c r="D20953">
        <v>1996</v>
      </c>
    </row>
    <row r="20954" spans="1:4">
      <c r="A20954" t="s">
        <v>1086</v>
      </c>
      <c r="B20954">
        <v>8698825</v>
      </c>
      <c r="C20954">
        <v>12.914999999999999</v>
      </c>
      <c r="D20954">
        <v>1996</v>
      </c>
    </row>
    <row r="20955" spans="1:4">
      <c r="A20955" t="s">
        <v>1086</v>
      </c>
      <c r="B20955">
        <v>8769413</v>
      </c>
      <c r="C20955">
        <v>12.914999999999999</v>
      </c>
      <c r="D20955">
        <v>1996</v>
      </c>
    </row>
    <row r="20956" spans="1:4">
      <c r="A20956" t="s">
        <v>1086</v>
      </c>
      <c r="B20956">
        <v>8817332</v>
      </c>
      <c r="C20956">
        <v>7.806</v>
      </c>
      <c r="D20956">
        <v>1996</v>
      </c>
    </row>
    <row r="20957" spans="1:4">
      <c r="A20957" t="s">
        <v>1086</v>
      </c>
      <c r="B20957">
        <v>8817325</v>
      </c>
      <c r="C20957">
        <v>7.806</v>
      </c>
      <c r="D20957">
        <v>1996</v>
      </c>
    </row>
    <row r="20958" spans="1:4">
      <c r="A20958" t="s">
        <v>1086</v>
      </c>
      <c r="B20958">
        <v>8604345</v>
      </c>
      <c r="C20958">
        <v>6.9539999999999997</v>
      </c>
      <c r="D20958">
        <v>1996</v>
      </c>
    </row>
    <row r="20959" spans="1:4">
      <c r="A20959" t="s">
        <v>1086</v>
      </c>
      <c r="B20959">
        <v>8663016</v>
      </c>
      <c r="C20959">
        <v>5.5810000000000004</v>
      </c>
      <c r="D20959">
        <v>1996</v>
      </c>
    </row>
    <row r="20960" spans="1:4">
      <c r="A20960" t="s">
        <v>1086</v>
      </c>
      <c r="B20960">
        <v>8894415</v>
      </c>
      <c r="C20960">
        <v>5.55</v>
      </c>
      <c r="D20960">
        <v>1996</v>
      </c>
    </row>
    <row r="20961" spans="1:4">
      <c r="A20961" t="s">
        <v>1086</v>
      </c>
      <c r="B20961">
        <v>8950674</v>
      </c>
      <c r="C20961">
        <v>5.5350000000000001</v>
      </c>
      <c r="D20961">
        <v>1996</v>
      </c>
    </row>
    <row r="20962" spans="1:4">
      <c r="A20962" t="s">
        <v>1086</v>
      </c>
      <c r="B20962">
        <v>8854096</v>
      </c>
      <c r="C20962">
        <v>4.8120000000000003</v>
      </c>
      <c r="D20962">
        <v>1996</v>
      </c>
    </row>
    <row r="20963" spans="1:4">
      <c r="A20963" t="s">
        <v>1086</v>
      </c>
      <c r="B20963">
        <v>8940636</v>
      </c>
      <c r="C20963">
        <v>4.8120000000000003</v>
      </c>
      <c r="D20963">
        <v>1996</v>
      </c>
    </row>
    <row r="20964" spans="1:4">
      <c r="A20964" t="s">
        <v>1086</v>
      </c>
      <c r="B20964">
        <v>8894682</v>
      </c>
      <c r="C20964">
        <v>4.33</v>
      </c>
      <c r="D20964">
        <v>1996</v>
      </c>
    </row>
    <row r="20965" spans="1:4">
      <c r="A20965" t="s">
        <v>1086</v>
      </c>
      <c r="B20965">
        <v>8762085</v>
      </c>
      <c r="C20965">
        <v>3.7669999999999999</v>
      </c>
      <c r="D20965">
        <v>1996</v>
      </c>
    </row>
    <row r="20966" spans="1:4">
      <c r="A20966" t="s">
        <v>1086</v>
      </c>
      <c r="B20966">
        <v>8549664</v>
      </c>
      <c r="C20966">
        <v>3.6949999999999998</v>
      </c>
      <c r="D20966">
        <v>1996</v>
      </c>
    </row>
    <row r="20967" spans="1:4">
      <c r="A20967" t="s">
        <v>1086</v>
      </c>
      <c r="B20967">
        <v>8832134</v>
      </c>
      <c r="C20967">
        <v>3.181</v>
      </c>
      <c r="D20967">
        <v>1996</v>
      </c>
    </row>
    <row r="20968" spans="1:4">
      <c r="A20968" t="s">
        <v>1086</v>
      </c>
      <c r="B20968">
        <v>8713126</v>
      </c>
      <c r="C20968">
        <v>2.7490000000000001</v>
      </c>
      <c r="D20968">
        <v>1996</v>
      </c>
    </row>
    <row r="20969" spans="1:4">
      <c r="A20969" t="s">
        <v>1086</v>
      </c>
      <c r="B20969">
        <v>8769087</v>
      </c>
      <c r="C20969">
        <v>2.7490000000000001</v>
      </c>
      <c r="D20969">
        <v>1996</v>
      </c>
    </row>
    <row r="20970" spans="1:4">
      <c r="A20970" t="s">
        <v>1086</v>
      </c>
      <c r="B20970">
        <v>8874395</v>
      </c>
      <c r="C20970">
        <v>2.4239999999999999</v>
      </c>
      <c r="D20970">
        <v>1996</v>
      </c>
    </row>
    <row r="20971" spans="1:4">
      <c r="A20971" t="s">
        <v>1086</v>
      </c>
      <c r="B20971">
        <v>8826448</v>
      </c>
      <c r="C20971">
        <v>2.3780000000000001</v>
      </c>
      <c r="D20971">
        <v>1996</v>
      </c>
    </row>
    <row r="20972" spans="1:4">
      <c r="A20972" t="s">
        <v>1086</v>
      </c>
      <c r="B20972">
        <v>8858620</v>
      </c>
      <c r="C20972">
        <v>2.085</v>
      </c>
      <c r="D20972">
        <v>1996</v>
      </c>
    </row>
    <row r="20973" spans="1:4">
      <c r="A20973" t="s">
        <v>1086</v>
      </c>
      <c r="B20973">
        <v>8622185</v>
      </c>
      <c r="C20973">
        <v>1.621</v>
      </c>
      <c r="D20973">
        <v>1996</v>
      </c>
    </row>
    <row r="20974" spans="1:4">
      <c r="A20974" t="s">
        <v>1086</v>
      </c>
      <c r="B20974">
        <v>8906620</v>
      </c>
      <c r="C20974">
        <v>1.46</v>
      </c>
      <c r="D20974">
        <v>1996</v>
      </c>
    </row>
    <row r="20975" spans="1:4">
      <c r="A20975" t="s">
        <v>1086</v>
      </c>
      <c r="B20975">
        <v>8933135</v>
      </c>
      <c r="C20975">
        <v>0.67800000000000005</v>
      </c>
      <c r="D20975">
        <v>1996</v>
      </c>
    </row>
    <row r="20976" spans="1:4">
      <c r="A20976" t="s">
        <v>1086</v>
      </c>
      <c r="B20976">
        <v>8897840</v>
      </c>
      <c r="D20976">
        <v>1996</v>
      </c>
    </row>
    <row r="20977" spans="1:4">
      <c r="A20977" t="s">
        <v>1086</v>
      </c>
      <c r="B20977">
        <v>7844150</v>
      </c>
      <c r="C20977">
        <v>12.914999999999999</v>
      </c>
      <c r="D20977">
        <v>1995</v>
      </c>
    </row>
    <row r="20978" spans="1:4">
      <c r="A20978" t="s">
        <v>1086</v>
      </c>
      <c r="B20978">
        <v>7825571</v>
      </c>
      <c r="C20978">
        <v>11.092000000000001</v>
      </c>
      <c r="D20978">
        <v>1995</v>
      </c>
    </row>
    <row r="20979" spans="1:4">
      <c r="A20979" t="s">
        <v>1086</v>
      </c>
      <c r="B20979">
        <v>8541869</v>
      </c>
      <c r="C20979">
        <v>7.806</v>
      </c>
      <c r="D20979">
        <v>1995</v>
      </c>
    </row>
    <row r="20980" spans="1:4">
      <c r="A20980" t="s">
        <v>1086</v>
      </c>
      <c r="B20980">
        <v>7769014</v>
      </c>
      <c r="C20980">
        <v>6.2130000000000001</v>
      </c>
      <c r="D20980">
        <v>1995</v>
      </c>
    </row>
    <row r="20981" spans="1:4">
      <c r="A20981" t="s">
        <v>1086</v>
      </c>
      <c r="B20981">
        <v>7738117</v>
      </c>
      <c r="C20981">
        <v>6.2130000000000001</v>
      </c>
      <c r="D20981">
        <v>1995</v>
      </c>
    </row>
    <row r="20982" spans="1:4">
      <c r="A20982" t="s">
        <v>1086</v>
      </c>
      <c r="B20982">
        <v>7856727</v>
      </c>
      <c r="C20982">
        <v>5.4870000000000001</v>
      </c>
      <c r="D20982">
        <v>1995</v>
      </c>
    </row>
    <row r="20983" spans="1:4">
      <c r="A20983" t="s">
        <v>1086</v>
      </c>
      <c r="B20983">
        <v>7722508</v>
      </c>
      <c r="C20983">
        <v>4.4509999999999996</v>
      </c>
      <c r="D20983">
        <v>1995</v>
      </c>
    </row>
    <row r="20984" spans="1:4">
      <c r="A20984" t="s">
        <v>1086</v>
      </c>
      <c r="B20984">
        <v>7759086</v>
      </c>
      <c r="C20984">
        <v>3.9740000000000002</v>
      </c>
      <c r="D20984">
        <v>1995</v>
      </c>
    </row>
    <row r="20985" spans="1:4">
      <c r="A20985" t="s">
        <v>1086</v>
      </c>
      <c r="B20985">
        <v>8530947</v>
      </c>
      <c r="C20985">
        <v>3.8570000000000002</v>
      </c>
      <c r="D20985">
        <v>1995</v>
      </c>
    </row>
    <row r="20986" spans="1:4">
      <c r="A20986" t="s">
        <v>1086</v>
      </c>
      <c r="B20986">
        <v>8680710</v>
      </c>
      <c r="C20986">
        <v>3.7669999999999999</v>
      </c>
      <c r="D20986">
        <v>1995</v>
      </c>
    </row>
    <row r="20987" spans="1:4">
      <c r="A20987" t="s">
        <v>1086</v>
      </c>
      <c r="B20987">
        <v>7737378</v>
      </c>
      <c r="C20987">
        <v>3.6949999999999998</v>
      </c>
      <c r="D20987">
        <v>1995</v>
      </c>
    </row>
    <row r="20988" spans="1:4">
      <c r="A20988" t="s">
        <v>1086</v>
      </c>
      <c r="B20988">
        <v>7727417</v>
      </c>
      <c r="C20988">
        <v>3.3679999999999999</v>
      </c>
      <c r="D20988">
        <v>1995</v>
      </c>
    </row>
    <row r="20989" spans="1:4">
      <c r="A20989" t="s">
        <v>1086</v>
      </c>
      <c r="B20989">
        <v>7615068</v>
      </c>
      <c r="C20989">
        <v>3.2629999999999999</v>
      </c>
      <c r="D20989">
        <v>1995</v>
      </c>
    </row>
    <row r="20990" spans="1:4">
      <c r="A20990" t="s">
        <v>1086</v>
      </c>
      <c r="B20990">
        <v>7699719</v>
      </c>
      <c r="C20990">
        <v>3.234</v>
      </c>
      <c r="D20990">
        <v>1995</v>
      </c>
    </row>
    <row r="20991" spans="1:4">
      <c r="A20991" t="s">
        <v>1086</v>
      </c>
      <c r="B20991">
        <v>7797624</v>
      </c>
      <c r="C20991">
        <v>2.92</v>
      </c>
      <c r="D20991">
        <v>1995</v>
      </c>
    </row>
    <row r="20992" spans="1:4">
      <c r="A20992" t="s">
        <v>1086</v>
      </c>
      <c r="B20992">
        <v>7589898</v>
      </c>
      <c r="C20992">
        <v>2.899</v>
      </c>
      <c r="D20992">
        <v>1995</v>
      </c>
    </row>
    <row r="20993" spans="1:4">
      <c r="A20993" t="s">
        <v>1086</v>
      </c>
      <c r="B20993">
        <v>7900621</v>
      </c>
      <c r="C20993">
        <v>2.87</v>
      </c>
      <c r="D20993">
        <v>1995</v>
      </c>
    </row>
    <row r="20994" spans="1:4">
      <c r="A20994" t="s">
        <v>1086</v>
      </c>
      <c r="B20994">
        <v>7633186</v>
      </c>
      <c r="C20994">
        <v>2.6669999999999998</v>
      </c>
      <c r="D20994">
        <v>1995</v>
      </c>
    </row>
    <row r="20995" spans="1:4">
      <c r="A20995" t="s">
        <v>1086</v>
      </c>
      <c r="B20995">
        <v>7753128</v>
      </c>
      <c r="C20995">
        <v>2.4239999999999999</v>
      </c>
      <c r="D20995">
        <v>1995</v>
      </c>
    </row>
    <row r="20996" spans="1:4">
      <c r="A20996" t="s">
        <v>1086</v>
      </c>
      <c r="B20996">
        <v>7477069</v>
      </c>
      <c r="C20996">
        <v>2.4239999999999999</v>
      </c>
      <c r="D20996">
        <v>1995</v>
      </c>
    </row>
    <row r="20997" spans="1:4">
      <c r="A20997" t="s">
        <v>1086</v>
      </c>
      <c r="B20997">
        <v>7823979</v>
      </c>
      <c r="C20997">
        <v>2.4239999999999999</v>
      </c>
      <c r="D20997">
        <v>1995</v>
      </c>
    </row>
    <row r="20998" spans="1:4">
      <c r="A20998" t="s">
        <v>1086</v>
      </c>
      <c r="B20998">
        <v>7576492</v>
      </c>
      <c r="C20998">
        <v>2.419</v>
      </c>
      <c r="D20998">
        <v>1995</v>
      </c>
    </row>
    <row r="20999" spans="1:4">
      <c r="A20999" t="s">
        <v>1086</v>
      </c>
      <c r="B20999">
        <v>7747792</v>
      </c>
      <c r="C20999">
        <v>2.3780000000000001</v>
      </c>
      <c r="D20999">
        <v>1995</v>
      </c>
    </row>
    <row r="21000" spans="1:4">
      <c r="A21000" t="s">
        <v>1086</v>
      </c>
      <c r="B21000">
        <v>8569778</v>
      </c>
      <c r="C21000">
        <v>2.3639999999999999</v>
      </c>
      <c r="D21000">
        <v>1995</v>
      </c>
    </row>
    <row r="21001" spans="1:4">
      <c r="A21001" t="s">
        <v>1086</v>
      </c>
      <c r="B21001">
        <v>8583212</v>
      </c>
      <c r="C21001">
        <v>2.3149999999999999</v>
      </c>
      <c r="D21001">
        <v>1995</v>
      </c>
    </row>
    <row r="21002" spans="1:4">
      <c r="A21002" t="s">
        <v>1086</v>
      </c>
      <c r="B21002">
        <v>7612878</v>
      </c>
      <c r="C21002">
        <v>2.1629999999999998</v>
      </c>
      <c r="D21002">
        <v>1995</v>
      </c>
    </row>
    <row r="21003" spans="1:4">
      <c r="A21003" t="s">
        <v>1086</v>
      </c>
      <c r="B21003">
        <v>8584266</v>
      </c>
      <c r="C21003">
        <v>2.085</v>
      </c>
      <c r="D21003">
        <v>1995</v>
      </c>
    </row>
    <row r="21004" spans="1:4">
      <c r="A21004" t="s">
        <v>1086</v>
      </c>
      <c r="B21004">
        <v>7595670</v>
      </c>
      <c r="C21004">
        <v>1.9350000000000001</v>
      </c>
      <c r="D21004">
        <v>1995</v>
      </c>
    </row>
    <row r="21005" spans="1:4">
      <c r="A21005" t="s">
        <v>1086</v>
      </c>
      <c r="B21005">
        <v>7787263</v>
      </c>
      <c r="C21005">
        <v>1.4850000000000001</v>
      </c>
      <c r="D21005">
        <v>1995</v>
      </c>
    </row>
    <row r="21006" spans="1:4">
      <c r="A21006" t="s">
        <v>1086</v>
      </c>
      <c r="B21006">
        <v>7625556</v>
      </c>
      <c r="C21006">
        <v>1.464</v>
      </c>
      <c r="D21006">
        <v>1995</v>
      </c>
    </row>
    <row r="21007" spans="1:4">
      <c r="A21007" t="s">
        <v>1086</v>
      </c>
      <c r="B21007">
        <v>7604983</v>
      </c>
      <c r="C21007">
        <v>1.444</v>
      </c>
      <c r="D21007">
        <v>1995</v>
      </c>
    </row>
    <row r="21008" spans="1:4">
      <c r="A21008" t="s">
        <v>1086</v>
      </c>
      <c r="B21008">
        <v>8729744</v>
      </c>
      <c r="D21008">
        <v>1995</v>
      </c>
    </row>
    <row r="21009" spans="1:4">
      <c r="A21009" t="s">
        <v>1086</v>
      </c>
      <c r="B21009">
        <v>7894483</v>
      </c>
      <c r="C21009">
        <v>25.556000000000001</v>
      </c>
      <c r="D21009">
        <v>1994</v>
      </c>
    </row>
    <row r="21010" spans="1:4">
      <c r="A21010" t="s">
        <v>1086</v>
      </c>
      <c r="B21010">
        <v>8083345</v>
      </c>
      <c r="C21010">
        <v>16.914999999999999</v>
      </c>
      <c r="D21010">
        <v>1994</v>
      </c>
    </row>
    <row r="21011" spans="1:4">
      <c r="A21011" t="s">
        <v>1086</v>
      </c>
      <c r="B21011">
        <v>8026021</v>
      </c>
      <c r="C21011">
        <v>12.755000000000001</v>
      </c>
      <c r="D21011">
        <v>1994</v>
      </c>
    </row>
    <row r="21012" spans="1:4">
      <c r="A21012" t="s">
        <v>1086</v>
      </c>
      <c r="B21012">
        <v>8279470</v>
      </c>
      <c r="C21012">
        <v>11.092000000000001</v>
      </c>
      <c r="D21012">
        <v>1994</v>
      </c>
    </row>
    <row r="21013" spans="1:4">
      <c r="A21013" t="s">
        <v>1086</v>
      </c>
      <c r="B21013">
        <v>8198142</v>
      </c>
      <c r="C21013">
        <v>11.092000000000001</v>
      </c>
      <c r="D21013">
        <v>1994</v>
      </c>
    </row>
    <row r="21014" spans="1:4">
      <c r="A21014" t="s">
        <v>1086</v>
      </c>
      <c r="B21014">
        <v>8012374</v>
      </c>
      <c r="C21014">
        <v>7.806</v>
      </c>
      <c r="D21014">
        <v>1994</v>
      </c>
    </row>
    <row r="21015" spans="1:4">
      <c r="A21015" t="s">
        <v>1086</v>
      </c>
      <c r="B21015">
        <v>7849695</v>
      </c>
      <c r="C21015">
        <v>7.806</v>
      </c>
      <c r="D21015">
        <v>1994</v>
      </c>
    </row>
    <row r="21016" spans="1:4">
      <c r="A21016" t="s">
        <v>1086</v>
      </c>
      <c r="B21016">
        <v>7987307</v>
      </c>
      <c r="C21016">
        <v>7.806</v>
      </c>
      <c r="D21016">
        <v>1994</v>
      </c>
    </row>
    <row r="21017" spans="1:4">
      <c r="A21017" t="s">
        <v>1086</v>
      </c>
      <c r="B21017">
        <v>7962190</v>
      </c>
      <c r="C21017">
        <v>6.2130000000000001</v>
      </c>
      <c r="D21017">
        <v>1994</v>
      </c>
    </row>
    <row r="21018" spans="1:4">
      <c r="A21018" t="s">
        <v>1086</v>
      </c>
      <c r="B21018">
        <v>8308889</v>
      </c>
      <c r="C21018">
        <v>4.4720000000000004</v>
      </c>
      <c r="D21018">
        <v>1994</v>
      </c>
    </row>
    <row r="21019" spans="1:4">
      <c r="A21019" t="s">
        <v>1086</v>
      </c>
      <c r="B21019">
        <v>7948144</v>
      </c>
      <c r="C21019">
        <v>4.33</v>
      </c>
      <c r="D21019">
        <v>1994</v>
      </c>
    </row>
    <row r="21020" spans="1:4">
      <c r="A21020" t="s">
        <v>1086</v>
      </c>
      <c r="B21020">
        <v>8125473</v>
      </c>
      <c r="C21020">
        <v>3.9740000000000002</v>
      </c>
      <c r="D21020">
        <v>1994</v>
      </c>
    </row>
    <row r="21021" spans="1:4">
      <c r="A21021" t="s">
        <v>1086</v>
      </c>
      <c r="B21021">
        <v>8163990</v>
      </c>
      <c r="C21021">
        <v>3.8570000000000002</v>
      </c>
      <c r="D21021">
        <v>1994</v>
      </c>
    </row>
    <row r="21022" spans="1:4">
      <c r="A21022" t="s">
        <v>1086</v>
      </c>
      <c r="B21022">
        <v>8270001</v>
      </c>
      <c r="C21022">
        <v>3.6949999999999998</v>
      </c>
      <c r="D21022">
        <v>1994</v>
      </c>
    </row>
    <row r="21023" spans="1:4">
      <c r="A21023" t="s">
        <v>1086</v>
      </c>
      <c r="B21023">
        <v>8299721</v>
      </c>
      <c r="C21023">
        <v>3.6949999999999998</v>
      </c>
      <c r="D21023">
        <v>1994</v>
      </c>
    </row>
    <row r="21024" spans="1:4">
      <c r="A21024" t="s">
        <v>1086</v>
      </c>
      <c r="B21024">
        <v>7959733</v>
      </c>
      <c r="C21024">
        <v>3.613</v>
      </c>
      <c r="D21024">
        <v>1994</v>
      </c>
    </row>
    <row r="21025" spans="1:4">
      <c r="A21025" t="s">
        <v>1086</v>
      </c>
      <c r="B21025">
        <v>7981590</v>
      </c>
      <c r="C21025">
        <v>2.6669999999999998</v>
      </c>
      <c r="D21025">
        <v>1994</v>
      </c>
    </row>
    <row r="21026" spans="1:4">
      <c r="A21026" t="s">
        <v>1086</v>
      </c>
      <c r="B21026">
        <v>7935525</v>
      </c>
      <c r="C21026">
        <v>2.4239999999999999</v>
      </c>
      <c r="D21026">
        <v>1994</v>
      </c>
    </row>
    <row r="21027" spans="1:4">
      <c r="A21027" t="s">
        <v>1086</v>
      </c>
      <c r="B21027">
        <v>8264704</v>
      </c>
      <c r="C21027">
        <v>2.4239999999999999</v>
      </c>
      <c r="D21027">
        <v>1994</v>
      </c>
    </row>
    <row r="21028" spans="1:4">
      <c r="A21028" t="s">
        <v>1086</v>
      </c>
      <c r="B21028">
        <v>8170492</v>
      </c>
      <c r="C21028">
        <v>2.4239999999999999</v>
      </c>
      <c r="D21028">
        <v>1994</v>
      </c>
    </row>
    <row r="21029" spans="1:4">
      <c r="A21029" t="s">
        <v>1086</v>
      </c>
      <c r="B21029">
        <v>7969238</v>
      </c>
      <c r="C21029">
        <v>2.4239999999999999</v>
      </c>
      <c r="D21029">
        <v>1994</v>
      </c>
    </row>
    <row r="21030" spans="1:4">
      <c r="A21030" t="s">
        <v>1086</v>
      </c>
      <c r="B21030">
        <v>7836950</v>
      </c>
      <c r="C21030">
        <v>2.3149999999999999</v>
      </c>
      <c r="D21030">
        <v>1994</v>
      </c>
    </row>
    <row r="21031" spans="1:4">
      <c r="A21031" t="s">
        <v>1086</v>
      </c>
      <c r="B21031">
        <v>8064326</v>
      </c>
      <c r="C21031">
        <v>2.3149999999999999</v>
      </c>
      <c r="D21031">
        <v>1994</v>
      </c>
    </row>
    <row r="21032" spans="1:4">
      <c r="A21032" t="s">
        <v>1086</v>
      </c>
      <c r="B21032">
        <v>8158216</v>
      </c>
      <c r="C21032">
        <v>2.3149999999999999</v>
      </c>
      <c r="D21032">
        <v>1994</v>
      </c>
    </row>
    <row r="21033" spans="1:4">
      <c r="A21033" t="s">
        <v>1086</v>
      </c>
      <c r="B21033">
        <v>7807158</v>
      </c>
      <c r="C21033">
        <v>2.3149999999999999</v>
      </c>
      <c r="D21033">
        <v>1994</v>
      </c>
    </row>
    <row r="21034" spans="1:4">
      <c r="A21034" t="s">
        <v>1086</v>
      </c>
      <c r="B21034">
        <v>8047301</v>
      </c>
      <c r="C21034">
        <v>2.085</v>
      </c>
      <c r="D21034">
        <v>1994</v>
      </c>
    </row>
    <row r="21035" spans="1:4">
      <c r="A21035" t="s">
        <v>1086</v>
      </c>
      <c r="B21035">
        <v>7824089</v>
      </c>
      <c r="C21035">
        <v>1.2250000000000001</v>
      </c>
      <c r="D21035">
        <v>1994</v>
      </c>
    </row>
    <row r="21036" spans="1:4">
      <c r="A21036" t="s">
        <v>1086</v>
      </c>
      <c r="B21036">
        <v>7845338</v>
      </c>
      <c r="C21036">
        <v>1.208</v>
      </c>
      <c r="D21036">
        <v>1994</v>
      </c>
    </row>
    <row r="21037" spans="1:4">
      <c r="A21037" t="s">
        <v>1086</v>
      </c>
      <c r="B21037">
        <v>8044140</v>
      </c>
      <c r="C21037">
        <v>0.94199999999999995</v>
      </c>
      <c r="D21037">
        <v>1994</v>
      </c>
    </row>
    <row r="21038" spans="1:4">
      <c r="A21038" t="s">
        <v>1086</v>
      </c>
      <c r="B21038">
        <v>8361505</v>
      </c>
      <c r="C21038">
        <v>52.588999999999999</v>
      </c>
      <c r="D21038">
        <v>1993</v>
      </c>
    </row>
    <row r="21039" spans="1:4">
      <c r="A21039" t="s">
        <v>1086</v>
      </c>
      <c r="B21039">
        <v>8355788</v>
      </c>
      <c r="C21039">
        <v>28.751000000000001</v>
      </c>
      <c r="D21039">
        <v>1993</v>
      </c>
    </row>
    <row r="21040" spans="1:4">
      <c r="A21040" t="s">
        <v>1086</v>
      </c>
      <c r="B21040">
        <v>8401582</v>
      </c>
      <c r="C21040">
        <v>25.556000000000001</v>
      </c>
      <c r="D21040">
        <v>1993</v>
      </c>
    </row>
    <row r="21041" spans="1:4">
      <c r="A21041" t="s">
        <v>1086</v>
      </c>
      <c r="B21041">
        <v>8513330</v>
      </c>
      <c r="C21041">
        <v>25.556000000000001</v>
      </c>
      <c r="D21041">
        <v>1993</v>
      </c>
    </row>
    <row r="21042" spans="1:4">
      <c r="A21042" t="s">
        <v>1086</v>
      </c>
      <c r="B21042">
        <v>8387534</v>
      </c>
      <c r="C21042">
        <v>16.914999999999999</v>
      </c>
      <c r="D21042">
        <v>1993</v>
      </c>
    </row>
    <row r="21043" spans="1:4">
      <c r="A21043" t="s">
        <v>1086</v>
      </c>
      <c r="B21043">
        <v>8436588</v>
      </c>
      <c r="C21043">
        <v>12.914999999999999</v>
      </c>
      <c r="D21043">
        <v>1993</v>
      </c>
    </row>
    <row r="21044" spans="1:4">
      <c r="A21044" t="s">
        <v>1086</v>
      </c>
      <c r="B21044">
        <v>8418988</v>
      </c>
      <c r="C21044">
        <v>9.7210000000000001</v>
      </c>
      <c r="D21044">
        <v>1993</v>
      </c>
    </row>
    <row r="21045" spans="1:4">
      <c r="A21045" t="s">
        <v>1086</v>
      </c>
      <c r="B21045">
        <v>8518789</v>
      </c>
      <c r="C21045">
        <v>7.806</v>
      </c>
      <c r="D21045">
        <v>1993</v>
      </c>
    </row>
    <row r="21046" spans="1:4">
      <c r="A21046" t="s">
        <v>1086</v>
      </c>
      <c r="B21046">
        <v>8357344</v>
      </c>
      <c r="C21046">
        <v>5.4020000000000001</v>
      </c>
      <c r="D21046">
        <v>1993</v>
      </c>
    </row>
    <row r="21047" spans="1:4">
      <c r="A21047" t="s">
        <v>1086</v>
      </c>
      <c r="B21047">
        <v>8487190</v>
      </c>
      <c r="C21047">
        <v>4.58</v>
      </c>
      <c r="D21047">
        <v>1993</v>
      </c>
    </row>
    <row r="21048" spans="1:4">
      <c r="A21048" t="s">
        <v>1086</v>
      </c>
      <c r="B21048">
        <v>8392588</v>
      </c>
      <c r="C21048">
        <v>4.4720000000000004</v>
      </c>
      <c r="D21048">
        <v>1993</v>
      </c>
    </row>
    <row r="21049" spans="1:4">
      <c r="A21049" t="s">
        <v>1086</v>
      </c>
      <c r="B21049">
        <v>8471042</v>
      </c>
      <c r="C21049">
        <v>4.0090000000000003</v>
      </c>
      <c r="D21049">
        <v>1993</v>
      </c>
    </row>
    <row r="21050" spans="1:4">
      <c r="A21050" t="s">
        <v>1086</v>
      </c>
      <c r="B21050">
        <v>8274305</v>
      </c>
      <c r="C21050">
        <v>3.9660000000000002</v>
      </c>
      <c r="D21050">
        <v>1993</v>
      </c>
    </row>
    <row r="21051" spans="1:4">
      <c r="A21051" t="s">
        <v>1086</v>
      </c>
      <c r="B21051">
        <v>8449519</v>
      </c>
      <c r="C21051">
        <v>3.613</v>
      </c>
      <c r="D21051">
        <v>1993</v>
      </c>
    </row>
    <row r="21052" spans="1:4">
      <c r="A21052" t="s">
        <v>1086</v>
      </c>
      <c r="B21052">
        <v>8468040</v>
      </c>
      <c r="C21052">
        <v>3.613</v>
      </c>
      <c r="D21052">
        <v>1993</v>
      </c>
    </row>
    <row r="21053" spans="1:4">
      <c r="A21053" t="s">
        <v>1086</v>
      </c>
      <c r="B21053">
        <v>8515841</v>
      </c>
      <c r="C21053">
        <v>3.3519999999999999</v>
      </c>
      <c r="D21053">
        <v>1993</v>
      </c>
    </row>
    <row r="21054" spans="1:4">
      <c r="A21054" t="s">
        <v>1086</v>
      </c>
      <c r="B21054">
        <v>8325382</v>
      </c>
      <c r="C21054">
        <v>3.2629999999999999</v>
      </c>
      <c r="D21054">
        <v>1993</v>
      </c>
    </row>
    <row r="21055" spans="1:4">
      <c r="A21055" t="s">
        <v>1086</v>
      </c>
      <c r="B21055">
        <v>8466516</v>
      </c>
      <c r="C21055">
        <v>2.7490000000000001</v>
      </c>
      <c r="D21055">
        <v>1993</v>
      </c>
    </row>
    <row r="21056" spans="1:4">
      <c r="A21056" t="s">
        <v>1086</v>
      </c>
      <c r="B21056">
        <v>8484792</v>
      </c>
      <c r="C21056">
        <v>2.7490000000000001</v>
      </c>
      <c r="D21056">
        <v>1993</v>
      </c>
    </row>
    <row r="21057" spans="1:4">
      <c r="A21057" t="s">
        <v>1086</v>
      </c>
      <c r="B21057">
        <v>8352758</v>
      </c>
      <c r="C21057">
        <v>2.7490000000000001</v>
      </c>
      <c r="D21057">
        <v>1993</v>
      </c>
    </row>
    <row r="21058" spans="1:4">
      <c r="A21058" t="s">
        <v>1086</v>
      </c>
      <c r="B21058">
        <v>8268727</v>
      </c>
      <c r="C21058">
        <v>2.6669999999999998</v>
      </c>
      <c r="D21058">
        <v>1993</v>
      </c>
    </row>
    <row r="21059" spans="1:4">
      <c r="A21059" t="s">
        <v>1086</v>
      </c>
      <c r="B21059">
        <v>8186703</v>
      </c>
      <c r="C21059">
        <v>2.6669999999999998</v>
      </c>
      <c r="D21059">
        <v>1993</v>
      </c>
    </row>
    <row r="21060" spans="1:4">
      <c r="A21060" t="s">
        <v>1086</v>
      </c>
      <c r="B21060">
        <v>8392585</v>
      </c>
      <c r="C21060">
        <v>2.5270000000000001</v>
      </c>
      <c r="D21060">
        <v>1993</v>
      </c>
    </row>
    <row r="21061" spans="1:4">
      <c r="A21061" t="s">
        <v>1086</v>
      </c>
      <c r="B21061">
        <v>8232408</v>
      </c>
      <c r="C21061">
        <v>2.4239999999999999</v>
      </c>
      <c r="D21061">
        <v>1993</v>
      </c>
    </row>
    <row r="21062" spans="1:4">
      <c r="A21062" t="s">
        <v>1086</v>
      </c>
      <c r="B21062">
        <v>8322822</v>
      </c>
      <c r="C21062">
        <v>2.3780000000000001</v>
      </c>
      <c r="D21062">
        <v>1993</v>
      </c>
    </row>
    <row r="21063" spans="1:4">
      <c r="A21063" t="s">
        <v>1086</v>
      </c>
      <c r="B21063">
        <v>8482981</v>
      </c>
      <c r="C21063">
        <v>2.3149999999999999</v>
      </c>
      <c r="D21063">
        <v>1993</v>
      </c>
    </row>
    <row r="21064" spans="1:4">
      <c r="A21064" t="s">
        <v>1086</v>
      </c>
      <c r="B21064">
        <v>8289081</v>
      </c>
      <c r="C21064">
        <v>2.3149999999999999</v>
      </c>
      <c r="D21064">
        <v>1993</v>
      </c>
    </row>
    <row r="21065" spans="1:4">
      <c r="A21065" t="s">
        <v>1086</v>
      </c>
      <c r="B21065">
        <v>8385090</v>
      </c>
      <c r="C21065">
        <v>2.1019999999999999</v>
      </c>
      <c r="D21065">
        <v>1993</v>
      </c>
    </row>
    <row r="21066" spans="1:4">
      <c r="A21066" t="s">
        <v>1086</v>
      </c>
      <c r="B21066">
        <v>8369393</v>
      </c>
      <c r="C21066">
        <v>1.714</v>
      </c>
      <c r="D21066">
        <v>1993</v>
      </c>
    </row>
    <row r="21067" spans="1:4">
      <c r="A21067" t="s">
        <v>1086</v>
      </c>
      <c r="B21067">
        <v>8227301</v>
      </c>
      <c r="C21067">
        <v>1.46</v>
      </c>
      <c r="D21067">
        <v>1993</v>
      </c>
    </row>
    <row r="21068" spans="1:4">
      <c r="A21068" t="s">
        <v>1086</v>
      </c>
      <c r="B21068">
        <v>8478423</v>
      </c>
      <c r="C21068">
        <v>1.46</v>
      </c>
      <c r="D21068">
        <v>1993</v>
      </c>
    </row>
    <row r="21069" spans="1:4">
      <c r="A21069" t="s">
        <v>1086</v>
      </c>
      <c r="B21069">
        <v>8465985</v>
      </c>
      <c r="C21069">
        <v>1.444</v>
      </c>
      <c r="D21069">
        <v>1993</v>
      </c>
    </row>
    <row r="21070" spans="1:4">
      <c r="A21070" t="s">
        <v>1086</v>
      </c>
      <c r="B21070">
        <v>8352860</v>
      </c>
      <c r="C21070">
        <v>1.375</v>
      </c>
      <c r="D21070">
        <v>1993</v>
      </c>
    </row>
    <row r="21071" spans="1:4">
      <c r="A21071" t="s">
        <v>1086</v>
      </c>
      <c r="B21071">
        <v>8467428</v>
      </c>
      <c r="C21071">
        <v>1.274</v>
      </c>
      <c r="D21071">
        <v>1993</v>
      </c>
    </row>
    <row r="21072" spans="1:4">
      <c r="A21072" t="s">
        <v>1086</v>
      </c>
      <c r="B21072">
        <v>8327067</v>
      </c>
      <c r="C21072">
        <v>1.2250000000000001</v>
      </c>
      <c r="D21072">
        <v>1993</v>
      </c>
    </row>
    <row r="21073" spans="1:4">
      <c r="A21073" t="s">
        <v>1086</v>
      </c>
      <c r="B21073">
        <v>8317263</v>
      </c>
      <c r="C21073">
        <v>0.94</v>
      </c>
      <c r="D21073">
        <v>1993</v>
      </c>
    </row>
    <row r="21074" spans="1:4">
      <c r="A21074" t="s">
        <v>1086</v>
      </c>
      <c r="B21074">
        <v>10183869</v>
      </c>
      <c r="D21074">
        <v>1993</v>
      </c>
    </row>
    <row r="21075" spans="1:4">
      <c r="A21075" t="s">
        <v>1086</v>
      </c>
      <c r="B21075">
        <v>8163390</v>
      </c>
      <c r="D21075">
        <v>1993</v>
      </c>
    </row>
    <row r="21076" spans="1:4">
      <c r="A21076" t="s">
        <v>1086</v>
      </c>
      <c r="B21076">
        <v>8307658</v>
      </c>
      <c r="D21076">
        <v>1993</v>
      </c>
    </row>
    <row r="21077" spans="1:4">
      <c r="A21077" t="s">
        <v>1086</v>
      </c>
      <c r="B21077">
        <v>8224098</v>
      </c>
      <c r="D21077">
        <v>1993</v>
      </c>
    </row>
    <row r="21078" spans="1:4">
      <c r="A21078" t="s">
        <v>1086</v>
      </c>
      <c r="B21078">
        <v>1429837</v>
      </c>
      <c r="C21078">
        <v>12.914999999999999</v>
      </c>
      <c r="D21078">
        <v>1992</v>
      </c>
    </row>
    <row r="21079" spans="1:4">
      <c r="A21079" t="s">
        <v>1086</v>
      </c>
      <c r="B21079">
        <v>1400591</v>
      </c>
      <c r="C21079">
        <v>12.914999999999999</v>
      </c>
      <c r="D21079">
        <v>1992</v>
      </c>
    </row>
    <row r="21080" spans="1:4">
      <c r="A21080" t="s">
        <v>1086</v>
      </c>
      <c r="B21080">
        <v>1454857</v>
      </c>
      <c r="C21080">
        <v>9.5980000000000008</v>
      </c>
      <c r="D21080">
        <v>1992</v>
      </c>
    </row>
    <row r="21081" spans="1:4">
      <c r="A21081" t="s">
        <v>1086</v>
      </c>
      <c r="B21081">
        <v>1307251</v>
      </c>
      <c r="C21081">
        <v>7.806</v>
      </c>
      <c r="D21081">
        <v>1992</v>
      </c>
    </row>
    <row r="21082" spans="1:4">
      <c r="A21082" t="s">
        <v>1086</v>
      </c>
      <c r="B21082">
        <v>1307253</v>
      </c>
      <c r="C21082">
        <v>7.806</v>
      </c>
      <c r="D21082">
        <v>1992</v>
      </c>
    </row>
    <row r="21083" spans="1:4">
      <c r="A21083" t="s">
        <v>1086</v>
      </c>
      <c r="B21083">
        <v>1301174</v>
      </c>
      <c r="C21083">
        <v>7.806</v>
      </c>
      <c r="D21083">
        <v>1992</v>
      </c>
    </row>
    <row r="21084" spans="1:4">
      <c r="A21084" t="s">
        <v>1086</v>
      </c>
      <c r="B21084">
        <v>1301145</v>
      </c>
      <c r="C21084">
        <v>7.806</v>
      </c>
      <c r="D21084">
        <v>1992</v>
      </c>
    </row>
    <row r="21085" spans="1:4">
      <c r="A21085" t="s">
        <v>1086</v>
      </c>
      <c r="B21085">
        <v>1592000</v>
      </c>
      <c r="C21085">
        <v>7.2930000000000001</v>
      </c>
      <c r="D21085">
        <v>1992</v>
      </c>
    </row>
    <row r="21086" spans="1:4">
      <c r="A21086" t="s">
        <v>1086</v>
      </c>
      <c r="B21086">
        <v>1301188</v>
      </c>
      <c r="C21086">
        <v>6.2729999999999997</v>
      </c>
      <c r="D21086">
        <v>1992</v>
      </c>
    </row>
    <row r="21087" spans="1:4">
      <c r="A21087" t="s">
        <v>1086</v>
      </c>
      <c r="B21087">
        <v>1283164</v>
      </c>
      <c r="C21087">
        <v>6.2130000000000001</v>
      </c>
      <c r="D21087">
        <v>1992</v>
      </c>
    </row>
    <row r="21088" spans="1:4">
      <c r="A21088" t="s">
        <v>1086</v>
      </c>
      <c r="B21088">
        <v>1324249</v>
      </c>
      <c r="C21088">
        <v>6.2130000000000001</v>
      </c>
      <c r="D21088">
        <v>1992</v>
      </c>
    </row>
    <row r="21089" spans="1:4">
      <c r="A21089" t="s">
        <v>1086</v>
      </c>
      <c r="B21089">
        <v>1478954</v>
      </c>
      <c r="C21089">
        <v>6.2130000000000001</v>
      </c>
      <c r="D21089">
        <v>1992</v>
      </c>
    </row>
    <row r="21090" spans="1:4">
      <c r="A21090" t="s">
        <v>1086</v>
      </c>
      <c r="B21090">
        <v>1513469</v>
      </c>
      <c r="C21090">
        <v>6.0140000000000002</v>
      </c>
      <c r="D21090">
        <v>1992</v>
      </c>
    </row>
    <row r="21091" spans="1:4">
      <c r="A21091" t="s">
        <v>1086</v>
      </c>
      <c r="B21091">
        <v>1316911</v>
      </c>
      <c r="C21091">
        <v>5.5810000000000004</v>
      </c>
      <c r="D21091">
        <v>1992</v>
      </c>
    </row>
    <row r="21092" spans="1:4">
      <c r="A21092" t="s">
        <v>1086</v>
      </c>
      <c r="B21092">
        <v>1601417</v>
      </c>
      <c r="C21092">
        <v>3.9740000000000002</v>
      </c>
      <c r="D21092">
        <v>1992</v>
      </c>
    </row>
    <row r="21093" spans="1:4">
      <c r="A21093" t="s">
        <v>1086</v>
      </c>
      <c r="B21093">
        <v>1344288</v>
      </c>
      <c r="C21093">
        <v>3.871</v>
      </c>
      <c r="D21093">
        <v>1992</v>
      </c>
    </row>
    <row r="21094" spans="1:4">
      <c r="A21094" t="s">
        <v>1086</v>
      </c>
      <c r="B21094">
        <v>1505985</v>
      </c>
      <c r="C21094">
        <v>3.613</v>
      </c>
      <c r="D21094">
        <v>1992</v>
      </c>
    </row>
    <row r="21095" spans="1:4">
      <c r="A21095" t="s">
        <v>1086</v>
      </c>
      <c r="B21095">
        <v>1559699</v>
      </c>
      <c r="C21095">
        <v>3.613</v>
      </c>
      <c r="D21095">
        <v>1992</v>
      </c>
    </row>
    <row r="21096" spans="1:4">
      <c r="A21096" t="s">
        <v>1086</v>
      </c>
      <c r="B21096">
        <v>1355417</v>
      </c>
      <c r="C21096">
        <v>3.181</v>
      </c>
      <c r="D21096">
        <v>1992</v>
      </c>
    </row>
    <row r="21097" spans="1:4">
      <c r="A21097" t="s">
        <v>1086</v>
      </c>
      <c r="B21097">
        <v>1557946</v>
      </c>
      <c r="C21097">
        <v>3.1789999999999998</v>
      </c>
      <c r="D21097">
        <v>1992</v>
      </c>
    </row>
    <row r="21098" spans="1:4">
      <c r="A21098" t="s">
        <v>1086</v>
      </c>
      <c r="B21098">
        <v>1520736</v>
      </c>
      <c r="C21098">
        <v>2.899</v>
      </c>
      <c r="D21098">
        <v>1992</v>
      </c>
    </row>
    <row r="21099" spans="1:4">
      <c r="A21099" t="s">
        <v>1086</v>
      </c>
      <c r="B21099">
        <v>1377655</v>
      </c>
      <c r="C21099">
        <v>2.899</v>
      </c>
      <c r="D21099">
        <v>1992</v>
      </c>
    </row>
    <row r="21100" spans="1:4">
      <c r="A21100" t="s">
        <v>1086</v>
      </c>
      <c r="B21100">
        <v>1295566</v>
      </c>
      <c r="C21100">
        <v>2.83</v>
      </c>
      <c r="D21100">
        <v>1992</v>
      </c>
    </row>
    <row r="21101" spans="1:4">
      <c r="A21101" t="s">
        <v>1086</v>
      </c>
      <c r="B21101">
        <v>1536162</v>
      </c>
      <c r="C21101">
        <v>2.3780000000000001</v>
      </c>
      <c r="D21101">
        <v>1992</v>
      </c>
    </row>
    <row r="21102" spans="1:4">
      <c r="A21102" t="s">
        <v>1086</v>
      </c>
      <c r="B21102">
        <v>1415326</v>
      </c>
      <c r="C21102">
        <v>2.3780000000000001</v>
      </c>
      <c r="D21102">
        <v>1992</v>
      </c>
    </row>
    <row r="21103" spans="1:4">
      <c r="A21103" t="s">
        <v>1086</v>
      </c>
      <c r="B21103">
        <v>1469448</v>
      </c>
      <c r="C21103">
        <v>2.3149999999999999</v>
      </c>
      <c r="D21103">
        <v>1992</v>
      </c>
    </row>
    <row r="21104" spans="1:4">
      <c r="A21104" t="s">
        <v>1086</v>
      </c>
      <c r="B21104">
        <v>1638087</v>
      </c>
      <c r="C21104">
        <v>2.2890000000000001</v>
      </c>
      <c r="D21104">
        <v>1992</v>
      </c>
    </row>
    <row r="21105" spans="1:4">
      <c r="A21105" t="s">
        <v>1086</v>
      </c>
      <c r="B21105">
        <v>1625810</v>
      </c>
      <c r="C21105">
        <v>2.085</v>
      </c>
      <c r="D21105">
        <v>1992</v>
      </c>
    </row>
    <row r="21106" spans="1:4">
      <c r="A21106" t="s">
        <v>1086</v>
      </c>
      <c r="B21106">
        <v>1300197</v>
      </c>
      <c r="C21106">
        <v>1.829</v>
      </c>
      <c r="D21106">
        <v>1992</v>
      </c>
    </row>
    <row r="21107" spans="1:4">
      <c r="A21107" t="s">
        <v>1086</v>
      </c>
      <c r="B21107">
        <v>1456387</v>
      </c>
      <c r="C21107">
        <v>1.464</v>
      </c>
      <c r="D21107">
        <v>1992</v>
      </c>
    </row>
    <row r="21108" spans="1:4">
      <c r="A21108" t="s">
        <v>1086</v>
      </c>
      <c r="B21108">
        <v>1635810</v>
      </c>
      <c r="C21108">
        <v>1.359</v>
      </c>
      <c r="D21108">
        <v>1992</v>
      </c>
    </row>
    <row r="21109" spans="1:4">
      <c r="A21109" t="s">
        <v>1086</v>
      </c>
      <c r="B21109">
        <v>1453800</v>
      </c>
      <c r="C21109">
        <v>0.94299999999999995</v>
      </c>
      <c r="D21109">
        <v>1992</v>
      </c>
    </row>
    <row r="21110" spans="1:4">
      <c r="A21110" t="s">
        <v>1086</v>
      </c>
      <c r="B21110">
        <v>1402521</v>
      </c>
      <c r="C21110">
        <v>0.627</v>
      </c>
      <c r="D21110">
        <v>1992</v>
      </c>
    </row>
    <row r="21111" spans="1:4">
      <c r="A21111" t="s">
        <v>1086</v>
      </c>
      <c r="B21111">
        <v>1309152</v>
      </c>
      <c r="C21111">
        <v>0.441</v>
      </c>
      <c r="D21111">
        <v>1992</v>
      </c>
    </row>
    <row r="21112" spans="1:4">
      <c r="A21112" t="s">
        <v>1086</v>
      </c>
      <c r="B21112">
        <v>1562616</v>
      </c>
      <c r="D21112">
        <v>1992</v>
      </c>
    </row>
    <row r="21113" spans="1:4">
      <c r="A21113" t="s">
        <v>1086</v>
      </c>
      <c r="B21113">
        <v>1824797</v>
      </c>
      <c r="C21113">
        <v>28.751000000000001</v>
      </c>
      <c r="D21113">
        <v>1991</v>
      </c>
    </row>
    <row r="21114" spans="1:4">
      <c r="A21114" t="s">
        <v>1086</v>
      </c>
      <c r="B21114">
        <v>1918370</v>
      </c>
      <c r="C21114">
        <v>16.914999999999999</v>
      </c>
      <c r="D21114">
        <v>1991</v>
      </c>
    </row>
    <row r="21115" spans="1:4">
      <c r="A21115" t="s">
        <v>1086</v>
      </c>
      <c r="B21115">
        <v>1918148</v>
      </c>
      <c r="C21115">
        <v>12.914999999999999</v>
      </c>
      <c r="D21115">
        <v>1991</v>
      </c>
    </row>
    <row r="21116" spans="1:4">
      <c r="A21116" t="s">
        <v>1086</v>
      </c>
      <c r="B21116">
        <v>1996328</v>
      </c>
      <c r="C21116">
        <v>9.5980000000000008</v>
      </c>
      <c r="D21116">
        <v>1991</v>
      </c>
    </row>
    <row r="21117" spans="1:4">
      <c r="A21117" t="s">
        <v>1086</v>
      </c>
      <c r="B21117">
        <v>1719482</v>
      </c>
      <c r="C21117">
        <v>6.9539999999999997</v>
      </c>
      <c r="D21117">
        <v>1991</v>
      </c>
    </row>
    <row r="21118" spans="1:4">
      <c r="A21118" t="s">
        <v>1086</v>
      </c>
      <c r="B21118">
        <v>1675685</v>
      </c>
      <c r="C21118">
        <v>5.5350000000000001</v>
      </c>
      <c r="D21118">
        <v>1991</v>
      </c>
    </row>
    <row r="21119" spans="1:4">
      <c r="A21119" t="s">
        <v>1086</v>
      </c>
      <c r="B21119">
        <v>2051460</v>
      </c>
      <c r="C21119">
        <v>5.5350000000000001</v>
      </c>
      <c r="D21119">
        <v>1991</v>
      </c>
    </row>
    <row r="21120" spans="1:4">
      <c r="A21120" t="s">
        <v>1086</v>
      </c>
      <c r="B21120">
        <v>1679936</v>
      </c>
      <c r="C21120">
        <v>4.1120000000000001</v>
      </c>
      <c r="D21120">
        <v>1991</v>
      </c>
    </row>
    <row r="21121" spans="1:4">
      <c r="A21121" t="s">
        <v>1086</v>
      </c>
      <c r="B21121">
        <v>1757094</v>
      </c>
      <c r="C21121">
        <v>3.9740000000000002</v>
      </c>
      <c r="D21121">
        <v>1991</v>
      </c>
    </row>
    <row r="21122" spans="1:4">
      <c r="A21122" t="s">
        <v>1086</v>
      </c>
      <c r="B21122">
        <v>1944807</v>
      </c>
      <c r="C21122">
        <v>2.86</v>
      </c>
      <c r="D21122">
        <v>1991</v>
      </c>
    </row>
    <row r="21123" spans="1:4">
      <c r="A21123" t="s">
        <v>1086</v>
      </c>
      <c r="B21123">
        <v>2000106</v>
      </c>
      <c r="C21123">
        <v>2.4239999999999999</v>
      </c>
      <c r="D21123">
        <v>1991</v>
      </c>
    </row>
    <row r="21124" spans="1:4">
      <c r="A21124" t="s">
        <v>1086</v>
      </c>
      <c r="B21124">
        <v>1825695</v>
      </c>
      <c r="C21124">
        <v>2.4239999999999999</v>
      </c>
      <c r="D21124">
        <v>1991</v>
      </c>
    </row>
    <row r="21125" spans="1:4">
      <c r="A21125" t="s">
        <v>1086</v>
      </c>
      <c r="B21125">
        <v>2072119</v>
      </c>
      <c r="C21125">
        <v>2.3149999999999999</v>
      </c>
      <c r="D21125">
        <v>1991</v>
      </c>
    </row>
    <row r="21126" spans="1:4">
      <c r="A21126" t="s">
        <v>1086</v>
      </c>
      <c r="B21126">
        <v>1709683</v>
      </c>
      <c r="C21126">
        <v>2.3149999999999999</v>
      </c>
      <c r="D21126">
        <v>1991</v>
      </c>
    </row>
    <row r="21127" spans="1:4">
      <c r="A21127" t="s">
        <v>1086</v>
      </c>
      <c r="B21127">
        <v>1865235</v>
      </c>
      <c r="C21127">
        <v>2.3149999999999999</v>
      </c>
      <c r="D21127">
        <v>1991</v>
      </c>
    </row>
    <row r="21128" spans="1:4">
      <c r="A21128" t="s">
        <v>1086</v>
      </c>
      <c r="B21128">
        <v>1793820</v>
      </c>
      <c r="C21128">
        <v>2.1629999999999998</v>
      </c>
      <c r="D21128">
        <v>1991</v>
      </c>
    </row>
    <row r="21129" spans="1:4">
      <c r="A21129" t="s">
        <v>1086</v>
      </c>
      <c r="B21129">
        <v>1791198</v>
      </c>
      <c r="C21129">
        <v>1.46</v>
      </c>
      <c r="D21129">
        <v>1991</v>
      </c>
    </row>
    <row r="21130" spans="1:4">
      <c r="A21130" t="s">
        <v>1086</v>
      </c>
      <c r="B21130">
        <v>1944822</v>
      </c>
      <c r="C21130">
        <v>1.2250000000000001</v>
      </c>
      <c r="D21130">
        <v>1991</v>
      </c>
    </row>
    <row r="21131" spans="1:4">
      <c r="A21131" t="s">
        <v>1086</v>
      </c>
      <c r="B21131">
        <v>1811098</v>
      </c>
      <c r="D21131">
        <v>1991</v>
      </c>
    </row>
    <row r="21132" spans="1:4">
      <c r="A21132" t="s">
        <v>1086</v>
      </c>
      <c r="B21132">
        <v>1928332</v>
      </c>
      <c r="D21132">
        <v>1991</v>
      </c>
    </row>
    <row r="21133" spans="1:4">
      <c r="A21133" t="s">
        <v>1086</v>
      </c>
      <c r="B21133">
        <v>2065017</v>
      </c>
      <c r="D21133">
        <v>1991</v>
      </c>
    </row>
    <row r="21134" spans="1:4">
      <c r="A21134" t="s">
        <v>1086</v>
      </c>
      <c r="B21134">
        <v>1742802</v>
      </c>
      <c r="D21134">
        <v>1991</v>
      </c>
    </row>
    <row r="21135" spans="1:4">
      <c r="A21135" t="s">
        <v>1086</v>
      </c>
      <c r="B21135">
        <v>2406613</v>
      </c>
      <c r="C21135">
        <v>28.751000000000001</v>
      </c>
      <c r="D21135">
        <v>1990</v>
      </c>
    </row>
    <row r="21136" spans="1:4">
      <c r="A21136" t="s">
        <v>1086</v>
      </c>
      <c r="B21136">
        <v>2236001</v>
      </c>
      <c r="C21136">
        <v>9.5980000000000008</v>
      </c>
      <c r="D21136">
        <v>1990</v>
      </c>
    </row>
    <row r="21137" spans="1:4">
      <c r="A21137" t="s">
        <v>1086</v>
      </c>
      <c r="B21137">
        <v>1701042</v>
      </c>
      <c r="C21137">
        <v>6.0140000000000002</v>
      </c>
      <c r="D21137">
        <v>1990</v>
      </c>
    </row>
    <row r="21138" spans="1:4">
      <c r="A21138" t="s">
        <v>1086</v>
      </c>
      <c r="B21138">
        <v>2180744</v>
      </c>
      <c r="C21138">
        <v>3.2629999999999999</v>
      </c>
      <c r="D21138">
        <v>1990</v>
      </c>
    </row>
    <row r="21139" spans="1:4">
      <c r="A21139" t="s">
        <v>1086</v>
      </c>
      <c r="B21139">
        <v>2141468</v>
      </c>
      <c r="C21139">
        <v>2.7490000000000001</v>
      </c>
      <c r="D21139">
        <v>1990</v>
      </c>
    </row>
    <row r="21140" spans="1:4">
      <c r="A21140" t="s">
        <v>1086</v>
      </c>
      <c r="B21140">
        <v>2183043</v>
      </c>
      <c r="C21140">
        <v>2.4239999999999999</v>
      </c>
      <c r="D21140">
        <v>1990</v>
      </c>
    </row>
    <row r="21141" spans="1:4">
      <c r="A21141" t="s">
        <v>1086</v>
      </c>
      <c r="B21141">
        <v>2195339</v>
      </c>
      <c r="C21141">
        <v>2.4239999999999999</v>
      </c>
      <c r="D21141">
        <v>1990</v>
      </c>
    </row>
    <row r="21142" spans="1:4">
      <c r="A21142" t="s">
        <v>1086</v>
      </c>
      <c r="B21142">
        <v>2250175</v>
      </c>
      <c r="C21142">
        <v>2.3149999999999999</v>
      </c>
      <c r="D21142">
        <v>1990</v>
      </c>
    </row>
    <row r="21143" spans="1:4">
      <c r="A21143" t="s">
        <v>1086</v>
      </c>
      <c r="B21143">
        <v>2286031</v>
      </c>
      <c r="C21143">
        <v>1.357</v>
      </c>
      <c r="D21143">
        <v>1990</v>
      </c>
    </row>
    <row r="21144" spans="1:4">
      <c r="A21144" t="s">
        <v>1086</v>
      </c>
      <c r="B21144">
        <v>2177715</v>
      </c>
      <c r="C21144">
        <v>0.77800000000000002</v>
      </c>
      <c r="D21144">
        <v>1990</v>
      </c>
    </row>
    <row r="21145" spans="1:4">
      <c r="A21145" t="s">
        <v>1086</v>
      </c>
      <c r="B21145">
        <v>2662404</v>
      </c>
      <c r="C21145">
        <v>26.372</v>
      </c>
      <c r="D21145">
        <v>1989</v>
      </c>
    </row>
    <row r="21146" spans="1:4">
      <c r="A21146" t="s">
        <v>1086</v>
      </c>
      <c r="B21146">
        <v>2569720</v>
      </c>
      <c r="C21146">
        <v>6.9539999999999997</v>
      </c>
      <c r="D21146">
        <v>1989</v>
      </c>
    </row>
    <row r="21147" spans="1:4">
      <c r="A21147" t="s">
        <v>1086</v>
      </c>
      <c r="B21147">
        <v>2674706</v>
      </c>
      <c r="C21147">
        <v>2.4239999999999999</v>
      </c>
      <c r="D21147">
        <v>1989</v>
      </c>
    </row>
    <row r="21148" spans="1:4">
      <c r="A21148" t="s">
        <v>1086</v>
      </c>
      <c r="B21148">
        <v>2693617</v>
      </c>
      <c r="C21148">
        <v>2.3149999999999999</v>
      </c>
      <c r="D21148">
        <v>1989</v>
      </c>
    </row>
    <row r="21149" spans="1:4">
      <c r="A21149" t="s">
        <v>1086</v>
      </c>
      <c r="B21149">
        <v>2926449</v>
      </c>
      <c r="C21149">
        <v>2.3149999999999999</v>
      </c>
      <c r="D21149">
        <v>1989</v>
      </c>
    </row>
    <row r="21150" spans="1:4">
      <c r="A21150" t="s">
        <v>1086</v>
      </c>
      <c r="B21150">
        <v>2664093</v>
      </c>
      <c r="C21150">
        <v>2.3149999999999999</v>
      </c>
      <c r="D21150">
        <v>1989</v>
      </c>
    </row>
    <row r="21151" spans="1:4">
      <c r="A21151" t="s">
        <v>1086</v>
      </c>
      <c r="B21151">
        <v>2683834</v>
      </c>
      <c r="C21151">
        <v>1.464</v>
      </c>
      <c r="D21151">
        <v>1989</v>
      </c>
    </row>
    <row r="21152" spans="1:4">
      <c r="A21152" t="s">
        <v>1086</v>
      </c>
      <c r="B21152">
        <v>2662210</v>
      </c>
      <c r="D21152">
        <v>1989</v>
      </c>
    </row>
    <row r="21153" spans="1:4">
      <c r="A21153" t="s">
        <v>1086</v>
      </c>
      <c r="B21153">
        <v>2650976</v>
      </c>
      <c r="D21153">
        <v>1989</v>
      </c>
    </row>
    <row r="21154" spans="1:4">
      <c r="A21154" t="s">
        <v>1086</v>
      </c>
      <c r="B21154">
        <v>3290682</v>
      </c>
      <c r="C21154">
        <v>28.751000000000001</v>
      </c>
      <c r="D21154">
        <v>1988</v>
      </c>
    </row>
    <row r="21155" spans="1:4">
      <c r="A21155" t="s">
        <v>1086</v>
      </c>
      <c r="B21155">
        <v>3340214</v>
      </c>
      <c r="C21155">
        <v>28.751000000000001</v>
      </c>
      <c r="D21155">
        <v>1988</v>
      </c>
    </row>
    <row r="21156" spans="1:4">
      <c r="A21156" t="s">
        <v>1086</v>
      </c>
      <c r="B21156">
        <v>3078411</v>
      </c>
      <c r="C21156">
        <v>13.41</v>
      </c>
      <c r="D21156">
        <v>1988</v>
      </c>
    </row>
    <row r="21157" spans="1:4">
      <c r="A21157" t="s">
        <v>1086</v>
      </c>
      <c r="B21157">
        <v>3072195</v>
      </c>
      <c r="C21157">
        <v>8.6620000000000008</v>
      </c>
      <c r="D21157">
        <v>1988</v>
      </c>
    </row>
    <row r="21158" spans="1:4">
      <c r="A21158" t="s">
        <v>1086</v>
      </c>
      <c r="B21158">
        <v>3062582</v>
      </c>
      <c r="C21158">
        <v>6.9539999999999997</v>
      </c>
      <c r="D21158">
        <v>1988</v>
      </c>
    </row>
    <row r="21159" spans="1:4">
      <c r="A21159" t="s">
        <v>1086</v>
      </c>
      <c r="B21159">
        <v>3046367</v>
      </c>
      <c r="C21159">
        <v>5.4870000000000001</v>
      </c>
      <c r="D21159">
        <v>1988</v>
      </c>
    </row>
    <row r="21160" spans="1:4">
      <c r="A21160" t="s">
        <v>1086</v>
      </c>
      <c r="B21160">
        <v>2967442</v>
      </c>
      <c r="C21160">
        <v>2.86</v>
      </c>
      <c r="D21160">
        <v>1988</v>
      </c>
    </row>
    <row r="21161" spans="1:4">
      <c r="A21161" t="s">
        <v>1086</v>
      </c>
      <c r="B21161">
        <v>3209690</v>
      </c>
      <c r="C21161">
        <v>1.46</v>
      </c>
      <c r="D21161">
        <v>1988</v>
      </c>
    </row>
    <row r="21162" spans="1:4">
      <c r="A21162" t="s">
        <v>1086</v>
      </c>
      <c r="B21162">
        <v>3400514</v>
      </c>
      <c r="C21162">
        <v>1.1419999999999999</v>
      </c>
      <c r="D21162">
        <v>1988</v>
      </c>
    </row>
    <row r="21163" spans="1:4">
      <c r="A21163" t="s">
        <v>1086</v>
      </c>
      <c r="B21163">
        <v>3216118</v>
      </c>
      <c r="D21163">
        <v>1988</v>
      </c>
    </row>
    <row r="21164" spans="1:4">
      <c r="A21164" t="s">
        <v>1086</v>
      </c>
      <c r="B21164">
        <v>3202735</v>
      </c>
      <c r="D21164">
        <v>1988</v>
      </c>
    </row>
    <row r="21165" spans="1:4">
      <c r="A21165" t="s">
        <v>1086</v>
      </c>
      <c r="B21165">
        <v>3607877</v>
      </c>
      <c r="C21165">
        <v>29.887</v>
      </c>
      <c r="D21165">
        <v>1987</v>
      </c>
    </row>
    <row r="21166" spans="1:4">
      <c r="A21166" t="s">
        <v>1086</v>
      </c>
      <c r="B21166">
        <v>3600793</v>
      </c>
      <c r="C21166">
        <v>28.751000000000001</v>
      </c>
      <c r="D21166">
        <v>1987</v>
      </c>
    </row>
    <row r="21167" spans="1:4">
      <c r="A21167" t="s">
        <v>1086</v>
      </c>
      <c r="B21167">
        <v>2881877</v>
      </c>
      <c r="C21167">
        <v>3.9740000000000002</v>
      </c>
      <c r="D21167">
        <v>1987</v>
      </c>
    </row>
    <row r="21168" spans="1:4">
      <c r="A21168" t="s">
        <v>1086</v>
      </c>
      <c r="B21168">
        <v>2953668</v>
      </c>
      <c r="C21168">
        <v>3.3980000000000001</v>
      </c>
      <c r="D21168">
        <v>1987</v>
      </c>
    </row>
    <row r="21169" spans="1:4">
      <c r="A21169" t="s">
        <v>1086</v>
      </c>
      <c r="B21169">
        <v>3585425</v>
      </c>
      <c r="C21169">
        <v>2.4769999999999999</v>
      </c>
      <c r="D21169">
        <v>1987</v>
      </c>
    </row>
    <row r="21170" spans="1:4">
      <c r="A21170" t="s">
        <v>1086</v>
      </c>
      <c r="B21170">
        <v>3655848</v>
      </c>
      <c r="C21170">
        <v>2.4769999999999999</v>
      </c>
      <c r="D21170">
        <v>1987</v>
      </c>
    </row>
    <row r="21171" spans="1:4">
      <c r="A21171" t="s">
        <v>1086</v>
      </c>
      <c r="B21171">
        <v>3612180</v>
      </c>
      <c r="C21171">
        <v>2.3149999999999999</v>
      </c>
      <c r="D21171">
        <v>1987</v>
      </c>
    </row>
    <row r="21172" spans="1:4">
      <c r="A21172" t="s">
        <v>1086</v>
      </c>
      <c r="B21172">
        <v>3482147</v>
      </c>
      <c r="C21172">
        <v>2.3069999999999999</v>
      </c>
      <c r="D21172">
        <v>1987</v>
      </c>
    </row>
    <row r="21173" spans="1:4">
      <c r="A21173" t="s">
        <v>1086</v>
      </c>
      <c r="B21173">
        <v>3425288</v>
      </c>
      <c r="C21173">
        <v>1.05</v>
      </c>
      <c r="D21173">
        <v>1987</v>
      </c>
    </row>
    <row r="21174" spans="1:4">
      <c r="A21174" t="s">
        <v>1086</v>
      </c>
      <c r="B21174">
        <v>2890215</v>
      </c>
      <c r="D21174">
        <v>1987</v>
      </c>
    </row>
    <row r="21175" spans="1:4">
      <c r="A21175" t="s">
        <v>1086</v>
      </c>
      <c r="B21175">
        <v>3773991</v>
      </c>
      <c r="C21175">
        <v>28.751000000000001</v>
      </c>
      <c r="D21175">
        <v>1986</v>
      </c>
    </row>
    <row r="21176" spans="1:4">
      <c r="A21176" t="s">
        <v>1086</v>
      </c>
      <c r="B21176">
        <v>3962599</v>
      </c>
      <c r="C21176">
        <v>3.1789999999999998</v>
      </c>
      <c r="D21176">
        <v>1986</v>
      </c>
    </row>
    <row r="21177" spans="1:4">
      <c r="A21177" t="s">
        <v>1086</v>
      </c>
      <c r="B21177">
        <v>3781105</v>
      </c>
      <c r="C21177">
        <v>2.4329999999999998</v>
      </c>
      <c r="D21177">
        <v>1986</v>
      </c>
    </row>
    <row r="21178" spans="1:4">
      <c r="A21178" t="s">
        <v>1086</v>
      </c>
      <c r="B21178">
        <v>3781101</v>
      </c>
      <c r="C21178">
        <v>2.4329999999999998</v>
      </c>
      <c r="D21178">
        <v>1986</v>
      </c>
    </row>
    <row r="21179" spans="1:4">
      <c r="A21179" t="s">
        <v>1086</v>
      </c>
      <c r="B21179">
        <v>6583703</v>
      </c>
      <c r="C21179">
        <v>9.5980000000000008</v>
      </c>
      <c r="D21179">
        <v>1984</v>
      </c>
    </row>
    <row r="21180" spans="1:4">
      <c r="A21180" t="s">
        <v>1086</v>
      </c>
      <c r="B21180">
        <v>6548472</v>
      </c>
      <c r="C21180">
        <v>5.5810000000000004</v>
      </c>
      <c r="D21180">
        <v>1984</v>
      </c>
    </row>
    <row r="21181" spans="1:4">
      <c r="A21181" t="s">
        <v>1086</v>
      </c>
      <c r="B21181">
        <v>6304647</v>
      </c>
      <c r="C21181">
        <v>6.9539999999999997</v>
      </c>
      <c r="D21181">
        <v>1983</v>
      </c>
    </row>
    <row r="21182" spans="1:4">
      <c r="A21182" t="s">
        <v>1086</v>
      </c>
      <c r="B21182">
        <v>6343858</v>
      </c>
      <c r="C21182">
        <v>2.4239999999999999</v>
      </c>
      <c r="D21182">
        <v>1983</v>
      </c>
    </row>
    <row r="21183" spans="1:4">
      <c r="A21183" t="s">
        <v>1086</v>
      </c>
      <c r="B21183">
        <v>6302227</v>
      </c>
      <c r="C21183">
        <v>2.3149999999999999</v>
      </c>
      <c r="D21183">
        <v>1983</v>
      </c>
    </row>
    <row r="21184" spans="1:4">
      <c r="A21184" t="s">
        <v>1086</v>
      </c>
      <c r="B21184">
        <v>7158338</v>
      </c>
      <c r="D21184">
        <v>1982</v>
      </c>
    </row>
    <row r="21185" spans="1:4">
      <c r="A21185" t="s">
        <v>1086</v>
      </c>
      <c r="B21185">
        <v>7341621</v>
      </c>
      <c r="C21185">
        <v>2.1019999999999999</v>
      </c>
      <c r="D21185">
        <v>1981</v>
      </c>
    </row>
    <row r="21186" spans="1:4">
      <c r="A21186" t="s">
        <v>1086</v>
      </c>
      <c r="B21186">
        <v>7460369</v>
      </c>
      <c r="C21186">
        <v>3.181</v>
      </c>
      <c r="D21186">
        <v>1980</v>
      </c>
    </row>
    <row r="21187" spans="1:4">
      <c r="A21187" t="s">
        <v>1086</v>
      </c>
      <c r="B21187">
        <v>7205199</v>
      </c>
      <c r="D21187">
        <v>1980</v>
      </c>
    </row>
    <row r="21188" spans="1:4">
      <c r="A21188" t="s">
        <v>1086</v>
      </c>
      <c r="B21188">
        <v>941772</v>
      </c>
      <c r="C21188">
        <v>1.1419999999999999</v>
      </c>
      <c r="D21188">
        <v>1976</v>
      </c>
    </row>
    <row r="21189" spans="1:4">
      <c r="A21189" t="s">
        <v>1270</v>
      </c>
      <c r="B21189">
        <v>20138611</v>
      </c>
      <c r="D21189">
        <v>2010</v>
      </c>
    </row>
    <row r="21190" spans="1:4">
      <c r="A21190" t="s">
        <v>1270</v>
      </c>
      <c r="B21190">
        <v>19796717</v>
      </c>
      <c r="D21190">
        <v>2010</v>
      </c>
    </row>
    <row r="21191" spans="1:4">
      <c r="A21191" t="s">
        <v>1270</v>
      </c>
      <c r="B21191">
        <v>20079836</v>
      </c>
      <c r="D21191">
        <v>2010</v>
      </c>
    </row>
    <row r="21192" spans="1:4">
      <c r="A21192" t="s">
        <v>1270</v>
      </c>
      <c r="B21192">
        <v>20059333</v>
      </c>
      <c r="D21192">
        <v>2010</v>
      </c>
    </row>
    <row r="21193" spans="1:4">
      <c r="A21193" t="s">
        <v>1270</v>
      </c>
      <c r="B21193">
        <v>20097540</v>
      </c>
      <c r="D21193">
        <v>2010</v>
      </c>
    </row>
    <row r="21194" spans="1:4">
      <c r="A21194" t="s">
        <v>1270</v>
      </c>
      <c r="B21194">
        <v>20200415</v>
      </c>
      <c r="D21194">
        <v>2010</v>
      </c>
    </row>
    <row r="21195" spans="1:4">
      <c r="A21195" t="s">
        <v>1270</v>
      </c>
      <c r="B21195">
        <v>18763010</v>
      </c>
      <c r="C21195">
        <v>3.8929999999999998</v>
      </c>
      <c r="D21195">
        <v>2009</v>
      </c>
    </row>
    <row r="21196" spans="1:4">
      <c r="A21196" t="s">
        <v>1270</v>
      </c>
      <c r="B21196">
        <v>18854597</v>
      </c>
      <c r="C21196">
        <v>2.718</v>
      </c>
      <c r="D21196">
        <v>2009</v>
      </c>
    </row>
    <row r="21197" spans="1:4">
      <c r="A21197" t="s">
        <v>1270</v>
      </c>
      <c r="B21197">
        <v>19001636</v>
      </c>
      <c r="C21197">
        <v>2.718</v>
      </c>
      <c r="D21197">
        <v>2009</v>
      </c>
    </row>
    <row r="21198" spans="1:4">
      <c r="A21198" t="s">
        <v>1270</v>
      </c>
      <c r="B21198">
        <v>20126903</v>
      </c>
      <c r="D21198">
        <v>2009</v>
      </c>
    </row>
    <row r="21199" spans="1:4">
      <c r="A21199" t="s">
        <v>1270</v>
      </c>
      <c r="B21199">
        <v>19679205</v>
      </c>
      <c r="D21199">
        <v>2009</v>
      </c>
    </row>
    <row r="21200" spans="1:4">
      <c r="A21200" t="s">
        <v>1270</v>
      </c>
      <c r="B21200">
        <v>19007919</v>
      </c>
      <c r="D21200">
        <v>2009</v>
      </c>
    </row>
    <row r="21201" spans="1:4">
      <c r="A21201" t="s">
        <v>1270</v>
      </c>
      <c r="B21201">
        <v>19435905</v>
      </c>
      <c r="D21201">
        <v>2009</v>
      </c>
    </row>
    <row r="21202" spans="1:4">
      <c r="A21202" t="s">
        <v>1270</v>
      </c>
      <c r="B21202">
        <v>19767098</v>
      </c>
      <c r="D21202">
        <v>2009</v>
      </c>
    </row>
    <row r="21203" spans="1:4">
      <c r="A21203" t="s">
        <v>1270</v>
      </c>
      <c r="B21203">
        <v>19908197</v>
      </c>
      <c r="D21203">
        <v>2009</v>
      </c>
    </row>
    <row r="21204" spans="1:4">
      <c r="A21204" t="s">
        <v>1270</v>
      </c>
      <c r="B21204">
        <v>18698129</v>
      </c>
      <c r="D21204">
        <v>2009</v>
      </c>
    </row>
    <row r="21205" spans="1:4">
      <c r="A21205" t="s">
        <v>1270</v>
      </c>
      <c r="B21205">
        <v>18728349</v>
      </c>
      <c r="D21205">
        <v>2009</v>
      </c>
    </row>
    <row r="21206" spans="1:4">
      <c r="A21206" t="s">
        <v>1270</v>
      </c>
      <c r="B21206">
        <v>18698130</v>
      </c>
      <c r="D21206">
        <v>2009</v>
      </c>
    </row>
    <row r="21207" spans="1:4">
      <c r="A21207" t="s">
        <v>1270</v>
      </c>
      <c r="B21207">
        <v>19183824</v>
      </c>
      <c r="D21207">
        <v>2009</v>
      </c>
    </row>
    <row r="21208" spans="1:4">
      <c r="A21208" t="s">
        <v>1270</v>
      </c>
      <c r="B21208">
        <v>18975378</v>
      </c>
      <c r="D21208">
        <v>2009</v>
      </c>
    </row>
    <row r="21209" spans="1:4">
      <c r="A21209" t="s">
        <v>1270</v>
      </c>
      <c r="B21209">
        <v>19819968</v>
      </c>
      <c r="D21209">
        <v>2009</v>
      </c>
    </row>
    <row r="21210" spans="1:4">
      <c r="A21210" t="s">
        <v>1270</v>
      </c>
      <c r="B21210">
        <v>19549991</v>
      </c>
      <c r="D21210">
        <v>2009</v>
      </c>
    </row>
    <row r="21211" spans="1:4">
      <c r="A21211" t="s">
        <v>1270</v>
      </c>
      <c r="B21211">
        <v>18728354</v>
      </c>
      <c r="D21211">
        <v>2009</v>
      </c>
    </row>
    <row r="21212" spans="1:4">
      <c r="A21212" t="s">
        <v>1270</v>
      </c>
      <c r="B21212">
        <v>19284652</v>
      </c>
      <c r="D21212">
        <v>2009</v>
      </c>
    </row>
    <row r="21213" spans="1:4">
      <c r="A21213" t="s">
        <v>1270</v>
      </c>
      <c r="B21213">
        <v>19000637</v>
      </c>
      <c r="D21213">
        <v>2009</v>
      </c>
    </row>
    <row r="21214" spans="1:4">
      <c r="A21214" t="s">
        <v>1270</v>
      </c>
      <c r="B21214">
        <v>19482186</v>
      </c>
      <c r="D21214">
        <v>2009</v>
      </c>
    </row>
    <row r="21215" spans="1:4">
      <c r="A21215" t="s">
        <v>1270</v>
      </c>
      <c r="B21215">
        <v>19355788</v>
      </c>
      <c r="D21215">
        <v>2009</v>
      </c>
    </row>
    <row r="21216" spans="1:4">
      <c r="A21216" t="s">
        <v>1270</v>
      </c>
      <c r="B21216">
        <v>18757373</v>
      </c>
      <c r="C21216">
        <v>5.5810000000000004</v>
      </c>
      <c r="D21216">
        <v>2008</v>
      </c>
    </row>
    <row r="21217" spans="1:4">
      <c r="A21217" t="s">
        <v>1270</v>
      </c>
      <c r="B21217">
        <v>18162525</v>
      </c>
      <c r="C21217">
        <v>5.0449999999999999</v>
      </c>
      <c r="D21217">
        <v>2008</v>
      </c>
    </row>
    <row r="21218" spans="1:4">
      <c r="A21218" t="s">
        <v>1270</v>
      </c>
      <c r="B21218">
        <v>18559986</v>
      </c>
      <c r="C21218">
        <v>4.1379999999999999</v>
      </c>
      <c r="D21218">
        <v>2008</v>
      </c>
    </row>
    <row r="21219" spans="1:4">
      <c r="A21219" t="s">
        <v>1270</v>
      </c>
      <c r="B21219">
        <v>18054913</v>
      </c>
      <c r="C21219">
        <v>3.6949999999999998</v>
      </c>
      <c r="D21219">
        <v>2008</v>
      </c>
    </row>
    <row r="21220" spans="1:4">
      <c r="A21220" t="s">
        <v>1270</v>
      </c>
      <c r="B21220">
        <v>18573980</v>
      </c>
      <c r="C21220">
        <v>3.496</v>
      </c>
      <c r="D21220">
        <v>2008</v>
      </c>
    </row>
    <row r="21221" spans="1:4">
      <c r="A21221" t="s">
        <v>1270</v>
      </c>
      <c r="B21221">
        <v>18358888</v>
      </c>
      <c r="C21221">
        <v>3.3690000000000002</v>
      </c>
      <c r="D21221">
        <v>2008</v>
      </c>
    </row>
    <row r="21222" spans="1:4">
      <c r="A21222" t="s">
        <v>1270</v>
      </c>
      <c r="B21222">
        <v>18488132</v>
      </c>
      <c r="C21222">
        <v>2.4350000000000001</v>
      </c>
      <c r="D21222">
        <v>2008</v>
      </c>
    </row>
    <row r="21223" spans="1:4">
      <c r="A21223" t="s">
        <v>1270</v>
      </c>
      <c r="B21223">
        <v>18582847</v>
      </c>
      <c r="C21223">
        <v>1.554</v>
      </c>
      <c r="D21223">
        <v>2008</v>
      </c>
    </row>
    <row r="21224" spans="1:4">
      <c r="A21224" t="s">
        <v>1270</v>
      </c>
      <c r="B21224">
        <v>18068147</v>
      </c>
      <c r="C21224">
        <v>1.554</v>
      </c>
      <c r="D21224">
        <v>2008</v>
      </c>
    </row>
    <row r="21225" spans="1:4">
      <c r="A21225" t="s">
        <v>1270</v>
      </c>
      <c r="B21225">
        <v>18974605</v>
      </c>
      <c r="C21225">
        <v>1.097</v>
      </c>
      <c r="D21225">
        <v>2008</v>
      </c>
    </row>
    <row r="21226" spans="1:4">
      <c r="A21226" t="s">
        <v>1270</v>
      </c>
      <c r="B21226">
        <v>19109095</v>
      </c>
      <c r="C21226">
        <v>0.95899999999999996</v>
      </c>
      <c r="D21226">
        <v>2008</v>
      </c>
    </row>
    <row r="21227" spans="1:4">
      <c r="A21227" t="s">
        <v>1270</v>
      </c>
      <c r="B21227">
        <v>17950631</v>
      </c>
      <c r="C21227">
        <v>0.94199999999999995</v>
      </c>
      <c r="D21227">
        <v>2008</v>
      </c>
    </row>
    <row r="21228" spans="1:4">
      <c r="A21228" t="s">
        <v>1270</v>
      </c>
      <c r="B21228">
        <v>18257058</v>
      </c>
      <c r="D21228">
        <v>2008</v>
      </c>
    </row>
    <row r="21229" spans="1:4">
      <c r="A21229" t="s">
        <v>1270</v>
      </c>
      <c r="B21229">
        <v>18042041</v>
      </c>
      <c r="D21229">
        <v>2008</v>
      </c>
    </row>
    <row r="21230" spans="1:4">
      <c r="A21230" t="s">
        <v>1270</v>
      </c>
      <c r="B21230">
        <v>18559489</v>
      </c>
      <c r="D21230">
        <v>2008</v>
      </c>
    </row>
    <row r="21231" spans="1:4">
      <c r="A21231" t="s">
        <v>1270</v>
      </c>
      <c r="B21231">
        <v>18598225</v>
      </c>
      <c r="D21231">
        <v>2008</v>
      </c>
    </row>
    <row r="21232" spans="1:4">
      <c r="A21232" t="s">
        <v>1270</v>
      </c>
      <c r="B21232">
        <v>17972942</v>
      </c>
      <c r="D21232">
        <v>2008</v>
      </c>
    </row>
    <row r="21233" spans="1:4">
      <c r="A21233" t="s">
        <v>1270</v>
      </c>
      <c r="B21233">
        <v>19043547</v>
      </c>
      <c r="D21233">
        <v>2008</v>
      </c>
    </row>
    <row r="21234" spans="1:4">
      <c r="A21234" t="s">
        <v>1270</v>
      </c>
      <c r="B21234">
        <v>18083103</v>
      </c>
      <c r="C21234">
        <v>29.887</v>
      </c>
      <c r="D21234">
        <v>2007</v>
      </c>
    </row>
    <row r="21235" spans="1:4">
      <c r="A21235" t="s">
        <v>1270</v>
      </c>
      <c r="B21235">
        <v>17936562</v>
      </c>
      <c r="C21235">
        <v>23.858000000000001</v>
      </c>
      <c r="D21235">
        <v>2007</v>
      </c>
    </row>
    <row r="21236" spans="1:4">
      <c r="A21236" t="s">
        <v>1270</v>
      </c>
      <c r="B21236">
        <v>17369395</v>
      </c>
      <c r="C21236">
        <v>14.795</v>
      </c>
      <c r="D21236">
        <v>2007</v>
      </c>
    </row>
    <row r="21237" spans="1:4">
      <c r="A21237" t="s">
        <v>1270</v>
      </c>
      <c r="B21237">
        <v>17237816</v>
      </c>
      <c r="C21237">
        <v>6.44</v>
      </c>
      <c r="D21237">
        <v>2007</v>
      </c>
    </row>
    <row r="21238" spans="1:4">
      <c r="A21238" t="s">
        <v>1270</v>
      </c>
      <c r="B21238">
        <v>17371599</v>
      </c>
      <c r="C21238">
        <v>5.0590000000000002</v>
      </c>
      <c r="D21238">
        <v>2007</v>
      </c>
    </row>
    <row r="21239" spans="1:4">
      <c r="A21239" t="s">
        <v>1270</v>
      </c>
      <c r="B21239">
        <v>17196192</v>
      </c>
      <c r="C21239">
        <v>4.7140000000000004</v>
      </c>
      <c r="D21239">
        <v>2007</v>
      </c>
    </row>
    <row r="21240" spans="1:4">
      <c r="A21240" t="s">
        <v>1270</v>
      </c>
      <c r="B21240">
        <v>17136477</v>
      </c>
      <c r="C21240">
        <v>4.4530000000000003</v>
      </c>
      <c r="D21240">
        <v>2007</v>
      </c>
    </row>
    <row r="21241" spans="1:4">
      <c r="A21241" t="s">
        <v>1270</v>
      </c>
      <c r="B21241">
        <v>18037646</v>
      </c>
      <c r="C21241">
        <v>3.496</v>
      </c>
      <c r="D21241">
        <v>2007</v>
      </c>
    </row>
    <row r="21242" spans="1:4">
      <c r="A21242" t="s">
        <v>1270</v>
      </c>
      <c r="B21242">
        <v>17384025</v>
      </c>
      <c r="C21242">
        <v>3.496</v>
      </c>
      <c r="D21242">
        <v>2007</v>
      </c>
    </row>
    <row r="21243" spans="1:4">
      <c r="A21243" t="s">
        <v>1270</v>
      </c>
      <c r="B21243">
        <v>17434448</v>
      </c>
      <c r="C21243">
        <v>2.7490000000000001</v>
      </c>
      <c r="D21243">
        <v>2007</v>
      </c>
    </row>
    <row r="21244" spans="1:4">
      <c r="A21244" t="s">
        <v>1270</v>
      </c>
      <c r="B21244">
        <v>17651696</v>
      </c>
      <c r="C21244">
        <v>2.7490000000000001</v>
      </c>
      <c r="D21244">
        <v>2007</v>
      </c>
    </row>
    <row r="21245" spans="1:4">
      <c r="A21245" t="s">
        <v>1270</v>
      </c>
      <c r="B21245">
        <v>17625229</v>
      </c>
      <c r="C21245">
        <v>2.718</v>
      </c>
      <c r="D21245">
        <v>2007</v>
      </c>
    </row>
    <row r="21246" spans="1:4">
      <c r="A21246" t="s">
        <v>1270</v>
      </c>
      <c r="B21246">
        <v>17305716</v>
      </c>
      <c r="C21246">
        <v>2.0710000000000002</v>
      </c>
      <c r="D21246">
        <v>2007</v>
      </c>
    </row>
    <row r="21247" spans="1:4">
      <c r="A21247" t="s">
        <v>1270</v>
      </c>
      <c r="B21247">
        <v>16973251</v>
      </c>
      <c r="C21247">
        <v>1.9950000000000001</v>
      </c>
      <c r="D21247">
        <v>2007</v>
      </c>
    </row>
    <row r="21248" spans="1:4">
      <c r="A21248" t="s">
        <v>1270</v>
      </c>
      <c r="B21248">
        <v>17143547</v>
      </c>
      <c r="C21248">
        <v>1.847</v>
      </c>
      <c r="D21248">
        <v>2007</v>
      </c>
    </row>
    <row r="21249" spans="1:4">
      <c r="A21249" t="s">
        <v>1270</v>
      </c>
      <c r="B21249">
        <v>17097600</v>
      </c>
      <c r="C21249">
        <v>1.554</v>
      </c>
      <c r="D21249">
        <v>2007</v>
      </c>
    </row>
    <row r="21250" spans="1:4">
      <c r="A21250" t="s">
        <v>1270</v>
      </c>
      <c r="B21250">
        <v>17270144</v>
      </c>
      <c r="C21250">
        <v>1.554</v>
      </c>
      <c r="D21250">
        <v>2007</v>
      </c>
    </row>
    <row r="21251" spans="1:4">
      <c r="A21251" t="s">
        <v>1270</v>
      </c>
      <c r="B21251">
        <v>17307598</v>
      </c>
      <c r="C21251">
        <v>1.37</v>
      </c>
      <c r="D21251">
        <v>2007</v>
      </c>
    </row>
    <row r="21252" spans="1:4">
      <c r="A21252" t="s">
        <v>1270</v>
      </c>
      <c r="B21252">
        <v>18094488</v>
      </c>
      <c r="D21252">
        <v>2007</v>
      </c>
    </row>
    <row r="21253" spans="1:4">
      <c r="A21253" t="s">
        <v>1270</v>
      </c>
      <c r="B21253">
        <v>18094489</v>
      </c>
      <c r="D21253">
        <v>2007</v>
      </c>
    </row>
    <row r="21254" spans="1:4">
      <c r="A21254" t="s">
        <v>1270</v>
      </c>
      <c r="B21254">
        <v>17546045</v>
      </c>
      <c r="D21254">
        <v>2007</v>
      </c>
    </row>
    <row r="21255" spans="1:4">
      <c r="A21255" t="s">
        <v>1270</v>
      </c>
      <c r="B21255">
        <v>17033621</v>
      </c>
      <c r="C21255">
        <v>25.556000000000001</v>
      </c>
      <c r="D21255">
        <v>2006</v>
      </c>
    </row>
    <row r="21256" spans="1:4">
      <c r="A21256" t="s">
        <v>1270</v>
      </c>
      <c r="B21256">
        <v>17072297</v>
      </c>
      <c r="C21256">
        <v>25.556000000000001</v>
      </c>
      <c r="D21256">
        <v>2006</v>
      </c>
    </row>
    <row r="21257" spans="1:4">
      <c r="A21257" t="s">
        <v>1270</v>
      </c>
      <c r="B21257">
        <v>17033625</v>
      </c>
      <c r="C21257">
        <v>25.556000000000001</v>
      </c>
      <c r="D21257">
        <v>2006</v>
      </c>
    </row>
    <row r="21258" spans="1:4">
      <c r="A21258" t="s">
        <v>1270</v>
      </c>
      <c r="B21258">
        <v>17041587</v>
      </c>
      <c r="C21258">
        <v>14.739000000000001</v>
      </c>
      <c r="D21258">
        <v>2006</v>
      </c>
    </row>
    <row r="21259" spans="1:4">
      <c r="A21259" t="s">
        <v>1270</v>
      </c>
      <c r="B21259">
        <v>16651377</v>
      </c>
      <c r="C21259">
        <v>12.914999999999999</v>
      </c>
      <c r="D21259">
        <v>2006</v>
      </c>
    </row>
    <row r="21260" spans="1:4">
      <c r="A21260" t="s">
        <v>1270</v>
      </c>
      <c r="B21260">
        <v>17043223</v>
      </c>
      <c r="C21260">
        <v>9.5980000000000008</v>
      </c>
      <c r="D21260">
        <v>2006</v>
      </c>
    </row>
    <row r="21261" spans="1:4">
      <c r="A21261" t="s">
        <v>1270</v>
      </c>
      <c r="B21261">
        <v>16878159</v>
      </c>
      <c r="C21261">
        <v>6.44</v>
      </c>
      <c r="D21261">
        <v>2006</v>
      </c>
    </row>
    <row r="21262" spans="1:4">
      <c r="A21262" t="s">
        <v>1270</v>
      </c>
      <c r="B21262">
        <v>16421105</v>
      </c>
      <c r="C21262">
        <v>5.5810000000000004</v>
      </c>
      <c r="D21262">
        <v>2006</v>
      </c>
    </row>
    <row r="21263" spans="1:4">
      <c r="A21263" t="s">
        <v>1270</v>
      </c>
      <c r="B21263">
        <v>16319946</v>
      </c>
      <c r="C21263">
        <v>4.8120000000000003</v>
      </c>
      <c r="D21263">
        <v>2006</v>
      </c>
    </row>
    <row r="21264" spans="1:4">
      <c r="A21264" t="s">
        <v>1270</v>
      </c>
      <c r="B21264">
        <v>16682266</v>
      </c>
      <c r="C21264">
        <v>3.9660000000000002</v>
      </c>
      <c r="D21264">
        <v>2006</v>
      </c>
    </row>
    <row r="21265" spans="1:4">
      <c r="A21265" t="s">
        <v>1270</v>
      </c>
      <c r="B21265">
        <v>16750168</v>
      </c>
      <c r="C21265">
        <v>2.7490000000000001</v>
      </c>
      <c r="D21265">
        <v>2006</v>
      </c>
    </row>
    <row r="21266" spans="1:4">
      <c r="A21266" t="s">
        <v>1270</v>
      </c>
      <c r="B21266">
        <v>16344330</v>
      </c>
      <c r="C21266">
        <v>2.718</v>
      </c>
      <c r="D21266">
        <v>2006</v>
      </c>
    </row>
    <row r="21267" spans="1:4">
      <c r="A21267" t="s">
        <v>1270</v>
      </c>
      <c r="B21267">
        <v>16865348</v>
      </c>
      <c r="C21267">
        <v>2.492</v>
      </c>
      <c r="D21267">
        <v>2006</v>
      </c>
    </row>
    <row r="21268" spans="1:4">
      <c r="A21268" t="s">
        <v>1270</v>
      </c>
      <c r="B21268">
        <v>16175387</v>
      </c>
      <c r="C21268">
        <v>2.492</v>
      </c>
      <c r="D21268">
        <v>2006</v>
      </c>
    </row>
    <row r="21269" spans="1:4">
      <c r="A21269" t="s">
        <v>1270</v>
      </c>
      <c r="B21269">
        <v>16955410</v>
      </c>
      <c r="C21269">
        <v>2.44</v>
      </c>
      <c r="D21269">
        <v>2006</v>
      </c>
    </row>
    <row r="21270" spans="1:4">
      <c r="A21270" t="s">
        <v>1270</v>
      </c>
      <c r="B21270">
        <v>16460339</v>
      </c>
      <c r="C21270">
        <v>2.0710000000000002</v>
      </c>
      <c r="D21270">
        <v>2006</v>
      </c>
    </row>
    <row r="21271" spans="1:4">
      <c r="A21271" t="s">
        <v>1270</v>
      </c>
      <c r="B21271">
        <v>16776771</v>
      </c>
      <c r="C21271">
        <v>2.0710000000000002</v>
      </c>
      <c r="D21271">
        <v>2006</v>
      </c>
    </row>
    <row r="21272" spans="1:4">
      <c r="A21272" t="s">
        <v>1270</v>
      </c>
      <c r="B21272">
        <v>16520939</v>
      </c>
      <c r="C21272">
        <v>2.0680000000000001</v>
      </c>
      <c r="D21272">
        <v>2006</v>
      </c>
    </row>
    <row r="21273" spans="1:4">
      <c r="A21273" t="s">
        <v>1270</v>
      </c>
      <c r="B21273">
        <v>17108683</v>
      </c>
      <c r="C21273">
        <v>1.776</v>
      </c>
      <c r="D21273">
        <v>2006</v>
      </c>
    </row>
    <row r="21274" spans="1:4">
      <c r="A21274" t="s">
        <v>1270</v>
      </c>
      <c r="B21274">
        <v>16650007</v>
      </c>
      <c r="D21274">
        <v>2006</v>
      </c>
    </row>
    <row r="21275" spans="1:4">
      <c r="A21275" t="s">
        <v>1270</v>
      </c>
      <c r="B21275">
        <v>17242793</v>
      </c>
      <c r="D21275">
        <v>2006</v>
      </c>
    </row>
    <row r="21276" spans="1:4">
      <c r="A21276" t="s">
        <v>1270</v>
      </c>
      <c r="B21276">
        <v>17167488</v>
      </c>
      <c r="D21276">
        <v>2006</v>
      </c>
    </row>
    <row r="21277" spans="1:4">
      <c r="A21277" t="s">
        <v>1270</v>
      </c>
      <c r="B21277">
        <v>16880744</v>
      </c>
      <c r="D21277">
        <v>2006</v>
      </c>
    </row>
    <row r="21278" spans="1:4">
      <c r="A21278" t="s">
        <v>1270</v>
      </c>
      <c r="B21278">
        <v>17021175</v>
      </c>
      <c r="D21278">
        <v>2006</v>
      </c>
    </row>
    <row r="21279" spans="1:4">
      <c r="A21279" t="s">
        <v>1270</v>
      </c>
      <c r="B21279">
        <v>17196039</v>
      </c>
      <c r="D21279">
        <v>2006</v>
      </c>
    </row>
    <row r="21280" spans="1:4">
      <c r="A21280" t="s">
        <v>1270</v>
      </c>
      <c r="B21280">
        <v>16054033</v>
      </c>
      <c r="C21280">
        <v>12.436</v>
      </c>
      <c r="D21280">
        <v>2005</v>
      </c>
    </row>
    <row r="21281" spans="1:4">
      <c r="A21281" t="s">
        <v>1270</v>
      </c>
      <c r="B21281">
        <v>16182526</v>
      </c>
      <c r="C21281">
        <v>10.539</v>
      </c>
      <c r="D21281">
        <v>2005</v>
      </c>
    </row>
    <row r="21282" spans="1:4">
      <c r="A21282" t="s">
        <v>1270</v>
      </c>
      <c r="B21282">
        <v>16155123</v>
      </c>
      <c r="C21282">
        <v>9.5980000000000008</v>
      </c>
      <c r="D21282">
        <v>2005</v>
      </c>
    </row>
    <row r="21283" spans="1:4">
      <c r="A21283" t="s">
        <v>1270</v>
      </c>
      <c r="B21283">
        <v>16357164</v>
      </c>
      <c r="C21283">
        <v>7.6719999999999997</v>
      </c>
      <c r="D21283">
        <v>2005</v>
      </c>
    </row>
    <row r="21284" spans="1:4">
      <c r="A21284" t="s">
        <v>1270</v>
      </c>
      <c r="B21284">
        <v>15601844</v>
      </c>
      <c r="C21284">
        <v>6.42</v>
      </c>
      <c r="D21284">
        <v>2005</v>
      </c>
    </row>
    <row r="21285" spans="1:4">
      <c r="A21285" t="s">
        <v>1270</v>
      </c>
      <c r="B21285">
        <v>16294270</v>
      </c>
      <c r="C21285">
        <v>6.0039999999999996</v>
      </c>
      <c r="D21285">
        <v>2005</v>
      </c>
    </row>
    <row r="21286" spans="1:4">
      <c r="A21286" t="s">
        <v>1270</v>
      </c>
      <c r="B21286">
        <v>15728181</v>
      </c>
      <c r="C21286">
        <v>5.5810000000000004</v>
      </c>
      <c r="D21286">
        <v>2005</v>
      </c>
    </row>
    <row r="21287" spans="1:4">
      <c r="A21287" t="s">
        <v>1270</v>
      </c>
      <c r="B21287">
        <v>15590631</v>
      </c>
      <c r="C21287">
        <v>5.5810000000000004</v>
      </c>
      <c r="D21287">
        <v>2005</v>
      </c>
    </row>
    <row r="21288" spans="1:4">
      <c r="A21288" t="s">
        <v>1270</v>
      </c>
      <c r="B21288">
        <v>15954904</v>
      </c>
      <c r="C21288">
        <v>4.9219999999999997</v>
      </c>
      <c r="D21288">
        <v>2005</v>
      </c>
    </row>
    <row r="21289" spans="1:4">
      <c r="A21289" t="s">
        <v>1270</v>
      </c>
      <c r="B21289">
        <v>15972587</v>
      </c>
      <c r="C21289">
        <v>3.496</v>
      </c>
      <c r="D21289">
        <v>2005</v>
      </c>
    </row>
    <row r="21290" spans="1:4">
      <c r="A21290" t="s">
        <v>1270</v>
      </c>
      <c r="B21290">
        <v>16331974</v>
      </c>
      <c r="C21290">
        <v>3.3679999999999999</v>
      </c>
      <c r="D21290">
        <v>2005</v>
      </c>
    </row>
    <row r="21291" spans="1:4">
      <c r="A21291" t="s">
        <v>1270</v>
      </c>
      <c r="B21291">
        <v>15937924</v>
      </c>
      <c r="C21291">
        <v>3.0840000000000001</v>
      </c>
      <c r="D21291">
        <v>2005</v>
      </c>
    </row>
    <row r="21292" spans="1:4">
      <c r="A21292" t="s">
        <v>1270</v>
      </c>
      <c r="B21292">
        <v>16049693</v>
      </c>
      <c r="C21292">
        <v>2.8929999999999998</v>
      </c>
      <c r="D21292">
        <v>2005</v>
      </c>
    </row>
    <row r="21293" spans="1:4">
      <c r="A21293" t="s">
        <v>1270</v>
      </c>
      <c r="B21293">
        <v>15668797</v>
      </c>
      <c r="C21293">
        <v>2.492</v>
      </c>
      <c r="D21293">
        <v>2005</v>
      </c>
    </row>
    <row r="21294" spans="1:4">
      <c r="A21294" t="s">
        <v>1270</v>
      </c>
      <c r="B21294">
        <v>16757344</v>
      </c>
      <c r="C21294">
        <v>2.1219999999999999</v>
      </c>
      <c r="D21294">
        <v>2005</v>
      </c>
    </row>
    <row r="21295" spans="1:4">
      <c r="A21295" t="s">
        <v>1270</v>
      </c>
      <c r="B21295">
        <v>16757352</v>
      </c>
      <c r="C21295">
        <v>2.1219999999999999</v>
      </c>
      <c r="D21295">
        <v>2005</v>
      </c>
    </row>
    <row r="21296" spans="1:4">
      <c r="A21296" t="s">
        <v>1270</v>
      </c>
      <c r="B21296">
        <v>16612089</v>
      </c>
      <c r="C21296">
        <v>1.776</v>
      </c>
      <c r="D21296">
        <v>2005</v>
      </c>
    </row>
    <row r="21297" spans="1:4">
      <c r="A21297" t="s">
        <v>1270</v>
      </c>
      <c r="B21297">
        <v>16011615</v>
      </c>
      <c r="C21297">
        <v>1.7110000000000001</v>
      </c>
      <c r="D21297">
        <v>2005</v>
      </c>
    </row>
    <row r="21298" spans="1:4">
      <c r="A21298" t="s">
        <v>1270</v>
      </c>
      <c r="B21298">
        <v>16202151</v>
      </c>
      <c r="C21298">
        <v>1.633</v>
      </c>
      <c r="D21298">
        <v>2005</v>
      </c>
    </row>
    <row r="21299" spans="1:4">
      <c r="A21299" t="s">
        <v>1270</v>
      </c>
      <c r="B21299">
        <v>15721161</v>
      </c>
      <c r="C21299">
        <v>1.554</v>
      </c>
      <c r="D21299">
        <v>2005</v>
      </c>
    </row>
    <row r="21300" spans="1:4">
      <c r="A21300" t="s">
        <v>1270</v>
      </c>
      <c r="B21300">
        <v>15970211</v>
      </c>
      <c r="C21300">
        <v>1.554</v>
      </c>
      <c r="D21300">
        <v>2005</v>
      </c>
    </row>
    <row r="21301" spans="1:4">
      <c r="A21301" t="s">
        <v>1270</v>
      </c>
      <c r="B21301">
        <v>16340123</v>
      </c>
      <c r="D21301">
        <v>2005</v>
      </c>
    </row>
    <row r="21302" spans="1:4">
      <c r="A21302" t="s">
        <v>1270</v>
      </c>
      <c r="B21302">
        <v>15296715</v>
      </c>
      <c r="C21302">
        <v>12.436</v>
      </c>
      <c r="D21302">
        <v>2004</v>
      </c>
    </row>
    <row r="21303" spans="1:4">
      <c r="A21303" t="s">
        <v>1270</v>
      </c>
      <c r="B21303">
        <v>15296710</v>
      </c>
      <c r="C21303">
        <v>12.436</v>
      </c>
      <c r="D21303">
        <v>2004</v>
      </c>
    </row>
    <row r="21304" spans="1:4">
      <c r="A21304" t="s">
        <v>1270</v>
      </c>
      <c r="B21304">
        <v>15143183</v>
      </c>
      <c r="C21304">
        <v>6.42</v>
      </c>
      <c r="D21304">
        <v>2004</v>
      </c>
    </row>
    <row r="21305" spans="1:4">
      <c r="A21305" t="s">
        <v>1270</v>
      </c>
      <c r="B21305">
        <v>14701751</v>
      </c>
      <c r="C21305">
        <v>6.42</v>
      </c>
      <c r="D21305">
        <v>2004</v>
      </c>
    </row>
    <row r="21306" spans="1:4">
      <c r="A21306" t="s">
        <v>1270</v>
      </c>
      <c r="B21306">
        <v>14966118</v>
      </c>
      <c r="C21306">
        <v>5.5810000000000004</v>
      </c>
      <c r="D21306">
        <v>2004</v>
      </c>
    </row>
    <row r="21307" spans="1:4">
      <c r="A21307" t="s">
        <v>1270</v>
      </c>
      <c r="B21307">
        <v>14769788</v>
      </c>
      <c r="C21307">
        <v>5.5810000000000004</v>
      </c>
      <c r="D21307">
        <v>2004</v>
      </c>
    </row>
    <row r="21308" spans="1:4">
      <c r="A21308" t="s">
        <v>1270</v>
      </c>
      <c r="B21308">
        <v>15308641</v>
      </c>
      <c r="C21308">
        <v>5.5810000000000004</v>
      </c>
      <c r="D21308">
        <v>2004</v>
      </c>
    </row>
    <row r="21309" spans="1:4">
      <c r="A21309" t="s">
        <v>1270</v>
      </c>
      <c r="B21309">
        <v>14578349</v>
      </c>
      <c r="C21309">
        <v>5.5810000000000004</v>
      </c>
      <c r="D21309">
        <v>2004</v>
      </c>
    </row>
    <row r="21310" spans="1:4">
      <c r="A21310" t="s">
        <v>1270</v>
      </c>
      <c r="B21310">
        <v>14699165</v>
      </c>
      <c r="C21310">
        <v>5.5810000000000004</v>
      </c>
      <c r="D21310">
        <v>2004</v>
      </c>
    </row>
    <row r="21311" spans="1:4">
      <c r="A21311" t="s">
        <v>1270</v>
      </c>
      <c r="B21311">
        <v>15001995</v>
      </c>
      <c r="C21311">
        <v>4.2859999999999996</v>
      </c>
      <c r="D21311">
        <v>2004</v>
      </c>
    </row>
    <row r="21312" spans="1:4">
      <c r="A21312" t="s">
        <v>1270</v>
      </c>
      <c r="B21312">
        <v>14751569</v>
      </c>
      <c r="C21312">
        <v>3.9660000000000002</v>
      </c>
      <c r="D21312">
        <v>2004</v>
      </c>
    </row>
    <row r="21313" spans="1:4">
      <c r="A21313" t="s">
        <v>1270</v>
      </c>
      <c r="B21313">
        <v>15207743</v>
      </c>
      <c r="C21313">
        <v>3.9660000000000002</v>
      </c>
      <c r="D21313">
        <v>2004</v>
      </c>
    </row>
    <row r="21314" spans="1:4">
      <c r="A21314" t="s">
        <v>1270</v>
      </c>
      <c r="B21314">
        <v>15268908</v>
      </c>
      <c r="C21314">
        <v>3.9660000000000002</v>
      </c>
      <c r="D21314">
        <v>2004</v>
      </c>
    </row>
    <row r="21315" spans="1:4">
      <c r="A21315" t="s">
        <v>1270</v>
      </c>
      <c r="B21315">
        <v>15193538</v>
      </c>
      <c r="C21315">
        <v>3.9660000000000002</v>
      </c>
      <c r="D21315">
        <v>2004</v>
      </c>
    </row>
    <row r="21316" spans="1:4">
      <c r="A21316" t="s">
        <v>1270</v>
      </c>
      <c r="B21316">
        <v>15533758</v>
      </c>
      <c r="C21316">
        <v>3.6869999999999998</v>
      </c>
      <c r="D21316">
        <v>2004</v>
      </c>
    </row>
    <row r="21317" spans="1:4">
      <c r="A21317" t="s">
        <v>1270</v>
      </c>
      <c r="B21317">
        <v>15329369</v>
      </c>
      <c r="C21317">
        <v>3.496</v>
      </c>
      <c r="D21317">
        <v>2004</v>
      </c>
    </row>
    <row r="21318" spans="1:4">
      <c r="A21318" t="s">
        <v>1270</v>
      </c>
      <c r="B21318">
        <v>15108359</v>
      </c>
      <c r="C21318">
        <v>3.3809999999999998</v>
      </c>
      <c r="D21318">
        <v>2004</v>
      </c>
    </row>
    <row r="21319" spans="1:4">
      <c r="A21319" t="s">
        <v>1270</v>
      </c>
      <c r="B21319">
        <v>15081544</v>
      </c>
      <c r="C21319">
        <v>2.6280000000000001</v>
      </c>
      <c r="D21319">
        <v>2004</v>
      </c>
    </row>
    <row r="21320" spans="1:4">
      <c r="A21320" t="s">
        <v>1270</v>
      </c>
      <c r="B21320">
        <v>15221440</v>
      </c>
      <c r="C21320">
        <v>2.492</v>
      </c>
      <c r="D21320">
        <v>2004</v>
      </c>
    </row>
    <row r="21321" spans="1:4">
      <c r="A21321" t="s">
        <v>1270</v>
      </c>
      <c r="B21321">
        <v>15255074</v>
      </c>
      <c r="C21321">
        <v>2.4350000000000001</v>
      </c>
      <c r="D21321">
        <v>2004</v>
      </c>
    </row>
    <row r="21322" spans="1:4">
      <c r="A21322" t="s">
        <v>1270</v>
      </c>
      <c r="B21322">
        <v>14745241</v>
      </c>
      <c r="C21322">
        <v>1.776</v>
      </c>
      <c r="D21322">
        <v>2004</v>
      </c>
    </row>
    <row r="21323" spans="1:4">
      <c r="A21323" t="s">
        <v>1270</v>
      </c>
      <c r="B21323">
        <v>15481050</v>
      </c>
      <c r="C21323">
        <v>1.6439999999999999</v>
      </c>
      <c r="D21323">
        <v>2004</v>
      </c>
    </row>
    <row r="21324" spans="1:4">
      <c r="A21324" t="s">
        <v>1270</v>
      </c>
      <c r="B21324">
        <v>15153705</v>
      </c>
      <c r="C21324">
        <v>1.6359999999999999</v>
      </c>
      <c r="D21324">
        <v>2004</v>
      </c>
    </row>
    <row r="21325" spans="1:4">
      <c r="A21325" t="s">
        <v>1270</v>
      </c>
      <c r="B21325">
        <v>15003545</v>
      </c>
      <c r="C21325">
        <v>1.554</v>
      </c>
      <c r="D21325">
        <v>2004</v>
      </c>
    </row>
    <row r="21326" spans="1:4">
      <c r="A21326" t="s">
        <v>1270</v>
      </c>
      <c r="B21326">
        <v>15316863</v>
      </c>
      <c r="C21326">
        <v>1.425</v>
      </c>
      <c r="D21326">
        <v>2004</v>
      </c>
    </row>
    <row r="21327" spans="1:4">
      <c r="A21327" t="s">
        <v>1270</v>
      </c>
      <c r="B21327">
        <v>14505573</v>
      </c>
      <c r="C21327">
        <v>29.887</v>
      </c>
      <c r="D21327">
        <v>2003</v>
      </c>
    </row>
    <row r="21328" spans="1:4">
      <c r="A21328" t="s">
        <v>1270</v>
      </c>
      <c r="B21328">
        <v>14645523</v>
      </c>
      <c r="C21328">
        <v>6.42</v>
      </c>
      <c r="D21328">
        <v>2003</v>
      </c>
    </row>
    <row r="21329" spans="1:4">
      <c r="A21329" t="s">
        <v>1270</v>
      </c>
      <c r="B21329">
        <v>12929940</v>
      </c>
      <c r="C21329">
        <v>6.0039999999999996</v>
      </c>
      <c r="D21329">
        <v>2003</v>
      </c>
    </row>
    <row r="21330" spans="1:4">
      <c r="A21330" t="s">
        <v>1270</v>
      </c>
      <c r="B21330">
        <v>12733719</v>
      </c>
      <c r="C21330">
        <v>6.0039999999999996</v>
      </c>
      <c r="D21330">
        <v>2003</v>
      </c>
    </row>
    <row r="21331" spans="1:4">
      <c r="A21331" t="s">
        <v>1270</v>
      </c>
      <c r="B21331">
        <v>12813042</v>
      </c>
      <c r="C21331">
        <v>5.5810000000000004</v>
      </c>
      <c r="D21331">
        <v>2003</v>
      </c>
    </row>
    <row r="21332" spans="1:4">
      <c r="A21332" t="s">
        <v>1270</v>
      </c>
      <c r="B21332">
        <v>12615915</v>
      </c>
      <c r="C21332">
        <v>5.5810000000000004</v>
      </c>
      <c r="D21332">
        <v>2003</v>
      </c>
    </row>
    <row r="21333" spans="1:4">
      <c r="A21333" t="s">
        <v>1270</v>
      </c>
      <c r="B21333">
        <v>12917399</v>
      </c>
      <c r="C21333">
        <v>5.5810000000000004</v>
      </c>
      <c r="D21333">
        <v>2003</v>
      </c>
    </row>
    <row r="21334" spans="1:4">
      <c r="A21334" t="s">
        <v>1270</v>
      </c>
      <c r="B21334">
        <v>14668362</v>
      </c>
      <c r="C21334">
        <v>4.0010000000000003</v>
      </c>
      <c r="D21334">
        <v>2003</v>
      </c>
    </row>
    <row r="21335" spans="1:4">
      <c r="A21335" t="s">
        <v>1270</v>
      </c>
      <c r="B21335">
        <v>14514755</v>
      </c>
      <c r="C21335">
        <v>3.496</v>
      </c>
      <c r="D21335">
        <v>2003</v>
      </c>
    </row>
    <row r="21336" spans="1:4">
      <c r="A21336" t="s">
        <v>1270</v>
      </c>
      <c r="B21336">
        <v>12647294</v>
      </c>
      <c r="C21336">
        <v>3.3809999999999998</v>
      </c>
      <c r="D21336">
        <v>2003</v>
      </c>
    </row>
    <row r="21337" spans="1:4">
      <c r="A21337" t="s">
        <v>1270</v>
      </c>
      <c r="B21337">
        <v>12844367</v>
      </c>
      <c r="C21337">
        <v>3.3370000000000002</v>
      </c>
      <c r="D21337">
        <v>2003</v>
      </c>
    </row>
    <row r="21338" spans="1:4">
      <c r="A21338" t="s">
        <v>1270</v>
      </c>
      <c r="B21338">
        <v>12951872</v>
      </c>
      <c r="C21338">
        <v>2.16</v>
      </c>
      <c r="D21338">
        <v>2003</v>
      </c>
    </row>
    <row r="21339" spans="1:4">
      <c r="A21339" t="s">
        <v>1270</v>
      </c>
      <c r="B21339">
        <v>14756246</v>
      </c>
      <c r="C21339">
        <v>1.1719999999999999</v>
      </c>
      <c r="D21339">
        <v>2003</v>
      </c>
    </row>
    <row r="21340" spans="1:4">
      <c r="A21340" t="s">
        <v>1270</v>
      </c>
      <c r="B21340">
        <v>12945802</v>
      </c>
      <c r="C21340">
        <v>1.085</v>
      </c>
      <c r="D21340">
        <v>2003</v>
      </c>
    </row>
    <row r="21341" spans="1:4">
      <c r="A21341" t="s">
        <v>1270</v>
      </c>
      <c r="B21341">
        <v>12952171</v>
      </c>
      <c r="C21341">
        <v>1.085</v>
      </c>
      <c r="D21341">
        <v>2003</v>
      </c>
    </row>
    <row r="21342" spans="1:4">
      <c r="A21342" t="s">
        <v>1270</v>
      </c>
      <c r="B21342">
        <v>12841848</v>
      </c>
      <c r="D21342">
        <v>2003</v>
      </c>
    </row>
    <row r="21343" spans="1:4">
      <c r="A21343" t="s">
        <v>1270</v>
      </c>
      <c r="B21343">
        <v>12208851</v>
      </c>
      <c r="C21343">
        <v>14.795</v>
      </c>
      <c r="D21343">
        <v>2002</v>
      </c>
    </row>
    <row r="21344" spans="1:4">
      <c r="A21344" t="s">
        <v>1270</v>
      </c>
      <c r="B21344">
        <v>11832249</v>
      </c>
      <c r="C21344">
        <v>12.436</v>
      </c>
      <c r="D21344">
        <v>2002</v>
      </c>
    </row>
    <row r="21345" spans="1:4">
      <c r="A21345" t="s">
        <v>1270</v>
      </c>
      <c r="B21345">
        <v>12163412</v>
      </c>
      <c r="C21345">
        <v>7.2930000000000001</v>
      </c>
      <c r="D21345">
        <v>2002</v>
      </c>
    </row>
    <row r="21346" spans="1:4">
      <c r="A21346" t="s">
        <v>1270</v>
      </c>
      <c r="B21346">
        <v>12369786</v>
      </c>
      <c r="C21346">
        <v>6.0039999999999996</v>
      </c>
      <c r="D21346">
        <v>2002</v>
      </c>
    </row>
    <row r="21347" spans="1:4">
      <c r="A21347" t="s">
        <v>1270</v>
      </c>
      <c r="B21347">
        <v>11904297</v>
      </c>
      <c r="C21347">
        <v>5.5810000000000004</v>
      </c>
      <c r="D21347">
        <v>2002</v>
      </c>
    </row>
    <row r="21348" spans="1:4">
      <c r="A21348" t="s">
        <v>1270</v>
      </c>
      <c r="B21348">
        <v>11782951</v>
      </c>
      <c r="C21348">
        <v>5.4020000000000001</v>
      </c>
      <c r="D21348">
        <v>2002</v>
      </c>
    </row>
    <row r="21349" spans="1:4">
      <c r="A21349" t="s">
        <v>1270</v>
      </c>
      <c r="B21349">
        <v>12666753</v>
      </c>
      <c r="C21349">
        <v>1.7230000000000001</v>
      </c>
      <c r="D21349">
        <v>2002</v>
      </c>
    </row>
    <row r="21350" spans="1:4">
      <c r="A21350" t="s">
        <v>1270</v>
      </c>
      <c r="B21350">
        <v>12489180</v>
      </c>
      <c r="C21350">
        <v>1.085</v>
      </c>
      <c r="D21350">
        <v>2002</v>
      </c>
    </row>
    <row r="21351" spans="1:4">
      <c r="A21351" t="s">
        <v>1270</v>
      </c>
      <c r="B21351">
        <v>12489182</v>
      </c>
      <c r="C21351">
        <v>1.085</v>
      </c>
      <c r="D21351">
        <v>2002</v>
      </c>
    </row>
    <row r="21352" spans="1:4">
      <c r="A21352" t="s">
        <v>1270</v>
      </c>
      <c r="B21352">
        <v>11711428</v>
      </c>
      <c r="C21352">
        <v>14.795</v>
      </c>
      <c r="D21352">
        <v>2001</v>
      </c>
    </row>
    <row r="21353" spans="1:4">
      <c r="A21353" t="s">
        <v>1270</v>
      </c>
      <c r="B21353">
        <v>11389445</v>
      </c>
      <c r="C21353">
        <v>14.739000000000001</v>
      </c>
      <c r="D21353">
        <v>2001</v>
      </c>
    </row>
    <row r="21354" spans="1:4">
      <c r="A21354" t="s">
        <v>1270</v>
      </c>
      <c r="B21354">
        <v>11287660</v>
      </c>
      <c r="C21354">
        <v>9.5980000000000008</v>
      </c>
      <c r="D21354">
        <v>2001</v>
      </c>
    </row>
    <row r="21355" spans="1:4">
      <c r="A21355" t="s">
        <v>1270</v>
      </c>
      <c r="B21355">
        <v>11344272</v>
      </c>
      <c r="C21355">
        <v>9.5980000000000008</v>
      </c>
      <c r="D21355">
        <v>2001</v>
      </c>
    </row>
    <row r="21356" spans="1:4">
      <c r="A21356" t="s">
        <v>1270</v>
      </c>
      <c r="B21356">
        <v>11752451</v>
      </c>
      <c r="C21356">
        <v>9.5980000000000008</v>
      </c>
      <c r="D21356">
        <v>2001</v>
      </c>
    </row>
    <row r="21357" spans="1:4">
      <c r="A21357" t="s">
        <v>1270</v>
      </c>
      <c r="B21357">
        <v>11697797</v>
      </c>
      <c r="C21357">
        <v>6.0039999999999996</v>
      </c>
      <c r="D21357">
        <v>2001</v>
      </c>
    </row>
    <row r="21358" spans="1:4">
      <c r="A21358" t="s">
        <v>1270</v>
      </c>
      <c r="B21358">
        <v>11780633</v>
      </c>
      <c r="C21358">
        <v>5.84</v>
      </c>
      <c r="D21358">
        <v>2001</v>
      </c>
    </row>
    <row r="21359" spans="1:4">
      <c r="A21359" t="s">
        <v>1270</v>
      </c>
      <c r="B21359">
        <v>11669486</v>
      </c>
      <c r="C21359">
        <v>3.496</v>
      </c>
      <c r="D21359">
        <v>2001</v>
      </c>
    </row>
    <row r="21360" spans="1:4">
      <c r="A21360" t="s">
        <v>1270</v>
      </c>
      <c r="B21360">
        <v>11503997</v>
      </c>
      <c r="C21360">
        <v>3.3690000000000002</v>
      </c>
      <c r="D21360">
        <v>2001</v>
      </c>
    </row>
    <row r="21361" spans="1:4">
      <c r="A21361" t="s">
        <v>1270</v>
      </c>
      <c r="B21361">
        <v>12002824</v>
      </c>
      <c r="C21361">
        <v>3.0939999999999999</v>
      </c>
      <c r="D21361">
        <v>2001</v>
      </c>
    </row>
    <row r="21362" spans="1:4">
      <c r="A21362" t="s">
        <v>1270</v>
      </c>
      <c r="B21362">
        <v>11685431</v>
      </c>
      <c r="C21362">
        <v>2.4350000000000001</v>
      </c>
      <c r="D21362">
        <v>2001</v>
      </c>
    </row>
    <row r="21363" spans="1:4">
      <c r="A21363" t="s">
        <v>1270</v>
      </c>
      <c r="B21363">
        <v>11456352</v>
      </c>
      <c r="C21363">
        <v>2.0710000000000002</v>
      </c>
      <c r="D21363">
        <v>2001</v>
      </c>
    </row>
    <row r="21364" spans="1:4">
      <c r="A21364" t="s">
        <v>1270</v>
      </c>
      <c r="B21364">
        <v>11347657</v>
      </c>
      <c r="C21364">
        <v>2.0710000000000002</v>
      </c>
      <c r="D21364">
        <v>2001</v>
      </c>
    </row>
    <row r="21365" spans="1:4">
      <c r="A21365" t="s">
        <v>1270</v>
      </c>
      <c r="B21365">
        <v>11516004</v>
      </c>
      <c r="C21365">
        <v>1.78</v>
      </c>
      <c r="D21365">
        <v>2001</v>
      </c>
    </row>
    <row r="21366" spans="1:4">
      <c r="A21366" t="s">
        <v>1270</v>
      </c>
      <c r="B21366">
        <v>12005026</v>
      </c>
      <c r="C21366">
        <v>1.169</v>
      </c>
      <c r="D21366">
        <v>2001</v>
      </c>
    </row>
    <row r="21367" spans="1:4">
      <c r="A21367" t="s">
        <v>1270</v>
      </c>
      <c r="B21367">
        <v>12640735</v>
      </c>
      <c r="D21367">
        <v>2001</v>
      </c>
    </row>
    <row r="21368" spans="1:4">
      <c r="A21368" t="s">
        <v>1270</v>
      </c>
      <c r="B21368">
        <v>12640739</v>
      </c>
      <c r="D21368">
        <v>2001</v>
      </c>
    </row>
    <row r="21369" spans="1:4">
      <c r="A21369" t="s">
        <v>1270</v>
      </c>
      <c r="B21369">
        <v>11073998</v>
      </c>
      <c r="C21369">
        <v>6.42</v>
      </c>
      <c r="D21369">
        <v>2000</v>
      </c>
    </row>
    <row r="21370" spans="1:4">
      <c r="A21370" t="s">
        <v>1270</v>
      </c>
      <c r="B21370">
        <v>10744713</v>
      </c>
      <c r="C21370">
        <v>5.5810000000000004</v>
      </c>
      <c r="D21370">
        <v>2000</v>
      </c>
    </row>
    <row r="21371" spans="1:4">
      <c r="A21371" t="s">
        <v>1270</v>
      </c>
      <c r="B21371">
        <v>10790335</v>
      </c>
      <c r="C21371">
        <v>4.7140000000000004</v>
      </c>
      <c r="D21371">
        <v>2000</v>
      </c>
    </row>
    <row r="21372" spans="1:4">
      <c r="A21372" t="s">
        <v>1270</v>
      </c>
      <c r="B21372">
        <v>10765957</v>
      </c>
      <c r="C21372">
        <v>3.496</v>
      </c>
      <c r="D21372">
        <v>2000</v>
      </c>
    </row>
    <row r="21373" spans="1:4">
      <c r="A21373" t="s">
        <v>1270</v>
      </c>
      <c r="B21373">
        <v>10654257</v>
      </c>
      <c r="C21373">
        <v>3.234</v>
      </c>
      <c r="D21373">
        <v>2000</v>
      </c>
    </row>
    <row r="21374" spans="1:4">
      <c r="A21374" t="s">
        <v>1270</v>
      </c>
      <c r="B21374">
        <v>10652962</v>
      </c>
      <c r="C21374">
        <v>2.4350000000000001</v>
      </c>
      <c r="D21374">
        <v>2000</v>
      </c>
    </row>
    <row r="21375" spans="1:4">
      <c r="A21375" t="s">
        <v>1270</v>
      </c>
      <c r="B21375">
        <v>10775676</v>
      </c>
      <c r="C21375">
        <v>1.554</v>
      </c>
      <c r="D21375">
        <v>2000</v>
      </c>
    </row>
    <row r="21376" spans="1:4">
      <c r="A21376" t="s">
        <v>1270</v>
      </c>
      <c r="B21376">
        <v>10908327</v>
      </c>
      <c r="D21376">
        <v>2000</v>
      </c>
    </row>
    <row r="21377" spans="1:4">
      <c r="A21377" t="s">
        <v>1270</v>
      </c>
      <c r="B21377">
        <v>10617573</v>
      </c>
      <c r="C21377">
        <v>14.795</v>
      </c>
      <c r="D21377">
        <v>1999</v>
      </c>
    </row>
    <row r="21378" spans="1:4">
      <c r="A21378" t="s">
        <v>1270</v>
      </c>
      <c r="B21378">
        <v>10579984</v>
      </c>
      <c r="C21378">
        <v>11.673</v>
      </c>
      <c r="D21378">
        <v>1999</v>
      </c>
    </row>
    <row r="21379" spans="1:4">
      <c r="A21379" t="s">
        <v>1270</v>
      </c>
      <c r="B21379">
        <v>10508611</v>
      </c>
      <c r="C21379">
        <v>10.539</v>
      </c>
      <c r="D21379">
        <v>1999</v>
      </c>
    </row>
    <row r="21380" spans="1:4">
      <c r="A21380" t="s">
        <v>1270</v>
      </c>
      <c r="B21380">
        <v>10097151</v>
      </c>
      <c r="C21380">
        <v>9.5980000000000008</v>
      </c>
      <c r="D21380">
        <v>1999</v>
      </c>
    </row>
    <row r="21381" spans="1:4">
      <c r="A21381" t="s">
        <v>1270</v>
      </c>
      <c r="B21381">
        <v>10372553</v>
      </c>
      <c r="C21381">
        <v>3.6869999999999998</v>
      </c>
      <c r="D21381">
        <v>1999</v>
      </c>
    </row>
    <row r="21382" spans="1:4">
      <c r="A21382" t="s">
        <v>1270</v>
      </c>
      <c r="B21382">
        <v>10029466</v>
      </c>
      <c r="C21382">
        <v>3.496</v>
      </c>
      <c r="D21382">
        <v>1999</v>
      </c>
    </row>
    <row r="21383" spans="1:4">
      <c r="A21383" t="s">
        <v>1270</v>
      </c>
      <c r="B21383">
        <v>10095122</v>
      </c>
      <c r="C21383">
        <v>2.871</v>
      </c>
      <c r="D21383">
        <v>1999</v>
      </c>
    </row>
    <row r="21384" spans="1:4">
      <c r="A21384" t="s">
        <v>1270</v>
      </c>
      <c r="B21384">
        <v>10757113</v>
      </c>
      <c r="C21384">
        <v>1.085</v>
      </c>
      <c r="D21384">
        <v>1999</v>
      </c>
    </row>
    <row r="21385" spans="1:4">
      <c r="A21385" t="s">
        <v>1270</v>
      </c>
      <c r="B21385">
        <v>10770650</v>
      </c>
      <c r="C21385">
        <v>1.085</v>
      </c>
      <c r="D21385">
        <v>1999</v>
      </c>
    </row>
    <row r="21386" spans="1:4">
      <c r="A21386" t="s">
        <v>1270</v>
      </c>
      <c r="B21386">
        <v>9525343</v>
      </c>
      <c r="C21386">
        <v>6.0039999999999996</v>
      </c>
      <c r="D21386">
        <v>1998</v>
      </c>
    </row>
    <row r="21387" spans="1:4">
      <c r="A21387" t="s">
        <v>1270</v>
      </c>
      <c r="B21387">
        <v>9541230</v>
      </c>
      <c r="C21387">
        <v>2.0710000000000002</v>
      </c>
      <c r="D21387">
        <v>1998</v>
      </c>
    </row>
    <row r="21388" spans="1:4">
      <c r="A21388" t="s">
        <v>1270</v>
      </c>
      <c r="B21388">
        <v>9541235</v>
      </c>
      <c r="C21388">
        <v>2.0710000000000002</v>
      </c>
      <c r="D21388">
        <v>1998</v>
      </c>
    </row>
    <row r="21389" spans="1:4">
      <c r="A21389" t="s">
        <v>1270</v>
      </c>
      <c r="B21389">
        <v>9541237</v>
      </c>
      <c r="C21389">
        <v>2.0710000000000002</v>
      </c>
      <c r="D21389">
        <v>1998</v>
      </c>
    </row>
    <row r="21390" spans="1:4">
      <c r="A21390" t="s">
        <v>1270</v>
      </c>
      <c r="B21390">
        <v>9669594</v>
      </c>
      <c r="C21390">
        <v>2.0390000000000001</v>
      </c>
      <c r="D21390">
        <v>1998</v>
      </c>
    </row>
    <row r="21391" spans="1:4">
      <c r="A21391" t="s">
        <v>1270</v>
      </c>
      <c r="B21391">
        <v>9421236</v>
      </c>
      <c r="C21391">
        <v>6.0039999999999996</v>
      </c>
      <c r="D21391">
        <v>1997</v>
      </c>
    </row>
    <row r="21392" spans="1:4">
      <c r="A21392" t="s">
        <v>1270</v>
      </c>
      <c r="B21392">
        <v>9169420</v>
      </c>
      <c r="C21392">
        <v>5.5810000000000004</v>
      </c>
      <c r="D21392">
        <v>1997</v>
      </c>
    </row>
    <row r="21393" spans="1:4">
      <c r="A21393" t="s">
        <v>1270</v>
      </c>
      <c r="B21393">
        <v>9177774</v>
      </c>
      <c r="C21393">
        <v>3.613</v>
      </c>
      <c r="D21393">
        <v>1997</v>
      </c>
    </row>
    <row r="21394" spans="1:4">
      <c r="A21394" t="s">
        <v>1270</v>
      </c>
      <c r="B21394">
        <v>9109824</v>
      </c>
      <c r="C21394">
        <v>3.496</v>
      </c>
      <c r="D21394">
        <v>1997</v>
      </c>
    </row>
    <row r="21395" spans="1:4">
      <c r="A21395" t="s">
        <v>1270</v>
      </c>
      <c r="B21395">
        <v>9126177</v>
      </c>
      <c r="C21395">
        <v>3.496</v>
      </c>
      <c r="D21395">
        <v>1997</v>
      </c>
    </row>
    <row r="21396" spans="1:4">
      <c r="A21396" t="s">
        <v>1270</v>
      </c>
      <c r="B21396">
        <v>9189620</v>
      </c>
      <c r="D21396">
        <v>1997</v>
      </c>
    </row>
    <row r="21397" spans="1:4">
      <c r="A21397" t="s">
        <v>1270</v>
      </c>
      <c r="B21397">
        <v>8978685</v>
      </c>
      <c r="C21397">
        <v>8.6620000000000008</v>
      </c>
      <c r="D21397">
        <v>1996</v>
      </c>
    </row>
    <row r="21398" spans="1:4">
      <c r="A21398" t="s">
        <v>1270</v>
      </c>
      <c r="B21398">
        <v>8887674</v>
      </c>
      <c r="C21398">
        <v>6.42</v>
      </c>
      <c r="D21398">
        <v>1996</v>
      </c>
    </row>
    <row r="21399" spans="1:4">
      <c r="A21399" t="s">
        <v>1270</v>
      </c>
      <c r="B21399">
        <v>8955126</v>
      </c>
      <c r="C21399">
        <v>5.5810000000000004</v>
      </c>
      <c r="D21399">
        <v>1996</v>
      </c>
    </row>
    <row r="21400" spans="1:4">
      <c r="A21400" t="s">
        <v>1270</v>
      </c>
      <c r="B21400">
        <v>8769666</v>
      </c>
      <c r="C21400">
        <v>1.444</v>
      </c>
      <c r="D21400">
        <v>1996</v>
      </c>
    </row>
    <row r="21401" spans="1:4">
      <c r="A21401" t="s">
        <v>1270</v>
      </c>
      <c r="B21401">
        <v>8769662</v>
      </c>
      <c r="C21401">
        <v>1.444</v>
      </c>
      <c r="D21401">
        <v>1996</v>
      </c>
    </row>
    <row r="21402" spans="1:4">
      <c r="A21402" t="s">
        <v>1270</v>
      </c>
      <c r="B21402">
        <v>8941370</v>
      </c>
      <c r="C21402">
        <v>1.2709999999999999</v>
      </c>
      <c r="D21402">
        <v>1996</v>
      </c>
    </row>
    <row r="21403" spans="1:4">
      <c r="A21403" t="s">
        <v>1270</v>
      </c>
      <c r="B21403">
        <v>9084665</v>
      </c>
      <c r="C21403">
        <v>1.085</v>
      </c>
      <c r="D21403">
        <v>1996</v>
      </c>
    </row>
    <row r="21404" spans="1:4">
      <c r="A21404" t="s">
        <v>1270</v>
      </c>
      <c r="B21404">
        <v>8897211</v>
      </c>
      <c r="D21404">
        <v>1996</v>
      </c>
    </row>
    <row r="21405" spans="1:4">
      <c r="A21405" t="s">
        <v>1270</v>
      </c>
      <c r="B21405">
        <v>8725487</v>
      </c>
      <c r="D21405">
        <v>1996</v>
      </c>
    </row>
    <row r="21406" spans="1:4">
      <c r="A21406" t="s">
        <v>1270</v>
      </c>
      <c r="B21406">
        <v>8749393</v>
      </c>
      <c r="C21406">
        <v>10.539</v>
      </c>
      <c r="D21406">
        <v>1995</v>
      </c>
    </row>
    <row r="21407" spans="1:4">
      <c r="A21407" t="s">
        <v>1270</v>
      </c>
      <c r="B21407">
        <v>8586437</v>
      </c>
      <c r="C21407">
        <v>3.613</v>
      </c>
      <c r="D21407">
        <v>1995</v>
      </c>
    </row>
    <row r="21408" spans="1:4">
      <c r="A21408" t="s">
        <v>1270</v>
      </c>
      <c r="B21408">
        <v>7626409</v>
      </c>
      <c r="C21408">
        <v>2.83</v>
      </c>
      <c r="D21408">
        <v>1995</v>
      </c>
    </row>
    <row r="21409" spans="1:4">
      <c r="A21409" t="s">
        <v>1270</v>
      </c>
      <c r="B21409">
        <v>8574943</v>
      </c>
      <c r="C21409">
        <v>2.4350000000000001</v>
      </c>
      <c r="D21409">
        <v>1995</v>
      </c>
    </row>
    <row r="21410" spans="1:4">
      <c r="A21410" t="s">
        <v>1270</v>
      </c>
      <c r="B21410">
        <v>7554963</v>
      </c>
      <c r="C21410">
        <v>1.085</v>
      </c>
      <c r="D21410">
        <v>1995</v>
      </c>
    </row>
    <row r="21411" spans="1:4">
      <c r="A21411" t="s">
        <v>1270</v>
      </c>
      <c r="B21411">
        <v>8553016</v>
      </c>
      <c r="D21411">
        <v>1995</v>
      </c>
    </row>
    <row r="21412" spans="1:4">
      <c r="A21412" t="s">
        <v>1270</v>
      </c>
      <c r="B21412">
        <v>7929986</v>
      </c>
      <c r="C21412">
        <v>3.496</v>
      </c>
      <c r="D21412">
        <v>1994</v>
      </c>
    </row>
    <row r="21413" spans="1:4">
      <c r="A21413" t="s">
        <v>1270</v>
      </c>
      <c r="B21413">
        <v>8083439</v>
      </c>
      <c r="C21413">
        <v>3.496</v>
      </c>
      <c r="D21413">
        <v>1994</v>
      </c>
    </row>
    <row r="21414" spans="1:4">
      <c r="A21414" t="s">
        <v>1270</v>
      </c>
      <c r="B21414">
        <v>7983359</v>
      </c>
      <c r="C21414">
        <v>2.718</v>
      </c>
      <c r="D21414">
        <v>1994</v>
      </c>
    </row>
    <row r="21415" spans="1:4">
      <c r="A21415" t="s">
        <v>1270</v>
      </c>
      <c r="B21415">
        <v>7983353</v>
      </c>
      <c r="C21415">
        <v>2.718</v>
      </c>
      <c r="D21415">
        <v>1994</v>
      </c>
    </row>
    <row r="21416" spans="1:4">
      <c r="A21416" t="s">
        <v>1270</v>
      </c>
      <c r="B21416">
        <v>7823299</v>
      </c>
      <c r="C21416">
        <v>1.7110000000000001</v>
      </c>
      <c r="D21416">
        <v>1994</v>
      </c>
    </row>
    <row r="21417" spans="1:4">
      <c r="A21417" t="s">
        <v>1270</v>
      </c>
      <c r="B21417">
        <v>8509401</v>
      </c>
      <c r="C21417">
        <v>5.5810000000000004</v>
      </c>
      <c r="D21417">
        <v>1993</v>
      </c>
    </row>
    <row r="21418" spans="1:4">
      <c r="A21418" t="s">
        <v>1270</v>
      </c>
      <c r="B21418">
        <v>8436581</v>
      </c>
      <c r="C21418">
        <v>2.105</v>
      </c>
      <c r="D21418">
        <v>1993</v>
      </c>
    </row>
    <row r="21419" spans="1:4">
      <c r="A21419" t="s">
        <v>1270</v>
      </c>
      <c r="B21419">
        <v>1303516</v>
      </c>
      <c r="C21419">
        <v>1.3979999999999999</v>
      </c>
      <c r="D21419">
        <v>1992</v>
      </c>
    </row>
    <row r="21420" spans="1:4">
      <c r="A21420" t="s">
        <v>1270</v>
      </c>
      <c r="B21420">
        <v>1470547</v>
      </c>
      <c r="C21420">
        <v>1.3979999999999999</v>
      </c>
      <c r="D21420">
        <v>1992</v>
      </c>
    </row>
    <row r="21421" spans="1:4">
      <c r="A21421" t="s">
        <v>1270</v>
      </c>
      <c r="B21421">
        <v>1654141</v>
      </c>
      <c r="C21421">
        <v>3.0939999999999999</v>
      </c>
      <c r="D21421">
        <v>1991</v>
      </c>
    </row>
    <row r="21422" spans="1:4">
      <c r="A21422" t="s">
        <v>1270</v>
      </c>
      <c r="B21422">
        <v>1754835</v>
      </c>
      <c r="D21422">
        <v>1991</v>
      </c>
    </row>
    <row r="21423" spans="1:4">
      <c r="A21423" t="s">
        <v>1270</v>
      </c>
      <c r="B21423">
        <v>1709253</v>
      </c>
      <c r="D21423">
        <v>1991</v>
      </c>
    </row>
    <row r="21424" spans="1:4">
      <c r="A21424" t="s">
        <v>1270</v>
      </c>
      <c r="B21424">
        <v>1891249</v>
      </c>
      <c r="D21424">
        <v>1991</v>
      </c>
    </row>
    <row r="21425" spans="1:4">
      <c r="A21425" t="s">
        <v>1270</v>
      </c>
      <c r="B21425">
        <v>2133449</v>
      </c>
      <c r="D21425">
        <v>1990</v>
      </c>
    </row>
    <row r="21426" spans="1:4">
      <c r="A21426" t="s">
        <v>1270</v>
      </c>
      <c r="B21426">
        <v>2706661</v>
      </c>
      <c r="C21426">
        <v>2.492</v>
      </c>
      <c r="D21426">
        <v>1989</v>
      </c>
    </row>
    <row r="21427" spans="1:4">
      <c r="A21427" t="s">
        <v>1270</v>
      </c>
      <c r="B21427">
        <v>2508211</v>
      </c>
      <c r="D21427">
        <v>1989</v>
      </c>
    </row>
    <row r="21428" spans="1:4">
      <c r="A21428" t="s">
        <v>1270</v>
      </c>
      <c r="B21428">
        <v>3062037</v>
      </c>
      <c r="D21428">
        <v>1988</v>
      </c>
    </row>
    <row r="21429" spans="1:4">
      <c r="A21429" t="s">
        <v>1270</v>
      </c>
      <c r="B21429">
        <v>3114342</v>
      </c>
      <c r="C21429">
        <v>3.496</v>
      </c>
      <c r="D21429">
        <v>1987</v>
      </c>
    </row>
    <row r="21430" spans="1:4">
      <c r="A21430" t="s">
        <v>1270</v>
      </c>
      <c r="B21430">
        <v>3624417</v>
      </c>
      <c r="D21430">
        <v>1987</v>
      </c>
    </row>
    <row r="21431" spans="1:4">
      <c r="A21431" t="s">
        <v>1270</v>
      </c>
      <c r="B21431">
        <v>3857253</v>
      </c>
      <c r="C21431">
        <v>3.496</v>
      </c>
      <c r="D21431">
        <v>1985</v>
      </c>
    </row>
    <row r="21432" spans="1:4">
      <c r="A21432" t="s">
        <v>1270</v>
      </c>
      <c r="B21432">
        <v>3933321</v>
      </c>
      <c r="D21432">
        <v>1985</v>
      </c>
    </row>
    <row r="21433" spans="1:4">
      <c r="A21433" t="s">
        <v>1270</v>
      </c>
      <c r="B21433">
        <v>2419528</v>
      </c>
      <c r="D21433">
        <v>1985</v>
      </c>
    </row>
    <row r="21434" spans="1:4">
      <c r="A21434" t="s">
        <v>1270</v>
      </c>
      <c r="B21434">
        <v>6661986</v>
      </c>
      <c r="C21434">
        <v>2.2200000000000002</v>
      </c>
      <c r="D21434">
        <v>1983</v>
      </c>
    </row>
    <row r="21435" spans="1:4">
      <c r="A21435" t="s">
        <v>1270</v>
      </c>
      <c r="B21435">
        <v>6579277</v>
      </c>
      <c r="C21435">
        <v>2.0859999999999999</v>
      </c>
      <c r="D21435">
        <v>1983</v>
      </c>
    </row>
    <row r="21436" spans="1:4">
      <c r="A21436" t="s">
        <v>1270</v>
      </c>
      <c r="B21436">
        <v>286041</v>
      </c>
      <c r="C21436">
        <v>2.0859999999999999</v>
      </c>
      <c r="D21436">
        <v>1979</v>
      </c>
    </row>
    <row r="21437" spans="1:4">
      <c r="A21437" t="s">
        <v>1270</v>
      </c>
      <c r="B21437">
        <v>184409</v>
      </c>
      <c r="D21437">
        <v>1976</v>
      </c>
    </row>
    <row r="21438" spans="1:4">
      <c r="A21438" t="s">
        <v>1422</v>
      </c>
      <c r="B21438">
        <v>19428893</v>
      </c>
      <c r="C21438">
        <v>3.3769999999999998</v>
      </c>
      <c r="D21438">
        <v>2009</v>
      </c>
    </row>
    <row r="21439" spans="1:4">
      <c r="A21439" t="s">
        <v>1422</v>
      </c>
      <c r="B21439">
        <v>19916908</v>
      </c>
      <c r="D21439">
        <v>2009</v>
      </c>
    </row>
    <row r="21440" spans="1:4">
      <c r="A21440" t="s">
        <v>1422</v>
      </c>
      <c r="B21440">
        <v>18583795</v>
      </c>
      <c r="D21440">
        <v>2008</v>
      </c>
    </row>
    <row r="21441" spans="1:4">
      <c r="A21441" t="s">
        <v>1422</v>
      </c>
      <c r="B21441">
        <v>19008613</v>
      </c>
      <c r="D21441">
        <v>2008</v>
      </c>
    </row>
    <row r="21442" spans="1:4">
      <c r="A21442" t="s">
        <v>1422</v>
      </c>
      <c r="B21442">
        <v>18550807</v>
      </c>
      <c r="D21442">
        <v>2008</v>
      </c>
    </row>
    <row r="21443" spans="1:4">
      <c r="A21443" t="s">
        <v>1422</v>
      </c>
      <c r="B21443">
        <v>17547532</v>
      </c>
      <c r="C21443">
        <v>6.0039999999999996</v>
      </c>
      <c r="D21443">
        <v>2007</v>
      </c>
    </row>
    <row r="21444" spans="1:4">
      <c r="A21444" t="s">
        <v>1422</v>
      </c>
      <c r="B21444">
        <v>16945455</v>
      </c>
      <c r="C21444">
        <v>3.3769999999999998</v>
      </c>
      <c r="D21444">
        <v>2007</v>
      </c>
    </row>
    <row r="21445" spans="1:4">
      <c r="A21445" t="s">
        <v>1422</v>
      </c>
      <c r="B21445">
        <v>17565697</v>
      </c>
      <c r="C21445">
        <v>1.633</v>
      </c>
      <c r="D21445">
        <v>2007</v>
      </c>
    </row>
    <row r="21446" spans="1:4">
      <c r="A21446" t="s">
        <v>1422</v>
      </c>
      <c r="B21446">
        <v>17407464</v>
      </c>
      <c r="C21446">
        <v>1.411</v>
      </c>
      <c r="D21446">
        <v>2007</v>
      </c>
    </row>
    <row r="21447" spans="1:4">
      <c r="A21447" t="s">
        <v>1422</v>
      </c>
      <c r="B21447">
        <v>17615902</v>
      </c>
      <c r="C21447">
        <v>1.06</v>
      </c>
      <c r="D21447">
        <v>2007</v>
      </c>
    </row>
    <row r="21448" spans="1:4">
      <c r="A21448" t="s">
        <v>1422</v>
      </c>
      <c r="B21448">
        <v>16530455</v>
      </c>
      <c r="D21448">
        <v>2007</v>
      </c>
    </row>
    <row r="21449" spans="1:4">
      <c r="A21449" t="s">
        <v>1422</v>
      </c>
      <c r="B21449">
        <v>17050695</v>
      </c>
      <c r="C21449">
        <v>9.5980000000000008</v>
      </c>
      <c r="D21449">
        <v>2006</v>
      </c>
    </row>
    <row r="21450" spans="1:4">
      <c r="A21450" t="s">
        <v>1422</v>
      </c>
      <c r="B21450">
        <v>17032752</v>
      </c>
      <c r="C21450">
        <v>9.5980000000000008</v>
      </c>
      <c r="D21450">
        <v>2006</v>
      </c>
    </row>
    <row r="21451" spans="1:4">
      <c r="A21451" t="s">
        <v>1422</v>
      </c>
      <c r="B21451">
        <v>16877395</v>
      </c>
      <c r="C21451">
        <v>3.528</v>
      </c>
      <c r="D21451">
        <v>2006</v>
      </c>
    </row>
    <row r="21452" spans="1:4">
      <c r="A21452" t="s">
        <v>1422</v>
      </c>
      <c r="B21452">
        <v>16469068</v>
      </c>
      <c r="C21452">
        <v>2.7869999999999999</v>
      </c>
      <c r="D21452">
        <v>2006</v>
      </c>
    </row>
    <row r="21453" spans="1:4">
      <c r="A21453" t="s">
        <v>1422</v>
      </c>
      <c r="B21453">
        <v>17202853</v>
      </c>
      <c r="C21453">
        <v>1.9159999999999999</v>
      </c>
      <c r="D21453">
        <v>2006</v>
      </c>
    </row>
    <row r="21454" spans="1:4">
      <c r="A21454" t="s">
        <v>1422</v>
      </c>
      <c r="B21454">
        <v>17118749</v>
      </c>
      <c r="C21454">
        <v>1.085</v>
      </c>
      <c r="D21454">
        <v>2006</v>
      </c>
    </row>
    <row r="21455" spans="1:4">
      <c r="A21455" t="s">
        <v>1422</v>
      </c>
      <c r="B21455">
        <v>16467764</v>
      </c>
      <c r="D21455">
        <v>2006</v>
      </c>
    </row>
    <row r="21456" spans="1:4">
      <c r="A21456" t="s">
        <v>1422</v>
      </c>
      <c r="B21456">
        <v>16444060</v>
      </c>
      <c r="D21456">
        <v>2006</v>
      </c>
    </row>
    <row r="21457" spans="1:4">
      <c r="A21457" t="s">
        <v>1422</v>
      </c>
      <c r="B21457">
        <v>15771614</v>
      </c>
      <c r="C21457">
        <v>5.8540000000000001</v>
      </c>
      <c r="D21457">
        <v>2005</v>
      </c>
    </row>
    <row r="21458" spans="1:4">
      <c r="A21458" t="s">
        <v>1422</v>
      </c>
      <c r="B21458">
        <v>15894191</v>
      </c>
      <c r="C21458">
        <v>2.827</v>
      </c>
      <c r="D21458">
        <v>2005</v>
      </c>
    </row>
    <row r="21459" spans="1:4">
      <c r="A21459" t="s">
        <v>1422</v>
      </c>
      <c r="B21459">
        <v>16967809</v>
      </c>
      <c r="D21459">
        <v>2005</v>
      </c>
    </row>
    <row r="21460" spans="1:4">
      <c r="A21460" t="s">
        <v>1422</v>
      </c>
      <c r="B21460">
        <v>16457100</v>
      </c>
      <c r="D21460">
        <v>2005</v>
      </c>
    </row>
    <row r="21461" spans="1:4">
      <c r="A21461" t="s">
        <v>1422</v>
      </c>
      <c r="B21461">
        <v>15532760</v>
      </c>
      <c r="C21461">
        <v>1.268</v>
      </c>
      <c r="D21461">
        <v>2004</v>
      </c>
    </row>
    <row r="21462" spans="1:4">
      <c r="A21462" t="s">
        <v>1422</v>
      </c>
      <c r="B21462">
        <v>16335636</v>
      </c>
      <c r="D21462">
        <v>2004</v>
      </c>
    </row>
    <row r="21463" spans="1:4">
      <c r="A21463" t="s">
        <v>1422</v>
      </c>
      <c r="B21463">
        <v>15215496</v>
      </c>
      <c r="D21463">
        <v>2004</v>
      </c>
    </row>
    <row r="21464" spans="1:4">
      <c r="A21464" t="s">
        <v>1422</v>
      </c>
      <c r="B21464">
        <v>12514104</v>
      </c>
      <c r="C21464">
        <v>14.795</v>
      </c>
      <c r="D21464">
        <v>2003</v>
      </c>
    </row>
    <row r="21465" spans="1:4">
      <c r="A21465" t="s">
        <v>1422</v>
      </c>
      <c r="B21465">
        <v>15909753</v>
      </c>
      <c r="D21465">
        <v>2003</v>
      </c>
    </row>
    <row r="21466" spans="1:4">
      <c r="A21466" t="s">
        <v>1422</v>
      </c>
      <c r="B21466">
        <v>12971215</v>
      </c>
      <c r="D21466">
        <v>2003</v>
      </c>
    </row>
    <row r="21467" spans="1:4">
      <c r="A21467" t="s">
        <v>1422</v>
      </c>
      <c r="B21467">
        <v>12381665</v>
      </c>
      <c r="C21467">
        <v>14.795</v>
      </c>
      <c r="D21467">
        <v>2002</v>
      </c>
    </row>
    <row r="21468" spans="1:4">
      <c r="A21468" t="s">
        <v>1422</v>
      </c>
      <c r="B21468">
        <v>12230512</v>
      </c>
      <c r="C21468">
        <v>4.8289999999999997</v>
      </c>
      <c r="D21468">
        <v>2002</v>
      </c>
    </row>
    <row r="21469" spans="1:4">
      <c r="A21469" t="s">
        <v>1422</v>
      </c>
      <c r="B21469">
        <v>12395208</v>
      </c>
      <c r="C21469">
        <v>1.7290000000000001</v>
      </c>
      <c r="D21469">
        <v>2002</v>
      </c>
    </row>
    <row r="21470" spans="1:4">
      <c r="A21470" t="s">
        <v>1422</v>
      </c>
      <c r="B21470">
        <v>11861591</v>
      </c>
      <c r="C21470">
        <v>1.653</v>
      </c>
      <c r="D21470">
        <v>2002</v>
      </c>
    </row>
    <row r="21471" spans="1:4">
      <c r="A21471" t="s">
        <v>1422</v>
      </c>
      <c r="B21471">
        <v>11731813</v>
      </c>
      <c r="C21471">
        <v>4.0190000000000001</v>
      </c>
      <c r="D21471">
        <v>2001</v>
      </c>
    </row>
    <row r="21472" spans="1:4">
      <c r="A21472" t="s">
        <v>1422</v>
      </c>
      <c r="B21472">
        <v>11331132</v>
      </c>
      <c r="C21472">
        <v>3.4889999999999999</v>
      </c>
      <c r="D21472">
        <v>2001</v>
      </c>
    </row>
    <row r="21473" spans="1:4">
      <c r="A21473" t="s">
        <v>1422</v>
      </c>
      <c r="B21473">
        <v>11418244</v>
      </c>
      <c r="C21473">
        <v>2.871</v>
      </c>
      <c r="D21473">
        <v>2001</v>
      </c>
    </row>
    <row r="21474" spans="1:4">
      <c r="A21474" t="s">
        <v>1422</v>
      </c>
      <c r="B21474">
        <v>11529542</v>
      </c>
      <c r="C21474">
        <v>1.411</v>
      </c>
      <c r="D21474">
        <v>2001</v>
      </c>
    </row>
    <row r="21475" spans="1:4">
      <c r="A21475" t="s">
        <v>1422</v>
      </c>
      <c r="B21475">
        <v>11678366</v>
      </c>
      <c r="C21475">
        <v>0.84299999999999997</v>
      </c>
      <c r="D21475">
        <v>2001</v>
      </c>
    </row>
    <row r="21476" spans="1:4">
      <c r="A21476" t="s">
        <v>1422</v>
      </c>
      <c r="B21476">
        <v>11944715</v>
      </c>
      <c r="D21476">
        <v>2001</v>
      </c>
    </row>
    <row r="21477" spans="1:4">
      <c r="A21477" t="s">
        <v>1422</v>
      </c>
      <c r="B21477">
        <v>11265439</v>
      </c>
      <c r="D21477">
        <v>2001</v>
      </c>
    </row>
    <row r="21478" spans="1:4">
      <c r="A21478" t="s">
        <v>1422</v>
      </c>
      <c r="B21478">
        <v>10636911</v>
      </c>
      <c r="C21478">
        <v>5.5810000000000004</v>
      </c>
      <c r="D21478">
        <v>2000</v>
      </c>
    </row>
    <row r="21479" spans="1:4">
      <c r="A21479" t="s">
        <v>1422</v>
      </c>
      <c r="B21479">
        <v>11118328</v>
      </c>
      <c r="C21479">
        <v>2.7490000000000001</v>
      </c>
      <c r="D21479">
        <v>2000</v>
      </c>
    </row>
    <row r="21480" spans="1:4">
      <c r="A21480" t="s">
        <v>1422</v>
      </c>
      <c r="B21480">
        <v>10766985</v>
      </c>
      <c r="C21480">
        <v>2.3780000000000001</v>
      </c>
      <c r="D21480">
        <v>2000</v>
      </c>
    </row>
    <row r="21481" spans="1:4">
      <c r="A21481" t="s">
        <v>1422</v>
      </c>
      <c r="B21481">
        <v>11012402</v>
      </c>
      <c r="C21481">
        <v>1.653</v>
      </c>
      <c r="D21481">
        <v>2000</v>
      </c>
    </row>
    <row r="21482" spans="1:4">
      <c r="A21482" t="s">
        <v>1422</v>
      </c>
      <c r="B21482">
        <v>11086301</v>
      </c>
      <c r="C21482">
        <v>0.75</v>
      </c>
      <c r="D21482">
        <v>2000</v>
      </c>
    </row>
    <row r="21483" spans="1:4">
      <c r="A21483" t="s">
        <v>1422</v>
      </c>
      <c r="B21483">
        <v>10233760</v>
      </c>
      <c r="C21483">
        <v>4.8289999999999997</v>
      </c>
      <c r="D21483">
        <v>1999</v>
      </c>
    </row>
    <row r="21484" spans="1:4">
      <c r="A21484" t="s">
        <v>1422</v>
      </c>
      <c r="B21484">
        <v>9895299</v>
      </c>
      <c r="C21484">
        <v>4.0090000000000003</v>
      </c>
      <c r="D21484">
        <v>1999</v>
      </c>
    </row>
    <row r="21485" spans="1:4">
      <c r="A21485" t="s">
        <v>1422</v>
      </c>
      <c r="B21485">
        <v>10588770</v>
      </c>
      <c r="C21485">
        <v>2.4660000000000002</v>
      </c>
      <c r="D21485">
        <v>1999</v>
      </c>
    </row>
    <row r="21486" spans="1:4">
      <c r="A21486" t="s">
        <v>1422</v>
      </c>
      <c r="B21486">
        <v>10375367</v>
      </c>
      <c r="C21486">
        <v>2.3420000000000001</v>
      </c>
      <c r="D21486">
        <v>1999</v>
      </c>
    </row>
    <row r="21487" spans="1:4">
      <c r="A21487" t="s">
        <v>1422</v>
      </c>
      <c r="B21487">
        <v>10736582</v>
      </c>
      <c r="C21487">
        <v>0.75</v>
      </c>
      <c r="D21487">
        <v>1999</v>
      </c>
    </row>
    <row r="21488" spans="1:4">
      <c r="A21488" t="s">
        <v>1422</v>
      </c>
      <c r="B21488">
        <v>10744865</v>
      </c>
      <c r="C21488">
        <v>0.75</v>
      </c>
      <c r="D21488">
        <v>1999</v>
      </c>
    </row>
    <row r="21489" spans="1:4">
      <c r="A21489" t="s">
        <v>1422</v>
      </c>
      <c r="B21489">
        <v>11243087</v>
      </c>
      <c r="D21489">
        <v>1999</v>
      </c>
    </row>
    <row r="21490" spans="1:4">
      <c r="A21490" t="s">
        <v>1422</v>
      </c>
      <c r="B21490">
        <v>9605810</v>
      </c>
      <c r="C21490">
        <v>28.638000000000002</v>
      </c>
      <c r="D21490">
        <v>1998</v>
      </c>
    </row>
    <row r="21491" spans="1:4">
      <c r="A21491" t="s">
        <v>1422</v>
      </c>
      <c r="B21491">
        <v>10180401</v>
      </c>
      <c r="C21491">
        <v>1.653</v>
      </c>
      <c r="D21491">
        <v>1998</v>
      </c>
    </row>
    <row r="21492" spans="1:4">
      <c r="A21492" t="s">
        <v>1422</v>
      </c>
      <c r="B21492">
        <v>9707912</v>
      </c>
      <c r="C21492">
        <v>0.75</v>
      </c>
      <c r="D21492">
        <v>1998</v>
      </c>
    </row>
    <row r="21493" spans="1:4">
      <c r="A21493" t="s">
        <v>1422</v>
      </c>
      <c r="B21493">
        <v>9818437</v>
      </c>
      <c r="D21493">
        <v>1998</v>
      </c>
    </row>
    <row r="21494" spans="1:4">
      <c r="A21494" t="s">
        <v>1422</v>
      </c>
      <c r="B21494">
        <v>9335607</v>
      </c>
      <c r="C21494">
        <v>4.0010000000000003</v>
      </c>
      <c r="D21494">
        <v>1997</v>
      </c>
    </row>
    <row r="21495" spans="1:4">
      <c r="A21495" t="s">
        <v>1422</v>
      </c>
      <c r="B21495">
        <v>9233902</v>
      </c>
      <c r="C21495">
        <v>0.83</v>
      </c>
      <c r="D21495">
        <v>1997</v>
      </c>
    </row>
    <row r="21496" spans="1:4">
      <c r="A21496" t="s">
        <v>1422</v>
      </c>
      <c r="B21496">
        <v>9251274</v>
      </c>
      <c r="C21496">
        <v>0.75</v>
      </c>
      <c r="D21496">
        <v>1997</v>
      </c>
    </row>
    <row r="21497" spans="1:4">
      <c r="A21497" t="s">
        <v>1422</v>
      </c>
      <c r="B21497">
        <v>9492416</v>
      </c>
      <c r="C21497">
        <v>0.75</v>
      </c>
      <c r="D21497">
        <v>1997</v>
      </c>
    </row>
    <row r="21498" spans="1:4">
      <c r="A21498" t="s">
        <v>1422</v>
      </c>
      <c r="B21498">
        <v>9279850</v>
      </c>
      <c r="D21498">
        <v>1997</v>
      </c>
    </row>
    <row r="21499" spans="1:4">
      <c r="A21499" t="s">
        <v>1422</v>
      </c>
      <c r="B21499">
        <v>9447753</v>
      </c>
      <c r="D21499">
        <v>1997</v>
      </c>
    </row>
    <row r="21500" spans="1:4">
      <c r="A21500" t="s">
        <v>1422</v>
      </c>
      <c r="B21500">
        <v>8614625</v>
      </c>
      <c r="C21500">
        <v>6.9539999999999997</v>
      </c>
      <c r="D21500">
        <v>1996</v>
      </c>
    </row>
    <row r="21501" spans="1:4">
      <c r="A21501" t="s">
        <v>1422</v>
      </c>
      <c r="B21501">
        <v>8861100</v>
      </c>
      <c r="C21501">
        <v>3.5179999999999998</v>
      </c>
      <c r="D21501">
        <v>1996</v>
      </c>
    </row>
    <row r="21502" spans="1:4">
      <c r="A21502" t="s">
        <v>1422</v>
      </c>
      <c r="B21502">
        <v>8955592</v>
      </c>
      <c r="C21502">
        <v>3.1549999999999998</v>
      </c>
      <c r="D21502">
        <v>1996</v>
      </c>
    </row>
    <row r="21503" spans="1:4">
      <c r="A21503" t="s">
        <v>1422</v>
      </c>
      <c r="B21503">
        <v>8964600</v>
      </c>
      <c r="C21503">
        <v>2.6280000000000001</v>
      </c>
      <c r="D21503">
        <v>1996</v>
      </c>
    </row>
    <row r="21504" spans="1:4">
      <c r="A21504" t="s">
        <v>1422</v>
      </c>
      <c r="B21504">
        <v>8907183</v>
      </c>
      <c r="C21504">
        <v>2.02</v>
      </c>
      <c r="D21504">
        <v>1996</v>
      </c>
    </row>
    <row r="21505" spans="1:4">
      <c r="A21505" t="s">
        <v>1422</v>
      </c>
      <c r="B21505">
        <v>8936966</v>
      </c>
      <c r="C21505">
        <v>1.018</v>
      </c>
      <c r="D21505">
        <v>1996</v>
      </c>
    </row>
    <row r="21506" spans="1:4">
      <c r="A21506" t="s">
        <v>1422</v>
      </c>
      <c r="B21506">
        <v>8790673</v>
      </c>
      <c r="C21506">
        <v>0.73699999999999999</v>
      </c>
      <c r="D21506">
        <v>1996</v>
      </c>
    </row>
    <row r="21507" spans="1:4">
      <c r="A21507" t="s">
        <v>1422</v>
      </c>
      <c r="B21507">
        <v>8785949</v>
      </c>
      <c r="D21507">
        <v>1996</v>
      </c>
    </row>
    <row r="21508" spans="1:4">
      <c r="A21508" t="s">
        <v>1422</v>
      </c>
      <c r="B21508">
        <v>8996951</v>
      </c>
      <c r="D21508">
        <v>1996</v>
      </c>
    </row>
    <row r="21509" spans="1:4">
      <c r="A21509" t="s">
        <v>1422</v>
      </c>
      <c r="B21509">
        <v>9279989</v>
      </c>
      <c r="D21509">
        <v>1996</v>
      </c>
    </row>
    <row r="21510" spans="1:4">
      <c r="A21510" t="s">
        <v>1422</v>
      </c>
      <c r="B21510">
        <v>7537872</v>
      </c>
      <c r="C21510">
        <v>6.9539999999999997</v>
      </c>
      <c r="D21510">
        <v>1995</v>
      </c>
    </row>
    <row r="21511" spans="1:4">
      <c r="A21511" t="s">
        <v>1422</v>
      </c>
      <c r="B21511">
        <v>8824858</v>
      </c>
      <c r="C21511">
        <v>5.1509999999999998</v>
      </c>
      <c r="D21511">
        <v>1995</v>
      </c>
    </row>
    <row r="21512" spans="1:4">
      <c r="A21512" t="s">
        <v>1422</v>
      </c>
      <c r="B21512">
        <v>8578840</v>
      </c>
      <c r="C21512">
        <v>3.3769999999999998</v>
      </c>
      <c r="D21512">
        <v>1995</v>
      </c>
    </row>
    <row r="21513" spans="1:4">
      <c r="A21513" t="s">
        <v>1422</v>
      </c>
      <c r="B21513">
        <v>10151848</v>
      </c>
      <c r="C21513">
        <v>1.653</v>
      </c>
      <c r="D21513">
        <v>1995</v>
      </c>
    </row>
    <row r="21514" spans="1:4">
      <c r="A21514" t="s">
        <v>1422</v>
      </c>
      <c r="B21514">
        <v>8568952</v>
      </c>
      <c r="C21514">
        <v>1.018</v>
      </c>
      <c r="D21514">
        <v>1995</v>
      </c>
    </row>
    <row r="21515" spans="1:4">
      <c r="A21515" t="s">
        <v>1422</v>
      </c>
      <c r="B21515">
        <v>8613345</v>
      </c>
      <c r="C21515">
        <v>0.75</v>
      </c>
      <c r="D21515">
        <v>1995</v>
      </c>
    </row>
    <row r="21516" spans="1:4">
      <c r="A21516" t="s">
        <v>1422</v>
      </c>
      <c r="B21516">
        <v>8617534</v>
      </c>
      <c r="C21516">
        <v>0.75</v>
      </c>
      <c r="D21516">
        <v>1995</v>
      </c>
    </row>
    <row r="21517" spans="1:4">
      <c r="A21517" t="s">
        <v>1422</v>
      </c>
      <c r="B21517">
        <v>8613305</v>
      </c>
      <c r="C21517">
        <v>0.75</v>
      </c>
      <c r="D21517">
        <v>1995</v>
      </c>
    </row>
    <row r="21518" spans="1:4">
      <c r="A21518" t="s">
        <v>1422</v>
      </c>
      <c r="B21518">
        <v>8984044</v>
      </c>
      <c r="C21518">
        <v>0.75</v>
      </c>
      <c r="D21518">
        <v>1995</v>
      </c>
    </row>
    <row r="21519" spans="1:4">
      <c r="A21519" t="s">
        <v>1422</v>
      </c>
      <c r="B21519">
        <v>8617527</v>
      </c>
      <c r="C21519">
        <v>0.75</v>
      </c>
      <c r="D21519">
        <v>1995</v>
      </c>
    </row>
    <row r="21520" spans="1:4">
      <c r="A21520" t="s">
        <v>1422</v>
      </c>
      <c r="B21520">
        <v>17214201</v>
      </c>
      <c r="D21520">
        <v>1995</v>
      </c>
    </row>
    <row r="21521" spans="1:4">
      <c r="A21521" t="s">
        <v>1422</v>
      </c>
      <c r="B21521">
        <v>7757121</v>
      </c>
      <c r="D21521">
        <v>1995</v>
      </c>
    </row>
    <row r="21522" spans="1:4">
      <c r="A21522" t="s">
        <v>1422</v>
      </c>
      <c r="B21522">
        <v>9774982</v>
      </c>
      <c r="D21522">
        <v>1995</v>
      </c>
    </row>
    <row r="21523" spans="1:4">
      <c r="A21523" t="s">
        <v>1422</v>
      </c>
      <c r="B21523">
        <v>7602739</v>
      </c>
      <c r="D21523">
        <v>1995</v>
      </c>
    </row>
    <row r="21524" spans="1:4">
      <c r="A21524" t="s">
        <v>1422</v>
      </c>
      <c r="B21524">
        <v>7813433</v>
      </c>
      <c r="C21524">
        <v>8.6620000000000008</v>
      </c>
      <c r="D21524">
        <v>1994</v>
      </c>
    </row>
    <row r="21525" spans="1:4">
      <c r="A21525" t="s">
        <v>1422</v>
      </c>
      <c r="B21525">
        <v>8275406</v>
      </c>
      <c r="C21525">
        <v>7.0670000000000002</v>
      </c>
      <c r="D21525">
        <v>1994</v>
      </c>
    </row>
    <row r="21526" spans="1:4">
      <c r="A21526" t="s">
        <v>1422</v>
      </c>
      <c r="B21526">
        <v>8082810</v>
      </c>
      <c r="C21526">
        <v>3.2629999999999999</v>
      </c>
      <c r="D21526">
        <v>1994</v>
      </c>
    </row>
    <row r="21527" spans="1:4">
      <c r="A21527" t="s">
        <v>1422</v>
      </c>
      <c r="B21527">
        <v>8072815</v>
      </c>
      <c r="C21527">
        <v>3.0859999999999999</v>
      </c>
      <c r="D21527">
        <v>1994</v>
      </c>
    </row>
    <row r="21528" spans="1:4">
      <c r="A21528" t="s">
        <v>1422</v>
      </c>
      <c r="B21528">
        <v>7835352</v>
      </c>
      <c r="C21528">
        <v>0.10299999999999999</v>
      </c>
      <c r="D21528">
        <v>1994</v>
      </c>
    </row>
    <row r="21529" spans="1:4">
      <c r="A21529" t="s">
        <v>1422</v>
      </c>
      <c r="B21529">
        <v>7927593</v>
      </c>
      <c r="D21529">
        <v>1994</v>
      </c>
    </row>
    <row r="21530" spans="1:4">
      <c r="A21530" t="s">
        <v>1422</v>
      </c>
      <c r="B21530">
        <v>8221449</v>
      </c>
      <c r="C21530">
        <v>7.0670000000000002</v>
      </c>
      <c r="D21530">
        <v>1993</v>
      </c>
    </row>
    <row r="21531" spans="1:4">
      <c r="A21531" t="s">
        <v>1422</v>
      </c>
      <c r="B21531">
        <v>8144298</v>
      </c>
      <c r="C21531">
        <v>5.1509999999999998</v>
      </c>
      <c r="D21531">
        <v>1993</v>
      </c>
    </row>
    <row r="21532" spans="1:4">
      <c r="A21532" t="s">
        <v>1422</v>
      </c>
      <c r="B21532">
        <v>7693429</v>
      </c>
      <c r="C21532">
        <v>3.726</v>
      </c>
      <c r="D21532">
        <v>1993</v>
      </c>
    </row>
    <row r="21533" spans="1:4">
      <c r="A21533" t="s">
        <v>1422</v>
      </c>
      <c r="B21533">
        <v>8104875</v>
      </c>
      <c r="C21533">
        <v>3.613</v>
      </c>
      <c r="D21533">
        <v>1993</v>
      </c>
    </row>
    <row r="21534" spans="1:4">
      <c r="A21534" t="s">
        <v>1422</v>
      </c>
      <c r="B21534">
        <v>8249429</v>
      </c>
      <c r="C21534">
        <v>3.3769999999999998</v>
      </c>
      <c r="D21534">
        <v>1993</v>
      </c>
    </row>
    <row r="21535" spans="1:4">
      <c r="A21535" t="s">
        <v>1422</v>
      </c>
      <c r="B21535">
        <v>7505569</v>
      </c>
      <c r="C21535">
        <v>2.7490000000000001</v>
      </c>
      <c r="D21535">
        <v>1993</v>
      </c>
    </row>
    <row r="21536" spans="1:4">
      <c r="A21536" t="s">
        <v>1422</v>
      </c>
      <c r="B21536">
        <v>8144204</v>
      </c>
      <c r="C21536">
        <v>1.67</v>
      </c>
      <c r="D21536">
        <v>1993</v>
      </c>
    </row>
    <row r="21537" spans="1:4">
      <c r="A21537" t="s">
        <v>1422</v>
      </c>
      <c r="B21537">
        <v>8292527</v>
      </c>
      <c r="C21537">
        <v>0.72</v>
      </c>
      <c r="D21537">
        <v>1993</v>
      </c>
    </row>
    <row r="21538" spans="1:4">
      <c r="A21538" t="s">
        <v>1422</v>
      </c>
      <c r="B21538">
        <v>8266233</v>
      </c>
      <c r="D21538">
        <v>1993</v>
      </c>
    </row>
    <row r="21539" spans="1:4">
      <c r="A21539" t="s">
        <v>1422</v>
      </c>
      <c r="B21539">
        <v>8362459</v>
      </c>
      <c r="D21539">
        <v>1993</v>
      </c>
    </row>
    <row r="21540" spans="1:4">
      <c r="A21540" t="s">
        <v>1422</v>
      </c>
      <c r="B21540">
        <v>8253494</v>
      </c>
      <c r="D21540">
        <v>1993</v>
      </c>
    </row>
    <row r="21541" spans="1:4">
      <c r="A21541" t="s">
        <v>1422</v>
      </c>
      <c r="B21541">
        <v>1373375</v>
      </c>
      <c r="C21541">
        <v>8.6620000000000008</v>
      </c>
      <c r="D21541">
        <v>1992</v>
      </c>
    </row>
    <row r="21542" spans="1:4">
      <c r="A21542" t="s">
        <v>1422</v>
      </c>
      <c r="B21542">
        <v>1464144</v>
      </c>
      <c r="C21542">
        <v>4.0190000000000001</v>
      </c>
      <c r="D21542">
        <v>1992</v>
      </c>
    </row>
    <row r="21543" spans="1:4">
      <c r="A21543" t="s">
        <v>1422</v>
      </c>
      <c r="B21543">
        <v>1431706</v>
      </c>
      <c r="C21543">
        <v>2.956</v>
      </c>
      <c r="D21543">
        <v>1992</v>
      </c>
    </row>
    <row r="21544" spans="1:4">
      <c r="A21544" t="s">
        <v>1422</v>
      </c>
      <c r="B21544">
        <v>1517726</v>
      </c>
      <c r="C21544">
        <v>1.4079999999999999</v>
      </c>
      <c r="D21544">
        <v>1992</v>
      </c>
    </row>
    <row r="21545" spans="1:4">
      <c r="A21545" t="s">
        <v>1422</v>
      </c>
      <c r="B21545">
        <v>1509323</v>
      </c>
      <c r="C21545">
        <v>1.268</v>
      </c>
      <c r="D21545">
        <v>1992</v>
      </c>
    </row>
    <row r="21546" spans="1:4">
      <c r="A21546" t="s">
        <v>1422</v>
      </c>
      <c r="B21546">
        <v>1624982</v>
      </c>
      <c r="C21546">
        <v>0.57499999999999996</v>
      </c>
      <c r="D21546">
        <v>1992</v>
      </c>
    </row>
    <row r="21547" spans="1:4">
      <c r="A21547" t="s">
        <v>1422</v>
      </c>
      <c r="B21547">
        <v>1462658</v>
      </c>
      <c r="D21547">
        <v>1992</v>
      </c>
    </row>
    <row r="21548" spans="1:4">
      <c r="A21548" t="s">
        <v>1422</v>
      </c>
      <c r="B21548">
        <v>1416269</v>
      </c>
      <c r="D21548">
        <v>1992</v>
      </c>
    </row>
    <row r="21549" spans="1:4">
      <c r="A21549" t="s">
        <v>1422</v>
      </c>
      <c r="B21549">
        <v>1342804</v>
      </c>
      <c r="D21549">
        <v>1992</v>
      </c>
    </row>
    <row r="21550" spans="1:4">
      <c r="A21550" t="s">
        <v>1422</v>
      </c>
      <c r="B21550">
        <v>1459678</v>
      </c>
      <c r="D21550">
        <v>1992</v>
      </c>
    </row>
    <row r="21551" spans="1:4">
      <c r="A21551" t="s">
        <v>1422</v>
      </c>
      <c r="B21551">
        <v>1800410</v>
      </c>
      <c r="C21551">
        <v>5.1509999999999998</v>
      </c>
      <c r="D21551">
        <v>1991</v>
      </c>
    </row>
    <row r="21552" spans="1:4">
      <c r="A21552" t="s">
        <v>1422</v>
      </c>
      <c r="B21552">
        <v>1800411</v>
      </c>
      <c r="C21552">
        <v>5.1509999999999998</v>
      </c>
      <c r="D21552">
        <v>1991</v>
      </c>
    </row>
    <row r="21553" spans="1:4">
      <c r="A21553" t="s">
        <v>1422</v>
      </c>
      <c r="B21553">
        <v>1767261</v>
      </c>
      <c r="C21553">
        <v>1.2090000000000001</v>
      </c>
      <c r="D21553">
        <v>1991</v>
      </c>
    </row>
    <row r="21554" spans="1:4">
      <c r="A21554" t="s">
        <v>1422</v>
      </c>
      <c r="B21554">
        <v>1715151</v>
      </c>
      <c r="C21554">
        <v>0.73699999999999999</v>
      </c>
      <c r="D21554">
        <v>1991</v>
      </c>
    </row>
    <row r="21555" spans="1:4">
      <c r="A21555" t="s">
        <v>1422</v>
      </c>
      <c r="B21555">
        <v>1681018</v>
      </c>
      <c r="C21555">
        <v>0.5</v>
      </c>
      <c r="D21555">
        <v>1991</v>
      </c>
    </row>
    <row r="21556" spans="1:4">
      <c r="A21556" t="s">
        <v>1422</v>
      </c>
      <c r="B21556">
        <v>1778320</v>
      </c>
      <c r="D21556">
        <v>1991</v>
      </c>
    </row>
    <row r="21557" spans="1:4">
      <c r="A21557" t="s">
        <v>1422</v>
      </c>
      <c r="B21557">
        <v>1743930</v>
      </c>
      <c r="D21557">
        <v>1991</v>
      </c>
    </row>
    <row r="21558" spans="1:4">
      <c r="A21558" t="s">
        <v>1422</v>
      </c>
      <c r="B21558">
        <v>2208556</v>
      </c>
      <c r="C21558">
        <v>4.0190000000000001</v>
      </c>
      <c r="D21558">
        <v>1990</v>
      </c>
    </row>
    <row r="21559" spans="1:4">
      <c r="A21559" t="s">
        <v>1422</v>
      </c>
      <c r="B21559">
        <v>2243257</v>
      </c>
      <c r="C21559">
        <v>2.5649999999999999</v>
      </c>
      <c r="D21559">
        <v>1990</v>
      </c>
    </row>
    <row r="21560" spans="1:4">
      <c r="A21560" t="s">
        <v>1422</v>
      </c>
      <c r="B21560">
        <v>2113693</v>
      </c>
      <c r="C21560">
        <v>1.3779999999999999</v>
      </c>
      <c r="D21560">
        <v>1990</v>
      </c>
    </row>
    <row r="21561" spans="1:4">
      <c r="A21561" t="s">
        <v>1422</v>
      </c>
      <c r="B21561">
        <v>2081638</v>
      </c>
      <c r="C21561">
        <v>0.75</v>
      </c>
      <c r="D21561">
        <v>1990</v>
      </c>
    </row>
    <row r="21562" spans="1:4">
      <c r="A21562" t="s">
        <v>1422</v>
      </c>
      <c r="B21562">
        <v>2210819</v>
      </c>
      <c r="C21562">
        <v>0.75</v>
      </c>
      <c r="D21562">
        <v>1990</v>
      </c>
    </row>
    <row r="21563" spans="1:4">
      <c r="A21563" t="s">
        <v>1422</v>
      </c>
      <c r="B21563">
        <v>2077461</v>
      </c>
      <c r="D21563">
        <v>1990</v>
      </c>
    </row>
    <row r="21564" spans="1:4">
      <c r="A21564" t="s">
        <v>1422</v>
      </c>
      <c r="B21564">
        <v>2278761</v>
      </c>
      <c r="D21564">
        <v>1990</v>
      </c>
    </row>
    <row r="21565" spans="1:4">
      <c r="A21565" t="s">
        <v>1422</v>
      </c>
      <c r="B21565">
        <v>2102022</v>
      </c>
      <c r="D21565">
        <v>1990</v>
      </c>
    </row>
    <row r="21566" spans="1:4">
      <c r="A21566" t="s">
        <v>1422</v>
      </c>
      <c r="B21566">
        <v>2284119</v>
      </c>
      <c r="D21566">
        <v>1990</v>
      </c>
    </row>
    <row r="21567" spans="1:4">
      <c r="A21567" t="s">
        <v>1422</v>
      </c>
      <c r="B21567">
        <v>2633882</v>
      </c>
      <c r="C21567">
        <v>4.0190000000000001</v>
      </c>
      <c r="D21567">
        <v>1989</v>
      </c>
    </row>
    <row r="21568" spans="1:4">
      <c r="A21568" t="s">
        <v>1422</v>
      </c>
      <c r="B21568">
        <v>2678764</v>
      </c>
      <c r="C21568">
        <v>0.78100000000000003</v>
      </c>
      <c r="D21568">
        <v>1989</v>
      </c>
    </row>
    <row r="21569" spans="1:4">
      <c r="A21569" t="s">
        <v>1422</v>
      </c>
      <c r="B21569">
        <v>2638338</v>
      </c>
      <c r="C21569">
        <v>0.75</v>
      </c>
      <c r="D21569">
        <v>1989</v>
      </c>
    </row>
    <row r="21570" spans="1:4">
      <c r="A21570" t="s">
        <v>1422</v>
      </c>
      <c r="B21570">
        <v>2471439</v>
      </c>
      <c r="C21570">
        <v>0.73699999999999999</v>
      </c>
      <c r="D21570">
        <v>1989</v>
      </c>
    </row>
    <row r="21571" spans="1:4">
      <c r="A21571" t="s">
        <v>1422</v>
      </c>
      <c r="B21571">
        <v>2639510</v>
      </c>
      <c r="D21571">
        <v>1989</v>
      </c>
    </row>
    <row r="21572" spans="1:4">
      <c r="A21572" t="s">
        <v>1422</v>
      </c>
      <c r="B21572">
        <v>2625552</v>
      </c>
      <c r="D21572">
        <v>1989</v>
      </c>
    </row>
    <row r="21573" spans="1:4">
      <c r="A21573" t="s">
        <v>1422</v>
      </c>
      <c r="B21573">
        <v>2516691</v>
      </c>
      <c r="D21573">
        <v>1989</v>
      </c>
    </row>
    <row r="21574" spans="1:4">
      <c r="A21574" t="s">
        <v>1422</v>
      </c>
      <c r="B21574">
        <v>2740926</v>
      </c>
      <c r="D21574">
        <v>1989</v>
      </c>
    </row>
    <row r="21575" spans="1:4">
      <c r="A21575" t="s">
        <v>1422</v>
      </c>
      <c r="B21575">
        <v>3347852</v>
      </c>
      <c r="D21575">
        <v>1988</v>
      </c>
    </row>
    <row r="21576" spans="1:4">
      <c r="A21576" t="s">
        <v>1422</v>
      </c>
      <c r="B21576">
        <v>3169560</v>
      </c>
      <c r="D21576">
        <v>1988</v>
      </c>
    </row>
    <row r="21577" spans="1:4">
      <c r="A21577" t="s">
        <v>1422</v>
      </c>
      <c r="B21577">
        <v>3176515</v>
      </c>
      <c r="D21577">
        <v>1988</v>
      </c>
    </row>
    <row r="21578" spans="1:4">
      <c r="A21578" t="s">
        <v>1422</v>
      </c>
      <c r="B21578">
        <v>3592032</v>
      </c>
      <c r="C21578">
        <v>3.6120000000000001</v>
      </c>
      <c r="D21578">
        <v>1987</v>
      </c>
    </row>
    <row r="21579" spans="1:4">
      <c r="A21579" t="s">
        <v>1422</v>
      </c>
      <c r="B21579">
        <v>3616839</v>
      </c>
      <c r="C21579">
        <v>1.268</v>
      </c>
      <c r="D21579">
        <v>1987</v>
      </c>
    </row>
    <row r="21580" spans="1:4">
      <c r="A21580" t="s">
        <v>1422</v>
      </c>
      <c r="B21580">
        <v>3616844</v>
      </c>
      <c r="C21580">
        <v>1.268</v>
      </c>
      <c r="D21580">
        <v>1987</v>
      </c>
    </row>
    <row r="21581" spans="1:4">
      <c r="A21581" t="s">
        <v>1422</v>
      </c>
      <c r="B21581">
        <v>3616840</v>
      </c>
      <c r="C21581">
        <v>1.268</v>
      </c>
      <c r="D21581">
        <v>1987</v>
      </c>
    </row>
    <row r="21582" spans="1:4">
      <c r="A21582" t="s">
        <v>1422</v>
      </c>
      <c r="B21582">
        <v>3599889</v>
      </c>
      <c r="C21582">
        <v>0.56399999999999995</v>
      </c>
      <c r="D21582">
        <v>1987</v>
      </c>
    </row>
    <row r="21583" spans="1:4">
      <c r="A21583" t="s">
        <v>1422</v>
      </c>
      <c r="B21583">
        <v>2849852</v>
      </c>
      <c r="D21583">
        <v>1987</v>
      </c>
    </row>
    <row r="21584" spans="1:4">
      <c r="A21584" t="s">
        <v>1422</v>
      </c>
      <c r="B21584">
        <v>2954458</v>
      </c>
      <c r="D21584">
        <v>1987</v>
      </c>
    </row>
    <row r="21585" spans="1:4">
      <c r="A21585" t="s">
        <v>1422</v>
      </c>
      <c r="B21585">
        <v>3014770</v>
      </c>
      <c r="C21585">
        <v>3.3769999999999998</v>
      </c>
      <c r="D21585">
        <v>1986</v>
      </c>
    </row>
    <row r="21586" spans="1:4">
      <c r="A21586" t="s">
        <v>1422</v>
      </c>
      <c r="B21586">
        <v>3549394</v>
      </c>
      <c r="D21586">
        <v>1986</v>
      </c>
    </row>
    <row r="21587" spans="1:4">
      <c r="A21587" t="s">
        <v>1422</v>
      </c>
      <c r="B21587">
        <v>3914926</v>
      </c>
      <c r="C21587">
        <v>4.0190000000000001</v>
      </c>
      <c r="D21587">
        <v>1985</v>
      </c>
    </row>
    <row r="21588" spans="1:4">
      <c r="A21588" t="s">
        <v>1422</v>
      </c>
      <c r="B21588">
        <v>3871858</v>
      </c>
      <c r="C21588">
        <v>1.02</v>
      </c>
      <c r="D21588">
        <v>1985</v>
      </c>
    </row>
    <row r="21589" spans="1:4">
      <c r="A21589" t="s">
        <v>1422</v>
      </c>
      <c r="B21589">
        <v>6145379</v>
      </c>
      <c r="C21589">
        <v>1.2210000000000001</v>
      </c>
      <c r="D21589">
        <v>1984</v>
      </c>
    </row>
    <row r="21590" spans="1:4">
      <c r="A21590" t="s">
        <v>1422</v>
      </c>
      <c r="B21590">
        <v>6334749</v>
      </c>
      <c r="C21590">
        <v>1.02</v>
      </c>
      <c r="D21590">
        <v>1984</v>
      </c>
    </row>
    <row r="21591" spans="1:4">
      <c r="A21591" t="s">
        <v>1422</v>
      </c>
      <c r="B21591">
        <v>6511074</v>
      </c>
      <c r="C21591">
        <v>0.75</v>
      </c>
      <c r="D21591">
        <v>1984</v>
      </c>
    </row>
    <row r="21592" spans="1:4">
      <c r="A21592" t="s">
        <v>1422</v>
      </c>
      <c r="B21592">
        <v>6332664</v>
      </c>
      <c r="D21592">
        <v>1984</v>
      </c>
    </row>
    <row r="21593" spans="1:4">
      <c r="A21593" t="s">
        <v>1422</v>
      </c>
      <c r="B21593">
        <v>6567086</v>
      </c>
      <c r="D21593">
        <v>1984</v>
      </c>
    </row>
    <row r="21594" spans="1:4">
      <c r="A21594" t="s">
        <v>1422</v>
      </c>
      <c r="B21594">
        <v>6886013</v>
      </c>
      <c r="C21594">
        <v>16.914999999999999</v>
      </c>
      <c r="D21594">
        <v>1983</v>
      </c>
    </row>
    <row r="21595" spans="1:4">
      <c r="A21595" t="s">
        <v>1422</v>
      </c>
      <c r="B21595">
        <v>7106909</v>
      </c>
      <c r="D21595">
        <v>1982</v>
      </c>
    </row>
    <row r="21596" spans="1:4">
      <c r="A21596" t="s">
        <v>1422</v>
      </c>
      <c r="B21596">
        <v>7152590</v>
      </c>
      <c r="D21596">
        <v>1982</v>
      </c>
    </row>
    <row r="21597" spans="1:4">
      <c r="A21597" t="s">
        <v>1422</v>
      </c>
      <c r="B21597">
        <v>7154148</v>
      </c>
      <c r="D21597">
        <v>1982</v>
      </c>
    </row>
    <row r="21598" spans="1:4">
      <c r="A21598" t="s">
        <v>1422</v>
      </c>
      <c r="B21598">
        <v>552223</v>
      </c>
      <c r="D21598">
        <v>1979</v>
      </c>
    </row>
    <row r="21599" spans="1:4">
      <c r="A21599" t="s">
        <v>1422</v>
      </c>
      <c r="B21599">
        <v>492737</v>
      </c>
      <c r="D21599">
        <v>1979</v>
      </c>
    </row>
    <row r="21600" spans="1:4">
      <c r="A21600" t="s">
        <v>1422</v>
      </c>
      <c r="B21600">
        <v>388293</v>
      </c>
      <c r="D21600">
        <v>1979</v>
      </c>
    </row>
    <row r="21601" spans="1:4">
      <c r="A21601" t="s">
        <v>1108</v>
      </c>
      <c r="B21601">
        <v>20164846</v>
      </c>
      <c r="D21601">
        <v>2010</v>
      </c>
    </row>
    <row r="21602" spans="1:4">
      <c r="A21602" t="s">
        <v>1108</v>
      </c>
      <c r="B21602">
        <v>20209123</v>
      </c>
      <c r="D21602">
        <v>2010</v>
      </c>
    </row>
    <row r="21603" spans="1:4">
      <c r="A21603" t="s">
        <v>1108</v>
      </c>
      <c r="B21603">
        <v>19932097</v>
      </c>
      <c r="D21603">
        <v>2010</v>
      </c>
    </row>
    <row r="21604" spans="1:4">
      <c r="A21604" t="s">
        <v>1108</v>
      </c>
      <c r="B21604">
        <v>20479946</v>
      </c>
      <c r="D21604">
        <v>2010</v>
      </c>
    </row>
    <row r="21605" spans="1:4">
      <c r="A21605" t="s">
        <v>1108</v>
      </c>
      <c r="B21605">
        <v>19019486</v>
      </c>
      <c r="C21605">
        <v>9.7289999999999992</v>
      </c>
      <c r="D21605">
        <v>2009</v>
      </c>
    </row>
    <row r="21606" spans="1:4">
      <c r="A21606" t="s">
        <v>1108</v>
      </c>
      <c r="B21606">
        <v>19270780</v>
      </c>
      <c r="C21606">
        <v>5.6360000000000001</v>
      </c>
      <c r="D21606">
        <v>2009</v>
      </c>
    </row>
    <row r="21607" spans="1:4">
      <c r="A21607" t="s">
        <v>1108</v>
      </c>
      <c r="B21607">
        <v>19451055</v>
      </c>
      <c r="C21607">
        <v>1.294</v>
      </c>
      <c r="D21607">
        <v>2009</v>
      </c>
    </row>
    <row r="21608" spans="1:4">
      <c r="A21608" t="s">
        <v>1108</v>
      </c>
      <c r="B21608">
        <v>19755944</v>
      </c>
      <c r="D21608">
        <v>2009</v>
      </c>
    </row>
    <row r="21609" spans="1:4">
      <c r="A21609" t="s">
        <v>1108</v>
      </c>
      <c r="B21609">
        <v>19485996</v>
      </c>
      <c r="D21609">
        <v>2009</v>
      </c>
    </row>
    <row r="21610" spans="1:4">
      <c r="A21610" t="s">
        <v>1108</v>
      </c>
      <c r="B21610">
        <v>19755945</v>
      </c>
      <c r="D21610">
        <v>2009</v>
      </c>
    </row>
    <row r="21611" spans="1:4">
      <c r="A21611" t="s">
        <v>1108</v>
      </c>
      <c r="B21611">
        <v>19363000</v>
      </c>
      <c r="D21611">
        <v>2009</v>
      </c>
    </row>
    <row r="21612" spans="1:4">
      <c r="A21612" t="s">
        <v>1108</v>
      </c>
      <c r="B21612">
        <v>19175615</v>
      </c>
      <c r="D21612">
        <v>2009</v>
      </c>
    </row>
    <row r="21613" spans="1:4">
      <c r="A21613" t="s">
        <v>1108</v>
      </c>
      <c r="B21613">
        <v>19566661</v>
      </c>
      <c r="D21613">
        <v>2009</v>
      </c>
    </row>
    <row r="21614" spans="1:4">
      <c r="A21614" t="s">
        <v>1108</v>
      </c>
      <c r="B21614">
        <v>18524946</v>
      </c>
      <c r="C21614">
        <v>5.1929999999999996</v>
      </c>
      <c r="D21614">
        <v>2008</v>
      </c>
    </row>
    <row r="21615" spans="1:4">
      <c r="A21615" t="s">
        <v>1108</v>
      </c>
      <c r="B21615">
        <v>18800494</v>
      </c>
      <c r="C21615">
        <v>4.3630000000000004</v>
      </c>
      <c r="D21615">
        <v>2008</v>
      </c>
    </row>
    <row r="21616" spans="1:4">
      <c r="A21616" t="s">
        <v>1108</v>
      </c>
      <c r="B21616">
        <v>18638590</v>
      </c>
      <c r="C21616">
        <v>2.637</v>
      </c>
      <c r="D21616">
        <v>2008</v>
      </c>
    </row>
    <row r="21617" spans="1:4">
      <c r="A21617" t="s">
        <v>1108</v>
      </c>
      <c r="B21617">
        <v>18353617</v>
      </c>
      <c r="C21617">
        <v>2.5</v>
      </c>
      <c r="D21617">
        <v>2008</v>
      </c>
    </row>
    <row r="21618" spans="1:4">
      <c r="A21618" t="s">
        <v>1108</v>
      </c>
      <c r="B21618">
        <v>18619576</v>
      </c>
      <c r="C21618">
        <v>2.218</v>
      </c>
      <c r="D21618">
        <v>2008</v>
      </c>
    </row>
    <row r="21619" spans="1:4">
      <c r="A21619" t="s">
        <v>1108</v>
      </c>
      <c r="B21619">
        <v>18693156</v>
      </c>
      <c r="C21619">
        <v>1.294</v>
      </c>
      <c r="D21619">
        <v>2008</v>
      </c>
    </row>
    <row r="21620" spans="1:4">
      <c r="A21620" t="s">
        <v>1108</v>
      </c>
      <c r="B21620">
        <v>18173596</v>
      </c>
      <c r="C21620">
        <v>1.1299999999999999</v>
      </c>
      <c r="D21620">
        <v>2008</v>
      </c>
    </row>
    <row r="21621" spans="1:4">
      <c r="A21621" t="s">
        <v>1108</v>
      </c>
      <c r="B21621">
        <v>18211485</v>
      </c>
      <c r="C21621">
        <v>1.1299999999999999</v>
      </c>
      <c r="D21621">
        <v>2008</v>
      </c>
    </row>
    <row r="21622" spans="1:4">
      <c r="A21622" t="s">
        <v>1108</v>
      </c>
      <c r="B21622">
        <v>18707800</v>
      </c>
      <c r="D21622">
        <v>2008</v>
      </c>
    </row>
    <row r="21623" spans="1:4">
      <c r="A21623" t="s">
        <v>1108</v>
      </c>
      <c r="B21623">
        <v>18638474</v>
      </c>
      <c r="D21623">
        <v>2008</v>
      </c>
    </row>
    <row r="21624" spans="1:4">
      <c r="A21624" t="s">
        <v>1108</v>
      </c>
      <c r="B21624">
        <v>18621922</v>
      </c>
      <c r="D21624">
        <v>2008</v>
      </c>
    </row>
    <row r="21625" spans="1:4">
      <c r="A21625" t="s">
        <v>1108</v>
      </c>
      <c r="B21625">
        <v>17964164</v>
      </c>
      <c r="C21625">
        <v>10.539</v>
      </c>
      <c r="D21625">
        <v>2007</v>
      </c>
    </row>
    <row r="21626" spans="1:4">
      <c r="A21626" t="s">
        <v>1108</v>
      </c>
      <c r="B21626">
        <v>17287360</v>
      </c>
      <c r="C21626">
        <v>9.5980000000000008</v>
      </c>
      <c r="D21626">
        <v>2007</v>
      </c>
    </row>
    <row r="21627" spans="1:4">
      <c r="A21627" t="s">
        <v>1108</v>
      </c>
      <c r="B21627">
        <v>17979887</v>
      </c>
      <c r="C21627">
        <v>6.8070000000000004</v>
      </c>
      <c r="D21627">
        <v>2007</v>
      </c>
    </row>
    <row r="21628" spans="1:4">
      <c r="A21628" t="s">
        <v>1108</v>
      </c>
      <c r="B21628">
        <v>18072884</v>
      </c>
      <c r="C21628">
        <v>4.7279999999999998</v>
      </c>
      <c r="D21628">
        <v>2007</v>
      </c>
    </row>
    <row r="21629" spans="1:4">
      <c r="A21629" t="s">
        <v>1108</v>
      </c>
      <c r="B21629">
        <v>17161423</v>
      </c>
      <c r="C21629">
        <v>4.4720000000000004</v>
      </c>
      <c r="D21629">
        <v>2007</v>
      </c>
    </row>
    <row r="21630" spans="1:4">
      <c r="A21630" t="s">
        <v>1108</v>
      </c>
      <c r="B21630">
        <v>17655582</v>
      </c>
      <c r="C21630">
        <v>3.3740000000000001</v>
      </c>
      <c r="D21630">
        <v>2007</v>
      </c>
    </row>
    <row r="21631" spans="1:4">
      <c r="A21631" t="s">
        <v>1108</v>
      </c>
      <c r="B21631">
        <v>17875879</v>
      </c>
      <c r="C21631">
        <v>2.8450000000000002</v>
      </c>
      <c r="D21631">
        <v>2007</v>
      </c>
    </row>
    <row r="21632" spans="1:4">
      <c r="A21632" t="s">
        <v>1108</v>
      </c>
      <c r="B21632">
        <v>17849487</v>
      </c>
      <c r="C21632">
        <v>2.6030000000000002</v>
      </c>
      <c r="D21632">
        <v>2007</v>
      </c>
    </row>
    <row r="21633" spans="1:4">
      <c r="A21633" t="s">
        <v>1108</v>
      </c>
      <c r="B21633">
        <v>16896928</v>
      </c>
      <c r="C21633">
        <v>2.5680000000000001</v>
      </c>
      <c r="D21633">
        <v>2007</v>
      </c>
    </row>
    <row r="21634" spans="1:4">
      <c r="A21634" t="s">
        <v>1108</v>
      </c>
      <c r="B21634">
        <v>17937439</v>
      </c>
      <c r="C21634">
        <v>2.44</v>
      </c>
      <c r="D21634">
        <v>2007</v>
      </c>
    </row>
    <row r="21635" spans="1:4">
      <c r="A21635" t="s">
        <v>1108</v>
      </c>
      <c r="B21635">
        <v>16725123</v>
      </c>
      <c r="C21635">
        <v>2.218</v>
      </c>
      <c r="D21635">
        <v>2007</v>
      </c>
    </row>
    <row r="21636" spans="1:4">
      <c r="A21636" t="s">
        <v>1108</v>
      </c>
      <c r="B21636">
        <v>17156752</v>
      </c>
      <c r="C21636">
        <v>2.218</v>
      </c>
      <c r="D21636">
        <v>2007</v>
      </c>
    </row>
    <row r="21637" spans="1:4">
      <c r="A21637" t="s">
        <v>1108</v>
      </c>
      <c r="B21637">
        <v>18064711</v>
      </c>
      <c r="C21637">
        <v>1.9079999999999999</v>
      </c>
      <c r="D21637">
        <v>2007</v>
      </c>
    </row>
    <row r="21638" spans="1:4">
      <c r="A21638" t="s">
        <v>1108</v>
      </c>
      <c r="B21638">
        <v>17879094</v>
      </c>
      <c r="C21638">
        <v>1.5960000000000001</v>
      </c>
      <c r="D21638">
        <v>2007</v>
      </c>
    </row>
    <row r="21639" spans="1:4">
      <c r="A21639" t="s">
        <v>1108</v>
      </c>
      <c r="B21639">
        <v>17973812</v>
      </c>
      <c r="C21639">
        <v>0.69399999999999995</v>
      </c>
      <c r="D21639">
        <v>2007</v>
      </c>
    </row>
    <row r="21640" spans="1:4">
      <c r="A21640" t="s">
        <v>1108</v>
      </c>
      <c r="B21640">
        <v>17235329</v>
      </c>
      <c r="D21640">
        <v>2007</v>
      </c>
    </row>
    <row r="21641" spans="1:4">
      <c r="A21641" t="s">
        <v>1108</v>
      </c>
      <c r="B21641">
        <v>17611576</v>
      </c>
      <c r="D21641">
        <v>2007</v>
      </c>
    </row>
    <row r="21642" spans="1:4">
      <c r="A21642" t="s">
        <v>1108</v>
      </c>
      <c r="B21642">
        <v>16920981</v>
      </c>
      <c r="C21642">
        <v>6.0679999999999996</v>
      </c>
      <c r="D21642">
        <v>2006</v>
      </c>
    </row>
    <row r="21643" spans="1:4">
      <c r="A21643" t="s">
        <v>1108</v>
      </c>
      <c r="B21643">
        <v>16469813</v>
      </c>
      <c r="C21643">
        <v>5.0449999999999999</v>
      </c>
      <c r="D21643">
        <v>2006</v>
      </c>
    </row>
    <row r="21644" spans="1:4">
      <c r="A21644" t="s">
        <v>1108</v>
      </c>
      <c r="B21644">
        <v>16691115</v>
      </c>
      <c r="C21644">
        <v>4.718</v>
      </c>
      <c r="D21644">
        <v>2006</v>
      </c>
    </row>
    <row r="21645" spans="1:4">
      <c r="A21645" t="s">
        <v>1108</v>
      </c>
      <c r="B21645">
        <v>16374799</v>
      </c>
      <c r="C21645">
        <v>3.915</v>
      </c>
      <c r="D21645">
        <v>2006</v>
      </c>
    </row>
    <row r="21646" spans="1:4">
      <c r="A21646" t="s">
        <v>1108</v>
      </c>
      <c r="B21646">
        <v>16797530</v>
      </c>
      <c r="C21646">
        <v>3.6949999999999998</v>
      </c>
      <c r="D21646">
        <v>2006</v>
      </c>
    </row>
    <row r="21647" spans="1:4">
      <c r="A21647" t="s">
        <v>1108</v>
      </c>
      <c r="B21647">
        <v>16289082</v>
      </c>
      <c r="C21647">
        <v>3.6949999999999998</v>
      </c>
      <c r="D21647">
        <v>2006</v>
      </c>
    </row>
    <row r="21648" spans="1:4">
      <c r="A21648" t="s">
        <v>1108</v>
      </c>
      <c r="B21648">
        <v>16289886</v>
      </c>
      <c r="C21648">
        <v>3.3519999999999999</v>
      </c>
      <c r="D21648">
        <v>2006</v>
      </c>
    </row>
    <row r="21649" spans="1:4">
      <c r="A21649" t="s">
        <v>1108</v>
      </c>
      <c r="B21649">
        <v>16669713</v>
      </c>
      <c r="C21649">
        <v>2.5990000000000002</v>
      </c>
      <c r="D21649">
        <v>2006</v>
      </c>
    </row>
    <row r="21650" spans="1:4">
      <c r="A21650" t="s">
        <v>1108</v>
      </c>
      <c r="B21650">
        <v>16635529</v>
      </c>
      <c r="C21650">
        <v>2.298</v>
      </c>
      <c r="D21650">
        <v>2006</v>
      </c>
    </row>
    <row r="21651" spans="1:4">
      <c r="A21651" t="s">
        <v>1108</v>
      </c>
      <c r="B21651">
        <v>16504922</v>
      </c>
      <c r="C21651">
        <v>2.0659999999999998</v>
      </c>
      <c r="D21651">
        <v>2006</v>
      </c>
    </row>
    <row r="21652" spans="1:4">
      <c r="A21652" t="s">
        <v>1108</v>
      </c>
      <c r="B21652">
        <v>16634229</v>
      </c>
      <c r="C21652">
        <v>0.66100000000000003</v>
      </c>
      <c r="D21652">
        <v>2006</v>
      </c>
    </row>
    <row r="21653" spans="1:4">
      <c r="A21653" t="s">
        <v>1108</v>
      </c>
      <c r="B21653">
        <v>16683052</v>
      </c>
      <c r="D21653">
        <v>2006</v>
      </c>
    </row>
    <row r="21654" spans="1:4">
      <c r="A21654" t="s">
        <v>1108</v>
      </c>
      <c r="B21654">
        <v>15558027</v>
      </c>
      <c r="C21654">
        <v>6.44</v>
      </c>
      <c r="D21654">
        <v>2005</v>
      </c>
    </row>
    <row r="21655" spans="1:4">
      <c r="A21655" t="s">
        <v>1108</v>
      </c>
      <c r="B21655">
        <v>16316118</v>
      </c>
      <c r="C21655">
        <v>4.0090000000000003</v>
      </c>
      <c r="D21655">
        <v>2005</v>
      </c>
    </row>
    <row r="21656" spans="1:4">
      <c r="A21656" t="s">
        <v>1108</v>
      </c>
      <c r="B21656">
        <v>15880472</v>
      </c>
      <c r="C21656">
        <v>3.915</v>
      </c>
      <c r="D21656">
        <v>2005</v>
      </c>
    </row>
    <row r="21657" spans="1:4">
      <c r="A21657" t="s">
        <v>1108</v>
      </c>
      <c r="B21657">
        <v>16086760</v>
      </c>
      <c r="C21657">
        <v>3.5030000000000001</v>
      </c>
      <c r="D21657">
        <v>2005</v>
      </c>
    </row>
    <row r="21658" spans="1:4">
      <c r="A21658" t="s">
        <v>1108</v>
      </c>
      <c r="B21658">
        <v>16087202</v>
      </c>
      <c r="C21658">
        <v>2.5609999999999999</v>
      </c>
      <c r="D21658">
        <v>2005</v>
      </c>
    </row>
    <row r="21659" spans="1:4">
      <c r="A21659" t="s">
        <v>1108</v>
      </c>
      <c r="B21659">
        <v>16341670</v>
      </c>
      <c r="C21659">
        <v>2.2890000000000001</v>
      </c>
      <c r="D21659">
        <v>2005</v>
      </c>
    </row>
    <row r="21660" spans="1:4">
      <c r="A21660" t="s">
        <v>1108</v>
      </c>
      <c r="B21660">
        <v>16101178</v>
      </c>
      <c r="C21660">
        <v>1.4139999999999999</v>
      </c>
      <c r="D21660">
        <v>2005</v>
      </c>
    </row>
    <row r="21661" spans="1:4">
      <c r="A21661" t="s">
        <v>1108</v>
      </c>
      <c r="B21661">
        <v>16043903</v>
      </c>
      <c r="C21661">
        <v>0.69399999999999995</v>
      </c>
      <c r="D21661">
        <v>2005</v>
      </c>
    </row>
    <row r="21662" spans="1:4">
      <c r="A21662" t="s">
        <v>1108</v>
      </c>
      <c r="B21662">
        <v>16361732</v>
      </c>
      <c r="C21662">
        <v>0.69399999999999995</v>
      </c>
      <c r="D21662">
        <v>2005</v>
      </c>
    </row>
    <row r="21663" spans="1:4">
      <c r="A21663" t="s">
        <v>1108</v>
      </c>
      <c r="B21663">
        <v>15839361</v>
      </c>
      <c r="C21663">
        <v>0.61499999999999999</v>
      </c>
      <c r="D21663">
        <v>2005</v>
      </c>
    </row>
    <row r="21664" spans="1:4">
      <c r="A21664" t="s">
        <v>1108</v>
      </c>
      <c r="B21664">
        <v>15952612</v>
      </c>
      <c r="D21664">
        <v>2005</v>
      </c>
    </row>
    <row r="21665" spans="1:4">
      <c r="A21665" t="s">
        <v>1108</v>
      </c>
      <c r="B21665">
        <v>15100287</v>
      </c>
      <c r="C21665">
        <v>6.0679999999999996</v>
      </c>
      <c r="D21665">
        <v>2004</v>
      </c>
    </row>
    <row r="21666" spans="1:4">
      <c r="A21666" t="s">
        <v>1108</v>
      </c>
      <c r="B21666">
        <v>15051570</v>
      </c>
      <c r="C21666">
        <v>4.282</v>
      </c>
      <c r="D21666">
        <v>2004</v>
      </c>
    </row>
    <row r="21667" spans="1:4">
      <c r="A21667" t="s">
        <v>1108</v>
      </c>
      <c r="B21667">
        <v>15270679</v>
      </c>
      <c r="C21667">
        <v>3.4470000000000001</v>
      </c>
      <c r="D21667">
        <v>2004</v>
      </c>
    </row>
    <row r="21668" spans="1:4">
      <c r="A21668" t="s">
        <v>1108</v>
      </c>
      <c r="B21668">
        <v>15560761</v>
      </c>
      <c r="C21668">
        <v>2.9510000000000001</v>
      </c>
      <c r="D21668">
        <v>2004</v>
      </c>
    </row>
    <row r="21669" spans="1:4">
      <c r="A21669" t="s">
        <v>1108</v>
      </c>
      <c r="B21669">
        <v>15198786</v>
      </c>
      <c r="C21669">
        <v>2.6659999999999999</v>
      </c>
      <c r="D21669">
        <v>2004</v>
      </c>
    </row>
    <row r="21670" spans="1:4">
      <c r="A21670" t="s">
        <v>1108</v>
      </c>
      <c r="B21670">
        <v>15482329</v>
      </c>
      <c r="C21670">
        <v>1.7110000000000001</v>
      </c>
      <c r="D21670">
        <v>2004</v>
      </c>
    </row>
    <row r="21671" spans="1:4">
      <c r="A21671" t="s">
        <v>1108</v>
      </c>
      <c r="B21671">
        <v>14576348</v>
      </c>
      <c r="C21671">
        <v>6.2130000000000001</v>
      </c>
      <c r="D21671">
        <v>2003</v>
      </c>
    </row>
    <row r="21672" spans="1:4">
      <c r="A21672" t="s">
        <v>1108</v>
      </c>
      <c r="B21672">
        <v>12542537</v>
      </c>
      <c r="C21672">
        <v>4.8289999999999997</v>
      </c>
      <c r="D21672">
        <v>2003</v>
      </c>
    </row>
    <row r="21673" spans="1:4">
      <c r="A21673" t="s">
        <v>1108</v>
      </c>
      <c r="B21673">
        <v>12859670</v>
      </c>
      <c r="C21673">
        <v>4.4509999999999996</v>
      </c>
      <c r="D21673">
        <v>2003</v>
      </c>
    </row>
    <row r="21674" spans="1:4">
      <c r="A21674" t="s">
        <v>1108</v>
      </c>
      <c r="B21674">
        <v>12741499</v>
      </c>
      <c r="C21674">
        <v>2.528</v>
      </c>
      <c r="D21674">
        <v>2003</v>
      </c>
    </row>
    <row r="21675" spans="1:4">
      <c r="A21675" t="s">
        <v>1108</v>
      </c>
      <c r="B21675">
        <v>14628165</v>
      </c>
      <c r="D21675">
        <v>2003</v>
      </c>
    </row>
    <row r="21676" spans="1:4">
      <c r="A21676" t="s">
        <v>1108</v>
      </c>
      <c r="B21676">
        <v>12862365</v>
      </c>
      <c r="D21676">
        <v>2003</v>
      </c>
    </row>
    <row r="21677" spans="1:4">
      <c r="A21677" t="s">
        <v>1108</v>
      </c>
      <c r="B21677">
        <v>12244200</v>
      </c>
      <c r="C21677">
        <v>6.0679999999999996</v>
      </c>
      <c r="D21677">
        <v>2002</v>
      </c>
    </row>
    <row r="21678" spans="1:4">
      <c r="A21678" t="s">
        <v>1108</v>
      </c>
      <c r="B21678">
        <v>11751855</v>
      </c>
      <c r="C21678">
        <v>5.5810000000000004</v>
      </c>
      <c r="D21678">
        <v>2002</v>
      </c>
    </row>
    <row r="21679" spans="1:4">
      <c r="A21679" t="s">
        <v>1108</v>
      </c>
      <c r="B21679">
        <v>12111805</v>
      </c>
      <c r="C21679">
        <v>3.2679999999999998</v>
      </c>
      <c r="D21679">
        <v>2002</v>
      </c>
    </row>
    <row r="21680" spans="1:4">
      <c r="A21680" t="s">
        <v>1108</v>
      </c>
      <c r="B21680">
        <v>12190986</v>
      </c>
      <c r="C21680">
        <v>2.899</v>
      </c>
      <c r="D21680">
        <v>2002</v>
      </c>
    </row>
    <row r="21681" spans="1:4">
      <c r="A21681" t="s">
        <v>1108</v>
      </c>
      <c r="B21681">
        <v>11838734</v>
      </c>
      <c r="C21681">
        <v>2.6920000000000002</v>
      </c>
      <c r="D21681">
        <v>2002</v>
      </c>
    </row>
    <row r="21682" spans="1:4">
      <c r="A21682" t="s">
        <v>1108</v>
      </c>
      <c r="B21682">
        <v>11931468</v>
      </c>
      <c r="C21682">
        <v>2.528</v>
      </c>
      <c r="D21682">
        <v>2002</v>
      </c>
    </row>
    <row r="21683" spans="1:4">
      <c r="A21683" t="s">
        <v>1108</v>
      </c>
      <c r="B21683">
        <v>11912005</v>
      </c>
      <c r="C21683">
        <v>2.5</v>
      </c>
      <c r="D21683">
        <v>2002</v>
      </c>
    </row>
    <row r="21684" spans="1:4">
      <c r="A21684" t="s">
        <v>1108</v>
      </c>
      <c r="B21684">
        <v>11841918</v>
      </c>
      <c r="C21684">
        <v>2.12</v>
      </c>
      <c r="D21684">
        <v>2002</v>
      </c>
    </row>
    <row r="21685" spans="1:4">
      <c r="A21685" t="s">
        <v>1108</v>
      </c>
      <c r="B21685">
        <v>12399109</v>
      </c>
      <c r="C21685">
        <v>1.9970000000000001</v>
      </c>
      <c r="D21685">
        <v>2002</v>
      </c>
    </row>
    <row r="21686" spans="1:4">
      <c r="A21686" t="s">
        <v>1108</v>
      </c>
      <c r="B21686">
        <v>12239749</v>
      </c>
      <c r="C21686">
        <v>1.7310000000000001</v>
      </c>
      <c r="D21686">
        <v>2002</v>
      </c>
    </row>
    <row r="21687" spans="1:4">
      <c r="A21687" t="s">
        <v>1108</v>
      </c>
      <c r="B21687">
        <v>11514586</v>
      </c>
      <c r="C21687">
        <v>12.914999999999999</v>
      </c>
      <c r="D21687">
        <v>2001</v>
      </c>
    </row>
    <row r="21688" spans="1:4">
      <c r="A21688" t="s">
        <v>1108</v>
      </c>
      <c r="B21688">
        <v>11375975</v>
      </c>
      <c r="C21688">
        <v>5.5810000000000004</v>
      </c>
      <c r="D21688">
        <v>2001</v>
      </c>
    </row>
    <row r="21689" spans="1:4">
      <c r="A21689" t="s">
        <v>1108</v>
      </c>
      <c r="B21689">
        <v>11533040</v>
      </c>
      <c r="C21689">
        <v>5.5810000000000004</v>
      </c>
      <c r="D21689">
        <v>2001</v>
      </c>
    </row>
    <row r="21690" spans="1:4">
      <c r="A21690" t="s">
        <v>1108</v>
      </c>
      <c r="B21690">
        <v>11568087</v>
      </c>
      <c r="C21690">
        <v>4.8029999999999999</v>
      </c>
      <c r="D21690">
        <v>2001</v>
      </c>
    </row>
    <row r="21691" spans="1:4">
      <c r="A21691" t="s">
        <v>1108</v>
      </c>
      <c r="B21691">
        <v>11406649</v>
      </c>
      <c r="C21691">
        <v>4.4790000000000001</v>
      </c>
      <c r="D21691">
        <v>2001</v>
      </c>
    </row>
    <row r="21692" spans="1:4">
      <c r="A21692" t="s">
        <v>1108</v>
      </c>
      <c r="B21692">
        <v>11301044</v>
      </c>
      <c r="C21692">
        <v>4.0060000000000002</v>
      </c>
      <c r="D21692">
        <v>2001</v>
      </c>
    </row>
    <row r="21693" spans="1:4">
      <c r="A21693" t="s">
        <v>1108</v>
      </c>
      <c r="B21693">
        <v>11241383</v>
      </c>
      <c r="C21693">
        <v>3.915</v>
      </c>
      <c r="D21693">
        <v>2001</v>
      </c>
    </row>
    <row r="21694" spans="1:4">
      <c r="A21694" t="s">
        <v>1108</v>
      </c>
      <c r="B21694">
        <v>11736901</v>
      </c>
      <c r="C21694">
        <v>3.5030000000000001</v>
      </c>
      <c r="D21694">
        <v>2001</v>
      </c>
    </row>
    <row r="21695" spans="1:4">
      <c r="A21695" t="s">
        <v>1108</v>
      </c>
      <c r="B21695">
        <v>11669375</v>
      </c>
      <c r="C21695">
        <v>2.83</v>
      </c>
      <c r="D21695">
        <v>2001</v>
      </c>
    </row>
    <row r="21696" spans="1:4">
      <c r="A21696" t="s">
        <v>1108</v>
      </c>
      <c r="B21696">
        <v>11323216</v>
      </c>
      <c r="C21696">
        <v>2.5</v>
      </c>
      <c r="D21696">
        <v>2001</v>
      </c>
    </row>
    <row r="21697" spans="1:4">
      <c r="A21697" t="s">
        <v>1108</v>
      </c>
      <c r="B21697">
        <v>11641060</v>
      </c>
      <c r="C21697">
        <v>2.5</v>
      </c>
      <c r="D21697">
        <v>2001</v>
      </c>
    </row>
    <row r="21698" spans="1:4">
      <c r="A21698" t="s">
        <v>1108</v>
      </c>
      <c r="B21698">
        <v>11598522</v>
      </c>
      <c r="C21698">
        <v>2.4990000000000001</v>
      </c>
      <c r="D21698">
        <v>2001</v>
      </c>
    </row>
    <row r="21699" spans="1:4">
      <c r="A21699" t="s">
        <v>1108</v>
      </c>
      <c r="B21699">
        <v>11400123</v>
      </c>
      <c r="C21699">
        <v>2.105</v>
      </c>
      <c r="D21699">
        <v>2001</v>
      </c>
    </row>
    <row r="21700" spans="1:4">
      <c r="A21700" t="s">
        <v>1108</v>
      </c>
      <c r="B21700">
        <v>11223550</v>
      </c>
      <c r="C21700">
        <v>2.0049999999999999</v>
      </c>
      <c r="D21700">
        <v>2001</v>
      </c>
    </row>
    <row r="21701" spans="1:4">
      <c r="A21701" t="s">
        <v>1108</v>
      </c>
      <c r="B21701">
        <v>11411548</v>
      </c>
      <c r="C21701">
        <v>1.6140000000000001</v>
      </c>
      <c r="D21701">
        <v>2001</v>
      </c>
    </row>
    <row r="21702" spans="1:4">
      <c r="A21702" t="s">
        <v>1108</v>
      </c>
      <c r="B21702">
        <v>11266954</v>
      </c>
      <c r="C21702">
        <v>1.0269999999999999</v>
      </c>
      <c r="D21702">
        <v>2001</v>
      </c>
    </row>
    <row r="21703" spans="1:4">
      <c r="A21703" t="s">
        <v>1108</v>
      </c>
      <c r="B21703">
        <v>16602679</v>
      </c>
      <c r="D21703">
        <v>2001</v>
      </c>
    </row>
    <row r="21704" spans="1:4">
      <c r="A21704" t="s">
        <v>1108</v>
      </c>
      <c r="B21704">
        <v>10888842</v>
      </c>
      <c r="C21704">
        <v>11.31</v>
      </c>
      <c r="D21704">
        <v>2000</v>
      </c>
    </row>
    <row r="21705" spans="1:4">
      <c r="A21705" t="s">
        <v>1108</v>
      </c>
      <c r="B21705">
        <v>10637308</v>
      </c>
      <c r="C21705">
        <v>7.7</v>
      </c>
      <c r="D21705">
        <v>2000</v>
      </c>
    </row>
    <row r="21706" spans="1:4">
      <c r="A21706" t="s">
        <v>1108</v>
      </c>
      <c r="B21706">
        <v>10657971</v>
      </c>
      <c r="C21706">
        <v>5.4059999999999997</v>
      </c>
      <c r="D21706">
        <v>2000</v>
      </c>
    </row>
    <row r="21707" spans="1:4">
      <c r="A21707" t="s">
        <v>1108</v>
      </c>
      <c r="B21707">
        <v>10666251</v>
      </c>
      <c r="C21707">
        <v>5.3319999999999999</v>
      </c>
      <c r="D21707">
        <v>2000</v>
      </c>
    </row>
    <row r="21708" spans="1:4">
      <c r="A21708" t="s">
        <v>1108</v>
      </c>
      <c r="B21708">
        <v>11072174</v>
      </c>
      <c r="C21708">
        <v>4.29</v>
      </c>
      <c r="D21708">
        <v>2000</v>
      </c>
    </row>
    <row r="21709" spans="1:4">
      <c r="A21709" t="s">
        <v>1108</v>
      </c>
      <c r="B21709">
        <v>10706052</v>
      </c>
      <c r="C21709">
        <v>3.641</v>
      </c>
      <c r="D21709">
        <v>2000</v>
      </c>
    </row>
    <row r="21710" spans="1:4">
      <c r="A21710" t="s">
        <v>1108</v>
      </c>
      <c r="B21710">
        <v>11002341</v>
      </c>
      <c r="C21710">
        <v>3.0840000000000001</v>
      </c>
      <c r="D21710">
        <v>2000</v>
      </c>
    </row>
    <row r="21711" spans="1:4">
      <c r="A21711" t="s">
        <v>1108</v>
      </c>
      <c r="B21711">
        <v>10607335</v>
      </c>
      <c r="C21711">
        <v>2.9039999999999999</v>
      </c>
      <c r="D21711">
        <v>2000</v>
      </c>
    </row>
    <row r="21712" spans="1:4">
      <c r="A21712" t="s">
        <v>1108</v>
      </c>
      <c r="B21712">
        <v>10881040</v>
      </c>
      <c r="C21712">
        <v>2.524</v>
      </c>
      <c r="D21712">
        <v>2000</v>
      </c>
    </row>
    <row r="21713" spans="1:4">
      <c r="A21713" t="s">
        <v>1108</v>
      </c>
      <c r="B21713">
        <v>10842346</v>
      </c>
      <c r="C21713">
        <v>2.524</v>
      </c>
      <c r="D21713">
        <v>2000</v>
      </c>
    </row>
    <row r="21714" spans="1:4">
      <c r="A21714" t="s">
        <v>1108</v>
      </c>
      <c r="B21714">
        <v>10874168</v>
      </c>
      <c r="C21714">
        <v>1.651</v>
      </c>
      <c r="D21714">
        <v>2000</v>
      </c>
    </row>
    <row r="21715" spans="1:4">
      <c r="A21715" t="s">
        <v>1108</v>
      </c>
      <c r="B21715">
        <v>10428034</v>
      </c>
      <c r="C21715">
        <v>29.887</v>
      </c>
      <c r="D21715">
        <v>1999</v>
      </c>
    </row>
    <row r="21716" spans="1:4">
      <c r="A21716" t="s">
        <v>1108</v>
      </c>
      <c r="B21716">
        <v>9971739</v>
      </c>
      <c r="C21716">
        <v>12.914999999999999</v>
      </c>
      <c r="D21716">
        <v>1999</v>
      </c>
    </row>
    <row r="21717" spans="1:4">
      <c r="A21717" t="s">
        <v>1108</v>
      </c>
      <c r="B21717">
        <v>10574751</v>
      </c>
      <c r="C21717">
        <v>10.539</v>
      </c>
      <c r="D21717">
        <v>1999</v>
      </c>
    </row>
    <row r="21718" spans="1:4">
      <c r="A21718" t="s">
        <v>1108</v>
      </c>
      <c r="B21718">
        <v>10545424</v>
      </c>
      <c r="C21718">
        <v>5.4059999999999997</v>
      </c>
      <c r="D21718">
        <v>1999</v>
      </c>
    </row>
    <row r="21719" spans="1:4">
      <c r="A21719" t="s">
        <v>1108</v>
      </c>
      <c r="B21719">
        <v>10504454</v>
      </c>
      <c r="C21719">
        <v>4.8289999999999997</v>
      </c>
      <c r="D21719">
        <v>1999</v>
      </c>
    </row>
    <row r="21720" spans="1:4">
      <c r="A21720" t="s">
        <v>1108</v>
      </c>
      <c r="B21720">
        <v>10357897</v>
      </c>
      <c r="C21720">
        <v>4.7140000000000004</v>
      </c>
      <c r="D21720">
        <v>1999</v>
      </c>
    </row>
    <row r="21721" spans="1:4">
      <c r="A21721" t="s">
        <v>1108</v>
      </c>
      <c r="B21721">
        <v>9930762</v>
      </c>
      <c r="C21721">
        <v>4.4509999999999996</v>
      </c>
      <c r="D21721">
        <v>1999</v>
      </c>
    </row>
    <row r="21722" spans="1:4">
      <c r="A21722" t="s">
        <v>1108</v>
      </c>
      <c r="B21722">
        <v>10583051</v>
      </c>
      <c r="C21722">
        <v>3.5030000000000001</v>
      </c>
      <c r="D21722">
        <v>1999</v>
      </c>
    </row>
    <row r="21723" spans="1:4">
      <c r="A21723" t="s">
        <v>1108</v>
      </c>
      <c r="B21723">
        <v>10022517</v>
      </c>
      <c r="C21723">
        <v>3.3809999999999998</v>
      </c>
      <c r="D21723">
        <v>1999</v>
      </c>
    </row>
    <row r="21724" spans="1:4">
      <c r="A21724" t="s">
        <v>1108</v>
      </c>
      <c r="B21724">
        <v>10381265</v>
      </c>
      <c r="C21724">
        <v>3.3809999999999998</v>
      </c>
      <c r="D21724">
        <v>1999</v>
      </c>
    </row>
    <row r="21725" spans="1:4">
      <c r="A21725" t="s">
        <v>1108</v>
      </c>
      <c r="B21725">
        <v>10597135</v>
      </c>
      <c r="C21725">
        <v>2.9510000000000001</v>
      </c>
      <c r="D21725">
        <v>1999</v>
      </c>
    </row>
    <row r="21726" spans="1:4">
      <c r="A21726" t="s">
        <v>1108</v>
      </c>
      <c r="B21726">
        <v>10651091</v>
      </c>
      <c r="C21726">
        <v>2.8929999999999998</v>
      </c>
      <c r="D21726">
        <v>1999</v>
      </c>
    </row>
    <row r="21727" spans="1:4">
      <c r="A21727" t="s">
        <v>1108</v>
      </c>
      <c r="B21727">
        <v>10592407</v>
      </c>
      <c r="C21727">
        <v>1.8859999999999999</v>
      </c>
      <c r="D21727">
        <v>1999</v>
      </c>
    </row>
    <row r="21728" spans="1:4">
      <c r="A21728" t="s">
        <v>1108</v>
      </c>
      <c r="B21728">
        <v>10527098</v>
      </c>
      <c r="C21728">
        <v>1.8140000000000001</v>
      </c>
      <c r="D21728">
        <v>1999</v>
      </c>
    </row>
    <row r="21729" spans="1:4">
      <c r="A21729" t="s">
        <v>1108</v>
      </c>
      <c r="B21729">
        <v>9920986</v>
      </c>
      <c r="C21729">
        <v>1.294</v>
      </c>
      <c r="D21729">
        <v>1999</v>
      </c>
    </row>
    <row r="21730" spans="1:4">
      <c r="A21730" t="s">
        <v>1108</v>
      </c>
      <c r="B21730">
        <v>10417446</v>
      </c>
      <c r="C21730">
        <v>1.294</v>
      </c>
      <c r="D21730">
        <v>1999</v>
      </c>
    </row>
    <row r="21731" spans="1:4">
      <c r="A21731" t="s">
        <v>1108</v>
      </c>
      <c r="B21731">
        <v>9570777</v>
      </c>
      <c r="C21731">
        <v>7.2930000000000001</v>
      </c>
      <c r="D21731">
        <v>1998</v>
      </c>
    </row>
    <row r="21732" spans="1:4">
      <c r="A21732" t="s">
        <v>1108</v>
      </c>
      <c r="B21732">
        <v>9855017</v>
      </c>
      <c r="C21732">
        <v>5.4059999999999997</v>
      </c>
      <c r="D21732">
        <v>1998</v>
      </c>
    </row>
    <row r="21733" spans="1:4">
      <c r="A21733" t="s">
        <v>1108</v>
      </c>
      <c r="B21733">
        <v>9604204</v>
      </c>
      <c r="C21733">
        <v>3.9940000000000002</v>
      </c>
      <c r="D21733">
        <v>1998</v>
      </c>
    </row>
    <row r="21734" spans="1:4">
      <c r="A21734" t="s">
        <v>1108</v>
      </c>
      <c r="B21734">
        <v>9666835</v>
      </c>
      <c r="C21734">
        <v>3.5030000000000001</v>
      </c>
      <c r="D21734">
        <v>1998</v>
      </c>
    </row>
    <row r="21735" spans="1:4">
      <c r="A21735" t="s">
        <v>1108</v>
      </c>
      <c r="B21735">
        <v>9536225</v>
      </c>
      <c r="C21735">
        <v>3.5030000000000001</v>
      </c>
      <c r="D21735">
        <v>1998</v>
      </c>
    </row>
    <row r="21736" spans="1:4">
      <c r="A21736" t="s">
        <v>1108</v>
      </c>
      <c r="B21736">
        <v>9666845</v>
      </c>
      <c r="C21736">
        <v>3.5030000000000001</v>
      </c>
      <c r="D21736">
        <v>1998</v>
      </c>
    </row>
    <row r="21737" spans="1:4">
      <c r="A21737" t="s">
        <v>1108</v>
      </c>
      <c r="B21737">
        <v>9581287</v>
      </c>
      <c r="C21737">
        <v>3.3010000000000002</v>
      </c>
      <c r="D21737">
        <v>1998</v>
      </c>
    </row>
    <row r="21738" spans="1:4">
      <c r="A21738" t="s">
        <v>1108</v>
      </c>
      <c r="B21738">
        <v>9460703</v>
      </c>
      <c r="C21738">
        <v>2.9750000000000001</v>
      </c>
      <c r="D21738">
        <v>1998</v>
      </c>
    </row>
    <row r="21739" spans="1:4">
      <c r="A21739" t="s">
        <v>1108</v>
      </c>
      <c r="B21739">
        <v>9555805</v>
      </c>
      <c r="C21739">
        <v>2.9039999999999999</v>
      </c>
      <c r="D21739">
        <v>1998</v>
      </c>
    </row>
    <row r="21740" spans="1:4">
      <c r="A21740" t="s">
        <v>1108</v>
      </c>
      <c r="B21740">
        <v>9615388</v>
      </c>
      <c r="C21740">
        <v>2.899</v>
      </c>
      <c r="D21740">
        <v>1998</v>
      </c>
    </row>
    <row r="21741" spans="1:4">
      <c r="A21741" t="s">
        <v>1108</v>
      </c>
      <c r="B21741">
        <v>9618216</v>
      </c>
      <c r="D21741">
        <v>1998</v>
      </c>
    </row>
    <row r="21742" spans="1:4">
      <c r="A21742" t="s">
        <v>1108</v>
      </c>
      <c r="B21742">
        <v>9869895</v>
      </c>
      <c r="D21742">
        <v>1998</v>
      </c>
    </row>
    <row r="21743" spans="1:4">
      <c r="A21743" t="s">
        <v>1108</v>
      </c>
      <c r="B21743">
        <v>9182810</v>
      </c>
      <c r="C21743">
        <v>4.8289999999999997</v>
      </c>
      <c r="D21743">
        <v>1997</v>
      </c>
    </row>
    <row r="21744" spans="1:4">
      <c r="A21744" t="s">
        <v>1108</v>
      </c>
      <c r="B21744">
        <v>9242412</v>
      </c>
      <c r="C21744">
        <v>4.7140000000000004</v>
      </c>
      <c r="D21744">
        <v>1997</v>
      </c>
    </row>
    <row r="21745" spans="1:4">
      <c r="A21745" t="s">
        <v>1108</v>
      </c>
      <c r="B21745">
        <v>9292089</v>
      </c>
      <c r="C21745">
        <v>3.5030000000000001</v>
      </c>
      <c r="D21745">
        <v>1997</v>
      </c>
    </row>
    <row r="21746" spans="1:4">
      <c r="A21746" t="s">
        <v>1108</v>
      </c>
      <c r="B21746">
        <v>9415239</v>
      </c>
      <c r="C21746">
        <v>3.5030000000000001</v>
      </c>
      <c r="D21746">
        <v>1997</v>
      </c>
    </row>
    <row r="21747" spans="1:4">
      <c r="A21747" t="s">
        <v>1108</v>
      </c>
      <c r="B21747">
        <v>9068736</v>
      </c>
      <c r="C21747">
        <v>3.5030000000000001</v>
      </c>
      <c r="D21747">
        <v>1997</v>
      </c>
    </row>
    <row r="21748" spans="1:4">
      <c r="A21748" t="s">
        <v>1108</v>
      </c>
      <c r="B21748">
        <v>9188867</v>
      </c>
      <c r="C21748">
        <v>1.927</v>
      </c>
      <c r="D21748">
        <v>1997</v>
      </c>
    </row>
    <row r="21749" spans="1:4">
      <c r="A21749" t="s">
        <v>1108</v>
      </c>
      <c r="B21749">
        <v>9144634</v>
      </c>
      <c r="C21749">
        <v>1.6439999999999999</v>
      </c>
      <c r="D21749">
        <v>1997</v>
      </c>
    </row>
    <row r="21750" spans="1:4">
      <c r="A21750" t="s">
        <v>1108</v>
      </c>
      <c r="B21750">
        <v>8752219</v>
      </c>
      <c r="C21750">
        <v>29.887</v>
      </c>
      <c r="D21750">
        <v>1996</v>
      </c>
    </row>
    <row r="21751" spans="1:4">
      <c r="A21751" t="s">
        <v>1108</v>
      </c>
      <c r="B21751">
        <v>8570624</v>
      </c>
      <c r="C21751">
        <v>9.5980000000000008</v>
      </c>
      <c r="D21751">
        <v>1996</v>
      </c>
    </row>
    <row r="21752" spans="1:4">
      <c r="A21752" t="s">
        <v>1108</v>
      </c>
      <c r="B21752">
        <v>8837984</v>
      </c>
      <c r="C21752">
        <v>8.4559999999999995</v>
      </c>
      <c r="D21752">
        <v>1996</v>
      </c>
    </row>
    <row r="21753" spans="1:4">
      <c r="A21753" t="s">
        <v>1108</v>
      </c>
      <c r="B21753">
        <v>8871665</v>
      </c>
      <c r="C21753">
        <v>6.0679999999999996</v>
      </c>
      <c r="D21753">
        <v>1996</v>
      </c>
    </row>
    <row r="21754" spans="1:4">
      <c r="A21754" t="s">
        <v>1108</v>
      </c>
      <c r="B21754">
        <v>8621649</v>
      </c>
      <c r="C21754">
        <v>5.5810000000000004</v>
      </c>
      <c r="D21754">
        <v>1996</v>
      </c>
    </row>
    <row r="21755" spans="1:4">
      <c r="A21755" t="s">
        <v>1108</v>
      </c>
      <c r="B21755">
        <v>8618019</v>
      </c>
      <c r="C21755">
        <v>4.8289999999999997</v>
      </c>
      <c r="D21755">
        <v>1996</v>
      </c>
    </row>
    <row r="21756" spans="1:4">
      <c r="A21756" t="s">
        <v>1108</v>
      </c>
      <c r="B21756">
        <v>8954775</v>
      </c>
      <c r="C21756">
        <v>3.613</v>
      </c>
      <c r="D21756">
        <v>1996</v>
      </c>
    </row>
    <row r="21757" spans="1:4">
      <c r="A21757" t="s">
        <v>1108</v>
      </c>
      <c r="B21757">
        <v>8731696</v>
      </c>
      <c r="C21757">
        <v>3.5030000000000001</v>
      </c>
      <c r="D21757">
        <v>1996</v>
      </c>
    </row>
    <row r="21758" spans="1:4">
      <c r="A21758" t="s">
        <v>1108</v>
      </c>
      <c r="B21758">
        <v>8949441</v>
      </c>
      <c r="C21758">
        <v>3.5030000000000001</v>
      </c>
      <c r="D21758">
        <v>1996</v>
      </c>
    </row>
    <row r="21759" spans="1:4">
      <c r="A21759" t="s">
        <v>1108</v>
      </c>
      <c r="B21759">
        <v>8734918</v>
      </c>
      <c r="C21759">
        <v>2.9510000000000001</v>
      </c>
      <c r="D21759">
        <v>1996</v>
      </c>
    </row>
    <row r="21760" spans="1:4">
      <c r="A21760" t="s">
        <v>1108</v>
      </c>
      <c r="B21760">
        <v>8629821</v>
      </c>
      <c r="C21760">
        <v>2.8450000000000002</v>
      </c>
      <c r="D21760">
        <v>1996</v>
      </c>
    </row>
    <row r="21761" spans="1:4">
      <c r="A21761" t="s">
        <v>1108</v>
      </c>
      <c r="B21761">
        <v>8949726</v>
      </c>
      <c r="C21761">
        <v>2.6890000000000001</v>
      </c>
      <c r="D21761">
        <v>1996</v>
      </c>
    </row>
    <row r="21762" spans="1:4">
      <c r="A21762" t="s">
        <v>1108</v>
      </c>
      <c r="B21762">
        <v>8953410</v>
      </c>
      <c r="C21762">
        <v>2.5</v>
      </c>
      <c r="D21762">
        <v>1996</v>
      </c>
    </row>
    <row r="21763" spans="1:4">
      <c r="A21763" t="s">
        <v>1108</v>
      </c>
      <c r="B21763">
        <v>8891273</v>
      </c>
      <c r="C21763">
        <v>2.218</v>
      </c>
      <c r="D21763">
        <v>1996</v>
      </c>
    </row>
    <row r="21764" spans="1:4">
      <c r="A21764" t="s">
        <v>1108</v>
      </c>
      <c r="B21764">
        <v>8874743</v>
      </c>
      <c r="C21764">
        <v>1.5960000000000001</v>
      </c>
      <c r="D21764">
        <v>1996</v>
      </c>
    </row>
    <row r="21765" spans="1:4">
      <c r="A21765" t="s">
        <v>1108</v>
      </c>
      <c r="B21765">
        <v>8876727</v>
      </c>
      <c r="D21765">
        <v>1996</v>
      </c>
    </row>
    <row r="21766" spans="1:4">
      <c r="A21766" t="s">
        <v>1108</v>
      </c>
      <c r="B21766">
        <v>7736575</v>
      </c>
      <c r="C21766">
        <v>29.887</v>
      </c>
      <c r="D21766">
        <v>1995</v>
      </c>
    </row>
    <row r="21767" spans="1:4">
      <c r="A21767" t="s">
        <v>1108</v>
      </c>
      <c r="B21767">
        <v>7550320</v>
      </c>
      <c r="C21767">
        <v>25.556000000000001</v>
      </c>
      <c r="D21767">
        <v>1995</v>
      </c>
    </row>
    <row r="21768" spans="1:4">
      <c r="A21768" t="s">
        <v>1108</v>
      </c>
      <c r="B21768">
        <v>7670468</v>
      </c>
      <c r="C21768">
        <v>25.556000000000001</v>
      </c>
      <c r="D21768">
        <v>1995</v>
      </c>
    </row>
    <row r="21769" spans="1:4">
      <c r="A21769" t="s">
        <v>1108</v>
      </c>
      <c r="B21769">
        <v>7706309</v>
      </c>
      <c r="C21769">
        <v>5.5810000000000004</v>
      </c>
      <c r="D21769">
        <v>1995</v>
      </c>
    </row>
    <row r="21770" spans="1:4">
      <c r="A21770" t="s">
        <v>1108</v>
      </c>
      <c r="B21770">
        <v>8742268</v>
      </c>
      <c r="C21770">
        <v>3.9940000000000002</v>
      </c>
      <c r="D21770">
        <v>1995</v>
      </c>
    </row>
    <row r="21771" spans="1:4">
      <c r="A21771" t="s">
        <v>1108</v>
      </c>
      <c r="B21771">
        <v>8575775</v>
      </c>
      <c r="C21771">
        <v>3.613</v>
      </c>
      <c r="D21771">
        <v>1995</v>
      </c>
    </row>
    <row r="21772" spans="1:4">
      <c r="A21772" t="s">
        <v>1108</v>
      </c>
      <c r="B21772">
        <v>7722050</v>
      </c>
      <c r="C21772">
        <v>2.9039999999999999</v>
      </c>
      <c r="D21772">
        <v>1995</v>
      </c>
    </row>
    <row r="21773" spans="1:4">
      <c r="A21773" t="s">
        <v>1108</v>
      </c>
      <c r="B21773">
        <v>7826095</v>
      </c>
      <c r="C21773">
        <v>2.8450000000000002</v>
      </c>
      <c r="D21773">
        <v>1995</v>
      </c>
    </row>
    <row r="21774" spans="1:4">
      <c r="A21774" t="s">
        <v>1108</v>
      </c>
      <c r="B21774">
        <v>8714679</v>
      </c>
      <c r="C21774">
        <v>2.419</v>
      </c>
      <c r="D21774">
        <v>1995</v>
      </c>
    </row>
    <row r="21775" spans="1:4">
      <c r="A21775" t="s">
        <v>1108</v>
      </c>
      <c r="B21775">
        <v>7483213</v>
      </c>
      <c r="C21775">
        <v>1.3720000000000001</v>
      </c>
      <c r="D21775">
        <v>1995</v>
      </c>
    </row>
    <row r="21776" spans="1:4">
      <c r="A21776" t="s">
        <v>1108</v>
      </c>
      <c r="B21776">
        <v>7738277</v>
      </c>
      <c r="C21776">
        <v>0.69399999999999995</v>
      </c>
      <c r="D21776">
        <v>1995</v>
      </c>
    </row>
    <row r="21777" spans="1:4">
      <c r="A21777" t="s">
        <v>1108</v>
      </c>
      <c r="B21777">
        <v>7658646</v>
      </c>
      <c r="D21777">
        <v>1995</v>
      </c>
    </row>
    <row r="21778" spans="1:4">
      <c r="A21778" t="s">
        <v>1108</v>
      </c>
      <c r="B21778">
        <v>8688920</v>
      </c>
      <c r="D21778">
        <v>1995</v>
      </c>
    </row>
    <row r="21779" spans="1:4">
      <c r="A21779" t="s">
        <v>1108</v>
      </c>
      <c r="B21779">
        <v>8138568</v>
      </c>
      <c r="C21779">
        <v>12.914999999999999</v>
      </c>
      <c r="D21779">
        <v>1994</v>
      </c>
    </row>
    <row r="21780" spans="1:4">
      <c r="A21780" t="s">
        <v>1108</v>
      </c>
      <c r="B21780">
        <v>8195238</v>
      </c>
      <c r="C21780">
        <v>5.5810000000000004</v>
      </c>
      <c r="D21780">
        <v>1994</v>
      </c>
    </row>
    <row r="21781" spans="1:4">
      <c r="A21781" t="s">
        <v>1108</v>
      </c>
      <c r="B21781">
        <v>7911466</v>
      </c>
      <c r="C21781">
        <v>5.5810000000000004</v>
      </c>
      <c r="D21781">
        <v>1994</v>
      </c>
    </row>
    <row r="21782" spans="1:4">
      <c r="A21782" t="s">
        <v>1108</v>
      </c>
      <c r="B21782">
        <v>7517983</v>
      </c>
      <c r="C21782">
        <v>4.8289999999999997</v>
      </c>
      <c r="D21782">
        <v>1994</v>
      </c>
    </row>
    <row r="21783" spans="1:4">
      <c r="A21783" t="s">
        <v>1108</v>
      </c>
      <c r="B21783">
        <v>7963650</v>
      </c>
      <c r="C21783">
        <v>4.8289999999999997</v>
      </c>
      <c r="D21783">
        <v>1994</v>
      </c>
    </row>
    <row r="21784" spans="1:4">
      <c r="A21784" t="s">
        <v>1108</v>
      </c>
      <c r="B21784">
        <v>8010969</v>
      </c>
      <c r="C21784">
        <v>4.0090000000000003</v>
      </c>
      <c r="D21784">
        <v>1994</v>
      </c>
    </row>
    <row r="21785" spans="1:4">
      <c r="A21785" t="s">
        <v>1108</v>
      </c>
      <c r="B21785">
        <v>8034309</v>
      </c>
      <c r="C21785">
        <v>3.613</v>
      </c>
      <c r="D21785">
        <v>1994</v>
      </c>
    </row>
    <row r="21786" spans="1:4">
      <c r="A21786" t="s">
        <v>1108</v>
      </c>
      <c r="B21786">
        <v>8033248</v>
      </c>
      <c r="C21786">
        <v>3.09</v>
      </c>
      <c r="D21786">
        <v>1994</v>
      </c>
    </row>
    <row r="21787" spans="1:4">
      <c r="A21787" t="s">
        <v>1108</v>
      </c>
      <c r="B21787">
        <v>7938238</v>
      </c>
      <c r="C21787">
        <v>2.5609999999999999</v>
      </c>
      <c r="D21787">
        <v>1994</v>
      </c>
    </row>
    <row r="21788" spans="1:4">
      <c r="A21788" t="s">
        <v>1108</v>
      </c>
      <c r="B21788">
        <v>7919656</v>
      </c>
      <c r="C21788">
        <v>2.2890000000000001</v>
      </c>
      <c r="D21788">
        <v>1994</v>
      </c>
    </row>
    <row r="21789" spans="1:4">
      <c r="A21789" t="s">
        <v>1108</v>
      </c>
      <c r="B21789">
        <v>8049562</v>
      </c>
      <c r="C21789">
        <v>1.8859999999999999</v>
      </c>
      <c r="D21789">
        <v>1994</v>
      </c>
    </row>
    <row r="21790" spans="1:4">
      <c r="A21790" t="s">
        <v>1108</v>
      </c>
      <c r="B21790">
        <v>7818282</v>
      </c>
      <c r="C21790">
        <v>1.5960000000000001</v>
      </c>
      <c r="D21790">
        <v>1994</v>
      </c>
    </row>
    <row r="21791" spans="1:4">
      <c r="A21791" t="s">
        <v>1108</v>
      </c>
      <c r="B21791">
        <v>8040461</v>
      </c>
      <c r="C21791">
        <v>1.3859999999999999</v>
      </c>
      <c r="D21791">
        <v>1994</v>
      </c>
    </row>
    <row r="21792" spans="1:4">
      <c r="A21792" t="s">
        <v>1108</v>
      </c>
      <c r="B21792">
        <v>7968686</v>
      </c>
      <c r="C21792">
        <v>1.2949999999999999</v>
      </c>
      <c r="D21792">
        <v>1994</v>
      </c>
    </row>
    <row r="21793" spans="1:4">
      <c r="A21793" t="s">
        <v>1108</v>
      </c>
      <c r="B21793">
        <v>8088898</v>
      </c>
      <c r="D21793">
        <v>1994</v>
      </c>
    </row>
    <row r="21794" spans="1:4">
      <c r="A21794" t="s">
        <v>1108</v>
      </c>
      <c r="B21794">
        <v>8349819</v>
      </c>
      <c r="C21794">
        <v>16.914999999999999</v>
      </c>
      <c r="D21794">
        <v>1993</v>
      </c>
    </row>
    <row r="21795" spans="1:4">
      <c r="A21795" t="s">
        <v>1108</v>
      </c>
      <c r="B21795">
        <v>7682575</v>
      </c>
      <c r="C21795">
        <v>16.914999999999999</v>
      </c>
      <c r="D21795">
        <v>1993</v>
      </c>
    </row>
    <row r="21796" spans="1:4">
      <c r="A21796" t="s">
        <v>1108</v>
      </c>
      <c r="B21796">
        <v>8473327</v>
      </c>
      <c r="C21796">
        <v>5.5810000000000004</v>
      </c>
      <c r="D21796">
        <v>1993</v>
      </c>
    </row>
    <row r="21797" spans="1:4">
      <c r="A21797" t="s">
        <v>1108</v>
      </c>
      <c r="B21797">
        <v>8331301</v>
      </c>
      <c r="C21797">
        <v>4.8289999999999997</v>
      </c>
      <c r="D21797">
        <v>1993</v>
      </c>
    </row>
    <row r="21798" spans="1:4">
      <c r="A21798" t="s">
        <v>1108</v>
      </c>
      <c r="B21798">
        <v>8351196</v>
      </c>
      <c r="C21798">
        <v>3.8420000000000001</v>
      </c>
      <c r="D21798">
        <v>1993</v>
      </c>
    </row>
    <row r="21799" spans="1:4">
      <c r="A21799" t="s">
        <v>1108</v>
      </c>
      <c r="B21799">
        <v>8432531</v>
      </c>
      <c r="C21799">
        <v>3.613</v>
      </c>
      <c r="D21799">
        <v>1993</v>
      </c>
    </row>
    <row r="21800" spans="1:4">
      <c r="A21800" t="s">
        <v>1108</v>
      </c>
      <c r="B21800">
        <v>8436652</v>
      </c>
      <c r="C21800">
        <v>2.9039999999999999</v>
      </c>
      <c r="D21800">
        <v>1993</v>
      </c>
    </row>
    <row r="21801" spans="1:4">
      <c r="A21801" t="s">
        <v>1108</v>
      </c>
      <c r="B21801">
        <v>8417107</v>
      </c>
      <c r="C21801">
        <v>2.718</v>
      </c>
      <c r="D21801">
        <v>1993</v>
      </c>
    </row>
    <row r="21802" spans="1:4">
      <c r="A21802" t="s">
        <v>1108</v>
      </c>
      <c r="B21802">
        <v>8416347</v>
      </c>
      <c r="C21802">
        <v>1.036</v>
      </c>
      <c r="D21802">
        <v>1993</v>
      </c>
    </row>
    <row r="21803" spans="1:4">
      <c r="A21803" t="s">
        <v>1108</v>
      </c>
      <c r="B21803">
        <v>8408921</v>
      </c>
      <c r="C21803">
        <v>0.69399999999999995</v>
      </c>
      <c r="D21803">
        <v>1993</v>
      </c>
    </row>
    <row r="21804" spans="1:4">
      <c r="A21804" t="s">
        <v>1108</v>
      </c>
      <c r="B21804">
        <v>1347028</v>
      </c>
      <c r="C21804">
        <v>11.673</v>
      </c>
      <c r="D21804">
        <v>1992</v>
      </c>
    </row>
    <row r="21805" spans="1:4">
      <c r="A21805" t="s">
        <v>1108</v>
      </c>
      <c r="B21805">
        <v>1629629</v>
      </c>
      <c r="C21805">
        <v>4.8289999999999997</v>
      </c>
      <c r="D21805">
        <v>1992</v>
      </c>
    </row>
    <row r="21806" spans="1:4">
      <c r="A21806" t="s">
        <v>1108</v>
      </c>
      <c r="B21806">
        <v>1402007</v>
      </c>
      <c r="C21806">
        <v>4.8289999999999997</v>
      </c>
      <c r="D21806">
        <v>1992</v>
      </c>
    </row>
    <row r="21807" spans="1:4">
      <c r="A21807" t="s">
        <v>1108</v>
      </c>
      <c r="B21807">
        <v>1512460</v>
      </c>
      <c r="C21807">
        <v>4.8289999999999997</v>
      </c>
      <c r="D21807">
        <v>1992</v>
      </c>
    </row>
    <row r="21808" spans="1:4">
      <c r="A21808" t="s">
        <v>1108</v>
      </c>
      <c r="B21808">
        <v>1412734</v>
      </c>
      <c r="C21808">
        <v>3.641</v>
      </c>
      <c r="D21808">
        <v>1992</v>
      </c>
    </row>
    <row r="21809" spans="1:4">
      <c r="A21809" t="s">
        <v>1108</v>
      </c>
      <c r="B21809">
        <v>1740360</v>
      </c>
      <c r="C21809">
        <v>3.528</v>
      </c>
      <c r="D21809">
        <v>1992</v>
      </c>
    </row>
    <row r="21810" spans="1:4">
      <c r="A21810" t="s">
        <v>1108</v>
      </c>
      <c r="B21810">
        <v>1390136</v>
      </c>
      <c r="C21810">
        <v>3.5030000000000001</v>
      </c>
      <c r="D21810">
        <v>1992</v>
      </c>
    </row>
    <row r="21811" spans="1:4">
      <c r="A21811" t="s">
        <v>1108</v>
      </c>
      <c r="B21811">
        <v>1610687</v>
      </c>
      <c r="C21811">
        <v>3.5030000000000001</v>
      </c>
      <c r="D21811">
        <v>1992</v>
      </c>
    </row>
    <row r="21812" spans="1:4">
      <c r="A21812" t="s">
        <v>1108</v>
      </c>
      <c r="B21812">
        <v>1430358</v>
      </c>
      <c r="C21812">
        <v>2.9039999999999999</v>
      </c>
      <c r="D21812">
        <v>1992</v>
      </c>
    </row>
    <row r="21813" spans="1:4">
      <c r="A21813" t="s">
        <v>1108</v>
      </c>
      <c r="B21813">
        <v>1469143</v>
      </c>
      <c r="C21813">
        <v>2.9039999999999999</v>
      </c>
      <c r="D21813">
        <v>1992</v>
      </c>
    </row>
    <row r="21814" spans="1:4">
      <c r="A21814" t="s">
        <v>1108</v>
      </c>
      <c r="B21814">
        <v>1599268</v>
      </c>
      <c r="C21814">
        <v>2.8450000000000002</v>
      </c>
      <c r="D21814">
        <v>1992</v>
      </c>
    </row>
    <row r="21815" spans="1:4">
      <c r="A21815" t="s">
        <v>1108</v>
      </c>
      <c r="B21815">
        <v>1739295</v>
      </c>
      <c r="C21815">
        <v>2.8450000000000002</v>
      </c>
      <c r="D21815">
        <v>1992</v>
      </c>
    </row>
    <row r="21816" spans="1:4">
      <c r="A21816" t="s">
        <v>1108</v>
      </c>
      <c r="B21816">
        <v>1520333</v>
      </c>
      <c r="C21816">
        <v>2.7490000000000001</v>
      </c>
      <c r="D21816">
        <v>1992</v>
      </c>
    </row>
    <row r="21817" spans="1:4">
      <c r="A21817" t="s">
        <v>1108</v>
      </c>
      <c r="B21817">
        <v>1565842</v>
      </c>
      <c r="D21817">
        <v>1992</v>
      </c>
    </row>
    <row r="21818" spans="1:4">
      <c r="A21818" t="s">
        <v>1108</v>
      </c>
      <c r="B21818">
        <v>1986003</v>
      </c>
      <c r="C21818">
        <v>12.914999999999999</v>
      </c>
      <c r="D21818">
        <v>1991</v>
      </c>
    </row>
    <row r="21819" spans="1:4">
      <c r="A21819" t="s">
        <v>1108</v>
      </c>
      <c r="B21819">
        <v>1717441</v>
      </c>
      <c r="C21819">
        <v>5.5810000000000004</v>
      </c>
      <c r="D21819">
        <v>1991</v>
      </c>
    </row>
    <row r="21820" spans="1:4">
      <c r="A21820" t="s">
        <v>1108</v>
      </c>
      <c r="B21820">
        <v>1712022</v>
      </c>
      <c r="C21820">
        <v>5.5810000000000004</v>
      </c>
      <c r="D21820">
        <v>1991</v>
      </c>
    </row>
    <row r="21821" spans="1:4">
      <c r="A21821" t="s">
        <v>1108</v>
      </c>
      <c r="B21821">
        <v>2045679</v>
      </c>
      <c r="C21821">
        <v>4.8289999999999997</v>
      </c>
      <c r="D21821">
        <v>1991</v>
      </c>
    </row>
    <row r="21822" spans="1:4">
      <c r="A21822" t="s">
        <v>1108</v>
      </c>
      <c r="B21822">
        <v>1940445</v>
      </c>
      <c r="C21822">
        <v>4.8289999999999997</v>
      </c>
      <c r="D21822">
        <v>1991</v>
      </c>
    </row>
    <row r="21823" spans="1:4">
      <c r="A21823" t="s">
        <v>1108</v>
      </c>
      <c r="B21823">
        <v>1987302</v>
      </c>
      <c r="C21823">
        <v>4.8289999999999997</v>
      </c>
      <c r="D21823">
        <v>1991</v>
      </c>
    </row>
    <row r="21824" spans="1:4">
      <c r="A21824" t="s">
        <v>1108</v>
      </c>
      <c r="B21824">
        <v>1906508</v>
      </c>
      <c r="C21824">
        <v>4.8289999999999997</v>
      </c>
      <c r="D21824">
        <v>1991</v>
      </c>
    </row>
    <row r="21825" spans="1:4">
      <c r="A21825" t="s">
        <v>1108</v>
      </c>
      <c r="B21825">
        <v>2056190</v>
      </c>
      <c r="C21825">
        <v>4.8289999999999997</v>
      </c>
      <c r="D21825">
        <v>1991</v>
      </c>
    </row>
    <row r="21826" spans="1:4">
      <c r="A21826" t="s">
        <v>1108</v>
      </c>
      <c r="B21826">
        <v>1904470</v>
      </c>
      <c r="C21826">
        <v>4.8289999999999997</v>
      </c>
      <c r="D21826">
        <v>1991</v>
      </c>
    </row>
    <row r="21827" spans="1:4">
      <c r="A21827" t="s">
        <v>1108</v>
      </c>
      <c r="B21827">
        <v>1709102</v>
      </c>
      <c r="C21827">
        <v>3.6949999999999998</v>
      </c>
      <c r="D21827">
        <v>1991</v>
      </c>
    </row>
    <row r="21828" spans="1:4">
      <c r="A21828" t="s">
        <v>1108</v>
      </c>
      <c r="B21828">
        <v>2015847</v>
      </c>
      <c r="C21828">
        <v>3.6949999999999998</v>
      </c>
      <c r="D21828">
        <v>1991</v>
      </c>
    </row>
    <row r="21829" spans="1:4">
      <c r="A21829" t="s">
        <v>1108</v>
      </c>
      <c r="B21829">
        <v>1998371</v>
      </c>
      <c r="C21829">
        <v>2.8450000000000002</v>
      </c>
      <c r="D21829">
        <v>1991</v>
      </c>
    </row>
    <row r="21830" spans="1:4">
      <c r="A21830" t="s">
        <v>1108</v>
      </c>
      <c r="B21830">
        <v>1706374</v>
      </c>
      <c r="C21830">
        <v>2.718</v>
      </c>
      <c r="D21830">
        <v>1991</v>
      </c>
    </row>
    <row r="21831" spans="1:4">
      <c r="A21831" t="s">
        <v>1108</v>
      </c>
      <c r="B21831">
        <v>2051277</v>
      </c>
      <c r="C21831">
        <v>2.1019999999999999</v>
      </c>
      <c r="D21831">
        <v>1991</v>
      </c>
    </row>
    <row r="21832" spans="1:4">
      <c r="A21832" t="s">
        <v>1108</v>
      </c>
      <c r="B21832">
        <v>1657898</v>
      </c>
      <c r="C21832">
        <v>2.02</v>
      </c>
      <c r="D21832">
        <v>1991</v>
      </c>
    </row>
    <row r="21833" spans="1:4">
      <c r="A21833" t="s">
        <v>1108</v>
      </c>
      <c r="B21833">
        <v>1855390</v>
      </c>
      <c r="C21833">
        <v>1.2709999999999999</v>
      </c>
      <c r="D21833">
        <v>1991</v>
      </c>
    </row>
    <row r="21834" spans="1:4">
      <c r="A21834" t="s">
        <v>1108</v>
      </c>
      <c r="B21834">
        <v>2269668</v>
      </c>
      <c r="C21834">
        <v>12.914999999999999</v>
      </c>
      <c r="D21834">
        <v>1990</v>
      </c>
    </row>
    <row r="21835" spans="1:4">
      <c r="A21835" t="s">
        <v>1108</v>
      </c>
      <c r="B21835">
        <v>2283361</v>
      </c>
      <c r="C21835">
        <v>6.2130000000000001</v>
      </c>
      <c r="D21835">
        <v>1990</v>
      </c>
    </row>
    <row r="21836" spans="1:4">
      <c r="A21836" t="s">
        <v>1108</v>
      </c>
      <c r="B21836">
        <v>1700993</v>
      </c>
      <c r="C21836">
        <v>6.0679999999999996</v>
      </c>
      <c r="D21836">
        <v>1990</v>
      </c>
    </row>
    <row r="21837" spans="1:4">
      <c r="A21837" t="s">
        <v>1108</v>
      </c>
      <c r="B21837">
        <v>1693941</v>
      </c>
      <c r="C21837">
        <v>4.8289999999999997</v>
      </c>
      <c r="D21837">
        <v>1990</v>
      </c>
    </row>
    <row r="21838" spans="1:4">
      <c r="A21838" t="s">
        <v>1108</v>
      </c>
      <c r="B21838">
        <v>2137655</v>
      </c>
      <c r="C21838">
        <v>3.641</v>
      </c>
      <c r="D21838">
        <v>1990</v>
      </c>
    </row>
    <row r="21839" spans="1:4">
      <c r="A21839" t="s">
        <v>1108</v>
      </c>
      <c r="B21839">
        <v>2276744</v>
      </c>
      <c r="C21839">
        <v>3.613</v>
      </c>
      <c r="D21839">
        <v>1990</v>
      </c>
    </row>
    <row r="21840" spans="1:4">
      <c r="A21840" t="s">
        <v>1108</v>
      </c>
      <c r="B21840">
        <v>2186774</v>
      </c>
      <c r="C21840">
        <v>3.5030000000000001</v>
      </c>
      <c r="D21840">
        <v>1990</v>
      </c>
    </row>
    <row r="21841" spans="1:4">
      <c r="A21841" t="s">
        <v>1108</v>
      </c>
      <c r="B21841">
        <v>2302387</v>
      </c>
      <c r="C21841">
        <v>3.3679999999999999</v>
      </c>
      <c r="D21841">
        <v>1990</v>
      </c>
    </row>
    <row r="21842" spans="1:4">
      <c r="A21842" t="s">
        <v>1108</v>
      </c>
      <c r="B21842">
        <v>2180994</v>
      </c>
      <c r="C21842">
        <v>2.9039999999999999</v>
      </c>
      <c r="D21842">
        <v>1990</v>
      </c>
    </row>
    <row r="21843" spans="1:4">
      <c r="A21843" t="s">
        <v>1108</v>
      </c>
      <c r="B21843">
        <v>2254473</v>
      </c>
      <c r="C21843">
        <v>2.9039999999999999</v>
      </c>
      <c r="D21843">
        <v>1990</v>
      </c>
    </row>
    <row r="21844" spans="1:4">
      <c r="A21844" t="s">
        <v>1108</v>
      </c>
      <c r="B21844">
        <v>2257247</v>
      </c>
      <c r="C21844">
        <v>2.7989999999999999</v>
      </c>
      <c r="D21844">
        <v>1990</v>
      </c>
    </row>
    <row r="21845" spans="1:4">
      <c r="A21845" t="s">
        <v>1108</v>
      </c>
      <c r="B21845">
        <v>2306259</v>
      </c>
      <c r="C21845">
        <v>2.7490000000000001</v>
      </c>
      <c r="D21845">
        <v>1990</v>
      </c>
    </row>
    <row r="21846" spans="1:4">
      <c r="A21846" t="s">
        <v>1108</v>
      </c>
      <c r="B21846">
        <v>2103152</v>
      </c>
      <c r="D21846">
        <v>1990</v>
      </c>
    </row>
    <row r="21847" spans="1:4">
      <c r="A21847" t="s">
        <v>1108</v>
      </c>
      <c r="B21847">
        <v>2103149</v>
      </c>
      <c r="D21847">
        <v>1990</v>
      </c>
    </row>
    <row r="21848" spans="1:4">
      <c r="A21848" t="s">
        <v>1108</v>
      </c>
      <c r="B21848">
        <v>2354191</v>
      </c>
      <c r="D21848">
        <v>1990</v>
      </c>
    </row>
    <row r="21849" spans="1:4">
      <c r="A21849" t="s">
        <v>1108</v>
      </c>
      <c r="B21849">
        <v>2642514</v>
      </c>
      <c r="C21849">
        <v>4.8289999999999997</v>
      </c>
      <c r="D21849">
        <v>1989</v>
      </c>
    </row>
    <row r="21850" spans="1:4">
      <c r="A21850" t="s">
        <v>1108</v>
      </c>
      <c r="B21850">
        <v>2666514</v>
      </c>
      <c r="C21850">
        <v>4.8289999999999997</v>
      </c>
      <c r="D21850">
        <v>1989</v>
      </c>
    </row>
    <row r="21851" spans="1:4">
      <c r="A21851" t="s">
        <v>1108</v>
      </c>
      <c r="B21851">
        <v>2528850</v>
      </c>
      <c r="C21851">
        <v>3.641</v>
      </c>
      <c r="D21851">
        <v>1989</v>
      </c>
    </row>
    <row r="21852" spans="1:4">
      <c r="A21852" t="s">
        <v>1108</v>
      </c>
      <c r="B21852">
        <v>2523106</v>
      </c>
      <c r="C21852">
        <v>3.641</v>
      </c>
      <c r="D21852">
        <v>1989</v>
      </c>
    </row>
    <row r="21853" spans="1:4">
      <c r="A21853" t="s">
        <v>1108</v>
      </c>
      <c r="B21853">
        <v>2526971</v>
      </c>
      <c r="C21853">
        <v>3.641</v>
      </c>
      <c r="D21853">
        <v>1989</v>
      </c>
    </row>
    <row r="21854" spans="1:4">
      <c r="A21854" t="s">
        <v>1108</v>
      </c>
      <c r="B21854">
        <v>2523107</v>
      </c>
      <c r="C21854">
        <v>3.641</v>
      </c>
      <c r="D21854">
        <v>1989</v>
      </c>
    </row>
    <row r="21855" spans="1:4">
      <c r="A21855" t="s">
        <v>1108</v>
      </c>
      <c r="B21855">
        <v>2925314</v>
      </c>
      <c r="C21855">
        <v>3.528</v>
      </c>
      <c r="D21855">
        <v>1989</v>
      </c>
    </row>
    <row r="21856" spans="1:4">
      <c r="A21856" t="s">
        <v>1108</v>
      </c>
      <c r="B21856">
        <v>2707319</v>
      </c>
      <c r="C21856">
        <v>3.1469999999999998</v>
      </c>
      <c r="D21856">
        <v>1989</v>
      </c>
    </row>
    <row r="21857" spans="1:4">
      <c r="A21857" t="s">
        <v>1108</v>
      </c>
      <c r="B21857">
        <v>2522115</v>
      </c>
      <c r="C21857">
        <v>3.1440000000000001</v>
      </c>
      <c r="D21857">
        <v>1989</v>
      </c>
    </row>
    <row r="21858" spans="1:4">
      <c r="A21858" t="s">
        <v>1108</v>
      </c>
      <c r="B21858">
        <v>2663936</v>
      </c>
      <c r="C21858">
        <v>2.9039999999999999</v>
      </c>
      <c r="D21858">
        <v>1989</v>
      </c>
    </row>
    <row r="21859" spans="1:4">
      <c r="A21859" t="s">
        <v>1108</v>
      </c>
      <c r="B21859">
        <v>2590219</v>
      </c>
      <c r="C21859">
        <v>2.7490000000000001</v>
      </c>
      <c r="D21859">
        <v>1989</v>
      </c>
    </row>
    <row r="21860" spans="1:4">
      <c r="A21860" t="s">
        <v>1108</v>
      </c>
      <c r="B21860">
        <v>2663347</v>
      </c>
      <c r="C21860">
        <v>1.776</v>
      </c>
      <c r="D21860">
        <v>1989</v>
      </c>
    </row>
    <row r="21861" spans="1:4">
      <c r="A21861" t="s">
        <v>1108</v>
      </c>
      <c r="B21861">
        <v>2533486</v>
      </c>
      <c r="C21861">
        <v>1.6890000000000001</v>
      </c>
      <c r="D21861">
        <v>1989</v>
      </c>
    </row>
    <row r="21862" spans="1:4">
      <c r="A21862" t="s">
        <v>1108</v>
      </c>
      <c r="B21862">
        <v>2610516</v>
      </c>
      <c r="C21862">
        <v>1.5960000000000001</v>
      </c>
      <c r="D21862">
        <v>1989</v>
      </c>
    </row>
    <row r="21863" spans="1:4">
      <c r="A21863" t="s">
        <v>1108</v>
      </c>
      <c r="B21863">
        <v>2487570</v>
      </c>
      <c r="D21863">
        <v>1989</v>
      </c>
    </row>
    <row r="21864" spans="1:4">
      <c r="A21864" t="s">
        <v>1108</v>
      </c>
      <c r="B21864">
        <v>2804958</v>
      </c>
      <c r="D21864">
        <v>1989</v>
      </c>
    </row>
    <row r="21865" spans="1:4">
      <c r="A21865" t="s">
        <v>1108</v>
      </c>
      <c r="B21865">
        <v>2750902</v>
      </c>
      <c r="D21865">
        <v>1989</v>
      </c>
    </row>
    <row r="21866" spans="1:4">
      <c r="A21866" t="s">
        <v>1108</v>
      </c>
      <c r="B21866">
        <v>3138544</v>
      </c>
      <c r="C21866">
        <v>28.751000000000001</v>
      </c>
      <c r="D21866">
        <v>1988</v>
      </c>
    </row>
    <row r="21867" spans="1:4">
      <c r="A21867" t="s">
        <v>1108</v>
      </c>
      <c r="B21867">
        <v>2453586</v>
      </c>
      <c r="C21867">
        <v>4.8289999999999997</v>
      </c>
      <c r="D21867">
        <v>1988</v>
      </c>
    </row>
    <row r="21868" spans="1:4">
      <c r="A21868" t="s">
        <v>1108</v>
      </c>
      <c r="B21868">
        <v>2450929</v>
      </c>
      <c r="C21868">
        <v>4.8289999999999997</v>
      </c>
      <c r="D21868">
        <v>1988</v>
      </c>
    </row>
    <row r="21869" spans="1:4">
      <c r="A21869" t="s">
        <v>1108</v>
      </c>
      <c r="B21869">
        <v>3217000</v>
      </c>
      <c r="C21869">
        <v>3.3519999999999999</v>
      </c>
      <c r="D21869">
        <v>1988</v>
      </c>
    </row>
    <row r="21870" spans="1:4">
      <c r="A21870" t="s">
        <v>1108</v>
      </c>
      <c r="B21870">
        <v>3277544</v>
      </c>
      <c r="C21870">
        <v>2.8450000000000002</v>
      </c>
      <c r="D21870">
        <v>1988</v>
      </c>
    </row>
    <row r="21871" spans="1:4">
      <c r="A21871" t="s">
        <v>1108</v>
      </c>
      <c r="B21871">
        <v>3186336</v>
      </c>
      <c r="C21871">
        <v>2.839</v>
      </c>
      <c r="D21871">
        <v>1988</v>
      </c>
    </row>
    <row r="21872" spans="1:4">
      <c r="A21872" t="s">
        <v>1108</v>
      </c>
      <c r="B21872">
        <v>3241871</v>
      </c>
      <c r="C21872">
        <v>2.802</v>
      </c>
      <c r="D21872">
        <v>1988</v>
      </c>
    </row>
    <row r="21873" spans="1:4">
      <c r="A21873" t="s">
        <v>1108</v>
      </c>
      <c r="B21873">
        <v>3264040</v>
      </c>
      <c r="C21873">
        <v>2.5609999999999999</v>
      </c>
      <c r="D21873">
        <v>1988</v>
      </c>
    </row>
    <row r="21874" spans="1:4">
      <c r="A21874" t="s">
        <v>1108</v>
      </c>
      <c r="B21874">
        <v>2966619</v>
      </c>
      <c r="C21874">
        <v>1.8140000000000001</v>
      </c>
      <c r="D21874">
        <v>1988</v>
      </c>
    </row>
    <row r="21875" spans="1:4">
      <c r="A21875" t="s">
        <v>1108</v>
      </c>
      <c r="B21875">
        <v>3178457</v>
      </c>
      <c r="C21875">
        <v>1.8140000000000001</v>
      </c>
      <c r="D21875">
        <v>1988</v>
      </c>
    </row>
    <row r="21876" spans="1:4">
      <c r="A21876" t="s">
        <v>1108</v>
      </c>
      <c r="B21876">
        <v>3061364</v>
      </c>
      <c r="C21876">
        <v>1.5960000000000001</v>
      </c>
      <c r="D21876">
        <v>1988</v>
      </c>
    </row>
    <row r="21877" spans="1:4">
      <c r="A21877" t="s">
        <v>1108</v>
      </c>
      <c r="B21877">
        <v>3232755</v>
      </c>
      <c r="C21877">
        <v>1.5029999999999999</v>
      </c>
      <c r="D21877">
        <v>1988</v>
      </c>
    </row>
    <row r="21878" spans="1:4">
      <c r="A21878" t="s">
        <v>1108</v>
      </c>
      <c r="B21878">
        <v>2840407</v>
      </c>
      <c r="C21878">
        <v>0.86099999999999999</v>
      </c>
      <c r="D21878">
        <v>1988</v>
      </c>
    </row>
    <row r="21879" spans="1:4">
      <c r="A21879" t="s">
        <v>1108</v>
      </c>
      <c r="B21879">
        <v>3223265</v>
      </c>
      <c r="D21879">
        <v>1988</v>
      </c>
    </row>
    <row r="21880" spans="1:4">
      <c r="A21880" t="s">
        <v>1108</v>
      </c>
      <c r="B21880">
        <v>3674235</v>
      </c>
      <c r="C21880">
        <v>9.1270000000000007</v>
      </c>
      <c r="D21880">
        <v>1987</v>
      </c>
    </row>
    <row r="21881" spans="1:4">
      <c r="A21881" t="s">
        <v>1108</v>
      </c>
      <c r="B21881">
        <v>3814683</v>
      </c>
      <c r="C21881">
        <v>8.4559999999999995</v>
      </c>
      <c r="D21881">
        <v>1987</v>
      </c>
    </row>
    <row r="21882" spans="1:4">
      <c r="A21882" t="s">
        <v>1108</v>
      </c>
      <c r="B21882">
        <v>3593818</v>
      </c>
      <c r="C21882">
        <v>8.4559999999999995</v>
      </c>
      <c r="D21882">
        <v>1987</v>
      </c>
    </row>
    <row r="21883" spans="1:4">
      <c r="A21883" t="s">
        <v>1108</v>
      </c>
      <c r="B21883">
        <v>3676380</v>
      </c>
      <c r="C21883">
        <v>8.4559999999999995</v>
      </c>
      <c r="D21883">
        <v>1987</v>
      </c>
    </row>
    <row r="21884" spans="1:4">
      <c r="A21884" t="s">
        <v>1108</v>
      </c>
      <c r="B21884">
        <v>3805009</v>
      </c>
      <c r="C21884">
        <v>5.5810000000000004</v>
      </c>
      <c r="D21884">
        <v>1987</v>
      </c>
    </row>
    <row r="21885" spans="1:4">
      <c r="A21885" t="s">
        <v>1108</v>
      </c>
      <c r="B21885">
        <v>3446324</v>
      </c>
      <c r="C21885">
        <v>5.4459999999999997</v>
      </c>
      <c r="D21885">
        <v>1987</v>
      </c>
    </row>
    <row r="21886" spans="1:4">
      <c r="A21886" t="s">
        <v>1108</v>
      </c>
      <c r="B21886">
        <v>3543143</v>
      </c>
      <c r="C21886">
        <v>4.8289999999999997</v>
      </c>
      <c r="D21886">
        <v>1987</v>
      </c>
    </row>
    <row r="21887" spans="1:4">
      <c r="A21887" t="s">
        <v>1108</v>
      </c>
      <c r="B21887">
        <v>3542830</v>
      </c>
      <c r="C21887">
        <v>3.996</v>
      </c>
      <c r="D21887">
        <v>1987</v>
      </c>
    </row>
    <row r="21888" spans="1:4">
      <c r="A21888" t="s">
        <v>1108</v>
      </c>
      <c r="B21888">
        <v>3690479</v>
      </c>
      <c r="C21888">
        <v>3.0259999999999998</v>
      </c>
      <c r="D21888">
        <v>1987</v>
      </c>
    </row>
    <row r="21889" spans="1:4">
      <c r="A21889" t="s">
        <v>1108</v>
      </c>
      <c r="B21889">
        <v>3632002</v>
      </c>
      <c r="C21889">
        <v>2.8450000000000002</v>
      </c>
      <c r="D21889">
        <v>1987</v>
      </c>
    </row>
    <row r="21890" spans="1:4">
      <c r="A21890" t="s">
        <v>1108</v>
      </c>
      <c r="B21890">
        <v>2977281</v>
      </c>
      <c r="C21890">
        <v>1.375</v>
      </c>
      <c r="D21890">
        <v>1987</v>
      </c>
    </row>
    <row r="21891" spans="1:4">
      <c r="A21891" t="s">
        <v>1108</v>
      </c>
      <c r="B21891">
        <v>3304888</v>
      </c>
      <c r="C21891">
        <v>1.319</v>
      </c>
      <c r="D21891">
        <v>1987</v>
      </c>
    </row>
    <row r="21892" spans="1:4">
      <c r="A21892" t="s">
        <v>1108</v>
      </c>
      <c r="B21892">
        <v>2978891</v>
      </c>
      <c r="C21892">
        <v>1.0269999999999999</v>
      </c>
      <c r="D21892">
        <v>1987</v>
      </c>
    </row>
    <row r="21893" spans="1:4">
      <c r="A21893" t="s">
        <v>1108</v>
      </c>
      <c r="B21893">
        <v>3601977</v>
      </c>
      <c r="D21893">
        <v>1987</v>
      </c>
    </row>
    <row r="21894" spans="1:4">
      <c r="A21894" t="s">
        <v>1108</v>
      </c>
      <c r="B21894">
        <v>3542613</v>
      </c>
      <c r="D21894">
        <v>1987</v>
      </c>
    </row>
    <row r="21895" spans="1:4">
      <c r="A21895" t="s">
        <v>1108</v>
      </c>
      <c r="B21895">
        <v>2453181</v>
      </c>
      <c r="D21895">
        <v>1987</v>
      </c>
    </row>
    <row r="21896" spans="1:4">
      <c r="A21896" t="s">
        <v>1108</v>
      </c>
      <c r="B21896">
        <v>3766800</v>
      </c>
      <c r="C21896">
        <v>9.1270000000000007</v>
      </c>
      <c r="D21896">
        <v>1986</v>
      </c>
    </row>
    <row r="21897" spans="1:4">
      <c r="A21897" t="s">
        <v>1108</v>
      </c>
      <c r="B21897">
        <v>3514129</v>
      </c>
      <c r="C21897">
        <v>1.4430000000000001</v>
      </c>
      <c r="D21897">
        <v>1986</v>
      </c>
    </row>
    <row r="21898" spans="1:4">
      <c r="A21898" t="s">
        <v>1108</v>
      </c>
      <c r="B21898">
        <v>3324176</v>
      </c>
      <c r="D21898">
        <v>1986</v>
      </c>
    </row>
    <row r="21899" spans="1:4">
      <c r="A21899" t="s">
        <v>1108</v>
      </c>
      <c r="B21899">
        <v>3512327</v>
      </c>
      <c r="D21899">
        <v>1986</v>
      </c>
    </row>
    <row r="21900" spans="1:4">
      <c r="A21900" t="s">
        <v>1108</v>
      </c>
      <c r="B21900">
        <v>4025605</v>
      </c>
      <c r="C21900">
        <v>9.1270000000000007</v>
      </c>
      <c r="D21900">
        <v>1985</v>
      </c>
    </row>
    <row r="21901" spans="1:4">
      <c r="A21901" t="s">
        <v>1108</v>
      </c>
      <c r="B21901">
        <v>3886791</v>
      </c>
      <c r="C21901">
        <v>6.0679999999999996</v>
      </c>
      <c r="D21901">
        <v>1985</v>
      </c>
    </row>
    <row r="21902" spans="1:4">
      <c r="A21902" t="s">
        <v>1108</v>
      </c>
      <c r="B21902">
        <v>4055714</v>
      </c>
      <c r="C21902">
        <v>5.0599999999999996</v>
      </c>
      <c r="D21902">
        <v>1985</v>
      </c>
    </row>
    <row r="21903" spans="1:4">
      <c r="A21903" t="s">
        <v>1108</v>
      </c>
      <c r="B21903">
        <v>3968054</v>
      </c>
      <c r="C21903">
        <v>5.0599999999999996</v>
      </c>
      <c r="D21903">
        <v>1985</v>
      </c>
    </row>
    <row r="21904" spans="1:4">
      <c r="A21904" t="s">
        <v>1108</v>
      </c>
      <c r="B21904">
        <v>2579167</v>
      </c>
      <c r="C21904">
        <v>4.8289999999999997</v>
      </c>
      <c r="D21904">
        <v>1985</v>
      </c>
    </row>
    <row r="21905" spans="1:4">
      <c r="A21905" t="s">
        <v>1108</v>
      </c>
      <c r="B21905">
        <v>3897391</v>
      </c>
      <c r="C21905">
        <v>4.8289999999999997</v>
      </c>
      <c r="D21905">
        <v>1985</v>
      </c>
    </row>
    <row r="21906" spans="1:4">
      <c r="A21906" t="s">
        <v>1108</v>
      </c>
      <c r="B21906">
        <v>3880723</v>
      </c>
      <c r="C21906">
        <v>3.996</v>
      </c>
      <c r="D21906">
        <v>1985</v>
      </c>
    </row>
    <row r="21907" spans="1:4">
      <c r="A21907" t="s">
        <v>1108</v>
      </c>
      <c r="B21907">
        <v>3893514</v>
      </c>
      <c r="C21907">
        <v>3.5030000000000001</v>
      </c>
      <c r="D21907">
        <v>1985</v>
      </c>
    </row>
    <row r="21908" spans="1:4">
      <c r="A21908" t="s">
        <v>1108</v>
      </c>
      <c r="B21908">
        <v>4096538</v>
      </c>
      <c r="C21908">
        <v>1.5960000000000001</v>
      </c>
      <c r="D21908">
        <v>1985</v>
      </c>
    </row>
    <row r="21909" spans="1:4">
      <c r="A21909" t="s">
        <v>1108</v>
      </c>
      <c r="B21909">
        <v>3997559</v>
      </c>
      <c r="D21909">
        <v>1985</v>
      </c>
    </row>
    <row r="21910" spans="1:4">
      <c r="A21910" t="s">
        <v>1108</v>
      </c>
      <c r="B21910">
        <v>6368566</v>
      </c>
      <c r="C21910">
        <v>12.914999999999999</v>
      </c>
      <c r="D21910">
        <v>1984</v>
      </c>
    </row>
    <row r="21911" spans="1:4">
      <c r="A21911" t="s">
        <v>1108</v>
      </c>
      <c r="B21911">
        <v>6691441</v>
      </c>
      <c r="C21911">
        <v>9.1270000000000007</v>
      </c>
      <c r="D21911">
        <v>1984</v>
      </c>
    </row>
    <row r="21912" spans="1:4">
      <c r="A21912" t="s">
        <v>1108</v>
      </c>
      <c r="B21912">
        <v>6480571</v>
      </c>
      <c r="C21912">
        <v>5.0599999999999996</v>
      </c>
      <c r="D21912">
        <v>1984</v>
      </c>
    </row>
    <row r="21913" spans="1:4">
      <c r="A21913" t="s">
        <v>1108</v>
      </c>
      <c r="B21913">
        <v>6376641</v>
      </c>
      <c r="C21913">
        <v>4.8289999999999997</v>
      </c>
      <c r="D21913">
        <v>1984</v>
      </c>
    </row>
    <row r="21914" spans="1:4">
      <c r="A21914" t="s">
        <v>1108</v>
      </c>
      <c r="B21914">
        <v>6361169</v>
      </c>
      <c r="C21914">
        <v>4.8289999999999997</v>
      </c>
      <c r="D21914">
        <v>1984</v>
      </c>
    </row>
    <row r="21915" spans="1:4">
      <c r="A21915" t="s">
        <v>1108</v>
      </c>
      <c r="B21915">
        <v>6381200</v>
      </c>
      <c r="C21915">
        <v>2.899</v>
      </c>
      <c r="D21915">
        <v>1984</v>
      </c>
    </row>
    <row r="21916" spans="1:4">
      <c r="A21916" t="s">
        <v>1108</v>
      </c>
      <c r="B21916">
        <v>6593063</v>
      </c>
      <c r="C21916">
        <v>2.573</v>
      </c>
      <c r="D21916">
        <v>1984</v>
      </c>
    </row>
    <row r="21917" spans="1:4">
      <c r="A21917" t="s">
        <v>1108</v>
      </c>
      <c r="B21917">
        <v>6493618</v>
      </c>
      <c r="C21917">
        <v>2.085</v>
      </c>
      <c r="D21917">
        <v>1984</v>
      </c>
    </row>
    <row r="21918" spans="1:4">
      <c r="A21918" t="s">
        <v>1108</v>
      </c>
      <c r="B21918">
        <v>6204481</v>
      </c>
      <c r="C21918">
        <v>1.927</v>
      </c>
      <c r="D21918">
        <v>1984</v>
      </c>
    </row>
    <row r="21919" spans="1:4">
      <c r="A21919" t="s">
        <v>1108</v>
      </c>
      <c r="B21919">
        <v>6371873</v>
      </c>
      <c r="D21919">
        <v>1984</v>
      </c>
    </row>
    <row r="21920" spans="1:4">
      <c r="A21920" t="s">
        <v>1108</v>
      </c>
      <c r="B21920">
        <v>6599905</v>
      </c>
      <c r="D21920">
        <v>1984</v>
      </c>
    </row>
    <row r="21921" spans="1:4">
      <c r="A21921" t="s">
        <v>1108</v>
      </c>
      <c r="B21921">
        <v>6537737</v>
      </c>
      <c r="D21921">
        <v>1984</v>
      </c>
    </row>
    <row r="21922" spans="1:4">
      <c r="A21922" t="s">
        <v>1108</v>
      </c>
      <c r="B21922">
        <v>6860729</v>
      </c>
      <c r="C21922">
        <v>8.4559999999999995</v>
      </c>
      <c r="D21922">
        <v>1983</v>
      </c>
    </row>
    <row r="21923" spans="1:4">
      <c r="A21923" t="s">
        <v>1108</v>
      </c>
      <c r="B21923">
        <v>6354242</v>
      </c>
      <c r="C21923">
        <v>3.5030000000000001</v>
      </c>
      <c r="D21923">
        <v>1983</v>
      </c>
    </row>
    <row r="21924" spans="1:4">
      <c r="A21924" t="s">
        <v>1108</v>
      </c>
      <c r="B21924">
        <v>6350379</v>
      </c>
      <c r="C21924">
        <v>2.9039999999999999</v>
      </c>
      <c r="D21924">
        <v>1983</v>
      </c>
    </row>
    <row r="21925" spans="1:4">
      <c r="A21925" t="s">
        <v>1108</v>
      </c>
      <c r="B21925">
        <v>6614514</v>
      </c>
      <c r="C21925">
        <v>1.444</v>
      </c>
      <c r="D21925">
        <v>1983</v>
      </c>
    </row>
    <row r="21926" spans="1:4">
      <c r="A21926" t="s">
        <v>1108</v>
      </c>
      <c r="B21926">
        <v>6198656</v>
      </c>
      <c r="D21926">
        <v>1983</v>
      </c>
    </row>
    <row r="21927" spans="1:4">
      <c r="A21927" t="s">
        <v>1108</v>
      </c>
      <c r="B21927">
        <v>6418694</v>
      </c>
      <c r="D21927">
        <v>1983</v>
      </c>
    </row>
    <row r="21928" spans="1:4">
      <c r="A21928" t="s">
        <v>1108</v>
      </c>
      <c r="B21928">
        <v>6312810</v>
      </c>
      <c r="D21928">
        <v>1983</v>
      </c>
    </row>
    <row r="21929" spans="1:4">
      <c r="A21929" t="s">
        <v>1108</v>
      </c>
      <c r="B21929">
        <v>7079442</v>
      </c>
      <c r="C21929">
        <v>2.1989999999999998</v>
      </c>
      <c r="D21929">
        <v>1982</v>
      </c>
    </row>
    <row r="21930" spans="1:4">
      <c r="A21930" t="s">
        <v>1108</v>
      </c>
      <c r="B21930">
        <v>6288214</v>
      </c>
      <c r="C21930">
        <v>1.425</v>
      </c>
      <c r="D21930">
        <v>1982</v>
      </c>
    </row>
    <row r="21931" spans="1:4">
      <c r="A21931" t="s">
        <v>1108</v>
      </c>
      <c r="B21931">
        <v>7139129</v>
      </c>
      <c r="D21931">
        <v>1982</v>
      </c>
    </row>
    <row r="21932" spans="1:4">
      <c r="A21932" t="s">
        <v>1108</v>
      </c>
      <c r="B21932">
        <v>7018697</v>
      </c>
      <c r="C21932">
        <v>29.887</v>
      </c>
      <c r="D21932">
        <v>1981</v>
      </c>
    </row>
    <row r="21933" spans="1:4">
      <c r="A21933" t="s">
        <v>1108</v>
      </c>
      <c r="B21933">
        <v>7240182</v>
      </c>
      <c r="C21933">
        <v>5.5810000000000004</v>
      </c>
      <c r="D21933">
        <v>1981</v>
      </c>
    </row>
    <row r="21934" spans="1:4">
      <c r="A21934" t="s">
        <v>1108</v>
      </c>
      <c r="B21934">
        <v>7017011</v>
      </c>
      <c r="C21934">
        <v>4.8289999999999997</v>
      </c>
      <c r="D21934">
        <v>1981</v>
      </c>
    </row>
    <row r="21935" spans="1:4">
      <c r="A21935" t="s">
        <v>1108</v>
      </c>
      <c r="B21935">
        <v>6115889</v>
      </c>
      <c r="C21935">
        <v>4.4509999999999996</v>
      </c>
      <c r="D21935">
        <v>1981</v>
      </c>
    </row>
    <row r="21936" spans="1:4">
      <c r="A21936" t="s">
        <v>1108</v>
      </c>
      <c r="B21936">
        <v>7211197</v>
      </c>
      <c r="C21936">
        <v>3.1789999999999998</v>
      </c>
      <c r="D21936">
        <v>1981</v>
      </c>
    </row>
    <row r="21937" spans="1:4">
      <c r="A21937" t="s">
        <v>1108</v>
      </c>
      <c r="B21937">
        <v>7217981</v>
      </c>
      <c r="C21937">
        <v>2.3149999999999999</v>
      </c>
      <c r="D21937">
        <v>1981</v>
      </c>
    </row>
    <row r="21938" spans="1:4">
      <c r="A21938" t="s">
        <v>1108</v>
      </c>
      <c r="B21938">
        <v>6154753</v>
      </c>
      <c r="C21938">
        <v>4.8289999999999997</v>
      </c>
      <c r="D21938">
        <v>1980</v>
      </c>
    </row>
    <row r="21939" spans="1:4">
      <c r="A21939" t="s">
        <v>1108</v>
      </c>
      <c r="B21939">
        <v>6997396</v>
      </c>
      <c r="C21939">
        <v>4.8289999999999997</v>
      </c>
      <c r="D21939">
        <v>1980</v>
      </c>
    </row>
    <row r="21940" spans="1:4">
      <c r="A21940" t="s">
        <v>1108</v>
      </c>
      <c r="B21940">
        <v>7374955</v>
      </c>
      <c r="C21940">
        <v>3.3519999999999999</v>
      </c>
      <c r="D21940">
        <v>1980</v>
      </c>
    </row>
    <row r="21941" spans="1:4">
      <c r="A21941" t="s">
        <v>1108</v>
      </c>
      <c r="B21941">
        <v>6969018</v>
      </c>
      <c r="C21941">
        <v>3.1789999999999998</v>
      </c>
      <c r="D21941">
        <v>1980</v>
      </c>
    </row>
    <row r="21942" spans="1:4">
      <c r="A21942" t="s">
        <v>1108</v>
      </c>
      <c r="B21942">
        <v>482013</v>
      </c>
      <c r="D21942">
        <v>1979</v>
      </c>
    </row>
    <row r="21943" spans="1:4">
      <c r="A21943" t="s">
        <v>1108</v>
      </c>
      <c r="B21943">
        <v>540791</v>
      </c>
      <c r="D21943">
        <v>1979</v>
      </c>
    </row>
    <row r="21944" spans="1:4">
      <c r="A21944" t="s">
        <v>1108</v>
      </c>
      <c r="B21944">
        <v>391012</v>
      </c>
      <c r="D21944">
        <v>1979</v>
      </c>
    </row>
    <row r="21945" spans="1:4">
      <c r="A21945" t="s">
        <v>1108</v>
      </c>
      <c r="B21945">
        <v>564389</v>
      </c>
      <c r="C21945">
        <v>15.612</v>
      </c>
      <c r="D21945">
        <v>1978</v>
      </c>
    </row>
    <row r="21946" spans="1:4">
      <c r="A21946" t="s">
        <v>1108</v>
      </c>
      <c r="B21946">
        <v>330767</v>
      </c>
      <c r="C21946">
        <v>6.0350000000000001</v>
      </c>
      <c r="D21946">
        <v>1977</v>
      </c>
    </row>
    <row r="21947" spans="1:4">
      <c r="A21947" t="s">
        <v>1108</v>
      </c>
      <c r="B21947">
        <v>920302</v>
      </c>
      <c r="C21947">
        <v>1.391</v>
      </c>
      <c r="D21947">
        <v>1977</v>
      </c>
    </row>
    <row r="21948" spans="1:4">
      <c r="A21948" t="s">
        <v>1108</v>
      </c>
      <c r="B21948">
        <v>945867</v>
      </c>
      <c r="C21948">
        <v>6.0140000000000002</v>
      </c>
      <c r="D21948">
        <v>1976</v>
      </c>
    </row>
    <row r="21949" spans="1:4">
      <c r="A21949" t="s">
        <v>1108</v>
      </c>
      <c r="B21949">
        <v>941783</v>
      </c>
      <c r="C21949">
        <v>1.1419999999999999</v>
      </c>
      <c r="D21949">
        <v>1976</v>
      </c>
    </row>
    <row r="21950" spans="1:4">
      <c r="A21950" t="s">
        <v>1108</v>
      </c>
      <c r="B21950">
        <v>52273</v>
      </c>
      <c r="C21950">
        <v>3.1789999999999998</v>
      </c>
      <c r="D21950">
        <v>1975</v>
      </c>
    </row>
    <row r="21951" spans="1:4">
      <c r="A21951" t="s">
        <v>1215</v>
      </c>
      <c r="B21951">
        <v>20353731</v>
      </c>
      <c r="C21951">
        <v>2.8050000000000002</v>
      </c>
      <c r="D21951">
        <v>2010</v>
      </c>
    </row>
    <row r="21952" spans="1:4">
      <c r="A21952" t="s">
        <v>1215</v>
      </c>
      <c r="B21952">
        <v>20358915</v>
      </c>
      <c r="C21952">
        <v>1.9870000000000001</v>
      </c>
      <c r="D21952">
        <v>2010</v>
      </c>
    </row>
    <row r="21953" spans="1:4">
      <c r="A21953" t="s">
        <v>1215</v>
      </c>
      <c r="B21953">
        <v>20185935</v>
      </c>
      <c r="C21953">
        <v>1.675</v>
      </c>
      <c r="D21953">
        <v>2010</v>
      </c>
    </row>
    <row r="21954" spans="1:4">
      <c r="A21954" t="s">
        <v>1215</v>
      </c>
      <c r="B21954">
        <v>19543729</v>
      </c>
      <c r="D21954">
        <v>2010</v>
      </c>
    </row>
    <row r="21955" spans="1:4">
      <c r="A21955" t="s">
        <v>1215</v>
      </c>
      <c r="B21955">
        <v>20164377</v>
      </c>
      <c r="D21955">
        <v>2010</v>
      </c>
    </row>
    <row r="21956" spans="1:4">
      <c r="A21956" t="s">
        <v>1215</v>
      </c>
      <c r="B21956">
        <v>19840849</v>
      </c>
      <c r="D21956">
        <v>2010</v>
      </c>
    </row>
    <row r="21957" spans="1:4">
      <c r="A21957" t="s">
        <v>1215</v>
      </c>
      <c r="B21957">
        <v>20382852</v>
      </c>
      <c r="D21957">
        <v>2010</v>
      </c>
    </row>
    <row r="21958" spans="1:4">
      <c r="A21958" t="s">
        <v>1215</v>
      </c>
      <c r="B21958">
        <v>19699300</v>
      </c>
      <c r="D21958">
        <v>2010</v>
      </c>
    </row>
    <row r="21959" spans="1:4">
      <c r="A21959" t="s">
        <v>1215</v>
      </c>
      <c r="B21959">
        <v>19885678</v>
      </c>
      <c r="D21959">
        <v>2010</v>
      </c>
    </row>
    <row r="21960" spans="1:4">
      <c r="A21960" t="s">
        <v>1215</v>
      </c>
      <c r="B21960">
        <v>20394983</v>
      </c>
      <c r="D21960">
        <v>2010</v>
      </c>
    </row>
    <row r="21961" spans="1:4">
      <c r="A21961" t="s">
        <v>1215</v>
      </c>
      <c r="B21961">
        <v>20181608</v>
      </c>
      <c r="D21961">
        <v>2010</v>
      </c>
    </row>
    <row r="21962" spans="1:4">
      <c r="A21962" t="s">
        <v>1215</v>
      </c>
      <c r="B21962">
        <v>20131230</v>
      </c>
      <c r="D21962">
        <v>2010</v>
      </c>
    </row>
    <row r="21963" spans="1:4">
      <c r="A21963" t="s">
        <v>1215</v>
      </c>
      <c r="B21963">
        <v>19695571</v>
      </c>
      <c r="D21963">
        <v>2010</v>
      </c>
    </row>
    <row r="21964" spans="1:4">
      <c r="A21964" t="s">
        <v>1215</v>
      </c>
      <c r="B21964">
        <v>20001250</v>
      </c>
      <c r="D21964">
        <v>2010</v>
      </c>
    </row>
    <row r="21965" spans="1:4">
      <c r="A21965" t="s">
        <v>1215</v>
      </c>
      <c r="B21965">
        <v>20033213</v>
      </c>
      <c r="D21965">
        <v>2010</v>
      </c>
    </row>
    <row r="21966" spans="1:4">
      <c r="A21966" t="s">
        <v>1215</v>
      </c>
      <c r="B21966">
        <v>19747586</v>
      </c>
      <c r="D21966">
        <v>2010</v>
      </c>
    </row>
    <row r="21967" spans="1:4">
      <c r="A21967" t="s">
        <v>1215</v>
      </c>
      <c r="B21967">
        <v>20139802</v>
      </c>
      <c r="D21967">
        <v>2010</v>
      </c>
    </row>
    <row r="21968" spans="1:4">
      <c r="A21968" t="s">
        <v>1215</v>
      </c>
      <c r="B21968">
        <v>20061016</v>
      </c>
      <c r="D21968">
        <v>2010</v>
      </c>
    </row>
    <row r="21969" spans="1:4">
      <c r="A21969" t="s">
        <v>1215</v>
      </c>
      <c r="B21969">
        <v>19788942</v>
      </c>
      <c r="D21969">
        <v>2010</v>
      </c>
    </row>
    <row r="21970" spans="1:4">
      <c r="A21970" t="s">
        <v>1215</v>
      </c>
      <c r="B21970">
        <v>19022687</v>
      </c>
      <c r="D21970">
        <v>2010</v>
      </c>
    </row>
    <row r="21971" spans="1:4">
      <c r="A21971" t="s">
        <v>1215</v>
      </c>
      <c r="B21971">
        <v>20393144</v>
      </c>
      <c r="D21971">
        <v>2010</v>
      </c>
    </row>
    <row r="21972" spans="1:4">
      <c r="A21972" t="s">
        <v>1215</v>
      </c>
      <c r="B21972">
        <v>20412030</v>
      </c>
      <c r="D21972">
        <v>2010</v>
      </c>
    </row>
    <row r="21973" spans="1:4">
      <c r="A21973" t="s">
        <v>1215</v>
      </c>
      <c r="B21973">
        <v>19929169</v>
      </c>
      <c r="D21973">
        <v>2010</v>
      </c>
    </row>
    <row r="21974" spans="1:4">
      <c r="A21974" t="s">
        <v>1215</v>
      </c>
      <c r="B21974">
        <v>20039142</v>
      </c>
      <c r="D21974">
        <v>2010</v>
      </c>
    </row>
    <row r="21975" spans="1:4">
      <c r="A21975" t="s">
        <v>1215</v>
      </c>
      <c r="B21975">
        <v>19584318</v>
      </c>
      <c r="C21975">
        <v>29.6</v>
      </c>
      <c r="D21975">
        <v>2009</v>
      </c>
    </row>
    <row r="21976" spans="1:4">
      <c r="A21976" t="s">
        <v>1215</v>
      </c>
      <c r="B21976">
        <v>19401337</v>
      </c>
      <c r="C21976">
        <v>6.2130000000000001</v>
      </c>
      <c r="D21976">
        <v>2009</v>
      </c>
    </row>
    <row r="21977" spans="1:4">
      <c r="A21977" t="s">
        <v>1215</v>
      </c>
      <c r="B21977">
        <v>18957620</v>
      </c>
      <c r="C21977">
        <v>5.806</v>
      </c>
      <c r="D21977">
        <v>2009</v>
      </c>
    </row>
    <row r="21978" spans="1:4">
      <c r="A21978" t="s">
        <v>1215</v>
      </c>
      <c r="B21978">
        <v>19276078</v>
      </c>
      <c r="C21978">
        <v>5.5810000000000004</v>
      </c>
      <c r="D21978">
        <v>2009</v>
      </c>
    </row>
    <row r="21979" spans="1:4">
      <c r="A21979" t="s">
        <v>1215</v>
      </c>
      <c r="B21979">
        <v>19379669</v>
      </c>
      <c r="C21979">
        <v>3.6869999999999998</v>
      </c>
      <c r="D21979">
        <v>2009</v>
      </c>
    </row>
    <row r="21980" spans="1:4">
      <c r="A21980" t="s">
        <v>1215</v>
      </c>
      <c r="B21980">
        <v>18495463</v>
      </c>
      <c r="C21980">
        <v>3.5070000000000001</v>
      </c>
      <c r="D21980">
        <v>2009</v>
      </c>
    </row>
    <row r="21981" spans="1:4">
      <c r="A21981" t="s">
        <v>1215</v>
      </c>
      <c r="B21981">
        <v>19159885</v>
      </c>
      <c r="C21981">
        <v>2.8969999999999998</v>
      </c>
      <c r="D21981">
        <v>2009</v>
      </c>
    </row>
    <row r="21982" spans="1:4">
      <c r="A21982" t="s">
        <v>1215</v>
      </c>
      <c r="B21982">
        <v>19279691</v>
      </c>
      <c r="C21982">
        <v>2.3290000000000002</v>
      </c>
      <c r="D21982">
        <v>2009</v>
      </c>
    </row>
    <row r="21983" spans="1:4">
      <c r="A21983" t="s">
        <v>1215</v>
      </c>
      <c r="B21983">
        <v>19354071</v>
      </c>
      <c r="C21983">
        <v>2.2210000000000001</v>
      </c>
      <c r="D21983">
        <v>2009</v>
      </c>
    </row>
    <row r="21984" spans="1:4">
      <c r="A21984" t="s">
        <v>1215</v>
      </c>
      <c r="B21984">
        <v>19429746</v>
      </c>
      <c r="C21984">
        <v>2.0910000000000002</v>
      </c>
      <c r="D21984">
        <v>2009</v>
      </c>
    </row>
    <row r="21985" spans="1:4">
      <c r="A21985" t="s">
        <v>1215</v>
      </c>
      <c r="B21985">
        <v>18789733</v>
      </c>
      <c r="C21985">
        <v>1.7549999999999999</v>
      </c>
      <c r="D21985">
        <v>2009</v>
      </c>
    </row>
    <row r="21986" spans="1:4">
      <c r="A21986" t="s">
        <v>1215</v>
      </c>
      <c r="B21986">
        <v>19405897</v>
      </c>
      <c r="C21986">
        <v>1.2210000000000001</v>
      </c>
      <c r="D21986">
        <v>2009</v>
      </c>
    </row>
    <row r="21987" spans="1:4">
      <c r="A21987" t="s">
        <v>1215</v>
      </c>
      <c r="B21987">
        <v>19243899</v>
      </c>
      <c r="C21987">
        <v>1.08</v>
      </c>
      <c r="D21987">
        <v>2009</v>
      </c>
    </row>
    <row r="21988" spans="1:4">
      <c r="A21988" t="s">
        <v>1215</v>
      </c>
      <c r="B21988">
        <v>19713610</v>
      </c>
      <c r="C21988">
        <v>0.97699999999999998</v>
      </c>
      <c r="D21988">
        <v>2009</v>
      </c>
    </row>
    <row r="21989" spans="1:4">
      <c r="A21989" t="s">
        <v>1215</v>
      </c>
      <c r="B21989">
        <v>18992973</v>
      </c>
      <c r="C21989">
        <v>0.83399999999999996</v>
      </c>
      <c r="D21989">
        <v>2009</v>
      </c>
    </row>
    <row r="21990" spans="1:4">
      <c r="A21990" t="s">
        <v>1215</v>
      </c>
      <c r="B21990">
        <v>19201335</v>
      </c>
      <c r="D21990">
        <v>2009</v>
      </c>
    </row>
    <row r="21991" spans="1:4">
      <c r="A21991" t="s">
        <v>1215</v>
      </c>
      <c r="B21991">
        <v>19275936</v>
      </c>
      <c r="D21991">
        <v>2009</v>
      </c>
    </row>
    <row r="21992" spans="1:4">
      <c r="A21992" t="s">
        <v>1215</v>
      </c>
      <c r="B21992">
        <v>19521735</v>
      </c>
      <c r="D21992">
        <v>2009</v>
      </c>
    </row>
    <row r="21993" spans="1:4">
      <c r="A21993" t="s">
        <v>1215</v>
      </c>
      <c r="B21993">
        <v>19795386</v>
      </c>
      <c r="D21993">
        <v>2009</v>
      </c>
    </row>
    <row r="21994" spans="1:4">
      <c r="A21994" t="s">
        <v>1215</v>
      </c>
      <c r="B21994">
        <v>18829682</v>
      </c>
      <c r="D21994">
        <v>2009</v>
      </c>
    </row>
    <row r="21995" spans="1:4">
      <c r="A21995" t="s">
        <v>1215</v>
      </c>
      <c r="B21995">
        <v>19004847</v>
      </c>
      <c r="D21995">
        <v>2009</v>
      </c>
    </row>
    <row r="21996" spans="1:4">
      <c r="A21996" t="s">
        <v>1215</v>
      </c>
      <c r="B21996">
        <v>18973916</v>
      </c>
      <c r="D21996">
        <v>2009</v>
      </c>
    </row>
    <row r="21997" spans="1:4">
      <c r="A21997" t="s">
        <v>1215</v>
      </c>
      <c r="B21997">
        <v>19219685</v>
      </c>
      <c r="D21997">
        <v>2009</v>
      </c>
    </row>
    <row r="21998" spans="1:4">
      <c r="A21998" t="s">
        <v>1215</v>
      </c>
      <c r="B21998">
        <v>19556003</v>
      </c>
      <c r="D21998">
        <v>2009</v>
      </c>
    </row>
    <row r="21999" spans="1:4">
      <c r="A21999" t="s">
        <v>1215</v>
      </c>
      <c r="B21999">
        <v>19115204</v>
      </c>
      <c r="D21999">
        <v>2009</v>
      </c>
    </row>
    <row r="22000" spans="1:4">
      <c r="A22000" t="s">
        <v>1215</v>
      </c>
      <c r="B22000">
        <v>18992016</v>
      </c>
      <c r="D22000">
        <v>2009</v>
      </c>
    </row>
    <row r="22001" spans="1:4">
      <c r="A22001" t="s">
        <v>1215</v>
      </c>
      <c r="B22001">
        <v>19394256</v>
      </c>
      <c r="D22001">
        <v>2009</v>
      </c>
    </row>
    <row r="22002" spans="1:4">
      <c r="A22002" t="s">
        <v>1215</v>
      </c>
      <c r="B22002">
        <v>19027948</v>
      </c>
      <c r="D22002">
        <v>2009</v>
      </c>
    </row>
    <row r="22003" spans="1:4">
      <c r="A22003" t="s">
        <v>1215</v>
      </c>
      <c r="B22003">
        <v>18985734</v>
      </c>
      <c r="D22003">
        <v>2009</v>
      </c>
    </row>
    <row r="22004" spans="1:4">
      <c r="A22004" t="s">
        <v>1215</v>
      </c>
      <c r="B22004">
        <v>19152661</v>
      </c>
      <c r="D22004">
        <v>2009</v>
      </c>
    </row>
    <row r="22005" spans="1:4">
      <c r="A22005" t="s">
        <v>1215</v>
      </c>
      <c r="B22005">
        <v>19084240</v>
      </c>
      <c r="D22005">
        <v>2009</v>
      </c>
    </row>
    <row r="22006" spans="1:4">
      <c r="A22006" t="s">
        <v>1215</v>
      </c>
      <c r="B22006">
        <v>18978301</v>
      </c>
      <c r="D22006">
        <v>2009</v>
      </c>
    </row>
    <row r="22007" spans="1:4">
      <c r="A22007" t="s">
        <v>1215</v>
      </c>
      <c r="B22007">
        <v>18652541</v>
      </c>
      <c r="D22007">
        <v>2009</v>
      </c>
    </row>
    <row r="22008" spans="1:4">
      <c r="A22008" t="s">
        <v>1215</v>
      </c>
      <c r="B22008">
        <v>19248169</v>
      </c>
      <c r="D22008">
        <v>2009</v>
      </c>
    </row>
    <row r="22009" spans="1:4">
      <c r="A22009" t="s">
        <v>1215</v>
      </c>
      <c r="B22009">
        <v>18837648</v>
      </c>
      <c r="D22009">
        <v>2009</v>
      </c>
    </row>
    <row r="22010" spans="1:4">
      <c r="A22010" t="s">
        <v>1215</v>
      </c>
      <c r="B22010">
        <v>19342461</v>
      </c>
      <c r="D22010">
        <v>2009</v>
      </c>
    </row>
    <row r="22011" spans="1:4">
      <c r="A22011" t="s">
        <v>1215</v>
      </c>
      <c r="B22011">
        <v>18945574</v>
      </c>
      <c r="D22011">
        <v>2009</v>
      </c>
    </row>
    <row r="22012" spans="1:4">
      <c r="A22012" t="s">
        <v>1215</v>
      </c>
      <c r="B22012">
        <v>19001483</v>
      </c>
      <c r="D22012">
        <v>2009</v>
      </c>
    </row>
    <row r="22013" spans="1:4">
      <c r="A22013" t="s">
        <v>1215</v>
      </c>
      <c r="B22013">
        <v>19608705</v>
      </c>
      <c r="D22013">
        <v>2009</v>
      </c>
    </row>
    <row r="22014" spans="1:4">
      <c r="A22014" t="s">
        <v>1215</v>
      </c>
      <c r="B22014">
        <v>19173736</v>
      </c>
      <c r="D22014">
        <v>2009</v>
      </c>
    </row>
    <row r="22015" spans="1:4">
      <c r="A22015" t="s">
        <v>1215</v>
      </c>
      <c r="B22015">
        <v>19372592</v>
      </c>
      <c r="D22015">
        <v>2009</v>
      </c>
    </row>
    <row r="22016" spans="1:4">
      <c r="A22016" t="s">
        <v>1215</v>
      </c>
      <c r="B22016">
        <v>18759666</v>
      </c>
      <c r="D22016">
        <v>2009</v>
      </c>
    </row>
    <row r="22017" spans="1:4">
      <c r="A22017" t="s">
        <v>1215</v>
      </c>
      <c r="B22017">
        <v>19571609</v>
      </c>
      <c r="D22017">
        <v>2009</v>
      </c>
    </row>
    <row r="22018" spans="1:4">
      <c r="A22018" t="s">
        <v>1215</v>
      </c>
      <c r="B22018">
        <v>19174545</v>
      </c>
      <c r="D22018">
        <v>2009</v>
      </c>
    </row>
    <row r="22019" spans="1:4">
      <c r="A22019" t="s">
        <v>1215</v>
      </c>
      <c r="B22019">
        <v>19768736</v>
      </c>
      <c r="D22019">
        <v>2009</v>
      </c>
    </row>
    <row r="22020" spans="1:4">
      <c r="A22020" t="s">
        <v>1215</v>
      </c>
      <c r="B22020">
        <v>19115257</v>
      </c>
      <c r="D22020">
        <v>2009</v>
      </c>
    </row>
    <row r="22021" spans="1:4">
      <c r="A22021" t="s">
        <v>1215</v>
      </c>
      <c r="B22021">
        <v>19072719</v>
      </c>
      <c r="D22021">
        <v>2009</v>
      </c>
    </row>
    <row r="22022" spans="1:4">
      <c r="A22022" t="s">
        <v>1215</v>
      </c>
      <c r="B22022">
        <v>19250967</v>
      </c>
      <c r="D22022">
        <v>2009</v>
      </c>
    </row>
    <row r="22023" spans="1:4">
      <c r="A22023" t="s">
        <v>1215</v>
      </c>
      <c r="B22023">
        <v>19527181</v>
      </c>
      <c r="D22023">
        <v>2009</v>
      </c>
    </row>
    <row r="22024" spans="1:4">
      <c r="A22024" t="s">
        <v>1215</v>
      </c>
      <c r="B22024">
        <v>19231971</v>
      </c>
      <c r="D22024">
        <v>2009</v>
      </c>
    </row>
    <row r="22025" spans="1:4">
      <c r="A22025" t="s">
        <v>1215</v>
      </c>
      <c r="B22025">
        <v>19549170</v>
      </c>
      <c r="D22025">
        <v>2009</v>
      </c>
    </row>
    <row r="22026" spans="1:4">
      <c r="A22026" t="s">
        <v>1215</v>
      </c>
      <c r="B22026">
        <v>18657808</v>
      </c>
      <c r="D22026">
        <v>2009</v>
      </c>
    </row>
    <row r="22027" spans="1:4">
      <c r="A22027" t="s">
        <v>1215</v>
      </c>
      <c r="B22027">
        <v>19592009</v>
      </c>
      <c r="D22027">
        <v>2009</v>
      </c>
    </row>
    <row r="22028" spans="1:4">
      <c r="A22028" t="s">
        <v>1215</v>
      </c>
      <c r="B22028">
        <v>19859871</v>
      </c>
      <c r="D22028">
        <v>2009</v>
      </c>
    </row>
    <row r="22029" spans="1:4">
      <c r="A22029" t="s">
        <v>1215</v>
      </c>
      <c r="B22029">
        <v>19342061</v>
      </c>
      <c r="D22029">
        <v>2009</v>
      </c>
    </row>
    <row r="22030" spans="1:4">
      <c r="A22030" t="s">
        <v>1215</v>
      </c>
      <c r="B22030">
        <v>19246062</v>
      </c>
      <c r="D22030">
        <v>2009</v>
      </c>
    </row>
    <row r="22031" spans="1:4">
      <c r="A22031" t="s">
        <v>1215</v>
      </c>
      <c r="B22031">
        <v>19701935</v>
      </c>
      <c r="D22031">
        <v>2009</v>
      </c>
    </row>
    <row r="22032" spans="1:4">
      <c r="A22032" t="s">
        <v>1215</v>
      </c>
      <c r="B22032">
        <v>19349319</v>
      </c>
      <c r="D22032">
        <v>2009</v>
      </c>
    </row>
    <row r="22033" spans="1:4">
      <c r="A22033" t="s">
        <v>1215</v>
      </c>
      <c r="B22033">
        <v>19805539</v>
      </c>
      <c r="D22033">
        <v>2009</v>
      </c>
    </row>
    <row r="22034" spans="1:4">
      <c r="A22034" t="s">
        <v>1215</v>
      </c>
      <c r="B22034">
        <v>19148693</v>
      </c>
      <c r="D22034">
        <v>2009</v>
      </c>
    </row>
    <row r="22035" spans="1:4">
      <c r="A22035" t="s">
        <v>1215</v>
      </c>
      <c r="B22035">
        <v>19012739</v>
      </c>
      <c r="D22035">
        <v>2009</v>
      </c>
    </row>
    <row r="22036" spans="1:4">
      <c r="A22036" t="s">
        <v>1215</v>
      </c>
      <c r="B22036">
        <v>19607919</v>
      </c>
      <c r="D22036">
        <v>2009</v>
      </c>
    </row>
    <row r="22037" spans="1:4">
      <c r="A22037" t="s">
        <v>1215</v>
      </c>
      <c r="B22037">
        <v>19232710</v>
      </c>
      <c r="D22037">
        <v>2009</v>
      </c>
    </row>
    <row r="22038" spans="1:4">
      <c r="A22038" t="s">
        <v>1215</v>
      </c>
      <c r="B22038">
        <v>19094985</v>
      </c>
      <c r="D22038">
        <v>2009</v>
      </c>
    </row>
    <row r="22039" spans="1:4">
      <c r="A22039" t="s">
        <v>1215</v>
      </c>
      <c r="B22039">
        <v>19720799</v>
      </c>
      <c r="D22039">
        <v>2009</v>
      </c>
    </row>
    <row r="22040" spans="1:4">
      <c r="A22040" t="s">
        <v>1215</v>
      </c>
      <c r="B22040">
        <v>19530164</v>
      </c>
      <c r="D22040">
        <v>2009</v>
      </c>
    </row>
    <row r="22041" spans="1:4">
      <c r="A22041" t="s">
        <v>1215</v>
      </c>
      <c r="B22041">
        <v>19041328</v>
      </c>
      <c r="D22041">
        <v>2009</v>
      </c>
    </row>
    <row r="22042" spans="1:4">
      <c r="A22042" t="s">
        <v>1215</v>
      </c>
      <c r="B22042">
        <v>19148614</v>
      </c>
      <c r="D22042">
        <v>2009</v>
      </c>
    </row>
    <row r="22043" spans="1:4">
      <c r="A22043" t="s">
        <v>1215</v>
      </c>
      <c r="B22043">
        <v>19243018</v>
      </c>
      <c r="D22043">
        <v>2009</v>
      </c>
    </row>
    <row r="22044" spans="1:4">
      <c r="A22044" t="s">
        <v>1215</v>
      </c>
      <c r="B22044">
        <v>19607804</v>
      </c>
      <c r="D22044">
        <v>2009</v>
      </c>
    </row>
    <row r="22045" spans="1:4">
      <c r="A22045" t="s">
        <v>1215</v>
      </c>
      <c r="B22045">
        <v>19560483</v>
      </c>
      <c r="D22045">
        <v>2009</v>
      </c>
    </row>
    <row r="22046" spans="1:4">
      <c r="A22046" t="s">
        <v>1215</v>
      </c>
      <c r="B22046">
        <v>19107652</v>
      </c>
      <c r="D22046">
        <v>2009</v>
      </c>
    </row>
    <row r="22047" spans="1:4">
      <c r="A22047" t="s">
        <v>1215</v>
      </c>
      <c r="B22047">
        <v>18451110</v>
      </c>
      <c r="C22047">
        <v>14.795</v>
      </c>
      <c r="D22047">
        <v>2008</v>
      </c>
    </row>
    <row r="22048" spans="1:4">
      <c r="A22048" t="s">
        <v>1215</v>
      </c>
      <c r="B22048">
        <v>18832069</v>
      </c>
      <c r="C22048">
        <v>14.795</v>
      </c>
      <c r="D22048">
        <v>2008</v>
      </c>
    </row>
    <row r="22049" spans="1:4">
      <c r="A22049" t="s">
        <v>1215</v>
      </c>
      <c r="B22049">
        <v>18156927</v>
      </c>
      <c r="C22049">
        <v>7.4459999999999997</v>
      </c>
      <c r="D22049">
        <v>2008</v>
      </c>
    </row>
    <row r="22050" spans="1:4">
      <c r="A22050" t="s">
        <v>1215</v>
      </c>
      <c r="B22050">
        <v>18367245</v>
      </c>
      <c r="C22050">
        <v>6.2619999999999996</v>
      </c>
      <c r="D22050">
        <v>2008</v>
      </c>
    </row>
    <row r="22051" spans="1:4">
      <c r="A22051" t="s">
        <v>1215</v>
      </c>
      <c r="B22051">
        <v>18765548</v>
      </c>
      <c r="C22051">
        <v>6.25</v>
      </c>
      <c r="D22051">
        <v>2008</v>
      </c>
    </row>
    <row r="22052" spans="1:4">
      <c r="A22052" t="s">
        <v>1215</v>
      </c>
      <c r="B22052">
        <v>19088033</v>
      </c>
      <c r="C22052">
        <v>6.25</v>
      </c>
      <c r="D22052">
        <v>2008</v>
      </c>
    </row>
    <row r="22053" spans="1:4">
      <c r="A22053" t="s">
        <v>1215</v>
      </c>
      <c r="B22053">
        <v>18628307</v>
      </c>
      <c r="C22053">
        <v>6.2130000000000001</v>
      </c>
      <c r="D22053">
        <v>2008</v>
      </c>
    </row>
    <row r="22054" spans="1:4">
      <c r="A22054" t="s">
        <v>1215</v>
      </c>
      <c r="B22054">
        <v>18462135</v>
      </c>
      <c r="C22054">
        <v>6.0350000000000001</v>
      </c>
      <c r="D22054">
        <v>2008</v>
      </c>
    </row>
    <row r="22055" spans="1:4">
      <c r="A22055" t="s">
        <v>1215</v>
      </c>
      <c r="B22055">
        <v>17994216</v>
      </c>
      <c r="C22055">
        <v>5.8220000000000001</v>
      </c>
      <c r="D22055">
        <v>2008</v>
      </c>
    </row>
    <row r="22056" spans="1:4">
      <c r="A22056" t="s">
        <v>1215</v>
      </c>
      <c r="B22056">
        <v>18073203</v>
      </c>
      <c r="C22056">
        <v>5.5810000000000004</v>
      </c>
      <c r="D22056">
        <v>2008</v>
      </c>
    </row>
    <row r="22057" spans="1:4">
      <c r="A22057" t="s">
        <v>1215</v>
      </c>
      <c r="B22057">
        <v>17981810</v>
      </c>
      <c r="C22057">
        <v>5.5810000000000004</v>
      </c>
      <c r="D22057">
        <v>2008</v>
      </c>
    </row>
    <row r="22058" spans="1:4">
      <c r="A22058" t="s">
        <v>1215</v>
      </c>
      <c r="B22058">
        <v>18680111</v>
      </c>
      <c r="C22058">
        <v>5.423</v>
      </c>
      <c r="D22058">
        <v>2008</v>
      </c>
    </row>
    <row r="22059" spans="1:4">
      <c r="A22059" t="s">
        <v>1215</v>
      </c>
      <c r="B22059">
        <v>18582557</v>
      </c>
      <c r="C22059">
        <v>4.8129999999999997</v>
      </c>
      <c r="D22059">
        <v>2008</v>
      </c>
    </row>
    <row r="22060" spans="1:4">
      <c r="A22060" t="s">
        <v>1215</v>
      </c>
      <c r="B22060">
        <v>18463228</v>
      </c>
      <c r="C22060">
        <v>4.2300000000000004</v>
      </c>
      <c r="D22060">
        <v>2008</v>
      </c>
    </row>
    <row r="22061" spans="1:4">
      <c r="A22061" t="s">
        <v>1215</v>
      </c>
      <c r="B22061">
        <v>18495809</v>
      </c>
      <c r="C22061">
        <v>4.2300000000000004</v>
      </c>
      <c r="D22061">
        <v>2008</v>
      </c>
    </row>
    <row r="22062" spans="1:4">
      <c r="A22062" t="s">
        <v>1215</v>
      </c>
      <c r="B22062">
        <v>18823562</v>
      </c>
      <c r="C22062">
        <v>4.18</v>
      </c>
      <c r="D22062">
        <v>2008</v>
      </c>
    </row>
    <row r="22063" spans="1:4">
      <c r="A22063" t="s">
        <v>1215</v>
      </c>
      <c r="B22063">
        <v>18671851</v>
      </c>
      <c r="C22063">
        <v>4.18</v>
      </c>
      <c r="D22063">
        <v>2008</v>
      </c>
    </row>
    <row r="22064" spans="1:4">
      <c r="A22064" t="s">
        <v>1215</v>
      </c>
      <c r="B22064">
        <v>17855154</v>
      </c>
      <c r="C22064">
        <v>4.0090000000000003</v>
      </c>
      <c r="D22064">
        <v>2008</v>
      </c>
    </row>
    <row r="22065" spans="1:4">
      <c r="A22065" t="s">
        <v>1215</v>
      </c>
      <c r="B22065">
        <v>18835924</v>
      </c>
      <c r="C22065">
        <v>3.9729999999999999</v>
      </c>
      <c r="D22065">
        <v>2008</v>
      </c>
    </row>
    <row r="22066" spans="1:4">
      <c r="A22066" t="s">
        <v>1215</v>
      </c>
      <c r="B22066">
        <v>19181212</v>
      </c>
      <c r="C22066">
        <v>3.871</v>
      </c>
      <c r="D22066">
        <v>2008</v>
      </c>
    </row>
    <row r="22067" spans="1:4">
      <c r="A22067" t="s">
        <v>1215</v>
      </c>
      <c r="B22067">
        <v>18282772</v>
      </c>
      <c r="C22067">
        <v>3.7930000000000001</v>
      </c>
      <c r="D22067">
        <v>2008</v>
      </c>
    </row>
    <row r="22068" spans="1:4">
      <c r="A22068" t="s">
        <v>1215</v>
      </c>
      <c r="B22068">
        <v>17689946</v>
      </c>
      <c r="C22068">
        <v>3.6869999999999998</v>
      </c>
      <c r="D22068">
        <v>2008</v>
      </c>
    </row>
    <row r="22069" spans="1:4">
      <c r="A22069" t="s">
        <v>1215</v>
      </c>
      <c r="B22069">
        <v>18367676</v>
      </c>
      <c r="C22069">
        <v>3.67</v>
      </c>
      <c r="D22069">
        <v>2008</v>
      </c>
    </row>
    <row r="22070" spans="1:4">
      <c r="A22070" t="s">
        <v>1215</v>
      </c>
      <c r="B22070">
        <v>18417711</v>
      </c>
      <c r="C22070">
        <v>3.67</v>
      </c>
      <c r="D22070">
        <v>2008</v>
      </c>
    </row>
    <row r="22071" spans="1:4">
      <c r="A22071" t="s">
        <v>1215</v>
      </c>
      <c r="B22071">
        <v>18719210</v>
      </c>
      <c r="C22071">
        <v>3.496</v>
      </c>
      <c r="D22071">
        <v>2008</v>
      </c>
    </row>
    <row r="22072" spans="1:4">
      <c r="A22072" t="s">
        <v>1215</v>
      </c>
      <c r="B22072">
        <v>17557290</v>
      </c>
      <c r="C22072">
        <v>3.3809999999999998</v>
      </c>
      <c r="D22072">
        <v>2008</v>
      </c>
    </row>
    <row r="22073" spans="1:4">
      <c r="A22073" t="s">
        <v>1215</v>
      </c>
      <c r="B22073">
        <v>17868149</v>
      </c>
      <c r="C22073">
        <v>3.2679999999999998</v>
      </c>
      <c r="D22073">
        <v>2008</v>
      </c>
    </row>
    <row r="22074" spans="1:4">
      <c r="A22074" t="s">
        <v>1215</v>
      </c>
      <c r="B22074">
        <v>18172657</v>
      </c>
      <c r="C22074">
        <v>3.1789999999999998</v>
      </c>
      <c r="D22074">
        <v>2008</v>
      </c>
    </row>
    <row r="22075" spans="1:4">
      <c r="A22075" t="s">
        <v>1215</v>
      </c>
      <c r="B22075">
        <v>18459017</v>
      </c>
      <c r="C22075">
        <v>2.8519999999999999</v>
      </c>
      <c r="D22075">
        <v>2008</v>
      </c>
    </row>
    <row r="22076" spans="1:4">
      <c r="A22076" t="s">
        <v>1215</v>
      </c>
      <c r="B22076">
        <v>18649264</v>
      </c>
      <c r="C22076">
        <v>2.83</v>
      </c>
      <c r="D22076">
        <v>2008</v>
      </c>
    </row>
    <row r="22077" spans="1:4">
      <c r="A22077" t="s">
        <v>1215</v>
      </c>
      <c r="B22077">
        <v>18678883</v>
      </c>
      <c r="C22077">
        <v>2.718</v>
      </c>
      <c r="D22077">
        <v>2008</v>
      </c>
    </row>
    <row r="22078" spans="1:4">
      <c r="A22078" t="s">
        <v>1215</v>
      </c>
      <c r="B22078">
        <v>18472095</v>
      </c>
      <c r="C22078">
        <v>2.6509999999999998</v>
      </c>
      <c r="D22078">
        <v>2008</v>
      </c>
    </row>
    <row r="22079" spans="1:4">
      <c r="A22079" t="s">
        <v>1215</v>
      </c>
      <c r="B22079">
        <v>17607751</v>
      </c>
      <c r="C22079">
        <v>2.6120000000000001</v>
      </c>
      <c r="D22079">
        <v>2008</v>
      </c>
    </row>
    <row r="22080" spans="1:4">
      <c r="A22080" t="s">
        <v>1215</v>
      </c>
      <c r="B22080">
        <v>17690929</v>
      </c>
      <c r="C22080">
        <v>2.6040000000000001</v>
      </c>
      <c r="D22080">
        <v>2008</v>
      </c>
    </row>
    <row r="22081" spans="1:4">
      <c r="A22081" t="s">
        <v>1215</v>
      </c>
      <c r="B22081">
        <v>18301994</v>
      </c>
      <c r="C22081">
        <v>2.5139999999999998</v>
      </c>
      <c r="D22081">
        <v>2008</v>
      </c>
    </row>
    <row r="22082" spans="1:4">
      <c r="A22082" t="s">
        <v>1215</v>
      </c>
      <c r="B22082">
        <v>18603116</v>
      </c>
      <c r="C22082">
        <v>2.1219999999999999</v>
      </c>
      <c r="D22082">
        <v>2008</v>
      </c>
    </row>
    <row r="22083" spans="1:4">
      <c r="A22083" t="s">
        <v>1215</v>
      </c>
      <c r="B22083">
        <v>18703223</v>
      </c>
      <c r="C22083">
        <v>1.911</v>
      </c>
      <c r="D22083">
        <v>2008</v>
      </c>
    </row>
    <row r="22084" spans="1:4">
      <c r="A22084" t="s">
        <v>1215</v>
      </c>
      <c r="B22084">
        <v>17950323</v>
      </c>
      <c r="C22084">
        <v>1.8360000000000001</v>
      </c>
      <c r="D22084">
        <v>2008</v>
      </c>
    </row>
    <row r="22085" spans="1:4">
      <c r="A22085" t="s">
        <v>1215</v>
      </c>
      <c r="B22085">
        <v>18295518</v>
      </c>
      <c r="C22085">
        <v>1.7549999999999999</v>
      </c>
      <c r="D22085">
        <v>2008</v>
      </c>
    </row>
    <row r="22086" spans="1:4">
      <c r="A22086" t="s">
        <v>1215</v>
      </c>
      <c r="B22086">
        <v>18093892</v>
      </c>
      <c r="C22086">
        <v>1.607</v>
      </c>
      <c r="D22086">
        <v>2008</v>
      </c>
    </row>
    <row r="22087" spans="1:4">
      <c r="A22087" t="s">
        <v>1215</v>
      </c>
      <c r="B22087">
        <v>18640684</v>
      </c>
      <c r="C22087">
        <v>1.494</v>
      </c>
      <c r="D22087">
        <v>2008</v>
      </c>
    </row>
    <row r="22088" spans="1:4">
      <c r="A22088" t="s">
        <v>1215</v>
      </c>
      <c r="B22088">
        <v>18585577</v>
      </c>
      <c r="C22088">
        <v>1.339</v>
      </c>
      <c r="D22088">
        <v>2008</v>
      </c>
    </row>
    <row r="22089" spans="1:4">
      <c r="A22089" t="s">
        <v>1215</v>
      </c>
      <c r="B22089">
        <v>18388970</v>
      </c>
      <c r="C22089">
        <v>1.286</v>
      </c>
      <c r="D22089">
        <v>2008</v>
      </c>
    </row>
    <row r="22090" spans="1:4">
      <c r="A22090" t="s">
        <v>1215</v>
      </c>
      <c r="B22090">
        <v>18444484</v>
      </c>
      <c r="C22090">
        <v>1.2370000000000001</v>
      </c>
      <c r="D22090">
        <v>2008</v>
      </c>
    </row>
    <row r="22091" spans="1:4">
      <c r="A22091" t="s">
        <v>1215</v>
      </c>
      <c r="B22091">
        <v>18751475</v>
      </c>
      <c r="C22091">
        <v>1.085</v>
      </c>
      <c r="D22091">
        <v>2008</v>
      </c>
    </row>
    <row r="22092" spans="1:4">
      <c r="A22092" t="s">
        <v>1215</v>
      </c>
      <c r="B22092">
        <v>19856163</v>
      </c>
      <c r="C22092">
        <v>0.66300000000000003</v>
      </c>
      <c r="D22092">
        <v>2008</v>
      </c>
    </row>
    <row r="22093" spans="1:4">
      <c r="A22093" t="s">
        <v>1215</v>
      </c>
      <c r="B22093">
        <v>17989988</v>
      </c>
      <c r="C22093">
        <v>0.64800000000000002</v>
      </c>
      <c r="D22093">
        <v>2008</v>
      </c>
    </row>
    <row r="22094" spans="1:4">
      <c r="A22094" t="s">
        <v>1215</v>
      </c>
      <c r="B22094">
        <v>18200062</v>
      </c>
      <c r="D22094">
        <v>2008</v>
      </c>
    </row>
    <row r="22095" spans="1:4">
      <c r="A22095" t="s">
        <v>1215</v>
      </c>
      <c r="B22095">
        <v>18545683</v>
      </c>
      <c r="D22095">
        <v>2008</v>
      </c>
    </row>
    <row r="22096" spans="1:4">
      <c r="A22096" t="s">
        <v>1215</v>
      </c>
      <c r="B22096">
        <v>18443958</v>
      </c>
      <c r="D22096">
        <v>2008</v>
      </c>
    </row>
    <row r="22097" spans="1:4">
      <c r="A22097" t="s">
        <v>1215</v>
      </c>
      <c r="B22097">
        <v>18374945</v>
      </c>
      <c r="D22097">
        <v>2008</v>
      </c>
    </row>
    <row r="22098" spans="1:4">
      <c r="A22098" t="s">
        <v>1215</v>
      </c>
      <c r="B22098">
        <v>18405669</v>
      </c>
      <c r="D22098">
        <v>2008</v>
      </c>
    </row>
    <row r="22099" spans="1:4">
      <c r="A22099" t="s">
        <v>1215</v>
      </c>
      <c r="B22099">
        <v>19112424</v>
      </c>
      <c r="D22099">
        <v>2008</v>
      </c>
    </row>
    <row r="22100" spans="1:4">
      <c r="A22100" t="s">
        <v>1215</v>
      </c>
      <c r="B22100">
        <v>18438406</v>
      </c>
      <c r="D22100">
        <v>2008</v>
      </c>
    </row>
    <row r="22101" spans="1:4">
      <c r="A22101" t="s">
        <v>1215</v>
      </c>
      <c r="B22101">
        <v>18455130</v>
      </c>
      <c r="D22101">
        <v>2008</v>
      </c>
    </row>
    <row r="22102" spans="1:4">
      <c r="A22102" t="s">
        <v>1215</v>
      </c>
      <c r="B22102">
        <v>18064630</v>
      </c>
      <c r="D22102">
        <v>2008</v>
      </c>
    </row>
    <row r="22103" spans="1:4">
      <c r="A22103" t="s">
        <v>1215</v>
      </c>
      <c r="B22103">
        <v>18801769</v>
      </c>
      <c r="D22103">
        <v>2008</v>
      </c>
    </row>
    <row r="22104" spans="1:4">
      <c r="A22104" t="s">
        <v>1215</v>
      </c>
      <c r="B22104">
        <v>18380592</v>
      </c>
      <c r="D22104">
        <v>2008</v>
      </c>
    </row>
    <row r="22105" spans="1:4">
      <c r="A22105" t="s">
        <v>1215</v>
      </c>
      <c r="B22105">
        <v>19087346</v>
      </c>
      <c r="D22105">
        <v>2008</v>
      </c>
    </row>
    <row r="22106" spans="1:4">
      <c r="A22106" t="s">
        <v>1215</v>
      </c>
      <c r="B22106">
        <v>18781931</v>
      </c>
      <c r="D22106">
        <v>2008</v>
      </c>
    </row>
    <row r="22107" spans="1:4">
      <c r="A22107" t="s">
        <v>1215</v>
      </c>
      <c r="B22107">
        <v>18931702</v>
      </c>
      <c r="D22107">
        <v>2008</v>
      </c>
    </row>
    <row r="22108" spans="1:4">
      <c r="A22108" t="s">
        <v>1215</v>
      </c>
      <c r="B22108">
        <v>18469806</v>
      </c>
      <c r="D22108">
        <v>2008</v>
      </c>
    </row>
    <row r="22109" spans="1:4">
      <c r="A22109" t="s">
        <v>1215</v>
      </c>
      <c r="B22109">
        <v>18064627</v>
      </c>
      <c r="D22109">
        <v>2008</v>
      </c>
    </row>
    <row r="22110" spans="1:4">
      <c r="A22110" t="s">
        <v>1215</v>
      </c>
      <c r="B22110">
        <v>18293172</v>
      </c>
      <c r="D22110">
        <v>2008</v>
      </c>
    </row>
    <row r="22111" spans="1:4">
      <c r="A22111" t="s">
        <v>1215</v>
      </c>
      <c r="B22111">
        <v>18508607</v>
      </c>
      <c r="D22111">
        <v>2008</v>
      </c>
    </row>
    <row r="22112" spans="1:4">
      <c r="A22112" t="s">
        <v>1215</v>
      </c>
      <c r="B22112">
        <v>18535261</v>
      </c>
      <c r="D22112">
        <v>2008</v>
      </c>
    </row>
    <row r="22113" spans="1:4">
      <c r="A22113" t="s">
        <v>1215</v>
      </c>
      <c r="B22113">
        <v>18208606</v>
      </c>
      <c r="D22113">
        <v>2008</v>
      </c>
    </row>
    <row r="22114" spans="1:4">
      <c r="A22114" t="s">
        <v>1215</v>
      </c>
      <c r="B22114">
        <v>17937412</v>
      </c>
      <c r="D22114">
        <v>2008</v>
      </c>
    </row>
    <row r="22115" spans="1:4">
      <c r="A22115" t="s">
        <v>1215</v>
      </c>
      <c r="B22115">
        <v>18252946</v>
      </c>
      <c r="D22115">
        <v>2008</v>
      </c>
    </row>
    <row r="22116" spans="1:4">
      <c r="A22116" t="s">
        <v>1215</v>
      </c>
      <c r="B22116">
        <v>18601589</v>
      </c>
      <c r="D22116">
        <v>2008</v>
      </c>
    </row>
    <row r="22117" spans="1:4">
      <c r="A22117" t="s">
        <v>1215</v>
      </c>
      <c r="B22117">
        <v>18574692</v>
      </c>
      <c r="D22117">
        <v>2008</v>
      </c>
    </row>
    <row r="22118" spans="1:4">
      <c r="A22118" t="s">
        <v>1215</v>
      </c>
      <c r="B22118">
        <v>19058142</v>
      </c>
      <c r="D22118">
        <v>2008</v>
      </c>
    </row>
    <row r="22119" spans="1:4">
      <c r="A22119" t="s">
        <v>1215</v>
      </c>
      <c r="B22119">
        <v>18022802</v>
      </c>
      <c r="D22119">
        <v>2008</v>
      </c>
    </row>
    <row r="22120" spans="1:4">
      <c r="A22120" t="s">
        <v>1215</v>
      </c>
      <c r="B22120">
        <v>18377199</v>
      </c>
      <c r="D22120">
        <v>2008</v>
      </c>
    </row>
    <row r="22121" spans="1:4">
      <c r="A22121" t="s">
        <v>1215</v>
      </c>
      <c r="B22121">
        <v>18721593</v>
      </c>
      <c r="D22121">
        <v>2008</v>
      </c>
    </row>
    <row r="22122" spans="1:4">
      <c r="A22122" t="s">
        <v>1215</v>
      </c>
      <c r="B22122">
        <v>18094039</v>
      </c>
      <c r="D22122">
        <v>2008</v>
      </c>
    </row>
    <row r="22123" spans="1:4">
      <c r="A22123" t="s">
        <v>1215</v>
      </c>
      <c r="B22123">
        <v>18757048</v>
      </c>
      <c r="D22123">
        <v>2008</v>
      </c>
    </row>
    <row r="22124" spans="1:4">
      <c r="A22124" t="s">
        <v>1215</v>
      </c>
      <c r="B22124">
        <v>17960654</v>
      </c>
      <c r="D22124">
        <v>2008</v>
      </c>
    </row>
    <row r="22125" spans="1:4">
      <c r="A22125" t="s">
        <v>1215</v>
      </c>
      <c r="B22125">
        <v>18819088</v>
      </c>
      <c r="D22125">
        <v>2008</v>
      </c>
    </row>
    <row r="22126" spans="1:4">
      <c r="A22126" t="s">
        <v>1215</v>
      </c>
      <c r="B22126">
        <v>18561184</v>
      </c>
      <c r="D22126">
        <v>2008</v>
      </c>
    </row>
    <row r="22127" spans="1:4">
      <c r="A22127" t="s">
        <v>1215</v>
      </c>
      <c r="B22127">
        <v>18177476</v>
      </c>
      <c r="D22127">
        <v>2008</v>
      </c>
    </row>
    <row r="22128" spans="1:4">
      <c r="A22128" t="s">
        <v>1215</v>
      </c>
      <c r="B22128">
        <v>17950325</v>
      </c>
      <c r="D22128">
        <v>2008</v>
      </c>
    </row>
    <row r="22129" spans="1:4">
      <c r="A22129" t="s">
        <v>1215</v>
      </c>
      <c r="B22129">
        <v>18727071</v>
      </c>
      <c r="D22129">
        <v>2008</v>
      </c>
    </row>
    <row r="22130" spans="1:4">
      <c r="A22130" t="s">
        <v>1215</v>
      </c>
      <c r="B22130">
        <v>17974918</v>
      </c>
      <c r="C22130">
        <v>14.795</v>
      </c>
      <c r="D22130">
        <v>2007</v>
      </c>
    </row>
    <row r="22131" spans="1:4">
      <c r="A22131" t="s">
        <v>1215</v>
      </c>
      <c r="B22131">
        <v>17666404</v>
      </c>
      <c r="C22131">
        <v>7.806</v>
      </c>
      <c r="D22131">
        <v>2007</v>
      </c>
    </row>
    <row r="22132" spans="1:4">
      <c r="A22132" t="s">
        <v>1215</v>
      </c>
      <c r="B22132">
        <v>17194617</v>
      </c>
      <c r="C22132">
        <v>7.7249999999999996</v>
      </c>
      <c r="D22132">
        <v>2007</v>
      </c>
    </row>
    <row r="22133" spans="1:4">
      <c r="A22133" t="s">
        <v>1215</v>
      </c>
      <c r="B22133">
        <v>17195235</v>
      </c>
      <c r="C22133">
        <v>7.6769999999999996</v>
      </c>
      <c r="D22133">
        <v>2007</v>
      </c>
    </row>
    <row r="22134" spans="1:4">
      <c r="A22134" t="s">
        <v>1215</v>
      </c>
      <c r="B22134">
        <v>17483339</v>
      </c>
      <c r="C22134">
        <v>7.6719999999999997</v>
      </c>
      <c r="D22134">
        <v>2007</v>
      </c>
    </row>
    <row r="22135" spans="1:4">
      <c r="A22135" t="s">
        <v>1215</v>
      </c>
      <c r="B22135">
        <v>17600717</v>
      </c>
      <c r="C22135">
        <v>7.6180000000000003</v>
      </c>
      <c r="D22135">
        <v>2007</v>
      </c>
    </row>
    <row r="22136" spans="1:4">
      <c r="A22136" t="s">
        <v>1215</v>
      </c>
      <c r="B22136">
        <v>17332514</v>
      </c>
      <c r="C22136">
        <v>7.5309999999999997</v>
      </c>
      <c r="D22136">
        <v>2007</v>
      </c>
    </row>
    <row r="22137" spans="1:4">
      <c r="A22137" t="s">
        <v>1215</v>
      </c>
      <c r="B22137">
        <v>17124008</v>
      </c>
      <c r="C22137">
        <v>7.5309999999999997</v>
      </c>
      <c r="D22137">
        <v>2007</v>
      </c>
    </row>
    <row r="22138" spans="1:4">
      <c r="A22138" t="s">
        <v>1215</v>
      </c>
      <c r="B22138">
        <v>17395644</v>
      </c>
      <c r="C22138">
        <v>7.2930000000000001</v>
      </c>
      <c r="D22138">
        <v>2007</v>
      </c>
    </row>
    <row r="22139" spans="1:4">
      <c r="A22139" t="s">
        <v>1215</v>
      </c>
      <c r="B22139">
        <v>17634441</v>
      </c>
      <c r="C22139">
        <v>7.1109999999999998</v>
      </c>
      <c r="D22139">
        <v>2007</v>
      </c>
    </row>
    <row r="22140" spans="1:4">
      <c r="A22140" t="s">
        <v>1215</v>
      </c>
      <c r="B22140">
        <v>17482905</v>
      </c>
      <c r="C22140">
        <v>6.2830000000000004</v>
      </c>
      <c r="D22140">
        <v>2007</v>
      </c>
    </row>
    <row r="22141" spans="1:4">
      <c r="A22141" t="s">
        <v>1215</v>
      </c>
      <c r="B22141">
        <v>17673287</v>
      </c>
      <c r="C22141">
        <v>6.2619999999999996</v>
      </c>
      <c r="D22141">
        <v>2007</v>
      </c>
    </row>
    <row r="22142" spans="1:4">
      <c r="A22142" t="s">
        <v>1215</v>
      </c>
      <c r="B22142">
        <v>17164294</v>
      </c>
      <c r="C22142">
        <v>6.2130000000000001</v>
      </c>
      <c r="D22142">
        <v>2007</v>
      </c>
    </row>
    <row r="22143" spans="1:4">
      <c r="A22143" t="s">
        <v>1215</v>
      </c>
      <c r="B22143">
        <v>17606986</v>
      </c>
      <c r="C22143">
        <v>6.2130000000000001</v>
      </c>
      <c r="D22143">
        <v>2007</v>
      </c>
    </row>
    <row r="22144" spans="1:4">
      <c r="A22144" t="s">
        <v>1215</v>
      </c>
      <c r="B22144">
        <v>17419820</v>
      </c>
      <c r="C22144">
        <v>6.1989999999999998</v>
      </c>
      <c r="D22144">
        <v>2007</v>
      </c>
    </row>
    <row r="22145" spans="1:4">
      <c r="A22145" t="s">
        <v>1215</v>
      </c>
      <c r="B22145">
        <v>17578513</v>
      </c>
      <c r="C22145">
        <v>5.8540000000000001</v>
      </c>
      <c r="D22145">
        <v>2007</v>
      </c>
    </row>
    <row r="22146" spans="1:4">
      <c r="A22146" t="s">
        <v>1215</v>
      </c>
      <c r="B22146">
        <v>17387179</v>
      </c>
      <c r="C22146">
        <v>5.5810000000000004</v>
      </c>
      <c r="D22146">
        <v>2007</v>
      </c>
    </row>
    <row r="22147" spans="1:4">
      <c r="A22147" t="s">
        <v>1215</v>
      </c>
      <c r="B22147">
        <v>17266141</v>
      </c>
      <c r="C22147">
        <v>5.38</v>
      </c>
      <c r="D22147">
        <v>2007</v>
      </c>
    </row>
    <row r="22148" spans="1:4">
      <c r="A22148" t="s">
        <v>1215</v>
      </c>
      <c r="B22148">
        <v>17522832</v>
      </c>
      <c r="C22148">
        <v>4.82</v>
      </c>
      <c r="D22148">
        <v>2007</v>
      </c>
    </row>
    <row r="22149" spans="1:4">
      <c r="A22149" t="s">
        <v>1215</v>
      </c>
      <c r="B22149">
        <v>17350610</v>
      </c>
      <c r="C22149">
        <v>4.7140000000000004</v>
      </c>
      <c r="D22149">
        <v>2007</v>
      </c>
    </row>
    <row r="22150" spans="1:4">
      <c r="A22150" t="s">
        <v>1215</v>
      </c>
      <c r="B22150">
        <v>17379243</v>
      </c>
      <c r="C22150">
        <v>4.4720000000000004</v>
      </c>
      <c r="D22150">
        <v>2007</v>
      </c>
    </row>
    <row r="22151" spans="1:4">
      <c r="A22151" t="s">
        <v>1215</v>
      </c>
      <c r="B22151">
        <v>17018844</v>
      </c>
      <c r="C22151">
        <v>4.4160000000000004</v>
      </c>
      <c r="D22151">
        <v>2007</v>
      </c>
    </row>
    <row r="22152" spans="1:4">
      <c r="A22152" t="s">
        <v>1215</v>
      </c>
      <c r="B22152">
        <v>17855768</v>
      </c>
      <c r="C22152">
        <v>4.2300000000000004</v>
      </c>
      <c r="D22152">
        <v>2007</v>
      </c>
    </row>
    <row r="22153" spans="1:4">
      <c r="A22153" t="s">
        <v>1215</v>
      </c>
      <c r="B22153">
        <v>17693516</v>
      </c>
      <c r="C22153">
        <v>4.0129999999999999</v>
      </c>
      <c r="D22153">
        <v>2007</v>
      </c>
    </row>
    <row r="22154" spans="1:4">
      <c r="A22154" t="s">
        <v>1215</v>
      </c>
      <c r="B22154">
        <v>17683146</v>
      </c>
      <c r="C22154">
        <v>4.0090000000000003</v>
      </c>
      <c r="D22154">
        <v>2007</v>
      </c>
    </row>
    <row r="22155" spans="1:4">
      <c r="A22155" t="s">
        <v>1215</v>
      </c>
      <c r="B22155">
        <v>17196874</v>
      </c>
      <c r="C22155">
        <v>4.0090000000000003</v>
      </c>
      <c r="D22155">
        <v>2007</v>
      </c>
    </row>
    <row r="22156" spans="1:4">
      <c r="A22156" t="s">
        <v>1215</v>
      </c>
      <c r="B22156">
        <v>17716658</v>
      </c>
      <c r="C22156">
        <v>3.9820000000000002</v>
      </c>
      <c r="D22156">
        <v>2007</v>
      </c>
    </row>
    <row r="22157" spans="1:4">
      <c r="A22157" t="s">
        <v>1215</v>
      </c>
      <c r="B22157">
        <v>17166706</v>
      </c>
      <c r="C22157">
        <v>3.6869999999999998</v>
      </c>
      <c r="D22157">
        <v>2007</v>
      </c>
    </row>
    <row r="22158" spans="1:4">
      <c r="A22158" t="s">
        <v>1215</v>
      </c>
      <c r="B22158">
        <v>17715430</v>
      </c>
      <c r="C22158">
        <v>3.67</v>
      </c>
      <c r="D22158">
        <v>2007</v>
      </c>
    </row>
    <row r="22159" spans="1:4">
      <c r="A22159" t="s">
        <v>1215</v>
      </c>
      <c r="B22159">
        <v>17686880</v>
      </c>
      <c r="C22159">
        <v>3.661</v>
      </c>
      <c r="D22159">
        <v>2007</v>
      </c>
    </row>
    <row r="22160" spans="1:4">
      <c r="A22160" t="s">
        <v>1215</v>
      </c>
      <c r="B22160">
        <v>17351970</v>
      </c>
      <c r="C22160">
        <v>3.544</v>
      </c>
      <c r="D22160">
        <v>2007</v>
      </c>
    </row>
    <row r="22161" spans="1:4">
      <c r="A22161" t="s">
        <v>1215</v>
      </c>
      <c r="B22161">
        <v>17460243</v>
      </c>
      <c r="C22161">
        <v>3.528</v>
      </c>
      <c r="D22161">
        <v>2007</v>
      </c>
    </row>
    <row r="22162" spans="1:4">
      <c r="A22162" t="s">
        <v>1215</v>
      </c>
      <c r="B22162">
        <v>17724187</v>
      </c>
      <c r="C22162">
        <v>3.528</v>
      </c>
      <c r="D22162">
        <v>2007</v>
      </c>
    </row>
    <row r="22163" spans="1:4">
      <c r="A22163" t="s">
        <v>1215</v>
      </c>
      <c r="B22163">
        <v>17591886</v>
      </c>
      <c r="C22163">
        <v>3.528</v>
      </c>
      <c r="D22163">
        <v>2007</v>
      </c>
    </row>
    <row r="22164" spans="1:4">
      <c r="A22164" t="s">
        <v>1215</v>
      </c>
      <c r="B22164">
        <v>17333393</v>
      </c>
      <c r="C22164">
        <v>3.4409999999999998</v>
      </c>
      <c r="D22164">
        <v>2007</v>
      </c>
    </row>
    <row r="22165" spans="1:4">
      <c r="A22165" t="s">
        <v>1215</v>
      </c>
      <c r="B22165">
        <v>17442023</v>
      </c>
      <c r="C22165">
        <v>3.3980000000000001</v>
      </c>
      <c r="D22165">
        <v>2007</v>
      </c>
    </row>
    <row r="22166" spans="1:4">
      <c r="A22166" t="s">
        <v>1215</v>
      </c>
      <c r="B22166">
        <v>17526012</v>
      </c>
      <c r="C22166">
        <v>3.2679999999999998</v>
      </c>
      <c r="D22166">
        <v>2007</v>
      </c>
    </row>
    <row r="22167" spans="1:4">
      <c r="A22167" t="s">
        <v>1215</v>
      </c>
      <c r="B22167">
        <v>17867807</v>
      </c>
      <c r="C22167">
        <v>3.0840000000000001</v>
      </c>
      <c r="D22167">
        <v>2007</v>
      </c>
    </row>
    <row r="22168" spans="1:4">
      <c r="A22168" t="s">
        <v>1215</v>
      </c>
      <c r="B22168">
        <v>17325694</v>
      </c>
      <c r="C22168">
        <v>3.0329999999999999</v>
      </c>
      <c r="D22168">
        <v>2007</v>
      </c>
    </row>
    <row r="22169" spans="1:4">
      <c r="A22169" t="s">
        <v>1215</v>
      </c>
      <c r="B22169">
        <v>17720747</v>
      </c>
      <c r="C22169">
        <v>3.0139999999999998</v>
      </c>
      <c r="D22169">
        <v>2007</v>
      </c>
    </row>
    <row r="22170" spans="1:4">
      <c r="A22170" t="s">
        <v>1215</v>
      </c>
      <c r="B22170">
        <v>17560257</v>
      </c>
      <c r="C22170">
        <v>3.004</v>
      </c>
      <c r="D22170">
        <v>2007</v>
      </c>
    </row>
    <row r="22171" spans="1:4">
      <c r="A22171" t="s">
        <v>1215</v>
      </c>
      <c r="B22171">
        <v>17709564</v>
      </c>
      <c r="C22171">
        <v>2.9620000000000002</v>
      </c>
      <c r="D22171">
        <v>2007</v>
      </c>
    </row>
    <row r="22172" spans="1:4">
      <c r="A22172" t="s">
        <v>1215</v>
      </c>
      <c r="B22172">
        <v>18031462</v>
      </c>
      <c r="C22172">
        <v>2.9510000000000001</v>
      </c>
      <c r="D22172">
        <v>2007</v>
      </c>
    </row>
    <row r="22173" spans="1:4">
      <c r="A22173" t="s">
        <v>1215</v>
      </c>
      <c r="B22173">
        <v>17601418</v>
      </c>
      <c r="C22173">
        <v>2.8050000000000002</v>
      </c>
      <c r="D22173">
        <v>2007</v>
      </c>
    </row>
    <row r="22174" spans="1:4">
      <c r="A22174" t="s">
        <v>1215</v>
      </c>
      <c r="B22174">
        <v>17590157</v>
      </c>
      <c r="C22174">
        <v>2.6779999999999999</v>
      </c>
      <c r="D22174">
        <v>2007</v>
      </c>
    </row>
    <row r="22175" spans="1:4">
      <c r="A22175" t="s">
        <v>1215</v>
      </c>
      <c r="B22175">
        <v>17350618</v>
      </c>
      <c r="C22175">
        <v>2.6509999999999998</v>
      </c>
      <c r="D22175">
        <v>2007</v>
      </c>
    </row>
    <row r="22176" spans="1:4">
      <c r="A22176" t="s">
        <v>1215</v>
      </c>
      <c r="B22176">
        <v>17535872</v>
      </c>
      <c r="C22176">
        <v>2.6360000000000001</v>
      </c>
      <c r="D22176">
        <v>2007</v>
      </c>
    </row>
    <row r="22177" spans="1:4">
      <c r="A22177" t="s">
        <v>1215</v>
      </c>
      <c r="B22177">
        <v>17028031</v>
      </c>
      <c r="C22177">
        <v>2.581</v>
      </c>
      <c r="D22177">
        <v>2007</v>
      </c>
    </row>
    <row r="22178" spans="1:4">
      <c r="A22178" t="s">
        <v>1215</v>
      </c>
      <c r="B22178">
        <v>17145168</v>
      </c>
      <c r="C22178">
        <v>2.5</v>
      </c>
      <c r="D22178">
        <v>2007</v>
      </c>
    </row>
    <row r="22179" spans="1:4">
      <c r="A22179" t="s">
        <v>1215</v>
      </c>
      <c r="B22179">
        <v>17704950</v>
      </c>
      <c r="C22179">
        <v>2.492</v>
      </c>
      <c r="D22179">
        <v>2007</v>
      </c>
    </row>
    <row r="22180" spans="1:4">
      <c r="A22180" t="s">
        <v>1215</v>
      </c>
      <c r="B22180">
        <v>17332112</v>
      </c>
      <c r="C22180">
        <v>2.4870000000000001</v>
      </c>
      <c r="D22180">
        <v>2007</v>
      </c>
    </row>
    <row r="22181" spans="1:4">
      <c r="A22181" t="s">
        <v>1215</v>
      </c>
      <c r="B22181">
        <v>17696903</v>
      </c>
      <c r="C22181">
        <v>2.46</v>
      </c>
      <c r="D22181">
        <v>2007</v>
      </c>
    </row>
    <row r="22182" spans="1:4">
      <c r="A22182" t="s">
        <v>1215</v>
      </c>
      <c r="B22182">
        <v>17236208</v>
      </c>
      <c r="C22182">
        <v>2.3889999999999998</v>
      </c>
      <c r="D22182">
        <v>2007</v>
      </c>
    </row>
    <row r="22183" spans="1:4">
      <c r="A22183" t="s">
        <v>1215</v>
      </c>
      <c r="B22183">
        <v>17512021</v>
      </c>
      <c r="C22183">
        <v>2.2570000000000001</v>
      </c>
      <c r="D22183">
        <v>2007</v>
      </c>
    </row>
    <row r="22184" spans="1:4">
      <c r="A22184" t="s">
        <v>1215</v>
      </c>
      <c r="B22184">
        <v>17628511</v>
      </c>
      <c r="C22184">
        <v>2.218</v>
      </c>
      <c r="D22184">
        <v>2007</v>
      </c>
    </row>
    <row r="22185" spans="1:4">
      <c r="A22185" t="s">
        <v>1215</v>
      </c>
      <c r="B22185">
        <v>17174944</v>
      </c>
      <c r="C22185">
        <v>2.218</v>
      </c>
      <c r="D22185">
        <v>2007</v>
      </c>
    </row>
    <row r="22186" spans="1:4">
      <c r="A22186" t="s">
        <v>1215</v>
      </c>
      <c r="B22186">
        <v>17920047</v>
      </c>
      <c r="C22186">
        <v>2.218</v>
      </c>
      <c r="D22186">
        <v>2007</v>
      </c>
    </row>
    <row r="22187" spans="1:4">
      <c r="A22187" t="s">
        <v>1215</v>
      </c>
      <c r="B22187">
        <v>17504063</v>
      </c>
      <c r="C22187">
        <v>2.1859999999999999</v>
      </c>
      <c r="D22187">
        <v>2007</v>
      </c>
    </row>
    <row r="22188" spans="1:4">
      <c r="A22188" t="s">
        <v>1215</v>
      </c>
      <c r="B22188">
        <v>17224022</v>
      </c>
      <c r="C22188">
        <v>2.1480000000000001</v>
      </c>
      <c r="D22188">
        <v>2007</v>
      </c>
    </row>
    <row r="22189" spans="1:4">
      <c r="A22189" t="s">
        <v>1215</v>
      </c>
      <c r="B22189">
        <v>17145199</v>
      </c>
      <c r="C22189">
        <v>2.1219999999999999</v>
      </c>
      <c r="D22189">
        <v>2007</v>
      </c>
    </row>
    <row r="22190" spans="1:4">
      <c r="A22190" t="s">
        <v>1215</v>
      </c>
      <c r="B22190">
        <v>17349777</v>
      </c>
      <c r="C22190">
        <v>2.12</v>
      </c>
      <c r="D22190">
        <v>2007</v>
      </c>
    </row>
    <row r="22191" spans="1:4">
      <c r="A22191" t="s">
        <v>1215</v>
      </c>
      <c r="B22191">
        <v>17660861</v>
      </c>
      <c r="C22191">
        <v>2.0779999999999998</v>
      </c>
      <c r="D22191">
        <v>2007</v>
      </c>
    </row>
    <row r="22192" spans="1:4">
      <c r="A22192" t="s">
        <v>1215</v>
      </c>
      <c r="B22192">
        <v>17721643</v>
      </c>
      <c r="C22192">
        <v>1.927</v>
      </c>
      <c r="D22192">
        <v>2007</v>
      </c>
    </row>
    <row r="22193" spans="1:4">
      <c r="A22193" t="s">
        <v>1215</v>
      </c>
      <c r="B22193">
        <v>17584475</v>
      </c>
      <c r="C22193">
        <v>1.835</v>
      </c>
      <c r="D22193">
        <v>2007</v>
      </c>
    </row>
    <row r="22194" spans="1:4">
      <c r="A22194" t="s">
        <v>1215</v>
      </c>
      <c r="B22194">
        <v>17204986</v>
      </c>
      <c r="C22194">
        <v>1.8009999999999999</v>
      </c>
      <c r="D22194">
        <v>2007</v>
      </c>
    </row>
    <row r="22195" spans="1:4">
      <c r="A22195" t="s">
        <v>1215</v>
      </c>
      <c r="B22195">
        <v>17143013</v>
      </c>
      <c r="C22195">
        <v>1.76</v>
      </c>
      <c r="D22195">
        <v>2007</v>
      </c>
    </row>
    <row r="22196" spans="1:4">
      <c r="A22196" t="s">
        <v>1215</v>
      </c>
      <c r="B22196">
        <v>17019695</v>
      </c>
      <c r="C22196">
        <v>1.6439999999999999</v>
      </c>
      <c r="D22196">
        <v>2007</v>
      </c>
    </row>
    <row r="22197" spans="1:4">
      <c r="A22197" t="s">
        <v>1215</v>
      </c>
      <c r="B22197">
        <v>17329867</v>
      </c>
      <c r="C22197">
        <v>1.6140000000000001</v>
      </c>
      <c r="D22197">
        <v>2007</v>
      </c>
    </row>
    <row r="22198" spans="1:4">
      <c r="A22198" t="s">
        <v>1215</v>
      </c>
      <c r="B22198">
        <v>17636460</v>
      </c>
      <c r="C22198">
        <v>1.583</v>
      </c>
      <c r="D22198">
        <v>2007</v>
      </c>
    </row>
    <row r="22199" spans="1:4">
      <c r="A22199" t="s">
        <v>1215</v>
      </c>
      <c r="B22199">
        <v>16892452</v>
      </c>
      <c r="C22199">
        <v>1.5609999999999999</v>
      </c>
      <c r="D22199">
        <v>2007</v>
      </c>
    </row>
    <row r="22200" spans="1:4">
      <c r="A22200" t="s">
        <v>1215</v>
      </c>
      <c r="B22200">
        <v>17878999</v>
      </c>
      <c r="C22200">
        <v>1.504</v>
      </c>
      <c r="D22200">
        <v>2007</v>
      </c>
    </row>
    <row r="22201" spans="1:4">
      <c r="A22201" t="s">
        <v>1215</v>
      </c>
      <c r="B22201">
        <v>18057550</v>
      </c>
      <c r="C22201">
        <v>1.4510000000000001</v>
      </c>
      <c r="D22201">
        <v>2007</v>
      </c>
    </row>
    <row r="22202" spans="1:4">
      <c r="A22202" t="s">
        <v>1215</v>
      </c>
      <c r="B22202">
        <v>18039893</v>
      </c>
      <c r="C22202">
        <v>1.3720000000000001</v>
      </c>
      <c r="D22202">
        <v>2007</v>
      </c>
    </row>
    <row r="22203" spans="1:4">
      <c r="A22203" t="s">
        <v>1215</v>
      </c>
      <c r="B22203">
        <v>17848746</v>
      </c>
      <c r="C22203">
        <v>1.3560000000000001</v>
      </c>
      <c r="D22203">
        <v>2007</v>
      </c>
    </row>
    <row r="22204" spans="1:4">
      <c r="A22204" t="s">
        <v>1215</v>
      </c>
      <c r="B22204">
        <v>17963676</v>
      </c>
      <c r="C22204">
        <v>1.3380000000000001</v>
      </c>
      <c r="D22204">
        <v>2007</v>
      </c>
    </row>
    <row r="22205" spans="1:4">
      <c r="A22205" t="s">
        <v>1215</v>
      </c>
      <c r="B22205">
        <v>17598883</v>
      </c>
      <c r="C22205">
        <v>1.323</v>
      </c>
      <c r="D22205">
        <v>2007</v>
      </c>
    </row>
    <row r="22206" spans="1:4">
      <c r="A22206" t="s">
        <v>1215</v>
      </c>
      <c r="B22206">
        <v>17660588</v>
      </c>
      <c r="C22206">
        <v>1.286</v>
      </c>
      <c r="D22206">
        <v>2007</v>
      </c>
    </row>
    <row r="22207" spans="1:4">
      <c r="A22207" t="s">
        <v>1215</v>
      </c>
      <c r="B22207">
        <v>17472446</v>
      </c>
      <c r="C22207">
        <v>1.2210000000000001</v>
      </c>
      <c r="D22207">
        <v>2007</v>
      </c>
    </row>
    <row r="22208" spans="1:4">
      <c r="A22208" t="s">
        <v>1215</v>
      </c>
      <c r="B22208">
        <v>17236118</v>
      </c>
      <c r="C22208">
        <v>1.026</v>
      </c>
      <c r="D22208">
        <v>2007</v>
      </c>
    </row>
    <row r="22209" spans="1:4">
      <c r="A22209" t="s">
        <v>1215</v>
      </c>
      <c r="B22209">
        <v>17708308</v>
      </c>
      <c r="C22209">
        <v>0.90400000000000003</v>
      </c>
      <c r="D22209">
        <v>2007</v>
      </c>
    </row>
    <row r="22210" spans="1:4">
      <c r="A22210" t="s">
        <v>1215</v>
      </c>
      <c r="B22210">
        <v>17526509</v>
      </c>
      <c r="C22210">
        <v>0.80800000000000005</v>
      </c>
      <c r="D22210">
        <v>2007</v>
      </c>
    </row>
    <row r="22211" spans="1:4">
      <c r="A22211" t="s">
        <v>1215</v>
      </c>
      <c r="B22211">
        <v>17551222</v>
      </c>
      <c r="C22211">
        <v>0.71699999999999997</v>
      </c>
      <c r="D22211">
        <v>2007</v>
      </c>
    </row>
    <row r="22212" spans="1:4">
      <c r="A22212" t="s">
        <v>1215</v>
      </c>
      <c r="B22212">
        <v>17482800</v>
      </c>
      <c r="D22212">
        <v>2007</v>
      </c>
    </row>
    <row r="22213" spans="1:4">
      <c r="A22213" t="s">
        <v>1215</v>
      </c>
      <c r="B22213">
        <v>19662222</v>
      </c>
      <c r="D22213">
        <v>2007</v>
      </c>
    </row>
    <row r="22214" spans="1:4">
      <c r="A22214" t="s">
        <v>1215</v>
      </c>
      <c r="B22214">
        <v>17160618</v>
      </c>
      <c r="D22214">
        <v>2007</v>
      </c>
    </row>
    <row r="22215" spans="1:4">
      <c r="A22215" t="s">
        <v>1215</v>
      </c>
      <c r="B22215">
        <v>17357095</v>
      </c>
      <c r="D22215">
        <v>2007</v>
      </c>
    </row>
    <row r="22216" spans="1:4">
      <c r="A22216" t="s">
        <v>1215</v>
      </c>
      <c r="B22216">
        <v>17712138</v>
      </c>
      <c r="D22216">
        <v>2007</v>
      </c>
    </row>
    <row r="22217" spans="1:4">
      <c r="A22217" t="s">
        <v>1215</v>
      </c>
      <c r="B22217">
        <v>17050008</v>
      </c>
      <c r="D22217">
        <v>2007</v>
      </c>
    </row>
    <row r="22218" spans="1:4">
      <c r="A22218" t="s">
        <v>1215</v>
      </c>
      <c r="B22218">
        <v>17274685</v>
      </c>
      <c r="D22218">
        <v>2007</v>
      </c>
    </row>
    <row r="22219" spans="1:4">
      <c r="A22219" t="s">
        <v>1215</v>
      </c>
      <c r="B22219">
        <v>17095716</v>
      </c>
      <c r="D22219">
        <v>2007</v>
      </c>
    </row>
    <row r="22220" spans="1:4">
      <c r="A22220" t="s">
        <v>1215</v>
      </c>
      <c r="B22220">
        <v>18081427</v>
      </c>
      <c r="D22220">
        <v>2007</v>
      </c>
    </row>
    <row r="22221" spans="1:4">
      <c r="A22221" t="s">
        <v>1215</v>
      </c>
      <c r="B22221">
        <v>17681364</v>
      </c>
      <c r="D22221">
        <v>2007</v>
      </c>
    </row>
    <row r="22222" spans="1:4">
      <c r="A22222" t="s">
        <v>1215</v>
      </c>
      <c r="B22222">
        <v>17538899</v>
      </c>
      <c r="D22222">
        <v>2007</v>
      </c>
    </row>
    <row r="22223" spans="1:4">
      <c r="A22223" t="s">
        <v>1215</v>
      </c>
      <c r="B22223">
        <v>18287680</v>
      </c>
      <c r="D22223">
        <v>2007</v>
      </c>
    </row>
    <row r="22224" spans="1:4">
      <c r="A22224" t="s">
        <v>1215</v>
      </c>
      <c r="B22224">
        <v>17684642</v>
      </c>
      <c r="D22224">
        <v>2007</v>
      </c>
    </row>
    <row r="22225" spans="1:4">
      <c r="A22225" t="s">
        <v>1215</v>
      </c>
      <c r="B22225">
        <v>17502908</v>
      </c>
      <c r="D22225">
        <v>2007</v>
      </c>
    </row>
    <row r="22226" spans="1:4">
      <c r="A22226" t="s">
        <v>1215</v>
      </c>
      <c r="B22226">
        <v>16541145</v>
      </c>
      <c r="C22226">
        <v>29.19</v>
      </c>
      <c r="D22226">
        <v>2006</v>
      </c>
    </row>
    <row r="22227" spans="1:4">
      <c r="A22227" t="s">
        <v>1215</v>
      </c>
      <c r="B22227">
        <v>16864654</v>
      </c>
      <c r="C22227">
        <v>12.914999999999999</v>
      </c>
      <c r="D22227">
        <v>2006</v>
      </c>
    </row>
    <row r="22228" spans="1:4">
      <c r="A22228" t="s">
        <v>1215</v>
      </c>
      <c r="B22228">
        <v>16477044</v>
      </c>
      <c r="C22228">
        <v>9.5980000000000008</v>
      </c>
      <c r="D22228">
        <v>2006</v>
      </c>
    </row>
    <row r="22229" spans="1:4">
      <c r="A22229" t="s">
        <v>1215</v>
      </c>
      <c r="B22229">
        <v>17038484</v>
      </c>
      <c r="C22229">
        <v>7.806</v>
      </c>
      <c r="D22229">
        <v>2006</v>
      </c>
    </row>
    <row r="22230" spans="1:4">
      <c r="A22230" t="s">
        <v>1215</v>
      </c>
      <c r="B22230">
        <v>16537572</v>
      </c>
      <c r="C22230">
        <v>7.806</v>
      </c>
      <c r="D22230">
        <v>2006</v>
      </c>
    </row>
    <row r="22231" spans="1:4">
      <c r="A22231" t="s">
        <v>1215</v>
      </c>
      <c r="B22231">
        <v>16928957</v>
      </c>
      <c r="C22231">
        <v>7.7</v>
      </c>
      <c r="D22231">
        <v>2006</v>
      </c>
    </row>
    <row r="22232" spans="1:4">
      <c r="A22232" t="s">
        <v>1215</v>
      </c>
      <c r="B22232">
        <v>16510565</v>
      </c>
      <c r="C22232">
        <v>7.6719999999999997</v>
      </c>
      <c r="D22232">
        <v>2006</v>
      </c>
    </row>
    <row r="22233" spans="1:4">
      <c r="A22233" t="s">
        <v>1215</v>
      </c>
      <c r="B22233">
        <v>16154633</v>
      </c>
      <c r="C22233">
        <v>6.2619999999999996</v>
      </c>
      <c r="D22233">
        <v>2006</v>
      </c>
    </row>
    <row r="22234" spans="1:4">
      <c r="A22234" t="s">
        <v>1215</v>
      </c>
      <c r="B22234">
        <v>16076485</v>
      </c>
      <c r="C22234">
        <v>6.2619999999999996</v>
      </c>
      <c r="D22234">
        <v>2006</v>
      </c>
    </row>
    <row r="22235" spans="1:4">
      <c r="A22235" t="s">
        <v>1215</v>
      </c>
      <c r="B22235">
        <v>16814857</v>
      </c>
      <c r="C22235">
        <v>6.2619999999999996</v>
      </c>
      <c r="D22235">
        <v>2006</v>
      </c>
    </row>
    <row r="22236" spans="1:4">
      <c r="A22236" t="s">
        <v>1215</v>
      </c>
      <c r="B22236">
        <v>16430959</v>
      </c>
      <c r="C22236">
        <v>6.2619999999999996</v>
      </c>
      <c r="D22236">
        <v>2006</v>
      </c>
    </row>
    <row r="22237" spans="1:4">
      <c r="A22237" t="s">
        <v>1215</v>
      </c>
      <c r="B22237">
        <v>17062691</v>
      </c>
      <c r="C22237">
        <v>6.25</v>
      </c>
      <c r="D22237">
        <v>2006</v>
      </c>
    </row>
    <row r="22238" spans="1:4">
      <c r="A22238" t="s">
        <v>1215</v>
      </c>
      <c r="B22238">
        <v>16882689</v>
      </c>
      <c r="C22238">
        <v>6.2130000000000001</v>
      </c>
      <c r="D22238">
        <v>2006</v>
      </c>
    </row>
    <row r="22239" spans="1:4">
      <c r="A22239" t="s">
        <v>1215</v>
      </c>
      <c r="B22239">
        <v>16362887</v>
      </c>
      <c r="C22239">
        <v>6.0350000000000001</v>
      </c>
      <c r="D22239">
        <v>2006</v>
      </c>
    </row>
    <row r="22240" spans="1:4">
      <c r="A22240" t="s">
        <v>1215</v>
      </c>
      <c r="B22240">
        <v>16611655</v>
      </c>
      <c r="C22240">
        <v>5.3490000000000002</v>
      </c>
      <c r="D22240">
        <v>2006</v>
      </c>
    </row>
    <row r="22241" spans="1:4">
      <c r="A22241" t="s">
        <v>1215</v>
      </c>
      <c r="B22241">
        <v>16983358</v>
      </c>
      <c r="C22241">
        <v>4.8289999999999997</v>
      </c>
      <c r="D22241">
        <v>2006</v>
      </c>
    </row>
    <row r="22242" spans="1:4">
      <c r="A22242" t="s">
        <v>1215</v>
      </c>
      <c r="B22242">
        <v>16716893</v>
      </c>
      <c r="C22242">
        <v>4.8129999999999997</v>
      </c>
      <c r="D22242">
        <v>2006</v>
      </c>
    </row>
    <row r="22243" spans="1:4">
      <c r="A22243" t="s">
        <v>1215</v>
      </c>
      <c r="B22243">
        <v>16896312</v>
      </c>
      <c r="C22243">
        <v>4.718</v>
      </c>
      <c r="D22243">
        <v>2006</v>
      </c>
    </row>
    <row r="22244" spans="1:4">
      <c r="A22244" t="s">
        <v>1215</v>
      </c>
      <c r="B22244">
        <v>17026851</v>
      </c>
      <c r="C22244">
        <v>4.665</v>
      </c>
      <c r="D22244">
        <v>2006</v>
      </c>
    </row>
    <row r="22245" spans="1:4">
      <c r="A22245" t="s">
        <v>1215</v>
      </c>
      <c r="B22245">
        <v>16500961</v>
      </c>
      <c r="C22245">
        <v>4.6269999999999998</v>
      </c>
      <c r="D22245">
        <v>2006</v>
      </c>
    </row>
    <row r="22246" spans="1:4">
      <c r="A22246" t="s">
        <v>1215</v>
      </c>
      <c r="B22246">
        <v>16840775</v>
      </c>
      <c r="C22246">
        <v>4.6079999999999997</v>
      </c>
      <c r="D22246">
        <v>2006</v>
      </c>
    </row>
    <row r="22247" spans="1:4">
      <c r="A22247" t="s">
        <v>1215</v>
      </c>
      <c r="B22247">
        <v>16815886</v>
      </c>
      <c r="C22247">
        <v>4.2140000000000004</v>
      </c>
      <c r="D22247">
        <v>2006</v>
      </c>
    </row>
    <row r="22248" spans="1:4">
      <c r="A22248" t="s">
        <v>1215</v>
      </c>
      <c r="B22248">
        <v>16352670</v>
      </c>
      <c r="C22248">
        <v>4.1379999999999999</v>
      </c>
      <c r="D22248">
        <v>2006</v>
      </c>
    </row>
    <row r="22249" spans="1:4">
      <c r="A22249" t="s">
        <v>1215</v>
      </c>
      <c r="B22249">
        <v>16356191</v>
      </c>
      <c r="C22249">
        <v>4.0350000000000001</v>
      </c>
      <c r="D22249">
        <v>2006</v>
      </c>
    </row>
    <row r="22250" spans="1:4">
      <c r="A22250" t="s">
        <v>1215</v>
      </c>
      <c r="B22250">
        <v>16919164</v>
      </c>
      <c r="C22250">
        <v>4.0350000000000001</v>
      </c>
      <c r="D22250">
        <v>2006</v>
      </c>
    </row>
    <row r="22251" spans="1:4">
      <c r="A22251" t="s">
        <v>1215</v>
      </c>
      <c r="B22251">
        <v>16516196</v>
      </c>
      <c r="C22251">
        <v>3.9820000000000002</v>
      </c>
      <c r="D22251">
        <v>2006</v>
      </c>
    </row>
    <row r="22252" spans="1:4">
      <c r="A22252" t="s">
        <v>1215</v>
      </c>
      <c r="B22252">
        <v>16631426</v>
      </c>
      <c r="C22252">
        <v>3.9660000000000002</v>
      </c>
      <c r="D22252">
        <v>2006</v>
      </c>
    </row>
    <row r="22253" spans="1:4">
      <c r="A22253" t="s">
        <v>1215</v>
      </c>
      <c r="B22253">
        <v>16826793</v>
      </c>
      <c r="C22253">
        <v>3.871</v>
      </c>
      <c r="D22253">
        <v>2006</v>
      </c>
    </row>
    <row r="22254" spans="1:4">
      <c r="A22254" t="s">
        <v>1215</v>
      </c>
      <c r="B22254">
        <v>16306131</v>
      </c>
      <c r="C22254">
        <v>3.7610000000000001</v>
      </c>
      <c r="D22254">
        <v>2006</v>
      </c>
    </row>
    <row r="22255" spans="1:4">
      <c r="A22255" t="s">
        <v>1215</v>
      </c>
      <c r="B22255">
        <v>16047144</v>
      </c>
      <c r="C22255">
        <v>3.7280000000000002</v>
      </c>
      <c r="D22255">
        <v>2006</v>
      </c>
    </row>
    <row r="22256" spans="1:4">
      <c r="A22256" t="s">
        <v>1215</v>
      </c>
      <c r="B22256">
        <v>16624289</v>
      </c>
      <c r="C22256">
        <v>3.6949999999999998</v>
      </c>
      <c r="D22256">
        <v>2006</v>
      </c>
    </row>
    <row r="22257" spans="1:4">
      <c r="A22257" t="s">
        <v>1215</v>
      </c>
      <c r="B22257">
        <v>16253491</v>
      </c>
      <c r="C22257">
        <v>3.6869999999999998</v>
      </c>
      <c r="D22257">
        <v>2006</v>
      </c>
    </row>
    <row r="22258" spans="1:4">
      <c r="A22258" t="s">
        <v>1215</v>
      </c>
      <c r="B22258">
        <v>16584876</v>
      </c>
      <c r="C22258">
        <v>3.6869999999999998</v>
      </c>
      <c r="D22258">
        <v>2006</v>
      </c>
    </row>
    <row r="22259" spans="1:4">
      <c r="A22259" t="s">
        <v>1215</v>
      </c>
      <c r="B22259">
        <v>16271455</v>
      </c>
      <c r="C22259">
        <v>3.6869999999999998</v>
      </c>
      <c r="D22259">
        <v>2006</v>
      </c>
    </row>
    <row r="22260" spans="1:4">
      <c r="A22260" t="s">
        <v>1215</v>
      </c>
      <c r="B22260">
        <v>16936130</v>
      </c>
      <c r="C22260">
        <v>3.528</v>
      </c>
      <c r="D22260">
        <v>2006</v>
      </c>
    </row>
    <row r="22261" spans="1:4">
      <c r="A22261" t="s">
        <v>1215</v>
      </c>
      <c r="B22261">
        <v>17122146</v>
      </c>
      <c r="C22261">
        <v>3.528</v>
      </c>
      <c r="D22261">
        <v>2006</v>
      </c>
    </row>
    <row r="22262" spans="1:4">
      <c r="A22262" t="s">
        <v>1215</v>
      </c>
      <c r="B22262">
        <v>16433788</v>
      </c>
      <c r="C22262">
        <v>3.5030000000000001</v>
      </c>
      <c r="D22262">
        <v>2006</v>
      </c>
    </row>
    <row r="22263" spans="1:4">
      <c r="A22263" t="s">
        <v>1215</v>
      </c>
      <c r="B22263">
        <v>16979182</v>
      </c>
      <c r="C22263">
        <v>3.3959999999999999</v>
      </c>
      <c r="D22263">
        <v>2006</v>
      </c>
    </row>
    <row r="22264" spans="1:4">
      <c r="A22264" t="s">
        <v>1215</v>
      </c>
      <c r="B22264">
        <v>16408293</v>
      </c>
      <c r="C22264">
        <v>3.3809999999999998</v>
      </c>
      <c r="D22264">
        <v>2006</v>
      </c>
    </row>
    <row r="22265" spans="1:4">
      <c r="A22265" t="s">
        <v>1215</v>
      </c>
      <c r="B22265">
        <v>16466387</v>
      </c>
      <c r="C22265">
        <v>3.0390000000000001</v>
      </c>
      <c r="D22265">
        <v>2006</v>
      </c>
    </row>
    <row r="22266" spans="1:4">
      <c r="A22266" t="s">
        <v>1215</v>
      </c>
      <c r="B22266">
        <v>16867871</v>
      </c>
      <c r="C22266">
        <v>3.0339999999999998</v>
      </c>
      <c r="D22266">
        <v>2006</v>
      </c>
    </row>
    <row r="22267" spans="1:4">
      <c r="A22267" t="s">
        <v>1215</v>
      </c>
      <c r="B22267">
        <v>16512877</v>
      </c>
      <c r="C22267">
        <v>2.9510000000000001</v>
      </c>
      <c r="D22267">
        <v>2006</v>
      </c>
    </row>
    <row r="22268" spans="1:4">
      <c r="A22268" t="s">
        <v>1215</v>
      </c>
      <c r="B22268">
        <v>17071711</v>
      </c>
      <c r="C22268">
        <v>2.871</v>
      </c>
      <c r="D22268">
        <v>2006</v>
      </c>
    </row>
    <row r="22269" spans="1:4">
      <c r="A22269" t="s">
        <v>1215</v>
      </c>
      <c r="B22269">
        <v>16842758</v>
      </c>
      <c r="C22269">
        <v>2.7490000000000001</v>
      </c>
      <c r="D22269">
        <v>2006</v>
      </c>
    </row>
    <row r="22270" spans="1:4">
      <c r="A22270" t="s">
        <v>1215</v>
      </c>
      <c r="B22270">
        <v>16579972</v>
      </c>
      <c r="C22270">
        <v>2.7490000000000001</v>
      </c>
      <c r="D22270">
        <v>2006</v>
      </c>
    </row>
    <row r="22271" spans="1:4">
      <c r="A22271" t="s">
        <v>1215</v>
      </c>
      <c r="B22271">
        <v>16316622</v>
      </c>
      <c r="C22271">
        <v>2.7490000000000001</v>
      </c>
      <c r="D22271">
        <v>2006</v>
      </c>
    </row>
    <row r="22272" spans="1:4">
      <c r="A22272" t="s">
        <v>1215</v>
      </c>
      <c r="B22272">
        <v>16380093</v>
      </c>
      <c r="C22272">
        <v>2.7490000000000001</v>
      </c>
      <c r="D22272">
        <v>2006</v>
      </c>
    </row>
    <row r="22273" spans="1:4">
      <c r="A22273" t="s">
        <v>1215</v>
      </c>
      <c r="B22273">
        <v>16185688</v>
      </c>
      <c r="C22273">
        <v>2.6509999999999998</v>
      </c>
      <c r="D22273">
        <v>2006</v>
      </c>
    </row>
    <row r="22274" spans="1:4">
      <c r="A22274" t="s">
        <v>1215</v>
      </c>
      <c r="B22274">
        <v>16498599</v>
      </c>
      <c r="C22274">
        <v>2.6120000000000001</v>
      </c>
      <c r="D22274">
        <v>2006</v>
      </c>
    </row>
    <row r="22275" spans="1:4">
      <c r="A22275" t="s">
        <v>1215</v>
      </c>
      <c r="B22275">
        <v>16965565</v>
      </c>
      <c r="C22275">
        <v>2.46</v>
      </c>
      <c r="D22275">
        <v>2006</v>
      </c>
    </row>
    <row r="22276" spans="1:4">
      <c r="A22276" t="s">
        <v>1215</v>
      </c>
      <c r="B22276">
        <v>16435357</v>
      </c>
      <c r="C22276">
        <v>2.4369999999999998</v>
      </c>
      <c r="D22276">
        <v>2006</v>
      </c>
    </row>
    <row r="22277" spans="1:4">
      <c r="A22277" t="s">
        <v>1215</v>
      </c>
      <c r="B22277">
        <v>16649228</v>
      </c>
      <c r="C22277">
        <v>2.4369999999999998</v>
      </c>
      <c r="D22277">
        <v>2006</v>
      </c>
    </row>
    <row r="22278" spans="1:4">
      <c r="A22278" t="s">
        <v>1215</v>
      </c>
      <c r="B22278">
        <v>17027671</v>
      </c>
      <c r="C22278">
        <v>2.218</v>
      </c>
      <c r="D22278">
        <v>2006</v>
      </c>
    </row>
    <row r="22279" spans="1:4">
      <c r="A22279" t="s">
        <v>1215</v>
      </c>
      <c r="B22279">
        <v>17518673</v>
      </c>
      <c r="C22279">
        <v>2.1859999999999999</v>
      </c>
      <c r="D22279">
        <v>2006</v>
      </c>
    </row>
    <row r="22280" spans="1:4">
      <c r="A22280" t="s">
        <v>1215</v>
      </c>
      <c r="B22280">
        <v>16579685</v>
      </c>
      <c r="C22280">
        <v>2.1859999999999999</v>
      </c>
      <c r="D22280">
        <v>2006</v>
      </c>
    </row>
    <row r="22281" spans="1:4">
      <c r="A22281" t="s">
        <v>1215</v>
      </c>
      <c r="B22281">
        <v>16548690</v>
      </c>
      <c r="C22281">
        <v>2.1859999999999999</v>
      </c>
      <c r="D22281">
        <v>2006</v>
      </c>
    </row>
    <row r="22282" spans="1:4">
      <c r="A22282" t="s">
        <v>1215</v>
      </c>
      <c r="B22282">
        <v>17132497</v>
      </c>
      <c r="C22282">
        <v>2.1219999999999999</v>
      </c>
      <c r="D22282">
        <v>2006</v>
      </c>
    </row>
    <row r="22283" spans="1:4">
      <c r="A22283" t="s">
        <v>1215</v>
      </c>
      <c r="B22283">
        <v>16470881</v>
      </c>
      <c r="C22283">
        <v>2.0369999999999999</v>
      </c>
      <c r="D22283">
        <v>2006</v>
      </c>
    </row>
    <row r="22284" spans="1:4">
      <c r="A22284" t="s">
        <v>1215</v>
      </c>
      <c r="B22284">
        <v>16456242</v>
      </c>
      <c r="C22284">
        <v>1.9530000000000001</v>
      </c>
      <c r="D22284">
        <v>2006</v>
      </c>
    </row>
    <row r="22285" spans="1:4">
      <c r="A22285" t="s">
        <v>1215</v>
      </c>
      <c r="B22285">
        <v>16411607</v>
      </c>
      <c r="C22285">
        <v>1.8620000000000001</v>
      </c>
      <c r="D22285">
        <v>2006</v>
      </c>
    </row>
    <row r="22286" spans="1:4">
      <c r="A22286" t="s">
        <v>1215</v>
      </c>
      <c r="B22286">
        <v>16974091</v>
      </c>
      <c r="C22286">
        <v>1.776</v>
      </c>
      <c r="D22286">
        <v>2006</v>
      </c>
    </row>
    <row r="22287" spans="1:4">
      <c r="A22287" t="s">
        <v>1215</v>
      </c>
      <c r="B22287">
        <v>16373278</v>
      </c>
      <c r="C22287">
        <v>1.758</v>
      </c>
      <c r="D22287">
        <v>2006</v>
      </c>
    </row>
    <row r="22288" spans="1:4">
      <c r="A22288" t="s">
        <v>1215</v>
      </c>
      <c r="B22288">
        <v>16923344</v>
      </c>
      <c r="C22288">
        <v>1.677</v>
      </c>
      <c r="D22288">
        <v>2006</v>
      </c>
    </row>
    <row r="22289" spans="1:4">
      <c r="A22289" t="s">
        <v>1215</v>
      </c>
      <c r="B22289">
        <v>16416410</v>
      </c>
      <c r="C22289">
        <v>1.6439999999999999</v>
      </c>
      <c r="D22289">
        <v>2006</v>
      </c>
    </row>
    <row r="22290" spans="1:4">
      <c r="A22290" t="s">
        <v>1215</v>
      </c>
      <c r="B22290">
        <v>16444601</v>
      </c>
      <c r="C22290">
        <v>1.583</v>
      </c>
      <c r="D22290">
        <v>2006</v>
      </c>
    </row>
    <row r="22291" spans="1:4">
      <c r="A22291" t="s">
        <v>1215</v>
      </c>
      <c r="B22291">
        <v>16470729</v>
      </c>
      <c r="C22291">
        <v>1.319</v>
      </c>
      <c r="D22291">
        <v>2006</v>
      </c>
    </row>
    <row r="22292" spans="1:4">
      <c r="A22292" t="s">
        <v>1215</v>
      </c>
      <c r="B22292">
        <v>16389478</v>
      </c>
      <c r="C22292">
        <v>1.28</v>
      </c>
      <c r="D22292">
        <v>2006</v>
      </c>
    </row>
    <row r="22293" spans="1:4">
      <c r="A22293" t="s">
        <v>1215</v>
      </c>
      <c r="B22293">
        <v>16733556</v>
      </c>
      <c r="C22293">
        <v>1.2609999999999999</v>
      </c>
      <c r="D22293">
        <v>2006</v>
      </c>
    </row>
    <row r="22294" spans="1:4">
      <c r="A22294" t="s">
        <v>1215</v>
      </c>
      <c r="B22294">
        <v>17199790</v>
      </c>
      <c r="C22294">
        <v>1.2410000000000001</v>
      </c>
      <c r="D22294">
        <v>2006</v>
      </c>
    </row>
    <row r="22295" spans="1:4">
      <c r="A22295" t="s">
        <v>1215</v>
      </c>
      <c r="B22295">
        <v>16753807</v>
      </c>
      <c r="C22295">
        <v>1.085</v>
      </c>
      <c r="D22295">
        <v>2006</v>
      </c>
    </row>
    <row r="22296" spans="1:4">
      <c r="A22296" t="s">
        <v>1215</v>
      </c>
      <c r="B22296">
        <v>16884931</v>
      </c>
      <c r="C22296">
        <v>0.94199999999999995</v>
      </c>
      <c r="D22296">
        <v>2006</v>
      </c>
    </row>
    <row r="22297" spans="1:4">
      <c r="A22297" t="s">
        <v>1215</v>
      </c>
      <c r="B22297">
        <v>16414104</v>
      </c>
      <c r="C22297">
        <v>0.86499999999999999</v>
      </c>
      <c r="D22297">
        <v>2006</v>
      </c>
    </row>
    <row r="22298" spans="1:4">
      <c r="A22298" t="s">
        <v>1215</v>
      </c>
      <c r="B22298">
        <v>16716051</v>
      </c>
      <c r="C22298">
        <v>0.46899999999999997</v>
      </c>
      <c r="D22298">
        <v>2006</v>
      </c>
    </row>
    <row r="22299" spans="1:4">
      <c r="A22299" t="s">
        <v>1215</v>
      </c>
      <c r="B22299">
        <v>16730574</v>
      </c>
      <c r="D22299">
        <v>2006</v>
      </c>
    </row>
    <row r="22300" spans="1:4">
      <c r="A22300" t="s">
        <v>1215</v>
      </c>
      <c r="B22300">
        <v>16428916</v>
      </c>
      <c r="D22300">
        <v>2006</v>
      </c>
    </row>
    <row r="22301" spans="1:4">
      <c r="A22301" t="s">
        <v>1215</v>
      </c>
      <c r="B22301">
        <v>16921156</v>
      </c>
      <c r="D22301">
        <v>2006</v>
      </c>
    </row>
    <row r="22302" spans="1:4">
      <c r="A22302" t="s">
        <v>1215</v>
      </c>
      <c r="B22302">
        <v>17132271</v>
      </c>
      <c r="D22302">
        <v>2006</v>
      </c>
    </row>
    <row r="22303" spans="1:4">
      <c r="A22303" t="s">
        <v>1215</v>
      </c>
      <c r="B22303">
        <v>16846255</v>
      </c>
      <c r="D22303">
        <v>2006</v>
      </c>
    </row>
    <row r="22304" spans="1:4">
      <c r="A22304" t="s">
        <v>1215</v>
      </c>
      <c r="B22304">
        <v>16835353</v>
      </c>
      <c r="D22304">
        <v>2006</v>
      </c>
    </row>
    <row r="22305" spans="1:4">
      <c r="A22305" t="s">
        <v>1215</v>
      </c>
      <c r="B22305">
        <v>17126109</v>
      </c>
      <c r="D22305">
        <v>2006</v>
      </c>
    </row>
    <row r="22306" spans="1:4">
      <c r="A22306" t="s">
        <v>1215</v>
      </c>
      <c r="B22306">
        <v>16394269</v>
      </c>
      <c r="D22306">
        <v>2006</v>
      </c>
    </row>
    <row r="22307" spans="1:4">
      <c r="A22307" t="s">
        <v>1215</v>
      </c>
      <c r="B22307">
        <v>15782209</v>
      </c>
      <c r="C22307">
        <v>15.478</v>
      </c>
      <c r="D22307">
        <v>2005</v>
      </c>
    </row>
    <row r="22308" spans="1:4">
      <c r="A22308" t="s">
        <v>1215</v>
      </c>
      <c r="B22308">
        <v>15934095</v>
      </c>
      <c r="C22308">
        <v>7.6769999999999996</v>
      </c>
      <c r="D22308">
        <v>2005</v>
      </c>
    </row>
    <row r="22309" spans="1:4">
      <c r="A22309" t="s">
        <v>1215</v>
      </c>
      <c r="B22309">
        <v>15781647</v>
      </c>
      <c r="C22309">
        <v>7.6719999999999997</v>
      </c>
      <c r="D22309">
        <v>2005</v>
      </c>
    </row>
    <row r="22310" spans="1:4">
      <c r="A22310" t="s">
        <v>1215</v>
      </c>
      <c r="B22310">
        <v>16096002</v>
      </c>
      <c r="C22310">
        <v>7.524</v>
      </c>
      <c r="D22310">
        <v>2005</v>
      </c>
    </row>
    <row r="22311" spans="1:4">
      <c r="A22311" t="s">
        <v>1215</v>
      </c>
      <c r="B22311">
        <v>16135921</v>
      </c>
      <c r="C22311">
        <v>7.4459999999999997</v>
      </c>
      <c r="D22311">
        <v>2005</v>
      </c>
    </row>
    <row r="22312" spans="1:4">
      <c r="A22312" t="s">
        <v>1215</v>
      </c>
      <c r="B22312">
        <v>15677310</v>
      </c>
      <c r="C22312">
        <v>7.1109999999999998</v>
      </c>
      <c r="D22312">
        <v>2005</v>
      </c>
    </row>
    <row r="22313" spans="1:4">
      <c r="A22313" t="s">
        <v>1215</v>
      </c>
      <c r="B22313">
        <v>15893847</v>
      </c>
      <c r="C22313">
        <v>6.6420000000000003</v>
      </c>
      <c r="D22313">
        <v>2005</v>
      </c>
    </row>
    <row r="22314" spans="1:4">
      <c r="A22314" t="s">
        <v>1215</v>
      </c>
      <c r="B22314">
        <v>15621251</v>
      </c>
      <c r="C22314">
        <v>6.2619999999999996</v>
      </c>
      <c r="D22314">
        <v>2005</v>
      </c>
    </row>
    <row r="22315" spans="1:4">
      <c r="A22315" t="s">
        <v>1215</v>
      </c>
      <c r="B22315">
        <v>16177099</v>
      </c>
      <c r="C22315">
        <v>6.0679999999999996</v>
      </c>
      <c r="D22315">
        <v>2005</v>
      </c>
    </row>
    <row r="22316" spans="1:4">
      <c r="A22316" t="s">
        <v>1215</v>
      </c>
      <c r="B22316">
        <v>15647251</v>
      </c>
      <c r="C22316">
        <v>5.5810000000000004</v>
      </c>
      <c r="D22316">
        <v>2005</v>
      </c>
    </row>
    <row r="22317" spans="1:4">
      <c r="A22317" t="s">
        <v>1215</v>
      </c>
      <c r="B22317">
        <v>16055444</v>
      </c>
      <c r="C22317">
        <v>5.5810000000000004</v>
      </c>
      <c r="D22317">
        <v>2005</v>
      </c>
    </row>
    <row r="22318" spans="1:4">
      <c r="A22318" t="s">
        <v>1215</v>
      </c>
      <c r="B22318">
        <v>16153246</v>
      </c>
      <c r="C22318">
        <v>5.2930000000000001</v>
      </c>
      <c r="D22318">
        <v>2005</v>
      </c>
    </row>
    <row r="22319" spans="1:4">
      <c r="A22319" t="s">
        <v>1215</v>
      </c>
      <c r="B22319">
        <v>15590287</v>
      </c>
      <c r="C22319">
        <v>5.0609999999999999</v>
      </c>
      <c r="D22319">
        <v>2005</v>
      </c>
    </row>
    <row r="22320" spans="1:4">
      <c r="A22320" t="s">
        <v>1215</v>
      </c>
      <c r="B22320">
        <v>15976145</v>
      </c>
      <c r="C22320">
        <v>4.9530000000000003</v>
      </c>
      <c r="D22320">
        <v>2005</v>
      </c>
    </row>
    <row r="22321" spans="1:4">
      <c r="A22321" t="s">
        <v>1215</v>
      </c>
      <c r="B22321">
        <v>16143636</v>
      </c>
      <c r="C22321">
        <v>4.6269999999999998</v>
      </c>
      <c r="D22321">
        <v>2005</v>
      </c>
    </row>
    <row r="22322" spans="1:4">
      <c r="A22322" t="s">
        <v>1215</v>
      </c>
      <c r="B22322">
        <v>15721873</v>
      </c>
      <c r="C22322">
        <v>4.5519999999999996</v>
      </c>
      <c r="D22322">
        <v>2005</v>
      </c>
    </row>
    <row r="22323" spans="1:4">
      <c r="A22323" t="s">
        <v>1215</v>
      </c>
      <c r="B22323">
        <v>15890202</v>
      </c>
      <c r="C22323">
        <v>4.4720000000000004</v>
      </c>
      <c r="D22323">
        <v>2005</v>
      </c>
    </row>
    <row r="22324" spans="1:4">
      <c r="A22324" t="s">
        <v>1215</v>
      </c>
      <c r="B22324">
        <v>16089359</v>
      </c>
      <c r="C22324">
        <v>4.0090000000000003</v>
      </c>
      <c r="D22324">
        <v>2005</v>
      </c>
    </row>
    <row r="22325" spans="1:4">
      <c r="A22325" t="s">
        <v>1215</v>
      </c>
      <c r="B22325">
        <v>16199217</v>
      </c>
      <c r="C22325">
        <v>3.9660000000000002</v>
      </c>
      <c r="D22325">
        <v>2005</v>
      </c>
    </row>
    <row r="22326" spans="1:4">
      <c r="A22326" t="s">
        <v>1215</v>
      </c>
      <c r="B22326">
        <v>16405072</v>
      </c>
      <c r="C22326">
        <v>3.871</v>
      </c>
      <c r="D22326">
        <v>2005</v>
      </c>
    </row>
    <row r="22327" spans="1:4">
      <c r="A22327" t="s">
        <v>1215</v>
      </c>
      <c r="B22327">
        <v>15795420</v>
      </c>
      <c r="C22327">
        <v>3.7709999999999999</v>
      </c>
      <c r="D22327">
        <v>2005</v>
      </c>
    </row>
    <row r="22328" spans="1:4">
      <c r="A22328" t="s">
        <v>1215</v>
      </c>
      <c r="B22328">
        <v>15955681</v>
      </c>
      <c r="C22328">
        <v>3.6869999999999998</v>
      </c>
      <c r="D22328">
        <v>2005</v>
      </c>
    </row>
    <row r="22329" spans="1:4">
      <c r="A22329" t="s">
        <v>1215</v>
      </c>
      <c r="B22329">
        <v>15651037</v>
      </c>
      <c r="C22329">
        <v>3.6739999999999999</v>
      </c>
      <c r="D22329">
        <v>2005</v>
      </c>
    </row>
    <row r="22330" spans="1:4">
      <c r="A22330" t="s">
        <v>1215</v>
      </c>
      <c r="B22330">
        <v>15672417</v>
      </c>
      <c r="C22330">
        <v>3.6429999999999998</v>
      </c>
      <c r="D22330">
        <v>2005</v>
      </c>
    </row>
    <row r="22331" spans="1:4">
      <c r="A22331" t="s">
        <v>1215</v>
      </c>
      <c r="B22331">
        <v>15744770</v>
      </c>
      <c r="C22331">
        <v>3.6429999999999998</v>
      </c>
      <c r="D22331">
        <v>2005</v>
      </c>
    </row>
    <row r="22332" spans="1:4">
      <c r="A22332" t="s">
        <v>1215</v>
      </c>
      <c r="B22332">
        <v>15618318</v>
      </c>
      <c r="C22332">
        <v>3.6320000000000001</v>
      </c>
      <c r="D22332">
        <v>2005</v>
      </c>
    </row>
    <row r="22333" spans="1:4">
      <c r="A22333" t="s">
        <v>1215</v>
      </c>
      <c r="B22333">
        <v>15671284</v>
      </c>
      <c r="C22333">
        <v>3.528</v>
      </c>
      <c r="D22333">
        <v>2005</v>
      </c>
    </row>
    <row r="22334" spans="1:4">
      <c r="A22334" t="s">
        <v>1215</v>
      </c>
      <c r="B22334">
        <v>16123395</v>
      </c>
      <c r="C22334">
        <v>3.528</v>
      </c>
      <c r="D22334">
        <v>2005</v>
      </c>
    </row>
    <row r="22335" spans="1:4">
      <c r="A22335" t="s">
        <v>1215</v>
      </c>
      <c r="B22335">
        <v>15623771</v>
      </c>
      <c r="C22335">
        <v>3.528</v>
      </c>
      <c r="D22335">
        <v>2005</v>
      </c>
    </row>
    <row r="22336" spans="1:4">
      <c r="A22336" t="s">
        <v>1215</v>
      </c>
      <c r="B22336">
        <v>15711735</v>
      </c>
      <c r="C22336">
        <v>3.5009999999999999</v>
      </c>
      <c r="D22336">
        <v>2005</v>
      </c>
    </row>
    <row r="22337" spans="1:4">
      <c r="A22337" t="s">
        <v>1215</v>
      </c>
      <c r="B22337">
        <v>16087754</v>
      </c>
      <c r="C22337">
        <v>3.399</v>
      </c>
      <c r="D22337">
        <v>2005</v>
      </c>
    </row>
    <row r="22338" spans="1:4">
      <c r="A22338" t="s">
        <v>1215</v>
      </c>
      <c r="B22338">
        <v>15733909</v>
      </c>
      <c r="C22338">
        <v>3.3959999999999999</v>
      </c>
      <c r="D22338">
        <v>2005</v>
      </c>
    </row>
    <row r="22339" spans="1:4">
      <c r="A22339" t="s">
        <v>1215</v>
      </c>
      <c r="B22339">
        <v>15723653</v>
      </c>
      <c r="C22339">
        <v>3.165</v>
      </c>
      <c r="D22339">
        <v>2005</v>
      </c>
    </row>
    <row r="22340" spans="1:4">
      <c r="A22340" t="s">
        <v>1215</v>
      </c>
      <c r="B22340">
        <v>15797648</v>
      </c>
      <c r="C22340">
        <v>3.1019999999999999</v>
      </c>
      <c r="D22340">
        <v>2005</v>
      </c>
    </row>
    <row r="22341" spans="1:4">
      <c r="A22341" t="s">
        <v>1215</v>
      </c>
      <c r="B22341">
        <v>16401304</v>
      </c>
      <c r="C22341">
        <v>2.97</v>
      </c>
      <c r="D22341">
        <v>2005</v>
      </c>
    </row>
    <row r="22342" spans="1:4">
      <c r="A22342" t="s">
        <v>1215</v>
      </c>
      <c r="B22342">
        <v>16280637</v>
      </c>
      <c r="C22342">
        <v>2.9660000000000002</v>
      </c>
      <c r="D22342">
        <v>2005</v>
      </c>
    </row>
    <row r="22343" spans="1:4">
      <c r="A22343" t="s">
        <v>1215</v>
      </c>
      <c r="B22343">
        <v>15990087</v>
      </c>
      <c r="C22343">
        <v>2.7490000000000001</v>
      </c>
      <c r="D22343">
        <v>2005</v>
      </c>
    </row>
    <row r="22344" spans="1:4">
      <c r="A22344" t="s">
        <v>1215</v>
      </c>
      <c r="B22344">
        <v>15740610</v>
      </c>
      <c r="C22344">
        <v>2.7090000000000001</v>
      </c>
      <c r="D22344">
        <v>2005</v>
      </c>
    </row>
    <row r="22345" spans="1:4">
      <c r="A22345" t="s">
        <v>1215</v>
      </c>
      <c r="B22345">
        <v>15978252</v>
      </c>
      <c r="C22345">
        <v>2.6509999999999998</v>
      </c>
      <c r="D22345">
        <v>2005</v>
      </c>
    </row>
    <row r="22346" spans="1:4">
      <c r="A22346" t="s">
        <v>1215</v>
      </c>
      <c r="B22346">
        <v>15652533</v>
      </c>
      <c r="C22346">
        <v>2.6509999999999998</v>
      </c>
      <c r="D22346">
        <v>2005</v>
      </c>
    </row>
    <row r="22347" spans="1:4">
      <c r="A22347" t="s">
        <v>1215</v>
      </c>
      <c r="B22347">
        <v>15960768</v>
      </c>
      <c r="C22347">
        <v>2.5470000000000002</v>
      </c>
      <c r="D22347">
        <v>2005</v>
      </c>
    </row>
    <row r="22348" spans="1:4">
      <c r="A22348" t="s">
        <v>1215</v>
      </c>
      <c r="B22348">
        <v>16158249</v>
      </c>
      <c r="C22348">
        <v>2.5139999999999998</v>
      </c>
      <c r="D22348">
        <v>2005</v>
      </c>
    </row>
    <row r="22349" spans="1:4">
      <c r="A22349" t="s">
        <v>1215</v>
      </c>
      <c r="B22349">
        <v>15993569</v>
      </c>
      <c r="C22349">
        <v>2.5</v>
      </c>
      <c r="D22349">
        <v>2005</v>
      </c>
    </row>
    <row r="22350" spans="1:4">
      <c r="A22350" t="s">
        <v>1215</v>
      </c>
      <c r="B22350">
        <v>15668799</v>
      </c>
      <c r="C22350">
        <v>2.492</v>
      </c>
      <c r="D22350">
        <v>2005</v>
      </c>
    </row>
    <row r="22351" spans="1:4">
      <c r="A22351" t="s">
        <v>1215</v>
      </c>
      <c r="B22351">
        <v>16158327</v>
      </c>
      <c r="C22351">
        <v>2.492</v>
      </c>
      <c r="D22351">
        <v>2005</v>
      </c>
    </row>
    <row r="22352" spans="1:4">
      <c r="A22352" t="s">
        <v>1215</v>
      </c>
      <c r="B22352">
        <v>16045544</v>
      </c>
      <c r="C22352">
        <v>2.46</v>
      </c>
      <c r="D22352">
        <v>2005</v>
      </c>
    </row>
    <row r="22353" spans="1:4">
      <c r="A22353" t="s">
        <v>1215</v>
      </c>
      <c r="B22353">
        <v>16176457</v>
      </c>
      <c r="C22353">
        <v>2.4449999999999998</v>
      </c>
      <c r="D22353">
        <v>2005</v>
      </c>
    </row>
    <row r="22354" spans="1:4">
      <c r="A22354" t="s">
        <v>1215</v>
      </c>
      <c r="B22354">
        <v>15607876</v>
      </c>
      <c r="C22354">
        <v>2.4369999999999998</v>
      </c>
      <c r="D22354">
        <v>2005</v>
      </c>
    </row>
    <row r="22355" spans="1:4">
      <c r="A22355" t="s">
        <v>1215</v>
      </c>
      <c r="B22355">
        <v>15549640</v>
      </c>
      <c r="C22355">
        <v>2.4350000000000001</v>
      </c>
      <c r="D22355">
        <v>2005</v>
      </c>
    </row>
    <row r="22356" spans="1:4">
      <c r="A22356" t="s">
        <v>1215</v>
      </c>
      <c r="B22356">
        <v>16133915</v>
      </c>
      <c r="C22356">
        <v>2.3460000000000001</v>
      </c>
      <c r="D22356">
        <v>2005</v>
      </c>
    </row>
    <row r="22357" spans="1:4">
      <c r="A22357" t="s">
        <v>1215</v>
      </c>
      <c r="B22357">
        <v>16240080</v>
      </c>
      <c r="C22357">
        <v>2.3460000000000001</v>
      </c>
      <c r="D22357">
        <v>2005</v>
      </c>
    </row>
    <row r="22358" spans="1:4">
      <c r="A22358" t="s">
        <v>1215</v>
      </c>
      <c r="B22358">
        <v>15645125</v>
      </c>
      <c r="C22358">
        <v>2.2949999999999999</v>
      </c>
      <c r="D22358">
        <v>2005</v>
      </c>
    </row>
    <row r="22359" spans="1:4">
      <c r="A22359" t="s">
        <v>1215</v>
      </c>
      <c r="B22359">
        <v>15738658</v>
      </c>
      <c r="C22359">
        <v>2.1859999999999999</v>
      </c>
      <c r="D22359">
        <v>2005</v>
      </c>
    </row>
    <row r="22360" spans="1:4">
      <c r="A22360" t="s">
        <v>1215</v>
      </c>
      <c r="B22360">
        <v>15853964</v>
      </c>
      <c r="C22360">
        <v>2.1459999999999999</v>
      </c>
      <c r="D22360">
        <v>2005</v>
      </c>
    </row>
    <row r="22361" spans="1:4">
      <c r="A22361" t="s">
        <v>1215</v>
      </c>
      <c r="B22361">
        <v>15966909</v>
      </c>
      <c r="C22361">
        <v>2.1459999999999999</v>
      </c>
      <c r="D22361">
        <v>2005</v>
      </c>
    </row>
    <row r="22362" spans="1:4">
      <c r="A22362" t="s">
        <v>1215</v>
      </c>
      <c r="B22362">
        <v>15831077</v>
      </c>
      <c r="C22362">
        <v>2.1320000000000001</v>
      </c>
      <c r="D22362">
        <v>2005</v>
      </c>
    </row>
    <row r="22363" spans="1:4">
      <c r="A22363" t="s">
        <v>1215</v>
      </c>
      <c r="B22363">
        <v>16332236</v>
      </c>
      <c r="C22363">
        <v>2.0859999999999999</v>
      </c>
      <c r="D22363">
        <v>2005</v>
      </c>
    </row>
    <row r="22364" spans="1:4">
      <c r="A22364" t="s">
        <v>1215</v>
      </c>
      <c r="B22364">
        <v>15970383</v>
      </c>
      <c r="C22364">
        <v>2.016</v>
      </c>
      <c r="D22364">
        <v>2005</v>
      </c>
    </row>
    <row r="22365" spans="1:4">
      <c r="A22365" t="s">
        <v>1215</v>
      </c>
      <c r="B22365">
        <v>16136493</v>
      </c>
      <c r="C22365">
        <v>2.0070000000000001</v>
      </c>
      <c r="D22365">
        <v>2005</v>
      </c>
    </row>
    <row r="22366" spans="1:4">
      <c r="A22366" t="s">
        <v>1215</v>
      </c>
      <c r="B22366">
        <v>16128292</v>
      </c>
      <c r="C22366">
        <v>1.8620000000000001</v>
      </c>
      <c r="D22366">
        <v>2005</v>
      </c>
    </row>
    <row r="22367" spans="1:4">
      <c r="A22367" t="s">
        <v>1215</v>
      </c>
      <c r="B22367">
        <v>16274292</v>
      </c>
      <c r="C22367">
        <v>1.861</v>
      </c>
      <c r="D22367">
        <v>2005</v>
      </c>
    </row>
    <row r="22368" spans="1:4">
      <c r="A22368" t="s">
        <v>1215</v>
      </c>
      <c r="B22368">
        <v>15922361</v>
      </c>
      <c r="C22368">
        <v>1.8360000000000001</v>
      </c>
      <c r="D22368">
        <v>2005</v>
      </c>
    </row>
    <row r="22369" spans="1:4">
      <c r="A22369" t="s">
        <v>1215</v>
      </c>
      <c r="B22369">
        <v>15825734</v>
      </c>
      <c r="C22369">
        <v>1.82</v>
      </c>
      <c r="D22369">
        <v>2005</v>
      </c>
    </row>
    <row r="22370" spans="1:4">
      <c r="A22370" t="s">
        <v>1215</v>
      </c>
      <c r="B22370">
        <v>16233855</v>
      </c>
      <c r="C22370">
        <v>1.782</v>
      </c>
      <c r="D22370">
        <v>2005</v>
      </c>
    </row>
    <row r="22371" spans="1:4">
      <c r="A22371" t="s">
        <v>1215</v>
      </c>
      <c r="B22371">
        <v>16612088</v>
      </c>
      <c r="C22371">
        <v>1.776</v>
      </c>
      <c r="D22371">
        <v>2005</v>
      </c>
    </row>
    <row r="22372" spans="1:4">
      <c r="A22372" t="s">
        <v>1215</v>
      </c>
      <c r="B22372">
        <v>16142336</v>
      </c>
      <c r="C22372">
        <v>1.597</v>
      </c>
      <c r="D22372">
        <v>2005</v>
      </c>
    </row>
    <row r="22373" spans="1:4">
      <c r="A22373" t="s">
        <v>1215</v>
      </c>
      <c r="B22373">
        <v>16086152</v>
      </c>
      <c r="C22373">
        <v>1.5960000000000001</v>
      </c>
      <c r="D22373">
        <v>2005</v>
      </c>
    </row>
    <row r="22374" spans="1:4">
      <c r="A22374" t="s">
        <v>1215</v>
      </c>
      <c r="B22374">
        <v>15754394</v>
      </c>
      <c r="C22374">
        <v>1.4450000000000001</v>
      </c>
      <c r="D22374">
        <v>2005</v>
      </c>
    </row>
    <row r="22375" spans="1:4">
      <c r="A22375" t="s">
        <v>1215</v>
      </c>
      <c r="B22375">
        <v>16128407</v>
      </c>
      <c r="C22375">
        <v>1.4430000000000001</v>
      </c>
      <c r="D22375">
        <v>2005</v>
      </c>
    </row>
    <row r="22376" spans="1:4">
      <c r="A22376" t="s">
        <v>1215</v>
      </c>
      <c r="B22376">
        <v>16109650</v>
      </c>
      <c r="C22376">
        <v>1.4430000000000001</v>
      </c>
      <c r="D22376">
        <v>2005</v>
      </c>
    </row>
    <row r="22377" spans="1:4">
      <c r="A22377" t="s">
        <v>1215</v>
      </c>
      <c r="B22377">
        <v>15657270</v>
      </c>
      <c r="C22377">
        <v>1.3720000000000001</v>
      </c>
      <c r="D22377">
        <v>2005</v>
      </c>
    </row>
    <row r="22378" spans="1:4">
      <c r="A22378" t="s">
        <v>1215</v>
      </c>
      <c r="B22378">
        <v>15750195</v>
      </c>
      <c r="C22378">
        <v>1.3560000000000001</v>
      </c>
      <c r="D22378">
        <v>2005</v>
      </c>
    </row>
    <row r="22379" spans="1:4">
      <c r="A22379" t="s">
        <v>1215</v>
      </c>
      <c r="B22379">
        <v>17216119</v>
      </c>
      <c r="C22379">
        <v>1.2450000000000001</v>
      </c>
      <c r="D22379">
        <v>2005</v>
      </c>
    </row>
    <row r="22380" spans="1:4">
      <c r="A22380" t="s">
        <v>1215</v>
      </c>
      <c r="B22380">
        <v>16261838</v>
      </c>
      <c r="C22380">
        <v>1.2210000000000001</v>
      </c>
      <c r="D22380">
        <v>2005</v>
      </c>
    </row>
    <row r="22381" spans="1:4">
      <c r="A22381" t="s">
        <v>1215</v>
      </c>
      <c r="B22381">
        <v>16415509</v>
      </c>
      <c r="C22381">
        <v>1.026</v>
      </c>
      <c r="D22381">
        <v>2005</v>
      </c>
    </row>
    <row r="22382" spans="1:4">
      <c r="A22382" t="s">
        <v>1215</v>
      </c>
      <c r="B22382">
        <v>15742141</v>
      </c>
      <c r="C22382">
        <v>0.91500000000000004</v>
      </c>
      <c r="D22382">
        <v>2005</v>
      </c>
    </row>
    <row r="22383" spans="1:4">
      <c r="A22383" t="s">
        <v>1215</v>
      </c>
      <c r="B22383">
        <v>15674443</v>
      </c>
      <c r="C22383">
        <v>0.877</v>
      </c>
      <c r="D22383">
        <v>2005</v>
      </c>
    </row>
    <row r="22384" spans="1:4">
      <c r="A22384" t="s">
        <v>1215</v>
      </c>
      <c r="B22384">
        <v>15791545</v>
      </c>
      <c r="D22384">
        <v>2005</v>
      </c>
    </row>
    <row r="22385" spans="1:4">
      <c r="A22385" t="s">
        <v>1215</v>
      </c>
      <c r="B22385">
        <v>15536164</v>
      </c>
      <c r="D22385">
        <v>2005</v>
      </c>
    </row>
    <row r="22386" spans="1:4">
      <c r="A22386" t="s">
        <v>1215</v>
      </c>
      <c r="B22386">
        <v>15811257</v>
      </c>
      <c r="D22386">
        <v>2005</v>
      </c>
    </row>
    <row r="22387" spans="1:4">
      <c r="A22387" t="s">
        <v>1215</v>
      </c>
      <c r="B22387">
        <v>15791943</v>
      </c>
      <c r="D22387">
        <v>2005</v>
      </c>
    </row>
    <row r="22388" spans="1:4">
      <c r="A22388" t="s">
        <v>1215</v>
      </c>
      <c r="B22388">
        <v>16159807</v>
      </c>
      <c r="D22388">
        <v>2005</v>
      </c>
    </row>
    <row r="22389" spans="1:4">
      <c r="A22389" t="s">
        <v>1215</v>
      </c>
      <c r="B22389">
        <v>15576920</v>
      </c>
      <c r="D22389">
        <v>2005</v>
      </c>
    </row>
    <row r="22390" spans="1:4">
      <c r="A22390" t="s">
        <v>1215</v>
      </c>
      <c r="B22390">
        <v>16111491</v>
      </c>
      <c r="D22390">
        <v>2005</v>
      </c>
    </row>
    <row r="22391" spans="1:4">
      <c r="A22391" t="s">
        <v>1215</v>
      </c>
      <c r="B22391">
        <v>16256786</v>
      </c>
      <c r="D22391">
        <v>2005</v>
      </c>
    </row>
    <row r="22392" spans="1:4">
      <c r="A22392" t="s">
        <v>1215</v>
      </c>
      <c r="B22392">
        <v>15525532</v>
      </c>
      <c r="C22392">
        <v>12.436</v>
      </c>
      <c r="D22392">
        <v>2004</v>
      </c>
    </row>
    <row r="22393" spans="1:4">
      <c r="A22393" t="s">
        <v>1215</v>
      </c>
      <c r="B22393">
        <v>15601776</v>
      </c>
      <c r="C22393">
        <v>9.5980000000000008</v>
      </c>
      <c r="D22393">
        <v>2004</v>
      </c>
    </row>
    <row r="22394" spans="1:4">
      <c r="A22394" t="s">
        <v>1215</v>
      </c>
      <c r="B22394">
        <v>15539485</v>
      </c>
      <c r="C22394">
        <v>7.2930000000000001</v>
      </c>
      <c r="D22394">
        <v>2004</v>
      </c>
    </row>
    <row r="22395" spans="1:4">
      <c r="A22395" t="s">
        <v>1215</v>
      </c>
      <c r="B22395">
        <v>15034095</v>
      </c>
      <c r="C22395">
        <v>7.1109999999999998</v>
      </c>
      <c r="D22395">
        <v>2004</v>
      </c>
    </row>
    <row r="22396" spans="1:4">
      <c r="A22396" t="s">
        <v>1215</v>
      </c>
      <c r="B22396">
        <v>15467744</v>
      </c>
      <c r="C22396">
        <v>6.44</v>
      </c>
      <c r="D22396">
        <v>2004</v>
      </c>
    </row>
    <row r="22397" spans="1:4">
      <c r="A22397" t="s">
        <v>1215</v>
      </c>
      <c r="B22397">
        <v>14715186</v>
      </c>
      <c r="C22397">
        <v>6.3739999999999997</v>
      </c>
      <c r="D22397">
        <v>2004</v>
      </c>
    </row>
    <row r="22398" spans="1:4">
      <c r="A22398" t="s">
        <v>1215</v>
      </c>
      <c r="B22398">
        <v>14741600</v>
      </c>
      <c r="C22398">
        <v>6.2619999999999996</v>
      </c>
      <c r="D22398">
        <v>2004</v>
      </c>
    </row>
    <row r="22399" spans="1:4">
      <c r="A22399" t="s">
        <v>1215</v>
      </c>
      <c r="B22399">
        <v>15123243</v>
      </c>
      <c r="C22399">
        <v>5.718</v>
      </c>
      <c r="D22399">
        <v>2004</v>
      </c>
    </row>
    <row r="22400" spans="1:4">
      <c r="A22400" t="s">
        <v>1215</v>
      </c>
      <c r="B22400">
        <v>15024003</v>
      </c>
      <c r="C22400">
        <v>5.5810000000000004</v>
      </c>
      <c r="D22400">
        <v>2004</v>
      </c>
    </row>
    <row r="22401" spans="1:4">
      <c r="A22401" t="s">
        <v>1215</v>
      </c>
      <c r="B22401">
        <v>14570917</v>
      </c>
      <c r="C22401">
        <v>5.5810000000000004</v>
      </c>
      <c r="D22401">
        <v>2004</v>
      </c>
    </row>
    <row r="22402" spans="1:4">
      <c r="A22402" t="s">
        <v>1215</v>
      </c>
      <c r="B22402">
        <v>14709558</v>
      </c>
      <c r="C22402">
        <v>5.5810000000000004</v>
      </c>
      <c r="D22402">
        <v>2004</v>
      </c>
    </row>
    <row r="22403" spans="1:4">
      <c r="A22403" t="s">
        <v>1215</v>
      </c>
      <c r="B22403">
        <v>15161640</v>
      </c>
      <c r="C22403">
        <v>5.4870000000000001</v>
      </c>
      <c r="D22403">
        <v>2004</v>
      </c>
    </row>
    <row r="22404" spans="1:4">
      <c r="A22404" t="s">
        <v>1215</v>
      </c>
      <c r="B22404">
        <v>15331737</v>
      </c>
      <c r="C22404">
        <v>5.3319999999999999</v>
      </c>
      <c r="D22404">
        <v>2004</v>
      </c>
    </row>
    <row r="22405" spans="1:4">
      <c r="A22405" t="s">
        <v>1215</v>
      </c>
      <c r="B22405">
        <v>15254194</v>
      </c>
      <c r="C22405">
        <v>5.3319999999999999</v>
      </c>
      <c r="D22405">
        <v>2004</v>
      </c>
    </row>
    <row r="22406" spans="1:4">
      <c r="A22406" t="s">
        <v>1215</v>
      </c>
      <c r="B22406">
        <v>15036264</v>
      </c>
      <c r="C22406">
        <v>4.6319999999999997</v>
      </c>
      <c r="D22406">
        <v>2004</v>
      </c>
    </row>
    <row r="22407" spans="1:4">
      <c r="A22407" t="s">
        <v>1215</v>
      </c>
      <c r="B22407">
        <v>15094715</v>
      </c>
      <c r="C22407">
        <v>4.4790000000000001</v>
      </c>
      <c r="D22407">
        <v>2004</v>
      </c>
    </row>
    <row r="22408" spans="1:4">
      <c r="A22408" t="s">
        <v>1215</v>
      </c>
      <c r="B22408">
        <v>14761883</v>
      </c>
      <c r="C22408">
        <v>4.2300000000000004</v>
      </c>
      <c r="D22408">
        <v>2004</v>
      </c>
    </row>
    <row r="22409" spans="1:4">
      <c r="A22409" t="s">
        <v>1215</v>
      </c>
      <c r="B22409">
        <v>15564060</v>
      </c>
      <c r="C22409">
        <v>3.7930000000000001</v>
      </c>
      <c r="D22409">
        <v>2004</v>
      </c>
    </row>
    <row r="22410" spans="1:4">
      <c r="A22410" t="s">
        <v>1215</v>
      </c>
      <c r="B22410">
        <v>15325642</v>
      </c>
      <c r="C22410">
        <v>3.7930000000000001</v>
      </c>
      <c r="D22410">
        <v>2004</v>
      </c>
    </row>
    <row r="22411" spans="1:4">
      <c r="A22411" t="s">
        <v>1215</v>
      </c>
      <c r="B22411">
        <v>15544597</v>
      </c>
      <c r="C22411">
        <v>3.7290000000000001</v>
      </c>
      <c r="D22411">
        <v>2004</v>
      </c>
    </row>
    <row r="22412" spans="1:4">
      <c r="A22412" t="s">
        <v>1215</v>
      </c>
      <c r="B22412">
        <v>14697333</v>
      </c>
      <c r="C22412">
        <v>3.6949999999999998</v>
      </c>
      <c r="D22412">
        <v>2004</v>
      </c>
    </row>
    <row r="22413" spans="1:4">
      <c r="A22413" t="s">
        <v>1215</v>
      </c>
      <c r="B22413">
        <v>14681196</v>
      </c>
      <c r="C22413">
        <v>3.67</v>
      </c>
      <c r="D22413">
        <v>2004</v>
      </c>
    </row>
    <row r="22414" spans="1:4">
      <c r="A22414" t="s">
        <v>1215</v>
      </c>
      <c r="B22414">
        <v>15128599</v>
      </c>
      <c r="C22414">
        <v>3.67</v>
      </c>
      <c r="D22414">
        <v>2004</v>
      </c>
    </row>
    <row r="22415" spans="1:4">
      <c r="A22415" t="s">
        <v>1215</v>
      </c>
      <c r="B22415">
        <v>14645109</v>
      </c>
      <c r="C22415">
        <v>3.67</v>
      </c>
      <c r="D22415">
        <v>2004</v>
      </c>
    </row>
    <row r="22416" spans="1:4">
      <c r="A22416" t="s">
        <v>1215</v>
      </c>
      <c r="B22416">
        <v>15327549</v>
      </c>
      <c r="C22416">
        <v>3.5030000000000001</v>
      </c>
      <c r="D22416">
        <v>2004</v>
      </c>
    </row>
    <row r="22417" spans="1:4">
      <c r="A22417" t="s">
        <v>1215</v>
      </c>
      <c r="B22417">
        <v>15501589</v>
      </c>
      <c r="C22417">
        <v>3.3519999999999999</v>
      </c>
      <c r="D22417">
        <v>2004</v>
      </c>
    </row>
    <row r="22418" spans="1:4">
      <c r="A22418" t="s">
        <v>1215</v>
      </c>
      <c r="B22418">
        <v>14981463</v>
      </c>
      <c r="C22418">
        <v>3.2719999999999998</v>
      </c>
      <c r="D22418">
        <v>2004</v>
      </c>
    </row>
    <row r="22419" spans="1:4">
      <c r="A22419" t="s">
        <v>1215</v>
      </c>
      <c r="B22419">
        <v>14642891</v>
      </c>
      <c r="C22419">
        <v>3.1549999999999998</v>
      </c>
      <c r="D22419">
        <v>2004</v>
      </c>
    </row>
    <row r="22420" spans="1:4">
      <c r="A22420" t="s">
        <v>1215</v>
      </c>
      <c r="B22420">
        <v>15333782</v>
      </c>
      <c r="C22420">
        <v>2.9620000000000002</v>
      </c>
      <c r="D22420">
        <v>2004</v>
      </c>
    </row>
    <row r="22421" spans="1:4">
      <c r="A22421" t="s">
        <v>1215</v>
      </c>
      <c r="B22421">
        <v>15208358</v>
      </c>
      <c r="C22421">
        <v>2.718</v>
      </c>
      <c r="D22421">
        <v>2004</v>
      </c>
    </row>
    <row r="22422" spans="1:4">
      <c r="A22422" t="s">
        <v>1215</v>
      </c>
      <c r="B22422">
        <v>15325569</v>
      </c>
      <c r="C22422">
        <v>2.6509999999999998</v>
      </c>
      <c r="D22422">
        <v>2004</v>
      </c>
    </row>
    <row r="22423" spans="1:4">
      <c r="A22423" t="s">
        <v>1215</v>
      </c>
      <c r="B22423">
        <v>15127383</v>
      </c>
      <c r="C22423">
        <v>2.6120000000000001</v>
      </c>
      <c r="D22423">
        <v>2004</v>
      </c>
    </row>
    <row r="22424" spans="1:4">
      <c r="A22424" t="s">
        <v>1215</v>
      </c>
      <c r="B22424">
        <v>15307160</v>
      </c>
      <c r="C22424">
        <v>2.6120000000000001</v>
      </c>
      <c r="D22424">
        <v>2004</v>
      </c>
    </row>
    <row r="22425" spans="1:4">
      <c r="A22425" t="s">
        <v>1215</v>
      </c>
      <c r="B22425">
        <v>15313443</v>
      </c>
      <c r="C22425">
        <v>2.3450000000000002</v>
      </c>
      <c r="D22425">
        <v>2004</v>
      </c>
    </row>
    <row r="22426" spans="1:4">
      <c r="A22426" t="s">
        <v>1215</v>
      </c>
      <c r="B22426">
        <v>15009950</v>
      </c>
      <c r="C22426">
        <v>2.1859999999999999</v>
      </c>
      <c r="D22426">
        <v>2004</v>
      </c>
    </row>
    <row r="22427" spans="1:4">
      <c r="A22427" t="s">
        <v>1215</v>
      </c>
      <c r="B22427">
        <v>14748838</v>
      </c>
      <c r="C22427">
        <v>2.13</v>
      </c>
      <c r="D22427">
        <v>2004</v>
      </c>
    </row>
    <row r="22428" spans="1:4">
      <c r="A22428" t="s">
        <v>1215</v>
      </c>
      <c r="B22428">
        <v>14748839</v>
      </c>
      <c r="C22428">
        <v>2.13</v>
      </c>
      <c r="D22428">
        <v>2004</v>
      </c>
    </row>
    <row r="22429" spans="1:4">
      <c r="A22429" t="s">
        <v>1215</v>
      </c>
      <c r="B22429">
        <v>15486930</v>
      </c>
      <c r="C22429">
        <v>2.0369999999999999</v>
      </c>
      <c r="D22429">
        <v>2004</v>
      </c>
    </row>
    <row r="22430" spans="1:4">
      <c r="A22430" t="s">
        <v>1215</v>
      </c>
      <c r="B22430">
        <v>15625312</v>
      </c>
      <c r="C22430">
        <v>2.02</v>
      </c>
      <c r="D22430">
        <v>2004</v>
      </c>
    </row>
    <row r="22431" spans="1:4">
      <c r="A22431" t="s">
        <v>1215</v>
      </c>
      <c r="B22431">
        <v>15375754</v>
      </c>
      <c r="C22431">
        <v>2.0070000000000001</v>
      </c>
      <c r="D22431">
        <v>2004</v>
      </c>
    </row>
    <row r="22432" spans="1:4">
      <c r="A22432" t="s">
        <v>1215</v>
      </c>
      <c r="B22432">
        <v>15625005</v>
      </c>
      <c r="C22432">
        <v>1.9750000000000001</v>
      </c>
      <c r="D22432">
        <v>2004</v>
      </c>
    </row>
    <row r="22433" spans="1:4">
      <c r="A22433" t="s">
        <v>1215</v>
      </c>
      <c r="B22433">
        <v>15541045</v>
      </c>
      <c r="C22433">
        <v>1.9279999999999999</v>
      </c>
      <c r="D22433">
        <v>2004</v>
      </c>
    </row>
    <row r="22434" spans="1:4">
      <c r="A22434" t="s">
        <v>1215</v>
      </c>
      <c r="B22434">
        <v>15331325</v>
      </c>
      <c r="C22434">
        <v>1.8080000000000001</v>
      </c>
      <c r="D22434">
        <v>2004</v>
      </c>
    </row>
    <row r="22435" spans="1:4">
      <c r="A22435" t="s">
        <v>1215</v>
      </c>
      <c r="B22435">
        <v>15208034</v>
      </c>
      <c r="C22435">
        <v>1.597</v>
      </c>
      <c r="D22435">
        <v>2004</v>
      </c>
    </row>
    <row r="22436" spans="1:4">
      <c r="A22436" t="s">
        <v>1215</v>
      </c>
      <c r="B22436">
        <v>15115246</v>
      </c>
      <c r="C22436">
        <v>1.2350000000000001</v>
      </c>
      <c r="D22436">
        <v>2004</v>
      </c>
    </row>
    <row r="22437" spans="1:4">
      <c r="A22437" t="s">
        <v>1215</v>
      </c>
      <c r="B22437">
        <v>15064824</v>
      </c>
      <c r="C22437">
        <v>1.1499999999999999</v>
      </c>
      <c r="D22437">
        <v>2004</v>
      </c>
    </row>
    <row r="22438" spans="1:4">
      <c r="A22438" t="s">
        <v>1215</v>
      </c>
      <c r="B22438">
        <v>15361300</v>
      </c>
      <c r="C22438">
        <v>0.63600000000000001</v>
      </c>
      <c r="D22438">
        <v>2004</v>
      </c>
    </row>
    <row r="22439" spans="1:4">
      <c r="A22439" t="s">
        <v>1215</v>
      </c>
      <c r="B22439">
        <v>15257104</v>
      </c>
      <c r="D22439">
        <v>2004</v>
      </c>
    </row>
    <row r="22440" spans="1:4">
      <c r="A22440" t="s">
        <v>1215</v>
      </c>
      <c r="B22440">
        <v>14715705</v>
      </c>
      <c r="D22440">
        <v>2004</v>
      </c>
    </row>
    <row r="22441" spans="1:4">
      <c r="A22441" t="s">
        <v>1215</v>
      </c>
      <c r="B22441">
        <v>15198374</v>
      </c>
      <c r="D22441">
        <v>2004</v>
      </c>
    </row>
    <row r="22442" spans="1:4">
      <c r="A22442" t="s">
        <v>1215</v>
      </c>
      <c r="B22442">
        <v>15016347</v>
      </c>
      <c r="D22442">
        <v>2004</v>
      </c>
    </row>
    <row r="22443" spans="1:4">
      <c r="A22443" t="s">
        <v>1215</v>
      </c>
      <c r="B22443">
        <v>15187034</v>
      </c>
      <c r="D22443">
        <v>2004</v>
      </c>
    </row>
    <row r="22444" spans="1:4">
      <c r="A22444" t="s">
        <v>1215</v>
      </c>
      <c r="B22444">
        <v>15490040</v>
      </c>
      <c r="D22444">
        <v>2004</v>
      </c>
    </row>
    <row r="22445" spans="1:4">
      <c r="A22445" t="s">
        <v>1215</v>
      </c>
      <c r="B22445">
        <v>15381678</v>
      </c>
      <c r="D22445">
        <v>2004</v>
      </c>
    </row>
    <row r="22446" spans="1:4">
      <c r="A22446" t="s">
        <v>1215</v>
      </c>
      <c r="B22446">
        <v>15858365</v>
      </c>
      <c r="D22446">
        <v>2004</v>
      </c>
    </row>
    <row r="22447" spans="1:4">
      <c r="A22447" t="s">
        <v>1215</v>
      </c>
      <c r="B22447">
        <v>15052653</v>
      </c>
      <c r="D22447">
        <v>2004</v>
      </c>
    </row>
    <row r="22448" spans="1:4">
      <c r="A22448" t="s">
        <v>1215</v>
      </c>
      <c r="B22448">
        <v>12859896</v>
      </c>
      <c r="C22448">
        <v>29.887</v>
      </c>
      <c r="D22448">
        <v>2003</v>
      </c>
    </row>
    <row r="22449" spans="1:4">
      <c r="A22449" t="s">
        <v>1215</v>
      </c>
      <c r="B22449">
        <v>12531881</v>
      </c>
      <c r="C22449">
        <v>16.914999999999999</v>
      </c>
      <c r="D22449">
        <v>2003</v>
      </c>
    </row>
    <row r="22450" spans="1:4">
      <c r="A22450" t="s">
        <v>1215</v>
      </c>
      <c r="B22450">
        <v>12671045</v>
      </c>
      <c r="C22450">
        <v>16.914999999999999</v>
      </c>
      <c r="D22450">
        <v>2003</v>
      </c>
    </row>
    <row r="22451" spans="1:4">
      <c r="A22451" t="s">
        <v>1215</v>
      </c>
      <c r="B22451">
        <v>14724836</v>
      </c>
      <c r="C22451">
        <v>11.673</v>
      </c>
      <c r="D22451">
        <v>2003</v>
      </c>
    </row>
    <row r="22452" spans="1:4">
      <c r="A22452" t="s">
        <v>1215</v>
      </c>
      <c r="B22452">
        <v>12893753</v>
      </c>
      <c r="C22452">
        <v>10.896000000000001</v>
      </c>
      <c r="D22452">
        <v>2003</v>
      </c>
    </row>
    <row r="22453" spans="1:4">
      <c r="A22453" t="s">
        <v>1215</v>
      </c>
      <c r="B22453">
        <v>14638916</v>
      </c>
      <c r="C22453">
        <v>7.1109999999999998</v>
      </c>
      <c r="D22453">
        <v>2003</v>
      </c>
    </row>
    <row r="22454" spans="1:4">
      <c r="A22454" t="s">
        <v>1215</v>
      </c>
      <c r="B22454">
        <v>12527262</v>
      </c>
      <c r="C22454">
        <v>6.2619999999999996</v>
      </c>
      <c r="D22454">
        <v>2003</v>
      </c>
    </row>
    <row r="22455" spans="1:4">
      <c r="A22455" t="s">
        <v>1215</v>
      </c>
      <c r="B22455">
        <v>12818555</v>
      </c>
      <c r="C22455">
        <v>6.2619999999999996</v>
      </c>
      <c r="D22455">
        <v>2003</v>
      </c>
    </row>
    <row r="22456" spans="1:4">
      <c r="A22456" t="s">
        <v>1215</v>
      </c>
      <c r="B22456">
        <v>12496425</v>
      </c>
      <c r="C22456">
        <v>6.0679999999999996</v>
      </c>
      <c r="D22456">
        <v>2003</v>
      </c>
    </row>
    <row r="22457" spans="1:4">
      <c r="A22457" t="s">
        <v>1215</v>
      </c>
      <c r="B22457">
        <v>12604605</v>
      </c>
      <c r="C22457">
        <v>5.5810000000000004</v>
      </c>
      <c r="D22457">
        <v>2003</v>
      </c>
    </row>
    <row r="22458" spans="1:4">
      <c r="A22458" t="s">
        <v>1215</v>
      </c>
      <c r="B22458">
        <v>12642591</v>
      </c>
      <c r="C22458">
        <v>5.5810000000000004</v>
      </c>
      <c r="D22458">
        <v>2003</v>
      </c>
    </row>
    <row r="22459" spans="1:4">
      <c r="A22459" t="s">
        <v>1215</v>
      </c>
      <c r="B22459">
        <v>12748947</v>
      </c>
      <c r="C22459">
        <v>5.4790000000000001</v>
      </c>
      <c r="D22459">
        <v>2003</v>
      </c>
    </row>
    <row r="22460" spans="1:4">
      <c r="A22460" t="s">
        <v>1215</v>
      </c>
      <c r="B22460">
        <v>12730956</v>
      </c>
      <c r="C22460">
        <v>5.38</v>
      </c>
      <c r="D22460">
        <v>2003</v>
      </c>
    </row>
    <row r="22461" spans="1:4">
      <c r="A22461" t="s">
        <v>1215</v>
      </c>
      <c r="B22461">
        <v>12962636</v>
      </c>
      <c r="C22461">
        <v>5.2309999999999999</v>
      </c>
      <c r="D22461">
        <v>2003</v>
      </c>
    </row>
    <row r="22462" spans="1:4">
      <c r="A22462" t="s">
        <v>1215</v>
      </c>
      <c r="B22462">
        <v>12488366</v>
      </c>
      <c r="C22462">
        <v>5.0449999999999999</v>
      </c>
      <c r="D22462">
        <v>2003</v>
      </c>
    </row>
    <row r="22463" spans="1:4">
      <c r="A22463" t="s">
        <v>1215</v>
      </c>
      <c r="B22463">
        <v>14515263</v>
      </c>
      <c r="C22463">
        <v>4.6619999999999999</v>
      </c>
      <c r="D22463">
        <v>2003</v>
      </c>
    </row>
    <row r="22464" spans="1:4">
      <c r="A22464" t="s">
        <v>1215</v>
      </c>
      <c r="B22464">
        <v>12778079</v>
      </c>
      <c r="C22464">
        <v>4.6349999999999998</v>
      </c>
      <c r="D22464">
        <v>2003</v>
      </c>
    </row>
    <row r="22465" spans="1:4">
      <c r="A22465" t="s">
        <v>1215</v>
      </c>
      <c r="B22465">
        <v>12569276</v>
      </c>
      <c r="C22465">
        <v>4.3639999999999999</v>
      </c>
      <c r="D22465">
        <v>2003</v>
      </c>
    </row>
    <row r="22466" spans="1:4">
      <c r="A22466" t="s">
        <v>1215</v>
      </c>
      <c r="B22466">
        <v>12784997</v>
      </c>
      <c r="C22466">
        <v>4.2409999999999997</v>
      </c>
      <c r="D22466">
        <v>2003</v>
      </c>
    </row>
    <row r="22467" spans="1:4">
      <c r="A22467" t="s">
        <v>1215</v>
      </c>
      <c r="B22467">
        <v>12704124</v>
      </c>
      <c r="C22467">
        <v>3.996</v>
      </c>
      <c r="D22467">
        <v>2003</v>
      </c>
    </row>
    <row r="22468" spans="1:4">
      <c r="A22468" t="s">
        <v>1215</v>
      </c>
      <c r="B22468">
        <v>12821394</v>
      </c>
      <c r="C22468">
        <v>3.9820000000000002</v>
      </c>
      <c r="D22468">
        <v>2003</v>
      </c>
    </row>
    <row r="22469" spans="1:4">
      <c r="A22469" t="s">
        <v>1215</v>
      </c>
      <c r="B22469">
        <v>12573995</v>
      </c>
      <c r="C22469">
        <v>3.9729999999999999</v>
      </c>
      <c r="D22469">
        <v>2003</v>
      </c>
    </row>
    <row r="22470" spans="1:4">
      <c r="A22470" t="s">
        <v>1215</v>
      </c>
      <c r="B22470">
        <v>12505485</v>
      </c>
      <c r="C22470">
        <v>3.7930000000000001</v>
      </c>
      <c r="D22470">
        <v>2003</v>
      </c>
    </row>
    <row r="22471" spans="1:4">
      <c r="A22471" t="s">
        <v>1215</v>
      </c>
      <c r="B22471">
        <v>12954233</v>
      </c>
      <c r="C22471">
        <v>3.7930000000000001</v>
      </c>
      <c r="D22471">
        <v>2003</v>
      </c>
    </row>
    <row r="22472" spans="1:4">
      <c r="A22472" t="s">
        <v>1215</v>
      </c>
      <c r="B22472">
        <v>12565817</v>
      </c>
      <c r="C22472">
        <v>3.6949999999999998</v>
      </c>
      <c r="D22472">
        <v>2003</v>
      </c>
    </row>
    <row r="22473" spans="1:4">
      <c r="A22473" t="s">
        <v>1215</v>
      </c>
      <c r="B22473">
        <v>12542663</v>
      </c>
      <c r="C22473">
        <v>3.673</v>
      </c>
      <c r="D22473">
        <v>2003</v>
      </c>
    </row>
    <row r="22474" spans="1:4">
      <c r="A22474" t="s">
        <v>1215</v>
      </c>
      <c r="B22474">
        <v>12606473</v>
      </c>
      <c r="C22474">
        <v>3.67</v>
      </c>
      <c r="D22474">
        <v>2003</v>
      </c>
    </row>
    <row r="22475" spans="1:4">
      <c r="A22475" t="s">
        <v>1215</v>
      </c>
      <c r="B22475">
        <v>12700193</v>
      </c>
      <c r="C22475">
        <v>3.67</v>
      </c>
      <c r="D22475">
        <v>2003</v>
      </c>
    </row>
    <row r="22476" spans="1:4">
      <c r="A22476" t="s">
        <v>1215</v>
      </c>
      <c r="B22476">
        <v>12493688</v>
      </c>
      <c r="C22476">
        <v>3.67</v>
      </c>
      <c r="D22476">
        <v>2003</v>
      </c>
    </row>
    <row r="22477" spans="1:4">
      <c r="A22477" t="s">
        <v>1215</v>
      </c>
      <c r="B22477">
        <v>12942551</v>
      </c>
      <c r="C22477">
        <v>3.6429999999999998</v>
      </c>
      <c r="D22477">
        <v>2003</v>
      </c>
    </row>
    <row r="22478" spans="1:4">
      <c r="A22478" t="s">
        <v>1215</v>
      </c>
      <c r="B22478">
        <v>12871967</v>
      </c>
      <c r="C22478">
        <v>3.6320000000000001</v>
      </c>
      <c r="D22478">
        <v>2003</v>
      </c>
    </row>
    <row r="22479" spans="1:4">
      <c r="A22479" t="s">
        <v>1215</v>
      </c>
      <c r="B22479">
        <v>12653737</v>
      </c>
      <c r="C22479">
        <v>3.5030000000000001</v>
      </c>
      <c r="D22479">
        <v>2003</v>
      </c>
    </row>
    <row r="22480" spans="1:4">
      <c r="A22480" t="s">
        <v>1215</v>
      </c>
      <c r="B22480">
        <v>14550953</v>
      </c>
      <c r="C22480">
        <v>3.3980000000000001</v>
      </c>
      <c r="D22480">
        <v>2003</v>
      </c>
    </row>
    <row r="22481" spans="1:4">
      <c r="A22481" t="s">
        <v>1215</v>
      </c>
      <c r="B22481">
        <v>12676546</v>
      </c>
      <c r="C22481">
        <v>3.3959999999999999</v>
      </c>
      <c r="D22481">
        <v>2003</v>
      </c>
    </row>
    <row r="22482" spans="1:4">
      <c r="A22482" t="s">
        <v>1215</v>
      </c>
      <c r="B22482">
        <v>12764277</v>
      </c>
      <c r="C22482">
        <v>3.2719999999999998</v>
      </c>
      <c r="D22482">
        <v>2003</v>
      </c>
    </row>
    <row r="22483" spans="1:4">
      <c r="A22483" t="s">
        <v>1215</v>
      </c>
      <c r="B22483">
        <v>12844104</v>
      </c>
      <c r="C22483">
        <v>3.2719999999999998</v>
      </c>
      <c r="D22483">
        <v>2003</v>
      </c>
    </row>
    <row r="22484" spans="1:4">
      <c r="A22484" t="s">
        <v>1215</v>
      </c>
      <c r="B22484">
        <v>12657504</v>
      </c>
      <c r="C22484">
        <v>3.238</v>
      </c>
      <c r="D22484">
        <v>2003</v>
      </c>
    </row>
    <row r="22485" spans="1:4">
      <c r="A22485" t="s">
        <v>1215</v>
      </c>
      <c r="B22485">
        <v>12828918</v>
      </c>
      <c r="C22485">
        <v>3.238</v>
      </c>
      <c r="D22485">
        <v>2003</v>
      </c>
    </row>
    <row r="22486" spans="1:4">
      <c r="A22486" t="s">
        <v>1215</v>
      </c>
      <c r="B22486">
        <v>12742415</v>
      </c>
      <c r="C22486">
        <v>3.0870000000000002</v>
      </c>
      <c r="D22486">
        <v>2003</v>
      </c>
    </row>
    <row r="22487" spans="1:4">
      <c r="A22487" t="s">
        <v>1215</v>
      </c>
      <c r="B22487">
        <v>14525535</v>
      </c>
      <c r="C22487">
        <v>2.9620000000000002</v>
      </c>
      <c r="D22487">
        <v>2003</v>
      </c>
    </row>
    <row r="22488" spans="1:4">
      <c r="A22488" t="s">
        <v>1215</v>
      </c>
      <c r="B22488">
        <v>12869200</v>
      </c>
      <c r="C22488">
        <v>2.8490000000000002</v>
      </c>
      <c r="D22488">
        <v>2003</v>
      </c>
    </row>
    <row r="22489" spans="1:4">
      <c r="A22489" t="s">
        <v>1215</v>
      </c>
      <c r="B22489">
        <v>14517893</v>
      </c>
      <c r="C22489">
        <v>2.6120000000000001</v>
      </c>
      <c r="D22489">
        <v>2003</v>
      </c>
    </row>
    <row r="22490" spans="1:4">
      <c r="A22490" t="s">
        <v>1215</v>
      </c>
      <c r="B22490">
        <v>14635802</v>
      </c>
      <c r="C22490">
        <v>2.5470000000000002</v>
      </c>
      <c r="D22490">
        <v>2003</v>
      </c>
    </row>
    <row r="22491" spans="1:4">
      <c r="A22491" t="s">
        <v>1215</v>
      </c>
      <c r="B22491">
        <v>12759727</v>
      </c>
      <c r="C22491">
        <v>2.2999999999999998</v>
      </c>
      <c r="D22491">
        <v>2003</v>
      </c>
    </row>
    <row r="22492" spans="1:4">
      <c r="A22492" t="s">
        <v>1215</v>
      </c>
      <c r="B22492">
        <v>12751904</v>
      </c>
      <c r="C22492">
        <v>2.2440000000000002</v>
      </c>
      <c r="D22492">
        <v>2003</v>
      </c>
    </row>
    <row r="22493" spans="1:4">
      <c r="A22493" t="s">
        <v>1215</v>
      </c>
      <c r="B22493">
        <v>12706262</v>
      </c>
      <c r="C22493">
        <v>2.218</v>
      </c>
      <c r="D22493">
        <v>2003</v>
      </c>
    </row>
    <row r="22494" spans="1:4">
      <c r="A22494" t="s">
        <v>1215</v>
      </c>
      <c r="B22494">
        <v>12581827</v>
      </c>
      <c r="C22494">
        <v>2.085</v>
      </c>
      <c r="D22494">
        <v>2003</v>
      </c>
    </row>
    <row r="22495" spans="1:4">
      <c r="A22495" t="s">
        <v>1215</v>
      </c>
      <c r="B22495">
        <v>12806372</v>
      </c>
      <c r="C22495">
        <v>2.024</v>
      </c>
      <c r="D22495">
        <v>2003</v>
      </c>
    </row>
    <row r="22496" spans="1:4">
      <c r="A22496" t="s">
        <v>1215</v>
      </c>
      <c r="B22496">
        <v>12605021</v>
      </c>
      <c r="C22496">
        <v>2.0230000000000001</v>
      </c>
      <c r="D22496">
        <v>2003</v>
      </c>
    </row>
    <row r="22497" spans="1:4">
      <c r="A22497" t="s">
        <v>1215</v>
      </c>
      <c r="B22497">
        <v>14530509</v>
      </c>
      <c r="C22497">
        <v>1.9790000000000001</v>
      </c>
      <c r="D22497">
        <v>2003</v>
      </c>
    </row>
    <row r="22498" spans="1:4">
      <c r="A22498" t="s">
        <v>1215</v>
      </c>
      <c r="B22498">
        <v>12711058</v>
      </c>
      <c r="C22498">
        <v>1.9330000000000001</v>
      </c>
      <c r="D22498">
        <v>2003</v>
      </c>
    </row>
    <row r="22499" spans="1:4">
      <c r="A22499" t="s">
        <v>1215</v>
      </c>
      <c r="B22499">
        <v>14870941</v>
      </c>
      <c r="C22499">
        <v>1.8620000000000001</v>
      </c>
      <c r="D22499">
        <v>2003</v>
      </c>
    </row>
    <row r="22500" spans="1:4">
      <c r="A22500" t="s">
        <v>1215</v>
      </c>
      <c r="B22500">
        <v>12957135</v>
      </c>
      <c r="C22500">
        <v>1.8360000000000001</v>
      </c>
      <c r="D22500">
        <v>2003</v>
      </c>
    </row>
    <row r="22501" spans="1:4">
      <c r="A22501" t="s">
        <v>1215</v>
      </c>
      <c r="B22501">
        <v>12694353</v>
      </c>
      <c r="C22501">
        <v>1.7110000000000001</v>
      </c>
      <c r="D22501">
        <v>2003</v>
      </c>
    </row>
    <row r="22502" spans="1:4">
      <c r="A22502" t="s">
        <v>1215</v>
      </c>
      <c r="B22502">
        <v>12969498</v>
      </c>
      <c r="C22502">
        <v>1.623</v>
      </c>
      <c r="D22502">
        <v>2003</v>
      </c>
    </row>
    <row r="22503" spans="1:4">
      <c r="A22503" t="s">
        <v>1215</v>
      </c>
      <c r="B22503">
        <v>12792752</v>
      </c>
      <c r="C22503">
        <v>1.597</v>
      </c>
      <c r="D22503">
        <v>2003</v>
      </c>
    </row>
    <row r="22504" spans="1:4">
      <c r="A22504" t="s">
        <v>1215</v>
      </c>
      <c r="B22504">
        <v>12579520</v>
      </c>
      <c r="C22504">
        <v>1.5609999999999999</v>
      </c>
      <c r="D22504">
        <v>2003</v>
      </c>
    </row>
    <row r="22505" spans="1:4">
      <c r="A22505" t="s">
        <v>1215</v>
      </c>
      <c r="B22505">
        <v>12615140</v>
      </c>
      <c r="C22505">
        <v>1.554</v>
      </c>
      <c r="D22505">
        <v>2003</v>
      </c>
    </row>
    <row r="22506" spans="1:4">
      <c r="A22506" t="s">
        <v>1215</v>
      </c>
      <c r="B22506">
        <v>14504666</v>
      </c>
      <c r="C22506">
        <v>1.504</v>
      </c>
      <c r="D22506">
        <v>2003</v>
      </c>
    </row>
    <row r="22507" spans="1:4">
      <c r="A22507" t="s">
        <v>1215</v>
      </c>
      <c r="B22507">
        <v>12784204</v>
      </c>
      <c r="C22507">
        <v>1.4319999999999999</v>
      </c>
      <c r="D22507">
        <v>2003</v>
      </c>
    </row>
    <row r="22508" spans="1:4">
      <c r="A22508" t="s">
        <v>1215</v>
      </c>
      <c r="B22508">
        <v>12580319</v>
      </c>
      <c r="C22508">
        <v>1.3380000000000001</v>
      </c>
      <c r="D22508">
        <v>2003</v>
      </c>
    </row>
    <row r="22509" spans="1:4">
      <c r="A22509" t="s">
        <v>1215</v>
      </c>
      <c r="B22509">
        <v>12784982</v>
      </c>
      <c r="C22509">
        <v>1.2370000000000001</v>
      </c>
      <c r="D22509">
        <v>2003</v>
      </c>
    </row>
    <row r="22510" spans="1:4">
      <c r="A22510" t="s">
        <v>1215</v>
      </c>
      <c r="B22510">
        <v>14756248</v>
      </c>
      <c r="C22510">
        <v>1.1719999999999999</v>
      </c>
      <c r="D22510">
        <v>2003</v>
      </c>
    </row>
    <row r="22511" spans="1:4">
      <c r="A22511" t="s">
        <v>1215</v>
      </c>
      <c r="B22511">
        <v>12939699</v>
      </c>
      <c r="C22511">
        <v>0.67800000000000005</v>
      </c>
      <c r="D22511">
        <v>2003</v>
      </c>
    </row>
    <row r="22512" spans="1:4">
      <c r="A22512" t="s">
        <v>1215</v>
      </c>
      <c r="B22512">
        <v>14505431</v>
      </c>
      <c r="C22512">
        <v>0.66</v>
      </c>
      <c r="D22512">
        <v>2003</v>
      </c>
    </row>
    <row r="22513" spans="1:4">
      <c r="A22513" t="s">
        <v>1215</v>
      </c>
      <c r="B22513">
        <v>12867112</v>
      </c>
      <c r="D22513">
        <v>2003</v>
      </c>
    </row>
    <row r="22514" spans="1:4">
      <c r="A22514" t="s">
        <v>1215</v>
      </c>
      <c r="B22514">
        <v>12917369</v>
      </c>
      <c r="D22514">
        <v>2003</v>
      </c>
    </row>
    <row r="22515" spans="1:4">
      <c r="A22515" t="s">
        <v>1215</v>
      </c>
      <c r="B22515">
        <v>12716647</v>
      </c>
      <c r="D22515">
        <v>2003</v>
      </c>
    </row>
    <row r="22516" spans="1:4">
      <c r="A22516" t="s">
        <v>1215</v>
      </c>
      <c r="B22516">
        <v>12488510</v>
      </c>
      <c r="D22516">
        <v>2003</v>
      </c>
    </row>
    <row r="22517" spans="1:4">
      <c r="A22517" t="s">
        <v>1215</v>
      </c>
      <c r="B22517">
        <v>12604920</v>
      </c>
      <c r="D22517">
        <v>2003</v>
      </c>
    </row>
    <row r="22518" spans="1:4">
      <c r="A22518" t="s">
        <v>1215</v>
      </c>
      <c r="B22518">
        <v>11967148</v>
      </c>
      <c r="C22518">
        <v>10.539</v>
      </c>
      <c r="D22518">
        <v>2002</v>
      </c>
    </row>
    <row r="22519" spans="1:4">
      <c r="A22519" t="s">
        <v>1215</v>
      </c>
      <c r="B22519">
        <v>12486219</v>
      </c>
      <c r="C22519">
        <v>9.5980000000000008</v>
      </c>
      <c r="D22519">
        <v>2002</v>
      </c>
    </row>
    <row r="22520" spans="1:4">
      <c r="A22520" t="s">
        <v>1215</v>
      </c>
      <c r="B22520">
        <v>12119393</v>
      </c>
      <c r="C22520">
        <v>9.5980000000000008</v>
      </c>
      <c r="D22520">
        <v>2002</v>
      </c>
    </row>
    <row r="22521" spans="1:4">
      <c r="A22521" t="s">
        <v>1215</v>
      </c>
      <c r="B22521">
        <v>12196477</v>
      </c>
      <c r="C22521">
        <v>8.2609999999999992</v>
      </c>
      <c r="D22521">
        <v>2002</v>
      </c>
    </row>
    <row r="22522" spans="1:4">
      <c r="A22522" t="s">
        <v>1215</v>
      </c>
      <c r="B22522">
        <v>11929856</v>
      </c>
      <c r="C22522">
        <v>7.806</v>
      </c>
      <c r="D22522">
        <v>2002</v>
      </c>
    </row>
    <row r="22523" spans="1:4">
      <c r="A22523" t="s">
        <v>1215</v>
      </c>
      <c r="B22523">
        <v>12414658</v>
      </c>
      <c r="C22523">
        <v>7.6719999999999997</v>
      </c>
      <c r="D22523">
        <v>2002</v>
      </c>
    </row>
    <row r="22524" spans="1:4">
      <c r="A22524" t="s">
        <v>1215</v>
      </c>
      <c r="B22524">
        <v>12322979</v>
      </c>
      <c r="C22524">
        <v>6.2619999999999996</v>
      </c>
      <c r="D22524">
        <v>2002</v>
      </c>
    </row>
    <row r="22525" spans="1:4">
      <c r="A22525" t="s">
        <v>1215</v>
      </c>
      <c r="B22525">
        <v>11771655</v>
      </c>
      <c r="C22525">
        <v>6.0039999999999996</v>
      </c>
      <c r="D22525">
        <v>2002</v>
      </c>
    </row>
    <row r="22526" spans="1:4">
      <c r="A22526" t="s">
        <v>1215</v>
      </c>
      <c r="B22526">
        <v>12050168</v>
      </c>
      <c r="C22526">
        <v>5.5810000000000004</v>
      </c>
      <c r="D22526">
        <v>2002</v>
      </c>
    </row>
    <row r="22527" spans="1:4">
      <c r="A22527" t="s">
        <v>1215</v>
      </c>
      <c r="B22527">
        <v>11572876</v>
      </c>
      <c r="C22527">
        <v>5.5810000000000004</v>
      </c>
      <c r="D22527">
        <v>2002</v>
      </c>
    </row>
    <row r="22528" spans="1:4">
      <c r="A22528" t="s">
        <v>1215</v>
      </c>
      <c r="B22528">
        <v>11796737</v>
      </c>
      <c r="C22528">
        <v>5.5810000000000004</v>
      </c>
      <c r="D22528">
        <v>2002</v>
      </c>
    </row>
    <row r="22529" spans="1:4">
      <c r="A22529" t="s">
        <v>1215</v>
      </c>
      <c r="B22529">
        <v>11981027</v>
      </c>
      <c r="C22529">
        <v>5.3369999999999997</v>
      </c>
      <c r="D22529">
        <v>2002</v>
      </c>
    </row>
    <row r="22530" spans="1:4">
      <c r="A22530" t="s">
        <v>1215</v>
      </c>
      <c r="B22530">
        <v>11786091</v>
      </c>
      <c r="C22530">
        <v>4.9219999999999997</v>
      </c>
      <c r="D22530">
        <v>2002</v>
      </c>
    </row>
    <row r="22531" spans="1:4">
      <c r="A22531" t="s">
        <v>1215</v>
      </c>
      <c r="B22531">
        <v>12028583</v>
      </c>
      <c r="C22531">
        <v>4.2880000000000003</v>
      </c>
      <c r="D22531">
        <v>2002</v>
      </c>
    </row>
    <row r="22532" spans="1:4">
      <c r="A22532" t="s">
        <v>1215</v>
      </c>
      <c r="B22532">
        <v>11788350</v>
      </c>
      <c r="C22532">
        <v>4.2300000000000004</v>
      </c>
      <c r="D22532">
        <v>2002</v>
      </c>
    </row>
    <row r="22533" spans="1:4">
      <c r="A22533" t="s">
        <v>1215</v>
      </c>
      <c r="B22533">
        <v>11958296</v>
      </c>
      <c r="C22533">
        <v>4.0350000000000001</v>
      </c>
      <c r="D22533">
        <v>2002</v>
      </c>
    </row>
    <row r="22534" spans="1:4">
      <c r="A22534" t="s">
        <v>1215</v>
      </c>
      <c r="B22534">
        <v>12429353</v>
      </c>
      <c r="C22534">
        <v>4.0060000000000002</v>
      </c>
      <c r="D22534">
        <v>2002</v>
      </c>
    </row>
    <row r="22535" spans="1:4">
      <c r="A22535" t="s">
        <v>1215</v>
      </c>
      <c r="B22535">
        <v>11822872</v>
      </c>
      <c r="C22535">
        <v>3.6949999999999998</v>
      </c>
      <c r="D22535">
        <v>2002</v>
      </c>
    </row>
    <row r="22536" spans="1:4">
      <c r="A22536" t="s">
        <v>1215</v>
      </c>
      <c r="B22536">
        <v>11967207</v>
      </c>
      <c r="C22536">
        <v>3.67</v>
      </c>
      <c r="D22536">
        <v>2002</v>
      </c>
    </row>
    <row r="22537" spans="1:4">
      <c r="A22537" t="s">
        <v>1215</v>
      </c>
      <c r="B22537">
        <v>12175856</v>
      </c>
      <c r="C22537">
        <v>3.6080000000000001</v>
      </c>
      <c r="D22537">
        <v>2002</v>
      </c>
    </row>
    <row r="22538" spans="1:4">
      <c r="A22538" t="s">
        <v>1215</v>
      </c>
      <c r="B22538">
        <v>12207578</v>
      </c>
      <c r="C22538">
        <v>3.5030000000000001</v>
      </c>
      <c r="D22538">
        <v>2002</v>
      </c>
    </row>
    <row r="22539" spans="1:4">
      <c r="A22539" t="s">
        <v>1215</v>
      </c>
      <c r="B22539">
        <v>12617788</v>
      </c>
      <c r="C22539">
        <v>2.8050000000000002</v>
      </c>
      <c r="D22539">
        <v>2002</v>
      </c>
    </row>
    <row r="22540" spans="1:4">
      <c r="A22540" t="s">
        <v>1215</v>
      </c>
      <c r="B22540">
        <v>12354170</v>
      </c>
      <c r="C22540">
        <v>2.5539999999999998</v>
      </c>
      <c r="D22540">
        <v>2002</v>
      </c>
    </row>
    <row r="22541" spans="1:4">
      <c r="A22541" t="s">
        <v>1215</v>
      </c>
      <c r="B22541">
        <v>11891921</v>
      </c>
      <c r="C22541">
        <v>2.5379999999999998</v>
      </c>
      <c r="D22541">
        <v>2002</v>
      </c>
    </row>
    <row r="22542" spans="1:4">
      <c r="A22542" t="s">
        <v>1215</v>
      </c>
      <c r="B22542">
        <v>11893078</v>
      </c>
      <c r="C22542">
        <v>2.2440000000000002</v>
      </c>
      <c r="D22542">
        <v>2002</v>
      </c>
    </row>
    <row r="22543" spans="1:4">
      <c r="A22543" t="s">
        <v>1215</v>
      </c>
      <c r="B22543">
        <v>12168785</v>
      </c>
      <c r="C22543">
        <v>2.0070000000000001</v>
      </c>
      <c r="D22543">
        <v>2002</v>
      </c>
    </row>
    <row r="22544" spans="1:4">
      <c r="A22544" t="s">
        <v>1215</v>
      </c>
      <c r="B22544">
        <v>11983225</v>
      </c>
      <c r="C22544">
        <v>1.9470000000000001</v>
      </c>
      <c r="D22544">
        <v>2002</v>
      </c>
    </row>
    <row r="22545" spans="1:4">
      <c r="A22545" t="s">
        <v>1215</v>
      </c>
      <c r="B22545">
        <v>11922734</v>
      </c>
      <c r="C22545">
        <v>1.8360000000000001</v>
      </c>
      <c r="D22545">
        <v>2002</v>
      </c>
    </row>
    <row r="22546" spans="1:4">
      <c r="A22546" t="s">
        <v>1215</v>
      </c>
      <c r="B22546">
        <v>12206658</v>
      </c>
      <c r="C22546">
        <v>1.829</v>
      </c>
      <c r="D22546">
        <v>2002</v>
      </c>
    </row>
    <row r="22547" spans="1:4">
      <c r="A22547" t="s">
        <v>1215</v>
      </c>
      <c r="B22547">
        <v>12361837</v>
      </c>
      <c r="C22547">
        <v>1.8</v>
      </c>
      <c r="D22547">
        <v>2002</v>
      </c>
    </row>
    <row r="22548" spans="1:4">
      <c r="A22548" t="s">
        <v>1215</v>
      </c>
      <c r="B22548">
        <v>12097835</v>
      </c>
      <c r="C22548">
        <v>1.776</v>
      </c>
      <c r="D22548">
        <v>2002</v>
      </c>
    </row>
    <row r="22549" spans="1:4">
      <c r="A22549" t="s">
        <v>1215</v>
      </c>
      <c r="B22549">
        <v>12234529</v>
      </c>
      <c r="C22549">
        <v>1.772</v>
      </c>
      <c r="D22549">
        <v>2002</v>
      </c>
    </row>
    <row r="22550" spans="1:4">
      <c r="A22550" t="s">
        <v>1215</v>
      </c>
      <c r="B22550">
        <v>12679595</v>
      </c>
      <c r="C22550">
        <v>1.5469999999999999</v>
      </c>
      <c r="D22550">
        <v>2002</v>
      </c>
    </row>
    <row r="22551" spans="1:4">
      <c r="A22551" t="s">
        <v>1215</v>
      </c>
      <c r="B22551">
        <v>12404299</v>
      </c>
      <c r="C22551">
        <v>1.425</v>
      </c>
      <c r="D22551">
        <v>2002</v>
      </c>
    </row>
    <row r="22552" spans="1:4">
      <c r="A22552" t="s">
        <v>1215</v>
      </c>
      <c r="B22552">
        <v>12076253</v>
      </c>
      <c r="C22552">
        <v>1.421</v>
      </c>
      <c r="D22552">
        <v>2002</v>
      </c>
    </row>
    <row r="22553" spans="1:4">
      <c r="A22553" t="s">
        <v>1215</v>
      </c>
      <c r="B22553">
        <v>12422234</v>
      </c>
      <c r="C22553">
        <v>1.2609999999999999</v>
      </c>
      <c r="D22553">
        <v>2002</v>
      </c>
    </row>
    <row r="22554" spans="1:4">
      <c r="A22554" t="s">
        <v>1215</v>
      </c>
      <c r="B22554">
        <v>12502191</v>
      </c>
      <c r="C22554">
        <v>0.88600000000000001</v>
      </c>
      <c r="D22554">
        <v>2002</v>
      </c>
    </row>
    <row r="22555" spans="1:4">
      <c r="A22555" t="s">
        <v>1215</v>
      </c>
      <c r="B22555">
        <v>11999439</v>
      </c>
      <c r="C22555">
        <v>0.71699999999999997</v>
      </c>
      <c r="D22555">
        <v>2002</v>
      </c>
    </row>
    <row r="22556" spans="1:4">
      <c r="A22556" t="s">
        <v>1215</v>
      </c>
      <c r="B22556">
        <v>12471481</v>
      </c>
      <c r="C22556">
        <v>0.69</v>
      </c>
      <c r="D22556">
        <v>2002</v>
      </c>
    </row>
    <row r="22557" spans="1:4">
      <c r="A22557" t="s">
        <v>1215</v>
      </c>
      <c r="B22557">
        <v>12049301</v>
      </c>
      <c r="C22557">
        <v>0.66600000000000004</v>
      </c>
      <c r="D22557">
        <v>2002</v>
      </c>
    </row>
    <row r="22558" spans="1:4">
      <c r="A22558" t="s">
        <v>1215</v>
      </c>
      <c r="B22558">
        <v>11880486</v>
      </c>
      <c r="D22558">
        <v>2002</v>
      </c>
    </row>
    <row r="22559" spans="1:4">
      <c r="A22559" t="s">
        <v>1215</v>
      </c>
      <c r="B22559">
        <v>12153987</v>
      </c>
      <c r="D22559">
        <v>2002</v>
      </c>
    </row>
    <row r="22560" spans="1:4">
      <c r="A22560" t="s">
        <v>1215</v>
      </c>
      <c r="B22560">
        <v>11177318</v>
      </c>
      <c r="C22560">
        <v>15.516</v>
      </c>
      <c r="D22560">
        <v>2001</v>
      </c>
    </row>
    <row r="22561" spans="1:4">
      <c r="A22561" t="s">
        <v>1215</v>
      </c>
      <c r="B22561">
        <v>11172339</v>
      </c>
      <c r="C22561">
        <v>10.734</v>
      </c>
      <c r="D22561">
        <v>2001</v>
      </c>
    </row>
    <row r="22562" spans="1:4">
      <c r="A22562" t="s">
        <v>1215</v>
      </c>
      <c r="B22562">
        <v>11468274</v>
      </c>
      <c r="C22562">
        <v>7.806</v>
      </c>
      <c r="D22562">
        <v>2001</v>
      </c>
    </row>
    <row r="22563" spans="1:4">
      <c r="A22563" t="s">
        <v>1215</v>
      </c>
      <c r="B22563">
        <v>11315934</v>
      </c>
      <c r="C22563">
        <v>7.6769999999999996</v>
      </c>
      <c r="D22563">
        <v>2001</v>
      </c>
    </row>
    <row r="22564" spans="1:4">
      <c r="A22564" t="s">
        <v>1215</v>
      </c>
      <c r="B22564">
        <v>11176137</v>
      </c>
      <c r="C22564">
        <v>7.4459999999999997</v>
      </c>
      <c r="D22564">
        <v>2001</v>
      </c>
    </row>
    <row r="22565" spans="1:4">
      <c r="A22565" t="s">
        <v>1215</v>
      </c>
      <c r="B22565">
        <v>11292659</v>
      </c>
      <c r="C22565">
        <v>6.7910000000000004</v>
      </c>
      <c r="D22565">
        <v>2001</v>
      </c>
    </row>
    <row r="22566" spans="1:4">
      <c r="A22566" t="s">
        <v>1215</v>
      </c>
      <c r="B22566">
        <v>11432592</v>
      </c>
      <c r="C22566">
        <v>6.2619999999999996</v>
      </c>
      <c r="D22566">
        <v>2001</v>
      </c>
    </row>
    <row r="22567" spans="1:4">
      <c r="A22567" t="s">
        <v>1215</v>
      </c>
      <c r="B22567">
        <v>11277269</v>
      </c>
      <c r="C22567">
        <v>6.0039999999999996</v>
      </c>
      <c r="D22567">
        <v>2001</v>
      </c>
    </row>
    <row r="22568" spans="1:4">
      <c r="A22568" t="s">
        <v>1215</v>
      </c>
      <c r="B22568">
        <v>11509557</v>
      </c>
      <c r="C22568">
        <v>5.5810000000000004</v>
      </c>
      <c r="D22568">
        <v>2001</v>
      </c>
    </row>
    <row r="22569" spans="1:4">
      <c r="A22569" t="s">
        <v>1215</v>
      </c>
      <c r="B22569">
        <v>11483772</v>
      </c>
      <c r="C22569">
        <v>5.3319999999999999</v>
      </c>
      <c r="D22569">
        <v>2001</v>
      </c>
    </row>
    <row r="22570" spans="1:4">
      <c r="A22570" t="s">
        <v>1215</v>
      </c>
      <c r="B22570">
        <v>11348466</v>
      </c>
      <c r="C22570">
        <v>4.8289999999999997</v>
      </c>
      <c r="D22570">
        <v>2001</v>
      </c>
    </row>
    <row r="22571" spans="1:4">
      <c r="A22571" t="s">
        <v>1215</v>
      </c>
      <c r="B22571">
        <v>11745464</v>
      </c>
      <c r="C22571">
        <v>4.5549999999999997</v>
      </c>
      <c r="D22571">
        <v>2001</v>
      </c>
    </row>
    <row r="22572" spans="1:4">
      <c r="A22572" t="s">
        <v>1215</v>
      </c>
      <c r="B22572">
        <v>11737887</v>
      </c>
      <c r="C22572">
        <v>4.3710000000000004</v>
      </c>
      <c r="D22572">
        <v>2001</v>
      </c>
    </row>
    <row r="22573" spans="1:4">
      <c r="A22573" t="s">
        <v>1215</v>
      </c>
      <c r="B22573">
        <v>11404367</v>
      </c>
      <c r="C22573">
        <v>4.1280000000000001</v>
      </c>
      <c r="D22573">
        <v>2001</v>
      </c>
    </row>
    <row r="22574" spans="1:4">
      <c r="A22574" t="s">
        <v>1215</v>
      </c>
      <c r="B22574">
        <v>11716551</v>
      </c>
      <c r="C22574">
        <v>3.9820000000000002</v>
      </c>
      <c r="D22574">
        <v>2001</v>
      </c>
    </row>
    <row r="22575" spans="1:4">
      <c r="A22575" t="s">
        <v>1215</v>
      </c>
      <c r="B22575">
        <v>11165938</v>
      </c>
      <c r="C22575">
        <v>3.9660000000000002</v>
      </c>
      <c r="D22575">
        <v>2001</v>
      </c>
    </row>
    <row r="22576" spans="1:4">
      <c r="A22576" t="s">
        <v>1215</v>
      </c>
      <c r="B22576">
        <v>11549077</v>
      </c>
      <c r="C22576">
        <v>3.871</v>
      </c>
      <c r="D22576">
        <v>2001</v>
      </c>
    </row>
    <row r="22577" spans="1:4">
      <c r="A22577" t="s">
        <v>1215</v>
      </c>
      <c r="B22577">
        <v>11420245</v>
      </c>
      <c r="C22577">
        <v>3.67</v>
      </c>
      <c r="D22577">
        <v>2001</v>
      </c>
    </row>
    <row r="22578" spans="1:4">
      <c r="A22578" t="s">
        <v>1215</v>
      </c>
      <c r="B22578">
        <v>11319136</v>
      </c>
      <c r="C22578">
        <v>3.67</v>
      </c>
      <c r="D22578">
        <v>2001</v>
      </c>
    </row>
    <row r="22579" spans="1:4">
      <c r="A22579" t="s">
        <v>1215</v>
      </c>
      <c r="B22579">
        <v>11598899</v>
      </c>
      <c r="C22579">
        <v>3.6429999999999998</v>
      </c>
      <c r="D22579">
        <v>2001</v>
      </c>
    </row>
    <row r="22580" spans="1:4">
      <c r="A22580" t="s">
        <v>1215</v>
      </c>
      <c r="B22580">
        <v>11275681</v>
      </c>
      <c r="C22580">
        <v>3.5569999999999999</v>
      </c>
      <c r="D22580">
        <v>2001</v>
      </c>
    </row>
    <row r="22581" spans="1:4">
      <c r="A22581" t="s">
        <v>1215</v>
      </c>
      <c r="B22581">
        <v>11286540</v>
      </c>
      <c r="C22581">
        <v>3.5510000000000002</v>
      </c>
      <c r="D22581">
        <v>2001</v>
      </c>
    </row>
    <row r="22582" spans="1:4">
      <c r="A22582" t="s">
        <v>1215</v>
      </c>
      <c r="B22582">
        <v>11133855</v>
      </c>
      <c r="C22582">
        <v>3.528</v>
      </c>
      <c r="D22582">
        <v>2001</v>
      </c>
    </row>
    <row r="22583" spans="1:4">
      <c r="A22583" t="s">
        <v>1215</v>
      </c>
      <c r="B22583">
        <v>11669487</v>
      </c>
      <c r="C22583">
        <v>3.496</v>
      </c>
      <c r="D22583">
        <v>2001</v>
      </c>
    </row>
    <row r="22584" spans="1:4">
      <c r="A22584" t="s">
        <v>1215</v>
      </c>
      <c r="B22584">
        <v>11596118</v>
      </c>
      <c r="C22584">
        <v>3.3809999999999998</v>
      </c>
      <c r="D22584">
        <v>2001</v>
      </c>
    </row>
    <row r="22585" spans="1:4">
      <c r="A22585" t="s">
        <v>1215</v>
      </c>
      <c r="B22585">
        <v>11305905</v>
      </c>
      <c r="C22585">
        <v>3.3679999999999999</v>
      </c>
      <c r="D22585">
        <v>2001</v>
      </c>
    </row>
    <row r="22586" spans="1:4">
      <c r="A22586" t="s">
        <v>1215</v>
      </c>
      <c r="B22586">
        <v>11228591</v>
      </c>
      <c r="C22586">
        <v>3.3370000000000002</v>
      </c>
      <c r="D22586">
        <v>2001</v>
      </c>
    </row>
    <row r="22587" spans="1:4">
      <c r="A22587" t="s">
        <v>1215</v>
      </c>
      <c r="B22587">
        <v>11581169</v>
      </c>
      <c r="C22587">
        <v>3.29</v>
      </c>
      <c r="D22587">
        <v>2001</v>
      </c>
    </row>
    <row r="22588" spans="1:4">
      <c r="A22588" t="s">
        <v>1215</v>
      </c>
      <c r="B22588">
        <v>11239022</v>
      </c>
      <c r="C22588">
        <v>3.1669999999999998</v>
      </c>
      <c r="D22588">
        <v>2001</v>
      </c>
    </row>
    <row r="22589" spans="1:4">
      <c r="A22589" t="s">
        <v>1215</v>
      </c>
      <c r="B22589">
        <v>12002822</v>
      </c>
      <c r="C22589">
        <v>3.0939999999999999</v>
      </c>
      <c r="D22589">
        <v>2001</v>
      </c>
    </row>
    <row r="22590" spans="1:4">
      <c r="A22590" t="s">
        <v>1215</v>
      </c>
      <c r="B22590">
        <v>11744912</v>
      </c>
      <c r="C22590">
        <v>2.9169999999999998</v>
      </c>
      <c r="D22590">
        <v>2001</v>
      </c>
    </row>
    <row r="22591" spans="1:4">
      <c r="A22591" t="s">
        <v>1215</v>
      </c>
      <c r="B22591">
        <v>11524205</v>
      </c>
      <c r="C22591">
        <v>2.4969999999999999</v>
      </c>
      <c r="D22591">
        <v>2001</v>
      </c>
    </row>
    <row r="22592" spans="1:4">
      <c r="A22592" t="s">
        <v>1215</v>
      </c>
      <c r="B22592">
        <v>11236008</v>
      </c>
      <c r="C22592">
        <v>2.492</v>
      </c>
      <c r="D22592">
        <v>2001</v>
      </c>
    </row>
    <row r="22593" spans="1:4">
      <c r="A22593" t="s">
        <v>1215</v>
      </c>
      <c r="B22593">
        <v>11093189</v>
      </c>
      <c r="C22593">
        <v>2.105</v>
      </c>
      <c r="D22593">
        <v>2001</v>
      </c>
    </row>
    <row r="22594" spans="1:4">
      <c r="A22594" t="s">
        <v>1215</v>
      </c>
      <c r="B22594">
        <v>11744232</v>
      </c>
      <c r="C22594">
        <v>2.085</v>
      </c>
      <c r="D22594">
        <v>2001</v>
      </c>
    </row>
    <row r="22595" spans="1:4">
      <c r="A22595" t="s">
        <v>1215</v>
      </c>
      <c r="B22595">
        <v>11248444</v>
      </c>
      <c r="C22595">
        <v>2.085</v>
      </c>
      <c r="D22595">
        <v>2001</v>
      </c>
    </row>
    <row r="22596" spans="1:4">
      <c r="A22596" t="s">
        <v>1215</v>
      </c>
      <c r="B22596">
        <v>11399509</v>
      </c>
      <c r="C22596">
        <v>2.0640000000000001</v>
      </c>
      <c r="D22596">
        <v>2001</v>
      </c>
    </row>
    <row r="22597" spans="1:4">
      <c r="A22597" t="s">
        <v>1215</v>
      </c>
      <c r="B22597">
        <v>11564534</v>
      </c>
      <c r="C22597">
        <v>1.8839999999999999</v>
      </c>
      <c r="D22597">
        <v>2001</v>
      </c>
    </row>
    <row r="22598" spans="1:4">
      <c r="A22598" t="s">
        <v>1215</v>
      </c>
      <c r="B22598">
        <v>11824474</v>
      </c>
      <c r="C22598">
        <v>1.74</v>
      </c>
      <c r="D22598">
        <v>2001</v>
      </c>
    </row>
    <row r="22599" spans="1:4">
      <c r="A22599" t="s">
        <v>1215</v>
      </c>
      <c r="B22599">
        <v>11348785</v>
      </c>
      <c r="C22599">
        <v>1.7390000000000001</v>
      </c>
      <c r="D22599">
        <v>2001</v>
      </c>
    </row>
    <row r="22600" spans="1:4">
      <c r="A22600" t="s">
        <v>1215</v>
      </c>
      <c r="B22600">
        <v>11749778</v>
      </c>
      <c r="C22600">
        <v>1.677</v>
      </c>
      <c r="D22600">
        <v>2001</v>
      </c>
    </row>
    <row r="22601" spans="1:4">
      <c r="A22601" t="s">
        <v>1215</v>
      </c>
      <c r="B22601">
        <v>12045898</v>
      </c>
      <c r="C22601">
        <v>1.4430000000000001</v>
      </c>
      <c r="D22601">
        <v>2001</v>
      </c>
    </row>
    <row r="22602" spans="1:4">
      <c r="A22602" t="s">
        <v>1215</v>
      </c>
      <c r="B22602">
        <v>11391249</v>
      </c>
      <c r="C22602">
        <v>1.339</v>
      </c>
      <c r="D22602">
        <v>2001</v>
      </c>
    </row>
    <row r="22603" spans="1:4">
      <c r="A22603" t="s">
        <v>1215</v>
      </c>
      <c r="B22603">
        <v>11341647</v>
      </c>
      <c r="C22603">
        <v>1.319</v>
      </c>
      <c r="D22603">
        <v>2001</v>
      </c>
    </row>
    <row r="22604" spans="1:4">
      <c r="A22604" t="s">
        <v>1215</v>
      </c>
      <c r="B22604">
        <v>11677806</v>
      </c>
      <c r="C22604">
        <v>0.81699999999999995</v>
      </c>
      <c r="D22604">
        <v>2001</v>
      </c>
    </row>
    <row r="22605" spans="1:4">
      <c r="A22605" t="s">
        <v>1215</v>
      </c>
      <c r="B22605">
        <v>11440189</v>
      </c>
      <c r="C22605">
        <v>0.81</v>
      </c>
      <c r="D22605">
        <v>2001</v>
      </c>
    </row>
    <row r="22606" spans="1:4">
      <c r="A22606" t="s">
        <v>1215</v>
      </c>
      <c r="B22606">
        <v>11262647</v>
      </c>
      <c r="D22606">
        <v>2001</v>
      </c>
    </row>
    <row r="22607" spans="1:4">
      <c r="A22607" t="s">
        <v>1215</v>
      </c>
      <c r="B22607">
        <v>10769035</v>
      </c>
      <c r="C22607">
        <v>12.914999999999999</v>
      </c>
      <c r="D22607">
        <v>2000</v>
      </c>
    </row>
    <row r="22608" spans="1:4">
      <c r="A22608" t="s">
        <v>1215</v>
      </c>
      <c r="B22608">
        <v>11029378</v>
      </c>
      <c r="C22608">
        <v>9.0739999999999998</v>
      </c>
      <c r="D22608">
        <v>2000</v>
      </c>
    </row>
    <row r="22609" spans="1:4">
      <c r="A22609" t="s">
        <v>1215</v>
      </c>
      <c r="B22609">
        <v>10642310</v>
      </c>
      <c r="C22609">
        <v>7.194</v>
      </c>
      <c r="D22609">
        <v>2000</v>
      </c>
    </row>
    <row r="22610" spans="1:4">
      <c r="A22610" t="s">
        <v>1215</v>
      </c>
      <c r="B22610">
        <v>11127206</v>
      </c>
      <c r="C22610">
        <v>6.0039999999999996</v>
      </c>
      <c r="D22610">
        <v>2000</v>
      </c>
    </row>
    <row r="22611" spans="1:4">
      <c r="A22611" t="s">
        <v>1215</v>
      </c>
      <c r="B22611">
        <v>10749882</v>
      </c>
      <c r="C22611">
        <v>5.5810000000000004</v>
      </c>
      <c r="D22611">
        <v>2000</v>
      </c>
    </row>
    <row r="22612" spans="1:4">
      <c r="A22612" t="s">
        <v>1215</v>
      </c>
      <c r="B22612">
        <v>10886556</v>
      </c>
      <c r="C22612">
        <v>4.9219999999999997</v>
      </c>
      <c r="D22612">
        <v>2000</v>
      </c>
    </row>
    <row r="22613" spans="1:4">
      <c r="A22613" t="s">
        <v>1215</v>
      </c>
      <c r="B22613">
        <v>10733679</v>
      </c>
      <c r="C22613">
        <v>4.8289999999999997</v>
      </c>
      <c r="D22613">
        <v>2000</v>
      </c>
    </row>
    <row r="22614" spans="1:4">
      <c r="A22614" t="s">
        <v>1215</v>
      </c>
      <c r="B22614">
        <v>10940902</v>
      </c>
      <c r="C22614">
        <v>4.6619999999999999</v>
      </c>
      <c r="D22614">
        <v>2000</v>
      </c>
    </row>
    <row r="22615" spans="1:4">
      <c r="A22615" t="s">
        <v>1215</v>
      </c>
      <c r="B22615">
        <v>10970824</v>
      </c>
      <c r="C22615">
        <v>4.6079999999999997</v>
      </c>
      <c r="D22615">
        <v>2000</v>
      </c>
    </row>
    <row r="22616" spans="1:4">
      <c r="A22616" t="s">
        <v>1215</v>
      </c>
      <c r="B22616">
        <v>11140698</v>
      </c>
      <c r="C22616">
        <v>4.4790000000000001</v>
      </c>
      <c r="D22616">
        <v>2000</v>
      </c>
    </row>
    <row r="22617" spans="1:4">
      <c r="A22617" t="s">
        <v>1215</v>
      </c>
      <c r="B22617">
        <v>10997914</v>
      </c>
      <c r="C22617">
        <v>4.4160000000000004</v>
      </c>
      <c r="D22617">
        <v>2000</v>
      </c>
    </row>
    <row r="22618" spans="1:4">
      <c r="A22618" t="s">
        <v>1215</v>
      </c>
      <c r="B22618">
        <v>11087238</v>
      </c>
      <c r="C22618">
        <v>3.9729999999999999</v>
      </c>
      <c r="D22618">
        <v>2000</v>
      </c>
    </row>
    <row r="22619" spans="1:4">
      <c r="A22619" t="s">
        <v>1215</v>
      </c>
      <c r="B22619">
        <v>11033449</v>
      </c>
      <c r="C22619">
        <v>3.9660000000000002</v>
      </c>
      <c r="D22619">
        <v>2000</v>
      </c>
    </row>
    <row r="22620" spans="1:4">
      <c r="A22620" t="s">
        <v>1215</v>
      </c>
      <c r="B22620">
        <v>10816374</v>
      </c>
      <c r="C22620">
        <v>3.6669999999999998</v>
      </c>
      <c r="D22620">
        <v>2000</v>
      </c>
    </row>
    <row r="22621" spans="1:4">
      <c r="A22621" t="s">
        <v>1215</v>
      </c>
      <c r="B22621">
        <v>10699963</v>
      </c>
      <c r="C22621">
        <v>3.6429999999999998</v>
      </c>
      <c r="D22621">
        <v>2000</v>
      </c>
    </row>
    <row r="22622" spans="1:4">
      <c r="A22622" t="s">
        <v>1215</v>
      </c>
      <c r="B22622">
        <v>11095603</v>
      </c>
      <c r="C22622">
        <v>3.528</v>
      </c>
      <c r="D22622">
        <v>2000</v>
      </c>
    </row>
    <row r="22623" spans="1:4">
      <c r="A22623" t="s">
        <v>1215</v>
      </c>
      <c r="B22623">
        <v>10816127</v>
      </c>
      <c r="C22623">
        <v>3.4470000000000001</v>
      </c>
      <c r="D22623">
        <v>2000</v>
      </c>
    </row>
    <row r="22624" spans="1:4">
      <c r="A22624" t="s">
        <v>1215</v>
      </c>
      <c r="B22624">
        <v>10842153</v>
      </c>
      <c r="C22624">
        <v>3.2719999999999998</v>
      </c>
      <c r="D22624">
        <v>2000</v>
      </c>
    </row>
    <row r="22625" spans="1:4">
      <c r="A22625" t="s">
        <v>1215</v>
      </c>
      <c r="B22625">
        <v>10931889</v>
      </c>
      <c r="C22625">
        <v>3.11</v>
      </c>
      <c r="D22625">
        <v>2000</v>
      </c>
    </row>
    <row r="22626" spans="1:4">
      <c r="A22626" t="s">
        <v>1215</v>
      </c>
      <c r="B22626">
        <v>11150375</v>
      </c>
      <c r="C22626">
        <v>3.0339999999999998</v>
      </c>
      <c r="D22626">
        <v>2000</v>
      </c>
    </row>
    <row r="22627" spans="1:4">
      <c r="A22627" t="s">
        <v>1215</v>
      </c>
      <c r="B22627">
        <v>11128721</v>
      </c>
      <c r="C22627">
        <v>2.6920000000000002</v>
      </c>
      <c r="D22627">
        <v>2000</v>
      </c>
    </row>
    <row r="22628" spans="1:4">
      <c r="A22628" t="s">
        <v>1215</v>
      </c>
      <c r="B22628">
        <v>11185561</v>
      </c>
      <c r="C22628">
        <v>2.5779999999999998</v>
      </c>
      <c r="D22628">
        <v>2000</v>
      </c>
    </row>
    <row r="22629" spans="1:4">
      <c r="A22629" t="s">
        <v>1215</v>
      </c>
      <c r="B22629">
        <v>11001836</v>
      </c>
      <c r="C22629">
        <v>2.5499999999999998</v>
      </c>
      <c r="D22629">
        <v>2000</v>
      </c>
    </row>
    <row r="22630" spans="1:4">
      <c r="A22630" t="s">
        <v>1215</v>
      </c>
      <c r="B22630">
        <v>10805078</v>
      </c>
      <c r="C22630">
        <v>2.492</v>
      </c>
      <c r="D22630">
        <v>2000</v>
      </c>
    </row>
    <row r="22631" spans="1:4">
      <c r="A22631" t="s">
        <v>1215</v>
      </c>
      <c r="B22631">
        <v>10955721</v>
      </c>
      <c r="C22631">
        <v>2.492</v>
      </c>
      <c r="D22631">
        <v>2000</v>
      </c>
    </row>
    <row r="22632" spans="1:4">
      <c r="A22632" t="s">
        <v>1215</v>
      </c>
      <c r="B22632">
        <v>11052491</v>
      </c>
      <c r="C22632">
        <v>2.4369999999999998</v>
      </c>
      <c r="D22632">
        <v>2000</v>
      </c>
    </row>
    <row r="22633" spans="1:4">
      <c r="A22633" t="s">
        <v>1215</v>
      </c>
      <c r="B22633">
        <v>10812497</v>
      </c>
      <c r="C22633">
        <v>2.27</v>
      </c>
      <c r="D22633">
        <v>2000</v>
      </c>
    </row>
    <row r="22634" spans="1:4">
      <c r="A22634" t="s">
        <v>1215</v>
      </c>
      <c r="B22634">
        <v>10623439</v>
      </c>
      <c r="C22634">
        <v>2.169</v>
      </c>
      <c r="D22634">
        <v>2000</v>
      </c>
    </row>
    <row r="22635" spans="1:4">
      <c r="A22635" t="s">
        <v>1215</v>
      </c>
      <c r="B22635">
        <v>10744229</v>
      </c>
      <c r="C22635">
        <v>2.0739999999999998</v>
      </c>
      <c r="D22635">
        <v>2000</v>
      </c>
    </row>
    <row r="22636" spans="1:4">
      <c r="A22636" t="s">
        <v>1215</v>
      </c>
      <c r="B22636">
        <v>11114790</v>
      </c>
      <c r="C22636">
        <v>1.831</v>
      </c>
      <c r="D22636">
        <v>2000</v>
      </c>
    </row>
    <row r="22637" spans="1:4">
      <c r="A22637" t="s">
        <v>1215</v>
      </c>
      <c r="B22637">
        <v>11071044</v>
      </c>
      <c r="C22637">
        <v>1.829</v>
      </c>
      <c r="D22637">
        <v>2000</v>
      </c>
    </row>
    <row r="22638" spans="1:4">
      <c r="A22638" t="s">
        <v>1215</v>
      </c>
      <c r="B22638">
        <v>11152393</v>
      </c>
      <c r="C22638">
        <v>1.8109999999999999</v>
      </c>
      <c r="D22638">
        <v>2000</v>
      </c>
    </row>
    <row r="22639" spans="1:4">
      <c r="A22639" t="s">
        <v>1215</v>
      </c>
      <c r="B22639">
        <v>10773759</v>
      </c>
      <c r="C22639">
        <v>1.7649999999999999</v>
      </c>
      <c r="D22639">
        <v>2000</v>
      </c>
    </row>
    <row r="22640" spans="1:4">
      <c r="A22640" t="s">
        <v>1215</v>
      </c>
      <c r="B22640">
        <v>11268403</v>
      </c>
      <c r="C22640">
        <v>1.7310000000000001</v>
      </c>
      <c r="D22640">
        <v>2000</v>
      </c>
    </row>
    <row r="22641" spans="1:4">
      <c r="A22641" t="s">
        <v>1215</v>
      </c>
      <c r="B22641">
        <v>10772323</v>
      </c>
      <c r="C22641">
        <v>1.4630000000000001</v>
      </c>
      <c r="D22641">
        <v>2000</v>
      </c>
    </row>
    <row r="22642" spans="1:4">
      <c r="A22642" t="s">
        <v>1215</v>
      </c>
      <c r="B22642">
        <v>10611712</v>
      </c>
      <c r="C22642">
        <v>1.4430000000000001</v>
      </c>
      <c r="D22642">
        <v>2000</v>
      </c>
    </row>
    <row r="22643" spans="1:4">
      <c r="A22643" t="s">
        <v>1215</v>
      </c>
      <c r="B22643">
        <v>10994996</v>
      </c>
      <c r="C22643">
        <v>1.423</v>
      </c>
      <c r="D22643">
        <v>2000</v>
      </c>
    </row>
    <row r="22644" spans="1:4">
      <c r="A22644" t="s">
        <v>1215</v>
      </c>
      <c r="B22644">
        <v>10917304</v>
      </c>
      <c r="C22644">
        <v>1.2270000000000001</v>
      </c>
      <c r="D22644">
        <v>2000</v>
      </c>
    </row>
    <row r="22645" spans="1:4">
      <c r="A22645" t="s">
        <v>1215</v>
      </c>
      <c r="B22645">
        <v>11132027</v>
      </c>
      <c r="C22645">
        <v>1.1379999999999999</v>
      </c>
      <c r="D22645">
        <v>2000</v>
      </c>
    </row>
    <row r="22646" spans="1:4">
      <c r="A22646" t="s">
        <v>1215</v>
      </c>
      <c r="B22646">
        <v>10718369</v>
      </c>
      <c r="C22646">
        <v>0.66</v>
      </c>
      <c r="D22646">
        <v>2000</v>
      </c>
    </row>
    <row r="22647" spans="1:4">
      <c r="A22647" t="s">
        <v>1215</v>
      </c>
      <c r="B22647">
        <v>10937062</v>
      </c>
      <c r="D22647">
        <v>2000</v>
      </c>
    </row>
    <row r="22648" spans="1:4">
      <c r="A22648" t="s">
        <v>1215</v>
      </c>
      <c r="B22648">
        <v>11742418</v>
      </c>
      <c r="D22648">
        <v>2000</v>
      </c>
    </row>
    <row r="22649" spans="1:4">
      <c r="A22649" t="s">
        <v>1215</v>
      </c>
      <c r="B22649">
        <v>10997693</v>
      </c>
      <c r="D22649">
        <v>2000</v>
      </c>
    </row>
    <row r="22650" spans="1:4">
      <c r="A22650" t="s">
        <v>1215</v>
      </c>
      <c r="B22650">
        <v>9916809</v>
      </c>
      <c r="C22650">
        <v>25.556000000000001</v>
      </c>
      <c r="D22650">
        <v>1999</v>
      </c>
    </row>
    <row r="22651" spans="1:4">
      <c r="A22651" t="s">
        <v>1215</v>
      </c>
      <c r="B22651">
        <v>10559917</v>
      </c>
      <c r="C22651">
        <v>14.739000000000001</v>
      </c>
      <c r="D22651">
        <v>1999</v>
      </c>
    </row>
    <row r="22652" spans="1:4">
      <c r="A22652" t="s">
        <v>1215</v>
      </c>
      <c r="B22652">
        <v>10508819</v>
      </c>
      <c r="C22652">
        <v>9.0739999999999998</v>
      </c>
      <c r="D22652">
        <v>1999</v>
      </c>
    </row>
    <row r="22653" spans="1:4">
      <c r="A22653" t="s">
        <v>1215</v>
      </c>
      <c r="B22653">
        <v>9892241</v>
      </c>
      <c r="C22653">
        <v>8.2609999999999992</v>
      </c>
      <c r="D22653">
        <v>1999</v>
      </c>
    </row>
    <row r="22654" spans="1:4">
      <c r="A22654" t="s">
        <v>1215</v>
      </c>
      <c r="B22654">
        <v>10352153</v>
      </c>
      <c r="C22654">
        <v>6.7910000000000004</v>
      </c>
      <c r="D22654">
        <v>1999</v>
      </c>
    </row>
    <row r="22655" spans="1:4">
      <c r="A22655" t="s">
        <v>1215</v>
      </c>
      <c r="B22655">
        <v>10551394</v>
      </c>
      <c r="C22655">
        <v>6.6420000000000003</v>
      </c>
      <c r="D22655">
        <v>1999</v>
      </c>
    </row>
    <row r="22656" spans="1:4">
      <c r="A22656" t="s">
        <v>1215</v>
      </c>
      <c r="B22656">
        <v>10473075</v>
      </c>
      <c r="C22656">
        <v>6.25</v>
      </c>
      <c r="D22656">
        <v>1999</v>
      </c>
    </row>
    <row r="22657" spans="1:4">
      <c r="A22657" t="s">
        <v>1215</v>
      </c>
      <c r="B22657">
        <v>10433952</v>
      </c>
      <c r="C22657">
        <v>5.4870000000000001</v>
      </c>
      <c r="D22657">
        <v>1999</v>
      </c>
    </row>
    <row r="22658" spans="1:4">
      <c r="A22658" t="s">
        <v>1215</v>
      </c>
      <c r="B22658">
        <v>10594777</v>
      </c>
      <c r="C22658">
        <v>4.9219999999999997</v>
      </c>
      <c r="D22658">
        <v>1999</v>
      </c>
    </row>
    <row r="22659" spans="1:4">
      <c r="A22659" t="s">
        <v>1215</v>
      </c>
      <c r="B22659">
        <v>9882504</v>
      </c>
      <c r="C22659">
        <v>4.7140000000000004</v>
      </c>
      <c r="D22659">
        <v>1999</v>
      </c>
    </row>
    <row r="22660" spans="1:4">
      <c r="A22660" t="s">
        <v>1215</v>
      </c>
      <c r="B22660">
        <v>10471033</v>
      </c>
      <c r="C22660">
        <v>4.6349999999999998</v>
      </c>
      <c r="D22660">
        <v>1999</v>
      </c>
    </row>
    <row r="22661" spans="1:4">
      <c r="A22661" t="s">
        <v>1215</v>
      </c>
      <c r="B22661">
        <v>10576890</v>
      </c>
      <c r="C22661">
        <v>3.9940000000000002</v>
      </c>
      <c r="D22661">
        <v>1999</v>
      </c>
    </row>
    <row r="22662" spans="1:4">
      <c r="A22662" t="s">
        <v>1215</v>
      </c>
      <c r="B22662">
        <v>10601729</v>
      </c>
      <c r="C22662">
        <v>3.6869999999999998</v>
      </c>
      <c r="D22662">
        <v>1999</v>
      </c>
    </row>
    <row r="22663" spans="1:4">
      <c r="A22663" t="s">
        <v>1215</v>
      </c>
      <c r="B22663">
        <v>10322085</v>
      </c>
      <c r="C22663">
        <v>3.6840000000000002</v>
      </c>
      <c r="D22663">
        <v>1999</v>
      </c>
    </row>
    <row r="22664" spans="1:4">
      <c r="A22664" t="s">
        <v>1215</v>
      </c>
      <c r="B22664">
        <v>9858479</v>
      </c>
      <c r="C22664">
        <v>3.67</v>
      </c>
      <c r="D22664">
        <v>1999</v>
      </c>
    </row>
    <row r="22665" spans="1:4">
      <c r="A22665" t="s">
        <v>1215</v>
      </c>
      <c r="B22665">
        <v>10509651</v>
      </c>
      <c r="C22665">
        <v>3.528</v>
      </c>
      <c r="D22665">
        <v>1999</v>
      </c>
    </row>
    <row r="22666" spans="1:4">
      <c r="A22666" t="s">
        <v>1215</v>
      </c>
      <c r="B22666">
        <v>10598907</v>
      </c>
      <c r="C22666">
        <v>3.496</v>
      </c>
      <c r="D22666">
        <v>1999</v>
      </c>
    </row>
    <row r="22667" spans="1:4">
      <c r="A22667" t="s">
        <v>1215</v>
      </c>
      <c r="B22667">
        <v>10093057</v>
      </c>
      <c r="C22667">
        <v>3.3959999999999999</v>
      </c>
      <c r="D22667">
        <v>1999</v>
      </c>
    </row>
    <row r="22668" spans="1:4">
      <c r="A22668" t="s">
        <v>1215</v>
      </c>
      <c r="B22668">
        <v>10381270</v>
      </c>
      <c r="C22668">
        <v>3.3809999999999998</v>
      </c>
      <c r="D22668">
        <v>1999</v>
      </c>
    </row>
    <row r="22669" spans="1:4">
      <c r="A22669" t="s">
        <v>1215</v>
      </c>
      <c r="B22669">
        <v>9931498</v>
      </c>
      <c r="C22669">
        <v>2.871</v>
      </c>
      <c r="D22669">
        <v>1999</v>
      </c>
    </row>
    <row r="22670" spans="1:4">
      <c r="A22670" t="s">
        <v>1215</v>
      </c>
      <c r="B22670">
        <v>10194776</v>
      </c>
      <c r="C22670">
        <v>2.86</v>
      </c>
      <c r="D22670">
        <v>1999</v>
      </c>
    </row>
    <row r="22671" spans="1:4">
      <c r="A22671" t="s">
        <v>1215</v>
      </c>
      <c r="B22671">
        <v>10022601</v>
      </c>
      <c r="C22671">
        <v>2.839</v>
      </c>
      <c r="D22671">
        <v>1999</v>
      </c>
    </row>
    <row r="22672" spans="1:4">
      <c r="A22672" t="s">
        <v>1215</v>
      </c>
      <c r="B22672">
        <v>10211607</v>
      </c>
      <c r="C22672">
        <v>2.6920000000000002</v>
      </c>
      <c r="D22672">
        <v>1999</v>
      </c>
    </row>
    <row r="22673" spans="1:4">
      <c r="A22673" t="s">
        <v>1215</v>
      </c>
      <c r="B22673">
        <v>10588824</v>
      </c>
      <c r="C22673">
        <v>2.6360000000000001</v>
      </c>
      <c r="D22673">
        <v>1999</v>
      </c>
    </row>
    <row r="22674" spans="1:4">
      <c r="A22674" t="s">
        <v>1215</v>
      </c>
      <c r="B22674">
        <v>10474185</v>
      </c>
      <c r="C22674">
        <v>2.274</v>
      </c>
      <c r="D22674">
        <v>1999</v>
      </c>
    </row>
    <row r="22675" spans="1:4">
      <c r="A22675" t="s">
        <v>1215</v>
      </c>
      <c r="B22675">
        <v>20654518</v>
      </c>
      <c r="C22675">
        <v>2.1930000000000001</v>
      </c>
      <c r="D22675">
        <v>1999</v>
      </c>
    </row>
    <row r="22676" spans="1:4">
      <c r="A22676" t="s">
        <v>1215</v>
      </c>
      <c r="B22676">
        <v>10497295</v>
      </c>
      <c r="C22676">
        <v>2.105</v>
      </c>
      <c r="D22676">
        <v>1999</v>
      </c>
    </row>
    <row r="22677" spans="1:4">
      <c r="A22677" t="s">
        <v>1215</v>
      </c>
      <c r="B22677">
        <v>16801069</v>
      </c>
      <c r="C22677">
        <v>1.915</v>
      </c>
      <c r="D22677">
        <v>1999</v>
      </c>
    </row>
    <row r="22678" spans="1:4">
      <c r="A22678" t="s">
        <v>1215</v>
      </c>
      <c r="B22678">
        <v>10373640</v>
      </c>
      <c r="C22678">
        <v>1.847</v>
      </c>
      <c r="D22678">
        <v>1999</v>
      </c>
    </row>
    <row r="22679" spans="1:4">
      <c r="A22679" t="s">
        <v>1215</v>
      </c>
      <c r="B22679">
        <v>10357922</v>
      </c>
      <c r="C22679">
        <v>1.8360000000000001</v>
      </c>
      <c r="D22679">
        <v>1999</v>
      </c>
    </row>
    <row r="22680" spans="1:4">
      <c r="A22680" t="s">
        <v>1215</v>
      </c>
      <c r="B22680">
        <v>10409441</v>
      </c>
      <c r="C22680">
        <v>1.8220000000000001</v>
      </c>
      <c r="D22680">
        <v>1999</v>
      </c>
    </row>
    <row r="22681" spans="1:4">
      <c r="A22681" t="s">
        <v>1215</v>
      </c>
      <c r="B22681">
        <v>10516421</v>
      </c>
      <c r="C22681">
        <v>1.776</v>
      </c>
      <c r="D22681">
        <v>1999</v>
      </c>
    </row>
    <row r="22682" spans="1:4">
      <c r="A22682" t="s">
        <v>1215</v>
      </c>
      <c r="B22682">
        <v>10594628</v>
      </c>
      <c r="C22682">
        <v>1.7689999999999999</v>
      </c>
      <c r="D22682">
        <v>1999</v>
      </c>
    </row>
    <row r="22683" spans="1:4">
      <c r="A22683" t="s">
        <v>1215</v>
      </c>
      <c r="B22683">
        <v>10575296</v>
      </c>
      <c r="C22683">
        <v>1.7649999999999999</v>
      </c>
      <c r="D22683">
        <v>1999</v>
      </c>
    </row>
    <row r="22684" spans="1:4">
      <c r="A22684" t="s">
        <v>1215</v>
      </c>
      <c r="B22684">
        <v>10096666</v>
      </c>
      <c r="C22684">
        <v>1.444</v>
      </c>
      <c r="D22684">
        <v>1999</v>
      </c>
    </row>
    <row r="22685" spans="1:4">
      <c r="A22685" t="s">
        <v>1215</v>
      </c>
      <c r="B22685">
        <v>10395006</v>
      </c>
      <c r="C22685">
        <v>1.423</v>
      </c>
      <c r="D22685">
        <v>1999</v>
      </c>
    </row>
    <row r="22686" spans="1:4">
      <c r="A22686" t="s">
        <v>1215</v>
      </c>
      <c r="B22686">
        <v>10525837</v>
      </c>
      <c r="C22686">
        <v>1.167</v>
      </c>
      <c r="D22686">
        <v>1999</v>
      </c>
    </row>
    <row r="22687" spans="1:4">
      <c r="A22687" t="s">
        <v>1215</v>
      </c>
      <c r="B22687">
        <v>10586373</v>
      </c>
      <c r="C22687">
        <v>1.143</v>
      </c>
      <c r="D22687">
        <v>1999</v>
      </c>
    </row>
    <row r="22688" spans="1:4">
      <c r="A22688" t="s">
        <v>1215</v>
      </c>
      <c r="B22688">
        <v>10559474</v>
      </c>
      <c r="D22688">
        <v>1999</v>
      </c>
    </row>
    <row r="22689" spans="1:4">
      <c r="A22689" t="s">
        <v>1215</v>
      </c>
      <c r="B22689">
        <v>10692869</v>
      </c>
      <c r="D22689">
        <v>1999</v>
      </c>
    </row>
    <row r="22690" spans="1:4">
      <c r="A22690" t="s">
        <v>1215</v>
      </c>
      <c r="B22690">
        <v>10692868</v>
      </c>
      <c r="D22690">
        <v>1999</v>
      </c>
    </row>
    <row r="22691" spans="1:4">
      <c r="A22691" t="s">
        <v>1215</v>
      </c>
      <c r="B22691">
        <v>9565036</v>
      </c>
      <c r="C22691">
        <v>28.751000000000001</v>
      </c>
      <c r="D22691">
        <v>1998</v>
      </c>
    </row>
    <row r="22692" spans="1:4">
      <c r="A22692" t="s">
        <v>1215</v>
      </c>
      <c r="B22692">
        <v>9755248</v>
      </c>
      <c r="C22692">
        <v>10.734</v>
      </c>
      <c r="D22692">
        <v>1998</v>
      </c>
    </row>
    <row r="22693" spans="1:4">
      <c r="A22693" t="s">
        <v>1215</v>
      </c>
      <c r="B22693">
        <v>9742403</v>
      </c>
      <c r="C22693">
        <v>10.539</v>
      </c>
      <c r="D22693">
        <v>1998</v>
      </c>
    </row>
    <row r="22694" spans="1:4">
      <c r="A22694" t="s">
        <v>1215</v>
      </c>
      <c r="B22694">
        <v>9847287</v>
      </c>
      <c r="C22694">
        <v>9.0739999999999998</v>
      </c>
      <c r="D22694">
        <v>1998</v>
      </c>
    </row>
    <row r="22695" spans="1:4">
      <c r="A22695" t="s">
        <v>1215</v>
      </c>
      <c r="B22695">
        <v>9674655</v>
      </c>
      <c r="C22695">
        <v>7.194</v>
      </c>
      <c r="D22695">
        <v>1998</v>
      </c>
    </row>
    <row r="22696" spans="1:4">
      <c r="A22696" t="s">
        <v>1215</v>
      </c>
      <c r="B22696">
        <v>9528790</v>
      </c>
      <c r="C22696">
        <v>6.42</v>
      </c>
      <c r="D22696">
        <v>1998</v>
      </c>
    </row>
    <row r="22697" spans="1:4">
      <c r="A22697" t="s">
        <v>1215</v>
      </c>
      <c r="B22697">
        <v>9645953</v>
      </c>
      <c r="C22697">
        <v>6.2130000000000001</v>
      </c>
      <c r="D22697">
        <v>1998</v>
      </c>
    </row>
    <row r="22698" spans="1:4">
      <c r="A22698" t="s">
        <v>1215</v>
      </c>
      <c r="B22698">
        <v>9759894</v>
      </c>
      <c r="C22698">
        <v>6.0679999999999996</v>
      </c>
      <c r="D22698">
        <v>1998</v>
      </c>
    </row>
    <row r="22699" spans="1:4">
      <c r="A22699" t="s">
        <v>1215</v>
      </c>
      <c r="B22699">
        <v>9510207</v>
      </c>
      <c r="C22699">
        <v>6.0679999999999996</v>
      </c>
      <c r="D22699">
        <v>1998</v>
      </c>
    </row>
    <row r="22700" spans="1:4">
      <c r="A22700" t="s">
        <v>1215</v>
      </c>
      <c r="B22700">
        <v>9525341</v>
      </c>
      <c r="C22700">
        <v>6.0039999999999996</v>
      </c>
      <c r="D22700">
        <v>1998</v>
      </c>
    </row>
    <row r="22701" spans="1:4">
      <c r="A22701" t="s">
        <v>1215</v>
      </c>
      <c r="B22701">
        <v>9748252</v>
      </c>
      <c r="C22701">
        <v>5.5810000000000004</v>
      </c>
      <c r="D22701">
        <v>1998</v>
      </c>
    </row>
    <row r="22702" spans="1:4">
      <c r="A22702" t="s">
        <v>1215</v>
      </c>
      <c r="B22702">
        <v>9846970</v>
      </c>
      <c r="C22702">
        <v>5.4870000000000001</v>
      </c>
      <c r="D22702">
        <v>1998</v>
      </c>
    </row>
    <row r="22703" spans="1:4">
      <c r="A22703" t="s">
        <v>1215</v>
      </c>
      <c r="B22703">
        <v>9645678</v>
      </c>
      <c r="C22703">
        <v>5.0449999999999999</v>
      </c>
      <c r="D22703">
        <v>1998</v>
      </c>
    </row>
    <row r="22704" spans="1:4">
      <c r="A22704" t="s">
        <v>1215</v>
      </c>
      <c r="B22704">
        <v>9853252</v>
      </c>
      <c r="C22704">
        <v>4.9219999999999997</v>
      </c>
      <c r="D22704">
        <v>1998</v>
      </c>
    </row>
    <row r="22705" spans="1:4">
      <c r="A22705" t="s">
        <v>1215</v>
      </c>
      <c r="B22705">
        <v>9804349</v>
      </c>
      <c r="C22705">
        <v>4.8289999999999997</v>
      </c>
      <c r="D22705">
        <v>1998</v>
      </c>
    </row>
    <row r="22706" spans="1:4">
      <c r="A22706" t="s">
        <v>1215</v>
      </c>
      <c r="B22706">
        <v>9733212</v>
      </c>
      <c r="C22706">
        <v>4.2869999999999999</v>
      </c>
      <c r="D22706">
        <v>1998</v>
      </c>
    </row>
    <row r="22707" spans="1:4">
      <c r="A22707" t="s">
        <v>1215</v>
      </c>
      <c r="B22707">
        <v>9743176</v>
      </c>
      <c r="C22707">
        <v>4.1429999999999998</v>
      </c>
      <c r="D22707">
        <v>1998</v>
      </c>
    </row>
    <row r="22708" spans="1:4">
      <c r="A22708" t="s">
        <v>1215</v>
      </c>
      <c r="B22708">
        <v>9494105</v>
      </c>
      <c r="C22708">
        <v>4.0090000000000003</v>
      </c>
      <c r="D22708">
        <v>1998</v>
      </c>
    </row>
    <row r="22709" spans="1:4">
      <c r="A22709" t="s">
        <v>1215</v>
      </c>
      <c r="B22709">
        <v>9828107</v>
      </c>
      <c r="C22709">
        <v>3.6949999999999998</v>
      </c>
      <c r="D22709">
        <v>1998</v>
      </c>
    </row>
    <row r="22710" spans="1:4">
      <c r="A22710" t="s">
        <v>1215</v>
      </c>
      <c r="B22710">
        <v>9572482</v>
      </c>
      <c r="C22710">
        <v>3.6429999999999998</v>
      </c>
      <c r="D22710">
        <v>1998</v>
      </c>
    </row>
    <row r="22711" spans="1:4">
      <c r="A22711" t="s">
        <v>1215</v>
      </c>
      <c r="B22711">
        <v>9663435</v>
      </c>
      <c r="C22711">
        <v>3.496</v>
      </c>
      <c r="D22711">
        <v>1998</v>
      </c>
    </row>
    <row r="22712" spans="1:4">
      <c r="A22712" t="s">
        <v>1215</v>
      </c>
      <c r="B22712">
        <v>9745710</v>
      </c>
      <c r="C22712">
        <v>2.899</v>
      </c>
      <c r="D22712">
        <v>1998</v>
      </c>
    </row>
    <row r="22713" spans="1:4">
      <c r="A22713" t="s">
        <v>1215</v>
      </c>
      <c r="B22713">
        <v>9623500</v>
      </c>
      <c r="C22713">
        <v>2.887</v>
      </c>
      <c r="D22713">
        <v>1998</v>
      </c>
    </row>
    <row r="22714" spans="1:4">
      <c r="A22714" t="s">
        <v>1215</v>
      </c>
      <c r="B22714">
        <v>9571183</v>
      </c>
      <c r="C22714">
        <v>2.7490000000000001</v>
      </c>
      <c r="D22714">
        <v>1998</v>
      </c>
    </row>
    <row r="22715" spans="1:4">
      <c r="A22715" t="s">
        <v>1215</v>
      </c>
      <c r="B22715">
        <v>9631393</v>
      </c>
      <c r="C22715">
        <v>2.6669999999999998</v>
      </c>
      <c r="D22715">
        <v>1998</v>
      </c>
    </row>
    <row r="22716" spans="1:4">
      <c r="A22716" t="s">
        <v>1215</v>
      </c>
      <c r="B22716">
        <v>9766756</v>
      </c>
      <c r="C22716">
        <v>2.5609999999999999</v>
      </c>
      <c r="D22716">
        <v>1998</v>
      </c>
    </row>
    <row r="22717" spans="1:4">
      <c r="A22717" t="s">
        <v>1215</v>
      </c>
      <c r="B22717">
        <v>9626817</v>
      </c>
      <c r="C22717">
        <v>2.5139999999999998</v>
      </c>
      <c r="D22717">
        <v>1998</v>
      </c>
    </row>
    <row r="22718" spans="1:4">
      <c r="A22718" t="s">
        <v>1215</v>
      </c>
      <c r="B22718">
        <v>9626813</v>
      </c>
      <c r="C22718">
        <v>2.5139999999999998</v>
      </c>
      <c r="D22718">
        <v>1998</v>
      </c>
    </row>
    <row r="22719" spans="1:4">
      <c r="A22719" t="s">
        <v>1215</v>
      </c>
      <c r="B22719">
        <v>9694573</v>
      </c>
      <c r="C22719">
        <v>2.254</v>
      </c>
      <c r="D22719">
        <v>1998</v>
      </c>
    </row>
    <row r="22720" spans="1:4">
      <c r="A22720" t="s">
        <v>1215</v>
      </c>
      <c r="B22720">
        <v>9622515</v>
      </c>
      <c r="C22720">
        <v>2.2240000000000002</v>
      </c>
      <c r="D22720">
        <v>1998</v>
      </c>
    </row>
    <row r="22721" spans="1:4">
      <c r="A22721" t="s">
        <v>1215</v>
      </c>
      <c r="B22721">
        <v>9916170</v>
      </c>
      <c r="C22721">
        <v>2.1859999999999999</v>
      </c>
      <c r="D22721">
        <v>1998</v>
      </c>
    </row>
    <row r="22722" spans="1:4">
      <c r="A22722" t="s">
        <v>1215</v>
      </c>
      <c r="B22722">
        <v>9586617</v>
      </c>
      <c r="C22722">
        <v>2.1339999999999999</v>
      </c>
      <c r="D22722">
        <v>1998</v>
      </c>
    </row>
    <row r="22723" spans="1:4">
      <c r="A22723" t="s">
        <v>1215</v>
      </c>
      <c r="B22723">
        <v>9570070</v>
      </c>
      <c r="C22723">
        <v>2.105</v>
      </c>
      <c r="D22723">
        <v>1998</v>
      </c>
    </row>
    <row r="22724" spans="1:4">
      <c r="A22724" t="s">
        <v>1215</v>
      </c>
      <c r="B22724">
        <v>9753001</v>
      </c>
      <c r="C22724">
        <v>1.9279999999999999</v>
      </c>
      <c r="D22724">
        <v>1998</v>
      </c>
    </row>
    <row r="22725" spans="1:4">
      <c r="A22725" t="s">
        <v>1215</v>
      </c>
      <c r="B22725">
        <v>10066093</v>
      </c>
      <c r="C22725">
        <v>1.8560000000000001</v>
      </c>
      <c r="D22725">
        <v>1998</v>
      </c>
    </row>
    <row r="22726" spans="1:4">
      <c r="A22726" t="s">
        <v>1215</v>
      </c>
      <c r="B22726">
        <v>9636683</v>
      </c>
      <c r="C22726">
        <v>1.8080000000000001</v>
      </c>
      <c r="D22726">
        <v>1998</v>
      </c>
    </row>
    <row r="22727" spans="1:4">
      <c r="A22727" t="s">
        <v>1215</v>
      </c>
      <c r="B22727">
        <v>9759517</v>
      </c>
      <c r="C22727">
        <v>1.8</v>
      </c>
      <c r="D22727">
        <v>1998</v>
      </c>
    </row>
    <row r="22728" spans="1:4">
      <c r="A22728" t="s">
        <v>1215</v>
      </c>
      <c r="B22728">
        <v>9766426</v>
      </c>
      <c r="C22728">
        <v>1.6439999999999999</v>
      </c>
      <c r="D22728">
        <v>1998</v>
      </c>
    </row>
    <row r="22729" spans="1:4">
      <c r="A22729" t="s">
        <v>1215</v>
      </c>
      <c r="B22729">
        <v>9833687</v>
      </c>
      <c r="C22729">
        <v>1.423</v>
      </c>
      <c r="D22729">
        <v>1998</v>
      </c>
    </row>
    <row r="22730" spans="1:4">
      <c r="A22730" t="s">
        <v>1215</v>
      </c>
      <c r="B22730">
        <v>9988347</v>
      </c>
      <c r="C22730">
        <v>1.169</v>
      </c>
      <c r="D22730">
        <v>1998</v>
      </c>
    </row>
    <row r="22731" spans="1:4">
      <c r="A22731" t="s">
        <v>1215</v>
      </c>
      <c r="B22731">
        <v>9530180</v>
      </c>
      <c r="D22731">
        <v>1998</v>
      </c>
    </row>
    <row r="22732" spans="1:4">
      <c r="A22732" t="s">
        <v>1215</v>
      </c>
      <c r="B22732">
        <v>9458854</v>
      </c>
      <c r="D22732">
        <v>1998</v>
      </c>
    </row>
    <row r="22733" spans="1:4">
      <c r="A22733" t="s">
        <v>1215</v>
      </c>
      <c r="B22733">
        <v>9815143</v>
      </c>
      <c r="D22733">
        <v>1998</v>
      </c>
    </row>
    <row r="22734" spans="1:4">
      <c r="A22734" t="s">
        <v>1215</v>
      </c>
      <c r="B22734">
        <v>9612231</v>
      </c>
      <c r="D22734">
        <v>1998</v>
      </c>
    </row>
    <row r="22735" spans="1:4">
      <c r="A22735" t="s">
        <v>1215</v>
      </c>
      <c r="B22735">
        <v>9785219</v>
      </c>
      <c r="D22735">
        <v>1998</v>
      </c>
    </row>
    <row r="22736" spans="1:4">
      <c r="A22736" t="s">
        <v>1215</v>
      </c>
      <c r="B22736">
        <v>9052783</v>
      </c>
      <c r="C22736">
        <v>28.751000000000001</v>
      </c>
      <c r="D22736">
        <v>1997</v>
      </c>
    </row>
    <row r="22737" spans="1:4">
      <c r="A22737" t="s">
        <v>1215</v>
      </c>
      <c r="B22737">
        <v>9345036</v>
      </c>
      <c r="C22737">
        <v>10.896000000000001</v>
      </c>
      <c r="D22737">
        <v>1997</v>
      </c>
    </row>
    <row r="22738" spans="1:4">
      <c r="A22738" t="s">
        <v>1215</v>
      </c>
      <c r="B22738">
        <v>9328311</v>
      </c>
      <c r="C22738">
        <v>10.734</v>
      </c>
      <c r="D22738">
        <v>1997</v>
      </c>
    </row>
    <row r="22739" spans="1:4">
      <c r="A22739" t="s">
        <v>1215</v>
      </c>
      <c r="B22739">
        <v>8999995</v>
      </c>
      <c r="C22739">
        <v>10.539</v>
      </c>
      <c r="D22739">
        <v>1997</v>
      </c>
    </row>
    <row r="22740" spans="1:4">
      <c r="A22740" t="s">
        <v>1215</v>
      </c>
      <c r="B22740">
        <v>8971087</v>
      </c>
      <c r="C22740">
        <v>8.2609999999999992</v>
      </c>
      <c r="D22740">
        <v>1997</v>
      </c>
    </row>
    <row r="22741" spans="1:4">
      <c r="A22741" t="s">
        <v>1215</v>
      </c>
      <c r="B22741">
        <v>9356040</v>
      </c>
      <c r="C22741">
        <v>8.2609999999999992</v>
      </c>
      <c r="D22741">
        <v>1997</v>
      </c>
    </row>
    <row r="22742" spans="1:4">
      <c r="A22742" t="s">
        <v>1215</v>
      </c>
      <c r="B22742">
        <v>9362067</v>
      </c>
      <c r="C22742">
        <v>7.7</v>
      </c>
      <c r="D22742">
        <v>1997</v>
      </c>
    </row>
    <row r="22743" spans="1:4">
      <c r="A22743" t="s">
        <v>1215</v>
      </c>
      <c r="B22743">
        <v>9185536</v>
      </c>
      <c r="C22743">
        <v>7.49</v>
      </c>
      <c r="D22743">
        <v>1997</v>
      </c>
    </row>
    <row r="22744" spans="1:4">
      <c r="A22744" t="s">
        <v>1215</v>
      </c>
      <c r="B22744">
        <v>9012656</v>
      </c>
      <c r="C22744">
        <v>7.2210000000000001</v>
      </c>
      <c r="D22744">
        <v>1997</v>
      </c>
    </row>
    <row r="22745" spans="1:4">
      <c r="A22745" t="s">
        <v>1215</v>
      </c>
      <c r="B22745">
        <v>9175704</v>
      </c>
      <c r="C22745">
        <v>6.2130000000000001</v>
      </c>
      <c r="D22745">
        <v>1997</v>
      </c>
    </row>
    <row r="22746" spans="1:4">
      <c r="A22746" t="s">
        <v>1215</v>
      </c>
      <c r="B22746">
        <v>9548498</v>
      </c>
      <c r="C22746">
        <v>6.0679999999999996</v>
      </c>
      <c r="D22746">
        <v>1997</v>
      </c>
    </row>
    <row r="22747" spans="1:4">
      <c r="A22747" t="s">
        <v>1215</v>
      </c>
      <c r="B22747">
        <v>9366409</v>
      </c>
      <c r="C22747">
        <v>6.0679999999999996</v>
      </c>
      <c r="D22747">
        <v>1997</v>
      </c>
    </row>
    <row r="22748" spans="1:4">
      <c r="A22748" t="s">
        <v>1215</v>
      </c>
      <c r="B22748">
        <v>9278343</v>
      </c>
      <c r="C22748">
        <v>6.0679999999999996</v>
      </c>
      <c r="D22748">
        <v>1997</v>
      </c>
    </row>
    <row r="22749" spans="1:4">
      <c r="A22749" t="s">
        <v>1215</v>
      </c>
      <c r="B22749">
        <v>9109878</v>
      </c>
      <c r="C22749">
        <v>6.0140000000000002</v>
      </c>
      <c r="D22749">
        <v>1997</v>
      </c>
    </row>
    <row r="22750" spans="1:4">
      <c r="A22750" t="s">
        <v>1215</v>
      </c>
      <c r="B22750">
        <v>8999944</v>
      </c>
      <c r="C22750">
        <v>5.5810000000000004</v>
      </c>
      <c r="D22750">
        <v>1997</v>
      </c>
    </row>
    <row r="22751" spans="1:4">
      <c r="A22751" t="s">
        <v>1215</v>
      </c>
      <c r="B22751">
        <v>9072013</v>
      </c>
      <c r="C22751">
        <v>5.423</v>
      </c>
      <c r="D22751">
        <v>1997</v>
      </c>
    </row>
    <row r="22752" spans="1:4">
      <c r="A22752" t="s">
        <v>1215</v>
      </c>
      <c r="B22752">
        <v>9165037</v>
      </c>
      <c r="C22752">
        <v>5.0449999999999999</v>
      </c>
      <c r="D22752">
        <v>1997</v>
      </c>
    </row>
    <row r="22753" spans="1:4">
      <c r="A22753" t="s">
        <v>1215</v>
      </c>
      <c r="B22753">
        <v>9407501</v>
      </c>
      <c r="C22753">
        <v>4.9219999999999997</v>
      </c>
      <c r="D22753">
        <v>1997</v>
      </c>
    </row>
    <row r="22754" spans="1:4">
      <c r="A22754" t="s">
        <v>1215</v>
      </c>
      <c r="B22754">
        <v>9368611</v>
      </c>
      <c r="C22754">
        <v>4.6619999999999999</v>
      </c>
      <c r="D22754">
        <v>1997</v>
      </c>
    </row>
    <row r="22755" spans="1:4">
      <c r="A22755" t="s">
        <v>1215</v>
      </c>
      <c r="B22755">
        <v>9306282</v>
      </c>
      <c r="C22755">
        <v>4.58</v>
      </c>
      <c r="D22755">
        <v>1997</v>
      </c>
    </row>
    <row r="22756" spans="1:4">
      <c r="A22756" t="s">
        <v>1215</v>
      </c>
      <c r="B22756">
        <v>9194853</v>
      </c>
      <c r="C22756">
        <v>4.4790000000000001</v>
      </c>
      <c r="D22756">
        <v>1997</v>
      </c>
    </row>
    <row r="22757" spans="1:4">
      <c r="A22757" t="s">
        <v>1215</v>
      </c>
      <c r="B22757">
        <v>9170163</v>
      </c>
      <c r="C22757">
        <v>4.2880000000000003</v>
      </c>
      <c r="D22757">
        <v>1997</v>
      </c>
    </row>
    <row r="22758" spans="1:4">
      <c r="A22758" t="s">
        <v>1215</v>
      </c>
      <c r="B22758">
        <v>9255605</v>
      </c>
      <c r="C22758">
        <v>3.742</v>
      </c>
      <c r="D22758">
        <v>1997</v>
      </c>
    </row>
    <row r="22759" spans="1:4">
      <c r="A22759" t="s">
        <v>1215</v>
      </c>
      <c r="B22759">
        <v>9056412</v>
      </c>
      <c r="C22759">
        <v>3.6949999999999998</v>
      </c>
      <c r="D22759">
        <v>1997</v>
      </c>
    </row>
    <row r="22760" spans="1:4">
      <c r="A22760" t="s">
        <v>1215</v>
      </c>
      <c r="B22760">
        <v>9281360</v>
      </c>
      <c r="C22760">
        <v>3.6949999999999998</v>
      </c>
      <c r="D22760">
        <v>1997</v>
      </c>
    </row>
    <row r="22761" spans="1:4">
      <c r="A22761" t="s">
        <v>1215</v>
      </c>
      <c r="B22761">
        <v>9501329</v>
      </c>
      <c r="C22761">
        <v>3.6869999999999998</v>
      </c>
      <c r="D22761">
        <v>1997</v>
      </c>
    </row>
    <row r="22762" spans="1:4">
      <c r="A22762" t="s">
        <v>1215</v>
      </c>
      <c r="B22762">
        <v>9367673</v>
      </c>
      <c r="C22762">
        <v>3.613</v>
      </c>
      <c r="D22762">
        <v>1997</v>
      </c>
    </row>
    <row r="22763" spans="1:4">
      <c r="A22763" t="s">
        <v>1215</v>
      </c>
      <c r="B22763">
        <v>9408025</v>
      </c>
      <c r="C22763">
        <v>3.5009999999999999</v>
      </c>
      <c r="D22763">
        <v>1997</v>
      </c>
    </row>
    <row r="22764" spans="1:4">
      <c r="A22764" t="s">
        <v>1215</v>
      </c>
      <c r="B22764">
        <v>9043956</v>
      </c>
      <c r="C22764">
        <v>3.29</v>
      </c>
      <c r="D22764">
        <v>1997</v>
      </c>
    </row>
    <row r="22765" spans="1:4">
      <c r="A22765" t="s">
        <v>1215</v>
      </c>
      <c r="B22765">
        <v>9404716</v>
      </c>
      <c r="C22765">
        <v>3.2679999999999998</v>
      </c>
      <c r="D22765">
        <v>1997</v>
      </c>
    </row>
    <row r="22766" spans="1:4">
      <c r="A22766" t="s">
        <v>1215</v>
      </c>
      <c r="B22766">
        <v>9266705</v>
      </c>
      <c r="C22766">
        <v>2.8490000000000002</v>
      </c>
      <c r="D22766">
        <v>1997</v>
      </c>
    </row>
    <row r="22767" spans="1:4">
      <c r="A22767" t="s">
        <v>1215</v>
      </c>
      <c r="B22767">
        <v>9015357</v>
      </c>
      <c r="C22767">
        <v>2.7490000000000001</v>
      </c>
      <c r="D22767">
        <v>1997</v>
      </c>
    </row>
    <row r="22768" spans="1:4">
      <c r="A22768" t="s">
        <v>1215</v>
      </c>
      <c r="B22768">
        <v>9389976</v>
      </c>
      <c r="C22768">
        <v>2.4260000000000002</v>
      </c>
      <c r="D22768">
        <v>1997</v>
      </c>
    </row>
    <row r="22769" spans="1:4">
      <c r="A22769" t="s">
        <v>1215</v>
      </c>
      <c r="B22769">
        <v>9408150</v>
      </c>
      <c r="C22769">
        <v>2.274</v>
      </c>
      <c r="D22769">
        <v>1997</v>
      </c>
    </row>
    <row r="22770" spans="1:4">
      <c r="A22770" t="s">
        <v>1215</v>
      </c>
      <c r="B22770">
        <v>9384813</v>
      </c>
      <c r="C22770">
        <v>1.8180000000000001</v>
      </c>
      <c r="D22770">
        <v>1997</v>
      </c>
    </row>
    <row r="22771" spans="1:4">
      <c r="A22771" t="s">
        <v>1215</v>
      </c>
      <c r="B22771">
        <v>9265853</v>
      </c>
      <c r="C22771">
        <v>1.7549999999999999</v>
      </c>
      <c r="D22771">
        <v>1997</v>
      </c>
    </row>
    <row r="22772" spans="1:4">
      <c r="A22772" t="s">
        <v>1215</v>
      </c>
      <c r="B22772">
        <v>9778591</v>
      </c>
      <c r="C22772">
        <v>1.4379999999999999</v>
      </c>
      <c r="D22772">
        <v>1997</v>
      </c>
    </row>
    <row r="22773" spans="1:4">
      <c r="A22773" t="s">
        <v>1215</v>
      </c>
      <c r="B22773">
        <v>9161472</v>
      </c>
      <c r="C22773">
        <v>1.4179999999999999</v>
      </c>
      <c r="D22773">
        <v>1997</v>
      </c>
    </row>
    <row r="22774" spans="1:4">
      <c r="A22774" t="s">
        <v>1215</v>
      </c>
      <c r="B22774">
        <v>9137432</v>
      </c>
      <c r="C22774">
        <v>1.4139999999999999</v>
      </c>
      <c r="D22774">
        <v>1997</v>
      </c>
    </row>
    <row r="22775" spans="1:4">
      <c r="A22775" t="s">
        <v>1215</v>
      </c>
      <c r="B22775">
        <v>9092114</v>
      </c>
      <c r="C22775">
        <v>1.2689999999999999</v>
      </c>
      <c r="D22775">
        <v>1997</v>
      </c>
    </row>
    <row r="22776" spans="1:4">
      <c r="A22776" t="s">
        <v>1215</v>
      </c>
      <c r="B22776">
        <v>9367056</v>
      </c>
      <c r="C22776">
        <v>0.92100000000000004</v>
      </c>
      <c r="D22776">
        <v>1997</v>
      </c>
    </row>
    <row r="22777" spans="1:4">
      <c r="A22777" t="s">
        <v>1215</v>
      </c>
      <c r="B22777">
        <v>9355234</v>
      </c>
      <c r="C22777">
        <v>0.90700000000000003</v>
      </c>
      <c r="D22777">
        <v>1997</v>
      </c>
    </row>
    <row r="22778" spans="1:4">
      <c r="A22778" t="s">
        <v>1215</v>
      </c>
      <c r="B22778">
        <v>9282044</v>
      </c>
      <c r="C22778">
        <v>0.78100000000000003</v>
      </c>
      <c r="D22778">
        <v>1997</v>
      </c>
    </row>
    <row r="22779" spans="1:4">
      <c r="A22779" t="s">
        <v>1215</v>
      </c>
      <c r="B22779">
        <v>9353633</v>
      </c>
      <c r="C22779">
        <v>0.55100000000000005</v>
      </c>
      <c r="D22779">
        <v>1997</v>
      </c>
    </row>
    <row r="22780" spans="1:4">
      <c r="A22780" t="s">
        <v>1215</v>
      </c>
      <c r="B22780">
        <v>8903317</v>
      </c>
      <c r="C22780">
        <v>16.914999999999999</v>
      </c>
      <c r="D22780">
        <v>1996</v>
      </c>
    </row>
    <row r="22781" spans="1:4">
      <c r="A22781" t="s">
        <v>1215</v>
      </c>
      <c r="B22781">
        <v>8903315</v>
      </c>
      <c r="C22781">
        <v>16.914999999999999</v>
      </c>
      <c r="D22781">
        <v>1996</v>
      </c>
    </row>
    <row r="22782" spans="1:4">
      <c r="A22782" t="s">
        <v>1215</v>
      </c>
      <c r="B22782">
        <v>8642348</v>
      </c>
      <c r="C22782">
        <v>15.612</v>
      </c>
      <c r="D22782">
        <v>1996</v>
      </c>
    </row>
    <row r="22783" spans="1:4">
      <c r="A22783" t="s">
        <v>1215</v>
      </c>
      <c r="B22783">
        <v>8653834</v>
      </c>
      <c r="C22783">
        <v>12.755000000000001</v>
      </c>
      <c r="D22783">
        <v>1996</v>
      </c>
    </row>
    <row r="22784" spans="1:4">
      <c r="A22784" t="s">
        <v>1215</v>
      </c>
      <c r="B22784">
        <v>8621158</v>
      </c>
      <c r="C22784">
        <v>10.734</v>
      </c>
      <c r="D22784">
        <v>1996</v>
      </c>
    </row>
    <row r="22785" spans="1:4">
      <c r="A22785" t="s">
        <v>1215</v>
      </c>
      <c r="B22785">
        <v>8903394</v>
      </c>
      <c r="C22785">
        <v>10.734</v>
      </c>
      <c r="D22785">
        <v>1996</v>
      </c>
    </row>
    <row r="22786" spans="1:4">
      <c r="A22786" t="s">
        <v>1215</v>
      </c>
      <c r="B22786">
        <v>8939572</v>
      </c>
      <c r="C22786">
        <v>10.539</v>
      </c>
      <c r="D22786">
        <v>1996</v>
      </c>
    </row>
    <row r="22787" spans="1:4">
      <c r="A22787" t="s">
        <v>1215</v>
      </c>
      <c r="B22787">
        <v>8987827</v>
      </c>
      <c r="C22787">
        <v>7.49</v>
      </c>
      <c r="D22787">
        <v>1996</v>
      </c>
    </row>
    <row r="22788" spans="1:4">
      <c r="A22788" t="s">
        <v>1215</v>
      </c>
      <c r="B22788">
        <v>8627065</v>
      </c>
      <c r="C22788">
        <v>6.0350000000000001</v>
      </c>
      <c r="D22788">
        <v>1996</v>
      </c>
    </row>
    <row r="22789" spans="1:4">
      <c r="A22789" t="s">
        <v>1215</v>
      </c>
      <c r="B22789">
        <v>8617759</v>
      </c>
      <c r="C22789">
        <v>5.5810000000000004</v>
      </c>
      <c r="D22789">
        <v>1996</v>
      </c>
    </row>
    <row r="22790" spans="1:4">
      <c r="A22790" t="s">
        <v>1215</v>
      </c>
      <c r="B22790">
        <v>8843417</v>
      </c>
      <c r="C22790">
        <v>5.3369999999999997</v>
      </c>
      <c r="D22790">
        <v>1996</v>
      </c>
    </row>
    <row r="22791" spans="1:4">
      <c r="A22791" t="s">
        <v>1215</v>
      </c>
      <c r="B22791">
        <v>8770948</v>
      </c>
      <c r="C22791">
        <v>4.9219999999999997</v>
      </c>
      <c r="D22791">
        <v>1996</v>
      </c>
    </row>
    <row r="22792" spans="1:4">
      <c r="A22792" t="s">
        <v>1215</v>
      </c>
      <c r="B22792">
        <v>8786397</v>
      </c>
      <c r="C22792">
        <v>4.718</v>
      </c>
      <c r="D22792">
        <v>1996</v>
      </c>
    </row>
    <row r="22793" spans="1:4">
      <c r="A22793" t="s">
        <v>1215</v>
      </c>
      <c r="B22793">
        <v>8849586</v>
      </c>
      <c r="C22793">
        <v>4.5519999999999996</v>
      </c>
      <c r="D22793">
        <v>1996</v>
      </c>
    </row>
    <row r="22794" spans="1:4">
      <c r="A22794" t="s">
        <v>1215</v>
      </c>
      <c r="B22794">
        <v>8611464</v>
      </c>
      <c r="C22794">
        <v>4.49</v>
      </c>
      <c r="D22794">
        <v>1996</v>
      </c>
    </row>
    <row r="22795" spans="1:4">
      <c r="A22795" t="s">
        <v>1215</v>
      </c>
      <c r="B22795">
        <v>8562415</v>
      </c>
      <c r="C22795">
        <v>4.49</v>
      </c>
      <c r="D22795">
        <v>1996</v>
      </c>
    </row>
    <row r="22796" spans="1:4">
      <c r="A22796" t="s">
        <v>1215</v>
      </c>
      <c r="B22796">
        <v>8874382</v>
      </c>
      <c r="C22796">
        <v>4.4790000000000001</v>
      </c>
      <c r="D22796">
        <v>1996</v>
      </c>
    </row>
    <row r="22797" spans="1:4">
      <c r="A22797" t="s">
        <v>1215</v>
      </c>
      <c r="B22797">
        <v>8739557</v>
      </c>
      <c r="C22797">
        <v>4.2880000000000003</v>
      </c>
      <c r="D22797">
        <v>1996</v>
      </c>
    </row>
    <row r="22798" spans="1:4">
      <c r="A22798" t="s">
        <v>1215</v>
      </c>
      <c r="B22798">
        <v>8683736</v>
      </c>
      <c r="C22798">
        <v>4.0529999999999999</v>
      </c>
      <c r="D22798">
        <v>1996</v>
      </c>
    </row>
    <row r="22799" spans="1:4">
      <c r="A22799" t="s">
        <v>1215</v>
      </c>
      <c r="B22799">
        <v>8739903</v>
      </c>
      <c r="C22799">
        <v>3.9660000000000002</v>
      </c>
      <c r="D22799">
        <v>1996</v>
      </c>
    </row>
    <row r="22800" spans="1:4">
      <c r="A22800" t="s">
        <v>1215</v>
      </c>
      <c r="B22800">
        <v>8612675</v>
      </c>
      <c r="C22800">
        <v>3.6949999999999998</v>
      </c>
      <c r="D22800">
        <v>1996</v>
      </c>
    </row>
    <row r="22801" spans="1:4">
      <c r="A22801" t="s">
        <v>1215</v>
      </c>
      <c r="B22801">
        <v>8612689</v>
      </c>
      <c r="C22801">
        <v>3.6949999999999998</v>
      </c>
      <c r="D22801">
        <v>1996</v>
      </c>
    </row>
    <row r="22802" spans="1:4">
      <c r="A22802" t="s">
        <v>1215</v>
      </c>
      <c r="B22802">
        <v>8977633</v>
      </c>
      <c r="C22802">
        <v>3.6739999999999999</v>
      </c>
      <c r="D22802">
        <v>1996</v>
      </c>
    </row>
    <row r="22803" spans="1:4">
      <c r="A22803" t="s">
        <v>1215</v>
      </c>
      <c r="B22803">
        <v>8698831</v>
      </c>
      <c r="C22803">
        <v>3.6429999999999998</v>
      </c>
      <c r="D22803">
        <v>1996</v>
      </c>
    </row>
    <row r="22804" spans="1:4">
      <c r="A22804" t="s">
        <v>1215</v>
      </c>
      <c r="B22804">
        <v>8603869</v>
      </c>
      <c r="C22804">
        <v>3.528</v>
      </c>
      <c r="D22804">
        <v>1996</v>
      </c>
    </row>
    <row r="22805" spans="1:4">
      <c r="A22805" t="s">
        <v>1215</v>
      </c>
      <c r="B22805">
        <v>8977708</v>
      </c>
      <c r="C22805">
        <v>3.5030000000000001</v>
      </c>
      <c r="D22805">
        <v>1996</v>
      </c>
    </row>
    <row r="22806" spans="1:4">
      <c r="A22806" t="s">
        <v>1215</v>
      </c>
      <c r="B22806">
        <v>8627908</v>
      </c>
      <c r="C22806">
        <v>3.2719999999999998</v>
      </c>
      <c r="D22806">
        <v>1996</v>
      </c>
    </row>
    <row r="22807" spans="1:4">
      <c r="A22807" t="s">
        <v>1215</v>
      </c>
      <c r="B22807">
        <v>8832987</v>
      </c>
      <c r="C22807">
        <v>3.1509999999999998</v>
      </c>
      <c r="D22807">
        <v>1996</v>
      </c>
    </row>
    <row r="22808" spans="1:4">
      <c r="A22808" t="s">
        <v>1215</v>
      </c>
      <c r="B22808">
        <v>8906420</v>
      </c>
      <c r="C22808">
        <v>3.0840000000000001</v>
      </c>
      <c r="D22808">
        <v>1996</v>
      </c>
    </row>
    <row r="22809" spans="1:4">
      <c r="A22809" t="s">
        <v>1215</v>
      </c>
      <c r="B22809">
        <v>8918906</v>
      </c>
      <c r="C22809">
        <v>2.718</v>
      </c>
      <c r="D22809">
        <v>1996</v>
      </c>
    </row>
    <row r="22810" spans="1:4">
      <c r="A22810" t="s">
        <v>1215</v>
      </c>
      <c r="B22810">
        <v>8690037</v>
      </c>
      <c r="C22810">
        <v>2.6509999999999998</v>
      </c>
      <c r="D22810">
        <v>1996</v>
      </c>
    </row>
    <row r="22811" spans="1:4">
      <c r="A22811" t="s">
        <v>1215</v>
      </c>
      <c r="B22811">
        <v>8606925</v>
      </c>
      <c r="C22811">
        <v>2.5990000000000002</v>
      </c>
      <c r="D22811">
        <v>1996</v>
      </c>
    </row>
    <row r="22812" spans="1:4">
      <c r="A22812" t="s">
        <v>1215</v>
      </c>
      <c r="B22812">
        <v>8697621</v>
      </c>
      <c r="C22812">
        <v>2.5990000000000002</v>
      </c>
      <c r="D22812">
        <v>1996</v>
      </c>
    </row>
    <row r="22813" spans="1:4">
      <c r="A22813" t="s">
        <v>1215</v>
      </c>
      <c r="B22813">
        <v>8938948</v>
      </c>
      <c r="C22813">
        <v>2.4809999999999999</v>
      </c>
      <c r="D22813">
        <v>1996</v>
      </c>
    </row>
    <row r="22814" spans="1:4">
      <c r="A22814" t="s">
        <v>1215</v>
      </c>
      <c r="B22814">
        <v>8905649</v>
      </c>
      <c r="C22814">
        <v>2.1629999999999998</v>
      </c>
      <c r="D22814">
        <v>1996</v>
      </c>
    </row>
    <row r="22815" spans="1:4">
      <c r="A22815" t="s">
        <v>1215</v>
      </c>
      <c r="B22815">
        <v>8906118</v>
      </c>
      <c r="C22815">
        <v>2.16</v>
      </c>
      <c r="D22815">
        <v>1996</v>
      </c>
    </row>
    <row r="22816" spans="1:4">
      <c r="A22816" t="s">
        <v>1215</v>
      </c>
      <c r="B22816">
        <v>8847554</v>
      </c>
      <c r="C22816">
        <v>1.8560000000000001</v>
      </c>
      <c r="D22816">
        <v>1996</v>
      </c>
    </row>
    <row r="22817" spans="1:4">
      <c r="A22817" t="s">
        <v>1215</v>
      </c>
      <c r="B22817">
        <v>8912877</v>
      </c>
      <c r="C22817">
        <v>1.8080000000000001</v>
      </c>
      <c r="D22817">
        <v>1996</v>
      </c>
    </row>
    <row r="22818" spans="1:4">
      <c r="A22818" t="s">
        <v>1215</v>
      </c>
      <c r="B22818">
        <v>8921221</v>
      </c>
      <c r="C22818">
        <v>1.4430000000000001</v>
      </c>
      <c r="D22818">
        <v>1996</v>
      </c>
    </row>
    <row r="22819" spans="1:4">
      <c r="A22819" t="s">
        <v>1215</v>
      </c>
      <c r="B22819">
        <v>9160354</v>
      </c>
      <c r="C22819">
        <v>1.347</v>
      </c>
      <c r="D22819">
        <v>1996</v>
      </c>
    </row>
    <row r="22820" spans="1:4">
      <c r="A22820" t="s">
        <v>1215</v>
      </c>
      <c r="B22820">
        <v>9084663</v>
      </c>
      <c r="C22820">
        <v>1.085</v>
      </c>
      <c r="D22820">
        <v>1996</v>
      </c>
    </row>
    <row r="22821" spans="1:4">
      <c r="A22821" t="s">
        <v>1215</v>
      </c>
      <c r="B22821">
        <v>8843789</v>
      </c>
      <c r="D22821">
        <v>1996</v>
      </c>
    </row>
    <row r="22822" spans="1:4">
      <c r="A22822" t="s">
        <v>1215</v>
      </c>
      <c r="B22822">
        <v>8944685</v>
      </c>
      <c r="D22822">
        <v>1996</v>
      </c>
    </row>
    <row r="22823" spans="1:4">
      <c r="A22823" t="s">
        <v>1215</v>
      </c>
      <c r="B22823">
        <v>9384687</v>
      </c>
      <c r="D22823">
        <v>1996</v>
      </c>
    </row>
    <row r="22824" spans="1:4">
      <c r="A22824" t="s">
        <v>1215</v>
      </c>
      <c r="B22824">
        <v>8764228</v>
      </c>
      <c r="D22824">
        <v>1996</v>
      </c>
    </row>
    <row r="22825" spans="1:4">
      <c r="A22825" t="s">
        <v>1215</v>
      </c>
      <c r="B22825">
        <v>8853419</v>
      </c>
      <c r="D22825">
        <v>1996</v>
      </c>
    </row>
    <row r="22826" spans="1:4">
      <c r="A22826" t="s">
        <v>1215</v>
      </c>
      <c r="B22826">
        <v>8521479</v>
      </c>
      <c r="C22826">
        <v>29.887</v>
      </c>
      <c r="D22826">
        <v>1995</v>
      </c>
    </row>
    <row r="22827" spans="1:4">
      <c r="A22827" t="s">
        <v>1215</v>
      </c>
      <c r="B22827">
        <v>7795222</v>
      </c>
      <c r="C22827">
        <v>10.896000000000001</v>
      </c>
      <c r="D22827">
        <v>1995</v>
      </c>
    </row>
    <row r="22828" spans="1:4">
      <c r="A22828" t="s">
        <v>1215</v>
      </c>
      <c r="B22828">
        <v>7657305</v>
      </c>
      <c r="C22828">
        <v>10.734</v>
      </c>
      <c r="D22828">
        <v>1995</v>
      </c>
    </row>
    <row r="22829" spans="1:4">
      <c r="A22829" t="s">
        <v>1215</v>
      </c>
      <c r="B22829">
        <v>7761444</v>
      </c>
      <c r="C22829">
        <v>9.5980000000000008</v>
      </c>
      <c r="D22829">
        <v>1995</v>
      </c>
    </row>
    <row r="22830" spans="1:4">
      <c r="A22830" t="s">
        <v>1215</v>
      </c>
      <c r="B22830">
        <v>7780974</v>
      </c>
      <c r="C22830">
        <v>7.6719999999999997</v>
      </c>
      <c r="D22830">
        <v>1995</v>
      </c>
    </row>
    <row r="22831" spans="1:4">
      <c r="A22831" t="s">
        <v>1215</v>
      </c>
      <c r="B22831">
        <v>7756593</v>
      </c>
      <c r="C22831">
        <v>7.1109999999999998</v>
      </c>
      <c r="D22831">
        <v>1995</v>
      </c>
    </row>
    <row r="22832" spans="1:4">
      <c r="A22832" t="s">
        <v>1215</v>
      </c>
      <c r="B22832">
        <v>7703388</v>
      </c>
      <c r="C22832">
        <v>7.1109999999999998</v>
      </c>
      <c r="D22832">
        <v>1995</v>
      </c>
    </row>
    <row r="22833" spans="1:4">
      <c r="A22833" t="s">
        <v>1215</v>
      </c>
      <c r="B22833">
        <v>7673357</v>
      </c>
      <c r="C22833">
        <v>6.2130000000000001</v>
      </c>
      <c r="D22833">
        <v>1995</v>
      </c>
    </row>
    <row r="22834" spans="1:4">
      <c r="A22834" t="s">
        <v>1215</v>
      </c>
      <c r="B22834">
        <v>7876561</v>
      </c>
      <c r="C22834">
        <v>6.0679999999999996</v>
      </c>
      <c r="D22834">
        <v>1995</v>
      </c>
    </row>
    <row r="22835" spans="1:4">
      <c r="A22835" t="s">
        <v>1215</v>
      </c>
      <c r="B22835">
        <v>7822321</v>
      </c>
      <c r="C22835">
        <v>5.5810000000000004</v>
      </c>
      <c r="D22835">
        <v>1995</v>
      </c>
    </row>
    <row r="22836" spans="1:4">
      <c r="A22836" t="s">
        <v>1215</v>
      </c>
      <c r="B22836">
        <v>7608287</v>
      </c>
      <c r="C22836">
        <v>5.4930000000000003</v>
      </c>
      <c r="D22836">
        <v>1995</v>
      </c>
    </row>
    <row r="22837" spans="1:4">
      <c r="A22837" t="s">
        <v>1215</v>
      </c>
      <c r="B22837">
        <v>8577254</v>
      </c>
      <c r="C22837">
        <v>5.4619999999999997</v>
      </c>
      <c r="D22837">
        <v>1995</v>
      </c>
    </row>
    <row r="22838" spans="1:4">
      <c r="A22838" t="s">
        <v>1215</v>
      </c>
      <c r="B22838">
        <v>7895687</v>
      </c>
      <c r="C22838">
        <v>5.0449999999999999</v>
      </c>
      <c r="D22838">
        <v>1995</v>
      </c>
    </row>
    <row r="22839" spans="1:4">
      <c r="A22839" t="s">
        <v>1215</v>
      </c>
      <c r="B22839">
        <v>7540230</v>
      </c>
      <c r="C22839">
        <v>4.9219999999999997</v>
      </c>
      <c r="D22839">
        <v>1995</v>
      </c>
    </row>
    <row r="22840" spans="1:4">
      <c r="A22840" t="s">
        <v>1215</v>
      </c>
      <c r="B22840">
        <v>7564119</v>
      </c>
      <c r="C22840">
        <v>4.9219999999999997</v>
      </c>
      <c r="D22840">
        <v>1995</v>
      </c>
    </row>
    <row r="22841" spans="1:4">
      <c r="A22841" t="s">
        <v>1215</v>
      </c>
      <c r="B22841">
        <v>7750645</v>
      </c>
      <c r="C22841">
        <v>4.7140000000000004</v>
      </c>
      <c r="D22841">
        <v>1995</v>
      </c>
    </row>
    <row r="22842" spans="1:4">
      <c r="A22842" t="s">
        <v>1215</v>
      </c>
      <c r="B22842">
        <v>8575002</v>
      </c>
      <c r="C22842">
        <v>4.5519999999999996</v>
      </c>
      <c r="D22842">
        <v>1995</v>
      </c>
    </row>
    <row r="22843" spans="1:4">
      <c r="A22843" t="s">
        <v>1215</v>
      </c>
      <c r="B22843">
        <v>7564272</v>
      </c>
      <c r="C22843">
        <v>4.4790000000000001</v>
      </c>
      <c r="D22843">
        <v>1995</v>
      </c>
    </row>
    <row r="22844" spans="1:4">
      <c r="A22844" t="s">
        <v>1215</v>
      </c>
      <c r="B22844">
        <v>7474929</v>
      </c>
      <c r="C22844">
        <v>4.4790000000000001</v>
      </c>
      <c r="D22844">
        <v>1995</v>
      </c>
    </row>
    <row r="22845" spans="1:4">
      <c r="A22845" t="s">
        <v>1215</v>
      </c>
      <c r="B22845">
        <v>7852834</v>
      </c>
      <c r="C22845">
        <v>4.1280000000000001</v>
      </c>
      <c r="D22845">
        <v>1995</v>
      </c>
    </row>
    <row r="22846" spans="1:4">
      <c r="A22846" t="s">
        <v>1215</v>
      </c>
      <c r="B22846">
        <v>7611242</v>
      </c>
      <c r="C22846">
        <v>3.9809999999999999</v>
      </c>
      <c r="D22846">
        <v>1995</v>
      </c>
    </row>
    <row r="22847" spans="1:4">
      <c r="A22847" t="s">
        <v>1215</v>
      </c>
      <c r="B22847">
        <v>7589235</v>
      </c>
      <c r="C22847">
        <v>3.6949999999999998</v>
      </c>
      <c r="D22847">
        <v>1995</v>
      </c>
    </row>
    <row r="22848" spans="1:4">
      <c r="A22848" t="s">
        <v>1215</v>
      </c>
      <c r="B22848">
        <v>7542811</v>
      </c>
      <c r="C22848">
        <v>3.641</v>
      </c>
      <c r="D22848">
        <v>1995</v>
      </c>
    </row>
    <row r="22849" spans="1:4">
      <c r="A22849" t="s">
        <v>1215</v>
      </c>
      <c r="B22849">
        <v>7585465</v>
      </c>
      <c r="C22849">
        <v>3.3980000000000001</v>
      </c>
      <c r="D22849">
        <v>1995</v>
      </c>
    </row>
    <row r="22850" spans="1:4">
      <c r="A22850" t="s">
        <v>1215</v>
      </c>
      <c r="B22850">
        <v>8579728</v>
      </c>
      <c r="C22850">
        <v>3.391</v>
      </c>
      <c r="D22850">
        <v>1995</v>
      </c>
    </row>
    <row r="22851" spans="1:4">
      <c r="A22851" t="s">
        <v>1215</v>
      </c>
      <c r="B22851">
        <v>7547683</v>
      </c>
      <c r="C22851">
        <v>3.29</v>
      </c>
      <c r="D22851">
        <v>1995</v>
      </c>
    </row>
    <row r="22852" spans="1:4">
      <c r="A22852" t="s">
        <v>1215</v>
      </c>
      <c r="B22852">
        <v>7890041</v>
      </c>
      <c r="C22852">
        <v>3.2629999999999999</v>
      </c>
      <c r="D22852">
        <v>1995</v>
      </c>
    </row>
    <row r="22853" spans="1:4">
      <c r="A22853" t="s">
        <v>1215</v>
      </c>
      <c r="B22853">
        <v>7582027</v>
      </c>
      <c r="C22853">
        <v>3.11</v>
      </c>
      <c r="D22853">
        <v>1995</v>
      </c>
    </row>
    <row r="22854" spans="1:4">
      <c r="A22854" t="s">
        <v>1215</v>
      </c>
      <c r="B22854">
        <v>7797231</v>
      </c>
      <c r="C22854">
        <v>3.0329999999999999</v>
      </c>
      <c r="D22854">
        <v>1995</v>
      </c>
    </row>
    <row r="22855" spans="1:4">
      <c r="A22855" t="s">
        <v>1215</v>
      </c>
      <c r="B22855">
        <v>8748949</v>
      </c>
      <c r="C22855">
        <v>2.9550000000000001</v>
      </c>
      <c r="D22855">
        <v>1995</v>
      </c>
    </row>
    <row r="22856" spans="1:4">
      <c r="A22856" t="s">
        <v>1215</v>
      </c>
      <c r="B22856">
        <v>7589890</v>
      </c>
      <c r="C22856">
        <v>2.899</v>
      </c>
      <c r="D22856">
        <v>1995</v>
      </c>
    </row>
    <row r="22857" spans="1:4">
      <c r="A22857" t="s">
        <v>1215</v>
      </c>
      <c r="B22857">
        <v>7556496</v>
      </c>
      <c r="C22857">
        <v>2.6509999999999998</v>
      </c>
      <c r="D22857">
        <v>1995</v>
      </c>
    </row>
    <row r="22858" spans="1:4">
      <c r="A22858" t="s">
        <v>1215</v>
      </c>
      <c r="B22858">
        <v>7724735</v>
      </c>
      <c r="C22858">
        <v>2.5990000000000002</v>
      </c>
      <c r="D22858">
        <v>1995</v>
      </c>
    </row>
    <row r="22859" spans="1:4">
      <c r="A22859" t="s">
        <v>1215</v>
      </c>
      <c r="B22859">
        <v>7605052</v>
      </c>
      <c r="C22859">
        <v>2.3460000000000001</v>
      </c>
      <c r="D22859">
        <v>1995</v>
      </c>
    </row>
    <row r="22860" spans="1:4">
      <c r="A22860" t="s">
        <v>1215</v>
      </c>
      <c r="B22860">
        <v>7768750</v>
      </c>
      <c r="C22860">
        <v>2.327</v>
      </c>
      <c r="D22860">
        <v>1995</v>
      </c>
    </row>
    <row r="22861" spans="1:4">
      <c r="A22861" t="s">
        <v>1215</v>
      </c>
      <c r="B22861">
        <v>7544729</v>
      </c>
      <c r="C22861">
        <v>2.2440000000000002</v>
      </c>
      <c r="D22861">
        <v>1995</v>
      </c>
    </row>
    <row r="22862" spans="1:4">
      <c r="A22862" t="s">
        <v>1215</v>
      </c>
      <c r="B22862">
        <v>8683418</v>
      </c>
      <c r="C22862">
        <v>2.0859999999999999</v>
      </c>
      <c r="D22862">
        <v>1995</v>
      </c>
    </row>
    <row r="22863" spans="1:4">
      <c r="A22863" t="s">
        <v>1215</v>
      </c>
      <c r="B22863">
        <v>7566660</v>
      </c>
      <c r="C22863">
        <v>2.085</v>
      </c>
      <c r="D22863">
        <v>1995</v>
      </c>
    </row>
    <row r="22864" spans="1:4">
      <c r="A22864" t="s">
        <v>1215</v>
      </c>
      <c r="B22864">
        <v>7559087</v>
      </c>
      <c r="C22864">
        <v>2.0049999999999999</v>
      </c>
      <c r="D22864">
        <v>1995</v>
      </c>
    </row>
    <row r="22865" spans="1:4">
      <c r="A22865" t="s">
        <v>1215</v>
      </c>
      <c r="B22865">
        <v>7633902</v>
      </c>
      <c r="C22865">
        <v>1.9430000000000001</v>
      </c>
      <c r="D22865">
        <v>1995</v>
      </c>
    </row>
    <row r="22866" spans="1:4">
      <c r="A22866" t="s">
        <v>1215</v>
      </c>
      <c r="B22866">
        <v>7494552</v>
      </c>
      <c r="C22866">
        <v>1.583</v>
      </c>
      <c r="D22866">
        <v>1995</v>
      </c>
    </row>
    <row r="22867" spans="1:4">
      <c r="A22867" t="s">
        <v>1215</v>
      </c>
      <c r="B22867">
        <v>7625614</v>
      </c>
      <c r="C22867">
        <v>1.423</v>
      </c>
      <c r="D22867">
        <v>1995</v>
      </c>
    </row>
    <row r="22868" spans="1:4">
      <c r="A22868" t="s">
        <v>1215</v>
      </c>
      <c r="B22868">
        <v>7677256</v>
      </c>
      <c r="C22868">
        <v>1.423</v>
      </c>
      <c r="D22868">
        <v>1995</v>
      </c>
    </row>
    <row r="22869" spans="1:4">
      <c r="A22869" t="s">
        <v>1215</v>
      </c>
      <c r="B22869">
        <v>7554960</v>
      </c>
      <c r="C22869">
        <v>1.085</v>
      </c>
      <c r="D22869">
        <v>1995</v>
      </c>
    </row>
    <row r="22870" spans="1:4">
      <c r="A22870" t="s">
        <v>1215</v>
      </c>
      <c r="B22870">
        <v>7558248</v>
      </c>
      <c r="C22870">
        <v>1</v>
      </c>
      <c r="D22870">
        <v>1995</v>
      </c>
    </row>
    <row r="22871" spans="1:4">
      <c r="A22871" t="s">
        <v>1215</v>
      </c>
      <c r="B22871">
        <v>7613512</v>
      </c>
      <c r="C22871">
        <v>0.94199999999999995</v>
      </c>
      <c r="D22871">
        <v>1995</v>
      </c>
    </row>
    <row r="22872" spans="1:4">
      <c r="A22872" t="s">
        <v>1215</v>
      </c>
      <c r="B22872">
        <v>7704333</v>
      </c>
      <c r="C22872">
        <v>0.66</v>
      </c>
      <c r="D22872">
        <v>1995</v>
      </c>
    </row>
    <row r="22873" spans="1:4">
      <c r="A22873" t="s">
        <v>1215</v>
      </c>
      <c r="B22873">
        <v>7480364</v>
      </c>
      <c r="D22873">
        <v>1995</v>
      </c>
    </row>
    <row r="22874" spans="1:4">
      <c r="A22874" t="s">
        <v>1215</v>
      </c>
      <c r="B22874">
        <v>11538547</v>
      </c>
      <c r="D22874">
        <v>1995</v>
      </c>
    </row>
    <row r="22875" spans="1:4">
      <c r="A22875" t="s">
        <v>1215</v>
      </c>
      <c r="B22875">
        <v>7492574</v>
      </c>
      <c r="D22875">
        <v>1995</v>
      </c>
    </row>
    <row r="22876" spans="1:4">
      <c r="A22876" t="s">
        <v>1215</v>
      </c>
      <c r="B22876">
        <v>8572222</v>
      </c>
      <c r="D22876">
        <v>1995</v>
      </c>
    </row>
    <row r="22877" spans="1:4">
      <c r="A22877" t="s">
        <v>1215</v>
      </c>
      <c r="B22877">
        <v>7631737</v>
      </c>
      <c r="D22877">
        <v>1995</v>
      </c>
    </row>
    <row r="22878" spans="1:4">
      <c r="A22878" t="s">
        <v>1215</v>
      </c>
      <c r="B22878">
        <v>7744578</v>
      </c>
      <c r="D22878">
        <v>1995</v>
      </c>
    </row>
    <row r="22879" spans="1:4">
      <c r="A22879" t="s">
        <v>1215</v>
      </c>
      <c r="B22879">
        <v>7631735</v>
      </c>
      <c r="D22879">
        <v>1995</v>
      </c>
    </row>
    <row r="22880" spans="1:4">
      <c r="A22880" t="s">
        <v>1215</v>
      </c>
      <c r="B22880">
        <v>10608012</v>
      </c>
      <c r="D22880">
        <v>1995</v>
      </c>
    </row>
    <row r="22881" spans="1:4">
      <c r="A22881" t="s">
        <v>1215</v>
      </c>
      <c r="B22881">
        <v>8935187</v>
      </c>
      <c r="D22881">
        <v>1995</v>
      </c>
    </row>
    <row r="22882" spans="1:4">
      <c r="A22882" t="s">
        <v>1215</v>
      </c>
      <c r="B22882">
        <v>7674591</v>
      </c>
      <c r="D22882">
        <v>1995</v>
      </c>
    </row>
    <row r="22883" spans="1:4">
      <c r="A22883" t="s">
        <v>1215</v>
      </c>
      <c r="B22883">
        <v>7762679</v>
      </c>
      <c r="D22883">
        <v>1995</v>
      </c>
    </row>
    <row r="22884" spans="1:4">
      <c r="A22884" t="s">
        <v>1215</v>
      </c>
      <c r="B22884">
        <v>7900893</v>
      </c>
      <c r="D22884">
        <v>1995</v>
      </c>
    </row>
    <row r="22885" spans="1:4">
      <c r="A22885" t="s">
        <v>1215</v>
      </c>
      <c r="B22885">
        <v>8699501</v>
      </c>
      <c r="D22885">
        <v>1995</v>
      </c>
    </row>
    <row r="22886" spans="1:4">
      <c r="A22886" t="s">
        <v>1215</v>
      </c>
      <c r="B22886">
        <v>8282813</v>
      </c>
      <c r="C22886">
        <v>16.914999999999999</v>
      </c>
      <c r="D22886">
        <v>1994</v>
      </c>
    </row>
    <row r="22887" spans="1:4">
      <c r="A22887" t="s">
        <v>1215</v>
      </c>
      <c r="B22887">
        <v>7515098</v>
      </c>
      <c r="C22887">
        <v>15.612</v>
      </c>
      <c r="D22887">
        <v>1994</v>
      </c>
    </row>
    <row r="22888" spans="1:4">
      <c r="A22888" t="s">
        <v>1215</v>
      </c>
      <c r="B22888">
        <v>7923681</v>
      </c>
      <c r="C22888">
        <v>12.755000000000001</v>
      </c>
      <c r="D22888">
        <v>1994</v>
      </c>
    </row>
    <row r="22889" spans="1:4">
      <c r="A22889" t="s">
        <v>1215</v>
      </c>
      <c r="B22889">
        <v>8043868</v>
      </c>
      <c r="C22889">
        <v>10.896000000000001</v>
      </c>
      <c r="D22889">
        <v>1994</v>
      </c>
    </row>
    <row r="22890" spans="1:4">
      <c r="A22890" t="s">
        <v>1215</v>
      </c>
      <c r="B22890">
        <v>8123849</v>
      </c>
      <c r="C22890">
        <v>10.896000000000001</v>
      </c>
      <c r="D22890">
        <v>1994</v>
      </c>
    </row>
    <row r="22891" spans="1:4">
      <c r="A22891" t="s">
        <v>1215</v>
      </c>
      <c r="B22891">
        <v>7528920</v>
      </c>
      <c r="C22891">
        <v>9.5980000000000008</v>
      </c>
      <c r="D22891">
        <v>1994</v>
      </c>
    </row>
    <row r="22892" spans="1:4">
      <c r="A22892" t="s">
        <v>1215</v>
      </c>
      <c r="B22892">
        <v>8058782</v>
      </c>
      <c r="C22892">
        <v>9.5980000000000008</v>
      </c>
      <c r="D22892">
        <v>1994</v>
      </c>
    </row>
    <row r="22893" spans="1:4">
      <c r="A22893" t="s">
        <v>1215</v>
      </c>
      <c r="B22893">
        <v>8314022</v>
      </c>
      <c r="C22893">
        <v>8.2609999999999992</v>
      </c>
      <c r="D22893">
        <v>1994</v>
      </c>
    </row>
    <row r="22894" spans="1:4">
      <c r="A22894" t="s">
        <v>1215</v>
      </c>
      <c r="B22894">
        <v>7841524</v>
      </c>
      <c r="C22894">
        <v>7.7</v>
      </c>
      <c r="D22894">
        <v>1994</v>
      </c>
    </row>
    <row r="22895" spans="1:4">
      <c r="A22895" t="s">
        <v>1215</v>
      </c>
      <c r="B22895">
        <v>7607072</v>
      </c>
      <c r="C22895">
        <v>7.2930000000000001</v>
      </c>
      <c r="D22895">
        <v>1994</v>
      </c>
    </row>
    <row r="22896" spans="1:4">
      <c r="A22896" t="s">
        <v>1215</v>
      </c>
      <c r="B22896">
        <v>8056826</v>
      </c>
      <c r="C22896">
        <v>6.2130000000000001</v>
      </c>
      <c r="D22896">
        <v>1994</v>
      </c>
    </row>
    <row r="22897" spans="1:4">
      <c r="A22897" t="s">
        <v>1215</v>
      </c>
      <c r="B22897">
        <v>7517419</v>
      </c>
      <c r="C22897">
        <v>6.0679999999999996</v>
      </c>
      <c r="D22897">
        <v>1994</v>
      </c>
    </row>
    <row r="22898" spans="1:4">
      <c r="A22898" t="s">
        <v>1215</v>
      </c>
      <c r="B22898">
        <v>7905501</v>
      </c>
      <c r="C22898">
        <v>6.0679999999999996</v>
      </c>
      <c r="D22898">
        <v>1994</v>
      </c>
    </row>
    <row r="22899" spans="1:4">
      <c r="A22899" t="s">
        <v>1215</v>
      </c>
      <c r="B22899">
        <v>8175984</v>
      </c>
      <c r="C22899">
        <v>5.4930000000000003</v>
      </c>
      <c r="D22899">
        <v>1994</v>
      </c>
    </row>
    <row r="22900" spans="1:4">
      <c r="A22900" t="s">
        <v>1215</v>
      </c>
      <c r="B22900">
        <v>8203472</v>
      </c>
      <c r="C22900">
        <v>5.4870000000000001</v>
      </c>
      <c r="D22900">
        <v>1994</v>
      </c>
    </row>
    <row r="22901" spans="1:4">
      <c r="A22901" t="s">
        <v>1215</v>
      </c>
      <c r="B22901">
        <v>8156906</v>
      </c>
      <c r="C22901">
        <v>5.0449999999999999</v>
      </c>
      <c r="D22901">
        <v>1994</v>
      </c>
    </row>
    <row r="22902" spans="1:4">
      <c r="A22902" t="s">
        <v>1215</v>
      </c>
      <c r="B22902">
        <v>8007577</v>
      </c>
      <c r="C22902">
        <v>4.9219999999999997</v>
      </c>
      <c r="D22902">
        <v>1994</v>
      </c>
    </row>
    <row r="22903" spans="1:4">
      <c r="A22903" t="s">
        <v>1215</v>
      </c>
      <c r="B22903">
        <v>8026631</v>
      </c>
      <c r="C22903">
        <v>4.7140000000000004</v>
      </c>
      <c r="D22903">
        <v>1994</v>
      </c>
    </row>
    <row r="22904" spans="1:4">
      <c r="A22904" t="s">
        <v>1215</v>
      </c>
      <c r="B22904">
        <v>8080732</v>
      </c>
      <c r="C22904">
        <v>4.6349999999999998</v>
      </c>
      <c r="D22904">
        <v>1994</v>
      </c>
    </row>
    <row r="22905" spans="1:4">
      <c r="A22905" t="s">
        <v>1215</v>
      </c>
      <c r="B22905">
        <v>8286197</v>
      </c>
      <c r="C22905">
        <v>4.6349999999999998</v>
      </c>
      <c r="D22905">
        <v>1994</v>
      </c>
    </row>
    <row r="22906" spans="1:4">
      <c r="A22906" t="s">
        <v>1215</v>
      </c>
      <c r="B22906">
        <v>8075352</v>
      </c>
      <c r="C22906">
        <v>4.6269999999999998</v>
      </c>
      <c r="D22906">
        <v>1994</v>
      </c>
    </row>
    <row r="22907" spans="1:4">
      <c r="A22907" t="s">
        <v>1215</v>
      </c>
      <c r="B22907">
        <v>7521051</v>
      </c>
      <c r="C22907">
        <v>4.2880000000000003</v>
      </c>
      <c r="D22907">
        <v>1994</v>
      </c>
    </row>
    <row r="22908" spans="1:4">
      <c r="A22908" t="s">
        <v>1215</v>
      </c>
      <c r="B22908">
        <v>7930946</v>
      </c>
      <c r="C22908">
        <v>4.1280000000000001</v>
      </c>
      <c r="D22908">
        <v>1994</v>
      </c>
    </row>
    <row r="22909" spans="1:4">
      <c r="A22909" t="s">
        <v>1215</v>
      </c>
      <c r="B22909">
        <v>7521844</v>
      </c>
      <c r="C22909">
        <v>3.6949999999999998</v>
      </c>
      <c r="D22909">
        <v>1994</v>
      </c>
    </row>
    <row r="22910" spans="1:4">
      <c r="A22910" t="s">
        <v>1215</v>
      </c>
      <c r="B22910">
        <v>8125154</v>
      </c>
      <c r="C22910">
        <v>3.6949999999999998</v>
      </c>
      <c r="D22910">
        <v>1994</v>
      </c>
    </row>
    <row r="22911" spans="1:4">
      <c r="A22911" t="s">
        <v>1215</v>
      </c>
      <c r="B22911">
        <v>8116048</v>
      </c>
      <c r="C22911">
        <v>3.641</v>
      </c>
      <c r="D22911">
        <v>1994</v>
      </c>
    </row>
    <row r="22912" spans="1:4">
      <c r="A22912" t="s">
        <v>1215</v>
      </c>
      <c r="B22912">
        <v>8163346</v>
      </c>
      <c r="C22912">
        <v>3.528</v>
      </c>
      <c r="D22912">
        <v>1994</v>
      </c>
    </row>
    <row r="22913" spans="1:4">
      <c r="A22913" t="s">
        <v>1215</v>
      </c>
      <c r="B22913">
        <v>8119417</v>
      </c>
      <c r="C22913">
        <v>3.2629999999999999</v>
      </c>
      <c r="D22913">
        <v>1994</v>
      </c>
    </row>
    <row r="22914" spans="1:4">
      <c r="A22914" t="s">
        <v>1215</v>
      </c>
      <c r="B22914">
        <v>8031466</v>
      </c>
      <c r="C22914">
        <v>3.194</v>
      </c>
      <c r="D22914">
        <v>1994</v>
      </c>
    </row>
    <row r="22915" spans="1:4">
      <c r="A22915" t="s">
        <v>1215</v>
      </c>
      <c r="B22915">
        <v>7905794</v>
      </c>
      <c r="C22915">
        <v>2.5990000000000002</v>
      </c>
      <c r="D22915">
        <v>1994</v>
      </c>
    </row>
    <row r="22916" spans="1:4">
      <c r="A22916" t="s">
        <v>1215</v>
      </c>
      <c r="B22916">
        <v>8049059</v>
      </c>
      <c r="C22916">
        <v>2.5379999999999998</v>
      </c>
      <c r="D22916">
        <v>1994</v>
      </c>
    </row>
    <row r="22917" spans="1:4">
      <c r="A22917" t="s">
        <v>1215</v>
      </c>
      <c r="B22917">
        <v>7922563</v>
      </c>
      <c r="C22917">
        <v>2.218</v>
      </c>
      <c r="D22917">
        <v>1994</v>
      </c>
    </row>
    <row r="22918" spans="1:4">
      <c r="A22918" t="s">
        <v>1215</v>
      </c>
      <c r="B22918">
        <v>7906404</v>
      </c>
      <c r="C22918">
        <v>1.7649999999999999</v>
      </c>
      <c r="D22918">
        <v>1994</v>
      </c>
    </row>
    <row r="22919" spans="1:4">
      <c r="A22919" t="s">
        <v>1215</v>
      </c>
      <c r="B22919">
        <v>7950837</v>
      </c>
      <c r="C22919">
        <v>1.6060000000000001</v>
      </c>
      <c r="D22919">
        <v>1994</v>
      </c>
    </row>
    <row r="22920" spans="1:4">
      <c r="A22920" t="s">
        <v>1215</v>
      </c>
      <c r="B22920">
        <v>8555525</v>
      </c>
      <c r="C22920">
        <v>1.45</v>
      </c>
      <c r="D22920">
        <v>1994</v>
      </c>
    </row>
    <row r="22921" spans="1:4">
      <c r="A22921" t="s">
        <v>1215</v>
      </c>
      <c r="B22921">
        <v>7825732</v>
      </c>
      <c r="C22921">
        <v>1.444</v>
      </c>
      <c r="D22921">
        <v>1994</v>
      </c>
    </row>
    <row r="22922" spans="1:4">
      <c r="A22922" t="s">
        <v>1215</v>
      </c>
      <c r="B22922">
        <v>8040050</v>
      </c>
      <c r="C22922">
        <v>1.296</v>
      </c>
      <c r="D22922">
        <v>1994</v>
      </c>
    </row>
    <row r="22923" spans="1:4">
      <c r="A22923" t="s">
        <v>1215</v>
      </c>
      <c r="B22923">
        <v>8186768</v>
      </c>
      <c r="C22923">
        <v>0.94199999999999995</v>
      </c>
      <c r="D22923">
        <v>1994</v>
      </c>
    </row>
    <row r="22924" spans="1:4">
      <c r="A22924" t="s">
        <v>1215</v>
      </c>
      <c r="B22924">
        <v>8074182</v>
      </c>
      <c r="D22924">
        <v>1994</v>
      </c>
    </row>
    <row r="22925" spans="1:4">
      <c r="A22925" t="s">
        <v>1215</v>
      </c>
      <c r="B22925">
        <v>8129940</v>
      </c>
      <c r="C22925">
        <v>21.568000000000001</v>
      </c>
      <c r="D22925">
        <v>1993</v>
      </c>
    </row>
    <row r="22926" spans="1:4">
      <c r="A22926" t="s">
        <v>1215</v>
      </c>
      <c r="B22926">
        <v>7686213</v>
      </c>
      <c r="C22926">
        <v>15.612</v>
      </c>
      <c r="D22926">
        <v>1993</v>
      </c>
    </row>
    <row r="22927" spans="1:4">
      <c r="A22927" t="s">
        <v>1215</v>
      </c>
      <c r="B22927">
        <v>7679713</v>
      </c>
      <c r="C22927">
        <v>15.612</v>
      </c>
      <c r="D22927">
        <v>1993</v>
      </c>
    </row>
    <row r="22928" spans="1:4">
      <c r="A22928" t="s">
        <v>1215</v>
      </c>
      <c r="B22928">
        <v>8387531</v>
      </c>
      <c r="C22928">
        <v>12.914999999999999</v>
      </c>
      <c r="D22928">
        <v>1993</v>
      </c>
    </row>
    <row r="22929" spans="1:4">
      <c r="A22929" t="s">
        <v>1215</v>
      </c>
      <c r="B22929">
        <v>8245131</v>
      </c>
      <c r="C22929">
        <v>12.914999999999999</v>
      </c>
      <c r="D22929">
        <v>1993</v>
      </c>
    </row>
    <row r="22930" spans="1:4">
      <c r="A22930" t="s">
        <v>1215</v>
      </c>
      <c r="B22930">
        <v>8507869</v>
      </c>
      <c r="C22930">
        <v>10.896000000000001</v>
      </c>
      <c r="D22930">
        <v>1993</v>
      </c>
    </row>
    <row r="22931" spans="1:4">
      <c r="A22931" t="s">
        <v>1215</v>
      </c>
      <c r="B22931">
        <v>8343186</v>
      </c>
      <c r="C22931">
        <v>7.6769999999999996</v>
      </c>
      <c r="D22931">
        <v>1993</v>
      </c>
    </row>
    <row r="22932" spans="1:4">
      <c r="A22932" t="s">
        <v>1215</v>
      </c>
      <c r="B22932">
        <v>8380125</v>
      </c>
      <c r="C22932">
        <v>7.6719999999999997</v>
      </c>
      <c r="D22932">
        <v>1993</v>
      </c>
    </row>
    <row r="22933" spans="1:4">
      <c r="A22933" t="s">
        <v>1215</v>
      </c>
      <c r="B22933">
        <v>8350618</v>
      </c>
      <c r="C22933">
        <v>6.9240000000000004</v>
      </c>
      <c r="D22933">
        <v>1993</v>
      </c>
    </row>
    <row r="22934" spans="1:4">
      <c r="A22934" t="s">
        <v>1215</v>
      </c>
      <c r="B22934">
        <v>8330681</v>
      </c>
      <c r="C22934">
        <v>6.7910000000000004</v>
      </c>
      <c r="D22934">
        <v>1993</v>
      </c>
    </row>
    <row r="22935" spans="1:4">
      <c r="A22935" t="s">
        <v>1215</v>
      </c>
      <c r="B22935">
        <v>8456584</v>
      </c>
      <c r="C22935">
        <v>6.0039999999999996</v>
      </c>
      <c r="D22935">
        <v>1993</v>
      </c>
    </row>
    <row r="22936" spans="1:4">
      <c r="A22936" t="s">
        <v>1215</v>
      </c>
      <c r="B22936">
        <v>8494050</v>
      </c>
      <c r="C22936">
        <v>5.4870000000000001</v>
      </c>
      <c r="D22936">
        <v>1993</v>
      </c>
    </row>
    <row r="22937" spans="1:4">
      <c r="A22937" t="s">
        <v>1215</v>
      </c>
      <c r="B22937">
        <v>8344222</v>
      </c>
      <c r="C22937">
        <v>5.0449999999999999</v>
      </c>
      <c r="D22937">
        <v>1993</v>
      </c>
    </row>
    <row r="22938" spans="1:4">
      <c r="A22938" t="s">
        <v>1215</v>
      </c>
      <c r="B22938">
        <v>7504635</v>
      </c>
      <c r="C22938">
        <v>4.7140000000000004</v>
      </c>
      <c r="D22938">
        <v>1993</v>
      </c>
    </row>
    <row r="22939" spans="1:4">
      <c r="A22939" t="s">
        <v>1215</v>
      </c>
      <c r="B22939">
        <v>8253265</v>
      </c>
      <c r="C22939">
        <v>4.7140000000000004</v>
      </c>
      <c r="D22939">
        <v>1993</v>
      </c>
    </row>
    <row r="22940" spans="1:4">
      <c r="A22940" t="s">
        <v>1215</v>
      </c>
      <c r="B22940">
        <v>7504656</v>
      </c>
      <c r="C22940">
        <v>4.5549999999999997</v>
      </c>
      <c r="D22940">
        <v>1993</v>
      </c>
    </row>
    <row r="22941" spans="1:4">
      <c r="A22941" t="s">
        <v>1215</v>
      </c>
      <c r="B22941">
        <v>7681027</v>
      </c>
      <c r="C22941">
        <v>3.7909999999999999</v>
      </c>
      <c r="D22941">
        <v>1993</v>
      </c>
    </row>
    <row r="22942" spans="1:4">
      <c r="A22942" t="s">
        <v>1215</v>
      </c>
      <c r="B22942">
        <v>7683271</v>
      </c>
      <c r="C22942">
        <v>3.6949999999999998</v>
      </c>
      <c r="D22942">
        <v>1993</v>
      </c>
    </row>
    <row r="22943" spans="1:4">
      <c r="A22943" t="s">
        <v>1215</v>
      </c>
      <c r="B22943">
        <v>8436596</v>
      </c>
      <c r="C22943">
        <v>3.6429999999999998</v>
      </c>
      <c r="D22943">
        <v>1993</v>
      </c>
    </row>
    <row r="22944" spans="1:4">
      <c r="A22944" t="s">
        <v>1215</v>
      </c>
      <c r="B22944">
        <v>8259558</v>
      </c>
      <c r="C22944">
        <v>3.5009999999999999</v>
      </c>
      <c r="D22944">
        <v>1993</v>
      </c>
    </row>
    <row r="22945" spans="1:4">
      <c r="A22945" t="s">
        <v>1215</v>
      </c>
      <c r="B22945">
        <v>8262552</v>
      </c>
      <c r="C22945">
        <v>3.3980000000000001</v>
      </c>
      <c r="D22945">
        <v>1993</v>
      </c>
    </row>
    <row r="22946" spans="1:4">
      <c r="A22946" t="s">
        <v>1215</v>
      </c>
      <c r="B22946">
        <v>8501131</v>
      </c>
      <c r="C22946">
        <v>3.3809999999999998</v>
      </c>
      <c r="D22946">
        <v>1993</v>
      </c>
    </row>
    <row r="22947" spans="1:4">
      <c r="A22947" t="s">
        <v>1215</v>
      </c>
      <c r="B22947">
        <v>8341423</v>
      </c>
      <c r="C22947">
        <v>3.3519999999999999</v>
      </c>
      <c r="D22947">
        <v>1993</v>
      </c>
    </row>
    <row r="22948" spans="1:4">
      <c r="A22948" t="s">
        <v>1215</v>
      </c>
      <c r="B22948">
        <v>7691664</v>
      </c>
      <c r="C22948">
        <v>3.2629999999999999</v>
      </c>
      <c r="D22948">
        <v>1993</v>
      </c>
    </row>
    <row r="22949" spans="1:4">
      <c r="A22949" t="s">
        <v>1215</v>
      </c>
      <c r="B22949">
        <v>8236274</v>
      </c>
      <c r="C22949">
        <v>2.919</v>
      </c>
      <c r="D22949">
        <v>1993</v>
      </c>
    </row>
    <row r="22950" spans="1:4">
      <c r="A22950" t="s">
        <v>1215</v>
      </c>
      <c r="B22950">
        <v>8450198</v>
      </c>
      <c r="C22950">
        <v>2.718</v>
      </c>
      <c r="D22950">
        <v>1993</v>
      </c>
    </row>
    <row r="22951" spans="1:4">
      <c r="A22951" t="s">
        <v>1215</v>
      </c>
      <c r="B22951">
        <v>8471264</v>
      </c>
      <c r="C22951">
        <v>2.5379999999999998</v>
      </c>
      <c r="D22951">
        <v>1993</v>
      </c>
    </row>
    <row r="22952" spans="1:4">
      <c r="A22952" t="s">
        <v>1215</v>
      </c>
      <c r="B22952">
        <v>8318220</v>
      </c>
      <c r="C22952">
        <v>2.5379999999999998</v>
      </c>
      <c r="D22952">
        <v>1993</v>
      </c>
    </row>
    <row r="22953" spans="1:4">
      <c r="A22953" t="s">
        <v>1215</v>
      </c>
      <c r="B22953">
        <v>8422710</v>
      </c>
      <c r="C22953">
        <v>2.5139999999999998</v>
      </c>
      <c r="D22953">
        <v>1993</v>
      </c>
    </row>
    <row r="22954" spans="1:4">
      <c r="A22954" t="s">
        <v>1215</v>
      </c>
      <c r="B22954">
        <v>8294221</v>
      </c>
      <c r="C22954">
        <v>2.0049999999999999</v>
      </c>
      <c r="D22954">
        <v>1993</v>
      </c>
    </row>
    <row r="22955" spans="1:4">
      <c r="A22955" t="s">
        <v>1215</v>
      </c>
      <c r="B22955">
        <v>8441916</v>
      </c>
      <c r="C22955">
        <v>1.9279999999999999</v>
      </c>
      <c r="D22955">
        <v>1993</v>
      </c>
    </row>
    <row r="22956" spans="1:4">
      <c r="A22956" t="s">
        <v>1215</v>
      </c>
      <c r="B22956">
        <v>8268636</v>
      </c>
      <c r="C22956">
        <v>1.45</v>
      </c>
      <c r="D22956">
        <v>1993</v>
      </c>
    </row>
    <row r="22957" spans="1:4">
      <c r="A22957" t="s">
        <v>1215</v>
      </c>
      <c r="B22957">
        <v>8390430</v>
      </c>
      <c r="C22957">
        <v>1.296</v>
      </c>
      <c r="D22957">
        <v>1993</v>
      </c>
    </row>
    <row r="22958" spans="1:4">
      <c r="A22958" t="s">
        <v>1215</v>
      </c>
      <c r="B22958">
        <v>8270163</v>
      </c>
      <c r="C22958">
        <v>0.77800000000000002</v>
      </c>
      <c r="D22958">
        <v>1993</v>
      </c>
    </row>
    <row r="22959" spans="1:4">
      <c r="A22959" t="s">
        <v>1215</v>
      </c>
      <c r="B22959">
        <v>7508769</v>
      </c>
      <c r="D22959">
        <v>1993</v>
      </c>
    </row>
    <row r="22960" spans="1:4">
      <c r="A22960" t="s">
        <v>1215</v>
      </c>
      <c r="B22960">
        <v>10146243</v>
      </c>
      <c r="D22960">
        <v>1993</v>
      </c>
    </row>
    <row r="22961" spans="1:4">
      <c r="A22961" t="s">
        <v>1215</v>
      </c>
      <c r="B22961">
        <v>8212543</v>
      </c>
      <c r="D22961">
        <v>1993</v>
      </c>
    </row>
    <row r="22962" spans="1:4">
      <c r="A22962" t="s">
        <v>1215</v>
      </c>
      <c r="B22962">
        <v>8110864</v>
      </c>
      <c r="D22962">
        <v>1993</v>
      </c>
    </row>
    <row r="22963" spans="1:4">
      <c r="A22963" t="s">
        <v>1215</v>
      </c>
      <c r="B22963">
        <v>7687593</v>
      </c>
      <c r="D22963">
        <v>1993</v>
      </c>
    </row>
    <row r="22964" spans="1:4">
      <c r="A22964" t="s">
        <v>1215</v>
      </c>
      <c r="B22964">
        <v>1729266</v>
      </c>
      <c r="C22964">
        <v>16.914999999999999</v>
      </c>
      <c r="D22964">
        <v>1992</v>
      </c>
    </row>
    <row r="22965" spans="1:4">
      <c r="A22965" t="s">
        <v>1215</v>
      </c>
      <c r="B22965">
        <v>1522115</v>
      </c>
      <c r="C22965">
        <v>12.914999999999999</v>
      </c>
      <c r="D22965">
        <v>1992</v>
      </c>
    </row>
    <row r="22966" spans="1:4">
      <c r="A22966" t="s">
        <v>1215</v>
      </c>
      <c r="B22966">
        <v>1498370</v>
      </c>
      <c r="C22966">
        <v>7.7</v>
      </c>
      <c r="D22966">
        <v>1992</v>
      </c>
    </row>
    <row r="22967" spans="1:4">
      <c r="A22967" t="s">
        <v>1215</v>
      </c>
      <c r="B22967">
        <v>1289052</v>
      </c>
      <c r="C22967">
        <v>7.2930000000000001</v>
      </c>
      <c r="D22967">
        <v>1992</v>
      </c>
    </row>
    <row r="22968" spans="1:4">
      <c r="A22968" t="s">
        <v>1215</v>
      </c>
      <c r="B22968">
        <v>1630813</v>
      </c>
      <c r="C22968">
        <v>6.44</v>
      </c>
      <c r="D22968">
        <v>1992</v>
      </c>
    </row>
    <row r="22969" spans="1:4">
      <c r="A22969" t="s">
        <v>1215</v>
      </c>
      <c r="B22969">
        <v>1324862</v>
      </c>
      <c r="C22969">
        <v>5.8220000000000001</v>
      </c>
      <c r="D22969">
        <v>1992</v>
      </c>
    </row>
    <row r="22970" spans="1:4">
      <c r="A22970" t="s">
        <v>1215</v>
      </c>
      <c r="B22970">
        <v>1593847</v>
      </c>
      <c r="C22970">
        <v>4.9219999999999997</v>
      </c>
      <c r="D22970">
        <v>1992</v>
      </c>
    </row>
    <row r="22971" spans="1:4">
      <c r="A22971" t="s">
        <v>1215</v>
      </c>
      <c r="B22971">
        <v>1383596</v>
      </c>
      <c r="C22971">
        <v>4.9219999999999997</v>
      </c>
      <c r="D22971">
        <v>1992</v>
      </c>
    </row>
    <row r="22972" spans="1:4">
      <c r="A22972" t="s">
        <v>1215</v>
      </c>
      <c r="B22972">
        <v>1371469</v>
      </c>
      <c r="C22972">
        <v>4.6619999999999999</v>
      </c>
      <c r="D22972">
        <v>1992</v>
      </c>
    </row>
    <row r="22973" spans="1:4">
      <c r="A22973" t="s">
        <v>1215</v>
      </c>
      <c r="B22973">
        <v>1730261</v>
      </c>
      <c r="C22973">
        <v>4.6619999999999999</v>
      </c>
      <c r="D22973">
        <v>1992</v>
      </c>
    </row>
    <row r="22974" spans="1:4">
      <c r="A22974" t="s">
        <v>1215</v>
      </c>
      <c r="B22974">
        <v>1319408</v>
      </c>
      <c r="C22974">
        <v>4.5549999999999997</v>
      </c>
      <c r="D22974">
        <v>1992</v>
      </c>
    </row>
    <row r="22975" spans="1:4">
      <c r="A22975" t="s">
        <v>1215</v>
      </c>
      <c r="B22975">
        <v>1612781</v>
      </c>
      <c r="C22975">
        <v>4.5549999999999997</v>
      </c>
      <c r="D22975">
        <v>1992</v>
      </c>
    </row>
    <row r="22976" spans="1:4">
      <c r="A22976" t="s">
        <v>1215</v>
      </c>
      <c r="B22976">
        <v>1640176</v>
      </c>
      <c r="C22976">
        <v>4.1280000000000001</v>
      </c>
      <c r="D22976">
        <v>1992</v>
      </c>
    </row>
    <row r="22977" spans="1:4">
      <c r="A22977" t="s">
        <v>1215</v>
      </c>
      <c r="B22977">
        <v>1385188</v>
      </c>
      <c r="C22977">
        <v>3.6949999999999998</v>
      </c>
      <c r="D22977">
        <v>1992</v>
      </c>
    </row>
    <row r="22978" spans="1:4">
      <c r="A22978" t="s">
        <v>1215</v>
      </c>
      <c r="B22978">
        <v>1383015</v>
      </c>
      <c r="C22978">
        <v>3.6949999999999998</v>
      </c>
      <c r="D22978">
        <v>1992</v>
      </c>
    </row>
    <row r="22979" spans="1:4">
      <c r="A22979" t="s">
        <v>1215</v>
      </c>
      <c r="B22979">
        <v>1727049</v>
      </c>
      <c r="C22979">
        <v>3.6949999999999998</v>
      </c>
      <c r="D22979">
        <v>1992</v>
      </c>
    </row>
    <row r="22980" spans="1:4">
      <c r="A22980" t="s">
        <v>1215</v>
      </c>
      <c r="B22980">
        <v>1374270</v>
      </c>
      <c r="C22980">
        <v>3.67</v>
      </c>
      <c r="D22980">
        <v>1992</v>
      </c>
    </row>
    <row r="22981" spans="1:4">
      <c r="A22981" t="s">
        <v>1215</v>
      </c>
      <c r="B22981">
        <v>1560040</v>
      </c>
      <c r="C22981">
        <v>3.6429999999999998</v>
      </c>
      <c r="D22981">
        <v>1992</v>
      </c>
    </row>
    <row r="22982" spans="1:4">
      <c r="A22982" t="s">
        <v>1215</v>
      </c>
      <c r="B22982">
        <v>1447311</v>
      </c>
      <c r="C22982">
        <v>3.6429999999999998</v>
      </c>
      <c r="D22982">
        <v>1992</v>
      </c>
    </row>
    <row r="22983" spans="1:4">
      <c r="A22983" t="s">
        <v>1215</v>
      </c>
      <c r="B22983">
        <v>1644867</v>
      </c>
      <c r="C22983">
        <v>3.3809999999999998</v>
      </c>
      <c r="D22983">
        <v>1992</v>
      </c>
    </row>
    <row r="22984" spans="1:4">
      <c r="A22984" t="s">
        <v>1215</v>
      </c>
      <c r="B22984">
        <v>1297459</v>
      </c>
      <c r="C22984">
        <v>3.0840000000000001</v>
      </c>
      <c r="D22984">
        <v>1992</v>
      </c>
    </row>
    <row r="22985" spans="1:4">
      <c r="A22985" t="s">
        <v>1215</v>
      </c>
      <c r="B22985">
        <v>1532888</v>
      </c>
      <c r="C22985">
        <v>2.984</v>
      </c>
      <c r="D22985">
        <v>1992</v>
      </c>
    </row>
    <row r="22986" spans="1:4">
      <c r="A22986" t="s">
        <v>1215</v>
      </c>
      <c r="B22986">
        <v>1459362</v>
      </c>
      <c r="C22986">
        <v>2.899</v>
      </c>
      <c r="D22986">
        <v>1992</v>
      </c>
    </row>
    <row r="22987" spans="1:4">
      <c r="A22987" t="s">
        <v>1215</v>
      </c>
      <c r="B22987">
        <v>1373110</v>
      </c>
      <c r="C22987">
        <v>2.6030000000000002</v>
      </c>
      <c r="D22987">
        <v>1992</v>
      </c>
    </row>
    <row r="22988" spans="1:4">
      <c r="A22988" t="s">
        <v>1215</v>
      </c>
      <c r="B22988">
        <v>1423508</v>
      </c>
      <c r="C22988">
        <v>2.492</v>
      </c>
      <c r="D22988">
        <v>1992</v>
      </c>
    </row>
    <row r="22989" spans="1:4">
      <c r="A22989" t="s">
        <v>1215</v>
      </c>
      <c r="B22989">
        <v>1617503</v>
      </c>
      <c r="C22989">
        <v>2.4350000000000001</v>
      </c>
      <c r="D22989">
        <v>1992</v>
      </c>
    </row>
    <row r="22990" spans="1:4">
      <c r="A22990" t="s">
        <v>1215</v>
      </c>
      <c r="B22990">
        <v>1733511</v>
      </c>
      <c r="C22990">
        <v>1.8080000000000001</v>
      </c>
      <c r="D22990">
        <v>1992</v>
      </c>
    </row>
    <row r="22991" spans="1:4">
      <c r="A22991" t="s">
        <v>1215</v>
      </c>
      <c r="B22991">
        <v>1462255</v>
      </c>
      <c r="C22991">
        <v>1.7310000000000001</v>
      </c>
      <c r="D22991">
        <v>1992</v>
      </c>
    </row>
    <row r="22992" spans="1:4">
      <c r="A22992" t="s">
        <v>1215</v>
      </c>
      <c r="B22992">
        <v>1363516</v>
      </c>
      <c r="C22992">
        <v>1.4139999999999999</v>
      </c>
      <c r="D22992">
        <v>1992</v>
      </c>
    </row>
    <row r="22993" spans="1:4">
      <c r="A22993" t="s">
        <v>1215</v>
      </c>
      <c r="B22993">
        <v>1293172</v>
      </c>
      <c r="C22993">
        <v>0.69399999999999995</v>
      </c>
      <c r="D22993">
        <v>1992</v>
      </c>
    </row>
    <row r="22994" spans="1:4">
      <c r="A22994" t="s">
        <v>1215</v>
      </c>
      <c r="B22994">
        <v>1476204</v>
      </c>
      <c r="D22994">
        <v>1992</v>
      </c>
    </row>
    <row r="22995" spans="1:4">
      <c r="A22995" t="s">
        <v>1215</v>
      </c>
      <c r="B22995">
        <v>1995439</v>
      </c>
      <c r="C22995">
        <v>10.734</v>
      </c>
      <c r="D22995">
        <v>1991</v>
      </c>
    </row>
    <row r="22996" spans="1:4">
      <c r="A22996" t="s">
        <v>1215</v>
      </c>
      <c r="B22996">
        <v>1719160</v>
      </c>
      <c r="C22996">
        <v>7.49</v>
      </c>
      <c r="D22996">
        <v>1991</v>
      </c>
    </row>
    <row r="22997" spans="1:4">
      <c r="A22997" t="s">
        <v>1215</v>
      </c>
      <c r="B22997">
        <v>1794314</v>
      </c>
      <c r="C22997">
        <v>7.2930000000000001</v>
      </c>
      <c r="D22997">
        <v>1991</v>
      </c>
    </row>
    <row r="22998" spans="1:4">
      <c r="A22998" t="s">
        <v>1215</v>
      </c>
      <c r="B22998">
        <v>2033073</v>
      </c>
      <c r="C22998">
        <v>5.5810000000000004</v>
      </c>
      <c r="D22998">
        <v>1991</v>
      </c>
    </row>
    <row r="22999" spans="1:4">
      <c r="A22999" t="s">
        <v>1215</v>
      </c>
      <c r="B22999">
        <v>1867327</v>
      </c>
      <c r="C22999">
        <v>5.4870000000000001</v>
      </c>
      <c r="D22999">
        <v>1991</v>
      </c>
    </row>
    <row r="23000" spans="1:4">
      <c r="A23000" t="s">
        <v>1215</v>
      </c>
      <c r="B23000">
        <v>2072216</v>
      </c>
      <c r="C23000">
        <v>5.423</v>
      </c>
      <c r="D23000">
        <v>1991</v>
      </c>
    </row>
    <row r="23001" spans="1:4">
      <c r="A23001" t="s">
        <v>1215</v>
      </c>
      <c r="B23001">
        <v>1828788</v>
      </c>
      <c r="C23001">
        <v>5.38</v>
      </c>
      <c r="D23001">
        <v>1991</v>
      </c>
    </row>
    <row r="23002" spans="1:4">
      <c r="A23002" t="s">
        <v>1215</v>
      </c>
      <c r="B23002">
        <v>1828781</v>
      </c>
      <c r="C23002">
        <v>5.38</v>
      </c>
      <c r="D23002">
        <v>1991</v>
      </c>
    </row>
    <row r="23003" spans="1:4">
      <c r="A23003" t="s">
        <v>1215</v>
      </c>
      <c r="B23003">
        <v>1762303</v>
      </c>
      <c r="C23003">
        <v>4.9219999999999997</v>
      </c>
      <c r="D23003">
        <v>1991</v>
      </c>
    </row>
    <row r="23004" spans="1:4">
      <c r="A23004" t="s">
        <v>1215</v>
      </c>
      <c r="B23004">
        <v>1743396</v>
      </c>
      <c r="C23004">
        <v>4.7140000000000004</v>
      </c>
      <c r="D23004">
        <v>1991</v>
      </c>
    </row>
    <row r="23005" spans="1:4">
      <c r="A23005" t="s">
        <v>1215</v>
      </c>
      <c r="B23005">
        <v>2021481</v>
      </c>
      <c r="C23005">
        <v>4.6079999999999997</v>
      </c>
      <c r="D23005">
        <v>1991</v>
      </c>
    </row>
    <row r="23006" spans="1:4">
      <c r="A23006" t="s">
        <v>1215</v>
      </c>
      <c r="B23006">
        <v>2040539</v>
      </c>
      <c r="C23006">
        <v>4.5549999999999997</v>
      </c>
      <c r="D23006">
        <v>1991</v>
      </c>
    </row>
    <row r="23007" spans="1:4">
      <c r="A23007" t="s">
        <v>1215</v>
      </c>
      <c r="B23007">
        <v>1753711</v>
      </c>
      <c r="C23007">
        <v>4.4790000000000001</v>
      </c>
      <c r="D23007">
        <v>1991</v>
      </c>
    </row>
    <row r="23008" spans="1:4">
      <c r="A23008" t="s">
        <v>1215</v>
      </c>
      <c r="B23008">
        <v>2042646</v>
      </c>
      <c r="C23008">
        <v>3.9809999999999999</v>
      </c>
      <c r="D23008">
        <v>1991</v>
      </c>
    </row>
    <row r="23009" spans="1:4">
      <c r="A23009" t="s">
        <v>1215</v>
      </c>
      <c r="B23009">
        <v>2015346</v>
      </c>
      <c r="C23009">
        <v>3.67</v>
      </c>
      <c r="D23009">
        <v>1991</v>
      </c>
    </row>
    <row r="23010" spans="1:4">
      <c r="A23010" t="s">
        <v>1215</v>
      </c>
      <c r="B23010">
        <v>1880155</v>
      </c>
      <c r="C23010">
        <v>3.6429999999999998</v>
      </c>
      <c r="D23010">
        <v>1991</v>
      </c>
    </row>
    <row r="23011" spans="1:4">
      <c r="A23011" t="s">
        <v>1215</v>
      </c>
      <c r="B23011">
        <v>1846130</v>
      </c>
      <c r="C23011">
        <v>3.528</v>
      </c>
      <c r="D23011">
        <v>1991</v>
      </c>
    </row>
    <row r="23012" spans="1:4">
      <c r="A23012" t="s">
        <v>1215</v>
      </c>
      <c r="B23012">
        <v>1660857</v>
      </c>
      <c r="C23012">
        <v>3.528</v>
      </c>
      <c r="D23012">
        <v>1991</v>
      </c>
    </row>
    <row r="23013" spans="1:4">
      <c r="A23013" t="s">
        <v>1215</v>
      </c>
      <c r="B23013">
        <v>1912140</v>
      </c>
      <c r="C23013">
        <v>3.0939999999999999</v>
      </c>
      <c r="D23013">
        <v>1991</v>
      </c>
    </row>
    <row r="23014" spans="1:4">
      <c r="A23014" t="s">
        <v>1215</v>
      </c>
      <c r="B23014">
        <v>1814412</v>
      </c>
      <c r="C23014">
        <v>2.83</v>
      </c>
      <c r="D23014">
        <v>1991</v>
      </c>
    </row>
    <row r="23015" spans="1:4">
      <c r="A23015" t="s">
        <v>1215</v>
      </c>
      <c r="B23015">
        <v>1883363</v>
      </c>
      <c r="C23015">
        <v>2.7490000000000001</v>
      </c>
      <c r="D23015">
        <v>1991</v>
      </c>
    </row>
    <row r="23016" spans="1:4">
      <c r="A23016" t="s">
        <v>1215</v>
      </c>
      <c r="B23016">
        <v>1935986</v>
      </c>
      <c r="C23016">
        <v>2.2440000000000002</v>
      </c>
      <c r="D23016">
        <v>1991</v>
      </c>
    </row>
    <row r="23017" spans="1:4">
      <c r="A23017" t="s">
        <v>1215</v>
      </c>
      <c r="B23017">
        <v>2032539</v>
      </c>
      <c r="C23017">
        <v>2.2440000000000002</v>
      </c>
      <c r="D23017">
        <v>1991</v>
      </c>
    </row>
    <row r="23018" spans="1:4">
      <c r="A23018" t="s">
        <v>1215</v>
      </c>
      <c r="B23018">
        <v>1805449</v>
      </c>
      <c r="C23018">
        <v>2.0379999999999998</v>
      </c>
      <c r="D23018">
        <v>1991</v>
      </c>
    </row>
    <row r="23019" spans="1:4">
      <c r="A23019" t="s">
        <v>1215</v>
      </c>
      <c r="B23019">
        <v>2050887</v>
      </c>
      <c r="C23019">
        <v>1.9950000000000001</v>
      </c>
      <c r="D23019">
        <v>1991</v>
      </c>
    </row>
    <row r="23020" spans="1:4">
      <c r="A23020" t="s">
        <v>1215</v>
      </c>
      <c r="B23020">
        <v>1912951</v>
      </c>
      <c r="C23020">
        <v>1.829</v>
      </c>
      <c r="D23020">
        <v>1991</v>
      </c>
    </row>
    <row r="23021" spans="1:4">
      <c r="A23021" t="s">
        <v>1215</v>
      </c>
      <c r="B23021">
        <v>1925979</v>
      </c>
      <c r="C23021">
        <v>1.7310000000000001</v>
      </c>
      <c r="D23021">
        <v>1991</v>
      </c>
    </row>
    <row r="23022" spans="1:4">
      <c r="A23022" t="s">
        <v>1215</v>
      </c>
      <c r="B23022">
        <v>1747074</v>
      </c>
      <c r="C23022">
        <v>1.554</v>
      </c>
      <c r="D23022">
        <v>1991</v>
      </c>
    </row>
    <row r="23023" spans="1:4">
      <c r="A23023" t="s">
        <v>1215</v>
      </c>
      <c r="B23023">
        <v>2018862</v>
      </c>
      <c r="D23023">
        <v>1991</v>
      </c>
    </row>
    <row r="23024" spans="1:4">
      <c r="A23024" t="s">
        <v>1215</v>
      </c>
      <c r="B23024">
        <v>1675507</v>
      </c>
      <c r="D23024">
        <v>1991</v>
      </c>
    </row>
    <row r="23025" spans="1:4">
      <c r="A23025" t="s">
        <v>1215</v>
      </c>
      <c r="B23025">
        <v>1814683</v>
      </c>
      <c r="D23025">
        <v>1991</v>
      </c>
    </row>
    <row r="23026" spans="1:4">
      <c r="A23026" t="s">
        <v>1215</v>
      </c>
      <c r="B23026">
        <v>1902207</v>
      </c>
      <c r="D23026">
        <v>1991</v>
      </c>
    </row>
    <row r="23027" spans="1:4">
      <c r="A23027" t="s">
        <v>1215</v>
      </c>
      <c r="B23027">
        <v>1760556</v>
      </c>
      <c r="D23027">
        <v>1991</v>
      </c>
    </row>
    <row r="23028" spans="1:4">
      <c r="A23028" t="s">
        <v>1215</v>
      </c>
      <c r="B23028">
        <v>2153148</v>
      </c>
      <c r="C23028">
        <v>12.914999999999999</v>
      </c>
      <c r="D23028">
        <v>1990</v>
      </c>
    </row>
    <row r="23029" spans="1:4">
      <c r="A23029" t="s">
        <v>1215</v>
      </c>
      <c r="B23029">
        <v>2199462</v>
      </c>
      <c r="C23029">
        <v>12.914999999999999</v>
      </c>
      <c r="D23029">
        <v>1990</v>
      </c>
    </row>
    <row r="23030" spans="1:4">
      <c r="A23030" t="s">
        <v>1215</v>
      </c>
      <c r="B23030">
        <v>2251252</v>
      </c>
      <c r="C23030">
        <v>9.5980000000000008</v>
      </c>
      <c r="D23030">
        <v>1990</v>
      </c>
    </row>
    <row r="23031" spans="1:4">
      <c r="A23031" t="s">
        <v>1215</v>
      </c>
      <c r="B23031">
        <v>1698140</v>
      </c>
      <c r="C23031">
        <v>7.2930000000000001</v>
      </c>
      <c r="D23031">
        <v>1990</v>
      </c>
    </row>
    <row r="23032" spans="1:4">
      <c r="A23032" t="s">
        <v>1215</v>
      </c>
      <c r="B23032">
        <v>1698787</v>
      </c>
      <c r="C23032">
        <v>5.5810000000000004</v>
      </c>
      <c r="D23032">
        <v>1990</v>
      </c>
    </row>
    <row r="23033" spans="1:4">
      <c r="A23033" t="s">
        <v>1215</v>
      </c>
      <c r="B23033">
        <v>1689260</v>
      </c>
      <c r="C23033">
        <v>4.7140000000000004</v>
      </c>
      <c r="D23033">
        <v>1990</v>
      </c>
    </row>
    <row r="23034" spans="1:4">
      <c r="A23034" t="s">
        <v>1215</v>
      </c>
      <c r="B23034">
        <v>2155632</v>
      </c>
      <c r="C23034">
        <v>4.6079999999999997</v>
      </c>
      <c r="D23034">
        <v>1990</v>
      </c>
    </row>
    <row r="23035" spans="1:4">
      <c r="A23035" t="s">
        <v>1215</v>
      </c>
      <c r="B23035">
        <v>2210883</v>
      </c>
      <c r="C23035">
        <v>4.5549999999999997</v>
      </c>
      <c r="D23035">
        <v>1990</v>
      </c>
    </row>
    <row r="23036" spans="1:4">
      <c r="A23036" t="s">
        <v>1215</v>
      </c>
      <c r="B23036">
        <v>2209783</v>
      </c>
      <c r="C23036">
        <v>3.9820000000000002</v>
      </c>
      <c r="D23036">
        <v>1990</v>
      </c>
    </row>
    <row r="23037" spans="1:4">
      <c r="A23037" t="s">
        <v>1215</v>
      </c>
      <c r="B23037">
        <v>2318907</v>
      </c>
      <c r="C23037">
        <v>3.6429999999999998</v>
      </c>
      <c r="D23037">
        <v>1990</v>
      </c>
    </row>
    <row r="23038" spans="1:4">
      <c r="A23038" t="s">
        <v>1215</v>
      </c>
      <c r="B23038">
        <v>2211020</v>
      </c>
      <c r="C23038">
        <v>3.528</v>
      </c>
      <c r="D23038">
        <v>1990</v>
      </c>
    </row>
    <row r="23039" spans="1:4">
      <c r="A23039" t="s">
        <v>1215</v>
      </c>
      <c r="B23039">
        <v>2189881</v>
      </c>
      <c r="C23039">
        <v>3.3809999999999998</v>
      </c>
      <c r="D23039">
        <v>1990</v>
      </c>
    </row>
    <row r="23040" spans="1:4">
      <c r="A23040" t="s">
        <v>1215</v>
      </c>
      <c r="B23040">
        <v>2239147</v>
      </c>
      <c r="C23040">
        <v>3.1789999999999998</v>
      </c>
      <c r="D23040">
        <v>1990</v>
      </c>
    </row>
    <row r="23041" spans="1:4">
      <c r="A23041" t="s">
        <v>1215</v>
      </c>
      <c r="B23041">
        <v>1701366</v>
      </c>
      <c r="C23041">
        <v>1.7829999999999999</v>
      </c>
      <c r="D23041">
        <v>1990</v>
      </c>
    </row>
    <row r="23042" spans="1:4">
      <c r="A23042" t="s">
        <v>1215</v>
      </c>
      <c r="B23042">
        <v>2088528</v>
      </c>
      <c r="D23042">
        <v>1990</v>
      </c>
    </row>
    <row r="23043" spans="1:4">
      <c r="A23043" t="s">
        <v>1215</v>
      </c>
      <c r="B23043">
        <v>2142433</v>
      </c>
      <c r="D23043">
        <v>1990</v>
      </c>
    </row>
    <row r="23044" spans="1:4">
      <c r="A23044" t="s">
        <v>1215</v>
      </c>
      <c r="B23044">
        <v>2084516</v>
      </c>
      <c r="D23044">
        <v>1990</v>
      </c>
    </row>
    <row r="23045" spans="1:4">
      <c r="A23045" t="s">
        <v>1215</v>
      </c>
      <c r="B23045">
        <v>2105102</v>
      </c>
      <c r="D23045">
        <v>1990</v>
      </c>
    </row>
    <row r="23046" spans="1:4">
      <c r="A23046" t="s">
        <v>1215</v>
      </c>
      <c r="B23046">
        <v>2500456</v>
      </c>
      <c r="C23046">
        <v>16.914999999999999</v>
      </c>
      <c r="D23046">
        <v>1989</v>
      </c>
    </row>
    <row r="23047" spans="1:4">
      <c r="A23047" t="s">
        <v>1215</v>
      </c>
      <c r="B23047">
        <v>2503527</v>
      </c>
      <c r="C23047">
        <v>12.914999999999999</v>
      </c>
      <c r="D23047">
        <v>1989</v>
      </c>
    </row>
    <row r="23048" spans="1:4">
      <c r="A23048" t="s">
        <v>1215</v>
      </c>
      <c r="B23048">
        <v>2760114</v>
      </c>
      <c r="C23048">
        <v>12.914999999999999</v>
      </c>
      <c r="D23048">
        <v>1989</v>
      </c>
    </row>
    <row r="23049" spans="1:4">
      <c r="A23049" t="s">
        <v>1215</v>
      </c>
      <c r="B23049">
        <v>2790780</v>
      </c>
      <c r="C23049">
        <v>7.6719999999999997</v>
      </c>
      <c r="D23049">
        <v>1989</v>
      </c>
    </row>
    <row r="23050" spans="1:4">
      <c r="A23050" t="s">
        <v>1215</v>
      </c>
      <c r="B23050">
        <v>2482294</v>
      </c>
      <c r="C23050">
        <v>6.2130000000000001</v>
      </c>
      <c r="D23050">
        <v>1989</v>
      </c>
    </row>
    <row r="23051" spans="1:4">
      <c r="A23051" t="s">
        <v>1215</v>
      </c>
      <c r="B23051">
        <v>2728926</v>
      </c>
      <c r="C23051">
        <v>6.0039999999999996</v>
      </c>
      <c r="D23051">
        <v>1989</v>
      </c>
    </row>
    <row r="23052" spans="1:4">
      <c r="A23052" t="s">
        <v>1215</v>
      </c>
      <c r="B23052">
        <v>2538317</v>
      </c>
      <c r="C23052">
        <v>5.0449999999999999</v>
      </c>
      <c r="D23052">
        <v>1989</v>
      </c>
    </row>
    <row r="23053" spans="1:4">
      <c r="A23053" t="s">
        <v>1215</v>
      </c>
      <c r="B23053">
        <v>2492969</v>
      </c>
      <c r="C23053">
        <v>3.996</v>
      </c>
      <c r="D23053">
        <v>1989</v>
      </c>
    </row>
    <row r="23054" spans="1:4">
      <c r="A23054" t="s">
        <v>1215</v>
      </c>
      <c r="B23054">
        <v>2744131</v>
      </c>
      <c r="C23054">
        <v>3.9820000000000002</v>
      </c>
      <c r="D23054">
        <v>1989</v>
      </c>
    </row>
    <row r="23055" spans="1:4">
      <c r="A23055" t="s">
        <v>1215</v>
      </c>
      <c r="B23055">
        <v>2721593</v>
      </c>
      <c r="C23055">
        <v>3.6949999999999998</v>
      </c>
      <c r="D23055">
        <v>1989</v>
      </c>
    </row>
    <row r="23056" spans="1:4">
      <c r="A23056" t="s">
        <v>1215</v>
      </c>
      <c r="B23056">
        <v>2917598</v>
      </c>
      <c r="C23056">
        <v>3.6949999999999998</v>
      </c>
      <c r="D23056">
        <v>1989</v>
      </c>
    </row>
    <row r="23057" spans="1:4">
      <c r="A23057" t="s">
        <v>1215</v>
      </c>
      <c r="B23057">
        <v>2656279</v>
      </c>
      <c r="C23057">
        <v>3.6949999999999998</v>
      </c>
      <c r="D23057">
        <v>1989</v>
      </c>
    </row>
    <row r="23058" spans="1:4">
      <c r="A23058" t="s">
        <v>1215</v>
      </c>
      <c r="B23058">
        <v>2541764</v>
      </c>
      <c r="C23058">
        <v>3.3679999999999999</v>
      </c>
      <c r="D23058">
        <v>1989</v>
      </c>
    </row>
    <row r="23059" spans="1:4">
      <c r="A23059" t="s">
        <v>1215</v>
      </c>
      <c r="B23059">
        <v>2806774</v>
      </c>
      <c r="C23059">
        <v>2.899</v>
      </c>
      <c r="D23059">
        <v>1989</v>
      </c>
    </row>
    <row r="23060" spans="1:4">
      <c r="A23060" t="s">
        <v>1215</v>
      </c>
      <c r="B23060">
        <v>2910777</v>
      </c>
      <c r="C23060">
        <v>2.6139999999999999</v>
      </c>
      <c r="D23060">
        <v>1989</v>
      </c>
    </row>
    <row r="23061" spans="1:4">
      <c r="A23061" t="s">
        <v>1215</v>
      </c>
      <c r="B23061">
        <v>2621717</v>
      </c>
      <c r="C23061">
        <v>2.1480000000000001</v>
      </c>
      <c r="D23061">
        <v>1989</v>
      </c>
    </row>
    <row r="23062" spans="1:4">
      <c r="A23062" t="s">
        <v>1215</v>
      </c>
      <c r="B23062">
        <v>18587855</v>
      </c>
      <c r="C23062">
        <v>2.0369999999999999</v>
      </c>
      <c r="D23062">
        <v>1989</v>
      </c>
    </row>
    <row r="23063" spans="1:4">
      <c r="A23063" t="s">
        <v>1215</v>
      </c>
      <c r="B23063">
        <v>2791262</v>
      </c>
      <c r="C23063">
        <v>1.7829999999999999</v>
      </c>
      <c r="D23063">
        <v>1989</v>
      </c>
    </row>
    <row r="23064" spans="1:4">
      <c r="A23064" t="s">
        <v>1215</v>
      </c>
      <c r="B23064">
        <v>2712347</v>
      </c>
      <c r="C23064">
        <v>1.444</v>
      </c>
      <c r="D23064">
        <v>1989</v>
      </c>
    </row>
    <row r="23065" spans="1:4">
      <c r="A23065" t="s">
        <v>1215</v>
      </c>
      <c r="B23065">
        <v>2750677</v>
      </c>
      <c r="D23065">
        <v>1989</v>
      </c>
    </row>
    <row r="23066" spans="1:4">
      <c r="A23066" t="s">
        <v>1215</v>
      </c>
      <c r="B23066">
        <v>2808223</v>
      </c>
      <c r="D23066">
        <v>1989</v>
      </c>
    </row>
    <row r="23067" spans="1:4">
      <c r="A23067" t="s">
        <v>1215</v>
      </c>
      <c r="B23067">
        <v>2613546</v>
      </c>
      <c r="D23067">
        <v>1989</v>
      </c>
    </row>
    <row r="23068" spans="1:4">
      <c r="A23068" t="s">
        <v>1215</v>
      </c>
      <c r="B23068">
        <v>2718712</v>
      </c>
      <c r="D23068">
        <v>1989</v>
      </c>
    </row>
    <row r="23069" spans="1:4">
      <c r="A23069" t="s">
        <v>1215</v>
      </c>
      <c r="B23069">
        <v>3409254</v>
      </c>
      <c r="C23069">
        <v>7.6719999999999997</v>
      </c>
      <c r="D23069">
        <v>1988</v>
      </c>
    </row>
    <row r="23070" spans="1:4">
      <c r="A23070" t="s">
        <v>1215</v>
      </c>
      <c r="B23070">
        <v>2970531</v>
      </c>
      <c r="C23070">
        <v>7.49</v>
      </c>
      <c r="D23070">
        <v>1988</v>
      </c>
    </row>
    <row r="23071" spans="1:4">
      <c r="A23071" t="s">
        <v>1215</v>
      </c>
      <c r="B23071">
        <v>3339432</v>
      </c>
      <c r="C23071">
        <v>7.49</v>
      </c>
      <c r="D23071">
        <v>1988</v>
      </c>
    </row>
    <row r="23072" spans="1:4">
      <c r="A23072" t="s">
        <v>1215</v>
      </c>
      <c r="B23072">
        <v>3073935</v>
      </c>
      <c r="C23072">
        <v>7.2930000000000001</v>
      </c>
      <c r="D23072">
        <v>1988</v>
      </c>
    </row>
    <row r="23073" spans="1:4">
      <c r="A23073" t="s">
        <v>1215</v>
      </c>
      <c r="B23073">
        <v>3250851</v>
      </c>
      <c r="C23073">
        <v>7.2930000000000001</v>
      </c>
      <c r="D23073">
        <v>1988</v>
      </c>
    </row>
    <row r="23074" spans="1:4">
      <c r="A23074" t="s">
        <v>1215</v>
      </c>
      <c r="B23074">
        <v>2974104</v>
      </c>
      <c r="C23074">
        <v>6.9240000000000004</v>
      </c>
      <c r="D23074">
        <v>1988</v>
      </c>
    </row>
    <row r="23075" spans="1:4">
      <c r="A23075" t="s">
        <v>1215</v>
      </c>
      <c r="B23075">
        <v>3182944</v>
      </c>
      <c r="C23075">
        <v>6.2130000000000001</v>
      </c>
      <c r="D23075">
        <v>1988</v>
      </c>
    </row>
    <row r="23076" spans="1:4">
      <c r="A23076" t="s">
        <v>1215</v>
      </c>
      <c r="B23076">
        <v>3342809</v>
      </c>
      <c r="C23076">
        <v>5.6340000000000003</v>
      </c>
      <c r="D23076">
        <v>1988</v>
      </c>
    </row>
    <row r="23077" spans="1:4">
      <c r="A23077" t="s">
        <v>1215</v>
      </c>
      <c r="B23077">
        <v>3275789</v>
      </c>
      <c r="C23077">
        <v>5.3319999999999999</v>
      </c>
      <c r="D23077">
        <v>1988</v>
      </c>
    </row>
    <row r="23078" spans="1:4">
      <c r="A23078" t="s">
        <v>1215</v>
      </c>
      <c r="B23078">
        <v>3286230</v>
      </c>
      <c r="C23078">
        <v>5.0449999999999999</v>
      </c>
      <c r="D23078">
        <v>1988</v>
      </c>
    </row>
    <row r="23079" spans="1:4">
      <c r="A23079" t="s">
        <v>1215</v>
      </c>
      <c r="B23079">
        <v>3137171</v>
      </c>
      <c r="C23079">
        <v>3.996</v>
      </c>
      <c r="D23079">
        <v>1988</v>
      </c>
    </row>
    <row r="23080" spans="1:4">
      <c r="A23080" t="s">
        <v>1215</v>
      </c>
      <c r="B23080">
        <v>3169142</v>
      </c>
      <c r="C23080">
        <v>3.6949999999999998</v>
      </c>
      <c r="D23080">
        <v>1988</v>
      </c>
    </row>
    <row r="23081" spans="1:4">
      <c r="A23081" t="s">
        <v>1215</v>
      </c>
      <c r="B23081">
        <v>3164562</v>
      </c>
      <c r="C23081">
        <v>1.1120000000000001</v>
      </c>
      <c r="D23081">
        <v>1988</v>
      </c>
    </row>
    <row r="23082" spans="1:4">
      <c r="A23082" t="s">
        <v>1215</v>
      </c>
      <c r="B23082">
        <v>3351353</v>
      </c>
      <c r="D23082">
        <v>1988</v>
      </c>
    </row>
    <row r="23083" spans="1:4">
      <c r="A23083" t="s">
        <v>1215</v>
      </c>
      <c r="B23083">
        <v>3186852</v>
      </c>
      <c r="D23083">
        <v>1988</v>
      </c>
    </row>
    <row r="23084" spans="1:4">
      <c r="A23084" t="s">
        <v>1215</v>
      </c>
      <c r="B23084">
        <v>3397365</v>
      </c>
      <c r="D23084">
        <v>1988</v>
      </c>
    </row>
    <row r="23085" spans="1:4">
      <c r="A23085" t="s">
        <v>1215</v>
      </c>
      <c r="B23085">
        <v>3268608</v>
      </c>
      <c r="D23085">
        <v>1988</v>
      </c>
    </row>
    <row r="23086" spans="1:4">
      <c r="A23086" t="s">
        <v>1215</v>
      </c>
      <c r="B23086">
        <v>3500175</v>
      </c>
      <c r="C23086">
        <v>12.914999999999999</v>
      </c>
      <c r="D23086">
        <v>1987</v>
      </c>
    </row>
    <row r="23087" spans="1:4">
      <c r="A23087" t="s">
        <v>1215</v>
      </c>
      <c r="B23087">
        <v>2955820</v>
      </c>
      <c r="C23087">
        <v>10.896000000000001</v>
      </c>
      <c r="D23087">
        <v>1987</v>
      </c>
    </row>
    <row r="23088" spans="1:4">
      <c r="A23088" t="s">
        <v>1215</v>
      </c>
      <c r="B23088">
        <v>3470794</v>
      </c>
      <c r="C23088">
        <v>9.5980000000000008</v>
      </c>
      <c r="D23088">
        <v>1987</v>
      </c>
    </row>
    <row r="23089" spans="1:4">
      <c r="A23089" t="s">
        <v>1215</v>
      </c>
      <c r="B23089">
        <v>2957046</v>
      </c>
      <c r="C23089">
        <v>7.6719999999999997</v>
      </c>
      <c r="D23089">
        <v>1987</v>
      </c>
    </row>
    <row r="23090" spans="1:4">
      <c r="A23090" t="s">
        <v>1215</v>
      </c>
      <c r="B23090">
        <v>3327671</v>
      </c>
      <c r="C23090">
        <v>7.2930000000000001</v>
      </c>
      <c r="D23090">
        <v>1987</v>
      </c>
    </row>
    <row r="23091" spans="1:4">
      <c r="A23091" t="s">
        <v>1215</v>
      </c>
      <c r="B23091">
        <v>3038759</v>
      </c>
      <c r="C23091">
        <v>4.5549999999999997</v>
      </c>
      <c r="D23091">
        <v>1987</v>
      </c>
    </row>
    <row r="23092" spans="1:4">
      <c r="A23092" t="s">
        <v>1215</v>
      </c>
      <c r="B23092">
        <v>2433294</v>
      </c>
      <c r="C23092">
        <v>3.6429999999999998</v>
      </c>
      <c r="D23092">
        <v>1987</v>
      </c>
    </row>
    <row r="23093" spans="1:4">
      <c r="A23093" t="s">
        <v>1215</v>
      </c>
      <c r="B23093">
        <v>3569653</v>
      </c>
      <c r="C23093">
        <v>2.9710000000000001</v>
      </c>
      <c r="D23093">
        <v>1987</v>
      </c>
    </row>
    <row r="23094" spans="1:4">
      <c r="A23094" t="s">
        <v>1215</v>
      </c>
      <c r="B23094">
        <v>2890544</v>
      </c>
      <c r="C23094">
        <v>2.9710000000000001</v>
      </c>
      <c r="D23094">
        <v>1987</v>
      </c>
    </row>
    <row r="23095" spans="1:4">
      <c r="A23095" t="s">
        <v>1215</v>
      </c>
      <c r="B23095">
        <v>2434094</v>
      </c>
      <c r="C23095">
        <v>2.7490000000000001</v>
      </c>
      <c r="D23095">
        <v>1987</v>
      </c>
    </row>
    <row r="23096" spans="1:4">
      <c r="A23096" t="s">
        <v>1215</v>
      </c>
      <c r="B23096">
        <v>3297449</v>
      </c>
      <c r="C23096">
        <v>2.5139999999999998</v>
      </c>
      <c r="D23096">
        <v>1987</v>
      </c>
    </row>
    <row r="23097" spans="1:4">
      <c r="A23097" t="s">
        <v>1215</v>
      </c>
      <c r="B23097">
        <v>3620987</v>
      </c>
      <c r="C23097">
        <v>2.218</v>
      </c>
      <c r="D23097">
        <v>1987</v>
      </c>
    </row>
    <row r="23098" spans="1:4">
      <c r="A23098" t="s">
        <v>1215</v>
      </c>
      <c r="B23098">
        <v>2886193</v>
      </c>
      <c r="C23098">
        <v>2.218</v>
      </c>
      <c r="D23098">
        <v>1987</v>
      </c>
    </row>
    <row r="23099" spans="1:4">
      <c r="A23099" t="s">
        <v>1215</v>
      </c>
      <c r="B23099">
        <v>3676853</v>
      </c>
      <c r="C23099">
        <v>2.218</v>
      </c>
      <c r="D23099">
        <v>1987</v>
      </c>
    </row>
    <row r="23100" spans="1:4">
      <c r="A23100" t="s">
        <v>1215</v>
      </c>
      <c r="B23100">
        <v>3681353</v>
      </c>
      <c r="C23100">
        <v>1.9350000000000001</v>
      </c>
      <c r="D23100">
        <v>1987</v>
      </c>
    </row>
    <row r="23101" spans="1:4">
      <c r="A23101" t="s">
        <v>1215</v>
      </c>
      <c r="B23101">
        <v>2955835</v>
      </c>
      <c r="C23101">
        <v>1.829</v>
      </c>
      <c r="D23101">
        <v>1987</v>
      </c>
    </row>
    <row r="23102" spans="1:4">
      <c r="A23102" t="s">
        <v>1215</v>
      </c>
      <c r="B23102">
        <v>3629514</v>
      </c>
      <c r="C23102">
        <v>1.7310000000000001</v>
      </c>
      <c r="D23102">
        <v>1987</v>
      </c>
    </row>
    <row r="23103" spans="1:4">
      <c r="A23103" t="s">
        <v>1215</v>
      </c>
      <c r="B23103">
        <v>2952447</v>
      </c>
      <c r="C23103">
        <v>1.085</v>
      </c>
      <c r="D23103">
        <v>1987</v>
      </c>
    </row>
    <row r="23104" spans="1:4">
      <c r="A23104" t="s">
        <v>1215</v>
      </c>
      <c r="B23104">
        <v>3671428</v>
      </c>
      <c r="D23104">
        <v>1987</v>
      </c>
    </row>
    <row r="23105" spans="1:4">
      <c r="A23105" t="s">
        <v>1215</v>
      </c>
      <c r="B23105">
        <v>2444474</v>
      </c>
      <c r="D23105">
        <v>1987</v>
      </c>
    </row>
    <row r="23106" spans="1:4">
      <c r="A23106" t="s">
        <v>1215</v>
      </c>
      <c r="B23106">
        <v>3552252</v>
      </c>
      <c r="D23106">
        <v>1987</v>
      </c>
    </row>
    <row r="23107" spans="1:4">
      <c r="A23107" t="s">
        <v>1215</v>
      </c>
      <c r="B23107">
        <v>2428505</v>
      </c>
      <c r="C23107">
        <v>29.887</v>
      </c>
      <c r="D23107">
        <v>1986</v>
      </c>
    </row>
    <row r="23108" spans="1:4">
      <c r="A23108" t="s">
        <v>1215</v>
      </c>
      <c r="B23108">
        <v>3461203</v>
      </c>
      <c r="C23108">
        <v>15.678000000000001</v>
      </c>
      <c r="D23108">
        <v>1986</v>
      </c>
    </row>
    <row r="23109" spans="1:4">
      <c r="A23109" t="s">
        <v>1215</v>
      </c>
      <c r="B23109">
        <v>3772296</v>
      </c>
      <c r="C23109">
        <v>15.612</v>
      </c>
      <c r="D23109">
        <v>1986</v>
      </c>
    </row>
    <row r="23110" spans="1:4">
      <c r="A23110" t="s">
        <v>1215</v>
      </c>
      <c r="B23110">
        <v>3025222</v>
      </c>
      <c r="C23110">
        <v>12.914999999999999</v>
      </c>
      <c r="D23110">
        <v>1986</v>
      </c>
    </row>
    <row r="23111" spans="1:4">
      <c r="A23111" t="s">
        <v>1215</v>
      </c>
      <c r="B23111">
        <v>3517010</v>
      </c>
      <c r="C23111">
        <v>12.914999999999999</v>
      </c>
      <c r="D23111">
        <v>1986</v>
      </c>
    </row>
    <row r="23112" spans="1:4">
      <c r="A23112" t="s">
        <v>1215</v>
      </c>
      <c r="B23112">
        <v>3010322</v>
      </c>
      <c r="C23112">
        <v>9.5980000000000008</v>
      </c>
      <c r="D23112">
        <v>1986</v>
      </c>
    </row>
    <row r="23113" spans="1:4">
      <c r="A23113" t="s">
        <v>1215</v>
      </c>
      <c r="B23113">
        <v>3708595</v>
      </c>
      <c r="C23113">
        <v>7.6719999999999997</v>
      </c>
      <c r="D23113">
        <v>1986</v>
      </c>
    </row>
    <row r="23114" spans="1:4">
      <c r="A23114" t="s">
        <v>1215</v>
      </c>
      <c r="B23114">
        <v>3805158</v>
      </c>
      <c r="C23114">
        <v>6.2130000000000001</v>
      </c>
      <c r="D23114">
        <v>1986</v>
      </c>
    </row>
    <row r="23115" spans="1:4">
      <c r="A23115" t="s">
        <v>1215</v>
      </c>
      <c r="B23115">
        <v>3009140</v>
      </c>
      <c r="C23115">
        <v>5.0449999999999999</v>
      </c>
      <c r="D23115">
        <v>1986</v>
      </c>
    </row>
    <row r="23116" spans="1:4">
      <c r="A23116" t="s">
        <v>1215</v>
      </c>
      <c r="B23116">
        <v>3735526</v>
      </c>
      <c r="C23116">
        <v>4.0529999999999999</v>
      </c>
      <c r="D23116">
        <v>1986</v>
      </c>
    </row>
    <row r="23117" spans="1:4">
      <c r="A23117" t="s">
        <v>1215</v>
      </c>
      <c r="B23117">
        <v>3958059</v>
      </c>
      <c r="C23117">
        <v>3.6429999999999998</v>
      </c>
      <c r="D23117">
        <v>1986</v>
      </c>
    </row>
    <row r="23118" spans="1:4">
      <c r="A23118" t="s">
        <v>1215</v>
      </c>
      <c r="B23118">
        <v>2426287</v>
      </c>
      <c r="C23118">
        <v>3.6429999999999998</v>
      </c>
      <c r="D23118">
        <v>1986</v>
      </c>
    </row>
    <row r="23119" spans="1:4">
      <c r="A23119" t="s">
        <v>1215</v>
      </c>
      <c r="B23119">
        <v>3519624</v>
      </c>
      <c r="C23119">
        <v>3.6429999999999998</v>
      </c>
      <c r="D23119">
        <v>1986</v>
      </c>
    </row>
    <row r="23120" spans="1:4">
      <c r="A23120" t="s">
        <v>1215</v>
      </c>
      <c r="B23120">
        <v>3551181</v>
      </c>
      <c r="C23120">
        <v>3.5009999999999999</v>
      </c>
      <c r="D23120">
        <v>1986</v>
      </c>
    </row>
    <row r="23121" spans="1:4">
      <c r="A23121" t="s">
        <v>1215</v>
      </c>
      <c r="B23121">
        <v>3774108</v>
      </c>
      <c r="C23121">
        <v>2.86</v>
      </c>
      <c r="D23121">
        <v>1986</v>
      </c>
    </row>
    <row r="23122" spans="1:4">
      <c r="A23122" t="s">
        <v>1215</v>
      </c>
      <c r="B23122">
        <v>2426947</v>
      </c>
      <c r="C23122">
        <v>2.6280000000000001</v>
      </c>
      <c r="D23122">
        <v>1986</v>
      </c>
    </row>
    <row r="23123" spans="1:4">
      <c r="A23123" t="s">
        <v>1215</v>
      </c>
      <c r="B23123">
        <v>3791386</v>
      </c>
      <c r="C23123">
        <v>2.492</v>
      </c>
      <c r="D23123">
        <v>1986</v>
      </c>
    </row>
    <row r="23124" spans="1:4">
      <c r="A23124" t="s">
        <v>1215</v>
      </c>
      <c r="B23124">
        <v>3963416</v>
      </c>
      <c r="C23124">
        <v>1.423</v>
      </c>
      <c r="D23124">
        <v>1986</v>
      </c>
    </row>
    <row r="23125" spans="1:4">
      <c r="A23125" t="s">
        <v>1215</v>
      </c>
      <c r="B23125">
        <v>3798012</v>
      </c>
      <c r="D23125">
        <v>1986</v>
      </c>
    </row>
    <row r="23126" spans="1:4">
      <c r="A23126" t="s">
        <v>1215</v>
      </c>
      <c r="B23126">
        <v>3757038</v>
      </c>
      <c r="D23126">
        <v>1986</v>
      </c>
    </row>
    <row r="23127" spans="1:4">
      <c r="A23127" t="s">
        <v>1215</v>
      </c>
      <c r="B23127">
        <v>2997235</v>
      </c>
      <c r="C23127">
        <v>12.914999999999999</v>
      </c>
      <c r="D23127">
        <v>1985</v>
      </c>
    </row>
    <row r="23128" spans="1:4">
      <c r="A23128" t="s">
        <v>1215</v>
      </c>
      <c r="B23128">
        <v>3889013</v>
      </c>
      <c r="C23128">
        <v>12.914999999999999</v>
      </c>
      <c r="D23128">
        <v>1985</v>
      </c>
    </row>
    <row r="23129" spans="1:4">
      <c r="A23129" t="s">
        <v>1215</v>
      </c>
      <c r="B23129">
        <v>3995180</v>
      </c>
      <c r="C23129">
        <v>10.896000000000001</v>
      </c>
      <c r="D23129">
        <v>1985</v>
      </c>
    </row>
    <row r="23130" spans="1:4">
      <c r="A23130" t="s">
        <v>1215</v>
      </c>
      <c r="B23130">
        <v>3862133</v>
      </c>
      <c r="C23130">
        <v>9.5980000000000008</v>
      </c>
      <c r="D23130">
        <v>1985</v>
      </c>
    </row>
    <row r="23131" spans="1:4">
      <c r="A23131" t="s">
        <v>1215</v>
      </c>
      <c r="B23131">
        <v>3878308</v>
      </c>
      <c r="C23131">
        <v>4.7140000000000004</v>
      </c>
      <c r="D23131">
        <v>1985</v>
      </c>
    </row>
    <row r="23132" spans="1:4">
      <c r="A23132" t="s">
        <v>1215</v>
      </c>
      <c r="B23132">
        <v>4001443</v>
      </c>
      <c r="C23132">
        <v>4.0739999999999998</v>
      </c>
      <c r="D23132">
        <v>1985</v>
      </c>
    </row>
    <row r="23133" spans="1:4">
      <c r="A23133" t="s">
        <v>1215</v>
      </c>
      <c r="B23133">
        <v>4007060</v>
      </c>
      <c r="C23133">
        <v>3.6949999999999998</v>
      </c>
      <c r="D23133">
        <v>1985</v>
      </c>
    </row>
    <row r="23134" spans="1:4">
      <c r="A23134" t="s">
        <v>1215</v>
      </c>
      <c r="B23134">
        <v>3899694</v>
      </c>
      <c r="C23134">
        <v>3.6949999999999998</v>
      </c>
      <c r="D23134">
        <v>1985</v>
      </c>
    </row>
    <row r="23135" spans="1:4">
      <c r="A23135" t="s">
        <v>1215</v>
      </c>
      <c r="B23135">
        <v>2982626</v>
      </c>
      <c r="C23135">
        <v>3.6949999999999998</v>
      </c>
      <c r="D23135">
        <v>1985</v>
      </c>
    </row>
    <row r="23136" spans="1:4">
      <c r="A23136" t="s">
        <v>1215</v>
      </c>
      <c r="B23136">
        <v>2863160</v>
      </c>
      <c r="C23136">
        <v>3.6949999999999998</v>
      </c>
      <c r="D23136">
        <v>1985</v>
      </c>
    </row>
    <row r="23137" spans="1:4">
      <c r="A23137" t="s">
        <v>1215</v>
      </c>
      <c r="B23137">
        <v>4044653</v>
      </c>
      <c r="C23137">
        <v>3.6429999999999998</v>
      </c>
      <c r="D23137">
        <v>1985</v>
      </c>
    </row>
    <row r="23138" spans="1:4">
      <c r="A23138" t="s">
        <v>1215</v>
      </c>
      <c r="B23138">
        <v>3871423</v>
      </c>
      <c r="C23138">
        <v>3.3980000000000001</v>
      </c>
      <c r="D23138">
        <v>1985</v>
      </c>
    </row>
    <row r="23139" spans="1:4">
      <c r="A23139" t="s">
        <v>1215</v>
      </c>
      <c r="B23139">
        <v>4029503</v>
      </c>
      <c r="C23139">
        <v>2.9710000000000001</v>
      </c>
      <c r="D23139">
        <v>1985</v>
      </c>
    </row>
    <row r="23140" spans="1:4">
      <c r="A23140" t="s">
        <v>1215</v>
      </c>
      <c r="B23140">
        <v>6542105</v>
      </c>
      <c r="C23140">
        <v>12.914999999999999</v>
      </c>
      <c r="D23140">
        <v>1984</v>
      </c>
    </row>
    <row r="23141" spans="1:4">
      <c r="A23141" t="s">
        <v>1215</v>
      </c>
      <c r="B23141">
        <v>6693494</v>
      </c>
      <c r="C23141">
        <v>12.914999999999999</v>
      </c>
      <c r="D23141">
        <v>1984</v>
      </c>
    </row>
    <row r="23142" spans="1:4">
      <c r="A23142" t="s">
        <v>1215</v>
      </c>
      <c r="B23142">
        <v>6725400</v>
      </c>
      <c r="C23142">
        <v>12.914999999999999</v>
      </c>
      <c r="D23142">
        <v>1984</v>
      </c>
    </row>
    <row r="23143" spans="1:4">
      <c r="A23143" t="s">
        <v>1215</v>
      </c>
      <c r="B23143">
        <v>6706981</v>
      </c>
      <c r="C23143">
        <v>5.5810000000000004</v>
      </c>
      <c r="D23143">
        <v>1984</v>
      </c>
    </row>
    <row r="23144" spans="1:4">
      <c r="A23144" t="s">
        <v>1215</v>
      </c>
      <c r="B23144">
        <v>6745489</v>
      </c>
      <c r="C23144">
        <v>4.7140000000000004</v>
      </c>
      <c r="D23144">
        <v>1984</v>
      </c>
    </row>
    <row r="23145" spans="1:4">
      <c r="A23145" t="s">
        <v>1215</v>
      </c>
      <c r="B23145">
        <v>6437852</v>
      </c>
      <c r="C23145">
        <v>3.6949999999999998</v>
      </c>
      <c r="D23145">
        <v>1984</v>
      </c>
    </row>
    <row r="23146" spans="1:4">
      <c r="A23146" t="s">
        <v>1215</v>
      </c>
      <c r="B23146">
        <v>6693756</v>
      </c>
      <c r="C23146">
        <v>2.718</v>
      </c>
      <c r="D23146">
        <v>1984</v>
      </c>
    </row>
    <row r="23147" spans="1:4">
      <c r="A23147" t="s">
        <v>1215</v>
      </c>
      <c r="B23147">
        <v>6509441</v>
      </c>
      <c r="C23147">
        <v>2.3170000000000002</v>
      </c>
      <c r="D23147">
        <v>1984</v>
      </c>
    </row>
    <row r="23148" spans="1:4">
      <c r="A23148" t="s">
        <v>1215</v>
      </c>
      <c r="B23148">
        <v>6736889</v>
      </c>
      <c r="C23148">
        <v>1.488</v>
      </c>
      <c r="D23148">
        <v>1984</v>
      </c>
    </row>
    <row r="23149" spans="1:4">
      <c r="A23149" t="s">
        <v>1215</v>
      </c>
      <c r="B23149">
        <v>6242396</v>
      </c>
      <c r="C23149">
        <v>1.085</v>
      </c>
      <c r="D23149">
        <v>1984</v>
      </c>
    </row>
    <row r="23150" spans="1:4">
      <c r="A23150" t="s">
        <v>1215</v>
      </c>
      <c r="B23150">
        <v>6520213</v>
      </c>
      <c r="D23150">
        <v>1984</v>
      </c>
    </row>
    <row r="23151" spans="1:4">
      <c r="A23151" t="s">
        <v>1215</v>
      </c>
      <c r="B23151">
        <v>6193523</v>
      </c>
      <c r="C23151">
        <v>9.5980000000000008</v>
      </c>
      <c r="D23151">
        <v>1983</v>
      </c>
    </row>
    <row r="23152" spans="1:4">
      <c r="A23152" t="s">
        <v>1215</v>
      </c>
      <c r="B23152">
        <v>6299541</v>
      </c>
      <c r="C23152">
        <v>7.6719999999999997</v>
      </c>
      <c r="D23152">
        <v>1983</v>
      </c>
    </row>
    <row r="23153" spans="1:4">
      <c r="A23153" t="s">
        <v>1215</v>
      </c>
      <c r="B23153">
        <v>6194023</v>
      </c>
      <c r="C23153">
        <v>4.7140000000000004</v>
      </c>
      <c r="D23153">
        <v>1983</v>
      </c>
    </row>
    <row r="23154" spans="1:4">
      <c r="A23154" t="s">
        <v>1215</v>
      </c>
      <c r="B23154">
        <v>6186545</v>
      </c>
      <c r="C23154">
        <v>4.7140000000000004</v>
      </c>
      <c r="D23154">
        <v>1983</v>
      </c>
    </row>
    <row r="23155" spans="1:4">
      <c r="A23155" t="s">
        <v>1215</v>
      </c>
      <c r="B23155">
        <v>6641804</v>
      </c>
      <c r="C23155">
        <v>3.6949999999999998</v>
      </c>
      <c r="D23155">
        <v>1983</v>
      </c>
    </row>
    <row r="23156" spans="1:4">
      <c r="A23156" t="s">
        <v>1215</v>
      </c>
      <c r="B23156">
        <v>6641802</v>
      </c>
      <c r="C23156">
        <v>3.6949999999999998</v>
      </c>
      <c r="D23156">
        <v>1983</v>
      </c>
    </row>
    <row r="23157" spans="1:4">
      <c r="A23157" t="s">
        <v>1215</v>
      </c>
      <c r="B23157">
        <v>6218176</v>
      </c>
      <c r="C23157">
        <v>3.6429999999999998</v>
      </c>
      <c r="D23157">
        <v>1983</v>
      </c>
    </row>
    <row r="23158" spans="1:4">
      <c r="A23158" t="s">
        <v>1215</v>
      </c>
      <c r="B23158">
        <v>6219118</v>
      </c>
      <c r="C23158">
        <v>3.6429999999999998</v>
      </c>
      <c r="D23158">
        <v>1983</v>
      </c>
    </row>
    <row r="23159" spans="1:4">
      <c r="A23159" t="s">
        <v>1215</v>
      </c>
      <c r="B23159">
        <v>6418749</v>
      </c>
      <c r="C23159">
        <v>3.6429999999999998</v>
      </c>
      <c r="D23159">
        <v>1983</v>
      </c>
    </row>
    <row r="23160" spans="1:4">
      <c r="A23160" t="s">
        <v>1215</v>
      </c>
      <c r="B23160">
        <v>6352714</v>
      </c>
      <c r="C23160">
        <v>3.6429999999999998</v>
      </c>
      <c r="D23160">
        <v>1983</v>
      </c>
    </row>
    <row r="23161" spans="1:4">
      <c r="A23161" t="s">
        <v>1215</v>
      </c>
      <c r="B23161">
        <v>6886604</v>
      </c>
      <c r="D23161">
        <v>1983</v>
      </c>
    </row>
    <row r="23162" spans="1:4">
      <c r="A23162" t="s">
        <v>1215</v>
      </c>
      <c r="B23162">
        <v>7108587</v>
      </c>
      <c r="C23162">
        <v>7.49</v>
      </c>
      <c r="D23162">
        <v>1982</v>
      </c>
    </row>
    <row r="23163" spans="1:4">
      <c r="A23163" t="s">
        <v>1215</v>
      </c>
      <c r="B23163">
        <v>6294125</v>
      </c>
      <c r="C23163">
        <v>3.6429999999999998</v>
      </c>
      <c r="D23163">
        <v>1982</v>
      </c>
    </row>
    <row r="23164" spans="1:4">
      <c r="A23164" t="s">
        <v>1215</v>
      </c>
      <c r="B23164">
        <v>7179215</v>
      </c>
      <c r="C23164">
        <v>2.0379999999999998</v>
      </c>
      <c r="D23164">
        <v>1982</v>
      </c>
    </row>
    <row r="23165" spans="1:4">
      <c r="A23165" t="s">
        <v>1215</v>
      </c>
      <c r="B23165">
        <v>6956254</v>
      </c>
      <c r="C23165">
        <v>1.554</v>
      </c>
      <c r="D23165">
        <v>1982</v>
      </c>
    </row>
    <row r="23166" spans="1:4">
      <c r="A23166" t="s">
        <v>1215</v>
      </c>
      <c r="B23166">
        <v>6216472</v>
      </c>
      <c r="C23166">
        <v>1.319</v>
      </c>
      <c r="D23166">
        <v>1982</v>
      </c>
    </row>
    <row r="23167" spans="1:4">
      <c r="A23167" t="s">
        <v>1215</v>
      </c>
      <c r="B23167">
        <v>7193118</v>
      </c>
      <c r="C23167">
        <v>5.0449999999999999</v>
      </c>
      <c r="D23167">
        <v>1981</v>
      </c>
    </row>
    <row r="23168" spans="1:4">
      <c r="A23168" t="s">
        <v>1215</v>
      </c>
      <c r="B23168">
        <v>7308607</v>
      </c>
      <c r="C23168">
        <v>2.899</v>
      </c>
      <c r="D23168">
        <v>1981</v>
      </c>
    </row>
    <row r="23169" spans="1:4">
      <c r="A23169" t="s">
        <v>1215</v>
      </c>
      <c r="B23169">
        <v>7023646</v>
      </c>
      <c r="C23169">
        <v>1.425</v>
      </c>
      <c r="D23169">
        <v>1981</v>
      </c>
    </row>
    <row r="23170" spans="1:4">
      <c r="A23170" t="s">
        <v>1215</v>
      </c>
      <c r="B23170">
        <v>6455243</v>
      </c>
      <c r="C23170">
        <v>1.085</v>
      </c>
      <c r="D23170">
        <v>1981</v>
      </c>
    </row>
    <row r="23171" spans="1:4">
      <c r="A23171" t="s">
        <v>1215</v>
      </c>
      <c r="B23171">
        <v>6933458</v>
      </c>
      <c r="C23171">
        <v>9.5980000000000008</v>
      </c>
      <c r="D23171">
        <v>1980</v>
      </c>
    </row>
    <row r="23172" spans="1:4">
      <c r="A23172" t="s">
        <v>1215</v>
      </c>
      <c r="B23172">
        <v>7388621</v>
      </c>
      <c r="C23172">
        <v>2.218</v>
      </c>
      <c r="D23172">
        <v>1980</v>
      </c>
    </row>
    <row r="23173" spans="1:4">
      <c r="A23173" t="s">
        <v>1215</v>
      </c>
      <c r="B23173">
        <v>443601</v>
      </c>
      <c r="C23173">
        <v>0.625</v>
      </c>
      <c r="D23173">
        <v>1979</v>
      </c>
    </row>
    <row r="23174" spans="1:4">
      <c r="A23174" t="s">
        <v>1215</v>
      </c>
      <c r="B23174">
        <v>702034</v>
      </c>
      <c r="D23174">
        <v>1978</v>
      </c>
    </row>
    <row r="23175" spans="1:4">
      <c r="A23175" t="s">
        <v>1215</v>
      </c>
      <c r="B23175">
        <v>603876</v>
      </c>
      <c r="C23175">
        <v>4.5519999999999996</v>
      </c>
      <c r="D23175">
        <v>1977</v>
      </c>
    </row>
    <row r="23176" spans="1:4">
      <c r="A23176" t="s">
        <v>1215</v>
      </c>
      <c r="B23176">
        <v>1248039</v>
      </c>
      <c r="C23176">
        <v>2.492</v>
      </c>
      <c r="D23176">
        <v>1976</v>
      </c>
    </row>
    <row r="23177" spans="1:4">
      <c r="A23177" t="s">
        <v>2340</v>
      </c>
      <c r="B23177">
        <v>21091672</v>
      </c>
      <c r="D23177">
        <v>2010</v>
      </c>
    </row>
    <row r="23178" spans="1:4">
      <c r="A23178" t="s">
        <v>2340</v>
      </c>
      <c r="B23178">
        <v>19623212</v>
      </c>
      <c r="D23178">
        <v>2010</v>
      </c>
    </row>
    <row r="23179" spans="1:4">
      <c r="A23179" t="s">
        <v>2340</v>
      </c>
      <c r="B23179">
        <v>20495758</v>
      </c>
      <c r="D23179">
        <v>2010</v>
      </c>
    </row>
    <row r="23180" spans="1:4">
      <c r="A23180" t="s">
        <v>2340</v>
      </c>
      <c r="B23180">
        <v>21119419</v>
      </c>
      <c r="D23180">
        <v>2010</v>
      </c>
    </row>
    <row r="23181" spans="1:4">
      <c r="A23181" t="s">
        <v>2340</v>
      </c>
      <c r="B23181">
        <v>20803597</v>
      </c>
      <c r="D23181">
        <v>2010</v>
      </c>
    </row>
    <row r="23182" spans="1:4">
      <c r="A23182" t="s">
        <v>2340</v>
      </c>
      <c r="B23182">
        <v>19548409</v>
      </c>
      <c r="C23182">
        <v>1.5720000000000001</v>
      </c>
      <c r="D23182">
        <v>2009</v>
      </c>
    </row>
    <row r="23183" spans="1:4">
      <c r="A23183" t="s">
        <v>2340</v>
      </c>
      <c r="B23183">
        <v>18835802</v>
      </c>
      <c r="C23183">
        <v>1.1679999999999999</v>
      </c>
      <c r="D23183">
        <v>2009</v>
      </c>
    </row>
    <row r="23184" spans="1:4">
      <c r="A23184" t="s">
        <v>2340</v>
      </c>
      <c r="B23184">
        <v>19012972</v>
      </c>
      <c r="C23184">
        <v>0.85099999999999998</v>
      </c>
      <c r="D23184">
        <v>2009</v>
      </c>
    </row>
    <row r="23185" spans="1:4">
      <c r="A23185" t="s">
        <v>2340</v>
      </c>
      <c r="B23185">
        <v>19551394</v>
      </c>
      <c r="D23185">
        <v>2009</v>
      </c>
    </row>
    <row r="23186" spans="1:4">
      <c r="A23186" t="s">
        <v>2340</v>
      </c>
      <c r="B23186">
        <v>19657145</v>
      </c>
      <c r="D23186">
        <v>2009</v>
      </c>
    </row>
    <row r="23187" spans="1:4">
      <c r="A23187" t="s">
        <v>2340</v>
      </c>
      <c r="B23187">
        <v>19127222</v>
      </c>
      <c r="D23187">
        <v>2009</v>
      </c>
    </row>
    <row r="23188" spans="1:4">
      <c r="A23188" t="s">
        <v>2340</v>
      </c>
      <c r="B23188">
        <v>19681151</v>
      </c>
      <c r="D23188">
        <v>2009</v>
      </c>
    </row>
    <row r="23189" spans="1:4">
      <c r="A23189" t="s">
        <v>2340</v>
      </c>
      <c r="B23189">
        <v>19533784</v>
      </c>
      <c r="D23189">
        <v>2009</v>
      </c>
    </row>
    <row r="23190" spans="1:4">
      <c r="A23190" t="s">
        <v>2340</v>
      </c>
      <c r="B23190">
        <v>19270025</v>
      </c>
      <c r="D23190">
        <v>2009</v>
      </c>
    </row>
    <row r="23191" spans="1:4">
      <c r="A23191" t="s">
        <v>2340</v>
      </c>
      <c r="B23191">
        <v>18923450</v>
      </c>
      <c r="D23191">
        <v>2009</v>
      </c>
    </row>
    <row r="23192" spans="1:4">
      <c r="A23192" t="s">
        <v>2340</v>
      </c>
      <c r="B23192">
        <v>19340299</v>
      </c>
      <c r="D23192">
        <v>2009</v>
      </c>
    </row>
    <row r="23193" spans="1:4">
      <c r="A23193" t="s">
        <v>2340</v>
      </c>
      <c r="B23193">
        <v>19051250</v>
      </c>
      <c r="D23193">
        <v>2009</v>
      </c>
    </row>
    <row r="23194" spans="1:4">
      <c r="A23194" t="s">
        <v>2340</v>
      </c>
      <c r="B23194">
        <v>18256193</v>
      </c>
      <c r="C23194">
        <v>7.2930000000000001</v>
      </c>
      <c r="D23194">
        <v>2008</v>
      </c>
    </row>
    <row r="23195" spans="1:4">
      <c r="A23195" t="s">
        <v>2340</v>
      </c>
      <c r="B23195">
        <v>18651655</v>
      </c>
      <c r="C23195">
        <v>3.0840000000000001</v>
      </c>
      <c r="D23195">
        <v>2008</v>
      </c>
    </row>
    <row r="23196" spans="1:4">
      <c r="A23196" t="s">
        <v>2340</v>
      </c>
      <c r="B23196">
        <v>18848976</v>
      </c>
      <c r="C23196">
        <v>2.871</v>
      </c>
      <c r="D23196">
        <v>2008</v>
      </c>
    </row>
    <row r="23197" spans="1:4">
      <c r="A23197" t="s">
        <v>2340</v>
      </c>
      <c r="B23197">
        <v>17574338</v>
      </c>
      <c r="C23197">
        <v>2.3370000000000002</v>
      </c>
      <c r="D23197">
        <v>2008</v>
      </c>
    </row>
    <row r="23198" spans="1:4">
      <c r="A23198" t="s">
        <v>2340</v>
      </c>
      <c r="B23198">
        <v>18184143</v>
      </c>
      <c r="C23198">
        <v>2.3069999999999999</v>
      </c>
      <c r="D23198">
        <v>2008</v>
      </c>
    </row>
    <row r="23199" spans="1:4">
      <c r="A23199" t="s">
        <v>2340</v>
      </c>
      <c r="B23199">
        <v>18688569</v>
      </c>
      <c r="C23199">
        <v>2.2749999999999999</v>
      </c>
      <c r="D23199">
        <v>2008</v>
      </c>
    </row>
    <row r="23200" spans="1:4">
      <c r="A23200" t="s">
        <v>2340</v>
      </c>
      <c r="B23200">
        <v>18700377</v>
      </c>
      <c r="C23200">
        <v>1.78</v>
      </c>
      <c r="D23200">
        <v>2008</v>
      </c>
    </row>
    <row r="23201" spans="1:4">
      <c r="A23201" t="s">
        <v>2340</v>
      </c>
      <c r="B23201">
        <v>19100937</v>
      </c>
      <c r="C23201">
        <v>1.1020000000000001</v>
      </c>
      <c r="D23201">
        <v>2008</v>
      </c>
    </row>
    <row r="23202" spans="1:4">
      <c r="A23202" t="s">
        <v>2340</v>
      </c>
      <c r="B23202">
        <v>18657636</v>
      </c>
      <c r="D23202">
        <v>2008</v>
      </c>
    </row>
    <row r="23203" spans="1:4">
      <c r="A23203" t="s">
        <v>2340</v>
      </c>
      <c r="B23203">
        <v>18821982</v>
      </c>
      <c r="D23203">
        <v>2008</v>
      </c>
    </row>
    <row r="23204" spans="1:4">
      <c r="A23204" t="s">
        <v>2340</v>
      </c>
      <c r="B23204">
        <v>18545687</v>
      </c>
      <c r="D23204">
        <v>2008</v>
      </c>
    </row>
    <row r="23205" spans="1:4">
      <c r="A23205" t="s">
        <v>2340</v>
      </c>
      <c r="B23205">
        <v>18427821</v>
      </c>
      <c r="D23205">
        <v>2008</v>
      </c>
    </row>
    <row r="23206" spans="1:4">
      <c r="A23206" t="s">
        <v>2340</v>
      </c>
      <c r="B23206">
        <v>18510547</v>
      </c>
      <c r="D23206">
        <v>2008</v>
      </c>
    </row>
    <row r="23207" spans="1:4">
      <c r="A23207" t="s">
        <v>2340</v>
      </c>
      <c r="B23207">
        <v>18726143</v>
      </c>
      <c r="D23207">
        <v>2008</v>
      </c>
    </row>
    <row r="23208" spans="1:4">
      <c r="A23208" t="s">
        <v>2340</v>
      </c>
      <c r="B23208">
        <v>18357618</v>
      </c>
      <c r="D23208">
        <v>2008</v>
      </c>
    </row>
    <row r="23209" spans="1:4">
      <c r="A23209" t="s">
        <v>2340</v>
      </c>
      <c r="B23209">
        <v>19008629</v>
      </c>
      <c r="D23209">
        <v>2008</v>
      </c>
    </row>
    <row r="23210" spans="1:4">
      <c r="A23210" t="s">
        <v>2340</v>
      </c>
      <c r="B23210">
        <v>18973558</v>
      </c>
      <c r="D23210">
        <v>2008</v>
      </c>
    </row>
    <row r="23211" spans="1:4">
      <c r="A23211" t="s">
        <v>2340</v>
      </c>
      <c r="B23211">
        <v>18335129</v>
      </c>
      <c r="D23211">
        <v>2008</v>
      </c>
    </row>
    <row r="23212" spans="1:4">
      <c r="A23212" t="s">
        <v>2340</v>
      </c>
      <c r="B23212">
        <v>18551221</v>
      </c>
      <c r="D23212">
        <v>2008</v>
      </c>
    </row>
    <row r="23213" spans="1:4">
      <c r="A23213" t="s">
        <v>2340</v>
      </c>
      <c r="B23213">
        <v>18816645</v>
      </c>
      <c r="D23213">
        <v>2008</v>
      </c>
    </row>
    <row r="23214" spans="1:4">
      <c r="A23214" t="s">
        <v>2340</v>
      </c>
      <c r="B23214">
        <v>17924345</v>
      </c>
      <c r="C23214">
        <v>11.092000000000001</v>
      </c>
      <c r="D23214">
        <v>2007</v>
      </c>
    </row>
    <row r="23215" spans="1:4">
      <c r="A23215" t="s">
        <v>2340</v>
      </c>
      <c r="B23215">
        <v>17673451</v>
      </c>
      <c r="C23215">
        <v>7.806</v>
      </c>
      <c r="D23215">
        <v>2007</v>
      </c>
    </row>
    <row r="23216" spans="1:4">
      <c r="A23216" t="s">
        <v>2340</v>
      </c>
      <c r="B23216">
        <v>17164417</v>
      </c>
      <c r="C23216">
        <v>7.2930000000000001</v>
      </c>
      <c r="D23216">
        <v>2007</v>
      </c>
    </row>
    <row r="23217" spans="1:4">
      <c r="A23217" t="s">
        <v>2340</v>
      </c>
      <c r="B23217">
        <v>17483213</v>
      </c>
      <c r="C23217">
        <v>4.0129999999999999</v>
      </c>
      <c r="D23217">
        <v>2007</v>
      </c>
    </row>
    <row r="23218" spans="1:4">
      <c r="A23218" t="s">
        <v>2340</v>
      </c>
      <c r="B23218">
        <v>17428470</v>
      </c>
      <c r="C23218">
        <v>3.6949999999999998</v>
      </c>
      <c r="D23218">
        <v>2007</v>
      </c>
    </row>
    <row r="23219" spans="1:4">
      <c r="A23219" t="s">
        <v>2340</v>
      </c>
      <c r="B23219">
        <v>17941886</v>
      </c>
      <c r="C23219">
        <v>3.181</v>
      </c>
      <c r="D23219">
        <v>2007</v>
      </c>
    </row>
    <row r="23220" spans="1:4">
      <c r="A23220" t="s">
        <v>2340</v>
      </c>
      <c r="B23220">
        <v>17256800</v>
      </c>
      <c r="C23220">
        <v>2.44</v>
      </c>
      <c r="D23220">
        <v>2007</v>
      </c>
    </row>
    <row r="23221" spans="1:4">
      <c r="A23221" t="s">
        <v>2340</v>
      </c>
      <c r="B23221">
        <v>17568423</v>
      </c>
      <c r="C23221">
        <v>2.44</v>
      </c>
      <c r="D23221">
        <v>2007</v>
      </c>
    </row>
    <row r="23222" spans="1:4">
      <c r="A23222" t="s">
        <v>2340</v>
      </c>
      <c r="B23222">
        <v>17566534</v>
      </c>
      <c r="C23222">
        <v>1.6220000000000001</v>
      </c>
      <c r="D23222">
        <v>2007</v>
      </c>
    </row>
    <row r="23223" spans="1:4">
      <c r="A23223" t="s">
        <v>2340</v>
      </c>
      <c r="B23223">
        <v>18063940</v>
      </c>
      <c r="C23223">
        <v>1.4430000000000001</v>
      </c>
      <c r="D23223">
        <v>2007</v>
      </c>
    </row>
    <row r="23224" spans="1:4">
      <c r="A23224" t="s">
        <v>2340</v>
      </c>
      <c r="B23224">
        <v>17478381</v>
      </c>
      <c r="C23224">
        <v>1.294</v>
      </c>
      <c r="D23224">
        <v>2007</v>
      </c>
    </row>
    <row r="23225" spans="1:4">
      <c r="A23225" t="s">
        <v>2340</v>
      </c>
      <c r="B23225">
        <v>16944241</v>
      </c>
      <c r="C23225">
        <v>1.2769999999999999</v>
      </c>
      <c r="D23225">
        <v>2007</v>
      </c>
    </row>
    <row r="23226" spans="1:4">
      <c r="A23226" t="s">
        <v>2340</v>
      </c>
      <c r="B23226">
        <v>17550568</v>
      </c>
      <c r="C23226">
        <v>1.1299999999999999</v>
      </c>
      <c r="D23226">
        <v>2007</v>
      </c>
    </row>
    <row r="23227" spans="1:4">
      <c r="A23227" t="s">
        <v>2340</v>
      </c>
      <c r="B23227">
        <v>17542878</v>
      </c>
      <c r="C23227">
        <v>1</v>
      </c>
      <c r="D23227">
        <v>2007</v>
      </c>
    </row>
    <row r="23228" spans="1:4">
      <c r="A23228" t="s">
        <v>2340</v>
      </c>
      <c r="B23228">
        <v>17477760</v>
      </c>
      <c r="C23228">
        <v>0.96199999999999997</v>
      </c>
      <c r="D23228">
        <v>2007</v>
      </c>
    </row>
    <row r="23229" spans="1:4">
      <c r="A23229" t="s">
        <v>2340</v>
      </c>
      <c r="B23229">
        <v>17942030</v>
      </c>
      <c r="C23229">
        <v>0.91900000000000004</v>
      </c>
      <c r="D23229">
        <v>2007</v>
      </c>
    </row>
    <row r="23230" spans="1:4">
      <c r="A23230" t="s">
        <v>2340</v>
      </c>
      <c r="B23230">
        <v>18033944</v>
      </c>
      <c r="C23230">
        <v>0.89900000000000002</v>
      </c>
      <c r="D23230">
        <v>2007</v>
      </c>
    </row>
    <row r="23231" spans="1:4">
      <c r="A23231" t="s">
        <v>2340</v>
      </c>
      <c r="B23231">
        <v>17616058</v>
      </c>
      <c r="C23231">
        <v>0.86599999999999999</v>
      </c>
      <c r="D23231">
        <v>2007</v>
      </c>
    </row>
    <row r="23232" spans="1:4">
      <c r="A23232" t="s">
        <v>2340</v>
      </c>
      <c r="B23232">
        <v>17993872</v>
      </c>
      <c r="C23232">
        <v>0.65300000000000002</v>
      </c>
      <c r="D23232">
        <v>2007</v>
      </c>
    </row>
    <row r="23233" spans="1:4">
      <c r="A23233" t="s">
        <v>2340</v>
      </c>
      <c r="B23233">
        <v>18197325</v>
      </c>
      <c r="D23233">
        <v>2007</v>
      </c>
    </row>
    <row r="23234" spans="1:4">
      <c r="A23234" t="s">
        <v>2340</v>
      </c>
      <c r="B23234">
        <v>17891877</v>
      </c>
      <c r="D23234">
        <v>2007</v>
      </c>
    </row>
    <row r="23235" spans="1:4">
      <c r="A23235" t="s">
        <v>2340</v>
      </c>
      <c r="B23235">
        <v>17314449</v>
      </c>
      <c r="D23235">
        <v>2007</v>
      </c>
    </row>
    <row r="23236" spans="1:4">
      <c r="A23236" t="s">
        <v>2340</v>
      </c>
      <c r="B23236">
        <v>17921643</v>
      </c>
      <c r="D23236">
        <v>2007</v>
      </c>
    </row>
    <row r="23237" spans="1:4">
      <c r="A23237" t="s">
        <v>2340</v>
      </c>
      <c r="B23237">
        <v>17397458</v>
      </c>
      <c r="D23237">
        <v>2007</v>
      </c>
    </row>
    <row r="23238" spans="1:4">
      <c r="A23238" t="s">
        <v>2340</v>
      </c>
      <c r="B23238">
        <v>17973687</v>
      </c>
      <c r="D23238">
        <v>2007</v>
      </c>
    </row>
    <row r="23239" spans="1:4">
      <c r="A23239" t="s">
        <v>2340</v>
      </c>
      <c r="B23239">
        <v>16738056</v>
      </c>
      <c r="C23239">
        <v>9.5980000000000008</v>
      </c>
      <c r="D23239">
        <v>2006</v>
      </c>
    </row>
    <row r="23240" spans="1:4">
      <c r="A23240" t="s">
        <v>2340</v>
      </c>
      <c r="B23240">
        <v>16481354</v>
      </c>
      <c r="C23240">
        <v>7.2930000000000001</v>
      </c>
      <c r="D23240">
        <v>2006</v>
      </c>
    </row>
    <row r="23241" spans="1:4">
      <c r="A23241" t="s">
        <v>2340</v>
      </c>
      <c r="B23241">
        <v>16423472</v>
      </c>
      <c r="C23241">
        <v>2.871</v>
      </c>
      <c r="D23241">
        <v>2006</v>
      </c>
    </row>
    <row r="23242" spans="1:4">
      <c r="A23242" t="s">
        <v>2340</v>
      </c>
      <c r="B23242">
        <v>16583127</v>
      </c>
      <c r="C23242">
        <v>2.2749999999999999</v>
      </c>
      <c r="D23242">
        <v>2006</v>
      </c>
    </row>
    <row r="23243" spans="1:4">
      <c r="A23243" t="s">
        <v>2340</v>
      </c>
      <c r="B23243">
        <v>17066260</v>
      </c>
      <c r="C23243">
        <v>2.2749999999999999</v>
      </c>
      <c r="D23243">
        <v>2006</v>
      </c>
    </row>
    <row r="23244" spans="1:4">
      <c r="A23244" t="s">
        <v>2340</v>
      </c>
      <c r="B23244">
        <v>16513494</v>
      </c>
      <c r="C23244">
        <v>1.772</v>
      </c>
      <c r="D23244">
        <v>2006</v>
      </c>
    </row>
    <row r="23245" spans="1:4">
      <c r="A23245" t="s">
        <v>2340</v>
      </c>
      <c r="B23245">
        <v>16679134</v>
      </c>
      <c r="C23245">
        <v>1.0089999999999999</v>
      </c>
      <c r="D23245">
        <v>2006</v>
      </c>
    </row>
    <row r="23246" spans="1:4">
      <c r="A23246" t="s">
        <v>2340</v>
      </c>
      <c r="B23246">
        <v>16484058</v>
      </c>
      <c r="C23246">
        <v>0.86099999999999999</v>
      </c>
      <c r="D23246">
        <v>2006</v>
      </c>
    </row>
    <row r="23247" spans="1:4">
      <c r="A23247" t="s">
        <v>2340</v>
      </c>
      <c r="B23247">
        <v>15978676</v>
      </c>
      <c r="C23247">
        <v>0.85099999999999998</v>
      </c>
      <c r="D23247">
        <v>2006</v>
      </c>
    </row>
    <row r="23248" spans="1:4">
      <c r="A23248" t="s">
        <v>2340</v>
      </c>
      <c r="B23248">
        <v>16970031</v>
      </c>
      <c r="C23248">
        <v>0.50600000000000001</v>
      </c>
      <c r="D23248">
        <v>2006</v>
      </c>
    </row>
    <row r="23249" spans="1:4">
      <c r="A23249" t="s">
        <v>2340</v>
      </c>
      <c r="B23249">
        <v>16481713</v>
      </c>
      <c r="D23249">
        <v>2006</v>
      </c>
    </row>
    <row r="23250" spans="1:4">
      <c r="A23250" t="s">
        <v>2340</v>
      </c>
      <c r="B23250">
        <v>16769798</v>
      </c>
      <c r="D23250">
        <v>2006</v>
      </c>
    </row>
    <row r="23251" spans="1:4">
      <c r="A23251" t="s">
        <v>2340</v>
      </c>
      <c r="B23251">
        <v>17237567</v>
      </c>
      <c r="D23251">
        <v>2006</v>
      </c>
    </row>
    <row r="23252" spans="1:4">
      <c r="A23252" t="s">
        <v>2340</v>
      </c>
      <c r="B23252">
        <v>15972955</v>
      </c>
      <c r="C23252">
        <v>5.4870000000000001</v>
      </c>
      <c r="D23252">
        <v>2005</v>
      </c>
    </row>
    <row r="23253" spans="1:4">
      <c r="A23253" t="s">
        <v>2340</v>
      </c>
      <c r="B23253">
        <v>15675952</v>
      </c>
      <c r="C23253">
        <v>4.8289999999999997</v>
      </c>
      <c r="D23253">
        <v>2005</v>
      </c>
    </row>
    <row r="23254" spans="1:4">
      <c r="A23254" t="s">
        <v>2340</v>
      </c>
      <c r="B23254">
        <v>15659677</v>
      </c>
      <c r="C23254">
        <v>4.0129999999999999</v>
      </c>
      <c r="D23254">
        <v>2005</v>
      </c>
    </row>
    <row r="23255" spans="1:4">
      <c r="A23255" t="s">
        <v>2340</v>
      </c>
      <c r="B23255">
        <v>15723861</v>
      </c>
      <c r="C23255">
        <v>3.496</v>
      </c>
      <c r="D23255">
        <v>2005</v>
      </c>
    </row>
    <row r="23256" spans="1:4">
      <c r="A23256" t="s">
        <v>2340</v>
      </c>
      <c r="B23256">
        <v>16165170</v>
      </c>
      <c r="C23256">
        <v>2.5609999999999999</v>
      </c>
      <c r="D23256">
        <v>2005</v>
      </c>
    </row>
    <row r="23257" spans="1:4">
      <c r="A23257" t="s">
        <v>2340</v>
      </c>
      <c r="B23257">
        <v>16311350</v>
      </c>
      <c r="C23257">
        <v>2.4260000000000002</v>
      </c>
      <c r="D23257">
        <v>2005</v>
      </c>
    </row>
    <row r="23258" spans="1:4">
      <c r="A23258" t="s">
        <v>2340</v>
      </c>
      <c r="B23258">
        <v>16151697</v>
      </c>
      <c r="C23258">
        <v>2.2890000000000001</v>
      </c>
      <c r="D23258">
        <v>2005</v>
      </c>
    </row>
    <row r="23259" spans="1:4">
      <c r="A23259" t="s">
        <v>2340</v>
      </c>
      <c r="B23259">
        <v>15946744</v>
      </c>
      <c r="C23259">
        <v>1.9570000000000001</v>
      </c>
      <c r="D23259">
        <v>2005</v>
      </c>
    </row>
    <row r="23260" spans="1:4">
      <c r="A23260" t="s">
        <v>2340</v>
      </c>
      <c r="B23260">
        <v>16339669</v>
      </c>
      <c r="C23260">
        <v>1.7310000000000001</v>
      </c>
      <c r="D23260">
        <v>2005</v>
      </c>
    </row>
    <row r="23261" spans="1:4">
      <c r="A23261" t="s">
        <v>2340</v>
      </c>
      <c r="B23261">
        <v>16196232</v>
      </c>
      <c r="C23261">
        <v>1.698</v>
      </c>
      <c r="D23261">
        <v>2005</v>
      </c>
    </row>
    <row r="23262" spans="1:4">
      <c r="A23262" t="s">
        <v>2340</v>
      </c>
      <c r="B23262">
        <v>16220802</v>
      </c>
      <c r="C23262">
        <v>1.5720000000000001</v>
      </c>
      <c r="D23262">
        <v>2005</v>
      </c>
    </row>
    <row r="23263" spans="1:4">
      <c r="A23263" t="s">
        <v>2340</v>
      </c>
      <c r="B23263">
        <v>15721144</v>
      </c>
      <c r="C23263">
        <v>1.554</v>
      </c>
      <c r="D23263">
        <v>2005</v>
      </c>
    </row>
    <row r="23264" spans="1:4">
      <c r="A23264" t="s">
        <v>2340</v>
      </c>
      <c r="B23264">
        <v>15721153</v>
      </c>
      <c r="C23264">
        <v>1.554</v>
      </c>
      <c r="D23264">
        <v>2005</v>
      </c>
    </row>
    <row r="23265" spans="1:4">
      <c r="A23265" t="s">
        <v>2340</v>
      </c>
      <c r="B23265">
        <v>15721148</v>
      </c>
      <c r="C23265">
        <v>1.554</v>
      </c>
      <c r="D23265">
        <v>2005</v>
      </c>
    </row>
    <row r="23266" spans="1:4">
      <c r="A23266" t="s">
        <v>2340</v>
      </c>
      <c r="B23266">
        <v>15807690</v>
      </c>
      <c r="C23266">
        <v>1.522</v>
      </c>
      <c r="D23266">
        <v>2005</v>
      </c>
    </row>
    <row r="23267" spans="1:4">
      <c r="A23267" t="s">
        <v>2340</v>
      </c>
      <c r="B23267">
        <v>15893993</v>
      </c>
      <c r="C23267">
        <v>1.494</v>
      </c>
      <c r="D23267">
        <v>2005</v>
      </c>
    </row>
    <row r="23268" spans="1:4">
      <c r="A23268" t="s">
        <v>2340</v>
      </c>
      <c r="B23268">
        <v>15791665</v>
      </c>
      <c r="C23268">
        <v>1.319</v>
      </c>
      <c r="D23268">
        <v>2005</v>
      </c>
    </row>
    <row r="23269" spans="1:4">
      <c r="A23269" t="s">
        <v>2340</v>
      </c>
      <c r="B23269">
        <v>16218520</v>
      </c>
      <c r="C23269">
        <v>1.25</v>
      </c>
      <c r="D23269">
        <v>2005</v>
      </c>
    </row>
    <row r="23270" spans="1:4">
      <c r="A23270" t="s">
        <v>2340</v>
      </c>
      <c r="B23270">
        <v>15867750</v>
      </c>
      <c r="C23270">
        <v>1.0089999999999999</v>
      </c>
      <c r="D23270">
        <v>2005</v>
      </c>
    </row>
    <row r="23271" spans="1:4">
      <c r="A23271" t="s">
        <v>2340</v>
      </c>
      <c r="B23271">
        <v>15490149</v>
      </c>
      <c r="C23271">
        <v>0.99099999999999999</v>
      </c>
      <c r="D23271">
        <v>2005</v>
      </c>
    </row>
    <row r="23272" spans="1:4">
      <c r="A23272" t="s">
        <v>2340</v>
      </c>
      <c r="B23272">
        <v>15663448</v>
      </c>
      <c r="D23272">
        <v>2005</v>
      </c>
    </row>
    <row r="23273" spans="1:4">
      <c r="A23273" t="s">
        <v>2340</v>
      </c>
      <c r="B23273">
        <v>16272061</v>
      </c>
      <c r="D23273">
        <v>2005</v>
      </c>
    </row>
    <row r="23274" spans="1:4">
      <c r="A23274" t="s">
        <v>2340</v>
      </c>
      <c r="B23274">
        <v>15829868</v>
      </c>
      <c r="D23274">
        <v>2005</v>
      </c>
    </row>
    <row r="23275" spans="1:4">
      <c r="A23275" t="s">
        <v>2340</v>
      </c>
      <c r="B23275">
        <v>15761417</v>
      </c>
      <c r="D23275">
        <v>2005</v>
      </c>
    </row>
    <row r="23276" spans="1:4">
      <c r="A23276" t="s">
        <v>2340</v>
      </c>
      <c r="B23276">
        <v>16061575</v>
      </c>
      <c r="D23276">
        <v>2005</v>
      </c>
    </row>
    <row r="23277" spans="1:4">
      <c r="A23277" t="s">
        <v>2340</v>
      </c>
      <c r="B23277">
        <v>15213106</v>
      </c>
      <c r="C23277">
        <v>7.806</v>
      </c>
      <c r="D23277">
        <v>2004</v>
      </c>
    </row>
    <row r="23278" spans="1:4">
      <c r="A23278" t="s">
        <v>2340</v>
      </c>
      <c r="B23278">
        <v>15371307</v>
      </c>
      <c r="C23278">
        <v>7.2930000000000001</v>
      </c>
      <c r="D23278">
        <v>2004</v>
      </c>
    </row>
    <row r="23279" spans="1:4">
      <c r="A23279" t="s">
        <v>2340</v>
      </c>
      <c r="B23279">
        <v>15031115</v>
      </c>
      <c r="C23279">
        <v>4.7140000000000004</v>
      </c>
      <c r="D23279">
        <v>2004</v>
      </c>
    </row>
    <row r="23280" spans="1:4">
      <c r="A23280" t="s">
        <v>2340</v>
      </c>
      <c r="B23280">
        <v>15576775</v>
      </c>
      <c r="C23280">
        <v>4.0129999999999999</v>
      </c>
      <c r="D23280">
        <v>2004</v>
      </c>
    </row>
    <row r="23281" spans="1:4">
      <c r="A23281" t="s">
        <v>2340</v>
      </c>
      <c r="B23281">
        <v>15253757</v>
      </c>
      <c r="C23281">
        <v>3.181</v>
      </c>
      <c r="D23281">
        <v>2004</v>
      </c>
    </row>
    <row r="23282" spans="1:4">
      <c r="A23282" t="s">
        <v>2340</v>
      </c>
      <c r="B23282">
        <v>15262696</v>
      </c>
      <c r="C23282">
        <v>2.8450000000000002</v>
      </c>
      <c r="D23282">
        <v>2004</v>
      </c>
    </row>
    <row r="23283" spans="1:4">
      <c r="A23283" t="s">
        <v>2340</v>
      </c>
      <c r="B23283">
        <v>15294294</v>
      </c>
      <c r="C23283">
        <v>1.94</v>
      </c>
      <c r="D23283">
        <v>2004</v>
      </c>
    </row>
    <row r="23284" spans="1:4">
      <c r="A23284" t="s">
        <v>2340</v>
      </c>
      <c r="B23284">
        <v>14709483</v>
      </c>
      <c r="C23284">
        <v>1.8080000000000001</v>
      </c>
      <c r="D23284">
        <v>2004</v>
      </c>
    </row>
    <row r="23285" spans="1:4">
      <c r="A23285" t="s">
        <v>2340</v>
      </c>
      <c r="B23285">
        <v>15623068</v>
      </c>
      <c r="C23285">
        <v>1.78</v>
      </c>
      <c r="D23285">
        <v>2004</v>
      </c>
    </row>
    <row r="23286" spans="1:4">
      <c r="A23286" t="s">
        <v>2340</v>
      </c>
      <c r="B23286">
        <v>15482331</v>
      </c>
      <c r="C23286">
        <v>1.7110000000000001</v>
      </c>
      <c r="D23286">
        <v>2004</v>
      </c>
    </row>
    <row r="23287" spans="1:4">
      <c r="A23287" t="s">
        <v>2340</v>
      </c>
      <c r="B23287">
        <v>14963716</v>
      </c>
      <c r="C23287">
        <v>1.59</v>
      </c>
      <c r="D23287">
        <v>2004</v>
      </c>
    </row>
    <row r="23288" spans="1:4">
      <c r="A23288" t="s">
        <v>2340</v>
      </c>
      <c r="B23288">
        <v>15381599</v>
      </c>
      <c r="C23288">
        <v>1.4259999999999999</v>
      </c>
      <c r="D23288">
        <v>2004</v>
      </c>
    </row>
    <row r="23289" spans="1:4">
      <c r="A23289" t="s">
        <v>2340</v>
      </c>
      <c r="B23289">
        <v>15461765</v>
      </c>
      <c r="C23289">
        <v>1</v>
      </c>
      <c r="D23289">
        <v>2004</v>
      </c>
    </row>
    <row r="23290" spans="1:4">
      <c r="A23290" t="s">
        <v>2340</v>
      </c>
      <c r="B23290">
        <v>15108828</v>
      </c>
      <c r="C23290">
        <v>0.998</v>
      </c>
      <c r="D23290">
        <v>2004</v>
      </c>
    </row>
    <row r="23291" spans="1:4">
      <c r="A23291" t="s">
        <v>2340</v>
      </c>
      <c r="B23291">
        <v>15151441</v>
      </c>
      <c r="C23291">
        <v>0.96199999999999997</v>
      </c>
      <c r="D23291">
        <v>2004</v>
      </c>
    </row>
    <row r="23292" spans="1:4">
      <c r="A23292" t="s">
        <v>2340</v>
      </c>
      <c r="B23292">
        <v>15318965</v>
      </c>
      <c r="C23292">
        <v>0.501</v>
      </c>
      <c r="D23292">
        <v>2004</v>
      </c>
    </row>
    <row r="23293" spans="1:4">
      <c r="A23293" t="s">
        <v>2340</v>
      </c>
      <c r="B23293">
        <v>15456556</v>
      </c>
      <c r="D23293">
        <v>2004</v>
      </c>
    </row>
    <row r="23294" spans="1:4">
      <c r="A23294" t="s">
        <v>2340</v>
      </c>
      <c r="B23294">
        <v>12692542</v>
      </c>
      <c r="C23294">
        <v>26.382000000000001</v>
      </c>
      <c r="D23294">
        <v>2003</v>
      </c>
    </row>
    <row r="23295" spans="1:4">
      <c r="A23295" t="s">
        <v>2340</v>
      </c>
      <c r="B23295">
        <v>14506134</v>
      </c>
      <c r="C23295">
        <v>7.806</v>
      </c>
      <c r="D23295">
        <v>2003</v>
      </c>
    </row>
    <row r="23296" spans="1:4">
      <c r="A23296" t="s">
        <v>2340</v>
      </c>
      <c r="B23296">
        <v>12711525</v>
      </c>
      <c r="C23296">
        <v>6.2619999999999996</v>
      </c>
      <c r="D23296">
        <v>2003</v>
      </c>
    </row>
    <row r="23297" spans="1:4">
      <c r="A23297" t="s">
        <v>2340</v>
      </c>
      <c r="B23297">
        <v>14656435</v>
      </c>
      <c r="C23297">
        <v>5.2309999999999999</v>
      </c>
      <c r="D23297">
        <v>2003</v>
      </c>
    </row>
    <row r="23298" spans="1:4">
      <c r="A23298" t="s">
        <v>2340</v>
      </c>
      <c r="B23298">
        <v>12812793</v>
      </c>
      <c r="C23298">
        <v>4.7140000000000004</v>
      </c>
      <c r="D23298">
        <v>2003</v>
      </c>
    </row>
    <row r="23299" spans="1:4">
      <c r="A23299" t="s">
        <v>2340</v>
      </c>
      <c r="B23299">
        <v>12932250</v>
      </c>
      <c r="C23299">
        <v>3.5030000000000001</v>
      </c>
      <c r="D23299">
        <v>2003</v>
      </c>
    </row>
    <row r="23300" spans="1:4">
      <c r="A23300" t="s">
        <v>2340</v>
      </c>
      <c r="B23300">
        <v>12930312</v>
      </c>
      <c r="C23300">
        <v>2.9510000000000001</v>
      </c>
      <c r="D23300">
        <v>2003</v>
      </c>
    </row>
    <row r="23301" spans="1:4">
      <c r="A23301" t="s">
        <v>2340</v>
      </c>
      <c r="B23301">
        <v>12949978</v>
      </c>
      <c r="C23301">
        <v>2.44</v>
      </c>
      <c r="D23301">
        <v>2003</v>
      </c>
    </row>
    <row r="23302" spans="1:4">
      <c r="A23302" t="s">
        <v>2340</v>
      </c>
      <c r="B23302">
        <v>12927086</v>
      </c>
      <c r="C23302">
        <v>1.7350000000000001</v>
      </c>
      <c r="D23302">
        <v>2003</v>
      </c>
    </row>
    <row r="23303" spans="1:4">
      <c r="A23303" t="s">
        <v>2340</v>
      </c>
      <c r="B23303">
        <v>12673367</v>
      </c>
      <c r="C23303">
        <v>1.2609999999999999</v>
      </c>
      <c r="D23303">
        <v>2003</v>
      </c>
    </row>
    <row r="23304" spans="1:4">
      <c r="A23304" t="s">
        <v>2340</v>
      </c>
      <c r="B23304">
        <v>12629675</v>
      </c>
      <c r="D23304">
        <v>2003</v>
      </c>
    </row>
    <row r="23305" spans="1:4">
      <c r="A23305" t="s">
        <v>2340</v>
      </c>
      <c r="B23305">
        <v>12095918</v>
      </c>
      <c r="C23305">
        <v>7.806</v>
      </c>
      <c r="D23305">
        <v>2002</v>
      </c>
    </row>
    <row r="23306" spans="1:4">
      <c r="A23306" t="s">
        <v>2340</v>
      </c>
      <c r="B23306">
        <v>11973284</v>
      </c>
      <c r="C23306">
        <v>7.2930000000000001</v>
      </c>
      <c r="D23306">
        <v>2002</v>
      </c>
    </row>
    <row r="23307" spans="1:4">
      <c r="A23307" t="s">
        <v>2340</v>
      </c>
      <c r="B23307">
        <v>12021844</v>
      </c>
      <c r="C23307">
        <v>4.82</v>
      </c>
      <c r="D23307">
        <v>2002</v>
      </c>
    </row>
    <row r="23308" spans="1:4">
      <c r="A23308" t="s">
        <v>2340</v>
      </c>
      <c r="B23308">
        <v>12208261</v>
      </c>
      <c r="C23308">
        <v>2.6280000000000001</v>
      </c>
      <c r="D23308">
        <v>2002</v>
      </c>
    </row>
    <row r="23309" spans="1:4">
      <c r="A23309" t="s">
        <v>2340</v>
      </c>
      <c r="B23309">
        <v>12457412</v>
      </c>
      <c r="C23309">
        <v>2.3780000000000001</v>
      </c>
      <c r="D23309">
        <v>2002</v>
      </c>
    </row>
    <row r="23310" spans="1:4">
      <c r="A23310" t="s">
        <v>2340</v>
      </c>
      <c r="B23310">
        <v>11958412</v>
      </c>
      <c r="C23310">
        <v>1.78</v>
      </c>
      <c r="D23310">
        <v>2002</v>
      </c>
    </row>
    <row r="23311" spans="1:4">
      <c r="A23311" t="s">
        <v>2340</v>
      </c>
      <c r="B23311">
        <v>11945012</v>
      </c>
      <c r="C23311">
        <v>1.494</v>
      </c>
      <c r="D23311">
        <v>2002</v>
      </c>
    </row>
    <row r="23312" spans="1:4">
      <c r="A23312" t="s">
        <v>2340</v>
      </c>
      <c r="B23312">
        <v>12464063</v>
      </c>
      <c r="C23312">
        <v>1.393</v>
      </c>
      <c r="D23312">
        <v>2002</v>
      </c>
    </row>
    <row r="23313" spans="1:4">
      <c r="A23313" t="s">
        <v>2340</v>
      </c>
      <c r="B23313">
        <v>12225309</v>
      </c>
      <c r="C23313">
        <v>1.274</v>
      </c>
      <c r="D23313">
        <v>2002</v>
      </c>
    </row>
    <row r="23314" spans="1:4">
      <c r="A23314" t="s">
        <v>2340</v>
      </c>
      <c r="B23314">
        <v>12269724</v>
      </c>
      <c r="C23314">
        <v>1.24</v>
      </c>
      <c r="D23314">
        <v>2002</v>
      </c>
    </row>
    <row r="23315" spans="1:4">
      <c r="A23315" t="s">
        <v>2340</v>
      </c>
      <c r="B23315">
        <v>12489171</v>
      </c>
      <c r="C23315">
        <v>1.085</v>
      </c>
      <c r="D23315">
        <v>2002</v>
      </c>
    </row>
    <row r="23316" spans="1:4">
      <c r="A23316" t="s">
        <v>2340</v>
      </c>
      <c r="B23316">
        <v>12220279</v>
      </c>
      <c r="C23316">
        <v>1</v>
      </c>
      <c r="D23316">
        <v>2002</v>
      </c>
    </row>
    <row r="23317" spans="1:4">
      <c r="A23317" t="s">
        <v>2340</v>
      </c>
      <c r="B23317">
        <v>12185357</v>
      </c>
      <c r="C23317">
        <v>0.98299999999999998</v>
      </c>
      <c r="D23317">
        <v>2002</v>
      </c>
    </row>
    <row r="23318" spans="1:4">
      <c r="A23318" t="s">
        <v>2340</v>
      </c>
      <c r="B23318">
        <v>12167459</v>
      </c>
      <c r="C23318">
        <v>0.58399999999999996</v>
      </c>
      <c r="D23318">
        <v>2002</v>
      </c>
    </row>
    <row r="23319" spans="1:4">
      <c r="A23319" t="s">
        <v>2340</v>
      </c>
      <c r="B23319">
        <v>12437816</v>
      </c>
      <c r="C23319">
        <v>0.501</v>
      </c>
      <c r="D23319">
        <v>2002</v>
      </c>
    </row>
    <row r="23320" spans="1:4">
      <c r="A23320" t="s">
        <v>2340</v>
      </c>
      <c r="B23320">
        <v>12042591</v>
      </c>
      <c r="D23320">
        <v>2002</v>
      </c>
    </row>
    <row r="23321" spans="1:4">
      <c r="A23321" t="s">
        <v>2340</v>
      </c>
      <c r="B23321">
        <v>12435032</v>
      </c>
      <c r="D23321">
        <v>2002</v>
      </c>
    </row>
    <row r="23322" spans="1:4">
      <c r="A23322" t="s">
        <v>2340</v>
      </c>
      <c r="B23322">
        <v>12416535</v>
      </c>
      <c r="D23322">
        <v>2002</v>
      </c>
    </row>
    <row r="23323" spans="1:4">
      <c r="A23323" t="s">
        <v>2340</v>
      </c>
      <c r="B23323">
        <v>12416536</v>
      </c>
      <c r="D23323">
        <v>2002</v>
      </c>
    </row>
    <row r="23324" spans="1:4">
      <c r="A23324" t="s">
        <v>2340</v>
      </c>
      <c r="B23324">
        <v>11591646</v>
      </c>
      <c r="C23324">
        <v>11.224</v>
      </c>
      <c r="D23324">
        <v>2001</v>
      </c>
    </row>
    <row r="23325" spans="1:4">
      <c r="A23325" t="s">
        <v>2340</v>
      </c>
      <c r="B23325">
        <v>11751679</v>
      </c>
      <c r="C23325">
        <v>7.806</v>
      </c>
      <c r="D23325">
        <v>2001</v>
      </c>
    </row>
    <row r="23326" spans="1:4">
      <c r="A23326" t="s">
        <v>2340</v>
      </c>
      <c r="B23326">
        <v>11203701</v>
      </c>
      <c r="C23326">
        <v>4.7140000000000004</v>
      </c>
      <c r="D23326">
        <v>2001</v>
      </c>
    </row>
    <row r="23327" spans="1:4">
      <c r="A23327" t="s">
        <v>2340</v>
      </c>
      <c r="B23327">
        <v>11378824</v>
      </c>
      <c r="C23327">
        <v>4.0030000000000001</v>
      </c>
      <c r="D23327">
        <v>2001</v>
      </c>
    </row>
    <row r="23328" spans="1:4">
      <c r="A23328" t="s">
        <v>2340</v>
      </c>
      <c r="B23328">
        <v>11570810</v>
      </c>
      <c r="C23328">
        <v>3.6949999999999998</v>
      </c>
      <c r="D23328">
        <v>2001</v>
      </c>
    </row>
    <row r="23329" spans="1:4">
      <c r="A23329" t="s">
        <v>2340</v>
      </c>
      <c r="B23329">
        <v>11759006</v>
      </c>
      <c r="C23329">
        <v>3.496</v>
      </c>
      <c r="D23329">
        <v>2001</v>
      </c>
    </row>
    <row r="23330" spans="1:4">
      <c r="A23330" t="s">
        <v>2340</v>
      </c>
      <c r="B23330">
        <v>11735807</v>
      </c>
      <c r="C23330">
        <v>2.984</v>
      </c>
      <c r="D23330">
        <v>2001</v>
      </c>
    </row>
    <row r="23331" spans="1:4">
      <c r="A23331" t="s">
        <v>2340</v>
      </c>
      <c r="B23331">
        <v>11241484</v>
      </c>
      <c r="C23331">
        <v>2.3780000000000001</v>
      </c>
      <c r="D23331">
        <v>2001</v>
      </c>
    </row>
    <row r="23332" spans="1:4">
      <c r="A23332" t="s">
        <v>2340</v>
      </c>
      <c r="B23332">
        <v>11769838</v>
      </c>
      <c r="C23332">
        <v>1.78</v>
      </c>
      <c r="D23332">
        <v>2001</v>
      </c>
    </row>
    <row r="23333" spans="1:4">
      <c r="A23333" t="s">
        <v>2340</v>
      </c>
      <c r="B23333">
        <v>11758785</v>
      </c>
      <c r="C23333">
        <v>1.5960000000000001</v>
      </c>
      <c r="D23333">
        <v>2001</v>
      </c>
    </row>
    <row r="23334" spans="1:4">
      <c r="A23334" t="s">
        <v>2340</v>
      </c>
      <c r="B23334">
        <v>11435717</v>
      </c>
      <c r="C23334">
        <v>1.2709999999999999</v>
      </c>
      <c r="D23334">
        <v>2001</v>
      </c>
    </row>
    <row r="23335" spans="1:4">
      <c r="A23335" t="s">
        <v>2340</v>
      </c>
      <c r="B23335">
        <v>11443485</v>
      </c>
      <c r="C23335">
        <v>0.91900000000000004</v>
      </c>
      <c r="D23335">
        <v>2001</v>
      </c>
    </row>
    <row r="23336" spans="1:4">
      <c r="A23336" t="s">
        <v>2340</v>
      </c>
      <c r="B23336">
        <v>11374782</v>
      </c>
      <c r="C23336">
        <v>0.88600000000000001</v>
      </c>
      <c r="D23336">
        <v>2001</v>
      </c>
    </row>
    <row r="23337" spans="1:4">
      <c r="A23337" t="s">
        <v>2340</v>
      </c>
      <c r="B23337">
        <v>11603397</v>
      </c>
      <c r="C23337">
        <v>0.69399999999999995</v>
      </c>
      <c r="D23337">
        <v>2001</v>
      </c>
    </row>
    <row r="23338" spans="1:4">
      <c r="A23338" t="s">
        <v>2340</v>
      </c>
      <c r="B23338">
        <v>11817793</v>
      </c>
      <c r="D23338">
        <v>2001</v>
      </c>
    </row>
    <row r="23339" spans="1:4">
      <c r="A23339" t="s">
        <v>2340</v>
      </c>
      <c r="B23339">
        <v>11023871</v>
      </c>
      <c r="C23339">
        <v>7.2930000000000001</v>
      </c>
      <c r="D23339">
        <v>2000</v>
      </c>
    </row>
    <row r="23340" spans="1:4">
      <c r="A23340" t="s">
        <v>2340</v>
      </c>
      <c r="B23340">
        <v>10854098</v>
      </c>
      <c r="C23340">
        <v>4.0030000000000001</v>
      </c>
      <c r="D23340">
        <v>2000</v>
      </c>
    </row>
    <row r="23341" spans="1:4">
      <c r="A23341" t="s">
        <v>2340</v>
      </c>
      <c r="B23341">
        <v>10903849</v>
      </c>
      <c r="C23341">
        <v>3.613</v>
      </c>
      <c r="D23341">
        <v>2000</v>
      </c>
    </row>
    <row r="23342" spans="1:4">
      <c r="A23342" t="s">
        <v>2340</v>
      </c>
      <c r="B23342">
        <v>10730756</v>
      </c>
      <c r="C23342">
        <v>3.5030000000000001</v>
      </c>
      <c r="D23342">
        <v>2000</v>
      </c>
    </row>
    <row r="23343" spans="1:4">
      <c r="A23343" t="s">
        <v>2340</v>
      </c>
      <c r="B23343">
        <v>10677098</v>
      </c>
      <c r="C23343">
        <v>2.8450000000000002</v>
      </c>
      <c r="D23343">
        <v>2000</v>
      </c>
    </row>
    <row r="23344" spans="1:4">
      <c r="A23344" t="s">
        <v>2340</v>
      </c>
      <c r="B23344">
        <v>11167539</v>
      </c>
      <c r="C23344">
        <v>2.64</v>
      </c>
      <c r="D23344">
        <v>2000</v>
      </c>
    </row>
    <row r="23345" spans="1:4">
      <c r="A23345" t="s">
        <v>2340</v>
      </c>
      <c r="B23345">
        <v>10861681</v>
      </c>
      <c r="C23345">
        <v>2.3780000000000001</v>
      </c>
      <c r="D23345">
        <v>2000</v>
      </c>
    </row>
    <row r="23346" spans="1:4">
      <c r="A23346" t="s">
        <v>2340</v>
      </c>
      <c r="B23346">
        <v>11040916</v>
      </c>
      <c r="C23346">
        <v>2.294</v>
      </c>
      <c r="D23346">
        <v>2000</v>
      </c>
    </row>
    <row r="23347" spans="1:4">
      <c r="A23347" t="s">
        <v>2340</v>
      </c>
      <c r="B23347">
        <v>10632020</v>
      </c>
      <c r="C23347">
        <v>1.776</v>
      </c>
      <c r="D23347">
        <v>2000</v>
      </c>
    </row>
    <row r="23348" spans="1:4">
      <c r="A23348" t="s">
        <v>2340</v>
      </c>
      <c r="B23348">
        <v>10936828</v>
      </c>
      <c r="C23348">
        <v>1.5920000000000001</v>
      </c>
      <c r="D23348">
        <v>2000</v>
      </c>
    </row>
    <row r="23349" spans="1:4">
      <c r="A23349" t="s">
        <v>2340</v>
      </c>
      <c r="B23349">
        <v>10852202</v>
      </c>
      <c r="C23349">
        <v>1.411</v>
      </c>
      <c r="D23349">
        <v>2000</v>
      </c>
    </row>
    <row r="23350" spans="1:4">
      <c r="A23350" t="s">
        <v>2340</v>
      </c>
      <c r="B23350">
        <v>10804051</v>
      </c>
      <c r="C23350">
        <v>0.99299999999999999</v>
      </c>
      <c r="D23350">
        <v>2000</v>
      </c>
    </row>
    <row r="23351" spans="1:4">
      <c r="A23351" t="s">
        <v>2340</v>
      </c>
      <c r="B23351">
        <v>10431242</v>
      </c>
      <c r="C23351">
        <v>25.556000000000001</v>
      </c>
      <c r="D23351">
        <v>1999</v>
      </c>
    </row>
    <row r="23352" spans="1:4">
      <c r="A23352" t="s">
        <v>2340</v>
      </c>
      <c r="B23352">
        <v>10082532</v>
      </c>
      <c r="C23352">
        <v>6.42</v>
      </c>
      <c r="D23352">
        <v>1999</v>
      </c>
    </row>
    <row r="23353" spans="1:4">
      <c r="A23353" t="s">
        <v>2340</v>
      </c>
      <c r="B23353">
        <v>10473608</v>
      </c>
      <c r="C23353">
        <v>5.5810000000000004</v>
      </c>
      <c r="D23353">
        <v>1999</v>
      </c>
    </row>
    <row r="23354" spans="1:4">
      <c r="A23354" t="s">
        <v>2340</v>
      </c>
      <c r="B23354">
        <v>10642790</v>
      </c>
      <c r="C23354">
        <v>4.7140000000000004</v>
      </c>
      <c r="D23354">
        <v>1999</v>
      </c>
    </row>
    <row r="23355" spans="1:4">
      <c r="A23355" t="s">
        <v>2340</v>
      </c>
      <c r="B23355">
        <v>10534613</v>
      </c>
      <c r="C23355">
        <v>3.5179999999999998</v>
      </c>
      <c r="D23355">
        <v>1999</v>
      </c>
    </row>
    <row r="23356" spans="1:4">
      <c r="A23356" t="s">
        <v>2340</v>
      </c>
      <c r="B23356">
        <v>10232401</v>
      </c>
      <c r="C23356">
        <v>2.9510000000000001</v>
      </c>
      <c r="D23356">
        <v>1999</v>
      </c>
    </row>
    <row r="23357" spans="1:4">
      <c r="A23357" t="s">
        <v>2340</v>
      </c>
      <c r="B23357">
        <v>10232400</v>
      </c>
      <c r="C23357">
        <v>2.9510000000000001</v>
      </c>
      <c r="D23357">
        <v>1999</v>
      </c>
    </row>
    <row r="23358" spans="1:4">
      <c r="A23358" t="s">
        <v>2340</v>
      </c>
      <c r="B23358">
        <v>10025758</v>
      </c>
      <c r="C23358">
        <v>2.9039999999999999</v>
      </c>
      <c r="D23358">
        <v>1999</v>
      </c>
    </row>
    <row r="23359" spans="1:4">
      <c r="A23359" t="s">
        <v>2340</v>
      </c>
      <c r="B23359">
        <v>10610025</v>
      </c>
      <c r="C23359">
        <v>2.83</v>
      </c>
      <c r="D23359">
        <v>1999</v>
      </c>
    </row>
    <row r="23360" spans="1:4">
      <c r="A23360" t="s">
        <v>2340</v>
      </c>
      <c r="B23360">
        <v>10619357</v>
      </c>
      <c r="C23360">
        <v>2.7989999999999999</v>
      </c>
      <c r="D23360">
        <v>1999</v>
      </c>
    </row>
    <row r="23361" spans="1:4">
      <c r="A23361" t="s">
        <v>2340</v>
      </c>
      <c r="B23361">
        <v>10398252</v>
      </c>
      <c r="C23361">
        <v>2.3780000000000001</v>
      </c>
      <c r="D23361">
        <v>1999</v>
      </c>
    </row>
    <row r="23362" spans="1:4">
      <c r="A23362" t="s">
        <v>2340</v>
      </c>
      <c r="B23362">
        <v>10063211</v>
      </c>
      <c r="C23362">
        <v>0.69399999999999995</v>
      </c>
      <c r="D23362">
        <v>1999</v>
      </c>
    </row>
    <row r="23363" spans="1:4">
      <c r="A23363" t="s">
        <v>2340</v>
      </c>
      <c r="B23363">
        <v>10532179</v>
      </c>
      <c r="C23363">
        <v>0.52300000000000002</v>
      </c>
      <c r="D23363">
        <v>1999</v>
      </c>
    </row>
    <row r="23364" spans="1:4">
      <c r="A23364" t="s">
        <v>2340</v>
      </c>
      <c r="B23364">
        <v>10420194</v>
      </c>
      <c r="D23364">
        <v>1999</v>
      </c>
    </row>
    <row r="23365" spans="1:4">
      <c r="A23365" t="s">
        <v>2340</v>
      </c>
      <c r="B23365">
        <v>10483459</v>
      </c>
      <c r="D23365">
        <v>1999</v>
      </c>
    </row>
    <row r="23366" spans="1:4">
      <c r="A23366" t="s">
        <v>2340</v>
      </c>
      <c r="B23366">
        <v>9683615</v>
      </c>
      <c r="C23366">
        <v>11.092000000000001</v>
      </c>
      <c r="D23366">
        <v>1998</v>
      </c>
    </row>
    <row r="23367" spans="1:4">
      <c r="A23367" t="s">
        <v>2340</v>
      </c>
      <c r="B23367">
        <v>9545409</v>
      </c>
      <c r="C23367">
        <v>11.092000000000001</v>
      </c>
      <c r="D23367">
        <v>1998</v>
      </c>
    </row>
    <row r="23368" spans="1:4">
      <c r="A23368" t="s">
        <v>2340</v>
      </c>
      <c r="B23368">
        <v>9758630</v>
      </c>
      <c r="C23368">
        <v>11.092000000000001</v>
      </c>
      <c r="D23368">
        <v>1998</v>
      </c>
    </row>
    <row r="23369" spans="1:4">
      <c r="A23369" t="s">
        <v>2340</v>
      </c>
      <c r="B23369">
        <v>9736768</v>
      </c>
      <c r="C23369">
        <v>7.806</v>
      </c>
      <c r="D23369">
        <v>1998</v>
      </c>
    </row>
    <row r="23370" spans="1:4">
      <c r="A23370" t="s">
        <v>2340</v>
      </c>
      <c r="B23370">
        <v>9507389</v>
      </c>
      <c r="C23370">
        <v>5.5350000000000001</v>
      </c>
      <c r="D23370">
        <v>1998</v>
      </c>
    </row>
    <row r="23371" spans="1:4">
      <c r="A23371" t="s">
        <v>2340</v>
      </c>
      <c r="B23371">
        <v>9507398</v>
      </c>
      <c r="C23371">
        <v>5.5350000000000001</v>
      </c>
      <c r="D23371">
        <v>1998</v>
      </c>
    </row>
    <row r="23372" spans="1:4">
      <c r="A23372" t="s">
        <v>2340</v>
      </c>
      <c r="B23372">
        <v>9758413</v>
      </c>
      <c r="C23372">
        <v>2.9510000000000001</v>
      </c>
      <c r="D23372">
        <v>1998</v>
      </c>
    </row>
    <row r="23373" spans="1:4">
      <c r="A23373" t="s">
        <v>2340</v>
      </c>
      <c r="B23373">
        <v>9832315</v>
      </c>
      <c r="C23373">
        <v>2.9510000000000001</v>
      </c>
      <c r="D23373">
        <v>1998</v>
      </c>
    </row>
    <row r="23374" spans="1:4">
      <c r="A23374" t="s">
        <v>2340</v>
      </c>
      <c r="B23374">
        <v>9487109</v>
      </c>
      <c r="C23374">
        <v>2.718</v>
      </c>
      <c r="D23374">
        <v>1998</v>
      </c>
    </row>
    <row r="23375" spans="1:4">
      <c r="A23375" t="s">
        <v>2340</v>
      </c>
      <c r="B23375">
        <v>9741471</v>
      </c>
      <c r="C23375">
        <v>2.3780000000000001</v>
      </c>
      <c r="D23375">
        <v>1998</v>
      </c>
    </row>
    <row r="23376" spans="1:4">
      <c r="A23376" t="s">
        <v>2340</v>
      </c>
      <c r="B23376">
        <v>9562256</v>
      </c>
      <c r="C23376">
        <v>2.3149999999999999</v>
      </c>
      <c r="D23376">
        <v>1998</v>
      </c>
    </row>
    <row r="23377" spans="1:4">
      <c r="A23377" t="s">
        <v>2340</v>
      </c>
      <c r="B23377">
        <v>9680903</v>
      </c>
      <c r="C23377">
        <v>1.9450000000000001</v>
      </c>
      <c r="D23377">
        <v>1998</v>
      </c>
    </row>
    <row r="23378" spans="1:4">
      <c r="A23378" t="s">
        <v>2340</v>
      </c>
      <c r="B23378">
        <v>9701517</v>
      </c>
      <c r="C23378">
        <v>1.2609999999999999</v>
      </c>
      <c r="D23378">
        <v>1998</v>
      </c>
    </row>
    <row r="23379" spans="1:4">
      <c r="A23379" t="s">
        <v>2340</v>
      </c>
      <c r="B23379">
        <v>9869284</v>
      </c>
      <c r="C23379">
        <v>1.2250000000000001</v>
      </c>
      <c r="D23379">
        <v>1998</v>
      </c>
    </row>
    <row r="23380" spans="1:4">
      <c r="A23380" t="s">
        <v>2340</v>
      </c>
      <c r="B23380">
        <v>9542672</v>
      </c>
      <c r="C23380">
        <v>1.1299999999999999</v>
      </c>
      <c r="D23380">
        <v>1998</v>
      </c>
    </row>
    <row r="23381" spans="1:4">
      <c r="A23381" t="s">
        <v>2340</v>
      </c>
      <c r="B23381">
        <v>9875967</v>
      </c>
      <c r="C23381">
        <v>1</v>
      </c>
      <c r="D23381">
        <v>1998</v>
      </c>
    </row>
    <row r="23382" spans="1:4">
      <c r="A23382" t="s">
        <v>2340</v>
      </c>
      <c r="B23382">
        <v>9245989</v>
      </c>
      <c r="C23382">
        <v>11.092000000000001</v>
      </c>
      <c r="D23382">
        <v>1997</v>
      </c>
    </row>
    <row r="23383" spans="1:4">
      <c r="A23383" t="s">
        <v>2340</v>
      </c>
      <c r="B23383">
        <v>9371801</v>
      </c>
      <c r="C23383">
        <v>9.5980000000000008</v>
      </c>
      <c r="D23383">
        <v>1997</v>
      </c>
    </row>
    <row r="23384" spans="1:4">
      <c r="A23384" t="s">
        <v>2340</v>
      </c>
      <c r="B23384">
        <v>9285797</v>
      </c>
      <c r="C23384">
        <v>7.806</v>
      </c>
      <c r="D23384">
        <v>1997</v>
      </c>
    </row>
    <row r="23385" spans="1:4">
      <c r="A23385" t="s">
        <v>2340</v>
      </c>
      <c r="B23385">
        <v>9285798</v>
      </c>
      <c r="C23385">
        <v>7.806</v>
      </c>
      <c r="D23385">
        <v>1997</v>
      </c>
    </row>
    <row r="23386" spans="1:4">
      <c r="A23386" t="s">
        <v>2340</v>
      </c>
      <c r="B23386">
        <v>9188655</v>
      </c>
      <c r="C23386">
        <v>2.3780000000000001</v>
      </c>
      <c r="D23386">
        <v>1997</v>
      </c>
    </row>
    <row r="23387" spans="1:4">
      <c r="A23387" t="s">
        <v>2340</v>
      </c>
      <c r="B23387">
        <v>9066885</v>
      </c>
      <c r="C23387">
        <v>2.3780000000000001</v>
      </c>
      <c r="D23387">
        <v>1997</v>
      </c>
    </row>
    <row r="23388" spans="1:4">
      <c r="A23388" t="s">
        <v>2340</v>
      </c>
      <c r="B23388">
        <v>9021007</v>
      </c>
      <c r="C23388">
        <v>2.3780000000000001</v>
      </c>
      <c r="D23388">
        <v>1997</v>
      </c>
    </row>
    <row r="23389" spans="1:4">
      <c r="A23389" t="s">
        <v>2340</v>
      </c>
      <c r="B23389">
        <v>9094476</v>
      </c>
      <c r="C23389">
        <v>1.8859999999999999</v>
      </c>
      <c r="D23389">
        <v>1997</v>
      </c>
    </row>
    <row r="23390" spans="1:4">
      <c r="A23390" t="s">
        <v>2340</v>
      </c>
      <c r="B23390">
        <v>9285221</v>
      </c>
      <c r="C23390">
        <v>1.59</v>
      </c>
      <c r="D23390">
        <v>1997</v>
      </c>
    </row>
    <row r="23391" spans="1:4">
      <c r="A23391" t="s">
        <v>2340</v>
      </c>
      <c r="B23391">
        <v>9192408</v>
      </c>
      <c r="C23391">
        <v>1</v>
      </c>
      <c r="D23391">
        <v>1997</v>
      </c>
    </row>
    <row r="23392" spans="1:4">
      <c r="A23392" t="s">
        <v>2340</v>
      </c>
      <c r="B23392">
        <v>9477886</v>
      </c>
      <c r="C23392">
        <v>0.72799999999999998</v>
      </c>
      <c r="D23392">
        <v>1997</v>
      </c>
    </row>
    <row r="23393" spans="1:4">
      <c r="A23393" t="s">
        <v>2340</v>
      </c>
      <c r="B23393">
        <v>9515335</v>
      </c>
      <c r="D23393">
        <v>1997</v>
      </c>
    </row>
    <row r="23394" spans="1:4">
      <c r="A23394" t="s">
        <v>2340</v>
      </c>
      <c r="B23394">
        <v>9457749</v>
      </c>
      <c r="D23394">
        <v>1997</v>
      </c>
    </row>
    <row r="23395" spans="1:4">
      <c r="A23395" t="s">
        <v>2340</v>
      </c>
      <c r="B23395">
        <v>8647934</v>
      </c>
      <c r="C23395">
        <v>16.914999999999999</v>
      </c>
      <c r="D23395">
        <v>1996</v>
      </c>
    </row>
    <row r="23396" spans="1:4">
      <c r="A23396" t="s">
        <v>2340</v>
      </c>
      <c r="B23396">
        <v>8554048</v>
      </c>
      <c r="C23396">
        <v>11.092000000000001</v>
      </c>
      <c r="D23396">
        <v>1996</v>
      </c>
    </row>
    <row r="23397" spans="1:4">
      <c r="A23397" t="s">
        <v>2340</v>
      </c>
      <c r="B23397">
        <v>8728696</v>
      </c>
      <c r="C23397">
        <v>5.5350000000000001</v>
      </c>
      <c r="D23397">
        <v>1996</v>
      </c>
    </row>
    <row r="23398" spans="1:4">
      <c r="A23398" t="s">
        <v>2340</v>
      </c>
      <c r="B23398">
        <v>8728698</v>
      </c>
      <c r="C23398">
        <v>5.5350000000000001</v>
      </c>
      <c r="D23398">
        <v>1996</v>
      </c>
    </row>
    <row r="23399" spans="1:4">
      <c r="A23399" t="s">
        <v>2340</v>
      </c>
      <c r="B23399">
        <v>8752831</v>
      </c>
      <c r="C23399">
        <v>4.8289999999999997</v>
      </c>
      <c r="D23399">
        <v>1996</v>
      </c>
    </row>
    <row r="23400" spans="1:4">
      <c r="A23400" t="s">
        <v>2340</v>
      </c>
      <c r="B23400">
        <v>8651714</v>
      </c>
      <c r="C23400">
        <v>2.8450000000000002</v>
      </c>
      <c r="D23400">
        <v>1996</v>
      </c>
    </row>
    <row r="23401" spans="1:4">
      <c r="A23401" t="s">
        <v>2340</v>
      </c>
      <c r="B23401">
        <v>8817253</v>
      </c>
      <c r="C23401">
        <v>2.0270000000000001</v>
      </c>
      <c r="D23401">
        <v>1996</v>
      </c>
    </row>
    <row r="23402" spans="1:4">
      <c r="A23402" t="s">
        <v>2340</v>
      </c>
      <c r="B23402">
        <v>8902505</v>
      </c>
      <c r="C23402">
        <v>0.55100000000000005</v>
      </c>
      <c r="D23402">
        <v>1996</v>
      </c>
    </row>
    <row r="23403" spans="1:4">
      <c r="A23403" t="s">
        <v>2340</v>
      </c>
      <c r="B23403">
        <v>8687323</v>
      </c>
      <c r="D23403">
        <v>1996</v>
      </c>
    </row>
    <row r="23404" spans="1:4">
      <c r="A23404" t="s">
        <v>2340</v>
      </c>
      <c r="B23404">
        <v>9226037</v>
      </c>
      <c r="D23404">
        <v>1996</v>
      </c>
    </row>
    <row r="23405" spans="1:4">
      <c r="A23405" t="s">
        <v>2340</v>
      </c>
      <c r="B23405">
        <v>7748757</v>
      </c>
      <c r="C23405">
        <v>3.5030000000000001</v>
      </c>
      <c r="D23405">
        <v>1995</v>
      </c>
    </row>
    <row r="23406" spans="1:4">
      <c r="A23406" t="s">
        <v>2340</v>
      </c>
      <c r="B23406">
        <v>7759605</v>
      </c>
      <c r="C23406">
        <v>2.92</v>
      </c>
      <c r="D23406">
        <v>1995</v>
      </c>
    </row>
    <row r="23407" spans="1:4">
      <c r="A23407" t="s">
        <v>2340</v>
      </c>
      <c r="B23407">
        <v>8849008</v>
      </c>
      <c r="C23407">
        <v>2.3780000000000001</v>
      </c>
      <c r="D23407">
        <v>1995</v>
      </c>
    </row>
    <row r="23408" spans="1:4">
      <c r="A23408" t="s">
        <v>2340</v>
      </c>
      <c r="B23408">
        <v>8573945</v>
      </c>
      <c r="C23408">
        <v>1.8859999999999999</v>
      </c>
      <c r="D23408">
        <v>1995</v>
      </c>
    </row>
    <row r="23409" spans="1:4">
      <c r="A23409" t="s">
        <v>2340</v>
      </c>
      <c r="B23409">
        <v>7560461</v>
      </c>
      <c r="C23409">
        <v>0.69399999999999995</v>
      </c>
      <c r="D23409">
        <v>1995</v>
      </c>
    </row>
    <row r="23410" spans="1:4">
      <c r="A23410" t="s">
        <v>2340</v>
      </c>
      <c r="B23410">
        <v>8071953</v>
      </c>
      <c r="C23410">
        <v>5.5350000000000001</v>
      </c>
      <c r="D23410">
        <v>1994</v>
      </c>
    </row>
    <row r="23411" spans="1:4">
      <c r="A23411" t="s">
        <v>2340</v>
      </c>
      <c r="B23411">
        <v>7983247</v>
      </c>
      <c r="C23411">
        <v>3.915</v>
      </c>
      <c r="D23411">
        <v>1994</v>
      </c>
    </row>
    <row r="23412" spans="1:4">
      <c r="A23412" t="s">
        <v>2340</v>
      </c>
      <c r="B23412">
        <v>8305327</v>
      </c>
      <c r="C23412">
        <v>3.5030000000000001</v>
      </c>
      <c r="D23412">
        <v>1994</v>
      </c>
    </row>
    <row r="23413" spans="1:4">
      <c r="A23413" t="s">
        <v>2340</v>
      </c>
      <c r="B23413">
        <v>8205722</v>
      </c>
      <c r="C23413">
        <v>3.3010000000000002</v>
      </c>
      <c r="D23413">
        <v>1994</v>
      </c>
    </row>
    <row r="23414" spans="1:4">
      <c r="A23414" t="s">
        <v>2340</v>
      </c>
      <c r="B23414">
        <v>8037447</v>
      </c>
      <c r="C23414">
        <v>2.476</v>
      </c>
      <c r="D23414">
        <v>1994</v>
      </c>
    </row>
    <row r="23415" spans="1:4">
      <c r="A23415" t="s">
        <v>2340</v>
      </c>
      <c r="B23415">
        <v>8078711</v>
      </c>
      <c r="C23415">
        <v>0.99099999999999999</v>
      </c>
      <c r="D23415">
        <v>1994</v>
      </c>
    </row>
    <row r="23416" spans="1:4">
      <c r="A23416" t="s">
        <v>2340</v>
      </c>
      <c r="B23416">
        <v>8051316</v>
      </c>
      <c r="C23416">
        <v>0.69399999999999995</v>
      </c>
      <c r="D23416">
        <v>1994</v>
      </c>
    </row>
    <row r="23417" spans="1:4">
      <c r="A23417" t="s">
        <v>2340</v>
      </c>
      <c r="B23417">
        <v>8137558</v>
      </c>
      <c r="D23417">
        <v>1994</v>
      </c>
    </row>
    <row r="23418" spans="1:4">
      <c r="A23418" t="s">
        <v>2340</v>
      </c>
      <c r="B23418">
        <v>8434608</v>
      </c>
      <c r="C23418">
        <v>11.092000000000001</v>
      </c>
      <c r="D23418">
        <v>1993</v>
      </c>
    </row>
    <row r="23419" spans="1:4">
      <c r="A23419" t="s">
        <v>2340</v>
      </c>
      <c r="B23419">
        <v>8268921</v>
      </c>
      <c r="C23419">
        <v>7.806</v>
      </c>
      <c r="D23419">
        <v>1993</v>
      </c>
    </row>
    <row r="23420" spans="1:4">
      <c r="A23420" t="s">
        <v>2340</v>
      </c>
      <c r="B23420">
        <v>8474109</v>
      </c>
      <c r="C23420">
        <v>5.5350000000000001</v>
      </c>
      <c r="D23420">
        <v>1993</v>
      </c>
    </row>
    <row r="23421" spans="1:4">
      <c r="A23421" t="s">
        <v>2340</v>
      </c>
      <c r="B23421">
        <v>8326497</v>
      </c>
      <c r="C23421">
        <v>5.5350000000000001</v>
      </c>
      <c r="D23421">
        <v>1993</v>
      </c>
    </row>
    <row r="23422" spans="1:4">
      <c r="A23422" t="s">
        <v>2340</v>
      </c>
      <c r="B23422">
        <v>7678581</v>
      </c>
      <c r="C23422">
        <v>5.38</v>
      </c>
      <c r="D23422">
        <v>1993</v>
      </c>
    </row>
    <row r="23423" spans="1:4">
      <c r="A23423" t="s">
        <v>2340</v>
      </c>
      <c r="B23423">
        <v>8212197</v>
      </c>
      <c r="C23423">
        <v>3.641</v>
      </c>
      <c r="D23423">
        <v>1993</v>
      </c>
    </row>
    <row r="23424" spans="1:4">
      <c r="A23424" t="s">
        <v>2340</v>
      </c>
      <c r="B23424">
        <v>8314567</v>
      </c>
      <c r="C23424">
        <v>3.613</v>
      </c>
      <c r="D23424">
        <v>1993</v>
      </c>
    </row>
    <row r="23425" spans="1:4">
      <c r="A23425" t="s">
        <v>2340</v>
      </c>
      <c r="B23425">
        <v>8403456</v>
      </c>
      <c r="C23425">
        <v>3.181</v>
      </c>
      <c r="D23425">
        <v>1993</v>
      </c>
    </row>
    <row r="23426" spans="1:4">
      <c r="A23426" t="s">
        <v>2340</v>
      </c>
      <c r="B23426">
        <v>8512468</v>
      </c>
      <c r="C23426">
        <v>2.984</v>
      </c>
      <c r="D23426">
        <v>1993</v>
      </c>
    </row>
    <row r="23427" spans="1:4">
      <c r="A23427" t="s">
        <v>2340</v>
      </c>
      <c r="B23427">
        <v>8340512</v>
      </c>
      <c r="C23427">
        <v>2.9039999999999999</v>
      </c>
      <c r="D23427">
        <v>1993</v>
      </c>
    </row>
    <row r="23428" spans="1:4">
      <c r="A23428" t="s">
        <v>2340</v>
      </c>
      <c r="B23428">
        <v>8344525</v>
      </c>
      <c r="C23428">
        <v>2.871</v>
      </c>
      <c r="D23428">
        <v>1993</v>
      </c>
    </row>
    <row r="23429" spans="1:4">
      <c r="A23429" t="s">
        <v>2340</v>
      </c>
      <c r="B23429">
        <v>7504881</v>
      </c>
      <c r="C23429">
        <v>2.3780000000000001</v>
      </c>
      <c r="D23429">
        <v>1993</v>
      </c>
    </row>
    <row r="23430" spans="1:4">
      <c r="A23430" t="s">
        <v>2340</v>
      </c>
      <c r="B23430">
        <v>8465854</v>
      </c>
      <c r="C23430">
        <v>2.3780000000000001</v>
      </c>
      <c r="D23430">
        <v>1993</v>
      </c>
    </row>
    <row r="23431" spans="1:4">
      <c r="A23431" t="s">
        <v>2340</v>
      </c>
      <c r="B23431">
        <v>8135275</v>
      </c>
      <c r="C23431">
        <v>2.3780000000000001</v>
      </c>
      <c r="D23431">
        <v>1993</v>
      </c>
    </row>
    <row r="23432" spans="1:4">
      <c r="A23432" t="s">
        <v>2340</v>
      </c>
      <c r="B23432">
        <v>8118102</v>
      </c>
      <c r="C23432">
        <v>2.2890000000000001</v>
      </c>
      <c r="D23432">
        <v>1993</v>
      </c>
    </row>
    <row r="23433" spans="1:4">
      <c r="A23433" t="s">
        <v>2340</v>
      </c>
      <c r="B23433">
        <v>8341755</v>
      </c>
      <c r="C23433">
        <v>2.0739999999999998</v>
      </c>
      <c r="D23433">
        <v>1993</v>
      </c>
    </row>
    <row r="23434" spans="1:4">
      <c r="A23434" t="s">
        <v>2340</v>
      </c>
      <c r="B23434">
        <v>8034441</v>
      </c>
      <c r="C23434">
        <v>1.4379999999999999</v>
      </c>
      <c r="D23434">
        <v>1993</v>
      </c>
    </row>
    <row r="23435" spans="1:4">
      <c r="A23435" t="s">
        <v>2340</v>
      </c>
      <c r="B23435">
        <v>8372078</v>
      </c>
      <c r="C23435">
        <v>1.319</v>
      </c>
      <c r="D23435">
        <v>1993</v>
      </c>
    </row>
    <row r="23436" spans="1:4">
      <c r="A23436" t="s">
        <v>2340</v>
      </c>
      <c r="B23436">
        <v>8455127</v>
      </c>
      <c r="C23436">
        <v>0.76500000000000001</v>
      </c>
      <c r="D23436">
        <v>1993</v>
      </c>
    </row>
    <row r="23437" spans="1:4">
      <c r="A23437" t="s">
        <v>2340</v>
      </c>
      <c r="B23437">
        <v>8120241</v>
      </c>
      <c r="C23437">
        <v>0.69399999999999995</v>
      </c>
      <c r="D23437">
        <v>1993</v>
      </c>
    </row>
    <row r="23438" spans="1:4">
      <c r="A23438" t="s">
        <v>2340</v>
      </c>
      <c r="B23438">
        <v>8329334</v>
      </c>
      <c r="D23438">
        <v>1993</v>
      </c>
    </row>
    <row r="23439" spans="1:4">
      <c r="A23439" t="s">
        <v>2340</v>
      </c>
      <c r="B23439">
        <v>8217891</v>
      </c>
      <c r="D23439">
        <v>1993</v>
      </c>
    </row>
    <row r="23440" spans="1:4">
      <c r="A23440" t="s">
        <v>2340</v>
      </c>
      <c r="B23440">
        <v>1377207</v>
      </c>
      <c r="C23440">
        <v>2.9039999999999999</v>
      </c>
      <c r="D23440">
        <v>1992</v>
      </c>
    </row>
    <row r="23441" spans="1:4">
      <c r="A23441" t="s">
        <v>2340</v>
      </c>
      <c r="B23441">
        <v>1456284</v>
      </c>
      <c r="C23441">
        <v>2.3780000000000001</v>
      </c>
      <c r="D23441">
        <v>1992</v>
      </c>
    </row>
    <row r="23442" spans="1:4">
      <c r="A23442" t="s">
        <v>2340</v>
      </c>
      <c r="B23442">
        <v>1488989</v>
      </c>
      <c r="C23442">
        <v>2.3780000000000001</v>
      </c>
      <c r="D23442">
        <v>1992</v>
      </c>
    </row>
    <row r="23443" spans="1:4">
      <c r="A23443" t="s">
        <v>2340</v>
      </c>
      <c r="B23443">
        <v>1536161</v>
      </c>
      <c r="C23443">
        <v>2.3780000000000001</v>
      </c>
      <c r="D23443">
        <v>1992</v>
      </c>
    </row>
    <row r="23444" spans="1:4">
      <c r="A23444" t="s">
        <v>2340</v>
      </c>
      <c r="B23444">
        <v>1451226</v>
      </c>
      <c r="C23444">
        <v>1.8080000000000001</v>
      </c>
      <c r="D23444">
        <v>1992</v>
      </c>
    </row>
    <row r="23445" spans="1:4">
      <c r="A23445" t="s">
        <v>2340</v>
      </c>
      <c r="B23445">
        <v>1476579</v>
      </c>
      <c r="C23445">
        <v>1.375</v>
      </c>
      <c r="D23445">
        <v>1992</v>
      </c>
    </row>
    <row r="23446" spans="1:4">
      <c r="A23446" t="s">
        <v>2340</v>
      </c>
      <c r="B23446">
        <v>1590979</v>
      </c>
      <c r="C23446">
        <v>0.50600000000000001</v>
      </c>
      <c r="D23446">
        <v>1992</v>
      </c>
    </row>
    <row r="23447" spans="1:4">
      <c r="A23447" t="s">
        <v>2340</v>
      </c>
      <c r="B23447">
        <v>1456394</v>
      </c>
      <c r="D23447">
        <v>1992</v>
      </c>
    </row>
    <row r="23448" spans="1:4">
      <c r="A23448" t="s">
        <v>2340</v>
      </c>
      <c r="B23448">
        <v>1827480</v>
      </c>
      <c r="C23448">
        <v>8.1150000000000002</v>
      </c>
      <c r="D23448">
        <v>1991</v>
      </c>
    </row>
    <row r="23449" spans="1:4">
      <c r="A23449" t="s">
        <v>2340</v>
      </c>
      <c r="B23449">
        <v>1809834</v>
      </c>
      <c r="C23449">
        <v>5.4619999999999997</v>
      </c>
      <c r="D23449">
        <v>1991</v>
      </c>
    </row>
    <row r="23450" spans="1:4">
      <c r="A23450" t="s">
        <v>2340</v>
      </c>
      <c r="B23450">
        <v>1675191</v>
      </c>
      <c r="C23450">
        <v>3.613</v>
      </c>
      <c r="D23450">
        <v>1991</v>
      </c>
    </row>
    <row r="23451" spans="1:4">
      <c r="A23451" t="s">
        <v>2340</v>
      </c>
      <c r="B23451">
        <v>1707366</v>
      </c>
      <c r="C23451">
        <v>2.6509999999999998</v>
      </c>
      <c r="D23451">
        <v>1991</v>
      </c>
    </row>
    <row r="23452" spans="1:4">
      <c r="A23452" t="s">
        <v>2340</v>
      </c>
      <c r="B23452">
        <v>1797229</v>
      </c>
      <c r="C23452">
        <v>2.2890000000000001</v>
      </c>
      <c r="D23452">
        <v>1991</v>
      </c>
    </row>
    <row r="23453" spans="1:4">
      <c r="A23453" t="s">
        <v>2340</v>
      </c>
      <c r="B23453">
        <v>2066298</v>
      </c>
      <c r="C23453">
        <v>2.1019999999999999</v>
      </c>
      <c r="D23453">
        <v>1991</v>
      </c>
    </row>
    <row r="23454" spans="1:4">
      <c r="A23454" t="s">
        <v>2340</v>
      </c>
      <c r="B23454">
        <v>2055107</v>
      </c>
      <c r="C23454">
        <v>1.2709999999999999</v>
      </c>
      <c r="D23454">
        <v>1991</v>
      </c>
    </row>
    <row r="23455" spans="1:4">
      <c r="A23455" t="s">
        <v>2340</v>
      </c>
      <c r="B23455">
        <v>2348861</v>
      </c>
      <c r="C23455">
        <v>28.751000000000001</v>
      </c>
      <c r="D23455">
        <v>1990</v>
      </c>
    </row>
    <row r="23456" spans="1:4">
      <c r="A23456" t="s">
        <v>2340</v>
      </c>
      <c r="B23456">
        <v>2375636</v>
      </c>
      <c r="C23456">
        <v>8.8130000000000006</v>
      </c>
      <c r="D23456">
        <v>1990</v>
      </c>
    </row>
    <row r="23457" spans="1:4">
      <c r="A23457" t="s">
        <v>2340</v>
      </c>
      <c r="B23457">
        <v>2351074</v>
      </c>
      <c r="C23457">
        <v>7.2930000000000001</v>
      </c>
      <c r="D23457">
        <v>1990</v>
      </c>
    </row>
    <row r="23458" spans="1:4">
      <c r="A23458" t="s">
        <v>2340</v>
      </c>
      <c r="B23458">
        <v>1693784</v>
      </c>
      <c r="C23458">
        <v>5.5609999999999999</v>
      </c>
      <c r="D23458">
        <v>1990</v>
      </c>
    </row>
    <row r="23459" spans="1:4">
      <c r="A23459" t="s">
        <v>2340</v>
      </c>
      <c r="B23459">
        <v>2395159</v>
      </c>
      <c r="C23459">
        <v>5.5350000000000001</v>
      </c>
      <c r="D23459">
        <v>1990</v>
      </c>
    </row>
    <row r="23460" spans="1:4">
      <c r="A23460" t="s">
        <v>2340</v>
      </c>
      <c r="B23460">
        <v>2338345</v>
      </c>
      <c r="C23460">
        <v>3.9740000000000002</v>
      </c>
      <c r="D23460">
        <v>1990</v>
      </c>
    </row>
    <row r="23461" spans="1:4">
      <c r="A23461" t="s">
        <v>2340</v>
      </c>
      <c r="B23461">
        <v>2253940</v>
      </c>
      <c r="C23461">
        <v>3.9740000000000002</v>
      </c>
      <c r="D23461">
        <v>1990</v>
      </c>
    </row>
    <row r="23462" spans="1:4">
      <c r="A23462" t="s">
        <v>2340</v>
      </c>
      <c r="B23462">
        <v>2301463</v>
      </c>
      <c r="C23462">
        <v>2.3780000000000001</v>
      </c>
      <c r="D23462">
        <v>1990</v>
      </c>
    </row>
    <row r="23463" spans="1:4">
      <c r="A23463" t="s">
        <v>2340</v>
      </c>
      <c r="B23463">
        <v>2167611</v>
      </c>
      <c r="C23463">
        <v>2.3780000000000001</v>
      </c>
      <c r="D23463">
        <v>1990</v>
      </c>
    </row>
    <row r="23464" spans="1:4">
      <c r="A23464" t="s">
        <v>2340</v>
      </c>
      <c r="B23464">
        <v>2272505</v>
      </c>
      <c r="C23464">
        <v>2.1640000000000001</v>
      </c>
      <c r="D23464">
        <v>1990</v>
      </c>
    </row>
    <row r="23465" spans="1:4">
      <c r="A23465" t="s">
        <v>2340</v>
      </c>
      <c r="B23465">
        <v>1701602</v>
      </c>
      <c r="C23465">
        <v>0.69699999999999995</v>
      </c>
      <c r="D23465">
        <v>1990</v>
      </c>
    </row>
    <row r="23466" spans="1:4">
      <c r="A23466" t="s">
        <v>2340</v>
      </c>
      <c r="B23466">
        <v>2095825</v>
      </c>
      <c r="D23466">
        <v>1990</v>
      </c>
    </row>
    <row r="23467" spans="1:4">
      <c r="A23467" t="s">
        <v>2340</v>
      </c>
      <c r="B23467">
        <v>2692405</v>
      </c>
      <c r="C23467">
        <v>6.0039999999999996</v>
      </c>
      <c r="D23467">
        <v>1989</v>
      </c>
    </row>
    <row r="23468" spans="1:4">
      <c r="A23468" t="s">
        <v>2340</v>
      </c>
      <c r="B23468">
        <v>2585463</v>
      </c>
      <c r="C23468">
        <v>5.5350000000000001</v>
      </c>
      <c r="D23468">
        <v>1989</v>
      </c>
    </row>
    <row r="23469" spans="1:4">
      <c r="A23469" t="s">
        <v>2340</v>
      </c>
      <c r="B23469">
        <v>2769725</v>
      </c>
      <c r="C23469">
        <v>5.5350000000000001</v>
      </c>
      <c r="D23469">
        <v>1989</v>
      </c>
    </row>
    <row r="23470" spans="1:4">
      <c r="A23470" t="s">
        <v>2340</v>
      </c>
      <c r="B23470">
        <v>2564048</v>
      </c>
      <c r="C23470">
        <v>4.0170000000000003</v>
      </c>
      <c r="D23470">
        <v>1989</v>
      </c>
    </row>
    <row r="23471" spans="1:4">
      <c r="A23471" t="s">
        <v>2340</v>
      </c>
      <c r="B23471">
        <v>2721933</v>
      </c>
      <c r="C23471">
        <v>4.0010000000000003</v>
      </c>
      <c r="D23471">
        <v>1989</v>
      </c>
    </row>
    <row r="23472" spans="1:4">
      <c r="A23472" t="s">
        <v>2340</v>
      </c>
      <c r="B23472">
        <v>2912882</v>
      </c>
      <c r="C23472">
        <v>3.9740000000000002</v>
      </c>
      <c r="D23472">
        <v>1989</v>
      </c>
    </row>
    <row r="23473" spans="1:4">
      <c r="A23473" t="s">
        <v>2340</v>
      </c>
      <c r="B23473">
        <v>2713303</v>
      </c>
      <c r="C23473">
        <v>2.6890000000000001</v>
      </c>
      <c r="D23473">
        <v>1989</v>
      </c>
    </row>
    <row r="23474" spans="1:4">
      <c r="A23474" t="s">
        <v>2340</v>
      </c>
      <c r="B23474">
        <v>2773993</v>
      </c>
      <c r="C23474">
        <v>2.3780000000000001</v>
      </c>
      <c r="D23474">
        <v>1989</v>
      </c>
    </row>
    <row r="23475" spans="1:4">
      <c r="A23475" t="s">
        <v>2340</v>
      </c>
      <c r="B23475">
        <v>2677040</v>
      </c>
      <c r="D23475">
        <v>1989</v>
      </c>
    </row>
    <row r="23476" spans="1:4">
      <c r="A23476" t="s">
        <v>2340</v>
      </c>
      <c r="B23476">
        <v>3177387</v>
      </c>
      <c r="C23476">
        <v>11.092000000000001</v>
      </c>
      <c r="D23476">
        <v>1988</v>
      </c>
    </row>
    <row r="23477" spans="1:4">
      <c r="A23477" t="s">
        <v>2340</v>
      </c>
      <c r="B23477">
        <v>2832607</v>
      </c>
      <c r="C23477">
        <v>5.5350000000000001</v>
      </c>
      <c r="D23477">
        <v>1988</v>
      </c>
    </row>
    <row r="23478" spans="1:4">
      <c r="A23478" t="s">
        <v>2340</v>
      </c>
      <c r="B23478">
        <v>3398005</v>
      </c>
      <c r="C23478">
        <v>5.5350000000000001</v>
      </c>
      <c r="D23478">
        <v>1988</v>
      </c>
    </row>
    <row r="23479" spans="1:4">
      <c r="A23479" t="s">
        <v>2340</v>
      </c>
      <c r="B23479">
        <v>3398012</v>
      </c>
      <c r="C23479">
        <v>5.5350000000000001</v>
      </c>
      <c r="D23479">
        <v>1988</v>
      </c>
    </row>
    <row r="23480" spans="1:4">
      <c r="A23480" t="s">
        <v>2340</v>
      </c>
      <c r="B23480">
        <v>3233778</v>
      </c>
      <c r="C23480">
        <v>3.181</v>
      </c>
      <c r="D23480">
        <v>1988</v>
      </c>
    </row>
    <row r="23481" spans="1:4">
      <c r="A23481" t="s">
        <v>2340</v>
      </c>
      <c r="B23481">
        <v>3344769</v>
      </c>
      <c r="C23481">
        <v>2.3780000000000001</v>
      </c>
      <c r="D23481">
        <v>1988</v>
      </c>
    </row>
    <row r="23482" spans="1:4">
      <c r="A23482" t="s">
        <v>2340</v>
      </c>
      <c r="B23482">
        <v>2467492</v>
      </c>
      <c r="C23482">
        <v>1.927</v>
      </c>
      <c r="D23482">
        <v>1988</v>
      </c>
    </row>
    <row r="23483" spans="1:4">
      <c r="A23483" t="s">
        <v>2340</v>
      </c>
      <c r="B23483">
        <v>3179424</v>
      </c>
      <c r="D23483">
        <v>1988</v>
      </c>
    </row>
    <row r="23484" spans="1:4">
      <c r="A23484" t="s">
        <v>2340</v>
      </c>
      <c r="B23484">
        <v>3379319</v>
      </c>
      <c r="D23484">
        <v>1988</v>
      </c>
    </row>
    <row r="23485" spans="1:4">
      <c r="A23485" t="s">
        <v>2340</v>
      </c>
      <c r="B23485">
        <v>3232512</v>
      </c>
      <c r="D23485">
        <v>1988</v>
      </c>
    </row>
    <row r="23486" spans="1:4">
      <c r="A23486" t="s">
        <v>2340</v>
      </c>
      <c r="B23486">
        <v>2973165</v>
      </c>
      <c r="D23486">
        <v>1988</v>
      </c>
    </row>
    <row r="23487" spans="1:4">
      <c r="A23487" t="s">
        <v>2340</v>
      </c>
      <c r="B23487">
        <v>3179431</v>
      </c>
      <c r="D23487">
        <v>1988</v>
      </c>
    </row>
    <row r="23488" spans="1:4">
      <c r="A23488" t="s">
        <v>2340</v>
      </c>
      <c r="B23488">
        <v>3052620</v>
      </c>
      <c r="D23488">
        <v>1988</v>
      </c>
    </row>
    <row r="23489" spans="1:4">
      <c r="A23489" t="s">
        <v>2340</v>
      </c>
      <c r="B23489">
        <v>3179429</v>
      </c>
      <c r="D23489">
        <v>1988</v>
      </c>
    </row>
    <row r="23490" spans="1:4">
      <c r="A23490" t="s">
        <v>2340</v>
      </c>
      <c r="B23490">
        <v>2882509</v>
      </c>
      <c r="C23490">
        <v>9.5980000000000008</v>
      </c>
      <c r="D23490">
        <v>1987</v>
      </c>
    </row>
    <row r="23491" spans="1:4">
      <c r="A23491" t="s">
        <v>2340</v>
      </c>
      <c r="B23491">
        <v>3794888</v>
      </c>
      <c r="C23491">
        <v>4.0170000000000003</v>
      </c>
      <c r="D23491">
        <v>1987</v>
      </c>
    </row>
    <row r="23492" spans="1:4">
      <c r="A23492" t="s">
        <v>2340</v>
      </c>
      <c r="B23492">
        <v>3817811</v>
      </c>
      <c r="C23492">
        <v>3.9740000000000002</v>
      </c>
      <c r="D23492">
        <v>1987</v>
      </c>
    </row>
    <row r="23493" spans="1:4">
      <c r="A23493" t="s">
        <v>2340</v>
      </c>
      <c r="B23493">
        <v>3030927</v>
      </c>
      <c r="C23493">
        <v>3.9740000000000002</v>
      </c>
      <c r="D23493">
        <v>1987</v>
      </c>
    </row>
    <row r="23494" spans="1:4">
      <c r="A23494" t="s">
        <v>2340</v>
      </c>
      <c r="B23494">
        <v>3501725</v>
      </c>
      <c r="C23494">
        <v>2.419</v>
      </c>
      <c r="D23494">
        <v>1987</v>
      </c>
    </row>
    <row r="23495" spans="1:4">
      <c r="A23495" t="s">
        <v>2340</v>
      </c>
      <c r="B23495">
        <v>3442296</v>
      </c>
      <c r="C23495">
        <v>2.2730000000000001</v>
      </c>
      <c r="D23495">
        <v>1987</v>
      </c>
    </row>
    <row r="23496" spans="1:4">
      <c r="A23496" t="s">
        <v>2340</v>
      </c>
      <c r="B23496">
        <v>3671567</v>
      </c>
      <c r="C23496">
        <v>2.0739999999999998</v>
      </c>
      <c r="D23496">
        <v>1987</v>
      </c>
    </row>
    <row r="23497" spans="1:4">
      <c r="A23497" t="s">
        <v>2340</v>
      </c>
      <c r="B23497">
        <v>3585149</v>
      </c>
      <c r="D23497">
        <v>1987</v>
      </c>
    </row>
    <row r="23498" spans="1:4">
      <c r="A23498" t="s">
        <v>2340</v>
      </c>
      <c r="B23498">
        <v>3782855</v>
      </c>
      <c r="C23498">
        <v>4.8289999999999997</v>
      </c>
      <c r="D23498">
        <v>1986</v>
      </c>
    </row>
    <row r="23499" spans="1:4">
      <c r="A23499" t="s">
        <v>2340</v>
      </c>
      <c r="B23499">
        <v>3944674</v>
      </c>
      <c r="C23499">
        <v>4.0170000000000003</v>
      </c>
      <c r="D23499">
        <v>1986</v>
      </c>
    </row>
    <row r="23500" spans="1:4">
      <c r="A23500" t="s">
        <v>2340</v>
      </c>
      <c r="B23500">
        <v>2877938</v>
      </c>
      <c r="C23500">
        <v>3.9740000000000002</v>
      </c>
      <c r="D23500">
        <v>1986</v>
      </c>
    </row>
    <row r="23501" spans="1:4">
      <c r="A23501" t="s">
        <v>2340</v>
      </c>
      <c r="B23501">
        <v>3464559</v>
      </c>
      <c r="C23501">
        <v>3.9740000000000002</v>
      </c>
      <c r="D23501">
        <v>1986</v>
      </c>
    </row>
    <row r="23502" spans="1:4">
      <c r="A23502" t="s">
        <v>2340</v>
      </c>
      <c r="B23502">
        <v>3699822</v>
      </c>
      <c r="C23502">
        <v>3.9740000000000002</v>
      </c>
      <c r="D23502">
        <v>1986</v>
      </c>
    </row>
    <row r="23503" spans="1:4">
      <c r="A23503" t="s">
        <v>2340</v>
      </c>
      <c r="B23503">
        <v>3720011</v>
      </c>
      <c r="C23503">
        <v>3.181</v>
      </c>
      <c r="D23503">
        <v>1986</v>
      </c>
    </row>
    <row r="23504" spans="1:4">
      <c r="A23504" t="s">
        <v>2340</v>
      </c>
      <c r="B23504">
        <v>3707174</v>
      </c>
      <c r="C23504">
        <v>2.8450000000000002</v>
      </c>
      <c r="D23504">
        <v>1986</v>
      </c>
    </row>
    <row r="23505" spans="1:4">
      <c r="A23505" t="s">
        <v>2340</v>
      </c>
      <c r="B23505">
        <v>3562361</v>
      </c>
      <c r="C23505">
        <v>1</v>
      </c>
      <c r="D23505">
        <v>1986</v>
      </c>
    </row>
    <row r="23506" spans="1:4">
      <c r="A23506" t="s">
        <v>2340</v>
      </c>
      <c r="B23506">
        <v>3004966</v>
      </c>
      <c r="C23506">
        <v>8.6620000000000008</v>
      </c>
      <c r="D23506">
        <v>1985</v>
      </c>
    </row>
    <row r="23507" spans="1:4">
      <c r="A23507" t="s">
        <v>2340</v>
      </c>
      <c r="B23507">
        <v>4069606</v>
      </c>
      <c r="C23507">
        <v>4.6210000000000004</v>
      </c>
      <c r="D23507">
        <v>1985</v>
      </c>
    </row>
    <row r="23508" spans="1:4">
      <c r="A23508" t="s">
        <v>2340</v>
      </c>
      <c r="B23508">
        <v>3894210</v>
      </c>
      <c r="C23508">
        <v>3.9740000000000002</v>
      </c>
      <c r="D23508">
        <v>1985</v>
      </c>
    </row>
    <row r="23509" spans="1:4">
      <c r="A23509" t="s">
        <v>2340</v>
      </c>
      <c r="B23509">
        <v>4018802</v>
      </c>
      <c r="C23509">
        <v>3.9740000000000002</v>
      </c>
      <c r="D23509">
        <v>1985</v>
      </c>
    </row>
    <row r="23510" spans="1:4">
      <c r="A23510" t="s">
        <v>2340</v>
      </c>
      <c r="B23510">
        <v>4042395</v>
      </c>
      <c r="C23510">
        <v>3.181</v>
      </c>
      <c r="D23510">
        <v>1985</v>
      </c>
    </row>
    <row r="23511" spans="1:4">
      <c r="A23511" t="s">
        <v>2340</v>
      </c>
      <c r="B23511">
        <v>4006271</v>
      </c>
      <c r="C23511">
        <v>3.181</v>
      </c>
      <c r="D23511">
        <v>1985</v>
      </c>
    </row>
    <row r="23512" spans="1:4">
      <c r="A23512" t="s">
        <v>2340</v>
      </c>
      <c r="B23512">
        <v>6712917</v>
      </c>
      <c r="C23512">
        <v>2.6890000000000001</v>
      </c>
      <c r="D23512">
        <v>1984</v>
      </c>
    </row>
    <row r="23513" spans="1:4">
      <c r="A23513" t="s">
        <v>2340</v>
      </c>
      <c r="B23513">
        <v>6740268</v>
      </c>
      <c r="C23513">
        <v>2.64</v>
      </c>
      <c r="D23513">
        <v>1984</v>
      </c>
    </row>
    <row r="23514" spans="1:4">
      <c r="A23514" t="s">
        <v>2340</v>
      </c>
      <c r="B23514">
        <v>6328219</v>
      </c>
      <c r="C23514">
        <v>2.472</v>
      </c>
      <c r="D23514">
        <v>1984</v>
      </c>
    </row>
    <row r="23515" spans="1:4">
      <c r="A23515" t="s">
        <v>2340</v>
      </c>
      <c r="B23515">
        <v>6463801</v>
      </c>
      <c r="C23515">
        <v>1.268</v>
      </c>
      <c r="D23515">
        <v>1984</v>
      </c>
    </row>
    <row r="23516" spans="1:4">
      <c r="A23516" t="s">
        <v>2340</v>
      </c>
      <c r="B23516">
        <v>6710212</v>
      </c>
      <c r="C23516">
        <v>0.998</v>
      </c>
      <c r="D23516">
        <v>1984</v>
      </c>
    </row>
    <row r="23517" spans="1:4">
      <c r="A23517" t="s">
        <v>2340</v>
      </c>
      <c r="B23517">
        <v>6587010</v>
      </c>
      <c r="D23517">
        <v>1984</v>
      </c>
    </row>
    <row r="23518" spans="1:4">
      <c r="A23518" t="s">
        <v>2340</v>
      </c>
      <c r="B23518">
        <v>6853792</v>
      </c>
      <c r="C23518">
        <v>2.9039999999999999</v>
      </c>
      <c r="D23518">
        <v>1983</v>
      </c>
    </row>
    <row r="23519" spans="1:4">
      <c r="A23519" t="s">
        <v>2340</v>
      </c>
      <c r="B23519">
        <v>6847221</v>
      </c>
      <c r="C23519">
        <v>2.8450000000000002</v>
      </c>
      <c r="D23519">
        <v>1983</v>
      </c>
    </row>
    <row r="23520" spans="1:4">
      <c r="A23520" t="s">
        <v>2340</v>
      </c>
      <c r="B23520">
        <v>6631002</v>
      </c>
      <c r="C23520">
        <v>2.718</v>
      </c>
      <c r="D23520">
        <v>1983</v>
      </c>
    </row>
    <row r="23521" spans="1:4">
      <c r="A23521" t="s">
        <v>2340</v>
      </c>
      <c r="B23521">
        <v>6638067</v>
      </c>
      <c r="C23521">
        <v>2.3780000000000001</v>
      </c>
      <c r="D23521">
        <v>1983</v>
      </c>
    </row>
    <row r="23522" spans="1:4">
      <c r="A23522" t="s">
        <v>2340</v>
      </c>
      <c r="B23522">
        <v>6686423</v>
      </c>
      <c r="D23522">
        <v>1983</v>
      </c>
    </row>
    <row r="23523" spans="1:4">
      <c r="A23523" t="s">
        <v>2340</v>
      </c>
      <c r="B23523">
        <v>6586844</v>
      </c>
      <c r="D23523">
        <v>1983</v>
      </c>
    </row>
    <row r="23524" spans="1:4">
      <c r="A23524" t="s">
        <v>2340</v>
      </c>
      <c r="B23524">
        <v>6282592</v>
      </c>
      <c r="C23524">
        <v>3.464</v>
      </c>
      <c r="D23524">
        <v>1982</v>
      </c>
    </row>
    <row r="23525" spans="1:4">
      <c r="A23525" t="s">
        <v>2340</v>
      </c>
      <c r="B23525">
        <v>7116674</v>
      </c>
      <c r="C23525">
        <v>3.181</v>
      </c>
      <c r="D23525">
        <v>1982</v>
      </c>
    </row>
    <row r="23526" spans="1:4">
      <c r="A23526" t="s">
        <v>2340</v>
      </c>
      <c r="B23526">
        <v>7068160</v>
      </c>
      <c r="C23526">
        <v>2.1549999999999998</v>
      </c>
      <c r="D23526">
        <v>1982</v>
      </c>
    </row>
    <row r="23527" spans="1:4">
      <c r="A23527" t="s">
        <v>2340</v>
      </c>
      <c r="B23527">
        <v>7170955</v>
      </c>
      <c r="D23527">
        <v>1982</v>
      </c>
    </row>
    <row r="23528" spans="1:4">
      <c r="A23528" t="s">
        <v>2340</v>
      </c>
      <c r="B23528">
        <v>6109826</v>
      </c>
      <c r="C23528">
        <v>28.638000000000002</v>
      </c>
      <c r="D23528">
        <v>1981</v>
      </c>
    </row>
    <row r="23529" spans="1:4">
      <c r="A23529" t="s">
        <v>2340</v>
      </c>
      <c r="B23529">
        <v>7241545</v>
      </c>
      <c r="C23529">
        <v>5.5350000000000001</v>
      </c>
      <c r="D23529">
        <v>1981</v>
      </c>
    </row>
    <row r="23530" spans="1:4">
      <c r="A23530" t="s">
        <v>2340</v>
      </c>
      <c r="B23530">
        <v>7328612</v>
      </c>
      <c r="C23530">
        <v>5.5350000000000001</v>
      </c>
      <c r="D23530">
        <v>1981</v>
      </c>
    </row>
    <row r="23531" spans="1:4">
      <c r="A23531" t="s">
        <v>2340</v>
      </c>
      <c r="B23531">
        <v>7224657</v>
      </c>
      <c r="C23531">
        <v>2.8450000000000002</v>
      </c>
      <c r="D23531">
        <v>1981</v>
      </c>
    </row>
    <row r="23532" spans="1:4">
      <c r="A23532" t="s">
        <v>2340</v>
      </c>
      <c r="B23532">
        <v>7307559</v>
      </c>
      <c r="C23532">
        <v>0.61499999999999999</v>
      </c>
      <c r="D23532">
        <v>1981</v>
      </c>
    </row>
    <row r="23533" spans="1:4">
      <c r="A23533" t="s">
        <v>2340</v>
      </c>
      <c r="B23533">
        <v>7365241</v>
      </c>
      <c r="C23533">
        <v>6.0679999999999996</v>
      </c>
      <c r="D23533">
        <v>1980</v>
      </c>
    </row>
    <row r="23534" spans="1:4">
      <c r="A23534" t="s">
        <v>2340</v>
      </c>
      <c r="B23534">
        <v>7452814</v>
      </c>
      <c r="C23534">
        <v>4.0529999999999999</v>
      </c>
      <c r="D23534">
        <v>1980</v>
      </c>
    </row>
    <row r="23535" spans="1:4">
      <c r="A23535" t="s">
        <v>2340</v>
      </c>
      <c r="B23535">
        <v>7458367</v>
      </c>
      <c r="C23535">
        <v>2.8450000000000002</v>
      </c>
      <c r="D23535">
        <v>1980</v>
      </c>
    </row>
    <row r="23536" spans="1:4">
      <c r="A23536" t="s">
        <v>2340</v>
      </c>
      <c r="B23536">
        <v>7216407</v>
      </c>
      <c r="C23536">
        <v>0.75</v>
      </c>
      <c r="D23536">
        <v>1980</v>
      </c>
    </row>
    <row r="23537" spans="1:4">
      <c r="A23537" t="s">
        <v>2340</v>
      </c>
      <c r="B23537">
        <v>465429</v>
      </c>
      <c r="C23537">
        <v>2.6890000000000001</v>
      </c>
      <c r="D23537">
        <v>1979</v>
      </c>
    </row>
    <row r="23538" spans="1:4">
      <c r="A23538" t="s">
        <v>2340</v>
      </c>
      <c r="B23538">
        <v>681783</v>
      </c>
      <c r="C23538">
        <v>4.8289999999999997</v>
      </c>
      <c r="D23538">
        <v>1978</v>
      </c>
    </row>
    <row r="23539" spans="1:4">
      <c r="A23539" t="s">
        <v>2340</v>
      </c>
      <c r="B23539">
        <v>641625</v>
      </c>
      <c r="C23539">
        <v>4.0170000000000003</v>
      </c>
      <c r="D23539">
        <v>1978</v>
      </c>
    </row>
    <row r="23540" spans="1:4">
      <c r="A23540" t="s">
        <v>2340</v>
      </c>
      <c r="B23540">
        <v>205481</v>
      </c>
      <c r="C23540">
        <v>4.0010000000000003</v>
      </c>
      <c r="D23540">
        <v>1978</v>
      </c>
    </row>
    <row r="23541" spans="1:4">
      <c r="A23541" t="s">
        <v>2340</v>
      </c>
      <c r="B23541">
        <v>359407</v>
      </c>
      <c r="C23541">
        <v>4.0010000000000003</v>
      </c>
      <c r="D23541">
        <v>1978</v>
      </c>
    </row>
    <row r="23542" spans="1:4">
      <c r="A23542" t="s">
        <v>2340</v>
      </c>
      <c r="B23542">
        <v>700603</v>
      </c>
      <c r="C23542">
        <v>3.7909999999999999</v>
      </c>
      <c r="D23542">
        <v>1978</v>
      </c>
    </row>
    <row r="23543" spans="1:4">
      <c r="A23543" t="s">
        <v>2340</v>
      </c>
      <c r="B23543">
        <v>618699</v>
      </c>
      <c r="C23543">
        <v>0.73499999999999999</v>
      </c>
      <c r="D23543">
        <v>1978</v>
      </c>
    </row>
    <row r="23544" spans="1:4">
      <c r="A23544" t="s">
        <v>2340</v>
      </c>
      <c r="B23544">
        <v>306986</v>
      </c>
      <c r="D23544">
        <v>1978</v>
      </c>
    </row>
    <row r="23545" spans="1:4">
      <c r="A23545" t="s">
        <v>2340</v>
      </c>
      <c r="B23545">
        <v>562997</v>
      </c>
      <c r="C23545">
        <v>6.0140000000000002</v>
      </c>
      <c r="D23545">
        <v>1977</v>
      </c>
    </row>
    <row r="23546" spans="1:4">
      <c r="A23546" t="s">
        <v>2340</v>
      </c>
      <c r="B23546">
        <v>613540</v>
      </c>
      <c r="C23546">
        <v>0.65400000000000003</v>
      </c>
      <c r="D23546">
        <v>1977</v>
      </c>
    </row>
    <row r="23547" spans="1:4">
      <c r="A23547" t="s">
        <v>2340</v>
      </c>
      <c r="B23547">
        <v>887831</v>
      </c>
      <c r="D23547">
        <v>1977</v>
      </c>
    </row>
    <row r="23548" spans="1:4">
      <c r="A23548" t="s">
        <v>2340</v>
      </c>
      <c r="B23548">
        <v>17248765</v>
      </c>
      <c r="D23548">
        <v>1977</v>
      </c>
    </row>
    <row r="23549" spans="1:4">
      <c r="A23549" t="s">
        <v>2340</v>
      </c>
      <c r="B23549">
        <v>174848</v>
      </c>
      <c r="C23549">
        <v>3.181</v>
      </c>
      <c r="D23549">
        <v>1976</v>
      </c>
    </row>
    <row r="23550" spans="1:4">
      <c r="A23550" t="s">
        <v>2340</v>
      </c>
      <c r="B23550">
        <v>962658</v>
      </c>
      <c r="C23550">
        <v>2.984</v>
      </c>
      <c r="D23550">
        <v>1976</v>
      </c>
    </row>
    <row r="23551" spans="1:4">
      <c r="A23551" t="s">
        <v>2340</v>
      </c>
      <c r="B23551">
        <v>1272248</v>
      </c>
      <c r="C23551">
        <v>2.472</v>
      </c>
      <c r="D23551">
        <v>1976</v>
      </c>
    </row>
    <row r="23552" spans="1:4">
      <c r="A23552" t="s">
        <v>2340</v>
      </c>
      <c r="B23552">
        <v>1069794</v>
      </c>
      <c r="C23552">
        <v>1.698</v>
      </c>
      <c r="D23552">
        <v>1976</v>
      </c>
    </row>
    <row r="23553" spans="1:4">
      <c r="A23553" t="s">
        <v>2340</v>
      </c>
      <c r="B23553">
        <v>1076553</v>
      </c>
      <c r="C23553">
        <v>0.72799999999999998</v>
      </c>
      <c r="D23553">
        <v>1976</v>
      </c>
    </row>
    <row r="23554" spans="1:4">
      <c r="A23554" t="s">
        <v>2340</v>
      </c>
      <c r="B23554">
        <v>1177286</v>
      </c>
      <c r="C23554">
        <v>5.5350000000000001</v>
      </c>
      <c r="D23554">
        <v>1975</v>
      </c>
    </row>
    <row r="23555" spans="1:4">
      <c r="A23555" t="s">
        <v>2340</v>
      </c>
      <c r="B23555">
        <v>803732</v>
      </c>
      <c r="C23555">
        <v>2.1339999999999999</v>
      </c>
      <c r="D23555">
        <v>1975</v>
      </c>
    </row>
    <row r="23556" spans="1:4">
      <c r="A23556" t="s">
        <v>2340</v>
      </c>
      <c r="B23556">
        <v>1053732</v>
      </c>
      <c r="D23556">
        <v>1975</v>
      </c>
    </row>
    <row r="23557" spans="1:4">
      <c r="A23557" t="s">
        <v>2516</v>
      </c>
      <c r="B23557">
        <v>19914214</v>
      </c>
      <c r="D23557">
        <v>2010</v>
      </c>
    </row>
    <row r="23558" spans="1:4">
      <c r="A23558" t="s">
        <v>2516</v>
      </c>
      <c r="B23558">
        <v>19174480</v>
      </c>
      <c r="D23558">
        <v>2009</v>
      </c>
    </row>
    <row r="23559" spans="1:4">
      <c r="A23559" t="s">
        <v>2516</v>
      </c>
      <c r="B23559">
        <v>19527488</v>
      </c>
      <c r="D23559">
        <v>2009</v>
      </c>
    </row>
    <row r="23560" spans="1:4">
      <c r="A23560" t="s">
        <v>2516</v>
      </c>
      <c r="B23560">
        <v>18516093</v>
      </c>
      <c r="C23560">
        <v>1.587</v>
      </c>
      <c r="D23560">
        <v>2008</v>
      </c>
    </row>
    <row r="23561" spans="1:4">
      <c r="A23561" t="s">
        <v>2516</v>
      </c>
      <c r="B23561">
        <v>17445867</v>
      </c>
      <c r="C23561">
        <v>3.0339999999999998</v>
      </c>
      <c r="D23561">
        <v>2007</v>
      </c>
    </row>
    <row r="23562" spans="1:4">
      <c r="A23562" t="s">
        <v>2516</v>
      </c>
      <c r="B23562">
        <v>17418814</v>
      </c>
      <c r="C23562">
        <v>2.7490000000000001</v>
      </c>
      <c r="D23562">
        <v>2007</v>
      </c>
    </row>
    <row r="23563" spans="1:4">
      <c r="A23563" t="s">
        <v>2516</v>
      </c>
      <c r="B23563">
        <v>17449143</v>
      </c>
      <c r="C23563">
        <v>2.3679999999999999</v>
      </c>
      <c r="D23563">
        <v>2007</v>
      </c>
    </row>
    <row r="23564" spans="1:4">
      <c r="A23564" t="s">
        <v>2516</v>
      </c>
      <c r="B23564">
        <v>18037749</v>
      </c>
      <c r="D23564">
        <v>2007</v>
      </c>
    </row>
    <row r="23565" spans="1:4">
      <c r="A23565" t="s">
        <v>2516</v>
      </c>
      <c r="B23565">
        <v>16410304</v>
      </c>
      <c r="C23565">
        <v>5.0449999999999999</v>
      </c>
      <c r="D23565">
        <v>2006</v>
      </c>
    </row>
    <row r="23566" spans="1:4">
      <c r="A23566" t="s">
        <v>2516</v>
      </c>
      <c r="B23566">
        <v>16714215</v>
      </c>
      <c r="C23566">
        <v>2.0659999999999998</v>
      </c>
      <c r="D23566">
        <v>2006</v>
      </c>
    </row>
    <row r="23567" spans="1:4">
      <c r="A23567" t="s">
        <v>2516</v>
      </c>
      <c r="B23567">
        <v>16879056</v>
      </c>
      <c r="C23567">
        <v>1.7410000000000001</v>
      </c>
      <c r="D23567">
        <v>2006</v>
      </c>
    </row>
    <row r="23568" spans="1:4">
      <c r="A23568" t="s">
        <v>2516</v>
      </c>
      <c r="B23568">
        <v>16493522</v>
      </c>
      <c r="C23568">
        <v>0.877</v>
      </c>
      <c r="D23568">
        <v>2006</v>
      </c>
    </row>
    <row r="23569" spans="1:4">
      <c r="A23569" t="s">
        <v>2516</v>
      </c>
      <c r="B23569">
        <v>15948191</v>
      </c>
      <c r="C23569">
        <v>3.2679999999999998</v>
      </c>
      <c r="D23569">
        <v>2005</v>
      </c>
    </row>
    <row r="23570" spans="1:4">
      <c r="A23570" t="s">
        <v>2516</v>
      </c>
      <c r="B23570">
        <v>15691296</v>
      </c>
      <c r="C23570">
        <v>3.2010000000000001</v>
      </c>
      <c r="D23570">
        <v>2005</v>
      </c>
    </row>
    <row r="23571" spans="1:4">
      <c r="A23571" t="s">
        <v>2516</v>
      </c>
      <c r="B23571">
        <v>16216902</v>
      </c>
      <c r="C23571">
        <v>2.8010000000000002</v>
      </c>
      <c r="D23571">
        <v>2005</v>
      </c>
    </row>
    <row r="23572" spans="1:4">
      <c r="A23572" t="s">
        <v>2516</v>
      </c>
      <c r="B23572">
        <v>16358973</v>
      </c>
      <c r="D23572">
        <v>2005</v>
      </c>
    </row>
    <row r="23573" spans="1:4">
      <c r="A23573" t="s">
        <v>2516</v>
      </c>
      <c r="B23573">
        <v>15059899</v>
      </c>
      <c r="C23573">
        <v>7.6719999999999997</v>
      </c>
      <c r="D23573">
        <v>2004</v>
      </c>
    </row>
    <row r="23574" spans="1:4">
      <c r="A23574" t="s">
        <v>2516</v>
      </c>
      <c r="B23574">
        <v>15619356</v>
      </c>
      <c r="C23574">
        <v>1.1539999999999999</v>
      </c>
      <c r="D23574">
        <v>2004</v>
      </c>
    </row>
    <row r="23575" spans="1:4">
      <c r="A23575" t="s">
        <v>2516</v>
      </c>
      <c r="B23575">
        <v>15629009</v>
      </c>
      <c r="D23575">
        <v>2004</v>
      </c>
    </row>
    <row r="23576" spans="1:4">
      <c r="A23576" t="s">
        <v>2516</v>
      </c>
      <c r="B23576">
        <v>15838291</v>
      </c>
      <c r="D23576">
        <v>2004</v>
      </c>
    </row>
    <row r="23577" spans="1:4">
      <c r="A23577" t="s">
        <v>2516</v>
      </c>
      <c r="B23577">
        <v>15838341</v>
      </c>
      <c r="D23577">
        <v>2004</v>
      </c>
    </row>
    <row r="23578" spans="1:4">
      <c r="A23578" t="s">
        <v>2516</v>
      </c>
      <c r="B23578">
        <v>15631320</v>
      </c>
      <c r="D23578">
        <v>2004</v>
      </c>
    </row>
    <row r="23579" spans="1:4">
      <c r="A23579" t="s">
        <v>2516</v>
      </c>
      <c r="B23579">
        <v>12507500</v>
      </c>
      <c r="C23579">
        <v>2.7490000000000001</v>
      </c>
      <c r="D23579">
        <v>2003</v>
      </c>
    </row>
    <row r="23580" spans="1:4">
      <c r="A23580" t="s">
        <v>2516</v>
      </c>
      <c r="B23580">
        <v>14665752</v>
      </c>
      <c r="C23580">
        <v>0.71699999999999997</v>
      </c>
      <c r="D23580">
        <v>2003</v>
      </c>
    </row>
    <row r="23581" spans="1:4">
      <c r="A23581" t="s">
        <v>2516</v>
      </c>
      <c r="B23581">
        <v>14526945</v>
      </c>
      <c r="C23581">
        <v>0.52800000000000002</v>
      </c>
      <c r="D23581">
        <v>2003</v>
      </c>
    </row>
    <row r="23582" spans="1:4">
      <c r="A23582" t="s">
        <v>2516</v>
      </c>
      <c r="B23582">
        <v>12516960</v>
      </c>
      <c r="C23582">
        <v>4.8</v>
      </c>
      <c r="D23582">
        <v>2002</v>
      </c>
    </row>
    <row r="23583" spans="1:4">
      <c r="A23583" t="s">
        <v>2516</v>
      </c>
      <c r="B23583">
        <v>12207323</v>
      </c>
      <c r="C23583">
        <v>4.6619999999999999</v>
      </c>
      <c r="D23583">
        <v>2002</v>
      </c>
    </row>
    <row r="23584" spans="1:4">
      <c r="A23584" t="s">
        <v>2516</v>
      </c>
      <c r="B23584">
        <v>11927676</v>
      </c>
      <c r="C23584">
        <v>4.58</v>
      </c>
      <c r="D23584">
        <v>2002</v>
      </c>
    </row>
    <row r="23585" spans="1:4">
      <c r="A23585" t="s">
        <v>2516</v>
      </c>
      <c r="B23585">
        <v>12193144</v>
      </c>
      <c r="C23585">
        <v>3.9</v>
      </c>
      <c r="D23585">
        <v>2002</v>
      </c>
    </row>
    <row r="23586" spans="1:4">
      <c r="A23586" t="s">
        <v>2516</v>
      </c>
      <c r="B23586">
        <v>12193078</v>
      </c>
      <c r="C23586">
        <v>3.9</v>
      </c>
      <c r="D23586">
        <v>2002</v>
      </c>
    </row>
    <row r="23587" spans="1:4">
      <c r="A23587" t="s">
        <v>2516</v>
      </c>
      <c r="B23587">
        <v>12193061</v>
      </c>
      <c r="C23587">
        <v>3.9</v>
      </c>
      <c r="D23587">
        <v>2002</v>
      </c>
    </row>
    <row r="23588" spans="1:4">
      <c r="A23588" t="s">
        <v>2516</v>
      </c>
      <c r="B23588">
        <v>12372435</v>
      </c>
      <c r="C23588">
        <v>2.7490000000000001</v>
      </c>
      <c r="D23588">
        <v>2002</v>
      </c>
    </row>
    <row r="23589" spans="1:4">
      <c r="A23589" t="s">
        <v>2516</v>
      </c>
      <c r="B23589">
        <v>12396026</v>
      </c>
      <c r="C23589">
        <v>1.347</v>
      </c>
      <c r="D23589">
        <v>2002</v>
      </c>
    </row>
    <row r="23590" spans="1:4">
      <c r="A23590" t="s">
        <v>2516</v>
      </c>
      <c r="B23590">
        <v>12184531</v>
      </c>
      <c r="C23590">
        <v>1.319</v>
      </c>
      <c r="D23590">
        <v>2002</v>
      </c>
    </row>
    <row r="23591" spans="1:4">
      <c r="A23591" t="s">
        <v>2516</v>
      </c>
      <c r="B23591">
        <v>11984741</v>
      </c>
      <c r="C23591">
        <v>0.85099999999999998</v>
      </c>
      <c r="D23591">
        <v>2002</v>
      </c>
    </row>
    <row r="23592" spans="1:4">
      <c r="A23592" t="s">
        <v>2516</v>
      </c>
      <c r="B23592">
        <v>12652909</v>
      </c>
      <c r="C23592">
        <v>0.51400000000000001</v>
      </c>
      <c r="D23592">
        <v>2002</v>
      </c>
    </row>
    <row r="23593" spans="1:4">
      <c r="A23593" t="s">
        <v>2516</v>
      </c>
      <c r="B23593">
        <v>11090690</v>
      </c>
      <c r="C23593">
        <v>1.651</v>
      </c>
      <c r="D23593">
        <v>2001</v>
      </c>
    </row>
    <row r="23594" spans="1:4">
      <c r="A23594" t="s">
        <v>2516</v>
      </c>
      <c r="B23594">
        <v>11414314</v>
      </c>
      <c r="C23594">
        <v>1.319</v>
      </c>
      <c r="D23594">
        <v>2001</v>
      </c>
    </row>
    <row r="23595" spans="1:4">
      <c r="A23595" t="s">
        <v>2516</v>
      </c>
      <c r="B23595">
        <v>11572466</v>
      </c>
      <c r="C23595">
        <v>1.034</v>
      </c>
      <c r="D23595">
        <v>2001</v>
      </c>
    </row>
    <row r="23596" spans="1:4">
      <c r="A23596" t="s">
        <v>2516</v>
      </c>
      <c r="B23596">
        <v>10694217</v>
      </c>
      <c r="C23596">
        <v>3.7669999999999999</v>
      </c>
      <c r="D23596">
        <v>2000</v>
      </c>
    </row>
    <row r="23597" spans="1:4">
      <c r="A23597" t="s">
        <v>2516</v>
      </c>
      <c r="B23597">
        <v>10708518</v>
      </c>
      <c r="C23597">
        <v>3.613</v>
      </c>
      <c r="D23597">
        <v>2000</v>
      </c>
    </row>
    <row r="23598" spans="1:4">
      <c r="A23598" t="s">
        <v>2516</v>
      </c>
      <c r="B23598">
        <v>10750028</v>
      </c>
      <c r="C23598">
        <v>2.8010000000000002</v>
      </c>
      <c r="D23598">
        <v>2000</v>
      </c>
    </row>
    <row r="23599" spans="1:4">
      <c r="A23599" t="s">
        <v>2516</v>
      </c>
      <c r="B23599">
        <v>10769054</v>
      </c>
      <c r="C23599">
        <v>2.718</v>
      </c>
      <c r="D23599">
        <v>2000</v>
      </c>
    </row>
    <row r="23600" spans="1:4">
      <c r="A23600" t="s">
        <v>2516</v>
      </c>
      <c r="B23600">
        <v>10976780</v>
      </c>
      <c r="C23600">
        <v>2.0230000000000001</v>
      </c>
      <c r="D23600">
        <v>2000</v>
      </c>
    </row>
    <row r="23601" spans="1:4">
      <c r="A23601" t="s">
        <v>2516</v>
      </c>
      <c r="B23601">
        <v>11078319</v>
      </c>
      <c r="C23601">
        <v>2.0230000000000001</v>
      </c>
      <c r="D23601">
        <v>2000</v>
      </c>
    </row>
    <row r="23602" spans="1:4">
      <c r="A23602" t="s">
        <v>2516</v>
      </c>
      <c r="B23602">
        <v>11078321</v>
      </c>
      <c r="C23602">
        <v>2.0230000000000001</v>
      </c>
      <c r="D23602">
        <v>2000</v>
      </c>
    </row>
    <row r="23603" spans="1:4">
      <c r="A23603" t="s">
        <v>2516</v>
      </c>
      <c r="B23603">
        <v>11078320</v>
      </c>
      <c r="C23603">
        <v>2.0230000000000001</v>
      </c>
      <c r="D23603">
        <v>2000</v>
      </c>
    </row>
    <row r="23604" spans="1:4">
      <c r="A23604" t="s">
        <v>2516</v>
      </c>
      <c r="B23604">
        <v>10438732</v>
      </c>
      <c r="C23604">
        <v>10.896000000000001</v>
      </c>
      <c r="D23604">
        <v>1999</v>
      </c>
    </row>
    <row r="23605" spans="1:4">
      <c r="A23605" t="s">
        <v>2516</v>
      </c>
      <c r="B23605">
        <v>10494802</v>
      </c>
      <c r="C23605">
        <v>4.82</v>
      </c>
      <c r="D23605">
        <v>1999</v>
      </c>
    </row>
    <row r="23606" spans="1:4">
      <c r="A23606" t="s">
        <v>2516</v>
      </c>
      <c r="B23606">
        <v>10489105</v>
      </c>
      <c r="C23606">
        <v>4.3639999999999999</v>
      </c>
      <c r="D23606">
        <v>1999</v>
      </c>
    </row>
    <row r="23607" spans="1:4">
      <c r="A23607" t="s">
        <v>2516</v>
      </c>
      <c r="B23607">
        <v>10194519</v>
      </c>
      <c r="C23607">
        <v>2.8010000000000002</v>
      </c>
      <c r="D23607">
        <v>1999</v>
      </c>
    </row>
    <row r="23608" spans="1:4">
      <c r="A23608" t="s">
        <v>2516</v>
      </c>
      <c r="B23608">
        <v>10573185</v>
      </c>
      <c r="C23608">
        <v>2.2570000000000001</v>
      </c>
      <c r="D23608">
        <v>1999</v>
      </c>
    </row>
    <row r="23609" spans="1:4">
      <c r="A23609" t="s">
        <v>2516</v>
      </c>
      <c r="B23609">
        <v>9674652</v>
      </c>
      <c r="C23609">
        <v>7.194</v>
      </c>
      <c r="D23609">
        <v>1998</v>
      </c>
    </row>
    <row r="23610" spans="1:4">
      <c r="A23610" t="s">
        <v>2516</v>
      </c>
      <c r="B23610">
        <v>9492062</v>
      </c>
      <c r="C23610">
        <v>5.0449999999999999</v>
      </c>
      <c r="D23610">
        <v>1998</v>
      </c>
    </row>
    <row r="23611" spans="1:4">
      <c r="A23611" t="s">
        <v>2516</v>
      </c>
      <c r="B23611">
        <v>9831924</v>
      </c>
      <c r="C23611">
        <v>3.7669999999999999</v>
      </c>
      <c r="D23611">
        <v>1998</v>
      </c>
    </row>
    <row r="23612" spans="1:4">
      <c r="A23612" t="s">
        <v>2516</v>
      </c>
      <c r="B23612">
        <v>9826183</v>
      </c>
      <c r="C23612">
        <v>2.8490000000000002</v>
      </c>
      <c r="D23612">
        <v>1998</v>
      </c>
    </row>
    <row r="23613" spans="1:4">
      <c r="A23613" t="s">
        <v>2516</v>
      </c>
      <c r="B23613">
        <v>9588179</v>
      </c>
      <c r="C23613">
        <v>2.7490000000000001</v>
      </c>
      <c r="D23613">
        <v>1998</v>
      </c>
    </row>
    <row r="23614" spans="1:4">
      <c r="A23614" t="s">
        <v>2516</v>
      </c>
      <c r="B23614">
        <v>9696419</v>
      </c>
      <c r="C23614">
        <v>2.3759999999999999</v>
      </c>
      <c r="D23614">
        <v>1998</v>
      </c>
    </row>
    <row r="23615" spans="1:4">
      <c r="A23615" t="s">
        <v>2516</v>
      </c>
      <c r="B23615">
        <v>9693291</v>
      </c>
      <c r="C23615">
        <v>1.0629999999999999</v>
      </c>
      <c r="D23615">
        <v>1998</v>
      </c>
    </row>
    <row r="23616" spans="1:4">
      <c r="A23616" t="s">
        <v>2516</v>
      </c>
      <c r="B23616">
        <v>9422810</v>
      </c>
      <c r="C23616">
        <v>3.7669999999999999</v>
      </c>
      <c r="D23616">
        <v>1997</v>
      </c>
    </row>
    <row r="23617" spans="1:4">
      <c r="A23617" t="s">
        <v>2516</v>
      </c>
      <c r="B23617">
        <v>9367233</v>
      </c>
      <c r="C23617">
        <v>2.0619999999999998</v>
      </c>
      <c r="D23617">
        <v>1997</v>
      </c>
    </row>
    <row r="23618" spans="1:4">
      <c r="A23618" t="s">
        <v>2516</v>
      </c>
      <c r="B23618">
        <v>11229190</v>
      </c>
      <c r="D23618">
        <v>1997</v>
      </c>
    </row>
    <row r="23619" spans="1:4">
      <c r="A23619" t="s">
        <v>2516</v>
      </c>
      <c r="B23619">
        <v>8707381</v>
      </c>
      <c r="C23619">
        <v>7.194</v>
      </c>
      <c r="D23619">
        <v>1996</v>
      </c>
    </row>
    <row r="23620" spans="1:4">
      <c r="A23620" t="s">
        <v>2516</v>
      </c>
      <c r="B23620">
        <v>8821821</v>
      </c>
      <c r="C23620">
        <v>4.9219999999999997</v>
      </c>
      <c r="D23620">
        <v>1996</v>
      </c>
    </row>
    <row r="23621" spans="1:4">
      <c r="A23621" t="s">
        <v>2516</v>
      </c>
      <c r="B23621">
        <v>8697704</v>
      </c>
      <c r="C23621">
        <v>3.9</v>
      </c>
      <c r="D23621">
        <v>1996</v>
      </c>
    </row>
    <row r="23622" spans="1:4">
      <c r="A23622" t="s">
        <v>2516</v>
      </c>
      <c r="B23622">
        <v>8982507</v>
      </c>
      <c r="C23622">
        <v>3.7669999999999999</v>
      </c>
      <c r="D23622">
        <v>1996</v>
      </c>
    </row>
    <row r="23623" spans="1:4">
      <c r="A23623" t="s">
        <v>2516</v>
      </c>
      <c r="B23623">
        <v>8671207</v>
      </c>
      <c r="C23623">
        <v>3.5430000000000001</v>
      </c>
      <c r="D23623">
        <v>1996</v>
      </c>
    </row>
    <row r="23624" spans="1:4">
      <c r="A23624" t="s">
        <v>2516</v>
      </c>
      <c r="B23624">
        <v>8637397</v>
      </c>
      <c r="C23624">
        <v>2.2570000000000001</v>
      </c>
      <c r="D23624">
        <v>1996</v>
      </c>
    </row>
    <row r="23625" spans="1:4">
      <c r="A23625" t="s">
        <v>2516</v>
      </c>
      <c r="B23625">
        <v>8717152</v>
      </c>
      <c r="C23625">
        <v>2.161</v>
      </c>
      <c r="D23625">
        <v>1996</v>
      </c>
    </row>
    <row r="23626" spans="1:4">
      <c r="A23626" t="s">
        <v>2516</v>
      </c>
      <c r="B23626">
        <v>7665400</v>
      </c>
      <c r="C23626">
        <v>3.6320000000000001</v>
      </c>
      <c r="D23626">
        <v>1995</v>
      </c>
    </row>
    <row r="23627" spans="1:4">
      <c r="A23627" t="s">
        <v>2516</v>
      </c>
      <c r="B23627">
        <v>7822776</v>
      </c>
      <c r="C23627">
        <v>2.718</v>
      </c>
      <c r="D23627">
        <v>1995</v>
      </c>
    </row>
    <row r="23628" spans="1:4">
      <c r="A23628" t="s">
        <v>2516</v>
      </c>
      <c r="B23628">
        <v>8587401</v>
      </c>
      <c r="C23628">
        <v>2.0230000000000001</v>
      </c>
      <c r="D23628">
        <v>1995</v>
      </c>
    </row>
    <row r="23629" spans="1:4">
      <c r="A23629" t="s">
        <v>2516</v>
      </c>
      <c r="B23629">
        <v>8587354</v>
      </c>
      <c r="C23629">
        <v>2.0230000000000001</v>
      </c>
      <c r="D23629">
        <v>1995</v>
      </c>
    </row>
    <row r="23630" spans="1:4">
      <c r="A23630" t="s">
        <v>2516</v>
      </c>
      <c r="B23630">
        <v>7723902</v>
      </c>
      <c r="C23630">
        <v>1.7649999999999999</v>
      </c>
      <c r="D23630">
        <v>1995</v>
      </c>
    </row>
    <row r="23631" spans="1:4">
      <c r="A23631" t="s">
        <v>2516</v>
      </c>
      <c r="B23631">
        <v>8201007</v>
      </c>
      <c r="C23631">
        <v>16.914999999999999</v>
      </c>
      <c r="D23631">
        <v>1994</v>
      </c>
    </row>
    <row r="23632" spans="1:4">
      <c r="A23632" t="s">
        <v>2516</v>
      </c>
      <c r="B23632">
        <v>8135123</v>
      </c>
      <c r="C23632">
        <v>2.5539999999999998</v>
      </c>
      <c r="D23632">
        <v>1994</v>
      </c>
    </row>
    <row r="23633" spans="1:4">
      <c r="A23633" t="s">
        <v>2516</v>
      </c>
      <c r="B23633">
        <v>8106108</v>
      </c>
      <c r="C23633">
        <v>3.7669999999999999</v>
      </c>
      <c r="D23633">
        <v>1993</v>
      </c>
    </row>
    <row r="23634" spans="1:4">
      <c r="A23634" t="s">
        <v>2516</v>
      </c>
      <c r="B23634">
        <v>8376289</v>
      </c>
      <c r="C23634">
        <v>3.6320000000000001</v>
      </c>
      <c r="D23634">
        <v>1993</v>
      </c>
    </row>
    <row r="23635" spans="1:4">
      <c r="A23635" t="s">
        <v>2516</v>
      </c>
      <c r="B23635">
        <v>8323558</v>
      </c>
      <c r="C23635">
        <v>2.7490000000000001</v>
      </c>
      <c r="D23635">
        <v>1993</v>
      </c>
    </row>
    <row r="23636" spans="1:4">
      <c r="A23636" t="s">
        <v>2516</v>
      </c>
      <c r="B23636">
        <v>8345469</v>
      </c>
      <c r="C23636">
        <v>2.1480000000000001</v>
      </c>
      <c r="D23636">
        <v>1993</v>
      </c>
    </row>
    <row r="23637" spans="1:4">
      <c r="A23637" t="s">
        <v>2516</v>
      </c>
      <c r="B23637">
        <v>7509938</v>
      </c>
      <c r="C23637">
        <v>2.0230000000000001</v>
      </c>
      <c r="D23637">
        <v>1993</v>
      </c>
    </row>
    <row r="23638" spans="1:4">
      <c r="A23638" t="s">
        <v>2516</v>
      </c>
      <c r="B23638">
        <v>8248864</v>
      </c>
      <c r="C23638">
        <v>1.7310000000000001</v>
      </c>
      <c r="D23638">
        <v>1993</v>
      </c>
    </row>
    <row r="23639" spans="1:4">
      <c r="A23639" t="s">
        <v>2516</v>
      </c>
      <c r="B23639">
        <v>8244418</v>
      </c>
      <c r="C23639">
        <v>0.69799999999999995</v>
      </c>
      <c r="D23639">
        <v>1993</v>
      </c>
    </row>
    <row r="23640" spans="1:4">
      <c r="A23640" t="s">
        <v>2516</v>
      </c>
      <c r="B23640">
        <v>8273542</v>
      </c>
      <c r="D23640">
        <v>1993</v>
      </c>
    </row>
    <row r="23641" spans="1:4">
      <c r="A23641" t="s">
        <v>2516</v>
      </c>
      <c r="B23641">
        <v>1735599</v>
      </c>
      <c r="C23641">
        <v>7.194</v>
      </c>
      <c r="D23641">
        <v>1992</v>
      </c>
    </row>
    <row r="23642" spans="1:4">
      <c r="A23642" t="s">
        <v>2516</v>
      </c>
      <c r="B23642">
        <v>1555617</v>
      </c>
      <c r="C23642">
        <v>5.1529999999999996</v>
      </c>
      <c r="D23642">
        <v>1992</v>
      </c>
    </row>
    <row r="23643" spans="1:4">
      <c r="A23643" t="s">
        <v>2516</v>
      </c>
      <c r="B23643">
        <v>1533364</v>
      </c>
      <c r="C23643">
        <v>5.0449999999999999</v>
      </c>
      <c r="D23643">
        <v>1992</v>
      </c>
    </row>
    <row r="23644" spans="1:4">
      <c r="A23644" t="s">
        <v>2516</v>
      </c>
      <c r="B23644">
        <v>1422599</v>
      </c>
      <c r="C23644">
        <v>3.7669999999999999</v>
      </c>
      <c r="D23644">
        <v>1992</v>
      </c>
    </row>
    <row r="23645" spans="1:4">
      <c r="A23645" t="s">
        <v>2516</v>
      </c>
      <c r="B23645">
        <v>1407005</v>
      </c>
      <c r="C23645">
        <v>2.161</v>
      </c>
      <c r="D23645">
        <v>1992</v>
      </c>
    </row>
    <row r="23646" spans="1:4">
      <c r="A23646" t="s">
        <v>2516</v>
      </c>
      <c r="B23646">
        <v>1607212</v>
      </c>
      <c r="C23646">
        <v>0.69799999999999995</v>
      </c>
      <c r="D23646">
        <v>1992</v>
      </c>
    </row>
    <row r="23647" spans="1:4">
      <c r="A23647" t="s">
        <v>2516</v>
      </c>
      <c r="B23647">
        <v>1446139</v>
      </c>
      <c r="D23647">
        <v>1992</v>
      </c>
    </row>
    <row r="23648" spans="1:4">
      <c r="A23648" t="s">
        <v>2516</v>
      </c>
      <c r="B23648">
        <v>1616046</v>
      </c>
      <c r="D23648">
        <v>1992</v>
      </c>
    </row>
    <row r="23649" spans="1:4">
      <c r="A23649" t="s">
        <v>2516</v>
      </c>
      <c r="B23649">
        <v>1311512</v>
      </c>
      <c r="D23649">
        <v>1992</v>
      </c>
    </row>
    <row r="23650" spans="1:4">
      <c r="A23650" t="s">
        <v>2516</v>
      </c>
      <c r="B23650">
        <v>2018043</v>
      </c>
      <c r="C23650">
        <v>11.092000000000001</v>
      </c>
      <c r="D23650">
        <v>1991</v>
      </c>
    </row>
    <row r="23651" spans="1:4">
      <c r="A23651" t="s">
        <v>2516</v>
      </c>
      <c r="B23651">
        <v>1860178</v>
      </c>
      <c r="C23651">
        <v>9.7210000000000001</v>
      </c>
      <c r="D23651">
        <v>1991</v>
      </c>
    </row>
    <row r="23652" spans="1:4">
      <c r="A23652" t="s">
        <v>2516</v>
      </c>
      <c r="B23652">
        <v>2054939</v>
      </c>
      <c r="C23652">
        <v>9.7210000000000001</v>
      </c>
      <c r="D23652">
        <v>1991</v>
      </c>
    </row>
    <row r="23653" spans="1:4">
      <c r="A23653" t="s">
        <v>2516</v>
      </c>
      <c r="B23653">
        <v>1917960</v>
      </c>
      <c r="C23653">
        <v>5.5810000000000004</v>
      </c>
      <c r="D23653">
        <v>1991</v>
      </c>
    </row>
    <row r="23654" spans="1:4">
      <c r="A23654" t="s">
        <v>2516</v>
      </c>
      <c r="B23654">
        <v>1721065</v>
      </c>
      <c r="C23654">
        <v>5.5810000000000004</v>
      </c>
      <c r="D23654">
        <v>1991</v>
      </c>
    </row>
    <row r="23655" spans="1:4">
      <c r="A23655" t="s">
        <v>2516</v>
      </c>
      <c r="B23655">
        <v>2015424</v>
      </c>
      <c r="C23655">
        <v>3.7669999999999999</v>
      </c>
      <c r="D23655">
        <v>1991</v>
      </c>
    </row>
    <row r="23656" spans="1:4">
      <c r="A23656" t="s">
        <v>2516</v>
      </c>
      <c r="B23656">
        <v>1786522</v>
      </c>
      <c r="C23656">
        <v>3.7669999999999999</v>
      </c>
      <c r="D23656">
        <v>1991</v>
      </c>
    </row>
    <row r="23657" spans="1:4">
      <c r="A23657" t="s">
        <v>2516</v>
      </c>
      <c r="B23657">
        <v>1840558</v>
      </c>
      <c r="C23657">
        <v>3.613</v>
      </c>
      <c r="D23657">
        <v>1991</v>
      </c>
    </row>
    <row r="23658" spans="1:4">
      <c r="A23658" t="s">
        <v>2516</v>
      </c>
      <c r="B23658">
        <v>1722462</v>
      </c>
      <c r="C23658">
        <v>3.2629999999999999</v>
      </c>
      <c r="D23658">
        <v>1991</v>
      </c>
    </row>
    <row r="23659" spans="1:4">
      <c r="A23659" t="s">
        <v>2516</v>
      </c>
      <c r="B23659">
        <v>1858505</v>
      </c>
      <c r="C23659">
        <v>2.5539999999999998</v>
      </c>
      <c r="D23659">
        <v>1991</v>
      </c>
    </row>
    <row r="23660" spans="1:4">
      <c r="A23660" t="s">
        <v>2516</v>
      </c>
      <c r="B23660">
        <v>1657290</v>
      </c>
      <c r="C23660">
        <v>2.218</v>
      </c>
      <c r="D23660">
        <v>1991</v>
      </c>
    </row>
    <row r="23661" spans="1:4">
      <c r="A23661" t="s">
        <v>2516</v>
      </c>
      <c r="B23661">
        <v>1725312</v>
      </c>
      <c r="C23661">
        <v>2.0230000000000001</v>
      </c>
      <c r="D23661">
        <v>1991</v>
      </c>
    </row>
    <row r="23662" spans="1:4">
      <c r="A23662" t="s">
        <v>2516</v>
      </c>
      <c r="B23662">
        <v>1725387</v>
      </c>
      <c r="C23662">
        <v>2.0230000000000001</v>
      </c>
      <c r="D23662">
        <v>1991</v>
      </c>
    </row>
    <row r="23663" spans="1:4">
      <c r="A23663" t="s">
        <v>2516</v>
      </c>
      <c r="B23663">
        <v>1725334</v>
      </c>
      <c r="C23663">
        <v>2.0230000000000001</v>
      </c>
      <c r="D23663">
        <v>1991</v>
      </c>
    </row>
    <row r="23664" spans="1:4">
      <c r="A23664" t="s">
        <v>2516</v>
      </c>
      <c r="B23664">
        <v>1725381</v>
      </c>
      <c r="C23664">
        <v>2.0230000000000001</v>
      </c>
      <c r="D23664">
        <v>1991</v>
      </c>
    </row>
    <row r="23665" spans="1:4">
      <c r="A23665" t="s">
        <v>2516</v>
      </c>
      <c r="B23665">
        <v>1725432</v>
      </c>
      <c r="C23665">
        <v>2.0230000000000001</v>
      </c>
      <c r="D23665">
        <v>1991</v>
      </c>
    </row>
    <row r="23666" spans="1:4">
      <c r="A23666" t="s">
        <v>2516</v>
      </c>
      <c r="B23666">
        <v>1725315</v>
      </c>
      <c r="C23666">
        <v>2.0230000000000001</v>
      </c>
      <c r="D23666">
        <v>1991</v>
      </c>
    </row>
    <row r="23667" spans="1:4">
      <c r="A23667" t="s">
        <v>2516</v>
      </c>
      <c r="B23667">
        <v>1367255</v>
      </c>
      <c r="C23667">
        <v>0.70299999999999996</v>
      </c>
      <c r="D23667">
        <v>1991</v>
      </c>
    </row>
    <row r="23668" spans="1:4">
      <c r="A23668" t="s">
        <v>2516</v>
      </c>
      <c r="B23668">
        <v>1816758</v>
      </c>
      <c r="D23668">
        <v>1991</v>
      </c>
    </row>
    <row r="23669" spans="1:4">
      <c r="A23669" t="s">
        <v>2516</v>
      </c>
      <c r="B23669">
        <v>1652300</v>
      </c>
      <c r="D23669">
        <v>1991</v>
      </c>
    </row>
    <row r="23670" spans="1:4">
      <c r="A23670" t="s">
        <v>2516</v>
      </c>
      <c r="B23670">
        <v>1859843</v>
      </c>
      <c r="D23670">
        <v>1991</v>
      </c>
    </row>
    <row r="23671" spans="1:4">
      <c r="A23671" t="s">
        <v>2516</v>
      </c>
      <c r="B23671">
        <v>2124805</v>
      </c>
      <c r="C23671">
        <v>4.0090000000000003</v>
      </c>
      <c r="D23671">
        <v>1990</v>
      </c>
    </row>
    <row r="23672" spans="1:4">
      <c r="A23672" t="s">
        <v>2516</v>
      </c>
      <c r="B23672">
        <v>2282471</v>
      </c>
      <c r="C23672">
        <v>3.7669999999999999</v>
      </c>
      <c r="D23672">
        <v>1990</v>
      </c>
    </row>
    <row r="23673" spans="1:4">
      <c r="A23673" t="s">
        <v>2516</v>
      </c>
      <c r="B23673">
        <v>1698796</v>
      </c>
      <c r="C23673">
        <v>3.6429999999999998</v>
      </c>
      <c r="D23673">
        <v>1990</v>
      </c>
    </row>
    <row r="23674" spans="1:4">
      <c r="A23674" t="s">
        <v>2516</v>
      </c>
      <c r="B23674">
        <v>1701397</v>
      </c>
      <c r="C23674">
        <v>3.2629999999999999</v>
      </c>
      <c r="D23674">
        <v>1990</v>
      </c>
    </row>
    <row r="23675" spans="1:4">
      <c r="A23675" t="s">
        <v>2516</v>
      </c>
      <c r="B23675">
        <v>2155611</v>
      </c>
      <c r="C23675">
        <v>2.7490000000000001</v>
      </c>
      <c r="D23675">
        <v>1990</v>
      </c>
    </row>
    <row r="23676" spans="1:4">
      <c r="A23676" t="s">
        <v>2516</v>
      </c>
      <c r="B23676">
        <v>2184684</v>
      </c>
      <c r="D23676">
        <v>1990</v>
      </c>
    </row>
    <row r="23677" spans="1:4">
      <c r="A23677" t="s">
        <v>2516</v>
      </c>
      <c r="B23677">
        <v>2186639</v>
      </c>
      <c r="D23677">
        <v>1990</v>
      </c>
    </row>
    <row r="23678" spans="1:4">
      <c r="A23678" t="s">
        <v>2516</v>
      </c>
      <c r="B23678">
        <v>1977325</v>
      </c>
      <c r="D23678">
        <v>1990</v>
      </c>
    </row>
    <row r="23679" spans="1:4">
      <c r="A23679" t="s">
        <v>2516</v>
      </c>
      <c r="B23679">
        <v>2649896</v>
      </c>
      <c r="C23679">
        <v>9.5980000000000008</v>
      </c>
      <c r="D23679">
        <v>1989</v>
      </c>
    </row>
    <row r="23680" spans="1:4">
      <c r="A23680" t="s">
        <v>2516</v>
      </c>
      <c r="B23680">
        <v>2509452</v>
      </c>
      <c r="C23680">
        <v>5.5810000000000004</v>
      </c>
      <c r="D23680">
        <v>1989</v>
      </c>
    </row>
    <row r="23681" spans="1:4">
      <c r="A23681" t="s">
        <v>2516</v>
      </c>
      <c r="B23681">
        <v>2653862</v>
      </c>
      <c r="C23681">
        <v>3.2629999999999999</v>
      </c>
      <c r="D23681">
        <v>1989</v>
      </c>
    </row>
    <row r="23682" spans="1:4">
      <c r="A23682" t="s">
        <v>2516</v>
      </c>
      <c r="B23682">
        <v>2508641</v>
      </c>
      <c r="C23682">
        <v>2.7490000000000001</v>
      </c>
      <c r="D23682">
        <v>1989</v>
      </c>
    </row>
    <row r="23683" spans="1:4">
      <c r="A23683" t="s">
        <v>1164</v>
      </c>
      <c r="B23683">
        <v>19208748</v>
      </c>
      <c r="C23683">
        <v>4.3170000000000002</v>
      </c>
      <c r="D23683">
        <v>2009</v>
      </c>
    </row>
    <row r="23684" spans="1:4">
      <c r="A23684" t="s">
        <v>1164</v>
      </c>
      <c r="B23684">
        <v>19230968</v>
      </c>
      <c r="C23684">
        <v>3.238</v>
      </c>
      <c r="D23684">
        <v>2009</v>
      </c>
    </row>
    <row r="23685" spans="1:4">
      <c r="A23685" t="s">
        <v>1164</v>
      </c>
      <c r="B23685">
        <v>19804359</v>
      </c>
      <c r="D23685">
        <v>2009</v>
      </c>
    </row>
    <row r="23686" spans="1:4">
      <c r="A23686" t="s">
        <v>1164</v>
      </c>
      <c r="B23686">
        <v>19887559</v>
      </c>
      <c r="D23686">
        <v>2009</v>
      </c>
    </row>
    <row r="23687" spans="1:4">
      <c r="A23687" t="s">
        <v>1164</v>
      </c>
      <c r="B23687">
        <v>19115204</v>
      </c>
      <c r="D23687">
        <v>2009</v>
      </c>
    </row>
    <row r="23688" spans="1:4">
      <c r="A23688" t="s">
        <v>1164</v>
      </c>
      <c r="B23688">
        <v>19862539</v>
      </c>
      <c r="D23688">
        <v>2009</v>
      </c>
    </row>
    <row r="23689" spans="1:4">
      <c r="A23689" t="s">
        <v>1164</v>
      </c>
      <c r="B23689">
        <v>19520159</v>
      </c>
      <c r="D23689">
        <v>2009</v>
      </c>
    </row>
    <row r="23690" spans="1:4">
      <c r="A23690" t="s">
        <v>1164</v>
      </c>
      <c r="B23690">
        <v>19095964</v>
      </c>
      <c r="D23690">
        <v>2009</v>
      </c>
    </row>
    <row r="23691" spans="1:4">
      <c r="A23691" t="s">
        <v>1164</v>
      </c>
      <c r="B23691">
        <v>17999960</v>
      </c>
      <c r="C23691">
        <v>5.5810000000000004</v>
      </c>
      <c r="D23691">
        <v>2008</v>
      </c>
    </row>
    <row r="23692" spans="1:4">
      <c r="A23692" t="s">
        <v>1164</v>
      </c>
      <c r="B23692">
        <v>18712940</v>
      </c>
      <c r="C23692">
        <v>3.6190000000000002</v>
      </c>
      <c r="D23692">
        <v>2008</v>
      </c>
    </row>
    <row r="23693" spans="1:4">
      <c r="A23693" t="s">
        <v>1164</v>
      </c>
      <c r="B23693">
        <v>18450392</v>
      </c>
      <c r="C23693">
        <v>1.7390000000000001</v>
      </c>
      <c r="D23693">
        <v>2008</v>
      </c>
    </row>
    <row r="23694" spans="1:4">
      <c r="A23694" t="s">
        <v>1164</v>
      </c>
      <c r="B23694">
        <v>17666404</v>
      </c>
      <c r="C23694">
        <v>7.806</v>
      </c>
      <c r="D23694">
        <v>2007</v>
      </c>
    </row>
    <row r="23695" spans="1:4">
      <c r="A23695" t="s">
        <v>1164</v>
      </c>
      <c r="B23695">
        <v>17872905</v>
      </c>
      <c r="C23695">
        <v>7.806</v>
      </c>
      <c r="D23695">
        <v>2007</v>
      </c>
    </row>
    <row r="23696" spans="1:4">
      <c r="A23696" t="s">
        <v>1164</v>
      </c>
      <c r="B23696">
        <v>17664227</v>
      </c>
      <c r="C23696">
        <v>7.806</v>
      </c>
      <c r="D23696">
        <v>2007</v>
      </c>
    </row>
    <row r="23697" spans="1:4">
      <c r="A23697" t="s">
        <v>1164</v>
      </c>
      <c r="B23697">
        <v>17671114</v>
      </c>
      <c r="C23697">
        <v>6.25</v>
      </c>
      <c r="D23697">
        <v>2007</v>
      </c>
    </row>
    <row r="23698" spans="1:4">
      <c r="A23698" t="s">
        <v>1164</v>
      </c>
      <c r="B23698">
        <v>17324935</v>
      </c>
      <c r="C23698">
        <v>5.5810000000000004</v>
      </c>
      <c r="D23698">
        <v>2007</v>
      </c>
    </row>
    <row r="23699" spans="1:4">
      <c r="A23699" t="s">
        <v>1164</v>
      </c>
      <c r="B23699">
        <v>17918629</v>
      </c>
      <c r="C23699">
        <v>4.2750000000000004</v>
      </c>
      <c r="D23699">
        <v>2007</v>
      </c>
    </row>
    <row r="23700" spans="1:4">
      <c r="A23700" t="s">
        <v>1164</v>
      </c>
      <c r="B23700">
        <v>16387758</v>
      </c>
      <c r="C23700">
        <v>4.6269999999999998</v>
      </c>
      <c r="D23700">
        <v>2006</v>
      </c>
    </row>
    <row r="23701" spans="1:4">
      <c r="A23701" t="s">
        <v>1164</v>
      </c>
      <c r="B23701">
        <v>16799055</v>
      </c>
      <c r="C23701">
        <v>3.528</v>
      </c>
      <c r="D23701">
        <v>2006</v>
      </c>
    </row>
    <row r="23702" spans="1:4">
      <c r="A23702" t="s">
        <v>1164</v>
      </c>
      <c r="B23702">
        <v>16170312</v>
      </c>
      <c r="C23702">
        <v>11.31</v>
      </c>
      <c r="D23702">
        <v>2005</v>
      </c>
    </row>
    <row r="23703" spans="1:4">
      <c r="A23703" t="s">
        <v>1164</v>
      </c>
      <c r="B23703">
        <v>15218514</v>
      </c>
      <c r="C23703">
        <v>2.294</v>
      </c>
      <c r="D23703">
        <v>2005</v>
      </c>
    </row>
    <row r="23704" spans="1:4">
      <c r="A23704" t="s">
        <v>1164</v>
      </c>
      <c r="B23704">
        <v>14691731</v>
      </c>
      <c r="C23704">
        <v>11.092000000000001</v>
      </c>
      <c r="D23704">
        <v>2004</v>
      </c>
    </row>
    <row r="23705" spans="1:4">
      <c r="A23705" t="s">
        <v>1164</v>
      </c>
      <c r="B23705">
        <v>15123717</v>
      </c>
      <c r="C23705">
        <v>5.5810000000000004</v>
      </c>
      <c r="D23705">
        <v>2004</v>
      </c>
    </row>
    <row r="23706" spans="1:4">
      <c r="A23706" t="s">
        <v>1164</v>
      </c>
      <c r="B23706">
        <v>15512998</v>
      </c>
      <c r="D23706">
        <v>2004</v>
      </c>
    </row>
    <row r="23707" spans="1:4">
      <c r="A23707" t="s">
        <v>1164</v>
      </c>
      <c r="B23707">
        <v>14578376</v>
      </c>
      <c r="C23707">
        <v>3.528</v>
      </c>
      <c r="D23707">
        <v>2003</v>
      </c>
    </row>
    <row r="23708" spans="1:4">
      <c r="A23708" t="s">
        <v>1164</v>
      </c>
      <c r="B23708">
        <v>12915309</v>
      </c>
      <c r="C23708">
        <v>2.238</v>
      </c>
      <c r="D23708">
        <v>2003</v>
      </c>
    </row>
    <row r="23709" spans="1:4">
      <c r="A23709" t="s">
        <v>1164</v>
      </c>
      <c r="B23709">
        <v>12671361</v>
      </c>
      <c r="D23709">
        <v>2003</v>
      </c>
    </row>
    <row r="23710" spans="1:4">
      <c r="A23710" t="s">
        <v>1164</v>
      </c>
      <c r="B23710">
        <v>12242346</v>
      </c>
      <c r="C23710">
        <v>9.5980000000000008</v>
      </c>
      <c r="D23710">
        <v>2002</v>
      </c>
    </row>
    <row r="23711" spans="1:4">
      <c r="A23711" t="s">
        <v>1164</v>
      </c>
      <c r="B23711">
        <v>12427233</v>
      </c>
      <c r="C23711">
        <v>1.2529999999999999</v>
      </c>
      <c r="D23711">
        <v>2002</v>
      </c>
    </row>
    <row r="23712" spans="1:4">
      <c r="A23712" t="s">
        <v>1164</v>
      </c>
      <c r="B23712">
        <v>11384588</v>
      </c>
      <c r="C23712">
        <v>2.6280000000000001</v>
      </c>
      <c r="D23712">
        <v>2001</v>
      </c>
    </row>
    <row r="23713" spans="1:4">
      <c r="A23713" t="s">
        <v>1164</v>
      </c>
      <c r="B23713">
        <v>11389162</v>
      </c>
      <c r="D23713">
        <v>2001</v>
      </c>
    </row>
    <row r="23714" spans="1:4">
      <c r="A23714" t="s">
        <v>1164</v>
      </c>
      <c r="B23714">
        <v>11262647</v>
      </c>
      <c r="D23714">
        <v>2001</v>
      </c>
    </row>
    <row r="23715" spans="1:4">
      <c r="A23715" t="s">
        <v>1164</v>
      </c>
      <c r="B23715">
        <v>10982184</v>
      </c>
      <c r="C23715">
        <v>3.9740000000000002</v>
      </c>
      <c r="D23715">
        <v>2000</v>
      </c>
    </row>
    <row r="23716" spans="1:4">
      <c r="A23716" t="s">
        <v>1164</v>
      </c>
      <c r="B23716">
        <v>10369267</v>
      </c>
      <c r="C23716">
        <v>25.556000000000001</v>
      </c>
      <c r="D23716">
        <v>1999</v>
      </c>
    </row>
    <row r="23717" spans="1:4">
      <c r="A23717" t="s">
        <v>1164</v>
      </c>
      <c r="B23717">
        <v>10601734</v>
      </c>
      <c r="C23717">
        <v>3.6869999999999998</v>
      </c>
      <c r="D23717">
        <v>1999</v>
      </c>
    </row>
    <row r="23718" spans="1:4">
      <c r="A23718" t="s">
        <v>1164</v>
      </c>
      <c r="B23718">
        <v>10585764</v>
      </c>
      <c r="C23718">
        <v>3.613</v>
      </c>
      <c r="D23718">
        <v>1999</v>
      </c>
    </row>
    <row r="23719" spans="1:4">
      <c r="A23719" t="s">
        <v>1164</v>
      </c>
      <c r="B23719">
        <v>9268694</v>
      </c>
      <c r="C23719">
        <v>2.7490000000000001</v>
      </c>
      <c r="D23719">
        <v>1997</v>
      </c>
    </row>
    <row r="23720" spans="1:4">
      <c r="A23720" t="s">
        <v>1164</v>
      </c>
      <c r="B23720">
        <v>8812496</v>
      </c>
      <c r="C23720">
        <v>3.613</v>
      </c>
      <c r="D23720">
        <v>1996</v>
      </c>
    </row>
    <row r="23721" spans="1:4">
      <c r="A23721" t="s">
        <v>1164</v>
      </c>
      <c r="B23721">
        <v>7799918</v>
      </c>
      <c r="C23721">
        <v>6.42</v>
      </c>
      <c r="D23721">
        <v>1995</v>
      </c>
    </row>
    <row r="23722" spans="1:4">
      <c r="A23722" t="s">
        <v>1523</v>
      </c>
      <c r="B23722">
        <v>19570982</v>
      </c>
      <c r="C23722">
        <v>5.5810000000000004</v>
      </c>
      <c r="D23722">
        <v>2009</v>
      </c>
    </row>
    <row r="23723" spans="1:4">
      <c r="A23723" t="s">
        <v>1523</v>
      </c>
      <c r="B23723">
        <v>19627254</v>
      </c>
      <c r="D23723">
        <v>2009</v>
      </c>
    </row>
    <row r="23724" spans="1:4">
      <c r="A23724" t="s">
        <v>1523</v>
      </c>
      <c r="B23724">
        <v>19855011</v>
      </c>
      <c r="D23724">
        <v>2009</v>
      </c>
    </row>
    <row r="23725" spans="1:4">
      <c r="A23725" t="s">
        <v>1523</v>
      </c>
      <c r="B23725">
        <v>18819152</v>
      </c>
      <c r="D23725">
        <v>2008</v>
      </c>
    </row>
    <row r="23726" spans="1:4">
      <c r="A23726" t="s">
        <v>1523</v>
      </c>
      <c r="B23726">
        <v>17324935</v>
      </c>
      <c r="C23726">
        <v>5.5810000000000004</v>
      </c>
      <c r="D23726">
        <v>2007</v>
      </c>
    </row>
    <row r="23727" spans="1:4">
      <c r="A23727" t="s">
        <v>1523</v>
      </c>
      <c r="B23727">
        <v>17937443</v>
      </c>
      <c r="C23727">
        <v>2.44</v>
      </c>
      <c r="D23727">
        <v>2007</v>
      </c>
    </row>
    <row r="23728" spans="1:4">
      <c r="A23728" t="s">
        <v>1523</v>
      </c>
      <c r="B23728">
        <v>17293478</v>
      </c>
      <c r="D23728">
        <v>2007</v>
      </c>
    </row>
    <row r="23729" spans="1:4">
      <c r="A23729" t="s">
        <v>1523</v>
      </c>
      <c r="B23729">
        <v>17311093</v>
      </c>
      <c r="D23729">
        <v>2007</v>
      </c>
    </row>
    <row r="23730" spans="1:4">
      <c r="A23730" t="s">
        <v>1523</v>
      </c>
      <c r="B23730">
        <v>16685658</v>
      </c>
      <c r="C23730">
        <v>11.092000000000001</v>
      </c>
      <c r="D23730">
        <v>2006</v>
      </c>
    </row>
    <row r="23731" spans="1:4">
      <c r="A23731" t="s">
        <v>1523</v>
      </c>
      <c r="B23731">
        <v>16478991</v>
      </c>
      <c r="C23731">
        <v>6.42</v>
      </c>
      <c r="D23731">
        <v>2006</v>
      </c>
    </row>
    <row r="23732" spans="1:4">
      <c r="A23732" t="s">
        <v>1523</v>
      </c>
      <c r="B23732">
        <v>16493080</v>
      </c>
      <c r="C23732">
        <v>6.0679999999999996</v>
      </c>
      <c r="D23732">
        <v>2006</v>
      </c>
    </row>
    <row r="23733" spans="1:4">
      <c r="A23733" t="s">
        <v>1523</v>
      </c>
      <c r="B23733">
        <v>15705866</v>
      </c>
      <c r="C23733">
        <v>7.6719999999999997</v>
      </c>
      <c r="D23733">
        <v>2005</v>
      </c>
    </row>
    <row r="23734" spans="1:4">
      <c r="A23734" t="s">
        <v>1523</v>
      </c>
      <c r="B23734">
        <v>11231014</v>
      </c>
      <c r="C23734">
        <v>3.2629999999999999</v>
      </c>
      <c r="D23734">
        <v>2001</v>
      </c>
    </row>
    <row r="23735" spans="1:4">
      <c r="A23735" t="s">
        <v>1523</v>
      </c>
      <c r="B23735">
        <v>10982184</v>
      </c>
      <c r="C23735">
        <v>3.9740000000000002</v>
      </c>
      <c r="D23735">
        <v>2000</v>
      </c>
    </row>
    <row r="23736" spans="1:4">
      <c r="A23736" t="s">
        <v>1523</v>
      </c>
      <c r="B23736">
        <v>10380882</v>
      </c>
      <c r="C23736">
        <v>6.44</v>
      </c>
      <c r="D23736">
        <v>1999</v>
      </c>
    </row>
    <row r="23737" spans="1:4">
      <c r="A23737" t="s">
        <v>1523</v>
      </c>
      <c r="B23737">
        <v>10601734</v>
      </c>
      <c r="C23737">
        <v>3.6869999999999998</v>
      </c>
      <c r="D23737">
        <v>1999</v>
      </c>
    </row>
    <row r="23738" spans="1:4">
      <c r="A23738" t="s">
        <v>1498</v>
      </c>
      <c r="B23738">
        <v>20216950</v>
      </c>
      <c r="D23738">
        <v>2010</v>
      </c>
    </row>
    <row r="23739" spans="1:4">
      <c r="A23739" t="s">
        <v>1498</v>
      </c>
      <c r="B23739">
        <v>19415009</v>
      </c>
      <c r="D23739">
        <v>2009</v>
      </c>
    </row>
    <row r="23740" spans="1:4">
      <c r="A23740" t="s">
        <v>1498</v>
      </c>
      <c r="B23740">
        <v>19631339</v>
      </c>
      <c r="D23740">
        <v>2009</v>
      </c>
    </row>
    <row r="23741" spans="1:4">
      <c r="A23741" t="s">
        <v>1498</v>
      </c>
      <c r="B23741">
        <v>19751273</v>
      </c>
      <c r="D23741">
        <v>2009</v>
      </c>
    </row>
    <row r="23742" spans="1:4">
      <c r="A23742" t="s">
        <v>1498</v>
      </c>
      <c r="B23742">
        <v>19782549</v>
      </c>
      <c r="D23742">
        <v>2009</v>
      </c>
    </row>
    <row r="23743" spans="1:4">
      <c r="A23743" t="s">
        <v>1498</v>
      </c>
      <c r="B23743">
        <v>19603802</v>
      </c>
      <c r="D23743">
        <v>2009</v>
      </c>
    </row>
    <row r="23744" spans="1:4">
      <c r="A23744" t="s">
        <v>1498</v>
      </c>
      <c r="B23744">
        <v>18515969</v>
      </c>
      <c r="D23744">
        <v>2009</v>
      </c>
    </row>
    <row r="23745" spans="1:4">
      <c r="A23745" t="s">
        <v>1498</v>
      </c>
      <c r="B23745">
        <v>18706899</v>
      </c>
      <c r="C23745">
        <v>2.601</v>
      </c>
      <c r="D23745">
        <v>2008</v>
      </c>
    </row>
    <row r="23746" spans="1:4">
      <c r="A23746" t="s">
        <v>1498</v>
      </c>
      <c r="B23746">
        <v>18834339</v>
      </c>
      <c r="C23746">
        <v>0.83299999999999996</v>
      </c>
      <c r="D23746">
        <v>2008</v>
      </c>
    </row>
    <row r="23747" spans="1:4">
      <c r="A23747" t="s">
        <v>1498</v>
      </c>
      <c r="B23747">
        <v>18028488</v>
      </c>
      <c r="D23747">
        <v>2008</v>
      </c>
    </row>
    <row r="23748" spans="1:4">
      <c r="A23748" t="s">
        <v>1498</v>
      </c>
      <c r="B23748">
        <v>18445177</v>
      </c>
      <c r="D23748">
        <v>2008</v>
      </c>
    </row>
    <row r="23749" spans="1:4">
      <c r="A23749" t="s">
        <v>1498</v>
      </c>
      <c r="B23749">
        <v>19161362</v>
      </c>
      <c r="D23749">
        <v>2008</v>
      </c>
    </row>
    <row r="23750" spans="1:4">
      <c r="A23750" t="s">
        <v>1498</v>
      </c>
      <c r="B23750">
        <v>17412886</v>
      </c>
      <c r="C23750">
        <v>10.896000000000001</v>
      </c>
      <c r="D23750">
        <v>2007</v>
      </c>
    </row>
    <row r="23751" spans="1:4">
      <c r="A23751" t="s">
        <v>1498</v>
      </c>
      <c r="B23751">
        <v>17403905</v>
      </c>
      <c r="C23751">
        <v>6.42</v>
      </c>
      <c r="D23751">
        <v>2007</v>
      </c>
    </row>
    <row r="23752" spans="1:4">
      <c r="A23752" t="s">
        <v>1498</v>
      </c>
      <c r="B23752">
        <v>17622939</v>
      </c>
      <c r="C23752">
        <v>5.7750000000000004</v>
      </c>
      <c r="D23752">
        <v>2007</v>
      </c>
    </row>
    <row r="23753" spans="1:4">
      <c r="A23753" t="s">
        <v>1498</v>
      </c>
      <c r="B23753">
        <v>17901120</v>
      </c>
      <c r="C23753">
        <v>4.58</v>
      </c>
      <c r="D23753">
        <v>2007</v>
      </c>
    </row>
    <row r="23754" spans="1:4">
      <c r="A23754" t="s">
        <v>1498</v>
      </c>
      <c r="B23754">
        <v>17050637</v>
      </c>
      <c r="C23754">
        <v>3.1669999999999998</v>
      </c>
      <c r="D23754">
        <v>2007</v>
      </c>
    </row>
    <row r="23755" spans="1:4">
      <c r="A23755" t="s">
        <v>1498</v>
      </c>
      <c r="B23755">
        <v>17243185</v>
      </c>
      <c r="C23755">
        <v>2.2669999999999999</v>
      </c>
      <c r="D23755">
        <v>2007</v>
      </c>
    </row>
    <row r="23756" spans="1:4">
      <c r="A23756" t="s">
        <v>1498</v>
      </c>
      <c r="B23756">
        <v>17084098</v>
      </c>
      <c r="C23756">
        <v>1.9319999999999999</v>
      </c>
      <c r="D23756">
        <v>2007</v>
      </c>
    </row>
    <row r="23757" spans="1:4">
      <c r="A23757" t="s">
        <v>1498</v>
      </c>
      <c r="B23757">
        <v>17266656</v>
      </c>
      <c r="C23757">
        <v>1.097</v>
      </c>
      <c r="D23757">
        <v>2007</v>
      </c>
    </row>
    <row r="23758" spans="1:4">
      <c r="A23758" t="s">
        <v>1498</v>
      </c>
      <c r="B23758">
        <v>17917547</v>
      </c>
      <c r="D23758">
        <v>2007</v>
      </c>
    </row>
    <row r="23759" spans="1:4">
      <c r="A23759" t="s">
        <v>1498</v>
      </c>
      <c r="B23759">
        <v>16551967</v>
      </c>
      <c r="C23759">
        <v>10.896000000000001</v>
      </c>
      <c r="D23759">
        <v>2006</v>
      </c>
    </row>
    <row r="23760" spans="1:4">
      <c r="A23760" t="s">
        <v>1498</v>
      </c>
      <c r="B23760">
        <v>16321984</v>
      </c>
      <c r="C23760">
        <v>5.5810000000000004</v>
      </c>
      <c r="D23760">
        <v>2006</v>
      </c>
    </row>
    <row r="23761" spans="1:4">
      <c r="A23761" t="s">
        <v>1498</v>
      </c>
      <c r="B23761">
        <v>16963625</v>
      </c>
      <c r="C23761">
        <v>4.516</v>
      </c>
      <c r="D23761">
        <v>2006</v>
      </c>
    </row>
    <row r="23762" spans="1:4">
      <c r="A23762" t="s">
        <v>1498</v>
      </c>
      <c r="B23762">
        <v>16488429</v>
      </c>
      <c r="C23762">
        <v>4.4720000000000004</v>
      </c>
      <c r="D23762">
        <v>2006</v>
      </c>
    </row>
    <row r="23763" spans="1:4">
      <c r="A23763" t="s">
        <v>1498</v>
      </c>
      <c r="B23763">
        <v>16310171</v>
      </c>
      <c r="C23763">
        <v>4.0060000000000002</v>
      </c>
      <c r="D23763">
        <v>2006</v>
      </c>
    </row>
    <row r="23764" spans="1:4">
      <c r="A23764" t="s">
        <v>1498</v>
      </c>
      <c r="B23764">
        <v>16822461</v>
      </c>
      <c r="C23764">
        <v>3.1920000000000002</v>
      </c>
      <c r="D23764">
        <v>2006</v>
      </c>
    </row>
    <row r="23765" spans="1:4">
      <c r="A23765" t="s">
        <v>1498</v>
      </c>
      <c r="B23765">
        <v>16327289</v>
      </c>
      <c r="C23765">
        <v>2.5219999999999998</v>
      </c>
      <c r="D23765">
        <v>2006</v>
      </c>
    </row>
    <row r="23766" spans="1:4">
      <c r="A23766" t="s">
        <v>1498</v>
      </c>
      <c r="B23766">
        <v>16986121</v>
      </c>
      <c r="D23766">
        <v>2006</v>
      </c>
    </row>
    <row r="23767" spans="1:4">
      <c r="A23767" t="s">
        <v>1498</v>
      </c>
      <c r="B23767">
        <v>16055482</v>
      </c>
      <c r="C23767">
        <v>4.2140000000000004</v>
      </c>
      <c r="D23767">
        <v>2005</v>
      </c>
    </row>
    <row r="23768" spans="1:4">
      <c r="A23768" t="s">
        <v>1498</v>
      </c>
      <c r="B23768">
        <v>16150826</v>
      </c>
      <c r="C23768">
        <v>4.1390000000000002</v>
      </c>
      <c r="D23768">
        <v>2005</v>
      </c>
    </row>
    <row r="23769" spans="1:4">
      <c r="A23769" t="s">
        <v>1498</v>
      </c>
      <c r="B23769">
        <v>15777396</v>
      </c>
      <c r="C23769">
        <v>0.998</v>
      </c>
      <c r="D23769">
        <v>2005</v>
      </c>
    </row>
    <row r="23770" spans="1:4">
      <c r="A23770" t="s">
        <v>1498</v>
      </c>
      <c r="B23770">
        <v>16511165</v>
      </c>
      <c r="C23770">
        <v>0.64500000000000002</v>
      </c>
      <c r="D23770">
        <v>2005</v>
      </c>
    </row>
    <row r="23771" spans="1:4">
      <c r="A23771" t="s">
        <v>1498</v>
      </c>
      <c r="B23771">
        <v>14962902</v>
      </c>
      <c r="C23771">
        <v>10.896000000000001</v>
      </c>
      <c r="D23771">
        <v>2004</v>
      </c>
    </row>
    <row r="23772" spans="1:4">
      <c r="A23772" t="s">
        <v>1498</v>
      </c>
      <c r="B23772">
        <v>15466380</v>
      </c>
      <c r="C23772">
        <v>5.4870000000000001</v>
      </c>
      <c r="D23772">
        <v>2004</v>
      </c>
    </row>
    <row r="23773" spans="1:4">
      <c r="A23773" t="s">
        <v>1498</v>
      </c>
      <c r="B23773">
        <v>15557466</v>
      </c>
      <c r="C23773">
        <v>4.1719999999999997</v>
      </c>
      <c r="D23773">
        <v>2004</v>
      </c>
    </row>
    <row r="23774" spans="1:4">
      <c r="A23774" t="s">
        <v>1498</v>
      </c>
      <c r="B23774">
        <v>15157043</v>
      </c>
      <c r="C23774">
        <v>2.3239999999999998</v>
      </c>
      <c r="D23774">
        <v>2004</v>
      </c>
    </row>
    <row r="23775" spans="1:4">
      <c r="A23775" t="s">
        <v>1498</v>
      </c>
      <c r="B23775">
        <v>15085023</v>
      </c>
      <c r="C23775">
        <v>2.1019999999999999</v>
      </c>
      <c r="D23775">
        <v>2004</v>
      </c>
    </row>
    <row r="23776" spans="1:4">
      <c r="A23776" t="s">
        <v>1498</v>
      </c>
      <c r="B23776">
        <v>15503426</v>
      </c>
      <c r="C23776">
        <v>1.5389999999999999</v>
      </c>
      <c r="D23776">
        <v>2004</v>
      </c>
    </row>
    <row r="23777" spans="1:4">
      <c r="A23777" t="s">
        <v>1498</v>
      </c>
      <c r="B23777">
        <v>15575961</v>
      </c>
      <c r="D23777">
        <v>2004</v>
      </c>
    </row>
    <row r="23778" spans="1:4">
      <c r="A23778" t="s">
        <v>1498</v>
      </c>
      <c r="B23778">
        <v>14687815</v>
      </c>
      <c r="C23778">
        <v>6.101</v>
      </c>
      <c r="D23778">
        <v>2003</v>
      </c>
    </row>
    <row r="23779" spans="1:4">
      <c r="A23779" t="s">
        <v>1498</v>
      </c>
      <c r="B23779">
        <v>12960262</v>
      </c>
      <c r="C23779">
        <v>4.1280000000000001</v>
      </c>
      <c r="D23779">
        <v>2003</v>
      </c>
    </row>
    <row r="23780" spans="1:4">
      <c r="A23780" t="s">
        <v>1498</v>
      </c>
      <c r="B23780">
        <v>12962514</v>
      </c>
      <c r="C23780">
        <v>3.726</v>
      </c>
      <c r="D23780">
        <v>2003</v>
      </c>
    </row>
    <row r="23781" spans="1:4">
      <c r="A23781" t="s">
        <v>1498</v>
      </c>
      <c r="B23781">
        <v>12658038</v>
      </c>
      <c r="C23781">
        <v>2.1019999999999999</v>
      </c>
      <c r="D23781">
        <v>2003</v>
      </c>
    </row>
    <row r="23782" spans="1:4">
      <c r="A23782" t="s">
        <v>1498</v>
      </c>
      <c r="B23782">
        <v>12636042</v>
      </c>
      <c r="C23782">
        <v>1.7410000000000001</v>
      </c>
      <c r="D23782">
        <v>2003</v>
      </c>
    </row>
    <row r="23783" spans="1:4">
      <c r="A23783" t="s">
        <v>1498</v>
      </c>
      <c r="B23783">
        <v>14631510</v>
      </c>
      <c r="C23783">
        <v>0.249</v>
      </c>
      <c r="D23783">
        <v>2003</v>
      </c>
    </row>
    <row r="23784" spans="1:4">
      <c r="A23784" t="s">
        <v>1498</v>
      </c>
      <c r="B23784">
        <v>14631512</v>
      </c>
      <c r="C23784">
        <v>0.249</v>
      </c>
      <c r="D23784">
        <v>2003</v>
      </c>
    </row>
    <row r="23785" spans="1:4">
      <c r="A23785" t="s">
        <v>1498</v>
      </c>
      <c r="B23785">
        <v>12091856</v>
      </c>
      <c r="C23785">
        <v>4.0170000000000003</v>
      </c>
      <c r="D23785">
        <v>2002</v>
      </c>
    </row>
    <row r="23786" spans="1:4">
      <c r="A23786" t="s">
        <v>1498</v>
      </c>
      <c r="B23786">
        <v>11957190</v>
      </c>
      <c r="C23786">
        <v>3.1920000000000002</v>
      </c>
      <c r="D23786">
        <v>2002</v>
      </c>
    </row>
    <row r="23787" spans="1:4">
      <c r="A23787" t="s">
        <v>1498</v>
      </c>
      <c r="B23787">
        <v>15463825</v>
      </c>
      <c r="D23787">
        <v>2002</v>
      </c>
    </row>
    <row r="23788" spans="1:4">
      <c r="A23788" t="s">
        <v>1498</v>
      </c>
      <c r="B23788">
        <v>15463824</v>
      </c>
      <c r="D23788">
        <v>2002</v>
      </c>
    </row>
    <row r="23789" spans="1:4">
      <c r="A23789" t="s">
        <v>1498</v>
      </c>
      <c r="B23789">
        <v>12093988</v>
      </c>
      <c r="D23789">
        <v>2002</v>
      </c>
    </row>
    <row r="23790" spans="1:4">
      <c r="A23790" t="s">
        <v>1498</v>
      </c>
      <c r="B23790">
        <v>11722436</v>
      </c>
      <c r="C23790">
        <v>4.49</v>
      </c>
      <c r="D23790">
        <v>2001</v>
      </c>
    </row>
    <row r="23791" spans="1:4">
      <c r="A23791" t="s">
        <v>1498</v>
      </c>
      <c r="B23791">
        <v>11380594</v>
      </c>
      <c r="C23791">
        <v>2.7010000000000001</v>
      </c>
      <c r="D23791">
        <v>2001</v>
      </c>
    </row>
    <row r="23792" spans="1:4">
      <c r="A23792" t="s">
        <v>1498</v>
      </c>
      <c r="B23792">
        <v>11559142</v>
      </c>
      <c r="C23792">
        <v>2.532</v>
      </c>
      <c r="D23792">
        <v>2001</v>
      </c>
    </row>
    <row r="23793" spans="1:4">
      <c r="A23793" t="s">
        <v>1498</v>
      </c>
      <c r="B23793">
        <v>11479404</v>
      </c>
      <c r="C23793">
        <v>2.1019999999999999</v>
      </c>
      <c r="D23793">
        <v>2001</v>
      </c>
    </row>
    <row r="23794" spans="1:4">
      <c r="A23794" t="s">
        <v>1498</v>
      </c>
      <c r="B23794">
        <v>11414313</v>
      </c>
      <c r="C23794">
        <v>1.319</v>
      </c>
      <c r="D23794">
        <v>2001</v>
      </c>
    </row>
    <row r="23795" spans="1:4">
      <c r="A23795" t="s">
        <v>1498</v>
      </c>
      <c r="B23795">
        <v>11001877</v>
      </c>
      <c r="C23795">
        <v>10.896000000000001</v>
      </c>
      <c r="D23795">
        <v>2000</v>
      </c>
    </row>
    <row r="23796" spans="1:4">
      <c r="A23796" t="s">
        <v>1498</v>
      </c>
      <c r="B23796">
        <v>10629464</v>
      </c>
      <c r="C23796">
        <v>8.1150000000000002</v>
      </c>
      <c r="D23796">
        <v>2000</v>
      </c>
    </row>
    <row r="23797" spans="1:4">
      <c r="A23797" t="s">
        <v>1498</v>
      </c>
      <c r="B23797">
        <v>10753924</v>
      </c>
      <c r="C23797">
        <v>5.5810000000000004</v>
      </c>
      <c r="D23797">
        <v>2000</v>
      </c>
    </row>
    <row r="23798" spans="1:4">
      <c r="A23798" t="s">
        <v>1498</v>
      </c>
      <c r="B23798">
        <v>10620133</v>
      </c>
      <c r="C23798">
        <v>4.8289999999999997</v>
      </c>
      <c r="D23798">
        <v>2000</v>
      </c>
    </row>
    <row r="23799" spans="1:4">
      <c r="A23799" t="s">
        <v>1498</v>
      </c>
      <c r="B23799">
        <v>10686036</v>
      </c>
      <c r="C23799">
        <v>2.2669999999999999</v>
      </c>
      <c r="D23799">
        <v>2000</v>
      </c>
    </row>
    <row r="23800" spans="1:4">
      <c r="A23800" t="s">
        <v>1498</v>
      </c>
      <c r="B23800">
        <v>11373054</v>
      </c>
      <c r="C23800">
        <v>1.22</v>
      </c>
      <c r="D23800">
        <v>2000</v>
      </c>
    </row>
    <row r="23801" spans="1:4">
      <c r="A23801" t="s">
        <v>1498</v>
      </c>
      <c r="B23801">
        <v>11958287</v>
      </c>
      <c r="C23801">
        <v>0.41899999999999998</v>
      </c>
      <c r="D23801">
        <v>2000</v>
      </c>
    </row>
    <row r="23802" spans="1:4">
      <c r="A23802" t="s">
        <v>1498</v>
      </c>
      <c r="B23802">
        <v>10363369</v>
      </c>
      <c r="C23802">
        <v>6.7510000000000003</v>
      </c>
      <c r="D23802">
        <v>1999</v>
      </c>
    </row>
    <row r="23803" spans="1:4">
      <c r="A23803" t="s">
        <v>1498</v>
      </c>
      <c r="B23803">
        <v>10511544</v>
      </c>
      <c r="C23803">
        <v>4.0010000000000003</v>
      </c>
      <c r="D23803">
        <v>1999</v>
      </c>
    </row>
    <row r="23804" spans="1:4">
      <c r="A23804" t="s">
        <v>1498</v>
      </c>
      <c r="B23804">
        <v>10586310</v>
      </c>
      <c r="C23804">
        <v>1.9279999999999999</v>
      </c>
      <c r="D23804">
        <v>1999</v>
      </c>
    </row>
    <row r="23805" spans="1:4">
      <c r="A23805" t="s">
        <v>1498</v>
      </c>
      <c r="B23805">
        <v>10466886</v>
      </c>
      <c r="C23805">
        <v>1.758</v>
      </c>
      <c r="D23805">
        <v>1999</v>
      </c>
    </row>
    <row r="23806" spans="1:4">
      <c r="A23806" t="s">
        <v>1498</v>
      </c>
      <c r="B23806">
        <v>9710595</v>
      </c>
      <c r="C23806">
        <v>6.42</v>
      </c>
      <c r="D23806">
        <v>1998</v>
      </c>
    </row>
    <row r="23807" spans="1:4">
      <c r="A23807" t="s">
        <v>1498</v>
      </c>
      <c r="B23807">
        <v>9918438</v>
      </c>
      <c r="C23807">
        <v>1.673</v>
      </c>
      <c r="D23807">
        <v>1998</v>
      </c>
    </row>
    <row r="23808" spans="1:4">
      <c r="A23808" t="s">
        <v>1498</v>
      </c>
      <c r="B23808">
        <v>9728059</v>
      </c>
      <c r="D23808">
        <v>1998</v>
      </c>
    </row>
    <row r="23809" spans="1:4">
      <c r="A23809" t="s">
        <v>1498</v>
      </c>
      <c r="B23809">
        <v>9111002</v>
      </c>
      <c r="C23809">
        <v>5.5810000000000004</v>
      </c>
      <c r="D23809">
        <v>1997</v>
      </c>
    </row>
    <row r="23810" spans="1:4">
      <c r="A23810" t="s">
        <v>1498</v>
      </c>
      <c r="B23810">
        <v>9343166</v>
      </c>
      <c r="C23810">
        <v>5.3319999999999999</v>
      </c>
      <c r="D23810">
        <v>1997</v>
      </c>
    </row>
    <row r="23811" spans="1:4">
      <c r="A23811" t="s">
        <v>1498</v>
      </c>
      <c r="B23811">
        <v>9049743</v>
      </c>
      <c r="C23811">
        <v>3.6320000000000001</v>
      </c>
      <c r="D23811">
        <v>1997</v>
      </c>
    </row>
    <row r="23812" spans="1:4">
      <c r="A23812" t="s">
        <v>1498</v>
      </c>
      <c r="B23812">
        <v>9091294</v>
      </c>
      <c r="C23812">
        <v>3.1469999999999998</v>
      </c>
      <c r="D23812">
        <v>1997</v>
      </c>
    </row>
    <row r="23813" spans="1:4">
      <c r="A23813" t="s">
        <v>1498</v>
      </c>
      <c r="B23813">
        <v>9093987</v>
      </c>
      <c r="C23813">
        <v>2.1019999999999999</v>
      </c>
      <c r="D23813">
        <v>1997</v>
      </c>
    </row>
    <row r="23814" spans="1:4">
      <c r="A23814" t="s">
        <v>1498</v>
      </c>
      <c r="B23814">
        <v>9328569</v>
      </c>
      <c r="C23814">
        <v>1.9470000000000001</v>
      </c>
      <c r="D23814">
        <v>1997</v>
      </c>
    </row>
    <row r="23815" spans="1:4">
      <c r="A23815" t="s">
        <v>1498</v>
      </c>
      <c r="B23815">
        <v>9311051</v>
      </c>
      <c r="C23815">
        <v>1.931</v>
      </c>
      <c r="D23815">
        <v>1997</v>
      </c>
    </row>
    <row r="23816" spans="1:4">
      <c r="A23816" t="s">
        <v>1498</v>
      </c>
      <c r="B23816">
        <v>9176720</v>
      </c>
      <c r="D23816">
        <v>1997</v>
      </c>
    </row>
    <row r="23817" spans="1:4">
      <c r="A23817" t="s">
        <v>1498</v>
      </c>
      <c r="B23817">
        <v>8768911</v>
      </c>
      <c r="C23817">
        <v>3.9809999999999999</v>
      </c>
      <c r="D23817">
        <v>1996</v>
      </c>
    </row>
    <row r="23818" spans="1:4">
      <c r="A23818" t="s">
        <v>1498</v>
      </c>
      <c r="B23818">
        <v>8794736</v>
      </c>
      <c r="C23818">
        <v>3.3679999999999999</v>
      </c>
      <c r="D23818">
        <v>1996</v>
      </c>
    </row>
    <row r="23819" spans="1:4">
      <c r="A23819" t="s">
        <v>1498</v>
      </c>
      <c r="B23819">
        <v>8611657</v>
      </c>
      <c r="D23819">
        <v>1996</v>
      </c>
    </row>
    <row r="23820" spans="1:4">
      <c r="A23820" t="s">
        <v>1498</v>
      </c>
      <c r="B23820">
        <v>8793024</v>
      </c>
      <c r="D23820">
        <v>1996</v>
      </c>
    </row>
    <row r="23821" spans="1:4">
      <c r="A23821" t="s">
        <v>1498</v>
      </c>
      <c r="B23821">
        <v>7616444</v>
      </c>
      <c r="C23821">
        <v>4.0030000000000001</v>
      </c>
      <c r="D23821">
        <v>1995</v>
      </c>
    </row>
    <row r="23822" spans="1:4">
      <c r="A23822" t="s">
        <v>1498</v>
      </c>
      <c r="B23822">
        <v>8575772</v>
      </c>
      <c r="C23822">
        <v>3.613</v>
      </c>
      <c r="D23822">
        <v>1995</v>
      </c>
    </row>
    <row r="23823" spans="1:4">
      <c r="A23823" t="s">
        <v>1498</v>
      </c>
      <c r="B23823">
        <v>7634150</v>
      </c>
      <c r="C23823">
        <v>2.8929999999999998</v>
      </c>
      <c r="D23823">
        <v>1995</v>
      </c>
    </row>
    <row r="23824" spans="1:4">
      <c r="A23824" t="s">
        <v>1498</v>
      </c>
      <c r="B23824">
        <v>7540251</v>
      </c>
      <c r="C23824">
        <v>1.2949999999999999</v>
      </c>
      <c r="D23824">
        <v>1995</v>
      </c>
    </row>
    <row r="23825" spans="1:4">
      <c r="A23825" t="s">
        <v>1498</v>
      </c>
      <c r="B23825">
        <v>7659839</v>
      </c>
      <c r="C23825">
        <v>0.94099999999999995</v>
      </c>
      <c r="D23825">
        <v>1995</v>
      </c>
    </row>
    <row r="23826" spans="1:4">
      <c r="A23826" t="s">
        <v>1498</v>
      </c>
      <c r="B23826">
        <v>8148649</v>
      </c>
      <c r="C23826">
        <v>9.6530000000000005</v>
      </c>
      <c r="D23826">
        <v>1994</v>
      </c>
    </row>
    <row r="23827" spans="1:4">
      <c r="A23827" t="s">
        <v>1498</v>
      </c>
      <c r="B23827">
        <v>8034638</v>
      </c>
      <c r="C23827">
        <v>5.5810000000000004</v>
      </c>
      <c r="D23827">
        <v>1994</v>
      </c>
    </row>
    <row r="23828" spans="1:4">
      <c r="A23828" t="s">
        <v>1498</v>
      </c>
      <c r="B23828">
        <v>7922044</v>
      </c>
      <c r="C23828">
        <v>5.2309999999999999</v>
      </c>
      <c r="D23828">
        <v>1994</v>
      </c>
    </row>
    <row r="23829" spans="1:4">
      <c r="A23829" t="s">
        <v>1498</v>
      </c>
      <c r="B23829">
        <v>8166647</v>
      </c>
      <c r="C23829">
        <v>4.0090000000000003</v>
      </c>
      <c r="D23829">
        <v>1994</v>
      </c>
    </row>
    <row r="23830" spans="1:4">
      <c r="A23830" t="s">
        <v>1498</v>
      </c>
      <c r="B23830">
        <v>8139258</v>
      </c>
      <c r="C23830">
        <v>3.9340000000000002</v>
      </c>
      <c r="D23830">
        <v>1994</v>
      </c>
    </row>
    <row r="23831" spans="1:4">
      <c r="A23831" t="s">
        <v>1498</v>
      </c>
      <c r="B23831">
        <v>7713495</v>
      </c>
      <c r="C23831">
        <v>3.613</v>
      </c>
      <c r="D23831">
        <v>1994</v>
      </c>
    </row>
    <row r="23832" spans="1:4">
      <c r="A23832" t="s">
        <v>1498</v>
      </c>
      <c r="B23832">
        <v>8311122</v>
      </c>
      <c r="C23832">
        <v>2.3370000000000002</v>
      </c>
      <c r="D23832">
        <v>1994</v>
      </c>
    </row>
    <row r="23833" spans="1:4">
      <c r="A23833" t="s">
        <v>1498</v>
      </c>
      <c r="B23833">
        <v>8269641</v>
      </c>
      <c r="C23833">
        <v>5.4059999999999997</v>
      </c>
      <c r="D23833">
        <v>1993</v>
      </c>
    </row>
    <row r="23834" spans="1:4">
      <c r="A23834" t="s">
        <v>1498</v>
      </c>
      <c r="B23834">
        <v>8482731</v>
      </c>
      <c r="C23834">
        <v>3.6429999999999998</v>
      </c>
      <c r="D23834">
        <v>1993</v>
      </c>
    </row>
    <row r="23835" spans="1:4">
      <c r="A23835" t="s">
        <v>1498</v>
      </c>
      <c r="B23835">
        <v>8469913</v>
      </c>
      <c r="C23835">
        <v>1.2350000000000001</v>
      </c>
      <c r="D23835">
        <v>1993</v>
      </c>
    </row>
    <row r="23836" spans="1:4">
      <c r="A23836" t="s">
        <v>1498</v>
      </c>
      <c r="B23836">
        <v>18475541</v>
      </c>
      <c r="C23836">
        <v>1.1619999999999999</v>
      </c>
      <c r="D23836">
        <v>1993</v>
      </c>
    </row>
    <row r="23837" spans="1:4">
      <c r="A23837" t="s">
        <v>1498</v>
      </c>
      <c r="B23837">
        <v>8426466</v>
      </c>
      <c r="C23837">
        <v>0.97699999999999998</v>
      </c>
      <c r="D23837">
        <v>1993</v>
      </c>
    </row>
    <row r="23838" spans="1:4">
      <c r="A23838" t="s">
        <v>1498</v>
      </c>
      <c r="B23838">
        <v>8357534</v>
      </c>
      <c r="D23838">
        <v>1993</v>
      </c>
    </row>
    <row r="23839" spans="1:4">
      <c r="A23839" t="s">
        <v>1498</v>
      </c>
      <c r="B23839">
        <v>1564957</v>
      </c>
      <c r="C23839">
        <v>6.9240000000000004</v>
      </c>
      <c r="D23839">
        <v>1992</v>
      </c>
    </row>
    <row r="23840" spans="1:4">
      <c r="A23840" t="s">
        <v>1498</v>
      </c>
      <c r="B23840">
        <v>1486969</v>
      </c>
      <c r="C23840">
        <v>5.3490000000000002</v>
      </c>
      <c r="D23840">
        <v>1992</v>
      </c>
    </row>
    <row r="23841" spans="1:4">
      <c r="A23841" t="s">
        <v>1498</v>
      </c>
      <c r="B23841">
        <v>1280365</v>
      </c>
      <c r="C23841">
        <v>2.2999999999999998</v>
      </c>
      <c r="D23841">
        <v>1992</v>
      </c>
    </row>
    <row r="23842" spans="1:4">
      <c r="A23842" t="s">
        <v>1498</v>
      </c>
      <c r="B23842">
        <v>1330946</v>
      </c>
      <c r="C23842">
        <v>1.524</v>
      </c>
      <c r="D23842">
        <v>1992</v>
      </c>
    </row>
    <row r="23843" spans="1:4">
      <c r="A23843" t="s">
        <v>1498</v>
      </c>
      <c r="B23843">
        <v>1633328</v>
      </c>
      <c r="C23843">
        <v>0.51400000000000001</v>
      </c>
      <c r="D23843">
        <v>1992</v>
      </c>
    </row>
    <row r="23844" spans="1:4">
      <c r="A23844" t="s">
        <v>1498</v>
      </c>
      <c r="B23844">
        <v>1293074</v>
      </c>
      <c r="D23844">
        <v>1992</v>
      </c>
    </row>
    <row r="23845" spans="1:4">
      <c r="A23845" t="s">
        <v>1498</v>
      </c>
      <c r="B23845">
        <v>1898343</v>
      </c>
      <c r="C23845">
        <v>4.0090000000000003</v>
      </c>
      <c r="D23845">
        <v>1991</v>
      </c>
    </row>
    <row r="23846" spans="1:4">
      <c r="A23846" t="s">
        <v>1498</v>
      </c>
      <c r="B23846">
        <v>1889396</v>
      </c>
      <c r="C23846">
        <v>3.609</v>
      </c>
      <c r="D23846">
        <v>1991</v>
      </c>
    </row>
    <row r="23847" spans="1:4">
      <c r="A23847" t="s">
        <v>1498</v>
      </c>
      <c r="B23847">
        <v>1749585</v>
      </c>
      <c r="C23847">
        <v>2.444</v>
      </c>
      <c r="D23847">
        <v>1991</v>
      </c>
    </row>
    <row r="23848" spans="1:4">
      <c r="A23848" t="s">
        <v>1498</v>
      </c>
      <c r="B23848">
        <v>2526197</v>
      </c>
      <c r="C23848">
        <v>15.612</v>
      </c>
      <c r="D23848">
        <v>1989</v>
      </c>
    </row>
    <row r="23849" spans="1:4">
      <c r="A23849" t="s">
        <v>1498</v>
      </c>
      <c r="B23849">
        <v>2470675</v>
      </c>
      <c r="C23849">
        <v>3.996</v>
      </c>
      <c r="D23849">
        <v>1989</v>
      </c>
    </row>
    <row r="23850" spans="1:4">
      <c r="A23850" t="s">
        <v>1498</v>
      </c>
      <c r="B23850">
        <v>2473787</v>
      </c>
      <c r="C23850">
        <v>3.508</v>
      </c>
      <c r="D23850">
        <v>1989</v>
      </c>
    </row>
    <row r="23851" spans="1:4">
      <c r="A23851" t="s">
        <v>1498</v>
      </c>
      <c r="B23851">
        <v>2740828</v>
      </c>
      <c r="C23851">
        <v>1.2350000000000001</v>
      </c>
      <c r="D23851">
        <v>1989</v>
      </c>
    </row>
    <row r="23852" spans="1:4">
      <c r="A23852" t="s">
        <v>1498</v>
      </c>
      <c r="B23852">
        <v>2461943</v>
      </c>
      <c r="C23852">
        <v>5.5810000000000004</v>
      </c>
      <c r="D23852">
        <v>1988</v>
      </c>
    </row>
    <row r="23853" spans="1:4">
      <c r="A23853" t="s">
        <v>1498</v>
      </c>
      <c r="B23853">
        <v>3191030</v>
      </c>
      <c r="C23853">
        <v>4.49</v>
      </c>
      <c r="D23853">
        <v>1988</v>
      </c>
    </row>
    <row r="23854" spans="1:4">
      <c r="A23854" t="s">
        <v>1498</v>
      </c>
      <c r="B23854">
        <v>3133317</v>
      </c>
      <c r="C23854">
        <v>3.996</v>
      </c>
      <c r="D23854">
        <v>1988</v>
      </c>
    </row>
    <row r="23855" spans="1:4">
      <c r="A23855" t="s">
        <v>1498</v>
      </c>
      <c r="B23855">
        <v>3174608</v>
      </c>
      <c r="C23855">
        <v>2.2999999999999998</v>
      </c>
      <c r="D23855">
        <v>1988</v>
      </c>
    </row>
    <row r="23856" spans="1:4">
      <c r="A23856" t="s">
        <v>1498</v>
      </c>
      <c r="B23856">
        <v>3133754</v>
      </c>
      <c r="D23856">
        <v>1988</v>
      </c>
    </row>
    <row r="23857" spans="1:4">
      <c r="A23857" t="s">
        <v>1498</v>
      </c>
      <c r="B23857">
        <v>3030937</v>
      </c>
      <c r="C23857">
        <v>3.996</v>
      </c>
      <c r="D23857">
        <v>1987</v>
      </c>
    </row>
    <row r="23858" spans="1:4">
      <c r="A23858" t="s">
        <v>1498</v>
      </c>
      <c r="B23858">
        <v>3305411</v>
      </c>
      <c r="C23858">
        <v>3.528</v>
      </c>
      <c r="D23858">
        <v>1987</v>
      </c>
    </row>
    <row r="23859" spans="1:4">
      <c r="A23859" t="s">
        <v>1498</v>
      </c>
      <c r="B23859">
        <v>3648024</v>
      </c>
      <c r="C23859">
        <v>2.02</v>
      </c>
      <c r="D23859">
        <v>1987</v>
      </c>
    </row>
    <row r="23860" spans="1:4">
      <c r="A23860" t="s">
        <v>1498</v>
      </c>
      <c r="B23860">
        <v>3112933</v>
      </c>
      <c r="C23860">
        <v>1.9279999999999999</v>
      </c>
      <c r="D23860">
        <v>1987</v>
      </c>
    </row>
    <row r="23861" spans="1:4">
      <c r="A23861" t="s">
        <v>1498</v>
      </c>
      <c r="B23861">
        <v>3112403</v>
      </c>
      <c r="D23861">
        <v>1987</v>
      </c>
    </row>
    <row r="23862" spans="1:4">
      <c r="A23862" t="s">
        <v>1498</v>
      </c>
      <c r="B23862">
        <v>2424995</v>
      </c>
      <c r="C23862">
        <v>6.0679999999999996</v>
      </c>
      <c r="D23862">
        <v>1986</v>
      </c>
    </row>
    <row r="23863" spans="1:4">
      <c r="A23863" t="s">
        <v>1498</v>
      </c>
      <c r="B23863">
        <v>3528137</v>
      </c>
      <c r="C23863">
        <v>2.02</v>
      </c>
      <c r="D23863">
        <v>1986</v>
      </c>
    </row>
    <row r="23864" spans="1:4">
      <c r="A23864" t="s">
        <v>1498</v>
      </c>
      <c r="B23864">
        <v>3634023</v>
      </c>
      <c r="C23864">
        <v>1.8049999999999999</v>
      </c>
      <c r="D23864">
        <v>1986</v>
      </c>
    </row>
    <row r="23865" spans="1:4">
      <c r="A23865" t="s">
        <v>1498</v>
      </c>
      <c r="B23865">
        <v>3105248</v>
      </c>
      <c r="D23865">
        <v>1986</v>
      </c>
    </row>
    <row r="23866" spans="1:4">
      <c r="A23866" t="s">
        <v>1498</v>
      </c>
      <c r="B23866">
        <v>6094548</v>
      </c>
      <c r="C23866">
        <v>5.5810000000000004</v>
      </c>
      <c r="D23866">
        <v>1984</v>
      </c>
    </row>
    <row r="23867" spans="1:4">
      <c r="A23867" t="s">
        <v>1498</v>
      </c>
      <c r="B23867">
        <v>6589790</v>
      </c>
      <c r="D23867">
        <v>1984</v>
      </c>
    </row>
    <row r="23868" spans="1:4">
      <c r="A23868" t="s">
        <v>1498</v>
      </c>
      <c r="B23868">
        <v>6440414</v>
      </c>
      <c r="D23868">
        <v>1984</v>
      </c>
    </row>
    <row r="23869" spans="1:4">
      <c r="A23869" t="s">
        <v>1498</v>
      </c>
      <c r="B23869">
        <v>6589791</v>
      </c>
      <c r="D23869">
        <v>1984</v>
      </c>
    </row>
    <row r="23870" spans="1:4">
      <c r="A23870" t="s">
        <v>1498</v>
      </c>
      <c r="B23870">
        <v>6404993</v>
      </c>
      <c r="C23870">
        <v>6.0350000000000001</v>
      </c>
      <c r="D23870">
        <v>1983</v>
      </c>
    </row>
    <row r="23871" spans="1:4">
      <c r="A23871" t="s">
        <v>1498</v>
      </c>
      <c r="B23871">
        <v>6190587</v>
      </c>
      <c r="C23871">
        <v>2.0720000000000001</v>
      </c>
      <c r="D23871">
        <v>1983</v>
      </c>
    </row>
    <row r="23872" spans="1:4">
      <c r="A23872" t="s">
        <v>1498</v>
      </c>
      <c r="B23872">
        <v>6918221</v>
      </c>
      <c r="C23872">
        <v>3.3679999999999999</v>
      </c>
      <c r="D23872">
        <v>1982</v>
      </c>
    </row>
    <row r="23873" spans="1:4">
      <c r="A23873" t="s">
        <v>1498</v>
      </c>
      <c r="B23873">
        <v>6153632</v>
      </c>
      <c r="D23873">
        <v>1980</v>
      </c>
    </row>
    <row r="23874" spans="1:4">
      <c r="A23874" t="s">
        <v>1498</v>
      </c>
      <c r="B23874">
        <v>1079736</v>
      </c>
      <c r="D23874">
        <v>1975</v>
      </c>
    </row>
    <row r="23875" spans="1:4">
      <c r="A23875" t="s">
        <v>891</v>
      </c>
      <c r="B23875">
        <v>20205821</v>
      </c>
      <c r="D23875">
        <v>2010</v>
      </c>
    </row>
    <row r="23876" spans="1:4">
      <c r="A23876" t="s">
        <v>891</v>
      </c>
      <c r="B23876">
        <v>20102351</v>
      </c>
      <c r="D23876">
        <v>2010</v>
      </c>
    </row>
    <row r="23877" spans="1:4">
      <c r="A23877" t="s">
        <v>891</v>
      </c>
      <c r="B23877">
        <v>20478544</v>
      </c>
      <c r="D23877">
        <v>2010</v>
      </c>
    </row>
    <row r="23878" spans="1:4">
      <c r="A23878" t="s">
        <v>891</v>
      </c>
      <c r="B23878">
        <v>20160675</v>
      </c>
      <c r="D23878">
        <v>2010</v>
      </c>
    </row>
    <row r="23879" spans="1:4">
      <c r="A23879" t="s">
        <v>891</v>
      </c>
      <c r="B23879">
        <v>20179351</v>
      </c>
      <c r="D23879">
        <v>2010</v>
      </c>
    </row>
    <row r="23880" spans="1:4">
      <c r="A23880" t="s">
        <v>891</v>
      </c>
      <c r="B23880">
        <v>19088179</v>
      </c>
      <c r="C23880">
        <v>4.1280000000000001</v>
      </c>
      <c r="D23880">
        <v>2009</v>
      </c>
    </row>
    <row r="23881" spans="1:4">
      <c r="A23881" t="s">
        <v>891</v>
      </c>
      <c r="B23881">
        <v>19041636</v>
      </c>
      <c r="C23881">
        <v>3.09</v>
      </c>
      <c r="D23881">
        <v>2009</v>
      </c>
    </row>
    <row r="23882" spans="1:4">
      <c r="A23882" t="s">
        <v>891</v>
      </c>
      <c r="B23882">
        <v>19394453</v>
      </c>
      <c r="C23882">
        <v>2.202</v>
      </c>
      <c r="D23882">
        <v>2009</v>
      </c>
    </row>
    <row r="23883" spans="1:4">
      <c r="A23883" t="s">
        <v>891</v>
      </c>
      <c r="B23883">
        <v>19408115</v>
      </c>
      <c r="D23883">
        <v>2009</v>
      </c>
    </row>
    <row r="23884" spans="1:4">
      <c r="A23884" t="s">
        <v>891</v>
      </c>
      <c r="B23884">
        <v>19251947</v>
      </c>
      <c r="D23884">
        <v>2009</v>
      </c>
    </row>
    <row r="23885" spans="1:4">
      <c r="A23885" t="s">
        <v>891</v>
      </c>
      <c r="B23885">
        <v>20007580</v>
      </c>
      <c r="D23885">
        <v>2009</v>
      </c>
    </row>
    <row r="23886" spans="1:4">
      <c r="A23886" t="s">
        <v>891</v>
      </c>
      <c r="B23886">
        <v>19642132</v>
      </c>
      <c r="D23886">
        <v>2009</v>
      </c>
    </row>
    <row r="23887" spans="1:4">
      <c r="A23887" t="s">
        <v>891</v>
      </c>
      <c r="B23887">
        <v>18194283</v>
      </c>
      <c r="D23887">
        <v>2009</v>
      </c>
    </row>
    <row r="23888" spans="1:4">
      <c r="A23888" t="s">
        <v>891</v>
      </c>
      <c r="B23888">
        <v>19542452</v>
      </c>
      <c r="D23888">
        <v>2009</v>
      </c>
    </row>
    <row r="23889" spans="1:4">
      <c r="A23889" t="s">
        <v>891</v>
      </c>
      <c r="B23889">
        <v>19191707</v>
      </c>
      <c r="D23889">
        <v>2009</v>
      </c>
    </row>
    <row r="23890" spans="1:4">
      <c r="A23890" t="s">
        <v>891</v>
      </c>
      <c r="B23890">
        <v>19674784</v>
      </c>
      <c r="D23890">
        <v>2009</v>
      </c>
    </row>
    <row r="23891" spans="1:4">
      <c r="A23891" t="s">
        <v>891</v>
      </c>
      <c r="B23891">
        <v>19786260</v>
      </c>
      <c r="D23891">
        <v>2009</v>
      </c>
    </row>
    <row r="23892" spans="1:4">
      <c r="A23892" t="s">
        <v>891</v>
      </c>
      <c r="B23892">
        <v>19610654</v>
      </c>
      <c r="D23892">
        <v>2009</v>
      </c>
    </row>
    <row r="23893" spans="1:4">
      <c r="A23893" t="s">
        <v>891</v>
      </c>
      <c r="B23893">
        <v>19238518</v>
      </c>
      <c r="D23893">
        <v>2009</v>
      </c>
    </row>
    <row r="23894" spans="1:4">
      <c r="A23894" t="s">
        <v>891</v>
      </c>
      <c r="B23894">
        <v>19666106</v>
      </c>
      <c r="D23894">
        <v>2009</v>
      </c>
    </row>
    <row r="23895" spans="1:4">
      <c r="A23895" t="s">
        <v>891</v>
      </c>
      <c r="B23895">
        <v>19289642</v>
      </c>
      <c r="D23895">
        <v>2009</v>
      </c>
    </row>
    <row r="23896" spans="1:4">
      <c r="A23896" t="s">
        <v>891</v>
      </c>
      <c r="B23896">
        <v>19692331</v>
      </c>
      <c r="D23896">
        <v>2009</v>
      </c>
    </row>
    <row r="23897" spans="1:4">
      <c r="A23897" t="s">
        <v>891</v>
      </c>
      <c r="B23897">
        <v>19072288</v>
      </c>
      <c r="D23897">
        <v>2009</v>
      </c>
    </row>
    <row r="23898" spans="1:4">
      <c r="A23898" t="s">
        <v>891</v>
      </c>
      <c r="B23898">
        <v>19702167</v>
      </c>
      <c r="D23898">
        <v>2009</v>
      </c>
    </row>
    <row r="23899" spans="1:4">
      <c r="A23899" t="s">
        <v>891</v>
      </c>
      <c r="B23899">
        <v>19393318</v>
      </c>
      <c r="D23899">
        <v>2009</v>
      </c>
    </row>
    <row r="23900" spans="1:4">
      <c r="A23900" t="s">
        <v>891</v>
      </c>
      <c r="B23900">
        <v>19169649</v>
      </c>
      <c r="D23900">
        <v>2009</v>
      </c>
    </row>
    <row r="23901" spans="1:4">
      <c r="A23901" t="s">
        <v>891</v>
      </c>
      <c r="B23901">
        <v>18568075</v>
      </c>
      <c r="C23901">
        <v>16.914999999999999</v>
      </c>
      <c r="D23901">
        <v>2008</v>
      </c>
    </row>
    <row r="23902" spans="1:4">
      <c r="A23902" t="s">
        <v>891</v>
      </c>
      <c r="B23902">
        <v>18442969</v>
      </c>
      <c r="C23902">
        <v>5.5810000000000004</v>
      </c>
      <c r="D23902">
        <v>2008</v>
      </c>
    </row>
    <row r="23903" spans="1:4">
      <c r="A23903" t="s">
        <v>891</v>
      </c>
      <c r="B23903">
        <v>18772136</v>
      </c>
      <c r="C23903">
        <v>5.5810000000000004</v>
      </c>
      <c r="D23903">
        <v>2008</v>
      </c>
    </row>
    <row r="23904" spans="1:4">
      <c r="A23904" t="s">
        <v>891</v>
      </c>
      <c r="B23904">
        <v>18178964</v>
      </c>
      <c r="C23904">
        <v>5.5810000000000004</v>
      </c>
      <c r="D23904">
        <v>2008</v>
      </c>
    </row>
    <row r="23905" spans="1:4">
      <c r="A23905" t="s">
        <v>891</v>
      </c>
      <c r="B23905">
        <v>18775986</v>
      </c>
      <c r="C23905">
        <v>5.5810000000000004</v>
      </c>
      <c r="D23905">
        <v>2008</v>
      </c>
    </row>
    <row r="23906" spans="1:4">
      <c r="A23906" t="s">
        <v>891</v>
      </c>
      <c r="B23906">
        <v>18043239</v>
      </c>
      <c r="C23906">
        <v>4.4080000000000004</v>
      </c>
      <c r="D23906">
        <v>2008</v>
      </c>
    </row>
    <row r="23907" spans="1:4">
      <c r="A23907" t="s">
        <v>891</v>
      </c>
      <c r="B23907">
        <v>18403643</v>
      </c>
      <c r="C23907">
        <v>4.3170000000000002</v>
      </c>
      <c r="D23907">
        <v>2008</v>
      </c>
    </row>
    <row r="23908" spans="1:4">
      <c r="A23908" t="s">
        <v>891</v>
      </c>
      <c r="B23908">
        <v>18441095</v>
      </c>
      <c r="C23908">
        <v>4.2140000000000004</v>
      </c>
      <c r="D23908">
        <v>2008</v>
      </c>
    </row>
    <row r="23909" spans="1:4">
      <c r="A23909" t="s">
        <v>891</v>
      </c>
      <c r="B23909">
        <v>18096195</v>
      </c>
      <c r="C23909">
        <v>3.8460000000000001</v>
      </c>
      <c r="D23909">
        <v>2008</v>
      </c>
    </row>
    <row r="23910" spans="1:4">
      <c r="A23910" t="s">
        <v>891</v>
      </c>
      <c r="B23910">
        <v>17618106</v>
      </c>
      <c r="C23910">
        <v>3.5070000000000001</v>
      </c>
      <c r="D23910">
        <v>2008</v>
      </c>
    </row>
    <row r="23911" spans="1:4">
      <c r="A23911" t="s">
        <v>891</v>
      </c>
      <c r="B23911">
        <v>18392324</v>
      </c>
      <c r="C23911">
        <v>3.5009999999999999</v>
      </c>
      <c r="D23911">
        <v>2008</v>
      </c>
    </row>
    <row r="23912" spans="1:4">
      <c r="A23912" t="s">
        <v>891</v>
      </c>
      <c r="B23912">
        <v>17998887</v>
      </c>
      <c r="C23912">
        <v>3.3250000000000002</v>
      </c>
      <c r="D23912">
        <v>2008</v>
      </c>
    </row>
    <row r="23913" spans="1:4">
      <c r="A23913" t="s">
        <v>891</v>
      </c>
      <c r="B23913">
        <v>18628688</v>
      </c>
      <c r="C23913">
        <v>3.3250000000000002</v>
      </c>
      <c r="D23913">
        <v>2008</v>
      </c>
    </row>
    <row r="23914" spans="1:4">
      <c r="A23914" t="s">
        <v>891</v>
      </c>
      <c r="B23914">
        <v>17977619</v>
      </c>
      <c r="C23914">
        <v>2.9750000000000001</v>
      </c>
      <c r="D23914">
        <v>2008</v>
      </c>
    </row>
    <row r="23915" spans="1:4">
      <c r="A23915" t="s">
        <v>891</v>
      </c>
      <c r="B23915">
        <v>18234165</v>
      </c>
      <c r="C23915">
        <v>2.218</v>
      </c>
      <c r="D23915">
        <v>2008</v>
      </c>
    </row>
    <row r="23916" spans="1:4">
      <c r="A23916" t="s">
        <v>891</v>
      </c>
      <c r="B23916">
        <v>18504046</v>
      </c>
      <c r="C23916">
        <v>1.9470000000000001</v>
      </c>
      <c r="D23916">
        <v>2008</v>
      </c>
    </row>
    <row r="23917" spans="1:4">
      <c r="A23917" t="s">
        <v>891</v>
      </c>
      <c r="B23917">
        <v>19049643</v>
      </c>
      <c r="C23917">
        <v>1.9279999999999999</v>
      </c>
      <c r="D23917">
        <v>2008</v>
      </c>
    </row>
    <row r="23918" spans="1:4">
      <c r="A23918" t="s">
        <v>891</v>
      </c>
      <c r="B23918">
        <v>17940886</v>
      </c>
      <c r="C23918">
        <v>1.8109999999999999</v>
      </c>
      <c r="D23918">
        <v>2008</v>
      </c>
    </row>
    <row r="23919" spans="1:4">
      <c r="A23919" t="s">
        <v>891</v>
      </c>
      <c r="B23919">
        <v>18511174</v>
      </c>
      <c r="C23919">
        <v>1.4319999999999999</v>
      </c>
      <c r="D23919">
        <v>2008</v>
      </c>
    </row>
    <row r="23920" spans="1:4">
      <c r="A23920" t="s">
        <v>891</v>
      </c>
      <c r="B23920">
        <v>18250185</v>
      </c>
      <c r="D23920">
        <v>2008</v>
      </c>
    </row>
    <row r="23921" spans="1:4">
      <c r="A23921" t="s">
        <v>891</v>
      </c>
      <c r="B23921">
        <v>18295791</v>
      </c>
      <c r="D23921">
        <v>2008</v>
      </c>
    </row>
    <row r="23922" spans="1:4">
      <c r="A23922" t="s">
        <v>891</v>
      </c>
      <c r="B23922">
        <v>18028488</v>
      </c>
      <c r="D23922">
        <v>2008</v>
      </c>
    </row>
    <row r="23923" spans="1:4">
      <c r="A23923" t="s">
        <v>891</v>
      </c>
      <c r="B23923">
        <v>18500607</v>
      </c>
      <c r="D23923">
        <v>2008</v>
      </c>
    </row>
    <row r="23924" spans="1:4">
      <c r="A23924" t="s">
        <v>891</v>
      </c>
      <c r="B23924">
        <v>18354014</v>
      </c>
      <c r="D23924">
        <v>2008</v>
      </c>
    </row>
    <row r="23925" spans="1:4">
      <c r="A23925" t="s">
        <v>891</v>
      </c>
      <c r="B23925">
        <v>18083715</v>
      </c>
      <c r="D23925">
        <v>2008</v>
      </c>
    </row>
    <row r="23926" spans="1:4">
      <c r="A23926" t="s">
        <v>891</v>
      </c>
      <c r="B23926">
        <v>18276796</v>
      </c>
      <c r="D23926">
        <v>2008</v>
      </c>
    </row>
    <row r="23927" spans="1:4">
      <c r="A23927" t="s">
        <v>891</v>
      </c>
      <c r="B23927">
        <v>18802098</v>
      </c>
      <c r="D23927">
        <v>2008</v>
      </c>
    </row>
    <row r="23928" spans="1:4">
      <c r="A23928" t="s">
        <v>891</v>
      </c>
      <c r="B23928">
        <v>18931532</v>
      </c>
      <c r="D23928">
        <v>2008</v>
      </c>
    </row>
    <row r="23929" spans="1:4">
      <c r="A23929" t="s">
        <v>891</v>
      </c>
      <c r="B23929">
        <v>17761833</v>
      </c>
      <c r="C23929">
        <v>10.896000000000001</v>
      </c>
      <c r="D23929">
        <v>2007</v>
      </c>
    </row>
    <row r="23930" spans="1:4">
      <c r="A23930" t="s">
        <v>891</v>
      </c>
      <c r="B23930">
        <v>17272511</v>
      </c>
      <c r="C23930">
        <v>10.896000000000001</v>
      </c>
      <c r="D23930">
        <v>2007</v>
      </c>
    </row>
    <row r="23931" spans="1:4">
      <c r="A23931" t="s">
        <v>891</v>
      </c>
      <c r="B23931">
        <v>17053055</v>
      </c>
      <c r="C23931">
        <v>10.896000000000001</v>
      </c>
      <c r="D23931">
        <v>2007</v>
      </c>
    </row>
    <row r="23932" spans="1:4">
      <c r="A23932" t="s">
        <v>891</v>
      </c>
      <c r="B23932">
        <v>17530711</v>
      </c>
      <c r="C23932">
        <v>7.6769999999999996</v>
      </c>
      <c r="D23932">
        <v>2007</v>
      </c>
    </row>
    <row r="23933" spans="1:4">
      <c r="A23933" t="s">
        <v>891</v>
      </c>
      <c r="B23933">
        <v>17785837</v>
      </c>
      <c r="C23933">
        <v>6.0679999999999996</v>
      </c>
      <c r="D23933">
        <v>2007</v>
      </c>
    </row>
    <row r="23934" spans="1:4">
      <c r="A23934" t="s">
        <v>891</v>
      </c>
      <c r="B23934">
        <v>17442971</v>
      </c>
      <c r="C23934">
        <v>6.0679999999999996</v>
      </c>
      <c r="D23934">
        <v>2007</v>
      </c>
    </row>
    <row r="23935" spans="1:4">
      <c r="A23935" t="s">
        <v>891</v>
      </c>
      <c r="B23935">
        <v>17878334</v>
      </c>
      <c r="C23935">
        <v>6.0679999999999996</v>
      </c>
      <c r="D23935">
        <v>2007</v>
      </c>
    </row>
    <row r="23936" spans="1:4">
      <c r="A23936" t="s">
        <v>891</v>
      </c>
      <c r="B23936">
        <v>17622939</v>
      </c>
      <c r="C23936">
        <v>5.7750000000000004</v>
      </c>
      <c r="D23936">
        <v>2007</v>
      </c>
    </row>
    <row r="23937" spans="1:4">
      <c r="A23937" t="s">
        <v>891</v>
      </c>
      <c r="B23937">
        <v>17189262</v>
      </c>
      <c r="C23937">
        <v>5.5810000000000004</v>
      </c>
      <c r="D23937">
        <v>2007</v>
      </c>
    </row>
    <row r="23938" spans="1:4">
      <c r="A23938" t="s">
        <v>891</v>
      </c>
      <c r="B23938">
        <v>17200183</v>
      </c>
      <c r="C23938">
        <v>5.4870000000000001</v>
      </c>
      <c r="D23938">
        <v>2007</v>
      </c>
    </row>
    <row r="23939" spans="1:4">
      <c r="A23939" t="s">
        <v>891</v>
      </c>
      <c r="B23939">
        <v>17210450</v>
      </c>
      <c r="C23939">
        <v>4.8129999999999997</v>
      </c>
      <c r="D23939">
        <v>2007</v>
      </c>
    </row>
    <row r="23940" spans="1:4">
      <c r="A23940" t="s">
        <v>891</v>
      </c>
      <c r="B23940">
        <v>18037126</v>
      </c>
      <c r="C23940">
        <v>4.8129999999999997</v>
      </c>
      <c r="D23940">
        <v>2007</v>
      </c>
    </row>
    <row r="23941" spans="1:4">
      <c r="A23941" t="s">
        <v>891</v>
      </c>
      <c r="B23941">
        <v>17964426</v>
      </c>
      <c r="C23941">
        <v>4.8129999999999997</v>
      </c>
      <c r="D23941">
        <v>2007</v>
      </c>
    </row>
    <row r="23942" spans="1:4">
      <c r="A23942" t="s">
        <v>891</v>
      </c>
      <c r="B23942">
        <v>17200145</v>
      </c>
      <c r="C23942">
        <v>4.1280000000000001</v>
      </c>
      <c r="D23942">
        <v>2007</v>
      </c>
    </row>
    <row r="23943" spans="1:4">
      <c r="A23943" t="s">
        <v>891</v>
      </c>
      <c r="B23943">
        <v>17289834</v>
      </c>
      <c r="C23943">
        <v>4.0030000000000001</v>
      </c>
      <c r="D23943">
        <v>2007</v>
      </c>
    </row>
    <row r="23944" spans="1:4">
      <c r="A23944" t="s">
        <v>891</v>
      </c>
      <c r="B23944">
        <v>17192441</v>
      </c>
      <c r="C23944">
        <v>3.8140000000000001</v>
      </c>
      <c r="D23944">
        <v>2007</v>
      </c>
    </row>
    <row r="23945" spans="1:4">
      <c r="A23945" t="s">
        <v>891</v>
      </c>
      <c r="B23945">
        <v>17471175</v>
      </c>
      <c r="C23945">
        <v>3.7669999999999999</v>
      </c>
      <c r="D23945">
        <v>2007</v>
      </c>
    </row>
    <row r="23946" spans="1:4">
      <c r="A23946" t="s">
        <v>891</v>
      </c>
      <c r="B23946">
        <v>17898281</v>
      </c>
      <c r="C23946">
        <v>3.528</v>
      </c>
      <c r="D23946">
        <v>2007</v>
      </c>
    </row>
    <row r="23947" spans="1:4">
      <c r="A23947" t="s">
        <v>891</v>
      </c>
      <c r="B23947">
        <v>18023421</v>
      </c>
      <c r="C23947">
        <v>3.2629999999999999</v>
      </c>
      <c r="D23947">
        <v>2007</v>
      </c>
    </row>
    <row r="23948" spans="1:4">
      <c r="A23948" t="s">
        <v>891</v>
      </c>
      <c r="B23948">
        <v>18085542</v>
      </c>
      <c r="C23948">
        <v>3.0619999999999998</v>
      </c>
      <c r="D23948">
        <v>2007</v>
      </c>
    </row>
    <row r="23949" spans="1:4">
      <c r="A23949" t="s">
        <v>891</v>
      </c>
      <c r="B23949">
        <v>16427796</v>
      </c>
      <c r="C23949">
        <v>2.56</v>
      </c>
      <c r="D23949">
        <v>2007</v>
      </c>
    </row>
    <row r="23950" spans="1:4">
      <c r="A23950" t="s">
        <v>891</v>
      </c>
      <c r="B23950">
        <v>17852396</v>
      </c>
      <c r="C23950">
        <v>2.0449999999999999</v>
      </c>
      <c r="D23950">
        <v>2007</v>
      </c>
    </row>
    <row r="23951" spans="1:4">
      <c r="A23951" t="s">
        <v>891</v>
      </c>
      <c r="B23951">
        <v>17397908</v>
      </c>
      <c r="C23951">
        <v>2.0379999999999998</v>
      </c>
      <c r="D23951">
        <v>2007</v>
      </c>
    </row>
    <row r="23952" spans="1:4">
      <c r="A23952" t="s">
        <v>891</v>
      </c>
      <c r="B23952">
        <v>17203197</v>
      </c>
      <c r="C23952">
        <v>1.847</v>
      </c>
      <c r="D23952">
        <v>2007</v>
      </c>
    </row>
    <row r="23953" spans="1:4">
      <c r="A23953" t="s">
        <v>891</v>
      </c>
      <c r="B23953">
        <v>17982688</v>
      </c>
      <c r="C23953">
        <v>1.847</v>
      </c>
      <c r="D23953">
        <v>2007</v>
      </c>
    </row>
    <row r="23954" spans="1:4">
      <c r="A23954" t="s">
        <v>891</v>
      </c>
      <c r="B23954">
        <v>17143494</v>
      </c>
      <c r="C23954">
        <v>1.597</v>
      </c>
      <c r="D23954">
        <v>2007</v>
      </c>
    </row>
    <row r="23955" spans="1:4">
      <c r="A23955" t="s">
        <v>891</v>
      </c>
      <c r="B23955">
        <v>17454103</v>
      </c>
      <c r="C23955">
        <v>1.506</v>
      </c>
      <c r="D23955">
        <v>2007</v>
      </c>
    </row>
    <row r="23956" spans="1:4">
      <c r="A23956" t="s">
        <v>891</v>
      </c>
      <c r="B23956">
        <v>17311874</v>
      </c>
      <c r="C23956">
        <v>1.0649999999999999</v>
      </c>
      <c r="D23956">
        <v>2007</v>
      </c>
    </row>
    <row r="23957" spans="1:4">
      <c r="A23957" t="s">
        <v>891</v>
      </c>
      <c r="B23957">
        <v>17454774</v>
      </c>
      <c r="D23957">
        <v>2007</v>
      </c>
    </row>
    <row r="23958" spans="1:4">
      <c r="A23958" t="s">
        <v>891</v>
      </c>
      <c r="B23958">
        <v>17436313</v>
      </c>
      <c r="D23958">
        <v>2007</v>
      </c>
    </row>
    <row r="23959" spans="1:4">
      <c r="A23959" t="s">
        <v>891</v>
      </c>
      <c r="B23959">
        <v>17263910</v>
      </c>
      <c r="D23959">
        <v>2007</v>
      </c>
    </row>
    <row r="23960" spans="1:4">
      <c r="A23960" t="s">
        <v>891</v>
      </c>
      <c r="B23960">
        <v>17351150</v>
      </c>
      <c r="D23960">
        <v>2007</v>
      </c>
    </row>
    <row r="23961" spans="1:4">
      <c r="A23961" t="s">
        <v>891</v>
      </c>
      <c r="B23961">
        <v>17950695</v>
      </c>
      <c r="D23961">
        <v>2007</v>
      </c>
    </row>
    <row r="23962" spans="1:4">
      <c r="A23962" t="s">
        <v>891</v>
      </c>
      <c r="B23962">
        <v>16872848</v>
      </c>
      <c r="C23962">
        <v>19.265999999999998</v>
      </c>
      <c r="D23962">
        <v>2006</v>
      </c>
    </row>
    <row r="23963" spans="1:4">
      <c r="A23963" t="s">
        <v>891</v>
      </c>
      <c r="B23963">
        <v>16551967</v>
      </c>
      <c r="C23963">
        <v>10.896000000000001</v>
      </c>
      <c r="D23963">
        <v>2006</v>
      </c>
    </row>
    <row r="23964" spans="1:4">
      <c r="A23964" t="s">
        <v>891</v>
      </c>
      <c r="B23964">
        <v>16603628</v>
      </c>
      <c r="C23964">
        <v>9.5980000000000008</v>
      </c>
      <c r="D23964">
        <v>2006</v>
      </c>
    </row>
    <row r="23965" spans="1:4">
      <c r="A23965" t="s">
        <v>891</v>
      </c>
      <c r="B23965">
        <v>16959917</v>
      </c>
      <c r="C23965">
        <v>9.0739999999999998</v>
      </c>
      <c r="D23965">
        <v>2006</v>
      </c>
    </row>
    <row r="23966" spans="1:4">
      <c r="A23966" t="s">
        <v>891</v>
      </c>
      <c r="B23966">
        <v>16869004</v>
      </c>
      <c r="C23966">
        <v>7.6769999999999996</v>
      </c>
      <c r="D23966">
        <v>2006</v>
      </c>
    </row>
    <row r="23967" spans="1:4">
      <c r="A23967" t="s">
        <v>891</v>
      </c>
      <c r="B23967">
        <v>16247445</v>
      </c>
      <c r="C23967">
        <v>6.44</v>
      </c>
      <c r="D23967">
        <v>2006</v>
      </c>
    </row>
    <row r="23968" spans="1:4">
      <c r="A23968" t="s">
        <v>891</v>
      </c>
      <c r="B23968">
        <v>16648138</v>
      </c>
      <c r="C23968">
        <v>5.5810000000000004</v>
      </c>
      <c r="D23968">
        <v>2006</v>
      </c>
    </row>
    <row r="23969" spans="1:4">
      <c r="A23969" t="s">
        <v>891</v>
      </c>
      <c r="B23969">
        <v>16500901</v>
      </c>
      <c r="C23969">
        <v>5.5810000000000004</v>
      </c>
      <c r="D23969">
        <v>2006</v>
      </c>
    </row>
    <row r="23970" spans="1:4">
      <c r="A23970" t="s">
        <v>891</v>
      </c>
      <c r="B23970">
        <v>17145694</v>
      </c>
      <c r="C23970">
        <v>5.5789999999999997</v>
      </c>
      <c r="D23970">
        <v>2006</v>
      </c>
    </row>
    <row r="23971" spans="1:4">
      <c r="A23971" t="s">
        <v>891</v>
      </c>
      <c r="B23971">
        <v>16515553</v>
      </c>
      <c r="C23971">
        <v>4.4509999999999996</v>
      </c>
      <c r="D23971">
        <v>2006</v>
      </c>
    </row>
    <row r="23972" spans="1:4">
      <c r="A23972" t="s">
        <v>891</v>
      </c>
      <c r="B23972">
        <v>16282197</v>
      </c>
      <c r="C23972">
        <v>4.2300000000000004</v>
      </c>
      <c r="D23972">
        <v>2006</v>
      </c>
    </row>
    <row r="23973" spans="1:4">
      <c r="A23973" t="s">
        <v>891</v>
      </c>
      <c r="B23973">
        <v>16473861</v>
      </c>
      <c r="C23973">
        <v>4.2140000000000004</v>
      </c>
      <c r="D23973">
        <v>2006</v>
      </c>
    </row>
    <row r="23974" spans="1:4">
      <c r="A23974" t="s">
        <v>891</v>
      </c>
      <c r="B23974">
        <v>16737875</v>
      </c>
      <c r="C23974">
        <v>4.0170000000000003</v>
      </c>
      <c r="D23974">
        <v>2006</v>
      </c>
    </row>
    <row r="23975" spans="1:4">
      <c r="A23975" t="s">
        <v>891</v>
      </c>
      <c r="B23975">
        <v>16249367</v>
      </c>
      <c r="C23975">
        <v>4.0030000000000001</v>
      </c>
      <c r="D23975">
        <v>2006</v>
      </c>
    </row>
    <row r="23976" spans="1:4">
      <c r="A23976" t="s">
        <v>891</v>
      </c>
      <c r="B23976">
        <v>16490192</v>
      </c>
      <c r="C23976">
        <v>3.6949999999999998</v>
      </c>
      <c r="D23976">
        <v>2006</v>
      </c>
    </row>
    <row r="23977" spans="1:4">
      <c r="A23977" t="s">
        <v>891</v>
      </c>
      <c r="B23977">
        <v>16866356</v>
      </c>
      <c r="C23977">
        <v>3.3679999999999999</v>
      </c>
      <c r="D23977">
        <v>2006</v>
      </c>
    </row>
    <row r="23978" spans="1:4">
      <c r="A23978" t="s">
        <v>891</v>
      </c>
      <c r="B23978">
        <v>16802321</v>
      </c>
      <c r="C23978">
        <v>3.2679999999999998</v>
      </c>
      <c r="D23978">
        <v>2006</v>
      </c>
    </row>
    <row r="23979" spans="1:4">
      <c r="A23979" t="s">
        <v>891</v>
      </c>
      <c r="B23979">
        <v>16289438</v>
      </c>
      <c r="C23979">
        <v>3.0019999999999998</v>
      </c>
      <c r="D23979">
        <v>2006</v>
      </c>
    </row>
    <row r="23980" spans="1:4">
      <c r="A23980" t="s">
        <v>891</v>
      </c>
      <c r="B23980">
        <v>16611698</v>
      </c>
      <c r="C23980">
        <v>2.9319999999999999</v>
      </c>
      <c r="D23980">
        <v>2006</v>
      </c>
    </row>
    <row r="23981" spans="1:4">
      <c r="A23981" t="s">
        <v>891</v>
      </c>
      <c r="B23981">
        <v>17015266</v>
      </c>
      <c r="C23981">
        <v>2.9249999999999998</v>
      </c>
      <c r="D23981">
        <v>2006</v>
      </c>
    </row>
    <row r="23982" spans="1:4">
      <c r="A23982" t="s">
        <v>891</v>
      </c>
      <c r="B23982">
        <v>16327289</v>
      </c>
      <c r="C23982">
        <v>2.5219999999999998</v>
      </c>
      <c r="D23982">
        <v>2006</v>
      </c>
    </row>
    <row r="23983" spans="1:4">
      <c r="A23983" t="s">
        <v>891</v>
      </c>
      <c r="B23983">
        <v>16644180</v>
      </c>
      <c r="C23983">
        <v>2.157</v>
      </c>
      <c r="D23983">
        <v>2006</v>
      </c>
    </row>
    <row r="23984" spans="1:4">
      <c r="A23984" t="s">
        <v>891</v>
      </c>
      <c r="B23984">
        <v>16413966</v>
      </c>
      <c r="C23984">
        <v>2.085</v>
      </c>
      <c r="D23984">
        <v>2006</v>
      </c>
    </row>
    <row r="23985" spans="1:4">
      <c r="A23985" t="s">
        <v>891</v>
      </c>
      <c r="B23985">
        <v>16741610</v>
      </c>
      <c r="C23985">
        <v>2.052</v>
      </c>
      <c r="D23985">
        <v>2006</v>
      </c>
    </row>
    <row r="23986" spans="1:4">
      <c r="A23986" t="s">
        <v>891</v>
      </c>
      <c r="B23986">
        <v>16908440</v>
      </c>
      <c r="C23986">
        <v>1.978</v>
      </c>
      <c r="D23986">
        <v>2006</v>
      </c>
    </row>
    <row r="23987" spans="1:4">
      <c r="A23987" t="s">
        <v>891</v>
      </c>
      <c r="B23987">
        <v>17320378</v>
      </c>
      <c r="C23987">
        <v>1.2390000000000001</v>
      </c>
      <c r="D23987">
        <v>2006</v>
      </c>
    </row>
    <row r="23988" spans="1:4">
      <c r="A23988" t="s">
        <v>891</v>
      </c>
      <c r="B23988">
        <v>17035091</v>
      </c>
      <c r="C23988">
        <v>0.97</v>
      </c>
      <c r="D23988">
        <v>2006</v>
      </c>
    </row>
    <row r="23989" spans="1:4">
      <c r="A23989" t="s">
        <v>891</v>
      </c>
      <c r="B23989">
        <v>17136881</v>
      </c>
      <c r="C23989">
        <v>0.56699999999999995</v>
      </c>
      <c r="D23989">
        <v>2006</v>
      </c>
    </row>
    <row r="23990" spans="1:4">
      <c r="A23990" t="s">
        <v>891</v>
      </c>
      <c r="B23990">
        <v>16986121</v>
      </c>
      <c r="D23990">
        <v>2006</v>
      </c>
    </row>
    <row r="23991" spans="1:4">
      <c r="A23991" t="s">
        <v>891</v>
      </c>
      <c r="B23991">
        <v>15963783</v>
      </c>
      <c r="C23991">
        <v>19.265999999999998</v>
      </c>
      <c r="D23991">
        <v>2005</v>
      </c>
    </row>
    <row r="23992" spans="1:4">
      <c r="A23992" t="s">
        <v>891</v>
      </c>
      <c r="B23992">
        <v>15657182</v>
      </c>
      <c r="C23992">
        <v>10.896000000000001</v>
      </c>
      <c r="D23992">
        <v>2005</v>
      </c>
    </row>
    <row r="23993" spans="1:4">
      <c r="A23993" t="s">
        <v>891</v>
      </c>
      <c r="B23993">
        <v>15601827</v>
      </c>
      <c r="C23993">
        <v>6.42</v>
      </c>
      <c r="D23993">
        <v>2005</v>
      </c>
    </row>
    <row r="23994" spans="1:4">
      <c r="A23994" t="s">
        <v>891</v>
      </c>
      <c r="B23994">
        <v>15840647</v>
      </c>
      <c r="C23994">
        <v>6.2130000000000001</v>
      </c>
      <c r="D23994">
        <v>2005</v>
      </c>
    </row>
    <row r="23995" spans="1:4">
      <c r="A23995" t="s">
        <v>891</v>
      </c>
      <c r="B23995">
        <v>16301669</v>
      </c>
      <c r="C23995">
        <v>6.0679999999999996</v>
      </c>
      <c r="D23995">
        <v>2005</v>
      </c>
    </row>
    <row r="23996" spans="1:4">
      <c r="A23996" t="s">
        <v>891</v>
      </c>
      <c r="B23996">
        <v>15661916</v>
      </c>
      <c r="C23996">
        <v>6.0679999999999996</v>
      </c>
      <c r="D23996">
        <v>2005</v>
      </c>
    </row>
    <row r="23997" spans="1:4">
      <c r="A23997" t="s">
        <v>891</v>
      </c>
      <c r="B23997">
        <v>16306586</v>
      </c>
      <c r="C23997">
        <v>5.3319999999999999</v>
      </c>
      <c r="D23997">
        <v>2005</v>
      </c>
    </row>
    <row r="23998" spans="1:4">
      <c r="A23998" t="s">
        <v>891</v>
      </c>
      <c r="B23998">
        <v>15749392</v>
      </c>
      <c r="C23998">
        <v>4.8129999999999997</v>
      </c>
      <c r="D23998">
        <v>2005</v>
      </c>
    </row>
    <row r="23999" spans="1:4">
      <c r="A23999" t="s">
        <v>891</v>
      </c>
      <c r="B23999">
        <v>16140211</v>
      </c>
      <c r="C23999">
        <v>4.8129999999999997</v>
      </c>
      <c r="D23999">
        <v>2005</v>
      </c>
    </row>
    <row r="24000" spans="1:4">
      <c r="A24000" t="s">
        <v>891</v>
      </c>
      <c r="B24000">
        <v>16054170</v>
      </c>
      <c r="C24000">
        <v>4.1589999999999998</v>
      </c>
      <c r="D24000">
        <v>2005</v>
      </c>
    </row>
    <row r="24001" spans="1:4">
      <c r="A24001" t="s">
        <v>891</v>
      </c>
      <c r="B24001">
        <v>15588711</v>
      </c>
      <c r="C24001">
        <v>4.0060000000000002</v>
      </c>
      <c r="D24001">
        <v>2005</v>
      </c>
    </row>
    <row r="24002" spans="1:4">
      <c r="A24002" t="s">
        <v>891</v>
      </c>
      <c r="B24002">
        <v>15829614</v>
      </c>
      <c r="C24002">
        <v>3.8140000000000001</v>
      </c>
      <c r="D24002">
        <v>2005</v>
      </c>
    </row>
    <row r="24003" spans="1:4">
      <c r="A24003" t="s">
        <v>891</v>
      </c>
      <c r="B24003">
        <v>16097795</v>
      </c>
      <c r="C24003">
        <v>3.508</v>
      </c>
      <c r="D24003">
        <v>2005</v>
      </c>
    </row>
    <row r="24004" spans="1:4">
      <c r="A24004" t="s">
        <v>891</v>
      </c>
      <c r="B24004">
        <v>15727646</v>
      </c>
      <c r="C24004">
        <v>3.5030000000000001</v>
      </c>
      <c r="D24004">
        <v>2005</v>
      </c>
    </row>
    <row r="24005" spans="1:4">
      <c r="A24005" t="s">
        <v>891</v>
      </c>
      <c r="B24005">
        <v>15892999</v>
      </c>
      <c r="C24005">
        <v>3.4550000000000001</v>
      </c>
      <c r="D24005">
        <v>2005</v>
      </c>
    </row>
    <row r="24006" spans="1:4">
      <c r="A24006" t="s">
        <v>891</v>
      </c>
      <c r="B24006">
        <v>15614130</v>
      </c>
      <c r="C24006">
        <v>3.3250000000000002</v>
      </c>
      <c r="D24006">
        <v>2005</v>
      </c>
    </row>
    <row r="24007" spans="1:4">
      <c r="A24007" t="s">
        <v>891</v>
      </c>
      <c r="B24007">
        <v>16182289</v>
      </c>
      <c r="C24007">
        <v>3.2629999999999999</v>
      </c>
      <c r="D24007">
        <v>2005</v>
      </c>
    </row>
    <row r="24008" spans="1:4">
      <c r="A24008" t="s">
        <v>891</v>
      </c>
      <c r="B24008">
        <v>16155976</v>
      </c>
      <c r="C24008">
        <v>2.9710000000000001</v>
      </c>
      <c r="D24008">
        <v>2005</v>
      </c>
    </row>
    <row r="24009" spans="1:4">
      <c r="A24009" t="s">
        <v>891</v>
      </c>
      <c r="B24009">
        <v>16150283</v>
      </c>
      <c r="C24009">
        <v>2.9169999999999998</v>
      </c>
      <c r="D24009">
        <v>2005</v>
      </c>
    </row>
    <row r="24010" spans="1:4">
      <c r="A24010" t="s">
        <v>891</v>
      </c>
      <c r="B24010">
        <v>16005854</v>
      </c>
      <c r="C24010">
        <v>2.7490000000000001</v>
      </c>
      <c r="D24010">
        <v>2005</v>
      </c>
    </row>
    <row r="24011" spans="1:4">
      <c r="A24011" t="s">
        <v>891</v>
      </c>
      <c r="B24011">
        <v>15777611</v>
      </c>
      <c r="C24011">
        <v>2.56</v>
      </c>
      <c r="D24011">
        <v>2005</v>
      </c>
    </row>
    <row r="24012" spans="1:4">
      <c r="A24012" t="s">
        <v>891</v>
      </c>
      <c r="B24012">
        <v>15966911</v>
      </c>
      <c r="C24012">
        <v>2.1459999999999999</v>
      </c>
      <c r="D24012">
        <v>2005</v>
      </c>
    </row>
    <row r="24013" spans="1:4">
      <c r="A24013" t="s">
        <v>891</v>
      </c>
      <c r="B24013">
        <v>16007396</v>
      </c>
      <c r="C24013">
        <v>2.052</v>
      </c>
      <c r="D24013">
        <v>2005</v>
      </c>
    </row>
    <row r="24014" spans="1:4">
      <c r="A24014" t="s">
        <v>891</v>
      </c>
      <c r="B24014">
        <v>15823915</v>
      </c>
      <c r="C24014">
        <v>1.927</v>
      </c>
      <c r="D24014">
        <v>2005</v>
      </c>
    </row>
    <row r="24015" spans="1:4">
      <c r="A24015" t="s">
        <v>891</v>
      </c>
      <c r="B24015">
        <v>15805875</v>
      </c>
      <c r="C24015">
        <v>1.8009999999999999</v>
      </c>
      <c r="D24015">
        <v>2005</v>
      </c>
    </row>
    <row r="24016" spans="1:4">
      <c r="A24016" t="s">
        <v>891</v>
      </c>
      <c r="B24016">
        <v>15777299</v>
      </c>
      <c r="C24016">
        <v>1.7190000000000001</v>
      </c>
      <c r="D24016">
        <v>2005</v>
      </c>
    </row>
    <row r="24017" spans="1:4">
      <c r="A24017" t="s">
        <v>891</v>
      </c>
      <c r="B24017">
        <v>16403973</v>
      </c>
      <c r="C24017">
        <v>1.4510000000000001</v>
      </c>
      <c r="D24017">
        <v>2005</v>
      </c>
    </row>
    <row r="24018" spans="1:4">
      <c r="A24018" t="s">
        <v>891</v>
      </c>
      <c r="B24018">
        <v>16403972</v>
      </c>
      <c r="C24018">
        <v>1.4510000000000001</v>
      </c>
      <c r="D24018">
        <v>2005</v>
      </c>
    </row>
    <row r="24019" spans="1:4">
      <c r="A24019" t="s">
        <v>891</v>
      </c>
      <c r="B24019">
        <v>16141683</v>
      </c>
      <c r="C24019">
        <v>1.133</v>
      </c>
      <c r="D24019">
        <v>2005</v>
      </c>
    </row>
    <row r="24020" spans="1:4">
      <c r="A24020" t="s">
        <v>891</v>
      </c>
      <c r="B24020">
        <v>16491824</v>
      </c>
      <c r="D24020">
        <v>2005</v>
      </c>
    </row>
    <row r="24021" spans="1:4">
      <c r="A24021" t="s">
        <v>891</v>
      </c>
      <c r="B24021">
        <v>15927073</v>
      </c>
      <c r="D24021">
        <v>2005</v>
      </c>
    </row>
    <row r="24022" spans="1:4">
      <c r="A24022" t="s">
        <v>891</v>
      </c>
      <c r="B24022">
        <v>16045796</v>
      </c>
      <c r="D24022">
        <v>2005</v>
      </c>
    </row>
    <row r="24023" spans="1:4">
      <c r="A24023" t="s">
        <v>891</v>
      </c>
      <c r="B24023">
        <v>15003202</v>
      </c>
      <c r="C24023">
        <v>12.247</v>
      </c>
      <c r="D24023">
        <v>2004</v>
      </c>
    </row>
    <row r="24024" spans="1:4">
      <c r="A24024" t="s">
        <v>891</v>
      </c>
      <c r="B24024">
        <v>15070688</v>
      </c>
      <c r="C24024">
        <v>10.896000000000001</v>
      </c>
      <c r="D24024">
        <v>2004</v>
      </c>
    </row>
    <row r="24025" spans="1:4">
      <c r="A24025" t="s">
        <v>891</v>
      </c>
      <c r="B24025">
        <v>14962902</v>
      </c>
      <c r="C24025">
        <v>10.896000000000001</v>
      </c>
      <c r="D24025">
        <v>2004</v>
      </c>
    </row>
    <row r="24026" spans="1:4">
      <c r="A24026" t="s">
        <v>891</v>
      </c>
      <c r="B24026">
        <v>15010367</v>
      </c>
      <c r="C24026">
        <v>10.896000000000001</v>
      </c>
      <c r="D24026">
        <v>2004</v>
      </c>
    </row>
    <row r="24027" spans="1:4">
      <c r="A24027" t="s">
        <v>891</v>
      </c>
      <c r="B24027">
        <v>15608056</v>
      </c>
      <c r="C24027">
        <v>9.5980000000000008</v>
      </c>
      <c r="D24027">
        <v>2004</v>
      </c>
    </row>
    <row r="24028" spans="1:4">
      <c r="A24028" t="s">
        <v>891</v>
      </c>
      <c r="B24028">
        <v>15457464</v>
      </c>
      <c r="C24028">
        <v>7.6769999999999996</v>
      </c>
      <c r="D24028">
        <v>2004</v>
      </c>
    </row>
    <row r="24029" spans="1:4">
      <c r="A24029" t="s">
        <v>891</v>
      </c>
      <c r="B24029">
        <v>15059607</v>
      </c>
      <c r="C24029">
        <v>7.2439999999999998</v>
      </c>
      <c r="D24029">
        <v>2004</v>
      </c>
    </row>
    <row r="24030" spans="1:4">
      <c r="A24030" t="s">
        <v>891</v>
      </c>
      <c r="B24030">
        <v>15034071</v>
      </c>
      <c r="C24030">
        <v>6.0679999999999996</v>
      </c>
      <c r="D24030">
        <v>2004</v>
      </c>
    </row>
    <row r="24031" spans="1:4">
      <c r="A24031" t="s">
        <v>891</v>
      </c>
      <c r="B24031">
        <v>15034066</v>
      </c>
      <c r="C24031">
        <v>6.0679999999999996</v>
      </c>
      <c r="D24031">
        <v>2004</v>
      </c>
    </row>
    <row r="24032" spans="1:4">
      <c r="A24032" t="s">
        <v>891</v>
      </c>
      <c r="B24032">
        <v>14610081</v>
      </c>
      <c r="C24032">
        <v>5.5810000000000004</v>
      </c>
      <c r="D24032">
        <v>2004</v>
      </c>
    </row>
    <row r="24033" spans="1:4">
      <c r="A24033" t="s">
        <v>891</v>
      </c>
      <c r="B24033">
        <v>15456782</v>
      </c>
      <c r="C24033">
        <v>5.5810000000000004</v>
      </c>
      <c r="D24033">
        <v>2004</v>
      </c>
    </row>
    <row r="24034" spans="1:4">
      <c r="A24034" t="s">
        <v>891</v>
      </c>
      <c r="B24034">
        <v>15131125</v>
      </c>
      <c r="C24034">
        <v>5.5810000000000004</v>
      </c>
      <c r="D24034">
        <v>2004</v>
      </c>
    </row>
    <row r="24035" spans="1:4">
      <c r="A24035" t="s">
        <v>891</v>
      </c>
      <c r="B24035">
        <v>15078883</v>
      </c>
      <c r="C24035">
        <v>5.5810000000000004</v>
      </c>
      <c r="D24035">
        <v>2004</v>
      </c>
    </row>
    <row r="24036" spans="1:4">
      <c r="A24036" t="s">
        <v>891</v>
      </c>
      <c r="B24036">
        <v>15245434</v>
      </c>
      <c r="C24036">
        <v>4.8289999999999997</v>
      </c>
      <c r="D24036">
        <v>2004</v>
      </c>
    </row>
    <row r="24037" spans="1:4">
      <c r="A24037" t="s">
        <v>891</v>
      </c>
      <c r="B24037">
        <v>14980708</v>
      </c>
      <c r="C24037">
        <v>4.8129999999999997</v>
      </c>
      <c r="D24037">
        <v>2004</v>
      </c>
    </row>
    <row r="24038" spans="1:4">
      <c r="A24038" t="s">
        <v>891</v>
      </c>
      <c r="B24038">
        <v>14565940</v>
      </c>
      <c r="C24038">
        <v>4.6079999999999997</v>
      </c>
      <c r="D24038">
        <v>2004</v>
      </c>
    </row>
    <row r="24039" spans="1:4">
      <c r="A24039" t="s">
        <v>891</v>
      </c>
      <c r="B24039">
        <v>15273079</v>
      </c>
      <c r="C24039">
        <v>4.2140000000000004</v>
      </c>
      <c r="D24039">
        <v>2004</v>
      </c>
    </row>
    <row r="24040" spans="1:4">
      <c r="A24040" t="s">
        <v>891</v>
      </c>
      <c r="B24040">
        <v>15135639</v>
      </c>
      <c r="C24040">
        <v>4.1589999999999998</v>
      </c>
      <c r="D24040">
        <v>2004</v>
      </c>
    </row>
    <row r="24041" spans="1:4">
      <c r="A24041" t="s">
        <v>891</v>
      </c>
      <c r="B24041">
        <v>15030484</v>
      </c>
      <c r="C24041">
        <v>2.8490000000000002</v>
      </c>
      <c r="D24041">
        <v>2004</v>
      </c>
    </row>
    <row r="24042" spans="1:4">
      <c r="A24042" t="s">
        <v>891</v>
      </c>
      <c r="B24042">
        <v>15316758</v>
      </c>
      <c r="C24042">
        <v>2.3420000000000001</v>
      </c>
      <c r="D24042">
        <v>2004</v>
      </c>
    </row>
    <row r="24043" spans="1:4">
      <c r="A24043" t="s">
        <v>891</v>
      </c>
      <c r="B24043">
        <v>15010259</v>
      </c>
      <c r="C24043">
        <v>2.2570000000000001</v>
      </c>
      <c r="D24043">
        <v>2004</v>
      </c>
    </row>
    <row r="24044" spans="1:4">
      <c r="A24044" t="s">
        <v>891</v>
      </c>
      <c r="B24044">
        <v>15021966</v>
      </c>
      <c r="C24044">
        <v>1.504</v>
      </c>
      <c r="D24044">
        <v>2004</v>
      </c>
    </row>
    <row r="24045" spans="1:4">
      <c r="A24045" t="s">
        <v>891</v>
      </c>
      <c r="B24045">
        <v>15575961</v>
      </c>
      <c r="D24045">
        <v>2004</v>
      </c>
    </row>
    <row r="24046" spans="1:4">
      <c r="A24046" t="s">
        <v>891</v>
      </c>
      <c r="B24046">
        <v>15034202</v>
      </c>
      <c r="D24046">
        <v>2004</v>
      </c>
    </row>
    <row r="24047" spans="1:4">
      <c r="A24047" t="s">
        <v>891</v>
      </c>
      <c r="B24047">
        <v>14732495</v>
      </c>
      <c r="D24047">
        <v>2004</v>
      </c>
    </row>
    <row r="24048" spans="1:4">
      <c r="A24048" t="s">
        <v>891</v>
      </c>
      <c r="B24048">
        <v>14636558</v>
      </c>
      <c r="C24048">
        <v>29.887</v>
      </c>
      <c r="D24048">
        <v>2003</v>
      </c>
    </row>
    <row r="24049" spans="1:4">
      <c r="A24049" t="s">
        <v>891</v>
      </c>
      <c r="B24049">
        <v>12897784</v>
      </c>
      <c r="C24049">
        <v>25.556000000000001</v>
      </c>
      <c r="D24049">
        <v>2003</v>
      </c>
    </row>
    <row r="24050" spans="1:4">
      <c r="A24050" t="s">
        <v>891</v>
      </c>
      <c r="B24050">
        <v>12933574</v>
      </c>
      <c r="C24050">
        <v>10.896000000000001</v>
      </c>
      <c r="D24050">
        <v>2003</v>
      </c>
    </row>
    <row r="24051" spans="1:4">
      <c r="A24051" t="s">
        <v>891</v>
      </c>
      <c r="B24051">
        <v>12893759</v>
      </c>
      <c r="C24051">
        <v>10.896000000000001</v>
      </c>
      <c r="D24051">
        <v>2003</v>
      </c>
    </row>
    <row r="24052" spans="1:4">
      <c r="A24052" t="s">
        <v>891</v>
      </c>
      <c r="B24052">
        <v>12789686</v>
      </c>
      <c r="C24052">
        <v>7.2640000000000002</v>
      </c>
      <c r="D24052">
        <v>2003</v>
      </c>
    </row>
    <row r="24053" spans="1:4">
      <c r="A24053" t="s">
        <v>891</v>
      </c>
      <c r="B24053">
        <v>12473681</v>
      </c>
      <c r="C24053">
        <v>5.5810000000000004</v>
      </c>
      <c r="D24053">
        <v>2003</v>
      </c>
    </row>
    <row r="24054" spans="1:4">
      <c r="A24054" t="s">
        <v>891</v>
      </c>
      <c r="B24054">
        <v>14633606</v>
      </c>
      <c r="C24054">
        <v>5.4870000000000001</v>
      </c>
      <c r="D24054">
        <v>2003</v>
      </c>
    </row>
    <row r="24055" spans="1:4">
      <c r="A24055" t="s">
        <v>891</v>
      </c>
      <c r="B24055">
        <v>12483111</v>
      </c>
      <c r="C24055">
        <v>4.4080000000000004</v>
      </c>
      <c r="D24055">
        <v>2003</v>
      </c>
    </row>
    <row r="24056" spans="1:4">
      <c r="A24056" t="s">
        <v>891</v>
      </c>
      <c r="B24056">
        <v>12832284</v>
      </c>
      <c r="C24056">
        <v>4.2140000000000004</v>
      </c>
      <c r="D24056">
        <v>2003</v>
      </c>
    </row>
    <row r="24057" spans="1:4">
      <c r="A24057" t="s">
        <v>891</v>
      </c>
      <c r="B24057">
        <v>12684318</v>
      </c>
      <c r="C24057">
        <v>4.1429999999999998</v>
      </c>
      <c r="D24057">
        <v>2003</v>
      </c>
    </row>
    <row r="24058" spans="1:4">
      <c r="A24058" t="s">
        <v>891</v>
      </c>
      <c r="B24058">
        <v>12628481</v>
      </c>
      <c r="C24058">
        <v>4.0060000000000002</v>
      </c>
      <c r="D24058">
        <v>2003</v>
      </c>
    </row>
    <row r="24059" spans="1:4">
      <c r="A24059" t="s">
        <v>891</v>
      </c>
      <c r="B24059">
        <v>12648928</v>
      </c>
      <c r="C24059">
        <v>3.6640000000000001</v>
      </c>
      <c r="D24059">
        <v>2003</v>
      </c>
    </row>
    <row r="24060" spans="1:4">
      <c r="A24060" t="s">
        <v>891</v>
      </c>
      <c r="B24060">
        <v>12946706</v>
      </c>
      <c r="C24060">
        <v>3.3519999999999999</v>
      </c>
      <c r="D24060">
        <v>2003</v>
      </c>
    </row>
    <row r="24061" spans="1:4">
      <c r="A24061" t="s">
        <v>891</v>
      </c>
      <c r="B24061">
        <v>12828928</v>
      </c>
      <c r="C24061">
        <v>3.238</v>
      </c>
      <c r="D24061">
        <v>2003</v>
      </c>
    </row>
    <row r="24062" spans="1:4">
      <c r="A24062" t="s">
        <v>891</v>
      </c>
      <c r="B24062">
        <v>12763135</v>
      </c>
      <c r="C24062">
        <v>3.1469999999999998</v>
      </c>
      <c r="D24062">
        <v>2003</v>
      </c>
    </row>
    <row r="24063" spans="1:4">
      <c r="A24063" t="s">
        <v>891</v>
      </c>
      <c r="B24063">
        <v>12604194</v>
      </c>
      <c r="C24063">
        <v>3.09</v>
      </c>
      <c r="D24063">
        <v>2003</v>
      </c>
    </row>
    <row r="24064" spans="1:4">
      <c r="A24064" t="s">
        <v>891</v>
      </c>
      <c r="B24064">
        <v>12817479</v>
      </c>
      <c r="C24064">
        <v>2.84</v>
      </c>
      <c r="D24064">
        <v>2003</v>
      </c>
    </row>
    <row r="24065" spans="1:4">
      <c r="A24065" t="s">
        <v>891</v>
      </c>
      <c r="B24065">
        <v>13679038</v>
      </c>
      <c r="C24065">
        <v>2.7490000000000001</v>
      </c>
      <c r="D24065">
        <v>2003</v>
      </c>
    </row>
    <row r="24066" spans="1:4">
      <c r="A24066" t="s">
        <v>891</v>
      </c>
      <c r="B24066">
        <v>14642583</v>
      </c>
      <c r="C24066">
        <v>2.6619999999999999</v>
      </c>
      <c r="D24066">
        <v>2003</v>
      </c>
    </row>
    <row r="24067" spans="1:4">
      <c r="A24067" t="s">
        <v>891</v>
      </c>
      <c r="B24067">
        <v>12967682</v>
      </c>
      <c r="C24067">
        <v>2.2570000000000001</v>
      </c>
      <c r="D24067">
        <v>2003</v>
      </c>
    </row>
    <row r="24068" spans="1:4">
      <c r="A24068" t="s">
        <v>891</v>
      </c>
      <c r="B24068">
        <v>14587040</v>
      </c>
      <c r="C24068">
        <v>1.9490000000000001</v>
      </c>
      <c r="D24068">
        <v>2003</v>
      </c>
    </row>
    <row r="24069" spans="1:4">
      <c r="A24069" t="s">
        <v>891</v>
      </c>
      <c r="B24069">
        <v>12897557</v>
      </c>
      <c r="C24069">
        <v>1.8009999999999999</v>
      </c>
      <c r="D24069">
        <v>2003</v>
      </c>
    </row>
    <row r="24070" spans="1:4">
      <c r="A24070" t="s">
        <v>891</v>
      </c>
      <c r="B24070">
        <v>14646165</v>
      </c>
      <c r="C24070">
        <v>1.6140000000000001</v>
      </c>
      <c r="D24070">
        <v>2003</v>
      </c>
    </row>
    <row r="24071" spans="1:4">
      <c r="A24071" t="s">
        <v>891</v>
      </c>
      <c r="B24071">
        <v>14530176</v>
      </c>
      <c r="C24071">
        <v>1.4690000000000001</v>
      </c>
      <c r="D24071">
        <v>2003</v>
      </c>
    </row>
    <row r="24072" spans="1:4">
      <c r="A24072" t="s">
        <v>891</v>
      </c>
      <c r="B24072">
        <v>19180801</v>
      </c>
      <c r="C24072">
        <v>0.89600000000000002</v>
      </c>
      <c r="D24072">
        <v>2003</v>
      </c>
    </row>
    <row r="24073" spans="1:4">
      <c r="A24073" t="s">
        <v>891</v>
      </c>
      <c r="B24073">
        <v>12771009</v>
      </c>
      <c r="D24073">
        <v>2003</v>
      </c>
    </row>
    <row r="24074" spans="1:4">
      <c r="A24074" t="s">
        <v>891</v>
      </c>
      <c r="B24074">
        <v>14692235</v>
      </c>
      <c r="D24074">
        <v>2003</v>
      </c>
    </row>
    <row r="24075" spans="1:4">
      <c r="A24075" t="s">
        <v>891</v>
      </c>
      <c r="B24075">
        <v>12596270</v>
      </c>
      <c r="D24075">
        <v>2003</v>
      </c>
    </row>
    <row r="24076" spans="1:4">
      <c r="A24076" t="s">
        <v>891</v>
      </c>
      <c r="B24076">
        <v>12018205</v>
      </c>
      <c r="C24076">
        <v>28.751000000000001</v>
      </c>
      <c r="D24076">
        <v>2002</v>
      </c>
    </row>
    <row r="24077" spans="1:4">
      <c r="A24077" t="s">
        <v>891</v>
      </c>
      <c r="B24077">
        <v>11827996</v>
      </c>
      <c r="C24077">
        <v>16.914999999999999</v>
      </c>
      <c r="D24077">
        <v>2002</v>
      </c>
    </row>
    <row r="24078" spans="1:4">
      <c r="A24078" t="s">
        <v>891</v>
      </c>
      <c r="B24078">
        <v>12384420</v>
      </c>
      <c r="C24078">
        <v>10.896000000000001</v>
      </c>
      <c r="D24078">
        <v>2002</v>
      </c>
    </row>
    <row r="24079" spans="1:4">
      <c r="A24079" t="s">
        <v>891</v>
      </c>
      <c r="B24079">
        <v>12186827</v>
      </c>
      <c r="C24079">
        <v>9.0739999999999998</v>
      </c>
      <c r="D24079">
        <v>2002</v>
      </c>
    </row>
    <row r="24080" spans="1:4">
      <c r="A24080" t="s">
        <v>891</v>
      </c>
      <c r="B24080">
        <v>12004249</v>
      </c>
      <c r="C24080">
        <v>6.2830000000000004</v>
      </c>
      <c r="D24080">
        <v>2002</v>
      </c>
    </row>
    <row r="24081" spans="1:4">
      <c r="A24081" t="s">
        <v>891</v>
      </c>
      <c r="B24081">
        <v>11948122</v>
      </c>
      <c r="C24081">
        <v>6.25</v>
      </c>
      <c r="D24081">
        <v>2002</v>
      </c>
    </row>
    <row r="24082" spans="1:4">
      <c r="A24082" t="s">
        <v>891</v>
      </c>
      <c r="B24082">
        <v>12213810</v>
      </c>
      <c r="C24082">
        <v>5.5810000000000004</v>
      </c>
      <c r="D24082">
        <v>2002</v>
      </c>
    </row>
    <row r="24083" spans="1:4">
      <c r="A24083" t="s">
        <v>891</v>
      </c>
      <c r="B24083">
        <v>12108869</v>
      </c>
      <c r="C24083">
        <v>5.3490000000000002</v>
      </c>
      <c r="D24083">
        <v>2002</v>
      </c>
    </row>
    <row r="24084" spans="1:4">
      <c r="A24084" t="s">
        <v>891</v>
      </c>
      <c r="B24084">
        <v>12510752</v>
      </c>
      <c r="C24084">
        <v>4.532</v>
      </c>
      <c r="D24084">
        <v>2002</v>
      </c>
    </row>
    <row r="24085" spans="1:4">
      <c r="A24085" t="s">
        <v>891</v>
      </c>
      <c r="B24085">
        <v>12181069</v>
      </c>
      <c r="C24085">
        <v>4.49</v>
      </c>
      <c r="D24085">
        <v>2002</v>
      </c>
    </row>
    <row r="24086" spans="1:4">
      <c r="A24086" t="s">
        <v>891</v>
      </c>
      <c r="B24086">
        <v>12223522</v>
      </c>
      <c r="C24086">
        <v>4.1280000000000001</v>
      </c>
      <c r="D24086">
        <v>2002</v>
      </c>
    </row>
    <row r="24087" spans="1:4">
      <c r="A24087" t="s">
        <v>891</v>
      </c>
      <c r="B24087">
        <v>11994507</v>
      </c>
      <c r="C24087">
        <v>4.1280000000000001</v>
      </c>
      <c r="D24087">
        <v>2002</v>
      </c>
    </row>
    <row r="24088" spans="1:4">
      <c r="A24088" t="s">
        <v>891</v>
      </c>
      <c r="B24088">
        <v>11981845</v>
      </c>
      <c r="C24088">
        <v>3.609</v>
      </c>
      <c r="D24088">
        <v>2002</v>
      </c>
    </row>
    <row r="24089" spans="1:4">
      <c r="A24089" t="s">
        <v>891</v>
      </c>
      <c r="B24089">
        <v>12152684</v>
      </c>
      <c r="C24089">
        <v>3.5009999999999999</v>
      </c>
      <c r="D24089">
        <v>2002</v>
      </c>
    </row>
    <row r="24090" spans="1:4">
      <c r="A24090" t="s">
        <v>891</v>
      </c>
      <c r="B24090">
        <v>12083479</v>
      </c>
      <c r="C24090">
        <v>3.5009999999999999</v>
      </c>
      <c r="D24090">
        <v>2002</v>
      </c>
    </row>
    <row r="24091" spans="1:4">
      <c r="A24091" t="s">
        <v>891</v>
      </c>
      <c r="B24091">
        <v>12142074</v>
      </c>
      <c r="C24091">
        <v>3.3980000000000001</v>
      </c>
      <c r="D24091">
        <v>2002</v>
      </c>
    </row>
    <row r="24092" spans="1:4">
      <c r="A24092" t="s">
        <v>891</v>
      </c>
      <c r="B24092">
        <v>11910026</v>
      </c>
      <c r="C24092">
        <v>3.1349999999999998</v>
      </c>
      <c r="D24092">
        <v>2002</v>
      </c>
    </row>
    <row r="24093" spans="1:4">
      <c r="A24093" t="s">
        <v>891</v>
      </c>
      <c r="B24093">
        <v>11999385</v>
      </c>
      <c r="C24093">
        <v>2.9249999999999998</v>
      </c>
      <c r="D24093">
        <v>2002</v>
      </c>
    </row>
    <row r="24094" spans="1:4">
      <c r="A24094" t="s">
        <v>891</v>
      </c>
      <c r="B24094">
        <v>12110305</v>
      </c>
      <c r="C24094">
        <v>2.6619999999999999</v>
      </c>
      <c r="D24094">
        <v>2002</v>
      </c>
    </row>
    <row r="24095" spans="1:4">
      <c r="A24095" t="s">
        <v>891</v>
      </c>
      <c r="B24095">
        <v>11844670</v>
      </c>
      <c r="C24095">
        <v>2.6040000000000001</v>
      </c>
      <c r="D24095">
        <v>2002</v>
      </c>
    </row>
    <row r="24096" spans="1:4">
      <c r="A24096" t="s">
        <v>891</v>
      </c>
      <c r="B24096">
        <v>11795877</v>
      </c>
      <c r="C24096">
        <v>2.5779999999999998</v>
      </c>
      <c r="D24096">
        <v>2002</v>
      </c>
    </row>
    <row r="24097" spans="1:4">
      <c r="A24097" t="s">
        <v>891</v>
      </c>
      <c r="B24097">
        <v>12467768</v>
      </c>
      <c r="C24097">
        <v>2.5230000000000001</v>
      </c>
      <c r="D24097">
        <v>2002</v>
      </c>
    </row>
    <row r="24098" spans="1:4">
      <c r="A24098" t="s">
        <v>891</v>
      </c>
      <c r="B24098">
        <v>12572862</v>
      </c>
      <c r="C24098">
        <v>2.052</v>
      </c>
      <c r="D24098">
        <v>2002</v>
      </c>
    </row>
    <row r="24099" spans="1:4">
      <c r="A24099" t="s">
        <v>891</v>
      </c>
      <c r="B24099">
        <v>12428675</v>
      </c>
      <c r="C24099">
        <v>1.968</v>
      </c>
      <c r="D24099">
        <v>2002</v>
      </c>
    </row>
    <row r="24100" spans="1:4">
      <c r="A24100" t="s">
        <v>891</v>
      </c>
      <c r="B24100">
        <v>12146728</v>
      </c>
      <c r="C24100">
        <v>1.504</v>
      </c>
      <c r="D24100">
        <v>2002</v>
      </c>
    </row>
    <row r="24101" spans="1:4">
      <c r="A24101" t="s">
        <v>891</v>
      </c>
      <c r="B24101">
        <v>12572592</v>
      </c>
      <c r="C24101">
        <v>1</v>
      </c>
      <c r="D24101">
        <v>2002</v>
      </c>
    </row>
    <row r="24102" spans="1:4">
      <c r="A24102" t="s">
        <v>891</v>
      </c>
      <c r="B24102">
        <v>12041887</v>
      </c>
      <c r="C24102">
        <v>0.35</v>
      </c>
      <c r="D24102">
        <v>2002</v>
      </c>
    </row>
    <row r="24103" spans="1:4">
      <c r="A24103" t="s">
        <v>891</v>
      </c>
      <c r="B24103">
        <v>11675333</v>
      </c>
      <c r="C24103">
        <v>10.896000000000001</v>
      </c>
      <c r="D24103">
        <v>2001</v>
      </c>
    </row>
    <row r="24104" spans="1:4">
      <c r="A24104" t="s">
        <v>891</v>
      </c>
      <c r="B24104">
        <v>11585769</v>
      </c>
      <c r="C24104">
        <v>7.6719999999999997</v>
      </c>
      <c r="D24104">
        <v>2001</v>
      </c>
    </row>
    <row r="24105" spans="1:4">
      <c r="A24105" t="s">
        <v>891</v>
      </c>
      <c r="B24105">
        <v>11682033</v>
      </c>
      <c r="C24105">
        <v>6.6420000000000003</v>
      </c>
      <c r="D24105">
        <v>2001</v>
      </c>
    </row>
    <row r="24106" spans="1:4">
      <c r="A24106" t="s">
        <v>891</v>
      </c>
      <c r="B24106">
        <v>11461907</v>
      </c>
      <c r="C24106">
        <v>5.5810000000000004</v>
      </c>
      <c r="D24106">
        <v>2001</v>
      </c>
    </row>
    <row r="24107" spans="1:4">
      <c r="A24107" t="s">
        <v>891</v>
      </c>
      <c r="B24107">
        <v>11359792</v>
      </c>
      <c r="C24107">
        <v>5.5810000000000004</v>
      </c>
      <c r="D24107">
        <v>2001</v>
      </c>
    </row>
    <row r="24108" spans="1:4">
      <c r="A24108" t="s">
        <v>891</v>
      </c>
      <c r="B24108">
        <v>11060293</v>
      </c>
      <c r="C24108">
        <v>5.5810000000000004</v>
      </c>
      <c r="D24108">
        <v>2001</v>
      </c>
    </row>
    <row r="24109" spans="1:4">
      <c r="A24109" t="s">
        <v>891</v>
      </c>
      <c r="B24109">
        <v>11677039</v>
      </c>
      <c r="C24109">
        <v>4.8129999999999997</v>
      </c>
      <c r="D24109">
        <v>2001</v>
      </c>
    </row>
    <row r="24110" spans="1:4">
      <c r="A24110" t="s">
        <v>891</v>
      </c>
      <c r="B24110">
        <v>11316579</v>
      </c>
      <c r="C24110">
        <v>4.8129999999999997</v>
      </c>
      <c r="D24110">
        <v>2001</v>
      </c>
    </row>
    <row r="24111" spans="1:4">
      <c r="A24111" t="s">
        <v>891</v>
      </c>
      <c r="B24111">
        <v>11522446</v>
      </c>
      <c r="C24111">
        <v>4.8129999999999997</v>
      </c>
      <c r="D24111">
        <v>2001</v>
      </c>
    </row>
    <row r="24112" spans="1:4">
      <c r="A24112" t="s">
        <v>891</v>
      </c>
      <c r="B24112">
        <v>11295531</v>
      </c>
      <c r="C24112">
        <v>4.8129999999999997</v>
      </c>
      <c r="D24112">
        <v>2001</v>
      </c>
    </row>
    <row r="24113" spans="1:4">
      <c r="A24113" t="s">
        <v>891</v>
      </c>
      <c r="B24113">
        <v>11305870</v>
      </c>
      <c r="C24113">
        <v>4.718</v>
      </c>
      <c r="D24113">
        <v>2001</v>
      </c>
    </row>
    <row r="24114" spans="1:4">
      <c r="A24114" t="s">
        <v>891</v>
      </c>
      <c r="B24114">
        <v>11461956</v>
      </c>
      <c r="C24114">
        <v>4.4509999999999996</v>
      </c>
      <c r="D24114">
        <v>2001</v>
      </c>
    </row>
    <row r="24115" spans="1:4">
      <c r="A24115" t="s">
        <v>891</v>
      </c>
      <c r="B24115">
        <v>11403355</v>
      </c>
      <c r="C24115">
        <v>4.3639999999999999</v>
      </c>
      <c r="D24115">
        <v>2001</v>
      </c>
    </row>
    <row r="24116" spans="1:4">
      <c r="A24116" t="s">
        <v>891</v>
      </c>
      <c r="B24116">
        <v>11223424</v>
      </c>
      <c r="C24116">
        <v>4.2869999999999999</v>
      </c>
      <c r="D24116">
        <v>2001</v>
      </c>
    </row>
    <row r="24117" spans="1:4">
      <c r="A24117" t="s">
        <v>891</v>
      </c>
      <c r="B24117">
        <v>11451907</v>
      </c>
      <c r="C24117">
        <v>4.1429999999999998</v>
      </c>
      <c r="D24117">
        <v>2001</v>
      </c>
    </row>
    <row r="24118" spans="1:4">
      <c r="A24118" t="s">
        <v>891</v>
      </c>
      <c r="B24118">
        <v>11590195</v>
      </c>
      <c r="C24118">
        <v>4.1280000000000001</v>
      </c>
      <c r="D24118">
        <v>2001</v>
      </c>
    </row>
    <row r="24119" spans="1:4">
      <c r="A24119" t="s">
        <v>891</v>
      </c>
      <c r="B24119">
        <v>11306050</v>
      </c>
      <c r="C24119">
        <v>3.09</v>
      </c>
      <c r="D24119">
        <v>2001</v>
      </c>
    </row>
    <row r="24120" spans="1:4">
      <c r="A24120" t="s">
        <v>891</v>
      </c>
      <c r="B24120">
        <v>11566294</v>
      </c>
      <c r="C24120">
        <v>3.09</v>
      </c>
      <c r="D24120">
        <v>2001</v>
      </c>
    </row>
    <row r="24121" spans="1:4">
      <c r="A24121" t="s">
        <v>891</v>
      </c>
      <c r="B24121">
        <v>11310598</v>
      </c>
      <c r="C24121">
        <v>2.6619999999999999</v>
      </c>
      <c r="D24121">
        <v>2001</v>
      </c>
    </row>
    <row r="24122" spans="1:4">
      <c r="A24122" t="s">
        <v>891</v>
      </c>
      <c r="B24122">
        <v>11345145</v>
      </c>
      <c r="C24122">
        <v>2.2999999999999998</v>
      </c>
      <c r="D24122">
        <v>2001</v>
      </c>
    </row>
    <row r="24123" spans="1:4">
      <c r="A24123" t="s">
        <v>891</v>
      </c>
      <c r="B24123">
        <v>11348643</v>
      </c>
      <c r="C24123">
        <v>2.1970000000000001</v>
      </c>
      <c r="D24123">
        <v>2001</v>
      </c>
    </row>
    <row r="24124" spans="1:4">
      <c r="A24124" t="s">
        <v>891</v>
      </c>
      <c r="B24124">
        <v>11891608</v>
      </c>
      <c r="C24124">
        <v>0.97699999999999998</v>
      </c>
      <c r="D24124">
        <v>2001</v>
      </c>
    </row>
    <row r="24125" spans="1:4">
      <c r="A24125" t="s">
        <v>891</v>
      </c>
      <c r="B24125">
        <v>11965470</v>
      </c>
      <c r="D24125">
        <v>2001</v>
      </c>
    </row>
    <row r="24126" spans="1:4">
      <c r="A24126" t="s">
        <v>891</v>
      </c>
      <c r="B24126">
        <v>11514369</v>
      </c>
      <c r="D24126">
        <v>2001</v>
      </c>
    </row>
    <row r="24127" spans="1:4">
      <c r="A24127" t="s">
        <v>891</v>
      </c>
      <c r="B24127">
        <v>11787561</v>
      </c>
      <c r="D24127">
        <v>2001</v>
      </c>
    </row>
    <row r="24128" spans="1:4">
      <c r="A24128" t="s">
        <v>891</v>
      </c>
      <c r="B24128">
        <v>11007483</v>
      </c>
      <c r="C24128">
        <v>29.887</v>
      </c>
      <c r="D24128">
        <v>2000</v>
      </c>
    </row>
    <row r="24129" spans="1:4">
      <c r="A24129" t="s">
        <v>891</v>
      </c>
      <c r="B24129">
        <v>10947984</v>
      </c>
      <c r="C24129">
        <v>26.372</v>
      </c>
      <c r="D24129">
        <v>2000</v>
      </c>
    </row>
    <row r="24130" spans="1:4">
      <c r="A24130" t="s">
        <v>891</v>
      </c>
      <c r="B24130">
        <v>10714686</v>
      </c>
      <c r="C24130">
        <v>19.265999999999998</v>
      </c>
      <c r="D24130">
        <v>2000</v>
      </c>
    </row>
    <row r="24131" spans="1:4">
      <c r="A24131" t="s">
        <v>891</v>
      </c>
      <c r="B24131">
        <v>10619867</v>
      </c>
      <c r="C24131">
        <v>16.914999999999999</v>
      </c>
      <c r="D24131">
        <v>2000</v>
      </c>
    </row>
    <row r="24132" spans="1:4">
      <c r="A24132" t="s">
        <v>891</v>
      </c>
      <c r="B24132">
        <v>11001877</v>
      </c>
      <c r="C24132">
        <v>10.896000000000001</v>
      </c>
      <c r="D24132">
        <v>2000</v>
      </c>
    </row>
    <row r="24133" spans="1:4">
      <c r="A24133" t="s">
        <v>891</v>
      </c>
      <c r="B24133">
        <v>10712347</v>
      </c>
      <c r="C24133">
        <v>9.0739999999999998</v>
      </c>
      <c r="D24133">
        <v>2000</v>
      </c>
    </row>
    <row r="24134" spans="1:4">
      <c r="A24134" t="s">
        <v>891</v>
      </c>
      <c r="B24134">
        <v>10973932</v>
      </c>
      <c r="C24134">
        <v>6.7910000000000004</v>
      </c>
      <c r="D24134">
        <v>2000</v>
      </c>
    </row>
    <row r="24135" spans="1:4">
      <c r="A24135" t="s">
        <v>891</v>
      </c>
      <c r="B24135">
        <v>11067940</v>
      </c>
      <c r="C24135">
        <v>6.0679999999999996</v>
      </c>
      <c r="D24135">
        <v>2000</v>
      </c>
    </row>
    <row r="24136" spans="1:4">
      <c r="A24136" t="s">
        <v>891</v>
      </c>
      <c r="B24136">
        <v>10688123</v>
      </c>
      <c r="C24136">
        <v>5.915</v>
      </c>
      <c r="D24136">
        <v>2000</v>
      </c>
    </row>
    <row r="24137" spans="1:4">
      <c r="A24137" t="s">
        <v>891</v>
      </c>
      <c r="B24137">
        <v>10867014</v>
      </c>
      <c r="C24137">
        <v>5.5810000000000004</v>
      </c>
      <c r="D24137">
        <v>2000</v>
      </c>
    </row>
    <row r="24138" spans="1:4">
      <c r="A24138" t="s">
        <v>891</v>
      </c>
      <c r="B24138">
        <v>11213473</v>
      </c>
      <c r="C24138">
        <v>5.484</v>
      </c>
      <c r="D24138">
        <v>2000</v>
      </c>
    </row>
    <row r="24139" spans="1:4">
      <c r="A24139" t="s">
        <v>891</v>
      </c>
      <c r="B24139">
        <v>10885424</v>
      </c>
      <c r="C24139">
        <v>5.3490000000000002</v>
      </c>
      <c r="D24139">
        <v>2000</v>
      </c>
    </row>
    <row r="24140" spans="1:4">
      <c r="A24140" t="s">
        <v>891</v>
      </c>
      <c r="B24140">
        <v>10919261</v>
      </c>
      <c r="C24140">
        <v>5.0449999999999999</v>
      </c>
      <c r="D24140">
        <v>2000</v>
      </c>
    </row>
    <row r="24141" spans="1:4">
      <c r="A24141" t="s">
        <v>891</v>
      </c>
      <c r="B24141">
        <v>11017916</v>
      </c>
      <c r="C24141">
        <v>4.6079999999999997</v>
      </c>
      <c r="D24141">
        <v>2000</v>
      </c>
    </row>
    <row r="24142" spans="1:4">
      <c r="A24142" t="s">
        <v>891</v>
      </c>
      <c r="B24142">
        <v>10645890</v>
      </c>
      <c r="C24142">
        <v>4.2140000000000004</v>
      </c>
      <c r="D24142">
        <v>2000</v>
      </c>
    </row>
    <row r="24143" spans="1:4">
      <c r="A24143" t="s">
        <v>891</v>
      </c>
      <c r="B24143">
        <v>10673477</v>
      </c>
      <c r="C24143">
        <v>4.1429999999999998</v>
      </c>
      <c r="D24143">
        <v>2000</v>
      </c>
    </row>
    <row r="24144" spans="1:4">
      <c r="A24144" t="s">
        <v>891</v>
      </c>
      <c r="B24144">
        <v>10933646</v>
      </c>
      <c r="C24144">
        <v>4.0380000000000003</v>
      </c>
      <c r="D24144">
        <v>2000</v>
      </c>
    </row>
    <row r="24145" spans="1:4">
      <c r="A24145" t="s">
        <v>891</v>
      </c>
      <c r="B24145">
        <v>10813657</v>
      </c>
      <c r="C24145">
        <v>3.508</v>
      </c>
      <c r="D24145">
        <v>2000</v>
      </c>
    </row>
    <row r="24146" spans="1:4">
      <c r="A24146" t="s">
        <v>891</v>
      </c>
      <c r="B24146">
        <v>10996308</v>
      </c>
      <c r="C24146">
        <v>3.2629999999999999</v>
      </c>
      <c r="D24146">
        <v>2000</v>
      </c>
    </row>
    <row r="24147" spans="1:4">
      <c r="A24147" t="s">
        <v>891</v>
      </c>
      <c r="B24147">
        <v>10729807</v>
      </c>
      <c r="C24147">
        <v>2.5880000000000001</v>
      </c>
      <c r="D24147">
        <v>2000</v>
      </c>
    </row>
    <row r="24148" spans="1:4">
      <c r="A24148" t="s">
        <v>891</v>
      </c>
      <c r="B24148">
        <v>10831770</v>
      </c>
      <c r="C24148">
        <v>2.3149999999999999</v>
      </c>
      <c r="D24148">
        <v>2000</v>
      </c>
    </row>
    <row r="24149" spans="1:4">
      <c r="A24149" t="s">
        <v>891</v>
      </c>
      <c r="B24149">
        <v>10799703</v>
      </c>
      <c r="C24149">
        <v>2.218</v>
      </c>
      <c r="D24149">
        <v>2000</v>
      </c>
    </row>
    <row r="24150" spans="1:4">
      <c r="A24150" t="s">
        <v>891</v>
      </c>
      <c r="B24150">
        <v>10979241</v>
      </c>
      <c r="C24150">
        <v>1.3380000000000001</v>
      </c>
      <c r="D24150">
        <v>2000</v>
      </c>
    </row>
    <row r="24151" spans="1:4">
      <c r="A24151" t="s">
        <v>891</v>
      </c>
      <c r="B24151">
        <v>11105780</v>
      </c>
      <c r="C24151">
        <v>0.89600000000000002</v>
      </c>
      <c r="D24151">
        <v>2000</v>
      </c>
    </row>
    <row r="24152" spans="1:4">
      <c r="A24152" t="s">
        <v>891</v>
      </c>
      <c r="B24152">
        <v>10581030</v>
      </c>
      <c r="C24152">
        <v>25.556000000000001</v>
      </c>
      <c r="D24152">
        <v>1999</v>
      </c>
    </row>
    <row r="24153" spans="1:4">
      <c r="A24153" t="s">
        <v>891</v>
      </c>
      <c r="B24153">
        <v>10471600</v>
      </c>
      <c r="C24153">
        <v>9.0739999999999998</v>
      </c>
      <c r="D24153">
        <v>1999</v>
      </c>
    </row>
    <row r="24154" spans="1:4">
      <c r="A24154" t="s">
        <v>891</v>
      </c>
      <c r="B24154">
        <v>10187779</v>
      </c>
      <c r="C24154">
        <v>5.5810000000000004</v>
      </c>
      <c r="D24154">
        <v>1999</v>
      </c>
    </row>
    <row r="24155" spans="1:4">
      <c r="A24155" t="s">
        <v>891</v>
      </c>
      <c r="B24155">
        <v>10596695</v>
      </c>
      <c r="C24155">
        <v>5.3490000000000002</v>
      </c>
      <c r="D24155">
        <v>1999</v>
      </c>
    </row>
    <row r="24156" spans="1:4">
      <c r="A24156" t="s">
        <v>891</v>
      </c>
      <c r="B24156">
        <v>10490290</v>
      </c>
      <c r="C24156">
        <v>4.8129999999999997</v>
      </c>
      <c r="D24156">
        <v>1999</v>
      </c>
    </row>
    <row r="24157" spans="1:4">
      <c r="A24157" t="s">
        <v>891</v>
      </c>
      <c r="B24157">
        <v>10556832</v>
      </c>
      <c r="C24157">
        <v>4.6619999999999999</v>
      </c>
      <c r="D24157">
        <v>1999</v>
      </c>
    </row>
    <row r="24158" spans="1:4">
      <c r="A24158" t="s">
        <v>891</v>
      </c>
      <c r="B24158">
        <v>10423408</v>
      </c>
      <c r="C24158">
        <v>4.6079999999999997</v>
      </c>
      <c r="D24158">
        <v>1999</v>
      </c>
    </row>
    <row r="24159" spans="1:4">
      <c r="A24159" t="s">
        <v>891</v>
      </c>
      <c r="B24159">
        <v>10329152</v>
      </c>
      <c r="C24159">
        <v>4.4720000000000004</v>
      </c>
      <c r="D24159">
        <v>1999</v>
      </c>
    </row>
    <row r="24160" spans="1:4">
      <c r="A24160" t="s">
        <v>891</v>
      </c>
      <c r="B24160">
        <v>10490508</v>
      </c>
      <c r="C24160">
        <v>3.508</v>
      </c>
      <c r="D24160">
        <v>1999</v>
      </c>
    </row>
    <row r="24161" spans="1:4">
      <c r="A24161" t="s">
        <v>891</v>
      </c>
      <c r="B24161">
        <v>10395735</v>
      </c>
      <c r="C24161">
        <v>2.5779999999999998</v>
      </c>
      <c r="D24161">
        <v>1999</v>
      </c>
    </row>
    <row r="24162" spans="1:4">
      <c r="A24162" t="s">
        <v>891</v>
      </c>
      <c r="B24162">
        <v>10222044</v>
      </c>
      <c r="C24162">
        <v>2.5779999999999998</v>
      </c>
      <c r="D24162">
        <v>1999</v>
      </c>
    </row>
    <row r="24163" spans="1:4">
      <c r="A24163" t="s">
        <v>891</v>
      </c>
      <c r="B24163">
        <v>10657498</v>
      </c>
      <c r="C24163">
        <v>2.492</v>
      </c>
      <c r="D24163">
        <v>1999</v>
      </c>
    </row>
    <row r="24164" spans="1:4">
      <c r="A24164" t="s">
        <v>891</v>
      </c>
      <c r="B24164">
        <v>10575089</v>
      </c>
      <c r="C24164">
        <v>2.218</v>
      </c>
      <c r="D24164">
        <v>1999</v>
      </c>
    </row>
    <row r="24165" spans="1:4">
      <c r="A24165" t="s">
        <v>891</v>
      </c>
      <c r="B24165">
        <v>9988331</v>
      </c>
      <c r="C24165">
        <v>2.1829999999999998</v>
      </c>
      <c r="D24165">
        <v>1999</v>
      </c>
    </row>
    <row r="24166" spans="1:4">
      <c r="A24166" t="s">
        <v>891</v>
      </c>
      <c r="B24166">
        <v>10191949</v>
      </c>
      <c r="C24166">
        <v>1.663</v>
      </c>
      <c r="D24166">
        <v>1999</v>
      </c>
    </row>
    <row r="24167" spans="1:4">
      <c r="A24167" t="s">
        <v>891</v>
      </c>
      <c r="B24167">
        <v>10219659</v>
      </c>
      <c r="C24167">
        <v>1.504</v>
      </c>
      <c r="D24167">
        <v>1999</v>
      </c>
    </row>
    <row r="24168" spans="1:4">
      <c r="A24168" t="s">
        <v>891</v>
      </c>
      <c r="B24168">
        <v>10461681</v>
      </c>
      <c r="C24168">
        <v>0.41899999999999998</v>
      </c>
      <c r="D24168">
        <v>1999</v>
      </c>
    </row>
    <row r="24169" spans="1:4">
      <c r="A24169" t="s">
        <v>891</v>
      </c>
      <c r="B24169">
        <v>9585238</v>
      </c>
      <c r="C24169">
        <v>26.382000000000001</v>
      </c>
      <c r="D24169">
        <v>1998</v>
      </c>
    </row>
    <row r="24170" spans="1:4">
      <c r="A24170" t="s">
        <v>891</v>
      </c>
      <c r="B24170">
        <v>9531254</v>
      </c>
      <c r="C24170">
        <v>12.755000000000001</v>
      </c>
      <c r="D24170">
        <v>1998</v>
      </c>
    </row>
    <row r="24171" spans="1:4">
      <c r="A24171" t="s">
        <v>891</v>
      </c>
      <c r="B24171">
        <v>9657559</v>
      </c>
      <c r="C24171">
        <v>5.3490000000000002</v>
      </c>
      <c r="D24171">
        <v>1998</v>
      </c>
    </row>
    <row r="24172" spans="1:4">
      <c r="A24172" t="s">
        <v>891</v>
      </c>
      <c r="B24172">
        <v>9801068</v>
      </c>
      <c r="C24172">
        <v>4.8129999999999997</v>
      </c>
      <c r="D24172">
        <v>1998</v>
      </c>
    </row>
    <row r="24173" spans="1:4">
      <c r="A24173" t="s">
        <v>891</v>
      </c>
      <c r="B24173">
        <v>9448043</v>
      </c>
      <c r="C24173">
        <v>4.6079999999999997</v>
      </c>
      <c r="D24173">
        <v>1998</v>
      </c>
    </row>
    <row r="24174" spans="1:4">
      <c r="A24174" t="s">
        <v>891</v>
      </c>
      <c r="B24174">
        <v>9475410</v>
      </c>
      <c r="C24174">
        <v>3.67</v>
      </c>
      <c r="D24174">
        <v>1998</v>
      </c>
    </row>
    <row r="24175" spans="1:4">
      <c r="A24175" t="s">
        <v>891</v>
      </c>
      <c r="B24175">
        <v>9815199</v>
      </c>
      <c r="C24175">
        <v>3.508</v>
      </c>
      <c r="D24175">
        <v>1998</v>
      </c>
    </row>
    <row r="24176" spans="1:4">
      <c r="A24176" t="s">
        <v>891</v>
      </c>
      <c r="B24176">
        <v>9558173</v>
      </c>
      <c r="C24176">
        <v>3.1509999999999998</v>
      </c>
      <c r="D24176">
        <v>1998</v>
      </c>
    </row>
    <row r="24177" spans="1:4">
      <c r="A24177" t="s">
        <v>891</v>
      </c>
      <c r="B24177">
        <v>9853382</v>
      </c>
      <c r="C24177">
        <v>2.9710000000000001</v>
      </c>
      <c r="D24177">
        <v>1998</v>
      </c>
    </row>
    <row r="24178" spans="1:4">
      <c r="A24178" t="s">
        <v>891</v>
      </c>
      <c r="B24178">
        <v>9630619</v>
      </c>
      <c r="C24178">
        <v>2.871</v>
      </c>
      <c r="D24178">
        <v>1998</v>
      </c>
    </row>
    <row r="24179" spans="1:4">
      <c r="A24179" t="s">
        <v>891</v>
      </c>
      <c r="B24179">
        <v>9871629</v>
      </c>
      <c r="C24179">
        <v>2.6040000000000001</v>
      </c>
      <c r="D24179">
        <v>1998</v>
      </c>
    </row>
    <row r="24180" spans="1:4">
      <c r="A24180" t="s">
        <v>891</v>
      </c>
      <c r="B24180">
        <v>9726657</v>
      </c>
      <c r="C24180">
        <v>2.3759999999999999</v>
      </c>
      <c r="D24180">
        <v>1998</v>
      </c>
    </row>
    <row r="24181" spans="1:4">
      <c r="A24181" t="s">
        <v>891</v>
      </c>
      <c r="B24181">
        <v>9680068</v>
      </c>
      <c r="C24181">
        <v>1.718</v>
      </c>
      <c r="D24181">
        <v>1998</v>
      </c>
    </row>
    <row r="24182" spans="1:4">
      <c r="A24182" t="s">
        <v>891</v>
      </c>
      <c r="B24182">
        <v>9918438</v>
      </c>
      <c r="C24182">
        <v>1.673</v>
      </c>
      <c r="D24182">
        <v>1998</v>
      </c>
    </row>
    <row r="24183" spans="1:4">
      <c r="A24183" t="s">
        <v>891</v>
      </c>
      <c r="B24183">
        <v>9615736</v>
      </c>
      <c r="C24183">
        <v>1.4139999999999999</v>
      </c>
      <c r="D24183">
        <v>1998</v>
      </c>
    </row>
    <row r="24184" spans="1:4">
      <c r="A24184" t="s">
        <v>891</v>
      </c>
      <c r="B24184">
        <v>9925946</v>
      </c>
      <c r="C24184">
        <v>1.2709999999999999</v>
      </c>
      <c r="D24184">
        <v>1998</v>
      </c>
    </row>
    <row r="24185" spans="1:4">
      <c r="A24185" t="s">
        <v>891</v>
      </c>
      <c r="B24185">
        <v>9819715</v>
      </c>
      <c r="C24185">
        <v>0.78400000000000003</v>
      </c>
      <c r="D24185">
        <v>1998</v>
      </c>
    </row>
    <row r="24186" spans="1:4">
      <c r="A24186" t="s">
        <v>891</v>
      </c>
      <c r="B24186">
        <v>9242537</v>
      </c>
      <c r="C24186">
        <v>10.896000000000001</v>
      </c>
      <c r="D24186">
        <v>1997</v>
      </c>
    </row>
    <row r="24187" spans="1:4">
      <c r="A24187" t="s">
        <v>891</v>
      </c>
      <c r="B24187">
        <v>9058715</v>
      </c>
      <c r="C24187">
        <v>10.896000000000001</v>
      </c>
      <c r="D24187">
        <v>1997</v>
      </c>
    </row>
    <row r="24188" spans="1:4">
      <c r="A24188" t="s">
        <v>891</v>
      </c>
      <c r="B24188">
        <v>9192779</v>
      </c>
      <c r="C24188">
        <v>10.896000000000001</v>
      </c>
      <c r="D24188">
        <v>1997</v>
      </c>
    </row>
    <row r="24189" spans="1:4">
      <c r="A24189" t="s">
        <v>891</v>
      </c>
      <c r="B24189">
        <v>9230758</v>
      </c>
      <c r="C24189">
        <v>9.0739999999999998</v>
      </c>
      <c r="D24189">
        <v>1997</v>
      </c>
    </row>
    <row r="24190" spans="1:4">
      <c r="A24190" t="s">
        <v>891</v>
      </c>
      <c r="B24190">
        <v>9311513</v>
      </c>
      <c r="C24190">
        <v>5.3490000000000002</v>
      </c>
      <c r="D24190">
        <v>1997</v>
      </c>
    </row>
    <row r="24191" spans="1:4">
      <c r="A24191" t="s">
        <v>891</v>
      </c>
      <c r="B24191">
        <v>9191965</v>
      </c>
      <c r="C24191">
        <v>4.8949999999999996</v>
      </c>
      <c r="D24191">
        <v>1997</v>
      </c>
    </row>
    <row r="24192" spans="1:4">
      <c r="A24192" t="s">
        <v>891</v>
      </c>
      <c r="B24192">
        <v>9215806</v>
      </c>
      <c r="C24192">
        <v>4.8129999999999997</v>
      </c>
      <c r="D24192">
        <v>1997</v>
      </c>
    </row>
    <row r="24193" spans="1:4">
      <c r="A24193" t="s">
        <v>891</v>
      </c>
      <c r="B24193">
        <v>9258256</v>
      </c>
      <c r="C24193">
        <v>4.718</v>
      </c>
      <c r="D24193">
        <v>1997</v>
      </c>
    </row>
    <row r="24194" spans="1:4">
      <c r="A24194" t="s">
        <v>891</v>
      </c>
      <c r="B24194">
        <v>9147137</v>
      </c>
      <c r="C24194">
        <v>4.0090000000000003</v>
      </c>
      <c r="D24194">
        <v>1997</v>
      </c>
    </row>
    <row r="24195" spans="1:4">
      <c r="A24195" t="s">
        <v>891</v>
      </c>
      <c r="B24195">
        <v>9399994</v>
      </c>
      <c r="C24195">
        <v>4.0030000000000001</v>
      </c>
      <c r="D24195">
        <v>1997</v>
      </c>
    </row>
    <row r="24196" spans="1:4">
      <c r="A24196" t="s">
        <v>891</v>
      </c>
      <c r="B24196">
        <v>9398310</v>
      </c>
      <c r="C24196">
        <v>3.3679999999999999</v>
      </c>
      <c r="D24196">
        <v>1997</v>
      </c>
    </row>
    <row r="24197" spans="1:4">
      <c r="A24197" t="s">
        <v>891</v>
      </c>
      <c r="B24197">
        <v>9463521</v>
      </c>
      <c r="C24197">
        <v>3.09</v>
      </c>
      <c r="D24197">
        <v>1997</v>
      </c>
    </row>
    <row r="24198" spans="1:4">
      <c r="A24198" t="s">
        <v>891</v>
      </c>
      <c r="B24198">
        <v>9021140</v>
      </c>
      <c r="C24198">
        <v>2.2890000000000001</v>
      </c>
      <c r="D24198">
        <v>1997</v>
      </c>
    </row>
    <row r="24199" spans="1:4">
      <c r="A24199" t="s">
        <v>891</v>
      </c>
      <c r="B24199">
        <v>9133995</v>
      </c>
      <c r="C24199">
        <v>2.1589999999999998</v>
      </c>
      <c r="D24199">
        <v>1997</v>
      </c>
    </row>
    <row r="24200" spans="1:4">
      <c r="A24200" t="s">
        <v>891</v>
      </c>
      <c r="B24200">
        <v>9276141</v>
      </c>
      <c r="C24200">
        <v>1.587</v>
      </c>
      <c r="D24200">
        <v>1997</v>
      </c>
    </row>
    <row r="24201" spans="1:4">
      <c r="A24201" t="s">
        <v>891</v>
      </c>
      <c r="B24201">
        <v>9374171</v>
      </c>
      <c r="C24201">
        <v>1.339</v>
      </c>
      <c r="D24201">
        <v>1997</v>
      </c>
    </row>
    <row r="24202" spans="1:4">
      <c r="A24202" t="s">
        <v>891</v>
      </c>
      <c r="B24202">
        <v>18472869</v>
      </c>
      <c r="C24202">
        <v>1.1619999999999999</v>
      </c>
      <c r="D24202">
        <v>1997</v>
      </c>
    </row>
    <row r="24203" spans="1:4">
      <c r="A24203" t="s">
        <v>891</v>
      </c>
      <c r="B24203">
        <v>9017990</v>
      </c>
      <c r="C24203">
        <v>0.67900000000000005</v>
      </c>
      <c r="D24203">
        <v>1997</v>
      </c>
    </row>
    <row r="24204" spans="1:4">
      <c r="A24204" t="s">
        <v>891</v>
      </c>
      <c r="B24204">
        <v>9344234</v>
      </c>
      <c r="C24204">
        <v>0.41899999999999998</v>
      </c>
      <c r="D24204">
        <v>1997</v>
      </c>
    </row>
    <row r="24205" spans="1:4">
      <c r="A24205" t="s">
        <v>891</v>
      </c>
      <c r="B24205">
        <v>8756629</v>
      </c>
      <c r="C24205">
        <v>6.42</v>
      </c>
      <c r="D24205">
        <v>1996</v>
      </c>
    </row>
    <row r="24206" spans="1:4">
      <c r="A24206" t="s">
        <v>891</v>
      </c>
      <c r="B24206">
        <v>8543832</v>
      </c>
      <c r="C24206">
        <v>6.0679999999999996</v>
      </c>
      <c r="D24206">
        <v>1996</v>
      </c>
    </row>
    <row r="24207" spans="1:4">
      <c r="A24207" t="s">
        <v>891</v>
      </c>
      <c r="B24207">
        <v>8600939</v>
      </c>
      <c r="C24207">
        <v>4.6079999999999997</v>
      </c>
      <c r="D24207">
        <v>1996</v>
      </c>
    </row>
    <row r="24208" spans="1:4">
      <c r="A24208" t="s">
        <v>891</v>
      </c>
      <c r="B24208">
        <v>8902276</v>
      </c>
      <c r="C24208">
        <v>3.508</v>
      </c>
      <c r="D24208">
        <v>1996</v>
      </c>
    </row>
    <row r="24209" spans="1:4">
      <c r="A24209" t="s">
        <v>891</v>
      </c>
      <c r="B24209">
        <v>8865527</v>
      </c>
      <c r="C24209">
        <v>3.5009999999999999</v>
      </c>
      <c r="D24209">
        <v>1996</v>
      </c>
    </row>
    <row r="24210" spans="1:4">
      <c r="A24210" t="s">
        <v>891</v>
      </c>
      <c r="B24210">
        <v>8798239</v>
      </c>
      <c r="C24210">
        <v>2.839</v>
      </c>
      <c r="D24210">
        <v>1996</v>
      </c>
    </row>
    <row r="24211" spans="1:4">
      <c r="A24211" t="s">
        <v>891</v>
      </c>
      <c r="B24211">
        <v>8638925</v>
      </c>
      <c r="C24211">
        <v>2.5779999999999998</v>
      </c>
      <c r="D24211">
        <v>1996</v>
      </c>
    </row>
    <row r="24212" spans="1:4">
      <c r="A24212" t="s">
        <v>891</v>
      </c>
      <c r="B24212">
        <v>8907242</v>
      </c>
      <c r="C24212">
        <v>2.3959999999999999</v>
      </c>
      <c r="D24212">
        <v>1996</v>
      </c>
    </row>
    <row r="24213" spans="1:4">
      <c r="A24213" t="s">
        <v>891</v>
      </c>
      <c r="B24213">
        <v>8884999</v>
      </c>
      <c r="C24213">
        <v>1.931</v>
      </c>
      <c r="D24213">
        <v>1996</v>
      </c>
    </row>
    <row r="24214" spans="1:4">
      <c r="A24214" t="s">
        <v>891</v>
      </c>
      <c r="B24214">
        <v>8861794</v>
      </c>
      <c r="C24214">
        <v>1.32</v>
      </c>
      <c r="D24214">
        <v>1996</v>
      </c>
    </row>
    <row r="24215" spans="1:4">
      <c r="A24215" t="s">
        <v>891</v>
      </c>
      <c r="B24215">
        <v>8796384</v>
      </c>
      <c r="C24215">
        <v>1</v>
      </c>
      <c r="D24215">
        <v>1996</v>
      </c>
    </row>
    <row r="24216" spans="1:4">
      <c r="A24216" t="s">
        <v>891</v>
      </c>
      <c r="B24216">
        <v>9575343</v>
      </c>
      <c r="D24216">
        <v>1996</v>
      </c>
    </row>
    <row r="24217" spans="1:4">
      <c r="A24217" t="s">
        <v>891</v>
      </c>
      <c r="B24217">
        <v>8828821</v>
      </c>
      <c r="D24217">
        <v>1996</v>
      </c>
    </row>
    <row r="24218" spans="1:4">
      <c r="A24218" t="s">
        <v>891</v>
      </c>
      <c r="B24218">
        <v>9383481</v>
      </c>
      <c r="C24218">
        <v>5.718</v>
      </c>
      <c r="D24218">
        <v>1995</v>
      </c>
    </row>
    <row r="24219" spans="1:4">
      <c r="A24219" t="s">
        <v>891</v>
      </c>
      <c r="B24219">
        <v>7703364</v>
      </c>
      <c r="C24219">
        <v>3.508</v>
      </c>
      <c r="D24219">
        <v>1995</v>
      </c>
    </row>
    <row r="24220" spans="1:4">
      <c r="A24220" t="s">
        <v>891</v>
      </c>
      <c r="B24220">
        <v>7776678</v>
      </c>
      <c r="C24220">
        <v>3.3540000000000001</v>
      </c>
      <c r="D24220">
        <v>1995</v>
      </c>
    </row>
    <row r="24221" spans="1:4">
      <c r="A24221" t="s">
        <v>891</v>
      </c>
      <c r="B24221">
        <v>7560897</v>
      </c>
      <c r="C24221">
        <v>2.718</v>
      </c>
      <c r="D24221">
        <v>1995</v>
      </c>
    </row>
    <row r="24222" spans="1:4">
      <c r="A24222" t="s">
        <v>891</v>
      </c>
      <c r="B24222">
        <v>8647596</v>
      </c>
      <c r="C24222">
        <v>1.2769999999999999</v>
      </c>
      <c r="D24222">
        <v>1995</v>
      </c>
    </row>
    <row r="24223" spans="1:4">
      <c r="A24223" t="s">
        <v>891</v>
      </c>
      <c r="B24223">
        <v>7635495</v>
      </c>
      <c r="D24223">
        <v>1995</v>
      </c>
    </row>
    <row r="24224" spans="1:4">
      <c r="A24224" t="s">
        <v>891</v>
      </c>
      <c r="B24224">
        <v>8146163</v>
      </c>
      <c r="C24224">
        <v>9.5980000000000008</v>
      </c>
      <c r="D24224">
        <v>1994</v>
      </c>
    </row>
    <row r="24225" spans="1:4">
      <c r="A24225" t="s">
        <v>891</v>
      </c>
      <c r="B24225">
        <v>7952648</v>
      </c>
      <c r="C24225">
        <v>9.0739999999999998</v>
      </c>
      <c r="D24225">
        <v>1994</v>
      </c>
    </row>
    <row r="24226" spans="1:4">
      <c r="A24226" t="s">
        <v>891</v>
      </c>
      <c r="B24226">
        <v>7952647</v>
      </c>
      <c r="C24226">
        <v>9.0739999999999998</v>
      </c>
      <c r="D24226">
        <v>1994</v>
      </c>
    </row>
    <row r="24227" spans="1:4">
      <c r="A24227" t="s">
        <v>891</v>
      </c>
      <c r="B24227">
        <v>8035830</v>
      </c>
      <c r="C24227">
        <v>6.42</v>
      </c>
      <c r="D24227">
        <v>1994</v>
      </c>
    </row>
    <row r="24228" spans="1:4">
      <c r="A24228" t="s">
        <v>891</v>
      </c>
      <c r="B24228">
        <v>7966161</v>
      </c>
      <c r="C24228">
        <v>4.8949999999999996</v>
      </c>
      <c r="D24228">
        <v>1994</v>
      </c>
    </row>
    <row r="24229" spans="1:4">
      <c r="A24229" t="s">
        <v>891</v>
      </c>
      <c r="B24229">
        <v>8286213</v>
      </c>
      <c r="C24229">
        <v>4.6349999999999998</v>
      </c>
      <c r="D24229">
        <v>1994</v>
      </c>
    </row>
    <row r="24230" spans="1:4">
      <c r="A24230" t="s">
        <v>891</v>
      </c>
      <c r="B24230">
        <v>7523311</v>
      </c>
      <c r="C24230">
        <v>4.5549999999999997</v>
      </c>
      <c r="D24230">
        <v>1994</v>
      </c>
    </row>
    <row r="24231" spans="1:4">
      <c r="A24231" t="s">
        <v>891</v>
      </c>
      <c r="B24231">
        <v>7713495</v>
      </c>
      <c r="C24231">
        <v>3.613</v>
      </c>
      <c r="D24231">
        <v>1994</v>
      </c>
    </row>
    <row r="24232" spans="1:4">
      <c r="A24232" t="s">
        <v>891</v>
      </c>
      <c r="B24232">
        <v>7696543</v>
      </c>
      <c r="C24232">
        <v>3.508</v>
      </c>
      <c r="D24232">
        <v>1994</v>
      </c>
    </row>
    <row r="24233" spans="1:4">
      <c r="A24233" t="s">
        <v>891</v>
      </c>
      <c r="B24233">
        <v>8011628</v>
      </c>
      <c r="C24233">
        <v>3.3679999999999999</v>
      </c>
      <c r="D24233">
        <v>1994</v>
      </c>
    </row>
    <row r="24234" spans="1:4">
      <c r="A24234" t="s">
        <v>891</v>
      </c>
      <c r="B24234">
        <v>7921168</v>
      </c>
      <c r="C24234">
        <v>2.9249999999999998</v>
      </c>
      <c r="D24234">
        <v>1994</v>
      </c>
    </row>
    <row r="24235" spans="1:4">
      <c r="A24235" t="s">
        <v>891</v>
      </c>
      <c r="B24235">
        <v>8178314</v>
      </c>
      <c r="C24235">
        <v>2.0379999999999998</v>
      </c>
      <c r="D24235">
        <v>1994</v>
      </c>
    </row>
    <row r="24236" spans="1:4">
      <c r="A24236" t="s">
        <v>891</v>
      </c>
      <c r="B24236">
        <v>7846919</v>
      </c>
      <c r="C24236">
        <v>1.778</v>
      </c>
      <c r="D24236">
        <v>1994</v>
      </c>
    </row>
    <row r="24237" spans="1:4">
      <c r="A24237" t="s">
        <v>891</v>
      </c>
      <c r="B24237">
        <v>8180336</v>
      </c>
      <c r="C24237">
        <v>1.373</v>
      </c>
      <c r="D24237">
        <v>1994</v>
      </c>
    </row>
    <row r="24238" spans="1:4">
      <c r="A24238" t="s">
        <v>891</v>
      </c>
      <c r="B24238">
        <v>7844030</v>
      </c>
      <c r="C24238">
        <v>1.296</v>
      </c>
      <c r="D24238">
        <v>1994</v>
      </c>
    </row>
    <row r="24239" spans="1:4">
      <c r="A24239" t="s">
        <v>891</v>
      </c>
      <c r="B24239">
        <v>7697000</v>
      </c>
      <c r="C24239">
        <v>0.92500000000000004</v>
      </c>
      <c r="D24239">
        <v>1994</v>
      </c>
    </row>
    <row r="24240" spans="1:4">
      <c r="A24240" t="s">
        <v>891</v>
      </c>
      <c r="B24240">
        <v>8152899</v>
      </c>
      <c r="D24240">
        <v>1994</v>
      </c>
    </row>
    <row r="24241" spans="1:4">
      <c r="A24241" t="s">
        <v>891</v>
      </c>
      <c r="B24241">
        <v>8400269</v>
      </c>
      <c r="C24241">
        <v>10.896000000000001</v>
      </c>
      <c r="D24241">
        <v>1993</v>
      </c>
    </row>
    <row r="24242" spans="1:4">
      <c r="A24242" t="s">
        <v>891</v>
      </c>
      <c r="B24242">
        <v>8217835</v>
      </c>
      <c r="C24242">
        <v>4.49</v>
      </c>
      <c r="D24242">
        <v>1993</v>
      </c>
    </row>
    <row r="24243" spans="1:4">
      <c r="A24243" t="s">
        <v>891</v>
      </c>
      <c r="B24243">
        <v>8259540</v>
      </c>
      <c r="C24243">
        <v>3.5009999999999999</v>
      </c>
      <c r="D24243">
        <v>1993</v>
      </c>
    </row>
    <row r="24244" spans="1:4">
      <c r="A24244" t="s">
        <v>891</v>
      </c>
      <c r="B24244">
        <v>8210717</v>
      </c>
      <c r="C24244">
        <v>1.931</v>
      </c>
      <c r="D24244">
        <v>1993</v>
      </c>
    </row>
    <row r="24245" spans="1:4">
      <c r="A24245" t="s">
        <v>891</v>
      </c>
      <c r="B24245">
        <v>7951541</v>
      </c>
      <c r="C24245">
        <v>1.5720000000000001</v>
      </c>
      <c r="D24245">
        <v>1993</v>
      </c>
    </row>
    <row r="24246" spans="1:4">
      <c r="A24246" t="s">
        <v>891</v>
      </c>
      <c r="B24246">
        <v>8356933</v>
      </c>
      <c r="D24246">
        <v>1993</v>
      </c>
    </row>
    <row r="24247" spans="1:4">
      <c r="A24247" t="s">
        <v>891</v>
      </c>
      <c r="B24247">
        <v>1518849</v>
      </c>
      <c r="C24247">
        <v>9.5980000000000008</v>
      </c>
      <c r="D24247">
        <v>1992</v>
      </c>
    </row>
    <row r="24248" spans="1:4">
      <c r="A24248" t="s">
        <v>891</v>
      </c>
      <c r="B24248">
        <v>1586244</v>
      </c>
      <c r="C24248">
        <v>6.4109999999999996</v>
      </c>
      <c r="D24248">
        <v>1992</v>
      </c>
    </row>
    <row r="24249" spans="1:4">
      <c r="A24249" t="s">
        <v>891</v>
      </c>
      <c r="B24249">
        <v>1552505</v>
      </c>
      <c r="C24249">
        <v>4.8949999999999996</v>
      </c>
      <c r="D24249">
        <v>1992</v>
      </c>
    </row>
    <row r="24250" spans="1:4">
      <c r="A24250" t="s">
        <v>891</v>
      </c>
      <c r="B24250">
        <v>1433188</v>
      </c>
      <c r="C24250">
        <v>4.8949999999999996</v>
      </c>
      <c r="D24250">
        <v>1992</v>
      </c>
    </row>
    <row r="24251" spans="1:4">
      <c r="A24251" t="s">
        <v>891</v>
      </c>
      <c r="B24251">
        <v>1581073</v>
      </c>
      <c r="C24251">
        <v>4.6079999999999997</v>
      </c>
      <c r="D24251">
        <v>1992</v>
      </c>
    </row>
    <row r="24252" spans="1:4">
      <c r="A24252" t="s">
        <v>891</v>
      </c>
      <c r="B24252">
        <v>1371929</v>
      </c>
      <c r="C24252">
        <v>2.0110000000000001</v>
      </c>
      <c r="D24252">
        <v>1992</v>
      </c>
    </row>
    <row r="24253" spans="1:4">
      <c r="A24253" t="s">
        <v>891</v>
      </c>
      <c r="B24253">
        <v>1572319</v>
      </c>
      <c r="C24253">
        <v>1.506</v>
      </c>
      <c r="D24253">
        <v>1992</v>
      </c>
    </row>
    <row r="24254" spans="1:4">
      <c r="A24254" t="s">
        <v>891</v>
      </c>
      <c r="B24254">
        <v>1651073</v>
      </c>
      <c r="C24254">
        <v>7.4459999999999997</v>
      </c>
      <c r="D24254">
        <v>1991</v>
      </c>
    </row>
    <row r="24255" spans="1:4">
      <c r="A24255" t="s">
        <v>891</v>
      </c>
      <c r="B24255">
        <v>1783073</v>
      </c>
      <c r="C24255">
        <v>5.3490000000000002</v>
      </c>
      <c r="D24255">
        <v>1991</v>
      </c>
    </row>
    <row r="24256" spans="1:4">
      <c r="A24256" t="s">
        <v>891</v>
      </c>
      <c r="B24256">
        <v>1939300</v>
      </c>
      <c r="C24256">
        <v>2.4209999999999998</v>
      </c>
      <c r="D24256">
        <v>1991</v>
      </c>
    </row>
    <row r="24257" spans="1:4">
      <c r="A24257" t="s">
        <v>891</v>
      </c>
      <c r="B24257">
        <v>2064225</v>
      </c>
      <c r="C24257">
        <v>1.7310000000000001</v>
      </c>
      <c r="D24257">
        <v>1991</v>
      </c>
    </row>
    <row r="24258" spans="1:4">
      <c r="A24258" t="s">
        <v>891</v>
      </c>
      <c r="B24258">
        <v>1929539</v>
      </c>
      <c r="C24258">
        <v>1.5960000000000001</v>
      </c>
      <c r="D24258">
        <v>1991</v>
      </c>
    </row>
    <row r="24259" spans="1:4">
      <c r="A24259" t="s">
        <v>891</v>
      </c>
      <c r="B24259">
        <v>1646582</v>
      </c>
      <c r="D24259">
        <v>1991</v>
      </c>
    </row>
    <row r="24260" spans="1:4">
      <c r="A24260" t="s">
        <v>891</v>
      </c>
      <c r="B24260">
        <v>2345235</v>
      </c>
      <c r="C24260">
        <v>6.3739999999999997</v>
      </c>
      <c r="D24260">
        <v>1990</v>
      </c>
    </row>
    <row r="24261" spans="1:4">
      <c r="A24261" t="s">
        <v>891</v>
      </c>
      <c r="B24261">
        <v>2187705</v>
      </c>
      <c r="C24261">
        <v>5.3490000000000002</v>
      </c>
      <c r="D24261">
        <v>1990</v>
      </c>
    </row>
    <row r="24262" spans="1:4">
      <c r="A24262" t="s">
        <v>891</v>
      </c>
      <c r="B24262">
        <v>2272977</v>
      </c>
      <c r="C24262">
        <v>3.6320000000000001</v>
      </c>
      <c r="D24262">
        <v>1990</v>
      </c>
    </row>
    <row r="24263" spans="1:4">
      <c r="A24263" t="s">
        <v>891</v>
      </c>
      <c r="B24263">
        <v>2271633</v>
      </c>
      <c r="C24263">
        <v>3.3679999999999999</v>
      </c>
      <c r="D24263">
        <v>1990</v>
      </c>
    </row>
    <row r="24264" spans="1:4">
      <c r="A24264" t="s">
        <v>891</v>
      </c>
      <c r="B24264">
        <v>2322278</v>
      </c>
      <c r="C24264">
        <v>2.7490000000000001</v>
      </c>
      <c r="D24264">
        <v>1990</v>
      </c>
    </row>
    <row r="24265" spans="1:4">
      <c r="A24265" t="s">
        <v>891</v>
      </c>
      <c r="B24265">
        <v>1694154</v>
      </c>
      <c r="C24265">
        <v>1.157</v>
      </c>
      <c r="D24265">
        <v>1990</v>
      </c>
    </row>
    <row r="24266" spans="1:4">
      <c r="A24266" t="s">
        <v>891</v>
      </c>
      <c r="B24266">
        <v>2119977</v>
      </c>
      <c r="C24266">
        <v>0.63600000000000001</v>
      </c>
      <c r="D24266">
        <v>1990</v>
      </c>
    </row>
    <row r="24267" spans="1:4">
      <c r="A24267" t="s">
        <v>891</v>
      </c>
      <c r="B24267">
        <v>2187448</v>
      </c>
      <c r="D24267">
        <v>1990</v>
      </c>
    </row>
    <row r="24268" spans="1:4">
      <c r="A24268" t="s">
        <v>891</v>
      </c>
      <c r="B24268">
        <v>1974403</v>
      </c>
      <c r="D24268">
        <v>1990</v>
      </c>
    </row>
    <row r="24269" spans="1:4">
      <c r="A24269" t="s">
        <v>891</v>
      </c>
      <c r="B24269">
        <v>2538548</v>
      </c>
      <c r="C24269">
        <v>15.612</v>
      </c>
      <c r="D24269">
        <v>1989</v>
      </c>
    </row>
    <row r="24270" spans="1:4">
      <c r="A24270" t="s">
        <v>891</v>
      </c>
      <c r="B24270">
        <v>2911584</v>
      </c>
      <c r="C24270">
        <v>9.5980000000000008</v>
      </c>
      <c r="D24270">
        <v>1989</v>
      </c>
    </row>
    <row r="24271" spans="1:4">
      <c r="A24271" t="s">
        <v>891</v>
      </c>
      <c r="B24271">
        <v>2783491</v>
      </c>
      <c r="C24271">
        <v>9.5980000000000008</v>
      </c>
      <c r="D24271">
        <v>1989</v>
      </c>
    </row>
    <row r="24272" spans="1:4">
      <c r="A24272" t="s">
        <v>891</v>
      </c>
      <c r="B24272">
        <v>2775493</v>
      </c>
      <c r="D24272">
        <v>1989</v>
      </c>
    </row>
    <row r="24273" spans="1:4">
      <c r="A24273" t="s">
        <v>891</v>
      </c>
      <c r="B24273">
        <v>3141480</v>
      </c>
      <c r="C24273">
        <v>16.914999999999999</v>
      </c>
      <c r="D24273">
        <v>1988</v>
      </c>
    </row>
    <row r="24274" spans="1:4">
      <c r="A24274" t="s">
        <v>891</v>
      </c>
      <c r="B24274">
        <v>2902087</v>
      </c>
      <c r="C24274">
        <v>5.5810000000000004</v>
      </c>
      <c r="D24274">
        <v>1988</v>
      </c>
    </row>
    <row r="24275" spans="1:4">
      <c r="A24275" t="s">
        <v>891</v>
      </c>
      <c r="B24275">
        <v>3422232</v>
      </c>
      <c r="C24275">
        <v>5.5810000000000004</v>
      </c>
      <c r="D24275">
        <v>1988</v>
      </c>
    </row>
    <row r="24276" spans="1:4">
      <c r="A24276" t="s">
        <v>891</v>
      </c>
      <c r="B24276">
        <v>3391280</v>
      </c>
      <c r="C24276">
        <v>3.2629999999999999</v>
      </c>
      <c r="D24276">
        <v>1988</v>
      </c>
    </row>
    <row r="24277" spans="1:4">
      <c r="A24277" t="s">
        <v>891</v>
      </c>
      <c r="B24277">
        <v>3180483</v>
      </c>
      <c r="C24277">
        <v>2.601</v>
      </c>
      <c r="D24277">
        <v>1988</v>
      </c>
    </row>
    <row r="24278" spans="1:4">
      <c r="A24278" t="s">
        <v>891</v>
      </c>
      <c r="B24278">
        <v>2469116</v>
      </c>
      <c r="C24278">
        <v>1.931</v>
      </c>
      <c r="D24278">
        <v>1988</v>
      </c>
    </row>
    <row r="24279" spans="1:4">
      <c r="A24279" t="s">
        <v>891</v>
      </c>
      <c r="B24279">
        <v>3224598</v>
      </c>
      <c r="C24279">
        <v>1.506</v>
      </c>
      <c r="D24279">
        <v>1988</v>
      </c>
    </row>
    <row r="24280" spans="1:4">
      <c r="A24280" t="s">
        <v>891</v>
      </c>
      <c r="B24280">
        <v>2461900</v>
      </c>
      <c r="C24280">
        <v>0.69799999999999995</v>
      </c>
      <c r="D24280">
        <v>1988</v>
      </c>
    </row>
    <row r="24281" spans="1:4">
      <c r="A24281" t="s">
        <v>891</v>
      </c>
      <c r="B24281">
        <v>2462434</v>
      </c>
      <c r="D24281">
        <v>1988</v>
      </c>
    </row>
    <row r="24282" spans="1:4">
      <c r="A24282" t="s">
        <v>891</v>
      </c>
      <c r="B24282">
        <v>2440636</v>
      </c>
      <c r="C24282">
        <v>3.9</v>
      </c>
      <c r="D24282">
        <v>1987</v>
      </c>
    </row>
    <row r="24283" spans="1:4">
      <c r="A24283" t="s">
        <v>891</v>
      </c>
      <c r="B24283">
        <v>3427074</v>
      </c>
      <c r="C24283">
        <v>3.3679999999999999</v>
      </c>
      <c r="D24283">
        <v>1987</v>
      </c>
    </row>
    <row r="24284" spans="1:4">
      <c r="A24284" t="s">
        <v>891</v>
      </c>
      <c r="B24284">
        <v>3649251</v>
      </c>
      <c r="C24284">
        <v>3.3679999999999999</v>
      </c>
      <c r="D24284">
        <v>1987</v>
      </c>
    </row>
    <row r="24285" spans="1:4">
      <c r="A24285" t="s">
        <v>891</v>
      </c>
      <c r="B24285">
        <v>3492963</v>
      </c>
      <c r="C24285">
        <v>2.5779999999999998</v>
      </c>
      <c r="D24285">
        <v>1987</v>
      </c>
    </row>
    <row r="24286" spans="1:4">
      <c r="A24286" t="s">
        <v>891</v>
      </c>
      <c r="B24286">
        <v>2822677</v>
      </c>
      <c r="C24286">
        <v>2.02</v>
      </c>
      <c r="D24286">
        <v>1987</v>
      </c>
    </row>
    <row r="24287" spans="1:4">
      <c r="A24287" t="s">
        <v>891</v>
      </c>
      <c r="B24287">
        <v>2834346</v>
      </c>
      <c r="C24287">
        <v>2.02</v>
      </c>
      <c r="D24287">
        <v>1987</v>
      </c>
    </row>
    <row r="24288" spans="1:4">
      <c r="A24288" t="s">
        <v>891</v>
      </c>
      <c r="B24288">
        <v>3646943</v>
      </c>
      <c r="D24288">
        <v>1987</v>
      </c>
    </row>
    <row r="24289" spans="1:4">
      <c r="A24289" t="s">
        <v>891</v>
      </c>
      <c r="B24289">
        <v>3635654</v>
      </c>
      <c r="C24289">
        <v>1.4139999999999999</v>
      </c>
      <c r="D24289">
        <v>1986</v>
      </c>
    </row>
    <row r="24290" spans="1:4">
      <c r="A24290" t="s">
        <v>891</v>
      </c>
      <c r="B24290">
        <v>3847390</v>
      </c>
      <c r="C24290">
        <v>3.996</v>
      </c>
      <c r="D24290">
        <v>1985</v>
      </c>
    </row>
    <row r="24291" spans="1:4">
      <c r="A24291" t="s">
        <v>891</v>
      </c>
      <c r="B24291">
        <v>3843926</v>
      </c>
      <c r="D24291">
        <v>1985</v>
      </c>
    </row>
    <row r="24292" spans="1:4">
      <c r="A24292" t="s">
        <v>891</v>
      </c>
      <c r="B24292">
        <v>6372647</v>
      </c>
      <c r="C24292">
        <v>8.8130000000000006</v>
      </c>
      <c r="D24292">
        <v>1984</v>
      </c>
    </row>
    <row r="24293" spans="1:4">
      <c r="A24293" t="s">
        <v>891</v>
      </c>
      <c r="B24293">
        <v>6551160</v>
      </c>
      <c r="D24293">
        <v>1983</v>
      </c>
    </row>
    <row r="24294" spans="1:4">
      <c r="A24294" t="s">
        <v>891</v>
      </c>
      <c r="B24294">
        <v>7020507</v>
      </c>
      <c r="D24294">
        <v>1981</v>
      </c>
    </row>
    <row r="24295" spans="1:4">
      <c r="A24295" t="s">
        <v>891</v>
      </c>
      <c r="B24295">
        <v>900634</v>
      </c>
      <c r="D24295">
        <v>1977</v>
      </c>
    </row>
    <row r="24296" spans="1:4">
      <c r="A24296" t="s">
        <v>1005</v>
      </c>
      <c r="B24296">
        <v>19255285</v>
      </c>
      <c r="C24296">
        <v>3.9729999999999999</v>
      </c>
      <c r="D24296">
        <v>2009</v>
      </c>
    </row>
    <row r="24297" spans="1:4">
      <c r="A24297" t="s">
        <v>1005</v>
      </c>
      <c r="B24297">
        <v>19179652</v>
      </c>
      <c r="C24297">
        <v>3.6320000000000001</v>
      </c>
      <c r="D24297">
        <v>2009</v>
      </c>
    </row>
    <row r="24298" spans="1:4">
      <c r="A24298" t="s">
        <v>1005</v>
      </c>
      <c r="B24298">
        <v>19070892</v>
      </c>
      <c r="C24298">
        <v>3.238</v>
      </c>
      <c r="D24298">
        <v>2009</v>
      </c>
    </row>
    <row r="24299" spans="1:4">
      <c r="A24299" t="s">
        <v>1005</v>
      </c>
      <c r="B24299">
        <v>18932268</v>
      </c>
      <c r="C24299">
        <v>2.3889999999999998</v>
      </c>
      <c r="D24299">
        <v>2009</v>
      </c>
    </row>
    <row r="24300" spans="1:4">
      <c r="A24300" t="s">
        <v>1005</v>
      </c>
      <c r="B24300">
        <v>19593948</v>
      </c>
      <c r="C24300">
        <v>0.64</v>
      </c>
      <c r="D24300">
        <v>2009</v>
      </c>
    </row>
    <row r="24301" spans="1:4">
      <c r="A24301" t="s">
        <v>1005</v>
      </c>
      <c r="B24301">
        <v>19292889</v>
      </c>
      <c r="D24301">
        <v>2009</v>
      </c>
    </row>
    <row r="24302" spans="1:4">
      <c r="A24302" t="s">
        <v>1005</v>
      </c>
      <c r="B24302">
        <v>19357152</v>
      </c>
      <c r="D24302">
        <v>2009</v>
      </c>
    </row>
    <row r="24303" spans="1:4">
      <c r="A24303" t="s">
        <v>1005</v>
      </c>
      <c r="B24303">
        <v>19282817</v>
      </c>
      <c r="D24303">
        <v>2009</v>
      </c>
    </row>
    <row r="24304" spans="1:4">
      <c r="A24304" t="s">
        <v>1005</v>
      </c>
      <c r="B24304">
        <v>19755752</v>
      </c>
      <c r="D24304">
        <v>2009</v>
      </c>
    </row>
    <row r="24305" spans="1:4">
      <c r="A24305" t="s">
        <v>1005</v>
      </c>
      <c r="B24305">
        <v>19478233</v>
      </c>
      <c r="D24305">
        <v>2009</v>
      </c>
    </row>
    <row r="24306" spans="1:4">
      <c r="A24306" t="s">
        <v>1005</v>
      </c>
      <c r="B24306">
        <v>19617625</v>
      </c>
      <c r="D24306">
        <v>2009</v>
      </c>
    </row>
    <row r="24307" spans="1:4">
      <c r="A24307" t="s">
        <v>1005</v>
      </c>
      <c r="B24307">
        <v>19627254</v>
      </c>
      <c r="D24307">
        <v>2009</v>
      </c>
    </row>
    <row r="24308" spans="1:4">
      <c r="A24308" t="s">
        <v>1005</v>
      </c>
      <c r="B24308">
        <v>19143680</v>
      </c>
      <c r="D24308">
        <v>2009</v>
      </c>
    </row>
    <row r="24309" spans="1:4">
      <c r="A24309" t="s">
        <v>1005</v>
      </c>
      <c r="B24309">
        <v>19054052</v>
      </c>
      <c r="D24309">
        <v>2009</v>
      </c>
    </row>
    <row r="24310" spans="1:4">
      <c r="A24310" t="s">
        <v>1005</v>
      </c>
      <c r="B24310">
        <v>19372465</v>
      </c>
      <c r="D24310">
        <v>2009</v>
      </c>
    </row>
    <row r="24311" spans="1:4">
      <c r="A24311" t="s">
        <v>1005</v>
      </c>
      <c r="B24311">
        <v>18311803</v>
      </c>
      <c r="C24311">
        <v>7.6769999999999996</v>
      </c>
      <c r="D24311">
        <v>2008</v>
      </c>
    </row>
    <row r="24312" spans="1:4">
      <c r="A24312" t="s">
        <v>1005</v>
      </c>
      <c r="B24312">
        <v>18173368</v>
      </c>
      <c r="C24312">
        <v>4.7279999999999998</v>
      </c>
      <c r="D24312">
        <v>2008</v>
      </c>
    </row>
    <row r="24313" spans="1:4">
      <c r="A24313" t="s">
        <v>1005</v>
      </c>
      <c r="B24313">
        <v>18495804</v>
      </c>
      <c r="C24313">
        <v>4.4160000000000004</v>
      </c>
      <c r="D24313">
        <v>2008</v>
      </c>
    </row>
    <row r="24314" spans="1:4">
      <c r="A24314" t="s">
        <v>1005</v>
      </c>
      <c r="B24314">
        <v>18441095</v>
      </c>
      <c r="C24314">
        <v>4.2140000000000004</v>
      </c>
      <c r="D24314">
        <v>2008</v>
      </c>
    </row>
    <row r="24315" spans="1:4">
      <c r="A24315" t="s">
        <v>1005</v>
      </c>
      <c r="B24315">
        <v>18083765</v>
      </c>
      <c r="C24315">
        <v>4.2140000000000004</v>
      </c>
      <c r="D24315">
        <v>2008</v>
      </c>
    </row>
    <row r="24316" spans="1:4">
      <c r="A24316" t="s">
        <v>1005</v>
      </c>
      <c r="B24316">
        <v>18779963</v>
      </c>
      <c r="C24316">
        <v>4.101</v>
      </c>
      <c r="D24316">
        <v>2008</v>
      </c>
    </row>
    <row r="24317" spans="1:4">
      <c r="A24317" t="s">
        <v>1005</v>
      </c>
      <c r="B24317">
        <v>18602002</v>
      </c>
      <c r="C24317">
        <v>3.6869999999999998</v>
      </c>
      <c r="D24317">
        <v>2008</v>
      </c>
    </row>
    <row r="24318" spans="1:4">
      <c r="A24318" t="s">
        <v>1005</v>
      </c>
      <c r="B24318">
        <v>18772328</v>
      </c>
      <c r="C24318">
        <v>3.6320000000000001</v>
      </c>
      <c r="D24318">
        <v>2008</v>
      </c>
    </row>
    <row r="24319" spans="1:4">
      <c r="A24319" t="s">
        <v>1005</v>
      </c>
      <c r="B24319">
        <v>18326737</v>
      </c>
      <c r="C24319">
        <v>3.528</v>
      </c>
      <c r="D24319">
        <v>2008</v>
      </c>
    </row>
    <row r="24320" spans="1:4">
      <c r="A24320" t="s">
        <v>1005</v>
      </c>
      <c r="B24320">
        <v>18487037</v>
      </c>
      <c r="C24320">
        <v>2.5</v>
      </c>
      <c r="D24320">
        <v>2008</v>
      </c>
    </row>
    <row r="24321" spans="1:4">
      <c r="A24321" t="s">
        <v>1005</v>
      </c>
      <c r="B24321">
        <v>18561193</v>
      </c>
      <c r="C24321">
        <v>2.3889999999999998</v>
      </c>
      <c r="D24321">
        <v>2008</v>
      </c>
    </row>
    <row r="24322" spans="1:4">
      <c r="A24322" t="s">
        <v>1005</v>
      </c>
      <c r="B24322">
        <v>18590965</v>
      </c>
      <c r="C24322">
        <v>1.919</v>
      </c>
      <c r="D24322">
        <v>2008</v>
      </c>
    </row>
    <row r="24323" spans="1:4">
      <c r="A24323" t="s">
        <v>1005</v>
      </c>
      <c r="B24323">
        <v>17653752</v>
      </c>
      <c r="C24323">
        <v>1.59</v>
      </c>
      <c r="D24323">
        <v>2008</v>
      </c>
    </row>
    <row r="24324" spans="1:4">
      <c r="A24324" t="s">
        <v>1005</v>
      </c>
      <c r="B24324">
        <v>17912483</v>
      </c>
      <c r="C24324">
        <v>0.86799999999999999</v>
      </c>
      <c r="D24324">
        <v>2008</v>
      </c>
    </row>
    <row r="24325" spans="1:4">
      <c r="A24325" t="s">
        <v>1005</v>
      </c>
      <c r="B24325">
        <v>18155129</v>
      </c>
      <c r="C24325">
        <v>0.86499999999999999</v>
      </c>
      <c r="D24325">
        <v>2008</v>
      </c>
    </row>
    <row r="24326" spans="1:4">
      <c r="A24326" t="s">
        <v>1005</v>
      </c>
      <c r="B24326">
        <v>18348261</v>
      </c>
      <c r="D24326">
        <v>2008</v>
      </c>
    </row>
    <row r="24327" spans="1:4">
      <c r="A24327" t="s">
        <v>1005</v>
      </c>
      <c r="B24327">
        <v>18307085</v>
      </c>
      <c r="D24327">
        <v>2008</v>
      </c>
    </row>
    <row r="24328" spans="1:4">
      <c r="A24328" t="s">
        <v>1005</v>
      </c>
      <c r="B24328">
        <v>18723699</v>
      </c>
      <c r="D24328">
        <v>2008</v>
      </c>
    </row>
    <row r="24329" spans="1:4">
      <c r="A24329" t="s">
        <v>1005</v>
      </c>
      <c r="B24329">
        <v>18479957</v>
      </c>
      <c r="D24329">
        <v>2008</v>
      </c>
    </row>
    <row r="24330" spans="1:4">
      <c r="A24330" t="s">
        <v>1005</v>
      </c>
      <c r="B24330">
        <v>18506002</v>
      </c>
      <c r="D24330">
        <v>2008</v>
      </c>
    </row>
    <row r="24331" spans="1:4">
      <c r="A24331" t="s">
        <v>1005</v>
      </c>
      <c r="B24331">
        <v>18533107</v>
      </c>
      <c r="D24331">
        <v>2008</v>
      </c>
    </row>
    <row r="24332" spans="1:4">
      <c r="A24332" t="s">
        <v>1005</v>
      </c>
      <c r="B24332">
        <v>18622703</v>
      </c>
      <c r="D24332">
        <v>2008</v>
      </c>
    </row>
    <row r="24333" spans="1:4">
      <c r="A24333" t="s">
        <v>1005</v>
      </c>
      <c r="B24333">
        <v>18585885</v>
      </c>
      <c r="D24333">
        <v>2008</v>
      </c>
    </row>
    <row r="24334" spans="1:4">
      <c r="A24334" t="s">
        <v>1005</v>
      </c>
      <c r="B24334">
        <v>17968930</v>
      </c>
      <c r="C24334">
        <v>7.6769999999999996</v>
      </c>
      <c r="D24334">
        <v>2007</v>
      </c>
    </row>
    <row r="24335" spans="1:4">
      <c r="A24335" t="s">
        <v>1005</v>
      </c>
      <c r="B24335">
        <v>17724138</v>
      </c>
      <c r="C24335">
        <v>5.4870000000000001</v>
      </c>
      <c r="D24335">
        <v>2007</v>
      </c>
    </row>
    <row r="24336" spans="1:4">
      <c r="A24336" t="s">
        <v>1005</v>
      </c>
      <c r="B24336">
        <v>17585369</v>
      </c>
      <c r="C24336">
        <v>5.2389999999999999</v>
      </c>
      <c r="D24336">
        <v>2007</v>
      </c>
    </row>
    <row r="24337" spans="1:4">
      <c r="A24337" t="s">
        <v>1005</v>
      </c>
      <c r="B24337">
        <v>17449667</v>
      </c>
      <c r="C24337">
        <v>4.6269999999999998</v>
      </c>
      <c r="D24337">
        <v>2007</v>
      </c>
    </row>
    <row r="24338" spans="1:4">
      <c r="A24338" t="s">
        <v>1005</v>
      </c>
      <c r="B24338">
        <v>17459412</v>
      </c>
      <c r="C24338">
        <v>4.4720000000000004</v>
      </c>
      <c r="D24338">
        <v>2007</v>
      </c>
    </row>
    <row r="24339" spans="1:4">
      <c r="A24339" t="s">
        <v>1005</v>
      </c>
      <c r="B24339">
        <v>17142349</v>
      </c>
      <c r="C24339">
        <v>4.2140000000000004</v>
      </c>
      <c r="D24339">
        <v>2007</v>
      </c>
    </row>
    <row r="24340" spans="1:4">
      <c r="A24340" t="s">
        <v>1005</v>
      </c>
      <c r="B24340">
        <v>17933976</v>
      </c>
      <c r="C24340">
        <v>3.9729999999999999</v>
      </c>
      <c r="D24340">
        <v>2007</v>
      </c>
    </row>
    <row r="24341" spans="1:4">
      <c r="A24341" t="s">
        <v>1005</v>
      </c>
      <c r="B24341">
        <v>17400710</v>
      </c>
      <c r="C24341">
        <v>3.9729999999999999</v>
      </c>
      <c r="D24341">
        <v>2007</v>
      </c>
    </row>
    <row r="24342" spans="1:4">
      <c r="A24342" t="s">
        <v>1005</v>
      </c>
      <c r="B24342">
        <v>17727474</v>
      </c>
      <c r="C24342">
        <v>3.7909999999999999</v>
      </c>
      <c r="D24342">
        <v>2007</v>
      </c>
    </row>
    <row r="24343" spans="1:4">
      <c r="A24343" t="s">
        <v>1005</v>
      </c>
      <c r="B24343">
        <v>17591890</v>
      </c>
      <c r="C24343">
        <v>3.528</v>
      </c>
      <c r="D24343">
        <v>2007</v>
      </c>
    </row>
    <row r="24344" spans="1:4">
      <c r="A24344" t="s">
        <v>1005</v>
      </c>
      <c r="B24344">
        <v>17516661</v>
      </c>
      <c r="C24344">
        <v>3.3679999999999999</v>
      </c>
      <c r="D24344">
        <v>2007</v>
      </c>
    </row>
    <row r="24345" spans="1:4">
      <c r="A24345" t="s">
        <v>1005</v>
      </c>
      <c r="B24345">
        <v>17994896</v>
      </c>
      <c r="C24345">
        <v>3.0840000000000001</v>
      </c>
      <c r="D24345">
        <v>2007</v>
      </c>
    </row>
    <row r="24346" spans="1:4">
      <c r="A24346" t="s">
        <v>1005</v>
      </c>
      <c r="B24346">
        <v>18163833</v>
      </c>
      <c r="C24346">
        <v>3.0840000000000001</v>
      </c>
      <c r="D24346">
        <v>2007</v>
      </c>
    </row>
    <row r="24347" spans="1:4">
      <c r="A24347" t="s">
        <v>1005</v>
      </c>
      <c r="B24347">
        <v>17634315</v>
      </c>
      <c r="C24347">
        <v>2.9319999999999999</v>
      </c>
      <c r="D24347">
        <v>2007</v>
      </c>
    </row>
    <row r="24348" spans="1:4">
      <c r="A24348" t="s">
        <v>1005</v>
      </c>
      <c r="B24348">
        <v>17215068</v>
      </c>
      <c r="C24348">
        <v>2.919</v>
      </c>
      <c r="D24348">
        <v>2007</v>
      </c>
    </row>
    <row r="24349" spans="1:4">
      <c r="A24349" t="s">
        <v>1005</v>
      </c>
      <c r="B24349">
        <v>17532852</v>
      </c>
      <c r="C24349">
        <v>2.7509999999999999</v>
      </c>
      <c r="D24349">
        <v>2007</v>
      </c>
    </row>
    <row r="24350" spans="1:4">
      <c r="A24350" t="s">
        <v>1005</v>
      </c>
      <c r="B24350">
        <v>17326135</v>
      </c>
      <c r="C24350">
        <v>2.6120000000000001</v>
      </c>
      <c r="D24350">
        <v>2007</v>
      </c>
    </row>
    <row r="24351" spans="1:4">
      <c r="A24351" t="s">
        <v>1005</v>
      </c>
      <c r="B24351">
        <v>17428205</v>
      </c>
      <c r="C24351">
        <v>2.5470000000000002</v>
      </c>
      <c r="D24351">
        <v>2007</v>
      </c>
    </row>
    <row r="24352" spans="1:4">
      <c r="A24352" t="s">
        <v>1005</v>
      </c>
      <c r="B24352">
        <v>17696635</v>
      </c>
      <c r="C24352">
        <v>2.3919999999999999</v>
      </c>
      <c r="D24352">
        <v>2007</v>
      </c>
    </row>
    <row r="24353" spans="1:4">
      <c r="A24353" t="s">
        <v>1005</v>
      </c>
      <c r="B24353">
        <v>17055284</v>
      </c>
      <c r="C24353">
        <v>1.919</v>
      </c>
      <c r="D24353">
        <v>2007</v>
      </c>
    </row>
    <row r="24354" spans="1:4">
      <c r="A24354" t="s">
        <v>1005</v>
      </c>
      <c r="B24354">
        <v>17604201</v>
      </c>
      <c r="C24354">
        <v>1.651</v>
      </c>
      <c r="D24354">
        <v>2007</v>
      </c>
    </row>
    <row r="24355" spans="1:4">
      <c r="A24355" t="s">
        <v>1005</v>
      </c>
      <c r="B24355">
        <v>18075816</v>
      </c>
      <c r="C24355">
        <v>1.085</v>
      </c>
      <c r="D24355">
        <v>2007</v>
      </c>
    </row>
    <row r="24356" spans="1:4">
      <c r="A24356" t="s">
        <v>1005</v>
      </c>
      <c r="B24356">
        <v>17459856</v>
      </c>
      <c r="C24356">
        <v>0.98399999999999999</v>
      </c>
      <c r="D24356">
        <v>2007</v>
      </c>
    </row>
    <row r="24357" spans="1:4">
      <c r="A24357" t="s">
        <v>1005</v>
      </c>
      <c r="B24357">
        <v>17299268</v>
      </c>
      <c r="C24357">
        <v>0.92</v>
      </c>
      <c r="D24357">
        <v>2007</v>
      </c>
    </row>
    <row r="24358" spans="1:4">
      <c r="A24358" t="s">
        <v>1005</v>
      </c>
      <c r="B24358">
        <v>17330849</v>
      </c>
      <c r="C24358">
        <v>0.626</v>
      </c>
      <c r="D24358">
        <v>2007</v>
      </c>
    </row>
    <row r="24359" spans="1:4">
      <c r="A24359" t="s">
        <v>1005</v>
      </c>
      <c r="B24359">
        <v>18494381</v>
      </c>
      <c r="C24359">
        <v>0.48099999999999998</v>
      </c>
      <c r="D24359">
        <v>2007</v>
      </c>
    </row>
    <row r="24360" spans="1:4">
      <c r="A24360" t="s">
        <v>1005</v>
      </c>
      <c r="B24360">
        <v>17037986</v>
      </c>
      <c r="D24360">
        <v>2007</v>
      </c>
    </row>
    <row r="24361" spans="1:4">
      <c r="A24361" t="s">
        <v>1005</v>
      </c>
      <c r="B24361">
        <v>17626896</v>
      </c>
      <c r="D24361">
        <v>2007</v>
      </c>
    </row>
    <row r="24362" spans="1:4">
      <c r="A24362" t="s">
        <v>1005</v>
      </c>
      <c r="B24362">
        <v>18268933</v>
      </c>
      <c r="D24362">
        <v>2007</v>
      </c>
    </row>
    <row r="24363" spans="1:4">
      <c r="A24363" t="s">
        <v>1005</v>
      </c>
      <c r="B24363">
        <v>17356016</v>
      </c>
      <c r="D24363">
        <v>2007</v>
      </c>
    </row>
    <row r="24364" spans="1:4">
      <c r="A24364" t="s">
        <v>1005</v>
      </c>
      <c r="B24364">
        <v>17075200</v>
      </c>
      <c r="D24364">
        <v>2007</v>
      </c>
    </row>
    <row r="24365" spans="1:4">
      <c r="A24365" t="s">
        <v>1005</v>
      </c>
      <c r="B24365">
        <v>17675733</v>
      </c>
      <c r="D24365">
        <v>2007</v>
      </c>
    </row>
    <row r="24366" spans="1:4">
      <c r="A24366" t="s">
        <v>1005</v>
      </c>
      <c r="B24366">
        <v>17487082</v>
      </c>
      <c r="D24366">
        <v>2007</v>
      </c>
    </row>
    <row r="24367" spans="1:4">
      <c r="A24367" t="s">
        <v>1005</v>
      </c>
      <c r="B24367">
        <v>16470245</v>
      </c>
      <c r="C24367">
        <v>16.914999999999999</v>
      </c>
      <c r="D24367">
        <v>2006</v>
      </c>
    </row>
    <row r="24368" spans="1:4">
      <c r="A24368" t="s">
        <v>1005</v>
      </c>
      <c r="B24368">
        <v>16436663</v>
      </c>
      <c r="C24368">
        <v>5.4870000000000001</v>
      </c>
      <c r="D24368">
        <v>2006</v>
      </c>
    </row>
    <row r="24369" spans="1:4">
      <c r="A24369" t="s">
        <v>1005</v>
      </c>
      <c r="B24369">
        <v>16919353</v>
      </c>
      <c r="C24369">
        <v>4.7560000000000002</v>
      </c>
      <c r="D24369">
        <v>2006</v>
      </c>
    </row>
    <row r="24370" spans="1:4">
      <c r="A24370" t="s">
        <v>1005</v>
      </c>
      <c r="B24370">
        <v>16989802</v>
      </c>
      <c r="C24370">
        <v>4.7140000000000004</v>
      </c>
      <c r="D24370">
        <v>2006</v>
      </c>
    </row>
    <row r="24371" spans="1:4">
      <c r="A24371" t="s">
        <v>1005</v>
      </c>
      <c r="B24371">
        <v>16899711</v>
      </c>
      <c r="C24371">
        <v>4.2140000000000004</v>
      </c>
      <c r="D24371">
        <v>2006</v>
      </c>
    </row>
    <row r="24372" spans="1:4">
      <c r="A24372" t="s">
        <v>1005</v>
      </c>
      <c r="B24372">
        <v>16777738</v>
      </c>
      <c r="C24372">
        <v>4.1120000000000001</v>
      </c>
      <c r="D24372">
        <v>2006</v>
      </c>
    </row>
    <row r="24373" spans="1:4">
      <c r="A24373" t="s">
        <v>1005</v>
      </c>
      <c r="B24373">
        <v>16516025</v>
      </c>
      <c r="C24373">
        <v>4.0529999999999999</v>
      </c>
      <c r="D24373">
        <v>2006</v>
      </c>
    </row>
    <row r="24374" spans="1:4">
      <c r="A24374" t="s">
        <v>1005</v>
      </c>
      <c r="B24374">
        <v>16565305</v>
      </c>
      <c r="C24374">
        <v>3.9729999999999999</v>
      </c>
      <c r="D24374">
        <v>2006</v>
      </c>
    </row>
    <row r="24375" spans="1:4">
      <c r="A24375" t="s">
        <v>1005</v>
      </c>
      <c r="B24375">
        <v>16982180</v>
      </c>
      <c r="C24375">
        <v>3.6869999999999998</v>
      </c>
      <c r="D24375">
        <v>2006</v>
      </c>
    </row>
    <row r="24376" spans="1:4">
      <c r="A24376" t="s">
        <v>1005</v>
      </c>
      <c r="B24376">
        <v>16697222</v>
      </c>
      <c r="C24376">
        <v>3.677</v>
      </c>
      <c r="D24376">
        <v>2006</v>
      </c>
    </row>
    <row r="24377" spans="1:4">
      <c r="A24377" t="s">
        <v>1005</v>
      </c>
      <c r="B24377">
        <v>16261592</v>
      </c>
      <c r="C24377">
        <v>3.6429999999999998</v>
      </c>
      <c r="D24377">
        <v>2006</v>
      </c>
    </row>
    <row r="24378" spans="1:4">
      <c r="A24378" t="s">
        <v>1005</v>
      </c>
      <c r="B24378">
        <v>16878986</v>
      </c>
      <c r="C24378">
        <v>3.3679999999999999</v>
      </c>
      <c r="D24378">
        <v>2006</v>
      </c>
    </row>
    <row r="24379" spans="1:4">
      <c r="A24379" t="s">
        <v>1005</v>
      </c>
      <c r="B24379">
        <v>16455038</v>
      </c>
      <c r="C24379">
        <v>3.0019999999999998</v>
      </c>
      <c r="D24379">
        <v>2006</v>
      </c>
    </row>
    <row r="24380" spans="1:4">
      <c r="A24380" t="s">
        <v>1005</v>
      </c>
      <c r="B24380">
        <v>16342114</v>
      </c>
      <c r="C24380">
        <v>2.9780000000000002</v>
      </c>
      <c r="D24380">
        <v>2006</v>
      </c>
    </row>
    <row r="24381" spans="1:4">
      <c r="A24381" t="s">
        <v>1005</v>
      </c>
      <c r="B24381">
        <v>16945464</v>
      </c>
      <c r="C24381">
        <v>2.899</v>
      </c>
      <c r="D24381">
        <v>2006</v>
      </c>
    </row>
    <row r="24382" spans="1:4">
      <c r="A24382" t="s">
        <v>1005</v>
      </c>
      <c r="B24382">
        <v>16829682</v>
      </c>
      <c r="C24382">
        <v>2.02</v>
      </c>
      <c r="D24382">
        <v>2006</v>
      </c>
    </row>
    <row r="24383" spans="1:4">
      <c r="A24383" t="s">
        <v>1005</v>
      </c>
      <c r="B24383">
        <v>16343821</v>
      </c>
      <c r="C24383">
        <v>1.85</v>
      </c>
      <c r="D24383">
        <v>2006</v>
      </c>
    </row>
    <row r="24384" spans="1:4">
      <c r="A24384" t="s">
        <v>1005</v>
      </c>
      <c r="B24384">
        <v>17033793</v>
      </c>
      <c r="C24384">
        <v>1.752</v>
      </c>
      <c r="D24384">
        <v>2006</v>
      </c>
    </row>
    <row r="24385" spans="1:4">
      <c r="A24385" t="s">
        <v>1005</v>
      </c>
      <c r="B24385">
        <v>16883127</v>
      </c>
      <c r="C24385">
        <v>1.45</v>
      </c>
      <c r="D24385">
        <v>2006</v>
      </c>
    </row>
    <row r="24386" spans="1:4">
      <c r="A24386" t="s">
        <v>1005</v>
      </c>
      <c r="B24386">
        <v>16822087</v>
      </c>
      <c r="C24386">
        <v>1.238</v>
      </c>
      <c r="D24386">
        <v>2006</v>
      </c>
    </row>
    <row r="24387" spans="1:4">
      <c r="A24387" t="s">
        <v>1005</v>
      </c>
      <c r="B24387">
        <v>16684590</v>
      </c>
      <c r="C24387">
        <v>1.08</v>
      </c>
      <c r="D24387">
        <v>2006</v>
      </c>
    </row>
    <row r="24388" spans="1:4">
      <c r="A24388" t="s">
        <v>1005</v>
      </c>
      <c r="B24388">
        <v>16637515</v>
      </c>
      <c r="C24388">
        <v>0.66900000000000004</v>
      </c>
      <c r="D24388">
        <v>2006</v>
      </c>
    </row>
    <row r="24389" spans="1:4">
      <c r="A24389" t="s">
        <v>1005</v>
      </c>
      <c r="B24389">
        <v>16085695</v>
      </c>
      <c r="D24389">
        <v>2006</v>
      </c>
    </row>
    <row r="24390" spans="1:4">
      <c r="A24390" t="s">
        <v>1005</v>
      </c>
      <c r="B24390">
        <v>16368335</v>
      </c>
      <c r="D24390">
        <v>2006</v>
      </c>
    </row>
    <row r="24391" spans="1:4">
      <c r="A24391" t="s">
        <v>1005</v>
      </c>
      <c r="B24391">
        <v>16719353</v>
      </c>
      <c r="D24391">
        <v>2006</v>
      </c>
    </row>
    <row r="24392" spans="1:4">
      <c r="A24392" t="s">
        <v>1005</v>
      </c>
      <c r="B24392">
        <v>17175659</v>
      </c>
      <c r="D24392">
        <v>2006</v>
      </c>
    </row>
    <row r="24393" spans="1:4">
      <c r="A24393" t="s">
        <v>1005</v>
      </c>
      <c r="B24393">
        <v>15710889</v>
      </c>
      <c r="C24393">
        <v>9.5980000000000008</v>
      </c>
      <c r="D24393">
        <v>2005</v>
      </c>
    </row>
    <row r="24394" spans="1:4">
      <c r="A24394" t="s">
        <v>1005</v>
      </c>
      <c r="B24394">
        <v>16236725</v>
      </c>
      <c r="C24394">
        <v>9.5980000000000008</v>
      </c>
      <c r="D24394">
        <v>2005</v>
      </c>
    </row>
    <row r="24395" spans="1:4">
      <c r="A24395" t="s">
        <v>1005</v>
      </c>
      <c r="B24395">
        <v>16043460</v>
      </c>
      <c r="C24395">
        <v>7.5309999999999997</v>
      </c>
      <c r="D24395">
        <v>2005</v>
      </c>
    </row>
    <row r="24396" spans="1:4">
      <c r="A24396" t="s">
        <v>1005</v>
      </c>
      <c r="B24396">
        <v>15894371</v>
      </c>
      <c r="C24396">
        <v>6.2619999999999996</v>
      </c>
      <c r="D24396">
        <v>2005</v>
      </c>
    </row>
    <row r="24397" spans="1:4">
      <c r="A24397" t="s">
        <v>1005</v>
      </c>
      <c r="B24397">
        <v>15193883</v>
      </c>
      <c r="C24397">
        <v>6.2619999999999996</v>
      </c>
      <c r="D24397">
        <v>2005</v>
      </c>
    </row>
    <row r="24398" spans="1:4">
      <c r="A24398" t="s">
        <v>1005</v>
      </c>
      <c r="B24398">
        <v>16251195</v>
      </c>
      <c r="C24398">
        <v>5.5810000000000004</v>
      </c>
      <c r="D24398">
        <v>2005</v>
      </c>
    </row>
    <row r="24399" spans="1:4">
      <c r="A24399" t="s">
        <v>1005</v>
      </c>
      <c r="B24399">
        <v>15615710</v>
      </c>
      <c r="C24399">
        <v>5.5810000000000004</v>
      </c>
      <c r="D24399">
        <v>2005</v>
      </c>
    </row>
    <row r="24400" spans="1:4">
      <c r="A24400" t="s">
        <v>1005</v>
      </c>
      <c r="B24400">
        <v>16081882</v>
      </c>
      <c r="C24400">
        <v>4.6079999999999997</v>
      </c>
      <c r="D24400">
        <v>2005</v>
      </c>
    </row>
    <row r="24401" spans="1:4">
      <c r="A24401" t="s">
        <v>1005</v>
      </c>
      <c r="B24401">
        <v>16037486</v>
      </c>
      <c r="C24401">
        <v>4.6079999999999997</v>
      </c>
      <c r="D24401">
        <v>2005</v>
      </c>
    </row>
    <row r="24402" spans="1:4">
      <c r="A24402" t="s">
        <v>1005</v>
      </c>
      <c r="B24402">
        <v>15876369</v>
      </c>
      <c r="C24402">
        <v>4.4720000000000004</v>
      </c>
      <c r="D24402">
        <v>2005</v>
      </c>
    </row>
    <row r="24403" spans="1:4">
      <c r="A24403" t="s">
        <v>1005</v>
      </c>
      <c r="B24403">
        <v>15814588</v>
      </c>
      <c r="C24403">
        <v>4.2300000000000004</v>
      </c>
      <c r="D24403">
        <v>2005</v>
      </c>
    </row>
    <row r="24404" spans="1:4">
      <c r="A24404" t="s">
        <v>1005</v>
      </c>
      <c r="B24404">
        <v>15681698</v>
      </c>
      <c r="C24404">
        <v>3.9729999999999999</v>
      </c>
      <c r="D24404">
        <v>2005</v>
      </c>
    </row>
    <row r="24405" spans="1:4">
      <c r="A24405" t="s">
        <v>1005</v>
      </c>
      <c r="B24405">
        <v>15863465</v>
      </c>
      <c r="C24405">
        <v>3.9729999999999999</v>
      </c>
      <c r="D24405">
        <v>2005</v>
      </c>
    </row>
    <row r="24406" spans="1:4">
      <c r="A24406" t="s">
        <v>1005</v>
      </c>
      <c r="B24406">
        <v>15528223</v>
      </c>
      <c r="C24406">
        <v>3.9729999999999999</v>
      </c>
      <c r="D24406">
        <v>2005</v>
      </c>
    </row>
    <row r="24407" spans="1:4">
      <c r="A24407" t="s">
        <v>1005</v>
      </c>
      <c r="B24407">
        <v>15979026</v>
      </c>
      <c r="C24407">
        <v>3.7160000000000002</v>
      </c>
      <c r="D24407">
        <v>2005</v>
      </c>
    </row>
    <row r="24408" spans="1:4">
      <c r="A24408" t="s">
        <v>1005</v>
      </c>
      <c r="B24408">
        <v>15721581</v>
      </c>
      <c r="C24408">
        <v>3.677</v>
      </c>
      <c r="D24408">
        <v>2005</v>
      </c>
    </row>
    <row r="24409" spans="1:4">
      <c r="A24409" t="s">
        <v>1005</v>
      </c>
      <c r="B24409">
        <v>15448123</v>
      </c>
      <c r="C24409">
        <v>3.6320000000000001</v>
      </c>
      <c r="D24409">
        <v>2005</v>
      </c>
    </row>
    <row r="24410" spans="1:4">
      <c r="A24410" t="s">
        <v>1005</v>
      </c>
      <c r="B24410">
        <v>16043852</v>
      </c>
      <c r="C24410">
        <v>3.528</v>
      </c>
      <c r="D24410">
        <v>2005</v>
      </c>
    </row>
    <row r="24411" spans="1:4">
      <c r="A24411" t="s">
        <v>1005</v>
      </c>
      <c r="B24411">
        <v>15890799</v>
      </c>
      <c r="C24411">
        <v>3.0139999999999998</v>
      </c>
      <c r="D24411">
        <v>2005</v>
      </c>
    </row>
    <row r="24412" spans="1:4">
      <c r="A24412" t="s">
        <v>1005</v>
      </c>
      <c r="B24412">
        <v>15774842</v>
      </c>
      <c r="C24412">
        <v>2.839</v>
      </c>
      <c r="D24412">
        <v>2005</v>
      </c>
    </row>
    <row r="24413" spans="1:4">
      <c r="A24413" t="s">
        <v>1005</v>
      </c>
      <c r="B24413">
        <v>16005428</v>
      </c>
      <c r="C24413">
        <v>2.7490000000000001</v>
      </c>
      <c r="D24413">
        <v>2005</v>
      </c>
    </row>
    <row r="24414" spans="1:4">
      <c r="A24414" t="s">
        <v>1005</v>
      </c>
      <c r="B24414">
        <v>15925490</v>
      </c>
      <c r="C24414">
        <v>2.5</v>
      </c>
      <c r="D24414">
        <v>2005</v>
      </c>
    </row>
    <row r="24415" spans="1:4">
      <c r="A24415" t="s">
        <v>1005</v>
      </c>
      <c r="B24415">
        <v>16322626</v>
      </c>
      <c r="C24415">
        <v>2.4870000000000001</v>
      </c>
      <c r="D24415">
        <v>2005</v>
      </c>
    </row>
    <row r="24416" spans="1:4">
      <c r="A24416" t="s">
        <v>1005</v>
      </c>
      <c r="B24416">
        <v>16096167</v>
      </c>
      <c r="C24416">
        <v>2.2749999999999999</v>
      </c>
      <c r="D24416">
        <v>2005</v>
      </c>
    </row>
    <row r="24417" spans="1:4">
      <c r="A24417" t="s">
        <v>1005</v>
      </c>
      <c r="B24417">
        <v>15998218</v>
      </c>
      <c r="C24417">
        <v>2.1859999999999999</v>
      </c>
      <c r="D24417">
        <v>2005</v>
      </c>
    </row>
    <row r="24418" spans="1:4">
      <c r="A24418" t="s">
        <v>1005</v>
      </c>
      <c r="B24418">
        <v>15815146</v>
      </c>
      <c r="C24418">
        <v>1.919</v>
      </c>
      <c r="D24418">
        <v>2005</v>
      </c>
    </row>
    <row r="24419" spans="1:4">
      <c r="A24419" t="s">
        <v>1005</v>
      </c>
      <c r="B24419">
        <v>16085122</v>
      </c>
      <c r="C24419">
        <v>0.95299999999999996</v>
      </c>
      <c r="D24419">
        <v>2005</v>
      </c>
    </row>
    <row r="24420" spans="1:4">
      <c r="A24420" t="s">
        <v>1005</v>
      </c>
      <c r="B24420">
        <v>15977075</v>
      </c>
      <c r="C24420">
        <v>0.91500000000000004</v>
      </c>
      <c r="D24420">
        <v>2005</v>
      </c>
    </row>
    <row r="24421" spans="1:4">
      <c r="A24421" t="s">
        <v>1005</v>
      </c>
      <c r="B24421">
        <v>16011145</v>
      </c>
      <c r="C24421">
        <v>0.61399999999999999</v>
      </c>
      <c r="D24421">
        <v>2005</v>
      </c>
    </row>
    <row r="24422" spans="1:4">
      <c r="A24422" t="s">
        <v>1005</v>
      </c>
      <c r="B24422">
        <v>15890991</v>
      </c>
      <c r="D24422">
        <v>2005</v>
      </c>
    </row>
    <row r="24423" spans="1:4">
      <c r="A24423" t="s">
        <v>1005</v>
      </c>
      <c r="B24423">
        <v>15860743</v>
      </c>
      <c r="D24423">
        <v>2005</v>
      </c>
    </row>
    <row r="24424" spans="1:4">
      <c r="A24424" t="s">
        <v>1005</v>
      </c>
      <c r="B24424">
        <v>16161116</v>
      </c>
      <c r="D24424">
        <v>2005</v>
      </c>
    </row>
    <row r="24425" spans="1:4">
      <c r="A24425" t="s">
        <v>1005</v>
      </c>
      <c r="B24425">
        <v>15900406</v>
      </c>
      <c r="D24425">
        <v>2005</v>
      </c>
    </row>
    <row r="24426" spans="1:4">
      <c r="A24426" t="s">
        <v>1005</v>
      </c>
      <c r="B24426">
        <v>15668357</v>
      </c>
      <c r="D24426">
        <v>2005</v>
      </c>
    </row>
    <row r="24427" spans="1:4">
      <c r="A24427" t="s">
        <v>1005</v>
      </c>
      <c r="B24427">
        <v>15109852</v>
      </c>
      <c r="C24427">
        <v>6.2619999999999996</v>
      </c>
      <c r="D24427">
        <v>2004</v>
      </c>
    </row>
    <row r="24428" spans="1:4">
      <c r="A24428" t="s">
        <v>1005</v>
      </c>
      <c r="B24428">
        <v>15194054</v>
      </c>
      <c r="C24428">
        <v>5.8620000000000001</v>
      </c>
      <c r="D24428">
        <v>2004</v>
      </c>
    </row>
    <row r="24429" spans="1:4">
      <c r="A24429" t="s">
        <v>1005</v>
      </c>
      <c r="B24429">
        <v>15009703</v>
      </c>
      <c r="C24429">
        <v>4.8289999999999997</v>
      </c>
      <c r="D24429">
        <v>2004</v>
      </c>
    </row>
    <row r="24430" spans="1:4">
      <c r="A24430" t="s">
        <v>1005</v>
      </c>
      <c r="B24430">
        <v>15149554</v>
      </c>
      <c r="C24430">
        <v>4.18</v>
      </c>
      <c r="D24430">
        <v>2004</v>
      </c>
    </row>
    <row r="24431" spans="1:4">
      <c r="A24431" t="s">
        <v>1005</v>
      </c>
      <c r="B24431">
        <v>15132687</v>
      </c>
      <c r="C24431">
        <v>4.1689999999999996</v>
      </c>
      <c r="D24431">
        <v>2004</v>
      </c>
    </row>
    <row r="24432" spans="1:4">
      <c r="A24432" t="s">
        <v>1005</v>
      </c>
      <c r="B24432">
        <v>15129763</v>
      </c>
      <c r="C24432">
        <v>3.871</v>
      </c>
      <c r="D24432">
        <v>2004</v>
      </c>
    </row>
    <row r="24433" spans="1:4">
      <c r="A24433" t="s">
        <v>1005</v>
      </c>
      <c r="B24433">
        <v>15172035</v>
      </c>
      <c r="C24433">
        <v>3.6869999999999998</v>
      </c>
      <c r="D24433">
        <v>2004</v>
      </c>
    </row>
    <row r="24434" spans="1:4">
      <c r="A24434" t="s">
        <v>1005</v>
      </c>
      <c r="B24434">
        <v>15457156</v>
      </c>
      <c r="C24434">
        <v>3.3540000000000001</v>
      </c>
      <c r="D24434">
        <v>2004</v>
      </c>
    </row>
    <row r="24435" spans="1:4">
      <c r="A24435" t="s">
        <v>1005</v>
      </c>
      <c r="B24435">
        <v>15219006</v>
      </c>
      <c r="C24435">
        <v>2.9889999999999999</v>
      </c>
      <c r="D24435">
        <v>2004</v>
      </c>
    </row>
    <row r="24436" spans="1:4">
      <c r="A24436" t="s">
        <v>1005</v>
      </c>
      <c r="B24436">
        <v>15503227</v>
      </c>
      <c r="C24436">
        <v>2.78</v>
      </c>
      <c r="D24436">
        <v>2004</v>
      </c>
    </row>
    <row r="24437" spans="1:4">
      <c r="A24437" t="s">
        <v>1005</v>
      </c>
      <c r="B24437">
        <v>15218274</v>
      </c>
      <c r="C24437">
        <v>2.5339999999999998</v>
      </c>
      <c r="D24437">
        <v>2004</v>
      </c>
    </row>
    <row r="24438" spans="1:4">
      <c r="A24438" t="s">
        <v>1005</v>
      </c>
      <c r="B24438">
        <v>15086768</v>
      </c>
      <c r="C24438">
        <v>2.4449999999999998</v>
      </c>
      <c r="D24438">
        <v>2004</v>
      </c>
    </row>
    <row r="24439" spans="1:4">
      <c r="A24439" t="s">
        <v>1005</v>
      </c>
      <c r="B24439">
        <v>15588412</v>
      </c>
      <c r="C24439">
        <v>2.1859999999999999</v>
      </c>
      <c r="D24439">
        <v>2004</v>
      </c>
    </row>
    <row r="24440" spans="1:4">
      <c r="A24440" t="s">
        <v>1005</v>
      </c>
      <c r="B24440">
        <v>15541969</v>
      </c>
      <c r="C24440">
        <v>2.0110000000000001</v>
      </c>
      <c r="D24440">
        <v>2004</v>
      </c>
    </row>
    <row r="24441" spans="1:4">
      <c r="A24441" t="s">
        <v>1005</v>
      </c>
      <c r="B24441">
        <v>15481718</v>
      </c>
      <c r="C24441">
        <v>1.99</v>
      </c>
      <c r="D24441">
        <v>2004</v>
      </c>
    </row>
    <row r="24442" spans="1:4">
      <c r="A24442" t="s">
        <v>1005</v>
      </c>
      <c r="B24442">
        <v>15204978</v>
      </c>
      <c r="C24442">
        <v>1.897</v>
      </c>
      <c r="D24442">
        <v>2004</v>
      </c>
    </row>
    <row r="24443" spans="1:4">
      <c r="A24443" t="s">
        <v>1005</v>
      </c>
      <c r="B24443">
        <v>15341175</v>
      </c>
      <c r="C24443">
        <v>1.591</v>
      </c>
      <c r="D24443">
        <v>2004</v>
      </c>
    </row>
    <row r="24444" spans="1:4">
      <c r="A24444" t="s">
        <v>1005</v>
      </c>
      <c r="B24444">
        <v>15765926</v>
      </c>
      <c r="C24444">
        <v>0.97699999999999998</v>
      </c>
      <c r="D24444">
        <v>2004</v>
      </c>
    </row>
    <row r="24445" spans="1:4">
      <c r="A24445" t="s">
        <v>1005</v>
      </c>
      <c r="B24445">
        <v>15337469</v>
      </c>
      <c r="C24445">
        <v>0.63600000000000001</v>
      </c>
      <c r="D24445">
        <v>2004</v>
      </c>
    </row>
    <row r="24446" spans="1:4">
      <c r="A24446" t="s">
        <v>1005</v>
      </c>
      <c r="B24446">
        <v>15297630</v>
      </c>
      <c r="D24446">
        <v>2004</v>
      </c>
    </row>
    <row r="24447" spans="1:4">
      <c r="A24447" t="s">
        <v>1005</v>
      </c>
      <c r="B24447">
        <v>15631192</v>
      </c>
      <c r="D24447">
        <v>2004</v>
      </c>
    </row>
    <row r="24448" spans="1:4">
      <c r="A24448" t="s">
        <v>1005</v>
      </c>
      <c r="B24448">
        <v>15185180</v>
      </c>
      <c r="D24448">
        <v>2004</v>
      </c>
    </row>
    <row r="24449" spans="1:4">
      <c r="A24449" t="s">
        <v>1005</v>
      </c>
      <c r="B24449">
        <v>12778127</v>
      </c>
      <c r="C24449">
        <v>20.556000000000001</v>
      </c>
      <c r="D24449">
        <v>2003</v>
      </c>
    </row>
    <row r="24450" spans="1:4">
      <c r="A24450" t="s">
        <v>1005</v>
      </c>
      <c r="B24450">
        <v>14597767</v>
      </c>
      <c r="C24450">
        <v>16.914999999999999</v>
      </c>
      <c r="D24450">
        <v>2003</v>
      </c>
    </row>
    <row r="24451" spans="1:4">
      <c r="A24451" t="s">
        <v>1005</v>
      </c>
      <c r="B24451">
        <v>12502475</v>
      </c>
      <c r="C24451">
        <v>9.0739999999999998</v>
      </c>
      <c r="D24451">
        <v>2003</v>
      </c>
    </row>
    <row r="24452" spans="1:4">
      <c r="A24452" t="s">
        <v>1005</v>
      </c>
      <c r="B24452">
        <v>12466207</v>
      </c>
      <c r="C24452">
        <v>7.2930000000000001</v>
      </c>
      <c r="D24452">
        <v>2003</v>
      </c>
    </row>
    <row r="24453" spans="1:4">
      <c r="A24453" t="s">
        <v>1005</v>
      </c>
      <c r="B24453">
        <v>12419620</v>
      </c>
      <c r="C24453">
        <v>6.2619999999999996</v>
      </c>
      <c r="D24453">
        <v>2003</v>
      </c>
    </row>
    <row r="24454" spans="1:4">
      <c r="A24454" t="s">
        <v>1005</v>
      </c>
      <c r="B24454">
        <v>12626514</v>
      </c>
      <c r="C24454">
        <v>5.5810000000000004</v>
      </c>
      <c r="D24454">
        <v>2003</v>
      </c>
    </row>
    <row r="24455" spans="1:4">
      <c r="A24455" t="s">
        <v>1005</v>
      </c>
      <c r="B24455">
        <v>12844513</v>
      </c>
      <c r="C24455">
        <v>4.58</v>
      </c>
      <c r="D24455">
        <v>2003</v>
      </c>
    </row>
    <row r="24456" spans="1:4">
      <c r="A24456" t="s">
        <v>1005</v>
      </c>
      <c r="B24456">
        <v>12504839</v>
      </c>
      <c r="C24456">
        <v>4.5519999999999996</v>
      </c>
      <c r="D24456">
        <v>2003</v>
      </c>
    </row>
    <row r="24457" spans="1:4">
      <c r="A24457" t="s">
        <v>1005</v>
      </c>
      <c r="B24457">
        <v>12960527</v>
      </c>
      <c r="C24457">
        <v>4.234</v>
      </c>
      <c r="D24457">
        <v>2003</v>
      </c>
    </row>
    <row r="24458" spans="1:4">
      <c r="A24458" t="s">
        <v>1005</v>
      </c>
      <c r="B24458">
        <v>12890646</v>
      </c>
      <c r="C24458">
        <v>4.2300000000000004</v>
      </c>
      <c r="D24458">
        <v>2003</v>
      </c>
    </row>
    <row r="24459" spans="1:4">
      <c r="A24459" t="s">
        <v>1005</v>
      </c>
      <c r="B24459">
        <v>12555228</v>
      </c>
      <c r="C24459">
        <v>4.2240000000000002</v>
      </c>
      <c r="D24459">
        <v>2003</v>
      </c>
    </row>
    <row r="24460" spans="1:4">
      <c r="A24460" t="s">
        <v>1005</v>
      </c>
      <c r="B24460">
        <v>12679320</v>
      </c>
      <c r="C24460">
        <v>4.2140000000000004</v>
      </c>
      <c r="D24460">
        <v>2003</v>
      </c>
    </row>
    <row r="24461" spans="1:4">
      <c r="A24461" t="s">
        <v>1005</v>
      </c>
      <c r="B24461">
        <v>12909585</v>
      </c>
      <c r="C24461">
        <v>4.2140000000000004</v>
      </c>
      <c r="D24461">
        <v>2003</v>
      </c>
    </row>
    <row r="24462" spans="1:4">
      <c r="A24462" t="s">
        <v>1005</v>
      </c>
      <c r="B24462">
        <v>12882762</v>
      </c>
      <c r="C24462">
        <v>4.2140000000000004</v>
      </c>
      <c r="D24462">
        <v>2003</v>
      </c>
    </row>
    <row r="24463" spans="1:4">
      <c r="A24463" t="s">
        <v>1005</v>
      </c>
      <c r="B24463">
        <v>12842812</v>
      </c>
      <c r="C24463">
        <v>3.9729999999999999</v>
      </c>
      <c r="D24463">
        <v>2003</v>
      </c>
    </row>
    <row r="24464" spans="1:4">
      <c r="A24464" t="s">
        <v>1005</v>
      </c>
      <c r="B24464">
        <v>12723968</v>
      </c>
      <c r="C24464">
        <v>3.7909999999999999</v>
      </c>
      <c r="D24464">
        <v>2003</v>
      </c>
    </row>
    <row r="24465" spans="1:4">
      <c r="A24465" t="s">
        <v>1005</v>
      </c>
      <c r="B24465">
        <v>14614988</v>
      </c>
      <c r="C24465">
        <v>3.6869999999999998</v>
      </c>
      <c r="D24465">
        <v>2003</v>
      </c>
    </row>
    <row r="24466" spans="1:4">
      <c r="A24466" t="s">
        <v>1005</v>
      </c>
      <c r="B24466">
        <v>12944533</v>
      </c>
      <c r="C24466">
        <v>3.5169999999999999</v>
      </c>
      <c r="D24466">
        <v>2003</v>
      </c>
    </row>
    <row r="24467" spans="1:4">
      <c r="A24467" t="s">
        <v>1005</v>
      </c>
      <c r="B24467">
        <v>12927692</v>
      </c>
      <c r="C24467">
        <v>2.601</v>
      </c>
      <c r="D24467">
        <v>2003</v>
      </c>
    </row>
    <row r="24468" spans="1:4">
      <c r="A24468" t="s">
        <v>1005</v>
      </c>
      <c r="B24468">
        <v>12788523</v>
      </c>
      <c r="C24468">
        <v>2.5</v>
      </c>
      <c r="D24468">
        <v>2003</v>
      </c>
    </row>
    <row r="24469" spans="1:4">
      <c r="A24469" t="s">
        <v>1005</v>
      </c>
      <c r="B24469">
        <v>12918909</v>
      </c>
      <c r="C24469">
        <v>2.3460000000000001</v>
      </c>
      <c r="D24469">
        <v>2003</v>
      </c>
    </row>
    <row r="24470" spans="1:4">
      <c r="A24470" t="s">
        <v>1005</v>
      </c>
      <c r="B24470">
        <v>12837579</v>
      </c>
      <c r="C24470">
        <v>1.67</v>
      </c>
      <c r="D24470">
        <v>2003</v>
      </c>
    </row>
    <row r="24471" spans="1:4">
      <c r="A24471" t="s">
        <v>1005</v>
      </c>
      <c r="B24471">
        <v>15348414</v>
      </c>
      <c r="C24471">
        <v>1.581</v>
      </c>
      <c r="D24471">
        <v>2003</v>
      </c>
    </row>
    <row r="24472" spans="1:4">
      <c r="A24472" t="s">
        <v>1005</v>
      </c>
      <c r="B24472">
        <v>12746050</v>
      </c>
      <c r="C24472">
        <v>1.506</v>
      </c>
      <c r="D24472">
        <v>2003</v>
      </c>
    </row>
    <row r="24473" spans="1:4">
      <c r="A24473" t="s">
        <v>1005</v>
      </c>
      <c r="B24473">
        <v>14739520</v>
      </c>
      <c r="C24473">
        <v>0.69399999999999995</v>
      </c>
      <c r="D24473">
        <v>2003</v>
      </c>
    </row>
    <row r="24474" spans="1:4">
      <c r="A24474" t="s">
        <v>1005</v>
      </c>
      <c r="B24474">
        <v>12690215</v>
      </c>
      <c r="D24474">
        <v>2003</v>
      </c>
    </row>
    <row r="24475" spans="1:4">
      <c r="A24475" t="s">
        <v>1005</v>
      </c>
      <c r="B24475">
        <v>15624437</v>
      </c>
      <c r="D24475">
        <v>2003</v>
      </c>
    </row>
    <row r="24476" spans="1:4">
      <c r="A24476" t="s">
        <v>1005</v>
      </c>
      <c r="B24476">
        <v>12578879</v>
      </c>
      <c r="D24476">
        <v>2003</v>
      </c>
    </row>
    <row r="24477" spans="1:4">
      <c r="A24477" t="s">
        <v>1005</v>
      </c>
      <c r="B24477">
        <v>12624281</v>
      </c>
      <c r="D24477">
        <v>2003</v>
      </c>
    </row>
    <row r="24478" spans="1:4">
      <c r="A24478" t="s">
        <v>1005</v>
      </c>
      <c r="B24478">
        <v>12758049</v>
      </c>
      <c r="D24478">
        <v>2003</v>
      </c>
    </row>
    <row r="24479" spans="1:4">
      <c r="A24479" t="s">
        <v>1005</v>
      </c>
      <c r="B24479">
        <v>12592609</v>
      </c>
      <c r="D24479">
        <v>2003</v>
      </c>
    </row>
    <row r="24480" spans="1:4">
      <c r="A24480" t="s">
        <v>1005</v>
      </c>
      <c r="B24480">
        <v>12740948</v>
      </c>
      <c r="D24480">
        <v>2003</v>
      </c>
    </row>
    <row r="24481" spans="1:4">
      <c r="A24481" t="s">
        <v>1005</v>
      </c>
      <c r="B24481">
        <v>12016585</v>
      </c>
      <c r="C24481">
        <v>11.092000000000001</v>
      </c>
      <c r="D24481">
        <v>2002</v>
      </c>
    </row>
    <row r="24482" spans="1:4">
      <c r="A24482" t="s">
        <v>1005</v>
      </c>
      <c r="B24482">
        <v>12083851</v>
      </c>
      <c r="C24482">
        <v>7.51</v>
      </c>
      <c r="D24482">
        <v>2002</v>
      </c>
    </row>
    <row r="24483" spans="1:4">
      <c r="A24483" t="s">
        <v>1005</v>
      </c>
      <c r="B24483">
        <v>11889128</v>
      </c>
      <c r="C24483">
        <v>5.5810000000000004</v>
      </c>
      <c r="D24483">
        <v>2002</v>
      </c>
    </row>
    <row r="24484" spans="1:4">
      <c r="A24484" t="s">
        <v>1005</v>
      </c>
      <c r="B24484">
        <v>11911775</v>
      </c>
      <c r="C24484">
        <v>5.5289999999999999</v>
      </c>
      <c r="D24484">
        <v>2002</v>
      </c>
    </row>
    <row r="24485" spans="1:4">
      <c r="A24485" t="s">
        <v>1005</v>
      </c>
      <c r="B24485">
        <v>11932271</v>
      </c>
      <c r="C24485">
        <v>5.4930000000000003</v>
      </c>
      <c r="D24485">
        <v>2002</v>
      </c>
    </row>
    <row r="24486" spans="1:4">
      <c r="A24486" t="s">
        <v>1005</v>
      </c>
      <c r="B24486">
        <v>12121654</v>
      </c>
      <c r="C24486">
        <v>5.2309999999999999</v>
      </c>
      <c r="D24486">
        <v>2002</v>
      </c>
    </row>
    <row r="24487" spans="1:4">
      <c r="A24487" t="s">
        <v>1005</v>
      </c>
      <c r="B24487">
        <v>12080386</v>
      </c>
      <c r="C24487">
        <v>4.0030000000000001</v>
      </c>
      <c r="D24487">
        <v>2002</v>
      </c>
    </row>
    <row r="24488" spans="1:4">
      <c r="A24488" t="s">
        <v>1005</v>
      </c>
      <c r="B24488">
        <v>11841369</v>
      </c>
      <c r="C24488">
        <v>3.5030000000000001</v>
      </c>
      <c r="D24488">
        <v>2002</v>
      </c>
    </row>
    <row r="24489" spans="1:4">
      <c r="A24489" t="s">
        <v>1005</v>
      </c>
      <c r="B24489">
        <v>12066122</v>
      </c>
      <c r="C24489">
        <v>2.9169999999999998</v>
      </c>
      <c r="D24489">
        <v>2002</v>
      </c>
    </row>
    <row r="24490" spans="1:4">
      <c r="A24490" t="s">
        <v>1005</v>
      </c>
      <c r="B24490">
        <v>12029074</v>
      </c>
      <c r="C24490">
        <v>2.871</v>
      </c>
      <c r="D24490">
        <v>2002</v>
      </c>
    </row>
    <row r="24491" spans="1:4">
      <c r="A24491" t="s">
        <v>1005</v>
      </c>
      <c r="B24491">
        <v>12560590</v>
      </c>
      <c r="C24491">
        <v>2.835</v>
      </c>
      <c r="D24491">
        <v>2002</v>
      </c>
    </row>
    <row r="24492" spans="1:4">
      <c r="A24492" t="s">
        <v>1005</v>
      </c>
      <c r="B24492">
        <v>11842935</v>
      </c>
      <c r="C24492">
        <v>2.1459999999999999</v>
      </c>
      <c r="D24492">
        <v>2002</v>
      </c>
    </row>
    <row r="24493" spans="1:4">
      <c r="A24493" t="s">
        <v>1005</v>
      </c>
      <c r="B24493">
        <v>12140125</v>
      </c>
      <c r="C24493">
        <v>1.8</v>
      </c>
      <c r="D24493">
        <v>2002</v>
      </c>
    </row>
    <row r="24494" spans="1:4">
      <c r="A24494" t="s">
        <v>1005</v>
      </c>
      <c r="B24494">
        <v>12361837</v>
      </c>
      <c r="C24494">
        <v>1.8</v>
      </c>
      <c r="D24494">
        <v>2002</v>
      </c>
    </row>
    <row r="24495" spans="1:4">
      <c r="A24495" t="s">
        <v>1005</v>
      </c>
      <c r="B24495">
        <v>12100572</v>
      </c>
      <c r="C24495">
        <v>1.794</v>
      </c>
      <c r="D24495">
        <v>2002</v>
      </c>
    </row>
    <row r="24496" spans="1:4">
      <c r="A24496" t="s">
        <v>1005</v>
      </c>
      <c r="B24496">
        <v>12102453</v>
      </c>
      <c r="C24496">
        <v>1.5569999999999999</v>
      </c>
      <c r="D24496">
        <v>2002</v>
      </c>
    </row>
    <row r="24497" spans="1:4">
      <c r="A24497" t="s">
        <v>1005</v>
      </c>
      <c r="B24497">
        <v>12525961</v>
      </c>
      <c r="C24497">
        <v>1.4430000000000001</v>
      </c>
      <c r="D24497">
        <v>2002</v>
      </c>
    </row>
    <row r="24498" spans="1:4">
      <c r="A24498" t="s">
        <v>1005</v>
      </c>
      <c r="B24498">
        <v>12194112</v>
      </c>
      <c r="D24498">
        <v>2002</v>
      </c>
    </row>
    <row r="24499" spans="1:4">
      <c r="A24499" t="s">
        <v>1005</v>
      </c>
      <c r="B24499">
        <v>11536080</v>
      </c>
      <c r="C24499">
        <v>11.092000000000001</v>
      </c>
      <c r="D24499">
        <v>2001</v>
      </c>
    </row>
    <row r="24500" spans="1:4">
      <c r="A24500" t="s">
        <v>1005</v>
      </c>
      <c r="B24500">
        <v>11549550</v>
      </c>
      <c r="C24500">
        <v>9.0739999999999998</v>
      </c>
      <c r="D24500">
        <v>2001</v>
      </c>
    </row>
    <row r="24501" spans="1:4">
      <c r="A24501" t="s">
        <v>1005</v>
      </c>
      <c r="B24501">
        <v>11516269</v>
      </c>
      <c r="C24501">
        <v>7.8849999999999998</v>
      </c>
      <c r="D24501">
        <v>2001</v>
      </c>
    </row>
    <row r="24502" spans="1:4">
      <c r="A24502" t="s">
        <v>1005</v>
      </c>
      <c r="B24502">
        <v>11564742</v>
      </c>
      <c r="C24502">
        <v>5.5810000000000004</v>
      </c>
      <c r="D24502">
        <v>2001</v>
      </c>
    </row>
    <row r="24503" spans="1:4">
      <c r="A24503" t="s">
        <v>1005</v>
      </c>
      <c r="B24503">
        <v>11371569</v>
      </c>
      <c r="C24503">
        <v>5.5810000000000004</v>
      </c>
      <c r="D24503">
        <v>2001</v>
      </c>
    </row>
    <row r="24504" spans="1:4">
      <c r="A24504" t="s">
        <v>1005</v>
      </c>
      <c r="B24504">
        <v>11527944</v>
      </c>
      <c r="C24504">
        <v>4.1719999999999997</v>
      </c>
      <c r="D24504">
        <v>2001</v>
      </c>
    </row>
    <row r="24505" spans="1:4">
      <c r="A24505" t="s">
        <v>1005</v>
      </c>
      <c r="B24505">
        <v>11470400</v>
      </c>
      <c r="C24505">
        <v>3.6869999999999998</v>
      </c>
      <c r="D24505">
        <v>2001</v>
      </c>
    </row>
    <row r="24506" spans="1:4">
      <c r="A24506" t="s">
        <v>1005</v>
      </c>
      <c r="B24506">
        <v>11735183</v>
      </c>
      <c r="C24506">
        <v>2.1589999999999998</v>
      </c>
      <c r="D24506">
        <v>2001</v>
      </c>
    </row>
    <row r="24507" spans="1:4">
      <c r="A24507" t="s">
        <v>1005</v>
      </c>
      <c r="B24507">
        <v>11553172</v>
      </c>
      <c r="C24507">
        <v>1.7689999999999999</v>
      </c>
      <c r="D24507">
        <v>2001</v>
      </c>
    </row>
    <row r="24508" spans="1:4">
      <c r="A24508" t="s">
        <v>1005</v>
      </c>
      <c r="B24508">
        <v>11379760</v>
      </c>
      <c r="C24508">
        <v>1.6140000000000001</v>
      </c>
      <c r="D24508">
        <v>2001</v>
      </c>
    </row>
    <row r="24509" spans="1:4">
      <c r="A24509" t="s">
        <v>1005</v>
      </c>
      <c r="B24509">
        <v>11381408</v>
      </c>
      <c r="C24509">
        <v>1.2270000000000001</v>
      </c>
      <c r="D24509">
        <v>2001</v>
      </c>
    </row>
    <row r="24510" spans="1:4">
      <c r="A24510" t="s">
        <v>1005</v>
      </c>
      <c r="B24510">
        <v>11711520</v>
      </c>
      <c r="D24510">
        <v>2001</v>
      </c>
    </row>
    <row r="24511" spans="1:4">
      <c r="A24511" t="s">
        <v>1005</v>
      </c>
      <c r="B24511">
        <v>11324654</v>
      </c>
      <c r="D24511">
        <v>2001</v>
      </c>
    </row>
    <row r="24512" spans="1:4">
      <c r="A24512" t="s">
        <v>1005</v>
      </c>
      <c r="B24512">
        <v>11282568</v>
      </c>
      <c r="D24512">
        <v>2001</v>
      </c>
    </row>
    <row r="24513" spans="1:4">
      <c r="A24513" t="s">
        <v>1005</v>
      </c>
      <c r="B24513">
        <v>11513963</v>
      </c>
      <c r="D24513">
        <v>2001</v>
      </c>
    </row>
    <row r="24514" spans="1:4">
      <c r="A24514" t="s">
        <v>1005</v>
      </c>
      <c r="B24514">
        <v>11668363</v>
      </c>
      <c r="D24514">
        <v>2001</v>
      </c>
    </row>
    <row r="24515" spans="1:4">
      <c r="A24515" t="s">
        <v>1005</v>
      </c>
      <c r="B24515">
        <v>11711516</v>
      </c>
      <c r="D24515">
        <v>2001</v>
      </c>
    </row>
    <row r="24516" spans="1:4">
      <c r="A24516" t="s">
        <v>1005</v>
      </c>
      <c r="B24516">
        <v>11701637</v>
      </c>
      <c r="C24516">
        <v>10.722</v>
      </c>
      <c r="D24516">
        <v>2000</v>
      </c>
    </row>
    <row r="24517" spans="1:4">
      <c r="A24517" t="s">
        <v>1005</v>
      </c>
      <c r="B24517">
        <v>10805337</v>
      </c>
      <c r="C24517">
        <v>8.8130000000000006</v>
      </c>
      <c r="D24517">
        <v>2000</v>
      </c>
    </row>
    <row r="24518" spans="1:4">
      <c r="A24518" t="s">
        <v>1005</v>
      </c>
      <c r="B24518">
        <v>10845862</v>
      </c>
      <c r="C24518">
        <v>7.2210000000000001</v>
      </c>
      <c r="D24518">
        <v>2000</v>
      </c>
    </row>
    <row r="24519" spans="1:4">
      <c r="A24519" t="s">
        <v>1005</v>
      </c>
      <c r="B24519">
        <v>10848613</v>
      </c>
      <c r="C24519">
        <v>6.42</v>
      </c>
      <c r="D24519">
        <v>2000</v>
      </c>
    </row>
    <row r="24520" spans="1:4">
      <c r="A24520" t="s">
        <v>1005</v>
      </c>
      <c r="B24520">
        <v>10829024</v>
      </c>
      <c r="C24520">
        <v>5.5810000000000004</v>
      </c>
      <c r="D24520">
        <v>2000</v>
      </c>
    </row>
    <row r="24521" spans="1:4">
      <c r="A24521" t="s">
        <v>1005</v>
      </c>
      <c r="B24521">
        <v>11021831</v>
      </c>
      <c r="C24521">
        <v>5.4870000000000001</v>
      </c>
      <c r="D24521">
        <v>2000</v>
      </c>
    </row>
    <row r="24522" spans="1:4">
      <c r="A24522" t="s">
        <v>1005</v>
      </c>
      <c r="B24522">
        <v>10970822</v>
      </c>
      <c r="C24522">
        <v>4.6079999999999997</v>
      </c>
      <c r="D24522">
        <v>2000</v>
      </c>
    </row>
    <row r="24523" spans="1:4">
      <c r="A24523" t="s">
        <v>1005</v>
      </c>
      <c r="B24523">
        <v>11175284</v>
      </c>
      <c r="C24523">
        <v>4.0030000000000001</v>
      </c>
      <c r="D24523">
        <v>2000</v>
      </c>
    </row>
    <row r="24524" spans="1:4">
      <c r="A24524" t="s">
        <v>1005</v>
      </c>
      <c r="B24524">
        <v>10942104</v>
      </c>
      <c r="C24524">
        <v>3.9740000000000002</v>
      </c>
      <c r="D24524">
        <v>2000</v>
      </c>
    </row>
    <row r="24525" spans="1:4">
      <c r="A24525" t="s">
        <v>1005</v>
      </c>
      <c r="B24525">
        <v>10867636</v>
      </c>
      <c r="C24525">
        <v>2.3889999999999998</v>
      </c>
      <c r="D24525">
        <v>2000</v>
      </c>
    </row>
    <row r="24526" spans="1:4">
      <c r="A24526" t="s">
        <v>1005</v>
      </c>
      <c r="B24526">
        <v>10738199</v>
      </c>
      <c r="C24526">
        <v>2.3889999999999998</v>
      </c>
      <c r="D24526">
        <v>2000</v>
      </c>
    </row>
    <row r="24527" spans="1:4">
      <c r="A24527" t="s">
        <v>1005</v>
      </c>
      <c r="B24527">
        <v>10992427</v>
      </c>
      <c r="C24527">
        <v>2.1859999999999999</v>
      </c>
      <c r="D24527">
        <v>2000</v>
      </c>
    </row>
    <row r="24528" spans="1:4">
      <c r="A24528" t="s">
        <v>1005</v>
      </c>
      <c r="B24528">
        <v>10987484</v>
      </c>
      <c r="C24528">
        <v>2.0739999999999998</v>
      </c>
      <c r="D24528">
        <v>2000</v>
      </c>
    </row>
    <row r="24529" spans="1:4">
      <c r="A24529" t="s">
        <v>1005</v>
      </c>
      <c r="B24529">
        <v>10989316</v>
      </c>
      <c r="C24529">
        <v>1.8</v>
      </c>
      <c r="D24529">
        <v>2000</v>
      </c>
    </row>
    <row r="24530" spans="1:4">
      <c r="A24530" t="s">
        <v>1005</v>
      </c>
      <c r="B24530">
        <v>10800193</v>
      </c>
      <c r="C24530">
        <v>1.2250000000000001</v>
      </c>
      <c r="D24530">
        <v>2000</v>
      </c>
    </row>
    <row r="24531" spans="1:4">
      <c r="A24531" t="s">
        <v>1005</v>
      </c>
      <c r="B24531">
        <v>11014925</v>
      </c>
      <c r="C24531">
        <v>0.92</v>
      </c>
      <c r="D24531">
        <v>2000</v>
      </c>
    </row>
    <row r="24532" spans="1:4">
      <c r="A24532" t="s">
        <v>1005</v>
      </c>
      <c r="B24532">
        <v>10955737</v>
      </c>
      <c r="C24532">
        <v>0.67900000000000005</v>
      </c>
      <c r="D24532">
        <v>2000</v>
      </c>
    </row>
    <row r="24533" spans="1:4">
      <c r="A24533" t="s">
        <v>1005</v>
      </c>
      <c r="B24533">
        <v>10504698</v>
      </c>
      <c r="C24533">
        <v>11.31</v>
      </c>
      <c r="D24533">
        <v>1999</v>
      </c>
    </row>
    <row r="24534" spans="1:4">
      <c r="A24534" t="s">
        <v>1005</v>
      </c>
      <c r="B24534">
        <v>10521358</v>
      </c>
      <c r="C24534">
        <v>7.2210000000000001</v>
      </c>
      <c r="D24534">
        <v>1999</v>
      </c>
    </row>
    <row r="24535" spans="1:4">
      <c r="A24535" t="s">
        <v>1005</v>
      </c>
      <c r="B24535">
        <v>10073960</v>
      </c>
      <c r="C24535">
        <v>7.2210000000000001</v>
      </c>
      <c r="D24535">
        <v>1999</v>
      </c>
    </row>
    <row r="24536" spans="1:4">
      <c r="A24536" t="s">
        <v>1005</v>
      </c>
      <c r="B24536">
        <v>10489387</v>
      </c>
      <c r="C24536">
        <v>7.194</v>
      </c>
      <c r="D24536">
        <v>1999</v>
      </c>
    </row>
    <row r="24537" spans="1:4">
      <c r="A24537" t="s">
        <v>1005</v>
      </c>
      <c r="B24537">
        <v>10201528</v>
      </c>
      <c r="C24537">
        <v>4.8289999999999997</v>
      </c>
      <c r="D24537">
        <v>1999</v>
      </c>
    </row>
    <row r="24538" spans="1:4">
      <c r="A24538" t="s">
        <v>1005</v>
      </c>
      <c r="B24538">
        <v>9870914</v>
      </c>
      <c r="C24538">
        <v>4.6079999999999997</v>
      </c>
      <c r="D24538">
        <v>1999</v>
      </c>
    </row>
    <row r="24539" spans="1:4">
      <c r="A24539" t="s">
        <v>1005</v>
      </c>
      <c r="B24539">
        <v>10424601</v>
      </c>
      <c r="C24539">
        <v>4.1429999999999998</v>
      </c>
      <c r="D24539">
        <v>1999</v>
      </c>
    </row>
    <row r="24540" spans="1:4">
      <c r="A24540" t="s">
        <v>1005</v>
      </c>
      <c r="B24540">
        <v>10190324</v>
      </c>
      <c r="C24540">
        <v>3.9740000000000002</v>
      </c>
      <c r="D24540">
        <v>1999</v>
      </c>
    </row>
    <row r="24541" spans="1:4">
      <c r="A24541" t="s">
        <v>1005</v>
      </c>
      <c r="B24541">
        <v>10429948</v>
      </c>
      <c r="C24541">
        <v>3.6869999999999998</v>
      </c>
      <c r="D24541">
        <v>1999</v>
      </c>
    </row>
    <row r="24542" spans="1:4">
      <c r="A24542" t="s">
        <v>1005</v>
      </c>
      <c r="B24542">
        <v>10420152</v>
      </c>
      <c r="C24542">
        <v>3.6739999999999999</v>
      </c>
      <c r="D24542">
        <v>1999</v>
      </c>
    </row>
    <row r="24543" spans="1:4">
      <c r="A24543" t="s">
        <v>1005</v>
      </c>
      <c r="B24543">
        <v>10536372</v>
      </c>
      <c r="C24543">
        <v>3.3809999999999998</v>
      </c>
      <c r="D24543">
        <v>1999</v>
      </c>
    </row>
    <row r="24544" spans="1:4">
      <c r="A24544" t="s">
        <v>1005</v>
      </c>
      <c r="B24544">
        <v>10544250</v>
      </c>
      <c r="C24544">
        <v>3.2629999999999999</v>
      </c>
      <c r="D24544">
        <v>1999</v>
      </c>
    </row>
    <row r="24545" spans="1:4">
      <c r="A24545" t="s">
        <v>1005</v>
      </c>
      <c r="B24545">
        <v>10552047</v>
      </c>
      <c r="C24545">
        <v>3.234</v>
      </c>
      <c r="D24545">
        <v>1999</v>
      </c>
    </row>
    <row r="24546" spans="1:4">
      <c r="A24546" t="s">
        <v>1005</v>
      </c>
      <c r="B24546">
        <v>10598723</v>
      </c>
      <c r="C24546">
        <v>3.0070000000000001</v>
      </c>
      <c r="D24546">
        <v>1999</v>
      </c>
    </row>
    <row r="24547" spans="1:4">
      <c r="A24547" t="s">
        <v>1005</v>
      </c>
      <c r="B24547">
        <v>10090127</v>
      </c>
      <c r="C24547">
        <v>2.6709999999999998</v>
      </c>
      <c r="D24547">
        <v>1999</v>
      </c>
    </row>
    <row r="24548" spans="1:4">
      <c r="A24548" t="s">
        <v>1005</v>
      </c>
      <c r="B24548">
        <v>10213910</v>
      </c>
      <c r="C24548">
        <v>2.4630000000000001</v>
      </c>
      <c r="D24548">
        <v>1999</v>
      </c>
    </row>
    <row r="24549" spans="1:4">
      <c r="A24549" t="s">
        <v>1005</v>
      </c>
      <c r="B24549">
        <v>10461464</v>
      </c>
      <c r="C24549">
        <v>2.1720000000000002</v>
      </c>
      <c r="D24549">
        <v>1999</v>
      </c>
    </row>
    <row r="24550" spans="1:4">
      <c r="A24550" t="s">
        <v>1005</v>
      </c>
      <c r="B24550">
        <v>10088494</v>
      </c>
      <c r="C24550">
        <v>2.0739999999999998</v>
      </c>
      <c r="D24550">
        <v>1999</v>
      </c>
    </row>
    <row r="24551" spans="1:4">
      <c r="A24551" t="s">
        <v>1005</v>
      </c>
      <c r="B24551">
        <v>10349094</v>
      </c>
      <c r="C24551">
        <v>2.0129999999999999</v>
      </c>
      <c r="D24551">
        <v>1999</v>
      </c>
    </row>
    <row r="24552" spans="1:4">
      <c r="A24552" t="s">
        <v>1005</v>
      </c>
      <c r="B24552">
        <v>10724524</v>
      </c>
      <c r="C24552">
        <v>1.8</v>
      </c>
      <c r="D24552">
        <v>1999</v>
      </c>
    </row>
    <row r="24553" spans="1:4">
      <c r="A24553" t="s">
        <v>1005</v>
      </c>
      <c r="B24553">
        <v>10350113</v>
      </c>
      <c r="C24553">
        <v>1.57</v>
      </c>
      <c r="D24553">
        <v>1999</v>
      </c>
    </row>
    <row r="24554" spans="1:4">
      <c r="A24554" t="s">
        <v>1005</v>
      </c>
      <c r="B24554">
        <v>10776720</v>
      </c>
      <c r="C24554">
        <v>1.57</v>
      </c>
      <c r="D24554">
        <v>1999</v>
      </c>
    </row>
    <row r="24555" spans="1:4">
      <c r="A24555" t="s">
        <v>1005</v>
      </c>
      <c r="B24555">
        <v>10707829</v>
      </c>
      <c r="C24555">
        <v>1.286</v>
      </c>
      <c r="D24555">
        <v>1999</v>
      </c>
    </row>
    <row r="24556" spans="1:4">
      <c r="A24556" t="s">
        <v>1005</v>
      </c>
      <c r="B24556">
        <v>10439145</v>
      </c>
      <c r="C24556">
        <v>1.22</v>
      </c>
      <c r="D24556">
        <v>1999</v>
      </c>
    </row>
    <row r="24557" spans="1:4">
      <c r="A24557" t="s">
        <v>1005</v>
      </c>
      <c r="B24557">
        <v>10761633</v>
      </c>
      <c r="C24557">
        <v>1.085</v>
      </c>
      <c r="D24557">
        <v>1999</v>
      </c>
    </row>
    <row r="24558" spans="1:4">
      <c r="A24558" t="s">
        <v>1005</v>
      </c>
      <c r="B24558">
        <v>10761640</v>
      </c>
      <c r="C24558">
        <v>1.085</v>
      </c>
      <c r="D24558">
        <v>1999</v>
      </c>
    </row>
    <row r="24559" spans="1:4">
      <c r="A24559" t="s">
        <v>1005</v>
      </c>
      <c r="B24559">
        <v>10757115</v>
      </c>
      <c r="C24559">
        <v>1.085</v>
      </c>
      <c r="D24559">
        <v>1999</v>
      </c>
    </row>
    <row r="24560" spans="1:4">
      <c r="A24560" t="s">
        <v>1005</v>
      </c>
      <c r="B24560">
        <v>10490477</v>
      </c>
      <c r="C24560">
        <v>1.0169999999999999</v>
      </c>
      <c r="D24560">
        <v>1999</v>
      </c>
    </row>
    <row r="24561" spans="1:4">
      <c r="A24561" t="s">
        <v>1005</v>
      </c>
      <c r="B24561">
        <v>9986885</v>
      </c>
      <c r="C24561">
        <v>0.86799999999999999</v>
      </c>
      <c r="D24561">
        <v>1999</v>
      </c>
    </row>
    <row r="24562" spans="1:4">
      <c r="A24562" t="s">
        <v>1005</v>
      </c>
      <c r="B24562">
        <v>10631728</v>
      </c>
      <c r="C24562">
        <v>0.69</v>
      </c>
      <c r="D24562">
        <v>1999</v>
      </c>
    </row>
    <row r="24563" spans="1:4">
      <c r="A24563" t="s">
        <v>1005</v>
      </c>
      <c r="B24563">
        <v>10600892</v>
      </c>
      <c r="D24563">
        <v>1999</v>
      </c>
    </row>
    <row r="24564" spans="1:4">
      <c r="A24564" t="s">
        <v>1005</v>
      </c>
      <c r="B24564">
        <v>9607766</v>
      </c>
      <c r="C24564">
        <v>28.751000000000001</v>
      </c>
      <c r="D24564">
        <v>1998</v>
      </c>
    </row>
    <row r="24565" spans="1:4">
      <c r="A24565" t="s">
        <v>1005</v>
      </c>
      <c r="B24565">
        <v>9819363</v>
      </c>
      <c r="C24565">
        <v>16.914999999999999</v>
      </c>
      <c r="D24565">
        <v>1998</v>
      </c>
    </row>
    <row r="24566" spans="1:4">
      <c r="A24566" t="s">
        <v>1005</v>
      </c>
      <c r="B24566">
        <v>9835614</v>
      </c>
      <c r="C24566">
        <v>16.914999999999999</v>
      </c>
      <c r="D24566">
        <v>1998</v>
      </c>
    </row>
    <row r="24567" spans="1:4">
      <c r="A24567" t="s">
        <v>1005</v>
      </c>
      <c r="B24567">
        <v>9700135</v>
      </c>
      <c r="C24567">
        <v>9.0739999999999998</v>
      </c>
      <c r="D24567">
        <v>1998</v>
      </c>
    </row>
    <row r="24568" spans="1:4">
      <c r="A24568" t="s">
        <v>1005</v>
      </c>
      <c r="B24568">
        <v>9740608</v>
      </c>
      <c r="C24568">
        <v>7.194</v>
      </c>
      <c r="D24568">
        <v>1998</v>
      </c>
    </row>
    <row r="24569" spans="1:4">
      <c r="A24569" t="s">
        <v>1005</v>
      </c>
      <c r="B24569">
        <v>9674655</v>
      </c>
      <c r="C24569">
        <v>7.194</v>
      </c>
      <c r="D24569">
        <v>1998</v>
      </c>
    </row>
    <row r="24570" spans="1:4">
      <c r="A24570" t="s">
        <v>1005</v>
      </c>
      <c r="B24570">
        <v>9761391</v>
      </c>
      <c r="C24570">
        <v>3.181</v>
      </c>
      <c r="D24570">
        <v>1998</v>
      </c>
    </row>
    <row r="24571" spans="1:4">
      <c r="A24571" t="s">
        <v>1005</v>
      </c>
      <c r="B24571">
        <v>9786417</v>
      </c>
      <c r="C24571">
        <v>3.0840000000000001</v>
      </c>
      <c r="D24571">
        <v>1998</v>
      </c>
    </row>
    <row r="24572" spans="1:4">
      <c r="A24572" t="s">
        <v>1005</v>
      </c>
      <c r="B24572">
        <v>9600095</v>
      </c>
      <c r="C24572">
        <v>2.7490000000000001</v>
      </c>
      <c r="D24572">
        <v>1998</v>
      </c>
    </row>
    <row r="24573" spans="1:4">
      <c r="A24573" t="s">
        <v>1005</v>
      </c>
      <c r="B24573">
        <v>9878213</v>
      </c>
      <c r="C24573">
        <v>2.6509999999999998</v>
      </c>
      <c r="D24573">
        <v>1998</v>
      </c>
    </row>
    <row r="24574" spans="1:4">
      <c r="A24574" t="s">
        <v>1005</v>
      </c>
      <c r="B24574">
        <v>9426317</v>
      </c>
      <c r="C24574">
        <v>2.492</v>
      </c>
      <c r="D24574">
        <v>1998</v>
      </c>
    </row>
    <row r="24575" spans="1:4">
      <c r="A24575" t="s">
        <v>1005</v>
      </c>
      <c r="B24575">
        <v>9637430</v>
      </c>
      <c r="C24575">
        <v>2.3780000000000001</v>
      </c>
      <c r="D24575">
        <v>1998</v>
      </c>
    </row>
    <row r="24576" spans="1:4">
      <c r="A24576" t="s">
        <v>1005</v>
      </c>
      <c r="B24576">
        <v>9610343</v>
      </c>
      <c r="C24576">
        <v>2.1589999999999998</v>
      </c>
      <c r="D24576">
        <v>1998</v>
      </c>
    </row>
    <row r="24577" spans="1:4">
      <c r="A24577" t="s">
        <v>1005</v>
      </c>
      <c r="B24577">
        <v>9553871</v>
      </c>
      <c r="C24577">
        <v>2.1459999999999999</v>
      </c>
      <c r="D24577">
        <v>1998</v>
      </c>
    </row>
    <row r="24578" spans="1:4">
      <c r="A24578" t="s">
        <v>1005</v>
      </c>
      <c r="B24578">
        <v>9638538</v>
      </c>
      <c r="C24578">
        <v>2.105</v>
      </c>
      <c r="D24578">
        <v>1998</v>
      </c>
    </row>
    <row r="24579" spans="1:4">
      <c r="A24579" t="s">
        <v>1005</v>
      </c>
      <c r="B24579">
        <v>9808276</v>
      </c>
      <c r="C24579">
        <v>2.0990000000000002</v>
      </c>
      <c r="D24579">
        <v>1998</v>
      </c>
    </row>
    <row r="24580" spans="1:4">
      <c r="A24580" t="s">
        <v>1005</v>
      </c>
      <c r="B24580">
        <v>9858188</v>
      </c>
      <c r="C24580">
        <v>2.0739999999999998</v>
      </c>
      <c r="D24580">
        <v>1998</v>
      </c>
    </row>
    <row r="24581" spans="1:4">
      <c r="A24581" t="s">
        <v>1005</v>
      </c>
      <c r="B24581">
        <v>9649945</v>
      </c>
      <c r="C24581">
        <v>1.4850000000000001</v>
      </c>
      <c r="D24581">
        <v>1998</v>
      </c>
    </row>
    <row r="24582" spans="1:4">
      <c r="A24582" t="s">
        <v>1005</v>
      </c>
      <c r="B24582">
        <v>9856283</v>
      </c>
      <c r="C24582">
        <v>1.4179999999999999</v>
      </c>
      <c r="D24582">
        <v>1998</v>
      </c>
    </row>
    <row r="24583" spans="1:4">
      <c r="A24583" t="s">
        <v>1005</v>
      </c>
      <c r="B24583">
        <v>9619509</v>
      </c>
      <c r="C24583">
        <v>1.413</v>
      </c>
      <c r="D24583">
        <v>1998</v>
      </c>
    </row>
    <row r="24584" spans="1:4">
      <c r="A24584" t="s">
        <v>1005</v>
      </c>
      <c r="B24584">
        <v>9736407</v>
      </c>
      <c r="C24584">
        <v>1.371</v>
      </c>
      <c r="D24584">
        <v>1998</v>
      </c>
    </row>
    <row r="24585" spans="1:4">
      <c r="A24585" t="s">
        <v>1005</v>
      </c>
      <c r="B24585">
        <v>9842567</v>
      </c>
      <c r="C24585">
        <v>0.95299999999999996</v>
      </c>
      <c r="D24585">
        <v>1998</v>
      </c>
    </row>
    <row r="24586" spans="1:4">
      <c r="A24586" t="s">
        <v>1005</v>
      </c>
      <c r="B24586">
        <v>9536653</v>
      </c>
      <c r="C24586">
        <v>0.55100000000000005</v>
      </c>
      <c r="D24586">
        <v>1998</v>
      </c>
    </row>
    <row r="24587" spans="1:4">
      <c r="A24587" t="s">
        <v>1005</v>
      </c>
      <c r="B24587">
        <v>9770946</v>
      </c>
      <c r="D24587">
        <v>1998</v>
      </c>
    </row>
    <row r="24588" spans="1:4">
      <c r="A24588" t="s">
        <v>1005</v>
      </c>
      <c r="B24588">
        <v>9215671</v>
      </c>
      <c r="C24588">
        <v>7.806</v>
      </c>
      <c r="D24588">
        <v>1997</v>
      </c>
    </row>
    <row r="24589" spans="1:4">
      <c r="A24589" t="s">
        <v>1005</v>
      </c>
      <c r="B24589">
        <v>9215670</v>
      </c>
      <c r="C24589">
        <v>7.806</v>
      </c>
      <c r="D24589">
        <v>1997</v>
      </c>
    </row>
    <row r="24590" spans="1:4">
      <c r="A24590" t="s">
        <v>1005</v>
      </c>
      <c r="B24590">
        <v>9374392</v>
      </c>
      <c r="C24590">
        <v>7.2930000000000001</v>
      </c>
      <c r="D24590">
        <v>1997</v>
      </c>
    </row>
    <row r="24591" spans="1:4">
      <c r="A24591" t="s">
        <v>1005</v>
      </c>
      <c r="B24591">
        <v>9409198</v>
      </c>
      <c r="C24591">
        <v>7.2210000000000001</v>
      </c>
      <c r="D24591">
        <v>1997</v>
      </c>
    </row>
    <row r="24592" spans="1:4">
      <c r="A24592" t="s">
        <v>1005</v>
      </c>
      <c r="B24592">
        <v>9347792</v>
      </c>
      <c r="C24592">
        <v>4.8289999999999997</v>
      </c>
      <c r="D24592">
        <v>1997</v>
      </c>
    </row>
    <row r="24593" spans="1:4">
      <c r="A24593" t="s">
        <v>1005</v>
      </c>
      <c r="B24593">
        <v>9308916</v>
      </c>
      <c r="C24593">
        <v>4.6079999999999997</v>
      </c>
      <c r="D24593">
        <v>1997</v>
      </c>
    </row>
    <row r="24594" spans="1:4">
      <c r="A24594" t="s">
        <v>1005</v>
      </c>
      <c r="B24594">
        <v>9224206</v>
      </c>
      <c r="C24594">
        <v>4.6079999999999997</v>
      </c>
      <c r="D24594">
        <v>1997</v>
      </c>
    </row>
    <row r="24595" spans="1:4">
      <c r="A24595" t="s">
        <v>1005</v>
      </c>
      <c r="B24595">
        <v>9180247</v>
      </c>
      <c r="C24595">
        <v>4.2869999999999999</v>
      </c>
      <c r="D24595">
        <v>1997</v>
      </c>
    </row>
    <row r="24596" spans="1:4">
      <c r="A24596" t="s">
        <v>1005</v>
      </c>
      <c r="B24596">
        <v>9147137</v>
      </c>
      <c r="C24596">
        <v>4.0090000000000003</v>
      </c>
      <c r="D24596">
        <v>1997</v>
      </c>
    </row>
    <row r="24597" spans="1:4">
      <c r="A24597" t="s">
        <v>1005</v>
      </c>
      <c r="B24597">
        <v>9274620</v>
      </c>
      <c r="C24597">
        <v>3.5030000000000001</v>
      </c>
      <c r="D24597">
        <v>1997</v>
      </c>
    </row>
    <row r="24598" spans="1:4">
      <c r="A24598" t="s">
        <v>1005</v>
      </c>
      <c r="B24598">
        <v>9101501</v>
      </c>
      <c r="C24598">
        <v>3.1509999999999998</v>
      </c>
      <c r="D24598">
        <v>1997</v>
      </c>
    </row>
    <row r="24599" spans="1:4">
      <c r="A24599" t="s">
        <v>1005</v>
      </c>
      <c r="B24599">
        <v>9225913</v>
      </c>
      <c r="C24599">
        <v>3.004</v>
      </c>
      <c r="D24599">
        <v>1997</v>
      </c>
    </row>
    <row r="24600" spans="1:4">
      <c r="A24600" t="s">
        <v>1005</v>
      </c>
      <c r="B24600">
        <v>9383991</v>
      </c>
      <c r="C24600">
        <v>2.1720000000000002</v>
      </c>
      <c r="D24600">
        <v>1997</v>
      </c>
    </row>
    <row r="24601" spans="1:4">
      <c r="A24601" t="s">
        <v>1005</v>
      </c>
      <c r="B24601">
        <v>9259126</v>
      </c>
      <c r="C24601">
        <v>1.621</v>
      </c>
      <c r="D24601">
        <v>1997</v>
      </c>
    </row>
    <row r="24602" spans="1:4">
      <c r="A24602" t="s">
        <v>1005</v>
      </c>
      <c r="B24602">
        <v>9285342</v>
      </c>
      <c r="C24602">
        <v>1.591</v>
      </c>
      <c r="D24602">
        <v>1997</v>
      </c>
    </row>
    <row r="24603" spans="1:4">
      <c r="A24603" t="s">
        <v>1005</v>
      </c>
      <c r="B24603">
        <v>9088923</v>
      </c>
      <c r="C24603">
        <v>1.506</v>
      </c>
      <c r="D24603">
        <v>1997</v>
      </c>
    </row>
    <row r="24604" spans="1:4">
      <c r="A24604" t="s">
        <v>1005</v>
      </c>
      <c r="B24604">
        <v>9149439</v>
      </c>
      <c r="C24604">
        <v>1.2370000000000001</v>
      </c>
      <c r="D24604">
        <v>1997</v>
      </c>
    </row>
    <row r="24605" spans="1:4">
      <c r="A24605" t="s">
        <v>1005</v>
      </c>
      <c r="B24605">
        <v>9546955</v>
      </c>
      <c r="C24605">
        <v>1.194</v>
      </c>
      <c r="D24605">
        <v>1997</v>
      </c>
    </row>
    <row r="24606" spans="1:4">
      <c r="A24606" t="s">
        <v>1005</v>
      </c>
      <c r="B24606">
        <v>9071842</v>
      </c>
      <c r="C24606">
        <v>0.5</v>
      </c>
      <c r="D24606">
        <v>1997</v>
      </c>
    </row>
    <row r="24607" spans="1:4">
      <c r="A24607" t="s">
        <v>1005</v>
      </c>
      <c r="B24607">
        <v>9435581</v>
      </c>
      <c r="D24607">
        <v>1997</v>
      </c>
    </row>
    <row r="24608" spans="1:4">
      <c r="A24608" t="s">
        <v>1005</v>
      </c>
      <c r="B24608">
        <v>9337558</v>
      </c>
      <c r="D24608">
        <v>1997</v>
      </c>
    </row>
    <row r="24609" spans="1:4">
      <c r="A24609" t="s">
        <v>1005</v>
      </c>
      <c r="B24609">
        <v>8622453</v>
      </c>
      <c r="C24609">
        <v>28.638000000000002</v>
      </c>
      <c r="D24609">
        <v>1996</v>
      </c>
    </row>
    <row r="24610" spans="1:4">
      <c r="A24610" t="s">
        <v>1005</v>
      </c>
      <c r="B24610">
        <v>8642960</v>
      </c>
      <c r="C24610">
        <v>28.638000000000002</v>
      </c>
      <c r="D24610">
        <v>1996</v>
      </c>
    </row>
    <row r="24611" spans="1:4">
      <c r="A24611" t="s">
        <v>1005</v>
      </c>
      <c r="B24611">
        <v>8989139</v>
      </c>
      <c r="C24611">
        <v>12.755000000000001</v>
      </c>
      <c r="D24611">
        <v>1996</v>
      </c>
    </row>
    <row r="24612" spans="1:4">
      <c r="A24612" t="s">
        <v>1005</v>
      </c>
      <c r="B24612">
        <v>8968740</v>
      </c>
      <c r="C24612">
        <v>7.806</v>
      </c>
      <c r="D24612">
        <v>1996</v>
      </c>
    </row>
    <row r="24613" spans="1:4">
      <c r="A24613" t="s">
        <v>1005</v>
      </c>
      <c r="B24613">
        <v>8618045</v>
      </c>
      <c r="C24613">
        <v>4.8289999999999997</v>
      </c>
      <c r="D24613">
        <v>1996</v>
      </c>
    </row>
    <row r="24614" spans="1:4">
      <c r="A24614" t="s">
        <v>1005</v>
      </c>
      <c r="B24614">
        <v>8902532</v>
      </c>
      <c r="C24614">
        <v>4.8129999999999997</v>
      </c>
      <c r="D24614">
        <v>1996</v>
      </c>
    </row>
    <row r="24615" spans="1:4">
      <c r="A24615" t="s">
        <v>1005</v>
      </c>
      <c r="B24615">
        <v>8652185</v>
      </c>
      <c r="C24615">
        <v>4.6079999999999997</v>
      </c>
      <c r="D24615">
        <v>1996</v>
      </c>
    </row>
    <row r="24616" spans="1:4">
      <c r="A24616" t="s">
        <v>1005</v>
      </c>
      <c r="B24616">
        <v>8630268</v>
      </c>
      <c r="C24616">
        <v>4.6079999999999997</v>
      </c>
      <c r="D24616">
        <v>1996</v>
      </c>
    </row>
    <row r="24617" spans="1:4">
      <c r="A24617" t="s">
        <v>1005</v>
      </c>
      <c r="B24617">
        <v>8765327</v>
      </c>
      <c r="C24617">
        <v>4.4790000000000001</v>
      </c>
      <c r="D24617">
        <v>1996</v>
      </c>
    </row>
    <row r="24618" spans="1:4">
      <c r="A24618" t="s">
        <v>1005</v>
      </c>
      <c r="B24618">
        <v>8761465</v>
      </c>
      <c r="C24618">
        <v>4.0090000000000003</v>
      </c>
      <c r="D24618">
        <v>1996</v>
      </c>
    </row>
    <row r="24619" spans="1:4">
      <c r="A24619" t="s">
        <v>1005</v>
      </c>
      <c r="B24619">
        <v>8981328</v>
      </c>
      <c r="C24619">
        <v>3.6869999999999998</v>
      </c>
      <c r="D24619">
        <v>1996</v>
      </c>
    </row>
    <row r="24620" spans="1:4">
      <c r="A24620" t="s">
        <v>1005</v>
      </c>
      <c r="B24620">
        <v>8920930</v>
      </c>
      <c r="C24620">
        <v>2.7490000000000001</v>
      </c>
      <c r="D24620">
        <v>1996</v>
      </c>
    </row>
    <row r="24621" spans="1:4">
      <c r="A24621" t="s">
        <v>1005</v>
      </c>
      <c r="B24621">
        <v>8646817</v>
      </c>
      <c r="C24621">
        <v>2.601</v>
      </c>
      <c r="D24621">
        <v>1996</v>
      </c>
    </row>
    <row r="24622" spans="1:4">
      <c r="A24622" t="s">
        <v>1005</v>
      </c>
      <c r="B24622">
        <v>8869038</v>
      </c>
      <c r="C24622">
        <v>2.5</v>
      </c>
      <c r="D24622">
        <v>1996</v>
      </c>
    </row>
    <row r="24623" spans="1:4">
      <c r="A24623" t="s">
        <v>1005</v>
      </c>
      <c r="B24623">
        <v>8646764</v>
      </c>
      <c r="C24623">
        <v>2.492</v>
      </c>
      <c r="D24623">
        <v>1996</v>
      </c>
    </row>
    <row r="24624" spans="1:4">
      <c r="A24624" t="s">
        <v>1005</v>
      </c>
      <c r="B24624">
        <v>8867372</v>
      </c>
      <c r="C24624">
        <v>1.772</v>
      </c>
      <c r="D24624">
        <v>1996</v>
      </c>
    </row>
    <row r="24625" spans="1:4">
      <c r="A24625" t="s">
        <v>1005</v>
      </c>
      <c r="B24625">
        <v>8959008</v>
      </c>
      <c r="C24625">
        <v>1.7310000000000001</v>
      </c>
      <c r="D24625">
        <v>1996</v>
      </c>
    </row>
    <row r="24626" spans="1:4">
      <c r="A24626" t="s">
        <v>1005</v>
      </c>
      <c r="B24626">
        <v>8850350</v>
      </c>
      <c r="C24626">
        <v>1.7110000000000001</v>
      </c>
      <c r="D24626">
        <v>1996</v>
      </c>
    </row>
    <row r="24627" spans="1:4">
      <c r="A24627" t="s">
        <v>1005</v>
      </c>
      <c r="B24627">
        <v>8611193</v>
      </c>
      <c r="C24627">
        <v>1.421</v>
      </c>
      <c r="D24627">
        <v>1996</v>
      </c>
    </row>
    <row r="24628" spans="1:4">
      <c r="A24628" t="s">
        <v>1005</v>
      </c>
      <c r="B24628">
        <v>8983023</v>
      </c>
      <c r="C24628">
        <v>0.82899999999999996</v>
      </c>
      <c r="D24628">
        <v>1996</v>
      </c>
    </row>
    <row r="24629" spans="1:4">
      <c r="A24629" t="s">
        <v>1005</v>
      </c>
      <c r="B24629">
        <v>8929633</v>
      </c>
      <c r="D24629">
        <v>1996</v>
      </c>
    </row>
    <row r="24630" spans="1:4">
      <c r="A24630" t="s">
        <v>1005</v>
      </c>
      <c r="B24630">
        <v>8964053</v>
      </c>
      <c r="D24630">
        <v>1996</v>
      </c>
    </row>
    <row r="24631" spans="1:4">
      <c r="A24631" t="s">
        <v>1005</v>
      </c>
      <c r="B24631">
        <v>8638730</v>
      </c>
      <c r="D24631">
        <v>1996</v>
      </c>
    </row>
    <row r="24632" spans="1:4">
      <c r="A24632" t="s">
        <v>1005</v>
      </c>
      <c r="B24632">
        <v>8764225</v>
      </c>
      <c r="D24632">
        <v>1996</v>
      </c>
    </row>
    <row r="24633" spans="1:4">
      <c r="A24633" t="s">
        <v>1005</v>
      </c>
      <c r="B24633">
        <v>9055541</v>
      </c>
      <c r="D24633">
        <v>1996</v>
      </c>
    </row>
    <row r="24634" spans="1:4">
      <c r="A24634" t="s">
        <v>1005</v>
      </c>
      <c r="B24634">
        <v>7611295</v>
      </c>
      <c r="C24634">
        <v>11.092000000000001</v>
      </c>
      <c r="D24634">
        <v>1995</v>
      </c>
    </row>
    <row r="24635" spans="1:4">
      <c r="A24635" t="s">
        <v>1005</v>
      </c>
      <c r="B24635">
        <v>7604043</v>
      </c>
      <c r="C24635">
        <v>9.5980000000000008</v>
      </c>
      <c r="D24635">
        <v>1995</v>
      </c>
    </row>
    <row r="24636" spans="1:4">
      <c r="A24636" t="s">
        <v>1005</v>
      </c>
      <c r="B24636">
        <v>8541880</v>
      </c>
      <c r="C24636">
        <v>7.806</v>
      </c>
      <c r="D24636">
        <v>1995</v>
      </c>
    </row>
    <row r="24637" spans="1:4">
      <c r="A24637" t="s">
        <v>1005</v>
      </c>
      <c r="B24637">
        <v>8527605</v>
      </c>
      <c r="C24637">
        <v>6.2619999999999996</v>
      </c>
      <c r="D24637">
        <v>1995</v>
      </c>
    </row>
    <row r="24638" spans="1:4">
      <c r="A24638" t="s">
        <v>1005</v>
      </c>
      <c r="B24638">
        <v>7573374</v>
      </c>
      <c r="C24638">
        <v>5.4870000000000001</v>
      </c>
      <c r="D24638">
        <v>1995</v>
      </c>
    </row>
    <row r="24639" spans="1:4">
      <c r="A24639" t="s">
        <v>1005</v>
      </c>
      <c r="B24639">
        <v>7543565</v>
      </c>
      <c r="C24639">
        <v>5.423</v>
      </c>
      <c r="D24639">
        <v>1995</v>
      </c>
    </row>
    <row r="24640" spans="1:4">
      <c r="A24640" t="s">
        <v>1005</v>
      </c>
      <c r="B24640">
        <v>7570602</v>
      </c>
      <c r="C24640">
        <v>3.8460000000000001</v>
      </c>
      <c r="D24640">
        <v>1995</v>
      </c>
    </row>
    <row r="24641" spans="1:4">
      <c r="A24641" t="s">
        <v>1005</v>
      </c>
      <c r="B24641">
        <v>7556439</v>
      </c>
      <c r="C24641">
        <v>3.6949999999999998</v>
      </c>
      <c r="D24641">
        <v>1995</v>
      </c>
    </row>
    <row r="24642" spans="1:4">
      <c r="A24642" t="s">
        <v>1005</v>
      </c>
      <c r="B24642">
        <v>7539511</v>
      </c>
      <c r="C24642">
        <v>3.2719999999999998</v>
      </c>
      <c r="D24642">
        <v>1995</v>
      </c>
    </row>
    <row r="24643" spans="1:4">
      <c r="A24643" t="s">
        <v>1005</v>
      </c>
      <c r="B24643">
        <v>7720877</v>
      </c>
      <c r="C24643">
        <v>3.2629999999999999</v>
      </c>
      <c r="D24643">
        <v>1995</v>
      </c>
    </row>
    <row r="24644" spans="1:4">
      <c r="A24644" t="s">
        <v>1005</v>
      </c>
      <c r="B24644">
        <v>7890158</v>
      </c>
      <c r="C24644">
        <v>2.871</v>
      </c>
      <c r="D24644">
        <v>1995</v>
      </c>
    </row>
    <row r="24645" spans="1:4">
      <c r="A24645" t="s">
        <v>1005</v>
      </c>
      <c r="B24645">
        <v>7608528</v>
      </c>
      <c r="C24645">
        <v>2.718</v>
      </c>
      <c r="D24645">
        <v>1995</v>
      </c>
    </row>
    <row r="24646" spans="1:4">
      <c r="A24646" t="s">
        <v>1005</v>
      </c>
      <c r="B24646">
        <v>7791496</v>
      </c>
      <c r="C24646">
        <v>2.7</v>
      </c>
      <c r="D24646">
        <v>1995</v>
      </c>
    </row>
    <row r="24647" spans="1:4">
      <c r="A24647" t="s">
        <v>1005</v>
      </c>
      <c r="B24647">
        <v>7609477</v>
      </c>
      <c r="C24647">
        <v>1.591</v>
      </c>
      <c r="D24647">
        <v>1995</v>
      </c>
    </row>
    <row r="24648" spans="1:4">
      <c r="A24648" t="s">
        <v>1005</v>
      </c>
      <c r="B24648">
        <v>7787263</v>
      </c>
      <c r="C24648">
        <v>1.4850000000000001</v>
      </c>
      <c r="D24648">
        <v>1995</v>
      </c>
    </row>
    <row r="24649" spans="1:4">
      <c r="A24649" t="s">
        <v>1005</v>
      </c>
      <c r="B24649">
        <v>8575262</v>
      </c>
      <c r="D24649">
        <v>1995</v>
      </c>
    </row>
    <row r="24650" spans="1:4">
      <c r="A24650" t="s">
        <v>1005</v>
      </c>
      <c r="B24650">
        <v>8575258</v>
      </c>
      <c r="D24650">
        <v>1995</v>
      </c>
    </row>
    <row r="24651" spans="1:4">
      <c r="A24651" t="s">
        <v>1005</v>
      </c>
      <c r="B24651">
        <v>8575259</v>
      </c>
      <c r="D24651">
        <v>1995</v>
      </c>
    </row>
    <row r="24652" spans="1:4">
      <c r="A24652" t="s">
        <v>1005</v>
      </c>
      <c r="B24652">
        <v>7599151</v>
      </c>
      <c r="D24652">
        <v>1995</v>
      </c>
    </row>
    <row r="24653" spans="1:4">
      <c r="A24653" t="s">
        <v>1005</v>
      </c>
      <c r="B24653">
        <v>8575255</v>
      </c>
      <c r="D24653">
        <v>1995</v>
      </c>
    </row>
    <row r="24654" spans="1:4">
      <c r="A24654" t="s">
        <v>1005</v>
      </c>
      <c r="B24654">
        <v>7619333</v>
      </c>
      <c r="D24654">
        <v>1995</v>
      </c>
    </row>
    <row r="24655" spans="1:4">
      <c r="A24655" t="s">
        <v>1005</v>
      </c>
      <c r="B24655">
        <v>8132745</v>
      </c>
      <c r="C24655">
        <v>16.914999999999999</v>
      </c>
      <c r="D24655">
        <v>1994</v>
      </c>
    </row>
    <row r="24656" spans="1:4">
      <c r="A24656" t="s">
        <v>1005</v>
      </c>
      <c r="B24656">
        <v>7952648</v>
      </c>
      <c r="C24656">
        <v>9.0739999999999998</v>
      </c>
      <c r="D24656">
        <v>1994</v>
      </c>
    </row>
    <row r="24657" spans="1:4">
      <c r="A24657" t="s">
        <v>1005</v>
      </c>
      <c r="B24657">
        <v>8027067</v>
      </c>
      <c r="C24657">
        <v>5.5810000000000004</v>
      </c>
      <c r="D24657">
        <v>1994</v>
      </c>
    </row>
    <row r="24658" spans="1:4">
      <c r="A24658" t="s">
        <v>1005</v>
      </c>
      <c r="B24658">
        <v>7992844</v>
      </c>
      <c r="C24658">
        <v>5.4870000000000001</v>
      </c>
      <c r="D24658">
        <v>1994</v>
      </c>
    </row>
    <row r="24659" spans="1:4">
      <c r="A24659" t="s">
        <v>1005</v>
      </c>
      <c r="B24659">
        <v>7963685</v>
      </c>
      <c r="C24659">
        <v>4.8289999999999997</v>
      </c>
      <c r="D24659">
        <v>1994</v>
      </c>
    </row>
    <row r="24660" spans="1:4">
      <c r="A24660" t="s">
        <v>1005</v>
      </c>
      <c r="B24660">
        <v>8302552</v>
      </c>
      <c r="C24660">
        <v>4.6210000000000004</v>
      </c>
      <c r="D24660">
        <v>1994</v>
      </c>
    </row>
    <row r="24661" spans="1:4">
      <c r="A24661" t="s">
        <v>1005</v>
      </c>
      <c r="B24661">
        <v>8117449</v>
      </c>
      <c r="C24661">
        <v>4.6079999999999997</v>
      </c>
      <c r="D24661">
        <v>1994</v>
      </c>
    </row>
    <row r="24662" spans="1:4">
      <c r="A24662" t="s">
        <v>1005</v>
      </c>
      <c r="B24662">
        <v>8308970</v>
      </c>
      <c r="C24662">
        <v>4.0529999999999999</v>
      </c>
      <c r="D24662">
        <v>1994</v>
      </c>
    </row>
    <row r="24663" spans="1:4">
      <c r="A24663" t="s">
        <v>1005</v>
      </c>
      <c r="B24663">
        <v>8189566</v>
      </c>
      <c r="C24663">
        <v>4.0529999999999999</v>
      </c>
      <c r="D24663">
        <v>1994</v>
      </c>
    </row>
    <row r="24664" spans="1:4">
      <c r="A24664" t="s">
        <v>1005</v>
      </c>
      <c r="B24664">
        <v>8198526</v>
      </c>
      <c r="C24664">
        <v>4.0090000000000003</v>
      </c>
      <c r="D24664">
        <v>1994</v>
      </c>
    </row>
    <row r="24665" spans="1:4">
      <c r="A24665" t="s">
        <v>1005</v>
      </c>
      <c r="B24665">
        <v>7992369</v>
      </c>
      <c r="C24665">
        <v>3.641</v>
      </c>
      <c r="D24665">
        <v>1994</v>
      </c>
    </row>
    <row r="24666" spans="1:4">
      <c r="A24666" t="s">
        <v>1005</v>
      </c>
      <c r="B24666">
        <v>7829060</v>
      </c>
      <c r="C24666">
        <v>3.613</v>
      </c>
      <c r="D24666">
        <v>1994</v>
      </c>
    </row>
    <row r="24667" spans="1:4">
      <c r="A24667" t="s">
        <v>1005</v>
      </c>
      <c r="B24667">
        <v>8206729</v>
      </c>
      <c r="C24667">
        <v>3.528</v>
      </c>
      <c r="D24667">
        <v>1994</v>
      </c>
    </row>
    <row r="24668" spans="1:4">
      <c r="A24668" t="s">
        <v>1005</v>
      </c>
      <c r="B24668">
        <v>8126857</v>
      </c>
      <c r="C24668">
        <v>3.2719999999999998</v>
      </c>
      <c r="D24668">
        <v>1994</v>
      </c>
    </row>
    <row r="24669" spans="1:4">
      <c r="A24669" t="s">
        <v>1005</v>
      </c>
      <c r="B24669">
        <v>8040944</v>
      </c>
      <c r="C24669">
        <v>3.2719999999999998</v>
      </c>
      <c r="D24669">
        <v>1994</v>
      </c>
    </row>
    <row r="24670" spans="1:4">
      <c r="A24670" t="s">
        <v>1005</v>
      </c>
      <c r="B24670">
        <v>8081014</v>
      </c>
      <c r="C24670">
        <v>3.0840000000000001</v>
      </c>
      <c r="D24670">
        <v>1994</v>
      </c>
    </row>
    <row r="24671" spans="1:4">
      <c r="A24671" t="s">
        <v>1005</v>
      </c>
      <c r="B24671">
        <v>8030699</v>
      </c>
      <c r="C24671">
        <v>2.9169999999999998</v>
      </c>
      <c r="D24671">
        <v>1994</v>
      </c>
    </row>
    <row r="24672" spans="1:4">
      <c r="A24672" t="s">
        <v>1005</v>
      </c>
      <c r="B24672">
        <v>8279451</v>
      </c>
      <c r="C24672">
        <v>2.629</v>
      </c>
      <c r="D24672">
        <v>1994</v>
      </c>
    </row>
    <row r="24673" spans="1:4">
      <c r="A24673" t="s">
        <v>1005</v>
      </c>
      <c r="B24673">
        <v>7809748</v>
      </c>
      <c r="C24673">
        <v>2.4990000000000001</v>
      </c>
      <c r="D24673">
        <v>1994</v>
      </c>
    </row>
    <row r="24674" spans="1:4">
      <c r="A24674" t="s">
        <v>1005</v>
      </c>
      <c r="B24674">
        <v>7530833</v>
      </c>
      <c r="C24674">
        <v>2.2309999999999999</v>
      </c>
      <c r="D24674">
        <v>1994</v>
      </c>
    </row>
    <row r="24675" spans="1:4">
      <c r="A24675" t="s">
        <v>1005</v>
      </c>
      <c r="B24675">
        <v>8045433</v>
      </c>
      <c r="C24675">
        <v>1.59</v>
      </c>
      <c r="D24675">
        <v>1994</v>
      </c>
    </row>
    <row r="24676" spans="1:4">
      <c r="A24676" t="s">
        <v>1005</v>
      </c>
      <c r="B24676">
        <v>7911041</v>
      </c>
      <c r="C24676">
        <v>1.4850000000000001</v>
      </c>
      <c r="D24676">
        <v>1994</v>
      </c>
    </row>
    <row r="24677" spans="1:4">
      <c r="A24677" t="s">
        <v>1005</v>
      </c>
      <c r="B24677">
        <v>8157394</v>
      </c>
      <c r="C24677">
        <v>1.1299999999999999</v>
      </c>
      <c r="D24677">
        <v>1994</v>
      </c>
    </row>
    <row r="24678" spans="1:4">
      <c r="A24678" t="s">
        <v>1005</v>
      </c>
      <c r="B24678">
        <v>8068408</v>
      </c>
      <c r="C24678">
        <v>1.097</v>
      </c>
      <c r="D24678">
        <v>1994</v>
      </c>
    </row>
    <row r="24679" spans="1:4">
      <c r="A24679" t="s">
        <v>1005</v>
      </c>
      <c r="B24679">
        <v>7960544</v>
      </c>
      <c r="C24679">
        <v>0.48199999999999998</v>
      </c>
      <c r="D24679">
        <v>1994</v>
      </c>
    </row>
    <row r="24680" spans="1:4">
      <c r="A24680" t="s">
        <v>1005</v>
      </c>
      <c r="B24680">
        <v>7810200</v>
      </c>
      <c r="C24680">
        <v>0.42499999999999999</v>
      </c>
      <c r="D24680">
        <v>1994</v>
      </c>
    </row>
    <row r="24681" spans="1:4">
      <c r="A24681" t="s">
        <v>1005</v>
      </c>
      <c r="B24681">
        <v>8169479</v>
      </c>
      <c r="C24681">
        <v>0.38</v>
      </c>
      <c r="D24681">
        <v>1994</v>
      </c>
    </row>
    <row r="24682" spans="1:4">
      <c r="A24682" t="s">
        <v>1005</v>
      </c>
      <c r="B24682">
        <v>7911384</v>
      </c>
      <c r="D24682">
        <v>1994</v>
      </c>
    </row>
    <row r="24683" spans="1:4">
      <c r="A24683" t="s">
        <v>1005</v>
      </c>
      <c r="B24683">
        <v>8096434</v>
      </c>
      <c r="C24683">
        <v>29.887</v>
      </c>
      <c r="D24683">
        <v>1993</v>
      </c>
    </row>
    <row r="24684" spans="1:4">
      <c r="A24684" t="s">
        <v>1005</v>
      </c>
      <c r="B24684">
        <v>7693128</v>
      </c>
      <c r="C24684">
        <v>25.556000000000001</v>
      </c>
      <c r="D24684">
        <v>1993</v>
      </c>
    </row>
    <row r="24685" spans="1:4">
      <c r="A24685" t="s">
        <v>1005</v>
      </c>
      <c r="B24685">
        <v>8491408</v>
      </c>
      <c r="C24685">
        <v>10.015000000000001</v>
      </c>
      <c r="D24685">
        <v>1993</v>
      </c>
    </row>
    <row r="24686" spans="1:4">
      <c r="A24686" t="s">
        <v>1005</v>
      </c>
      <c r="B24686">
        <v>8364568</v>
      </c>
      <c r="C24686">
        <v>7.806</v>
      </c>
      <c r="D24686">
        <v>1993</v>
      </c>
    </row>
    <row r="24687" spans="1:4">
      <c r="A24687" t="s">
        <v>1005</v>
      </c>
      <c r="B24687">
        <v>8383630</v>
      </c>
      <c r="C24687">
        <v>4.5549999999999997</v>
      </c>
      <c r="D24687">
        <v>1993</v>
      </c>
    </row>
    <row r="24688" spans="1:4">
      <c r="A24688" t="s">
        <v>1005</v>
      </c>
      <c r="B24688">
        <v>8423679</v>
      </c>
      <c r="C24688">
        <v>4.4790000000000001</v>
      </c>
      <c r="D24688">
        <v>1993</v>
      </c>
    </row>
    <row r="24689" spans="1:4">
      <c r="A24689" t="s">
        <v>1005</v>
      </c>
      <c r="B24689">
        <v>8096378</v>
      </c>
      <c r="C24689">
        <v>2.5779999999999998</v>
      </c>
      <c r="D24689">
        <v>1993</v>
      </c>
    </row>
    <row r="24690" spans="1:4">
      <c r="A24690" t="s">
        <v>1005</v>
      </c>
      <c r="B24690">
        <v>8513477</v>
      </c>
      <c r="C24690">
        <v>2.492</v>
      </c>
      <c r="D24690">
        <v>1993</v>
      </c>
    </row>
    <row r="24691" spans="1:4">
      <c r="A24691" t="s">
        <v>1005</v>
      </c>
      <c r="B24691">
        <v>8210947</v>
      </c>
      <c r="C24691">
        <v>2.4809999999999999</v>
      </c>
      <c r="D24691">
        <v>1993</v>
      </c>
    </row>
    <row r="24692" spans="1:4">
      <c r="A24692" t="s">
        <v>1005</v>
      </c>
      <c r="B24692">
        <v>8368807</v>
      </c>
      <c r="C24692">
        <v>2.3069999999999999</v>
      </c>
      <c r="D24692">
        <v>1993</v>
      </c>
    </row>
    <row r="24693" spans="1:4">
      <c r="A24693" t="s">
        <v>1005</v>
      </c>
      <c r="B24693">
        <v>8256113</v>
      </c>
      <c r="C24693">
        <v>1.9279999999999999</v>
      </c>
      <c r="D24693">
        <v>1993</v>
      </c>
    </row>
    <row r="24694" spans="1:4">
      <c r="A24694" t="s">
        <v>1005</v>
      </c>
      <c r="B24694">
        <v>8311254</v>
      </c>
      <c r="C24694">
        <v>1.423</v>
      </c>
      <c r="D24694">
        <v>1993</v>
      </c>
    </row>
    <row r="24695" spans="1:4">
      <c r="A24695" t="s">
        <v>1005</v>
      </c>
      <c r="B24695">
        <v>8394514</v>
      </c>
      <c r="C24695">
        <v>1.208</v>
      </c>
      <c r="D24695">
        <v>1993</v>
      </c>
    </row>
    <row r="24696" spans="1:4">
      <c r="A24696" t="s">
        <v>1005</v>
      </c>
      <c r="B24696">
        <v>8222648</v>
      </c>
      <c r="C24696">
        <v>1.085</v>
      </c>
      <c r="D24696">
        <v>1993</v>
      </c>
    </row>
    <row r="24697" spans="1:4">
      <c r="A24697" t="s">
        <v>1005</v>
      </c>
      <c r="B24697">
        <v>8291434</v>
      </c>
      <c r="C24697">
        <v>0.98299999999999998</v>
      </c>
      <c r="D24697">
        <v>1993</v>
      </c>
    </row>
    <row r="24698" spans="1:4">
      <c r="A24698" t="s">
        <v>1005</v>
      </c>
      <c r="B24698">
        <v>8482755</v>
      </c>
      <c r="C24698">
        <v>0.69399999999999995</v>
      </c>
      <c r="D24698">
        <v>1993</v>
      </c>
    </row>
    <row r="24699" spans="1:4">
      <c r="A24699" t="s">
        <v>1005</v>
      </c>
      <c r="B24699">
        <v>8318132</v>
      </c>
      <c r="C24699">
        <v>0.66900000000000004</v>
      </c>
      <c r="D24699">
        <v>1993</v>
      </c>
    </row>
    <row r="24700" spans="1:4">
      <c r="A24700" t="s">
        <v>1005</v>
      </c>
      <c r="B24700">
        <v>8382531</v>
      </c>
      <c r="D24700">
        <v>1993</v>
      </c>
    </row>
    <row r="24701" spans="1:4">
      <c r="A24701" t="s">
        <v>1005</v>
      </c>
      <c r="B24701">
        <v>8160527</v>
      </c>
      <c r="D24701">
        <v>1993</v>
      </c>
    </row>
    <row r="24702" spans="1:4">
      <c r="A24702" t="s">
        <v>1005</v>
      </c>
      <c r="B24702">
        <v>8472693</v>
      </c>
      <c r="D24702">
        <v>1993</v>
      </c>
    </row>
    <row r="24703" spans="1:4">
      <c r="A24703" t="s">
        <v>1005</v>
      </c>
      <c r="B24703">
        <v>1465752</v>
      </c>
      <c r="C24703">
        <v>6.226</v>
      </c>
      <c r="D24703">
        <v>1992</v>
      </c>
    </row>
    <row r="24704" spans="1:4">
      <c r="A24704" t="s">
        <v>1005</v>
      </c>
      <c r="B24704">
        <v>1491057</v>
      </c>
      <c r="C24704">
        <v>3.641</v>
      </c>
      <c r="D24704">
        <v>1992</v>
      </c>
    </row>
    <row r="24705" spans="1:4">
      <c r="A24705" t="s">
        <v>1005</v>
      </c>
      <c r="B24705">
        <v>1572637</v>
      </c>
      <c r="C24705">
        <v>3.613</v>
      </c>
      <c r="D24705">
        <v>1992</v>
      </c>
    </row>
    <row r="24706" spans="1:4">
      <c r="A24706" t="s">
        <v>1005</v>
      </c>
      <c r="B24706">
        <v>1561016</v>
      </c>
      <c r="C24706">
        <v>2.839</v>
      </c>
      <c r="D24706">
        <v>1992</v>
      </c>
    </row>
    <row r="24707" spans="1:4">
      <c r="A24707" t="s">
        <v>1005</v>
      </c>
      <c r="B24707">
        <v>1632791</v>
      </c>
      <c r="C24707">
        <v>2.7490000000000001</v>
      </c>
      <c r="D24707">
        <v>1992</v>
      </c>
    </row>
    <row r="24708" spans="1:4">
      <c r="A24708" t="s">
        <v>1005</v>
      </c>
      <c r="B24708">
        <v>1332926</v>
      </c>
      <c r="C24708">
        <v>2.6280000000000001</v>
      </c>
      <c r="D24708">
        <v>1992</v>
      </c>
    </row>
    <row r="24709" spans="1:4">
      <c r="A24709" t="s">
        <v>1005</v>
      </c>
      <c r="B24709">
        <v>1423476</v>
      </c>
      <c r="C24709">
        <v>2.492</v>
      </c>
      <c r="D24709">
        <v>1992</v>
      </c>
    </row>
    <row r="24710" spans="1:4">
      <c r="A24710" t="s">
        <v>1005</v>
      </c>
      <c r="B24710">
        <v>1308362</v>
      </c>
      <c r="C24710">
        <v>2.3780000000000001</v>
      </c>
      <c r="D24710">
        <v>1992</v>
      </c>
    </row>
    <row r="24711" spans="1:4">
      <c r="A24711" t="s">
        <v>1005</v>
      </c>
      <c r="B24711">
        <v>1511701</v>
      </c>
      <c r="C24711">
        <v>2.2440000000000002</v>
      </c>
      <c r="D24711">
        <v>1992</v>
      </c>
    </row>
    <row r="24712" spans="1:4">
      <c r="A24712" t="s">
        <v>1005</v>
      </c>
      <c r="B24712">
        <v>1640346</v>
      </c>
      <c r="C24712">
        <v>2.1459999999999999</v>
      </c>
      <c r="D24712">
        <v>1992</v>
      </c>
    </row>
    <row r="24713" spans="1:4">
      <c r="A24713" t="s">
        <v>1005</v>
      </c>
      <c r="B24713">
        <v>1396253</v>
      </c>
      <c r="C24713">
        <v>1.85</v>
      </c>
      <c r="D24713">
        <v>1992</v>
      </c>
    </row>
    <row r="24714" spans="1:4">
      <c r="A24714" t="s">
        <v>1005</v>
      </c>
      <c r="B24714">
        <v>1432577</v>
      </c>
      <c r="C24714">
        <v>1.651</v>
      </c>
      <c r="D24714">
        <v>1992</v>
      </c>
    </row>
    <row r="24715" spans="1:4">
      <c r="A24715" t="s">
        <v>1005</v>
      </c>
      <c r="B24715">
        <v>1449688</v>
      </c>
      <c r="C24715">
        <v>1.4259999999999999</v>
      </c>
      <c r="D24715">
        <v>1992</v>
      </c>
    </row>
    <row r="24716" spans="1:4">
      <c r="A24716" t="s">
        <v>1005</v>
      </c>
      <c r="B24716">
        <v>1287514</v>
      </c>
      <c r="C24716">
        <v>1.25</v>
      </c>
      <c r="D24716">
        <v>1992</v>
      </c>
    </row>
    <row r="24717" spans="1:4">
      <c r="A24717" t="s">
        <v>1005</v>
      </c>
      <c r="B24717">
        <v>1739263</v>
      </c>
      <c r="C24717">
        <v>1.2370000000000001</v>
      </c>
      <c r="D24717">
        <v>1992</v>
      </c>
    </row>
    <row r="24718" spans="1:4">
      <c r="A24718" t="s">
        <v>1005</v>
      </c>
      <c r="B24718">
        <v>1378367</v>
      </c>
      <c r="C24718">
        <v>1.085</v>
      </c>
      <c r="D24718">
        <v>1992</v>
      </c>
    </row>
    <row r="24719" spans="1:4">
      <c r="A24719" t="s">
        <v>1005</v>
      </c>
      <c r="B24719">
        <v>1468206</v>
      </c>
      <c r="C24719">
        <v>1.085</v>
      </c>
      <c r="D24719">
        <v>1992</v>
      </c>
    </row>
    <row r="24720" spans="1:4">
      <c r="A24720" t="s">
        <v>1005</v>
      </c>
      <c r="B24720">
        <v>1293430</v>
      </c>
      <c r="C24720">
        <v>0.77800000000000002</v>
      </c>
      <c r="D24720">
        <v>1992</v>
      </c>
    </row>
    <row r="24721" spans="1:4">
      <c r="A24721" t="s">
        <v>1005</v>
      </c>
      <c r="B24721">
        <v>1591927</v>
      </c>
      <c r="C24721">
        <v>0.35299999999999998</v>
      </c>
      <c r="D24721">
        <v>1992</v>
      </c>
    </row>
    <row r="24722" spans="1:4">
      <c r="A24722" t="s">
        <v>1005</v>
      </c>
      <c r="B24722">
        <v>1586050</v>
      </c>
      <c r="D24722">
        <v>1992</v>
      </c>
    </row>
    <row r="24723" spans="1:4">
      <c r="A24723" t="s">
        <v>1005</v>
      </c>
      <c r="B24723">
        <v>1603038</v>
      </c>
      <c r="D24723">
        <v>1992</v>
      </c>
    </row>
    <row r="24724" spans="1:4">
      <c r="A24724" t="s">
        <v>1005</v>
      </c>
      <c r="B24724">
        <v>1603039</v>
      </c>
      <c r="D24724">
        <v>1992</v>
      </c>
    </row>
    <row r="24725" spans="1:4">
      <c r="A24725" t="s">
        <v>1005</v>
      </c>
      <c r="B24725">
        <v>1406452</v>
      </c>
      <c r="D24725">
        <v>1992</v>
      </c>
    </row>
    <row r="24726" spans="1:4">
      <c r="A24726" t="s">
        <v>1005</v>
      </c>
      <c r="B24726">
        <v>1558209</v>
      </c>
      <c r="D24726">
        <v>1992</v>
      </c>
    </row>
    <row r="24727" spans="1:4">
      <c r="A24727" t="s">
        <v>1005</v>
      </c>
      <c r="B24727">
        <v>2014796</v>
      </c>
      <c r="C24727">
        <v>11.092000000000001</v>
      </c>
      <c r="D24727">
        <v>1991</v>
      </c>
    </row>
    <row r="24728" spans="1:4">
      <c r="A24728" t="s">
        <v>1005</v>
      </c>
      <c r="B24728">
        <v>1808212</v>
      </c>
      <c r="C24728">
        <v>6.2130000000000001</v>
      </c>
      <c r="D24728">
        <v>1991</v>
      </c>
    </row>
    <row r="24729" spans="1:4">
      <c r="A24729" t="s">
        <v>1005</v>
      </c>
      <c r="B24729">
        <v>1991075</v>
      </c>
      <c r="C24729">
        <v>4.6079999999999997</v>
      </c>
      <c r="D24729">
        <v>1991</v>
      </c>
    </row>
    <row r="24730" spans="1:4">
      <c r="A24730" t="s">
        <v>1005</v>
      </c>
      <c r="B24730">
        <v>1720320</v>
      </c>
      <c r="C24730">
        <v>4.6079999999999997</v>
      </c>
      <c r="D24730">
        <v>1991</v>
      </c>
    </row>
    <row r="24731" spans="1:4">
      <c r="A24731" t="s">
        <v>1005</v>
      </c>
      <c r="B24731">
        <v>1996952</v>
      </c>
      <c r="C24731">
        <v>4.0090000000000003</v>
      </c>
      <c r="D24731">
        <v>1991</v>
      </c>
    </row>
    <row r="24732" spans="1:4">
      <c r="A24732" t="s">
        <v>1005</v>
      </c>
      <c r="B24732">
        <v>1885168</v>
      </c>
      <c r="C24732">
        <v>3.7909999999999999</v>
      </c>
      <c r="D24732">
        <v>1991</v>
      </c>
    </row>
    <row r="24733" spans="1:4">
      <c r="A24733" t="s">
        <v>1005</v>
      </c>
      <c r="B24733">
        <v>1945563</v>
      </c>
      <c r="C24733">
        <v>2.839</v>
      </c>
      <c r="D24733">
        <v>1991</v>
      </c>
    </row>
    <row r="24734" spans="1:4">
      <c r="A24734" t="s">
        <v>1005</v>
      </c>
      <c r="B24734">
        <v>2031719</v>
      </c>
      <c r="C24734">
        <v>2.419</v>
      </c>
      <c r="D24734">
        <v>1991</v>
      </c>
    </row>
    <row r="24735" spans="1:4">
      <c r="A24735" t="s">
        <v>1005</v>
      </c>
      <c r="B24735">
        <v>1715488</v>
      </c>
      <c r="C24735">
        <v>2.0230000000000001</v>
      </c>
      <c r="D24735">
        <v>1991</v>
      </c>
    </row>
    <row r="24736" spans="1:4">
      <c r="A24736" t="s">
        <v>1005</v>
      </c>
      <c r="B24736">
        <v>2064215</v>
      </c>
      <c r="C24736">
        <v>1.7310000000000001</v>
      </c>
      <c r="D24736">
        <v>1991</v>
      </c>
    </row>
    <row r="24737" spans="1:4">
      <c r="A24737" t="s">
        <v>1005</v>
      </c>
      <c r="B24737">
        <v>2061425</v>
      </c>
      <c r="C24737">
        <v>1.494</v>
      </c>
      <c r="D24737">
        <v>1991</v>
      </c>
    </row>
    <row r="24738" spans="1:4">
      <c r="A24738" t="s">
        <v>1005</v>
      </c>
      <c r="B24738">
        <v>1813143</v>
      </c>
      <c r="C24738">
        <v>1.26</v>
      </c>
      <c r="D24738">
        <v>1991</v>
      </c>
    </row>
    <row r="24739" spans="1:4">
      <c r="A24739" t="s">
        <v>1005</v>
      </c>
      <c r="B24739">
        <v>1887432</v>
      </c>
      <c r="C24739">
        <v>1.2370000000000001</v>
      </c>
      <c r="D24739">
        <v>1991</v>
      </c>
    </row>
    <row r="24740" spans="1:4">
      <c r="A24740" t="s">
        <v>1005</v>
      </c>
      <c r="B24740">
        <v>1662055</v>
      </c>
      <c r="C24740">
        <v>1.097</v>
      </c>
      <c r="D24740">
        <v>1991</v>
      </c>
    </row>
    <row r="24741" spans="1:4">
      <c r="A24741" t="s">
        <v>1005</v>
      </c>
      <c r="B24741">
        <v>2060302</v>
      </c>
      <c r="C24741">
        <v>1.085</v>
      </c>
      <c r="D24741">
        <v>1991</v>
      </c>
    </row>
    <row r="24742" spans="1:4">
      <c r="A24742" t="s">
        <v>1005</v>
      </c>
      <c r="B24742">
        <v>1779486</v>
      </c>
      <c r="C24742">
        <v>0.88800000000000001</v>
      </c>
      <c r="D24742">
        <v>1991</v>
      </c>
    </row>
    <row r="24743" spans="1:4">
      <c r="A24743" t="s">
        <v>1005</v>
      </c>
      <c r="B24743">
        <v>1990941</v>
      </c>
      <c r="D24743">
        <v>1991</v>
      </c>
    </row>
    <row r="24744" spans="1:4">
      <c r="A24744" t="s">
        <v>1005</v>
      </c>
      <c r="B24744">
        <v>1905490</v>
      </c>
      <c r="D24744">
        <v>1991</v>
      </c>
    </row>
    <row r="24745" spans="1:4">
      <c r="A24745" t="s">
        <v>1005</v>
      </c>
      <c r="B24745">
        <v>1811166</v>
      </c>
      <c r="D24745">
        <v>1991</v>
      </c>
    </row>
    <row r="24746" spans="1:4">
      <c r="A24746" t="s">
        <v>1005</v>
      </c>
      <c r="B24746">
        <v>1656173</v>
      </c>
      <c r="D24746">
        <v>1991</v>
      </c>
    </row>
    <row r="24747" spans="1:4">
      <c r="A24747" t="s">
        <v>1005</v>
      </c>
      <c r="B24747">
        <v>1931870</v>
      </c>
      <c r="D24747">
        <v>1991</v>
      </c>
    </row>
    <row r="24748" spans="1:4">
      <c r="A24748" t="s">
        <v>1005</v>
      </c>
      <c r="B24748">
        <v>2317897</v>
      </c>
      <c r="C24748">
        <v>9.7210000000000001</v>
      </c>
      <c r="D24748">
        <v>1990</v>
      </c>
    </row>
    <row r="24749" spans="1:4">
      <c r="A24749" t="s">
        <v>1005</v>
      </c>
      <c r="B24749">
        <v>2289553</v>
      </c>
      <c r="C24749">
        <v>5.3490000000000002</v>
      </c>
      <c r="D24749">
        <v>1990</v>
      </c>
    </row>
    <row r="24750" spans="1:4">
      <c r="A24750" t="s">
        <v>1005</v>
      </c>
      <c r="B24750">
        <v>2206540</v>
      </c>
      <c r="C24750">
        <v>4.6079999999999997</v>
      </c>
      <c r="D24750">
        <v>1990</v>
      </c>
    </row>
    <row r="24751" spans="1:4">
      <c r="A24751" t="s">
        <v>1005</v>
      </c>
      <c r="B24751">
        <v>2227837</v>
      </c>
      <c r="C24751">
        <v>3.7909999999999999</v>
      </c>
      <c r="D24751">
        <v>1990</v>
      </c>
    </row>
    <row r="24752" spans="1:4">
      <c r="A24752" t="s">
        <v>1005</v>
      </c>
      <c r="B24752">
        <v>1981051</v>
      </c>
      <c r="C24752">
        <v>3.613</v>
      </c>
      <c r="D24752">
        <v>1990</v>
      </c>
    </row>
    <row r="24753" spans="1:4">
      <c r="A24753" t="s">
        <v>1005</v>
      </c>
      <c r="B24753">
        <v>1702999</v>
      </c>
      <c r="C24753">
        <v>3.3679999999999999</v>
      </c>
      <c r="D24753">
        <v>1990</v>
      </c>
    </row>
    <row r="24754" spans="1:4">
      <c r="A24754" t="s">
        <v>1005</v>
      </c>
      <c r="B24754">
        <v>2362672</v>
      </c>
      <c r="C24754">
        <v>3.0070000000000001</v>
      </c>
      <c r="D24754">
        <v>1990</v>
      </c>
    </row>
    <row r="24755" spans="1:4">
      <c r="A24755" t="s">
        <v>1005</v>
      </c>
      <c r="B24755">
        <v>2235137</v>
      </c>
      <c r="C24755">
        <v>2.839</v>
      </c>
      <c r="D24755">
        <v>1990</v>
      </c>
    </row>
    <row r="24756" spans="1:4">
      <c r="A24756" t="s">
        <v>1005</v>
      </c>
      <c r="B24756">
        <v>2241145</v>
      </c>
      <c r="C24756">
        <v>2.5779999999999998</v>
      </c>
      <c r="D24756">
        <v>1990</v>
      </c>
    </row>
    <row r="24757" spans="1:4">
      <c r="A24757" t="s">
        <v>1005</v>
      </c>
      <c r="B24757">
        <v>2257612</v>
      </c>
      <c r="C24757">
        <v>2.492</v>
      </c>
      <c r="D24757">
        <v>1990</v>
      </c>
    </row>
    <row r="24758" spans="1:4">
      <c r="A24758" t="s">
        <v>1005</v>
      </c>
      <c r="B24758">
        <v>2340579</v>
      </c>
      <c r="C24758">
        <v>2.492</v>
      </c>
      <c r="D24758">
        <v>1990</v>
      </c>
    </row>
    <row r="24759" spans="1:4">
      <c r="A24759" t="s">
        <v>1005</v>
      </c>
      <c r="B24759">
        <v>2195034</v>
      </c>
      <c r="C24759">
        <v>2.4870000000000001</v>
      </c>
      <c r="D24759">
        <v>1990</v>
      </c>
    </row>
    <row r="24760" spans="1:4">
      <c r="A24760" t="s">
        <v>1005</v>
      </c>
      <c r="B24760">
        <v>2294868</v>
      </c>
      <c r="C24760">
        <v>1.806</v>
      </c>
      <c r="D24760">
        <v>1990</v>
      </c>
    </row>
    <row r="24761" spans="1:4">
      <c r="A24761" t="s">
        <v>1005</v>
      </c>
      <c r="B24761">
        <v>2183651</v>
      </c>
      <c r="C24761">
        <v>1.444</v>
      </c>
      <c r="D24761">
        <v>1990</v>
      </c>
    </row>
    <row r="24762" spans="1:4">
      <c r="A24762" t="s">
        <v>1005</v>
      </c>
      <c r="B24762">
        <v>1963277</v>
      </c>
      <c r="C24762">
        <v>1.423</v>
      </c>
      <c r="D24762">
        <v>1990</v>
      </c>
    </row>
    <row r="24763" spans="1:4">
      <c r="A24763" t="s">
        <v>1005</v>
      </c>
      <c r="B24763">
        <v>2132161</v>
      </c>
      <c r="D24763">
        <v>1990</v>
      </c>
    </row>
    <row r="24764" spans="1:4">
      <c r="A24764" t="s">
        <v>1005</v>
      </c>
      <c r="B24764">
        <v>2269376</v>
      </c>
      <c r="D24764">
        <v>1990</v>
      </c>
    </row>
    <row r="24765" spans="1:4">
      <c r="A24765" t="s">
        <v>1005</v>
      </c>
      <c r="B24765">
        <v>2273979</v>
      </c>
      <c r="D24765">
        <v>1990</v>
      </c>
    </row>
    <row r="24766" spans="1:4">
      <c r="A24766" t="s">
        <v>1005</v>
      </c>
      <c r="B24766">
        <v>2668338</v>
      </c>
      <c r="C24766">
        <v>16.914999999999999</v>
      </c>
      <c r="D24766">
        <v>1989</v>
      </c>
    </row>
    <row r="24767" spans="1:4">
      <c r="A24767" t="s">
        <v>1005</v>
      </c>
      <c r="B24767">
        <v>2647812</v>
      </c>
      <c r="C24767">
        <v>6.3739999999999997</v>
      </c>
      <c r="D24767">
        <v>1989</v>
      </c>
    </row>
    <row r="24768" spans="1:4">
      <c r="A24768" t="s">
        <v>1005</v>
      </c>
      <c r="B24768">
        <v>2550450</v>
      </c>
      <c r="C24768">
        <v>5.5810000000000004</v>
      </c>
      <c r="D24768">
        <v>1989</v>
      </c>
    </row>
    <row r="24769" spans="1:4">
      <c r="A24769" t="s">
        <v>1005</v>
      </c>
      <c r="B24769">
        <v>2768256</v>
      </c>
      <c r="C24769">
        <v>5.5810000000000004</v>
      </c>
      <c r="D24769">
        <v>1989</v>
      </c>
    </row>
    <row r="24770" spans="1:4">
      <c r="A24770" t="s">
        <v>1005</v>
      </c>
      <c r="B24770">
        <v>2596571</v>
      </c>
      <c r="C24770">
        <v>5.4870000000000001</v>
      </c>
      <c r="D24770">
        <v>1989</v>
      </c>
    </row>
    <row r="24771" spans="1:4">
      <c r="A24771" t="s">
        <v>1005</v>
      </c>
      <c r="B24771">
        <v>2745999</v>
      </c>
      <c r="C24771">
        <v>4.8289999999999997</v>
      </c>
      <c r="D24771">
        <v>1989</v>
      </c>
    </row>
    <row r="24772" spans="1:4">
      <c r="A24772" t="s">
        <v>1005</v>
      </c>
      <c r="B24772">
        <v>2476449</v>
      </c>
      <c r="C24772">
        <v>3.6429999999999998</v>
      </c>
      <c r="D24772">
        <v>1989</v>
      </c>
    </row>
    <row r="24773" spans="1:4">
      <c r="A24773" t="s">
        <v>1005</v>
      </c>
      <c r="B24773">
        <v>2917944</v>
      </c>
      <c r="C24773">
        <v>3.6320000000000001</v>
      </c>
      <c r="D24773">
        <v>1989</v>
      </c>
    </row>
    <row r="24774" spans="1:4">
      <c r="A24774" t="s">
        <v>1005</v>
      </c>
      <c r="B24774">
        <v>2543440</v>
      </c>
      <c r="C24774">
        <v>3.3679999999999999</v>
      </c>
      <c r="D24774">
        <v>1989</v>
      </c>
    </row>
    <row r="24775" spans="1:4">
      <c r="A24775" t="s">
        <v>1005</v>
      </c>
      <c r="B24775">
        <v>2813441</v>
      </c>
      <c r="C24775">
        <v>3.3210000000000002</v>
      </c>
      <c r="D24775">
        <v>1989</v>
      </c>
    </row>
    <row r="24776" spans="1:4">
      <c r="A24776" t="s">
        <v>1005</v>
      </c>
      <c r="B24776">
        <v>2771519</v>
      </c>
      <c r="C24776">
        <v>2.839</v>
      </c>
      <c r="D24776">
        <v>1989</v>
      </c>
    </row>
    <row r="24777" spans="1:4">
      <c r="A24777" t="s">
        <v>1005</v>
      </c>
      <c r="B24777">
        <v>2703709</v>
      </c>
      <c r="C24777">
        <v>2.718</v>
      </c>
      <c r="D24777">
        <v>1989</v>
      </c>
    </row>
    <row r="24778" spans="1:4">
      <c r="A24778" t="s">
        <v>1005</v>
      </c>
      <c r="B24778">
        <v>2653045</v>
      </c>
      <c r="C24778">
        <v>2.6280000000000001</v>
      </c>
      <c r="D24778">
        <v>1989</v>
      </c>
    </row>
    <row r="24779" spans="1:4">
      <c r="A24779" t="s">
        <v>1005</v>
      </c>
      <c r="B24779">
        <v>2913947</v>
      </c>
      <c r="C24779">
        <v>2.5779999999999998</v>
      </c>
      <c r="D24779">
        <v>1989</v>
      </c>
    </row>
    <row r="24780" spans="1:4">
      <c r="A24780" t="s">
        <v>1005</v>
      </c>
      <c r="B24780">
        <v>2615383</v>
      </c>
      <c r="C24780">
        <v>2.323</v>
      </c>
      <c r="D24780">
        <v>1989</v>
      </c>
    </row>
    <row r="24781" spans="1:4">
      <c r="A24781" t="s">
        <v>1005</v>
      </c>
      <c r="B24781">
        <v>2693088</v>
      </c>
      <c r="C24781">
        <v>2.2440000000000002</v>
      </c>
      <c r="D24781">
        <v>1989</v>
      </c>
    </row>
    <row r="24782" spans="1:4">
      <c r="A24782" t="s">
        <v>1005</v>
      </c>
      <c r="B24782">
        <v>2682490</v>
      </c>
      <c r="C24782">
        <v>1.772</v>
      </c>
      <c r="D24782">
        <v>1989</v>
      </c>
    </row>
    <row r="24783" spans="1:4">
      <c r="A24783" t="s">
        <v>1005</v>
      </c>
      <c r="B24783">
        <v>2818444</v>
      </c>
      <c r="C24783">
        <v>1.7290000000000001</v>
      </c>
      <c r="D24783">
        <v>1989</v>
      </c>
    </row>
    <row r="24784" spans="1:4">
      <c r="A24784" t="s">
        <v>1005</v>
      </c>
      <c r="B24784">
        <v>2767003</v>
      </c>
      <c r="C24784">
        <v>1.506</v>
      </c>
      <c r="D24784">
        <v>1989</v>
      </c>
    </row>
    <row r="24785" spans="1:4">
      <c r="A24785" t="s">
        <v>1005</v>
      </c>
      <c r="B24785">
        <v>2707037</v>
      </c>
      <c r="C24785">
        <v>1.3</v>
      </c>
      <c r="D24785">
        <v>1989</v>
      </c>
    </row>
    <row r="24786" spans="1:4">
      <c r="A24786" t="s">
        <v>1005</v>
      </c>
      <c r="B24786">
        <v>2478069</v>
      </c>
      <c r="C24786">
        <v>1.2370000000000001</v>
      </c>
      <c r="D24786">
        <v>1989</v>
      </c>
    </row>
    <row r="24787" spans="1:4">
      <c r="A24787" t="s">
        <v>1005</v>
      </c>
      <c r="B24787">
        <v>2550876</v>
      </c>
      <c r="C24787">
        <v>0.95299999999999996</v>
      </c>
      <c r="D24787">
        <v>1989</v>
      </c>
    </row>
    <row r="24788" spans="1:4">
      <c r="A24788" t="s">
        <v>1005</v>
      </c>
      <c r="B24788">
        <v>2576848</v>
      </c>
      <c r="D24788">
        <v>1989</v>
      </c>
    </row>
    <row r="24789" spans="1:4">
      <c r="A24789" t="s">
        <v>1005</v>
      </c>
      <c r="B24789">
        <v>2764383</v>
      </c>
      <c r="D24789">
        <v>1989</v>
      </c>
    </row>
    <row r="24790" spans="1:4">
      <c r="A24790" t="s">
        <v>1005</v>
      </c>
      <c r="B24790">
        <v>2640943</v>
      </c>
      <c r="D24790">
        <v>1989</v>
      </c>
    </row>
    <row r="24791" spans="1:4">
      <c r="A24791" t="s">
        <v>1005</v>
      </c>
      <c r="B24791">
        <v>2817612</v>
      </c>
      <c r="D24791">
        <v>1989</v>
      </c>
    </row>
    <row r="24792" spans="1:4">
      <c r="A24792" t="s">
        <v>1005</v>
      </c>
      <c r="B24792">
        <v>2916682</v>
      </c>
      <c r="D24792">
        <v>1989</v>
      </c>
    </row>
    <row r="24793" spans="1:4">
      <c r="A24793" t="s">
        <v>1005</v>
      </c>
      <c r="B24793">
        <v>2710028</v>
      </c>
      <c r="D24793">
        <v>1989</v>
      </c>
    </row>
    <row r="24794" spans="1:4">
      <c r="A24794" t="s">
        <v>1005</v>
      </c>
      <c r="B24794">
        <v>2650927</v>
      </c>
      <c r="D24794">
        <v>1989</v>
      </c>
    </row>
    <row r="24795" spans="1:4">
      <c r="A24795" t="s">
        <v>1005</v>
      </c>
      <c r="B24795">
        <v>3141480</v>
      </c>
      <c r="C24795">
        <v>16.914999999999999</v>
      </c>
      <c r="D24795">
        <v>1988</v>
      </c>
    </row>
    <row r="24796" spans="1:4">
      <c r="A24796" t="s">
        <v>1005</v>
      </c>
      <c r="B24796">
        <v>3346048</v>
      </c>
      <c r="C24796">
        <v>7.194</v>
      </c>
      <c r="D24796">
        <v>1988</v>
      </c>
    </row>
    <row r="24797" spans="1:4">
      <c r="A24797" t="s">
        <v>1005</v>
      </c>
      <c r="B24797">
        <v>3346253</v>
      </c>
      <c r="C24797">
        <v>5.5810000000000004</v>
      </c>
      <c r="D24797">
        <v>1988</v>
      </c>
    </row>
    <row r="24798" spans="1:4">
      <c r="A24798" t="s">
        <v>1005</v>
      </c>
      <c r="B24798">
        <v>2828364</v>
      </c>
      <c r="C24798">
        <v>5.5810000000000004</v>
      </c>
      <c r="D24798">
        <v>1988</v>
      </c>
    </row>
    <row r="24799" spans="1:4">
      <c r="A24799" t="s">
        <v>1005</v>
      </c>
      <c r="B24799">
        <v>2971041</v>
      </c>
      <c r="C24799">
        <v>5.5810000000000004</v>
      </c>
      <c r="D24799">
        <v>1988</v>
      </c>
    </row>
    <row r="24800" spans="1:4">
      <c r="A24800" t="s">
        <v>1005</v>
      </c>
      <c r="B24800">
        <v>3202116</v>
      </c>
      <c r="C24800">
        <v>5.4870000000000001</v>
      </c>
      <c r="D24800">
        <v>1988</v>
      </c>
    </row>
    <row r="24801" spans="1:4">
      <c r="A24801" t="s">
        <v>1005</v>
      </c>
      <c r="B24801">
        <v>3171221</v>
      </c>
      <c r="C24801">
        <v>4.8289999999999997</v>
      </c>
      <c r="D24801">
        <v>1988</v>
      </c>
    </row>
    <row r="24802" spans="1:4">
      <c r="A24802" t="s">
        <v>1005</v>
      </c>
      <c r="B24802">
        <v>2831431</v>
      </c>
      <c r="C24802">
        <v>4.4790000000000001</v>
      </c>
      <c r="D24802">
        <v>1988</v>
      </c>
    </row>
    <row r="24803" spans="1:4">
      <c r="A24803" t="s">
        <v>1005</v>
      </c>
      <c r="B24803">
        <v>3342691</v>
      </c>
      <c r="C24803">
        <v>4.1429999999999998</v>
      </c>
      <c r="D24803">
        <v>1988</v>
      </c>
    </row>
    <row r="24804" spans="1:4">
      <c r="A24804" t="s">
        <v>1005</v>
      </c>
      <c r="B24804">
        <v>3422078</v>
      </c>
      <c r="C24804">
        <v>3.6429999999999998</v>
      </c>
      <c r="D24804">
        <v>1988</v>
      </c>
    </row>
    <row r="24805" spans="1:4">
      <c r="A24805" t="s">
        <v>1005</v>
      </c>
      <c r="B24805">
        <v>3283985</v>
      </c>
      <c r="C24805">
        <v>3.004</v>
      </c>
      <c r="D24805">
        <v>1988</v>
      </c>
    </row>
    <row r="24806" spans="1:4">
      <c r="A24806" t="s">
        <v>1005</v>
      </c>
      <c r="B24806">
        <v>3382387</v>
      </c>
      <c r="C24806">
        <v>2.7490000000000001</v>
      </c>
      <c r="D24806">
        <v>1988</v>
      </c>
    </row>
    <row r="24807" spans="1:4">
      <c r="A24807" t="s">
        <v>1005</v>
      </c>
      <c r="B24807">
        <v>2841924</v>
      </c>
      <c r="C24807">
        <v>2.7490000000000001</v>
      </c>
      <c r="D24807">
        <v>1988</v>
      </c>
    </row>
    <row r="24808" spans="1:4">
      <c r="A24808" t="s">
        <v>1005</v>
      </c>
      <c r="B24808">
        <v>2972207</v>
      </c>
      <c r="C24808">
        <v>2.3780000000000001</v>
      </c>
      <c r="D24808">
        <v>1988</v>
      </c>
    </row>
    <row r="24809" spans="1:4">
      <c r="A24809" t="s">
        <v>1005</v>
      </c>
      <c r="B24809">
        <v>3194593</v>
      </c>
      <c r="C24809">
        <v>1.274</v>
      </c>
      <c r="D24809">
        <v>1988</v>
      </c>
    </row>
    <row r="24810" spans="1:4">
      <c r="A24810" t="s">
        <v>1005</v>
      </c>
      <c r="B24810">
        <v>3076450</v>
      </c>
      <c r="C24810">
        <v>1.0209999999999999</v>
      </c>
      <c r="D24810">
        <v>1988</v>
      </c>
    </row>
    <row r="24811" spans="1:4">
      <c r="A24811" t="s">
        <v>1005</v>
      </c>
      <c r="B24811">
        <v>3349199</v>
      </c>
      <c r="C24811">
        <v>0.56299999999999994</v>
      </c>
      <c r="D24811">
        <v>1988</v>
      </c>
    </row>
    <row r="24812" spans="1:4">
      <c r="A24812" t="s">
        <v>1005</v>
      </c>
      <c r="B24812">
        <v>3370614</v>
      </c>
      <c r="D24812">
        <v>1988</v>
      </c>
    </row>
    <row r="24813" spans="1:4">
      <c r="A24813" t="s">
        <v>1005</v>
      </c>
      <c r="B24813">
        <v>10994457</v>
      </c>
      <c r="D24813">
        <v>1988</v>
      </c>
    </row>
    <row r="24814" spans="1:4">
      <c r="A24814" t="s">
        <v>1005</v>
      </c>
      <c r="B24814">
        <v>3376739</v>
      </c>
      <c r="D24814">
        <v>1988</v>
      </c>
    </row>
    <row r="24815" spans="1:4">
      <c r="A24815" t="s">
        <v>1005</v>
      </c>
      <c r="B24815">
        <v>3397303</v>
      </c>
      <c r="D24815">
        <v>1988</v>
      </c>
    </row>
    <row r="24816" spans="1:4">
      <c r="A24816" t="s">
        <v>1005</v>
      </c>
      <c r="B24816">
        <v>3603030</v>
      </c>
      <c r="C24816">
        <v>26.372</v>
      </c>
      <c r="D24816">
        <v>1987</v>
      </c>
    </row>
    <row r="24817" spans="1:4">
      <c r="A24817" t="s">
        <v>1005</v>
      </c>
      <c r="B24817">
        <v>3039501</v>
      </c>
      <c r="C24817">
        <v>9.5980000000000008</v>
      </c>
      <c r="D24817">
        <v>1987</v>
      </c>
    </row>
    <row r="24818" spans="1:4">
      <c r="A24818" t="s">
        <v>1005</v>
      </c>
      <c r="B24818">
        <v>3032943</v>
      </c>
      <c r="C24818">
        <v>5.5810000000000004</v>
      </c>
      <c r="D24818">
        <v>1987</v>
      </c>
    </row>
    <row r="24819" spans="1:4">
      <c r="A24819" t="s">
        <v>1005</v>
      </c>
      <c r="B24819">
        <v>3585057</v>
      </c>
      <c r="C24819">
        <v>4.8289999999999997</v>
      </c>
      <c r="D24819">
        <v>1987</v>
      </c>
    </row>
    <row r="24820" spans="1:4">
      <c r="A24820" t="s">
        <v>1005</v>
      </c>
      <c r="B24820">
        <v>3807319</v>
      </c>
      <c r="C24820">
        <v>4.4790000000000001</v>
      </c>
      <c r="D24820">
        <v>1987</v>
      </c>
    </row>
    <row r="24821" spans="1:4">
      <c r="A24821" t="s">
        <v>1005</v>
      </c>
      <c r="B24821">
        <v>3827988</v>
      </c>
      <c r="C24821">
        <v>4.2869999999999999</v>
      </c>
      <c r="D24821">
        <v>1987</v>
      </c>
    </row>
    <row r="24822" spans="1:4">
      <c r="A24822" t="s">
        <v>1005</v>
      </c>
      <c r="B24822">
        <v>3593675</v>
      </c>
      <c r="C24822">
        <v>3.3679999999999999</v>
      </c>
      <c r="D24822">
        <v>1987</v>
      </c>
    </row>
    <row r="24823" spans="1:4">
      <c r="A24823" t="s">
        <v>1005</v>
      </c>
      <c r="B24823">
        <v>3560364</v>
      </c>
      <c r="C24823">
        <v>3.2719999999999998</v>
      </c>
      <c r="D24823">
        <v>1987</v>
      </c>
    </row>
    <row r="24824" spans="1:4">
      <c r="A24824" t="s">
        <v>1005</v>
      </c>
      <c r="B24824">
        <v>3688067</v>
      </c>
      <c r="C24824">
        <v>2.9169999999999998</v>
      </c>
      <c r="D24824">
        <v>1987</v>
      </c>
    </row>
    <row r="24825" spans="1:4">
      <c r="A24825" t="s">
        <v>1005</v>
      </c>
      <c r="B24825">
        <v>3819103</v>
      </c>
      <c r="C24825">
        <v>2.9039999999999999</v>
      </c>
      <c r="D24825">
        <v>1987</v>
      </c>
    </row>
    <row r="24826" spans="1:4">
      <c r="A24826" t="s">
        <v>1005</v>
      </c>
      <c r="B24826">
        <v>3318474</v>
      </c>
      <c r="C24826">
        <v>2.6280000000000001</v>
      </c>
      <c r="D24826">
        <v>1987</v>
      </c>
    </row>
    <row r="24827" spans="1:4">
      <c r="A24827" t="s">
        <v>1005</v>
      </c>
      <c r="B24827">
        <v>3502711</v>
      </c>
      <c r="C24827">
        <v>2.5779999999999998</v>
      </c>
      <c r="D24827">
        <v>1987</v>
      </c>
    </row>
    <row r="24828" spans="1:4">
      <c r="A24828" t="s">
        <v>1005</v>
      </c>
      <c r="B24828">
        <v>3649294</v>
      </c>
      <c r="C24828">
        <v>1.8220000000000001</v>
      </c>
      <c r="D24828">
        <v>1987</v>
      </c>
    </row>
    <row r="24829" spans="1:4">
      <c r="A24829" t="s">
        <v>1005</v>
      </c>
      <c r="B24829">
        <v>3549080</v>
      </c>
      <c r="C24829">
        <v>1.2430000000000001</v>
      </c>
      <c r="D24829">
        <v>1987</v>
      </c>
    </row>
    <row r="24830" spans="1:4">
      <c r="A24830" t="s">
        <v>1005</v>
      </c>
      <c r="B24830">
        <v>3559869</v>
      </c>
      <c r="C24830">
        <v>1.2270000000000001</v>
      </c>
      <c r="D24830">
        <v>1987</v>
      </c>
    </row>
    <row r="24831" spans="1:4">
      <c r="A24831" t="s">
        <v>1005</v>
      </c>
      <c r="B24831">
        <v>3443556</v>
      </c>
      <c r="C24831">
        <v>1.169</v>
      </c>
      <c r="D24831">
        <v>1987</v>
      </c>
    </row>
    <row r="24832" spans="1:4">
      <c r="A24832" t="s">
        <v>1005</v>
      </c>
      <c r="B24832">
        <v>3038460</v>
      </c>
      <c r="C24832">
        <v>1.085</v>
      </c>
      <c r="D24832">
        <v>1987</v>
      </c>
    </row>
    <row r="24833" spans="1:4">
      <c r="A24833" t="s">
        <v>1005</v>
      </c>
      <c r="B24833">
        <v>3572905</v>
      </c>
      <c r="C24833">
        <v>0.73399999999999999</v>
      </c>
      <c r="D24833">
        <v>1987</v>
      </c>
    </row>
    <row r="24834" spans="1:4">
      <c r="A24834" t="s">
        <v>1005</v>
      </c>
      <c r="B24834">
        <v>2449990</v>
      </c>
      <c r="C24834">
        <v>0.64900000000000002</v>
      </c>
      <c r="D24834">
        <v>1987</v>
      </c>
    </row>
    <row r="24835" spans="1:4">
      <c r="A24835" t="s">
        <v>1005</v>
      </c>
      <c r="B24835">
        <v>2438967</v>
      </c>
      <c r="D24835">
        <v>1987</v>
      </c>
    </row>
    <row r="24836" spans="1:4">
      <c r="A24836" t="s">
        <v>1005</v>
      </c>
      <c r="B24836">
        <v>3580542</v>
      </c>
      <c r="D24836">
        <v>1987</v>
      </c>
    </row>
    <row r="24837" spans="1:4">
      <c r="A24837" t="s">
        <v>1005</v>
      </c>
      <c r="B24837">
        <v>3310499</v>
      </c>
      <c r="D24837">
        <v>1987</v>
      </c>
    </row>
    <row r="24838" spans="1:4">
      <c r="A24838" t="s">
        <v>1005</v>
      </c>
      <c r="B24838">
        <v>3665402</v>
      </c>
      <c r="D24838">
        <v>1987</v>
      </c>
    </row>
    <row r="24839" spans="1:4">
      <c r="A24839" t="s">
        <v>1005</v>
      </c>
      <c r="B24839">
        <v>3689671</v>
      </c>
      <c r="D24839">
        <v>1987</v>
      </c>
    </row>
    <row r="24840" spans="1:4">
      <c r="A24840" t="s">
        <v>1005</v>
      </c>
      <c r="B24840">
        <v>3318779</v>
      </c>
      <c r="D24840">
        <v>1987</v>
      </c>
    </row>
    <row r="24841" spans="1:4">
      <c r="A24841" t="s">
        <v>1005</v>
      </c>
      <c r="B24841">
        <v>3745952</v>
      </c>
      <c r="C24841">
        <v>4.8289999999999997</v>
      </c>
      <c r="D24841">
        <v>1986</v>
      </c>
    </row>
    <row r="24842" spans="1:4">
      <c r="A24842" t="s">
        <v>1005</v>
      </c>
      <c r="B24842">
        <v>3943855</v>
      </c>
      <c r="C24842">
        <v>3.0339999999999998</v>
      </c>
      <c r="D24842">
        <v>1986</v>
      </c>
    </row>
    <row r="24843" spans="1:4">
      <c r="A24843" t="s">
        <v>1005</v>
      </c>
      <c r="B24843">
        <v>2428346</v>
      </c>
      <c r="C24843">
        <v>2.984</v>
      </c>
      <c r="D24843">
        <v>1986</v>
      </c>
    </row>
    <row r="24844" spans="1:4">
      <c r="A24844" t="s">
        <v>1005</v>
      </c>
      <c r="B24844">
        <v>3728591</v>
      </c>
      <c r="C24844">
        <v>2.9169999999999998</v>
      </c>
      <c r="D24844">
        <v>1986</v>
      </c>
    </row>
    <row r="24845" spans="1:4">
      <c r="A24845" t="s">
        <v>1005</v>
      </c>
      <c r="B24845">
        <v>3539683</v>
      </c>
      <c r="C24845">
        <v>2.899</v>
      </c>
      <c r="D24845">
        <v>1986</v>
      </c>
    </row>
    <row r="24846" spans="1:4">
      <c r="A24846" t="s">
        <v>1005</v>
      </c>
      <c r="B24846">
        <v>3801025</v>
      </c>
      <c r="C24846">
        <v>2.7490000000000001</v>
      </c>
      <c r="D24846">
        <v>1986</v>
      </c>
    </row>
    <row r="24847" spans="1:4">
      <c r="A24847" t="s">
        <v>1005</v>
      </c>
      <c r="B24847">
        <v>3639821</v>
      </c>
      <c r="C24847">
        <v>1.8220000000000001</v>
      </c>
      <c r="D24847">
        <v>1986</v>
      </c>
    </row>
    <row r="24848" spans="1:4">
      <c r="A24848" t="s">
        <v>1005</v>
      </c>
      <c r="B24848">
        <v>2938880</v>
      </c>
      <c r="C24848">
        <v>1.085</v>
      </c>
      <c r="D24848">
        <v>1986</v>
      </c>
    </row>
    <row r="24849" spans="1:4">
      <c r="A24849" t="s">
        <v>1005</v>
      </c>
      <c r="B24849">
        <v>3805787</v>
      </c>
      <c r="D24849">
        <v>1986</v>
      </c>
    </row>
    <row r="24850" spans="1:4">
      <c r="A24850" t="s">
        <v>1005</v>
      </c>
      <c r="B24850">
        <v>3603921</v>
      </c>
      <c r="D24850">
        <v>1986</v>
      </c>
    </row>
    <row r="24851" spans="1:4">
      <c r="A24851" t="s">
        <v>1005</v>
      </c>
      <c r="B24851">
        <v>3973023</v>
      </c>
      <c r="C24851">
        <v>16.914999999999999</v>
      </c>
      <c r="D24851">
        <v>1985</v>
      </c>
    </row>
    <row r="24852" spans="1:4">
      <c r="A24852" t="s">
        <v>1005</v>
      </c>
      <c r="B24852">
        <v>3840328</v>
      </c>
      <c r="C24852">
        <v>11.092000000000001</v>
      </c>
      <c r="D24852">
        <v>1985</v>
      </c>
    </row>
    <row r="24853" spans="1:4">
      <c r="A24853" t="s">
        <v>1005</v>
      </c>
      <c r="B24853">
        <v>3972272</v>
      </c>
      <c r="C24853">
        <v>10.015000000000001</v>
      </c>
      <c r="D24853">
        <v>1985</v>
      </c>
    </row>
    <row r="24854" spans="1:4">
      <c r="A24854" t="s">
        <v>1005</v>
      </c>
      <c r="B24854">
        <v>3892156</v>
      </c>
      <c r="C24854">
        <v>4.4790000000000001</v>
      </c>
      <c r="D24854">
        <v>1985</v>
      </c>
    </row>
    <row r="24855" spans="1:4">
      <c r="A24855" t="s">
        <v>1005</v>
      </c>
      <c r="B24855">
        <v>2992576</v>
      </c>
      <c r="C24855">
        <v>3.3679999999999999</v>
      </c>
      <c r="D24855">
        <v>1985</v>
      </c>
    </row>
    <row r="24856" spans="1:4">
      <c r="A24856" t="s">
        <v>1005</v>
      </c>
      <c r="B24856">
        <v>4038306</v>
      </c>
      <c r="C24856">
        <v>2.7490000000000001</v>
      </c>
      <c r="D24856">
        <v>1985</v>
      </c>
    </row>
    <row r="24857" spans="1:4">
      <c r="A24857" t="s">
        <v>1005</v>
      </c>
      <c r="B24857">
        <v>4045295</v>
      </c>
      <c r="C24857">
        <v>2.6179999999999999</v>
      </c>
      <c r="D24857">
        <v>1985</v>
      </c>
    </row>
    <row r="24858" spans="1:4">
      <c r="A24858" t="s">
        <v>1005</v>
      </c>
      <c r="B24858">
        <v>3969406</v>
      </c>
      <c r="C24858">
        <v>2.0739999999999998</v>
      </c>
      <c r="D24858">
        <v>1985</v>
      </c>
    </row>
    <row r="24859" spans="1:4">
      <c r="A24859" t="s">
        <v>1005</v>
      </c>
      <c r="B24859">
        <v>4007138</v>
      </c>
      <c r="C24859">
        <v>1.8220000000000001</v>
      </c>
      <c r="D24859">
        <v>1985</v>
      </c>
    </row>
    <row r="24860" spans="1:4">
      <c r="A24860" t="s">
        <v>1005</v>
      </c>
      <c r="B24860">
        <v>2416253</v>
      </c>
      <c r="C24860">
        <v>1.444</v>
      </c>
      <c r="D24860">
        <v>1985</v>
      </c>
    </row>
    <row r="24861" spans="1:4">
      <c r="A24861" t="s">
        <v>1005</v>
      </c>
      <c r="B24861">
        <v>3159538</v>
      </c>
      <c r="C24861">
        <v>1.085</v>
      </c>
      <c r="D24861">
        <v>1985</v>
      </c>
    </row>
    <row r="24862" spans="1:4">
      <c r="A24862" t="s">
        <v>1005</v>
      </c>
      <c r="B24862">
        <v>3890638</v>
      </c>
      <c r="D24862">
        <v>1985</v>
      </c>
    </row>
    <row r="24863" spans="1:4">
      <c r="A24863" t="s">
        <v>1005</v>
      </c>
      <c r="B24863">
        <v>4050307</v>
      </c>
      <c r="D24863">
        <v>1985</v>
      </c>
    </row>
    <row r="24864" spans="1:4">
      <c r="A24864" t="s">
        <v>1005</v>
      </c>
      <c r="B24864">
        <v>4084447</v>
      </c>
      <c r="D24864">
        <v>1985</v>
      </c>
    </row>
    <row r="24865" spans="1:4">
      <c r="A24865" t="s">
        <v>1005</v>
      </c>
      <c r="B24865">
        <v>6547961</v>
      </c>
      <c r="C24865">
        <v>12.914999999999999</v>
      </c>
      <c r="D24865">
        <v>1984</v>
      </c>
    </row>
    <row r="24866" spans="1:4">
      <c r="A24866" t="s">
        <v>1005</v>
      </c>
      <c r="B24866">
        <v>6746084</v>
      </c>
      <c r="C24866">
        <v>7.194</v>
      </c>
      <c r="D24866">
        <v>1984</v>
      </c>
    </row>
    <row r="24867" spans="1:4">
      <c r="A24867" t="s">
        <v>1005</v>
      </c>
      <c r="B24867">
        <v>6376098</v>
      </c>
      <c r="C24867">
        <v>5.6360000000000001</v>
      </c>
      <c r="D24867">
        <v>1984</v>
      </c>
    </row>
    <row r="24868" spans="1:4">
      <c r="A24868" t="s">
        <v>1005</v>
      </c>
      <c r="B24868">
        <v>6150137</v>
      </c>
      <c r="C24868">
        <v>4.4790000000000001</v>
      </c>
      <c r="D24868">
        <v>1984</v>
      </c>
    </row>
    <row r="24869" spans="1:4">
      <c r="A24869" t="s">
        <v>1005</v>
      </c>
      <c r="B24869">
        <v>6383346</v>
      </c>
      <c r="C24869">
        <v>4.0090000000000003</v>
      </c>
      <c r="D24869">
        <v>1984</v>
      </c>
    </row>
    <row r="24870" spans="1:4">
      <c r="A24870" t="s">
        <v>1005</v>
      </c>
      <c r="B24870">
        <v>6696746</v>
      </c>
      <c r="C24870">
        <v>4.0090000000000003</v>
      </c>
      <c r="D24870">
        <v>1984</v>
      </c>
    </row>
    <row r="24871" spans="1:4">
      <c r="A24871" t="s">
        <v>1005</v>
      </c>
      <c r="B24871">
        <v>6360904</v>
      </c>
      <c r="C24871">
        <v>3.996</v>
      </c>
      <c r="D24871">
        <v>1984</v>
      </c>
    </row>
    <row r="24872" spans="1:4">
      <c r="A24872" t="s">
        <v>1005</v>
      </c>
      <c r="B24872">
        <v>6748062</v>
      </c>
      <c r="C24872">
        <v>1.5649999999999999</v>
      </c>
      <c r="D24872">
        <v>1984</v>
      </c>
    </row>
    <row r="24873" spans="1:4">
      <c r="A24873" t="s">
        <v>1005</v>
      </c>
      <c r="B24873">
        <v>6731989</v>
      </c>
      <c r="C24873">
        <v>1.2210000000000001</v>
      </c>
      <c r="D24873">
        <v>1984</v>
      </c>
    </row>
    <row r="24874" spans="1:4">
      <c r="A24874" t="s">
        <v>1005</v>
      </c>
      <c r="B24874">
        <v>6207643</v>
      </c>
      <c r="D24874">
        <v>1984</v>
      </c>
    </row>
    <row r="24875" spans="1:4">
      <c r="A24875" t="s">
        <v>1005</v>
      </c>
      <c r="B24875">
        <v>6848464</v>
      </c>
      <c r="C24875">
        <v>7.194</v>
      </c>
      <c r="D24875">
        <v>1983</v>
      </c>
    </row>
    <row r="24876" spans="1:4">
      <c r="A24876" t="s">
        <v>1005</v>
      </c>
      <c r="B24876">
        <v>6653517</v>
      </c>
      <c r="C24876">
        <v>5.6360000000000001</v>
      </c>
      <c r="D24876">
        <v>1983</v>
      </c>
    </row>
    <row r="24877" spans="1:4">
      <c r="A24877" t="s">
        <v>1005</v>
      </c>
      <c r="B24877">
        <v>6846504</v>
      </c>
      <c r="C24877">
        <v>5.4870000000000001</v>
      </c>
      <c r="D24877">
        <v>1983</v>
      </c>
    </row>
    <row r="24878" spans="1:4">
      <c r="A24878" t="s">
        <v>1005</v>
      </c>
      <c r="B24878">
        <v>6684712</v>
      </c>
      <c r="C24878">
        <v>4.4790000000000001</v>
      </c>
      <c r="D24878">
        <v>1983</v>
      </c>
    </row>
    <row r="24879" spans="1:4">
      <c r="A24879" t="s">
        <v>1005</v>
      </c>
      <c r="B24879">
        <v>6667278</v>
      </c>
      <c r="C24879">
        <v>4.2869999999999999</v>
      </c>
      <c r="D24879">
        <v>1983</v>
      </c>
    </row>
    <row r="24880" spans="1:4">
      <c r="A24880" t="s">
        <v>1005</v>
      </c>
      <c r="B24880">
        <v>6552791</v>
      </c>
      <c r="C24880">
        <v>3.8460000000000001</v>
      </c>
      <c r="D24880">
        <v>1983</v>
      </c>
    </row>
    <row r="24881" spans="1:4">
      <c r="A24881" t="s">
        <v>1005</v>
      </c>
      <c r="B24881">
        <v>6631548</v>
      </c>
      <c r="C24881">
        <v>3.7709999999999999</v>
      </c>
      <c r="D24881">
        <v>1983</v>
      </c>
    </row>
    <row r="24882" spans="1:4">
      <c r="A24882" t="s">
        <v>1005</v>
      </c>
      <c r="B24882">
        <v>6825743</v>
      </c>
      <c r="C24882">
        <v>2.6509999999999998</v>
      </c>
      <c r="D24882">
        <v>1983</v>
      </c>
    </row>
    <row r="24883" spans="1:4">
      <c r="A24883" t="s">
        <v>1005</v>
      </c>
      <c r="B24883">
        <v>6642211</v>
      </c>
      <c r="C24883">
        <v>1.3580000000000001</v>
      </c>
      <c r="D24883">
        <v>1983</v>
      </c>
    </row>
    <row r="24884" spans="1:4">
      <c r="A24884" t="s">
        <v>1005</v>
      </c>
      <c r="B24884">
        <v>6612711</v>
      </c>
      <c r="C24884">
        <v>1.2370000000000001</v>
      </c>
      <c r="D24884">
        <v>1983</v>
      </c>
    </row>
    <row r="24885" spans="1:4">
      <c r="A24885" t="s">
        <v>1005</v>
      </c>
      <c r="B24885">
        <v>6641919</v>
      </c>
      <c r="C24885">
        <v>1.121</v>
      </c>
      <c r="D24885">
        <v>1983</v>
      </c>
    </row>
    <row r="24886" spans="1:4">
      <c r="A24886" t="s">
        <v>1005</v>
      </c>
      <c r="B24886">
        <v>6671381</v>
      </c>
      <c r="C24886">
        <v>1.085</v>
      </c>
      <c r="D24886">
        <v>1983</v>
      </c>
    </row>
    <row r="24887" spans="1:4">
      <c r="A24887" t="s">
        <v>1005</v>
      </c>
      <c r="B24887">
        <v>6683883</v>
      </c>
      <c r="C24887">
        <v>0.90700000000000003</v>
      </c>
      <c r="D24887">
        <v>1983</v>
      </c>
    </row>
    <row r="24888" spans="1:4">
      <c r="A24888" t="s">
        <v>1005</v>
      </c>
      <c r="B24888">
        <v>6600906</v>
      </c>
      <c r="C24888">
        <v>0.77400000000000002</v>
      </c>
      <c r="D24888">
        <v>1983</v>
      </c>
    </row>
    <row r="24889" spans="1:4">
      <c r="A24889" t="s">
        <v>1005</v>
      </c>
      <c r="B24889">
        <v>6624454</v>
      </c>
      <c r="D24889">
        <v>1983</v>
      </c>
    </row>
    <row r="24890" spans="1:4">
      <c r="A24890" t="s">
        <v>1005</v>
      </c>
      <c r="B24890">
        <v>6859661</v>
      </c>
      <c r="D24890">
        <v>1983</v>
      </c>
    </row>
    <row r="24891" spans="1:4">
      <c r="A24891" t="s">
        <v>1005</v>
      </c>
      <c r="B24891">
        <v>6667609</v>
      </c>
      <c r="D24891">
        <v>1983</v>
      </c>
    </row>
    <row r="24892" spans="1:4">
      <c r="A24892" t="s">
        <v>1005</v>
      </c>
      <c r="B24892">
        <v>6661042</v>
      </c>
      <c r="D24892">
        <v>1983</v>
      </c>
    </row>
    <row r="24893" spans="1:4">
      <c r="A24893" t="s">
        <v>1005</v>
      </c>
      <c r="B24893">
        <v>6832312</v>
      </c>
      <c r="D24893">
        <v>1983</v>
      </c>
    </row>
    <row r="24894" spans="1:4">
      <c r="A24894" t="s">
        <v>1005</v>
      </c>
      <c r="B24894">
        <v>7078122</v>
      </c>
      <c r="C24894">
        <v>1.591</v>
      </c>
      <c r="D24894">
        <v>1982</v>
      </c>
    </row>
    <row r="24895" spans="1:4">
      <c r="A24895" t="s">
        <v>1005</v>
      </c>
      <c r="B24895">
        <v>6181022</v>
      </c>
      <c r="C24895">
        <v>1.169</v>
      </c>
      <c r="D24895">
        <v>1982</v>
      </c>
    </row>
    <row r="24896" spans="1:4">
      <c r="A24896" t="s">
        <v>1005</v>
      </c>
      <c r="B24896">
        <v>6218959</v>
      </c>
      <c r="C24896">
        <v>1.085</v>
      </c>
      <c r="D24896">
        <v>1982</v>
      </c>
    </row>
    <row r="24897" spans="1:4">
      <c r="A24897" t="s">
        <v>1005</v>
      </c>
      <c r="B24897">
        <v>7117490</v>
      </c>
      <c r="D24897">
        <v>1982</v>
      </c>
    </row>
    <row r="24898" spans="1:4">
      <c r="A24898" t="s">
        <v>1005</v>
      </c>
      <c r="B24898">
        <v>7233186</v>
      </c>
      <c r="C24898">
        <v>26.372</v>
      </c>
      <c r="D24898">
        <v>1981</v>
      </c>
    </row>
    <row r="24899" spans="1:4">
      <c r="A24899" t="s">
        <v>1005</v>
      </c>
      <c r="B24899">
        <v>6912069</v>
      </c>
      <c r="C24899">
        <v>3.3679999999999999</v>
      </c>
      <c r="D24899">
        <v>1981</v>
      </c>
    </row>
    <row r="24900" spans="1:4">
      <c r="A24900" t="s">
        <v>1005</v>
      </c>
      <c r="B24900">
        <v>7220145</v>
      </c>
      <c r="C24900">
        <v>3.2890000000000001</v>
      </c>
      <c r="D24900">
        <v>1981</v>
      </c>
    </row>
    <row r="24901" spans="1:4">
      <c r="A24901" t="s">
        <v>1005</v>
      </c>
      <c r="B24901">
        <v>7215478</v>
      </c>
      <c r="C24901">
        <v>2.879</v>
      </c>
      <c r="D24901">
        <v>1981</v>
      </c>
    </row>
    <row r="24902" spans="1:4">
      <c r="A24902" t="s">
        <v>1005</v>
      </c>
      <c r="B24902">
        <v>7332582</v>
      </c>
      <c r="C24902">
        <v>2.7490000000000001</v>
      </c>
      <c r="D24902">
        <v>1981</v>
      </c>
    </row>
    <row r="24903" spans="1:4">
      <c r="A24903" t="s">
        <v>1005</v>
      </c>
      <c r="B24903">
        <v>7012254</v>
      </c>
      <c r="C24903">
        <v>2.6179999999999999</v>
      </c>
      <c r="D24903">
        <v>1981</v>
      </c>
    </row>
    <row r="24904" spans="1:4">
      <c r="A24904" t="s">
        <v>1005</v>
      </c>
      <c r="B24904">
        <v>6455243</v>
      </c>
      <c r="C24904">
        <v>1.085</v>
      </c>
      <c r="D24904">
        <v>1981</v>
      </c>
    </row>
    <row r="24905" spans="1:4">
      <c r="A24905" t="s">
        <v>1005</v>
      </c>
      <c r="B24905">
        <v>6455253</v>
      </c>
      <c r="C24905">
        <v>1.085</v>
      </c>
      <c r="D24905">
        <v>1981</v>
      </c>
    </row>
    <row r="24906" spans="1:4">
      <c r="A24906" t="s">
        <v>1005</v>
      </c>
      <c r="B24906">
        <v>7238818</v>
      </c>
      <c r="D24906">
        <v>1981</v>
      </c>
    </row>
    <row r="24907" spans="1:4">
      <c r="A24907" t="s">
        <v>1005</v>
      </c>
      <c r="B24907">
        <v>7270219</v>
      </c>
      <c r="D24907">
        <v>1981</v>
      </c>
    </row>
    <row r="24908" spans="1:4">
      <c r="A24908" t="s">
        <v>1005</v>
      </c>
      <c r="B24908">
        <v>7213816</v>
      </c>
      <c r="D24908">
        <v>1981</v>
      </c>
    </row>
    <row r="24909" spans="1:4">
      <c r="A24909" t="s">
        <v>1005</v>
      </c>
      <c r="B24909">
        <v>7372354</v>
      </c>
      <c r="C24909">
        <v>7.194</v>
      </c>
      <c r="D24909">
        <v>1980</v>
      </c>
    </row>
    <row r="24910" spans="1:4">
      <c r="A24910" t="s">
        <v>1005</v>
      </c>
      <c r="B24910">
        <v>6903134</v>
      </c>
      <c r="C24910">
        <v>4.2869999999999999</v>
      </c>
      <c r="D24910">
        <v>1980</v>
      </c>
    </row>
    <row r="24911" spans="1:4">
      <c r="A24911" t="s">
        <v>1005</v>
      </c>
      <c r="B24911">
        <v>7217375</v>
      </c>
      <c r="C24911">
        <v>2.9039999999999999</v>
      </c>
      <c r="D24911">
        <v>1980</v>
      </c>
    </row>
    <row r="24912" spans="1:4">
      <c r="A24912" t="s">
        <v>1005</v>
      </c>
      <c r="B24912">
        <v>6998480</v>
      </c>
      <c r="C24912">
        <v>2.7490000000000001</v>
      </c>
      <c r="D24912">
        <v>1980</v>
      </c>
    </row>
    <row r="24913" spans="1:4">
      <c r="A24913" t="s">
        <v>1005</v>
      </c>
      <c r="B24913">
        <v>6899953</v>
      </c>
      <c r="C24913">
        <v>1.3979999999999999</v>
      </c>
      <c r="D24913">
        <v>1980</v>
      </c>
    </row>
    <row r="24914" spans="1:4">
      <c r="A24914" t="s">
        <v>1005</v>
      </c>
      <c r="B24914">
        <v>6901450</v>
      </c>
      <c r="D24914">
        <v>1980</v>
      </c>
    </row>
    <row r="24915" spans="1:4">
      <c r="A24915" t="s">
        <v>1005</v>
      </c>
      <c r="B24915">
        <v>7379972</v>
      </c>
      <c r="D24915">
        <v>1980</v>
      </c>
    </row>
    <row r="24916" spans="1:4">
      <c r="A24916" t="s">
        <v>1005</v>
      </c>
      <c r="B24916">
        <v>495691</v>
      </c>
      <c r="C24916">
        <v>5.4870000000000001</v>
      </c>
      <c r="D24916">
        <v>1979</v>
      </c>
    </row>
    <row r="24917" spans="1:4">
      <c r="A24917" t="s">
        <v>1005</v>
      </c>
      <c r="B24917">
        <v>435252</v>
      </c>
      <c r="C24917">
        <v>4.0090000000000003</v>
      </c>
      <c r="D24917">
        <v>1979</v>
      </c>
    </row>
    <row r="24918" spans="1:4">
      <c r="A24918" t="s">
        <v>1005</v>
      </c>
      <c r="B24918">
        <v>526277</v>
      </c>
      <c r="C24918">
        <v>2.7490000000000001</v>
      </c>
      <c r="D24918">
        <v>1979</v>
      </c>
    </row>
    <row r="24919" spans="1:4">
      <c r="A24919" t="s">
        <v>1005</v>
      </c>
      <c r="B24919">
        <v>495140</v>
      </c>
      <c r="D24919">
        <v>1979</v>
      </c>
    </row>
    <row r="24920" spans="1:4">
      <c r="A24920" t="s">
        <v>1005</v>
      </c>
      <c r="B24920">
        <v>95906</v>
      </c>
      <c r="C24920">
        <v>9.2129999999999992</v>
      </c>
      <c r="D24920">
        <v>1978</v>
      </c>
    </row>
    <row r="24921" spans="1:4">
      <c r="A24921" t="s">
        <v>1005</v>
      </c>
      <c r="B24921">
        <v>681352</v>
      </c>
      <c r="C24921">
        <v>5.5810000000000004</v>
      </c>
      <c r="D24921">
        <v>1978</v>
      </c>
    </row>
    <row r="24922" spans="1:4">
      <c r="A24922" t="s">
        <v>1005</v>
      </c>
      <c r="B24922">
        <v>698988</v>
      </c>
      <c r="C24922">
        <v>4.5519999999999996</v>
      </c>
      <c r="D24922">
        <v>1978</v>
      </c>
    </row>
    <row r="24923" spans="1:4">
      <c r="A24923" t="s">
        <v>1005</v>
      </c>
      <c r="B24923">
        <v>626708</v>
      </c>
      <c r="C24923">
        <v>3.5030000000000001</v>
      </c>
      <c r="D24923">
        <v>1978</v>
      </c>
    </row>
    <row r="24924" spans="1:4">
      <c r="A24924" t="s">
        <v>1005</v>
      </c>
      <c r="B24924">
        <v>627111</v>
      </c>
      <c r="C24924">
        <v>3.181</v>
      </c>
      <c r="D24924">
        <v>1978</v>
      </c>
    </row>
    <row r="24925" spans="1:4">
      <c r="A24925" t="s">
        <v>1005</v>
      </c>
      <c r="B24925">
        <v>736269</v>
      </c>
      <c r="C24925">
        <v>1.444</v>
      </c>
      <c r="D24925">
        <v>1978</v>
      </c>
    </row>
    <row r="24926" spans="1:4">
      <c r="A24926" t="s">
        <v>1005</v>
      </c>
      <c r="B24926">
        <v>152690</v>
      </c>
      <c r="C24926">
        <v>1.085</v>
      </c>
      <c r="D24926">
        <v>1978</v>
      </c>
    </row>
    <row r="24927" spans="1:4">
      <c r="A24927" t="s">
        <v>1005</v>
      </c>
      <c r="B24927">
        <v>881778</v>
      </c>
      <c r="C24927">
        <v>4.4790000000000001</v>
      </c>
      <c r="D24927">
        <v>1977</v>
      </c>
    </row>
    <row r="24928" spans="1:4">
      <c r="A24928" t="s">
        <v>1005</v>
      </c>
      <c r="B24928">
        <v>868636</v>
      </c>
      <c r="C24928">
        <v>0.66300000000000003</v>
      </c>
      <c r="D24928">
        <v>1977</v>
      </c>
    </row>
    <row r="24929" spans="1:4">
      <c r="A24929" t="s">
        <v>1005</v>
      </c>
      <c r="B24929">
        <v>588928</v>
      </c>
      <c r="D24929">
        <v>1977</v>
      </c>
    </row>
    <row r="24930" spans="1:4">
      <c r="A24930" t="s">
        <v>1005</v>
      </c>
      <c r="B24930">
        <v>200960</v>
      </c>
      <c r="D24930">
        <v>1977</v>
      </c>
    </row>
    <row r="24931" spans="1:4">
      <c r="A24931" t="s">
        <v>1005</v>
      </c>
      <c r="B24931">
        <v>871299</v>
      </c>
      <c r="D24931">
        <v>1977</v>
      </c>
    </row>
    <row r="24932" spans="1:4">
      <c r="A24932" t="s">
        <v>1005</v>
      </c>
      <c r="B24932">
        <v>883758</v>
      </c>
      <c r="D24932">
        <v>1977</v>
      </c>
    </row>
    <row r="24933" spans="1:4">
      <c r="A24933" t="s">
        <v>1005</v>
      </c>
      <c r="B24933">
        <v>608408</v>
      </c>
      <c r="D24933">
        <v>1977</v>
      </c>
    </row>
    <row r="24934" spans="1:4">
      <c r="A24934" t="s">
        <v>1005</v>
      </c>
      <c r="B24934">
        <v>819259</v>
      </c>
      <c r="C24934">
        <v>2.8490000000000002</v>
      </c>
      <c r="D24934">
        <v>1976</v>
      </c>
    </row>
    <row r="24935" spans="1:4">
      <c r="A24935" t="s">
        <v>1005</v>
      </c>
      <c r="B24935">
        <v>938671</v>
      </c>
      <c r="D24935">
        <v>1976</v>
      </c>
    </row>
    <row r="24936" spans="1:4">
      <c r="A24936" t="s">
        <v>1005</v>
      </c>
      <c r="B24936">
        <v>1032794</v>
      </c>
      <c r="D24936">
        <v>1976</v>
      </c>
    </row>
    <row r="24937" spans="1:4">
      <c r="A24937" t="s">
        <v>1005</v>
      </c>
      <c r="B24937">
        <v>1247212</v>
      </c>
      <c r="D24937">
        <v>1976</v>
      </c>
    </row>
    <row r="24938" spans="1:4">
      <c r="A24938" t="s">
        <v>1005</v>
      </c>
      <c r="B24938">
        <v>239419</v>
      </c>
      <c r="C24938">
        <v>5.5289999999999999</v>
      </c>
      <c r="D24938">
        <v>1975</v>
      </c>
    </row>
    <row r="24939" spans="1:4">
      <c r="A24939" t="s">
        <v>1005</v>
      </c>
      <c r="B24939">
        <v>1127878</v>
      </c>
      <c r="C24939">
        <v>4.4790000000000001</v>
      </c>
      <c r="D24939">
        <v>1975</v>
      </c>
    </row>
    <row r="24940" spans="1:4">
      <c r="A24940" t="s">
        <v>1005</v>
      </c>
      <c r="B24940">
        <v>3386</v>
      </c>
      <c r="C24940">
        <v>1.085</v>
      </c>
      <c r="D24940">
        <v>1975</v>
      </c>
    </row>
    <row r="24941" spans="1:4">
      <c r="A24941" t="s">
        <v>1393</v>
      </c>
      <c r="B24941">
        <v>19372237</v>
      </c>
      <c r="D24941">
        <v>2009</v>
      </c>
    </row>
    <row r="24942" spans="1:4">
      <c r="A24942" t="s">
        <v>1393</v>
      </c>
      <c r="B24942">
        <v>17947375</v>
      </c>
      <c r="C24942">
        <v>5.3369999999999997</v>
      </c>
      <c r="D24942">
        <v>2008</v>
      </c>
    </row>
    <row r="24943" spans="1:4">
      <c r="A24943" t="s">
        <v>1393</v>
      </c>
      <c r="B24943">
        <v>16545622</v>
      </c>
      <c r="D24943">
        <v>2006</v>
      </c>
    </row>
    <row r="24944" spans="1:4">
      <c r="A24944" t="s">
        <v>1477</v>
      </c>
      <c r="B24944">
        <v>19922630</v>
      </c>
      <c r="C24944">
        <v>2.419</v>
      </c>
      <c r="D24944">
        <v>2009</v>
      </c>
    </row>
    <row r="24945" spans="1:4">
      <c r="A24945" t="s">
        <v>1477</v>
      </c>
      <c r="B24945">
        <v>19023665</v>
      </c>
      <c r="C24945">
        <v>1.4330000000000001</v>
      </c>
      <c r="D24945">
        <v>2009</v>
      </c>
    </row>
    <row r="24946" spans="1:4">
      <c r="A24946" t="s">
        <v>1477</v>
      </c>
      <c r="B24946">
        <v>19384314</v>
      </c>
      <c r="C24946">
        <v>0.61499999999999999</v>
      </c>
      <c r="D24946">
        <v>2009</v>
      </c>
    </row>
    <row r="24947" spans="1:4">
      <c r="A24947" t="s">
        <v>1477</v>
      </c>
      <c r="B24947">
        <v>19394601</v>
      </c>
      <c r="D24947">
        <v>2009</v>
      </c>
    </row>
    <row r="24948" spans="1:4">
      <c r="A24948" t="s">
        <v>1477</v>
      </c>
      <c r="B24948">
        <v>18463100</v>
      </c>
      <c r="C24948">
        <v>5.5810000000000004</v>
      </c>
      <c r="D24948">
        <v>2008</v>
      </c>
    </row>
    <row r="24949" spans="1:4">
      <c r="A24949" t="s">
        <v>1477</v>
      </c>
      <c r="B24949">
        <v>17988845</v>
      </c>
      <c r="C24949">
        <v>3.6869999999999998</v>
      </c>
      <c r="D24949">
        <v>2008</v>
      </c>
    </row>
    <row r="24950" spans="1:4">
      <c r="A24950" t="s">
        <v>1477</v>
      </c>
      <c r="B24950">
        <v>18411305</v>
      </c>
      <c r="D24950">
        <v>2008</v>
      </c>
    </row>
    <row r="24951" spans="1:4">
      <c r="A24951" t="s">
        <v>1477</v>
      </c>
      <c r="B24951">
        <v>18228265</v>
      </c>
      <c r="D24951">
        <v>2007</v>
      </c>
    </row>
    <row r="24952" spans="1:4">
      <c r="A24952" t="s">
        <v>1477</v>
      </c>
      <c r="B24952">
        <v>16530041</v>
      </c>
      <c r="C24952">
        <v>29.887</v>
      </c>
      <c r="D24952">
        <v>2006</v>
      </c>
    </row>
    <row r="24953" spans="1:4">
      <c r="A24953" t="s">
        <v>1477</v>
      </c>
      <c r="B24953">
        <v>16530037</v>
      </c>
      <c r="C24953">
        <v>29.887</v>
      </c>
      <c r="D24953">
        <v>2006</v>
      </c>
    </row>
    <row r="24954" spans="1:4">
      <c r="A24954" t="s">
        <v>1477</v>
      </c>
      <c r="B24954">
        <v>15705587</v>
      </c>
      <c r="C24954">
        <v>5.5810000000000004</v>
      </c>
      <c r="D24954">
        <v>2005</v>
      </c>
    </row>
    <row r="24955" spans="1:4">
      <c r="A24955" t="s">
        <v>1477</v>
      </c>
      <c r="B24955">
        <v>14701737</v>
      </c>
      <c r="C24955">
        <v>6.42</v>
      </c>
      <c r="D24955">
        <v>2004</v>
      </c>
    </row>
    <row r="24956" spans="1:4">
      <c r="A24956" t="s">
        <v>1477</v>
      </c>
      <c r="B24956">
        <v>15194927</v>
      </c>
      <c r="C24956">
        <v>0.87</v>
      </c>
      <c r="D24956">
        <v>2004</v>
      </c>
    </row>
    <row r="24957" spans="1:4">
      <c r="A24957" t="s">
        <v>1477</v>
      </c>
      <c r="B24957">
        <v>15118997</v>
      </c>
      <c r="C24957">
        <v>0.78100000000000003</v>
      </c>
      <c r="D24957">
        <v>2004</v>
      </c>
    </row>
    <row r="24958" spans="1:4">
      <c r="A24958" t="s">
        <v>1477</v>
      </c>
      <c r="B24958">
        <v>12456677</v>
      </c>
      <c r="C24958">
        <v>5.5810000000000004</v>
      </c>
      <c r="D24958">
        <v>2003</v>
      </c>
    </row>
    <row r="24959" spans="1:4">
      <c r="A24959" t="s">
        <v>1477</v>
      </c>
      <c r="B24959">
        <v>12221002</v>
      </c>
      <c r="C24959">
        <v>4.7140000000000004</v>
      </c>
      <c r="D24959">
        <v>2002</v>
      </c>
    </row>
    <row r="24960" spans="1:4">
      <c r="A24960" t="s">
        <v>1477</v>
      </c>
      <c r="B24960">
        <v>12475644</v>
      </c>
      <c r="C24960">
        <v>3.6869999999999998</v>
      </c>
      <c r="D24960">
        <v>2002</v>
      </c>
    </row>
    <row r="24961" spans="1:4">
      <c r="A24961" t="s">
        <v>1477</v>
      </c>
      <c r="B24961">
        <v>11278945</v>
      </c>
      <c r="C24961">
        <v>5.5810000000000004</v>
      </c>
      <c r="D24961">
        <v>2001</v>
      </c>
    </row>
    <row r="24962" spans="1:4">
      <c r="A24962" t="s">
        <v>1477</v>
      </c>
      <c r="B24962">
        <v>10625608</v>
      </c>
      <c r="C24962">
        <v>5.5810000000000004</v>
      </c>
      <c r="D24962">
        <v>2000</v>
      </c>
    </row>
    <row r="24963" spans="1:4">
      <c r="A24963" t="s">
        <v>1477</v>
      </c>
      <c r="B24963">
        <v>10821830</v>
      </c>
      <c r="C24963">
        <v>5.5810000000000004</v>
      </c>
      <c r="D24963">
        <v>2000</v>
      </c>
    </row>
    <row r="24964" spans="1:4">
      <c r="A24964" t="s">
        <v>1477</v>
      </c>
      <c r="B24964">
        <v>10973762</v>
      </c>
      <c r="C24964">
        <v>5.1529999999999996</v>
      </c>
      <c r="D24964">
        <v>2000</v>
      </c>
    </row>
    <row r="24965" spans="1:4">
      <c r="A24965" t="s">
        <v>1477</v>
      </c>
      <c r="B24965">
        <v>11012893</v>
      </c>
      <c r="C24965">
        <v>4.9219999999999997</v>
      </c>
      <c r="D24965">
        <v>2000</v>
      </c>
    </row>
    <row r="24966" spans="1:4">
      <c r="A24966" t="s">
        <v>1477</v>
      </c>
      <c r="B24966">
        <v>10841317</v>
      </c>
      <c r="C24966">
        <v>2.395</v>
      </c>
      <c r="D24966">
        <v>2000</v>
      </c>
    </row>
    <row r="24967" spans="1:4">
      <c r="A24967" t="s">
        <v>1477</v>
      </c>
      <c r="B24967">
        <v>10358019</v>
      </c>
      <c r="C24967">
        <v>5.5810000000000004</v>
      </c>
      <c r="D24967">
        <v>1999</v>
      </c>
    </row>
    <row r="24968" spans="1:4">
      <c r="A24968" t="s">
        <v>1477</v>
      </c>
      <c r="B24968">
        <v>10711756</v>
      </c>
      <c r="C24968">
        <v>0.97699999999999998</v>
      </c>
      <c r="D24968">
        <v>1999</v>
      </c>
    </row>
    <row r="24969" spans="1:4">
      <c r="A24969" t="s">
        <v>1477</v>
      </c>
      <c r="B24969">
        <v>9852937</v>
      </c>
      <c r="C24969">
        <v>1.216</v>
      </c>
      <c r="D24969">
        <v>1998</v>
      </c>
    </row>
    <row r="24970" spans="1:4">
      <c r="A24970" t="s">
        <v>1477</v>
      </c>
      <c r="B24970">
        <v>9559115</v>
      </c>
      <c r="D24970">
        <v>1998</v>
      </c>
    </row>
    <row r="24971" spans="1:4">
      <c r="A24971" t="s">
        <v>1477</v>
      </c>
      <c r="B24971">
        <v>9152722</v>
      </c>
      <c r="C24971">
        <v>2.1970000000000001</v>
      </c>
      <c r="D24971">
        <v>1997</v>
      </c>
    </row>
    <row r="24972" spans="1:4">
      <c r="A24972" t="s">
        <v>1477</v>
      </c>
      <c r="B24972">
        <v>11824000</v>
      </c>
      <c r="C24972">
        <v>5.1529999999999996</v>
      </c>
      <c r="D24972">
        <v>1996</v>
      </c>
    </row>
    <row r="24973" spans="1:4">
      <c r="A24973" t="s">
        <v>1477</v>
      </c>
      <c r="B24973">
        <v>8732374</v>
      </c>
      <c r="C24973">
        <v>5.1529999999999996</v>
      </c>
      <c r="D24973">
        <v>1996</v>
      </c>
    </row>
    <row r="24974" spans="1:4">
      <c r="A24974" t="s">
        <v>1477</v>
      </c>
      <c r="B24974">
        <v>8751106</v>
      </c>
      <c r="C24974">
        <v>1.423</v>
      </c>
      <c r="D24974">
        <v>1995</v>
      </c>
    </row>
    <row r="24975" spans="1:4">
      <c r="A24975" t="s">
        <v>1477</v>
      </c>
      <c r="B24975">
        <v>1393429</v>
      </c>
      <c r="C24975">
        <v>1.7729999999999999</v>
      </c>
      <c r="D24975">
        <v>1992</v>
      </c>
    </row>
    <row r="24976" spans="1:4">
      <c r="A24976" t="s">
        <v>1477</v>
      </c>
      <c r="B24976">
        <v>1796816</v>
      </c>
      <c r="C24976">
        <v>1.5960000000000001</v>
      </c>
      <c r="D24976">
        <v>1991</v>
      </c>
    </row>
    <row r="24977" spans="1:4">
      <c r="A24977" t="s">
        <v>1477</v>
      </c>
      <c r="B24977">
        <v>2226542</v>
      </c>
      <c r="C24977">
        <v>5.1529999999999996</v>
      </c>
      <c r="D24977">
        <v>1990</v>
      </c>
    </row>
    <row r="24978" spans="1:4">
      <c r="A24978" t="s">
        <v>1477</v>
      </c>
      <c r="B24978">
        <v>2226540</v>
      </c>
      <c r="C24978">
        <v>5.1529999999999996</v>
      </c>
      <c r="D24978">
        <v>1990</v>
      </c>
    </row>
    <row r="24979" spans="1:4">
      <c r="A24979" t="s">
        <v>1477</v>
      </c>
      <c r="B24979">
        <v>1700505</v>
      </c>
      <c r="C24979">
        <v>3.641</v>
      </c>
      <c r="D24979">
        <v>1990</v>
      </c>
    </row>
    <row r="24980" spans="1:4">
      <c r="A24980" t="s">
        <v>1477</v>
      </c>
      <c r="B24980">
        <v>3361327</v>
      </c>
      <c r="C24980">
        <v>3.8570000000000002</v>
      </c>
      <c r="D24980">
        <v>1988</v>
      </c>
    </row>
    <row r="24981" spans="1:4">
      <c r="A24981" t="s">
        <v>1477</v>
      </c>
      <c r="B24981">
        <v>3397353</v>
      </c>
      <c r="C24981">
        <v>2.1019999999999999</v>
      </c>
      <c r="D24981">
        <v>1988</v>
      </c>
    </row>
    <row r="24982" spans="1:4">
      <c r="A24982" t="s">
        <v>1477</v>
      </c>
      <c r="B24982">
        <v>3341629</v>
      </c>
      <c r="D24982">
        <v>1988</v>
      </c>
    </row>
    <row r="24983" spans="1:4">
      <c r="A24983" t="s">
        <v>1477</v>
      </c>
      <c r="B24983">
        <v>3799235</v>
      </c>
      <c r="D24983">
        <v>1986</v>
      </c>
    </row>
    <row r="24984" spans="1:4">
      <c r="A24984" t="s">
        <v>1477</v>
      </c>
      <c r="B24984">
        <v>3842613</v>
      </c>
      <c r="C24984">
        <v>1.7729999999999999</v>
      </c>
      <c r="D24984">
        <v>1985</v>
      </c>
    </row>
    <row r="24985" spans="1:4">
      <c r="A24985" t="s">
        <v>1477</v>
      </c>
      <c r="B24985">
        <v>6146866</v>
      </c>
      <c r="C24985">
        <v>28.638000000000002</v>
      </c>
      <c r="D24985">
        <v>1984</v>
      </c>
    </row>
    <row r="24986" spans="1:4">
      <c r="A24986" t="s">
        <v>1477</v>
      </c>
      <c r="B24986">
        <v>6545323</v>
      </c>
      <c r="D24986">
        <v>1984</v>
      </c>
    </row>
    <row r="24987" spans="1:4">
      <c r="A24987" t="s">
        <v>1477</v>
      </c>
      <c r="B24987">
        <v>6682493</v>
      </c>
      <c r="C24987">
        <v>6.0140000000000002</v>
      </c>
      <c r="D24987">
        <v>1983</v>
      </c>
    </row>
    <row r="24988" spans="1:4">
      <c r="A24988" t="s">
        <v>1477</v>
      </c>
      <c r="B24988">
        <v>6616145</v>
      </c>
      <c r="C24988">
        <v>1.7729999999999999</v>
      </c>
      <c r="D24988">
        <v>1983</v>
      </c>
    </row>
    <row r="24989" spans="1:4">
      <c r="A24989" t="s">
        <v>1477</v>
      </c>
      <c r="B24989">
        <v>7087623</v>
      </c>
      <c r="C24989">
        <v>1.8009999999999999</v>
      </c>
      <c r="D24989">
        <v>1982</v>
      </c>
    </row>
    <row r="24990" spans="1:4">
      <c r="A24990" t="s">
        <v>1477</v>
      </c>
      <c r="B24990">
        <v>6946460</v>
      </c>
      <c r="C24990">
        <v>9.5980000000000008</v>
      </c>
      <c r="D24990">
        <v>1981</v>
      </c>
    </row>
    <row r="24991" spans="1:4">
      <c r="A24991" t="s">
        <v>1477</v>
      </c>
      <c r="B24991">
        <v>7301106</v>
      </c>
      <c r="C24991">
        <v>1.7589999999999999</v>
      </c>
      <c r="D24991">
        <v>1981</v>
      </c>
    </row>
    <row r="24992" spans="1:4">
      <c r="A24992" t="s">
        <v>1477</v>
      </c>
      <c r="B24992">
        <v>7403559</v>
      </c>
      <c r="C24992">
        <v>5.5609999999999999</v>
      </c>
      <c r="D24992">
        <v>1980</v>
      </c>
    </row>
    <row r="24993" spans="1:4">
      <c r="A24993" t="s">
        <v>1477</v>
      </c>
      <c r="B24993">
        <v>7441278</v>
      </c>
      <c r="C24993">
        <v>3.8570000000000002</v>
      </c>
      <c r="D24993">
        <v>1980</v>
      </c>
    </row>
    <row r="24994" spans="1:4">
      <c r="A24994" t="s">
        <v>1477</v>
      </c>
      <c r="B24994">
        <v>7354173</v>
      </c>
      <c r="C24994">
        <v>1.5089999999999999</v>
      </c>
      <c r="D24994">
        <v>1980</v>
      </c>
    </row>
    <row r="24995" spans="1:4">
      <c r="A24995" t="s">
        <v>1477</v>
      </c>
      <c r="B24995">
        <v>7459564</v>
      </c>
      <c r="D24995">
        <v>1980</v>
      </c>
    </row>
    <row r="24996" spans="1:4">
      <c r="A24996" t="s">
        <v>1477</v>
      </c>
      <c r="B24996">
        <v>7380874</v>
      </c>
      <c r="D24996">
        <v>1980</v>
      </c>
    </row>
    <row r="24997" spans="1:4">
      <c r="A24997" t="s">
        <v>1477</v>
      </c>
      <c r="B24997">
        <v>386135</v>
      </c>
      <c r="C24997">
        <v>28.751000000000001</v>
      </c>
      <c r="D24997">
        <v>1979</v>
      </c>
    </row>
    <row r="24998" spans="1:4">
      <c r="A24998" t="s">
        <v>1477</v>
      </c>
      <c r="B24998">
        <v>386134</v>
      </c>
      <c r="C24998">
        <v>28.751000000000001</v>
      </c>
      <c r="D24998">
        <v>1979</v>
      </c>
    </row>
    <row r="24999" spans="1:4">
      <c r="A24999" t="s">
        <v>1477</v>
      </c>
      <c r="B24999">
        <v>572009</v>
      </c>
      <c r="C24999">
        <v>6.0140000000000002</v>
      </c>
      <c r="D24999">
        <v>1979</v>
      </c>
    </row>
    <row r="25000" spans="1:4">
      <c r="A25000" t="s">
        <v>1477</v>
      </c>
      <c r="B25000">
        <v>43754</v>
      </c>
      <c r="C25000">
        <v>5.4459999999999997</v>
      </c>
      <c r="D25000">
        <v>1979</v>
      </c>
    </row>
    <row r="25001" spans="1:4">
      <c r="A25001" t="s">
        <v>1477</v>
      </c>
      <c r="B25001">
        <v>469555</v>
      </c>
      <c r="C25001">
        <v>3.8570000000000002</v>
      </c>
      <c r="D25001">
        <v>1979</v>
      </c>
    </row>
    <row r="25002" spans="1:4">
      <c r="A25002" t="s">
        <v>1477</v>
      </c>
      <c r="B25002">
        <v>521152</v>
      </c>
      <c r="C25002">
        <v>1.5089999999999999</v>
      </c>
      <c r="D25002">
        <v>1979</v>
      </c>
    </row>
    <row r="25003" spans="1:4">
      <c r="A25003" t="s">
        <v>1477</v>
      </c>
      <c r="B25003">
        <v>512113</v>
      </c>
      <c r="C25003">
        <v>1.5089999999999999</v>
      </c>
      <c r="D25003">
        <v>1979</v>
      </c>
    </row>
    <row r="25004" spans="1:4">
      <c r="A25004" t="s">
        <v>1477</v>
      </c>
      <c r="B25004">
        <v>438389</v>
      </c>
      <c r="C25004">
        <v>1.5089999999999999</v>
      </c>
      <c r="D25004">
        <v>1979</v>
      </c>
    </row>
    <row r="25005" spans="1:4">
      <c r="A25005" t="s">
        <v>1477</v>
      </c>
      <c r="B25005">
        <v>553448</v>
      </c>
      <c r="C25005">
        <v>1.464</v>
      </c>
      <c r="D25005">
        <v>1979</v>
      </c>
    </row>
    <row r="25006" spans="1:4">
      <c r="A25006" t="s">
        <v>1477</v>
      </c>
      <c r="B25006">
        <v>554171</v>
      </c>
      <c r="D25006">
        <v>1979</v>
      </c>
    </row>
    <row r="25007" spans="1:4">
      <c r="A25007" t="s">
        <v>1477</v>
      </c>
      <c r="B25007">
        <v>546077</v>
      </c>
      <c r="D25007">
        <v>1979</v>
      </c>
    </row>
    <row r="25008" spans="1:4">
      <c r="A25008" t="s">
        <v>1477</v>
      </c>
      <c r="B25008">
        <v>453743</v>
      </c>
      <c r="D25008">
        <v>1979</v>
      </c>
    </row>
    <row r="25009" spans="1:4">
      <c r="A25009" t="s">
        <v>1477</v>
      </c>
      <c r="B25009">
        <v>680599</v>
      </c>
      <c r="C25009">
        <v>10.015000000000001</v>
      </c>
      <c r="D25009">
        <v>1978</v>
      </c>
    </row>
    <row r="25010" spans="1:4">
      <c r="A25010" t="s">
        <v>1477</v>
      </c>
      <c r="B25010">
        <v>725067</v>
      </c>
      <c r="C25010">
        <v>5.5609999999999999</v>
      </c>
      <c r="D25010">
        <v>1978</v>
      </c>
    </row>
    <row r="25011" spans="1:4">
      <c r="A25011" t="s">
        <v>1477</v>
      </c>
      <c r="B25011">
        <v>101038</v>
      </c>
      <c r="C25011">
        <v>2.4700000000000002</v>
      </c>
      <c r="D25011">
        <v>1978</v>
      </c>
    </row>
    <row r="25012" spans="1:4">
      <c r="A25012" t="s">
        <v>1477</v>
      </c>
      <c r="B25012">
        <v>745762</v>
      </c>
      <c r="C25012">
        <v>1.7589999999999999</v>
      </c>
      <c r="D25012">
        <v>1978</v>
      </c>
    </row>
    <row r="25013" spans="1:4">
      <c r="A25013" t="s">
        <v>1477</v>
      </c>
      <c r="B25013">
        <v>263494</v>
      </c>
      <c r="C25013">
        <v>1.5089999999999999</v>
      </c>
      <c r="D25013">
        <v>1978</v>
      </c>
    </row>
    <row r="25014" spans="1:4">
      <c r="A25014" t="s">
        <v>1477</v>
      </c>
      <c r="B25014">
        <v>263488</v>
      </c>
      <c r="C25014">
        <v>1.5089999999999999</v>
      </c>
      <c r="D25014">
        <v>1978</v>
      </c>
    </row>
    <row r="25015" spans="1:4">
      <c r="A25015" t="s">
        <v>1477</v>
      </c>
      <c r="B25015">
        <v>639454</v>
      </c>
      <c r="C25015">
        <v>1.429</v>
      </c>
      <c r="D25015">
        <v>1978</v>
      </c>
    </row>
    <row r="25016" spans="1:4">
      <c r="A25016" t="s">
        <v>1477</v>
      </c>
      <c r="B25016">
        <v>559270</v>
      </c>
      <c r="C25016">
        <v>6.0140000000000002</v>
      </c>
      <c r="D25016">
        <v>1977</v>
      </c>
    </row>
    <row r="25017" spans="1:4">
      <c r="A25017" t="s">
        <v>1477</v>
      </c>
      <c r="B25017">
        <v>877277</v>
      </c>
      <c r="C25017">
        <v>5.5609999999999999</v>
      </c>
      <c r="D25017">
        <v>1977</v>
      </c>
    </row>
    <row r="25018" spans="1:4">
      <c r="A25018" t="s">
        <v>1477</v>
      </c>
      <c r="B25018">
        <v>866662</v>
      </c>
      <c r="C25018">
        <v>5.5609999999999999</v>
      </c>
      <c r="D25018">
        <v>1977</v>
      </c>
    </row>
    <row r="25019" spans="1:4">
      <c r="A25019" t="s">
        <v>1477</v>
      </c>
      <c r="B25019">
        <v>409243</v>
      </c>
      <c r="C25019">
        <v>2.4700000000000002</v>
      </c>
      <c r="D25019">
        <v>1977</v>
      </c>
    </row>
    <row r="25020" spans="1:4">
      <c r="A25020" t="s">
        <v>1477</v>
      </c>
      <c r="B25020">
        <v>299819</v>
      </c>
      <c r="C25020">
        <v>1.7729999999999999</v>
      </c>
      <c r="D25020">
        <v>1977</v>
      </c>
    </row>
    <row r="25021" spans="1:4">
      <c r="A25021" t="s">
        <v>1477</v>
      </c>
      <c r="B25021">
        <v>577298</v>
      </c>
      <c r="C25021">
        <v>1.7589999999999999</v>
      </c>
      <c r="D25021">
        <v>1977</v>
      </c>
    </row>
    <row r="25022" spans="1:4">
      <c r="A25022" t="s">
        <v>1477</v>
      </c>
      <c r="B25022">
        <v>593543</v>
      </c>
      <c r="C25022">
        <v>1.7589999999999999</v>
      </c>
      <c r="D25022">
        <v>1977</v>
      </c>
    </row>
    <row r="25023" spans="1:4">
      <c r="A25023" t="s">
        <v>1477</v>
      </c>
      <c r="B25023">
        <v>589903</v>
      </c>
      <c r="C25023">
        <v>1.429</v>
      </c>
      <c r="D25023">
        <v>1977</v>
      </c>
    </row>
    <row r="25024" spans="1:4">
      <c r="A25024" t="s">
        <v>1477</v>
      </c>
      <c r="B25024">
        <v>876116</v>
      </c>
      <c r="D25024">
        <v>1977</v>
      </c>
    </row>
    <row r="25025" spans="1:4">
      <c r="A25025" t="s">
        <v>1477</v>
      </c>
      <c r="B25025">
        <v>1084413</v>
      </c>
      <c r="C25025">
        <v>3.8570000000000002</v>
      </c>
      <c r="D25025">
        <v>1976</v>
      </c>
    </row>
    <row r="25026" spans="1:4">
      <c r="A25026" t="s">
        <v>1477</v>
      </c>
      <c r="B25026">
        <v>1003244</v>
      </c>
      <c r="C25026">
        <v>3.8570000000000002</v>
      </c>
      <c r="D25026">
        <v>1976</v>
      </c>
    </row>
    <row r="25027" spans="1:4">
      <c r="A25027" t="s">
        <v>1477</v>
      </c>
      <c r="B25027">
        <v>766631</v>
      </c>
      <c r="C25027">
        <v>2.6280000000000001</v>
      </c>
      <c r="D25027">
        <v>1976</v>
      </c>
    </row>
    <row r="25028" spans="1:4">
      <c r="A25028" t="s">
        <v>1477</v>
      </c>
      <c r="B25028">
        <v>1084200</v>
      </c>
      <c r="C25028">
        <v>1.7729999999999999</v>
      </c>
      <c r="D25028">
        <v>1976</v>
      </c>
    </row>
    <row r="25029" spans="1:4">
      <c r="A25029" t="s">
        <v>1477</v>
      </c>
      <c r="B25029">
        <v>934474</v>
      </c>
      <c r="C25029">
        <v>1.7589999999999999</v>
      </c>
      <c r="D25029">
        <v>1976</v>
      </c>
    </row>
    <row r="25030" spans="1:4">
      <c r="A25030" t="s">
        <v>1477</v>
      </c>
      <c r="B25030">
        <v>958622</v>
      </c>
      <c r="C25030">
        <v>1.7589999999999999</v>
      </c>
      <c r="D25030">
        <v>1976</v>
      </c>
    </row>
    <row r="25031" spans="1:4">
      <c r="A25031" t="s">
        <v>1477</v>
      </c>
      <c r="B25031">
        <v>1033805</v>
      </c>
      <c r="C25031">
        <v>1.429</v>
      </c>
      <c r="D25031">
        <v>1976</v>
      </c>
    </row>
    <row r="25032" spans="1:4">
      <c r="A25032" t="s">
        <v>1477</v>
      </c>
      <c r="B25032">
        <v>1265649</v>
      </c>
      <c r="C25032">
        <v>1.1120000000000001</v>
      </c>
      <c r="D25032">
        <v>1976</v>
      </c>
    </row>
    <row r="25033" spans="1:4">
      <c r="A25033" t="s">
        <v>1477</v>
      </c>
      <c r="B25033">
        <v>1023718</v>
      </c>
      <c r="C25033">
        <v>1.0960000000000001</v>
      </c>
      <c r="D25033">
        <v>1976</v>
      </c>
    </row>
    <row r="25034" spans="1:4">
      <c r="A25034" t="s">
        <v>1477</v>
      </c>
      <c r="B25034">
        <v>1000237</v>
      </c>
      <c r="D25034">
        <v>1976</v>
      </c>
    </row>
    <row r="25035" spans="1:4">
      <c r="A25035" t="s">
        <v>1477</v>
      </c>
      <c r="B25035">
        <v>970205</v>
      </c>
      <c r="D25035">
        <v>1976</v>
      </c>
    </row>
    <row r="25036" spans="1:4">
      <c r="A25036" t="s">
        <v>1477</v>
      </c>
      <c r="B25036">
        <v>936403</v>
      </c>
      <c r="D25036">
        <v>1976</v>
      </c>
    </row>
    <row r="25037" spans="1:4">
      <c r="A25037" t="s">
        <v>1477</v>
      </c>
      <c r="B25037">
        <v>1052297</v>
      </c>
      <c r="D25037">
        <v>1976</v>
      </c>
    </row>
    <row r="25038" spans="1:4">
      <c r="A25038" t="s">
        <v>1477</v>
      </c>
      <c r="B25038">
        <v>775529</v>
      </c>
      <c r="D25038">
        <v>1976</v>
      </c>
    </row>
    <row r="25039" spans="1:4">
      <c r="A25039" t="s">
        <v>1477</v>
      </c>
      <c r="B25039">
        <v>1108109</v>
      </c>
      <c r="C25039">
        <v>5.5609999999999999</v>
      </c>
      <c r="D25039">
        <v>1975</v>
      </c>
    </row>
    <row r="25040" spans="1:4">
      <c r="A25040" t="s">
        <v>1477</v>
      </c>
      <c r="B25040">
        <v>1188105</v>
      </c>
      <c r="C25040">
        <v>5.5609999999999999</v>
      </c>
      <c r="D25040">
        <v>1975</v>
      </c>
    </row>
    <row r="25041" spans="1:4">
      <c r="A25041" t="s">
        <v>1477</v>
      </c>
      <c r="B25041">
        <v>1188103</v>
      </c>
      <c r="C25041">
        <v>5.5609999999999999</v>
      </c>
      <c r="D25041">
        <v>1975</v>
      </c>
    </row>
    <row r="25042" spans="1:4">
      <c r="A25042" t="s">
        <v>1477</v>
      </c>
      <c r="B25042">
        <v>1081587</v>
      </c>
      <c r="C25042">
        <v>3.8570000000000002</v>
      </c>
      <c r="D25042">
        <v>1975</v>
      </c>
    </row>
    <row r="25043" spans="1:4">
      <c r="A25043" t="s">
        <v>1477</v>
      </c>
      <c r="B25043">
        <v>1186637</v>
      </c>
      <c r="C25043">
        <v>3.198</v>
      </c>
      <c r="D25043">
        <v>1975</v>
      </c>
    </row>
    <row r="25044" spans="1:4">
      <c r="A25044" t="s">
        <v>1477</v>
      </c>
      <c r="B25044">
        <v>1202507</v>
      </c>
      <c r="C25044">
        <v>2.528</v>
      </c>
      <c r="D25044">
        <v>1975</v>
      </c>
    </row>
    <row r="25045" spans="1:4">
      <c r="A25045" t="s">
        <v>1477</v>
      </c>
      <c r="B25045">
        <v>1181819</v>
      </c>
      <c r="C25045">
        <v>1.391</v>
      </c>
      <c r="D25045">
        <v>1975</v>
      </c>
    </row>
    <row r="25046" spans="1:4">
      <c r="A25046" t="s">
        <v>1477</v>
      </c>
      <c r="B25046">
        <v>1149752</v>
      </c>
      <c r="C25046">
        <v>1.323</v>
      </c>
      <c r="D25046">
        <v>1975</v>
      </c>
    </row>
    <row r="25047" spans="1:4">
      <c r="A25047" t="s">
        <v>1477</v>
      </c>
      <c r="B25047">
        <v>1084658</v>
      </c>
      <c r="C25047">
        <v>0.64</v>
      </c>
      <c r="D25047">
        <v>1975</v>
      </c>
    </row>
    <row r="25048" spans="1:4">
      <c r="A25048" t="s">
        <v>1478</v>
      </c>
      <c r="B25048">
        <v>17988845</v>
      </c>
      <c r="C25048">
        <v>3.6869999999999998</v>
      </c>
      <c r="D25048">
        <v>2008</v>
      </c>
    </row>
    <row r="25049" spans="1:4">
      <c r="A25049" t="s">
        <v>1478</v>
      </c>
      <c r="B25049">
        <v>17698584</v>
      </c>
      <c r="C25049">
        <v>6.42</v>
      </c>
      <c r="D25049">
        <v>2007</v>
      </c>
    </row>
    <row r="25050" spans="1:4">
      <c r="A25050" t="s">
        <v>1478</v>
      </c>
      <c r="B25050">
        <v>12837629</v>
      </c>
      <c r="C25050">
        <v>3.9940000000000002</v>
      </c>
      <c r="D25050">
        <v>2003</v>
      </c>
    </row>
    <row r="25051" spans="1:4">
      <c r="A25051" t="s">
        <v>1478</v>
      </c>
      <c r="B25051">
        <v>11278945</v>
      </c>
      <c r="C25051">
        <v>5.5810000000000004</v>
      </c>
      <c r="D25051">
        <v>2001</v>
      </c>
    </row>
    <row r="25052" spans="1:4">
      <c r="A25052" t="s">
        <v>1367</v>
      </c>
      <c r="B25052">
        <v>20298654</v>
      </c>
      <c r="C25052">
        <v>1.6220000000000001</v>
      </c>
      <c r="D25052">
        <v>2010</v>
      </c>
    </row>
    <row r="25053" spans="1:4">
      <c r="A25053" t="s">
        <v>1367</v>
      </c>
      <c r="B25053">
        <v>20439930</v>
      </c>
      <c r="D25053">
        <v>2010</v>
      </c>
    </row>
    <row r="25054" spans="1:4">
      <c r="A25054" t="s">
        <v>1367</v>
      </c>
      <c r="B25054">
        <v>20403965</v>
      </c>
      <c r="D25054">
        <v>2010</v>
      </c>
    </row>
    <row r="25055" spans="1:4">
      <c r="A25055" t="s">
        <v>1367</v>
      </c>
      <c r="B25055">
        <v>19795418</v>
      </c>
      <c r="D25055">
        <v>2010</v>
      </c>
    </row>
    <row r="25056" spans="1:4">
      <c r="A25056" t="s">
        <v>1367</v>
      </c>
      <c r="B25056">
        <v>19966041</v>
      </c>
      <c r="D25056">
        <v>2010</v>
      </c>
    </row>
    <row r="25057" spans="1:4">
      <c r="A25057" t="s">
        <v>1367</v>
      </c>
      <c r="B25057">
        <v>19147544</v>
      </c>
      <c r="C25057">
        <v>4.3170000000000002</v>
      </c>
      <c r="D25057">
        <v>2009</v>
      </c>
    </row>
    <row r="25058" spans="1:4">
      <c r="A25058" t="s">
        <v>1367</v>
      </c>
      <c r="B25058">
        <v>19190825</v>
      </c>
      <c r="C25058">
        <v>3.5009999999999999</v>
      </c>
      <c r="D25058">
        <v>2009</v>
      </c>
    </row>
    <row r="25059" spans="1:4">
      <c r="A25059" t="s">
        <v>1367</v>
      </c>
      <c r="B25059">
        <v>18714142</v>
      </c>
      <c r="D25059">
        <v>2009</v>
      </c>
    </row>
    <row r="25060" spans="1:4">
      <c r="A25060" t="s">
        <v>1367</v>
      </c>
      <c r="B25060">
        <v>20012271</v>
      </c>
      <c r="D25060">
        <v>2009</v>
      </c>
    </row>
    <row r="25061" spans="1:4">
      <c r="A25061" t="s">
        <v>1367</v>
      </c>
      <c r="B25061">
        <v>19329462</v>
      </c>
      <c r="D25061">
        <v>2009</v>
      </c>
    </row>
    <row r="25062" spans="1:4">
      <c r="A25062" t="s">
        <v>1367</v>
      </c>
      <c r="B25062">
        <v>19251658</v>
      </c>
      <c r="D25062">
        <v>2009</v>
      </c>
    </row>
    <row r="25063" spans="1:4">
      <c r="A25063" t="s">
        <v>1367</v>
      </c>
      <c r="B25063">
        <v>18703866</v>
      </c>
      <c r="D25063">
        <v>2009</v>
      </c>
    </row>
    <row r="25064" spans="1:4">
      <c r="A25064" t="s">
        <v>1367</v>
      </c>
      <c r="B25064">
        <v>19263522</v>
      </c>
      <c r="D25064">
        <v>2009</v>
      </c>
    </row>
    <row r="25065" spans="1:4">
      <c r="A25065" t="s">
        <v>1367</v>
      </c>
      <c r="B25065">
        <v>20009893</v>
      </c>
      <c r="D25065">
        <v>2009</v>
      </c>
    </row>
    <row r="25066" spans="1:4">
      <c r="A25066" t="s">
        <v>1367</v>
      </c>
      <c r="B25066">
        <v>19407151</v>
      </c>
      <c r="D25066">
        <v>2009</v>
      </c>
    </row>
    <row r="25067" spans="1:4">
      <c r="A25067" t="s">
        <v>1367</v>
      </c>
      <c r="B25067">
        <v>19372141</v>
      </c>
      <c r="D25067">
        <v>2009</v>
      </c>
    </row>
    <row r="25068" spans="1:4">
      <c r="A25068" t="s">
        <v>1367</v>
      </c>
      <c r="B25068">
        <v>18266181</v>
      </c>
      <c r="C25068">
        <v>8.8019999999999996</v>
      </c>
      <c r="D25068">
        <v>2008</v>
      </c>
    </row>
    <row r="25069" spans="1:4">
      <c r="A25069" t="s">
        <v>1367</v>
      </c>
      <c r="B25069">
        <v>18252720</v>
      </c>
      <c r="C25069">
        <v>5.5810000000000004</v>
      </c>
      <c r="D25069">
        <v>2008</v>
      </c>
    </row>
    <row r="25070" spans="1:4">
      <c r="A25070" t="s">
        <v>1367</v>
      </c>
      <c r="B25070">
        <v>18308730</v>
      </c>
      <c r="C25070">
        <v>5.5810000000000004</v>
      </c>
      <c r="D25070">
        <v>2008</v>
      </c>
    </row>
    <row r="25071" spans="1:4">
      <c r="A25071" t="s">
        <v>1367</v>
      </c>
      <c r="B25071">
        <v>18775069</v>
      </c>
      <c r="C25071">
        <v>4.0910000000000002</v>
      </c>
      <c r="D25071">
        <v>2008</v>
      </c>
    </row>
    <row r="25072" spans="1:4">
      <c r="A25072" t="s">
        <v>1367</v>
      </c>
      <c r="B25072">
        <v>18245370</v>
      </c>
      <c r="C25072">
        <v>4.0010000000000003</v>
      </c>
      <c r="D25072">
        <v>2008</v>
      </c>
    </row>
    <row r="25073" spans="1:4">
      <c r="A25073" t="s">
        <v>1367</v>
      </c>
      <c r="B25073">
        <v>18096894</v>
      </c>
      <c r="C25073">
        <v>3.496</v>
      </c>
      <c r="D25073">
        <v>2008</v>
      </c>
    </row>
    <row r="25074" spans="1:4">
      <c r="A25074" t="s">
        <v>1367</v>
      </c>
      <c r="B25074">
        <v>18434575</v>
      </c>
      <c r="C25074">
        <v>3.496</v>
      </c>
      <c r="D25074">
        <v>2008</v>
      </c>
    </row>
    <row r="25075" spans="1:4">
      <c r="A25075" t="s">
        <v>1367</v>
      </c>
      <c r="B25075">
        <v>18221492</v>
      </c>
      <c r="C25075">
        <v>3.3959999999999999</v>
      </c>
      <c r="D25075">
        <v>2008</v>
      </c>
    </row>
    <row r="25076" spans="1:4">
      <c r="A25076" t="s">
        <v>1367</v>
      </c>
      <c r="B25076">
        <v>18627287</v>
      </c>
      <c r="C25076">
        <v>2.84</v>
      </c>
      <c r="D25076">
        <v>2008</v>
      </c>
    </row>
    <row r="25077" spans="1:4">
      <c r="A25077" t="s">
        <v>1367</v>
      </c>
      <c r="B25077">
        <v>18499550</v>
      </c>
      <c r="C25077">
        <v>1.857</v>
      </c>
      <c r="D25077">
        <v>2008</v>
      </c>
    </row>
    <row r="25078" spans="1:4">
      <c r="A25078" t="s">
        <v>1367</v>
      </c>
      <c r="B25078">
        <v>18336793</v>
      </c>
      <c r="C25078">
        <v>1.554</v>
      </c>
      <c r="D25078">
        <v>2008</v>
      </c>
    </row>
    <row r="25079" spans="1:4">
      <c r="A25079" t="s">
        <v>1367</v>
      </c>
      <c r="B25079">
        <v>18466877</v>
      </c>
      <c r="D25079">
        <v>2008</v>
      </c>
    </row>
    <row r="25080" spans="1:4">
      <c r="A25080" t="s">
        <v>1367</v>
      </c>
      <c r="B25080">
        <v>18781068</v>
      </c>
      <c r="D25080">
        <v>2008</v>
      </c>
    </row>
    <row r="25081" spans="1:4">
      <c r="A25081" t="s">
        <v>1367</v>
      </c>
      <c r="B25081">
        <v>18353004</v>
      </c>
      <c r="D25081">
        <v>2008</v>
      </c>
    </row>
    <row r="25082" spans="1:4">
      <c r="A25082" t="s">
        <v>1367</v>
      </c>
      <c r="B25082">
        <v>18508280</v>
      </c>
      <c r="D25082">
        <v>2008</v>
      </c>
    </row>
    <row r="25083" spans="1:4">
      <c r="A25083" t="s">
        <v>1367</v>
      </c>
      <c r="B25083">
        <v>18687310</v>
      </c>
      <c r="D25083">
        <v>2008</v>
      </c>
    </row>
    <row r="25084" spans="1:4">
      <c r="A25084" t="s">
        <v>1367</v>
      </c>
      <c r="B25084">
        <v>17545602</v>
      </c>
      <c r="C25084">
        <v>7.6719999999999997</v>
      </c>
      <c r="D25084">
        <v>2007</v>
      </c>
    </row>
    <row r="25085" spans="1:4">
      <c r="A25085" t="s">
        <v>1367</v>
      </c>
      <c r="B25085">
        <v>17611094</v>
      </c>
      <c r="C25085">
        <v>3.6869999999999998</v>
      </c>
      <c r="D25085">
        <v>2007</v>
      </c>
    </row>
    <row r="25086" spans="1:4">
      <c r="A25086" t="s">
        <v>1367</v>
      </c>
      <c r="B25086">
        <v>17221837</v>
      </c>
      <c r="C25086">
        <v>3.6739999999999999</v>
      </c>
      <c r="D25086">
        <v>2007</v>
      </c>
    </row>
    <row r="25087" spans="1:4">
      <c r="A25087" t="s">
        <v>1367</v>
      </c>
      <c r="B25087">
        <v>17652207</v>
      </c>
      <c r="C25087">
        <v>3.496</v>
      </c>
      <c r="D25087">
        <v>2007</v>
      </c>
    </row>
    <row r="25088" spans="1:4">
      <c r="A25088" t="s">
        <v>1367</v>
      </c>
      <c r="B25088">
        <v>17869250</v>
      </c>
      <c r="C25088">
        <v>3.2629999999999999</v>
      </c>
      <c r="D25088">
        <v>2007</v>
      </c>
    </row>
    <row r="25089" spans="1:4">
      <c r="A25089" t="s">
        <v>1367</v>
      </c>
      <c r="B25089">
        <v>17636316</v>
      </c>
      <c r="C25089">
        <v>2.8929999999999998</v>
      </c>
      <c r="D25089">
        <v>2007</v>
      </c>
    </row>
    <row r="25090" spans="1:4">
      <c r="A25090" t="s">
        <v>1367</v>
      </c>
      <c r="B25090">
        <v>17845259</v>
      </c>
      <c r="C25090">
        <v>2.5880000000000001</v>
      </c>
      <c r="D25090">
        <v>2007</v>
      </c>
    </row>
    <row r="25091" spans="1:4">
      <c r="A25091" t="s">
        <v>1367</v>
      </c>
      <c r="B25091">
        <v>17710440</v>
      </c>
      <c r="C25091">
        <v>2.492</v>
      </c>
      <c r="D25091">
        <v>2007</v>
      </c>
    </row>
    <row r="25092" spans="1:4">
      <c r="A25092" t="s">
        <v>1367</v>
      </c>
      <c r="B25092">
        <v>17143547</v>
      </c>
      <c r="C25092">
        <v>1.847</v>
      </c>
      <c r="D25092">
        <v>2007</v>
      </c>
    </row>
    <row r="25093" spans="1:4">
      <c r="A25093" t="s">
        <v>1367</v>
      </c>
      <c r="B25093">
        <v>17125728</v>
      </c>
      <c r="C25093">
        <v>1.554</v>
      </c>
      <c r="D25093">
        <v>2007</v>
      </c>
    </row>
    <row r="25094" spans="1:4">
      <c r="A25094" t="s">
        <v>1367</v>
      </c>
      <c r="B25094">
        <v>17316551</v>
      </c>
      <c r="C25094">
        <v>1.554</v>
      </c>
      <c r="D25094">
        <v>2007</v>
      </c>
    </row>
    <row r="25095" spans="1:4">
      <c r="A25095" t="s">
        <v>1367</v>
      </c>
      <c r="B25095">
        <v>17045563</v>
      </c>
      <c r="C25095">
        <v>1.554</v>
      </c>
      <c r="D25095">
        <v>2007</v>
      </c>
    </row>
    <row r="25096" spans="1:4">
      <c r="A25096" t="s">
        <v>1367</v>
      </c>
      <c r="B25096">
        <v>17627117</v>
      </c>
      <c r="D25096">
        <v>2007</v>
      </c>
    </row>
    <row r="25097" spans="1:4">
      <c r="A25097" t="s">
        <v>1367</v>
      </c>
      <c r="B25097">
        <v>17266769</v>
      </c>
      <c r="D25097">
        <v>2007</v>
      </c>
    </row>
    <row r="25098" spans="1:4">
      <c r="A25098" t="s">
        <v>1367</v>
      </c>
      <c r="B25098">
        <v>17552940</v>
      </c>
      <c r="D25098">
        <v>2007</v>
      </c>
    </row>
    <row r="25099" spans="1:4">
      <c r="A25099" t="s">
        <v>1367</v>
      </c>
      <c r="B25099">
        <v>16950394</v>
      </c>
      <c r="C25099">
        <v>4.4720000000000004</v>
      </c>
      <c r="D25099">
        <v>2006</v>
      </c>
    </row>
    <row r="25100" spans="1:4">
      <c r="A25100" t="s">
        <v>1367</v>
      </c>
      <c r="B25100">
        <v>16829021</v>
      </c>
      <c r="C25100">
        <v>3.613</v>
      </c>
      <c r="D25100">
        <v>2006</v>
      </c>
    </row>
    <row r="25101" spans="1:4">
      <c r="A25101" t="s">
        <v>1367</v>
      </c>
      <c r="B25101">
        <v>16548514</v>
      </c>
      <c r="C25101">
        <v>3.3679999999999999</v>
      </c>
      <c r="D25101">
        <v>2006</v>
      </c>
    </row>
    <row r="25102" spans="1:4">
      <c r="A25102" t="s">
        <v>1367</v>
      </c>
      <c r="B25102">
        <v>16800736</v>
      </c>
      <c r="C25102">
        <v>2.84</v>
      </c>
      <c r="D25102">
        <v>2006</v>
      </c>
    </row>
    <row r="25103" spans="1:4">
      <c r="A25103" t="s">
        <v>1367</v>
      </c>
      <c r="B25103">
        <v>16674665</v>
      </c>
      <c r="C25103">
        <v>2.0710000000000002</v>
      </c>
      <c r="D25103">
        <v>2006</v>
      </c>
    </row>
    <row r="25104" spans="1:4">
      <c r="A25104" t="s">
        <v>1367</v>
      </c>
      <c r="B25104">
        <v>16674662</v>
      </c>
      <c r="C25104">
        <v>2.0710000000000002</v>
      </c>
      <c r="D25104">
        <v>2006</v>
      </c>
    </row>
    <row r="25105" spans="1:4">
      <c r="A25105" t="s">
        <v>1367</v>
      </c>
      <c r="B25105">
        <v>16674656</v>
      </c>
      <c r="C25105">
        <v>2.0710000000000002</v>
      </c>
      <c r="D25105">
        <v>2006</v>
      </c>
    </row>
    <row r="25106" spans="1:4">
      <c r="A25106" t="s">
        <v>1367</v>
      </c>
      <c r="B25106">
        <v>16855782</v>
      </c>
      <c r="C25106">
        <v>0.29699999999999999</v>
      </c>
      <c r="D25106">
        <v>2006</v>
      </c>
    </row>
    <row r="25107" spans="1:4">
      <c r="A25107" t="s">
        <v>1367</v>
      </c>
      <c r="B25107">
        <v>15649948</v>
      </c>
      <c r="C25107">
        <v>7.806</v>
      </c>
      <c r="D25107">
        <v>2005</v>
      </c>
    </row>
    <row r="25108" spans="1:4">
      <c r="A25108" t="s">
        <v>1367</v>
      </c>
      <c r="B25108">
        <v>16172196</v>
      </c>
      <c r="C25108">
        <v>5.1929999999999996</v>
      </c>
      <c r="D25108">
        <v>2005</v>
      </c>
    </row>
    <row r="25109" spans="1:4">
      <c r="A25109" t="s">
        <v>1367</v>
      </c>
      <c r="B25109">
        <v>16322328</v>
      </c>
      <c r="C25109">
        <v>5.1929999999999996</v>
      </c>
      <c r="D25109">
        <v>2005</v>
      </c>
    </row>
    <row r="25110" spans="1:4">
      <c r="A25110" t="s">
        <v>1367</v>
      </c>
      <c r="B25110">
        <v>16304440</v>
      </c>
      <c r="C25110">
        <v>3.496</v>
      </c>
      <c r="D25110">
        <v>2005</v>
      </c>
    </row>
    <row r="25111" spans="1:4">
      <c r="A25111" t="s">
        <v>1367</v>
      </c>
      <c r="B25111">
        <v>15723871</v>
      </c>
      <c r="C25111">
        <v>3.496</v>
      </c>
      <c r="D25111">
        <v>2005</v>
      </c>
    </row>
    <row r="25112" spans="1:4">
      <c r="A25112" t="s">
        <v>1367</v>
      </c>
      <c r="B25112">
        <v>16246937</v>
      </c>
      <c r="C25112">
        <v>3.496</v>
      </c>
      <c r="D25112">
        <v>2005</v>
      </c>
    </row>
    <row r="25113" spans="1:4">
      <c r="A25113" t="s">
        <v>1367</v>
      </c>
      <c r="B25113">
        <v>16324133</v>
      </c>
      <c r="C25113">
        <v>2.0710000000000002</v>
      </c>
      <c r="D25113">
        <v>2005</v>
      </c>
    </row>
    <row r="25114" spans="1:4">
      <c r="A25114" t="s">
        <v>1367</v>
      </c>
      <c r="B25114">
        <v>16612087</v>
      </c>
      <c r="C25114">
        <v>1.776</v>
      </c>
      <c r="D25114">
        <v>2005</v>
      </c>
    </row>
    <row r="25115" spans="1:4">
      <c r="A25115" t="s">
        <v>1367</v>
      </c>
      <c r="B25115">
        <v>15892947</v>
      </c>
      <c r="C25115">
        <v>1.554</v>
      </c>
      <c r="D25115">
        <v>2005</v>
      </c>
    </row>
    <row r="25116" spans="1:4">
      <c r="A25116" t="s">
        <v>1367</v>
      </c>
      <c r="B25116">
        <v>15744043</v>
      </c>
      <c r="D25116">
        <v>2005</v>
      </c>
    </row>
    <row r="25117" spans="1:4">
      <c r="A25117" t="s">
        <v>1367</v>
      </c>
      <c r="B25117">
        <v>15059887</v>
      </c>
      <c r="C25117">
        <v>7.6719999999999997</v>
      </c>
      <c r="D25117">
        <v>2004</v>
      </c>
    </row>
    <row r="25118" spans="1:4">
      <c r="A25118" t="s">
        <v>1367</v>
      </c>
      <c r="B25118">
        <v>15296943</v>
      </c>
      <c r="C25118">
        <v>3.6869999999999998</v>
      </c>
      <c r="D25118">
        <v>2004</v>
      </c>
    </row>
    <row r="25119" spans="1:4">
      <c r="A25119" t="s">
        <v>1367</v>
      </c>
      <c r="B25119">
        <v>15235027</v>
      </c>
      <c r="D25119">
        <v>2004</v>
      </c>
    </row>
    <row r="25120" spans="1:4">
      <c r="A25120" t="s">
        <v>1367</v>
      </c>
      <c r="B25120">
        <v>12927794</v>
      </c>
      <c r="C25120">
        <v>2.7490000000000001</v>
      </c>
      <c r="D25120">
        <v>2003</v>
      </c>
    </row>
    <row r="25121" spans="1:4">
      <c r="A25121" t="s">
        <v>1367</v>
      </c>
      <c r="B25121">
        <v>12952171</v>
      </c>
      <c r="C25121">
        <v>1.085</v>
      </c>
      <c r="D25121">
        <v>2003</v>
      </c>
    </row>
    <row r="25122" spans="1:4">
      <c r="A25122" t="s">
        <v>1367</v>
      </c>
      <c r="B25122">
        <v>14684688</v>
      </c>
      <c r="D25122">
        <v>2003</v>
      </c>
    </row>
    <row r="25123" spans="1:4">
      <c r="A25123" t="s">
        <v>1367</v>
      </c>
      <c r="B25123">
        <v>14656895</v>
      </c>
      <c r="D25123">
        <v>2003</v>
      </c>
    </row>
    <row r="25124" spans="1:4">
      <c r="A25124" t="s">
        <v>1367</v>
      </c>
      <c r="B25124">
        <v>11978766</v>
      </c>
      <c r="C25124">
        <v>7.806</v>
      </c>
      <c r="D25124">
        <v>2002</v>
      </c>
    </row>
    <row r="25125" spans="1:4">
      <c r="A25125" t="s">
        <v>1367</v>
      </c>
      <c r="B25125">
        <v>12370833</v>
      </c>
      <c r="C25125">
        <v>6.44</v>
      </c>
      <c r="D25125">
        <v>2002</v>
      </c>
    </row>
    <row r="25126" spans="1:4">
      <c r="A25126" t="s">
        <v>1367</v>
      </c>
      <c r="B25126">
        <v>12077288</v>
      </c>
      <c r="C25126">
        <v>6.0679999999999996</v>
      </c>
      <c r="D25126">
        <v>2002</v>
      </c>
    </row>
    <row r="25127" spans="1:4">
      <c r="A25127" t="s">
        <v>1367</v>
      </c>
      <c r="B25127">
        <v>12407086</v>
      </c>
      <c r="C25127">
        <v>3.496</v>
      </c>
      <c r="D25127">
        <v>2002</v>
      </c>
    </row>
    <row r="25128" spans="1:4">
      <c r="A25128" t="s">
        <v>1367</v>
      </c>
      <c r="B25128">
        <v>12202640</v>
      </c>
      <c r="C25128">
        <v>3.496</v>
      </c>
      <c r="D25128">
        <v>2002</v>
      </c>
    </row>
    <row r="25129" spans="1:4">
      <c r="A25129" t="s">
        <v>1367</v>
      </c>
      <c r="B25129">
        <v>12206593</v>
      </c>
      <c r="C25129">
        <v>2.0710000000000002</v>
      </c>
      <c r="D25129">
        <v>2002</v>
      </c>
    </row>
    <row r="25130" spans="1:4">
      <c r="A25130" t="s">
        <v>1367</v>
      </c>
      <c r="B25130">
        <v>12664466</v>
      </c>
      <c r="C25130">
        <v>2.0710000000000002</v>
      </c>
      <c r="D25130">
        <v>2002</v>
      </c>
    </row>
    <row r="25131" spans="1:4">
      <c r="A25131" t="s">
        <v>1367</v>
      </c>
      <c r="B25131">
        <v>12489196</v>
      </c>
      <c r="C25131">
        <v>1.085</v>
      </c>
      <c r="D25131">
        <v>2002</v>
      </c>
    </row>
    <row r="25132" spans="1:4">
      <c r="A25132" t="s">
        <v>1367</v>
      </c>
      <c r="B25132">
        <v>12489197</v>
      </c>
      <c r="C25132">
        <v>1.085</v>
      </c>
      <c r="D25132">
        <v>2002</v>
      </c>
    </row>
    <row r="25133" spans="1:4">
      <c r="A25133" t="s">
        <v>1367</v>
      </c>
      <c r="B25133">
        <v>11487571</v>
      </c>
      <c r="C25133">
        <v>7.806</v>
      </c>
      <c r="D25133">
        <v>2001</v>
      </c>
    </row>
    <row r="25134" spans="1:4">
      <c r="A25134" t="s">
        <v>1367</v>
      </c>
      <c r="B25134">
        <v>11489814</v>
      </c>
      <c r="C25134">
        <v>6.25</v>
      </c>
      <c r="D25134">
        <v>2001</v>
      </c>
    </row>
    <row r="25135" spans="1:4">
      <c r="A25135" t="s">
        <v>1367</v>
      </c>
      <c r="B25135">
        <v>11344246</v>
      </c>
      <c r="C25135">
        <v>5.4930000000000003</v>
      </c>
      <c r="D25135">
        <v>2001</v>
      </c>
    </row>
    <row r="25136" spans="1:4">
      <c r="A25136" t="s">
        <v>1367</v>
      </c>
      <c r="B25136">
        <v>11379892</v>
      </c>
      <c r="C25136">
        <v>3.496</v>
      </c>
      <c r="D25136">
        <v>2001</v>
      </c>
    </row>
    <row r="25137" spans="1:4">
      <c r="A25137" t="s">
        <v>1367</v>
      </c>
      <c r="B25137">
        <v>11706946</v>
      </c>
      <c r="C25137">
        <v>3.496</v>
      </c>
      <c r="D25137">
        <v>2001</v>
      </c>
    </row>
    <row r="25138" spans="1:4">
      <c r="A25138" t="s">
        <v>1367</v>
      </c>
      <c r="B25138">
        <v>11735417</v>
      </c>
      <c r="C25138">
        <v>3.3679999999999999</v>
      </c>
      <c r="D25138">
        <v>2001</v>
      </c>
    </row>
    <row r="25139" spans="1:4">
      <c r="A25139" t="s">
        <v>1367</v>
      </c>
      <c r="B25139">
        <v>11258672</v>
      </c>
      <c r="C25139">
        <v>2.84</v>
      </c>
      <c r="D25139">
        <v>2001</v>
      </c>
    </row>
    <row r="25140" spans="1:4">
      <c r="A25140" t="s">
        <v>1367</v>
      </c>
      <c r="B25140">
        <v>11347656</v>
      </c>
      <c r="C25140">
        <v>2.0710000000000002</v>
      </c>
      <c r="D25140">
        <v>2001</v>
      </c>
    </row>
    <row r="25141" spans="1:4">
      <c r="A25141" t="s">
        <v>1367</v>
      </c>
      <c r="B25141">
        <v>11506707</v>
      </c>
      <c r="C25141">
        <v>1.861</v>
      </c>
      <c r="D25141">
        <v>2001</v>
      </c>
    </row>
    <row r="25142" spans="1:4">
      <c r="A25142" t="s">
        <v>1367</v>
      </c>
      <c r="B25142">
        <v>10831092</v>
      </c>
      <c r="C25142">
        <v>3.496</v>
      </c>
      <c r="D25142">
        <v>2000</v>
      </c>
    </row>
    <row r="25143" spans="1:4">
      <c r="A25143" t="s">
        <v>1367</v>
      </c>
      <c r="B25143">
        <v>11023283</v>
      </c>
      <c r="C25143">
        <v>3.496</v>
      </c>
      <c r="D25143">
        <v>2000</v>
      </c>
    </row>
    <row r="25144" spans="1:4">
      <c r="A25144" t="s">
        <v>1367</v>
      </c>
      <c r="B25144">
        <v>10922468</v>
      </c>
      <c r="C25144">
        <v>3.2629999999999999</v>
      </c>
      <c r="D25144">
        <v>2000</v>
      </c>
    </row>
    <row r="25145" spans="1:4">
      <c r="A25145" t="s">
        <v>1367</v>
      </c>
      <c r="B25145">
        <v>10863090</v>
      </c>
      <c r="C25145">
        <v>2.871</v>
      </c>
      <c r="D25145">
        <v>2000</v>
      </c>
    </row>
    <row r="25146" spans="1:4">
      <c r="A25146" t="s">
        <v>1367</v>
      </c>
      <c r="B25146">
        <v>11054574</v>
      </c>
      <c r="C25146">
        <v>2.871</v>
      </c>
      <c r="D25146">
        <v>2000</v>
      </c>
    </row>
    <row r="25147" spans="1:4">
      <c r="A25147" t="s">
        <v>1367</v>
      </c>
      <c r="B25147">
        <v>11037750</v>
      </c>
      <c r="C25147">
        <v>2.0710000000000002</v>
      </c>
      <c r="D25147">
        <v>2000</v>
      </c>
    </row>
    <row r="25148" spans="1:4">
      <c r="A25148" t="s">
        <v>1367</v>
      </c>
      <c r="B25148">
        <v>10872887</v>
      </c>
      <c r="C25148">
        <v>1.169</v>
      </c>
      <c r="D25148">
        <v>2000</v>
      </c>
    </row>
    <row r="25149" spans="1:4">
      <c r="A25149" t="s">
        <v>1367</v>
      </c>
      <c r="B25149">
        <v>10077646</v>
      </c>
      <c r="C25149">
        <v>9.5980000000000008</v>
      </c>
      <c r="D25149">
        <v>1999</v>
      </c>
    </row>
    <row r="25150" spans="1:4">
      <c r="A25150" t="s">
        <v>1367</v>
      </c>
      <c r="B25150">
        <v>10485467</v>
      </c>
      <c r="C25150">
        <v>7.6719999999999997</v>
      </c>
      <c r="D25150">
        <v>1999</v>
      </c>
    </row>
    <row r="25151" spans="1:4">
      <c r="A25151" t="s">
        <v>1367</v>
      </c>
      <c r="B25151">
        <v>10438493</v>
      </c>
      <c r="C25151">
        <v>5.5810000000000004</v>
      </c>
      <c r="D25151">
        <v>1999</v>
      </c>
    </row>
    <row r="25152" spans="1:4">
      <c r="A25152" t="s">
        <v>1367</v>
      </c>
      <c r="B25152">
        <v>10634581</v>
      </c>
      <c r="C25152">
        <v>3.0939999999999999</v>
      </c>
      <c r="D25152">
        <v>1999</v>
      </c>
    </row>
    <row r="25153" spans="1:4">
      <c r="A25153" t="s">
        <v>1367</v>
      </c>
      <c r="B25153">
        <v>10467943</v>
      </c>
      <c r="C25153">
        <v>2.0710000000000002</v>
      </c>
      <c r="D25153">
        <v>1999</v>
      </c>
    </row>
    <row r="25154" spans="1:4">
      <c r="A25154" t="s">
        <v>1367</v>
      </c>
      <c r="B25154">
        <v>10515200</v>
      </c>
      <c r="C25154">
        <v>2.0710000000000002</v>
      </c>
      <c r="D25154">
        <v>1999</v>
      </c>
    </row>
    <row r="25155" spans="1:4">
      <c r="A25155" t="s">
        <v>1367</v>
      </c>
      <c r="B25155">
        <v>10575207</v>
      </c>
      <c r="C25155">
        <v>1.2709999999999999</v>
      </c>
      <c r="D25155">
        <v>1999</v>
      </c>
    </row>
    <row r="25156" spans="1:4">
      <c r="A25156" t="s">
        <v>1367</v>
      </c>
      <c r="B25156">
        <v>9662654</v>
      </c>
      <c r="C25156">
        <v>2.492</v>
      </c>
      <c r="D25156">
        <v>1998</v>
      </c>
    </row>
    <row r="25157" spans="1:4">
      <c r="A25157" t="s">
        <v>1367</v>
      </c>
      <c r="B25157">
        <v>9541238</v>
      </c>
      <c r="C25157">
        <v>2.0710000000000002</v>
      </c>
      <c r="D25157">
        <v>1998</v>
      </c>
    </row>
    <row r="25158" spans="1:4">
      <c r="A25158" t="s">
        <v>1367</v>
      </c>
      <c r="B25158">
        <v>9541246</v>
      </c>
      <c r="C25158">
        <v>2.0710000000000002</v>
      </c>
      <c r="D25158">
        <v>1998</v>
      </c>
    </row>
    <row r="25159" spans="1:4">
      <c r="A25159" t="s">
        <v>1367</v>
      </c>
      <c r="B25159">
        <v>11062999</v>
      </c>
      <c r="C25159">
        <v>1.085</v>
      </c>
      <c r="D25159">
        <v>1998</v>
      </c>
    </row>
    <row r="25160" spans="1:4">
      <c r="A25160" t="s">
        <v>1367</v>
      </c>
      <c r="B25160">
        <v>11062988</v>
      </c>
      <c r="C25160">
        <v>1.085</v>
      </c>
      <c r="D25160">
        <v>1998</v>
      </c>
    </row>
    <row r="25161" spans="1:4">
      <c r="A25161" t="s">
        <v>1367</v>
      </c>
      <c r="B25161">
        <v>11062993</v>
      </c>
      <c r="C25161">
        <v>1.085</v>
      </c>
      <c r="D25161">
        <v>1998</v>
      </c>
    </row>
    <row r="25162" spans="1:4">
      <c r="A25162" t="s">
        <v>1367</v>
      </c>
      <c r="B25162">
        <v>11062992</v>
      </c>
      <c r="C25162">
        <v>1.085</v>
      </c>
      <c r="D25162">
        <v>1998</v>
      </c>
    </row>
    <row r="25163" spans="1:4">
      <c r="A25163" t="s">
        <v>1367</v>
      </c>
      <c r="B25163">
        <v>9372788</v>
      </c>
      <c r="C25163">
        <v>3.496</v>
      </c>
      <c r="D25163">
        <v>1997</v>
      </c>
    </row>
    <row r="25164" spans="1:4">
      <c r="A25164" t="s">
        <v>1367</v>
      </c>
      <c r="B25164">
        <v>9398237</v>
      </c>
      <c r="C25164">
        <v>3.3679999999999999</v>
      </c>
      <c r="D25164">
        <v>1997</v>
      </c>
    </row>
    <row r="25165" spans="1:4">
      <c r="A25165" t="s">
        <v>1367</v>
      </c>
      <c r="B25165">
        <v>9101107</v>
      </c>
      <c r="C25165">
        <v>0.72</v>
      </c>
      <c r="D25165">
        <v>1997</v>
      </c>
    </row>
    <row r="25166" spans="1:4">
      <c r="A25166" t="s">
        <v>1367</v>
      </c>
      <c r="B25166">
        <v>9366035</v>
      </c>
      <c r="D25166">
        <v>1997</v>
      </c>
    </row>
    <row r="25167" spans="1:4">
      <c r="A25167" t="s">
        <v>1367</v>
      </c>
      <c r="B25167">
        <v>7895256</v>
      </c>
      <c r="C25167">
        <v>2.492</v>
      </c>
      <c r="D25167">
        <v>1995</v>
      </c>
    </row>
    <row r="25168" spans="1:4">
      <c r="A25168" t="s">
        <v>1367</v>
      </c>
      <c r="B25168">
        <v>7698950</v>
      </c>
      <c r="D25168">
        <v>1995</v>
      </c>
    </row>
    <row r="25169" spans="1:4">
      <c r="A25169" t="s">
        <v>1367</v>
      </c>
      <c r="B25169">
        <v>7833920</v>
      </c>
      <c r="C25169">
        <v>7.806</v>
      </c>
      <c r="D25169">
        <v>1994</v>
      </c>
    </row>
    <row r="25170" spans="1:4">
      <c r="A25170" t="s">
        <v>1367</v>
      </c>
      <c r="B25170">
        <v>7919663</v>
      </c>
      <c r="C25170">
        <v>2.2890000000000001</v>
      </c>
      <c r="D25170">
        <v>1994</v>
      </c>
    </row>
    <row r="25171" spans="1:4">
      <c r="A25171" t="s">
        <v>1367</v>
      </c>
      <c r="B25171">
        <v>7682333</v>
      </c>
      <c r="C25171">
        <v>1.2350000000000001</v>
      </c>
      <c r="D25171">
        <v>1993</v>
      </c>
    </row>
    <row r="25172" spans="1:4">
      <c r="A25172" t="s">
        <v>1367</v>
      </c>
      <c r="B25172">
        <v>1536657</v>
      </c>
      <c r="C25172">
        <v>4.0090000000000003</v>
      </c>
      <c r="D25172">
        <v>1992</v>
      </c>
    </row>
    <row r="25173" spans="1:4">
      <c r="A25173" t="s">
        <v>1367</v>
      </c>
      <c r="B25173">
        <v>1374797</v>
      </c>
      <c r="C25173">
        <v>1.7110000000000001</v>
      </c>
      <c r="D25173">
        <v>1992</v>
      </c>
    </row>
    <row r="25174" spans="1:4">
      <c r="A25174" t="s">
        <v>1367</v>
      </c>
      <c r="B25174">
        <v>1336839</v>
      </c>
      <c r="D25174">
        <v>1992</v>
      </c>
    </row>
    <row r="25175" spans="1:4">
      <c r="A25175" t="s">
        <v>1367</v>
      </c>
      <c r="B25175">
        <v>1466278</v>
      </c>
      <c r="D25175">
        <v>1992</v>
      </c>
    </row>
    <row r="25176" spans="1:4">
      <c r="A25176" t="s">
        <v>1367</v>
      </c>
      <c r="B25176">
        <v>1917569</v>
      </c>
      <c r="D25176">
        <v>1991</v>
      </c>
    </row>
    <row r="25177" spans="1:4">
      <c r="A25177" t="s">
        <v>1367</v>
      </c>
      <c r="B25177">
        <v>2233851</v>
      </c>
      <c r="C25177">
        <v>2.4239999999999999</v>
      </c>
      <c r="D25177">
        <v>1990</v>
      </c>
    </row>
    <row r="25178" spans="1:4">
      <c r="A25178" t="s">
        <v>1367</v>
      </c>
      <c r="B25178">
        <v>2372242</v>
      </c>
      <c r="C25178">
        <v>1.554</v>
      </c>
      <c r="D25178">
        <v>1990</v>
      </c>
    </row>
    <row r="25179" spans="1:4">
      <c r="A25179" t="s">
        <v>1367</v>
      </c>
      <c r="B25179">
        <v>2132066</v>
      </c>
      <c r="C25179">
        <v>0.93899999999999995</v>
      </c>
      <c r="D25179">
        <v>1990</v>
      </c>
    </row>
    <row r="25180" spans="1:4">
      <c r="A25180" t="s">
        <v>1367</v>
      </c>
      <c r="B25180">
        <v>1688809</v>
      </c>
      <c r="D25180">
        <v>1990</v>
      </c>
    </row>
    <row r="25181" spans="1:4">
      <c r="A25181" t="s">
        <v>1367</v>
      </c>
      <c r="B25181">
        <v>2505899</v>
      </c>
      <c r="C25181">
        <v>2.4350000000000001</v>
      </c>
      <c r="D25181">
        <v>1989</v>
      </c>
    </row>
    <row r="25182" spans="1:4">
      <c r="A25182" t="s">
        <v>1367</v>
      </c>
      <c r="B25182">
        <v>2524567</v>
      </c>
      <c r="C25182">
        <v>2.1459999999999999</v>
      </c>
      <c r="D25182">
        <v>1989</v>
      </c>
    </row>
    <row r="25183" spans="1:4">
      <c r="A25183" t="s">
        <v>1367</v>
      </c>
      <c r="B25183">
        <v>3183493</v>
      </c>
      <c r="C25183">
        <v>2.6179999999999999</v>
      </c>
      <c r="D25183">
        <v>1988</v>
      </c>
    </row>
    <row r="25184" spans="1:4">
      <c r="A25184" t="s">
        <v>1367</v>
      </c>
      <c r="B25184">
        <v>2841551</v>
      </c>
      <c r="C25184">
        <v>2.2570000000000001</v>
      </c>
      <c r="D25184">
        <v>1988</v>
      </c>
    </row>
    <row r="25185" spans="1:4">
      <c r="A25185" t="s">
        <v>1367</v>
      </c>
      <c r="B25185">
        <v>3632627</v>
      </c>
      <c r="C25185">
        <v>4.0090000000000003</v>
      </c>
      <c r="D25185">
        <v>1987</v>
      </c>
    </row>
    <row r="25186" spans="1:4">
      <c r="A25186" t="s">
        <v>1367</v>
      </c>
      <c r="B25186">
        <v>2433917</v>
      </c>
      <c r="C25186">
        <v>0.66300000000000003</v>
      </c>
      <c r="D25186">
        <v>1986</v>
      </c>
    </row>
    <row r="25187" spans="1:4">
      <c r="A25187" t="s">
        <v>1367</v>
      </c>
      <c r="B25187">
        <v>3643699</v>
      </c>
      <c r="C25187">
        <v>0.66300000000000003</v>
      </c>
      <c r="D25187">
        <v>1986</v>
      </c>
    </row>
    <row r="25188" spans="1:4">
      <c r="A25188" t="s">
        <v>1367</v>
      </c>
      <c r="B25188">
        <v>4056379</v>
      </c>
      <c r="C25188">
        <v>2.718</v>
      </c>
      <c r="D25188">
        <v>1985</v>
      </c>
    </row>
    <row r="25189" spans="1:4">
      <c r="A25189" t="s">
        <v>1367</v>
      </c>
      <c r="B25189">
        <v>6565695</v>
      </c>
      <c r="C25189">
        <v>1.169</v>
      </c>
      <c r="D25189">
        <v>1984</v>
      </c>
    </row>
    <row r="25190" spans="1:4">
      <c r="A25190" t="s">
        <v>1367</v>
      </c>
      <c r="B25190">
        <v>6207147</v>
      </c>
      <c r="D25190">
        <v>1984</v>
      </c>
    </row>
    <row r="25191" spans="1:4">
      <c r="A25191" t="s">
        <v>1367</v>
      </c>
      <c r="B25191">
        <v>6871768</v>
      </c>
      <c r="C25191">
        <v>2.4350000000000001</v>
      </c>
      <c r="D25191">
        <v>1983</v>
      </c>
    </row>
    <row r="25192" spans="1:4">
      <c r="A25192" t="s">
        <v>1094</v>
      </c>
      <c r="B25192">
        <v>19013433</v>
      </c>
      <c r="D25192">
        <v>2009</v>
      </c>
    </row>
    <row r="25193" spans="1:4">
      <c r="A25193" t="s">
        <v>1094</v>
      </c>
      <c r="B25193">
        <v>19458253</v>
      </c>
      <c r="D25193">
        <v>2009</v>
      </c>
    </row>
    <row r="25194" spans="1:4">
      <c r="A25194" t="s">
        <v>1094</v>
      </c>
      <c r="B25194">
        <v>18667832</v>
      </c>
      <c r="D25194">
        <v>2008</v>
      </c>
    </row>
    <row r="25195" spans="1:4">
      <c r="A25195" t="s">
        <v>1094</v>
      </c>
      <c r="B25195">
        <v>18498353</v>
      </c>
      <c r="D25195">
        <v>2008</v>
      </c>
    </row>
    <row r="25196" spans="1:4">
      <c r="A25196" t="s">
        <v>1094</v>
      </c>
      <c r="B25196">
        <v>17591701</v>
      </c>
      <c r="C25196">
        <v>6.42</v>
      </c>
      <c r="D25196">
        <v>2007</v>
      </c>
    </row>
    <row r="25197" spans="1:4">
      <c r="A25197" t="s">
        <v>1094</v>
      </c>
      <c r="B25197">
        <v>16301319</v>
      </c>
      <c r="C25197">
        <v>5.5810000000000004</v>
      </c>
      <c r="D25197">
        <v>2006</v>
      </c>
    </row>
    <row r="25198" spans="1:4">
      <c r="A25198" t="s">
        <v>1094</v>
      </c>
      <c r="B25198">
        <v>16737969</v>
      </c>
      <c r="C25198">
        <v>5.5810000000000004</v>
      </c>
      <c r="D25198">
        <v>2006</v>
      </c>
    </row>
    <row r="25199" spans="1:4">
      <c r="A25199" t="s">
        <v>1094</v>
      </c>
      <c r="B25199">
        <v>16714539</v>
      </c>
      <c r="C25199">
        <v>3.996</v>
      </c>
      <c r="D25199">
        <v>2006</v>
      </c>
    </row>
    <row r="25200" spans="1:4">
      <c r="A25200" t="s">
        <v>1094</v>
      </c>
      <c r="B25200">
        <v>16595147</v>
      </c>
      <c r="C25200">
        <v>2.6139999999999999</v>
      </c>
      <c r="D25200">
        <v>2006</v>
      </c>
    </row>
    <row r="25201" spans="1:4">
      <c r="A25201" t="s">
        <v>1094</v>
      </c>
      <c r="B25201">
        <v>17100642</v>
      </c>
      <c r="C25201">
        <v>1.097</v>
      </c>
      <c r="D25201">
        <v>2006</v>
      </c>
    </row>
    <row r="25202" spans="1:4">
      <c r="A25202" t="s">
        <v>1094</v>
      </c>
      <c r="B25202">
        <v>16203728</v>
      </c>
      <c r="C25202">
        <v>5.5810000000000004</v>
      </c>
      <c r="D25202">
        <v>2005</v>
      </c>
    </row>
    <row r="25203" spans="1:4">
      <c r="A25203" t="s">
        <v>1094</v>
      </c>
      <c r="B25203">
        <v>15659388</v>
      </c>
      <c r="C25203">
        <v>5.5810000000000004</v>
      </c>
      <c r="D25203">
        <v>2005</v>
      </c>
    </row>
    <row r="25204" spans="1:4">
      <c r="A25204" t="s">
        <v>1094</v>
      </c>
      <c r="B25204">
        <v>16185268</v>
      </c>
      <c r="C25204">
        <v>4.8289999999999997</v>
      </c>
      <c r="D25204">
        <v>2005</v>
      </c>
    </row>
    <row r="25205" spans="1:4">
      <c r="A25205" t="s">
        <v>1094</v>
      </c>
      <c r="B25205">
        <v>15123239</v>
      </c>
      <c r="C25205">
        <v>5.718</v>
      </c>
      <c r="D25205">
        <v>2004</v>
      </c>
    </row>
    <row r="25206" spans="1:4">
      <c r="A25206" t="s">
        <v>1094</v>
      </c>
      <c r="B25206">
        <v>12446668</v>
      </c>
      <c r="C25206">
        <v>5.5810000000000004</v>
      </c>
      <c r="D25206">
        <v>2003</v>
      </c>
    </row>
    <row r="25207" spans="1:4">
      <c r="A25207" t="s">
        <v>1094</v>
      </c>
      <c r="B25207">
        <v>12444095</v>
      </c>
      <c r="C25207">
        <v>5.5810000000000004</v>
      </c>
      <c r="D25207">
        <v>2003</v>
      </c>
    </row>
    <row r="25208" spans="1:4">
      <c r="A25208" t="s">
        <v>1094</v>
      </c>
      <c r="B25208">
        <v>12379659</v>
      </c>
      <c r="C25208">
        <v>5.5810000000000004</v>
      </c>
      <c r="D25208">
        <v>2003</v>
      </c>
    </row>
    <row r="25209" spans="1:4">
      <c r="A25209" t="s">
        <v>1094</v>
      </c>
      <c r="B25209">
        <v>12650946</v>
      </c>
      <c r="C25209">
        <v>3.2629999999999999</v>
      </c>
      <c r="D25209">
        <v>2003</v>
      </c>
    </row>
    <row r="25210" spans="1:4">
      <c r="A25210" t="s">
        <v>1094</v>
      </c>
      <c r="B25210">
        <v>12966186</v>
      </c>
      <c r="D25210">
        <v>2003</v>
      </c>
    </row>
    <row r="25211" spans="1:4">
      <c r="A25211" t="s">
        <v>1094</v>
      </c>
      <c r="B25211">
        <v>12370826</v>
      </c>
      <c r="C25211">
        <v>6.44</v>
      </c>
      <c r="D25211">
        <v>2002</v>
      </c>
    </row>
    <row r="25212" spans="1:4">
      <c r="A25212" t="s">
        <v>1094</v>
      </c>
      <c r="B25212">
        <v>11821434</v>
      </c>
      <c r="C25212">
        <v>5.5810000000000004</v>
      </c>
      <c r="D25212">
        <v>2002</v>
      </c>
    </row>
    <row r="25213" spans="1:4">
      <c r="A25213" t="s">
        <v>1094</v>
      </c>
      <c r="B25213">
        <v>11711544</v>
      </c>
      <c r="C25213">
        <v>5.5810000000000004</v>
      </c>
      <c r="D25213">
        <v>2002</v>
      </c>
    </row>
    <row r="25214" spans="1:4">
      <c r="A25214" t="s">
        <v>1094</v>
      </c>
      <c r="B25214">
        <v>12047349</v>
      </c>
      <c r="C25214">
        <v>3.2989999999999999</v>
      </c>
      <c r="D25214">
        <v>2002</v>
      </c>
    </row>
    <row r="25215" spans="1:4">
      <c r="A25215" t="s">
        <v>1094</v>
      </c>
      <c r="B25215">
        <v>11279080</v>
      </c>
      <c r="C25215">
        <v>5.5810000000000004</v>
      </c>
      <c r="D25215">
        <v>2001</v>
      </c>
    </row>
    <row r="25216" spans="1:4">
      <c r="A25216" t="s">
        <v>1094</v>
      </c>
      <c r="B25216">
        <v>11440998</v>
      </c>
      <c r="C25216">
        <v>5.5810000000000004</v>
      </c>
      <c r="D25216">
        <v>2001</v>
      </c>
    </row>
    <row r="25217" spans="1:4">
      <c r="A25217" t="s">
        <v>1094</v>
      </c>
      <c r="B25217">
        <v>11375975</v>
      </c>
      <c r="C25217">
        <v>5.5810000000000004</v>
      </c>
      <c r="D25217">
        <v>2001</v>
      </c>
    </row>
    <row r="25218" spans="1:4">
      <c r="A25218" t="s">
        <v>1094</v>
      </c>
      <c r="B25218">
        <v>11278603</v>
      </c>
      <c r="C25218">
        <v>5.5810000000000004</v>
      </c>
      <c r="D25218">
        <v>2001</v>
      </c>
    </row>
    <row r="25219" spans="1:4">
      <c r="A25219" t="s">
        <v>1094</v>
      </c>
      <c r="B25219">
        <v>10878805</v>
      </c>
      <c r="C25219">
        <v>14.739000000000001</v>
      </c>
      <c r="D25219">
        <v>2000</v>
      </c>
    </row>
    <row r="25220" spans="1:4">
      <c r="A25220" t="s">
        <v>747</v>
      </c>
      <c r="B25220">
        <v>20331369</v>
      </c>
      <c r="D25220">
        <v>2010</v>
      </c>
    </row>
    <row r="25221" spans="1:4">
      <c r="A25221" t="s">
        <v>747</v>
      </c>
      <c r="B25221">
        <v>20052750</v>
      </c>
      <c r="D25221">
        <v>2010</v>
      </c>
    </row>
    <row r="25222" spans="1:4">
      <c r="A25222" t="s">
        <v>747</v>
      </c>
      <c r="B25222">
        <v>20308229</v>
      </c>
      <c r="D25222">
        <v>2010</v>
      </c>
    </row>
    <row r="25223" spans="1:4">
      <c r="A25223" t="s">
        <v>747</v>
      </c>
      <c r="B25223">
        <v>19367611</v>
      </c>
      <c r="C25223">
        <v>7.1740000000000004</v>
      </c>
      <c r="D25223">
        <v>2009</v>
      </c>
    </row>
    <row r="25224" spans="1:4">
      <c r="A25224" t="s">
        <v>747</v>
      </c>
      <c r="B25224">
        <v>19286924</v>
      </c>
      <c r="C25224">
        <v>4.2140000000000004</v>
      </c>
      <c r="D25224">
        <v>2009</v>
      </c>
    </row>
    <row r="25225" spans="1:4">
      <c r="A25225" t="s">
        <v>747</v>
      </c>
      <c r="B25225">
        <v>19324272</v>
      </c>
      <c r="C25225">
        <v>2.4780000000000002</v>
      </c>
      <c r="D25225">
        <v>2009</v>
      </c>
    </row>
    <row r="25226" spans="1:4">
      <c r="A25226" t="s">
        <v>747</v>
      </c>
      <c r="B25226">
        <v>19429744</v>
      </c>
      <c r="C25226">
        <v>2.0910000000000002</v>
      </c>
      <c r="D25226">
        <v>2009</v>
      </c>
    </row>
    <row r="25227" spans="1:4">
      <c r="A25227" t="s">
        <v>747</v>
      </c>
      <c r="B25227">
        <v>19108874</v>
      </c>
      <c r="C25227">
        <v>2.0379999999999998</v>
      </c>
      <c r="D25227">
        <v>2009</v>
      </c>
    </row>
    <row r="25228" spans="1:4">
      <c r="A25228" t="s">
        <v>747</v>
      </c>
      <c r="B25228">
        <v>19135706</v>
      </c>
      <c r="C25228">
        <v>2.0379999999999998</v>
      </c>
      <c r="D25228">
        <v>2009</v>
      </c>
    </row>
    <row r="25229" spans="1:4">
      <c r="A25229" t="s">
        <v>747</v>
      </c>
      <c r="B25229">
        <v>19724895</v>
      </c>
      <c r="C25229">
        <v>1.847</v>
      </c>
      <c r="D25229">
        <v>2009</v>
      </c>
    </row>
    <row r="25230" spans="1:4">
      <c r="A25230" t="s">
        <v>747</v>
      </c>
      <c r="B25230">
        <v>19666942</v>
      </c>
      <c r="C25230">
        <v>1.286</v>
      </c>
      <c r="D25230">
        <v>2009</v>
      </c>
    </row>
    <row r="25231" spans="1:4">
      <c r="A25231" t="s">
        <v>747</v>
      </c>
      <c r="B25231">
        <v>19429866</v>
      </c>
      <c r="D25231">
        <v>2009</v>
      </c>
    </row>
    <row r="25232" spans="1:4">
      <c r="A25232" t="s">
        <v>747</v>
      </c>
      <c r="B25232">
        <v>19404516</v>
      </c>
      <c r="D25232">
        <v>2009</v>
      </c>
    </row>
    <row r="25233" spans="1:4">
      <c r="A25233" t="s">
        <v>747</v>
      </c>
      <c r="B25233">
        <v>19158249</v>
      </c>
      <c r="D25233">
        <v>2009</v>
      </c>
    </row>
    <row r="25234" spans="1:4">
      <c r="A25234" t="s">
        <v>747</v>
      </c>
      <c r="B25234">
        <v>19155517</v>
      </c>
      <c r="D25234">
        <v>2009</v>
      </c>
    </row>
    <row r="25235" spans="1:4">
      <c r="A25235" t="s">
        <v>747</v>
      </c>
      <c r="B25235">
        <v>19652365</v>
      </c>
      <c r="D25235">
        <v>2009</v>
      </c>
    </row>
    <row r="25236" spans="1:4">
      <c r="A25236" t="s">
        <v>747</v>
      </c>
      <c r="B25236">
        <v>19598069</v>
      </c>
      <c r="D25236">
        <v>2009</v>
      </c>
    </row>
    <row r="25237" spans="1:4">
      <c r="A25237" t="s">
        <v>747</v>
      </c>
      <c r="B25237">
        <v>19603000</v>
      </c>
      <c r="D25237">
        <v>2009</v>
      </c>
    </row>
    <row r="25238" spans="1:4">
      <c r="A25238" t="s">
        <v>747</v>
      </c>
      <c r="B25238">
        <v>19465392</v>
      </c>
      <c r="D25238">
        <v>2009</v>
      </c>
    </row>
    <row r="25239" spans="1:4">
      <c r="A25239" t="s">
        <v>747</v>
      </c>
      <c r="B25239">
        <v>19678805</v>
      </c>
      <c r="D25239">
        <v>2009</v>
      </c>
    </row>
    <row r="25240" spans="1:4">
      <c r="A25240" t="s">
        <v>747</v>
      </c>
      <c r="B25240">
        <v>19691479</v>
      </c>
      <c r="D25240">
        <v>2009</v>
      </c>
    </row>
    <row r="25241" spans="1:4">
      <c r="A25241" t="s">
        <v>747</v>
      </c>
      <c r="B25241">
        <v>19710035</v>
      </c>
      <c r="D25241">
        <v>2009</v>
      </c>
    </row>
    <row r="25242" spans="1:4">
      <c r="A25242" t="s">
        <v>747</v>
      </c>
      <c r="B25242">
        <v>19490765</v>
      </c>
      <c r="D25242">
        <v>2009</v>
      </c>
    </row>
    <row r="25243" spans="1:4">
      <c r="A25243" t="s">
        <v>747</v>
      </c>
      <c r="B25243">
        <v>19286401</v>
      </c>
      <c r="D25243">
        <v>2009</v>
      </c>
    </row>
    <row r="25244" spans="1:4">
      <c r="A25244" t="s">
        <v>747</v>
      </c>
      <c r="B25244">
        <v>18267072</v>
      </c>
      <c r="C25244">
        <v>29.887</v>
      </c>
      <c r="D25244">
        <v>2008</v>
      </c>
    </row>
    <row r="25245" spans="1:4">
      <c r="A25245" t="s">
        <v>747</v>
      </c>
      <c r="B25245">
        <v>18601949</v>
      </c>
      <c r="C25245">
        <v>8.1470000000000002</v>
      </c>
      <c r="D25245">
        <v>2008</v>
      </c>
    </row>
    <row r="25246" spans="1:4">
      <c r="A25246" t="s">
        <v>747</v>
      </c>
      <c r="B25246">
        <v>19088032</v>
      </c>
      <c r="C25246">
        <v>6.25</v>
      </c>
      <c r="D25246">
        <v>2008</v>
      </c>
    </row>
    <row r="25247" spans="1:4">
      <c r="A25247" t="s">
        <v>747</v>
      </c>
      <c r="B25247">
        <v>18225979</v>
      </c>
      <c r="C25247">
        <v>3.2240000000000002</v>
      </c>
      <c r="D25247">
        <v>2008</v>
      </c>
    </row>
    <row r="25248" spans="1:4">
      <c r="A25248" t="s">
        <v>747</v>
      </c>
      <c r="B25248">
        <v>17893104</v>
      </c>
      <c r="C25248">
        <v>3.1669999999999998</v>
      </c>
      <c r="D25248">
        <v>2008</v>
      </c>
    </row>
    <row r="25249" spans="1:4">
      <c r="A25249" t="s">
        <v>747</v>
      </c>
      <c r="B25249">
        <v>18031796</v>
      </c>
      <c r="C25249">
        <v>2.0379999999999998</v>
      </c>
      <c r="D25249">
        <v>2008</v>
      </c>
    </row>
    <row r="25250" spans="1:4">
      <c r="A25250" t="s">
        <v>747</v>
      </c>
      <c r="B25250">
        <v>18270656</v>
      </c>
      <c r="C25250">
        <v>1.4910000000000001</v>
      </c>
      <c r="D25250">
        <v>2008</v>
      </c>
    </row>
    <row r="25251" spans="1:4">
      <c r="A25251" t="s">
        <v>747</v>
      </c>
      <c r="B25251">
        <v>18388497</v>
      </c>
      <c r="C25251">
        <v>1.373</v>
      </c>
      <c r="D25251">
        <v>2008</v>
      </c>
    </row>
    <row r="25252" spans="1:4">
      <c r="A25252" t="s">
        <v>747</v>
      </c>
      <c r="B25252">
        <v>18648042</v>
      </c>
      <c r="C25252">
        <v>1.1539999999999999</v>
      </c>
      <c r="D25252">
        <v>2008</v>
      </c>
    </row>
    <row r="25253" spans="1:4">
      <c r="A25253" t="s">
        <v>747</v>
      </c>
      <c r="B25253">
        <v>18245654</v>
      </c>
      <c r="D25253">
        <v>2008</v>
      </c>
    </row>
    <row r="25254" spans="1:4">
      <c r="A25254" t="s">
        <v>747</v>
      </c>
      <c r="B25254">
        <v>18403394</v>
      </c>
      <c r="D25254">
        <v>2008</v>
      </c>
    </row>
    <row r="25255" spans="1:4">
      <c r="A25255" t="s">
        <v>747</v>
      </c>
      <c r="B25255">
        <v>18391209</v>
      </c>
      <c r="D25255">
        <v>2008</v>
      </c>
    </row>
    <row r="25256" spans="1:4">
      <c r="A25256" t="s">
        <v>747</v>
      </c>
      <c r="B25256">
        <v>18591887</v>
      </c>
      <c r="D25256">
        <v>2008</v>
      </c>
    </row>
    <row r="25257" spans="1:4">
      <c r="A25257" t="s">
        <v>747</v>
      </c>
      <c r="B25257">
        <v>18081833</v>
      </c>
      <c r="D25257">
        <v>2008</v>
      </c>
    </row>
    <row r="25258" spans="1:4">
      <c r="A25258" t="s">
        <v>747</v>
      </c>
      <c r="B25258">
        <v>18036190</v>
      </c>
      <c r="D25258">
        <v>2008</v>
      </c>
    </row>
    <row r="25259" spans="1:4">
      <c r="A25259" t="s">
        <v>747</v>
      </c>
      <c r="B25259">
        <v>18541692</v>
      </c>
      <c r="D25259">
        <v>2008</v>
      </c>
    </row>
    <row r="25260" spans="1:4">
      <c r="A25260" t="s">
        <v>747</v>
      </c>
      <c r="B25260">
        <v>17239167</v>
      </c>
      <c r="C25260">
        <v>5.9470000000000001</v>
      </c>
      <c r="D25260">
        <v>2007</v>
      </c>
    </row>
    <row r="25261" spans="1:4">
      <c r="A25261" t="s">
        <v>747</v>
      </c>
      <c r="B25261">
        <v>17204701</v>
      </c>
      <c r="C25261">
        <v>5.915</v>
      </c>
      <c r="D25261">
        <v>2007</v>
      </c>
    </row>
    <row r="25262" spans="1:4">
      <c r="A25262" t="s">
        <v>747</v>
      </c>
      <c r="B25262">
        <v>17726015</v>
      </c>
      <c r="C25262">
        <v>5.5810000000000004</v>
      </c>
      <c r="D25262">
        <v>2007</v>
      </c>
    </row>
    <row r="25263" spans="1:4">
      <c r="A25263" t="s">
        <v>747</v>
      </c>
      <c r="B25263">
        <v>17251290</v>
      </c>
      <c r="C25263">
        <v>5.3319999999999999</v>
      </c>
      <c r="D25263">
        <v>2007</v>
      </c>
    </row>
    <row r="25264" spans="1:4">
      <c r="A25264" t="s">
        <v>747</v>
      </c>
      <c r="B25264">
        <v>17131319</v>
      </c>
      <c r="C25264">
        <v>4.5549999999999997</v>
      </c>
      <c r="D25264">
        <v>2007</v>
      </c>
    </row>
    <row r="25265" spans="1:4">
      <c r="A25265" t="s">
        <v>747</v>
      </c>
      <c r="B25265">
        <v>16940562</v>
      </c>
      <c r="C25265">
        <v>4.4160000000000004</v>
      </c>
      <c r="D25265">
        <v>2007</v>
      </c>
    </row>
    <row r="25266" spans="1:4">
      <c r="A25266" t="s">
        <v>747</v>
      </c>
      <c r="B25266">
        <v>17499476</v>
      </c>
      <c r="C25266">
        <v>3.613</v>
      </c>
      <c r="D25266">
        <v>2007</v>
      </c>
    </row>
    <row r="25267" spans="1:4">
      <c r="A25267" t="s">
        <v>747</v>
      </c>
      <c r="B25267">
        <v>17393015</v>
      </c>
      <c r="C25267">
        <v>3.5009999999999999</v>
      </c>
      <c r="D25267">
        <v>2007</v>
      </c>
    </row>
    <row r="25268" spans="1:4">
      <c r="A25268" t="s">
        <v>747</v>
      </c>
      <c r="B25268">
        <v>17938803</v>
      </c>
      <c r="C25268">
        <v>3.5009999999999999</v>
      </c>
      <c r="D25268">
        <v>2007</v>
      </c>
    </row>
    <row r="25269" spans="1:4">
      <c r="A25269" t="s">
        <v>747</v>
      </c>
      <c r="B25269">
        <v>17250621</v>
      </c>
      <c r="C25269">
        <v>3.1749999999999998</v>
      </c>
      <c r="D25269">
        <v>2007</v>
      </c>
    </row>
    <row r="25270" spans="1:4">
      <c r="A25270" t="s">
        <v>747</v>
      </c>
      <c r="B25270">
        <v>17391309</v>
      </c>
      <c r="C25270">
        <v>2.1629999999999998</v>
      </c>
      <c r="D25270">
        <v>2007</v>
      </c>
    </row>
    <row r="25271" spans="1:4">
      <c r="A25271" t="s">
        <v>747</v>
      </c>
      <c r="B25271">
        <v>17391546</v>
      </c>
      <c r="C25271">
        <v>1.4430000000000001</v>
      </c>
      <c r="D25271">
        <v>2007</v>
      </c>
    </row>
    <row r="25272" spans="1:4">
      <c r="A25272" t="s">
        <v>747</v>
      </c>
      <c r="B25272">
        <v>17472470</v>
      </c>
      <c r="C25272">
        <v>1.3420000000000001</v>
      </c>
      <c r="D25272">
        <v>2007</v>
      </c>
    </row>
    <row r="25273" spans="1:4">
      <c r="A25273" t="s">
        <v>747</v>
      </c>
      <c r="B25273">
        <v>17356389</v>
      </c>
      <c r="C25273">
        <v>1.278</v>
      </c>
      <c r="D25273">
        <v>2007</v>
      </c>
    </row>
    <row r="25274" spans="1:4">
      <c r="A25274" t="s">
        <v>747</v>
      </c>
      <c r="B25274">
        <v>19204776</v>
      </c>
      <c r="D25274">
        <v>2007</v>
      </c>
    </row>
    <row r="25275" spans="1:4">
      <c r="A25275" t="s">
        <v>747</v>
      </c>
      <c r="B25275">
        <v>17895972</v>
      </c>
      <c r="D25275">
        <v>2007</v>
      </c>
    </row>
    <row r="25276" spans="1:4">
      <c r="A25276" t="s">
        <v>747</v>
      </c>
      <c r="B25276">
        <v>18205103</v>
      </c>
      <c r="D25276">
        <v>2007</v>
      </c>
    </row>
    <row r="25277" spans="1:4">
      <c r="A25277" t="s">
        <v>747</v>
      </c>
      <c r="B25277">
        <v>17114499</v>
      </c>
      <c r="C25277">
        <v>6.0679999999999996</v>
      </c>
      <c r="D25277">
        <v>2006</v>
      </c>
    </row>
    <row r="25278" spans="1:4">
      <c r="A25278" t="s">
        <v>747</v>
      </c>
      <c r="B25278">
        <v>16706981</v>
      </c>
      <c r="C25278">
        <v>5.9470000000000001</v>
      </c>
      <c r="D25278">
        <v>2006</v>
      </c>
    </row>
    <row r="25279" spans="1:4">
      <c r="A25279" t="s">
        <v>747</v>
      </c>
      <c r="B25279">
        <v>16199439</v>
      </c>
      <c r="C25279">
        <v>5.4059999999999997</v>
      </c>
      <c r="D25279">
        <v>2006</v>
      </c>
    </row>
    <row r="25280" spans="1:4">
      <c r="A25280" t="s">
        <v>747</v>
      </c>
      <c r="B25280">
        <v>16624898</v>
      </c>
      <c r="C25280">
        <v>4.0010000000000003</v>
      </c>
      <c r="D25280">
        <v>2006</v>
      </c>
    </row>
    <row r="25281" spans="1:4">
      <c r="A25281" t="s">
        <v>747</v>
      </c>
      <c r="B25281">
        <v>16894464</v>
      </c>
      <c r="C25281">
        <v>3.5009999999999999</v>
      </c>
      <c r="D25281">
        <v>2006</v>
      </c>
    </row>
    <row r="25282" spans="1:4">
      <c r="A25282" t="s">
        <v>747</v>
      </c>
      <c r="B25282">
        <v>16403024</v>
      </c>
      <c r="C25282">
        <v>3.3959999999999999</v>
      </c>
      <c r="D25282">
        <v>2006</v>
      </c>
    </row>
    <row r="25283" spans="1:4">
      <c r="A25283" t="s">
        <v>747</v>
      </c>
      <c r="B25283">
        <v>16529959</v>
      </c>
      <c r="C25283">
        <v>2.5550000000000002</v>
      </c>
      <c r="D25283">
        <v>2006</v>
      </c>
    </row>
    <row r="25284" spans="1:4">
      <c r="A25284" t="s">
        <v>747</v>
      </c>
      <c r="B25284">
        <v>16574201</v>
      </c>
      <c r="C25284">
        <v>2.0379999999999998</v>
      </c>
      <c r="D25284">
        <v>2006</v>
      </c>
    </row>
    <row r="25285" spans="1:4">
      <c r="A25285" t="s">
        <v>747</v>
      </c>
      <c r="B25285">
        <v>16919077</v>
      </c>
      <c r="C25285">
        <v>1.9470000000000001</v>
      </c>
      <c r="D25285">
        <v>2006</v>
      </c>
    </row>
    <row r="25286" spans="1:4">
      <c r="A25286" t="s">
        <v>747</v>
      </c>
      <c r="B25286">
        <v>16424651</v>
      </c>
      <c r="C25286">
        <v>1.3520000000000001</v>
      </c>
      <c r="D25286">
        <v>2006</v>
      </c>
    </row>
    <row r="25287" spans="1:4">
      <c r="A25287" t="s">
        <v>747</v>
      </c>
      <c r="B25287">
        <v>16212554</v>
      </c>
      <c r="D25287">
        <v>2006</v>
      </c>
    </row>
    <row r="25288" spans="1:4">
      <c r="A25288" t="s">
        <v>747</v>
      </c>
      <c r="B25288">
        <v>16489557</v>
      </c>
      <c r="D25288">
        <v>2006</v>
      </c>
    </row>
    <row r="25289" spans="1:4">
      <c r="A25289" t="s">
        <v>747</v>
      </c>
      <c r="B25289">
        <v>16461090</v>
      </c>
      <c r="D25289">
        <v>2006</v>
      </c>
    </row>
    <row r="25290" spans="1:4">
      <c r="A25290" t="s">
        <v>747</v>
      </c>
      <c r="B25290">
        <v>16102111</v>
      </c>
      <c r="C25290">
        <v>5.9470000000000001</v>
      </c>
      <c r="D25290">
        <v>2005</v>
      </c>
    </row>
    <row r="25291" spans="1:4">
      <c r="A25291" t="s">
        <v>747</v>
      </c>
      <c r="B25291">
        <v>15963923</v>
      </c>
      <c r="C25291">
        <v>5.8620000000000001</v>
      </c>
      <c r="D25291">
        <v>2005</v>
      </c>
    </row>
    <row r="25292" spans="1:4">
      <c r="A25292" t="s">
        <v>747</v>
      </c>
      <c r="B25292">
        <v>16207719</v>
      </c>
      <c r="C25292">
        <v>5.5810000000000004</v>
      </c>
      <c r="D25292">
        <v>2005</v>
      </c>
    </row>
    <row r="25293" spans="1:4">
      <c r="A25293" t="s">
        <v>747</v>
      </c>
      <c r="B25293">
        <v>15913649</v>
      </c>
      <c r="C25293">
        <v>4.4720000000000004</v>
      </c>
      <c r="D25293">
        <v>2005</v>
      </c>
    </row>
    <row r="25294" spans="1:4">
      <c r="A25294" t="s">
        <v>747</v>
      </c>
      <c r="B25294">
        <v>15494610</v>
      </c>
      <c r="C25294">
        <v>4.1379999999999999</v>
      </c>
      <c r="D25294">
        <v>2005</v>
      </c>
    </row>
    <row r="25295" spans="1:4">
      <c r="A25295" t="s">
        <v>747</v>
      </c>
      <c r="B25295">
        <v>15644837</v>
      </c>
      <c r="C25295">
        <v>4.0170000000000003</v>
      </c>
      <c r="D25295">
        <v>2005</v>
      </c>
    </row>
    <row r="25296" spans="1:4">
      <c r="A25296" t="s">
        <v>747</v>
      </c>
      <c r="B25296">
        <v>16229474</v>
      </c>
      <c r="C25296">
        <v>3.3679999999999999</v>
      </c>
      <c r="D25296">
        <v>2005</v>
      </c>
    </row>
    <row r="25297" spans="1:4">
      <c r="A25297" t="s">
        <v>747</v>
      </c>
      <c r="B25297">
        <v>15588914</v>
      </c>
      <c r="C25297">
        <v>2.919</v>
      </c>
      <c r="D25297">
        <v>2005</v>
      </c>
    </row>
    <row r="25298" spans="1:4">
      <c r="A25298" t="s">
        <v>747</v>
      </c>
      <c r="B25298">
        <v>15946749</v>
      </c>
      <c r="C25298">
        <v>1.768</v>
      </c>
      <c r="D25298">
        <v>2005</v>
      </c>
    </row>
    <row r="25299" spans="1:4">
      <c r="A25299" t="s">
        <v>747</v>
      </c>
      <c r="B25299">
        <v>15650540</v>
      </c>
      <c r="C25299">
        <v>1.373</v>
      </c>
      <c r="D25299">
        <v>2005</v>
      </c>
    </row>
    <row r="25300" spans="1:4">
      <c r="A25300" t="s">
        <v>747</v>
      </c>
      <c r="B25300">
        <v>15940350</v>
      </c>
      <c r="C25300">
        <v>1.2609999999999999</v>
      </c>
      <c r="D25300">
        <v>2005</v>
      </c>
    </row>
    <row r="25301" spans="1:4">
      <c r="A25301" t="s">
        <v>747</v>
      </c>
      <c r="B25301">
        <v>16330440</v>
      </c>
      <c r="D25301">
        <v>2005</v>
      </c>
    </row>
    <row r="25302" spans="1:4">
      <c r="A25302" t="s">
        <v>747</v>
      </c>
      <c r="B25302">
        <v>14583605</v>
      </c>
      <c r="C25302">
        <v>5.5810000000000004</v>
      </c>
      <c r="D25302">
        <v>2004</v>
      </c>
    </row>
    <row r="25303" spans="1:4">
      <c r="A25303" t="s">
        <v>747</v>
      </c>
      <c r="B25303">
        <v>14671108</v>
      </c>
      <c r="C25303">
        <v>5.3319999999999999</v>
      </c>
      <c r="D25303">
        <v>2004</v>
      </c>
    </row>
    <row r="25304" spans="1:4">
      <c r="A25304" t="s">
        <v>747</v>
      </c>
      <c r="B25304">
        <v>15116248</v>
      </c>
      <c r="C25304">
        <v>3.5009999999999999</v>
      </c>
      <c r="D25304">
        <v>2004</v>
      </c>
    </row>
    <row r="25305" spans="1:4">
      <c r="A25305" t="s">
        <v>747</v>
      </c>
      <c r="B25305">
        <v>15351847</v>
      </c>
      <c r="C25305">
        <v>3.5009999999999999</v>
      </c>
      <c r="D25305">
        <v>2004</v>
      </c>
    </row>
    <row r="25306" spans="1:4">
      <c r="A25306" t="s">
        <v>747</v>
      </c>
      <c r="B25306">
        <v>15025719</v>
      </c>
      <c r="C25306">
        <v>3.181</v>
      </c>
      <c r="D25306">
        <v>2004</v>
      </c>
    </row>
    <row r="25307" spans="1:4">
      <c r="A25307" t="s">
        <v>747</v>
      </c>
      <c r="B25307">
        <v>15358053</v>
      </c>
      <c r="C25307">
        <v>2.899</v>
      </c>
      <c r="D25307">
        <v>2004</v>
      </c>
    </row>
    <row r="25308" spans="1:4">
      <c r="A25308" t="s">
        <v>747</v>
      </c>
      <c r="B25308">
        <v>15225570</v>
      </c>
      <c r="C25308">
        <v>2.246</v>
      </c>
      <c r="D25308">
        <v>2004</v>
      </c>
    </row>
    <row r="25309" spans="1:4">
      <c r="A25309" t="s">
        <v>747</v>
      </c>
      <c r="B25309">
        <v>15350525</v>
      </c>
      <c r="C25309">
        <v>1.9470000000000001</v>
      </c>
      <c r="D25309">
        <v>2004</v>
      </c>
    </row>
    <row r="25310" spans="1:4">
      <c r="A25310" t="s">
        <v>747</v>
      </c>
      <c r="B25310">
        <v>15597349</v>
      </c>
      <c r="C25310">
        <v>1.4710000000000001</v>
      </c>
      <c r="D25310">
        <v>2004</v>
      </c>
    </row>
    <row r="25311" spans="1:4">
      <c r="A25311" t="s">
        <v>747</v>
      </c>
      <c r="B25311">
        <v>12881304</v>
      </c>
      <c r="C25311">
        <v>10.896000000000001</v>
      </c>
      <c r="D25311">
        <v>2003</v>
      </c>
    </row>
    <row r="25312" spans="1:4">
      <c r="A25312" t="s">
        <v>747</v>
      </c>
      <c r="B25312">
        <v>12529356</v>
      </c>
      <c r="C25312">
        <v>5.5810000000000004</v>
      </c>
      <c r="D25312">
        <v>2003</v>
      </c>
    </row>
    <row r="25313" spans="1:4">
      <c r="A25313" t="s">
        <v>747</v>
      </c>
      <c r="B25313">
        <v>12444082</v>
      </c>
      <c r="C25313">
        <v>5.5810000000000004</v>
      </c>
      <c r="D25313">
        <v>2003</v>
      </c>
    </row>
    <row r="25314" spans="1:4">
      <c r="A25314" t="s">
        <v>747</v>
      </c>
      <c r="B25314">
        <v>12974870</v>
      </c>
      <c r="C25314">
        <v>4.9009999999999998</v>
      </c>
      <c r="D25314">
        <v>2003</v>
      </c>
    </row>
    <row r="25315" spans="1:4">
      <c r="A25315" t="s">
        <v>747</v>
      </c>
      <c r="B25315">
        <v>12752106</v>
      </c>
      <c r="C25315">
        <v>4.49</v>
      </c>
      <c r="D25315">
        <v>2003</v>
      </c>
    </row>
    <row r="25316" spans="1:4">
      <c r="A25316" t="s">
        <v>747</v>
      </c>
      <c r="B25316">
        <v>12574802</v>
      </c>
      <c r="C25316">
        <v>3.5009999999999999</v>
      </c>
      <c r="D25316">
        <v>2003</v>
      </c>
    </row>
    <row r="25317" spans="1:4">
      <c r="A25317" t="s">
        <v>747</v>
      </c>
      <c r="B25317">
        <v>14633255</v>
      </c>
      <c r="C25317">
        <v>2.5880000000000001</v>
      </c>
      <c r="D25317">
        <v>2003</v>
      </c>
    </row>
    <row r="25318" spans="1:4">
      <c r="A25318" t="s">
        <v>747</v>
      </c>
      <c r="B25318">
        <v>12527931</v>
      </c>
      <c r="C25318">
        <v>2.2949999999999999</v>
      </c>
      <c r="D25318">
        <v>2003</v>
      </c>
    </row>
    <row r="25319" spans="1:4">
      <c r="A25319" t="s">
        <v>747</v>
      </c>
      <c r="B25319">
        <v>12782076</v>
      </c>
      <c r="C25319">
        <v>2.246</v>
      </c>
      <c r="D25319">
        <v>2003</v>
      </c>
    </row>
    <row r="25320" spans="1:4">
      <c r="A25320" t="s">
        <v>747</v>
      </c>
      <c r="B25320">
        <v>12945883</v>
      </c>
      <c r="C25320">
        <v>1.373</v>
      </c>
      <c r="D25320">
        <v>2003</v>
      </c>
    </row>
    <row r="25321" spans="1:4">
      <c r="A25321" t="s">
        <v>747</v>
      </c>
      <c r="B25321">
        <v>11986214</v>
      </c>
      <c r="C25321">
        <v>10.896000000000001</v>
      </c>
      <c r="D25321">
        <v>2002</v>
      </c>
    </row>
    <row r="25322" spans="1:4">
      <c r="A25322" t="s">
        <v>747</v>
      </c>
      <c r="B25322">
        <v>11863419</v>
      </c>
      <c r="C25322">
        <v>5.8620000000000001</v>
      </c>
      <c r="D25322">
        <v>2002</v>
      </c>
    </row>
    <row r="25323" spans="1:4">
      <c r="A25323" t="s">
        <v>747</v>
      </c>
      <c r="B25323">
        <v>11875746</v>
      </c>
      <c r="C25323">
        <v>4.6349999999999998</v>
      </c>
      <c r="D25323">
        <v>2002</v>
      </c>
    </row>
    <row r="25324" spans="1:4">
      <c r="A25324" t="s">
        <v>747</v>
      </c>
      <c r="B25324">
        <v>11867437</v>
      </c>
      <c r="C25324">
        <v>4.6269999999999998</v>
      </c>
      <c r="D25324">
        <v>2002</v>
      </c>
    </row>
    <row r="25325" spans="1:4">
      <c r="A25325" t="s">
        <v>747</v>
      </c>
      <c r="B25325">
        <v>12028042</v>
      </c>
      <c r="C25325">
        <v>4.49</v>
      </c>
      <c r="D25325">
        <v>2002</v>
      </c>
    </row>
    <row r="25326" spans="1:4">
      <c r="A25326" t="s">
        <v>747</v>
      </c>
      <c r="B25326">
        <v>12437661</v>
      </c>
      <c r="C25326">
        <v>4.49</v>
      </c>
      <c r="D25326">
        <v>2002</v>
      </c>
    </row>
    <row r="25327" spans="1:4">
      <c r="A25327" t="s">
        <v>747</v>
      </c>
      <c r="B25327">
        <v>12195695</v>
      </c>
      <c r="C25327">
        <v>3.5009999999999999</v>
      </c>
      <c r="D25327">
        <v>2002</v>
      </c>
    </row>
    <row r="25328" spans="1:4">
      <c r="A25328" t="s">
        <v>747</v>
      </c>
      <c r="B25328">
        <v>11882350</v>
      </c>
      <c r="C25328">
        <v>2.919</v>
      </c>
      <c r="D25328">
        <v>2002</v>
      </c>
    </row>
    <row r="25329" spans="1:4">
      <c r="A25329" t="s">
        <v>747</v>
      </c>
      <c r="B25329">
        <v>12071969</v>
      </c>
      <c r="C25329">
        <v>2.8490000000000002</v>
      </c>
      <c r="D25329">
        <v>2002</v>
      </c>
    </row>
    <row r="25330" spans="1:4">
      <c r="A25330" t="s">
        <v>747</v>
      </c>
      <c r="B25330">
        <v>12165292</v>
      </c>
      <c r="C25330">
        <v>2.0379999999999998</v>
      </c>
      <c r="D25330">
        <v>2002</v>
      </c>
    </row>
    <row r="25331" spans="1:4">
      <c r="A25331" t="s">
        <v>747</v>
      </c>
      <c r="B25331">
        <v>12168807</v>
      </c>
      <c r="C25331">
        <v>2.0070000000000001</v>
      </c>
      <c r="D25331">
        <v>2002</v>
      </c>
    </row>
    <row r="25332" spans="1:4">
      <c r="A25332" t="s">
        <v>747</v>
      </c>
      <c r="B25332">
        <v>11860014</v>
      </c>
      <c r="C25332">
        <v>1.67</v>
      </c>
      <c r="D25332">
        <v>2002</v>
      </c>
    </row>
    <row r="25333" spans="1:4">
      <c r="A25333" t="s">
        <v>747</v>
      </c>
      <c r="B25333">
        <v>12464074</v>
      </c>
      <c r="C25333">
        <v>1.2969999999999999</v>
      </c>
      <c r="D25333">
        <v>2002</v>
      </c>
    </row>
    <row r="25334" spans="1:4">
      <c r="A25334" t="s">
        <v>747</v>
      </c>
      <c r="B25334">
        <v>11961306</v>
      </c>
      <c r="C25334">
        <v>0.82399999999999995</v>
      </c>
      <c r="D25334">
        <v>2002</v>
      </c>
    </row>
    <row r="25335" spans="1:4">
      <c r="A25335" t="s">
        <v>747</v>
      </c>
      <c r="B25335">
        <v>11850594</v>
      </c>
      <c r="C25335">
        <v>0.82399999999999995</v>
      </c>
      <c r="D25335">
        <v>2002</v>
      </c>
    </row>
    <row r="25336" spans="1:4">
      <c r="A25336" t="s">
        <v>747</v>
      </c>
      <c r="B25336">
        <v>12161341</v>
      </c>
      <c r="D25336">
        <v>2002</v>
      </c>
    </row>
    <row r="25337" spans="1:4">
      <c r="A25337" t="s">
        <v>747</v>
      </c>
      <c r="B25337">
        <v>12468456</v>
      </c>
      <c r="D25337">
        <v>2002</v>
      </c>
    </row>
    <row r="25338" spans="1:4">
      <c r="A25338" t="s">
        <v>747</v>
      </c>
      <c r="B25338">
        <v>11268288</v>
      </c>
      <c r="C25338">
        <v>4.33</v>
      </c>
      <c r="D25338">
        <v>2001</v>
      </c>
    </row>
    <row r="25339" spans="1:4">
      <c r="A25339" t="s">
        <v>747</v>
      </c>
      <c r="B25339">
        <v>11434677</v>
      </c>
      <c r="C25339">
        <v>3.5009999999999999</v>
      </c>
      <c r="D25339">
        <v>2001</v>
      </c>
    </row>
    <row r="25340" spans="1:4">
      <c r="A25340" t="s">
        <v>747</v>
      </c>
      <c r="B25340">
        <v>11668682</v>
      </c>
      <c r="C25340">
        <v>2.516</v>
      </c>
      <c r="D25340">
        <v>2001</v>
      </c>
    </row>
    <row r="25341" spans="1:4">
      <c r="A25341" t="s">
        <v>747</v>
      </c>
      <c r="B25341">
        <v>11384724</v>
      </c>
      <c r="C25341">
        <v>2.246</v>
      </c>
      <c r="D25341">
        <v>2001</v>
      </c>
    </row>
    <row r="25342" spans="1:4">
      <c r="A25342" t="s">
        <v>747</v>
      </c>
      <c r="B25342">
        <v>11728527</v>
      </c>
      <c r="C25342">
        <v>2.0379999999999998</v>
      </c>
      <c r="D25342">
        <v>2001</v>
      </c>
    </row>
    <row r="25343" spans="1:4">
      <c r="A25343" t="s">
        <v>747</v>
      </c>
      <c r="B25343">
        <v>11554940</v>
      </c>
      <c r="C25343">
        <v>1.9470000000000001</v>
      </c>
      <c r="D25343">
        <v>2001</v>
      </c>
    </row>
    <row r="25344" spans="1:4">
      <c r="A25344" t="s">
        <v>747</v>
      </c>
      <c r="B25344">
        <v>11423198</v>
      </c>
      <c r="C25344">
        <v>1.647</v>
      </c>
      <c r="D25344">
        <v>2001</v>
      </c>
    </row>
    <row r="25345" spans="1:4">
      <c r="A25345" t="s">
        <v>747</v>
      </c>
      <c r="B25345">
        <v>11474174</v>
      </c>
      <c r="C25345">
        <v>1.2709999999999999</v>
      </c>
      <c r="D25345">
        <v>2001</v>
      </c>
    </row>
    <row r="25346" spans="1:4">
      <c r="A25346" t="s">
        <v>747</v>
      </c>
      <c r="B25346">
        <v>11330346</v>
      </c>
      <c r="C25346">
        <v>1.0209999999999999</v>
      </c>
      <c r="D25346">
        <v>2001</v>
      </c>
    </row>
    <row r="25347" spans="1:4">
      <c r="A25347" t="s">
        <v>747</v>
      </c>
      <c r="B25347">
        <v>10777612</v>
      </c>
      <c r="C25347">
        <v>5.5810000000000004</v>
      </c>
      <c r="D25347">
        <v>2000</v>
      </c>
    </row>
    <row r="25348" spans="1:4">
      <c r="A25348" t="s">
        <v>747</v>
      </c>
      <c r="B25348">
        <v>10995746</v>
      </c>
      <c r="C25348">
        <v>5.5810000000000004</v>
      </c>
      <c r="D25348">
        <v>2000</v>
      </c>
    </row>
    <row r="25349" spans="1:4">
      <c r="A25349" t="s">
        <v>747</v>
      </c>
      <c r="B25349">
        <v>10970782</v>
      </c>
      <c r="C25349">
        <v>4.0090000000000003</v>
      </c>
      <c r="D25349">
        <v>2000</v>
      </c>
    </row>
    <row r="25350" spans="1:4">
      <c r="A25350" t="s">
        <v>747</v>
      </c>
      <c r="B25350">
        <v>10746568</v>
      </c>
      <c r="C25350">
        <v>3.9740000000000002</v>
      </c>
      <c r="D25350">
        <v>2000</v>
      </c>
    </row>
    <row r="25351" spans="1:4">
      <c r="A25351" t="s">
        <v>747</v>
      </c>
      <c r="B25351">
        <v>11154110</v>
      </c>
      <c r="C25351">
        <v>3.5009999999999999</v>
      </c>
      <c r="D25351">
        <v>2000</v>
      </c>
    </row>
    <row r="25352" spans="1:4">
      <c r="A25352" t="s">
        <v>747</v>
      </c>
      <c r="B25352">
        <v>10739379</v>
      </c>
      <c r="C25352">
        <v>3.5009999999999999</v>
      </c>
      <c r="D25352">
        <v>2000</v>
      </c>
    </row>
    <row r="25353" spans="1:4">
      <c r="A25353" t="s">
        <v>747</v>
      </c>
      <c r="B25353">
        <v>10823271</v>
      </c>
      <c r="C25353">
        <v>3.5009999999999999</v>
      </c>
      <c r="D25353">
        <v>2000</v>
      </c>
    </row>
    <row r="25354" spans="1:4">
      <c r="A25354" t="s">
        <v>747</v>
      </c>
      <c r="B25354">
        <v>10739370</v>
      </c>
      <c r="C25354">
        <v>3.5009999999999999</v>
      </c>
      <c r="D25354">
        <v>2000</v>
      </c>
    </row>
    <row r="25355" spans="1:4">
      <c r="A25355" t="s">
        <v>747</v>
      </c>
      <c r="B25355">
        <v>11132153</v>
      </c>
      <c r="C25355">
        <v>2.7410000000000001</v>
      </c>
      <c r="D25355">
        <v>2000</v>
      </c>
    </row>
    <row r="25356" spans="1:4">
      <c r="A25356" t="s">
        <v>747</v>
      </c>
      <c r="B25356">
        <v>10744047</v>
      </c>
      <c r="C25356">
        <v>2.0049999999999999</v>
      </c>
      <c r="D25356">
        <v>2000</v>
      </c>
    </row>
    <row r="25357" spans="1:4">
      <c r="A25357" t="s">
        <v>747</v>
      </c>
      <c r="B25357">
        <v>10833050</v>
      </c>
      <c r="C25357">
        <v>1.964</v>
      </c>
      <c r="D25357">
        <v>2000</v>
      </c>
    </row>
    <row r="25358" spans="1:4">
      <c r="A25358" t="s">
        <v>747</v>
      </c>
      <c r="B25358">
        <v>10989228</v>
      </c>
      <c r="C25358">
        <v>1.7390000000000001</v>
      </c>
      <c r="D25358">
        <v>2000</v>
      </c>
    </row>
    <row r="25359" spans="1:4">
      <c r="A25359" t="s">
        <v>747</v>
      </c>
      <c r="B25359">
        <v>10850556</v>
      </c>
      <c r="C25359">
        <v>1.373</v>
      </c>
      <c r="D25359">
        <v>2000</v>
      </c>
    </row>
    <row r="25360" spans="1:4">
      <c r="A25360" t="s">
        <v>747</v>
      </c>
      <c r="B25360">
        <v>10877108</v>
      </c>
      <c r="D25360">
        <v>2000</v>
      </c>
    </row>
    <row r="25361" spans="1:4">
      <c r="A25361" t="s">
        <v>747</v>
      </c>
      <c r="B25361">
        <v>10519410</v>
      </c>
      <c r="C25361">
        <v>7.6719999999999997</v>
      </c>
      <c r="D25361">
        <v>1999</v>
      </c>
    </row>
    <row r="25362" spans="1:4">
      <c r="A25362" t="s">
        <v>747</v>
      </c>
      <c r="B25362">
        <v>10085082</v>
      </c>
      <c r="C25362">
        <v>5.5810000000000004</v>
      </c>
      <c r="D25362">
        <v>1999</v>
      </c>
    </row>
    <row r="25363" spans="1:4">
      <c r="A25363" t="s">
        <v>747</v>
      </c>
      <c r="B25363">
        <v>10196347</v>
      </c>
      <c r="C25363">
        <v>5.3319999999999999</v>
      </c>
      <c r="D25363">
        <v>1999</v>
      </c>
    </row>
    <row r="25364" spans="1:4">
      <c r="A25364" t="s">
        <v>747</v>
      </c>
      <c r="B25364">
        <v>10365760</v>
      </c>
      <c r="C25364">
        <v>3.5009999999999999</v>
      </c>
      <c r="D25364">
        <v>1999</v>
      </c>
    </row>
    <row r="25365" spans="1:4">
      <c r="A25365" t="s">
        <v>747</v>
      </c>
      <c r="B25365">
        <v>10619208</v>
      </c>
      <c r="C25365">
        <v>2.573</v>
      </c>
      <c r="D25365">
        <v>1999</v>
      </c>
    </row>
    <row r="25366" spans="1:4">
      <c r="A25366" t="s">
        <v>747</v>
      </c>
      <c r="B25366">
        <v>10413314</v>
      </c>
      <c r="C25366">
        <v>2.3769999999999998</v>
      </c>
      <c r="D25366">
        <v>1999</v>
      </c>
    </row>
    <row r="25367" spans="1:4">
      <c r="A25367" t="s">
        <v>747</v>
      </c>
      <c r="B25367">
        <v>10090857</v>
      </c>
      <c r="C25367">
        <v>2.0640000000000001</v>
      </c>
      <c r="D25367">
        <v>1999</v>
      </c>
    </row>
    <row r="25368" spans="1:4">
      <c r="A25368" t="s">
        <v>747</v>
      </c>
      <c r="B25368">
        <v>10574591</v>
      </c>
      <c r="C25368">
        <v>2.0379999999999998</v>
      </c>
      <c r="D25368">
        <v>1999</v>
      </c>
    </row>
    <row r="25369" spans="1:4">
      <c r="A25369" t="s">
        <v>747</v>
      </c>
      <c r="B25369">
        <v>9734641</v>
      </c>
      <c r="C25369">
        <v>4.49</v>
      </c>
      <c r="D25369">
        <v>1998</v>
      </c>
    </row>
    <row r="25370" spans="1:4">
      <c r="A25370" t="s">
        <v>747</v>
      </c>
      <c r="B25370">
        <v>9718707</v>
      </c>
      <c r="C25370">
        <v>3.641</v>
      </c>
      <c r="D25370">
        <v>1998</v>
      </c>
    </row>
    <row r="25371" spans="1:4">
      <c r="A25371" t="s">
        <v>747</v>
      </c>
      <c r="B25371">
        <v>9759621</v>
      </c>
      <c r="C25371">
        <v>3.5009999999999999</v>
      </c>
      <c r="D25371">
        <v>1998</v>
      </c>
    </row>
    <row r="25372" spans="1:4">
      <c r="A25372" t="s">
        <v>747</v>
      </c>
      <c r="B25372">
        <v>9684791</v>
      </c>
      <c r="C25372">
        <v>3.5009999999999999</v>
      </c>
      <c r="D25372">
        <v>1998</v>
      </c>
    </row>
    <row r="25373" spans="1:4">
      <c r="A25373" t="s">
        <v>747</v>
      </c>
      <c r="B25373">
        <v>10091936</v>
      </c>
      <c r="C25373">
        <v>2.5139999999999998</v>
      </c>
      <c r="D25373">
        <v>1998</v>
      </c>
    </row>
    <row r="25374" spans="1:4">
      <c r="A25374" t="s">
        <v>747</v>
      </c>
      <c r="B25374">
        <v>10734486</v>
      </c>
      <c r="C25374">
        <v>1.9650000000000001</v>
      </c>
      <c r="D25374">
        <v>1998</v>
      </c>
    </row>
    <row r="25375" spans="1:4">
      <c r="A25375" t="s">
        <v>747</v>
      </c>
      <c r="B25375">
        <v>10412419</v>
      </c>
      <c r="C25375">
        <v>1.591</v>
      </c>
      <c r="D25375">
        <v>1998</v>
      </c>
    </row>
    <row r="25376" spans="1:4">
      <c r="A25376" t="s">
        <v>747</v>
      </c>
      <c r="B25376">
        <v>16284846</v>
      </c>
      <c r="C25376">
        <v>1.28</v>
      </c>
      <c r="D25376">
        <v>1998</v>
      </c>
    </row>
    <row r="25377" spans="1:4">
      <c r="A25377" t="s">
        <v>747</v>
      </c>
      <c r="B25377">
        <v>9314567</v>
      </c>
      <c r="C25377">
        <v>15.612</v>
      </c>
      <c r="D25377">
        <v>1997</v>
      </c>
    </row>
    <row r="25378" spans="1:4">
      <c r="A25378" t="s">
        <v>747</v>
      </c>
      <c r="B25378">
        <v>9028948</v>
      </c>
      <c r="C25378">
        <v>10.896000000000001</v>
      </c>
      <c r="D25378">
        <v>1997</v>
      </c>
    </row>
    <row r="25379" spans="1:4">
      <c r="A25379" t="s">
        <v>747</v>
      </c>
      <c r="B25379">
        <v>9408021</v>
      </c>
      <c r="C25379">
        <v>3.5009999999999999</v>
      </c>
      <c r="D25379">
        <v>1997</v>
      </c>
    </row>
    <row r="25380" spans="1:4">
      <c r="A25380" t="s">
        <v>747</v>
      </c>
      <c r="B25380">
        <v>9359469</v>
      </c>
      <c r="C25380">
        <v>2.9710000000000001</v>
      </c>
      <c r="D25380">
        <v>1997</v>
      </c>
    </row>
    <row r="25381" spans="1:4">
      <c r="A25381" t="s">
        <v>747</v>
      </c>
      <c r="B25381">
        <v>9313834</v>
      </c>
      <c r="C25381">
        <v>1.9039999999999999</v>
      </c>
      <c r="D25381">
        <v>1997</v>
      </c>
    </row>
    <row r="25382" spans="1:4">
      <c r="A25382" t="s">
        <v>747</v>
      </c>
      <c r="B25382">
        <v>9035072</v>
      </c>
      <c r="C25382">
        <v>0.71699999999999997</v>
      </c>
      <c r="D25382">
        <v>1997</v>
      </c>
    </row>
    <row r="25383" spans="1:4">
      <c r="A25383" t="s">
        <v>747</v>
      </c>
      <c r="B25383">
        <v>9101478</v>
      </c>
      <c r="C25383">
        <v>0.71699999999999997</v>
      </c>
      <c r="D25383">
        <v>1997</v>
      </c>
    </row>
    <row r="25384" spans="1:4">
      <c r="A25384" t="s">
        <v>747</v>
      </c>
      <c r="B25384">
        <v>8823316</v>
      </c>
      <c r="C25384">
        <v>16.914999999999999</v>
      </c>
      <c r="D25384">
        <v>1996</v>
      </c>
    </row>
    <row r="25385" spans="1:4">
      <c r="A25385" t="s">
        <v>747</v>
      </c>
      <c r="B25385">
        <v>8910556</v>
      </c>
      <c r="C25385">
        <v>7.258</v>
      </c>
      <c r="D25385">
        <v>1996</v>
      </c>
    </row>
    <row r="25386" spans="1:4">
      <c r="A25386" t="s">
        <v>747</v>
      </c>
      <c r="B25386">
        <v>8853908</v>
      </c>
      <c r="C25386">
        <v>3.677</v>
      </c>
      <c r="D25386">
        <v>1996</v>
      </c>
    </row>
    <row r="25387" spans="1:4">
      <c r="A25387" t="s">
        <v>747</v>
      </c>
      <c r="B25387">
        <v>8671498</v>
      </c>
      <c r="C25387">
        <v>3.5430000000000001</v>
      </c>
      <c r="D25387">
        <v>1996</v>
      </c>
    </row>
    <row r="25388" spans="1:4">
      <c r="A25388" t="s">
        <v>747</v>
      </c>
      <c r="B25388">
        <v>8923704</v>
      </c>
      <c r="C25388">
        <v>1.9219999999999999</v>
      </c>
      <c r="D25388">
        <v>1996</v>
      </c>
    </row>
    <row r="25389" spans="1:4">
      <c r="A25389" t="s">
        <v>747</v>
      </c>
      <c r="B25389">
        <v>8887901</v>
      </c>
      <c r="C25389">
        <v>1.7729999999999999</v>
      </c>
      <c r="D25389">
        <v>1996</v>
      </c>
    </row>
    <row r="25390" spans="1:4">
      <c r="A25390" t="s">
        <v>747</v>
      </c>
      <c r="B25390">
        <v>8582624</v>
      </c>
      <c r="C25390">
        <v>4.0010000000000003</v>
      </c>
      <c r="D25390">
        <v>1995</v>
      </c>
    </row>
    <row r="25391" spans="1:4">
      <c r="A25391" t="s">
        <v>747</v>
      </c>
      <c r="B25391">
        <v>7789522</v>
      </c>
      <c r="C25391">
        <v>3.2629999999999999</v>
      </c>
      <c r="D25391">
        <v>1995</v>
      </c>
    </row>
    <row r="25392" spans="1:4">
      <c r="A25392" t="s">
        <v>747</v>
      </c>
      <c r="B25392">
        <v>7793684</v>
      </c>
      <c r="C25392">
        <v>2.64</v>
      </c>
      <c r="D25392">
        <v>1995</v>
      </c>
    </row>
    <row r="25393" spans="1:4">
      <c r="A25393" t="s">
        <v>747</v>
      </c>
      <c r="B25393">
        <v>7613031</v>
      </c>
      <c r="C25393">
        <v>2.2890000000000001</v>
      </c>
      <c r="D25393">
        <v>1995</v>
      </c>
    </row>
    <row r="25394" spans="1:4">
      <c r="A25394" t="s">
        <v>747</v>
      </c>
      <c r="B25394">
        <v>8585046</v>
      </c>
      <c r="C25394">
        <v>2.0379999999999998</v>
      </c>
      <c r="D25394">
        <v>1995</v>
      </c>
    </row>
    <row r="25395" spans="1:4">
      <c r="A25395" t="s">
        <v>747</v>
      </c>
      <c r="B25395">
        <v>7494505</v>
      </c>
      <c r="C25395">
        <v>1.2949999999999999</v>
      </c>
      <c r="D25395">
        <v>1995</v>
      </c>
    </row>
    <row r="25396" spans="1:4">
      <c r="A25396" t="s">
        <v>747</v>
      </c>
      <c r="B25396">
        <v>8543476</v>
      </c>
      <c r="C25396">
        <v>0.79200000000000004</v>
      </c>
      <c r="D25396">
        <v>1995</v>
      </c>
    </row>
    <row r="25397" spans="1:4">
      <c r="A25397" t="s">
        <v>747</v>
      </c>
      <c r="B25397">
        <v>8926538</v>
      </c>
      <c r="C25397">
        <v>0.78400000000000003</v>
      </c>
      <c r="D25397">
        <v>1995</v>
      </c>
    </row>
    <row r="25398" spans="1:4">
      <c r="A25398" t="s">
        <v>747</v>
      </c>
      <c r="B25398">
        <v>8575798</v>
      </c>
      <c r="C25398">
        <v>0.69799999999999995</v>
      </c>
      <c r="D25398">
        <v>1995</v>
      </c>
    </row>
    <row r="25399" spans="1:4">
      <c r="A25399" t="s">
        <v>747</v>
      </c>
      <c r="B25399">
        <v>7560451</v>
      </c>
      <c r="C25399">
        <v>0.69399999999999995</v>
      </c>
      <c r="D25399">
        <v>1995</v>
      </c>
    </row>
    <row r="25400" spans="1:4">
      <c r="A25400" t="s">
        <v>747</v>
      </c>
      <c r="B25400">
        <v>7780488</v>
      </c>
      <c r="D25400">
        <v>1995</v>
      </c>
    </row>
    <row r="25401" spans="1:4">
      <c r="A25401" t="s">
        <v>747</v>
      </c>
      <c r="B25401">
        <v>7512059</v>
      </c>
      <c r="C25401">
        <v>5.8220000000000001</v>
      </c>
      <c r="D25401">
        <v>1994</v>
      </c>
    </row>
    <row r="25402" spans="1:4">
      <c r="A25402" t="s">
        <v>747</v>
      </c>
      <c r="B25402">
        <v>8299987</v>
      </c>
      <c r="C25402">
        <v>4.8129999999999997</v>
      </c>
      <c r="D25402">
        <v>1994</v>
      </c>
    </row>
    <row r="25403" spans="1:4">
      <c r="A25403" t="s">
        <v>747</v>
      </c>
      <c r="B25403">
        <v>7857373</v>
      </c>
      <c r="C25403">
        <v>4.2869999999999999</v>
      </c>
      <c r="D25403">
        <v>1994</v>
      </c>
    </row>
    <row r="25404" spans="1:4">
      <c r="A25404" t="s">
        <v>747</v>
      </c>
      <c r="B25404">
        <v>7921634</v>
      </c>
      <c r="C25404">
        <v>3.871</v>
      </c>
      <c r="D25404">
        <v>1994</v>
      </c>
    </row>
    <row r="25405" spans="1:4">
      <c r="A25405" t="s">
        <v>747</v>
      </c>
      <c r="B25405">
        <v>8065154</v>
      </c>
      <c r="C25405">
        <v>2.3839999999999999</v>
      </c>
      <c r="D25405">
        <v>1994</v>
      </c>
    </row>
    <row r="25406" spans="1:4">
      <c r="A25406" t="s">
        <v>747</v>
      </c>
      <c r="B25406">
        <v>7943008</v>
      </c>
      <c r="C25406">
        <v>2.3780000000000001</v>
      </c>
      <c r="D25406">
        <v>1994</v>
      </c>
    </row>
    <row r="25407" spans="1:4">
      <c r="A25407" t="s">
        <v>747</v>
      </c>
      <c r="B25407">
        <v>7989909</v>
      </c>
      <c r="C25407">
        <v>1.488</v>
      </c>
      <c r="D25407">
        <v>1994</v>
      </c>
    </row>
    <row r="25408" spans="1:4">
      <c r="A25408" t="s">
        <v>747</v>
      </c>
      <c r="B25408">
        <v>7515376</v>
      </c>
      <c r="C25408">
        <v>0.69799999999999995</v>
      </c>
      <c r="D25408">
        <v>1994</v>
      </c>
    </row>
    <row r="25409" spans="1:4">
      <c r="A25409" t="s">
        <v>747</v>
      </c>
      <c r="B25409">
        <v>7908833</v>
      </c>
      <c r="D25409">
        <v>1994</v>
      </c>
    </row>
    <row r="25410" spans="1:4">
      <c r="A25410" t="s">
        <v>747</v>
      </c>
      <c r="B25410">
        <v>7686928</v>
      </c>
      <c r="C25410">
        <v>6.0679999999999996</v>
      </c>
      <c r="D25410">
        <v>1993</v>
      </c>
    </row>
    <row r="25411" spans="1:4">
      <c r="A25411" t="s">
        <v>747</v>
      </c>
      <c r="B25411">
        <v>8448357</v>
      </c>
      <c r="C25411">
        <v>3.508</v>
      </c>
      <c r="D25411">
        <v>1993</v>
      </c>
    </row>
    <row r="25412" spans="1:4">
      <c r="A25412" t="s">
        <v>747</v>
      </c>
      <c r="B25412">
        <v>8448356</v>
      </c>
      <c r="C25412">
        <v>3.508</v>
      </c>
      <c r="D25412">
        <v>1993</v>
      </c>
    </row>
    <row r="25413" spans="1:4">
      <c r="A25413" t="s">
        <v>747</v>
      </c>
      <c r="B25413">
        <v>8318501</v>
      </c>
      <c r="C25413">
        <v>2.6040000000000001</v>
      </c>
      <c r="D25413">
        <v>1993</v>
      </c>
    </row>
    <row r="25414" spans="1:4">
      <c r="A25414" t="s">
        <v>747</v>
      </c>
      <c r="B25414">
        <v>8254594</v>
      </c>
      <c r="C25414">
        <v>0.73399999999999999</v>
      </c>
      <c r="D25414">
        <v>1993</v>
      </c>
    </row>
    <row r="25415" spans="1:4">
      <c r="A25415" t="s">
        <v>747</v>
      </c>
      <c r="B25415">
        <v>1527084</v>
      </c>
      <c r="C25415">
        <v>5.5810000000000004</v>
      </c>
      <c r="D25415">
        <v>1992</v>
      </c>
    </row>
    <row r="25416" spans="1:4">
      <c r="A25416" t="s">
        <v>747</v>
      </c>
      <c r="B25416">
        <v>1536778</v>
      </c>
      <c r="C25416">
        <v>3.5030000000000001</v>
      </c>
      <c r="D25416">
        <v>1992</v>
      </c>
    </row>
    <row r="25417" spans="1:4">
      <c r="A25417" t="s">
        <v>747</v>
      </c>
      <c r="B25417">
        <v>1501645</v>
      </c>
      <c r="C25417">
        <v>2.8959999999999999</v>
      </c>
      <c r="D25417">
        <v>1992</v>
      </c>
    </row>
    <row r="25418" spans="1:4">
      <c r="A25418" t="s">
        <v>747</v>
      </c>
      <c r="B25418">
        <v>1339827</v>
      </c>
      <c r="C25418">
        <v>2.1480000000000001</v>
      </c>
      <c r="D25418">
        <v>1992</v>
      </c>
    </row>
    <row r="25419" spans="1:4">
      <c r="A25419" t="s">
        <v>747</v>
      </c>
      <c r="B25419">
        <v>1513335</v>
      </c>
      <c r="C25419">
        <v>1.583</v>
      </c>
      <c r="D25419">
        <v>1992</v>
      </c>
    </row>
    <row r="25420" spans="1:4">
      <c r="A25420" t="s">
        <v>747</v>
      </c>
      <c r="B25420">
        <v>1288438</v>
      </c>
      <c r="C25420">
        <v>1.349</v>
      </c>
      <c r="D25420">
        <v>1992</v>
      </c>
    </row>
    <row r="25421" spans="1:4">
      <c r="A25421" t="s">
        <v>747</v>
      </c>
      <c r="B25421">
        <v>1409107</v>
      </c>
      <c r="C25421">
        <v>1.08</v>
      </c>
      <c r="D25421">
        <v>1992</v>
      </c>
    </row>
    <row r="25422" spans="1:4">
      <c r="A25422" t="s">
        <v>747</v>
      </c>
      <c r="B25422">
        <v>1627935</v>
      </c>
      <c r="C25422">
        <v>0.91300000000000003</v>
      </c>
      <c r="D25422">
        <v>1992</v>
      </c>
    </row>
    <row r="25423" spans="1:4">
      <c r="A25423" t="s">
        <v>747</v>
      </c>
      <c r="B25423">
        <v>1462838</v>
      </c>
      <c r="D25423">
        <v>1992</v>
      </c>
    </row>
    <row r="25424" spans="1:4">
      <c r="A25424" t="s">
        <v>747</v>
      </c>
      <c r="B25424">
        <v>1597406</v>
      </c>
      <c r="D25424">
        <v>1992</v>
      </c>
    </row>
    <row r="25425" spans="1:4">
      <c r="A25425" t="s">
        <v>747</v>
      </c>
      <c r="B25425">
        <v>1939653</v>
      </c>
      <c r="C25425">
        <v>16.914999999999999</v>
      </c>
      <c r="D25425">
        <v>1991</v>
      </c>
    </row>
    <row r="25426" spans="1:4">
      <c r="A25426" t="s">
        <v>747</v>
      </c>
      <c r="B25426">
        <v>1902470</v>
      </c>
      <c r="C25426">
        <v>5.5810000000000004</v>
      </c>
      <c r="D25426">
        <v>1991</v>
      </c>
    </row>
    <row r="25427" spans="1:4">
      <c r="A25427" t="s">
        <v>747</v>
      </c>
      <c r="B25427">
        <v>1989996</v>
      </c>
      <c r="C25427">
        <v>5.5810000000000004</v>
      </c>
      <c r="D25427">
        <v>1991</v>
      </c>
    </row>
    <row r="25428" spans="1:4">
      <c r="A25428" t="s">
        <v>747</v>
      </c>
      <c r="B25428">
        <v>1904402</v>
      </c>
      <c r="C25428">
        <v>3.3980000000000001</v>
      </c>
      <c r="D25428">
        <v>1991</v>
      </c>
    </row>
    <row r="25429" spans="1:4">
      <c r="A25429" t="s">
        <v>747</v>
      </c>
      <c r="B25429">
        <v>1916901</v>
      </c>
      <c r="C25429">
        <v>3.3980000000000001</v>
      </c>
      <c r="D25429">
        <v>1991</v>
      </c>
    </row>
    <row r="25430" spans="1:4">
      <c r="A25430" t="s">
        <v>747</v>
      </c>
      <c r="B25430">
        <v>1918326</v>
      </c>
      <c r="C25430">
        <v>2.92</v>
      </c>
      <c r="D25430">
        <v>1991</v>
      </c>
    </row>
    <row r="25431" spans="1:4">
      <c r="A25431" t="s">
        <v>747</v>
      </c>
      <c r="B25431">
        <v>1902434</v>
      </c>
      <c r="C25431">
        <v>2.871</v>
      </c>
      <c r="D25431">
        <v>1991</v>
      </c>
    </row>
    <row r="25432" spans="1:4">
      <c r="A25432" t="s">
        <v>747</v>
      </c>
      <c r="B25432">
        <v>2015198</v>
      </c>
      <c r="C25432">
        <v>2.46</v>
      </c>
      <c r="D25432">
        <v>1991</v>
      </c>
    </row>
    <row r="25433" spans="1:4">
      <c r="A25433" t="s">
        <v>747</v>
      </c>
      <c r="B25433">
        <v>1948821</v>
      </c>
      <c r="C25433">
        <v>2.0379999999999998</v>
      </c>
      <c r="D25433">
        <v>1991</v>
      </c>
    </row>
    <row r="25434" spans="1:4">
      <c r="A25434" t="s">
        <v>747</v>
      </c>
      <c r="B25434">
        <v>1999654</v>
      </c>
      <c r="C25434">
        <v>1.9470000000000001</v>
      </c>
      <c r="D25434">
        <v>1991</v>
      </c>
    </row>
    <row r="25435" spans="1:4">
      <c r="A25435" t="s">
        <v>747</v>
      </c>
      <c r="B25435">
        <v>16727031</v>
      </c>
      <c r="C25435">
        <v>1.911</v>
      </c>
      <c r="D25435">
        <v>1991</v>
      </c>
    </row>
    <row r="25436" spans="1:4">
      <c r="A25436" t="s">
        <v>747</v>
      </c>
      <c r="B25436">
        <v>16726930</v>
      </c>
      <c r="C25436">
        <v>1.911</v>
      </c>
      <c r="D25436">
        <v>1991</v>
      </c>
    </row>
    <row r="25437" spans="1:4">
      <c r="A25437" t="s">
        <v>747</v>
      </c>
      <c r="B25437">
        <v>2005424</v>
      </c>
      <c r="C25437">
        <v>1.488</v>
      </c>
      <c r="D25437">
        <v>1991</v>
      </c>
    </row>
    <row r="25438" spans="1:4">
      <c r="A25438" t="s">
        <v>747</v>
      </c>
      <c r="B25438">
        <v>1872143</v>
      </c>
      <c r="D25438">
        <v>1991</v>
      </c>
    </row>
    <row r="25439" spans="1:4">
      <c r="A25439" t="s">
        <v>747</v>
      </c>
      <c r="B25439">
        <v>1973167</v>
      </c>
      <c r="C25439">
        <v>5.5810000000000004</v>
      </c>
      <c r="D25439">
        <v>1990</v>
      </c>
    </row>
    <row r="25440" spans="1:4">
      <c r="A25440" t="s">
        <v>747</v>
      </c>
      <c r="B25440">
        <v>2110473</v>
      </c>
      <c r="C25440">
        <v>3.3679999999999999</v>
      </c>
      <c r="D25440">
        <v>1990</v>
      </c>
    </row>
    <row r="25441" spans="1:4">
      <c r="A25441" t="s">
        <v>747</v>
      </c>
      <c r="B25441">
        <v>1690893</v>
      </c>
      <c r="C25441">
        <v>3.3210000000000002</v>
      </c>
      <c r="D25441">
        <v>1990</v>
      </c>
    </row>
    <row r="25442" spans="1:4">
      <c r="A25442" t="s">
        <v>747</v>
      </c>
      <c r="B25442">
        <v>1699452</v>
      </c>
      <c r="C25442">
        <v>3.0019999999999998</v>
      </c>
      <c r="D25442">
        <v>1990</v>
      </c>
    </row>
    <row r="25443" spans="1:4">
      <c r="A25443" t="s">
        <v>747</v>
      </c>
      <c r="B25443">
        <v>2099673</v>
      </c>
      <c r="C25443">
        <v>0.93899999999999995</v>
      </c>
      <c r="D25443">
        <v>1990</v>
      </c>
    </row>
    <row r="25444" spans="1:4">
      <c r="A25444" t="s">
        <v>747</v>
      </c>
      <c r="B25444">
        <v>2358725</v>
      </c>
      <c r="D25444">
        <v>1990</v>
      </c>
    </row>
    <row r="25445" spans="1:4">
      <c r="A25445" t="s">
        <v>747</v>
      </c>
      <c r="B25445">
        <v>2734821</v>
      </c>
      <c r="C25445">
        <v>3.3740000000000001</v>
      </c>
      <c r="D25445">
        <v>1989</v>
      </c>
    </row>
    <row r="25446" spans="1:4">
      <c r="A25446" t="s">
        <v>747</v>
      </c>
      <c r="B25446">
        <v>2520475</v>
      </c>
      <c r="C25446">
        <v>2.0070000000000001</v>
      </c>
      <c r="D25446">
        <v>1989</v>
      </c>
    </row>
    <row r="25447" spans="1:4">
      <c r="A25447" t="s">
        <v>747</v>
      </c>
      <c r="B25447">
        <v>2611830</v>
      </c>
      <c r="C25447">
        <v>1.1539999999999999</v>
      </c>
      <c r="D25447">
        <v>1989</v>
      </c>
    </row>
    <row r="25448" spans="1:4">
      <c r="A25448" t="s">
        <v>747</v>
      </c>
      <c r="B25448">
        <v>3237611</v>
      </c>
      <c r="C25448">
        <v>4.2880000000000003</v>
      </c>
      <c r="D25448">
        <v>1988</v>
      </c>
    </row>
    <row r="25449" spans="1:4">
      <c r="A25449" t="s">
        <v>747</v>
      </c>
      <c r="B25449">
        <v>3132343</v>
      </c>
      <c r="C25449">
        <v>2.5139999999999998</v>
      </c>
      <c r="D25449">
        <v>1988</v>
      </c>
    </row>
    <row r="25450" spans="1:4">
      <c r="A25450" t="s">
        <v>747</v>
      </c>
      <c r="B25450">
        <v>16726503</v>
      </c>
      <c r="C25450">
        <v>1.911</v>
      </c>
      <c r="D25450">
        <v>1988</v>
      </c>
    </row>
    <row r="25451" spans="1:4">
      <c r="A25451" t="s">
        <v>747</v>
      </c>
      <c r="B25451">
        <v>3190447</v>
      </c>
      <c r="C25451">
        <v>1.756</v>
      </c>
      <c r="D25451">
        <v>1988</v>
      </c>
    </row>
    <row r="25452" spans="1:4">
      <c r="A25452" t="s">
        <v>747</v>
      </c>
      <c r="B25452">
        <v>3405336</v>
      </c>
      <c r="C25452">
        <v>1.208</v>
      </c>
      <c r="D25452">
        <v>1988</v>
      </c>
    </row>
    <row r="25453" spans="1:4">
      <c r="A25453" t="s">
        <v>747</v>
      </c>
      <c r="B25453">
        <v>3395154</v>
      </c>
      <c r="C25453">
        <v>0.80800000000000005</v>
      </c>
      <c r="D25453">
        <v>1988</v>
      </c>
    </row>
    <row r="25454" spans="1:4">
      <c r="A25454" t="s">
        <v>747</v>
      </c>
      <c r="B25454">
        <v>3248882</v>
      </c>
      <c r="C25454">
        <v>0.75</v>
      </c>
      <c r="D25454">
        <v>1988</v>
      </c>
    </row>
    <row r="25455" spans="1:4">
      <c r="A25455" t="s">
        <v>747</v>
      </c>
      <c r="B25455">
        <v>3479636</v>
      </c>
      <c r="C25455">
        <v>15.678000000000001</v>
      </c>
      <c r="D25455">
        <v>1987</v>
      </c>
    </row>
    <row r="25456" spans="1:4">
      <c r="A25456" t="s">
        <v>747</v>
      </c>
      <c r="B25456">
        <v>3594440</v>
      </c>
      <c r="C25456">
        <v>7.6719999999999997</v>
      </c>
      <c r="D25456">
        <v>1987</v>
      </c>
    </row>
    <row r="25457" spans="1:4">
      <c r="A25457" t="s">
        <v>747</v>
      </c>
      <c r="B25457">
        <v>3294610</v>
      </c>
      <c r="C25457">
        <v>4.5549999999999997</v>
      </c>
      <c r="D25457">
        <v>1987</v>
      </c>
    </row>
    <row r="25458" spans="1:4">
      <c r="A25458" t="s">
        <v>747</v>
      </c>
      <c r="B25458">
        <v>3037025</v>
      </c>
      <c r="C25458">
        <v>4.4509999999999996</v>
      </c>
      <c r="D25458">
        <v>1987</v>
      </c>
    </row>
    <row r="25459" spans="1:4">
      <c r="A25459" t="s">
        <v>747</v>
      </c>
      <c r="B25459">
        <v>3427359</v>
      </c>
      <c r="C25459">
        <v>4.3040000000000003</v>
      </c>
      <c r="D25459">
        <v>1987</v>
      </c>
    </row>
    <row r="25460" spans="1:4">
      <c r="A25460" t="s">
        <v>747</v>
      </c>
      <c r="B25460">
        <v>2950071</v>
      </c>
      <c r="C25460">
        <v>4.29</v>
      </c>
      <c r="D25460">
        <v>1987</v>
      </c>
    </row>
    <row r="25461" spans="1:4">
      <c r="A25461" t="s">
        <v>747</v>
      </c>
      <c r="B25461">
        <v>3552032</v>
      </c>
      <c r="C25461">
        <v>3.3679999999999999</v>
      </c>
      <c r="D25461">
        <v>1987</v>
      </c>
    </row>
    <row r="25462" spans="1:4">
      <c r="A25462" t="s">
        <v>747</v>
      </c>
      <c r="B25462">
        <v>2887377</v>
      </c>
      <c r="D25462">
        <v>1987</v>
      </c>
    </row>
    <row r="25463" spans="1:4">
      <c r="A25463" t="s">
        <v>747</v>
      </c>
      <c r="B25463">
        <v>3507353</v>
      </c>
      <c r="D25463">
        <v>1987</v>
      </c>
    </row>
    <row r="25464" spans="1:4">
      <c r="A25464" t="s">
        <v>747</v>
      </c>
      <c r="B25464">
        <v>3680102</v>
      </c>
      <c r="D25464">
        <v>1987</v>
      </c>
    </row>
    <row r="25465" spans="1:4">
      <c r="A25465" t="s">
        <v>747</v>
      </c>
      <c r="B25465">
        <v>3733873</v>
      </c>
      <c r="C25465">
        <v>12.914999999999999</v>
      </c>
      <c r="D25465">
        <v>1986</v>
      </c>
    </row>
    <row r="25466" spans="1:4">
      <c r="A25466" t="s">
        <v>747</v>
      </c>
      <c r="B25466">
        <v>3010714</v>
      </c>
      <c r="C25466">
        <v>11.092000000000001</v>
      </c>
      <c r="D25466">
        <v>1986</v>
      </c>
    </row>
    <row r="25467" spans="1:4">
      <c r="A25467" t="s">
        <v>747</v>
      </c>
      <c r="B25467">
        <v>3756921</v>
      </c>
      <c r="C25467">
        <v>7.6719999999999997</v>
      </c>
      <c r="D25467">
        <v>1986</v>
      </c>
    </row>
    <row r="25468" spans="1:4">
      <c r="A25468" t="s">
        <v>747</v>
      </c>
      <c r="B25468">
        <v>3708559</v>
      </c>
      <c r="C25468">
        <v>7.6719999999999997</v>
      </c>
      <c r="D25468">
        <v>1986</v>
      </c>
    </row>
    <row r="25469" spans="1:4">
      <c r="A25469" t="s">
        <v>747</v>
      </c>
      <c r="B25469">
        <v>2421604</v>
      </c>
      <c r="C25469">
        <v>3.0019999999999998</v>
      </c>
      <c r="D25469">
        <v>1986</v>
      </c>
    </row>
    <row r="25470" spans="1:4">
      <c r="A25470" t="s">
        <v>747</v>
      </c>
      <c r="B25470">
        <v>3762173</v>
      </c>
      <c r="C25470">
        <v>2.3839999999999999</v>
      </c>
      <c r="D25470">
        <v>1986</v>
      </c>
    </row>
    <row r="25471" spans="1:4">
      <c r="A25471" t="s">
        <v>747</v>
      </c>
      <c r="B25471">
        <v>3754199</v>
      </c>
      <c r="C25471">
        <v>1.2709999999999999</v>
      </c>
      <c r="D25471">
        <v>1986</v>
      </c>
    </row>
    <row r="25472" spans="1:4">
      <c r="A25472" t="s">
        <v>747</v>
      </c>
      <c r="B25472">
        <v>3789874</v>
      </c>
      <c r="C25472">
        <v>0.80800000000000005</v>
      </c>
      <c r="D25472">
        <v>1986</v>
      </c>
    </row>
    <row r="25473" spans="1:4">
      <c r="A25473" t="s">
        <v>747</v>
      </c>
      <c r="B25473">
        <v>3606274</v>
      </c>
      <c r="C25473">
        <v>0.80800000000000005</v>
      </c>
      <c r="D25473">
        <v>1986</v>
      </c>
    </row>
    <row r="25474" spans="1:4">
      <c r="A25474" t="s">
        <v>747</v>
      </c>
      <c r="B25474">
        <v>2578042</v>
      </c>
      <c r="C25474">
        <v>6.0679999999999996</v>
      </c>
      <c r="D25474">
        <v>1985</v>
      </c>
    </row>
    <row r="25475" spans="1:4">
      <c r="A25475" t="s">
        <v>747</v>
      </c>
      <c r="B25475">
        <v>3889501</v>
      </c>
      <c r="C25475">
        <v>1.8360000000000001</v>
      </c>
      <c r="D25475">
        <v>1985</v>
      </c>
    </row>
    <row r="25476" spans="1:4">
      <c r="A25476" t="s">
        <v>747</v>
      </c>
      <c r="B25476">
        <v>4062257</v>
      </c>
      <c r="C25476">
        <v>1.4139999999999999</v>
      </c>
      <c r="D25476">
        <v>1985</v>
      </c>
    </row>
    <row r="25477" spans="1:4">
      <c r="A25477" t="s">
        <v>747</v>
      </c>
      <c r="B25477">
        <v>4042693</v>
      </c>
      <c r="C25477">
        <v>1.2709999999999999</v>
      </c>
      <c r="D25477">
        <v>1985</v>
      </c>
    </row>
    <row r="25478" spans="1:4">
      <c r="A25478" t="s">
        <v>747</v>
      </c>
      <c r="B25478">
        <v>6480158</v>
      </c>
      <c r="C25478">
        <v>4.5549999999999997</v>
      </c>
      <c r="D25478">
        <v>1984</v>
      </c>
    </row>
    <row r="25479" spans="1:4">
      <c r="A25479" t="s">
        <v>747</v>
      </c>
      <c r="B25479">
        <v>6463854</v>
      </c>
      <c r="C25479">
        <v>3.004</v>
      </c>
      <c r="D25479">
        <v>1984</v>
      </c>
    </row>
    <row r="25480" spans="1:4">
      <c r="A25480" t="s">
        <v>747</v>
      </c>
      <c r="B25480">
        <v>6468671</v>
      </c>
      <c r="D25480">
        <v>1984</v>
      </c>
    </row>
    <row r="25481" spans="1:4">
      <c r="A25481" t="s">
        <v>747</v>
      </c>
      <c r="B25481">
        <v>6848176</v>
      </c>
      <c r="C25481">
        <v>7.6719999999999997</v>
      </c>
      <c r="D25481">
        <v>1983</v>
      </c>
    </row>
    <row r="25482" spans="1:4">
      <c r="A25482" t="s">
        <v>747</v>
      </c>
      <c r="B25482">
        <v>6871167</v>
      </c>
      <c r="C25482">
        <v>3.3679999999999999</v>
      </c>
      <c r="D25482">
        <v>1983</v>
      </c>
    </row>
    <row r="25483" spans="1:4">
      <c r="A25483" t="s">
        <v>747</v>
      </c>
      <c r="B25483">
        <v>6639079</v>
      </c>
      <c r="C25483">
        <v>2.5779999999999998</v>
      </c>
      <c r="D25483">
        <v>1983</v>
      </c>
    </row>
    <row r="25484" spans="1:4">
      <c r="A25484" t="s">
        <v>747</v>
      </c>
      <c r="B25484">
        <v>6416849</v>
      </c>
      <c r="C25484">
        <v>1.1459999999999999</v>
      </c>
      <c r="D25484">
        <v>1983</v>
      </c>
    </row>
    <row r="25485" spans="1:4">
      <c r="A25485" t="s">
        <v>747</v>
      </c>
      <c r="B25485">
        <v>6603869</v>
      </c>
      <c r="D25485">
        <v>1983</v>
      </c>
    </row>
    <row r="25486" spans="1:4">
      <c r="A25486" t="s">
        <v>747</v>
      </c>
      <c r="B25486">
        <v>6852342</v>
      </c>
      <c r="D25486">
        <v>1983</v>
      </c>
    </row>
    <row r="25487" spans="1:4">
      <c r="A25487" t="s">
        <v>747</v>
      </c>
      <c r="B25487">
        <v>7059464</v>
      </c>
      <c r="C25487">
        <v>4.6349999999999998</v>
      </c>
      <c r="D25487">
        <v>1982</v>
      </c>
    </row>
    <row r="25488" spans="1:4">
      <c r="A25488" t="s">
        <v>747</v>
      </c>
      <c r="B25488">
        <v>7101131</v>
      </c>
      <c r="C25488">
        <v>3.004</v>
      </c>
      <c r="D25488">
        <v>1982</v>
      </c>
    </row>
    <row r="25489" spans="1:4">
      <c r="A25489" t="s">
        <v>747</v>
      </c>
      <c r="B25489">
        <v>6127800</v>
      </c>
      <c r="D25489">
        <v>1982</v>
      </c>
    </row>
    <row r="25490" spans="1:4">
      <c r="A25490" t="s">
        <v>747</v>
      </c>
      <c r="B25490">
        <v>6947225</v>
      </c>
      <c r="C25490">
        <v>9.5980000000000008</v>
      </c>
      <c r="D25490">
        <v>1981</v>
      </c>
    </row>
    <row r="25491" spans="1:4">
      <c r="A25491" t="s">
        <v>747</v>
      </c>
      <c r="B25491">
        <v>7256537</v>
      </c>
      <c r="C25491">
        <v>3.004</v>
      </c>
      <c r="D25491">
        <v>1981</v>
      </c>
    </row>
    <row r="25492" spans="1:4">
      <c r="A25492" t="s">
        <v>747</v>
      </c>
      <c r="B25492">
        <v>7356511</v>
      </c>
      <c r="C25492">
        <v>7.6719999999999997</v>
      </c>
      <c r="D25492">
        <v>1980</v>
      </c>
    </row>
    <row r="25493" spans="1:4">
      <c r="A25493" t="s">
        <v>747</v>
      </c>
      <c r="B25493">
        <v>6253953</v>
      </c>
      <c r="C25493">
        <v>6.9539999999999997</v>
      </c>
      <c r="D25493">
        <v>1980</v>
      </c>
    </row>
    <row r="25494" spans="1:4">
      <c r="A25494" t="s">
        <v>747</v>
      </c>
      <c r="B25494">
        <v>6767721</v>
      </c>
      <c r="C25494">
        <v>5.5810000000000004</v>
      </c>
      <c r="D25494">
        <v>1980</v>
      </c>
    </row>
    <row r="25495" spans="1:4">
      <c r="A25495" t="s">
        <v>747</v>
      </c>
      <c r="B25495">
        <v>6766735</v>
      </c>
      <c r="C25495">
        <v>3.3679999999999999</v>
      </c>
      <c r="D25495">
        <v>1980</v>
      </c>
    </row>
    <row r="25496" spans="1:4">
      <c r="A25496" t="s">
        <v>747</v>
      </c>
      <c r="B25496">
        <v>7416165</v>
      </c>
      <c r="C25496">
        <v>1.9490000000000001</v>
      </c>
      <c r="D25496">
        <v>1980</v>
      </c>
    </row>
    <row r="25497" spans="1:4">
      <c r="A25497" t="s">
        <v>747</v>
      </c>
      <c r="B25497">
        <v>7192863</v>
      </c>
      <c r="D25497">
        <v>1980</v>
      </c>
    </row>
    <row r="25498" spans="1:4">
      <c r="A25498" t="s">
        <v>747</v>
      </c>
      <c r="B25498">
        <v>529597</v>
      </c>
      <c r="D25498">
        <v>1979</v>
      </c>
    </row>
    <row r="25499" spans="1:4">
      <c r="A25499" t="s">
        <v>747</v>
      </c>
      <c r="B25499">
        <v>538412</v>
      </c>
      <c r="D25499">
        <v>1979</v>
      </c>
    </row>
    <row r="25500" spans="1:4">
      <c r="A25500" t="s">
        <v>747</v>
      </c>
      <c r="B25500">
        <v>690612</v>
      </c>
      <c r="C25500">
        <v>3.12</v>
      </c>
      <c r="D25500">
        <v>1978</v>
      </c>
    </row>
    <row r="25501" spans="1:4">
      <c r="A25501" t="s">
        <v>747</v>
      </c>
      <c r="B25501">
        <v>627012</v>
      </c>
      <c r="C25501">
        <v>2.492</v>
      </c>
      <c r="D25501">
        <v>1978</v>
      </c>
    </row>
    <row r="25502" spans="1:4">
      <c r="A25502" t="s">
        <v>747</v>
      </c>
      <c r="B25502">
        <v>670727</v>
      </c>
      <c r="C25502">
        <v>1.9470000000000001</v>
      </c>
      <c r="D25502">
        <v>1978</v>
      </c>
    </row>
    <row r="25503" spans="1:4">
      <c r="A25503" t="s">
        <v>747</v>
      </c>
      <c r="B25503">
        <v>98906</v>
      </c>
      <c r="D25503">
        <v>1978</v>
      </c>
    </row>
    <row r="25504" spans="1:4">
      <c r="A25504" t="s">
        <v>747</v>
      </c>
      <c r="B25504">
        <v>908034</v>
      </c>
      <c r="C25504">
        <v>7.6719999999999997</v>
      </c>
      <c r="D25504">
        <v>1977</v>
      </c>
    </row>
    <row r="25505" spans="1:4">
      <c r="A25505" t="s">
        <v>747</v>
      </c>
      <c r="B25505">
        <v>925006</v>
      </c>
      <c r="C25505">
        <v>5.5810000000000004</v>
      </c>
      <c r="D25505">
        <v>1977</v>
      </c>
    </row>
    <row r="25506" spans="1:4">
      <c r="A25506" t="s">
        <v>747</v>
      </c>
      <c r="B25506">
        <v>975082</v>
      </c>
      <c r="C25506">
        <v>7.6719999999999997</v>
      </c>
      <c r="D25506">
        <v>1976</v>
      </c>
    </row>
    <row r="25507" spans="1:4">
      <c r="A25507" t="s">
        <v>747</v>
      </c>
      <c r="B25507">
        <v>1059093</v>
      </c>
      <c r="C25507">
        <v>9.5980000000000008</v>
      </c>
      <c r="D25507">
        <v>1975</v>
      </c>
    </row>
    <row r="25508" spans="1:4">
      <c r="A25508" t="s">
        <v>1628</v>
      </c>
      <c r="B25508">
        <v>20139363</v>
      </c>
      <c r="D25508">
        <v>2010</v>
      </c>
    </row>
    <row r="25509" spans="1:4">
      <c r="A25509" t="s">
        <v>1628</v>
      </c>
      <c r="B25509">
        <v>19652879</v>
      </c>
      <c r="C25509">
        <v>3.5009999999999999</v>
      </c>
      <c r="D25509">
        <v>2009</v>
      </c>
    </row>
    <row r="25510" spans="1:4">
      <c r="A25510" t="s">
        <v>1628</v>
      </c>
      <c r="B25510">
        <v>19433912</v>
      </c>
      <c r="C25510">
        <v>0.96699999999999997</v>
      </c>
      <c r="D25510">
        <v>2009</v>
      </c>
    </row>
    <row r="25511" spans="1:4">
      <c r="A25511" t="s">
        <v>1628</v>
      </c>
      <c r="B25511">
        <v>19202210</v>
      </c>
      <c r="D25511">
        <v>2009</v>
      </c>
    </row>
    <row r="25512" spans="1:4">
      <c r="A25512" t="s">
        <v>1628</v>
      </c>
      <c r="B25512">
        <v>19093148</v>
      </c>
      <c r="D25512">
        <v>2009</v>
      </c>
    </row>
    <row r="25513" spans="1:4">
      <c r="A25513" t="s">
        <v>1628</v>
      </c>
      <c r="B25513">
        <v>19214979</v>
      </c>
      <c r="D25513">
        <v>2009</v>
      </c>
    </row>
    <row r="25514" spans="1:4">
      <c r="A25514" t="s">
        <v>1628</v>
      </c>
      <c r="B25514">
        <v>19013036</v>
      </c>
      <c r="D25514">
        <v>2009</v>
      </c>
    </row>
    <row r="25515" spans="1:4">
      <c r="A25515" t="s">
        <v>1628</v>
      </c>
      <c r="B25515">
        <v>19661487</v>
      </c>
      <c r="D25515">
        <v>2009</v>
      </c>
    </row>
    <row r="25516" spans="1:4">
      <c r="A25516" t="s">
        <v>1628</v>
      </c>
      <c r="B25516">
        <v>19065608</v>
      </c>
      <c r="D25516">
        <v>2009</v>
      </c>
    </row>
    <row r="25517" spans="1:4">
      <c r="A25517" t="s">
        <v>1628</v>
      </c>
      <c r="B25517">
        <v>19161609</v>
      </c>
      <c r="D25517">
        <v>2009</v>
      </c>
    </row>
    <row r="25518" spans="1:4">
      <c r="A25518" t="s">
        <v>1628</v>
      </c>
      <c r="B25518">
        <v>18491973</v>
      </c>
      <c r="C25518">
        <v>6.0350000000000001</v>
      </c>
      <c r="D25518">
        <v>2008</v>
      </c>
    </row>
    <row r="25519" spans="1:4">
      <c r="A25519" t="s">
        <v>1628</v>
      </c>
      <c r="B25519">
        <v>18425879</v>
      </c>
      <c r="C25519">
        <v>4.6539999999999999</v>
      </c>
      <c r="D25519">
        <v>2008</v>
      </c>
    </row>
    <row r="25520" spans="1:4">
      <c r="A25520" t="s">
        <v>1628</v>
      </c>
      <c r="B25520">
        <v>18005151</v>
      </c>
      <c r="C25520">
        <v>1.9470000000000001</v>
      </c>
      <c r="D25520">
        <v>2008</v>
      </c>
    </row>
    <row r="25521" spans="1:4">
      <c r="A25521" t="s">
        <v>1628</v>
      </c>
      <c r="B25521">
        <v>18722708</v>
      </c>
      <c r="C25521">
        <v>1.5529999999999999</v>
      </c>
      <c r="D25521">
        <v>2008</v>
      </c>
    </row>
    <row r="25522" spans="1:4">
      <c r="A25522" t="s">
        <v>1628</v>
      </c>
      <c r="B25522">
        <v>18832909</v>
      </c>
      <c r="C25522">
        <v>1.373</v>
      </c>
      <c r="D25522">
        <v>2008</v>
      </c>
    </row>
    <row r="25523" spans="1:4">
      <c r="A25523" t="s">
        <v>1628</v>
      </c>
      <c r="B25523">
        <v>18415721</v>
      </c>
      <c r="C25523">
        <v>1.25</v>
      </c>
      <c r="D25523">
        <v>2008</v>
      </c>
    </row>
    <row r="25524" spans="1:4">
      <c r="A25524" t="s">
        <v>1628</v>
      </c>
      <c r="B25524">
        <v>18586305</v>
      </c>
      <c r="C25524">
        <v>1.1120000000000001</v>
      </c>
      <c r="D25524">
        <v>2008</v>
      </c>
    </row>
    <row r="25525" spans="1:4">
      <c r="A25525" t="s">
        <v>1628</v>
      </c>
      <c r="B25525">
        <v>18622968</v>
      </c>
      <c r="C25525">
        <v>0.505</v>
      </c>
      <c r="D25525">
        <v>2008</v>
      </c>
    </row>
    <row r="25526" spans="1:4">
      <c r="A25526" t="s">
        <v>1628</v>
      </c>
      <c r="B25526">
        <v>18515884</v>
      </c>
      <c r="D25526">
        <v>2008</v>
      </c>
    </row>
    <row r="25527" spans="1:4">
      <c r="A25527" t="s">
        <v>1628</v>
      </c>
      <c r="B25527">
        <v>19104423</v>
      </c>
      <c r="D25527">
        <v>2008</v>
      </c>
    </row>
    <row r="25528" spans="1:4">
      <c r="A25528" t="s">
        <v>1628</v>
      </c>
      <c r="B25528">
        <v>18538593</v>
      </c>
      <c r="D25528">
        <v>2008</v>
      </c>
    </row>
    <row r="25529" spans="1:4">
      <c r="A25529" t="s">
        <v>1628</v>
      </c>
      <c r="B25529">
        <v>18312365</v>
      </c>
      <c r="D25529">
        <v>2008</v>
      </c>
    </row>
    <row r="25530" spans="1:4">
      <c r="A25530" t="s">
        <v>1628</v>
      </c>
      <c r="B25530">
        <v>17652512</v>
      </c>
      <c r="C25530">
        <v>9.5980000000000008</v>
      </c>
      <c r="D25530">
        <v>2007</v>
      </c>
    </row>
    <row r="25531" spans="1:4">
      <c r="A25531" t="s">
        <v>1628</v>
      </c>
      <c r="B25531">
        <v>17229051</v>
      </c>
      <c r="C25531">
        <v>5.9470000000000001</v>
      </c>
      <c r="D25531">
        <v>2007</v>
      </c>
    </row>
    <row r="25532" spans="1:4">
      <c r="A25532" t="s">
        <v>1628</v>
      </c>
      <c r="B25532">
        <v>17444631</v>
      </c>
      <c r="C25532">
        <v>4.1230000000000002</v>
      </c>
      <c r="D25532">
        <v>2007</v>
      </c>
    </row>
    <row r="25533" spans="1:4">
      <c r="A25533" t="s">
        <v>1628</v>
      </c>
      <c r="B25533">
        <v>17549289</v>
      </c>
      <c r="C25533">
        <v>3.5009999999999999</v>
      </c>
      <c r="D25533">
        <v>2007</v>
      </c>
    </row>
    <row r="25534" spans="1:4">
      <c r="A25534" t="s">
        <v>1628</v>
      </c>
      <c r="B25534">
        <v>17387479</v>
      </c>
      <c r="C25534">
        <v>3.4049999999999998</v>
      </c>
      <c r="D25534">
        <v>2007</v>
      </c>
    </row>
    <row r="25535" spans="1:4">
      <c r="A25535" t="s">
        <v>1628</v>
      </c>
      <c r="B25535">
        <v>17543682</v>
      </c>
      <c r="C25535">
        <v>3.2719999999999998</v>
      </c>
      <c r="D25535">
        <v>2007</v>
      </c>
    </row>
    <row r="25536" spans="1:4">
      <c r="A25536" t="s">
        <v>1628</v>
      </c>
      <c r="B25536">
        <v>17559430</v>
      </c>
      <c r="C25536">
        <v>2.97</v>
      </c>
      <c r="D25536">
        <v>2007</v>
      </c>
    </row>
    <row r="25537" spans="1:4">
      <c r="A25537" t="s">
        <v>1628</v>
      </c>
      <c r="B25537">
        <v>17292500</v>
      </c>
      <c r="C25537">
        <v>2.581</v>
      </c>
      <c r="D25537">
        <v>2007</v>
      </c>
    </row>
    <row r="25538" spans="1:4">
      <c r="A25538" t="s">
        <v>1628</v>
      </c>
      <c r="B25538">
        <v>17291149</v>
      </c>
      <c r="C25538">
        <v>2.3919999999999999</v>
      </c>
      <c r="D25538">
        <v>2007</v>
      </c>
    </row>
    <row r="25539" spans="1:4">
      <c r="A25539" t="s">
        <v>1628</v>
      </c>
      <c r="B25539">
        <v>17644443</v>
      </c>
      <c r="C25539">
        <v>2.3450000000000002</v>
      </c>
      <c r="D25539">
        <v>2007</v>
      </c>
    </row>
    <row r="25540" spans="1:4">
      <c r="A25540" t="s">
        <v>1628</v>
      </c>
      <c r="B25540">
        <v>17055756</v>
      </c>
      <c r="C25540">
        <v>2.1589999999999998</v>
      </c>
      <c r="D25540">
        <v>2007</v>
      </c>
    </row>
    <row r="25541" spans="1:4">
      <c r="A25541" t="s">
        <v>1628</v>
      </c>
      <c r="B25541">
        <v>17921903</v>
      </c>
      <c r="C25541">
        <v>1.8009999999999999</v>
      </c>
      <c r="D25541">
        <v>2007</v>
      </c>
    </row>
    <row r="25542" spans="1:4">
      <c r="A25542" t="s">
        <v>1628</v>
      </c>
      <c r="B25542">
        <v>17511793</v>
      </c>
      <c r="C25542">
        <v>1.5940000000000001</v>
      </c>
      <c r="D25542">
        <v>2007</v>
      </c>
    </row>
    <row r="25543" spans="1:4">
      <c r="A25543" t="s">
        <v>1628</v>
      </c>
      <c r="B25543">
        <v>17216376</v>
      </c>
      <c r="C25543">
        <v>1.2509999999999999</v>
      </c>
      <c r="D25543">
        <v>2007</v>
      </c>
    </row>
    <row r="25544" spans="1:4">
      <c r="A25544" t="s">
        <v>1628</v>
      </c>
      <c r="B25544">
        <v>18066941</v>
      </c>
      <c r="C25544">
        <v>1.25</v>
      </c>
      <c r="D25544">
        <v>2007</v>
      </c>
    </row>
    <row r="25545" spans="1:4">
      <c r="A25545" t="s">
        <v>1628</v>
      </c>
      <c r="B25545">
        <v>17522991</v>
      </c>
      <c r="C25545">
        <v>1.25</v>
      </c>
      <c r="D25545">
        <v>2007</v>
      </c>
    </row>
    <row r="25546" spans="1:4">
      <c r="A25546" t="s">
        <v>1628</v>
      </c>
      <c r="B25546">
        <v>17365055</v>
      </c>
      <c r="C25546">
        <v>1.133</v>
      </c>
      <c r="D25546">
        <v>2007</v>
      </c>
    </row>
    <row r="25547" spans="1:4">
      <c r="A25547" t="s">
        <v>1628</v>
      </c>
      <c r="B25547">
        <v>17889177</v>
      </c>
      <c r="C25547">
        <v>1.0269999999999999</v>
      </c>
      <c r="D25547">
        <v>2007</v>
      </c>
    </row>
    <row r="25548" spans="1:4">
      <c r="A25548" t="s">
        <v>1628</v>
      </c>
      <c r="B25548">
        <v>18340560</v>
      </c>
      <c r="D25548">
        <v>2007</v>
      </c>
    </row>
    <row r="25549" spans="1:4">
      <c r="A25549" t="s">
        <v>1628</v>
      </c>
      <c r="B25549">
        <v>17245069</v>
      </c>
      <c r="D25549">
        <v>2007</v>
      </c>
    </row>
    <row r="25550" spans="1:4">
      <c r="A25550" t="s">
        <v>1628</v>
      </c>
      <c r="B25550">
        <v>17021920</v>
      </c>
      <c r="C25550">
        <v>5.8220000000000001</v>
      </c>
      <c r="D25550">
        <v>2006</v>
      </c>
    </row>
    <row r="25551" spans="1:4">
      <c r="A25551" t="s">
        <v>1628</v>
      </c>
      <c r="B25551">
        <v>16428790</v>
      </c>
      <c r="C25551">
        <v>3.996</v>
      </c>
      <c r="D25551">
        <v>2006</v>
      </c>
    </row>
    <row r="25552" spans="1:4">
      <c r="A25552" t="s">
        <v>1628</v>
      </c>
      <c r="B25552">
        <v>16957500</v>
      </c>
      <c r="C25552">
        <v>2.0569999999999999</v>
      </c>
      <c r="D25552">
        <v>2006</v>
      </c>
    </row>
    <row r="25553" spans="1:4">
      <c r="A25553" t="s">
        <v>1628</v>
      </c>
      <c r="B25553">
        <v>17083513</v>
      </c>
      <c r="C25553">
        <v>1.9470000000000001</v>
      </c>
      <c r="D25553">
        <v>2006</v>
      </c>
    </row>
    <row r="25554" spans="1:4">
      <c r="A25554" t="s">
        <v>1628</v>
      </c>
      <c r="B25554">
        <v>17046928</v>
      </c>
      <c r="C25554">
        <v>1.91</v>
      </c>
      <c r="D25554">
        <v>2006</v>
      </c>
    </row>
    <row r="25555" spans="1:4">
      <c r="A25555" t="s">
        <v>1628</v>
      </c>
      <c r="B25555">
        <v>16885753</v>
      </c>
      <c r="C25555">
        <v>1.8009999999999999</v>
      </c>
      <c r="D25555">
        <v>2006</v>
      </c>
    </row>
    <row r="25556" spans="1:4">
      <c r="A25556" t="s">
        <v>1628</v>
      </c>
      <c r="B25556">
        <v>16865606</v>
      </c>
      <c r="C25556">
        <v>1.5</v>
      </c>
      <c r="D25556">
        <v>2006</v>
      </c>
    </row>
    <row r="25557" spans="1:4">
      <c r="A25557" t="s">
        <v>1628</v>
      </c>
      <c r="B25557">
        <v>16424651</v>
      </c>
      <c r="C25557">
        <v>1.3520000000000001</v>
      </c>
      <c r="D25557">
        <v>2006</v>
      </c>
    </row>
    <row r="25558" spans="1:4">
      <c r="A25558" t="s">
        <v>1628</v>
      </c>
      <c r="B25558">
        <v>16730535</v>
      </c>
      <c r="C25558">
        <v>1.339</v>
      </c>
      <c r="D25558">
        <v>2006</v>
      </c>
    </row>
    <row r="25559" spans="1:4">
      <c r="A25559" t="s">
        <v>1628</v>
      </c>
      <c r="B25559">
        <v>17132547</v>
      </c>
      <c r="C25559">
        <v>1.25</v>
      </c>
      <c r="D25559">
        <v>2006</v>
      </c>
    </row>
    <row r="25560" spans="1:4">
      <c r="A25560" t="s">
        <v>1628</v>
      </c>
      <c r="B25560">
        <v>16613788</v>
      </c>
      <c r="C25560">
        <v>1.1850000000000001</v>
      </c>
      <c r="D25560">
        <v>2006</v>
      </c>
    </row>
    <row r="25561" spans="1:4">
      <c r="A25561" t="s">
        <v>1628</v>
      </c>
      <c r="B25561">
        <v>16757292</v>
      </c>
      <c r="C25561">
        <v>1.0269999999999999</v>
      </c>
      <c r="D25561">
        <v>2006</v>
      </c>
    </row>
    <row r="25562" spans="1:4">
      <c r="A25562" t="s">
        <v>1628</v>
      </c>
      <c r="B25562">
        <v>16535969</v>
      </c>
      <c r="C25562">
        <v>0.505</v>
      </c>
      <c r="D25562">
        <v>2006</v>
      </c>
    </row>
    <row r="25563" spans="1:4">
      <c r="A25563" t="s">
        <v>1628</v>
      </c>
      <c r="B25563">
        <v>16761475</v>
      </c>
      <c r="C25563">
        <v>0.39400000000000002</v>
      </c>
      <c r="D25563">
        <v>2006</v>
      </c>
    </row>
    <row r="25564" spans="1:4">
      <c r="A25564" t="s">
        <v>1628</v>
      </c>
      <c r="B25564">
        <v>16598445</v>
      </c>
      <c r="D25564">
        <v>2006</v>
      </c>
    </row>
    <row r="25565" spans="1:4">
      <c r="A25565" t="s">
        <v>1628</v>
      </c>
      <c r="B25565">
        <v>16869857</v>
      </c>
      <c r="D25565">
        <v>2006</v>
      </c>
    </row>
    <row r="25566" spans="1:4">
      <c r="A25566" t="s">
        <v>1628</v>
      </c>
      <c r="B25566">
        <v>16173758</v>
      </c>
      <c r="C25566">
        <v>7.8849999999999998</v>
      </c>
      <c r="D25566">
        <v>2005</v>
      </c>
    </row>
    <row r="25567" spans="1:4">
      <c r="A25567" t="s">
        <v>1628</v>
      </c>
      <c r="B25567">
        <v>15634276</v>
      </c>
      <c r="C25567">
        <v>5.9470000000000001</v>
      </c>
      <c r="D25567">
        <v>2005</v>
      </c>
    </row>
    <row r="25568" spans="1:4">
      <c r="A25568" t="s">
        <v>1628</v>
      </c>
      <c r="B25568">
        <v>15733058</v>
      </c>
      <c r="C25568">
        <v>5.9470000000000001</v>
      </c>
      <c r="D25568">
        <v>2005</v>
      </c>
    </row>
    <row r="25569" spans="1:4">
      <c r="A25569" t="s">
        <v>1628</v>
      </c>
      <c r="B25569">
        <v>15545266</v>
      </c>
      <c r="C25569">
        <v>5.5810000000000004</v>
      </c>
      <c r="D25569">
        <v>2005</v>
      </c>
    </row>
    <row r="25570" spans="1:4">
      <c r="A25570" t="s">
        <v>1628</v>
      </c>
      <c r="B25570">
        <v>15953011</v>
      </c>
      <c r="C25570">
        <v>4.49</v>
      </c>
      <c r="D25570">
        <v>2005</v>
      </c>
    </row>
    <row r="25571" spans="1:4">
      <c r="A25571" t="s">
        <v>1628</v>
      </c>
      <c r="B25571">
        <v>16042419</v>
      </c>
      <c r="C25571">
        <v>3.3679999999999999</v>
      </c>
      <c r="D25571">
        <v>2005</v>
      </c>
    </row>
    <row r="25572" spans="1:4">
      <c r="A25572" t="s">
        <v>1628</v>
      </c>
      <c r="B25572">
        <v>15943516</v>
      </c>
      <c r="C25572">
        <v>2.3919999999999999</v>
      </c>
      <c r="D25572">
        <v>2005</v>
      </c>
    </row>
    <row r="25573" spans="1:4">
      <c r="A25573" t="s">
        <v>1628</v>
      </c>
      <c r="B25573">
        <v>16385304</v>
      </c>
      <c r="C25573">
        <v>2.3340000000000001</v>
      </c>
      <c r="D25573">
        <v>2005</v>
      </c>
    </row>
    <row r="25574" spans="1:4">
      <c r="A25574" t="s">
        <v>1628</v>
      </c>
      <c r="B25574">
        <v>16104386</v>
      </c>
      <c r="C25574">
        <v>2.2890000000000001</v>
      </c>
      <c r="D25574">
        <v>2005</v>
      </c>
    </row>
    <row r="25575" spans="1:4">
      <c r="A25575" t="s">
        <v>1628</v>
      </c>
      <c r="B25575">
        <v>15878541</v>
      </c>
      <c r="C25575">
        <v>2.1589999999999998</v>
      </c>
      <c r="D25575">
        <v>2005</v>
      </c>
    </row>
    <row r="25576" spans="1:4">
      <c r="A25576" t="s">
        <v>1628</v>
      </c>
      <c r="B25576">
        <v>15694804</v>
      </c>
      <c r="C25576">
        <v>2.1589999999999998</v>
      </c>
      <c r="D25576">
        <v>2005</v>
      </c>
    </row>
    <row r="25577" spans="1:4">
      <c r="A25577" t="s">
        <v>1628</v>
      </c>
      <c r="B25577">
        <v>15823864</v>
      </c>
      <c r="C25577">
        <v>1.915</v>
      </c>
      <c r="D25577">
        <v>2005</v>
      </c>
    </row>
    <row r="25578" spans="1:4">
      <c r="A25578" t="s">
        <v>1628</v>
      </c>
      <c r="B25578">
        <v>16197822</v>
      </c>
      <c r="C25578">
        <v>1.6339999999999999</v>
      </c>
      <c r="D25578">
        <v>2005</v>
      </c>
    </row>
    <row r="25579" spans="1:4">
      <c r="A25579" t="s">
        <v>1628</v>
      </c>
      <c r="B25579">
        <v>16151336</v>
      </c>
      <c r="C25579">
        <v>1.41</v>
      </c>
      <c r="D25579">
        <v>2005</v>
      </c>
    </row>
    <row r="25580" spans="1:4">
      <c r="A25580" t="s">
        <v>1628</v>
      </c>
      <c r="B25580">
        <v>15870541</v>
      </c>
      <c r="C25580">
        <v>1.373</v>
      </c>
      <c r="D25580">
        <v>2005</v>
      </c>
    </row>
    <row r="25581" spans="1:4">
      <c r="A25581" t="s">
        <v>1628</v>
      </c>
      <c r="B25581">
        <v>16010506</v>
      </c>
      <c r="C25581">
        <v>1.2509999999999999</v>
      </c>
      <c r="D25581">
        <v>2005</v>
      </c>
    </row>
    <row r="25582" spans="1:4">
      <c r="A25582" t="s">
        <v>1628</v>
      </c>
      <c r="B25582">
        <v>15770388</v>
      </c>
      <c r="C25582">
        <v>1.2509999999999999</v>
      </c>
      <c r="D25582">
        <v>2005</v>
      </c>
    </row>
    <row r="25583" spans="1:4">
      <c r="A25583" t="s">
        <v>1628</v>
      </c>
      <c r="B25583">
        <v>16136789</v>
      </c>
      <c r="C25583">
        <v>1.133</v>
      </c>
      <c r="D25583">
        <v>2005</v>
      </c>
    </row>
    <row r="25584" spans="1:4">
      <c r="A25584" t="s">
        <v>1628</v>
      </c>
      <c r="B25584">
        <v>16438211</v>
      </c>
      <c r="D25584">
        <v>2005</v>
      </c>
    </row>
    <row r="25585" spans="1:4">
      <c r="A25585" t="s">
        <v>1628</v>
      </c>
      <c r="B25585">
        <v>15786752</v>
      </c>
      <c r="D25585">
        <v>2005</v>
      </c>
    </row>
    <row r="25586" spans="1:4">
      <c r="A25586" t="s">
        <v>1628</v>
      </c>
      <c r="B25586">
        <v>16812983</v>
      </c>
      <c r="D25586">
        <v>2005</v>
      </c>
    </row>
    <row r="25587" spans="1:4">
      <c r="A25587" t="s">
        <v>1628</v>
      </c>
      <c r="B25587">
        <v>14717969</v>
      </c>
      <c r="C25587">
        <v>5.9470000000000001</v>
      </c>
      <c r="D25587">
        <v>2004</v>
      </c>
    </row>
    <row r="25588" spans="1:4">
      <c r="A25588" t="s">
        <v>1628</v>
      </c>
      <c r="B25588">
        <v>15456480</v>
      </c>
      <c r="C25588">
        <v>5.9470000000000001</v>
      </c>
      <c r="D25588">
        <v>2004</v>
      </c>
    </row>
    <row r="25589" spans="1:4">
      <c r="A25589" t="s">
        <v>1628</v>
      </c>
      <c r="B25589">
        <v>15140127</v>
      </c>
      <c r="C25589">
        <v>5.9470000000000001</v>
      </c>
      <c r="D25589">
        <v>2004</v>
      </c>
    </row>
    <row r="25590" spans="1:4">
      <c r="A25590" t="s">
        <v>1628</v>
      </c>
      <c r="B25590">
        <v>15090552</v>
      </c>
      <c r="C25590">
        <v>5.5810000000000004</v>
      </c>
      <c r="D25590">
        <v>2004</v>
      </c>
    </row>
    <row r="25591" spans="1:4">
      <c r="A25591" t="s">
        <v>1628</v>
      </c>
      <c r="B25591">
        <v>14766851</v>
      </c>
      <c r="C25591">
        <v>3.7080000000000002</v>
      </c>
      <c r="D25591">
        <v>2004</v>
      </c>
    </row>
    <row r="25592" spans="1:4">
      <c r="A25592" t="s">
        <v>1628</v>
      </c>
      <c r="B25592">
        <v>15502718</v>
      </c>
      <c r="C25592">
        <v>3.641</v>
      </c>
      <c r="D25592">
        <v>2004</v>
      </c>
    </row>
    <row r="25593" spans="1:4">
      <c r="A25593" t="s">
        <v>1628</v>
      </c>
      <c r="B25593">
        <v>14985165</v>
      </c>
      <c r="C25593">
        <v>3.5529999999999999</v>
      </c>
      <c r="D25593">
        <v>2004</v>
      </c>
    </row>
    <row r="25594" spans="1:4">
      <c r="A25594" t="s">
        <v>1628</v>
      </c>
      <c r="B25594">
        <v>15566468</v>
      </c>
      <c r="C25594">
        <v>2.64</v>
      </c>
      <c r="D25594">
        <v>2004</v>
      </c>
    </row>
    <row r="25595" spans="1:4">
      <c r="A25595" t="s">
        <v>1628</v>
      </c>
      <c r="B25595">
        <v>15479396</v>
      </c>
      <c r="C25595">
        <v>1.9470000000000001</v>
      </c>
      <c r="D25595">
        <v>2004</v>
      </c>
    </row>
    <row r="25596" spans="1:4">
      <c r="A25596" t="s">
        <v>1628</v>
      </c>
      <c r="B25596">
        <v>15357775</v>
      </c>
      <c r="C25596">
        <v>1.9470000000000001</v>
      </c>
      <c r="D25596">
        <v>2004</v>
      </c>
    </row>
    <row r="25597" spans="1:4">
      <c r="A25597" t="s">
        <v>1628</v>
      </c>
      <c r="B25597">
        <v>15179637</v>
      </c>
      <c r="C25597">
        <v>1.8140000000000001</v>
      </c>
      <c r="D25597">
        <v>2004</v>
      </c>
    </row>
    <row r="25598" spans="1:4">
      <c r="A25598" t="s">
        <v>1628</v>
      </c>
      <c r="B25598">
        <v>14968343</v>
      </c>
      <c r="C25598">
        <v>0.86</v>
      </c>
      <c r="D25598">
        <v>2004</v>
      </c>
    </row>
    <row r="25599" spans="1:4">
      <c r="A25599" t="s">
        <v>1628</v>
      </c>
      <c r="B25599">
        <v>15531455</v>
      </c>
      <c r="D25599">
        <v>2004</v>
      </c>
    </row>
    <row r="25600" spans="1:4">
      <c r="A25600" t="s">
        <v>1628</v>
      </c>
      <c r="B25600">
        <v>15509749</v>
      </c>
      <c r="D25600">
        <v>2004</v>
      </c>
    </row>
    <row r="25601" spans="1:4">
      <c r="A25601" t="s">
        <v>1628</v>
      </c>
      <c r="B25601">
        <v>12492717</v>
      </c>
      <c r="C25601">
        <v>6.423</v>
      </c>
      <c r="D25601">
        <v>2003</v>
      </c>
    </row>
    <row r="25602" spans="1:4">
      <c r="A25602" t="s">
        <v>1628</v>
      </c>
      <c r="B25602">
        <v>12871398</v>
      </c>
      <c r="C25602">
        <v>5.9470000000000001</v>
      </c>
      <c r="D25602">
        <v>2003</v>
      </c>
    </row>
    <row r="25603" spans="1:4">
      <c r="A25603" t="s">
        <v>1628</v>
      </c>
      <c r="B25603">
        <v>12871460</v>
      </c>
      <c r="C25603">
        <v>5.9470000000000001</v>
      </c>
      <c r="D25603">
        <v>2003</v>
      </c>
    </row>
    <row r="25604" spans="1:4">
      <c r="A25604" t="s">
        <v>1628</v>
      </c>
      <c r="B25604">
        <v>14629467</v>
      </c>
      <c r="C25604">
        <v>5.9470000000000001</v>
      </c>
      <c r="D25604">
        <v>2003</v>
      </c>
    </row>
    <row r="25605" spans="1:4">
      <c r="A25605" t="s">
        <v>1628</v>
      </c>
      <c r="B25605">
        <v>12944405</v>
      </c>
      <c r="C25605">
        <v>5.5810000000000004</v>
      </c>
      <c r="D25605">
        <v>2003</v>
      </c>
    </row>
    <row r="25606" spans="1:4">
      <c r="A25606" t="s">
        <v>1628</v>
      </c>
      <c r="B25606">
        <v>12877626</v>
      </c>
      <c r="C25606">
        <v>2.3919999999999999</v>
      </c>
      <c r="D25606">
        <v>2003</v>
      </c>
    </row>
    <row r="25607" spans="1:4">
      <c r="A25607" t="s">
        <v>1628</v>
      </c>
      <c r="B25607">
        <v>12595975</v>
      </c>
      <c r="C25607">
        <v>2.2999999999999998</v>
      </c>
      <c r="D25607">
        <v>2003</v>
      </c>
    </row>
    <row r="25608" spans="1:4">
      <c r="A25608" t="s">
        <v>1628</v>
      </c>
      <c r="B25608">
        <v>14749525</v>
      </c>
      <c r="C25608">
        <v>2.2959999999999998</v>
      </c>
      <c r="D25608">
        <v>2003</v>
      </c>
    </row>
    <row r="25609" spans="1:4">
      <c r="A25609" t="s">
        <v>1628</v>
      </c>
      <c r="B25609">
        <v>12932825</v>
      </c>
      <c r="C25609">
        <v>2.085</v>
      </c>
      <c r="D25609">
        <v>2003</v>
      </c>
    </row>
    <row r="25610" spans="1:4">
      <c r="A25610" t="s">
        <v>1628</v>
      </c>
      <c r="B25610">
        <v>14562973</v>
      </c>
      <c r="C25610">
        <v>1.2509999999999999</v>
      </c>
      <c r="D25610">
        <v>2003</v>
      </c>
    </row>
    <row r="25611" spans="1:4">
      <c r="A25611" t="s">
        <v>1628</v>
      </c>
      <c r="B25611">
        <v>15692250</v>
      </c>
      <c r="C25611">
        <v>1.129</v>
      </c>
      <c r="D25611">
        <v>2003</v>
      </c>
    </row>
    <row r="25612" spans="1:4">
      <c r="A25612" t="s">
        <v>1628</v>
      </c>
      <c r="B25612">
        <v>12029092</v>
      </c>
      <c r="C25612">
        <v>5.5810000000000004</v>
      </c>
      <c r="D25612">
        <v>2002</v>
      </c>
    </row>
    <row r="25613" spans="1:4">
      <c r="A25613" t="s">
        <v>1628</v>
      </c>
      <c r="B25613">
        <v>12008966</v>
      </c>
      <c r="C25613">
        <v>3.5009999999999999</v>
      </c>
      <c r="D25613">
        <v>2002</v>
      </c>
    </row>
    <row r="25614" spans="1:4">
      <c r="A25614" t="s">
        <v>1628</v>
      </c>
      <c r="B25614">
        <v>11852192</v>
      </c>
      <c r="C25614">
        <v>2.0099999999999998</v>
      </c>
      <c r="D25614">
        <v>2002</v>
      </c>
    </row>
    <row r="25615" spans="1:4">
      <c r="A25615" t="s">
        <v>1628</v>
      </c>
      <c r="B25615">
        <v>11952851</v>
      </c>
      <c r="C25615">
        <v>1.9470000000000001</v>
      </c>
      <c r="D25615">
        <v>2002</v>
      </c>
    </row>
    <row r="25616" spans="1:4">
      <c r="A25616" t="s">
        <v>1628</v>
      </c>
      <c r="B25616">
        <v>12055571</v>
      </c>
      <c r="C25616">
        <v>1.57</v>
      </c>
      <c r="D25616">
        <v>2002</v>
      </c>
    </row>
    <row r="25617" spans="1:4">
      <c r="A25617" t="s">
        <v>1628</v>
      </c>
      <c r="B25617">
        <v>12498583</v>
      </c>
      <c r="C25617">
        <v>1.0740000000000001</v>
      </c>
      <c r="D25617">
        <v>2002</v>
      </c>
    </row>
    <row r="25618" spans="1:4">
      <c r="A25618" t="s">
        <v>1628</v>
      </c>
      <c r="B25618">
        <v>12117272</v>
      </c>
      <c r="D25618">
        <v>2002</v>
      </c>
    </row>
    <row r="25619" spans="1:4">
      <c r="A25619" t="s">
        <v>1628</v>
      </c>
      <c r="B25619">
        <v>11685034</v>
      </c>
      <c r="C25619">
        <v>7.4459999999999997</v>
      </c>
      <c r="D25619">
        <v>2001</v>
      </c>
    </row>
    <row r="25620" spans="1:4">
      <c r="A25620" t="s">
        <v>1628</v>
      </c>
      <c r="B25620">
        <v>11279266</v>
      </c>
      <c r="C25620">
        <v>4.4509999999999996</v>
      </c>
      <c r="D25620">
        <v>2001</v>
      </c>
    </row>
    <row r="25621" spans="1:4">
      <c r="A25621" t="s">
        <v>1628</v>
      </c>
      <c r="B25621">
        <v>11797967</v>
      </c>
      <c r="C25621">
        <v>2.3919999999999999</v>
      </c>
      <c r="D25621">
        <v>2001</v>
      </c>
    </row>
    <row r="25622" spans="1:4">
      <c r="A25622" t="s">
        <v>1628</v>
      </c>
      <c r="B25622">
        <v>11324847</v>
      </c>
      <c r="C25622">
        <v>2.0569999999999999</v>
      </c>
      <c r="D25622">
        <v>2001</v>
      </c>
    </row>
    <row r="25623" spans="1:4">
      <c r="A25623" t="s">
        <v>1628</v>
      </c>
      <c r="B25623">
        <v>11410164</v>
      </c>
      <c r="C25623">
        <v>1.861</v>
      </c>
      <c r="D25623">
        <v>2001</v>
      </c>
    </row>
    <row r="25624" spans="1:4">
      <c r="A25624" t="s">
        <v>1628</v>
      </c>
      <c r="B25624">
        <v>12211799</v>
      </c>
      <c r="D25624">
        <v>2001</v>
      </c>
    </row>
    <row r="25625" spans="1:4">
      <c r="A25625" t="s">
        <v>1628</v>
      </c>
      <c r="B25625">
        <v>11171549</v>
      </c>
      <c r="D25625">
        <v>2001</v>
      </c>
    </row>
    <row r="25626" spans="1:4">
      <c r="A25626" t="s">
        <v>1628</v>
      </c>
      <c r="B25626">
        <v>11567041</v>
      </c>
      <c r="D25626">
        <v>2001</v>
      </c>
    </row>
    <row r="25627" spans="1:4">
      <c r="A25627" t="s">
        <v>1628</v>
      </c>
      <c r="B25627">
        <v>10861081</v>
      </c>
      <c r="C25627">
        <v>6.0679999999999996</v>
      </c>
      <c r="D25627">
        <v>2000</v>
      </c>
    </row>
    <row r="25628" spans="1:4">
      <c r="A25628" t="s">
        <v>1628</v>
      </c>
      <c r="B25628">
        <v>10941146</v>
      </c>
      <c r="C25628">
        <v>5.38</v>
      </c>
      <c r="D25628">
        <v>2000</v>
      </c>
    </row>
    <row r="25629" spans="1:4">
      <c r="A25629" t="s">
        <v>1628</v>
      </c>
      <c r="B25629">
        <v>11045949</v>
      </c>
      <c r="C25629">
        <v>3.9729999999999999</v>
      </c>
      <c r="D25629">
        <v>2000</v>
      </c>
    </row>
    <row r="25630" spans="1:4">
      <c r="A25630" t="s">
        <v>1628</v>
      </c>
      <c r="B25630">
        <v>11127865</v>
      </c>
      <c r="C25630">
        <v>3.5009999999999999</v>
      </c>
      <c r="D25630">
        <v>2000</v>
      </c>
    </row>
    <row r="25631" spans="1:4">
      <c r="A25631" t="s">
        <v>1628</v>
      </c>
      <c r="B25631">
        <v>10735426</v>
      </c>
      <c r="C25631">
        <v>2.2069999999999999</v>
      </c>
      <c r="D25631">
        <v>2000</v>
      </c>
    </row>
    <row r="25632" spans="1:4">
      <c r="A25632" t="s">
        <v>1628</v>
      </c>
      <c r="B25632">
        <v>10706758</v>
      </c>
      <c r="C25632">
        <v>1.9490000000000001</v>
      </c>
      <c r="D25632">
        <v>2000</v>
      </c>
    </row>
    <row r="25633" spans="1:4">
      <c r="A25633" t="s">
        <v>1628</v>
      </c>
      <c r="B25633">
        <v>11059800</v>
      </c>
      <c r="C25633">
        <v>1.8109999999999999</v>
      </c>
      <c r="D25633">
        <v>2000</v>
      </c>
    </row>
    <row r="25634" spans="1:4">
      <c r="A25634" t="s">
        <v>1628</v>
      </c>
      <c r="B25634">
        <v>10656901</v>
      </c>
      <c r="C25634">
        <v>1.2509999999999999</v>
      </c>
      <c r="D25634">
        <v>2000</v>
      </c>
    </row>
    <row r="25635" spans="1:4">
      <c r="A25635" t="s">
        <v>1628</v>
      </c>
      <c r="B25635">
        <v>11030452</v>
      </c>
      <c r="C25635">
        <v>1.25</v>
      </c>
      <c r="D25635">
        <v>2000</v>
      </c>
    </row>
    <row r="25636" spans="1:4">
      <c r="A25636" t="s">
        <v>1628</v>
      </c>
      <c r="B25636">
        <v>11251653</v>
      </c>
      <c r="C25636">
        <v>1.107</v>
      </c>
      <c r="D25636">
        <v>2000</v>
      </c>
    </row>
    <row r="25637" spans="1:4">
      <c r="A25637" t="s">
        <v>1628</v>
      </c>
      <c r="B25637">
        <v>11147466</v>
      </c>
      <c r="C25637">
        <v>0.998</v>
      </c>
      <c r="D25637">
        <v>2000</v>
      </c>
    </row>
    <row r="25638" spans="1:4">
      <c r="A25638" t="s">
        <v>1628</v>
      </c>
      <c r="B25638">
        <v>11068213</v>
      </c>
      <c r="C25638">
        <v>0.77600000000000002</v>
      </c>
      <c r="D25638">
        <v>2000</v>
      </c>
    </row>
    <row r="25639" spans="1:4">
      <c r="A25639" t="s">
        <v>1628</v>
      </c>
      <c r="B25639">
        <v>10990016</v>
      </c>
      <c r="C25639">
        <v>0.65200000000000002</v>
      </c>
      <c r="D25639">
        <v>2000</v>
      </c>
    </row>
    <row r="25640" spans="1:4">
      <c r="A25640" t="s">
        <v>1628</v>
      </c>
      <c r="B25640">
        <v>11512358</v>
      </c>
      <c r="D25640">
        <v>2000</v>
      </c>
    </row>
    <row r="25641" spans="1:4">
      <c r="A25641" t="s">
        <v>1628</v>
      </c>
      <c r="B25641">
        <v>10908991</v>
      </c>
      <c r="D25641">
        <v>2000</v>
      </c>
    </row>
    <row r="25642" spans="1:4">
      <c r="A25642" t="s">
        <v>1628</v>
      </c>
      <c r="B25642">
        <v>10869268</v>
      </c>
      <c r="D25642">
        <v>2000</v>
      </c>
    </row>
    <row r="25643" spans="1:4">
      <c r="A25643" t="s">
        <v>1628</v>
      </c>
      <c r="B25643">
        <v>10090892</v>
      </c>
      <c r="C25643">
        <v>11.092000000000001</v>
      </c>
      <c r="D25643">
        <v>1999</v>
      </c>
    </row>
    <row r="25644" spans="1:4">
      <c r="A25644" t="s">
        <v>1628</v>
      </c>
      <c r="B25644">
        <v>10552949</v>
      </c>
      <c r="C25644">
        <v>10.896000000000001</v>
      </c>
      <c r="D25644">
        <v>1999</v>
      </c>
    </row>
    <row r="25645" spans="1:4">
      <c r="A25645" t="s">
        <v>1628</v>
      </c>
      <c r="B25645">
        <v>10027710</v>
      </c>
      <c r="C25645">
        <v>4.49</v>
      </c>
      <c r="D25645">
        <v>1999</v>
      </c>
    </row>
    <row r="25646" spans="1:4">
      <c r="A25646" t="s">
        <v>1628</v>
      </c>
      <c r="B25646">
        <v>10051751</v>
      </c>
      <c r="C25646">
        <v>3.673</v>
      </c>
      <c r="D25646">
        <v>1999</v>
      </c>
    </row>
    <row r="25647" spans="1:4">
      <c r="A25647" t="s">
        <v>1628</v>
      </c>
      <c r="B25647">
        <v>10494760</v>
      </c>
      <c r="C25647">
        <v>3.5009999999999999</v>
      </c>
      <c r="D25647">
        <v>1999</v>
      </c>
    </row>
    <row r="25648" spans="1:4">
      <c r="A25648" t="s">
        <v>1628</v>
      </c>
      <c r="B25648">
        <v>10513769</v>
      </c>
      <c r="C25648">
        <v>3.1920000000000002</v>
      </c>
      <c r="D25648">
        <v>1999</v>
      </c>
    </row>
    <row r="25649" spans="1:4">
      <c r="A25649" t="s">
        <v>1628</v>
      </c>
      <c r="B25649">
        <v>10489218</v>
      </c>
      <c r="C25649">
        <v>3.1669999999999998</v>
      </c>
      <c r="D25649">
        <v>1999</v>
      </c>
    </row>
    <row r="25650" spans="1:4">
      <c r="A25650" t="s">
        <v>1628</v>
      </c>
      <c r="B25650">
        <v>9883805</v>
      </c>
      <c r="C25650">
        <v>1.9490000000000001</v>
      </c>
      <c r="D25650">
        <v>1999</v>
      </c>
    </row>
    <row r="25651" spans="1:4">
      <c r="A25651" t="s">
        <v>1628</v>
      </c>
      <c r="B25651">
        <v>9929545</v>
      </c>
      <c r="C25651">
        <v>1.2509999999999999</v>
      </c>
      <c r="D25651">
        <v>1999</v>
      </c>
    </row>
    <row r="25652" spans="1:4">
      <c r="A25652" t="s">
        <v>1628</v>
      </c>
      <c r="B25652">
        <v>11038625</v>
      </c>
      <c r="D25652">
        <v>1999</v>
      </c>
    </row>
    <row r="25653" spans="1:4">
      <c r="A25653" t="s">
        <v>1628</v>
      </c>
      <c r="B25653">
        <v>9482440</v>
      </c>
      <c r="C25653">
        <v>28.638000000000002</v>
      </c>
      <c r="D25653">
        <v>1998</v>
      </c>
    </row>
    <row r="25654" spans="1:4">
      <c r="A25654" t="s">
        <v>1628</v>
      </c>
      <c r="B25654">
        <v>9525341</v>
      </c>
      <c r="C25654">
        <v>6.0039999999999996</v>
      </c>
      <c r="D25654">
        <v>1998</v>
      </c>
    </row>
    <row r="25655" spans="1:4">
      <c r="A25655" t="s">
        <v>1628</v>
      </c>
      <c r="B25655">
        <v>9632702</v>
      </c>
      <c r="C25655">
        <v>5.5810000000000004</v>
      </c>
      <c r="D25655">
        <v>1998</v>
      </c>
    </row>
    <row r="25656" spans="1:4">
      <c r="A25656" t="s">
        <v>1628</v>
      </c>
      <c r="B25656">
        <v>9894486</v>
      </c>
      <c r="C25656">
        <v>2.1589999999999998</v>
      </c>
      <c r="D25656">
        <v>1998</v>
      </c>
    </row>
    <row r="25657" spans="1:4">
      <c r="A25657" t="s">
        <v>1628</v>
      </c>
      <c r="B25657">
        <v>10028306</v>
      </c>
      <c r="C25657">
        <v>1.9470000000000001</v>
      </c>
      <c r="D25657">
        <v>1998</v>
      </c>
    </row>
    <row r="25658" spans="1:4">
      <c r="A25658" t="s">
        <v>1628</v>
      </c>
      <c r="B25658">
        <v>9640878</v>
      </c>
      <c r="D25658">
        <v>1998</v>
      </c>
    </row>
    <row r="25659" spans="1:4">
      <c r="A25659" t="s">
        <v>1628</v>
      </c>
      <c r="B25659">
        <v>10503085</v>
      </c>
      <c r="D25659">
        <v>1998</v>
      </c>
    </row>
    <row r="25660" spans="1:4">
      <c r="A25660" t="s">
        <v>1628</v>
      </c>
      <c r="B25660">
        <v>10094183</v>
      </c>
      <c r="D25660">
        <v>1998</v>
      </c>
    </row>
    <row r="25661" spans="1:4">
      <c r="A25661" t="s">
        <v>1628</v>
      </c>
      <c r="B25661">
        <v>9326232</v>
      </c>
      <c r="C25661">
        <v>10.896000000000001</v>
      </c>
      <c r="D25661">
        <v>1997</v>
      </c>
    </row>
    <row r="25662" spans="1:4">
      <c r="A25662" t="s">
        <v>1628</v>
      </c>
      <c r="B25662">
        <v>9198066</v>
      </c>
      <c r="C25662">
        <v>3.1669999999999998</v>
      </c>
      <c r="D25662">
        <v>1997</v>
      </c>
    </row>
    <row r="25663" spans="1:4">
      <c r="A25663" t="s">
        <v>1628</v>
      </c>
      <c r="B25663">
        <v>9336880</v>
      </c>
      <c r="C25663">
        <v>1.9570000000000001</v>
      </c>
      <c r="D25663">
        <v>1997</v>
      </c>
    </row>
    <row r="25664" spans="1:4">
      <c r="A25664" t="s">
        <v>1628</v>
      </c>
      <c r="B25664">
        <v>8631976</v>
      </c>
      <c r="C25664">
        <v>5.5810000000000004</v>
      </c>
      <c r="D25664">
        <v>1996</v>
      </c>
    </row>
    <row r="25665" spans="1:4">
      <c r="A25665" t="s">
        <v>1628</v>
      </c>
      <c r="B25665">
        <v>8603604</v>
      </c>
      <c r="C25665">
        <v>5.0449999999999999</v>
      </c>
      <c r="D25665">
        <v>1996</v>
      </c>
    </row>
    <row r="25666" spans="1:4">
      <c r="A25666" t="s">
        <v>1628</v>
      </c>
      <c r="B25666">
        <v>8795166</v>
      </c>
      <c r="C25666">
        <v>1.9219999999999999</v>
      </c>
      <c r="D25666">
        <v>1996</v>
      </c>
    </row>
    <row r="25667" spans="1:4">
      <c r="A25667" t="s">
        <v>1628</v>
      </c>
      <c r="B25667">
        <v>8874863</v>
      </c>
      <c r="C25667">
        <v>1.373</v>
      </c>
      <c r="D25667">
        <v>1996</v>
      </c>
    </row>
    <row r="25668" spans="1:4">
      <c r="A25668" t="s">
        <v>1628</v>
      </c>
      <c r="B25668">
        <v>8858899</v>
      </c>
      <c r="D25668">
        <v>1996</v>
      </c>
    </row>
    <row r="25669" spans="1:4">
      <c r="A25669" t="s">
        <v>1628</v>
      </c>
      <c r="B25669">
        <v>7669672</v>
      </c>
      <c r="C25669">
        <v>4.49</v>
      </c>
      <c r="D25669">
        <v>1995</v>
      </c>
    </row>
    <row r="25670" spans="1:4">
      <c r="A25670" t="s">
        <v>1628</v>
      </c>
      <c r="B25670">
        <v>7543851</v>
      </c>
      <c r="C25670">
        <v>3.6949999999999998</v>
      </c>
      <c r="D25670">
        <v>1995</v>
      </c>
    </row>
    <row r="25671" spans="1:4">
      <c r="A25671" t="s">
        <v>1628</v>
      </c>
      <c r="B25671">
        <v>7774943</v>
      </c>
      <c r="C25671">
        <v>3.613</v>
      </c>
      <c r="D25671">
        <v>1995</v>
      </c>
    </row>
    <row r="25672" spans="1:4">
      <c r="A25672" t="s">
        <v>1628</v>
      </c>
      <c r="B25672">
        <v>8772216</v>
      </c>
      <c r="C25672">
        <v>3.5009999999999999</v>
      </c>
      <c r="D25672">
        <v>1995</v>
      </c>
    </row>
    <row r="25673" spans="1:4">
      <c r="A25673" t="s">
        <v>1628</v>
      </c>
      <c r="B25673">
        <v>7613034</v>
      </c>
      <c r="C25673">
        <v>2.2890000000000001</v>
      </c>
      <c r="D25673">
        <v>1995</v>
      </c>
    </row>
    <row r="25674" spans="1:4">
      <c r="A25674" t="s">
        <v>1628</v>
      </c>
      <c r="B25674">
        <v>8153296</v>
      </c>
      <c r="C25674">
        <v>5.5609999999999999</v>
      </c>
      <c r="D25674">
        <v>1994</v>
      </c>
    </row>
    <row r="25675" spans="1:4">
      <c r="A25675" t="s">
        <v>1628</v>
      </c>
      <c r="B25675">
        <v>7925641</v>
      </c>
      <c r="C25675">
        <v>3.6949999999999998</v>
      </c>
      <c r="D25675">
        <v>1994</v>
      </c>
    </row>
    <row r="25676" spans="1:4">
      <c r="A25676" t="s">
        <v>1628</v>
      </c>
      <c r="B25676">
        <v>7527362</v>
      </c>
      <c r="C25676">
        <v>2.274</v>
      </c>
      <c r="D25676">
        <v>1994</v>
      </c>
    </row>
    <row r="25677" spans="1:4">
      <c r="A25677" t="s">
        <v>1628</v>
      </c>
      <c r="B25677">
        <v>7859091</v>
      </c>
      <c r="C25677">
        <v>2.218</v>
      </c>
      <c r="D25677">
        <v>1994</v>
      </c>
    </row>
    <row r="25678" spans="1:4">
      <c r="A25678" t="s">
        <v>1628</v>
      </c>
      <c r="B25678">
        <v>8194683</v>
      </c>
      <c r="C25678">
        <v>2.0569999999999999</v>
      </c>
      <c r="D25678">
        <v>1994</v>
      </c>
    </row>
    <row r="25679" spans="1:4">
      <c r="A25679" t="s">
        <v>1628</v>
      </c>
      <c r="B25679">
        <v>8195280</v>
      </c>
      <c r="C25679">
        <v>1.57</v>
      </c>
      <c r="D25679">
        <v>1994</v>
      </c>
    </row>
    <row r="25680" spans="1:4">
      <c r="A25680" t="s">
        <v>1628</v>
      </c>
      <c r="B25680">
        <v>7547577</v>
      </c>
      <c r="D25680">
        <v>1994</v>
      </c>
    </row>
    <row r="25681" spans="1:4">
      <c r="A25681" t="s">
        <v>1628</v>
      </c>
      <c r="B25681">
        <v>18965987</v>
      </c>
      <c r="D25681">
        <v>1994</v>
      </c>
    </row>
    <row r="25682" spans="1:4">
      <c r="A25682" t="s">
        <v>1628</v>
      </c>
      <c r="B25682">
        <v>8274278</v>
      </c>
      <c r="C25682">
        <v>13.41</v>
      </c>
      <c r="D25682">
        <v>1993</v>
      </c>
    </row>
    <row r="25683" spans="1:4">
      <c r="A25683" t="s">
        <v>1628</v>
      </c>
      <c r="B25683">
        <v>8505094</v>
      </c>
      <c r="C25683">
        <v>7.194</v>
      </c>
      <c r="D25683">
        <v>1993</v>
      </c>
    </row>
    <row r="25684" spans="1:4">
      <c r="A25684" t="s">
        <v>1628</v>
      </c>
      <c r="B25684">
        <v>7689577</v>
      </c>
      <c r="C25684">
        <v>6.2130000000000001</v>
      </c>
      <c r="D25684">
        <v>1993</v>
      </c>
    </row>
    <row r="25685" spans="1:4">
      <c r="A25685" t="s">
        <v>1628</v>
      </c>
      <c r="B25685">
        <v>8338772</v>
      </c>
      <c r="C25685">
        <v>4.49</v>
      </c>
      <c r="D25685">
        <v>1993</v>
      </c>
    </row>
    <row r="25686" spans="1:4">
      <c r="A25686" t="s">
        <v>1628</v>
      </c>
      <c r="B25686">
        <v>8100420</v>
      </c>
      <c r="C25686">
        <v>4.0670000000000002</v>
      </c>
      <c r="D25686">
        <v>1993</v>
      </c>
    </row>
    <row r="25687" spans="1:4">
      <c r="A25687" t="s">
        <v>1628</v>
      </c>
      <c r="B25687">
        <v>8094382</v>
      </c>
      <c r="C25687">
        <v>3.996</v>
      </c>
      <c r="D25687">
        <v>1993</v>
      </c>
    </row>
    <row r="25688" spans="1:4">
      <c r="A25688" t="s">
        <v>1628</v>
      </c>
      <c r="B25688">
        <v>8348700</v>
      </c>
      <c r="C25688">
        <v>3.37</v>
      </c>
      <c r="D25688">
        <v>1993</v>
      </c>
    </row>
    <row r="25689" spans="1:4">
      <c r="A25689" t="s">
        <v>1628</v>
      </c>
      <c r="B25689">
        <v>8386968</v>
      </c>
      <c r="C25689">
        <v>2.218</v>
      </c>
      <c r="D25689">
        <v>1993</v>
      </c>
    </row>
    <row r="25690" spans="1:4">
      <c r="A25690" t="s">
        <v>1628</v>
      </c>
      <c r="B25690">
        <v>8219559</v>
      </c>
      <c r="C25690">
        <v>2.2069999999999999</v>
      </c>
      <c r="D25690">
        <v>1993</v>
      </c>
    </row>
    <row r="25691" spans="1:4">
      <c r="A25691" t="s">
        <v>1628</v>
      </c>
      <c r="B25691">
        <v>8151165</v>
      </c>
      <c r="C25691">
        <v>0.93300000000000005</v>
      </c>
      <c r="D25691">
        <v>1993</v>
      </c>
    </row>
    <row r="25692" spans="1:4">
      <c r="A25692" t="s">
        <v>1628</v>
      </c>
      <c r="B25692">
        <v>1349305</v>
      </c>
      <c r="C25692">
        <v>12.914999999999999</v>
      </c>
      <c r="D25692">
        <v>1992</v>
      </c>
    </row>
    <row r="25693" spans="1:4">
      <c r="A25693" t="s">
        <v>1628</v>
      </c>
      <c r="B25693">
        <v>1642237</v>
      </c>
      <c r="C25693">
        <v>11.092000000000001</v>
      </c>
      <c r="D25693">
        <v>1992</v>
      </c>
    </row>
    <row r="25694" spans="1:4">
      <c r="A25694" t="s">
        <v>1628</v>
      </c>
      <c r="B25694">
        <v>1642243</v>
      </c>
      <c r="C25694">
        <v>11.092000000000001</v>
      </c>
      <c r="D25694">
        <v>1992</v>
      </c>
    </row>
    <row r="25695" spans="1:4">
      <c r="A25695" t="s">
        <v>1628</v>
      </c>
      <c r="B25695">
        <v>1585836</v>
      </c>
      <c r="C25695">
        <v>6.0039999999999996</v>
      </c>
      <c r="D25695">
        <v>1992</v>
      </c>
    </row>
    <row r="25696" spans="1:4">
      <c r="A25696" t="s">
        <v>1628</v>
      </c>
      <c r="B25696">
        <v>1452485</v>
      </c>
      <c r="C25696">
        <v>2.5470000000000002</v>
      </c>
      <c r="D25696">
        <v>1992</v>
      </c>
    </row>
    <row r="25697" spans="1:4">
      <c r="A25697" t="s">
        <v>1628</v>
      </c>
      <c r="B25697">
        <v>1386308</v>
      </c>
      <c r="C25697">
        <v>2.2440000000000002</v>
      </c>
      <c r="D25697">
        <v>1992</v>
      </c>
    </row>
    <row r="25698" spans="1:4">
      <c r="A25698" t="s">
        <v>1628</v>
      </c>
      <c r="B25698">
        <v>1330216</v>
      </c>
      <c r="C25698">
        <v>2.218</v>
      </c>
      <c r="D25698">
        <v>1992</v>
      </c>
    </row>
    <row r="25699" spans="1:4">
      <c r="A25699" t="s">
        <v>1628</v>
      </c>
      <c r="B25699">
        <v>1581744</v>
      </c>
      <c r="C25699">
        <v>1.25</v>
      </c>
      <c r="D25699">
        <v>1992</v>
      </c>
    </row>
    <row r="25700" spans="1:4">
      <c r="A25700" t="s">
        <v>1628</v>
      </c>
      <c r="B25700">
        <v>1435662</v>
      </c>
      <c r="C25700">
        <v>1.208</v>
      </c>
      <c r="D25700">
        <v>1992</v>
      </c>
    </row>
    <row r="25701" spans="1:4">
      <c r="A25701" t="s">
        <v>1628</v>
      </c>
      <c r="B25701">
        <v>1532535</v>
      </c>
      <c r="D25701">
        <v>1992</v>
      </c>
    </row>
    <row r="25702" spans="1:4">
      <c r="A25702" t="s">
        <v>1628</v>
      </c>
      <c r="B25702">
        <v>2019570</v>
      </c>
      <c r="C25702">
        <v>5.5810000000000004</v>
      </c>
      <c r="D25702">
        <v>1991</v>
      </c>
    </row>
    <row r="25703" spans="1:4">
      <c r="A25703" t="s">
        <v>1628</v>
      </c>
      <c r="B25703">
        <v>2026198</v>
      </c>
      <c r="C25703">
        <v>2.306</v>
      </c>
      <c r="D25703">
        <v>1991</v>
      </c>
    </row>
    <row r="25704" spans="1:4">
      <c r="A25704" t="s">
        <v>1628</v>
      </c>
      <c r="B25704">
        <v>1756741</v>
      </c>
      <c r="C25704">
        <v>1.915</v>
      </c>
      <c r="D25704">
        <v>1991</v>
      </c>
    </row>
    <row r="25705" spans="1:4">
      <c r="A25705" t="s">
        <v>1628</v>
      </c>
      <c r="B25705">
        <v>1858005</v>
      </c>
      <c r="D25705">
        <v>1991</v>
      </c>
    </row>
    <row r="25706" spans="1:4">
      <c r="A25706" t="s">
        <v>1628</v>
      </c>
      <c r="B25706">
        <v>2351647</v>
      </c>
      <c r="C25706">
        <v>5.5810000000000004</v>
      </c>
      <c r="D25706">
        <v>1990</v>
      </c>
    </row>
    <row r="25707" spans="1:4">
      <c r="A25707" t="s">
        <v>1628</v>
      </c>
      <c r="B25707">
        <v>1700761</v>
      </c>
      <c r="C25707">
        <v>2.7410000000000001</v>
      </c>
      <c r="D25707">
        <v>1990</v>
      </c>
    </row>
    <row r="25708" spans="1:4">
      <c r="A25708" t="s">
        <v>1628</v>
      </c>
      <c r="B25708">
        <v>2148673</v>
      </c>
      <c r="C25708">
        <v>2.2999999999999998</v>
      </c>
      <c r="D25708">
        <v>1990</v>
      </c>
    </row>
    <row r="25709" spans="1:4">
      <c r="A25709" t="s">
        <v>1628</v>
      </c>
      <c r="B25709">
        <v>2229167</v>
      </c>
      <c r="C25709">
        <v>1.57</v>
      </c>
      <c r="D25709">
        <v>1990</v>
      </c>
    </row>
    <row r="25710" spans="1:4">
      <c r="A25710" t="s">
        <v>1628</v>
      </c>
      <c r="B25710">
        <v>2138508</v>
      </c>
      <c r="D25710">
        <v>1990</v>
      </c>
    </row>
    <row r="25711" spans="1:4">
      <c r="A25711" t="s">
        <v>1628</v>
      </c>
      <c r="B25711">
        <v>2813350</v>
      </c>
      <c r="C25711">
        <v>9.5980000000000008</v>
      </c>
      <c r="D25711">
        <v>1989</v>
      </c>
    </row>
    <row r="25712" spans="1:4">
      <c r="A25712" t="s">
        <v>1628</v>
      </c>
      <c r="B25712">
        <v>2521745</v>
      </c>
      <c r="C25712">
        <v>5.5609999999999999</v>
      </c>
      <c r="D25712">
        <v>1989</v>
      </c>
    </row>
    <row r="25713" spans="1:4">
      <c r="A25713" t="s">
        <v>1628</v>
      </c>
      <c r="B25713">
        <v>2522154</v>
      </c>
      <c r="C25713">
        <v>3.2719999999999998</v>
      </c>
      <c r="D25713">
        <v>1989</v>
      </c>
    </row>
    <row r="25714" spans="1:4">
      <c r="A25714" t="s">
        <v>1628</v>
      </c>
      <c r="B25714">
        <v>2612218</v>
      </c>
      <c r="C25714">
        <v>1.2709999999999999</v>
      </c>
      <c r="D25714">
        <v>1989</v>
      </c>
    </row>
    <row r="25715" spans="1:4">
      <c r="A25715" t="s">
        <v>1628</v>
      </c>
      <c r="B25715">
        <v>2525892</v>
      </c>
      <c r="D25715">
        <v>1989</v>
      </c>
    </row>
    <row r="25716" spans="1:4">
      <c r="A25716" t="s">
        <v>1628</v>
      </c>
      <c r="B25716">
        <v>2487565</v>
      </c>
      <c r="D25716">
        <v>1989</v>
      </c>
    </row>
    <row r="25717" spans="1:4">
      <c r="A25717" t="s">
        <v>1628</v>
      </c>
      <c r="B25717">
        <v>2683152</v>
      </c>
      <c r="D25717">
        <v>1989</v>
      </c>
    </row>
    <row r="25718" spans="1:4">
      <c r="A25718" t="s">
        <v>1628</v>
      </c>
      <c r="B25718">
        <v>2849243</v>
      </c>
      <c r="C25718">
        <v>3.7650000000000001</v>
      </c>
      <c r="D25718">
        <v>1988</v>
      </c>
    </row>
    <row r="25719" spans="1:4">
      <c r="A25719" t="s">
        <v>1628</v>
      </c>
      <c r="B25719">
        <v>3180697</v>
      </c>
      <c r="C25719">
        <v>1.107</v>
      </c>
      <c r="D25719">
        <v>1988</v>
      </c>
    </row>
    <row r="25720" spans="1:4">
      <c r="A25720" t="s">
        <v>1628</v>
      </c>
      <c r="B25720">
        <v>3543026</v>
      </c>
      <c r="C25720">
        <v>12.914999999999999</v>
      </c>
      <c r="D25720">
        <v>1987</v>
      </c>
    </row>
    <row r="25721" spans="1:4">
      <c r="A25721" t="s">
        <v>1628</v>
      </c>
      <c r="B25721">
        <v>3664227</v>
      </c>
      <c r="C25721">
        <v>4.3040000000000003</v>
      </c>
      <c r="D25721">
        <v>1987</v>
      </c>
    </row>
    <row r="25722" spans="1:4">
      <c r="A25722" t="s">
        <v>1628</v>
      </c>
      <c r="B25722">
        <v>2827746</v>
      </c>
      <c r="C25722">
        <v>3.3679999999999999</v>
      </c>
      <c r="D25722">
        <v>1987</v>
      </c>
    </row>
    <row r="25723" spans="1:4">
      <c r="A25723" t="s">
        <v>1628</v>
      </c>
      <c r="B25723">
        <v>3665934</v>
      </c>
      <c r="C25723">
        <v>2.8490000000000002</v>
      </c>
      <c r="D25723">
        <v>1987</v>
      </c>
    </row>
    <row r="25724" spans="1:4">
      <c r="A25724" t="s">
        <v>1628</v>
      </c>
      <c r="B25724">
        <v>3326368</v>
      </c>
      <c r="D25724">
        <v>1987</v>
      </c>
    </row>
    <row r="25725" spans="1:4">
      <c r="A25725" t="s">
        <v>1628</v>
      </c>
      <c r="B25725">
        <v>2962233</v>
      </c>
      <c r="D25725">
        <v>1987</v>
      </c>
    </row>
    <row r="25726" spans="1:4">
      <c r="A25726" t="s">
        <v>1628</v>
      </c>
      <c r="B25726">
        <v>2873130</v>
      </c>
      <c r="C25726">
        <v>4.0129999999999999</v>
      </c>
      <c r="D25726">
        <v>1986</v>
      </c>
    </row>
    <row r="25727" spans="1:4">
      <c r="A25727" t="s">
        <v>1628</v>
      </c>
      <c r="B25727">
        <v>3016417</v>
      </c>
      <c r="C25727">
        <v>2.5609999999999999</v>
      </c>
      <c r="D25727">
        <v>1986</v>
      </c>
    </row>
    <row r="25728" spans="1:4">
      <c r="A25728" t="s">
        <v>1628</v>
      </c>
      <c r="B25728">
        <v>3950200</v>
      </c>
      <c r="C25728">
        <v>1.587</v>
      </c>
      <c r="D25728">
        <v>1986</v>
      </c>
    </row>
    <row r="25729" spans="1:4">
      <c r="A25729" t="s">
        <v>1628</v>
      </c>
      <c r="B25729">
        <v>2941440</v>
      </c>
      <c r="C25729">
        <v>1.57</v>
      </c>
      <c r="D25729">
        <v>1986</v>
      </c>
    </row>
    <row r="25730" spans="1:4">
      <c r="A25730" t="s">
        <v>1628</v>
      </c>
      <c r="B25730">
        <v>2943842</v>
      </c>
      <c r="C25730">
        <v>0.93300000000000005</v>
      </c>
      <c r="D25730">
        <v>1986</v>
      </c>
    </row>
    <row r="25731" spans="1:4">
      <c r="A25731" t="s">
        <v>1628</v>
      </c>
      <c r="B25731">
        <v>2951460</v>
      </c>
      <c r="C25731">
        <v>0.93300000000000005</v>
      </c>
      <c r="D25731">
        <v>1986</v>
      </c>
    </row>
    <row r="25732" spans="1:4">
      <c r="A25732" t="s">
        <v>1628</v>
      </c>
      <c r="B25732">
        <v>2943690</v>
      </c>
      <c r="C25732">
        <v>0.77400000000000002</v>
      </c>
      <c r="D25732">
        <v>1986</v>
      </c>
    </row>
    <row r="25733" spans="1:4">
      <c r="A25733" t="s">
        <v>1628</v>
      </c>
      <c r="B25733">
        <v>3085205</v>
      </c>
      <c r="C25733">
        <v>0.65200000000000002</v>
      </c>
      <c r="D25733">
        <v>1986</v>
      </c>
    </row>
    <row r="25734" spans="1:4">
      <c r="A25734" t="s">
        <v>1628</v>
      </c>
      <c r="B25734">
        <v>2944678</v>
      </c>
      <c r="D25734">
        <v>1986</v>
      </c>
    </row>
    <row r="25735" spans="1:4">
      <c r="A25735" t="s">
        <v>1628</v>
      </c>
      <c r="B25735">
        <v>2944676</v>
      </c>
      <c r="D25735">
        <v>1986</v>
      </c>
    </row>
    <row r="25736" spans="1:4">
      <c r="A25736" t="s">
        <v>1628</v>
      </c>
      <c r="B25736">
        <v>3472334</v>
      </c>
      <c r="D25736">
        <v>1986</v>
      </c>
    </row>
    <row r="25737" spans="1:4">
      <c r="A25737" t="s">
        <v>1628</v>
      </c>
      <c r="B25737">
        <v>2415458</v>
      </c>
      <c r="C25737">
        <v>3.996</v>
      </c>
      <c r="D25737">
        <v>1985</v>
      </c>
    </row>
    <row r="25738" spans="1:4">
      <c r="A25738" t="s">
        <v>1628</v>
      </c>
      <c r="B25738">
        <v>3838958</v>
      </c>
      <c r="C25738">
        <v>2.899</v>
      </c>
      <c r="D25738">
        <v>1985</v>
      </c>
    </row>
    <row r="25739" spans="1:4">
      <c r="A25739" t="s">
        <v>1628</v>
      </c>
      <c r="B25739">
        <v>2936852</v>
      </c>
      <c r="C25739">
        <v>0.93300000000000005</v>
      </c>
      <c r="D25739">
        <v>1985</v>
      </c>
    </row>
    <row r="25740" spans="1:4">
      <c r="A25740" t="s">
        <v>1628</v>
      </c>
      <c r="B25740">
        <v>3161701</v>
      </c>
      <c r="D25740">
        <v>1985</v>
      </c>
    </row>
    <row r="25741" spans="1:4">
      <c r="A25741" t="s">
        <v>1628</v>
      </c>
      <c r="B25741">
        <v>6426550</v>
      </c>
      <c r="C25741">
        <v>10.896000000000001</v>
      </c>
      <c r="D25741">
        <v>1984</v>
      </c>
    </row>
    <row r="25742" spans="1:4">
      <c r="A25742" t="s">
        <v>1628</v>
      </c>
      <c r="B25742">
        <v>6626744</v>
      </c>
      <c r="C25742">
        <v>10.896000000000001</v>
      </c>
      <c r="D25742">
        <v>1983</v>
      </c>
    </row>
    <row r="25743" spans="1:4">
      <c r="A25743" t="s">
        <v>1628</v>
      </c>
      <c r="B25743">
        <v>6645432</v>
      </c>
      <c r="D25743">
        <v>1983</v>
      </c>
    </row>
    <row r="25744" spans="1:4">
      <c r="A25744" t="s">
        <v>1628</v>
      </c>
      <c r="B25744">
        <v>7046918</v>
      </c>
      <c r="C25744">
        <v>7.6719999999999997</v>
      </c>
      <c r="D25744">
        <v>1982</v>
      </c>
    </row>
    <row r="25745" spans="1:4">
      <c r="A25745" t="s">
        <v>1628</v>
      </c>
      <c r="B25745">
        <v>6821256</v>
      </c>
      <c r="D25745">
        <v>1982</v>
      </c>
    </row>
    <row r="25746" spans="1:4">
      <c r="A25746" t="s">
        <v>1628</v>
      </c>
      <c r="B25746">
        <v>7235815</v>
      </c>
      <c r="C25746">
        <v>8.391</v>
      </c>
      <c r="D25746">
        <v>1981</v>
      </c>
    </row>
    <row r="25747" spans="1:4">
      <c r="A25747" t="s">
        <v>1628</v>
      </c>
      <c r="B25747">
        <v>6461554</v>
      </c>
      <c r="C25747">
        <v>1.915</v>
      </c>
      <c r="D25747">
        <v>1981</v>
      </c>
    </row>
    <row r="25748" spans="1:4">
      <c r="A25748" t="s">
        <v>1628</v>
      </c>
      <c r="B25748">
        <v>7316377</v>
      </c>
      <c r="C25748">
        <v>1.2370000000000001</v>
      </c>
      <c r="D25748">
        <v>1981</v>
      </c>
    </row>
    <row r="25749" spans="1:4">
      <c r="A25749" t="s">
        <v>1628</v>
      </c>
      <c r="B25749">
        <v>7198369</v>
      </c>
      <c r="C25749">
        <v>0.98299999999999998</v>
      </c>
      <c r="D25749">
        <v>1981</v>
      </c>
    </row>
    <row r="25750" spans="1:4">
      <c r="A25750" t="s">
        <v>1628</v>
      </c>
      <c r="B25750">
        <v>7384440</v>
      </c>
      <c r="C25750">
        <v>5.5609999999999999</v>
      </c>
      <c r="D25750">
        <v>1980</v>
      </c>
    </row>
    <row r="25751" spans="1:4">
      <c r="A25751" t="s">
        <v>1628</v>
      </c>
      <c r="B25751">
        <v>7420103</v>
      </c>
      <c r="C25751">
        <v>3.8570000000000002</v>
      </c>
      <c r="D25751">
        <v>1980</v>
      </c>
    </row>
    <row r="25752" spans="1:4">
      <c r="A25752" t="s">
        <v>1628</v>
      </c>
      <c r="B25752">
        <v>7378009</v>
      </c>
      <c r="C25752">
        <v>2.984</v>
      </c>
      <c r="D25752">
        <v>1980</v>
      </c>
    </row>
    <row r="25753" spans="1:4">
      <c r="A25753" t="s">
        <v>1628</v>
      </c>
      <c r="B25753">
        <v>6254711</v>
      </c>
      <c r="C25753">
        <v>1.5529999999999999</v>
      </c>
      <c r="D25753">
        <v>1980</v>
      </c>
    </row>
    <row r="25754" spans="1:4">
      <c r="A25754" t="s">
        <v>1628</v>
      </c>
      <c r="B25754">
        <v>6994242</v>
      </c>
      <c r="C25754">
        <v>0.998</v>
      </c>
      <c r="D25754">
        <v>1980</v>
      </c>
    </row>
    <row r="25755" spans="1:4">
      <c r="A25755" t="s">
        <v>1628</v>
      </c>
      <c r="B25755">
        <v>6930457</v>
      </c>
      <c r="D25755">
        <v>1980</v>
      </c>
    </row>
    <row r="25756" spans="1:4">
      <c r="A25756" t="s">
        <v>1628</v>
      </c>
      <c r="B25756">
        <v>517254</v>
      </c>
      <c r="C25756">
        <v>0.66300000000000003</v>
      </c>
      <c r="D25756">
        <v>1979</v>
      </c>
    </row>
    <row r="25757" spans="1:4">
      <c r="A25757" t="s">
        <v>1628</v>
      </c>
      <c r="B25757">
        <v>519135</v>
      </c>
      <c r="D25757">
        <v>1979</v>
      </c>
    </row>
    <row r="25758" spans="1:4">
      <c r="A25758" t="s">
        <v>1628</v>
      </c>
      <c r="B25758">
        <v>580496</v>
      </c>
      <c r="C25758">
        <v>3.5009999999999999</v>
      </c>
      <c r="D25758">
        <v>1978</v>
      </c>
    </row>
    <row r="25759" spans="1:4">
      <c r="A25759" t="s">
        <v>1628</v>
      </c>
      <c r="B25759">
        <v>382723</v>
      </c>
      <c r="D25759">
        <v>1978</v>
      </c>
    </row>
    <row r="25760" spans="1:4">
      <c r="A25760" t="s">
        <v>1628</v>
      </c>
      <c r="B25760">
        <v>893664</v>
      </c>
      <c r="C25760">
        <v>16.914999999999999</v>
      </c>
      <c r="D25760">
        <v>1977</v>
      </c>
    </row>
    <row r="25761" spans="1:4">
      <c r="A25761" t="s">
        <v>1628</v>
      </c>
      <c r="B25761">
        <v>1065839</v>
      </c>
      <c r="D25761">
        <v>1976</v>
      </c>
    </row>
    <row r="25762" spans="1:4">
      <c r="A25762" t="s">
        <v>1628</v>
      </c>
      <c r="B25762">
        <v>237589</v>
      </c>
      <c r="C25762">
        <v>10.896000000000001</v>
      </c>
      <c r="D25762">
        <v>1975</v>
      </c>
    </row>
    <row r="25763" spans="1:4">
      <c r="A25763" t="s">
        <v>1141</v>
      </c>
      <c r="B25763">
        <v>19933990</v>
      </c>
      <c r="D25763">
        <v>2010</v>
      </c>
    </row>
    <row r="25764" spans="1:4">
      <c r="A25764" t="s">
        <v>1141</v>
      </c>
      <c r="B25764">
        <v>19625260</v>
      </c>
      <c r="D25764">
        <v>2010</v>
      </c>
    </row>
    <row r="25765" spans="1:4">
      <c r="A25765" t="s">
        <v>1141</v>
      </c>
      <c r="B25765">
        <v>19933701</v>
      </c>
      <c r="D25765">
        <v>2010</v>
      </c>
    </row>
    <row r="25766" spans="1:4">
      <c r="A25766" t="s">
        <v>1141</v>
      </c>
      <c r="B25766">
        <v>20022081</v>
      </c>
      <c r="D25766">
        <v>2010</v>
      </c>
    </row>
    <row r="25767" spans="1:4">
      <c r="A25767" t="s">
        <v>1141</v>
      </c>
      <c r="B25767">
        <v>19958838</v>
      </c>
      <c r="D25767">
        <v>2010</v>
      </c>
    </row>
    <row r="25768" spans="1:4">
      <c r="A25768" t="s">
        <v>1141</v>
      </c>
      <c r="B25768">
        <v>19148517</v>
      </c>
      <c r="C25768">
        <v>1.597</v>
      </c>
      <c r="D25768">
        <v>2009</v>
      </c>
    </row>
    <row r="25769" spans="1:4">
      <c r="A25769" t="s">
        <v>1141</v>
      </c>
      <c r="B25769">
        <v>19647418</v>
      </c>
      <c r="D25769">
        <v>2009</v>
      </c>
    </row>
    <row r="25770" spans="1:4">
      <c r="A25770" t="s">
        <v>1141</v>
      </c>
      <c r="B25770">
        <v>19178407</v>
      </c>
      <c r="D25770">
        <v>2009</v>
      </c>
    </row>
    <row r="25771" spans="1:4">
      <c r="A25771" t="s">
        <v>1141</v>
      </c>
      <c r="B25771">
        <v>19474702</v>
      </c>
      <c r="D25771">
        <v>2009</v>
      </c>
    </row>
    <row r="25772" spans="1:4">
      <c r="A25772" t="s">
        <v>1141</v>
      </c>
      <c r="B25772">
        <v>19178938</v>
      </c>
      <c r="D25772">
        <v>2009</v>
      </c>
    </row>
    <row r="25773" spans="1:4">
      <c r="A25773" t="s">
        <v>1141</v>
      </c>
      <c r="B25773">
        <v>19204433</v>
      </c>
      <c r="D25773">
        <v>2009</v>
      </c>
    </row>
    <row r="25774" spans="1:4">
      <c r="A25774" t="s">
        <v>1141</v>
      </c>
      <c r="B25774">
        <v>19422815</v>
      </c>
      <c r="D25774">
        <v>2009</v>
      </c>
    </row>
    <row r="25775" spans="1:4">
      <c r="A25775" t="s">
        <v>1141</v>
      </c>
      <c r="B25775">
        <v>19160155</v>
      </c>
      <c r="D25775">
        <v>2009</v>
      </c>
    </row>
    <row r="25776" spans="1:4">
      <c r="A25776" t="s">
        <v>1141</v>
      </c>
      <c r="B25776">
        <v>19226039</v>
      </c>
      <c r="D25776">
        <v>2009</v>
      </c>
    </row>
    <row r="25777" spans="1:4">
      <c r="A25777" t="s">
        <v>1141</v>
      </c>
      <c r="B25777">
        <v>17996217</v>
      </c>
      <c r="C25777">
        <v>4.0060000000000002</v>
      </c>
      <c r="D25777">
        <v>2008</v>
      </c>
    </row>
    <row r="25778" spans="1:4">
      <c r="A25778" t="s">
        <v>1141</v>
      </c>
      <c r="B25778">
        <v>18563335</v>
      </c>
      <c r="D25778">
        <v>2008</v>
      </c>
    </row>
    <row r="25779" spans="1:4">
      <c r="A25779" t="s">
        <v>1141</v>
      </c>
      <c r="B25779">
        <v>18676880</v>
      </c>
      <c r="D25779">
        <v>2008</v>
      </c>
    </row>
    <row r="25780" spans="1:4">
      <c r="A25780" t="s">
        <v>1141</v>
      </c>
      <c r="B25780">
        <v>18292385</v>
      </c>
      <c r="D25780">
        <v>2008</v>
      </c>
    </row>
    <row r="25781" spans="1:4">
      <c r="A25781" t="s">
        <v>1141</v>
      </c>
      <c r="B25781">
        <v>17825897</v>
      </c>
      <c r="C25781">
        <v>8.1150000000000002</v>
      </c>
      <c r="D25781">
        <v>2007</v>
      </c>
    </row>
    <row r="25782" spans="1:4">
      <c r="A25782" t="s">
        <v>1141</v>
      </c>
      <c r="B25782">
        <v>17408404</v>
      </c>
      <c r="C25782">
        <v>5.9470000000000001</v>
      </c>
      <c r="D25782">
        <v>2007</v>
      </c>
    </row>
    <row r="25783" spans="1:4">
      <c r="A25783" t="s">
        <v>1141</v>
      </c>
      <c r="B25783">
        <v>17381464</v>
      </c>
      <c r="C25783">
        <v>3.5030000000000001</v>
      </c>
      <c r="D25783">
        <v>2007</v>
      </c>
    </row>
    <row r="25784" spans="1:4">
      <c r="A25784" t="s">
        <v>1141</v>
      </c>
      <c r="B25784">
        <v>17950991</v>
      </c>
      <c r="C25784">
        <v>2.9710000000000001</v>
      </c>
      <c r="D25784">
        <v>2007</v>
      </c>
    </row>
    <row r="25785" spans="1:4">
      <c r="A25785" t="s">
        <v>1141</v>
      </c>
      <c r="B25785">
        <v>17585776</v>
      </c>
      <c r="C25785">
        <v>2.2240000000000002</v>
      </c>
      <c r="D25785">
        <v>2007</v>
      </c>
    </row>
    <row r="25786" spans="1:4">
      <c r="A25786" t="s">
        <v>1141</v>
      </c>
      <c r="B25786">
        <v>17403571</v>
      </c>
      <c r="C25786">
        <v>2.085</v>
      </c>
      <c r="D25786">
        <v>2007</v>
      </c>
    </row>
    <row r="25787" spans="1:4">
      <c r="A25787" t="s">
        <v>1141</v>
      </c>
      <c r="B25787">
        <v>17208468</v>
      </c>
      <c r="C25787">
        <v>0.94199999999999995</v>
      </c>
      <c r="D25787">
        <v>2007</v>
      </c>
    </row>
    <row r="25788" spans="1:4">
      <c r="A25788" t="s">
        <v>1141</v>
      </c>
      <c r="B25788">
        <v>17049468</v>
      </c>
      <c r="C25788">
        <v>0.94199999999999995</v>
      </c>
      <c r="D25788">
        <v>2007</v>
      </c>
    </row>
    <row r="25789" spans="1:4">
      <c r="A25789" t="s">
        <v>1141</v>
      </c>
      <c r="B25789">
        <v>17531328</v>
      </c>
      <c r="C25789">
        <v>0.85099999999999998</v>
      </c>
      <c r="D25789">
        <v>2007</v>
      </c>
    </row>
    <row r="25790" spans="1:4">
      <c r="A25790" t="s">
        <v>1141</v>
      </c>
      <c r="B25790">
        <v>18024408</v>
      </c>
      <c r="D25790">
        <v>2007</v>
      </c>
    </row>
    <row r="25791" spans="1:4">
      <c r="A25791" t="s">
        <v>1141</v>
      </c>
      <c r="B25791">
        <v>17605651</v>
      </c>
      <c r="D25791">
        <v>2007</v>
      </c>
    </row>
    <row r="25792" spans="1:4">
      <c r="A25792" t="s">
        <v>1141</v>
      </c>
      <c r="B25792">
        <v>17516349</v>
      </c>
      <c r="D25792">
        <v>2007</v>
      </c>
    </row>
    <row r="25793" spans="1:4">
      <c r="A25793" t="s">
        <v>1141</v>
      </c>
      <c r="B25793">
        <v>16533887</v>
      </c>
      <c r="C25793">
        <v>15.612</v>
      </c>
      <c r="D25793">
        <v>2006</v>
      </c>
    </row>
    <row r="25794" spans="1:4">
      <c r="A25794" t="s">
        <v>1141</v>
      </c>
      <c r="B25794">
        <v>16533890</v>
      </c>
      <c r="C25794">
        <v>15.612</v>
      </c>
      <c r="D25794">
        <v>2006</v>
      </c>
    </row>
    <row r="25795" spans="1:4">
      <c r="A25795" t="s">
        <v>1141</v>
      </c>
      <c r="B25795">
        <v>17186468</v>
      </c>
      <c r="C25795">
        <v>11.092000000000001</v>
      </c>
      <c r="D25795">
        <v>2006</v>
      </c>
    </row>
    <row r="25796" spans="1:4">
      <c r="A25796" t="s">
        <v>1141</v>
      </c>
      <c r="B25796">
        <v>16580065</v>
      </c>
      <c r="C25796">
        <v>6.2619999999999996</v>
      </c>
      <c r="D25796">
        <v>2006</v>
      </c>
    </row>
    <row r="25797" spans="1:4">
      <c r="A25797" t="s">
        <v>1141</v>
      </c>
      <c r="B25797">
        <v>17139385</v>
      </c>
      <c r="C25797">
        <v>3.5009999999999999</v>
      </c>
      <c r="D25797">
        <v>2006</v>
      </c>
    </row>
    <row r="25798" spans="1:4">
      <c r="A25798" t="s">
        <v>1141</v>
      </c>
      <c r="B25798">
        <v>16638441</v>
      </c>
      <c r="C25798">
        <v>2.7490000000000001</v>
      </c>
      <c r="D25798">
        <v>2006</v>
      </c>
    </row>
    <row r="25799" spans="1:4">
      <c r="A25799" t="s">
        <v>1141</v>
      </c>
      <c r="B25799">
        <v>16466946</v>
      </c>
      <c r="C25799">
        <v>2.5550000000000002</v>
      </c>
      <c r="D25799">
        <v>2006</v>
      </c>
    </row>
    <row r="25800" spans="1:4">
      <c r="A25800" t="s">
        <v>1141</v>
      </c>
      <c r="B25800">
        <v>16741023</v>
      </c>
      <c r="C25800">
        <v>1.9790000000000001</v>
      </c>
      <c r="D25800">
        <v>2006</v>
      </c>
    </row>
    <row r="25801" spans="1:4">
      <c r="A25801" t="s">
        <v>1141</v>
      </c>
      <c r="B25801">
        <v>16464369</v>
      </c>
      <c r="C25801">
        <v>1.6339999999999999</v>
      </c>
      <c r="D25801">
        <v>2006</v>
      </c>
    </row>
    <row r="25802" spans="1:4">
      <c r="A25802" t="s">
        <v>1141</v>
      </c>
      <c r="B25802">
        <v>16372129</v>
      </c>
      <c r="C25802">
        <v>1.609</v>
      </c>
      <c r="D25802">
        <v>2006</v>
      </c>
    </row>
    <row r="25803" spans="1:4">
      <c r="A25803" t="s">
        <v>1141</v>
      </c>
      <c r="B25803">
        <v>17177600</v>
      </c>
      <c r="D25803">
        <v>2006</v>
      </c>
    </row>
    <row r="25804" spans="1:4">
      <c r="A25804" t="s">
        <v>1141</v>
      </c>
      <c r="B25804">
        <v>17259096</v>
      </c>
      <c r="D25804">
        <v>2006</v>
      </c>
    </row>
    <row r="25805" spans="1:4">
      <c r="A25805" t="s">
        <v>1141</v>
      </c>
      <c r="B25805">
        <v>16009717</v>
      </c>
      <c r="C25805">
        <v>15.612</v>
      </c>
      <c r="D25805">
        <v>2005</v>
      </c>
    </row>
    <row r="25806" spans="1:4">
      <c r="A25806" t="s">
        <v>1141</v>
      </c>
      <c r="B25806">
        <v>16172378</v>
      </c>
      <c r="C25806">
        <v>9.5980000000000008</v>
      </c>
      <c r="D25806">
        <v>2005</v>
      </c>
    </row>
    <row r="25807" spans="1:4">
      <c r="A25807" t="s">
        <v>1141</v>
      </c>
      <c r="B25807">
        <v>15748262</v>
      </c>
      <c r="C25807">
        <v>5.9470000000000001</v>
      </c>
      <c r="D25807">
        <v>2005</v>
      </c>
    </row>
    <row r="25808" spans="1:4">
      <c r="A25808" t="s">
        <v>1141</v>
      </c>
      <c r="B25808">
        <v>15929557</v>
      </c>
      <c r="C25808">
        <v>3.871</v>
      </c>
      <c r="D25808">
        <v>2005</v>
      </c>
    </row>
    <row r="25809" spans="1:4">
      <c r="A25809" t="s">
        <v>1141</v>
      </c>
      <c r="B25809">
        <v>16411408</v>
      </c>
      <c r="C25809">
        <v>3.5009999999999999</v>
      </c>
      <c r="D25809">
        <v>2005</v>
      </c>
    </row>
    <row r="25810" spans="1:4">
      <c r="A25810" t="s">
        <v>1141</v>
      </c>
      <c r="B25810">
        <v>16167952</v>
      </c>
      <c r="C25810">
        <v>2.6659999999999999</v>
      </c>
      <c r="D25810">
        <v>2005</v>
      </c>
    </row>
    <row r="25811" spans="1:4">
      <c r="A25811" t="s">
        <v>1141</v>
      </c>
      <c r="B25811">
        <v>15826771</v>
      </c>
      <c r="C25811">
        <v>2.528</v>
      </c>
      <c r="D25811">
        <v>2005</v>
      </c>
    </row>
    <row r="25812" spans="1:4">
      <c r="A25812" t="s">
        <v>1141</v>
      </c>
      <c r="B25812">
        <v>15712011</v>
      </c>
      <c r="C25812">
        <v>1.423</v>
      </c>
      <c r="D25812">
        <v>2005</v>
      </c>
    </row>
    <row r="25813" spans="1:4">
      <c r="A25813" t="s">
        <v>1141</v>
      </c>
      <c r="B25813">
        <v>16034253</v>
      </c>
      <c r="C25813">
        <v>1.0289999999999999</v>
      </c>
      <c r="D25813">
        <v>2005</v>
      </c>
    </row>
    <row r="25814" spans="1:4">
      <c r="A25814" t="s">
        <v>1141</v>
      </c>
      <c r="B25814">
        <v>13679312</v>
      </c>
      <c r="C25814">
        <v>3.67</v>
      </c>
      <c r="D25814">
        <v>2004</v>
      </c>
    </row>
    <row r="25815" spans="1:4">
      <c r="A25815" t="s">
        <v>1141</v>
      </c>
      <c r="B25815">
        <v>15116249</v>
      </c>
      <c r="C25815">
        <v>3.5009999999999999</v>
      </c>
      <c r="D25815">
        <v>2004</v>
      </c>
    </row>
    <row r="25816" spans="1:4">
      <c r="A25816" t="s">
        <v>1141</v>
      </c>
      <c r="B25816">
        <v>15351846</v>
      </c>
      <c r="C25816">
        <v>3.5009999999999999</v>
      </c>
      <c r="D25816">
        <v>2004</v>
      </c>
    </row>
    <row r="25817" spans="1:4">
      <c r="A25817" t="s">
        <v>1141</v>
      </c>
      <c r="B25817">
        <v>15474309</v>
      </c>
      <c r="C25817">
        <v>2.871</v>
      </c>
      <c r="D25817">
        <v>2004</v>
      </c>
    </row>
    <row r="25818" spans="1:4">
      <c r="A25818" t="s">
        <v>1141</v>
      </c>
      <c r="B25818">
        <v>15232129</v>
      </c>
      <c r="D25818">
        <v>2004</v>
      </c>
    </row>
    <row r="25819" spans="1:4">
      <c r="A25819" t="s">
        <v>1141</v>
      </c>
      <c r="B25819">
        <v>15257949</v>
      </c>
      <c r="D25819">
        <v>2004</v>
      </c>
    </row>
    <row r="25820" spans="1:4">
      <c r="A25820" t="s">
        <v>1141</v>
      </c>
      <c r="B25820">
        <v>15468885</v>
      </c>
      <c r="D25820">
        <v>2004</v>
      </c>
    </row>
    <row r="25821" spans="1:4">
      <c r="A25821" t="s">
        <v>1141</v>
      </c>
      <c r="B25821">
        <v>18084861</v>
      </c>
      <c r="D25821">
        <v>2004</v>
      </c>
    </row>
    <row r="25822" spans="1:4">
      <c r="A25822" t="s">
        <v>1141</v>
      </c>
      <c r="B25822">
        <v>12907159</v>
      </c>
      <c r="C25822">
        <v>2.6509999999999998</v>
      </c>
      <c r="D25822">
        <v>2003</v>
      </c>
    </row>
    <row r="25823" spans="1:4">
      <c r="A25823" t="s">
        <v>1141</v>
      </c>
      <c r="B25823">
        <v>12603078</v>
      </c>
      <c r="C25823">
        <v>1.831</v>
      </c>
      <c r="D25823">
        <v>2003</v>
      </c>
    </row>
    <row r="25824" spans="1:4">
      <c r="A25824" t="s">
        <v>1141</v>
      </c>
      <c r="B25824">
        <v>15000805</v>
      </c>
      <c r="C25824">
        <v>1.218</v>
      </c>
      <c r="D25824">
        <v>2003</v>
      </c>
    </row>
    <row r="25825" spans="1:4">
      <c r="A25825" t="s">
        <v>1141</v>
      </c>
      <c r="B25825">
        <v>12971624</v>
      </c>
      <c r="D25825">
        <v>2003</v>
      </c>
    </row>
    <row r="25826" spans="1:4">
      <c r="A25826" t="s">
        <v>1141</v>
      </c>
      <c r="B25826">
        <v>11966525</v>
      </c>
      <c r="C25826">
        <v>3.2010000000000001</v>
      </c>
      <c r="D25826">
        <v>2002</v>
      </c>
    </row>
    <row r="25827" spans="1:4">
      <c r="A25827" t="s">
        <v>1141</v>
      </c>
      <c r="B25827">
        <v>11821096</v>
      </c>
      <c r="C25827">
        <v>3.1680000000000001</v>
      </c>
      <c r="D25827">
        <v>2002</v>
      </c>
    </row>
    <row r="25828" spans="1:4">
      <c r="A25828" t="s">
        <v>1141</v>
      </c>
      <c r="B25828">
        <v>12160842</v>
      </c>
      <c r="C25828">
        <v>3.1469999999999998</v>
      </c>
      <c r="D25828">
        <v>2002</v>
      </c>
    </row>
    <row r="25829" spans="1:4">
      <c r="A25829" t="s">
        <v>1141</v>
      </c>
      <c r="B25829">
        <v>12464076</v>
      </c>
      <c r="C25829">
        <v>1.2969999999999999</v>
      </c>
      <c r="D25829">
        <v>2002</v>
      </c>
    </row>
    <row r="25830" spans="1:4">
      <c r="A25830" t="s">
        <v>1141</v>
      </c>
      <c r="B25830">
        <v>12543189</v>
      </c>
      <c r="C25830">
        <v>0.88800000000000001</v>
      </c>
      <c r="D25830">
        <v>2002</v>
      </c>
    </row>
    <row r="25831" spans="1:4">
      <c r="A25831" t="s">
        <v>1141</v>
      </c>
      <c r="B25831">
        <v>12469501</v>
      </c>
      <c r="D25831">
        <v>2002</v>
      </c>
    </row>
    <row r="25832" spans="1:4">
      <c r="A25832" t="s">
        <v>1141</v>
      </c>
      <c r="B25832">
        <v>11181826</v>
      </c>
      <c r="C25832">
        <v>4.4509999999999996</v>
      </c>
      <c r="D25832">
        <v>2001</v>
      </c>
    </row>
    <row r="25833" spans="1:4">
      <c r="A25833" t="s">
        <v>1141</v>
      </c>
      <c r="B25833">
        <v>11248671</v>
      </c>
      <c r="C25833">
        <v>2.8490000000000002</v>
      </c>
      <c r="D25833">
        <v>2001</v>
      </c>
    </row>
    <row r="25834" spans="1:4">
      <c r="A25834" t="s">
        <v>1141</v>
      </c>
      <c r="B25834">
        <v>11258660</v>
      </c>
      <c r="C25834">
        <v>2.84</v>
      </c>
      <c r="D25834">
        <v>2001</v>
      </c>
    </row>
    <row r="25835" spans="1:4">
      <c r="A25835" t="s">
        <v>1141</v>
      </c>
      <c r="B25835">
        <v>11219446</v>
      </c>
      <c r="C25835">
        <v>2.1019999999999999</v>
      </c>
      <c r="D25835">
        <v>2001</v>
      </c>
    </row>
    <row r="25836" spans="1:4">
      <c r="A25836" t="s">
        <v>1141</v>
      </c>
      <c r="B25836">
        <v>11248286</v>
      </c>
      <c r="C25836">
        <v>2.0379999999999998</v>
      </c>
      <c r="D25836">
        <v>2001</v>
      </c>
    </row>
    <row r="25837" spans="1:4">
      <c r="A25837" t="s">
        <v>1141</v>
      </c>
      <c r="B25837">
        <v>11698823</v>
      </c>
      <c r="C25837">
        <v>1.41</v>
      </c>
      <c r="D25837">
        <v>2001</v>
      </c>
    </row>
    <row r="25838" spans="1:4">
      <c r="A25838" t="s">
        <v>1141</v>
      </c>
      <c r="B25838">
        <v>11505352</v>
      </c>
      <c r="C25838">
        <v>0.93700000000000006</v>
      </c>
      <c r="D25838">
        <v>2001</v>
      </c>
    </row>
    <row r="25839" spans="1:4">
      <c r="A25839" t="s">
        <v>1141</v>
      </c>
      <c r="B25839">
        <v>11925930</v>
      </c>
      <c r="D25839">
        <v>2001</v>
      </c>
    </row>
    <row r="25840" spans="1:4">
      <c r="A25840" t="s">
        <v>1141</v>
      </c>
      <c r="B25840">
        <v>11510295</v>
      </c>
      <c r="D25840">
        <v>2001</v>
      </c>
    </row>
    <row r="25841" spans="1:4">
      <c r="A25841" t="s">
        <v>1141</v>
      </c>
      <c r="B25841">
        <v>10930399</v>
      </c>
      <c r="C25841">
        <v>5.5810000000000004</v>
      </c>
      <c r="D25841">
        <v>2000</v>
      </c>
    </row>
    <row r="25842" spans="1:4">
      <c r="A25842" t="s">
        <v>1141</v>
      </c>
      <c r="B25842">
        <v>10941906</v>
      </c>
      <c r="C25842">
        <v>3.7280000000000002</v>
      </c>
      <c r="D25842">
        <v>2000</v>
      </c>
    </row>
    <row r="25843" spans="1:4">
      <c r="A25843" t="s">
        <v>1141</v>
      </c>
      <c r="B25843">
        <v>10775162</v>
      </c>
      <c r="C25843">
        <v>3.67</v>
      </c>
      <c r="D25843">
        <v>2000</v>
      </c>
    </row>
    <row r="25844" spans="1:4">
      <c r="A25844" t="s">
        <v>1141</v>
      </c>
      <c r="B25844">
        <v>10714825</v>
      </c>
      <c r="C25844">
        <v>2.327</v>
      </c>
      <c r="D25844">
        <v>2000</v>
      </c>
    </row>
    <row r="25845" spans="1:4">
      <c r="A25845" t="s">
        <v>1141</v>
      </c>
      <c r="B25845">
        <v>10795518</v>
      </c>
      <c r="C25845">
        <v>1.839</v>
      </c>
      <c r="D25845">
        <v>2000</v>
      </c>
    </row>
    <row r="25846" spans="1:4">
      <c r="A25846" t="s">
        <v>1141</v>
      </c>
      <c r="B25846">
        <v>11066032</v>
      </c>
      <c r="C25846">
        <v>1.444</v>
      </c>
      <c r="D25846">
        <v>2000</v>
      </c>
    </row>
    <row r="25847" spans="1:4">
      <c r="A25847" t="s">
        <v>1141</v>
      </c>
      <c r="B25847">
        <v>10872741</v>
      </c>
      <c r="C25847">
        <v>1.1539999999999999</v>
      </c>
      <c r="D25847">
        <v>2000</v>
      </c>
    </row>
    <row r="25848" spans="1:4">
      <c r="A25848" t="s">
        <v>1141</v>
      </c>
      <c r="B25848">
        <v>11127415</v>
      </c>
      <c r="C25848">
        <v>1.036</v>
      </c>
      <c r="D25848">
        <v>2000</v>
      </c>
    </row>
    <row r="25849" spans="1:4">
      <c r="A25849" t="s">
        <v>1141</v>
      </c>
      <c r="B25849">
        <v>11395332</v>
      </c>
      <c r="C25849">
        <v>0.32400000000000001</v>
      </c>
      <c r="D25849">
        <v>2000</v>
      </c>
    </row>
    <row r="25850" spans="1:4">
      <c r="A25850" t="s">
        <v>1141</v>
      </c>
      <c r="B25850">
        <v>11392101</v>
      </c>
      <c r="D25850">
        <v>2000</v>
      </c>
    </row>
    <row r="25851" spans="1:4">
      <c r="A25851" t="s">
        <v>1141</v>
      </c>
      <c r="B25851">
        <v>10602885</v>
      </c>
      <c r="C25851">
        <v>3.7280000000000002</v>
      </c>
      <c r="D25851">
        <v>1999</v>
      </c>
    </row>
    <row r="25852" spans="1:4">
      <c r="A25852" t="s">
        <v>1141</v>
      </c>
      <c r="B25852">
        <v>10377053</v>
      </c>
      <c r="C25852">
        <v>3.67</v>
      </c>
      <c r="D25852">
        <v>1999</v>
      </c>
    </row>
    <row r="25853" spans="1:4">
      <c r="A25853" t="s">
        <v>1141</v>
      </c>
      <c r="B25853">
        <v>10594696</v>
      </c>
      <c r="C25853">
        <v>3.3980000000000001</v>
      </c>
      <c r="D25853">
        <v>1999</v>
      </c>
    </row>
    <row r="25854" spans="1:4">
      <c r="A25854" t="s">
        <v>1141</v>
      </c>
      <c r="B25854">
        <v>10630403</v>
      </c>
      <c r="C25854">
        <v>2.9710000000000001</v>
      </c>
      <c r="D25854">
        <v>1999</v>
      </c>
    </row>
    <row r="25855" spans="1:4">
      <c r="A25855" t="s">
        <v>1141</v>
      </c>
      <c r="B25855">
        <v>10087289</v>
      </c>
      <c r="C25855">
        <v>2.2890000000000001</v>
      </c>
      <c r="D25855">
        <v>1999</v>
      </c>
    </row>
    <row r="25856" spans="1:4">
      <c r="A25856" t="s">
        <v>1141</v>
      </c>
      <c r="B25856">
        <v>10223657</v>
      </c>
      <c r="C25856">
        <v>1.4430000000000001</v>
      </c>
      <c r="D25856">
        <v>1999</v>
      </c>
    </row>
    <row r="25857" spans="1:4">
      <c r="A25857" t="s">
        <v>1141</v>
      </c>
      <c r="B25857">
        <v>10669930</v>
      </c>
      <c r="C25857">
        <v>1.2370000000000001</v>
      </c>
      <c r="D25857">
        <v>1999</v>
      </c>
    </row>
    <row r="25858" spans="1:4">
      <c r="A25858" t="s">
        <v>1141</v>
      </c>
      <c r="B25858">
        <v>9490684</v>
      </c>
      <c r="C25858">
        <v>10.896000000000001</v>
      </c>
      <c r="D25858">
        <v>1998</v>
      </c>
    </row>
    <row r="25859" spans="1:4">
      <c r="A25859" t="s">
        <v>1141</v>
      </c>
      <c r="B25859">
        <v>9783543</v>
      </c>
      <c r="C25859">
        <v>6.0039999999999996</v>
      </c>
      <c r="D25859">
        <v>1998</v>
      </c>
    </row>
    <row r="25860" spans="1:4">
      <c r="A25860" t="s">
        <v>1141</v>
      </c>
      <c r="B25860">
        <v>9557721</v>
      </c>
      <c r="C25860">
        <v>5.3319999999999999</v>
      </c>
      <c r="D25860">
        <v>1998</v>
      </c>
    </row>
    <row r="25861" spans="1:4">
      <c r="A25861" t="s">
        <v>1141</v>
      </c>
      <c r="B25861">
        <v>9794469</v>
      </c>
      <c r="C25861">
        <v>5.0449999999999999</v>
      </c>
      <c r="D25861">
        <v>1998</v>
      </c>
    </row>
    <row r="25862" spans="1:4">
      <c r="A25862" t="s">
        <v>1141</v>
      </c>
      <c r="B25862">
        <v>9542770</v>
      </c>
      <c r="C25862">
        <v>4.7969999999999997</v>
      </c>
      <c r="D25862">
        <v>1998</v>
      </c>
    </row>
    <row r="25863" spans="1:4">
      <c r="A25863" t="s">
        <v>1141</v>
      </c>
      <c r="B25863">
        <v>9663433</v>
      </c>
      <c r="C25863">
        <v>3.496</v>
      </c>
      <c r="D25863">
        <v>1998</v>
      </c>
    </row>
    <row r="25864" spans="1:4">
      <c r="A25864" t="s">
        <v>1141</v>
      </c>
      <c r="B25864">
        <v>9765993</v>
      </c>
      <c r="C25864">
        <v>3.4470000000000001</v>
      </c>
      <c r="D25864">
        <v>1998</v>
      </c>
    </row>
    <row r="25865" spans="1:4">
      <c r="A25865" t="s">
        <v>1141</v>
      </c>
      <c r="B25865">
        <v>9759017</v>
      </c>
      <c r="C25865">
        <v>3.3690000000000002</v>
      </c>
      <c r="D25865">
        <v>1998</v>
      </c>
    </row>
    <row r="25866" spans="1:4">
      <c r="A25866" t="s">
        <v>1141</v>
      </c>
      <c r="B25866">
        <v>9678675</v>
      </c>
      <c r="C25866">
        <v>2.0379999999999998</v>
      </c>
      <c r="D25866">
        <v>1998</v>
      </c>
    </row>
    <row r="25867" spans="1:4">
      <c r="A25867" t="s">
        <v>1141</v>
      </c>
      <c r="B25867">
        <v>9792036</v>
      </c>
      <c r="C25867">
        <v>1.673</v>
      </c>
      <c r="D25867">
        <v>1998</v>
      </c>
    </row>
    <row r="25868" spans="1:4">
      <c r="A25868" t="s">
        <v>1141</v>
      </c>
      <c r="B25868">
        <v>9077476</v>
      </c>
      <c r="C25868">
        <v>4.8289999999999997</v>
      </c>
      <c r="D25868">
        <v>1997</v>
      </c>
    </row>
    <row r="25869" spans="1:4">
      <c r="A25869" t="s">
        <v>1141</v>
      </c>
      <c r="B25869">
        <v>9027555</v>
      </c>
      <c r="C25869">
        <v>2.1019999999999999</v>
      </c>
      <c r="D25869">
        <v>1997</v>
      </c>
    </row>
    <row r="25870" spans="1:4">
      <c r="A25870" t="s">
        <v>1141</v>
      </c>
      <c r="B25870">
        <v>9208286</v>
      </c>
      <c r="C25870">
        <v>1.881</v>
      </c>
      <c r="D25870">
        <v>1997</v>
      </c>
    </row>
    <row r="25871" spans="1:4">
      <c r="A25871" t="s">
        <v>1141</v>
      </c>
      <c r="B25871">
        <v>9263575</v>
      </c>
      <c r="C25871">
        <v>1.7829999999999999</v>
      </c>
      <c r="D25871">
        <v>1997</v>
      </c>
    </row>
    <row r="25872" spans="1:4">
      <c r="A25872" t="s">
        <v>1141</v>
      </c>
      <c r="B25872">
        <v>9388027</v>
      </c>
      <c r="C25872">
        <v>0.69799999999999995</v>
      </c>
      <c r="D25872">
        <v>1997</v>
      </c>
    </row>
    <row r="25873" spans="1:4">
      <c r="A25873" t="s">
        <v>1141</v>
      </c>
      <c r="B25873">
        <v>8810997</v>
      </c>
      <c r="C25873">
        <v>3.12</v>
      </c>
      <c r="D25873">
        <v>1996</v>
      </c>
    </row>
    <row r="25874" spans="1:4">
      <c r="A25874" t="s">
        <v>1141</v>
      </c>
      <c r="B25874">
        <v>8994395</v>
      </c>
      <c r="C25874">
        <v>2.6360000000000001</v>
      </c>
      <c r="D25874">
        <v>1996</v>
      </c>
    </row>
    <row r="25875" spans="1:4">
      <c r="A25875" t="s">
        <v>1141</v>
      </c>
      <c r="B25875">
        <v>8796292</v>
      </c>
      <c r="C25875">
        <v>2.2490000000000001</v>
      </c>
      <c r="D25875">
        <v>1996</v>
      </c>
    </row>
    <row r="25876" spans="1:4">
      <c r="A25876" t="s">
        <v>1141</v>
      </c>
      <c r="B25876">
        <v>16727928</v>
      </c>
      <c r="C25876">
        <v>1.911</v>
      </c>
      <c r="D25876">
        <v>1996</v>
      </c>
    </row>
    <row r="25877" spans="1:4">
      <c r="A25877" t="s">
        <v>1141</v>
      </c>
      <c r="B25877">
        <v>7669444</v>
      </c>
      <c r="C25877">
        <v>3.9660000000000002</v>
      </c>
      <c r="D25877">
        <v>1995</v>
      </c>
    </row>
    <row r="25878" spans="1:4">
      <c r="A25878" t="s">
        <v>1141</v>
      </c>
      <c r="B25878">
        <v>7831838</v>
      </c>
      <c r="C25878">
        <v>3.7650000000000001</v>
      </c>
      <c r="D25878">
        <v>1995</v>
      </c>
    </row>
    <row r="25879" spans="1:4">
      <c r="A25879" t="s">
        <v>1141</v>
      </c>
      <c r="B25879">
        <v>8545848</v>
      </c>
      <c r="C25879">
        <v>2.919</v>
      </c>
      <c r="D25879">
        <v>1995</v>
      </c>
    </row>
    <row r="25880" spans="1:4">
      <c r="A25880" t="s">
        <v>1141</v>
      </c>
      <c r="B25880">
        <v>8528499</v>
      </c>
      <c r="C25880">
        <v>0.66</v>
      </c>
      <c r="D25880">
        <v>1995</v>
      </c>
    </row>
    <row r="25881" spans="1:4">
      <c r="A25881" t="s">
        <v>1141</v>
      </c>
      <c r="B25881">
        <v>7638436</v>
      </c>
      <c r="D25881">
        <v>1995</v>
      </c>
    </row>
    <row r="25882" spans="1:4">
      <c r="A25882" t="s">
        <v>1141</v>
      </c>
      <c r="B25882">
        <v>7698950</v>
      </c>
      <c r="D25882">
        <v>1995</v>
      </c>
    </row>
    <row r="25883" spans="1:4">
      <c r="A25883" t="s">
        <v>1141</v>
      </c>
      <c r="B25883">
        <v>8572195</v>
      </c>
      <c r="D25883">
        <v>1995</v>
      </c>
    </row>
    <row r="25884" spans="1:4">
      <c r="A25884" t="s">
        <v>1141</v>
      </c>
      <c r="B25884">
        <v>8585245</v>
      </c>
      <c r="D25884">
        <v>1995</v>
      </c>
    </row>
    <row r="25885" spans="1:4">
      <c r="A25885" t="s">
        <v>1141</v>
      </c>
      <c r="B25885">
        <v>8049433</v>
      </c>
      <c r="C25885">
        <v>10.896000000000001</v>
      </c>
      <c r="D25885">
        <v>1994</v>
      </c>
    </row>
    <row r="25886" spans="1:4">
      <c r="A25886" t="s">
        <v>1141</v>
      </c>
      <c r="B25886">
        <v>8010160</v>
      </c>
      <c r="C25886">
        <v>3.6080000000000001</v>
      </c>
      <c r="D25886">
        <v>1994</v>
      </c>
    </row>
    <row r="25887" spans="1:4">
      <c r="A25887" t="s">
        <v>1141</v>
      </c>
      <c r="B25887">
        <v>7987673</v>
      </c>
      <c r="C25887">
        <v>2.218</v>
      </c>
      <c r="D25887">
        <v>1994</v>
      </c>
    </row>
    <row r="25888" spans="1:4">
      <c r="A25888" t="s">
        <v>1141</v>
      </c>
      <c r="B25888">
        <v>16727598</v>
      </c>
      <c r="C25888">
        <v>1.911</v>
      </c>
      <c r="D25888">
        <v>1994</v>
      </c>
    </row>
    <row r="25889" spans="1:4">
      <c r="A25889" t="s">
        <v>1141</v>
      </c>
      <c r="B25889">
        <v>7987251</v>
      </c>
      <c r="C25889">
        <v>0.92500000000000004</v>
      </c>
      <c r="D25889">
        <v>1994</v>
      </c>
    </row>
    <row r="25890" spans="1:4">
      <c r="A25890" t="s">
        <v>1141</v>
      </c>
      <c r="B25890">
        <v>8069457</v>
      </c>
      <c r="C25890">
        <v>0.66</v>
      </c>
      <c r="D25890">
        <v>1994</v>
      </c>
    </row>
    <row r="25891" spans="1:4">
      <c r="A25891" t="s">
        <v>1141</v>
      </c>
      <c r="B25891">
        <v>7894774</v>
      </c>
      <c r="C25891">
        <v>0.66</v>
      </c>
      <c r="D25891">
        <v>1994</v>
      </c>
    </row>
    <row r="25892" spans="1:4">
      <c r="A25892" t="s">
        <v>1141</v>
      </c>
      <c r="B25892">
        <v>8186251</v>
      </c>
      <c r="D25892">
        <v>1994</v>
      </c>
    </row>
    <row r="25893" spans="1:4">
      <c r="A25893" t="s">
        <v>1141</v>
      </c>
      <c r="B25893">
        <v>7680017</v>
      </c>
      <c r="C25893">
        <v>11.673</v>
      </c>
      <c r="D25893">
        <v>1993</v>
      </c>
    </row>
    <row r="25894" spans="1:4">
      <c r="A25894" t="s">
        <v>1141</v>
      </c>
      <c r="B25894">
        <v>8419923</v>
      </c>
      <c r="C25894">
        <v>9.5980000000000008</v>
      </c>
      <c r="D25894">
        <v>1993</v>
      </c>
    </row>
    <row r="25895" spans="1:4">
      <c r="A25895" t="s">
        <v>1141</v>
      </c>
      <c r="B25895">
        <v>8507811</v>
      </c>
      <c r="C25895">
        <v>7.1109999999999998</v>
      </c>
      <c r="D25895">
        <v>1993</v>
      </c>
    </row>
    <row r="25896" spans="1:4">
      <c r="A25896" t="s">
        <v>1141</v>
      </c>
      <c r="B25896">
        <v>8472318</v>
      </c>
      <c r="C25896">
        <v>5.4059999999999997</v>
      </c>
      <c r="D25896">
        <v>1993</v>
      </c>
    </row>
    <row r="25897" spans="1:4">
      <c r="A25897" t="s">
        <v>1141</v>
      </c>
      <c r="B25897">
        <v>8370971</v>
      </c>
      <c r="C25897">
        <v>4.8289999999999997</v>
      </c>
      <c r="D25897">
        <v>1993</v>
      </c>
    </row>
    <row r="25898" spans="1:4">
      <c r="A25898" t="s">
        <v>1141</v>
      </c>
      <c r="B25898">
        <v>8503167</v>
      </c>
      <c r="C25898">
        <v>3.7650000000000001</v>
      </c>
      <c r="D25898">
        <v>1993</v>
      </c>
    </row>
    <row r="25899" spans="1:4">
      <c r="A25899" t="s">
        <v>1141</v>
      </c>
      <c r="B25899">
        <v>7687394</v>
      </c>
      <c r="C25899">
        <v>3.641</v>
      </c>
      <c r="D25899">
        <v>1993</v>
      </c>
    </row>
    <row r="25900" spans="1:4">
      <c r="A25900" t="s">
        <v>1141</v>
      </c>
      <c r="B25900">
        <v>8488753</v>
      </c>
      <c r="C25900">
        <v>3.6080000000000001</v>
      </c>
      <c r="D25900">
        <v>1993</v>
      </c>
    </row>
    <row r="25901" spans="1:4">
      <c r="A25901" t="s">
        <v>1141</v>
      </c>
      <c r="B25901">
        <v>8377226</v>
      </c>
      <c r="C25901">
        <v>3.2679999999999998</v>
      </c>
      <c r="D25901">
        <v>1993</v>
      </c>
    </row>
    <row r="25902" spans="1:4">
      <c r="A25902" t="s">
        <v>1141</v>
      </c>
      <c r="B25902">
        <v>8416290</v>
      </c>
      <c r="C25902">
        <v>1.9490000000000001</v>
      </c>
      <c r="D25902">
        <v>1993</v>
      </c>
    </row>
    <row r="25903" spans="1:4">
      <c r="A25903" t="s">
        <v>1141</v>
      </c>
      <c r="B25903">
        <v>1465426</v>
      </c>
      <c r="C25903">
        <v>9.5980000000000008</v>
      </c>
      <c r="D25903">
        <v>1992</v>
      </c>
    </row>
    <row r="25904" spans="1:4">
      <c r="A25904" t="s">
        <v>1141</v>
      </c>
      <c r="B25904">
        <v>1558956</v>
      </c>
      <c r="C25904">
        <v>3.847</v>
      </c>
      <c r="D25904">
        <v>1992</v>
      </c>
    </row>
    <row r="25905" spans="1:4">
      <c r="A25905" t="s">
        <v>1141</v>
      </c>
      <c r="B25905">
        <v>1628253</v>
      </c>
      <c r="C25905">
        <v>3.7290000000000001</v>
      </c>
      <c r="D25905">
        <v>1992</v>
      </c>
    </row>
    <row r="25906" spans="1:4">
      <c r="A25906" t="s">
        <v>1141</v>
      </c>
      <c r="B25906">
        <v>1577944</v>
      </c>
      <c r="C25906">
        <v>3.5430000000000001</v>
      </c>
      <c r="D25906">
        <v>1992</v>
      </c>
    </row>
    <row r="25907" spans="1:4">
      <c r="A25907" t="s">
        <v>1141</v>
      </c>
      <c r="B25907">
        <v>1440493</v>
      </c>
      <c r="C25907">
        <v>3.5009999999999999</v>
      </c>
      <c r="D25907">
        <v>1992</v>
      </c>
    </row>
    <row r="25908" spans="1:4">
      <c r="A25908" t="s">
        <v>1141</v>
      </c>
      <c r="B25908">
        <v>1627232</v>
      </c>
      <c r="C25908">
        <v>3.391</v>
      </c>
      <c r="D25908">
        <v>1992</v>
      </c>
    </row>
    <row r="25909" spans="1:4">
      <c r="A25909" t="s">
        <v>1141</v>
      </c>
      <c r="B25909">
        <v>1360613</v>
      </c>
      <c r="C25909">
        <v>2.0640000000000001</v>
      </c>
      <c r="D25909">
        <v>1992</v>
      </c>
    </row>
    <row r="25910" spans="1:4">
      <c r="A25910" t="s">
        <v>1141</v>
      </c>
      <c r="B25910">
        <v>1596127</v>
      </c>
      <c r="C25910">
        <v>2.0219999999999998</v>
      </c>
      <c r="D25910">
        <v>1992</v>
      </c>
    </row>
    <row r="25911" spans="1:4">
      <c r="A25911" t="s">
        <v>1141</v>
      </c>
      <c r="B25911">
        <v>1348919</v>
      </c>
      <c r="C25911">
        <v>1.4139999999999999</v>
      </c>
      <c r="D25911">
        <v>1992</v>
      </c>
    </row>
    <row r="25912" spans="1:4">
      <c r="A25912" t="s">
        <v>1141</v>
      </c>
      <c r="B25912">
        <v>1390917</v>
      </c>
      <c r="D25912">
        <v>1992</v>
      </c>
    </row>
    <row r="25913" spans="1:4">
      <c r="A25913" t="s">
        <v>1141</v>
      </c>
      <c r="B25913">
        <v>1660040</v>
      </c>
      <c r="C25913">
        <v>4.5549999999999997</v>
      </c>
      <c r="D25913">
        <v>1991</v>
      </c>
    </row>
    <row r="25914" spans="1:4">
      <c r="A25914" t="s">
        <v>1141</v>
      </c>
      <c r="B25914">
        <v>1648566</v>
      </c>
      <c r="C25914">
        <v>3.6429999999999998</v>
      </c>
      <c r="D25914">
        <v>1991</v>
      </c>
    </row>
    <row r="25915" spans="1:4">
      <c r="A25915" t="s">
        <v>1141</v>
      </c>
      <c r="B25915">
        <v>1796394</v>
      </c>
      <c r="C25915">
        <v>3.5009999999999999</v>
      </c>
      <c r="D25915">
        <v>1991</v>
      </c>
    </row>
    <row r="25916" spans="1:4">
      <c r="A25916" t="s">
        <v>1141</v>
      </c>
      <c r="B25916">
        <v>1648964</v>
      </c>
      <c r="C25916">
        <v>3.3679999999999999</v>
      </c>
      <c r="D25916">
        <v>1991</v>
      </c>
    </row>
    <row r="25917" spans="1:4">
      <c r="A25917" t="s">
        <v>1141</v>
      </c>
      <c r="B25917">
        <v>1906858</v>
      </c>
      <c r="C25917">
        <v>2.0049999999999999</v>
      </c>
      <c r="D25917">
        <v>1991</v>
      </c>
    </row>
    <row r="25918" spans="1:4">
      <c r="A25918" t="s">
        <v>1141</v>
      </c>
      <c r="B25918">
        <v>1952673</v>
      </c>
      <c r="C25918">
        <v>1.2370000000000001</v>
      </c>
      <c r="D25918">
        <v>1991</v>
      </c>
    </row>
    <row r="25919" spans="1:4">
      <c r="A25919" t="s">
        <v>1141</v>
      </c>
      <c r="B25919">
        <v>1890072</v>
      </c>
      <c r="D25919">
        <v>1991</v>
      </c>
    </row>
    <row r="25920" spans="1:4">
      <c r="A25920" t="s">
        <v>1141</v>
      </c>
      <c r="B25920">
        <v>2033019</v>
      </c>
      <c r="D25920">
        <v>1991</v>
      </c>
    </row>
    <row r="25921" spans="1:4">
      <c r="A25921" t="s">
        <v>1141</v>
      </c>
      <c r="B25921">
        <v>2302459</v>
      </c>
      <c r="C25921">
        <v>10.896000000000001</v>
      </c>
      <c r="D25921">
        <v>1990</v>
      </c>
    </row>
    <row r="25922" spans="1:4">
      <c r="A25922" t="s">
        <v>1141</v>
      </c>
      <c r="B25922">
        <v>1695634</v>
      </c>
      <c r="C25922">
        <v>5.5810000000000004</v>
      </c>
      <c r="D25922">
        <v>1990</v>
      </c>
    </row>
    <row r="25923" spans="1:4">
      <c r="A25923" t="s">
        <v>1141</v>
      </c>
      <c r="B25923">
        <v>2363935</v>
      </c>
      <c r="C25923">
        <v>4.6079999999999997</v>
      </c>
      <c r="D25923">
        <v>1990</v>
      </c>
    </row>
    <row r="25924" spans="1:4">
      <c r="A25924" t="s">
        <v>1141</v>
      </c>
      <c r="B25924">
        <v>1690538</v>
      </c>
      <c r="C25924">
        <v>4.0090000000000003</v>
      </c>
      <c r="D25924">
        <v>1990</v>
      </c>
    </row>
    <row r="25925" spans="1:4">
      <c r="A25925" t="s">
        <v>1141</v>
      </c>
      <c r="B25925">
        <v>2213446</v>
      </c>
      <c r="C25925">
        <v>1.2270000000000001</v>
      </c>
      <c r="D25925">
        <v>1990</v>
      </c>
    </row>
    <row r="25926" spans="1:4">
      <c r="A25926" t="s">
        <v>1141</v>
      </c>
      <c r="B25926">
        <v>2645049</v>
      </c>
      <c r="C25926">
        <v>7.6719999999999997</v>
      </c>
      <c r="D25926">
        <v>1989</v>
      </c>
    </row>
    <row r="25927" spans="1:4">
      <c r="A25927" t="s">
        <v>1141</v>
      </c>
      <c r="B25927">
        <v>2765297</v>
      </c>
      <c r="C25927">
        <v>2.0219999999999998</v>
      </c>
      <c r="D25927">
        <v>1989</v>
      </c>
    </row>
    <row r="25928" spans="1:4">
      <c r="A25928" t="s">
        <v>1141</v>
      </c>
      <c r="B25928">
        <v>11537378</v>
      </c>
      <c r="C25928">
        <v>0.77400000000000002</v>
      </c>
      <c r="D25928">
        <v>1989</v>
      </c>
    </row>
    <row r="25929" spans="1:4">
      <c r="A25929" t="s">
        <v>1141</v>
      </c>
      <c r="B25929">
        <v>2481389</v>
      </c>
      <c r="C25929">
        <v>0.66300000000000003</v>
      </c>
      <c r="D25929">
        <v>1989</v>
      </c>
    </row>
    <row r="25930" spans="1:4">
      <c r="A25930" t="s">
        <v>1141</v>
      </c>
      <c r="B25930">
        <v>2715671</v>
      </c>
      <c r="D25930">
        <v>1989</v>
      </c>
    </row>
    <row r="25931" spans="1:4">
      <c r="A25931" t="s">
        <v>1141</v>
      </c>
      <c r="B25931">
        <v>2601231</v>
      </c>
      <c r="D25931">
        <v>1989</v>
      </c>
    </row>
    <row r="25932" spans="1:4">
      <c r="A25932" t="s">
        <v>1141</v>
      </c>
      <c r="B25932">
        <v>2715129</v>
      </c>
      <c r="D25932">
        <v>1989</v>
      </c>
    </row>
    <row r="25933" spans="1:4">
      <c r="A25933" t="s">
        <v>1141</v>
      </c>
      <c r="B25933">
        <v>3129189</v>
      </c>
      <c r="C25933">
        <v>7.6719999999999997</v>
      </c>
      <c r="D25933">
        <v>1988</v>
      </c>
    </row>
    <row r="25934" spans="1:4">
      <c r="A25934" t="s">
        <v>1141</v>
      </c>
      <c r="B25934">
        <v>3198120</v>
      </c>
      <c r="C25934">
        <v>3.9740000000000002</v>
      </c>
      <c r="D25934">
        <v>1988</v>
      </c>
    </row>
    <row r="25935" spans="1:4">
      <c r="A25935" t="s">
        <v>1141</v>
      </c>
      <c r="B25935">
        <v>3183155</v>
      </c>
      <c r="C25935">
        <v>3.496</v>
      </c>
      <c r="D25935">
        <v>1988</v>
      </c>
    </row>
    <row r="25936" spans="1:4">
      <c r="A25936" t="s">
        <v>1141</v>
      </c>
      <c r="B25936">
        <v>3361230</v>
      </c>
      <c r="C25936">
        <v>2.6179999999999999</v>
      </c>
      <c r="D25936">
        <v>1988</v>
      </c>
    </row>
    <row r="25937" spans="1:4">
      <c r="A25937" t="s">
        <v>1141</v>
      </c>
      <c r="B25937">
        <v>3217049</v>
      </c>
      <c r="C25937">
        <v>2.121</v>
      </c>
      <c r="D25937">
        <v>1988</v>
      </c>
    </row>
    <row r="25938" spans="1:4">
      <c r="A25938" t="s">
        <v>1141</v>
      </c>
      <c r="B25938">
        <v>3139646</v>
      </c>
      <c r="C25938">
        <v>2.02</v>
      </c>
      <c r="D25938">
        <v>1988</v>
      </c>
    </row>
    <row r="25939" spans="1:4">
      <c r="A25939" t="s">
        <v>1141</v>
      </c>
      <c r="B25939">
        <v>3373036</v>
      </c>
      <c r="D25939">
        <v>1988</v>
      </c>
    </row>
    <row r="25940" spans="1:4">
      <c r="A25940" t="s">
        <v>1141</v>
      </c>
      <c r="B25940">
        <v>3038961</v>
      </c>
      <c r="C25940">
        <v>16.914999999999999</v>
      </c>
      <c r="D25940">
        <v>1987</v>
      </c>
    </row>
    <row r="25941" spans="1:4">
      <c r="A25941" t="s">
        <v>1141</v>
      </c>
      <c r="B25941">
        <v>3498741</v>
      </c>
      <c r="C25941">
        <v>16.914999999999999</v>
      </c>
      <c r="D25941">
        <v>1987</v>
      </c>
    </row>
    <row r="25942" spans="1:4">
      <c r="A25942" t="s">
        <v>1141</v>
      </c>
      <c r="B25942">
        <v>2882793</v>
      </c>
      <c r="C25942">
        <v>10.896000000000001</v>
      </c>
      <c r="D25942">
        <v>1987</v>
      </c>
    </row>
    <row r="25943" spans="1:4">
      <c r="A25943" t="s">
        <v>1141</v>
      </c>
      <c r="B25943">
        <v>2888762</v>
      </c>
      <c r="C25943">
        <v>5.5810000000000004</v>
      </c>
      <c r="D25943">
        <v>1987</v>
      </c>
    </row>
    <row r="25944" spans="1:4">
      <c r="A25944" t="s">
        <v>1141</v>
      </c>
      <c r="B25944">
        <v>3562487</v>
      </c>
      <c r="C25944">
        <v>2.355</v>
      </c>
      <c r="D25944">
        <v>1987</v>
      </c>
    </row>
    <row r="25945" spans="1:4">
      <c r="A25945" t="s">
        <v>1141</v>
      </c>
      <c r="B25945">
        <v>3583984</v>
      </c>
      <c r="D25945">
        <v>1987</v>
      </c>
    </row>
    <row r="25946" spans="1:4">
      <c r="A25946" t="s">
        <v>1141</v>
      </c>
      <c r="B25946">
        <v>3610944</v>
      </c>
      <c r="D25946">
        <v>1987</v>
      </c>
    </row>
    <row r="25947" spans="1:4">
      <c r="A25947" t="s">
        <v>1141</v>
      </c>
      <c r="B25947">
        <v>3487356</v>
      </c>
      <c r="C25947">
        <v>10.896000000000001</v>
      </c>
      <c r="D25947">
        <v>1986</v>
      </c>
    </row>
    <row r="25948" spans="1:4">
      <c r="A25948" t="s">
        <v>1141</v>
      </c>
      <c r="B25948">
        <v>3484743</v>
      </c>
      <c r="C25948">
        <v>3.6429999999999998</v>
      </c>
      <c r="D25948">
        <v>1986</v>
      </c>
    </row>
    <row r="25949" spans="1:4">
      <c r="A25949" t="s">
        <v>1141</v>
      </c>
      <c r="B25949">
        <v>3490482</v>
      </c>
      <c r="C25949">
        <v>3.6429999999999998</v>
      </c>
      <c r="D25949">
        <v>1986</v>
      </c>
    </row>
    <row r="25950" spans="1:4">
      <c r="A25950" t="s">
        <v>1141</v>
      </c>
      <c r="B25950">
        <v>3006875</v>
      </c>
      <c r="C25950">
        <v>2.218</v>
      </c>
      <c r="D25950">
        <v>1986</v>
      </c>
    </row>
    <row r="25951" spans="1:4">
      <c r="A25951" t="s">
        <v>1141</v>
      </c>
      <c r="B25951">
        <v>3812107</v>
      </c>
      <c r="C25951">
        <v>0.66300000000000003</v>
      </c>
      <c r="D25951">
        <v>1986</v>
      </c>
    </row>
    <row r="25952" spans="1:4">
      <c r="A25952" t="s">
        <v>1141</v>
      </c>
      <c r="B25952">
        <v>3089287</v>
      </c>
      <c r="D25952">
        <v>1986</v>
      </c>
    </row>
    <row r="25953" spans="1:4">
      <c r="A25953" t="s">
        <v>1141</v>
      </c>
      <c r="B25953">
        <v>3633237</v>
      </c>
      <c r="D25953">
        <v>1986</v>
      </c>
    </row>
    <row r="25954" spans="1:4">
      <c r="A25954" t="s">
        <v>1141</v>
      </c>
      <c r="B25954">
        <v>3580149</v>
      </c>
      <c r="D25954">
        <v>1986</v>
      </c>
    </row>
    <row r="25955" spans="1:4">
      <c r="A25955" t="s">
        <v>1141</v>
      </c>
      <c r="B25955">
        <v>3551473</v>
      </c>
      <c r="D25955">
        <v>1986</v>
      </c>
    </row>
    <row r="25956" spans="1:4">
      <c r="A25956" t="s">
        <v>1141</v>
      </c>
      <c r="B25956">
        <v>3811790</v>
      </c>
      <c r="D25956">
        <v>1986</v>
      </c>
    </row>
    <row r="25957" spans="1:4">
      <c r="A25957" t="s">
        <v>1141</v>
      </c>
      <c r="B25957">
        <v>3922451</v>
      </c>
      <c r="C25957">
        <v>10.896000000000001</v>
      </c>
      <c r="D25957">
        <v>1985</v>
      </c>
    </row>
    <row r="25958" spans="1:4">
      <c r="A25958" t="s">
        <v>1141</v>
      </c>
      <c r="B25958">
        <v>2582065</v>
      </c>
      <c r="C25958">
        <v>6.0350000000000001</v>
      </c>
      <c r="D25958">
        <v>1985</v>
      </c>
    </row>
    <row r="25959" spans="1:4">
      <c r="A25959" t="s">
        <v>1141</v>
      </c>
      <c r="B25959">
        <v>3886654</v>
      </c>
      <c r="C25959">
        <v>5.5810000000000004</v>
      </c>
      <c r="D25959">
        <v>1985</v>
      </c>
    </row>
    <row r="25960" spans="1:4">
      <c r="A25960" t="s">
        <v>1141</v>
      </c>
      <c r="B25960">
        <v>4021444</v>
      </c>
      <c r="C25960">
        <v>4.4790000000000001</v>
      </c>
      <c r="D25960">
        <v>1985</v>
      </c>
    </row>
    <row r="25961" spans="1:4">
      <c r="A25961" t="s">
        <v>1141</v>
      </c>
      <c r="B25961">
        <v>3928966</v>
      </c>
      <c r="C25961">
        <v>4.4790000000000001</v>
      </c>
      <c r="D25961">
        <v>1985</v>
      </c>
    </row>
    <row r="25962" spans="1:4">
      <c r="A25962" t="s">
        <v>1141</v>
      </c>
      <c r="B25962">
        <v>4054234</v>
      </c>
      <c r="C25962">
        <v>3.6949999999999998</v>
      </c>
      <c r="D25962">
        <v>1985</v>
      </c>
    </row>
    <row r="25963" spans="1:4">
      <c r="A25963" t="s">
        <v>1141</v>
      </c>
      <c r="B25963">
        <v>3918892</v>
      </c>
      <c r="C25963">
        <v>2.9710000000000001</v>
      </c>
      <c r="D25963">
        <v>1985</v>
      </c>
    </row>
    <row r="25964" spans="1:4">
      <c r="A25964" t="s">
        <v>1141</v>
      </c>
      <c r="B25964">
        <v>3989356</v>
      </c>
      <c r="C25964">
        <v>2.6179999999999999</v>
      </c>
      <c r="D25964">
        <v>1985</v>
      </c>
    </row>
    <row r="25965" spans="1:4">
      <c r="A25965" t="s">
        <v>1141</v>
      </c>
      <c r="B25965">
        <v>3908426</v>
      </c>
      <c r="C25965">
        <v>2.327</v>
      </c>
      <c r="D25965">
        <v>1985</v>
      </c>
    </row>
    <row r="25966" spans="1:4">
      <c r="A25966" t="s">
        <v>1141</v>
      </c>
      <c r="B25966">
        <v>3847226</v>
      </c>
      <c r="C25966">
        <v>2.0379999999999998</v>
      </c>
      <c r="D25966">
        <v>1985</v>
      </c>
    </row>
    <row r="25967" spans="1:4">
      <c r="A25967" t="s">
        <v>1141</v>
      </c>
      <c r="B25967">
        <v>2993634</v>
      </c>
      <c r="C25967">
        <v>1.8049999999999999</v>
      </c>
      <c r="D25967">
        <v>1985</v>
      </c>
    </row>
    <row r="25968" spans="1:4">
      <c r="A25968" t="s">
        <v>1141</v>
      </c>
      <c r="B25968">
        <v>6201075</v>
      </c>
      <c r="C25968">
        <v>5.4870000000000001</v>
      </c>
      <c r="D25968">
        <v>1984</v>
      </c>
    </row>
    <row r="25969" spans="1:4">
      <c r="A25969" t="s">
        <v>1141</v>
      </c>
      <c r="B25969">
        <v>6541708</v>
      </c>
      <c r="C25969">
        <v>4.0529999999999999</v>
      </c>
      <c r="D25969">
        <v>1984</v>
      </c>
    </row>
    <row r="25970" spans="1:4">
      <c r="A25970" t="s">
        <v>1141</v>
      </c>
      <c r="B25970">
        <v>6705836</v>
      </c>
      <c r="C25970">
        <v>3.6949999999999998</v>
      </c>
      <c r="D25970">
        <v>1984</v>
      </c>
    </row>
    <row r="25971" spans="1:4">
      <c r="A25971" t="s">
        <v>1141</v>
      </c>
      <c r="B25971">
        <v>6714543</v>
      </c>
      <c r="C25971">
        <v>2.899</v>
      </c>
      <c r="D25971">
        <v>1984</v>
      </c>
    </row>
    <row r="25972" spans="1:4">
      <c r="A25972" t="s">
        <v>1141</v>
      </c>
      <c r="B25972">
        <v>6736551</v>
      </c>
      <c r="C25972">
        <v>1.9419999999999999</v>
      </c>
      <c r="D25972">
        <v>1984</v>
      </c>
    </row>
    <row r="25973" spans="1:4">
      <c r="A25973" t="s">
        <v>1141</v>
      </c>
      <c r="B25973">
        <v>6535451</v>
      </c>
      <c r="C25973">
        <v>0.80800000000000005</v>
      </c>
      <c r="D25973">
        <v>1984</v>
      </c>
    </row>
    <row r="25974" spans="1:4">
      <c r="A25974" t="s">
        <v>1141</v>
      </c>
      <c r="B25974">
        <v>6463588</v>
      </c>
      <c r="D25974">
        <v>1984</v>
      </c>
    </row>
    <row r="25975" spans="1:4">
      <c r="A25975" t="s">
        <v>1141</v>
      </c>
      <c r="B25975">
        <v>6718941</v>
      </c>
      <c r="D25975">
        <v>1984</v>
      </c>
    </row>
    <row r="25976" spans="1:4">
      <c r="A25976" t="s">
        <v>1141</v>
      </c>
      <c r="B25976">
        <v>6411770</v>
      </c>
      <c r="C25976">
        <v>16.914999999999999</v>
      </c>
      <c r="D25976">
        <v>1983</v>
      </c>
    </row>
    <row r="25977" spans="1:4">
      <c r="A25977" t="s">
        <v>1141</v>
      </c>
      <c r="B25977">
        <v>6355187</v>
      </c>
      <c r="C25977">
        <v>16.914999999999999</v>
      </c>
      <c r="D25977">
        <v>1983</v>
      </c>
    </row>
    <row r="25978" spans="1:4">
      <c r="A25978" t="s">
        <v>1141</v>
      </c>
      <c r="B25978">
        <v>6553057</v>
      </c>
      <c r="C25978">
        <v>5.5810000000000004</v>
      </c>
      <c r="D25978">
        <v>1983</v>
      </c>
    </row>
    <row r="25979" spans="1:4">
      <c r="A25979" t="s">
        <v>1141</v>
      </c>
      <c r="B25979">
        <v>6551387</v>
      </c>
      <c r="C25979">
        <v>2.02</v>
      </c>
      <c r="D25979">
        <v>1983</v>
      </c>
    </row>
    <row r="25980" spans="1:4">
      <c r="A25980" t="s">
        <v>1141</v>
      </c>
      <c r="B25980">
        <v>6344578</v>
      </c>
      <c r="C25980">
        <v>0.66300000000000003</v>
      </c>
      <c r="D25980">
        <v>1983</v>
      </c>
    </row>
    <row r="25981" spans="1:4">
      <c r="A25981" t="s">
        <v>1141</v>
      </c>
      <c r="B25981">
        <v>6556144</v>
      </c>
      <c r="D25981">
        <v>1983</v>
      </c>
    </row>
    <row r="25982" spans="1:4">
      <c r="A25982" t="s">
        <v>1141</v>
      </c>
      <c r="B25982">
        <v>6337943</v>
      </c>
      <c r="D25982">
        <v>1983</v>
      </c>
    </row>
    <row r="25983" spans="1:4">
      <c r="A25983" t="s">
        <v>1141</v>
      </c>
      <c r="B25983">
        <v>6921203</v>
      </c>
      <c r="C25983">
        <v>16.914999999999999</v>
      </c>
      <c r="D25983">
        <v>1982</v>
      </c>
    </row>
    <row r="25984" spans="1:4">
      <c r="A25984" t="s">
        <v>1141</v>
      </c>
      <c r="B25984">
        <v>6459378</v>
      </c>
      <c r="C25984">
        <v>6.0679999999999996</v>
      </c>
      <c r="D25984">
        <v>1982</v>
      </c>
    </row>
    <row r="25985" spans="1:4">
      <c r="A25985" t="s">
        <v>1141</v>
      </c>
      <c r="B25985">
        <v>6915937</v>
      </c>
      <c r="C25985">
        <v>5.5810000000000004</v>
      </c>
      <c r="D25985">
        <v>1982</v>
      </c>
    </row>
    <row r="25986" spans="1:4">
      <c r="A25986" t="s">
        <v>1141</v>
      </c>
      <c r="B25986">
        <v>7044129</v>
      </c>
      <c r="C25986">
        <v>5.4870000000000001</v>
      </c>
      <c r="D25986">
        <v>1982</v>
      </c>
    </row>
    <row r="25987" spans="1:4">
      <c r="A25987" t="s">
        <v>1141</v>
      </c>
      <c r="B25987">
        <v>7057063</v>
      </c>
      <c r="C25987">
        <v>2.6179999999999999</v>
      </c>
      <c r="D25987">
        <v>1982</v>
      </c>
    </row>
    <row r="25988" spans="1:4">
      <c r="A25988" t="s">
        <v>1141</v>
      </c>
      <c r="B25988">
        <v>6923656</v>
      </c>
      <c r="C25988">
        <v>2.0379999999999998</v>
      </c>
      <c r="D25988">
        <v>1982</v>
      </c>
    </row>
    <row r="25989" spans="1:4">
      <c r="A25989" t="s">
        <v>1141</v>
      </c>
      <c r="B25989">
        <v>6919394</v>
      </c>
      <c r="C25989">
        <v>1.9490000000000001</v>
      </c>
      <c r="D25989">
        <v>1982</v>
      </c>
    </row>
    <row r="25990" spans="1:4">
      <c r="A25990" t="s">
        <v>1141</v>
      </c>
      <c r="B25990">
        <v>6758235</v>
      </c>
      <c r="C25990">
        <v>1.0269999999999999</v>
      </c>
      <c r="D25990">
        <v>1982</v>
      </c>
    </row>
    <row r="25991" spans="1:4">
      <c r="A25991" t="s">
        <v>1141</v>
      </c>
      <c r="B25991">
        <v>7120469</v>
      </c>
      <c r="C25991">
        <v>0.51700000000000002</v>
      </c>
      <c r="D25991">
        <v>1982</v>
      </c>
    </row>
    <row r="25992" spans="1:4">
      <c r="A25992" t="s">
        <v>1141</v>
      </c>
      <c r="B25992">
        <v>7172424</v>
      </c>
      <c r="D25992">
        <v>1982</v>
      </c>
    </row>
    <row r="25993" spans="1:4">
      <c r="A25993" t="s">
        <v>1141</v>
      </c>
      <c r="B25993">
        <v>6978968</v>
      </c>
      <c r="D25993">
        <v>1982</v>
      </c>
    </row>
    <row r="25994" spans="1:4">
      <c r="A25994" t="s">
        <v>1141</v>
      </c>
      <c r="B25994">
        <v>6962623</v>
      </c>
      <c r="D25994">
        <v>1982</v>
      </c>
    </row>
    <row r="25995" spans="1:4">
      <c r="A25995" t="s">
        <v>1141</v>
      </c>
      <c r="B25995">
        <v>6793628</v>
      </c>
      <c r="C25995">
        <v>16.914999999999999</v>
      </c>
      <c r="D25995">
        <v>1981</v>
      </c>
    </row>
    <row r="25996" spans="1:4">
      <c r="A25996" t="s">
        <v>1141</v>
      </c>
      <c r="B25996">
        <v>7252410</v>
      </c>
      <c r="C25996">
        <v>15.612</v>
      </c>
      <c r="D25996">
        <v>1981</v>
      </c>
    </row>
    <row r="25997" spans="1:4">
      <c r="A25997" t="s">
        <v>1141</v>
      </c>
      <c r="B25997">
        <v>7448415</v>
      </c>
      <c r="C25997">
        <v>10.896000000000001</v>
      </c>
      <c r="D25997">
        <v>1981</v>
      </c>
    </row>
    <row r="25998" spans="1:4">
      <c r="A25998" t="s">
        <v>1141</v>
      </c>
      <c r="B25998">
        <v>6273246</v>
      </c>
      <c r="C25998">
        <v>8.2609999999999992</v>
      </c>
      <c r="D25998">
        <v>1981</v>
      </c>
    </row>
    <row r="25999" spans="1:4">
      <c r="A25999" t="s">
        <v>1141</v>
      </c>
      <c r="B25999">
        <v>7014741</v>
      </c>
      <c r="C25999">
        <v>2.6179999999999999</v>
      </c>
      <c r="D25999">
        <v>1981</v>
      </c>
    </row>
    <row r="26000" spans="1:4">
      <c r="A26000" t="s">
        <v>1141</v>
      </c>
      <c r="B26000">
        <v>6800192</v>
      </c>
      <c r="C26000">
        <v>1.3520000000000001</v>
      </c>
      <c r="D26000">
        <v>1981</v>
      </c>
    </row>
    <row r="26001" spans="1:4">
      <c r="A26001" t="s">
        <v>1141</v>
      </c>
      <c r="B26001">
        <v>7327427</v>
      </c>
      <c r="D26001">
        <v>1981</v>
      </c>
    </row>
    <row r="26002" spans="1:4">
      <c r="A26002" t="s">
        <v>1141</v>
      </c>
      <c r="B26002">
        <v>7216240</v>
      </c>
      <c r="D26002">
        <v>1981</v>
      </c>
    </row>
    <row r="26003" spans="1:4">
      <c r="A26003" t="s">
        <v>1141</v>
      </c>
      <c r="B26003">
        <v>6772195</v>
      </c>
      <c r="C26003">
        <v>4.0060000000000002</v>
      </c>
      <c r="D26003">
        <v>1980</v>
      </c>
    </row>
    <row r="26004" spans="1:4">
      <c r="A26004" t="s">
        <v>1141</v>
      </c>
      <c r="B26004">
        <v>7008888</v>
      </c>
      <c r="C26004">
        <v>3.7669999999999999</v>
      </c>
      <c r="D26004">
        <v>1980</v>
      </c>
    </row>
    <row r="26005" spans="1:4">
      <c r="A26005" t="s">
        <v>1141</v>
      </c>
      <c r="B26005">
        <v>7407043</v>
      </c>
      <c r="C26005">
        <v>3.3679999999999999</v>
      </c>
      <c r="D26005">
        <v>1980</v>
      </c>
    </row>
    <row r="26006" spans="1:4">
      <c r="A26006" t="s">
        <v>1141</v>
      </c>
      <c r="B26006">
        <v>7419960</v>
      </c>
      <c r="C26006">
        <v>2.6179999999999999</v>
      </c>
      <c r="D26006">
        <v>1980</v>
      </c>
    </row>
    <row r="26007" spans="1:4">
      <c r="A26007" t="s">
        <v>1141</v>
      </c>
      <c r="B26007">
        <v>6772722</v>
      </c>
      <c r="C26007">
        <v>2.6179999999999999</v>
      </c>
      <c r="D26007">
        <v>1980</v>
      </c>
    </row>
    <row r="26008" spans="1:4">
      <c r="A26008" t="s">
        <v>1141</v>
      </c>
      <c r="B26008">
        <v>6172027</v>
      </c>
      <c r="D26008">
        <v>1980</v>
      </c>
    </row>
    <row r="26009" spans="1:4">
      <c r="A26009" t="s">
        <v>1141</v>
      </c>
      <c r="B26009">
        <v>6159285</v>
      </c>
      <c r="D26009">
        <v>1980</v>
      </c>
    </row>
    <row r="26010" spans="1:4">
      <c r="A26010" t="s">
        <v>1141</v>
      </c>
      <c r="B26010">
        <v>7435882</v>
      </c>
      <c r="D26010">
        <v>1980</v>
      </c>
    </row>
    <row r="26011" spans="1:4">
      <c r="A26011" t="s">
        <v>1141</v>
      </c>
      <c r="B26011">
        <v>89876</v>
      </c>
      <c r="C26011">
        <v>10.896000000000001</v>
      </c>
      <c r="D26011">
        <v>1979</v>
      </c>
    </row>
    <row r="26012" spans="1:4">
      <c r="A26012" t="s">
        <v>1141</v>
      </c>
      <c r="B26012">
        <v>386794</v>
      </c>
      <c r="C26012">
        <v>4.907</v>
      </c>
      <c r="D26012">
        <v>1979</v>
      </c>
    </row>
    <row r="26013" spans="1:4">
      <c r="A26013" t="s">
        <v>1141</v>
      </c>
      <c r="B26013">
        <v>44236</v>
      </c>
      <c r="C26013">
        <v>3.9</v>
      </c>
      <c r="D26013">
        <v>1979</v>
      </c>
    </row>
    <row r="26014" spans="1:4">
      <c r="A26014" t="s">
        <v>1141</v>
      </c>
      <c r="B26014">
        <v>88740</v>
      </c>
      <c r="C26014">
        <v>3.3210000000000002</v>
      </c>
      <c r="D26014">
        <v>1979</v>
      </c>
    </row>
    <row r="26015" spans="1:4">
      <c r="A26015" t="s">
        <v>1141</v>
      </c>
      <c r="B26015">
        <v>632748</v>
      </c>
      <c r="C26015">
        <v>15.612</v>
      </c>
      <c r="D26015">
        <v>1978</v>
      </c>
    </row>
    <row r="26016" spans="1:4">
      <c r="A26016" t="s">
        <v>1141</v>
      </c>
      <c r="B26016">
        <v>681751</v>
      </c>
      <c r="C26016">
        <v>6.0679999999999996</v>
      </c>
      <c r="D26016">
        <v>1978</v>
      </c>
    </row>
    <row r="26017" spans="1:4">
      <c r="A26017" t="s">
        <v>1141</v>
      </c>
      <c r="B26017">
        <v>681808</v>
      </c>
      <c r="C26017">
        <v>2.6179999999999999</v>
      </c>
      <c r="D26017">
        <v>1978</v>
      </c>
    </row>
    <row r="26018" spans="1:4">
      <c r="A26018" t="s">
        <v>1141</v>
      </c>
      <c r="B26018">
        <v>362477</v>
      </c>
      <c r="D26018">
        <v>1978</v>
      </c>
    </row>
    <row r="26019" spans="1:4">
      <c r="A26019" t="s">
        <v>1141</v>
      </c>
      <c r="B26019">
        <v>621114</v>
      </c>
      <c r="D26019">
        <v>1978</v>
      </c>
    </row>
    <row r="26020" spans="1:4">
      <c r="A26020" t="s">
        <v>1141</v>
      </c>
      <c r="B26020">
        <v>893664</v>
      </c>
      <c r="C26020">
        <v>16.914999999999999</v>
      </c>
      <c r="D26020">
        <v>1977</v>
      </c>
    </row>
    <row r="26021" spans="1:4">
      <c r="A26021" t="s">
        <v>1141</v>
      </c>
      <c r="B26021">
        <v>843620</v>
      </c>
      <c r="C26021">
        <v>10.896000000000001</v>
      </c>
      <c r="D26021">
        <v>1977</v>
      </c>
    </row>
    <row r="26022" spans="1:4">
      <c r="A26022" t="s">
        <v>1141</v>
      </c>
      <c r="B26022">
        <v>558049</v>
      </c>
      <c r="C26022">
        <v>7.6719999999999997</v>
      </c>
      <c r="D26022">
        <v>1977</v>
      </c>
    </row>
    <row r="26023" spans="1:4">
      <c r="A26023" t="s">
        <v>1141</v>
      </c>
      <c r="B26023">
        <v>558048</v>
      </c>
      <c r="C26023">
        <v>7.6719999999999997</v>
      </c>
      <c r="D26023">
        <v>1977</v>
      </c>
    </row>
    <row r="26024" spans="1:4">
      <c r="A26024" t="s">
        <v>1141</v>
      </c>
      <c r="B26024">
        <v>866349</v>
      </c>
      <c r="C26024">
        <v>3.3210000000000002</v>
      </c>
      <c r="D26024">
        <v>1977</v>
      </c>
    </row>
    <row r="26025" spans="1:4">
      <c r="A26025" t="s">
        <v>1141</v>
      </c>
      <c r="B26025">
        <v>900075</v>
      </c>
      <c r="C26025">
        <v>2.629</v>
      </c>
      <c r="D26025">
        <v>1977</v>
      </c>
    </row>
    <row r="26026" spans="1:4">
      <c r="A26026" t="s">
        <v>1141</v>
      </c>
      <c r="B26026">
        <v>591099</v>
      </c>
      <c r="D26026">
        <v>1977</v>
      </c>
    </row>
    <row r="26027" spans="1:4">
      <c r="A26027" t="s">
        <v>1141</v>
      </c>
      <c r="B26027">
        <v>1066663</v>
      </c>
      <c r="C26027">
        <v>9.5980000000000008</v>
      </c>
      <c r="D26027">
        <v>1976</v>
      </c>
    </row>
    <row r="26028" spans="1:4">
      <c r="A26028" t="s">
        <v>1141</v>
      </c>
      <c r="B26028">
        <v>1277161</v>
      </c>
      <c r="C26028">
        <v>7.6719999999999997</v>
      </c>
      <c r="D26028">
        <v>1976</v>
      </c>
    </row>
    <row r="26029" spans="1:4">
      <c r="A26029" t="s">
        <v>1141</v>
      </c>
      <c r="B26029">
        <v>139682</v>
      </c>
      <c r="C26029">
        <v>3.202</v>
      </c>
      <c r="D26029">
        <v>1976</v>
      </c>
    </row>
    <row r="26030" spans="1:4">
      <c r="A26030" t="s">
        <v>1141</v>
      </c>
      <c r="B26030">
        <v>996830</v>
      </c>
      <c r="C26030">
        <v>2.0379999999999998</v>
      </c>
      <c r="D26030">
        <v>1976</v>
      </c>
    </row>
    <row r="26031" spans="1:4">
      <c r="A26031" t="s">
        <v>1141</v>
      </c>
      <c r="B26031">
        <v>1015517</v>
      </c>
      <c r="C26031">
        <v>1.6180000000000001</v>
      </c>
      <c r="D26031">
        <v>1976</v>
      </c>
    </row>
    <row r="26032" spans="1:4">
      <c r="A26032" t="s">
        <v>1141</v>
      </c>
      <c r="B26032">
        <v>937135</v>
      </c>
      <c r="C26032">
        <v>0.66300000000000003</v>
      </c>
      <c r="D26032">
        <v>1976</v>
      </c>
    </row>
    <row r="26033" spans="1:4">
      <c r="A26033" t="s">
        <v>1141</v>
      </c>
      <c r="B26033">
        <v>1107395</v>
      </c>
      <c r="C26033">
        <v>8.1150000000000002</v>
      </c>
      <c r="D26033">
        <v>1975</v>
      </c>
    </row>
    <row r="26034" spans="1:4">
      <c r="A26034" t="s">
        <v>1141</v>
      </c>
      <c r="B26034">
        <v>235929</v>
      </c>
      <c r="C26034">
        <v>4.0060000000000002</v>
      </c>
      <c r="D26034">
        <v>1975</v>
      </c>
    </row>
    <row r="26035" spans="1:4">
      <c r="A26035" t="s">
        <v>1141</v>
      </c>
      <c r="B26035">
        <v>236567</v>
      </c>
      <c r="C26035">
        <v>3.3210000000000002</v>
      </c>
      <c r="D26035">
        <v>1975</v>
      </c>
    </row>
    <row r="26036" spans="1:4">
      <c r="A26036" t="s">
        <v>1141</v>
      </c>
      <c r="B26036">
        <v>1170051</v>
      </c>
      <c r="D26036">
        <v>1975</v>
      </c>
    </row>
    <row r="26037" spans="1:4">
      <c r="A26037" t="s">
        <v>763</v>
      </c>
      <c r="B26037">
        <v>19675149</v>
      </c>
      <c r="C26037">
        <v>6.367</v>
      </c>
      <c r="D26037">
        <v>2009</v>
      </c>
    </row>
    <row r="26038" spans="1:4">
      <c r="A26038" t="s">
        <v>763</v>
      </c>
      <c r="B26038">
        <v>19352029</v>
      </c>
      <c r="D26038">
        <v>2009</v>
      </c>
    </row>
    <row r="26039" spans="1:4">
      <c r="A26039" t="s">
        <v>763</v>
      </c>
      <c r="B26039">
        <v>18006701</v>
      </c>
      <c r="C26039">
        <v>10.896000000000001</v>
      </c>
      <c r="D26039">
        <v>2008</v>
      </c>
    </row>
    <row r="26040" spans="1:4">
      <c r="A26040" t="s">
        <v>763</v>
      </c>
      <c r="B26040">
        <v>18544639</v>
      </c>
      <c r="C26040">
        <v>6.2130000000000001</v>
      </c>
      <c r="D26040">
        <v>2008</v>
      </c>
    </row>
    <row r="26041" spans="1:4">
      <c r="A26041" t="s">
        <v>763</v>
      </c>
      <c r="B26041">
        <v>17947231</v>
      </c>
      <c r="C26041">
        <v>5.5810000000000004</v>
      </c>
      <c r="D26041">
        <v>2008</v>
      </c>
    </row>
    <row r="26042" spans="1:4">
      <c r="A26042" t="s">
        <v>763</v>
      </c>
      <c r="B26042">
        <v>18574595</v>
      </c>
      <c r="C26042">
        <v>2.9780000000000002</v>
      </c>
      <c r="D26042">
        <v>2008</v>
      </c>
    </row>
    <row r="26043" spans="1:4">
      <c r="A26043" t="s">
        <v>763</v>
      </c>
      <c r="B26043">
        <v>17241179</v>
      </c>
      <c r="C26043">
        <v>4.9009999999999998</v>
      </c>
      <c r="D26043">
        <v>2007</v>
      </c>
    </row>
    <row r="26044" spans="1:4">
      <c r="A26044" t="s">
        <v>763</v>
      </c>
      <c r="B26044">
        <v>17408468</v>
      </c>
      <c r="C26044">
        <v>4.49</v>
      </c>
      <c r="D26044">
        <v>2007</v>
      </c>
    </row>
    <row r="26045" spans="1:4">
      <c r="A26045" t="s">
        <v>763</v>
      </c>
      <c r="B26045">
        <v>17549292</v>
      </c>
      <c r="C26045">
        <v>3.5009999999999999</v>
      </c>
      <c r="D26045">
        <v>2007</v>
      </c>
    </row>
    <row r="26046" spans="1:4">
      <c r="A26046" t="s">
        <v>763</v>
      </c>
      <c r="B26046">
        <v>17341477</v>
      </c>
      <c r="C26046">
        <v>2.718</v>
      </c>
      <c r="D26046">
        <v>2007</v>
      </c>
    </row>
    <row r="26047" spans="1:4">
      <c r="A26047" t="s">
        <v>763</v>
      </c>
      <c r="B26047">
        <v>17880458</v>
      </c>
      <c r="C26047">
        <v>1.9470000000000001</v>
      </c>
      <c r="D26047">
        <v>2007</v>
      </c>
    </row>
    <row r="26048" spans="1:4">
      <c r="A26048" t="s">
        <v>763</v>
      </c>
      <c r="B26048">
        <v>16409483</v>
      </c>
      <c r="C26048">
        <v>5.9470000000000001</v>
      </c>
      <c r="D26048">
        <v>2006</v>
      </c>
    </row>
    <row r="26049" spans="1:4">
      <c r="A26049" t="s">
        <v>763</v>
      </c>
      <c r="B26049">
        <v>16525568</v>
      </c>
      <c r="C26049">
        <v>3.5009999999999999</v>
      </c>
      <c r="D26049">
        <v>2006</v>
      </c>
    </row>
    <row r="26050" spans="1:4">
      <c r="A26050" t="s">
        <v>763</v>
      </c>
      <c r="B26050">
        <v>16024199</v>
      </c>
      <c r="C26050">
        <v>2.0150000000000001</v>
      </c>
      <c r="D26050">
        <v>2006</v>
      </c>
    </row>
    <row r="26051" spans="1:4">
      <c r="A26051" t="s">
        <v>763</v>
      </c>
      <c r="B26051">
        <v>16917899</v>
      </c>
      <c r="C26051">
        <v>1.8049999999999999</v>
      </c>
      <c r="D26051">
        <v>2006</v>
      </c>
    </row>
    <row r="26052" spans="1:4">
      <c r="A26052" t="s">
        <v>763</v>
      </c>
      <c r="B26052">
        <v>16911684</v>
      </c>
      <c r="C26052">
        <v>1.673</v>
      </c>
      <c r="D26052">
        <v>2006</v>
      </c>
    </row>
    <row r="26053" spans="1:4">
      <c r="A26053" t="s">
        <v>763</v>
      </c>
      <c r="B26053">
        <v>15659631</v>
      </c>
      <c r="C26053">
        <v>9.6530000000000005</v>
      </c>
      <c r="D26053">
        <v>2005</v>
      </c>
    </row>
    <row r="26054" spans="1:4">
      <c r="A26054" t="s">
        <v>763</v>
      </c>
      <c r="B26054">
        <v>15781873</v>
      </c>
      <c r="C26054">
        <v>9.5980000000000008</v>
      </c>
      <c r="D26054">
        <v>2005</v>
      </c>
    </row>
    <row r="26055" spans="1:4">
      <c r="A26055" t="s">
        <v>763</v>
      </c>
      <c r="B26055">
        <v>16258009</v>
      </c>
      <c r="C26055">
        <v>6.367</v>
      </c>
      <c r="D26055">
        <v>2005</v>
      </c>
    </row>
    <row r="26056" spans="1:4">
      <c r="A26056" t="s">
        <v>763</v>
      </c>
      <c r="B26056">
        <v>15533878</v>
      </c>
      <c r="C26056">
        <v>3.9169999999999998</v>
      </c>
      <c r="D26056">
        <v>2005</v>
      </c>
    </row>
    <row r="26057" spans="1:4">
      <c r="A26057" t="s">
        <v>763</v>
      </c>
      <c r="B26057">
        <v>16191194</v>
      </c>
      <c r="C26057">
        <v>1.5820000000000001</v>
      </c>
      <c r="D26057">
        <v>2005</v>
      </c>
    </row>
    <row r="26058" spans="1:4">
      <c r="A26058" t="s">
        <v>763</v>
      </c>
      <c r="B26058">
        <v>15507206</v>
      </c>
      <c r="C26058">
        <v>29.887</v>
      </c>
      <c r="D26058">
        <v>2004</v>
      </c>
    </row>
    <row r="26059" spans="1:4">
      <c r="A26059" t="s">
        <v>763</v>
      </c>
      <c r="B26059">
        <v>15485723</v>
      </c>
      <c r="C26059">
        <v>2.0150000000000001</v>
      </c>
      <c r="D26059">
        <v>2004</v>
      </c>
    </row>
    <row r="26060" spans="1:4">
      <c r="A26060" t="s">
        <v>763</v>
      </c>
      <c r="B26060">
        <v>14989688</v>
      </c>
      <c r="C26060">
        <v>0.96199999999999997</v>
      </c>
      <c r="D26060">
        <v>2004</v>
      </c>
    </row>
    <row r="26061" spans="1:4">
      <c r="A26061" t="s">
        <v>763</v>
      </c>
      <c r="B26061">
        <v>14640278</v>
      </c>
      <c r="C26061">
        <v>1.0369999999999999</v>
      </c>
      <c r="D26061">
        <v>2003</v>
      </c>
    </row>
    <row r="26062" spans="1:4">
      <c r="A26062" t="s">
        <v>763</v>
      </c>
      <c r="B26062">
        <v>15745552</v>
      </c>
      <c r="D26062">
        <v>2003</v>
      </c>
    </row>
    <row r="26063" spans="1:4">
      <c r="A26063" t="s">
        <v>763</v>
      </c>
      <c r="B26063">
        <v>12084825</v>
      </c>
      <c r="C26063">
        <v>9.6530000000000005</v>
      </c>
      <c r="D26063">
        <v>2002</v>
      </c>
    </row>
    <row r="26064" spans="1:4">
      <c r="A26064" t="s">
        <v>763</v>
      </c>
      <c r="B26064">
        <v>12000676</v>
      </c>
      <c r="C26064">
        <v>6.7510000000000003</v>
      </c>
      <c r="D26064">
        <v>2002</v>
      </c>
    </row>
    <row r="26065" spans="1:4">
      <c r="A26065" t="s">
        <v>763</v>
      </c>
      <c r="B26065">
        <v>12428012</v>
      </c>
      <c r="C26065">
        <v>6.367</v>
      </c>
      <c r="D26065">
        <v>2002</v>
      </c>
    </row>
    <row r="26066" spans="1:4">
      <c r="A26066" t="s">
        <v>763</v>
      </c>
      <c r="B26066">
        <v>12038633</v>
      </c>
      <c r="C26066">
        <v>2.4369999999999998</v>
      </c>
      <c r="D26066">
        <v>2002</v>
      </c>
    </row>
    <row r="26067" spans="1:4">
      <c r="A26067" t="s">
        <v>763</v>
      </c>
      <c r="B26067">
        <v>11854601</v>
      </c>
      <c r="C26067">
        <v>1.9319999999999999</v>
      </c>
      <c r="D26067">
        <v>2002</v>
      </c>
    </row>
    <row r="26068" spans="1:4">
      <c r="A26068" t="s">
        <v>763</v>
      </c>
      <c r="B26068">
        <v>11941274</v>
      </c>
      <c r="C26068">
        <v>0.93300000000000005</v>
      </c>
      <c r="D26068">
        <v>2002</v>
      </c>
    </row>
    <row r="26069" spans="1:4">
      <c r="A26069" t="s">
        <v>763</v>
      </c>
      <c r="B26069">
        <v>11442054</v>
      </c>
      <c r="C26069">
        <v>3.847</v>
      </c>
      <c r="D26069">
        <v>2001</v>
      </c>
    </row>
    <row r="26070" spans="1:4">
      <c r="A26070" t="s">
        <v>763</v>
      </c>
      <c r="B26070">
        <v>11118753</v>
      </c>
      <c r="C26070">
        <v>2.0150000000000001</v>
      </c>
      <c r="D26070">
        <v>2001</v>
      </c>
    </row>
    <row r="26071" spans="1:4">
      <c r="A26071" t="s">
        <v>763</v>
      </c>
      <c r="B26071">
        <v>10889265</v>
      </c>
      <c r="C26071">
        <v>5.1050000000000004</v>
      </c>
      <c r="D26071">
        <v>2000</v>
      </c>
    </row>
    <row r="26072" spans="1:4">
      <c r="A26072" t="s">
        <v>763</v>
      </c>
      <c r="B26072">
        <v>10886140</v>
      </c>
      <c r="C26072">
        <v>3.5030000000000001</v>
      </c>
      <c r="D26072">
        <v>2000</v>
      </c>
    </row>
    <row r="26073" spans="1:4">
      <c r="A26073" t="s">
        <v>763</v>
      </c>
      <c r="B26073">
        <v>10686499</v>
      </c>
      <c r="C26073">
        <v>2.1549999999999998</v>
      </c>
      <c r="D26073">
        <v>2000</v>
      </c>
    </row>
    <row r="26074" spans="1:4">
      <c r="A26074" t="s">
        <v>763</v>
      </c>
      <c r="B26074">
        <v>11236860</v>
      </c>
      <c r="C26074">
        <v>0.90400000000000003</v>
      </c>
      <c r="D26074">
        <v>2000</v>
      </c>
    </row>
    <row r="26075" spans="1:4">
      <c r="A26075" t="s">
        <v>763</v>
      </c>
      <c r="B26075">
        <v>10435440</v>
      </c>
      <c r="C26075">
        <v>3.609</v>
      </c>
      <c r="D26075">
        <v>1999</v>
      </c>
    </row>
    <row r="26076" spans="1:4">
      <c r="A26076" t="s">
        <v>763</v>
      </c>
      <c r="B26076">
        <v>9593710</v>
      </c>
      <c r="C26076">
        <v>5.5810000000000004</v>
      </c>
      <c r="D26076">
        <v>1998</v>
      </c>
    </row>
    <row r="26077" spans="1:4">
      <c r="A26077" t="s">
        <v>763</v>
      </c>
      <c r="B26077">
        <v>9612112</v>
      </c>
      <c r="C26077">
        <v>0.505</v>
      </c>
      <c r="D26077">
        <v>1998</v>
      </c>
    </row>
    <row r="26078" spans="1:4">
      <c r="A26078" t="s">
        <v>763</v>
      </c>
      <c r="B26078">
        <v>9205496</v>
      </c>
      <c r="C26078">
        <v>3.5030000000000001</v>
      </c>
      <c r="D26078">
        <v>1997</v>
      </c>
    </row>
    <row r="26079" spans="1:4">
      <c r="A26079" t="s">
        <v>763</v>
      </c>
      <c r="B26079">
        <v>9331894</v>
      </c>
      <c r="C26079">
        <v>1.3859999999999999</v>
      </c>
      <c r="D26079">
        <v>1997</v>
      </c>
    </row>
    <row r="26080" spans="1:4">
      <c r="A26080" t="s">
        <v>763</v>
      </c>
      <c r="B26080">
        <v>8760823</v>
      </c>
      <c r="C26080">
        <v>15.612</v>
      </c>
      <c r="D26080">
        <v>1996</v>
      </c>
    </row>
    <row r="26081" spans="1:4">
      <c r="A26081" t="s">
        <v>763</v>
      </c>
      <c r="B26081">
        <v>8792810</v>
      </c>
      <c r="C26081">
        <v>3.9740000000000002</v>
      </c>
      <c r="D26081">
        <v>1996</v>
      </c>
    </row>
    <row r="26082" spans="1:4">
      <c r="A26082" t="s">
        <v>763</v>
      </c>
      <c r="B26082">
        <v>8803596</v>
      </c>
      <c r="C26082">
        <v>3.7909999999999999</v>
      </c>
      <c r="D26082">
        <v>1996</v>
      </c>
    </row>
    <row r="26083" spans="1:4">
      <c r="A26083" t="s">
        <v>763</v>
      </c>
      <c r="B26083">
        <v>8989828</v>
      </c>
      <c r="C26083">
        <v>3.202</v>
      </c>
      <c r="D26083">
        <v>1996</v>
      </c>
    </row>
    <row r="26084" spans="1:4">
      <c r="A26084" t="s">
        <v>763</v>
      </c>
      <c r="B26084">
        <v>8913722</v>
      </c>
      <c r="D26084">
        <v>1996</v>
      </c>
    </row>
    <row r="26085" spans="1:4">
      <c r="A26085" t="s">
        <v>763</v>
      </c>
      <c r="B26085">
        <v>7647789</v>
      </c>
      <c r="C26085">
        <v>25.556000000000001</v>
      </c>
      <c r="D26085">
        <v>1995</v>
      </c>
    </row>
    <row r="26086" spans="1:4">
      <c r="A26086" t="s">
        <v>763</v>
      </c>
      <c r="B26086">
        <v>7630933</v>
      </c>
      <c r="C26086">
        <v>6.367</v>
      </c>
      <c r="D26086">
        <v>1995</v>
      </c>
    </row>
    <row r="26087" spans="1:4">
      <c r="A26087" t="s">
        <v>763</v>
      </c>
      <c r="B26087">
        <v>7961769</v>
      </c>
      <c r="C26087">
        <v>5.5810000000000004</v>
      </c>
      <c r="D26087">
        <v>1994</v>
      </c>
    </row>
    <row r="26088" spans="1:4">
      <c r="A26088" t="s">
        <v>763</v>
      </c>
      <c r="B26088">
        <v>7913909</v>
      </c>
      <c r="C26088">
        <v>3.9740000000000002</v>
      </c>
      <c r="D26088">
        <v>1994</v>
      </c>
    </row>
    <row r="26089" spans="1:4">
      <c r="A26089" t="s">
        <v>763</v>
      </c>
      <c r="B26089">
        <v>7999643</v>
      </c>
      <c r="C26089">
        <v>3.03</v>
      </c>
      <c r="D26089">
        <v>1994</v>
      </c>
    </row>
    <row r="26090" spans="1:4">
      <c r="A26090" t="s">
        <v>763</v>
      </c>
      <c r="B26090">
        <v>8160928</v>
      </c>
      <c r="C26090">
        <v>1.5029999999999999</v>
      </c>
      <c r="D26090">
        <v>1994</v>
      </c>
    </row>
    <row r="26091" spans="1:4">
      <c r="A26091" t="s">
        <v>763</v>
      </c>
      <c r="B26091">
        <v>8001915</v>
      </c>
      <c r="C26091">
        <v>0.90400000000000003</v>
      </c>
      <c r="D26091">
        <v>1994</v>
      </c>
    </row>
    <row r="26092" spans="1:4">
      <c r="A26092" t="s">
        <v>763</v>
      </c>
      <c r="B26092">
        <v>8099257</v>
      </c>
      <c r="C26092">
        <v>11.092000000000001</v>
      </c>
      <c r="D26092">
        <v>1993</v>
      </c>
    </row>
    <row r="26093" spans="1:4">
      <c r="A26093" t="s">
        <v>763</v>
      </c>
      <c r="B26093">
        <v>8364538</v>
      </c>
      <c r="C26093">
        <v>7.806</v>
      </c>
      <c r="D26093">
        <v>1993</v>
      </c>
    </row>
    <row r="26094" spans="1:4">
      <c r="A26094" t="s">
        <v>763</v>
      </c>
      <c r="B26094">
        <v>8099582</v>
      </c>
      <c r="C26094">
        <v>5.5810000000000004</v>
      </c>
      <c r="D26094">
        <v>1993</v>
      </c>
    </row>
    <row r="26095" spans="1:4">
      <c r="A26095" t="s">
        <v>763</v>
      </c>
      <c r="B26095">
        <v>8411074</v>
      </c>
      <c r="C26095">
        <v>5.5350000000000001</v>
      </c>
      <c r="D26095">
        <v>1993</v>
      </c>
    </row>
    <row r="26096" spans="1:4">
      <c r="A26096" t="s">
        <v>763</v>
      </c>
      <c r="B26096">
        <v>8099059</v>
      </c>
      <c r="C26096">
        <v>3.9740000000000002</v>
      </c>
      <c r="D26096">
        <v>1993</v>
      </c>
    </row>
    <row r="26097" spans="1:4">
      <c r="A26097" t="s">
        <v>763</v>
      </c>
      <c r="B26097">
        <v>8286125</v>
      </c>
      <c r="C26097">
        <v>1.667</v>
      </c>
      <c r="D26097">
        <v>1993</v>
      </c>
    </row>
    <row r="26098" spans="1:4">
      <c r="A26098" t="s">
        <v>763</v>
      </c>
      <c r="B26098">
        <v>1512007</v>
      </c>
      <c r="C26098">
        <v>2.1549999999999998</v>
      </c>
      <c r="D26098">
        <v>1992</v>
      </c>
    </row>
    <row r="26099" spans="1:4">
      <c r="A26099" t="s">
        <v>763</v>
      </c>
      <c r="B26099">
        <v>1928103</v>
      </c>
      <c r="C26099">
        <v>11.092000000000001</v>
      </c>
      <c r="D26099">
        <v>1991</v>
      </c>
    </row>
    <row r="26100" spans="1:4">
      <c r="A26100" t="s">
        <v>763</v>
      </c>
      <c r="B26100">
        <v>1870992</v>
      </c>
      <c r="C26100">
        <v>6.9539999999999997</v>
      </c>
      <c r="D26100">
        <v>1991</v>
      </c>
    </row>
    <row r="26101" spans="1:4">
      <c r="A26101" t="s">
        <v>763</v>
      </c>
      <c r="B26101">
        <v>1969626</v>
      </c>
      <c r="C26101">
        <v>6.9539999999999997</v>
      </c>
      <c r="D26101">
        <v>1990</v>
      </c>
    </row>
    <row r="26102" spans="1:4">
      <c r="A26102" t="s">
        <v>763</v>
      </c>
      <c r="B26102">
        <v>1968423</v>
      </c>
      <c r="C26102">
        <v>3.613</v>
      </c>
      <c r="D26102">
        <v>1990</v>
      </c>
    </row>
    <row r="26103" spans="1:4">
      <c r="A26103" t="s">
        <v>763</v>
      </c>
      <c r="B26103">
        <v>2563195</v>
      </c>
      <c r="C26103">
        <v>11.092000000000001</v>
      </c>
      <c r="D26103">
        <v>1989</v>
      </c>
    </row>
    <row r="26104" spans="1:4">
      <c r="A26104" t="s">
        <v>763</v>
      </c>
      <c r="B26104">
        <v>2900213</v>
      </c>
      <c r="C26104">
        <v>3.9740000000000002</v>
      </c>
      <c r="D26104">
        <v>1988</v>
      </c>
    </row>
    <row r="26105" spans="1:4">
      <c r="A26105" t="s">
        <v>763</v>
      </c>
      <c r="B26105">
        <v>2903011</v>
      </c>
      <c r="C26105">
        <v>1.2709999999999999</v>
      </c>
      <c r="D26105">
        <v>1988</v>
      </c>
    </row>
    <row r="26106" spans="1:4">
      <c r="A26106" t="s">
        <v>763</v>
      </c>
      <c r="B26106">
        <v>3541316</v>
      </c>
      <c r="C26106">
        <v>3.641</v>
      </c>
      <c r="D26106">
        <v>1987</v>
      </c>
    </row>
    <row r="26107" spans="1:4">
      <c r="A26107" t="s">
        <v>763</v>
      </c>
      <c r="B26107">
        <v>2888553</v>
      </c>
      <c r="C26107">
        <v>3.181</v>
      </c>
      <c r="D26107">
        <v>1987</v>
      </c>
    </row>
    <row r="26108" spans="1:4">
      <c r="A26108" t="s">
        <v>763</v>
      </c>
      <c r="B26108">
        <v>3477904</v>
      </c>
      <c r="C26108">
        <v>2.5880000000000001</v>
      </c>
      <c r="D26108">
        <v>1987</v>
      </c>
    </row>
    <row r="26109" spans="1:4">
      <c r="A26109" t="s">
        <v>763</v>
      </c>
      <c r="B26109">
        <v>3454378</v>
      </c>
      <c r="D26109">
        <v>1987</v>
      </c>
    </row>
    <row r="26110" spans="1:4">
      <c r="A26110" t="s">
        <v>763</v>
      </c>
      <c r="B26110">
        <v>2870019</v>
      </c>
      <c r="C26110">
        <v>3.9740000000000002</v>
      </c>
      <c r="D26110">
        <v>1986</v>
      </c>
    </row>
    <row r="26111" spans="1:4">
      <c r="A26111" t="s">
        <v>763</v>
      </c>
      <c r="B26111">
        <v>2875596</v>
      </c>
      <c r="D26111">
        <v>1986</v>
      </c>
    </row>
    <row r="26112" spans="1:4">
      <c r="A26112" t="s">
        <v>763</v>
      </c>
      <c r="B26112">
        <v>2875597</v>
      </c>
      <c r="D26112">
        <v>1986</v>
      </c>
    </row>
    <row r="26113" spans="1:4">
      <c r="A26113" t="s">
        <v>763</v>
      </c>
      <c r="B26113">
        <v>6149187</v>
      </c>
      <c r="C26113">
        <v>3.9740000000000002</v>
      </c>
      <c r="D26113">
        <v>1984</v>
      </c>
    </row>
    <row r="26114" spans="1:4">
      <c r="A26114" t="s">
        <v>763</v>
      </c>
      <c r="B26114">
        <v>6149828</v>
      </c>
      <c r="C26114">
        <v>3.181</v>
      </c>
      <c r="D26114">
        <v>1984</v>
      </c>
    </row>
    <row r="26115" spans="1:4">
      <c r="A26115" t="s">
        <v>773</v>
      </c>
      <c r="B26115">
        <v>19525940</v>
      </c>
      <c r="D26115">
        <v>2009</v>
      </c>
    </row>
    <row r="26116" spans="1:4">
      <c r="A26116" t="s">
        <v>773</v>
      </c>
      <c r="B26116">
        <v>18945935</v>
      </c>
      <c r="C26116">
        <v>6.367</v>
      </c>
      <c r="D26116">
        <v>2008</v>
      </c>
    </row>
    <row r="26117" spans="1:4">
      <c r="A26117" t="s">
        <v>773</v>
      </c>
      <c r="B26117">
        <v>18716611</v>
      </c>
      <c r="C26117">
        <v>4.0030000000000001</v>
      </c>
      <c r="D26117">
        <v>2008</v>
      </c>
    </row>
    <row r="26118" spans="1:4">
      <c r="A26118" t="s">
        <v>773</v>
      </c>
      <c r="B26118">
        <v>18191794</v>
      </c>
      <c r="D26118">
        <v>2008</v>
      </c>
    </row>
    <row r="26119" spans="1:4">
      <c r="A26119" t="s">
        <v>773</v>
      </c>
      <c r="B26119">
        <v>18547376</v>
      </c>
      <c r="D26119">
        <v>2008</v>
      </c>
    </row>
    <row r="26120" spans="1:4">
      <c r="A26120" t="s">
        <v>773</v>
      </c>
      <c r="B26120">
        <v>17307926</v>
      </c>
      <c r="C26120">
        <v>9.6530000000000005</v>
      </c>
      <c r="D26120">
        <v>2007</v>
      </c>
    </row>
    <row r="26121" spans="1:4">
      <c r="A26121" t="s">
        <v>773</v>
      </c>
      <c r="B26121">
        <v>17957332</v>
      </c>
      <c r="C26121">
        <v>2.2749999999999999</v>
      </c>
      <c r="D26121">
        <v>2007</v>
      </c>
    </row>
    <row r="26122" spans="1:4">
      <c r="A26122" t="s">
        <v>773</v>
      </c>
      <c r="B26122">
        <v>16574200</v>
      </c>
      <c r="C26122">
        <v>2.0379999999999998</v>
      </c>
      <c r="D26122">
        <v>2007</v>
      </c>
    </row>
    <row r="26123" spans="1:4">
      <c r="A26123" t="s">
        <v>773</v>
      </c>
      <c r="B26123">
        <v>16513310</v>
      </c>
      <c r="D26123">
        <v>2007</v>
      </c>
    </row>
    <row r="26124" spans="1:4">
      <c r="A26124" t="s">
        <v>773</v>
      </c>
      <c r="B26124">
        <v>16024199</v>
      </c>
      <c r="C26124">
        <v>2.0150000000000001</v>
      </c>
      <c r="D26124">
        <v>2006</v>
      </c>
    </row>
    <row r="26125" spans="1:4">
      <c r="A26125" t="s">
        <v>773</v>
      </c>
      <c r="B26125">
        <v>16917899</v>
      </c>
      <c r="C26125">
        <v>1.8049999999999999</v>
      </c>
      <c r="D26125">
        <v>2006</v>
      </c>
    </row>
    <row r="26126" spans="1:4">
      <c r="A26126" t="s">
        <v>773</v>
      </c>
      <c r="B26126">
        <v>15625192</v>
      </c>
      <c r="C26126">
        <v>14.795</v>
      </c>
      <c r="D26126">
        <v>2005</v>
      </c>
    </row>
    <row r="26127" spans="1:4">
      <c r="A26127" t="s">
        <v>773</v>
      </c>
      <c r="B26127">
        <v>15932943</v>
      </c>
      <c r="C26127">
        <v>9.5980000000000008</v>
      </c>
      <c r="D26127">
        <v>2005</v>
      </c>
    </row>
    <row r="26128" spans="1:4">
      <c r="A26128" t="s">
        <v>773</v>
      </c>
      <c r="B26128">
        <v>16241947</v>
      </c>
      <c r="C26128">
        <v>5.9470000000000001</v>
      </c>
      <c r="D26128">
        <v>2005</v>
      </c>
    </row>
    <row r="26129" spans="1:4">
      <c r="A26129" t="s">
        <v>773</v>
      </c>
      <c r="B26129">
        <v>15940463</v>
      </c>
      <c r="C26129">
        <v>3.0579999999999998</v>
      </c>
      <c r="D26129">
        <v>2005</v>
      </c>
    </row>
    <row r="26130" spans="1:4">
      <c r="A26130" t="s">
        <v>773</v>
      </c>
      <c r="B26130">
        <v>16139118</v>
      </c>
      <c r="C26130">
        <v>2.0150000000000001</v>
      </c>
      <c r="D26130">
        <v>2005</v>
      </c>
    </row>
    <row r="26131" spans="1:4">
      <c r="A26131" t="s">
        <v>773</v>
      </c>
      <c r="B26131">
        <v>15939169</v>
      </c>
      <c r="C26131">
        <v>2.0150000000000001</v>
      </c>
      <c r="D26131">
        <v>2005</v>
      </c>
    </row>
    <row r="26132" spans="1:4">
      <c r="A26132" t="s">
        <v>773</v>
      </c>
      <c r="B26132">
        <v>15048112</v>
      </c>
      <c r="C26132">
        <v>26.218</v>
      </c>
      <c r="D26132">
        <v>2004</v>
      </c>
    </row>
    <row r="26133" spans="1:4">
      <c r="A26133" t="s">
        <v>773</v>
      </c>
      <c r="B26133">
        <v>15123841</v>
      </c>
      <c r="C26133">
        <v>9.5980000000000008</v>
      </c>
      <c r="D26133">
        <v>2004</v>
      </c>
    </row>
    <row r="26134" spans="1:4">
      <c r="A26134" t="s">
        <v>773</v>
      </c>
      <c r="B26134">
        <v>14687780</v>
      </c>
      <c r="C26134">
        <v>2.0150000000000001</v>
      </c>
      <c r="D26134">
        <v>2004</v>
      </c>
    </row>
    <row r="26135" spans="1:4">
      <c r="A26135" t="s">
        <v>773</v>
      </c>
      <c r="B26135">
        <v>14675533</v>
      </c>
      <c r="C26135">
        <v>29.887</v>
      </c>
      <c r="D26135">
        <v>2003</v>
      </c>
    </row>
    <row r="26136" spans="1:4">
      <c r="A26136" t="s">
        <v>773</v>
      </c>
      <c r="B26136">
        <v>12739150</v>
      </c>
      <c r="C26136">
        <v>3.0579999999999998</v>
      </c>
      <c r="D26136">
        <v>2003</v>
      </c>
    </row>
    <row r="26137" spans="1:4">
      <c r="A26137" t="s">
        <v>773</v>
      </c>
      <c r="B26137">
        <v>12590063</v>
      </c>
      <c r="C26137">
        <v>2.0150000000000001</v>
      </c>
      <c r="D26137">
        <v>2003</v>
      </c>
    </row>
    <row r="26138" spans="1:4">
      <c r="A26138" t="s">
        <v>773</v>
      </c>
      <c r="B26138">
        <v>12893139</v>
      </c>
      <c r="C26138">
        <v>2.0150000000000001</v>
      </c>
      <c r="D26138">
        <v>2003</v>
      </c>
    </row>
    <row r="26139" spans="1:4">
      <c r="A26139" t="s">
        <v>773</v>
      </c>
      <c r="B26139">
        <v>12098539</v>
      </c>
      <c r="C26139">
        <v>2.0150000000000001</v>
      </c>
      <c r="D26139">
        <v>2002</v>
      </c>
    </row>
    <row r="26140" spans="1:4">
      <c r="A26140" t="s">
        <v>773</v>
      </c>
      <c r="B26140">
        <v>12372695</v>
      </c>
      <c r="C26140">
        <v>2.0150000000000001</v>
      </c>
      <c r="D26140">
        <v>2002</v>
      </c>
    </row>
    <row r="26141" spans="1:4">
      <c r="A26141" t="s">
        <v>773</v>
      </c>
      <c r="B26141">
        <v>11348806</v>
      </c>
      <c r="C26141">
        <v>2.0150000000000001</v>
      </c>
      <c r="D26141">
        <v>2001</v>
      </c>
    </row>
    <row r="26142" spans="1:4">
      <c r="A26142" t="s">
        <v>773</v>
      </c>
      <c r="B26142">
        <v>10940603</v>
      </c>
      <c r="C26142">
        <v>2.0150000000000001</v>
      </c>
      <c r="D26142">
        <v>2000</v>
      </c>
    </row>
    <row r="26143" spans="1:4">
      <c r="A26143" t="s">
        <v>773</v>
      </c>
      <c r="B26143">
        <v>10855978</v>
      </c>
      <c r="C26143">
        <v>1.0369999999999999</v>
      </c>
      <c r="D26143">
        <v>2000</v>
      </c>
    </row>
    <row r="26144" spans="1:4">
      <c r="A26144" t="s">
        <v>773</v>
      </c>
      <c r="B26144">
        <v>10550604</v>
      </c>
      <c r="C26144">
        <v>3.03</v>
      </c>
      <c r="D26144">
        <v>1999</v>
      </c>
    </row>
    <row r="26145" spans="1:4">
      <c r="A26145" t="s">
        <v>773</v>
      </c>
      <c r="B26145">
        <v>9482577</v>
      </c>
      <c r="C26145">
        <v>6.2729999999999997</v>
      </c>
      <c r="D26145">
        <v>1998</v>
      </c>
    </row>
    <row r="26146" spans="1:4">
      <c r="A26146" t="s">
        <v>773</v>
      </c>
      <c r="B26146">
        <v>9670508</v>
      </c>
      <c r="C26146">
        <v>1.0369999999999999</v>
      </c>
      <c r="D26146">
        <v>1998</v>
      </c>
    </row>
    <row r="26147" spans="1:4">
      <c r="A26147" t="s">
        <v>773</v>
      </c>
      <c r="B26147">
        <v>9168333</v>
      </c>
      <c r="C26147">
        <v>3.03</v>
      </c>
      <c r="D26147">
        <v>1997</v>
      </c>
    </row>
    <row r="26148" spans="1:4">
      <c r="A26148" t="s">
        <v>773</v>
      </c>
      <c r="B26148">
        <v>9387017</v>
      </c>
      <c r="C26148">
        <v>3.03</v>
      </c>
      <c r="D26148">
        <v>1997</v>
      </c>
    </row>
    <row r="26149" spans="1:4">
      <c r="A26149" t="s">
        <v>773</v>
      </c>
      <c r="B26149">
        <v>8690510</v>
      </c>
      <c r="C26149">
        <v>4.5549999999999997</v>
      </c>
      <c r="D26149">
        <v>1996</v>
      </c>
    </row>
    <row r="26150" spans="1:4">
      <c r="A26150" t="s">
        <v>773</v>
      </c>
      <c r="B26150">
        <v>8652432</v>
      </c>
      <c r="C26150">
        <v>3.03</v>
      </c>
      <c r="D26150">
        <v>1996</v>
      </c>
    </row>
    <row r="26151" spans="1:4">
      <c r="A26151" t="s">
        <v>773</v>
      </c>
      <c r="B26151">
        <v>8641143</v>
      </c>
      <c r="C26151">
        <v>1.2709999999999999</v>
      </c>
      <c r="D26151">
        <v>1996</v>
      </c>
    </row>
    <row r="26152" spans="1:4">
      <c r="A26152" t="s">
        <v>773</v>
      </c>
      <c r="B26152">
        <v>7634534</v>
      </c>
      <c r="C26152">
        <v>3.181</v>
      </c>
      <c r="D26152">
        <v>1995</v>
      </c>
    </row>
    <row r="26153" spans="1:4">
      <c r="A26153" t="s">
        <v>773</v>
      </c>
      <c r="B26153">
        <v>8547166</v>
      </c>
      <c r="C26153">
        <v>3.03</v>
      </c>
      <c r="D26153">
        <v>1995</v>
      </c>
    </row>
    <row r="26154" spans="1:4">
      <c r="A26154" t="s">
        <v>773</v>
      </c>
      <c r="B26154">
        <v>9270328</v>
      </c>
      <c r="D26154">
        <v>1995</v>
      </c>
    </row>
    <row r="26155" spans="1:4">
      <c r="A26155" t="s">
        <v>773</v>
      </c>
      <c r="B26155">
        <v>8001915</v>
      </c>
      <c r="C26155">
        <v>0.90400000000000003</v>
      </c>
      <c r="D26155">
        <v>1994</v>
      </c>
    </row>
    <row r="26156" spans="1:4">
      <c r="A26156" t="s">
        <v>773</v>
      </c>
      <c r="B26156">
        <v>8468048</v>
      </c>
      <c r="C26156">
        <v>3.4180000000000001</v>
      </c>
      <c r="D26156">
        <v>1993</v>
      </c>
    </row>
    <row r="26157" spans="1:4">
      <c r="A26157" t="s">
        <v>773</v>
      </c>
      <c r="B26157">
        <v>1549503</v>
      </c>
      <c r="C26157">
        <v>6.9539999999999997</v>
      </c>
      <c r="D26157">
        <v>1992</v>
      </c>
    </row>
    <row r="26158" spans="1:4">
      <c r="A26158" t="s">
        <v>773</v>
      </c>
      <c r="B26158">
        <v>1487233</v>
      </c>
      <c r="C26158">
        <v>3.9740000000000002</v>
      </c>
      <c r="D26158">
        <v>1992</v>
      </c>
    </row>
    <row r="26159" spans="1:4">
      <c r="A26159" t="s">
        <v>773</v>
      </c>
      <c r="B26159">
        <v>2563250</v>
      </c>
      <c r="C26159">
        <v>3.9740000000000002</v>
      </c>
      <c r="D26159">
        <v>1989</v>
      </c>
    </row>
    <row r="26160" spans="1:4">
      <c r="A26160" t="s">
        <v>773</v>
      </c>
      <c r="B26160">
        <v>2482579</v>
      </c>
      <c r="C26160">
        <v>2.5880000000000001</v>
      </c>
      <c r="D26160">
        <v>1989</v>
      </c>
    </row>
    <row r="26161" spans="1:4">
      <c r="A26161" t="s">
        <v>773</v>
      </c>
      <c r="B26161">
        <v>3471677</v>
      </c>
      <c r="C26161">
        <v>3.3380000000000001</v>
      </c>
      <c r="D26161">
        <v>1987</v>
      </c>
    </row>
    <row r="26162" spans="1:4">
      <c r="A26162" t="s">
        <v>773</v>
      </c>
      <c r="B26162">
        <v>3856494</v>
      </c>
      <c r="C26162">
        <v>3.181</v>
      </c>
      <c r="D26162">
        <v>1985</v>
      </c>
    </row>
    <row r="26163" spans="1:4">
      <c r="A26163" t="s">
        <v>773</v>
      </c>
      <c r="B26163">
        <v>6580260</v>
      </c>
      <c r="C26163">
        <v>3.9740000000000002</v>
      </c>
      <c r="D26163">
        <v>1983</v>
      </c>
    </row>
    <row r="26164" spans="1:4">
      <c r="A26164" t="s">
        <v>696</v>
      </c>
      <c r="B26164">
        <v>18796457</v>
      </c>
      <c r="C26164">
        <v>1.286</v>
      </c>
      <c r="D26164">
        <v>2010</v>
      </c>
    </row>
    <row r="26165" spans="1:4">
      <c r="A26165" t="s">
        <v>696</v>
      </c>
      <c r="B26165">
        <v>19474699</v>
      </c>
      <c r="D26165">
        <v>2010</v>
      </c>
    </row>
    <row r="26166" spans="1:4">
      <c r="A26166" t="s">
        <v>696</v>
      </c>
      <c r="B26166">
        <v>19524925</v>
      </c>
      <c r="D26166">
        <v>2010</v>
      </c>
    </row>
    <row r="26167" spans="1:4">
      <c r="A26167" t="s">
        <v>696</v>
      </c>
      <c r="B26167">
        <v>20027028</v>
      </c>
      <c r="D26167">
        <v>2010</v>
      </c>
    </row>
    <row r="26168" spans="1:4">
      <c r="A26168" t="s">
        <v>696</v>
      </c>
      <c r="B26168">
        <v>19858193</v>
      </c>
      <c r="D26168">
        <v>2010</v>
      </c>
    </row>
    <row r="26169" spans="1:4">
      <c r="A26169" t="s">
        <v>696</v>
      </c>
      <c r="B26169">
        <v>19783216</v>
      </c>
      <c r="C26169">
        <v>10.169</v>
      </c>
      <c r="D26169">
        <v>2009</v>
      </c>
    </row>
    <row r="26170" spans="1:4">
      <c r="A26170" t="s">
        <v>696</v>
      </c>
      <c r="B26170">
        <v>18990707</v>
      </c>
      <c r="C26170">
        <v>5.5810000000000004</v>
      </c>
      <c r="D26170">
        <v>2009</v>
      </c>
    </row>
    <row r="26171" spans="1:4">
      <c r="A26171" t="s">
        <v>696</v>
      </c>
      <c r="B26171">
        <v>18777205</v>
      </c>
      <c r="C26171">
        <v>4.4530000000000003</v>
      </c>
      <c r="D26171">
        <v>2009</v>
      </c>
    </row>
    <row r="26172" spans="1:4">
      <c r="A26172" t="s">
        <v>696</v>
      </c>
      <c r="B26172">
        <v>19461414</v>
      </c>
      <c r="C26172">
        <v>4.282</v>
      </c>
      <c r="D26172">
        <v>2009</v>
      </c>
    </row>
    <row r="26173" spans="1:4">
      <c r="A26173" t="s">
        <v>696</v>
      </c>
      <c r="B26173">
        <v>19190829</v>
      </c>
      <c r="C26173">
        <v>3.5009999999999999</v>
      </c>
      <c r="D26173">
        <v>2009</v>
      </c>
    </row>
    <row r="26174" spans="1:4">
      <c r="A26174" t="s">
        <v>696</v>
      </c>
      <c r="B26174">
        <v>19211580</v>
      </c>
      <c r="C26174">
        <v>1.286</v>
      </c>
      <c r="D26174">
        <v>2009</v>
      </c>
    </row>
    <row r="26175" spans="1:4">
      <c r="A26175" t="s">
        <v>696</v>
      </c>
      <c r="B26175">
        <v>19448164</v>
      </c>
      <c r="C26175">
        <v>1.286</v>
      </c>
      <c r="D26175">
        <v>2009</v>
      </c>
    </row>
    <row r="26176" spans="1:4">
      <c r="A26176" t="s">
        <v>696</v>
      </c>
      <c r="B26176">
        <v>19703820</v>
      </c>
      <c r="C26176">
        <v>1.286</v>
      </c>
      <c r="D26176">
        <v>2009</v>
      </c>
    </row>
    <row r="26177" spans="1:4">
      <c r="A26177" t="s">
        <v>696</v>
      </c>
      <c r="B26177">
        <v>19620700</v>
      </c>
      <c r="C26177">
        <v>0.38200000000000001</v>
      </c>
      <c r="D26177">
        <v>2009</v>
      </c>
    </row>
    <row r="26178" spans="1:4">
      <c r="A26178" t="s">
        <v>696</v>
      </c>
      <c r="B26178">
        <v>19005247</v>
      </c>
      <c r="D26178">
        <v>2009</v>
      </c>
    </row>
    <row r="26179" spans="1:4">
      <c r="A26179" t="s">
        <v>696</v>
      </c>
      <c r="B26179">
        <v>19526440</v>
      </c>
      <c r="D26179">
        <v>2009</v>
      </c>
    </row>
    <row r="26180" spans="1:4">
      <c r="A26180" t="s">
        <v>696</v>
      </c>
      <c r="B26180">
        <v>19920886</v>
      </c>
      <c r="D26180">
        <v>2009</v>
      </c>
    </row>
    <row r="26181" spans="1:4">
      <c r="A26181" t="s">
        <v>696</v>
      </c>
      <c r="B26181">
        <v>19853891</v>
      </c>
      <c r="D26181">
        <v>2009</v>
      </c>
    </row>
    <row r="26182" spans="1:4">
      <c r="A26182" t="s">
        <v>696</v>
      </c>
      <c r="B26182">
        <v>19636003</v>
      </c>
      <c r="D26182">
        <v>2009</v>
      </c>
    </row>
    <row r="26183" spans="1:4">
      <c r="A26183" t="s">
        <v>696</v>
      </c>
      <c r="B26183">
        <v>19416890</v>
      </c>
      <c r="D26183">
        <v>2009</v>
      </c>
    </row>
    <row r="26184" spans="1:4">
      <c r="A26184" t="s">
        <v>696</v>
      </c>
      <c r="B26184">
        <v>19356951</v>
      </c>
      <c r="D26184">
        <v>2009</v>
      </c>
    </row>
    <row r="26185" spans="1:4">
      <c r="A26185" t="s">
        <v>696</v>
      </c>
      <c r="B26185">
        <v>19027114</v>
      </c>
      <c r="D26185">
        <v>2009</v>
      </c>
    </row>
    <row r="26186" spans="1:4">
      <c r="A26186" t="s">
        <v>696</v>
      </c>
      <c r="B26186">
        <v>19609209</v>
      </c>
      <c r="D26186">
        <v>2009</v>
      </c>
    </row>
    <row r="26187" spans="1:4">
      <c r="A26187" t="s">
        <v>696</v>
      </c>
      <c r="B26187">
        <v>19730248</v>
      </c>
      <c r="D26187">
        <v>2009</v>
      </c>
    </row>
    <row r="26188" spans="1:4">
      <c r="A26188" t="s">
        <v>696</v>
      </c>
      <c r="B26188">
        <v>19351827</v>
      </c>
      <c r="D26188">
        <v>2009</v>
      </c>
    </row>
    <row r="26189" spans="1:4">
      <c r="A26189" t="s">
        <v>696</v>
      </c>
      <c r="B26189">
        <v>19835595</v>
      </c>
      <c r="D26189">
        <v>2009</v>
      </c>
    </row>
    <row r="26190" spans="1:4">
      <c r="A26190" t="s">
        <v>696</v>
      </c>
      <c r="B26190">
        <v>18927430</v>
      </c>
      <c r="D26190">
        <v>2009</v>
      </c>
    </row>
    <row r="26191" spans="1:4">
      <c r="A26191" t="s">
        <v>696</v>
      </c>
      <c r="B26191">
        <v>19322640</v>
      </c>
      <c r="D26191">
        <v>2009</v>
      </c>
    </row>
    <row r="26192" spans="1:4">
      <c r="A26192" t="s">
        <v>696</v>
      </c>
      <c r="B26192">
        <v>19794141</v>
      </c>
      <c r="D26192">
        <v>2009</v>
      </c>
    </row>
    <row r="26193" spans="1:4">
      <c r="A26193" t="s">
        <v>696</v>
      </c>
      <c r="B26193">
        <v>19089690</v>
      </c>
      <c r="D26193">
        <v>2009</v>
      </c>
    </row>
    <row r="26194" spans="1:4">
      <c r="A26194" t="s">
        <v>696</v>
      </c>
      <c r="B26194">
        <v>19719823</v>
      </c>
      <c r="D26194">
        <v>2009</v>
      </c>
    </row>
    <row r="26195" spans="1:4">
      <c r="A26195" t="s">
        <v>696</v>
      </c>
      <c r="B26195">
        <v>18398001</v>
      </c>
      <c r="C26195">
        <v>6.2130000000000001</v>
      </c>
      <c r="D26195">
        <v>2008</v>
      </c>
    </row>
    <row r="26196" spans="1:4">
      <c r="A26196" t="s">
        <v>696</v>
      </c>
      <c r="B26196">
        <v>18284606</v>
      </c>
      <c r="C26196">
        <v>5.9470000000000001</v>
      </c>
      <c r="D26196">
        <v>2008</v>
      </c>
    </row>
    <row r="26197" spans="1:4">
      <c r="A26197" t="s">
        <v>696</v>
      </c>
      <c r="B26197">
        <v>18772359</v>
      </c>
      <c r="C26197">
        <v>3.7610000000000001</v>
      </c>
      <c r="D26197">
        <v>2008</v>
      </c>
    </row>
    <row r="26198" spans="1:4">
      <c r="A26198" t="s">
        <v>696</v>
      </c>
      <c r="B26198">
        <v>18086469</v>
      </c>
      <c r="C26198">
        <v>3.6949999999999998</v>
      </c>
      <c r="D26198">
        <v>2008</v>
      </c>
    </row>
    <row r="26199" spans="1:4">
      <c r="A26199" t="s">
        <v>696</v>
      </c>
      <c r="B26199">
        <v>18278182</v>
      </c>
      <c r="C26199">
        <v>3.5009999999999999</v>
      </c>
      <c r="D26199">
        <v>2008</v>
      </c>
    </row>
    <row r="26200" spans="1:4">
      <c r="A26200" t="s">
        <v>696</v>
      </c>
      <c r="B26200">
        <v>18627609</v>
      </c>
      <c r="C26200">
        <v>2.9350000000000001</v>
      </c>
      <c r="D26200">
        <v>2008</v>
      </c>
    </row>
    <row r="26201" spans="1:4">
      <c r="A26201" t="s">
        <v>696</v>
      </c>
      <c r="B26201">
        <v>18322950</v>
      </c>
      <c r="C26201">
        <v>1.4450000000000001</v>
      </c>
      <c r="D26201">
        <v>2008</v>
      </c>
    </row>
    <row r="26202" spans="1:4">
      <c r="A26202" t="s">
        <v>696</v>
      </c>
      <c r="B26202">
        <v>17700999</v>
      </c>
      <c r="C26202">
        <v>1.4319999999999999</v>
      </c>
      <c r="D26202">
        <v>2008</v>
      </c>
    </row>
    <row r="26203" spans="1:4">
      <c r="A26203" t="s">
        <v>696</v>
      </c>
      <c r="B26203">
        <v>17982733</v>
      </c>
      <c r="C26203">
        <v>1.4319999999999999</v>
      </c>
      <c r="D26203">
        <v>2008</v>
      </c>
    </row>
    <row r="26204" spans="1:4">
      <c r="A26204" t="s">
        <v>696</v>
      </c>
      <c r="B26204">
        <v>18160601</v>
      </c>
      <c r="C26204">
        <v>1.286</v>
      </c>
      <c r="D26204">
        <v>2008</v>
      </c>
    </row>
    <row r="26205" spans="1:4">
      <c r="A26205" t="s">
        <v>696</v>
      </c>
      <c r="B26205">
        <v>18160576</v>
      </c>
      <c r="C26205">
        <v>1.286</v>
      </c>
      <c r="D26205">
        <v>2008</v>
      </c>
    </row>
    <row r="26206" spans="1:4">
      <c r="A26206" t="s">
        <v>696</v>
      </c>
      <c r="B26206">
        <v>18374141</v>
      </c>
      <c r="C26206">
        <v>1.0269999999999999</v>
      </c>
      <c r="D26206">
        <v>2008</v>
      </c>
    </row>
    <row r="26207" spans="1:4">
      <c r="A26207" t="s">
        <v>696</v>
      </c>
      <c r="B26207">
        <v>18412778</v>
      </c>
      <c r="C26207">
        <v>0.83299999999999996</v>
      </c>
      <c r="D26207">
        <v>2008</v>
      </c>
    </row>
    <row r="26208" spans="1:4">
      <c r="A26208" t="s">
        <v>696</v>
      </c>
      <c r="B26208">
        <v>18452260</v>
      </c>
      <c r="C26208">
        <v>0.78100000000000003</v>
      </c>
      <c r="D26208">
        <v>2008</v>
      </c>
    </row>
    <row r="26209" spans="1:4">
      <c r="A26209" t="s">
        <v>696</v>
      </c>
      <c r="B26209">
        <v>18403391</v>
      </c>
      <c r="D26209">
        <v>2008</v>
      </c>
    </row>
    <row r="26210" spans="1:4">
      <c r="A26210" t="s">
        <v>696</v>
      </c>
      <c r="B26210">
        <v>18182035</v>
      </c>
      <c r="D26210">
        <v>2008</v>
      </c>
    </row>
    <row r="26211" spans="1:4">
      <c r="A26211" t="s">
        <v>696</v>
      </c>
      <c r="B26211">
        <v>18679139</v>
      </c>
      <c r="D26211">
        <v>2008</v>
      </c>
    </row>
    <row r="26212" spans="1:4">
      <c r="A26212" t="s">
        <v>696</v>
      </c>
      <c r="B26212">
        <v>18450742</v>
      </c>
      <c r="D26212">
        <v>2008</v>
      </c>
    </row>
    <row r="26213" spans="1:4">
      <c r="A26213" t="s">
        <v>696</v>
      </c>
      <c r="B26213">
        <v>18253477</v>
      </c>
      <c r="D26213">
        <v>2008</v>
      </c>
    </row>
    <row r="26214" spans="1:4">
      <c r="A26214" t="s">
        <v>696</v>
      </c>
      <c r="B26214">
        <v>18824942</v>
      </c>
      <c r="D26214">
        <v>2008</v>
      </c>
    </row>
    <row r="26215" spans="1:4">
      <c r="A26215" t="s">
        <v>696</v>
      </c>
      <c r="B26215">
        <v>19086158</v>
      </c>
      <c r="D26215">
        <v>2008</v>
      </c>
    </row>
    <row r="26216" spans="1:4">
      <c r="A26216" t="s">
        <v>696</v>
      </c>
      <c r="B26216">
        <v>17380206</v>
      </c>
      <c r="C26216">
        <v>16.914999999999999</v>
      </c>
      <c r="D26216">
        <v>2007</v>
      </c>
    </row>
    <row r="26217" spans="1:4">
      <c r="A26217" t="s">
        <v>696</v>
      </c>
      <c r="B26217">
        <v>17606903</v>
      </c>
      <c r="C26217">
        <v>9.5980000000000008</v>
      </c>
      <c r="D26217">
        <v>2007</v>
      </c>
    </row>
    <row r="26218" spans="1:4">
      <c r="A26218" t="s">
        <v>696</v>
      </c>
      <c r="B26218">
        <v>17464285</v>
      </c>
      <c r="C26218">
        <v>8.6620000000000008</v>
      </c>
      <c r="D26218">
        <v>2007</v>
      </c>
    </row>
    <row r="26219" spans="1:4">
      <c r="A26219" t="s">
        <v>696</v>
      </c>
      <c r="B26219">
        <v>17067362</v>
      </c>
      <c r="C26219">
        <v>5.9470000000000001</v>
      </c>
      <c r="D26219">
        <v>2007</v>
      </c>
    </row>
    <row r="26220" spans="1:4">
      <c r="A26220" t="s">
        <v>696</v>
      </c>
      <c r="B26220">
        <v>17439630</v>
      </c>
      <c r="C26220">
        <v>5.9470000000000001</v>
      </c>
      <c r="D26220">
        <v>2007</v>
      </c>
    </row>
    <row r="26221" spans="1:4">
      <c r="A26221" t="s">
        <v>696</v>
      </c>
      <c r="B26221">
        <v>17883698</v>
      </c>
      <c r="C26221">
        <v>5.9470000000000001</v>
      </c>
      <c r="D26221">
        <v>2007</v>
      </c>
    </row>
    <row r="26222" spans="1:4">
      <c r="A26222" t="s">
        <v>696</v>
      </c>
      <c r="B26222">
        <v>17428793</v>
      </c>
      <c r="C26222">
        <v>5.5810000000000004</v>
      </c>
      <c r="D26222">
        <v>2007</v>
      </c>
    </row>
    <row r="26223" spans="1:4">
      <c r="A26223" t="s">
        <v>696</v>
      </c>
      <c r="B26223">
        <v>17510305</v>
      </c>
      <c r="C26223">
        <v>4.8029999999999999</v>
      </c>
      <c r="D26223">
        <v>2007</v>
      </c>
    </row>
    <row r="26224" spans="1:4">
      <c r="A26224" t="s">
        <v>696</v>
      </c>
      <c r="B26224">
        <v>17897305</v>
      </c>
      <c r="C26224">
        <v>4.49</v>
      </c>
      <c r="D26224">
        <v>2007</v>
      </c>
    </row>
    <row r="26225" spans="1:4">
      <c r="A26225" t="s">
        <v>696</v>
      </c>
      <c r="B26225">
        <v>17625007</v>
      </c>
      <c r="C26225">
        <v>4.18</v>
      </c>
      <c r="D26225">
        <v>2007</v>
      </c>
    </row>
    <row r="26226" spans="1:4">
      <c r="A26226" t="s">
        <v>696</v>
      </c>
      <c r="B26226">
        <v>17584256</v>
      </c>
      <c r="C26226">
        <v>3.92</v>
      </c>
      <c r="D26226">
        <v>2007</v>
      </c>
    </row>
    <row r="26227" spans="1:4">
      <c r="A26227" t="s">
        <v>696</v>
      </c>
      <c r="B26227">
        <v>17452895</v>
      </c>
      <c r="C26227">
        <v>3.641</v>
      </c>
      <c r="D26227">
        <v>2007</v>
      </c>
    </row>
    <row r="26228" spans="1:4">
      <c r="A26228" t="s">
        <v>696</v>
      </c>
      <c r="B26228">
        <v>18067862</v>
      </c>
      <c r="C26228">
        <v>3.2629999999999999</v>
      </c>
      <c r="D26228">
        <v>2007</v>
      </c>
    </row>
    <row r="26229" spans="1:4">
      <c r="A26229" t="s">
        <v>696</v>
      </c>
      <c r="B26229">
        <v>17145624</v>
      </c>
      <c r="C26229">
        <v>2.629</v>
      </c>
      <c r="D26229">
        <v>2007</v>
      </c>
    </row>
    <row r="26230" spans="1:4">
      <c r="A26230" t="s">
        <v>696</v>
      </c>
      <c r="B26230">
        <v>17675201</v>
      </c>
      <c r="C26230">
        <v>2.246</v>
      </c>
      <c r="D26230">
        <v>2007</v>
      </c>
    </row>
    <row r="26231" spans="1:4">
      <c r="A26231" t="s">
        <v>696</v>
      </c>
      <c r="B26231">
        <v>17131117</v>
      </c>
      <c r="C26231">
        <v>2.238</v>
      </c>
      <c r="D26231">
        <v>2007</v>
      </c>
    </row>
    <row r="26232" spans="1:4">
      <c r="A26232" t="s">
        <v>696</v>
      </c>
      <c r="B26232">
        <v>17329113</v>
      </c>
      <c r="C26232">
        <v>2.0110000000000001</v>
      </c>
      <c r="D26232">
        <v>2007</v>
      </c>
    </row>
    <row r="26233" spans="1:4">
      <c r="A26233" t="s">
        <v>696</v>
      </c>
      <c r="B26233">
        <v>17639874</v>
      </c>
      <c r="C26233">
        <v>1.99</v>
      </c>
      <c r="D26233">
        <v>2007</v>
      </c>
    </row>
    <row r="26234" spans="1:4">
      <c r="A26234" t="s">
        <v>696</v>
      </c>
      <c r="B26234">
        <v>17721328</v>
      </c>
      <c r="C26234">
        <v>1.9319999999999999</v>
      </c>
      <c r="D26234">
        <v>2007</v>
      </c>
    </row>
    <row r="26235" spans="1:4">
      <c r="A26235" t="s">
        <v>696</v>
      </c>
      <c r="B26235">
        <v>17245631</v>
      </c>
      <c r="C26235">
        <v>1.4319999999999999</v>
      </c>
      <c r="D26235">
        <v>2007</v>
      </c>
    </row>
    <row r="26236" spans="1:4">
      <c r="A26236" t="s">
        <v>696</v>
      </c>
      <c r="B26236">
        <v>17334934</v>
      </c>
      <c r="C26236">
        <v>1.4319999999999999</v>
      </c>
      <c r="D26236">
        <v>2007</v>
      </c>
    </row>
    <row r="26237" spans="1:4">
      <c r="A26237" t="s">
        <v>696</v>
      </c>
      <c r="B26237">
        <v>17334933</v>
      </c>
      <c r="C26237">
        <v>1.4319999999999999</v>
      </c>
      <c r="D26237">
        <v>2007</v>
      </c>
    </row>
    <row r="26238" spans="1:4">
      <c r="A26238" t="s">
        <v>696</v>
      </c>
      <c r="B26238">
        <v>17987287</v>
      </c>
      <c r="C26238">
        <v>1.385</v>
      </c>
      <c r="D26238">
        <v>2007</v>
      </c>
    </row>
    <row r="26239" spans="1:4">
      <c r="A26239" t="s">
        <v>696</v>
      </c>
      <c r="B26239">
        <v>17456626</v>
      </c>
      <c r="C26239">
        <v>1.286</v>
      </c>
      <c r="D26239">
        <v>2007</v>
      </c>
    </row>
    <row r="26240" spans="1:4">
      <c r="A26240" t="s">
        <v>696</v>
      </c>
      <c r="B26240">
        <v>17456629</v>
      </c>
      <c r="C26240">
        <v>1.286</v>
      </c>
      <c r="D26240">
        <v>2007</v>
      </c>
    </row>
    <row r="26241" spans="1:4">
      <c r="A26241" t="s">
        <v>696</v>
      </c>
      <c r="B26241">
        <v>17621506</v>
      </c>
      <c r="C26241">
        <v>1.24</v>
      </c>
      <c r="D26241">
        <v>2007</v>
      </c>
    </row>
    <row r="26242" spans="1:4">
      <c r="A26242" t="s">
        <v>696</v>
      </c>
      <c r="B26242">
        <v>18022930</v>
      </c>
      <c r="C26242">
        <v>0.95499999999999996</v>
      </c>
      <c r="D26242">
        <v>2007</v>
      </c>
    </row>
    <row r="26243" spans="1:4">
      <c r="A26243" t="s">
        <v>696</v>
      </c>
      <c r="B26243">
        <v>17342369</v>
      </c>
      <c r="C26243">
        <v>0.67900000000000005</v>
      </c>
      <c r="D26243">
        <v>2007</v>
      </c>
    </row>
    <row r="26244" spans="1:4">
      <c r="A26244" t="s">
        <v>696</v>
      </c>
      <c r="B26244">
        <v>17900216</v>
      </c>
      <c r="C26244">
        <v>0.56000000000000005</v>
      </c>
      <c r="D26244">
        <v>2007</v>
      </c>
    </row>
    <row r="26245" spans="1:4">
      <c r="A26245" t="s">
        <v>696</v>
      </c>
      <c r="B26245">
        <v>17572893</v>
      </c>
      <c r="D26245">
        <v>2007</v>
      </c>
    </row>
    <row r="26246" spans="1:4">
      <c r="A26246" t="s">
        <v>696</v>
      </c>
      <c r="B26246">
        <v>17525392</v>
      </c>
      <c r="D26246">
        <v>2007</v>
      </c>
    </row>
    <row r="26247" spans="1:4">
      <c r="A26247" t="s">
        <v>696</v>
      </c>
      <c r="B26247">
        <v>17650440</v>
      </c>
      <c r="D26247">
        <v>2007</v>
      </c>
    </row>
    <row r="26248" spans="1:4">
      <c r="A26248" t="s">
        <v>696</v>
      </c>
      <c r="B26248">
        <v>17224071</v>
      </c>
      <c r="D26248">
        <v>2007</v>
      </c>
    </row>
    <row r="26249" spans="1:4">
      <c r="A26249" t="s">
        <v>696</v>
      </c>
      <c r="B26249">
        <v>17942849</v>
      </c>
      <c r="D26249">
        <v>2007</v>
      </c>
    </row>
    <row r="26250" spans="1:4">
      <c r="A26250" t="s">
        <v>696</v>
      </c>
      <c r="B26250">
        <v>16778142</v>
      </c>
      <c r="C26250">
        <v>10.896000000000001</v>
      </c>
      <c r="D26250">
        <v>2006</v>
      </c>
    </row>
    <row r="26251" spans="1:4">
      <c r="A26251" t="s">
        <v>696</v>
      </c>
      <c r="B26251">
        <v>16871557</v>
      </c>
      <c r="C26251">
        <v>10.734</v>
      </c>
      <c r="D26251">
        <v>2006</v>
      </c>
    </row>
    <row r="26252" spans="1:4">
      <c r="A26252" t="s">
        <v>696</v>
      </c>
      <c r="B26252">
        <v>17059428</v>
      </c>
      <c r="C26252">
        <v>5.9470000000000001</v>
      </c>
      <c r="D26252">
        <v>2006</v>
      </c>
    </row>
    <row r="26253" spans="1:4">
      <c r="A26253" t="s">
        <v>696</v>
      </c>
      <c r="B26253">
        <v>17002658</v>
      </c>
      <c r="C26253">
        <v>5.9470000000000001</v>
      </c>
      <c r="D26253">
        <v>2006</v>
      </c>
    </row>
    <row r="26254" spans="1:4">
      <c r="A26254" t="s">
        <v>696</v>
      </c>
      <c r="B26254">
        <v>16689762</v>
      </c>
      <c r="C26254">
        <v>5.9470000000000001</v>
      </c>
      <c r="D26254">
        <v>2006</v>
      </c>
    </row>
    <row r="26255" spans="1:4">
      <c r="A26255" t="s">
        <v>696</v>
      </c>
      <c r="B26255">
        <v>16824188</v>
      </c>
      <c r="C26255">
        <v>5.9470000000000001</v>
      </c>
      <c r="D26255">
        <v>2006</v>
      </c>
    </row>
    <row r="26256" spans="1:4">
      <c r="A26256" t="s">
        <v>696</v>
      </c>
      <c r="B26256">
        <v>17020886</v>
      </c>
      <c r="C26256">
        <v>5.5810000000000004</v>
      </c>
      <c r="D26256">
        <v>2006</v>
      </c>
    </row>
    <row r="26257" spans="1:4">
      <c r="A26257" t="s">
        <v>696</v>
      </c>
      <c r="B26257">
        <v>16230340</v>
      </c>
      <c r="C26257">
        <v>5.5810000000000004</v>
      </c>
      <c r="D26257">
        <v>2006</v>
      </c>
    </row>
    <row r="26258" spans="1:4">
      <c r="A26258" t="s">
        <v>696</v>
      </c>
      <c r="B26258">
        <v>16428384</v>
      </c>
      <c r="C26258">
        <v>5.5810000000000004</v>
      </c>
      <c r="D26258">
        <v>2006</v>
      </c>
    </row>
    <row r="26259" spans="1:4">
      <c r="A26259" t="s">
        <v>696</v>
      </c>
      <c r="B26259">
        <v>16230338</v>
      </c>
      <c r="C26259">
        <v>5.5810000000000004</v>
      </c>
      <c r="D26259">
        <v>2006</v>
      </c>
    </row>
    <row r="26260" spans="1:4">
      <c r="A26260" t="s">
        <v>696</v>
      </c>
      <c r="B26260">
        <v>16981243</v>
      </c>
      <c r="C26260">
        <v>5.423</v>
      </c>
      <c r="D26260">
        <v>2006</v>
      </c>
    </row>
    <row r="26261" spans="1:4">
      <c r="A26261" t="s">
        <v>696</v>
      </c>
      <c r="B26261">
        <v>16467413</v>
      </c>
      <c r="C26261">
        <v>5.2850000000000001</v>
      </c>
      <c r="D26261">
        <v>2006</v>
      </c>
    </row>
    <row r="26262" spans="1:4">
      <c r="A26262" t="s">
        <v>696</v>
      </c>
      <c r="B26262">
        <v>16389552</v>
      </c>
      <c r="C26262">
        <v>4.82</v>
      </c>
      <c r="D26262">
        <v>2006</v>
      </c>
    </row>
    <row r="26263" spans="1:4">
      <c r="A26263" t="s">
        <v>696</v>
      </c>
      <c r="B26263">
        <v>16469858</v>
      </c>
      <c r="C26263">
        <v>4.8029999999999999</v>
      </c>
      <c r="D26263">
        <v>2006</v>
      </c>
    </row>
    <row r="26264" spans="1:4">
      <c r="A26264" t="s">
        <v>696</v>
      </c>
      <c r="B26264">
        <v>16493484</v>
      </c>
      <c r="C26264">
        <v>3.5009999999999999</v>
      </c>
      <c r="D26264">
        <v>2006</v>
      </c>
    </row>
    <row r="26265" spans="1:4">
      <c r="A26265" t="s">
        <v>696</v>
      </c>
      <c r="B26265">
        <v>16817853</v>
      </c>
      <c r="C26265">
        <v>3.3959999999999999</v>
      </c>
      <c r="D26265">
        <v>2006</v>
      </c>
    </row>
    <row r="26266" spans="1:4">
      <c r="A26266" t="s">
        <v>696</v>
      </c>
      <c r="B26266">
        <v>16427374</v>
      </c>
      <c r="C26266">
        <v>3.1920000000000002</v>
      </c>
      <c r="D26266">
        <v>2006</v>
      </c>
    </row>
    <row r="26267" spans="1:4">
      <c r="A26267" t="s">
        <v>696</v>
      </c>
      <c r="B26267">
        <v>16889862</v>
      </c>
      <c r="C26267">
        <v>2.81</v>
      </c>
      <c r="D26267">
        <v>2006</v>
      </c>
    </row>
    <row r="26268" spans="1:4">
      <c r="A26268" t="s">
        <v>696</v>
      </c>
      <c r="B26268">
        <v>16779653</v>
      </c>
      <c r="C26268">
        <v>2.532</v>
      </c>
      <c r="D26268">
        <v>2006</v>
      </c>
    </row>
    <row r="26269" spans="1:4">
      <c r="A26269" t="s">
        <v>696</v>
      </c>
      <c r="B26269">
        <v>16283309</v>
      </c>
      <c r="C26269">
        <v>2.3420000000000001</v>
      </c>
      <c r="D26269">
        <v>2006</v>
      </c>
    </row>
    <row r="26270" spans="1:4">
      <c r="A26270" t="s">
        <v>696</v>
      </c>
      <c r="B26270">
        <v>16359719</v>
      </c>
      <c r="C26270">
        <v>2.246</v>
      </c>
      <c r="D26270">
        <v>2006</v>
      </c>
    </row>
    <row r="26271" spans="1:4">
      <c r="A26271" t="s">
        <v>696</v>
      </c>
      <c r="B26271">
        <v>16823828</v>
      </c>
      <c r="C26271">
        <v>1.9490000000000001</v>
      </c>
      <c r="D26271">
        <v>2006</v>
      </c>
    </row>
    <row r="26272" spans="1:4">
      <c r="A26272" t="s">
        <v>696</v>
      </c>
      <c r="B26272">
        <v>16917913</v>
      </c>
      <c r="C26272">
        <v>1.9490000000000001</v>
      </c>
      <c r="D26272">
        <v>2006</v>
      </c>
    </row>
    <row r="26273" spans="1:4">
      <c r="A26273" t="s">
        <v>696</v>
      </c>
      <c r="B26273">
        <v>16496921</v>
      </c>
      <c r="C26273">
        <v>1.776</v>
      </c>
      <c r="D26273">
        <v>2006</v>
      </c>
    </row>
    <row r="26274" spans="1:4">
      <c r="A26274" t="s">
        <v>696</v>
      </c>
      <c r="B26274">
        <v>16830369</v>
      </c>
      <c r="C26274">
        <v>1.4450000000000001</v>
      </c>
      <c r="D26274">
        <v>2006</v>
      </c>
    </row>
    <row r="26275" spans="1:4">
      <c r="A26275" t="s">
        <v>696</v>
      </c>
      <c r="B26275">
        <v>16708126</v>
      </c>
      <c r="C26275">
        <v>1.286</v>
      </c>
      <c r="D26275">
        <v>2006</v>
      </c>
    </row>
    <row r="26276" spans="1:4">
      <c r="A26276" t="s">
        <v>696</v>
      </c>
      <c r="B26276">
        <v>16572609</v>
      </c>
      <c r="C26276">
        <v>1.2370000000000001</v>
      </c>
      <c r="D26276">
        <v>2006</v>
      </c>
    </row>
    <row r="26277" spans="1:4">
      <c r="A26277" t="s">
        <v>696</v>
      </c>
      <c r="B26277">
        <v>16630215</v>
      </c>
      <c r="C26277">
        <v>1.107</v>
      </c>
      <c r="D26277">
        <v>2006</v>
      </c>
    </row>
    <row r="26278" spans="1:4">
      <c r="A26278" t="s">
        <v>696</v>
      </c>
      <c r="B26278">
        <v>17090840</v>
      </c>
      <c r="D26278">
        <v>2006</v>
      </c>
    </row>
    <row r="26279" spans="1:4">
      <c r="A26279" t="s">
        <v>696</v>
      </c>
      <c r="B26279">
        <v>16818854</v>
      </c>
      <c r="D26279">
        <v>2006</v>
      </c>
    </row>
    <row r="26280" spans="1:4">
      <c r="A26280" t="s">
        <v>696</v>
      </c>
      <c r="B26280">
        <v>17000243</v>
      </c>
      <c r="D26280">
        <v>2006</v>
      </c>
    </row>
    <row r="26281" spans="1:4">
      <c r="A26281" t="s">
        <v>696</v>
      </c>
      <c r="B26281">
        <v>17021183</v>
      </c>
      <c r="D26281">
        <v>2006</v>
      </c>
    </row>
    <row r="26282" spans="1:4">
      <c r="A26282" t="s">
        <v>696</v>
      </c>
      <c r="B26282">
        <v>16194196</v>
      </c>
      <c r="C26282">
        <v>5.9470000000000001</v>
      </c>
      <c r="D26282">
        <v>2005</v>
      </c>
    </row>
    <row r="26283" spans="1:4">
      <c r="A26283" t="s">
        <v>696</v>
      </c>
      <c r="B26283">
        <v>15634277</v>
      </c>
      <c r="C26283">
        <v>5.9470000000000001</v>
      </c>
      <c r="D26283">
        <v>2005</v>
      </c>
    </row>
    <row r="26284" spans="1:4">
      <c r="A26284" t="s">
        <v>696</v>
      </c>
      <c r="B26284">
        <v>15725906</v>
      </c>
      <c r="C26284">
        <v>4.4080000000000004</v>
      </c>
      <c r="D26284">
        <v>2005</v>
      </c>
    </row>
    <row r="26285" spans="1:4">
      <c r="A26285" t="s">
        <v>696</v>
      </c>
      <c r="B26285">
        <v>15886665</v>
      </c>
      <c r="C26285">
        <v>3.2719999999999998</v>
      </c>
      <c r="D26285">
        <v>2005</v>
      </c>
    </row>
    <row r="26286" spans="1:4">
      <c r="A26286" t="s">
        <v>696</v>
      </c>
      <c r="B26286">
        <v>16078333</v>
      </c>
      <c r="C26286">
        <v>3.1509999999999998</v>
      </c>
      <c r="D26286">
        <v>2005</v>
      </c>
    </row>
    <row r="26287" spans="1:4">
      <c r="A26287" t="s">
        <v>696</v>
      </c>
      <c r="B26287">
        <v>16098865</v>
      </c>
      <c r="C26287">
        <v>2.9169999999999998</v>
      </c>
      <c r="D26287">
        <v>2005</v>
      </c>
    </row>
    <row r="26288" spans="1:4">
      <c r="A26288" t="s">
        <v>696</v>
      </c>
      <c r="B26288">
        <v>15930624</v>
      </c>
      <c r="C26288">
        <v>2.62</v>
      </c>
      <c r="D26288">
        <v>2005</v>
      </c>
    </row>
    <row r="26289" spans="1:4">
      <c r="A26289" t="s">
        <v>696</v>
      </c>
      <c r="B26289">
        <v>15948766</v>
      </c>
      <c r="C26289">
        <v>2.13</v>
      </c>
      <c r="D26289">
        <v>2005</v>
      </c>
    </row>
    <row r="26290" spans="1:4">
      <c r="A26290" t="s">
        <v>696</v>
      </c>
      <c r="B26290">
        <v>16138341</v>
      </c>
      <c r="C26290">
        <v>1.9490000000000001</v>
      </c>
      <c r="D26290">
        <v>2005</v>
      </c>
    </row>
    <row r="26291" spans="1:4">
      <c r="A26291" t="s">
        <v>696</v>
      </c>
      <c r="B26291">
        <v>16138347</v>
      </c>
      <c r="C26291">
        <v>1.9490000000000001</v>
      </c>
      <c r="D26291">
        <v>2005</v>
      </c>
    </row>
    <row r="26292" spans="1:4">
      <c r="A26292" t="s">
        <v>696</v>
      </c>
      <c r="B26292">
        <v>15947551</v>
      </c>
      <c r="C26292">
        <v>1.83</v>
      </c>
      <c r="D26292">
        <v>2005</v>
      </c>
    </row>
    <row r="26293" spans="1:4">
      <c r="A26293" t="s">
        <v>696</v>
      </c>
      <c r="B26293">
        <v>15947552</v>
      </c>
      <c r="C26293">
        <v>1.83</v>
      </c>
      <c r="D26293">
        <v>2005</v>
      </c>
    </row>
    <row r="26294" spans="1:4">
      <c r="A26294" t="s">
        <v>696</v>
      </c>
      <c r="B26294">
        <v>15916503</v>
      </c>
      <c r="C26294">
        <v>1.522</v>
      </c>
      <c r="D26294">
        <v>2005</v>
      </c>
    </row>
    <row r="26295" spans="1:4">
      <c r="A26295" t="s">
        <v>696</v>
      </c>
      <c r="B26295">
        <v>16080493</v>
      </c>
      <c r="C26295">
        <v>1.4139999999999999</v>
      </c>
      <c r="D26295">
        <v>2005</v>
      </c>
    </row>
    <row r="26296" spans="1:4">
      <c r="A26296" t="s">
        <v>696</v>
      </c>
      <c r="B26296">
        <v>16015153</v>
      </c>
      <c r="C26296">
        <v>1.41</v>
      </c>
      <c r="D26296">
        <v>2005</v>
      </c>
    </row>
    <row r="26297" spans="1:4">
      <c r="A26297" t="s">
        <v>696</v>
      </c>
      <c r="B26297">
        <v>16093732</v>
      </c>
      <c r="C26297">
        <v>1.373</v>
      </c>
      <c r="D26297">
        <v>2005</v>
      </c>
    </row>
    <row r="26298" spans="1:4">
      <c r="A26298" t="s">
        <v>696</v>
      </c>
      <c r="B26298">
        <v>16015425</v>
      </c>
      <c r="C26298">
        <v>1.286</v>
      </c>
      <c r="D26298">
        <v>2005</v>
      </c>
    </row>
    <row r="26299" spans="1:4">
      <c r="A26299" t="s">
        <v>696</v>
      </c>
      <c r="B26299">
        <v>15733879</v>
      </c>
      <c r="C26299">
        <v>1.1439999999999999</v>
      </c>
      <c r="D26299">
        <v>2005</v>
      </c>
    </row>
    <row r="26300" spans="1:4">
      <c r="A26300" t="s">
        <v>696</v>
      </c>
      <c r="B26300">
        <v>16390788</v>
      </c>
      <c r="C26300">
        <v>1</v>
      </c>
      <c r="D26300">
        <v>2005</v>
      </c>
    </row>
    <row r="26301" spans="1:4">
      <c r="A26301" t="s">
        <v>696</v>
      </c>
      <c r="B26301">
        <v>15723247</v>
      </c>
      <c r="C26301">
        <v>0.91300000000000003</v>
      </c>
      <c r="D26301">
        <v>2005</v>
      </c>
    </row>
    <row r="26302" spans="1:4">
      <c r="A26302" t="s">
        <v>696</v>
      </c>
      <c r="B26302">
        <v>15831156</v>
      </c>
      <c r="C26302">
        <v>0.91200000000000003</v>
      </c>
      <c r="D26302">
        <v>2005</v>
      </c>
    </row>
    <row r="26303" spans="1:4">
      <c r="A26303" t="s">
        <v>696</v>
      </c>
      <c r="B26303">
        <v>16201098</v>
      </c>
      <c r="C26303">
        <v>0.90400000000000003</v>
      </c>
      <c r="D26303">
        <v>2005</v>
      </c>
    </row>
    <row r="26304" spans="1:4">
      <c r="A26304" t="s">
        <v>696</v>
      </c>
      <c r="B26304">
        <v>15839991</v>
      </c>
      <c r="C26304">
        <v>0.44400000000000001</v>
      </c>
      <c r="D26304">
        <v>2005</v>
      </c>
    </row>
    <row r="26305" spans="1:4">
      <c r="A26305" t="s">
        <v>696</v>
      </c>
      <c r="B26305">
        <v>15947254</v>
      </c>
      <c r="D26305">
        <v>2005</v>
      </c>
    </row>
    <row r="26306" spans="1:4">
      <c r="A26306" t="s">
        <v>696</v>
      </c>
      <c r="B26306">
        <v>15749677</v>
      </c>
      <c r="D26306">
        <v>2005</v>
      </c>
    </row>
    <row r="26307" spans="1:4">
      <c r="A26307" t="s">
        <v>696</v>
      </c>
      <c r="B26307">
        <v>15718300</v>
      </c>
      <c r="D26307">
        <v>2005</v>
      </c>
    </row>
    <row r="26308" spans="1:4">
      <c r="A26308" t="s">
        <v>696</v>
      </c>
      <c r="B26308">
        <v>15879303</v>
      </c>
      <c r="D26308">
        <v>2005</v>
      </c>
    </row>
    <row r="26309" spans="1:4">
      <c r="A26309" t="s">
        <v>696</v>
      </c>
      <c r="B26309">
        <v>16400524</v>
      </c>
      <c r="D26309">
        <v>2005</v>
      </c>
    </row>
    <row r="26310" spans="1:4">
      <c r="A26310" t="s">
        <v>696</v>
      </c>
      <c r="B26310">
        <v>16361766</v>
      </c>
      <c r="D26310">
        <v>2005</v>
      </c>
    </row>
    <row r="26311" spans="1:4">
      <c r="A26311" t="s">
        <v>696</v>
      </c>
      <c r="B26311">
        <v>15059842</v>
      </c>
      <c r="C26311">
        <v>10.896000000000001</v>
      </c>
      <c r="D26311">
        <v>2004</v>
      </c>
    </row>
    <row r="26312" spans="1:4">
      <c r="A26312" t="s">
        <v>696</v>
      </c>
      <c r="B26312">
        <v>14630828</v>
      </c>
      <c r="C26312">
        <v>10.896000000000001</v>
      </c>
      <c r="D26312">
        <v>2004</v>
      </c>
    </row>
    <row r="26313" spans="1:4">
      <c r="A26313" t="s">
        <v>696</v>
      </c>
      <c r="B26313">
        <v>14504098</v>
      </c>
      <c r="C26313">
        <v>10.896000000000001</v>
      </c>
      <c r="D26313">
        <v>2004</v>
      </c>
    </row>
    <row r="26314" spans="1:4">
      <c r="A26314" t="s">
        <v>696</v>
      </c>
      <c r="B26314">
        <v>15039280</v>
      </c>
      <c r="C26314">
        <v>10.896000000000001</v>
      </c>
      <c r="D26314">
        <v>2004</v>
      </c>
    </row>
    <row r="26315" spans="1:4">
      <c r="A26315" t="s">
        <v>696</v>
      </c>
      <c r="B26315">
        <v>15265791</v>
      </c>
      <c r="C26315">
        <v>10.896000000000001</v>
      </c>
      <c r="D26315">
        <v>2004</v>
      </c>
    </row>
    <row r="26316" spans="1:4">
      <c r="A26316" t="s">
        <v>696</v>
      </c>
      <c r="B26316">
        <v>15451770</v>
      </c>
      <c r="C26316">
        <v>8.391</v>
      </c>
      <c r="D26316">
        <v>2004</v>
      </c>
    </row>
    <row r="26317" spans="1:4">
      <c r="A26317" t="s">
        <v>696</v>
      </c>
      <c r="B26317">
        <v>14717975</v>
      </c>
      <c r="C26317">
        <v>5.9470000000000001</v>
      </c>
      <c r="D26317">
        <v>2004</v>
      </c>
    </row>
    <row r="26318" spans="1:4">
      <c r="A26318" t="s">
        <v>696</v>
      </c>
      <c r="B26318">
        <v>15452111</v>
      </c>
      <c r="C26318">
        <v>5.5810000000000004</v>
      </c>
      <c r="D26318">
        <v>2004</v>
      </c>
    </row>
    <row r="26319" spans="1:4">
      <c r="A26319" t="s">
        <v>696</v>
      </c>
      <c r="B26319">
        <v>15033664</v>
      </c>
      <c r="C26319">
        <v>4.875</v>
      </c>
      <c r="D26319">
        <v>2004</v>
      </c>
    </row>
    <row r="26320" spans="1:4">
      <c r="A26320" t="s">
        <v>696</v>
      </c>
      <c r="B26320">
        <v>15454250</v>
      </c>
      <c r="C26320">
        <v>4.4539999999999997</v>
      </c>
      <c r="D26320">
        <v>2004</v>
      </c>
    </row>
    <row r="26321" spans="1:4">
      <c r="A26321" t="s">
        <v>696</v>
      </c>
      <c r="B26321">
        <v>15009638</v>
      </c>
      <c r="C26321">
        <v>4.4509999999999996</v>
      </c>
      <c r="D26321">
        <v>2004</v>
      </c>
    </row>
    <row r="26322" spans="1:4">
      <c r="A26322" t="s">
        <v>696</v>
      </c>
      <c r="B26322">
        <v>14961151</v>
      </c>
      <c r="C26322">
        <v>3.5009999999999999</v>
      </c>
      <c r="D26322">
        <v>2004</v>
      </c>
    </row>
    <row r="26323" spans="1:4">
      <c r="A26323" t="s">
        <v>696</v>
      </c>
      <c r="B26323">
        <v>14670331</v>
      </c>
      <c r="C26323">
        <v>3.3769999999999998</v>
      </c>
      <c r="D26323">
        <v>2004</v>
      </c>
    </row>
    <row r="26324" spans="1:4">
      <c r="A26324" t="s">
        <v>696</v>
      </c>
      <c r="B26324">
        <v>15235002</v>
      </c>
      <c r="C26324">
        <v>2.972</v>
      </c>
      <c r="D26324">
        <v>2004</v>
      </c>
    </row>
    <row r="26325" spans="1:4">
      <c r="A26325" t="s">
        <v>696</v>
      </c>
      <c r="B26325">
        <v>15500554</v>
      </c>
      <c r="C26325">
        <v>2.9710000000000001</v>
      </c>
      <c r="D26325">
        <v>2004</v>
      </c>
    </row>
    <row r="26326" spans="1:4">
      <c r="A26326" t="s">
        <v>696</v>
      </c>
      <c r="B26326">
        <v>15265030</v>
      </c>
      <c r="C26326">
        <v>2.8490000000000002</v>
      </c>
      <c r="D26326">
        <v>2004</v>
      </c>
    </row>
    <row r="26327" spans="1:4">
      <c r="A26327" t="s">
        <v>696</v>
      </c>
      <c r="B26327">
        <v>14707415</v>
      </c>
      <c r="C26327">
        <v>2.5339999999999998</v>
      </c>
      <c r="D26327">
        <v>2004</v>
      </c>
    </row>
    <row r="26328" spans="1:4">
      <c r="A26328" t="s">
        <v>696</v>
      </c>
      <c r="B26328">
        <v>15453833</v>
      </c>
      <c r="C26328">
        <v>2.4449999999999998</v>
      </c>
      <c r="D26328">
        <v>2004</v>
      </c>
    </row>
    <row r="26329" spans="1:4">
      <c r="A26329" t="s">
        <v>696</v>
      </c>
      <c r="B26329">
        <v>15135449</v>
      </c>
      <c r="C26329">
        <v>2.3639999999999999</v>
      </c>
      <c r="D26329">
        <v>2004</v>
      </c>
    </row>
    <row r="26330" spans="1:4">
      <c r="A26330" t="s">
        <v>696</v>
      </c>
      <c r="B26330">
        <v>15507267</v>
      </c>
      <c r="C26330">
        <v>2.0379999999999998</v>
      </c>
      <c r="D26330">
        <v>2004</v>
      </c>
    </row>
    <row r="26331" spans="1:4">
      <c r="A26331" t="s">
        <v>696</v>
      </c>
      <c r="B26331">
        <v>14962227</v>
      </c>
      <c r="C26331">
        <v>1.9470000000000001</v>
      </c>
      <c r="D26331">
        <v>2004</v>
      </c>
    </row>
    <row r="26332" spans="1:4">
      <c r="A26332" t="s">
        <v>696</v>
      </c>
      <c r="B26332">
        <v>15292803</v>
      </c>
      <c r="C26332">
        <v>1.891</v>
      </c>
      <c r="D26332">
        <v>2004</v>
      </c>
    </row>
    <row r="26333" spans="1:4">
      <c r="A26333" t="s">
        <v>696</v>
      </c>
      <c r="B26333">
        <v>15187864</v>
      </c>
      <c r="C26333">
        <v>1.891</v>
      </c>
      <c r="D26333">
        <v>2004</v>
      </c>
    </row>
    <row r="26334" spans="1:4">
      <c r="A26334" t="s">
        <v>696</v>
      </c>
      <c r="B26334">
        <v>15205587</v>
      </c>
      <c r="C26334">
        <v>1.373</v>
      </c>
      <c r="D26334">
        <v>2004</v>
      </c>
    </row>
    <row r="26335" spans="1:4">
      <c r="A26335" t="s">
        <v>696</v>
      </c>
      <c r="B26335">
        <v>15455078</v>
      </c>
      <c r="C26335">
        <v>0.249</v>
      </c>
      <c r="D26335">
        <v>2004</v>
      </c>
    </row>
    <row r="26336" spans="1:4">
      <c r="A26336" t="s">
        <v>696</v>
      </c>
      <c r="B26336">
        <v>15003896</v>
      </c>
      <c r="D26336">
        <v>2004</v>
      </c>
    </row>
    <row r="26337" spans="1:4">
      <c r="A26337" t="s">
        <v>696</v>
      </c>
      <c r="B26337">
        <v>14676252</v>
      </c>
      <c r="D26337">
        <v>2004</v>
      </c>
    </row>
    <row r="26338" spans="1:4">
      <c r="A26338" t="s">
        <v>696</v>
      </c>
      <c r="B26338">
        <v>15138112</v>
      </c>
      <c r="D26338">
        <v>2004</v>
      </c>
    </row>
    <row r="26339" spans="1:4">
      <c r="A26339" t="s">
        <v>696</v>
      </c>
      <c r="B26339">
        <v>12480694</v>
      </c>
      <c r="C26339">
        <v>10.896000000000001</v>
      </c>
      <c r="D26339">
        <v>2003</v>
      </c>
    </row>
    <row r="26340" spans="1:4">
      <c r="A26340" t="s">
        <v>696</v>
      </c>
      <c r="B26340">
        <v>12730119</v>
      </c>
      <c r="C26340">
        <v>10.896000000000001</v>
      </c>
      <c r="D26340">
        <v>2003</v>
      </c>
    </row>
    <row r="26341" spans="1:4">
      <c r="A26341" t="s">
        <v>696</v>
      </c>
      <c r="B26341">
        <v>12626602</v>
      </c>
      <c r="C26341">
        <v>6.0679999999999996</v>
      </c>
      <c r="D26341">
        <v>2003</v>
      </c>
    </row>
    <row r="26342" spans="1:4">
      <c r="A26342" t="s">
        <v>696</v>
      </c>
      <c r="B26342">
        <v>12871361</v>
      </c>
      <c r="C26342">
        <v>5.9470000000000001</v>
      </c>
      <c r="D26342">
        <v>2003</v>
      </c>
    </row>
    <row r="26343" spans="1:4">
      <c r="A26343" t="s">
        <v>696</v>
      </c>
      <c r="B26343">
        <v>12911579</v>
      </c>
      <c r="C26343">
        <v>5.9470000000000001</v>
      </c>
      <c r="D26343">
        <v>2003</v>
      </c>
    </row>
    <row r="26344" spans="1:4">
      <c r="A26344" t="s">
        <v>696</v>
      </c>
      <c r="B26344">
        <v>14629473</v>
      </c>
      <c r="C26344">
        <v>5.9470000000000001</v>
      </c>
      <c r="D26344">
        <v>2003</v>
      </c>
    </row>
    <row r="26345" spans="1:4">
      <c r="A26345" t="s">
        <v>696</v>
      </c>
      <c r="B26345">
        <v>12750382</v>
      </c>
      <c r="C26345">
        <v>5.5810000000000004</v>
      </c>
      <c r="D26345">
        <v>2003</v>
      </c>
    </row>
    <row r="26346" spans="1:4">
      <c r="A26346" t="s">
        <v>696</v>
      </c>
      <c r="B26346">
        <v>12877676</v>
      </c>
      <c r="C26346">
        <v>4.49</v>
      </c>
      <c r="D26346">
        <v>2003</v>
      </c>
    </row>
    <row r="26347" spans="1:4">
      <c r="A26347" t="s">
        <v>696</v>
      </c>
      <c r="B26347">
        <v>14531916</v>
      </c>
      <c r="C26347">
        <v>4.49</v>
      </c>
      <c r="D26347">
        <v>2003</v>
      </c>
    </row>
    <row r="26348" spans="1:4">
      <c r="A26348" t="s">
        <v>696</v>
      </c>
      <c r="B26348">
        <v>12725641</v>
      </c>
      <c r="C26348">
        <v>3.9</v>
      </c>
      <c r="D26348">
        <v>2003</v>
      </c>
    </row>
    <row r="26349" spans="1:4">
      <c r="A26349" t="s">
        <v>696</v>
      </c>
      <c r="B26349">
        <v>12865818</v>
      </c>
      <c r="C26349">
        <v>3.641</v>
      </c>
      <c r="D26349">
        <v>2003</v>
      </c>
    </row>
    <row r="26350" spans="1:4">
      <c r="A26350" t="s">
        <v>696</v>
      </c>
      <c r="B26350">
        <v>14652651</v>
      </c>
      <c r="C26350">
        <v>3.5009999999999999</v>
      </c>
      <c r="D26350">
        <v>2003</v>
      </c>
    </row>
    <row r="26351" spans="1:4">
      <c r="A26351" t="s">
        <v>696</v>
      </c>
      <c r="B26351">
        <v>12624627</v>
      </c>
      <c r="C26351">
        <v>3.5009999999999999</v>
      </c>
      <c r="D26351">
        <v>2003</v>
      </c>
    </row>
    <row r="26352" spans="1:4">
      <c r="A26352" t="s">
        <v>696</v>
      </c>
      <c r="B26352">
        <v>14573785</v>
      </c>
      <c r="C26352">
        <v>3.4780000000000002</v>
      </c>
      <c r="D26352">
        <v>2003</v>
      </c>
    </row>
    <row r="26353" spans="1:4">
      <c r="A26353" t="s">
        <v>696</v>
      </c>
      <c r="B26353">
        <v>12709915</v>
      </c>
      <c r="C26353">
        <v>3.202</v>
      </c>
      <c r="D26353">
        <v>2003</v>
      </c>
    </row>
    <row r="26354" spans="1:4">
      <c r="A26354" t="s">
        <v>696</v>
      </c>
      <c r="B26354">
        <v>12766367</v>
      </c>
      <c r="C26354">
        <v>2.5339999999999998</v>
      </c>
      <c r="D26354">
        <v>2003</v>
      </c>
    </row>
    <row r="26355" spans="1:4">
      <c r="A26355" t="s">
        <v>696</v>
      </c>
      <c r="B26355">
        <v>12928685</v>
      </c>
      <c r="C26355">
        <v>2.294</v>
      </c>
      <c r="D26355">
        <v>2003</v>
      </c>
    </row>
    <row r="26356" spans="1:4">
      <c r="A26356" t="s">
        <v>696</v>
      </c>
      <c r="B26356">
        <v>12749008</v>
      </c>
      <c r="C26356">
        <v>1.9490000000000001</v>
      </c>
      <c r="D26356">
        <v>2003</v>
      </c>
    </row>
    <row r="26357" spans="1:4">
      <c r="A26357" t="s">
        <v>696</v>
      </c>
      <c r="B26357">
        <v>12780409</v>
      </c>
      <c r="C26357">
        <v>1.8480000000000001</v>
      </c>
      <c r="D26357">
        <v>2003</v>
      </c>
    </row>
    <row r="26358" spans="1:4">
      <c r="A26358" t="s">
        <v>696</v>
      </c>
      <c r="B26358">
        <v>12945887</v>
      </c>
      <c r="C26358">
        <v>1.373</v>
      </c>
      <c r="D26358">
        <v>2003</v>
      </c>
    </row>
    <row r="26359" spans="1:4">
      <c r="A26359" t="s">
        <v>696</v>
      </c>
      <c r="B26359">
        <v>12695749</v>
      </c>
      <c r="C26359">
        <v>1.373</v>
      </c>
      <c r="D26359">
        <v>2003</v>
      </c>
    </row>
    <row r="26360" spans="1:4">
      <c r="A26360" t="s">
        <v>696</v>
      </c>
      <c r="B26360">
        <v>14523451</v>
      </c>
      <c r="D26360">
        <v>2003</v>
      </c>
    </row>
    <row r="26361" spans="1:4">
      <c r="A26361" t="s">
        <v>696</v>
      </c>
      <c r="B26361">
        <v>12618490</v>
      </c>
      <c r="D26361">
        <v>2003</v>
      </c>
    </row>
    <row r="26362" spans="1:4">
      <c r="A26362" t="s">
        <v>696</v>
      </c>
      <c r="B26362">
        <v>12070052</v>
      </c>
      <c r="C26362">
        <v>10.896000000000001</v>
      </c>
      <c r="D26362">
        <v>2002</v>
      </c>
    </row>
    <row r="26363" spans="1:4">
      <c r="A26363" t="s">
        <v>696</v>
      </c>
      <c r="B26363">
        <v>12070020</v>
      </c>
      <c r="C26363">
        <v>10.896000000000001</v>
      </c>
      <c r="D26363">
        <v>2002</v>
      </c>
    </row>
    <row r="26364" spans="1:4">
      <c r="A26364" t="s">
        <v>696</v>
      </c>
      <c r="B26364">
        <v>11983337</v>
      </c>
      <c r="C26364">
        <v>5.718</v>
      </c>
      <c r="D26364">
        <v>2002</v>
      </c>
    </row>
    <row r="26365" spans="1:4">
      <c r="A26365" t="s">
        <v>696</v>
      </c>
      <c r="B26365">
        <v>11869940</v>
      </c>
      <c r="C26365">
        <v>5.516</v>
      </c>
      <c r="D26365">
        <v>2002</v>
      </c>
    </row>
    <row r="26366" spans="1:4">
      <c r="A26366" t="s">
        <v>696</v>
      </c>
      <c r="B26366">
        <v>11741359</v>
      </c>
      <c r="C26366">
        <v>5.1529999999999996</v>
      </c>
      <c r="D26366">
        <v>2002</v>
      </c>
    </row>
    <row r="26367" spans="1:4">
      <c r="A26367" t="s">
        <v>696</v>
      </c>
      <c r="B26367">
        <v>11886391</v>
      </c>
      <c r="C26367">
        <v>4.49</v>
      </c>
      <c r="D26367">
        <v>2002</v>
      </c>
    </row>
    <row r="26368" spans="1:4">
      <c r="A26368" t="s">
        <v>696</v>
      </c>
      <c r="B26368">
        <v>12048131</v>
      </c>
      <c r="C26368">
        <v>4.2869999999999999</v>
      </c>
      <c r="D26368">
        <v>2002</v>
      </c>
    </row>
    <row r="26369" spans="1:4">
      <c r="A26369" t="s">
        <v>696</v>
      </c>
      <c r="B26369">
        <v>11967197</v>
      </c>
      <c r="C26369">
        <v>3.67</v>
      </c>
      <c r="D26369">
        <v>2002</v>
      </c>
    </row>
    <row r="26370" spans="1:4">
      <c r="A26370" t="s">
        <v>696</v>
      </c>
      <c r="B26370">
        <v>12083504</v>
      </c>
      <c r="C26370">
        <v>3.5009999999999999</v>
      </c>
      <c r="D26370">
        <v>2002</v>
      </c>
    </row>
    <row r="26371" spans="1:4">
      <c r="A26371" t="s">
        <v>696</v>
      </c>
      <c r="B26371">
        <v>12008943</v>
      </c>
      <c r="C26371">
        <v>3.5009999999999999</v>
      </c>
      <c r="D26371">
        <v>2002</v>
      </c>
    </row>
    <row r="26372" spans="1:4">
      <c r="A26372" t="s">
        <v>696</v>
      </c>
      <c r="B26372">
        <v>12428084</v>
      </c>
      <c r="C26372">
        <v>3.5009999999999999</v>
      </c>
      <c r="D26372">
        <v>2002</v>
      </c>
    </row>
    <row r="26373" spans="1:4">
      <c r="A26373" t="s">
        <v>696</v>
      </c>
      <c r="B26373">
        <v>12038778</v>
      </c>
      <c r="C26373">
        <v>3.5009999999999999</v>
      </c>
      <c r="D26373">
        <v>2002</v>
      </c>
    </row>
    <row r="26374" spans="1:4">
      <c r="A26374" t="s">
        <v>696</v>
      </c>
      <c r="B26374">
        <v>12038788</v>
      </c>
      <c r="C26374">
        <v>3.5009999999999999</v>
      </c>
      <c r="D26374">
        <v>2002</v>
      </c>
    </row>
    <row r="26375" spans="1:4">
      <c r="A26375" t="s">
        <v>696</v>
      </c>
      <c r="B26375">
        <v>11858489</v>
      </c>
      <c r="C26375">
        <v>3.5009999999999999</v>
      </c>
      <c r="D26375">
        <v>2002</v>
      </c>
    </row>
    <row r="26376" spans="1:4">
      <c r="A26376" t="s">
        <v>696</v>
      </c>
      <c r="B26376">
        <v>12180730</v>
      </c>
      <c r="C26376">
        <v>3.1509999999999998</v>
      </c>
      <c r="D26376">
        <v>2002</v>
      </c>
    </row>
    <row r="26377" spans="1:4">
      <c r="A26377" t="s">
        <v>696</v>
      </c>
      <c r="B26377">
        <v>11956584</v>
      </c>
      <c r="C26377">
        <v>2.2949999999999999</v>
      </c>
      <c r="D26377">
        <v>2002</v>
      </c>
    </row>
    <row r="26378" spans="1:4">
      <c r="A26378" t="s">
        <v>696</v>
      </c>
      <c r="B26378">
        <v>12383911</v>
      </c>
      <c r="C26378">
        <v>2.2639999999999998</v>
      </c>
      <c r="D26378">
        <v>2002</v>
      </c>
    </row>
    <row r="26379" spans="1:4">
      <c r="A26379" t="s">
        <v>696</v>
      </c>
      <c r="B26379">
        <v>12454577</v>
      </c>
      <c r="C26379">
        <v>2.1019999999999999</v>
      </c>
      <c r="D26379">
        <v>2002</v>
      </c>
    </row>
    <row r="26380" spans="1:4">
      <c r="A26380" t="s">
        <v>696</v>
      </c>
      <c r="B26380">
        <v>12413083</v>
      </c>
      <c r="C26380">
        <v>2.1019999999999999</v>
      </c>
      <c r="D26380">
        <v>2002</v>
      </c>
    </row>
    <row r="26381" spans="1:4">
      <c r="A26381" t="s">
        <v>696</v>
      </c>
      <c r="B26381">
        <v>12165407</v>
      </c>
      <c r="C26381">
        <v>2.085</v>
      </c>
      <c r="D26381">
        <v>2002</v>
      </c>
    </row>
    <row r="26382" spans="1:4">
      <c r="A26382" t="s">
        <v>696</v>
      </c>
      <c r="B26382">
        <v>12447960</v>
      </c>
      <c r="C26382">
        <v>1.9490000000000001</v>
      </c>
      <c r="D26382">
        <v>2002</v>
      </c>
    </row>
    <row r="26383" spans="1:4">
      <c r="A26383" t="s">
        <v>696</v>
      </c>
      <c r="B26383">
        <v>12296757</v>
      </c>
      <c r="C26383">
        <v>1.806</v>
      </c>
      <c r="D26383">
        <v>2002</v>
      </c>
    </row>
    <row r="26384" spans="1:4">
      <c r="A26384" t="s">
        <v>696</v>
      </c>
      <c r="B26384">
        <v>12204058</v>
      </c>
      <c r="C26384">
        <v>1.806</v>
      </c>
      <c r="D26384">
        <v>2002</v>
      </c>
    </row>
    <row r="26385" spans="1:4">
      <c r="A26385" t="s">
        <v>696</v>
      </c>
      <c r="B26385">
        <v>11995937</v>
      </c>
      <c r="C26385">
        <v>1.6140000000000001</v>
      </c>
      <c r="D26385">
        <v>2002</v>
      </c>
    </row>
    <row r="26386" spans="1:4">
      <c r="A26386" t="s">
        <v>696</v>
      </c>
      <c r="B26386">
        <v>12140089</v>
      </c>
      <c r="C26386">
        <v>1.5529999999999999</v>
      </c>
      <c r="D26386">
        <v>2002</v>
      </c>
    </row>
    <row r="26387" spans="1:4">
      <c r="A26387" t="s">
        <v>696</v>
      </c>
      <c r="B26387">
        <v>12439145</v>
      </c>
      <c r="C26387">
        <v>1.373</v>
      </c>
      <c r="D26387">
        <v>2002</v>
      </c>
    </row>
    <row r="26388" spans="1:4">
      <c r="A26388" t="s">
        <v>696</v>
      </c>
      <c r="B26388">
        <v>12214157</v>
      </c>
      <c r="C26388">
        <v>1.129</v>
      </c>
      <c r="D26388">
        <v>2002</v>
      </c>
    </row>
    <row r="26389" spans="1:4">
      <c r="A26389" t="s">
        <v>696</v>
      </c>
      <c r="B26389">
        <v>12572596</v>
      </c>
      <c r="C26389">
        <v>1</v>
      </c>
      <c r="D26389">
        <v>2002</v>
      </c>
    </row>
    <row r="26390" spans="1:4">
      <c r="A26390" t="s">
        <v>696</v>
      </c>
      <c r="B26390">
        <v>12831060</v>
      </c>
      <c r="D26390">
        <v>2002</v>
      </c>
    </row>
    <row r="26391" spans="1:4">
      <c r="A26391" t="s">
        <v>696</v>
      </c>
      <c r="B26391">
        <v>12757241</v>
      </c>
      <c r="D26391">
        <v>2002</v>
      </c>
    </row>
    <row r="26392" spans="1:4">
      <c r="A26392" t="s">
        <v>696</v>
      </c>
      <c r="B26392">
        <v>12067473</v>
      </c>
      <c r="C26392">
        <v>6.8070000000000004</v>
      </c>
      <c r="D26392">
        <v>2001</v>
      </c>
    </row>
    <row r="26393" spans="1:4">
      <c r="A26393" t="s">
        <v>696</v>
      </c>
      <c r="B26393">
        <v>11532625</v>
      </c>
      <c r="C26393">
        <v>5.516</v>
      </c>
      <c r="D26393">
        <v>2001</v>
      </c>
    </row>
    <row r="26394" spans="1:4">
      <c r="A26394" t="s">
        <v>696</v>
      </c>
      <c r="B26394">
        <v>11383586</v>
      </c>
      <c r="C26394">
        <v>4.7050000000000001</v>
      </c>
      <c r="D26394">
        <v>2001</v>
      </c>
    </row>
    <row r="26395" spans="1:4">
      <c r="A26395" t="s">
        <v>696</v>
      </c>
      <c r="B26395">
        <v>11380448</v>
      </c>
      <c r="C26395">
        <v>4.49</v>
      </c>
      <c r="D26395">
        <v>2001</v>
      </c>
    </row>
    <row r="26396" spans="1:4">
      <c r="A26396" t="s">
        <v>696</v>
      </c>
      <c r="B26396">
        <v>11583310</v>
      </c>
      <c r="C26396">
        <v>3.5009999999999999</v>
      </c>
      <c r="D26396">
        <v>2001</v>
      </c>
    </row>
    <row r="26397" spans="1:4">
      <c r="A26397" t="s">
        <v>696</v>
      </c>
      <c r="B26397">
        <v>11583312</v>
      </c>
      <c r="C26397">
        <v>3.5009999999999999</v>
      </c>
      <c r="D26397">
        <v>2001</v>
      </c>
    </row>
    <row r="26398" spans="1:4">
      <c r="A26398" t="s">
        <v>696</v>
      </c>
      <c r="B26398">
        <v>11434686</v>
      </c>
      <c r="C26398">
        <v>3.5009999999999999</v>
      </c>
      <c r="D26398">
        <v>2001</v>
      </c>
    </row>
    <row r="26399" spans="1:4">
      <c r="A26399" t="s">
        <v>696</v>
      </c>
      <c r="B26399">
        <v>11686320</v>
      </c>
      <c r="C26399">
        <v>3.5009999999999999</v>
      </c>
      <c r="D26399">
        <v>2001</v>
      </c>
    </row>
    <row r="26400" spans="1:4">
      <c r="A26400" t="s">
        <v>696</v>
      </c>
      <c r="B26400">
        <v>11776313</v>
      </c>
      <c r="C26400">
        <v>3.5009999999999999</v>
      </c>
      <c r="D26400">
        <v>2001</v>
      </c>
    </row>
    <row r="26401" spans="1:4">
      <c r="A26401" t="s">
        <v>696</v>
      </c>
      <c r="B26401">
        <v>11694316</v>
      </c>
      <c r="C26401">
        <v>2.92</v>
      </c>
      <c r="D26401">
        <v>2001</v>
      </c>
    </row>
    <row r="26402" spans="1:4">
      <c r="A26402" t="s">
        <v>696</v>
      </c>
      <c r="B26402">
        <v>11435632</v>
      </c>
      <c r="C26402">
        <v>2.863</v>
      </c>
      <c r="D26402">
        <v>2001</v>
      </c>
    </row>
    <row r="26403" spans="1:4">
      <c r="A26403" t="s">
        <v>696</v>
      </c>
      <c r="B26403">
        <v>11843387</v>
      </c>
      <c r="C26403">
        <v>2.6659999999999999</v>
      </c>
      <c r="D26403">
        <v>2001</v>
      </c>
    </row>
    <row r="26404" spans="1:4">
      <c r="A26404" t="s">
        <v>696</v>
      </c>
      <c r="B26404">
        <v>11230792</v>
      </c>
      <c r="C26404">
        <v>2.6469999999999998</v>
      </c>
      <c r="D26404">
        <v>2001</v>
      </c>
    </row>
    <row r="26405" spans="1:4">
      <c r="A26405" t="s">
        <v>696</v>
      </c>
      <c r="B26405">
        <v>11718704</v>
      </c>
      <c r="C26405">
        <v>2.601</v>
      </c>
      <c r="D26405">
        <v>2001</v>
      </c>
    </row>
    <row r="26406" spans="1:4">
      <c r="A26406" t="s">
        <v>696</v>
      </c>
      <c r="B26406">
        <v>11506076</v>
      </c>
      <c r="C26406">
        <v>2.13</v>
      </c>
      <c r="D26406">
        <v>2001</v>
      </c>
    </row>
    <row r="26407" spans="1:4">
      <c r="A26407" t="s">
        <v>696</v>
      </c>
      <c r="B26407">
        <v>11529632</v>
      </c>
      <c r="C26407">
        <v>1.6439999999999999</v>
      </c>
      <c r="D26407">
        <v>2001</v>
      </c>
    </row>
    <row r="26408" spans="1:4">
      <c r="A26408" t="s">
        <v>696</v>
      </c>
      <c r="B26408">
        <v>11808632</v>
      </c>
      <c r="C26408">
        <v>1.4750000000000001</v>
      </c>
      <c r="D26408">
        <v>2001</v>
      </c>
    </row>
    <row r="26409" spans="1:4">
      <c r="A26409" t="s">
        <v>696</v>
      </c>
      <c r="B26409">
        <v>11683190</v>
      </c>
      <c r="C26409">
        <v>1.411</v>
      </c>
      <c r="D26409">
        <v>2001</v>
      </c>
    </row>
    <row r="26410" spans="1:4">
      <c r="A26410" t="s">
        <v>696</v>
      </c>
      <c r="B26410">
        <v>11734663</v>
      </c>
      <c r="C26410">
        <v>1.373</v>
      </c>
      <c r="D26410">
        <v>2001</v>
      </c>
    </row>
    <row r="26411" spans="1:4">
      <c r="A26411" t="s">
        <v>696</v>
      </c>
      <c r="B26411">
        <v>11734673</v>
      </c>
      <c r="C26411">
        <v>1.373</v>
      </c>
      <c r="D26411">
        <v>2001</v>
      </c>
    </row>
    <row r="26412" spans="1:4">
      <c r="A26412" t="s">
        <v>696</v>
      </c>
      <c r="B26412">
        <v>11734671</v>
      </c>
      <c r="C26412">
        <v>1.373</v>
      </c>
      <c r="D26412">
        <v>2001</v>
      </c>
    </row>
    <row r="26413" spans="1:4">
      <c r="A26413" t="s">
        <v>696</v>
      </c>
      <c r="B26413">
        <v>12044337</v>
      </c>
      <c r="C26413">
        <v>1.1850000000000001</v>
      </c>
      <c r="D26413">
        <v>2001</v>
      </c>
    </row>
    <row r="26414" spans="1:4">
      <c r="A26414" t="s">
        <v>696</v>
      </c>
      <c r="B26414">
        <v>11471205</v>
      </c>
      <c r="C26414">
        <v>1.1739999999999999</v>
      </c>
      <c r="D26414">
        <v>2001</v>
      </c>
    </row>
    <row r="26415" spans="1:4">
      <c r="A26415" t="s">
        <v>696</v>
      </c>
      <c r="B26415">
        <v>11684560</v>
      </c>
      <c r="D26415">
        <v>2001</v>
      </c>
    </row>
    <row r="26416" spans="1:4">
      <c r="A26416" t="s">
        <v>696</v>
      </c>
      <c r="B26416">
        <v>11018168</v>
      </c>
      <c r="C26416">
        <v>52.588999999999999</v>
      </c>
      <c r="D26416">
        <v>2000</v>
      </c>
    </row>
    <row r="26417" spans="1:4">
      <c r="A26417" t="s">
        <v>696</v>
      </c>
      <c r="B26417">
        <v>11071624</v>
      </c>
      <c r="C26417">
        <v>10.896000000000001</v>
      </c>
      <c r="D26417">
        <v>2000</v>
      </c>
    </row>
    <row r="26418" spans="1:4">
      <c r="A26418" t="s">
        <v>696</v>
      </c>
      <c r="B26418">
        <v>10779421</v>
      </c>
      <c r="C26418">
        <v>10.896000000000001</v>
      </c>
      <c r="D26418">
        <v>2000</v>
      </c>
    </row>
    <row r="26419" spans="1:4">
      <c r="A26419" t="s">
        <v>696</v>
      </c>
      <c r="B26419">
        <v>10841225</v>
      </c>
      <c r="C26419">
        <v>6.3739999999999997</v>
      </c>
      <c r="D26419">
        <v>2000</v>
      </c>
    </row>
    <row r="26420" spans="1:4">
      <c r="A26420" t="s">
        <v>696</v>
      </c>
      <c r="B26420">
        <v>10823824</v>
      </c>
      <c r="C26420">
        <v>5.5810000000000004</v>
      </c>
      <c r="D26420">
        <v>2000</v>
      </c>
    </row>
    <row r="26421" spans="1:4">
      <c r="A26421" t="s">
        <v>696</v>
      </c>
      <c r="B26421">
        <v>10644676</v>
      </c>
      <c r="C26421">
        <v>5.5810000000000004</v>
      </c>
      <c r="D26421">
        <v>2000</v>
      </c>
    </row>
    <row r="26422" spans="1:4">
      <c r="A26422" t="s">
        <v>696</v>
      </c>
      <c r="B26422">
        <v>11114134</v>
      </c>
      <c r="C26422">
        <v>5.516</v>
      </c>
      <c r="D26422">
        <v>2000</v>
      </c>
    </row>
    <row r="26423" spans="1:4">
      <c r="A26423" t="s">
        <v>696</v>
      </c>
      <c r="B26423">
        <v>11122096</v>
      </c>
      <c r="C26423">
        <v>4.49</v>
      </c>
      <c r="D26423">
        <v>2000</v>
      </c>
    </row>
    <row r="26424" spans="1:4">
      <c r="A26424" t="s">
        <v>696</v>
      </c>
      <c r="B26424">
        <v>11154146</v>
      </c>
      <c r="C26424">
        <v>3.5009999999999999</v>
      </c>
      <c r="D26424">
        <v>2000</v>
      </c>
    </row>
    <row r="26425" spans="1:4">
      <c r="A26425" t="s">
        <v>696</v>
      </c>
      <c r="B26425">
        <v>11229520</v>
      </c>
      <c r="C26425">
        <v>3.4780000000000002</v>
      </c>
      <c r="D26425">
        <v>2000</v>
      </c>
    </row>
    <row r="26426" spans="1:4">
      <c r="A26426" t="s">
        <v>696</v>
      </c>
      <c r="B26426">
        <v>11014568</v>
      </c>
      <c r="C26426">
        <v>3.0339999999999998</v>
      </c>
      <c r="D26426">
        <v>2000</v>
      </c>
    </row>
    <row r="26427" spans="1:4">
      <c r="A26427" t="s">
        <v>696</v>
      </c>
      <c r="B26427">
        <v>11112385</v>
      </c>
      <c r="C26427">
        <v>2.5550000000000002</v>
      </c>
      <c r="D26427">
        <v>2000</v>
      </c>
    </row>
    <row r="26428" spans="1:4">
      <c r="A26428" t="s">
        <v>696</v>
      </c>
      <c r="B26428">
        <v>10866097</v>
      </c>
      <c r="C26428">
        <v>2.2480000000000002</v>
      </c>
      <c r="D26428">
        <v>2000</v>
      </c>
    </row>
    <row r="26429" spans="1:4">
      <c r="A26429" t="s">
        <v>696</v>
      </c>
      <c r="B26429">
        <v>11108900</v>
      </c>
      <c r="C26429">
        <v>2.0379999999999998</v>
      </c>
      <c r="D26429">
        <v>2000</v>
      </c>
    </row>
    <row r="26430" spans="1:4">
      <c r="A26430" t="s">
        <v>696</v>
      </c>
      <c r="B26430">
        <v>10938903</v>
      </c>
      <c r="C26430">
        <v>1.915</v>
      </c>
      <c r="D26430">
        <v>2000</v>
      </c>
    </row>
    <row r="26431" spans="1:4">
      <c r="A26431" t="s">
        <v>696</v>
      </c>
      <c r="B26431">
        <v>11081681</v>
      </c>
      <c r="C26431">
        <v>1.274</v>
      </c>
      <c r="D26431">
        <v>2000</v>
      </c>
    </row>
    <row r="26432" spans="1:4">
      <c r="A26432" t="s">
        <v>696</v>
      </c>
      <c r="B26432">
        <v>10887932</v>
      </c>
      <c r="C26432">
        <v>1.018</v>
      </c>
      <c r="D26432">
        <v>2000</v>
      </c>
    </row>
    <row r="26433" spans="1:4">
      <c r="A26433" t="s">
        <v>696</v>
      </c>
      <c r="B26433">
        <v>11015610</v>
      </c>
      <c r="D26433">
        <v>2000</v>
      </c>
    </row>
    <row r="26434" spans="1:4">
      <c r="A26434" t="s">
        <v>696</v>
      </c>
      <c r="B26434">
        <v>10541273</v>
      </c>
      <c r="C26434">
        <v>7.1109999999999998</v>
      </c>
      <c r="D26434">
        <v>1999</v>
      </c>
    </row>
    <row r="26435" spans="1:4">
      <c r="A26435" t="s">
        <v>696</v>
      </c>
      <c r="B26435">
        <v>9921791</v>
      </c>
      <c r="C26435">
        <v>3.641</v>
      </c>
      <c r="D26435">
        <v>1999</v>
      </c>
    </row>
    <row r="26436" spans="1:4">
      <c r="A26436" t="s">
        <v>696</v>
      </c>
      <c r="B26436">
        <v>10429186</v>
      </c>
      <c r="C26436">
        <v>2.8490000000000002</v>
      </c>
      <c r="D26436">
        <v>1999</v>
      </c>
    </row>
    <row r="26437" spans="1:4">
      <c r="A26437" t="s">
        <v>696</v>
      </c>
      <c r="B26437">
        <v>10048754</v>
      </c>
      <c r="C26437">
        <v>2.8260000000000001</v>
      </c>
      <c r="D26437">
        <v>1999</v>
      </c>
    </row>
    <row r="26438" spans="1:4">
      <c r="A26438" t="s">
        <v>696</v>
      </c>
      <c r="B26438">
        <v>10728617</v>
      </c>
      <c r="C26438">
        <v>2.581</v>
      </c>
      <c r="D26438">
        <v>1999</v>
      </c>
    </row>
    <row r="26439" spans="1:4">
      <c r="A26439" t="s">
        <v>696</v>
      </c>
      <c r="B26439">
        <v>10650846</v>
      </c>
      <c r="C26439">
        <v>1.2769999999999999</v>
      </c>
      <c r="D26439">
        <v>1999</v>
      </c>
    </row>
    <row r="26440" spans="1:4">
      <c r="A26440" t="s">
        <v>696</v>
      </c>
      <c r="B26440">
        <v>9864377</v>
      </c>
      <c r="C26440">
        <v>12.914999999999999</v>
      </c>
      <c r="D26440">
        <v>1998</v>
      </c>
    </row>
    <row r="26441" spans="1:4">
      <c r="A26441" t="s">
        <v>696</v>
      </c>
      <c r="B26441">
        <v>9531249</v>
      </c>
      <c r="C26441">
        <v>12.755000000000001</v>
      </c>
      <c r="D26441">
        <v>1998</v>
      </c>
    </row>
    <row r="26442" spans="1:4">
      <c r="A26442" t="s">
        <v>696</v>
      </c>
      <c r="B26442">
        <v>9636196</v>
      </c>
      <c r="C26442">
        <v>9.5980000000000008</v>
      </c>
      <c r="D26442">
        <v>1998</v>
      </c>
    </row>
    <row r="26443" spans="1:4">
      <c r="A26443" t="s">
        <v>696</v>
      </c>
      <c r="B26443">
        <v>9636195</v>
      </c>
      <c r="C26443">
        <v>9.5980000000000008</v>
      </c>
      <c r="D26443">
        <v>1998</v>
      </c>
    </row>
    <row r="26444" spans="1:4">
      <c r="A26444" t="s">
        <v>696</v>
      </c>
      <c r="B26444">
        <v>9722204</v>
      </c>
      <c r="C26444">
        <v>6.6420000000000003</v>
      </c>
      <c r="D26444">
        <v>1998</v>
      </c>
    </row>
    <row r="26445" spans="1:4">
      <c r="A26445" t="s">
        <v>696</v>
      </c>
      <c r="B26445">
        <v>9501490</v>
      </c>
      <c r="C26445">
        <v>6.4379999999999997</v>
      </c>
      <c r="D26445">
        <v>1998</v>
      </c>
    </row>
    <row r="26446" spans="1:4">
      <c r="A26446" t="s">
        <v>696</v>
      </c>
      <c r="B26446">
        <v>9565620</v>
      </c>
      <c r="C26446">
        <v>5.5810000000000004</v>
      </c>
      <c r="D26446">
        <v>1998</v>
      </c>
    </row>
    <row r="26447" spans="1:4">
      <c r="A26447" t="s">
        <v>696</v>
      </c>
      <c r="B26447">
        <v>9488629</v>
      </c>
      <c r="C26447">
        <v>4.49</v>
      </c>
      <c r="D26447">
        <v>1998</v>
      </c>
    </row>
    <row r="26448" spans="1:4">
      <c r="A26448" t="s">
        <v>696</v>
      </c>
      <c r="B26448">
        <v>9759619</v>
      </c>
      <c r="C26448">
        <v>3.5009999999999999</v>
      </c>
      <c r="D26448">
        <v>1998</v>
      </c>
    </row>
    <row r="26449" spans="1:4">
      <c r="A26449" t="s">
        <v>696</v>
      </c>
      <c r="B26449">
        <v>9698158</v>
      </c>
      <c r="C26449">
        <v>3.2679999999999998</v>
      </c>
      <c r="D26449">
        <v>1998</v>
      </c>
    </row>
    <row r="26450" spans="1:4">
      <c r="A26450" t="s">
        <v>696</v>
      </c>
      <c r="B26450">
        <v>9523852</v>
      </c>
      <c r="C26450">
        <v>2.6179999999999999</v>
      </c>
      <c r="D26450">
        <v>1998</v>
      </c>
    </row>
    <row r="26451" spans="1:4">
      <c r="A26451" t="s">
        <v>696</v>
      </c>
      <c r="B26451">
        <v>9714898</v>
      </c>
      <c r="C26451">
        <v>2.1320000000000001</v>
      </c>
      <c r="D26451">
        <v>1998</v>
      </c>
    </row>
    <row r="26452" spans="1:4">
      <c r="A26452" t="s">
        <v>696</v>
      </c>
      <c r="B26452">
        <v>9782336</v>
      </c>
      <c r="C26452">
        <v>0.66300000000000003</v>
      </c>
      <c r="D26452">
        <v>1998</v>
      </c>
    </row>
    <row r="26453" spans="1:4">
      <c r="A26453" t="s">
        <v>696</v>
      </c>
      <c r="B26453">
        <v>9139667</v>
      </c>
      <c r="C26453">
        <v>5.5810000000000004</v>
      </c>
      <c r="D26453">
        <v>1997</v>
      </c>
    </row>
    <row r="26454" spans="1:4">
      <c r="A26454" t="s">
        <v>696</v>
      </c>
      <c r="B26454">
        <v>9032460</v>
      </c>
      <c r="C26454">
        <v>4.0090000000000003</v>
      </c>
      <c r="D26454">
        <v>1997</v>
      </c>
    </row>
    <row r="26455" spans="1:4">
      <c r="A26455" t="s">
        <v>696</v>
      </c>
      <c r="B26455">
        <v>9109682</v>
      </c>
      <c r="C26455">
        <v>3.3679999999999999</v>
      </c>
      <c r="D26455">
        <v>1997</v>
      </c>
    </row>
    <row r="26456" spans="1:4">
      <c r="A26456" t="s">
        <v>696</v>
      </c>
      <c r="B26456">
        <v>9263397</v>
      </c>
      <c r="C26456">
        <v>2.0379999999999998</v>
      </c>
      <c r="D26456">
        <v>1997</v>
      </c>
    </row>
    <row r="26457" spans="1:4">
      <c r="A26457" t="s">
        <v>696</v>
      </c>
      <c r="B26457">
        <v>8916933</v>
      </c>
      <c r="C26457">
        <v>10.896000000000001</v>
      </c>
      <c r="D26457">
        <v>1996</v>
      </c>
    </row>
    <row r="26458" spans="1:4">
      <c r="A26458" t="s">
        <v>696</v>
      </c>
      <c r="B26458">
        <v>8903359</v>
      </c>
      <c r="C26458">
        <v>4.7140000000000004</v>
      </c>
      <c r="D26458">
        <v>1996</v>
      </c>
    </row>
    <row r="26459" spans="1:4">
      <c r="A26459" t="s">
        <v>696</v>
      </c>
      <c r="B26459">
        <v>8667440</v>
      </c>
      <c r="C26459">
        <v>0.51700000000000002</v>
      </c>
      <c r="D26459">
        <v>1996</v>
      </c>
    </row>
    <row r="26460" spans="1:4">
      <c r="A26460" t="s">
        <v>696</v>
      </c>
      <c r="B26460">
        <v>8666098</v>
      </c>
      <c r="C26460">
        <v>5.3490000000000002</v>
      </c>
      <c r="D26460">
        <v>1995</v>
      </c>
    </row>
    <row r="26461" spans="1:4">
      <c r="A26461" t="s">
        <v>696</v>
      </c>
      <c r="B26461">
        <v>7792730</v>
      </c>
      <c r="C26461">
        <v>3.5009999999999999</v>
      </c>
      <c r="D26461">
        <v>1995</v>
      </c>
    </row>
    <row r="26462" spans="1:4">
      <c r="A26462" t="s">
        <v>696</v>
      </c>
      <c r="B26462">
        <v>8578539</v>
      </c>
      <c r="C26462">
        <v>2.0379999999999998</v>
      </c>
      <c r="D26462">
        <v>1995</v>
      </c>
    </row>
    <row r="26463" spans="1:4">
      <c r="A26463" t="s">
        <v>696</v>
      </c>
      <c r="B26463">
        <v>8291612</v>
      </c>
      <c r="C26463">
        <v>5.4870000000000001</v>
      </c>
      <c r="D26463">
        <v>1994</v>
      </c>
    </row>
    <row r="26464" spans="1:4">
      <c r="A26464" t="s">
        <v>696</v>
      </c>
      <c r="B26464">
        <v>7513365</v>
      </c>
      <c r="C26464">
        <v>3.234</v>
      </c>
      <c r="D26464">
        <v>1994</v>
      </c>
    </row>
    <row r="26465" spans="1:4">
      <c r="A26465" t="s">
        <v>696</v>
      </c>
      <c r="B26465">
        <v>9435916</v>
      </c>
      <c r="C26465">
        <v>2.879</v>
      </c>
      <c r="D26465">
        <v>1994</v>
      </c>
    </row>
    <row r="26466" spans="1:4">
      <c r="A26466" t="s">
        <v>696</v>
      </c>
      <c r="B26466">
        <v>8073540</v>
      </c>
      <c r="C26466">
        <v>1.385</v>
      </c>
      <c r="D26466">
        <v>1994</v>
      </c>
    </row>
    <row r="26467" spans="1:4">
      <c r="A26467" t="s">
        <v>696</v>
      </c>
      <c r="B26467">
        <v>7865679</v>
      </c>
      <c r="C26467">
        <v>1.373</v>
      </c>
      <c r="D26467">
        <v>1994</v>
      </c>
    </row>
    <row r="26468" spans="1:4">
      <c r="A26468" t="s">
        <v>696</v>
      </c>
      <c r="B26468">
        <v>7865694</v>
      </c>
      <c r="C26468">
        <v>1.373</v>
      </c>
      <c r="D26468">
        <v>1994</v>
      </c>
    </row>
    <row r="26469" spans="1:4">
      <c r="A26469" t="s">
        <v>696</v>
      </c>
      <c r="B26469">
        <v>8332460</v>
      </c>
      <c r="C26469">
        <v>6.9539999999999997</v>
      </c>
      <c r="D26469">
        <v>1993</v>
      </c>
    </row>
    <row r="26470" spans="1:4">
      <c r="A26470" t="s">
        <v>696</v>
      </c>
      <c r="B26470">
        <v>19425944</v>
      </c>
      <c r="C26470">
        <v>4.5430000000000001</v>
      </c>
      <c r="D26470">
        <v>1993</v>
      </c>
    </row>
    <row r="26471" spans="1:4">
      <c r="A26471" t="s">
        <v>696</v>
      </c>
      <c r="B26471">
        <v>8212860</v>
      </c>
      <c r="C26471">
        <v>2.81</v>
      </c>
      <c r="D26471">
        <v>1993</v>
      </c>
    </row>
    <row r="26472" spans="1:4">
      <c r="A26472" t="s">
        <v>696</v>
      </c>
      <c r="B26472">
        <v>1383827</v>
      </c>
      <c r="C26472">
        <v>28.751000000000001</v>
      </c>
      <c r="D26472">
        <v>1992</v>
      </c>
    </row>
    <row r="26473" spans="1:4">
      <c r="A26473" t="s">
        <v>696</v>
      </c>
      <c r="B26473">
        <v>1334372</v>
      </c>
      <c r="C26473">
        <v>11.092000000000001</v>
      </c>
      <c r="D26473">
        <v>1992</v>
      </c>
    </row>
    <row r="26474" spans="1:4">
      <c r="A26474" t="s">
        <v>696</v>
      </c>
      <c r="B26474">
        <v>1421398</v>
      </c>
      <c r="C26474">
        <v>10.896000000000001</v>
      </c>
      <c r="D26474">
        <v>1992</v>
      </c>
    </row>
    <row r="26475" spans="1:4">
      <c r="A26475" t="s">
        <v>696</v>
      </c>
      <c r="B26475">
        <v>1531035</v>
      </c>
      <c r="C26475">
        <v>10.896000000000001</v>
      </c>
      <c r="D26475">
        <v>1992</v>
      </c>
    </row>
    <row r="26476" spans="1:4">
      <c r="A26476" t="s">
        <v>696</v>
      </c>
      <c r="B26476">
        <v>1354985</v>
      </c>
      <c r="C26476">
        <v>3.3679999999999999</v>
      </c>
      <c r="D26476">
        <v>1992</v>
      </c>
    </row>
    <row r="26477" spans="1:4">
      <c r="A26477" t="s">
        <v>696</v>
      </c>
      <c r="B26477">
        <v>1557783</v>
      </c>
      <c r="C26477">
        <v>2.246</v>
      </c>
      <c r="D26477">
        <v>1992</v>
      </c>
    </row>
    <row r="26478" spans="1:4">
      <c r="A26478" t="s">
        <v>696</v>
      </c>
      <c r="B26478">
        <v>1456728</v>
      </c>
      <c r="C26478">
        <v>1.0649999999999999</v>
      </c>
      <c r="D26478">
        <v>1992</v>
      </c>
    </row>
    <row r="26479" spans="1:4">
      <c r="A26479" t="s">
        <v>696</v>
      </c>
      <c r="B26479">
        <v>1711497</v>
      </c>
      <c r="C26479">
        <v>2.871</v>
      </c>
      <c r="D26479">
        <v>1991</v>
      </c>
    </row>
    <row r="26480" spans="1:4">
      <c r="A26480" t="s">
        <v>696</v>
      </c>
      <c r="B26480">
        <v>1819739</v>
      </c>
      <c r="C26480">
        <v>1.419</v>
      </c>
      <c r="D26480">
        <v>1991</v>
      </c>
    </row>
    <row r="26481" spans="1:4">
      <c r="A26481" t="s">
        <v>696</v>
      </c>
      <c r="B26481">
        <v>1802631</v>
      </c>
      <c r="C26481">
        <v>1.3939999999999999</v>
      </c>
      <c r="D26481">
        <v>1991</v>
      </c>
    </row>
    <row r="26482" spans="1:4">
      <c r="A26482" t="s">
        <v>696</v>
      </c>
      <c r="B26482">
        <v>12106474</v>
      </c>
      <c r="D26482">
        <v>1991</v>
      </c>
    </row>
    <row r="26483" spans="1:4">
      <c r="A26483" t="s">
        <v>696</v>
      </c>
      <c r="B26483">
        <v>1697301</v>
      </c>
      <c r="C26483">
        <v>3.6429999999999998</v>
      </c>
      <c r="D26483">
        <v>1990</v>
      </c>
    </row>
    <row r="26484" spans="1:4">
      <c r="A26484" t="s">
        <v>696</v>
      </c>
      <c r="B26484">
        <v>2116322</v>
      </c>
      <c r="C26484">
        <v>3.2629999999999999</v>
      </c>
      <c r="D26484">
        <v>1990</v>
      </c>
    </row>
    <row r="26485" spans="1:4">
      <c r="A26485" t="s">
        <v>696</v>
      </c>
      <c r="B26485">
        <v>2222810</v>
      </c>
      <c r="C26485">
        <v>1.861</v>
      </c>
      <c r="D26485">
        <v>1990</v>
      </c>
    </row>
    <row r="26486" spans="1:4">
      <c r="A26486" t="s">
        <v>696</v>
      </c>
      <c r="B26486">
        <v>2628163</v>
      </c>
      <c r="C26486">
        <v>14.795</v>
      </c>
      <c r="D26486">
        <v>1989</v>
      </c>
    </row>
    <row r="26487" spans="1:4">
      <c r="A26487" t="s">
        <v>696</v>
      </c>
      <c r="B26487">
        <v>2617472</v>
      </c>
      <c r="C26487">
        <v>2.0379999999999998</v>
      </c>
      <c r="D26487">
        <v>1989</v>
      </c>
    </row>
    <row r="26488" spans="1:4">
      <c r="A26488" t="s">
        <v>696</v>
      </c>
      <c r="B26488">
        <v>2776172</v>
      </c>
      <c r="C26488">
        <v>1.1539999999999999</v>
      </c>
      <c r="D26488">
        <v>1989</v>
      </c>
    </row>
    <row r="26489" spans="1:4">
      <c r="A26489" t="s">
        <v>696</v>
      </c>
      <c r="B26489">
        <v>2611836</v>
      </c>
      <c r="C26489">
        <v>1.1539999999999999</v>
      </c>
      <c r="D26489">
        <v>1989</v>
      </c>
    </row>
    <row r="26490" spans="1:4">
      <c r="A26490" t="s">
        <v>696</v>
      </c>
      <c r="B26490">
        <v>3379642</v>
      </c>
      <c r="C26490">
        <v>4.4720000000000004</v>
      </c>
      <c r="D26490">
        <v>1988</v>
      </c>
    </row>
    <row r="26491" spans="1:4">
      <c r="A26491" t="s">
        <v>696</v>
      </c>
      <c r="B26491">
        <v>2856554</v>
      </c>
      <c r="D26491">
        <v>1988</v>
      </c>
    </row>
    <row r="26492" spans="1:4">
      <c r="A26492" t="s">
        <v>696</v>
      </c>
      <c r="B26492">
        <v>3801671</v>
      </c>
      <c r="C26492">
        <v>10.896000000000001</v>
      </c>
      <c r="D26492">
        <v>1987</v>
      </c>
    </row>
    <row r="26493" spans="1:4">
      <c r="A26493" t="s">
        <v>696</v>
      </c>
      <c r="B26493">
        <v>3300580</v>
      </c>
      <c r="C26493">
        <v>7.4459999999999997</v>
      </c>
      <c r="D26493">
        <v>1987</v>
      </c>
    </row>
    <row r="26494" spans="1:4">
      <c r="A26494" t="s">
        <v>696</v>
      </c>
      <c r="B26494">
        <v>3558361</v>
      </c>
      <c r="C26494">
        <v>5.5810000000000004</v>
      </c>
      <c r="D26494">
        <v>1987</v>
      </c>
    </row>
    <row r="26495" spans="1:4">
      <c r="A26495" t="s">
        <v>696</v>
      </c>
      <c r="B26495">
        <v>2825773</v>
      </c>
      <c r="C26495">
        <v>3.3679999999999999</v>
      </c>
      <c r="D26495">
        <v>1987</v>
      </c>
    </row>
    <row r="26496" spans="1:4">
      <c r="A26496" t="s">
        <v>696</v>
      </c>
      <c r="B26496">
        <v>3567158</v>
      </c>
      <c r="C26496">
        <v>3.3679999999999999</v>
      </c>
      <c r="D26496">
        <v>1987</v>
      </c>
    </row>
    <row r="26497" spans="1:4">
      <c r="A26497" t="s">
        <v>696</v>
      </c>
      <c r="B26497">
        <v>3425570</v>
      </c>
      <c r="C26497">
        <v>1.1220000000000001</v>
      </c>
      <c r="D26497">
        <v>1987</v>
      </c>
    </row>
    <row r="26498" spans="1:4">
      <c r="A26498" t="s">
        <v>696</v>
      </c>
      <c r="B26498">
        <v>3474786</v>
      </c>
      <c r="D26498">
        <v>1987</v>
      </c>
    </row>
    <row r="26499" spans="1:4">
      <c r="A26499" t="s">
        <v>696</v>
      </c>
      <c r="B26499">
        <v>3459908</v>
      </c>
      <c r="C26499">
        <v>15.678000000000001</v>
      </c>
      <c r="D26499">
        <v>1986</v>
      </c>
    </row>
    <row r="26500" spans="1:4">
      <c r="A26500" t="s">
        <v>696</v>
      </c>
      <c r="B26500">
        <v>3759958</v>
      </c>
      <c r="C26500">
        <v>5.5810000000000004</v>
      </c>
      <c r="D26500">
        <v>1986</v>
      </c>
    </row>
    <row r="26501" spans="1:4">
      <c r="A26501" t="s">
        <v>696</v>
      </c>
      <c r="B26501">
        <v>3944102</v>
      </c>
      <c r="C26501">
        <v>5.5810000000000004</v>
      </c>
      <c r="D26501">
        <v>1986</v>
      </c>
    </row>
    <row r="26502" spans="1:4">
      <c r="A26502" t="s">
        <v>696</v>
      </c>
      <c r="B26502">
        <v>3771562</v>
      </c>
      <c r="C26502">
        <v>5.5810000000000004</v>
      </c>
      <c r="D26502">
        <v>1986</v>
      </c>
    </row>
    <row r="26503" spans="1:4">
      <c r="A26503" t="s">
        <v>696</v>
      </c>
      <c r="B26503">
        <v>3741841</v>
      </c>
      <c r="C26503">
        <v>3.3679999999999999</v>
      </c>
      <c r="D26503">
        <v>1986</v>
      </c>
    </row>
    <row r="26504" spans="1:4">
      <c r="A26504" t="s">
        <v>696</v>
      </c>
      <c r="B26504">
        <v>3523815</v>
      </c>
      <c r="C26504">
        <v>2.0379999999999998</v>
      </c>
      <c r="D26504">
        <v>1986</v>
      </c>
    </row>
    <row r="26505" spans="1:4">
      <c r="A26505" t="s">
        <v>696</v>
      </c>
      <c r="B26505">
        <v>3777660</v>
      </c>
      <c r="C26505">
        <v>1.2210000000000001</v>
      </c>
      <c r="D26505">
        <v>1986</v>
      </c>
    </row>
    <row r="26506" spans="1:4">
      <c r="A26506" t="s">
        <v>696</v>
      </c>
      <c r="B26506">
        <v>3000440</v>
      </c>
      <c r="C26506">
        <v>3.3679999999999999</v>
      </c>
      <c r="D26506">
        <v>1985</v>
      </c>
    </row>
    <row r="26507" spans="1:4">
      <c r="A26507" t="s">
        <v>696</v>
      </c>
      <c r="B26507">
        <v>6326805</v>
      </c>
      <c r="C26507">
        <v>3.3679999999999999</v>
      </c>
      <c r="D26507">
        <v>1984</v>
      </c>
    </row>
    <row r="26508" spans="1:4">
      <c r="A26508" t="s">
        <v>696</v>
      </c>
      <c r="B26508">
        <v>6403866</v>
      </c>
      <c r="C26508">
        <v>28.751000000000001</v>
      </c>
      <c r="D26508">
        <v>1983</v>
      </c>
    </row>
    <row r="26509" spans="1:4">
      <c r="A26509" t="s">
        <v>696</v>
      </c>
      <c r="B26509">
        <v>6405779</v>
      </c>
      <c r="C26509">
        <v>4.49</v>
      </c>
      <c r="D26509">
        <v>1983</v>
      </c>
    </row>
    <row r="26510" spans="1:4">
      <c r="A26510" t="s">
        <v>696</v>
      </c>
      <c r="B26510">
        <v>6305407</v>
      </c>
      <c r="C26510">
        <v>3.3679999999999999</v>
      </c>
      <c r="D26510">
        <v>1983</v>
      </c>
    </row>
    <row r="26511" spans="1:4">
      <c r="A26511" t="s">
        <v>696</v>
      </c>
      <c r="B26511">
        <v>7074214</v>
      </c>
      <c r="C26511">
        <v>10.896000000000001</v>
      </c>
      <c r="D26511">
        <v>1982</v>
      </c>
    </row>
    <row r="26512" spans="1:4">
      <c r="A26512" t="s">
        <v>696</v>
      </c>
      <c r="B26512">
        <v>7106169</v>
      </c>
      <c r="C26512">
        <v>2.177</v>
      </c>
      <c r="D26512">
        <v>1982</v>
      </c>
    </row>
    <row r="26513" spans="1:4">
      <c r="A26513" t="s">
        <v>696</v>
      </c>
      <c r="B26513">
        <v>6946425</v>
      </c>
      <c r="C26513">
        <v>9.5980000000000008</v>
      </c>
      <c r="D26513">
        <v>1981</v>
      </c>
    </row>
    <row r="26514" spans="1:4">
      <c r="A26514" t="s">
        <v>696</v>
      </c>
      <c r="B26514">
        <v>7017731</v>
      </c>
      <c r="C26514">
        <v>9.5980000000000008</v>
      </c>
      <c r="D26514">
        <v>1981</v>
      </c>
    </row>
    <row r="26515" spans="1:4">
      <c r="A26515" t="s">
        <v>696</v>
      </c>
      <c r="B26515">
        <v>6254059</v>
      </c>
      <c r="C26515">
        <v>9.5980000000000008</v>
      </c>
      <c r="D26515">
        <v>1980</v>
      </c>
    </row>
    <row r="26516" spans="1:4">
      <c r="A26516" t="s">
        <v>696</v>
      </c>
      <c r="B26516">
        <v>7396032</v>
      </c>
      <c r="D26516">
        <v>1980</v>
      </c>
    </row>
    <row r="26517" spans="1:4">
      <c r="A26517" t="s">
        <v>696</v>
      </c>
      <c r="B26517">
        <v>7353054</v>
      </c>
      <c r="D26517">
        <v>1980</v>
      </c>
    </row>
    <row r="26518" spans="1:4">
      <c r="A26518" t="s">
        <v>696</v>
      </c>
      <c r="B26518">
        <v>311940</v>
      </c>
      <c r="C26518">
        <v>2.64</v>
      </c>
      <c r="D26518">
        <v>1979</v>
      </c>
    </row>
    <row r="26519" spans="1:4">
      <c r="A26519" t="s">
        <v>696</v>
      </c>
      <c r="B26519">
        <v>224738</v>
      </c>
      <c r="C26519">
        <v>1.2210000000000001</v>
      </c>
      <c r="D26519">
        <v>1979</v>
      </c>
    </row>
    <row r="26520" spans="1:4">
      <c r="A26520" t="s">
        <v>696</v>
      </c>
      <c r="B26520">
        <v>266717</v>
      </c>
      <c r="C26520">
        <v>9.5980000000000008</v>
      </c>
      <c r="D26520">
        <v>1977</v>
      </c>
    </row>
    <row r="26521" spans="1:4">
      <c r="A26521" t="s">
        <v>696</v>
      </c>
      <c r="B26521">
        <v>983809</v>
      </c>
      <c r="D26521">
        <v>1976</v>
      </c>
    </row>
    <row r="26522" spans="1:4">
      <c r="A26522" t="s">
        <v>696</v>
      </c>
      <c r="B26522">
        <v>1158898</v>
      </c>
      <c r="C26522">
        <v>5.5810000000000004</v>
      </c>
      <c r="D26522">
        <v>1975</v>
      </c>
    </row>
    <row r="26523" spans="1:4">
      <c r="A26523" t="s">
        <v>755</v>
      </c>
      <c r="B26523">
        <v>19052695</v>
      </c>
      <c r="C26523">
        <v>1.4910000000000001</v>
      </c>
      <c r="D26523">
        <v>2009</v>
      </c>
    </row>
    <row r="26524" spans="1:4">
      <c r="A26524" t="s">
        <v>755</v>
      </c>
      <c r="B26524">
        <v>19733287</v>
      </c>
      <c r="D26524">
        <v>2009</v>
      </c>
    </row>
    <row r="26525" spans="1:4">
      <c r="A26525" t="s">
        <v>755</v>
      </c>
      <c r="B26525">
        <v>19023521</v>
      </c>
      <c r="D26525">
        <v>2009</v>
      </c>
    </row>
    <row r="26526" spans="1:4">
      <c r="A26526" t="s">
        <v>755</v>
      </c>
      <c r="B26526">
        <v>19020903</v>
      </c>
      <c r="D26526">
        <v>2009</v>
      </c>
    </row>
    <row r="26527" spans="1:4">
      <c r="A26527" t="s">
        <v>755</v>
      </c>
      <c r="B26527">
        <v>19486170</v>
      </c>
      <c r="D26527">
        <v>2009</v>
      </c>
    </row>
    <row r="26528" spans="1:4">
      <c r="A26528" t="s">
        <v>755</v>
      </c>
      <c r="B26528">
        <v>19342630</v>
      </c>
      <c r="D26528">
        <v>2009</v>
      </c>
    </row>
    <row r="26529" spans="1:4">
      <c r="A26529" t="s">
        <v>755</v>
      </c>
      <c r="B26529">
        <v>18983496</v>
      </c>
      <c r="D26529">
        <v>2009</v>
      </c>
    </row>
    <row r="26530" spans="1:4">
      <c r="A26530" t="s">
        <v>755</v>
      </c>
      <c r="B26530">
        <v>19139326</v>
      </c>
      <c r="D26530">
        <v>2009</v>
      </c>
    </row>
    <row r="26531" spans="1:4">
      <c r="A26531" t="s">
        <v>755</v>
      </c>
      <c r="B26531">
        <v>19408824</v>
      </c>
      <c r="D26531">
        <v>2009</v>
      </c>
    </row>
    <row r="26532" spans="1:4">
      <c r="A26532" t="s">
        <v>755</v>
      </c>
      <c r="B26532">
        <v>19036071</v>
      </c>
      <c r="D26532">
        <v>2009</v>
      </c>
    </row>
    <row r="26533" spans="1:4">
      <c r="A26533" t="s">
        <v>755</v>
      </c>
      <c r="B26533">
        <v>18537629</v>
      </c>
      <c r="C26533">
        <v>4.944</v>
      </c>
      <c r="D26533">
        <v>2008</v>
      </c>
    </row>
    <row r="26534" spans="1:4">
      <c r="A26534" t="s">
        <v>755</v>
      </c>
      <c r="B26534">
        <v>18521504</v>
      </c>
      <c r="C26534">
        <v>3.5009999999999999</v>
      </c>
      <c r="D26534">
        <v>2008</v>
      </c>
    </row>
    <row r="26535" spans="1:4">
      <c r="A26535" t="s">
        <v>755</v>
      </c>
      <c r="B26535">
        <v>18766261</v>
      </c>
      <c r="C26535">
        <v>3.5009999999999999</v>
      </c>
      <c r="D26535">
        <v>2008</v>
      </c>
    </row>
    <row r="26536" spans="1:4">
      <c r="A26536" t="s">
        <v>755</v>
      </c>
      <c r="B26536">
        <v>18754836</v>
      </c>
      <c r="C26536">
        <v>2.13</v>
      </c>
      <c r="D26536">
        <v>2008</v>
      </c>
    </row>
    <row r="26537" spans="1:4">
      <c r="A26537" t="s">
        <v>755</v>
      </c>
      <c r="B26537">
        <v>18617648</v>
      </c>
      <c r="D26537">
        <v>2008</v>
      </c>
    </row>
    <row r="26538" spans="1:4">
      <c r="A26538" t="s">
        <v>755</v>
      </c>
      <c r="B26538">
        <v>18752569</v>
      </c>
      <c r="D26538">
        <v>2008</v>
      </c>
    </row>
    <row r="26539" spans="1:4">
      <c r="A26539" t="s">
        <v>755</v>
      </c>
      <c r="B26539">
        <v>18728029</v>
      </c>
      <c r="D26539">
        <v>2008</v>
      </c>
    </row>
    <row r="26540" spans="1:4">
      <c r="A26540" t="s">
        <v>755</v>
      </c>
      <c r="B26540">
        <v>18404788</v>
      </c>
      <c r="D26540">
        <v>2008</v>
      </c>
    </row>
    <row r="26541" spans="1:4">
      <c r="A26541" t="s">
        <v>755</v>
      </c>
      <c r="B26541">
        <v>18702875</v>
      </c>
      <c r="D26541">
        <v>2008</v>
      </c>
    </row>
    <row r="26542" spans="1:4">
      <c r="A26542" t="s">
        <v>755</v>
      </c>
      <c r="B26542">
        <v>18028481</v>
      </c>
      <c r="D26542">
        <v>2008</v>
      </c>
    </row>
    <row r="26543" spans="1:4">
      <c r="A26543" t="s">
        <v>755</v>
      </c>
      <c r="B26543">
        <v>17513720</v>
      </c>
      <c r="C26543">
        <v>6.0679999999999996</v>
      </c>
      <c r="D26543">
        <v>2007</v>
      </c>
    </row>
    <row r="26544" spans="1:4">
      <c r="A26544" t="s">
        <v>755</v>
      </c>
      <c r="B26544">
        <v>17413905</v>
      </c>
      <c r="C26544">
        <v>4.5960000000000001</v>
      </c>
      <c r="D26544">
        <v>2007</v>
      </c>
    </row>
    <row r="26545" spans="1:4">
      <c r="A26545" t="s">
        <v>755</v>
      </c>
      <c r="B26545">
        <v>17264942</v>
      </c>
      <c r="C26545">
        <v>3.5009999999999999</v>
      </c>
      <c r="D26545">
        <v>2007</v>
      </c>
    </row>
    <row r="26546" spans="1:4">
      <c r="A26546" t="s">
        <v>755</v>
      </c>
      <c r="B26546">
        <v>17849041</v>
      </c>
      <c r="C26546">
        <v>3.5009999999999999</v>
      </c>
      <c r="D26546">
        <v>2007</v>
      </c>
    </row>
    <row r="26547" spans="1:4">
      <c r="A26547" t="s">
        <v>755</v>
      </c>
      <c r="B26547">
        <v>17555744</v>
      </c>
      <c r="C26547">
        <v>1.8220000000000001</v>
      </c>
      <c r="D26547">
        <v>2007</v>
      </c>
    </row>
    <row r="26548" spans="1:4">
      <c r="A26548" t="s">
        <v>755</v>
      </c>
      <c r="B26548">
        <v>17982311</v>
      </c>
      <c r="C26548">
        <v>1.373</v>
      </c>
      <c r="D26548">
        <v>2007</v>
      </c>
    </row>
    <row r="26549" spans="1:4">
      <c r="A26549" t="s">
        <v>755</v>
      </c>
      <c r="B26549">
        <v>17762529</v>
      </c>
      <c r="C26549">
        <v>1.373</v>
      </c>
      <c r="D26549">
        <v>2007</v>
      </c>
    </row>
    <row r="26550" spans="1:4">
      <c r="A26550" t="s">
        <v>755</v>
      </c>
      <c r="B26550">
        <v>17464477</v>
      </c>
      <c r="C26550">
        <v>1.006</v>
      </c>
      <c r="D26550">
        <v>2007</v>
      </c>
    </row>
    <row r="26551" spans="1:4">
      <c r="A26551" t="s">
        <v>755</v>
      </c>
      <c r="B26551">
        <v>17955280</v>
      </c>
      <c r="C26551">
        <v>0.28999999999999998</v>
      </c>
      <c r="D26551">
        <v>2007</v>
      </c>
    </row>
    <row r="26552" spans="1:4">
      <c r="A26552" t="s">
        <v>755</v>
      </c>
      <c r="B26552">
        <v>18004248</v>
      </c>
      <c r="D26552">
        <v>2007</v>
      </c>
    </row>
    <row r="26553" spans="1:4">
      <c r="A26553" t="s">
        <v>755</v>
      </c>
      <c r="B26553">
        <v>16606808</v>
      </c>
      <c r="C26553">
        <v>8.391</v>
      </c>
      <c r="D26553">
        <v>2006</v>
      </c>
    </row>
    <row r="26554" spans="1:4">
      <c r="A26554" t="s">
        <v>755</v>
      </c>
      <c r="B26554">
        <v>17121891</v>
      </c>
      <c r="C26554">
        <v>6.25</v>
      </c>
      <c r="D26554">
        <v>2006</v>
      </c>
    </row>
    <row r="26555" spans="1:4">
      <c r="A26555" t="s">
        <v>755</v>
      </c>
      <c r="B26555">
        <v>16409445</v>
      </c>
      <c r="C26555">
        <v>5.9470000000000001</v>
      </c>
      <c r="D26555">
        <v>2006</v>
      </c>
    </row>
    <row r="26556" spans="1:4">
      <c r="A26556" t="s">
        <v>755</v>
      </c>
      <c r="B26556">
        <v>16761317</v>
      </c>
      <c r="C26556">
        <v>4.6619999999999999</v>
      </c>
      <c r="D26556">
        <v>2006</v>
      </c>
    </row>
    <row r="26557" spans="1:4">
      <c r="A26557" t="s">
        <v>755</v>
      </c>
      <c r="B26557">
        <v>16423600</v>
      </c>
      <c r="C26557">
        <v>4.0170000000000003</v>
      </c>
      <c r="D26557">
        <v>2006</v>
      </c>
    </row>
    <row r="26558" spans="1:4">
      <c r="A26558" t="s">
        <v>755</v>
      </c>
      <c r="B26558">
        <v>16439508</v>
      </c>
      <c r="C26558">
        <v>3.5430000000000001</v>
      </c>
      <c r="D26558">
        <v>2006</v>
      </c>
    </row>
    <row r="26559" spans="1:4">
      <c r="A26559" t="s">
        <v>755</v>
      </c>
      <c r="B26559">
        <v>17139368</v>
      </c>
      <c r="C26559">
        <v>3.5009999999999999</v>
      </c>
      <c r="D26559">
        <v>2006</v>
      </c>
    </row>
    <row r="26560" spans="1:4">
      <c r="A26560" t="s">
        <v>755</v>
      </c>
      <c r="B26560">
        <v>16601830</v>
      </c>
      <c r="C26560">
        <v>3.5009999999999999</v>
      </c>
      <c r="D26560">
        <v>2006</v>
      </c>
    </row>
    <row r="26561" spans="1:4">
      <c r="A26561" t="s">
        <v>755</v>
      </c>
      <c r="B26561">
        <v>16567932</v>
      </c>
      <c r="C26561">
        <v>2.5339999999999998</v>
      </c>
      <c r="D26561">
        <v>2006</v>
      </c>
    </row>
    <row r="26562" spans="1:4">
      <c r="A26562" t="s">
        <v>755</v>
      </c>
      <c r="B26562">
        <v>16014310</v>
      </c>
      <c r="C26562">
        <v>2.0379999999999998</v>
      </c>
      <c r="D26562">
        <v>2006</v>
      </c>
    </row>
    <row r="26563" spans="1:4">
      <c r="A26563" t="s">
        <v>755</v>
      </c>
      <c r="B26563">
        <v>16514238</v>
      </c>
      <c r="C26563">
        <v>1.157</v>
      </c>
      <c r="D26563">
        <v>2006</v>
      </c>
    </row>
    <row r="26564" spans="1:4">
      <c r="A26564" t="s">
        <v>755</v>
      </c>
      <c r="B26564">
        <v>16579319</v>
      </c>
      <c r="C26564">
        <v>1.0089999999999999</v>
      </c>
      <c r="D26564">
        <v>2006</v>
      </c>
    </row>
    <row r="26565" spans="1:4">
      <c r="A26565" t="s">
        <v>755</v>
      </c>
      <c r="B26565">
        <v>16518527</v>
      </c>
      <c r="C26565">
        <v>0.625</v>
      </c>
      <c r="D26565">
        <v>2006</v>
      </c>
    </row>
    <row r="26566" spans="1:4">
      <c r="A26566" t="s">
        <v>755</v>
      </c>
      <c r="B26566">
        <v>17183972</v>
      </c>
      <c r="D26566">
        <v>2006</v>
      </c>
    </row>
    <row r="26567" spans="1:4">
      <c r="A26567" t="s">
        <v>755</v>
      </c>
      <c r="B26567">
        <v>16680712</v>
      </c>
      <c r="D26567">
        <v>2006</v>
      </c>
    </row>
    <row r="26568" spans="1:4">
      <c r="A26568" t="s">
        <v>755</v>
      </c>
      <c r="B26568">
        <v>15961511</v>
      </c>
      <c r="C26568">
        <v>10.896000000000001</v>
      </c>
      <c r="D26568">
        <v>2005</v>
      </c>
    </row>
    <row r="26569" spans="1:4">
      <c r="A26569" t="s">
        <v>755</v>
      </c>
      <c r="B26569">
        <v>15814698</v>
      </c>
      <c r="C26569">
        <v>6.0679999999999996</v>
      </c>
      <c r="D26569">
        <v>2005</v>
      </c>
    </row>
    <row r="26570" spans="1:4">
      <c r="A26570" t="s">
        <v>755</v>
      </c>
      <c r="B26570">
        <v>16235188</v>
      </c>
      <c r="C26570">
        <v>6.0350000000000001</v>
      </c>
      <c r="D26570">
        <v>2005</v>
      </c>
    </row>
    <row r="26571" spans="1:4">
      <c r="A26571" t="s">
        <v>755</v>
      </c>
      <c r="B26571">
        <v>15748232</v>
      </c>
      <c r="C26571">
        <v>5.9470000000000001</v>
      </c>
      <c r="D26571">
        <v>2005</v>
      </c>
    </row>
    <row r="26572" spans="1:4">
      <c r="A26572" t="s">
        <v>755</v>
      </c>
      <c r="B26572">
        <v>15879922</v>
      </c>
      <c r="C26572">
        <v>3.6720000000000002</v>
      </c>
      <c r="D26572">
        <v>2005</v>
      </c>
    </row>
    <row r="26573" spans="1:4">
      <c r="A26573" t="s">
        <v>755</v>
      </c>
      <c r="B26573">
        <v>16177630</v>
      </c>
      <c r="C26573">
        <v>3.641</v>
      </c>
      <c r="D26573">
        <v>2005</v>
      </c>
    </row>
    <row r="26574" spans="1:4">
      <c r="A26574" t="s">
        <v>755</v>
      </c>
      <c r="B26574">
        <v>15720404</v>
      </c>
      <c r="C26574">
        <v>3.5329999999999999</v>
      </c>
      <c r="D26574">
        <v>2005</v>
      </c>
    </row>
    <row r="26575" spans="1:4">
      <c r="A26575" t="s">
        <v>755</v>
      </c>
      <c r="B26575">
        <v>15630502</v>
      </c>
      <c r="C26575">
        <v>3.5009999999999999</v>
      </c>
      <c r="D26575">
        <v>2005</v>
      </c>
    </row>
    <row r="26576" spans="1:4">
      <c r="A26576" t="s">
        <v>755</v>
      </c>
      <c r="B26576">
        <v>15735790</v>
      </c>
      <c r="C26576">
        <v>3.5009999999999999</v>
      </c>
      <c r="D26576">
        <v>2005</v>
      </c>
    </row>
    <row r="26577" spans="1:4">
      <c r="A26577" t="s">
        <v>755</v>
      </c>
      <c r="B26577">
        <v>16185076</v>
      </c>
      <c r="C26577">
        <v>3.3679999999999999</v>
      </c>
      <c r="D26577">
        <v>2005</v>
      </c>
    </row>
    <row r="26578" spans="1:4">
      <c r="A26578" t="s">
        <v>755</v>
      </c>
      <c r="B26578">
        <v>15978566</v>
      </c>
      <c r="C26578">
        <v>2.0720000000000001</v>
      </c>
      <c r="D26578">
        <v>2005</v>
      </c>
    </row>
    <row r="26579" spans="1:4">
      <c r="A26579" t="s">
        <v>755</v>
      </c>
      <c r="B26579">
        <v>16086214</v>
      </c>
      <c r="C26579">
        <v>1.778</v>
      </c>
      <c r="D26579">
        <v>2005</v>
      </c>
    </row>
    <row r="26580" spans="1:4">
      <c r="A26580" t="s">
        <v>755</v>
      </c>
      <c r="B26580">
        <v>15006834</v>
      </c>
      <c r="C26580">
        <v>8.391</v>
      </c>
      <c r="D26580">
        <v>2004</v>
      </c>
    </row>
    <row r="26581" spans="1:4">
      <c r="A26581" t="s">
        <v>755</v>
      </c>
      <c r="B26581">
        <v>14976157</v>
      </c>
      <c r="C26581">
        <v>7.806</v>
      </c>
      <c r="D26581">
        <v>2004</v>
      </c>
    </row>
    <row r="26582" spans="1:4">
      <c r="A26582" t="s">
        <v>755</v>
      </c>
      <c r="B26582">
        <v>15054398</v>
      </c>
      <c r="C26582">
        <v>4.0030000000000001</v>
      </c>
      <c r="D26582">
        <v>2004</v>
      </c>
    </row>
    <row r="26583" spans="1:4">
      <c r="A26583" t="s">
        <v>755</v>
      </c>
      <c r="B26583">
        <v>15472977</v>
      </c>
      <c r="C26583">
        <v>3.609</v>
      </c>
      <c r="D26583">
        <v>2004</v>
      </c>
    </row>
    <row r="26584" spans="1:4">
      <c r="A26584" t="s">
        <v>755</v>
      </c>
      <c r="B26584">
        <v>15539375</v>
      </c>
      <c r="C26584">
        <v>2.629</v>
      </c>
      <c r="D26584">
        <v>2004</v>
      </c>
    </row>
    <row r="26585" spans="1:4">
      <c r="A26585" t="s">
        <v>755</v>
      </c>
      <c r="B26585">
        <v>14720616</v>
      </c>
      <c r="C26585">
        <v>2.262</v>
      </c>
      <c r="D26585">
        <v>2004</v>
      </c>
    </row>
    <row r="26586" spans="1:4">
      <c r="A26586" t="s">
        <v>755</v>
      </c>
      <c r="B26586">
        <v>15155315</v>
      </c>
      <c r="C26586">
        <v>2.214</v>
      </c>
      <c r="D26586">
        <v>2004</v>
      </c>
    </row>
    <row r="26587" spans="1:4">
      <c r="A26587" t="s">
        <v>755</v>
      </c>
      <c r="B26587">
        <v>15081560</v>
      </c>
      <c r="C26587">
        <v>2.0379999999999998</v>
      </c>
      <c r="D26587">
        <v>2004</v>
      </c>
    </row>
    <row r="26588" spans="1:4">
      <c r="A26588" t="s">
        <v>755</v>
      </c>
      <c r="B26588">
        <v>15086325</v>
      </c>
      <c r="C26588">
        <v>1.9470000000000001</v>
      </c>
      <c r="D26588">
        <v>2004</v>
      </c>
    </row>
    <row r="26589" spans="1:4">
      <c r="A26589" t="s">
        <v>755</v>
      </c>
      <c r="B26589">
        <v>15815883</v>
      </c>
      <c r="C26589">
        <v>1.4319999999999999</v>
      </c>
      <c r="D26589">
        <v>2004</v>
      </c>
    </row>
    <row r="26590" spans="1:4">
      <c r="A26590" t="s">
        <v>755</v>
      </c>
      <c r="B26590">
        <v>15815078</v>
      </c>
      <c r="C26590">
        <v>1.286</v>
      </c>
      <c r="D26590">
        <v>2004</v>
      </c>
    </row>
    <row r="26591" spans="1:4">
      <c r="A26591" t="s">
        <v>755</v>
      </c>
      <c r="B26591">
        <v>15626013</v>
      </c>
      <c r="C26591">
        <v>0.72</v>
      </c>
      <c r="D26591">
        <v>2004</v>
      </c>
    </row>
    <row r="26592" spans="1:4">
      <c r="A26592" t="s">
        <v>755</v>
      </c>
      <c r="B26592">
        <v>15131548</v>
      </c>
      <c r="D26592">
        <v>2004</v>
      </c>
    </row>
    <row r="26593" spans="1:4">
      <c r="A26593" t="s">
        <v>755</v>
      </c>
      <c r="B26593">
        <v>12393556</v>
      </c>
      <c r="C26593">
        <v>10.896000000000001</v>
      </c>
      <c r="D26593">
        <v>2003</v>
      </c>
    </row>
    <row r="26594" spans="1:4">
      <c r="A26594" t="s">
        <v>755</v>
      </c>
      <c r="B26594">
        <v>12816860</v>
      </c>
      <c r="C26594">
        <v>10.896000000000001</v>
      </c>
      <c r="D26594">
        <v>2003</v>
      </c>
    </row>
    <row r="26595" spans="1:4">
      <c r="A26595" t="s">
        <v>755</v>
      </c>
      <c r="B26595">
        <v>12714495</v>
      </c>
      <c r="C26595">
        <v>10.896000000000001</v>
      </c>
      <c r="D26595">
        <v>2003</v>
      </c>
    </row>
    <row r="26596" spans="1:4">
      <c r="A26596" t="s">
        <v>755</v>
      </c>
      <c r="B26596">
        <v>12816857</v>
      </c>
      <c r="C26596">
        <v>10.896000000000001</v>
      </c>
      <c r="D26596">
        <v>2003</v>
      </c>
    </row>
    <row r="26597" spans="1:4">
      <c r="A26597" t="s">
        <v>755</v>
      </c>
      <c r="B26597">
        <v>12960324</v>
      </c>
      <c r="C26597">
        <v>6.0679999999999996</v>
      </c>
      <c r="D26597">
        <v>2003</v>
      </c>
    </row>
    <row r="26598" spans="1:4">
      <c r="A26598" t="s">
        <v>755</v>
      </c>
      <c r="B26598">
        <v>12871325</v>
      </c>
      <c r="C26598">
        <v>5.9470000000000001</v>
      </c>
      <c r="D26598">
        <v>2003</v>
      </c>
    </row>
    <row r="26599" spans="1:4">
      <c r="A26599" t="s">
        <v>755</v>
      </c>
      <c r="B26599">
        <v>14617013</v>
      </c>
      <c r="C26599">
        <v>4.49</v>
      </c>
      <c r="D26599">
        <v>2003</v>
      </c>
    </row>
    <row r="26600" spans="1:4">
      <c r="A26600" t="s">
        <v>755</v>
      </c>
      <c r="B26600">
        <v>12780341</v>
      </c>
      <c r="C26600">
        <v>3.9</v>
      </c>
      <c r="D26600">
        <v>2003</v>
      </c>
    </row>
    <row r="26601" spans="1:4">
      <c r="A26601" t="s">
        <v>755</v>
      </c>
      <c r="B26601">
        <v>12624626</v>
      </c>
      <c r="C26601">
        <v>3.5009999999999999</v>
      </c>
      <c r="D26601">
        <v>2003</v>
      </c>
    </row>
    <row r="26602" spans="1:4">
      <c r="A26602" t="s">
        <v>755</v>
      </c>
      <c r="B26602">
        <v>12783110</v>
      </c>
      <c r="C26602">
        <v>3.5009999999999999</v>
      </c>
      <c r="D26602">
        <v>2003</v>
      </c>
    </row>
    <row r="26603" spans="1:4">
      <c r="A26603" t="s">
        <v>755</v>
      </c>
      <c r="B26603">
        <v>12601492</v>
      </c>
      <c r="C26603">
        <v>2.3420000000000001</v>
      </c>
      <c r="D26603">
        <v>2003</v>
      </c>
    </row>
    <row r="26604" spans="1:4">
      <c r="A26604" t="s">
        <v>755</v>
      </c>
      <c r="B26604">
        <v>14511309</v>
      </c>
      <c r="C26604">
        <v>1.9470000000000001</v>
      </c>
      <c r="D26604">
        <v>2003</v>
      </c>
    </row>
    <row r="26605" spans="1:4">
      <c r="A26605" t="s">
        <v>755</v>
      </c>
      <c r="B26605">
        <v>12964021</v>
      </c>
      <c r="C26605">
        <v>1.847</v>
      </c>
      <c r="D26605">
        <v>2003</v>
      </c>
    </row>
    <row r="26606" spans="1:4">
      <c r="A26606" t="s">
        <v>755</v>
      </c>
      <c r="B26606">
        <v>12745655</v>
      </c>
      <c r="C26606">
        <v>1.4690000000000001</v>
      </c>
      <c r="D26606">
        <v>2003</v>
      </c>
    </row>
    <row r="26607" spans="1:4">
      <c r="A26607" t="s">
        <v>755</v>
      </c>
      <c r="B26607">
        <v>12544728</v>
      </c>
      <c r="C26607">
        <v>1.373</v>
      </c>
      <c r="D26607">
        <v>2003</v>
      </c>
    </row>
    <row r="26608" spans="1:4">
      <c r="A26608" t="s">
        <v>755</v>
      </c>
      <c r="B26608">
        <v>14560981</v>
      </c>
      <c r="C26608">
        <v>1.319</v>
      </c>
      <c r="D26608">
        <v>2003</v>
      </c>
    </row>
    <row r="26609" spans="1:4">
      <c r="A26609" t="s">
        <v>755</v>
      </c>
      <c r="B26609">
        <v>14507111</v>
      </c>
      <c r="C26609">
        <v>1.286</v>
      </c>
      <c r="D26609">
        <v>2003</v>
      </c>
    </row>
    <row r="26610" spans="1:4">
      <c r="A26610" t="s">
        <v>755</v>
      </c>
      <c r="B26610">
        <v>12906030</v>
      </c>
      <c r="C26610">
        <v>0.35</v>
      </c>
      <c r="D26610">
        <v>2003</v>
      </c>
    </row>
    <row r="26611" spans="1:4">
      <c r="A26611" t="s">
        <v>755</v>
      </c>
      <c r="B26611">
        <v>12600914</v>
      </c>
      <c r="D26611">
        <v>2003</v>
      </c>
    </row>
    <row r="26612" spans="1:4">
      <c r="A26612" t="s">
        <v>755</v>
      </c>
      <c r="B26612">
        <v>12070000</v>
      </c>
      <c r="C26612">
        <v>10.896000000000001</v>
      </c>
      <c r="D26612">
        <v>2002</v>
      </c>
    </row>
    <row r="26613" spans="1:4">
      <c r="A26613" t="s">
        <v>755</v>
      </c>
      <c r="B26613">
        <v>12239164</v>
      </c>
      <c r="C26613">
        <v>10.896000000000001</v>
      </c>
      <c r="D26613">
        <v>2002</v>
      </c>
    </row>
    <row r="26614" spans="1:4">
      <c r="A26614" t="s">
        <v>755</v>
      </c>
      <c r="B26614">
        <v>12418950</v>
      </c>
      <c r="C26614">
        <v>8.391</v>
      </c>
      <c r="D26614">
        <v>2002</v>
      </c>
    </row>
    <row r="26615" spans="1:4">
      <c r="A26615" t="s">
        <v>755</v>
      </c>
      <c r="B26615">
        <v>11999002</v>
      </c>
      <c r="C26615">
        <v>5.3490000000000002</v>
      </c>
      <c r="D26615">
        <v>2002</v>
      </c>
    </row>
    <row r="26616" spans="1:4">
      <c r="A26616" t="s">
        <v>755</v>
      </c>
      <c r="B26616">
        <v>12432569</v>
      </c>
      <c r="C26616">
        <v>4.6619999999999999</v>
      </c>
      <c r="D26616">
        <v>2002</v>
      </c>
    </row>
    <row r="26617" spans="1:4">
      <c r="A26617" t="s">
        <v>755</v>
      </c>
      <c r="B26617">
        <v>12136237</v>
      </c>
      <c r="C26617">
        <v>3.9740000000000002</v>
      </c>
      <c r="D26617">
        <v>2002</v>
      </c>
    </row>
    <row r="26618" spans="1:4">
      <c r="A26618" t="s">
        <v>755</v>
      </c>
      <c r="B26618">
        <v>12111299</v>
      </c>
      <c r="C26618">
        <v>2.4769999999999999</v>
      </c>
      <c r="D26618">
        <v>2002</v>
      </c>
    </row>
    <row r="26619" spans="1:4">
      <c r="A26619" t="s">
        <v>755</v>
      </c>
      <c r="B26619">
        <v>11950065</v>
      </c>
      <c r="C26619">
        <v>2.2749999999999999</v>
      </c>
      <c r="D26619">
        <v>2002</v>
      </c>
    </row>
    <row r="26620" spans="1:4">
      <c r="A26620" t="s">
        <v>755</v>
      </c>
      <c r="B26620">
        <v>12421138</v>
      </c>
      <c r="C26620">
        <v>1.806</v>
      </c>
      <c r="D26620">
        <v>2002</v>
      </c>
    </row>
    <row r="26621" spans="1:4">
      <c r="A26621" t="s">
        <v>755</v>
      </c>
      <c r="B26621">
        <v>11952004</v>
      </c>
      <c r="C26621">
        <v>1.411</v>
      </c>
      <c r="D26621">
        <v>2002</v>
      </c>
    </row>
    <row r="26622" spans="1:4">
      <c r="A26622" t="s">
        <v>755</v>
      </c>
      <c r="B26622">
        <v>11857095</v>
      </c>
      <c r="C26622">
        <v>0.82899999999999996</v>
      </c>
      <c r="D26622">
        <v>2002</v>
      </c>
    </row>
    <row r="26623" spans="1:4">
      <c r="A26623" t="s">
        <v>755</v>
      </c>
      <c r="B26623">
        <v>11377600</v>
      </c>
      <c r="C26623">
        <v>28.638000000000002</v>
      </c>
      <c r="D26623">
        <v>2001</v>
      </c>
    </row>
    <row r="26624" spans="1:4">
      <c r="A26624" t="s">
        <v>755</v>
      </c>
      <c r="B26624">
        <v>11435304</v>
      </c>
      <c r="C26624">
        <v>10.896000000000001</v>
      </c>
      <c r="D26624">
        <v>2001</v>
      </c>
    </row>
    <row r="26625" spans="1:4">
      <c r="A26625" t="s">
        <v>755</v>
      </c>
      <c r="B26625">
        <v>11418372</v>
      </c>
      <c r="C26625">
        <v>5.516</v>
      </c>
      <c r="D26625">
        <v>2001</v>
      </c>
    </row>
    <row r="26626" spans="1:4">
      <c r="A26626" t="s">
        <v>755</v>
      </c>
      <c r="B26626">
        <v>11529860</v>
      </c>
      <c r="C26626">
        <v>4.49</v>
      </c>
      <c r="D26626">
        <v>2001</v>
      </c>
    </row>
    <row r="26627" spans="1:4">
      <c r="A26627" t="s">
        <v>755</v>
      </c>
      <c r="B26627">
        <v>11502996</v>
      </c>
      <c r="C26627">
        <v>3.641</v>
      </c>
      <c r="D26627">
        <v>2001</v>
      </c>
    </row>
    <row r="26628" spans="1:4">
      <c r="A26628" t="s">
        <v>755</v>
      </c>
      <c r="B26628">
        <v>11776341</v>
      </c>
      <c r="C26628">
        <v>3.5009999999999999</v>
      </c>
      <c r="D26628">
        <v>2001</v>
      </c>
    </row>
    <row r="26629" spans="1:4">
      <c r="A26629" t="s">
        <v>755</v>
      </c>
      <c r="B26629">
        <v>11343382</v>
      </c>
      <c r="C26629">
        <v>1.9490000000000001</v>
      </c>
      <c r="D26629">
        <v>2001</v>
      </c>
    </row>
    <row r="26630" spans="1:4">
      <c r="A26630" t="s">
        <v>755</v>
      </c>
      <c r="B26630">
        <v>11872951</v>
      </c>
      <c r="C26630">
        <v>1.667</v>
      </c>
      <c r="D26630">
        <v>2001</v>
      </c>
    </row>
    <row r="26631" spans="1:4">
      <c r="A26631" t="s">
        <v>755</v>
      </c>
      <c r="B26631">
        <v>11406725</v>
      </c>
      <c r="C26631">
        <v>1.4319999999999999</v>
      </c>
      <c r="D26631">
        <v>2001</v>
      </c>
    </row>
    <row r="26632" spans="1:4">
      <c r="A26632" t="s">
        <v>755</v>
      </c>
      <c r="B26632">
        <v>11110695</v>
      </c>
      <c r="C26632">
        <v>10.896000000000001</v>
      </c>
      <c r="D26632">
        <v>2000</v>
      </c>
    </row>
    <row r="26633" spans="1:4">
      <c r="A26633" t="s">
        <v>755</v>
      </c>
      <c r="B26633">
        <v>11054086</v>
      </c>
      <c r="C26633">
        <v>4.49</v>
      </c>
      <c r="D26633">
        <v>2000</v>
      </c>
    </row>
    <row r="26634" spans="1:4">
      <c r="A26634" t="s">
        <v>755</v>
      </c>
      <c r="B26634">
        <v>10896231</v>
      </c>
      <c r="C26634">
        <v>3.5009999999999999</v>
      </c>
      <c r="D26634">
        <v>2000</v>
      </c>
    </row>
    <row r="26635" spans="1:4">
      <c r="A26635" t="s">
        <v>755</v>
      </c>
      <c r="B26635">
        <v>10669158</v>
      </c>
      <c r="C26635">
        <v>3.5009999999999999</v>
      </c>
      <c r="D26635">
        <v>2000</v>
      </c>
    </row>
    <row r="26636" spans="1:4">
      <c r="A26636" t="s">
        <v>755</v>
      </c>
      <c r="B26636">
        <v>11776127</v>
      </c>
      <c r="C26636">
        <v>0.63600000000000001</v>
      </c>
      <c r="D26636">
        <v>2000</v>
      </c>
    </row>
    <row r="26637" spans="1:4">
      <c r="A26637" t="s">
        <v>755</v>
      </c>
      <c r="B26637">
        <v>10586886</v>
      </c>
      <c r="C26637">
        <v>28.751000000000001</v>
      </c>
      <c r="D26637">
        <v>1999</v>
      </c>
    </row>
    <row r="26638" spans="1:4">
      <c r="A26638" t="s">
        <v>755</v>
      </c>
      <c r="B26638">
        <v>10318935</v>
      </c>
      <c r="C26638">
        <v>9.5980000000000008</v>
      </c>
      <c r="D26638">
        <v>1999</v>
      </c>
    </row>
    <row r="26639" spans="1:4">
      <c r="A26639" t="s">
        <v>755</v>
      </c>
      <c r="B26639">
        <v>10521389</v>
      </c>
      <c r="C26639">
        <v>7.2210000000000001</v>
      </c>
      <c r="D26639">
        <v>1999</v>
      </c>
    </row>
    <row r="26640" spans="1:4">
      <c r="A26640" t="s">
        <v>755</v>
      </c>
      <c r="B26640">
        <v>10091393</v>
      </c>
      <c r="C26640">
        <v>5.516</v>
      </c>
      <c r="D26640">
        <v>1999</v>
      </c>
    </row>
    <row r="26641" spans="1:4">
      <c r="A26641" t="s">
        <v>755</v>
      </c>
      <c r="B26641">
        <v>10444193</v>
      </c>
      <c r="C26641">
        <v>4.49</v>
      </c>
      <c r="D26641">
        <v>1999</v>
      </c>
    </row>
    <row r="26642" spans="1:4">
      <c r="A26642" t="s">
        <v>755</v>
      </c>
      <c r="B26642">
        <v>10460602</v>
      </c>
      <c r="C26642">
        <v>4.49</v>
      </c>
      <c r="D26642">
        <v>1999</v>
      </c>
    </row>
    <row r="26643" spans="1:4">
      <c r="A26643" t="s">
        <v>755</v>
      </c>
      <c r="B26643">
        <v>10365738</v>
      </c>
      <c r="C26643">
        <v>3.5009999999999999</v>
      </c>
      <c r="D26643">
        <v>1999</v>
      </c>
    </row>
    <row r="26644" spans="1:4">
      <c r="A26644" t="s">
        <v>755</v>
      </c>
      <c r="B26644">
        <v>10494770</v>
      </c>
      <c r="C26644">
        <v>3.5009999999999999</v>
      </c>
      <c r="D26644">
        <v>1999</v>
      </c>
    </row>
    <row r="26645" spans="1:4">
      <c r="A26645" t="s">
        <v>755</v>
      </c>
      <c r="B26645">
        <v>10544904</v>
      </c>
      <c r="C26645">
        <v>3.5009999999999999</v>
      </c>
      <c r="D26645">
        <v>1999</v>
      </c>
    </row>
    <row r="26646" spans="1:4">
      <c r="A26646" t="s">
        <v>755</v>
      </c>
      <c r="B26646">
        <v>10330275</v>
      </c>
      <c r="C26646">
        <v>3.29</v>
      </c>
      <c r="D26646">
        <v>1999</v>
      </c>
    </row>
    <row r="26647" spans="1:4">
      <c r="A26647" t="s">
        <v>755</v>
      </c>
      <c r="B26647">
        <v>10629390</v>
      </c>
      <c r="C26647">
        <v>1.325</v>
      </c>
      <c r="D26647">
        <v>1999</v>
      </c>
    </row>
    <row r="26648" spans="1:4">
      <c r="A26648" t="s">
        <v>755</v>
      </c>
      <c r="B26648">
        <v>10098686</v>
      </c>
      <c r="C26648">
        <v>1.2649999999999999</v>
      </c>
      <c r="D26648">
        <v>1999</v>
      </c>
    </row>
    <row r="26649" spans="1:4">
      <c r="A26649" t="s">
        <v>755</v>
      </c>
      <c r="B26649">
        <v>10326221</v>
      </c>
      <c r="C26649">
        <v>0.72</v>
      </c>
      <c r="D26649">
        <v>1999</v>
      </c>
    </row>
    <row r="26650" spans="1:4">
      <c r="A26650" t="s">
        <v>755</v>
      </c>
      <c r="B26650">
        <v>10502835</v>
      </c>
      <c r="D26650">
        <v>1999</v>
      </c>
    </row>
    <row r="26651" spans="1:4">
      <c r="A26651" t="s">
        <v>755</v>
      </c>
      <c r="B26651">
        <v>9836759</v>
      </c>
      <c r="C26651">
        <v>6.2960000000000003</v>
      </c>
      <c r="D26651">
        <v>1998</v>
      </c>
    </row>
    <row r="26652" spans="1:4">
      <c r="A26652" t="s">
        <v>755</v>
      </c>
      <c r="B26652">
        <v>9605140</v>
      </c>
      <c r="C26652">
        <v>6.0679999999999996</v>
      </c>
      <c r="D26652">
        <v>1998</v>
      </c>
    </row>
    <row r="26653" spans="1:4">
      <c r="A26653" t="s">
        <v>755</v>
      </c>
      <c r="B26653">
        <v>9858248</v>
      </c>
      <c r="C26653">
        <v>4.49</v>
      </c>
      <c r="D26653">
        <v>1998</v>
      </c>
    </row>
    <row r="26654" spans="1:4">
      <c r="A26654" t="s">
        <v>755</v>
      </c>
      <c r="B26654">
        <v>9776464</v>
      </c>
      <c r="C26654">
        <v>2.4769999999999999</v>
      </c>
      <c r="D26654">
        <v>1998</v>
      </c>
    </row>
    <row r="26655" spans="1:4">
      <c r="A26655" t="s">
        <v>755</v>
      </c>
      <c r="B26655">
        <v>9245936</v>
      </c>
      <c r="C26655">
        <v>10.015000000000001</v>
      </c>
      <c r="D26655">
        <v>1997</v>
      </c>
    </row>
    <row r="26656" spans="1:4">
      <c r="A26656" t="s">
        <v>755</v>
      </c>
      <c r="B26656">
        <v>9120255</v>
      </c>
      <c r="C26656">
        <v>6.0679999999999996</v>
      </c>
      <c r="D26656">
        <v>1997</v>
      </c>
    </row>
    <row r="26657" spans="1:4">
      <c r="A26657" t="s">
        <v>755</v>
      </c>
      <c r="B26657">
        <v>9183305</v>
      </c>
      <c r="C26657">
        <v>4.9009999999999998</v>
      </c>
      <c r="D26657">
        <v>1997</v>
      </c>
    </row>
    <row r="26658" spans="1:4">
      <c r="A26658" t="s">
        <v>755</v>
      </c>
      <c r="B26658">
        <v>9207398</v>
      </c>
      <c r="C26658">
        <v>4.49</v>
      </c>
      <c r="D26658">
        <v>1997</v>
      </c>
    </row>
    <row r="26659" spans="1:4">
      <c r="A26659" t="s">
        <v>755</v>
      </c>
      <c r="B26659">
        <v>8900278</v>
      </c>
      <c r="C26659">
        <v>28.751000000000001</v>
      </c>
      <c r="D26659">
        <v>1996</v>
      </c>
    </row>
    <row r="26660" spans="1:4">
      <c r="A26660" t="s">
        <v>755</v>
      </c>
      <c r="B26660">
        <v>8976170</v>
      </c>
      <c r="C26660">
        <v>15.612</v>
      </c>
      <c r="D26660">
        <v>1996</v>
      </c>
    </row>
    <row r="26661" spans="1:4">
      <c r="A26661" t="s">
        <v>755</v>
      </c>
      <c r="B26661">
        <v>8873512</v>
      </c>
      <c r="C26661">
        <v>4.907</v>
      </c>
      <c r="D26661">
        <v>1996</v>
      </c>
    </row>
    <row r="26662" spans="1:4">
      <c r="A26662" t="s">
        <v>755</v>
      </c>
      <c r="B26662">
        <v>8672149</v>
      </c>
      <c r="C26662">
        <v>2.2890000000000001</v>
      </c>
      <c r="D26662">
        <v>1996</v>
      </c>
    </row>
    <row r="26663" spans="1:4">
      <c r="A26663" t="s">
        <v>755</v>
      </c>
      <c r="B26663">
        <v>7670105</v>
      </c>
      <c r="C26663">
        <v>10.896000000000001</v>
      </c>
      <c r="D26663">
        <v>1995</v>
      </c>
    </row>
    <row r="26664" spans="1:4">
      <c r="A26664" t="s">
        <v>755</v>
      </c>
      <c r="B26664">
        <v>7774930</v>
      </c>
      <c r="C26664">
        <v>3.613</v>
      </c>
      <c r="D26664">
        <v>1995</v>
      </c>
    </row>
    <row r="26665" spans="1:4">
      <c r="A26665" t="s">
        <v>755</v>
      </c>
      <c r="B26665">
        <v>7631309</v>
      </c>
      <c r="C26665">
        <v>2.0379999999999998</v>
      </c>
      <c r="D26665">
        <v>1995</v>
      </c>
    </row>
    <row r="26666" spans="1:4">
      <c r="A26666" t="s">
        <v>755</v>
      </c>
      <c r="B26666">
        <v>8268134</v>
      </c>
      <c r="C26666">
        <v>3.29</v>
      </c>
      <c r="D26666">
        <v>1993</v>
      </c>
    </row>
    <row r="26667" spans="1:4">
      <c r="A26667" t="s">
        <v>755</v>
      </c>
      <c r="B26667">
        <v>8271310</v>
      </c>
      <c r="C26667">
        <v>3.2679999999999998</v>
      </c>
      <c r="D26667">
        <v>1993</v>
      </c>
    </row>
    <row r="26668" spans="1:4">
      <c r="A26668" t="s">
        <v>755</v>
      </c>
      <c r="B26668">
        <v>8441969</v>
      </c>
      <c r="C26668">
        <v>2.6150000000000002</v>
      </c>
      <c r="D26668">
        <v>1993</v>
      </c>
    </row>
    <row r="26669" spans="1:4">
      <c r="A26669" t="s">
        <v>755</v>
      </c>
      <c r="B26669">
        <v>1484386</v>
      </c>
      <c r="C26669">
        <v>3.2679999999999998</v>
      </c>
      <c r="D26669">
        <v>1992</v>
      </c>
    </row>
    <row r="26670" spans="1:4">
      <c r="A26670" t="s">
        <v>755</v>
      </c>
      <c r="B26670">
        <v>1573677</v>
      </c>
      <c r="C26670">
        <v>3.2679999999999998</v>
      </c>
      <c r="D26670">
        <v>1992</v>
      </c>
    </row>
    <row r="26671" spans="1:4">
      <c r="A26671" t="s">
        <v>755</v>
      </c>
      <c r="B26671">
        <v>1772995</v>
      </c>
      <c r="C26671">
        <v>1.373</v>
      </c>
      <c r="D26671">
        <v>1991</v>
      </c>
    </row>
    <row r="26672" spans="1:4">
      <c r="A26672" t="s">
        <v>755</v>
      </c>
      <c r="B26672">
        <v>1856051</v>
      </c>
      <c r="C26672">
        <v>0.73799999999999999</v>
      </c>
      <c r="D26672">
        <v>1991</v>
      </c>
    </row>
    <row r="26673" spans="1:4">
      <c r="A26673" t="s">
        <v>755</v>
      </c>
      <c r="B26673">
        <v>1694218</v>
      </c>
      <c r="C26673">
        <v>15.612</v>
      </c>
      <c r="D26673">
        <v>1990</v>
      </c>
    </row>
    <row r="26674" spans="1:4">
      <c r="A26674" t="s">
        <v>755</v>
      </c>
      <c r="B26674">
        <v>2168225</v>
      </c>
      <c r="C26674">
        <v>10.896000000000001</v>
      </c>
      <c r="D26674">
        <v>1990</v>
      </c>
    </row>
    <row r="26675" spans="1:4">
      <c r="A26675" t="s">
        <v>755</v>
      </c>
      <c r="B26675">
        <v>3370314</v>
      </c>
      <c r="C26675">
        <v>9.2729999999999997</v>
      </c>
      <c r="D26675">
        <v>1988</v>
      </c>
    </row>
    <row r="26676" spans="1:4">
      <c r="A26676" t="s">
        <v>755</v>
      </c>
      <c r="B26676">
        <v>3220473</v>
      </c>
      <c r="C26676">
        <v>3.613</v>
      </c>
      <c r="D26676">
        <v>1988</v>
      </c>
    </row>
    <row r="26677" spans="1:4">
      <c r="A26677" t="s">
        <v>755</v>
      </c>
      <c r="B26677">
        <v>3175767</v>
      </c>
      <c r="D26677">
        <v>1988</v>
      </c>
    </row>
    <row r="26678" spans="1:4">
      <c r="A26678" t="s">
        <v>755</v>
      </c>
      <c r="B26678">
        <v>3092220</v>
      </c>
      <c r="C26678">
        <v>9.5980000000000008</v>
      </c>
      <c r="D26678">
        <v>1986</v>
      </c>
    </row>
    <row r="26679" spans="1:4">
      <c r="A26679" t="s">
        <v>755</v>
      </c>
      <c r="B26679">
        <v>3978229</v>
      </c>
      <c r="C26679">
        <v>10.896000000000001</v>
      </c>
      <c r="D26679">
        <v>1985</v>
      </c>
    </row>
    <row r="26680" spans="1:4">
      <c r="A26680" t="s">
        <v>755</v>
      </c>
      <c r="B26680">
        <v>6603447</v>
      </c>
      <c r="C26680">
        <v>2.2490000000000001</v>
      </c>
      <c r="D26680">
        <v>1983</v>
      </c>
    </row>
    <row r="26681" spans="1:4">
      <c r="A26681" t="s">
        <v>755</v>
      </c>
      <c r="B26681">
        <v>7076681</v>
      </c>
      <c r="C26681">
        <v>5.5810000000000004</v>
      </c>
      <c r="D26681">
        <v>1982</v>
      </c>
    </row>
    <row r="26682" spans="1:4">
      <c r="A26682" t="s">
        <v>1588</v>
      </c>
      <c r="B26682">
        <v>19415820</v>
      </c>
      <c r="C26682">
        <v>5.7750000000000004</v>
      </c>
      <c r="D26682">
        <v>2009</v>
      </c>
    </row>
    <row r="26683" spans="1:4">
      <c r="A26683" t="s">
        <v>1588</v>
      </c>
      <c r="B26683">
        <v>19286924</v>
      </c>
      <c r="C26683">
        <v>4.2140000000000004</v>
      </c>
      <c r="D26683">
        <v>2009</v>
      </c>
    </row>
    <row r="26684" spans="1:4">
      <c r="A26684" t="s">
        <v>1588</v>
      </c>
      <c r="B26684">
        <v>19404551</v>
      </c>
      <c r="C26684">
        <v>3.5009999999999999</v>
      </c>
      <c r="D26684">
        <v>2009</v>
      </c>
    </row>
    <row r="26685" spans="1:4">
      <c r="A26685" t="s">
        <v>1588</v>
      </c>
      <c r="B26685">
        <v>19404533</v>
      </c>
      <c r="C26685">
        <v>3.5009999999999999</v>
      </c>
      <c r="D26685">
        <v>2009</v>
      </c>
    </row>
    <row r="26686" spans="1:4">
      <c r="A26686" t="s">
        <v>1588</v>
      </c>
      <c r="B26686">
        <v>19996301</v>
      </c>
      <c r="D26686">
        <v>2009</v>
      </c>
    </row>
    <row r="26687" spans="1:4">
      <c r="A26687" t="s">
        <v>1588</v>
      </c>
      <c r="B26687">
        <v>19904262</v>
      </c>
      <c r="D26687">
        <v>2009</v>
      </c>
    </row>
    <row r="26688" spans="1:4">
      <c r="A26688" t="s">
        <v>1588</v>
      </c>
      <c r="B26688">
        <v>18973189</v>
      </c>
      <c r="D26688">
        <v>2009</v>
      </c>
    </row>
    <row r="26689" spans="1:4">
      <c r="A26689" t="s">
        <v>1588</v>
      </c>
      <c r="B26689">
        <v>18156490</v>
      </c>
      <c r="C26689">
        <v>10.896000000000001</v>
      </c>
      <c r="D26689">
        <v>2008</v>
      </c>
    </row>
    <row r="26690" spans="1:4">
      <c r="A26690" t="s">
        <v>1588</v>
      </c>
      <c r="B26690">
        <v>17901076</v>
      </c>
      <c r="C26690">
        <v>3.67</v>
      </c>
      <c r="D26690">
        <v>2008</v>
      </c>
    </row>
    <row r="26691" spans="1:4">
      <c r="A26691" t="s">
        <v>1588</v>
      </c>
      <c r="B26691">
        <v>18690338</v>
      </c>
      <c r="C26691">
        <v>3.5009999999999999</v>
      </c>
      <c r="D26691">
        <v>2008</v>
      </c>
    </row>
    <row r="26692" spans="1:4">
      <c r="A26692" t="s">
        <v>1588</v>
      </c>
      <c r="B26692">
        <v>18556408</v>
      </c>
      <c r="D26692">
        <v>2008</v>
      </c>
    </row>
    <row r="26693" spans="1:4">
      <c r="A26693" t="s">
        <v>1588</v>
      </c>
      <c r="B26693">
        <v>18282149</v>
      </c>
      <c r="D26693">
        <v>2008</v>
      </c>
    </row>
    <row r="26694" spans="1:4">
      <c r="A26694" t="s">
        <v>1588</v>
      </c>
      <c r="B26694">
        <v>18753155</v>
      </c>
      <c r="D26694">
        <v>2008</v>
      </c>
    </row>
    <row r="26695" spans="1:4">
      <c r="A26695" t="s">
        <v>1588</v>
      </c>
      <c r="B26695">
        <v>18523449</v>
      </c>
      <c r="D26695">
        <v>2008</v>
      </c>
    </row>
    <row r="26696" spans="1:4">
      <c r="A26696" t="s">
        <v>1588</v>
      </c>
      <c r="B26696">
        <v>17059418</v>
      </c>
      <c r="C26696">
        <v>5.9470000000000001</v>
      </c>
      <c r="D26696">
        <v>2007</v>
      </c>
    </row>
    <row r="26697" spans="1:4">
      <c r="A26697" t="s">
        <v>1588</v>
      </c>
      <c r="B26697">
        <v>17675296</v>
      </c>
      <c r="C26697">
        <v>5.5810000000000004</v>
      </c>
      <c r="D26697">
        <v>2007</v>
      </c>
    </row>
    <row r="26698" spans="1:4">
      <c r="A26698" t="s">
        <v>1588</v>
      </c>
      <c r="B26698">
        <v>17614823</v>
      </c>
      <c r="C26698">
        <v>4.49</v>
      </c>
      <c r="D26698">
        <v>2007</v>
      </c>
    </row>
    <row r="26699" spans="1:4">
      <c r="A26699" t="s">
        <v>1588</v>
      </c>
      <c r="B26699">
        <v>17292373</v>
      </c>
      <c r="C26699">
        <v>4.2869999999999999</v>
      </c>
      <c r="D26699">
        <v>2007</v>
      </c>
    </row>
    <row r="26700" spans="1:4">
      <c r="A26700" t="s">
        <v>1588</v>
      </c>
      <c r="B26700">
        <v>17048007</v>
      </c>
      <c r="C26700">
        <v>3.9740000000000002</v>
      </c>
      <c r="D26700">
        <v>2007</v>
      </c>
    </row>
    <row r="26701" spans="1:4">
      <c r="A26701" t="s">
        <v>1588</v>
      </c>
      <c r="B26701">
        <v>18000603</v>
      </c>
      <c r="C26701">
        <v>3.5009999999999999</v>
      </c>
      <c r="D26701">
        <v>2007</v>
      </c>
    </row>
    <row r="26702" spans="1:4">
      <c r="A26702" t="s">
        <v>1588</v>
      </c>
      <c r="B26702">
        <v>17111150</v>
      </c>
      <c r="C26702">
        <v>1.59</v>
      </c>
      <c r="D26702">
        <v>2007</v>
      </c>
    </row>
    <row r="26703" spans="1:4">
      <c r="A26703" t="s">
        <v>1588</v>
      </c>
      <c r="B26703">
        <v>17581323</v>
      </c>
      <c r="C26703">
        <v>1.373</v>
      </c>
      <c r="D26703">
        <v>2007</v>
      </c>
    </row>
    <row r="26704" spans="1:4">
      <c r="A26704" t="s">
        <v>1588</v>
      </c>
      <c r="B26704">
        <v>17287630</v>
      </c>
      <c r="C26704">
        <v>1.373</v>
      </c>
      <c r="D26704">
        <v>2007</v>
      </c>
    </row>
    <row r="26705" spans="1:4">
      <c r="A26705" t="s">
        <v>1588</v>
      </c>
      <c r="B26705">
        <v>17880564</v>
      </c>
      <c r="D26705">
        <v>2007</v>
      </c>
    </row>
    <row r="26706" spans="1:4">
      <c r="A26706" t="s">
        <v>1588</v>
      </c>
      <c r="B26706">
        <v>18001904</v>
      </c>
      <c r="D26706">
        <v>2007</v>
      </c>
    </row>
    <row r="26707" spans="1:4">
      <c r="A26707" t="s">
        <v>1588</v>
      </c>
      <c r="B26707">
        <v>17018600</v>
      </c>
      <c r="C26707">
        <v>7.6719999999999997</v>
      </c>
      <c r="D26707">
        <v>2006</v>
      </c>
    </row>
    <row r="26708" spans="1:4">
      <c r="A26708" t="s">
        <v>1588</v>
      </c>
      <c r="B26708">
        <v>17054310</v>
      </c>
      <c r="C26708">
        <v>5.423</v>
      </c>
      <c r="D26708">
        <v>2006</v>
      </c>
    </row>
    <row r="26709" spans="1:4">
      <c r="A26709" t="s">
        <v>1588</v>
      </c>
      <c r="B26709">
        <v>16556685</v>
      </c>
      <c r="C26709">
        <v>4.8029999999999999</v>
      </c>
      <c r="D26709">
        <v>2006</v>
      </c>
    </row>
    <row r="26710" spans="1:4">
      <c r="A26710" t="s">
        <v>1588</v>
      </c>
      <c r="B26710">
        <v>16292673</v>
      </c>
      <c r="C26710">
        <v>3.9740000000000002</v>
      </c>
      <c r="D26710">
        <v>2006</v>
      </c>
    </row>
    <row r="26711" spans="1:4">
      <c r="A26711" t="s">
        <v>1588</v>
      </c>
      <c r="B26711">
        <v>16650081</v>
      </c>
      <c r="C26711">
        <v>3.181</v>
      </c>
      <c r="D26711">
        <v>2006</v>
      </c>
    </row>
    <row r="26712" spans="1:4">
      <c r="A26712" t="s">
        <v>1588</v>
      </c>
      <c r="B26712">
        <v>16524747</v>
      </c>
      <c r="C26712">
        <v>2.5550000000000002</v>
      </c>
      <c r="D26712">
        <v>2006</v>
      </c>
    </row>
    <row r="26713" spans="1:4">
      <c r="A26713" t="s">
        <v>1588</v>
      </c>
      <c r="B26713">
        <v>17008590</v>
      </c>
      <c r="D26713">
        <v>2006</v>
      </c>
    </row>
    <row r="26714" spans="1:4">
      <c r="A26714" t="s">
        <v>1588</v>
      </c>
      <c r="B26714">
        <v>16614319</v>
      </c>
      <c r="D26714">
        <v>2006</v>
      </c>
    </row>
    <row r="26715" spans="1:4">
      <c r="A26715" t="s">
        <v>1588</v>
      </c>
      <c r="B26715">
        <v>16948532</v>
      </c>
      <c r="D26715">
        <v>2006</v>
      </c>
    </row>
    <row r="26716" spans="1:4">
      <c r="A26716" t="s">
        <v>1588</v>
      </c>
      <c r="B26716">
        <v>15711754</v>
      </c>
      <c r="C26716">
        <v>3.5009999999999999</v>
      </c>
      <c r="D26716">
        <v>2005</v>
      </c>
    </row>
    <row r="26717" spans="1:4">
      <c r="A26717" t="s">
        <v>1588</v>
      </c>
      <c r="B26717">
        <v>16268461</v>
      </c>
      <c r="C26717">
        <v>3.5009999999999999</v>
      </c>
      <c r="D26717">
        <v>2005</v>
      </c>
    </row>
    <row r="26718" spans="1:4">
      <c r="A26718" t="s">
        <v>1588</v>
      </c>
      <c r="B26718">
        <v>15718364</v>
      </c>
      <c r="C26718">
        <v>2.839</v>
      </c>
      <c r="D26718">
        <v>2005</v>
      </c>
    </row>
    <row r="26719" spans="1:4">
      <c r="A26719" t="s">
        <v>1588</v>
      </c>
      <c r="B26719">
        <v>16100725</v>
      </c>
      <c r="C26719">
        <v>2.44</v>
      </c>
      <c r="D26719">
        <v>2005</v>
      </c>
    </row>
    <row r="26720" spans="1:4">
      <c r="A26720" t="s">
        <v>1588</v>
      </c>
      <c r="B26720">
        <v>16596941</v>
      </c>
      <c r="C26720">
        <v>0.90400000000000003</v>
      </c>
      <c r="D26720">
        <v>2005</v>
      </c>
    </row>
    <row r="26721" spans="1:4">
      <c r="A26721" t="s">
        <v>1588</v>
      </c>
      <c r="B26721">
        <v>15604416</v>
      </c>
      <c r="D26721">
        <v>2005</v>
      </c>
    </row>
    <row r="26722" spans="1:4">
      <c r="A26722" t="s">
        <v>1588</v>
      </c>
      <c r="B26722">
        <v>15238535</v>
      </c>
      <c r="C26722">
        <v>4.0010000000000003</v>
      </c>
      <c r="D26722">
        <v>2004</v>
      </c>
    </row>
    <row r="26723" spans="1:4">
      <c r="A26723" t="s">
        <v>1588</v>
      </c>
      <c r="B26723">
        <v>14766762</v>
      </c>
      <c r="C26723">
        <v>3.6320000000000001</v>
      </c>
      <c r="D26723">
        <v>2004</v>
      </c>
    </row>
    <row r="26724" spans="1:4">
      <c r="A26724" t="s">
        <v>1588</v>
      </c>
      <c r="B26724">
        <v>15175795</v>
      </c>
      <c r="C26724">
        <v>3.5009999999999999</v>
      </c>
      <c r="D26724">
        <v>2004</v>
      </c>
    </row>
    <row r="26725" spans="1:4">
      <c r="A26725" t="s">
        <v>1588</v>
      </c>
      <c r="B26725">
        <v>15081566</v>
      </c>
      <c r="C26725">
        <v>2.0379999999999998</v>
      </c>
      <c r="D26725">
        <v>2004</v>
      </c>
    </row>
    <row r="26726" spans="1:4">
      <c r="A26726" t="s">
        <v>1588</v>
      </c>
      <c r="B26726">
        <v>14733777</v>
      </c>
      <c r="C26726">
        <v>0.63600000000000001</v>
      </c>
      <c r="D26726">
        <v>2004</v>
      </c>
    </row>
    <row r="26727" spans="1:4">
      <c r="A26727" t="s">
        <v>1588</v>
      </c>
      <c r="B26727">
        <v>15537408</v>
      </c>
      <c r="D26727">
        <v>2004</v>
      </c>
    </row>
    <row r="26728" spans="1:4">
      <c r="A26728" t="s">
        <v>1588</v>
      </c>
      <c r="B26728">
        <v>12676783</v>
      </c>
      <c r="C26728">
        <v>10.896000000000001</v>
      </c>
      <c r="D26728">
        <v>2003</v>
      </c>
    </row>
    <row r="26729" spans="1:4">
      <c r="A26729" t="s">
        <v>1588</v>
      </c>
      <c r="B26729">
        <v>12871323</v>
      </c>
      <c r="C26729">
        <v>5.9470000000000001</v>
      </c>
      <c r="D26729">
        <v>2003</v>
      </c>
    </row>
    <row r="26730" spans="1:4">
      <c r="A26730" t="s">
        <v>1588</v>
      </c>
      <c r="B26730">
        <v>12586334</v>
      </c>
      <c r="C26730">
        <v>3.6440000000000001</v>
      </c>
      <c r="D26730">
        <v>2003</v>
      </c>
    </row>
    <row r="26731" spans="1:4">
      <c r="A26731" t="s">
        <v>1588</v>
      </c>
      <c r="B26731">
        <v>12695753</v>
      </c>
      <c r="C26731">
        <v>1.373</v>
      </c>
      <c r="D26731">
        <v>2003</v>
      </c>
    </row>
    <row r="26732" spans="1:4">
      <c r="A26732" t="s">
        <v>1588</v>
      </c>
      <c r="B26732">
        <v>12759632</v>
      </c>
      <c r="C26732">
        <v>1.278</v>
      </c>
      <c r="D26732">
        <v>2003</v>
      </c>
    </row>
    <row r="26733" spans="1:4">
      <c r="A26733" t="s">
        <v>1588</v>
      </c>
      <c r="B26733">
        <v>12935410</v>
      </c>
      <c r="C26733">
        <v>0.63600000000000001</v>
      </c>
      <c r="D26733">
        <v>2003</v>
      </c>
    </row>
    <row r="26734" spans="1:4">
      <c r="A26734" t="s">
        <v>1588</v>
      </c>
      <c r="B26734">
        <v>12529745</v>
      </c>
      <c r="C26734">
        <v>3.5009999999999999</v>
      </c>
      <c r="D26734">
        <v>2002</v>
      </c>
    </row>
    <row r="26735" spans="1:4">
      <c r="A26735" t="s">
        <v>1588</v>
      </c>
      <c r="B26735">
        <v>12486862</v>
      </c>
      <c r="C26735">
        <v>2.7010000000000001</v>
      </c>
      <c r="D26735">
        <v>2002</v>
      </c>
    </row>
    <row r="26736" spans="1:4">
      <c r="A26736" t="s">
        <v>1588</v>
      </c>
      <c r="B26736">
        <v>12091048</v>
      </c>
      <c r="C26736">
        <v>2.0379999999999998</v>
      </c>
      <c r="D26736">
        <v>2002</v>
      </c>
    </row>
    <row r="26737" spans="1:4">
      <c r="A26737" t="s">
        <v>1588</v>
      </c>
      <c r="B26737">
        <v>11841337</v>
      </c>
      <c r="C26737">
        <v>1.476</v>
      </c>
      <c r="D26737">
        <v>2002</v>
      </c>
    </row>
    <row r="26738" spans="1:4">
      <c r="A26738" t="s">
        <v>1588</v>
      </c>
      <c r="B26738">
        <v>11593034</v>
      </c>
      <c r="C26738">
        <v>9.5980000000000008</v>
      </c>
      <c r="D26738">
        <v>2001</v>
      </c>
    </row>
    <row r="26739" spans="1:4">
      <c r="A26739" t="s">
        <v>1588</v>
      </c>
      <c r="B26739">
        <v>11171545</v>
      </c>
      <c r="D26739">
        <v>2001</v>
      </c>
    </row>
    <row r="26740" spans="1:4">
      <c r="A26740" t="s">
        <v>1588</v>
      </c>
      <c r="B26740">
        <v>10984565</v>
      </c>
      <c r="C26740">
        <v>52.588999999999999</v>
      </c>
      <c r="D26740">
        <v>2000</v>
      </c>
    </row>
    <row r="26741" spans="1:4">
      <c r="A26741" t="s">
        <v>1588</v>
      </c>
      <c r="B26741">
        <v>10749569</v>
      </c>
      <c r="C26741">
        <v>16.914999999999999</v>
      </c>
      <c r="D26741">
        <v>2000</v>
      </c>
    </row>
    <row r="26742" spans="1:4">
      <c r="A26742" t="s">
        <v>1588</v>
      </c>
      <c r="B26742">
        <v>10862079</v>
      </c>
      <c r="C26742">
        <v>6.2729999999999997</v>
      </c>
      <c r="D26742">
        <v>2000</v>
      </c>
    </row>
    <row r="26743" spans="1:4">
      <c r="A26743" t="s">
        <v>1588</v>
      </c>
      <c r="B26743">
        <v>11129332</v>
      </c>
      <c r="C26743">
        <v>3.9740000000000002</v>
      </c>
      <c r="D26743">
        <v>2000</v>
      </c>
    </row>
    <row r="26744" spans="1:4">
      <c r="A26744" t="s">
        <v>1588</v>
      </c>
      <c r="B26744">
        <v>10021455</v>
      </c>
      <c r="C26744">
        <v>16.914999999999999</v>
      </c>
      <c r="D26744">
        <v>1999</v>
      </c>
    </row>
    <row r="26745" spans="1:4">
      <c r="A26745" t="s">
        <v>1588</v>
      </c>
      <c r="B26745">
        <v>10901669</v>
      </c>
      <c r="C26745">
        <v>1.181</v>
      </c>
      <c r="D26745">
        <v>1999</v>
      </c>
    </row>
    <row r="26746" spans="1:4">
      <c r="A26746" t="s">
        <v>1588</v>
      </c>
      <c r="B26746">
        <v>9452082</v>
      </c>
      <c r="C26746">
        <v>6.2729999999999997</v>
      </c>
      <c r="D26746">
        <v>1998</v>
      </c>
    </row>
    <row r="26747" spans="1:4">
      <c r="A26747" t="s">
        <v>1588</v>
      </c>
      <c r="B26747">
        <v>9442072</v>
      </c>
      <c r="C26747">
        <v>5.5810000000000004</v>
      </c>
      <c r="D26747">
        <v>1998</v>
      </c>
    </row>
    <row r="26748" spans="1:4">
      <c r="A26748" t="s">
        <v>1588</v>
      </c>
      <c r="B26748">
        <v>9609255</v>
      </c>
      <c r="C26748">
        <v>3.5009999999999999</v>
      </c>
      <c r="D26748">
        <v>1998</v>
      </c>
    </row>
    <row r="26749" spans="1:4">
      <c r="A26749" t="s">
        <v>1588</v>
      </c>
      <c r="B26749">
        <v>9384381</v>
      </c>
      <c r="C26749">
        <v>28.751000000000001</v>
      </c>
      <c r="D26749">
        <v>1997</v>
      </c>
    </row>
    <row r="26750" spans="1:4">
      <c r="A26750" t="s">
        <v>1588</v>
      </c>
      <c r="B26750">
        <v>8844208</v>
      </c>
      <c r="C26750">
        <v>6.2729999999999997</v>
      </c>
      <c r="D26750">
        <v>1996</v>
      </c>
    </row>
    <row r="26751" spans="1:4">
      <c r="A26751" t="s">
        <v>1588</v>
      </c>
      <c r="B26751">
        <v>8701412</v>
      </c>
      <c r="C26751">
        <v>3.5009999999999999</v>
      </c>
      <c r="D26751">
        <v>1996</v>
      </c>
    </row>
    <row r="26752" spans="1:4">
      <c r="A26752" t="s">
        <v>1588</v>
      </c>
      <c r="B26752">
        <v>8865531</v>
      </c>
      <c r="C26752">
        <v>3.5009999999999999</v>
      </c>
      <c r="D26752">
        <v>1996</v>
      </c>
    </row>
    <row r="26753" spans="1:4">
      <c r="A26753" t="s">
        <v>1588</v>
      </c>
      <c r="B26753">
        <v>8116992</v>
      </c>
      <c r="C26753">
        <v>15.516</v>
      </c>
      <c r="D26753">
        <v>1994</v>
      </c>
    </row>
    <row r="26754" spans="1:4">
      <c r="A26754" t="s">
        <v>1588</v>
      </c>
      <c r="B26754">
        <v>8242057</v>
      </c>
      <c r="C26754">
        <v>9.3179999999999996</v>
      </c>
      <c r="D26754">
        <v>1993</v>
      </c>
    </row>
    <row r="26755" spans="1:4">
      <c r="A26755" t="s">
        <v>1588</v>
      </c>
      <c r="B26755">
        <v>8364544</v>
      </c>
      <c r="C26755">
        <v>7.806</v>
      </c>
      <c r="D26755">
        <v>1993</v>
      </c>
    </row>
    <row r="26756" spans="1:4">
      <c r="A26756" t="s">
        <v>1588</v>
      </c>
      <c r="B26756">
        <v>1634227</v>
      </c>
      <c r="C26756">
        <v>3.9740000000000002</v>
      </c>
      <c r="D26756">
        <v>1992</v>
      </c>
    </row>
    <row r="26757" spans="1:4">
      <c r="A26757" t="s">
        <v>1588</v>
      </c>
      <c r="B26757">
        <v>3264725</v>
      </c>
      <c r="C26757">
        <v>3.3679999999999999</v>
      </c>
      <c r="D26757">
        <v>1988</v>
      </c>
    </row>
    <row r="26758" spans="1:4">
      <c r="A26758" t="s">
        <v>1588</v>
      </c>
      <c r="B26758">
        <v>3839606</v>
      </c>
      <c r="C26758">
        <v>3.5009999999999999</v>
      </c>
      <c r="D26758">
        <v>1985</v>
      </c>
    </row>
    <row r="26759" spans="1:4">
      <c r="A26759" t="s">
        <v>1588</v>
      </c>
      <c r="B26759">
        <v>6692043</v>
      </c>
      <c r="C26759">
        <v>9.2729999999999997</v>
      </c>
      <c r="D26759">
        <v>1984</v>
      </c>
    </row>
    <row r="26760" spans="1:4">
      <c r="A26760" t="s">
        <v>1588</v>
      </c>
      <c r="B26760">
        <v>6842332</v>
      </c>
      <c r="C26760">
        <v>4.0170000000000003</v>
      </c>
      <c r="D26760">
        <v>1983</v>
      </c>
    </row>
    <row r="26761" spans="1:4">
      <c r="A26761" t="s">
        <v>1588</v>
      </c>
      <c r="B26761">
        <v>6350124</v>
      </c>
      <c r="C26761">
        <v>1.325</v>
      </c>
      <c r="D26761">
        <v>1983</v>
      </c>
    </row>
    <row r="26762" spans="1:4">
      <c r="A26762" t="s">
        <v>1588</v>
      </c>
      <c r="B26762">
        <v>6658368</v>
      </c>
      <c r="C26762">
        <v>1.2350000000000001</v>
      </c>
      <c r="D26762">
        <v>1983</v>
      </c>
    </row>
    <row r="26763" spans="1:4">
      <c r="A26763" t="s">
        <v>1588</v>
      </c>
      <c r="B26763">
        <v>6836231</v>
      </c>
      <c r="D26763">
        <v>1983</v>
      </c>
    </row>
    <row r="26764" spans="1:4">
      <c r="A26764" t="s">
        <v>1588</v>
      </c>
      <c r="B26764">
        <v>705695</v>
      </c>
      <c r="C26764">
        <v>3.5009999999999999</v>
      </c>
      <c r="D26764">
        <v>1978</v>
      </c>
    </row>
    <row r="26765" spans="1:4">
      <c r="A26765" t="s">
        <v>1588</v>
      </c>
      <c r="B26765">
        <v>956165</v>
      </c>
      <c r="C26765">
        <v>7.258</v>
      </c>
      <c r="D26765">
        <v>1976</v>
      </c>
    </row>
    <row r="26766" spans="1:4">
      <c r="A26766" t="s">
        <v>714</v>
      </c>
      <c r="B26766">
        <v>20352163</v>
      </c>
      <c r="C26766">
        <v>3.5009999999999999</v>
      </c>
      <c r="D26766">
        <v>2010</v>
      </c>
    </row>
    <row r="26767" spans="1:4">
      <c r="A26767" t="s">
        <v>714</v>
      </c>
      <c r="B26767">
        <v>20050928</v>
      </c>
      <c r="D26767">
        <v>2010</v>
      </c>
    </row>
    <row r="26768" spans="1:4">
      <c r="A26768" t="s">
        <v>714</v>
      </c>
      <c r="B26768">
        <v>20194895</v>
      </c>
      <c r="D26768">
        <v>2010</v>
      </c>
    </row>
    <row r="26769" spans="1:4">
      <c r="A26769" t="s">
        <v>714</v>
      </c>
      <c r="B26769">
        <v>20536983</v>
      </c>
      <c r="D26769">
        <v>2010</v>
      </c>
    </row>
    <row r="26770" spans="1:4">
      <c r="A26770" t="s">
        <v>714</v>
      </c>
      <c r="B26770">
        <v>19755963</v>
      </c>
      <c r="D26770">
        <v>2010</v>
      </c>
    </row>
    <row r="26771" spans="1:4">
      <c r="A26771" t="s">
        <v>714</v>
      </c>
      <c r="B26771">
        <v>20059562</v>
      </c>
      <c r="D26771">
        <v>2010</v>
      </c>
    </row>
    <row r="26772" spans="1:4">
      <c r="A26772" t="s">
        <v>714</v>
      </c>
      <c r="B26772">
        <v>20209485</v>
      </c>
      <c r="D26772">
        <v>2010</v>
      </c>
    </row>
    <row r="26773" spans="1:4">
      <c r="A26773" t="s">
        <v>714</v>
      </c>
      <c r="B26773">
        <v>20536989</v>
      </c>
      <c r="D26773">
        <v>2010</v>
      </c>
    </row>
    <row r="26774" spans="1:4">
      <c r="A26774" t="s">
        <v>714</v>
      </c>
      <c r="B26774">
        <v>19890094</v>
      </c>
      <c r="D26774">
        <v>2010</v>
      </c>
    </row>
    <row r="26775" spans="1:4">
      <c r="A26775" t="s">
        <v>714</v>
      </c>
      <c r="B26775">
        <v>19304336</v>
      </c>
      <c r="C26775">
        <v>6.6420000000000003</v>
      </c>
      <c r="D26775">
        <v>2009</v>
      </c>
    </row>
    <row r="26776" spans="1:4">
      <c r="A26776" t="s">
        <v>714</v>
      </c>
      <c r="B26776">
        <v>19499345</v>
      </c>
      <c r="C26776">
        <v>3.7559999999999998</v>
      </c>
      <c r="D26776">
        <v>2009</v>
      </c>
    </row>
    <row r="26777" spans="1:4">
      <c r="A26777" t="s">
        <v>714</v>
      </c>
      <c r="B26777">
        <v>19350126</v>
      </c>
      <c r="C26777">
        <v>3.5009999999999999</v>
      </c>
      <c r="D26777">
        <v>2009</v>
      </c>
    </row>
    <row r="26778" spans="1:4">
      <c r="A26778" t="s">
        <v>714</v>
      </c>
      <c r="B26778">
        <v>19304277</v>
      </c>
      <c r="C26778">
        <v>1.325</v>
      </c>
      <c r="D26778">
        <v>2009</v>
      </c>
    </row>
    <row r="26779" spans="1:4">
      <c r="A26779" t="s">
        <v>714</v>
      </c>
      <c r="B26779">
        <v>19740093</v>
      </c>
      <c r="D26779">
        <v>2009</v>
      </c>
    </row>
    <row r="26780" spans="1:4">
      <c r="A26780" t="s">
        <v>714</v>
      </c>
      <c r="B26780">
        <v>19548904</v>
      </c>
      <c r="D26780">
        <v>2009</v>
      </c>
    </row>
    <row r="26781" spans="1:4">
      <c r="A26781" t="s">
        <v>714</v>
      </c>
      <c r="B26781">
        <v>19369668</v>
      </c>
      <c r="D26781">
        <v>2009</v>
      </c>
    </row>
    <row r="26782" spans="1:4">
      <c r="A26782" t="s">
        <v>714</v>
      </c>
      <c r="B26782">
        <v>19432928</v>
      </c>
      <c r="D26782">
        <v>2009</v>
      </c>
    </row>
    <row r="26783" spans="1:4">
      <c r="A26783" t="s">
        <v>714</v>
      </c>
      <c r="B26783">
        <v>18752533</v>
      </c>
      <c r="D26783">
        <v>2009</v>
      </c>
    </row>
    <row r="26784" spans="1:4">
      <c r="A26784" t="s">
        <v>714</v>
      </c>
      <c r="B26784">
        <v>19404520</v>
      </c>
      <c r="D26784">
        <v>2009</v>
      </c>
    </row>
    <row r="26785" spans="1:4">
      <c r="A26785" t="s">
        <v>714</v>
      </c>
      <c r="B26785">
        <v>19336741</v>
      </c>
      <c r="D26785">
        <v>2009</v>
      </c>
    </row>
    <row r="26786" spans="1:4">
      <c r="A26786" t="s">
        <v>714</v>
      </c>
      <c r="B26786">
        <v>19811836</v>
      </c>
      <c r="D26786">
        <v>2009</v>
      </c>
    </row>
    <row r="26787" spans="1:4">
      <c r="A26787" t="s">
        <v>714</v>
      </c>
      <c r="B26787">
        <v>19335760</v>
      </c>
      <c r="D26787">
        <v>2009</v>
      </c>
    </row>
    <row r="26788" spans="1:4">
      <c r="A26788" t="s">
        <v>714</v>
      </c>
      <c r="B26788">
        <v>19595998</v>
      </c>
      <c r="D26788">
        <v>2009</v>
      </c>
    </row>
    <row r="26789" spans="1:4">
      <c r="A26789" t="s">
        <v>714</v>
      </c>
      <c r="B26789">
        <v>19125935</v>
      </c>
      <c r="D26789">
        <v>2009</v>
      </c>
    </row>
    <row r="26790" spans="1:4">
      <c r="A26790" t="s">
        <v>714</v>
      </c>
      <c r="B26790">
        <v>19207364</v>
      </c>
      <c r="D26790">
        <v>2009</v>
      </c>
    </row>
    <row r="26791" spans="1:4">
      <c r="A26791" t="s">
        <v>714</v>
      </c>
      <c r="B26791">
        <v>19149849</v>
      </c>
      <c r="D26791">
        <v>2009</v>
      </c>
    </row>
    <row r="26792" spans="1:4">
      <c r="A26792" t="s">
        <v>714</v>
      </c>
      <c r="B26792">
        <v>19432924</v>
      </c>
      <c r="D26792">
        <v>2009</v>
      </c>
    </row>
    <row r="26793" spans="1:4">
      <c r="A26793" t="s">
        <v>714</v>
      </c>
      <c r="B26793">
        <v>19335761</v>
      </c>
      <c r="D26793">
        <v>2009</v>
      </c>
    </row>
    <row r="26794" spans="1:4">
      <c r="A26794" t="s">
        <v>714</v>
      </c>
      <c r="B26794">
        <v>19411636</v>
      </c>
      <c r="D26794">
        <v>2009</v>
      </c>
    </row>
    <row r="26795" spans="1:4">
      <c r="A26795" t="s">
        <v>714</v>
      </c>
      <c r="B26795">
        <v>19458355</v>
      </c>
      <c r="D26795">
        <v>2009</v>
      </c>
    </row>
    <row r="26796" spans="1:4">
      <c r="A26796" t="s">
        <v>714</v>
      </c>
      <c r="B26796">
        <v>19139414</v>
      </c>
      <c r="D26796">
        <v>2009</v>
      </c>
    </row>
    <row r="26797" spans="1:4">
      <c r="A26797" t="s">
        <v>714</v>
      </c>
      <c r="B26797">
        <v>19713458</v>
      </c>
      <c r="D26797">
        <v>2009</v>
      </c>
    </row>
    <row r="26798" spans="1:4">
      <c r="A26798" t="s">
        <v>714</v>
      </c>
      <c r="B26798">
        <v>18815284</v>
      </c>
      <c r="D26798">
        <v>2009</v>
      </c>
    </row>
    <row r="26799" spans="1:4">
      <c r="A26799" t="s">
        <v>714</v>
      </c>
      <c r="B26799">
        <v>19794141</v>
      </c>
      <c r="D26799">
        <v>2009</v>
      </c>
    </row>
    <row r="26800" spans="1:4">
      <c r="A26800" t="s">
        <v>714</v>
      </c>
      <c r="B26800">
        <v>19707594</v>
      </c>
      <c r="D26800">
        <v>2009</v>
      </c>
    </row>
    <row r="26801" spans="1:4">
      <c r="A26801" t="s">
        <v>714</v>
      </c>
      <c r="B26801">
        <v>19165635</v>
      </c>
      <c r="D26801">
        <v>2009</v>
      </c>
    </row>
    <row r="26802" spans="1:4">
      <c r="A26802" t="s">
        <v>714</v>
      </c>
      <c r="B26802">
        <v>19770362</v>
      </c>
      <c r="D26802">
        <v>2009</v>
      </c>
    </row>
    <row r="26803" spans="1:4">
      <c r="A26803" t="s">
        <v>714</v>
      </c>
      <c r="B26803">
        <v>19499565</v>
      </c>
      <c r="D26803">
        <v>2009</v>
      </c>
    </row>
    <row r="26804" spans="1:4">
      <c r="A26804" t="s">
        <v>714</v>
      </c>
      <c r="B26804">
        <v>19144987</v>
      </c>
      <c r="D26804">
        <v>2009</v>
      </c>
    </row>
    <row r="26805" spans="1:4">
      <c r="A26805" t="s">
        <v>714</v>
      </c>
      <c r="B26805">
        <v>19172415</v>
      </c>
      <c r="D26805">
        <v>2009</v>
      </c>
    </row>
    <row r="26806" spans="1:4">
      <c r="A26806" t="s">
        <v>714</v>
      </c>
      <c r="B26806">
        <v>19752394</v>
      </c>
      <c r="D26806">
        <v>2009</v>
      </c>
    </row>
    <row r="26807" spans="1:4">
      <c r="A26807" t="s">
        <v>714</v>
      </c>
      <c r="B26807">
        <v>19066600</v>
      </c>
      <c r="D26807">
        <v>2009</v>
      </c>
    </row>
    <row r="26808" spans="1:4">
      <c r="A26808" t="s">
        <v>714</v>
      </c>
      <c r="B26808">
        <v>19222367</v>
      </c>
      <c r="D26808">
        <v>2009</v>
      </c>
    </row>
    <row r="26809" spans="1:4">
      <c r="A26809" t="s">
        <v>714</v>
      </c>
      <c r="B26809">
        <v>19127250</v>
      </c>
      <c r="D26809">
        <v>2009</v>
      </c>
    </row>
    <row r="26810" spans="1:4">
      <c r="A26810" t="s">
        <v>714</v>
      </c>
      <c r="B26810">
        <v>19509468</v>
      </c>
      <c r="D26810">
        <v>2009</v>
      </c>
    </row>
    <row r="26811" spans="1:4">
      <c r="A26811" t="s">
        <v>714</v>
      </c>
      <c r="B26811">
        <v>19259064</v>
      </c>
      <c r="D26811">
        <v>2009</v>
      </c>
    </row>
    <row r="26812" spans="1:4">
      <c r="A26812" t="s">
        <v>714</v>
      </c>
      <c r="B26812">
        <v>19844194</v>
      </c>
      <c r="D26812">
        <v>2009</v>
      </c>
    </row>
    <row r="26813" spans="1:4">
      <c r="A26813" t="s">
        <v>714</v>
      </c>
      <c r="B26813">
        <v>19758994</v>
      </c>
      <c r="D26813">
        <v>2009</v>
      </c>
    </row>
    <row r="26814" spans="1:4">
      <c r="A26814" t="s">
        <v>714</v>
      </c>
      <c r="B26814">
        <v>19757487</v>
      </c>
      <c r="D26814">
        <v>2009</v>
      </c>
    </row>
    <row r="26815" spans="1:4">
      <c r="A26815" t="s">
        <v>714</v>
      </c>
      <c r="B26815">
        <v>19470695</v>
      </c>
      <c r="D26815">
        <v>2009</v>
      </c>
    </row>
    <row r="26816" spans="1:4">
      <c r="A26816" t="s">
        <v>714</v>
      </c>
      <c r="B26816">
        <v>19660789</v>
      </c>
      <c r="D26816">
        <v>2009</v>
      </c>
    </row>
    <row r="26817" spans="1:4">
      <c r="A26817" t="s">
        <v>714</v>
      </c>
      <c r="B26817">
        <v>18274668</v>
      </c>
      <c r="C26817">
        <v>16.914999999999999</v>
      </c>
      <c r="D26817">
        <v>2008</v>
      </c>
    </row>
    <row r="26818" spans="1:4">
      <c r="A26818" t="s">
        <v>714</v>
      </c>
      <c r="B26818">
        <v>18184865</v>
      </c>
      <c r="C26818">
        <v>10.896000000000001</v>
      </c>
      <c r="D26818">
        <v>2008</v>
      </c>
    </row>
    <row r="26819" spans="1:4">
      <c r="A26819" t="s">
        <v>714</v>
      </c>
      <c r="B26819">
        <v>17916745</v>
      </c>
      <c r="C26819">
        <v>10.896000000000001</v>
      </c>
      <c r="D26819">
        <v>2008</v>
      </c>
    </row>
    <row r="26820" spans="1:4">
      <c r="A26820" t="s">
        <v>714</v>
      </c>
      <c r="B26820">
        <v>17944985</v>
      </c>
      <c r="C26820">
        <v>5.9470000000000001</v>
      </c>
      <c r="D26820">
        <v>2008</v>
      </c>
    </row>
    <row r="26821" spans="1:4">
      <c r="A26821" t="s">
        <v>714</v>
      </c>
      <c r="B26821">
        <v>17927806</v>
      </c>
      <c r="C26821">
        <v>5.9470000000000001</v>
      </c>
      <c r="D26821">
        <v>2008</v>
      </c>
    </row>
    <row r="26822" spans="1:4">
      <c r="A26822" t="s">
        <v>714</v>
      </c>
      <c r="B26822">
        <v>18284600</v>
      </c>
      <c r="C26822">
        <v>5.9470000000000001</v>
      </c>
      <c r="D26822">
        <v>2008</v>
      </c>
    </row>
    <row r="26823" spans="1:4">
      <c r="A26823" t="s">
        <v>714</v>
      </c>
      <c r="B26823">
        <v>18337255</v>
      </c>
      <c r="C26823">
        <v>5.5810000000000004</v>
      </c>
      <c r="D26823">
        <v>2008</v>
      </c>
    </row>
    <row r="26824" spans="1:4">
      <c r="A26824" t="s">
        <v>714</v>
      </c>
      <c r="B26824">
        <v>18715645</v>
      </c>
      <c r="C26824">
        <v>3.742</v>
      </c>
      <c r="D26824">
        <v>2008</v>
      </c>
    </row>
    <row r="26825" spans="1:4">
      <c r="A26825" t="s">
        <v>714</v>
      </c>
      <c r="B26825">
        <v>18766260</v>
      </c>
      <c r="C26825">
        <v>3.5009999999999999</v>
      </c>
      <c r="D26825">
        <v>2008</v>
      </c>
    </row>
    <row r="26826" spans="1:4">
      <c r="A26826" t="s">
        <v>714</v>
      </c>
      <c r="B26826">
        <v>19132238</v>
      </c>
      <c r="C26826">
        <v>3.5009999999999999</v>
      </c>
      <c r="D26826">
        <v>2008</v>
      </c>
    </row>
    <row r="26827" spans="1:4">
      <c r="A26827" t="s">
        <v>714</v>
      </c>
      <c r="B26827">
        <v>18521513</v>
      </c>
      <c r="C26827">
        <v>3.5009999999999999</v>
      </c>
      <c r="D26827">
        <v>2008</v>
      </c>
    </row>
    <row r="26828" spans="1:4">
      <c r="A26828" t="s">
        <v>714</v>
      </c>
      <c r="B26828">
        <v>18690340</v>
      </c>
      <c r="C26828">
        <v>3.5009999999999999</v>
      </c>
      <c r="D26828">
        <v>2008</v>
      </c>
    </row>
    <row r="26829" spans="1:4">
      <c r="A26829" t="s">
        <v>714</v>
      </c>
      <c r="B26829">
        <v>17920114</v>
      </c>
      <c r="C26829">
        <v>2.99</v>
      </c>
      <c r="D26829">
        <v>2008</v>
      </c>
    </row>
    <row r="26830" spans="1:4">
      <c r="A26830" t="s">
        <v>714</v>
      </c>
      <c r="B26830">
        <v>17705286</v>
      </c>
      <c r="C26830">
        <v>2.9420000000000002</v>
      </c>
      <c r="D26830">
        <v>2008</v>
      </c>
    </row>
    <row r="26831" spans="1:4">
      <c r="A26831" t="s">
        <v>714</v>
      </c>
      <c r="B26831">
        <v>18217193</v>
      </c>
      <c r="C26831">
        <v>2.2749999999999999</v>
      </c>
      <c r="D26831">
        <v>2008</v>
      </c>
    </row>
    <row r="26832" spans="1:4">
      <c r="A26832" t="s">
        <v>714</v>
      </c>
      <c r="B26832">
        <v>18434078</v>
      </c>
      <c r="C26832">
        <v>2.1930000000000001</v>
      </c>
      <c r="D26832">
        <v>2008</v>
      </c>
    </row>
    <row r="26833" spans="1:4">
      <c r="A26833" t="s">
        <v>714</v>
      </c>
      <c r="B26833">
        <v>17786534</v>
      </c>
      <c r="C26833">
        <v>1.4319999999999999</v>
      </c>
      <c r="D26833">
        <v>2008</v>
      </c>
    </row>
    <row r="26834" spans="1:4">
      <c r="A26834" t="s">
        <v>714</v>
      </c>
      <c r="B26834">
        <v>18600086</v>
      </c>
      <c r="C26834">
        <v>1.373</v>
      </c>
      <c r="D26834">
        <v>2008</v>
      </c>
    </row>
    <row r="26835" spans="1:4">
      <c r="A26835" t="s">
        <v>714</v>
      </c>
      <c r="B26835">
        <v>18808737</v>
      </c>
      <c r="C26835">
        <v>0.59599999999999997</v>
      </c>
      <c r="D26835">
        <v>2008</v>
      </c>
    </row>
    <row r="26836" spans="1:4">
      <c r="A26836" t="s">
        <v>714</v>
      </c>
      <c r="B26836">
        <v>18771497</v>
      </c>
      <c r="C26836">
        <v>3.4000000000000002E-2</v>
      </c>
      <c r="D26836">
        <v>2008</v>
      </c>
    </row>
    <row r="26837" spans="1:4">
      <c r="A26837" t="s">
        <v>714</v>
      </c>
      <c r="B26837">
        <v>18574023</v>
      </c>
      <c r="D26837">
        <v>2008</v>
      </c>
    </row>
    <row r="26838" spans="1:4">
      <c r="A26838" t="s">
        <v>714</v>
      </c>
      <c r="B26838">
        <v>18179574</v>
      </c>
      <c r="D26838">
        <v>2008</v>
      </c>
    </row>
    <row r="26839" spans="1:4">
      <c r="A26839" t="s">
        <v>714</v>
      </c>
      <c r="B26839">
        <v>18292408</v>
      </c>
      <c r="D26839">
        <v>2008</v>
      </c>
    </row>
    <row r="26840" spans="1:4">
      <c r="A26840" t="s">
        <v>714</v>
      </c>
      <c r="B26840">
        <v>19134033</v>
      </c>
      <c r="D26840">
        <v>2008</v>
      </c>
    </row>
    <row r="26841" spans="1:4">
      <c r="A26841" t="s">
        <v>714</v>
      </c>
      <c r="B26841">
        <v>18046428</v>
      </c>
      <c r="D26841">
        <v>2008</v>
      </c>
    </row>
    <row r="26842" spans="1:4">
      <c r="A26842" t="s">
        <v>714</v>
      </c>
      <c r="B26842">
        <v>18082483</v>
      </c>
      <c r="D26842">
        <v>2008</v>
      </c>
    </row>
    <row r="26843" spans="1:4">
      <c r="A26843" t="s">
        <v>714</v>
      </c>
      <c r="B26843">
        <v>18541715</v>
      </c>
      <c r="D26843">
        <v>2008</v>
      </c>
    </row>
    <row r="26844" spans="1:4">
      <c r="A26844" t="s">
        <v>714</v>
      </c>
      <c r="B26844">
        <v>18771423</v>
      </c>
      <c r="D26844">
        <v>2008</v>
      </c>
    </row>
    <row r="26845" spans="1:4">
      <c r="A26845" t="s">
        <v>714</v>
      </c>
      <c r="B26845">
        <v>18422610</v>
      </c>
      <c r="D26845">
        <v>2008</v>
      </c>
    </row>
    <row r="26846" spans="1:4">
      <c r="A26846" t="s">
        <v>714</v>
      </c>
      <c r="B26846">
        <v>18523449</v>
      </c>
      <c r="D26846">
        <v>2008</v>
      </c>
    </row>
    <row r="26847" spans="1:4">
      <c r="A26847" t="s">
        <v>714</v>
      </c>
      <c r="B26847">
        <v>18495954</v>
      </c>
      <c r="D26847">
        <v>2008</v>
      </c>
    </row>
    <row r="26848" spans="1:4">
      <c r="A26848" t="s">
        <v>714</v>
      </c>
      <c r="B26848">
        <v>18559671</v>
      </c>
      <c r="D26848">
        <v>2008</v>
      </c>
    </row>
    <row r="26849" spans="1:4">
      <c r="A26849" t="s">
        <v>714</v>
      </c>
      <c r="B26849">
        <v>18500941</v>
      </c>
      <c r="D26849">
        <v>2008</v>
      </c>
    </row>
    <row r="26850" spans="1:4">
      <c r="A26850" t="s">
        <v>714</v>
      </c>
      <c r="B26850">
        <v>18495957</v>
      </c>
      <c r="D26850">
        <v>2008</v>
      </c>
    </row>
    <row r="26851" spans="1:4">
      <c r="A26851" t="s">
        <v>714</v>
      </c>
      <c r="B26851">
        <v>18679625</v>
      </c>
      <c r="D26851">
        <v>2008</v>
      </c>
    </row>
    <row r="26852" spans="1:4">
      <c r="A26852" t="s">
        <v>714</v>
      </c>
      <c r="B26852">
        <v>18422608</v>
      </c>
      <c r="D26852">
        <v>2008</v>
      </c>
    </row>
    <row r="26853" spans="1:4">
      <c r="A26853" t="s">
        <v>714</v>
      </c>
      <c r="B26853">
        <v>19011102</v>
      </c>
      <c r="D26853">
        <v>2008</v>
      </c>
    </row>
    <row r="26854" spans="1:4">
      <c r="A26854" t="s">
        <v>714</v>
      </c>
      <c r="B26854">
        <v>17209060</v>
      </c>
      <c r="C26854">
        <v>10.896000000000001</v>
      </c>
      <c r="D26854">
        <v>2007</v>
      </c>
    </row>
    <row r="26855" spans="1:4">
      <c r="A26855" t="s">
        <v>714</v>
      </c>
      <c r="B26855">
        <v>17848617</v>
      </c>
      <c r="C26855">
        <v>10.896000000000001</v>
      </c>
      <c r="D26855">
        <v>2007</v>
      </c>
    </row>
    <row r="26856" spans="1:4">
      <c r="A26856" t="s">
        <v>714</v>
      </c>
      <c r="B26856">
        <v>17569821</v>
      </c>
      <c r="C26856">
        <v>10.896000000000001</v>
      </c>
      <c r="D26856">
        <v>2007</v>
      </c>
    </row>
    <row r="26857" spans="1:4">
      <c r="A26857" t="s">
        <v>714</v>
      </c>
      <c r="B26857">
        <v>17502612</v>
      </c>
      <c r="C26857">
        <v>9.5980000000000008</v>
      </c>
      <c r="D26857">
        <v>2007</v>
      </c>
    </row>
    <row r="26858" spans="1:4">
      <c r="A26858" t="s">
        <v>714</v>
      </c>
      <c r="B26858">
        <v>17445092</v>
      </c>
      <c r="C26858">
        <v>5.9470000000000001</v>
      </c>
      <c r="D26858">
        <v>2007</v>
      </c>
    </row>
    <row r="26859" spans="1:4">
      <c r="A26859" t="s">
        <v>714</v>
      </c>
      <c r="B26859">
        <v>17456190</v>
      </c>
      <c r="C26859">
        <v>5.9470000000000001</v>
      </c>
      <c r="D26859">
        <v>2007</v>
      </c>
    </row>
    <row r="26860" spans="1:4">
      <c r="A26860" t="s">
        <v>714</v>
      </c>
      <c r="B26860">
        <v>17181826</v>
      </c>
      <c r="C26860">
        <v>5.9470000000000001</v>
      </c>
      <c r="D26860">
        <v>2007</v>
      </c>
    </row>
    <row r="26861" spans="1:4">
      <c r="A26861" t="s">
        <v>714</v>
      </c>
      <c r="B26861">
        <v>17596134</v>
      </c>
      <c r="C26861">
        <v>5.9470000000000001</v>
      </c>
      <c r="D26861">
        <v>2007</v>
      </c>
    </row>
    <row r="26862" spans="1:4">
      <c r="A26862" t="s">
        <v>714</v>
      </c>
      <c r="B26862">
        <v>17269937</v>
      </c>
      <c r="C26862">
        <v>5.9470000000000001</v>
      </c>
      <c r="D26862">
        <v>2007</v>
      </c>
    </row>
    <row r="26863" spans="1:4">
      <c r="A26863" t="s">
        <v>714</v>
      </c>
      <c r="B26863">
        <v>17387335</v>
      </c>
      <c r="C26863">
        <v>5.8620000000000001</v>
      </c>
      <c r="D26863">
        <v>2007</v>
      </c>
    </row>
    <row r="26864" spans="1:4">
      <c r="A26864" t="s">
        <v>714</v>
      </c>
      <c r="B26864">
        <v>17848960</v>
      </c>
      <c r="C26864">
        <v>5.8620000000000001</v>
      </c>
      <c r="D26864">
        <v>2007</v>
      </c>
    </row>
    <row r="26865" spans="1:4">
      <c r="A26865" t="s">
        <v>714</v>
      </c>
      <c r="B26865">
        <v>17653101</v>
      </c>
      <c r="C26865">
        <v>5.8620000000000001</v>
      </c>
      <c r="D26865">
        <v>2007</v>
      </c>
    </row>
    <row r="26866" spans="1:4">
      <c r="A26866" t="s">
        <v>714</v>
      </c>
      <c r="B26866">
        <v>17907766</v>
      </c>
      <c r="C26866">
        <v>3.7559999999999998</v>
      </c>
      <c r="D26866">
        <v>2007</v>
      </c>
    </row>
    <row r="26867" spans="1:4">
      <c r="A26867" t="s">
        <v>714</v>
      </c>
      <c r="B26867">
        <v>17822869</v>
      </c>
      <c r="C26867">
        <v>3.613</v>
      </c>
      <c r="D26867">
        <v>2007</v>
      </c>
    </row>
    <row r="26868" spans="1:4">
      <c r="A26868" t="s">
        <v>714</v>
      </c>
      <c r="B26868">
        <v>17479189</v>
      </c>
      <c r="C26868">
        <v>3.5009999999999999</v>
      </c>
      <c r="D26868">
        <v>2007</v>
      </c>
    </row>
    <row r="26869" spans="1:4">
      <c r="A26869" t="s">
        <v>714</v>
      </c>
      <c r="B26869">
        <v>18000608</v>
      </c>
      <c r="C26869">
        <v>3.5009999999999999</v>
      </c>
      <c r="D26869">
        <v>2007</v>
      </c>
    </row>
    <row r="26870" spans="1:4">
      <c r="A26870" t="s">
        <v>714</v>
      </c>
      <c r="B26870">
        <v>17598006</v>
      </c>
      <c r="C26870">
        <v>3.5009999999999999</v>
      </c>
      <c r="D26870">
        <v>2007</v>
      </c>
    </row>
    <row r="26871" spans="1:4">
      <c r="A26871" t="s">
        <v>714</v>
      </c>
      <c r="B26871">
        <v>16690113</v>
      </c>
      <c r="C26871">
        <v>2.99</v>
      </c>
      <c r="D26871">
        <v>2007</v>
      </c>
    </row>
    <row r="26872" spans="1:4">
      <c r="A26872" t="s">
        <v>714</v>
      </c>
      <c r="B26872">
        <v>17316781</v>
      </c>
      <c r="C26872">
        <v>2.99</v>
      </c>
      <c r="D26872">
        <v>2007</v>
      </c>
    </row>
    <row r="26873" spans="1:4">
      <c r="A26873" t="s">
        <v>714</v>
      </c>
      <c r="B26873">
        <v>16530820</v>
      </c>
      <c r="C26873">
        <v>2.99</v>
      </c>
      <c r="D26873">
        <v>2007</v>
      </c>
    </row>
    <row r="26874" spans="1:4">
      <c r="A26874" t="s">
        <v>714</v>
      </c>
      <c r="B26874">
        <v>17784818</v>
      </c>
      <c r="C26874">
        <v>2.6669999999999998</v>
      </c>
      <c r="D26874">
        <v>2007</v>
      </c>
    </row>
    <row r="26875" spans="1:4">
      <c r="A26875" t="s">
        <v>714</v>
      </c>
      <c r="B26875">
        <v>17467813</v>
      </c>
      <c r="C26875">
        <v>2.6280000000000001</v>
      </c>
      <c r="D26875">
        <v>2007</v>
      </c>
    </row>
    <row r="26876" spans="1:4">
      <c r="A26876" t="s">
        <v>714</v>
      </c>
      <c r="B26876">
        <v>17400203</v>
      </c>
      <c r="C26876">
        <v>2.601</v>
      </c>
      <c r="D26876">
        <v>2007</v>
      </c>
    </row>
    <row r="26877" spans="1:4">
      <c r="A26877" t="s">
        <v>714</v>
      </c>
      <c r="B26877">
        <v>17650098</v>
      </c>
      <c r="C26877">
        <v>2.4449999999999998</v>
      </c>
      <c r="D26877">
        <v>2007</v>
      </c>
    </row>
    <row r="26878" spans="1:4">
      <c r="A26878" t="s">
        <v>714</v>
      </c>
      <c r="B26878">
        <v>17520357</v>
      </c>
      <c r="C26878">
        <v>2.101</v>
      </c>
      <c r="D26878">
        <v>2007</v>
      </c>
    </row>
    <row r="26879" spans="1:4">
      <c r="A26879" t="s">
        <v>714</v>
      </c>
      <c r="B26879">
        <v>17011614</v>
      </c>
      <c r="C26879">
        <v>2.0379999999999998</v>
      </c>
      <c r="D26879">
        <v>2007</v>
      </c>
    </row>
    <row r="26880" spans="1:4">
      <c r="A26880" t="s">
        <v>714</v>
      </c>
      <c r="B26880">
        <v>17610549</v>
      </c>
      <c r="C26880">
        <v>1.9470000000000001</v>
      </c>
      <c r="D26880">
        <v>2007</v>
      </c>
    </row>
    <row r="26881" spans="1:4">
      <c r="A26881" t="s">
        <v>714</v>
      </c>
      <c r="B26881">
        <v>17973851</v>
      </c>
      <c r="C26881">
        <v>1.9470000000000001</v>
      </c>
      <c r="D26881">
        <v>2007</v>
      </c>
    </row>
    <row r="26882" spans="1:4">
      <c r="A26882" t="s">
        <v>714</v>
      </c>
      <c r="B26882">
        <v>17610560</v>
      </c>
      <c r="C26882">
        <v>1.9470000000000001</v>
      </c>
      <c r="D26882">
        <v>2007</v>
      </c>
    </row>
    <row r="26883" spans="1:4">
      <c r="A26883" t="s">
        <v>714</v>
      </c>
      <c r="B26883">
        <v>17498082</v>
      </c>
      <c r="C26883">
        <v>1.9470000000000001</v>
      </c>
      <c r="D26883">
        <v>2007</v>
      </c>
    </row>
    <row r="26884" spans="1:4">
      <c r="A26884" t="s">
        <v>714</v>
      </c>
      <c r="B26884">
        <v>17685920</v>
      </c>
      <c r="C26884">
        <v>1.9470000000000001</v>
      </c>
      <c r="D26884">
        <v>2007</v>
      </c>
    </row>
    <row r="26885" spans="1:4">
      <c r="A26885" t="s">
        <v>714</v>
      </c>
      <c r="B26885">
        <v>17846507</v>
      </c>
      <c r="C26885">
        <v>1.9159999999999999</v>
      </c>
      <c r="D26885">
        <v>2007</v>
      </c>
    </row>
    <row r="26886" spans="1:4">
      <c r="A26886" t="s">
        <v>714</v>
      </c>
      <c r="B26886">
        <v>17804532</v>
      </c>
      <c r="C26886">
        <v>1.7310000000000001</v>
      </c>
      <c r="D26886">
        <v>2007</v>
      </c>
    </row>
    <row r="26887" spans="1:4">
      <c r="A26887" t="s">
        <v>714</v>
      </c>
      <c r="B26887">
        <v>17890957</v>
      </c>
      <c r="C26887">
        <v>1.373</v>
      </c>
      <c r="D26887">
        <v>2007</v>
      </c>
    </row>
    <row r="26888" spans="1:4">
      <c r="A26888" t="s">
        <v>714</v>
      </c>
      <c r="B26888">
        <v>17561859</v>
      </c>
      <c r="C26888">
        <v>1.347</v>
      </c>
      <c r="D26888">
        <v>2007</v>
      </c>
    </row>
    <row r="26889" spans="1:4">
      <c r="A26889" t="s">
        <v>714</v>
      </c>
      <c r="B26889">
        <v>17483712</v>
      </c>
      <c r="C26889">
        <v>1.278</v>
      </c>
      <c r="D26889">
        <v>2007</v>
      </c>
    </row>
    <row r="26890" spans="1:4">
      <c r="A26890" t="s">
        <v>714</v>
      </c>
      <c r="B26890">
        <v>17823971</v>
      </c>
      <c r="D26890">
        <v>2007</v>
      </c>
    </row>
    <row r="26891" spans="1:4">
      <c r="A26891" t="s">
        <v>714</v>
      </c>
      <c r="B26891">
        <v>17524760</v>
      </c>
      <c r="D26891">
        <v>2007</v>
      </c>
    </row>
    <row r="26892" spans="1:4">
      <c r="A26892" t="s">
        <v>714</v>
      </c>
      <c r="B26892">
        <v>18055997</v>
      </c>
      <c r="D26892">
        <v>2007</v>
      </c>
    </row>
    <row r="26893" spans="1:4">
      <c r="A26893" t="s">
        <v>714</v>
      </c>
      <c r="B26893">
        <v>17722345</v>
      </c>
      <c r="D26893">
        <v>2007</v>
      </c>
    </row>
    <row r="26894" spans="1:4">
      <c r="A26894" t="s">
        <v>714</v>
      </c>
      <c r="B26894">
        <v>17936245</v>
      </c>
      <c r="D26894">
        <v>2007</v>
      </c>
    </row>
    <row r="26895" spans="1:4">
      <c r="A26895" t="s">
        <v>714</v>
      </c>
      <c r="B26895">
        <v>17615271</v>
      </c>
      <c r="D26895">
        <v>2007</v>
      </c>
    </row>
    <row r="26896" spans="1:4">
      <c r="A26896" t="s">
        <v>714</v>
      </c>
      <c r="B26896">
        <v>16823491</v>
      </c>
      <c r="C26896">
        <v>16.914999999999999</v>
      </c>
      <c r="D26896">
        <v>2006</v>
      </c>
    </row>
    <row r="26897" spans="1:4">
      <c r="A26897" t="s">
        <v>714</v>
      </c>
      <c r="B26897">
        <v>16339403</v>
      </c>
      <c r="C26897">
        <v>10.896000000000001</v>
      </c>
      <c r="D26897">
        <v>2006</v>
      </c>
    </row>
    <row r="26898" spans="1:4">
      <c r="A26898" t="s">
        <v>714</v>
      </c>
      <c r="B26898">
        <v>16569771</v>
      </c>
      <c r="C26898">
        <v>10.896000000000001</v>
      </c>
      <c r="D26898">
        <v>2006</v>
      </c>
    </row>
    <row r="26899" spans="1:4">
      <c r="A26899" t="s">
        <v>714</v>
      </c>
      <c r="B26899">
        <v>16522813</v>
      </c>
      <c r="C26899">
        <v>10.896000000000001</v>
      </c>
      <c r="D26899">
        <v>2006</v>
      </c>
    </row>
    <row r="26900" spans="1:4">
      <c r="A26900" t="s">
        <v>714</v>
      </c>
      <c r="B26900">
        <v>16449528</v>
      </c>
      <c r="C26900">
        <v>10.896000000000001</v>
      </c>
      <c r="D26900">
        <v>2006</v>
      </c>
    </row>
    <row r="26901" spans="1:4">
      <c r="A26901" t="s">
        <v>714</v>
      </c>
      <c r="B26901">
        <v>16706963</v>
      </c>
      <c r="C26901">
        <v>5.9470000000000001</v>
      </c>
      <c r="D26901">
        <v>2006</v>
      </c>
    </row>
    <row r="26902" spans="1:4">
      <c r="A26902" t="s">
        <v>714</v>
      </c>
      <c r="B26902">
        <v>16805874</v>
      </c>
      <c r="C26902">
        <v>5.9470000000000001</v>
      </c>
      <c r="D26902">
        <v>2006</v>
      </c>
    </row>
    <row r="26903" spans="1:4">
      <c r="A26903" t="s">
        <v>714</v>
      </c>
      <c r="B26903">
        <v>16856973</v>
      </c>
      <c r="C26903">
        <v>5.9470000000000001</v>
      </c>
      <c r="D26903">
        <v>2006</v>
      </c>
    </row>
    <row r="26904" spans="1:4">
      <c r="A26904" t="s">
        <v>714</v>
      </c>
      <c r="B26904">
        <v>16689759</v>
      </c>
      <c r="C26904">
        <v>5.9470000000000001</v>
      </c>
      <c r="D26904">
        <v>2006</v>
      </c>
    </row>
    <row r="26905" spans="1:4">
      <c r="A26905" t="s">
        <v>714</v>
      </c>
      <c r="B26905">
        <v>16824190</v>
      </c>
      <c r="C26905">
        <v>5.9470000000000001</v>
      </c>
      <c r="D26905">
        <v>2006</v>
      </c>
    </row>
    <row r="26906" spans="1:4">
      <c r="A26906" t="s">
        <v>714</v>
      </c>
      <c r="B26906">
        <v>16689758</v>
      </c>
      <c r="C26906">
        <v>5.9470000000000001</v>
      </c>
      <c r="D26906">
        <v>2006</v>
      </c>
    </row>
    <row r="26907" spans="1:4">
      <c r="A26907" t="s">
        <v>714</v>
      </c>
      <c r="B26907">
        <v>16464640</v>
      </c>
      <c r="C26907">
        <v>5.8620000000000001</v>
      </c>
      <c r="D26907">
        <v>2006</v>
      </c>
    </row>
    <row r="26908" spans="1:4">
      <c r="A26908" t="s">
        <v>714</v>
      </c>
      <c r="B26908">
        <v>16513639</v>
      </c>
      <c r="C26908">
        <v>5.5810000000000004</v>
      </c>
      <c r="D26908">
        <v>2006</v>
      </c>
    </row>
    <row r="26909" spans="1:4">
      <c r="A26909" t="s">
        <v>714</v>
      </c>
      <c r="B26909">
        <v>16610930</v>
      </c>
      <c r="C26909">
        <v>4.33</v>
      </c>
      <c r="D26909">
        <v>2006</v>
      </c>
    </row>
    <row r="26910" spans="1:4">
      <c r="A26910" t="s">
        <v>714</v>
      </c>
      <c r="B26910">
        <v>17176615</v>
      </c>
      <c r="C26910">
        <v>3.871</v>
      </c>
      <c r="D26910">
        <v>2006</v>
      </c>
    </row>
    <row r="26911" spans="1:4">
      <c r="A26911" t="s">
        <v>714</v>
      </c>
      <c r="B26911">
        <v>16570018</v>
      </c>
      <c r="C26911">
        <v>3.641</v>
      </c>
      <c r="D26911">
        <v>2006</v>
      </c>
    </row>
    <row r="26912" spans="1:4">
      <c r="A26912" t="s">
        <v>714</v>
      </c>
      <c r="B26912">
        <v>16601827</v>
      </c>
      <c r="C26912">
        <v>3.5009999999999999</v>
      </c>
      <c r="D26912">
        <v>2006</v>
      </c>
    </row>
    <row r="26913" spans="1:4">
      <c r="A26913" t="s">
        <v>714</v>
      </c>
      <c r="B26913">
        <v>16953269</v>
      </c>
      <c r="C26913">
        <v>3.5009999999999999</v>
      </c>
      <c r="D26913">
        <v>2006</v>
      </c>
    </row>
    <row r="26914" spans="1:4">
      <c r="A26914" t="s">
        <v>714</v>
      </c>
      <c r="B26914">
        <v>16732372</v>
      </c>
      <c r="C26914">
        <v>3.5009999999999999</v>
      </c>
      <c r="D26914">
        <v>2006</v>
      </c>
    </row>
    <row r="26915" spans="1:4">
      <c r="A26915" t="s">
        <v>714</v>
      </c>
      <c r="B26915">
        <v>17139381</v>
      </c>
      <c r="C26915">
        <v>3.5009999999999999</v>
      </c>
      <c r="D26915">
        <v>2006</v>
      </c>
    </row>
    <row r="26916" spans="1:4">
      <c r="A26916" t="s">
        <v>714</v>
      </c>
      <c r="B26916">
        <v>16460029</v>
      </c>
      <c r="C26916">
        <v>3.3679999999999999</v>
      </c>
      <c r="D26916">
        <v>2006</v>
      </c>
    </row>
    <row r="26917" spans="1:4">
      <c r="A26917" t="s">
        <v>714</v>
      </c>
      <c r="B26917">
        <v>16182358</v>
      </c>
      <c r="C26917">
        <v>2.99</v>
      </c>
      <c r="D26917">
        <v>2006</v>
      </c>
    </row>
    <row r="26918" spans="1:4">
      <c r="A26918" t="s">
        <v>714</v>
      </c>
      <c r="B26918">
        <v>16371232</v>
      </c>
      <c r="C26918">
        <v>2.0379999999999998</v>
      </c>
      <c r="D26918">
        <v>2006</v>
      </c>
    </row>
    <row r="26919" spans="1:4">
      <c r="A26919" t="s">
        <v>714</v>
      </c>
      <c r="B26919">
        <v>16628729</v>
      </c>
      <c r="C26919">
        <v>1.9490000000000001</v>
      </c>
      <c r="D26919">
        <v>2006</v>
      </c>
    </row>
    <row r="26920" spans="1:4">
      <c r="A26920" t="s">
        <v>714</v>
      </c>
      <c r="B26920">
        <v>16834740</v>
      </c>
      <c r="C26920">
        <v>1.9470000000000001</v>
      </c>
      <c r="D26920">
        <v>2006</v>
      </c>
    </row>
    <row r="26921" spans="1:4">
      <c r="A26921" t="s">
        <v>714</v>
      </c>
      <c r="B26921">
        <v>17083510</v>
      </c>
      <c r="C26921">
        <v>1.9470000000000001</v>
      </c>
      <c r="D26921">
        <v>2006</v>
      </c>
    </row>
    <row r="26922" spans="1:4">
      <c r="A26922" t="s">
        <v>714</v>
      </c>
      <c r="B26922">
        <v>16984365</v>
      </c>
      <c r="C26922">
        <v>1.9470000000000001</v>
      </c>
      <c r="D26922">
        <v>2006</v>
      </c>
    </row>
    <row r="26923" spans="1:4">
      <c r="A26923" t="s">
        <v>714</v>
      </c>
      <c r="B26923">
        <v>16409183</v>
      </c>
      <c r="C26923">
        <v>1.9470000000000001</v>
      </c>
      <c r="D26923">
        <v>2006</v>
      </c>
    </row>
    <row r="26924" spans="1:4">
      <c r="A26924" t="s">
        <v>714</v>
      </c>
      <c r="B26924">
        <v>16684001</v>
      </c>
      <c r="C26924">
        <v>1.9470000000000001</v>
      </c>
      <c r="D26924">
        <v>2006</v>
      </c>
    </row>
    <row r="26925" spans="1:4">
      <c r="A26925" t="s">
        <v>714</v>
      </c>
      <c r="B26925">
        <v>16984364</v>
      </c>
      <c r="C26925">
        <v>1.9470000000000001</v>
      </c>
      <c r="D26925">
        <v>2006</v>
      </c>
    </row>
    <row r="26926" spans="1:4">
      <c r="A26926" t="s">
        <v>714</v>
      </c>
      <c r="B26926">
        <v>16984361</v>
      </c>
      <c r="C26926">
        <v>1.9470000000000001</v>
      </c>
      <c r="D26926">
        <v>2006</v>
      </c>
    </row>
    <row r="26927" spans="1:4">
      <c r="A26927" t="s">
        <v>714</v>
      </c>
      <c r="B26927">
        <v>16643213</v>
      </c>
      <c r="C26927">
        <v>1.9470000000000001</v>
      </c>
      <c r="D26927">
        <v>2006</v>
      </c>
    </row>
    <row r="26928" spans="1:4">
      <c r="A26928" t="s">
        <v>714</v>
      </c>
      <c r="B26928">
        <v>17074720</v>
      </c>
      <c r="C26928">
        <v>1.915</v>
      </c>
      <c r="D26928">
        <v>2006</v>
      </c>
    </row>
    <row r="26929" spans="1:4">
      <c r="A26929" t="s">
        <v>714</v>
      </c>
      <c r="B26929">
        <v>16973498</v>
      </c>
      <c r="C26929">
        <v>1.915</v>
      </c>
      <c r="D26929">
        <v>2006</v>
      </c>
    </row>
    <row r="26930" spans="1:4">
      <c r="A26930" t="s">
        <v>714</v>
      </c>
      <c r="B26930">
        <v>16540114</v>
      </c>
      <c r="C26930">
        <v>1.494</v>
      </c>
      <c r="D26930">
        <v>2006</v>
      </c>
    </row>
    <row r="26931" spans="1:4">
      <c r="A26931" t="s">
        <v>714</v>
      </c>
      <c r="B26931">
        <v>16513526</v>
      </c>
      <c r="C26931">
        <v>1.4910000000000001</v>
      </c>
      <c r="D26931">
        <v>2006</v>
      </c>
    </row>
    <row r="26932" spans="1:4">
      <c r="A26932" t="s">
        <v>714</v>
      </c>
      <c r="B26932">
        <v>16513529</v>
      </c>
      <c r="C26932">
        <v>1.4910000000000001</v>
      </c>
      <c r="D26932">
        <v>2006</v>
      </c>
    </row>
    <row r="26933" spans="1:4">
      <c r="A26933" t="s">
        <v>714</v>
      </c>
      <c r="B26933">
        <v>16926139</v>
      </c>
      <c r="C26933">
        <v>1.4910000000000001</v>
      </c>
      <c r="D26933">
        <v>2006</v>
      </c>
    </row>
    <row r="26934" spans="1:4">
      <c r="A26934" t="s">
        <v>714</v>
      </c>
      <c r="B26934">
        <v>16450022</v>
      </c>
      <c r="C26934">
        <v>1.216</v>
      </c>
      <c r="D26934">
        <v>2006</v>
      </c>
    </row>
    <row r="26935" spans="1:4">
      <c r="A26935" t="s">
        <v>714</v>
      </c>
      <c r="B26935">
        <v>16482798</v>
      </c>
      <c r="C26935">
        <v>0.623</v>
      </c>
      <c r="D26935">
        <v>2006</v>
      </c>
    </row>
    <row r="26936" spans="1:4">
      <c r="A26936" t="s">
        <v>714</v>
      </c>
      <c r="B26936">
        <v>17116206</v>
      </c>
      <c r="D26936">
        <v>2006</v>
      </c>
    </row>
    <row r="26937" spans="1:4">
      <c r="A26937" t="s">
        <v>714</v>
      </c>
      <c r="B26937">
        <v>16682921</v>
      </c>
      <c r="D26937">
        <v>2006</v>
      </c>
    </row>
    <row r="26938" spans="1:4">
      <c r="A26938" t="s">
        <v>714</v>
      </c>
      <c r="B26938">
        <v>17045937</v>
      </c>
      <c r="D26938">
        <v>2006</v>
      </c>
    </row>
    <row r="26939" spans="1:4">
      <c r="A26939" t="s">
        <v>714</v>
      </c>
      <c r="B26939">
        <v>16786531</v>
      </c>
      <c r="D26939">
        <v>2006</v>
      </c>
    </row>
    <row r="26940" spans="1:4">
      <c r="A26940" t="s">
        <v>714</v>
      </c>
      <c r="B26940">
        <v>15353485</v>
      </c>
      <c r="C26940">
        <v>10.896000000000001</v>
      </c>
      <c r="D26940">
        <v>2005</v>
      </c>
    </row>
    <row r="26941" spans="1:4">
      <c r="A26941" t="s">
        <v>714</v>
      </c>
      <c r="B26941">
        <v>15576475</v>
      </c>
      <c r="C26941">
        <v>10.896000000000001</v>
      </c>
      <c r="D26941">
        <v>2005</v>
      </c>
    </row>
    <row r="26942" spans="1:4">
      <c r="A26942" t="s">
        <v>714</v>
      </c>
      <c r="B26942">
        <v>16091456</v>
      </c>
      <c r="C26942">
        <v>10.896000000000001</v>
      </c>
      <c r="D26942">
        <v>2005</v>
      </c>
    </row>
    <row r="26943" spans="1:4">
      <c r="A26943" t="s">
        <v>714</v>
      </c>
      <c r="B26943">
        <v>15731176</v>
      </c>
      <c r="C26943">
        <v>10.896000000000001</v>
      </c>
      <c r="D26943">
        <v>2005</v>
      </c>
    </row>
    <row r="26944" spans="1:4">
      <c r="A26944" t="s">
        <v>714</v>
      </c>
      <c r="B26944">
        <v>15769892</v>
      </c>
      <c r="C26944">
        <v>10.896000000000001</v>
      </c>
      <c r="D26944">
        <v>2005</v>
      </c>
    </row>
    <row r="26945" spans="1:4">
      <c r="A26945" t="s">
        <v>714</v>
      </c>
      <c r="B26945">
        <v>15886327</v>
      </c>
      <c r="C26945">
        <v>10.896000000000001</v>
      </c>
      <c r="D26945">
        <v>2005</v>
      </c>
    </row>
    <row r="26946" spans="1:4">
      <c r="A26946" t="s">
        <v>714</v>
      </c>
      <c r="B26946">
        <v>15837921</v>
      </c>
      <c r="C26946">
        <v>9.5980000000000008</v>
      </c>
      <c r="D26946">
        <v>2005</v>
      </c>
    </row>
    <row r="26947" spans="1:4">
      <c r="A26947" t="s">
        <v>714</v>
      </c>
      <c r="B26947">
        <v>15670032</v>
      </c>
      <c r="C26947">
        <v>5.9470000000000001</v>
      </c>
      <c r="D26947">
        <v>2005</v>
      </c>
    </row>
    <row r="26948" spans="1:4">
      <c r="A26948" t="s">
        <v>714</v>
      </c>
      <c r="B26948">
        <v>16359511</v>
      </c>
      <c r="C26948">
        <v>5.9470000000000001</v>
      </c>
      <c r="D26948">
        <v>2005</v>
      </c>
    </row>
    <row r="26949" spans="1:4">
      <c r="A26949" t="s">
        <v>714</v>
      </c>
      <c r="B26949">
        <v>16226058</v>
      </c>
      <c r="C26949">
        <v>5.8620000000000001</v>
      </c>
      <c r="D26949">
        <v>2005</v>
      </c>
    </row>
    <row r="26950" spans="1:4">
      <c r="A26950" t="s">
        <v>714</v>
      </c>
      <c r="B26950">
        <v>16042693</v>
      </c>
      <c r="C26950">
        <v>4.49</v>
      </c>
      <c r="D26950">
        <v>2005</v>
      </c>
    </row>
    <row r="26951" spans="1:4">
      <c r="A26951" t="s">
        <v>714</v>
      </c>
      <c r="B26951">
        <v>15741993</v>
      </c>
      <c r="C26951">
        <v>4.0030000000000001</v>
      </c>
      <c r="D26951">
        <v>2005</v>
      </c>
    </row>
    <row r="26952" spans="1:4">
      <c r="A26952" t="s">
        <v>714</v>
      </c>
      <c r="B26952">
        <v>15521095</v>
      </c>
      <c r="C26952">
        <v>3.544</v>
      </c>
      <c r="D26952">
        <v>2005</v>
      </c>
    </row>
    <row r="26953" spans="1:4">
      <c r="A26953" t="s">
        <v>714</v>
      </c>
      <c r="B26953">
        <v>16303966</v>
      </c>
      <c r="C26953">
        <v>3.528</v>
      </c>
      <c r="D26953">
        <v>2005</v>
      </c>
    </row>
    <row r="26954" spans="1:4">
      <c r="A26954" t="s">
        <v>714</v>
      </c>
      <c r="B26954">
        <v>15735794</v>
      </c>
      <c r="C26954">
        <v>3.5009999999999999</v>
      </c>
      <c r="D26954">
        <v>2005</v>
      </c>
    </row>
    <row r="26955" spans="1:4">
      <c r="A26955" t="s">
        <v>714</v>
      </c>
      <c r="B26955">
        <v>15735796</v>
      </c>
      <c r="C26955">
        <v>3.5009999999999999</v>
      </c>
      <c r="D26955">
        <v>2005</v>
      </c>
    </row>
    <row r="26956" spans="1:4">
      <c r="A26956" t="s">
        <v>714</v>
      </c>
      <c r="B26956">
        <v>15968389</v>
      </c>
      <c r="C26956">
        <v>3.5009999999999999</v>
      </c>
      <c r="D26956">
        <v>2005</v>
      </c>
    </row>
    <row r="26957" spans="1:4">
      <c r="A26957" t="s">
        <v>714</v>
      </c>
      <c r="B26957">
        <v>16276463</v>
      </c>
      <c r="C26957">
        <v>3.202</v>
      </c>
      <c r="D26957">
        <v>2005</v>
      </c>
    </row>
    <row r="26958" spans="1:4">
      <c r="A26958" t="s">
        <v>714</v>
      </c>
      <c r="B26958">
        <v>16201408</v>
      </c>
      <c r="C26958">
        <v>2.532</v>
      </c>
      <c r="D26958">
        <v>2005</v>
      </c>
    </row>
    <row r="26959" spans="1:4">
      <c r="A26959" t="s">
        <v>714</v>
      </c>
      <c r="B26959">
        <v>15915002</v>
      </c>
      <c r="C26959">
        <v>2.4630000000000001</v>
      </c>
      <c r="D26959">
        <v>2005</v>
      </c>
    </row>
    <row r="26960" spans="1:4">
      <c r="A26960" t="s">
        <v>714</v>
      </c>
      <c r="B26960">
        <v>16202029</v>
      </c>
      <c r="C26960">
        <v>2.0710000000000002</v>
      </c>
      <c r="D26960">
        <v>2005</v>
      </c>
    </row>
    <row r="26961" spans="1:4">
      <c r="A26961" t="s">
        <v>714</v>
      </c>
      <c r="B26961">
        <v>16038719</v>
      </c>
      <c r="C26961">
        <v>2.0379999999999998</v>
      </c>
      <c r="D26961">
        <v>2005</v>
      </c>
    </row>
    <row r="26962" spans="1:4">
      <c r="A26962" t="s">
        <v>714</v>
      </c>
      <c r="B26962">
        <v>15567468</v>
      </c>
      <c r="C26962">
        <v>2.0379999999999998</v>
      </c>
      <c r="D26962">
        <v>2005</v>
      </c>
    </row>
    <row r="26963" spans="1:4">
      <c r="A26963" t="s">
        <v>714</v>
      </c>
      <c r="B26963">
        <v>15682412</v>
      </c>
      <c r="C26963">
        <v>1.9490000000000001</v>
      </c>
      <c r="D26963">
        <v>2005</v>
      </c>
    </row>
    <row r="26964" spans="1:4">
      <c r="A26964" t="s">
        <v>714</v>
      </c>
      <c r="B26964">
        <v>15849761</v>
      </c>
      <c r="C26964">
        <v>1.9490000000000001</v>
      </c>
      <c r="D26964">
        <v>2005</v>
      </c>
    </row>
    <row r="26965" spans="1:4">
      <c r="A26965" t="s">
        <v>714</v>
      </c>
      <c r="B26965">
        <v>15810915</v>
      </c>
      <c r="C26965">
        <v>1.9470000000000001</v>
      </c>
      <c r="D26965">
        <v>2005</v>
      </c>
    </row>
    <row r="26966" spans="1:4">
      <c r="A26966" t="s">
        <v>714</v>
      </c>
      <c r="B26966">
        <v>16128892</v>
      </c>
      <c r="C26966">
        <v>1.9470000000000001</v>
      </c>
      <c r="D26966">
        <v>2005</v>
      </c>
    </row>
    <row r="26967" spans="1:4">
      <c r="A26967" t="s">
        <v>714</v>
      </c>
      <c r="B26967">
        <v>16011582</v>
      </c>
      <c r="C26967">
        <v>1.9470000000000001</v>
      </c>
      <c r="D26967">
        <v>2005</v>
      </c>
    </row>
    <row r="26968" spans="1:4">
      <c r="A26968" t="s">
        <v>714</v>
      </c>
      <c r="B26968">
        <v>15660982</v>
      </c>
      <c r="C26968">
        <v>1.9470000000000001</v>
      </c>
      <c r="D26968">
        <v>2005</v>
      </c>
    </row>
    <row r="26969" spans="1:4">
      <c r="A26969" t="s">
        <v>714</v>
      </c>
      <c r="B26969">
        <v>15973690</v>
      </c>
      <c r="C26969">
        <v>1.9330000000000001</v>
      </c>
      <c r="D26969">
        <v>2005</v>
      </c>
    </row>
    <row r="26970" spans="1:4">
      <c r="A26970" t="s">
        <v>714</v>
      </c>
      <c r="B26970">
        <v>15989481</v>
      </c>
      <c r="C26970">
        <v>1.7250000000000001</v>
      </c>
      <c r="D26970">
        <v>2005</v>
      </c>
    </row>
    <row r="26971" spans="1:4">
      <c r="A26971" t="s">
        <v>714</v>
      </c>
      <c r="B26971">
        <v>15899492</v>
      </c>
      <c r="C26971">
        <v>1.494</v>
      </c>
      <c r="D26971">
        <v>2005</v>
      </c>
    </row>
    <row r="26972" spans="1:4">
      <c r="A26972" t="s">
        <v>714</v>
      </c>
      <c r="B26972">
        <v>16175004</v>
      </c>
      <c r="C26972">
        <v>1.373</v>
      </c>
      <c r="D26972">
        <v>2005</v>
      </c>
    </row>
    <row r="26973" spans="1:4">
      <c r="A26973" t="s">
        <v>714</v>
      </c>
      <c r="B26973">
        <v>16118502</v>
      </c>
      <c r="C26973">
        <v>1.323</v>
      </c>
      <c r="D26973">
        <v>2005</v>
      </c>
    </row>
    <row r="26974" spans="1:4">
      <c r="A26974" t="s">
        <v>714</v>
      </c>
      <c r="B26974">
        <v>16285207</v>
      </c>
      <c r="C26974">
        <v>0.59599999999999997</v>
      </c>
      <c r="D26974">
        <v>2005</v>
      </c>
    </row>
    <row r="26975" spans="1:4">
      <c r="A26975" t="s">
        <v>714</v>
      </c>
      <c r="B26975">
        <v>15920033</v>
      </c>
      <c r="D26975">
        <v>2005</v>
      </c>
    </row>
    <row r="26976" spans="1:4">
      <c r="A26976" t="s">
        <v>714</v>
      </c>
      <c r="B26976">
        <v>12969981</v>
      </c>
      <c r="C26976">
        <v>10.896000000000001</v>
      </c>
      <c r="D26976">
        <v>2004</v>
      </c>
    </row>
    <row r="26977" spans="1:4">
      <c r="A26977" t="s">
        <v>714</v>
      </c>
      <c r="B26977">
        <v>14701690</v>
      </c>
      <c r="C26977">
        <v>10.896000000000001</v>
      </c>
      <c r="D26977">
        <v>2004</v>
      </c>
    </row>
    <row r="26978" spans="1:4">
      <c r="A26978" t="s">
        <v>714</v>
      </c>
      <c r="B26978">
        <v>14512318</v>
      </c>
      <c r="C26978">
        <v>10.896000000000001</v>
      </c>
      <c r="D26978">
        <v>2004</v>
      </c>
    </row>
    <row r="26979" spans="1:4">
      <c r="A26979" t="s">
        <v>714</v>
      </c>
      <c r="B26979">
        <v>15172967</v>
      </c>
      <c r="C26979">
        <v>10.896000000000001</v>
      </c>
      <c r="D26979">
        <v>2004</v>
      </c>
    </row>
    <row r="26980" spans="1:4">
      <c r="A26980" t="s">
        <v>714</v>
      </c>
      <c r="B26980">
        <v>14551134</v>
      </c>
      <c r="C26980">
        <v>10.896000000000001</v>
      </c>
      <c r="D26980">
        <v>2004</v>
      </c>
    </row>
    <row r="26981" spans="1:4">
      <c r="A26981" t="s">
        <v>714</v>
      </c>
      <c r="B26981">
        <v>14726380</v>
      </c>
      <c r="C26981">
        <v>10.896000000000001</v>
      </c>
      <c r="D26981">
        <v>2004</v>
      </c>
    </row>
    <row r="26982" spans="1:4">
      <c r="A26982" t="s">
        <v>714</v>
      </c>
      <c r="B26982">
        <v>14670927</v>
      </c>
      <c r="C26982">
        <v>10.896000000000001</v>
      </c>
      <c r="D26982">
        <v>2004</v>
      </c>
    </row>
    <row r="26983" spans="1:4">
      <c r="A26983" t="s">
        <v>714</v>
      </c>
      <c r="B26983">
        <v>15001466</v>
      </c>
      <c r="C26983">
        <v>10.896000000000001</v>
      </c>
      <c r="D26983">
        <v>2004</v>
      </c>
    </row>
    <row r="26984" spans="1:4">
      <c r="A26984" t="s">
        <v>714</v>
      </c>
      <c r="B26984">
        <v>15550021</v>
      </c>
      <c r="C26984">
        <v>5.9470000000000001</v>
      </c>
      <c r="D26984">
        <v>2004</v>
      </c>
    </row>
    <row r="26985" spans="1:4">
      <c r="A26985" t="s">
        <v>714</v>
      </c>
      <c r="B26985">
        <v>15456493</v>
      </c>
      <c r="C26985">
        <v>5.9470000000000001</v>
      </c>
      <c r="D26985">
        <v>2004</v>
      </c>
    </row>
    <row r="26986" spans="1:4">
      <c r="A26986" t="s">
        <v>714</v>
      </c>
      <c r="B26986">
        <v>15102015</v>
      </c>
      <c r="C26986">
        <v>5.9470000000000001</v>
      </c>
      <c r="D26986">
        <v>2004</v>
      </c>
    </row>
    <row r="26987" spans="1:4">
      <c r="A26987" t="s">
        <v>714</v>
      </c>
      <c r="B26987">
        <v>14717974</v>
      </c>
      <c r="C26987">
        <v>5.9470000000000001</v>
      </c>
      <c r="D26987">
        <v>2004</v>
      </c>
    </row>
    <row r="26988" spans="1:4">
      <c r="A26988" t="s">
        <v>714</v>
      </c>
      <c r="B26988">
        <v>15099282</v>
      </c>
      <c r="C26988">
        <v>5.9470000000000001</v>
      </c>
      <c r="D26988">
        <v>2004</v>
      </c>
    </row>
    <row r="26989" spans="1:4">
      <c r="A26989" t="s">
        <v>714</v>
      </c>
      <c r="B26989">
        <v>15233948</v>
      </c>
      <c r="C26989">
        <v>5.8620000000000001</v>
      </c>
      <c r="D26989">
        <v>2004</v>
      </c>
    </row>
    <row r="26990" spans="1:4">
      <c r="A26990" t="s">
        <v>714</v>
      </c>
      <c r="B26990">
        <v>14720533</v>
      </c>
      <c r="C26990">
        <v>5.1529999999999996</v>
      </c>
      <c r="D26990">
        <v>2004</v>
      </c>
    </row>
    <row r="26991" spans="1:4">
      <c r="A26991" t="s">
        <v>714</v>
      </c>
      <c r="B26991">
        <v>15379713</v>
      </c>
      <c r="C26991">
        <v>4.944</v>
      </c>
      <c r="D26991">
        <v>2004</v>
      </c>
    </row>
    <row r="26992" spans="1:4">
      <c r="A26992" t="s">
        <v>714</v>
      </c>
      <c r="B26992">
        <v>14737084</v>
      </c>
      <c r="C26992">
        <v>4.8120000000000003</v>
      </c>
      <c r="D26992">
        <v>2004</v>
      </c>
    </row>
    <row r="26993" spans="1:4">
      <c r="A26993" t="s">
        <v>714</v>
      </c>
      <c r="B26993">
        <v>15566360</v>
      </c>
      <c r="C26993">
        <v>4.49</v>
      </c>
      <c r="D26993">
        <v>2004</v>
      </c>
    </row>
    <row r="26994" spans="1:4">
      <c r="A26994" t="s">
        <v>714</v>
      </c>
      <c r="B26994">
        <v>15147379</v>
      </c>
      <c r="C26994">
        <v>4.49</v>
      </c>
      <c r="D26994">
        <v>2004</v>
      </c>
    </row>
    <row r="26995" spans="1:4">
      <c r="A26995" t="s">
        <v>714</v>
      </c>
      <c r="B26995">
        <v>15257012</v>
      </c>
      <c r="C26995">
        <v>4.4080000000000004</v>
      </c>
      <c r="D26995">
        <v>2004</v>
      </c>
    </row>
    <row r="26996" spans="1:4">
      <c r="A26996" t="s">
        <v>714</v>
      </c>
      <c r="B26996">
        <v>15875841</v>
      </c>
      <c r="C26996">
        <v>4.0090000000000003</v>
      </c>
      <c r="D26996">
        <v>2004</v>
      </c>
    </row>
    <row r="26997" spans="1:4">
      <c r="A26997" t="s">
        <v>714</v>
      </c>
      <c r="B26997">
        <v>15386735</v>
      </c>
      <c r="C26997">
        <v>3.544</v>
      </c>
      <c r="D26997">
        <v>2004</v>
      </c>
    </row>
    <row r="26998" spans="1:4">
      <c r="A26998" t="s">
        <v>714</v>
      </c>
      <c r="B26998">
        <v>15493040</v>
      </c>
      <c r="C26998">
        <v>3.544</v>
      </c>
      <c r="D26998">
        <v>2004</v>
      </c>
    </row>
    <row r="26999" spans="1:4">
      <c r="A26999" t="s">
        <v>714</v>
      </c>
      <c r="B26999">
        <v>14961153</v>
      </c>
      <c r="C26999">
        <v>3.5009999999999999</v>
      </c>
      <c r="D26999">
        <v>2004</v>
      </c>
    </row>
    <row r="27000" spans="1:4">
      <c r="A27000" t="s">
        <v>714</v>
      </c>
      <c r="B27000">
        <v>15213841</v>
      </c>
      <c r="C27000">
        <v>3.5009999999999999</v>
      </c>
      <c r="D27000">
        <v>2004</v>
      </c>
    </row>
    <row r="27001" spans="1:4">
      <c r="A27001" t="s">
        <v>714</v>
      </c>
      <c r="B27001">
        <v>15351848</v>
      </c>
      <c r="C27001">
        <v>3.5009999999999999</v>
      </c>
      <c r="D27001">
        <v>2004</v>
      </c>
    </row>
    <row r="27002" spans="1:4">
      <c r="A27002" t="s">
        <v>714</v>
      </c>
      <c r="B27002">
        <v>15505232</v>
      </c>
      <c r="C27002">
        <v>3.496</v>
      </c>
      <c r="D27002">
        <v>2004</v>
      </c>
    </row>
    <row r="27003" spans="1:4">
      <c r="A27003" t="s">
        <v>714</v>
      </c>
      <c r="B27003">
        <v>15504160</v>
      </c>
      <c r="C27003">
        <v>3.3740000000000001</v>
      </c>
      <c r="D27003">
        <v>2004</v>
      </c>
    </row>
    <row r="27004" spans="1:4">
      <c r="A27004" t="s">
        <v>714</v>
      </c>
      <c r="B27004">
        <v>15118934</v>
      </c>
      <c r="C27004">
        <v>3.202</v>
      </c>
      <c r="D27004">
        <v>2004</v>
      </c>
    </row>
    <row r="27005" spans="1:4">
      <c r="A27005" t="s">
        <v>714</v>
      </c>
      <c r="B27005">
        <v>15118929</v>
      </c>
      <c r="C27005">
        <v>3.202</v>
      </c>
      <c r="D27005">
        <v>2004</v>
      </c>
    </row>
    <row r="27006" spans="1:4">
      <c r="A27006" t="s">
        <v>714</v>
      </c>
      <c r="B27006">
        <v>15118932</v>
      </c>
      <c r="C27006">
        <v>3.202</v>
      </c>
      <c r="D27006">
        <v>2004</v>
      </c>
    </row>
    <row r="27007" spans="1:4">
      <c r="A27007" t="s">
        <v>714</v>
      </c>
      <c r="B27007">
        <v>15479386</v>
      </c>
      <c r="C27007">
        <v>1.9470000000000001</v>
      </c>
      <c r="D27007">
        <v>2004</v>
      </c>
    </row>
    <row r="27008" spans="1:4">
      <c r="A27008" t="s">
        <v>714</v>
      </c>
      <c r="B27008">
        <v>15479380</v>
      </c>
      <c r="C27008">
        <v>1.9470000000000001</v>
      </c>
      <c r="D27008">
        <v>2004</v>
      </c>
    </row>
    <row r="27009" spans="1:4">
      <c r="A27009" t="s">
        <v>714</v>
      </c>
      <c r="B27009">
        <v>15230956</v>
      </c>
      <c r="C27009">
        <v>1.9470000000000001</v>
      </c>
      <c r="D27009">
        <v>2004</v>
      </c>
    </row>
    <row r="27010" spans="1:4">
      <c r="A27010" t="s">
        <v>714</v>
      </c>
      <c r="B27010">
        <v>14962216</v>
      </c>
      <c r="C27010">
        <v>1.9470000000000001</v>
      </c>
      <c r="D27010">
        <v>2004</v>
      </c>
    </row>
    <row r="27011" spans="1:4">
      <c r="A27011" t="s">
        <v>714</v>
      </c>
      <c r="B27011">
        <v>15155108</v>
      </c>
      <c r="C27011">
        <v>1.7030000000000001</v>
      </c>
      <c r="D27011">
        <v>2004</v>
      </c>
    </row>
    <row r="27012" spans="1:4">
      <c r="A27012" t="s">
        <v>714</v>
      </c>
      <c r="B27012">
        <v>15090997</v>
      </c>
      <c r="C27012">
        <v>1.373</v>
      </c>
      <c r="D27012">
        <v>2004</v>
      </c>
    </row>
    <row r="27013" spans="1:4">
      <c r="A27013" t="s">
        <v>714</v>
      </c>
      <c r="B27013">
        <v>15202164</v>
      </c>
      <c r="C27013">
        <v>0.72</v>
      </c>
      <c r="D27013">
        <v>2004</v>
      </c>
    </row>
    <row r="27014" spans="1:4">
      <c r="A27014" t="s">
        <v>714</v>
      </c>
      <c r="B27014">
        <v>15459970</v>
      </c>
      <c r="D27014">
        <v>2004</v>
      </c>
    </row>
    <row r="27015" spans="1:4">
      <c r="A27015" t="s">
        <v>714</v>
      </c>
      <c r="B27015">
        <v>15473040</v>
      </c>
      <c r="D27015">
        <v>2004</v>
      </c>
    </row>
    <row r="27016" spans="1:4">
      <c r="A27016" t="s">
        <v>714</v>
      </c>
      <c r="B27016">
        <v>15039897</v>
      </c>
      <c r="D27016">
        <v>2004</v>
      </c>
    </row>
    <row r="27017" spans="1:4">
      <c r="A27017" t="s">
        <v>714</v>
      </c>
      <c r="B27017">
        <v>12847523</v>
      </c>
      <c r="C27017">
        <v>26.382000000000001</v>
      </c>
      <c r="D27017">
        <v>2003</v>
      </c>
    </row>
    <row r="27018" spans="1:4">
      <c r="A27018" t="s">
        <v>714</v>
      </c>
      <c r="B27018">
        <v>12393451</v>
      </c>
      <c r="C27018">
        <v>10.896000000000001</v>
      </c>
      <c r="D27018">
        <v>2003</v>
      </c>
    </row>
    <row r="27019" spans="1:4">
      <c r="A27019" t="s">
        <v>714</v>
      </c>
      <c r="B27019">
        <v>12763932</v>
      </c>
      <c r="C27019">
        <v>10.896000000000001</v>
      </c>
      <c r="D27019">
        <v>2003</v>
      </c>
    </row>
    <row r="27020" spans="1:4">
      <c r="A27020" t="s">
        <v>714</v>
      </c>
      <c r="B27020">
        <v>12730105</v>
      </c>
      <c r="C27020">
        <v>10.896000000000001</v>
      </c>
      <c r="D27020">
        <v>2003</v>
      </c>
    </row>
    <row r="27021" spans="1:4">
      <c r="A27021" t="s">
        <v>714</v>
      </c>
      <c r="B27021">
        <v>12522008</v>
      </c>
      <c r="C27021">
        <v>10.896000000000001</v>
      </c>
      <c r="D27021">
        <v>2003</v>
      </c>
    </row>
    <row r="27022" spans="1:4">
      <c r="A27022" t="s">
        <v>714</v>
      </c>
      <c r="B27022">
        <v>12893764</v>
      </c>
      <c r="C27022">
        <v>10.896000000000001</v>
      </c>
      <c r="D27022">
        <v>2003</v>
      </c>
    </row>
    <row r="27023" spans="1:4">
      <c r="A27023" t="s">
        <v>714</v>
      </c>
      <c r="B27023">
        <v>12676786</v>
      </c>
      <c r="C27023">
        <v>10.896000000000001</v>
      </c>
      <c r="D27023">
        <v>2003</v>
      </c>
    </row>
    <row r="27024" spans="1:4">
      <c r="A27024" t="s">
        <v>714</v>
      </c>
      <c r="B27024">
        <v>12871415</v>
      </c>
      <c r="C27024">
        <v>5.9470000000000001</v>
      </c>
      <c r="D27024">
        <v>2003</v>
      </c>
    </row>
    <row r="27025" spans="1:4">
      <c r="A27025" t="s">
        <v>714</v>
      </c>
      <c r="B27025">
        <v>14521595</v>
      </c>
      <c r="C27025">
        <v>5.9470000000000001</v>
      </c>
      <c r="D27025">
        <v>2003</v>
      </c>
    </row>
    <row r="27026" spans="1:4">
      <c r="A27026" t="s">
        <v>714</v>
      </c>
      <c r="B27026">
        <v>14629470</v>
      </c>
      <c r="C27026">
        <v>5.9470000000000001</v>
      </c>
      <c r="D27026">
        <v>2003</v>
      </c>
    </row>
    <row r="27027" spans="1:4">
      <c r="A27027" t="s">
        <v>714</v>
      </c>
      <c r="B27027">
        <v>12871551</v>
      </c>
      <c r="C27027">
        <v>5.9470000000000001</v>
      </c>
      <c r="D27027">
        <v>2003</v>
      </c>
    </row>
    <row r="27028" spans="1:4">
      <c r="A27028" t="s">
        <v>714</v>
      </c>
      <c r="B27028">
        <v>14629472</v>
      </c>
      <c r="C27028">
        <v>5.9470000000000001</v>
      </c>
      <c r="D27028">
        <v>2003</v>
      </c>
    </row>
    <row r="27029" spans="1:4">
      <c r="A27029" t="s">
        <v>714</v>
      </c>
      <c r="B27029">
        <v>12941038</v>
      </c>
      <c r="C27029">
        <v>5.9470000000000001</v>
      </c>
      <c r="D27029">
        <v>2003</v>
      </c>
    </row>
    <row r="27030" spans="1:4">
      <c r="A27030" t="s">
        <v>714</v>
      </c>
      <c r="B27030">
        <v>12871536</v>
      </c>
      <c r="C27030">
        <v>5.9470000000000001</v>
      </c>
      <c r="D27030">
        <v>2003</v>
      </c>
    </row>
    <row r="27031" spans="1:4">
      <c r="A27031" t="s">
        <v>714</v>
      </c>
      <c r="B27031">
        <v>12871492</v>
      </c>
      <c r="C27031">
        <v>5.9470000000000001</v>
      </c>
      <c r="D27031">
        <v>2003</v>
      </c>
    </row>
    <row r="27032" spans="1:4">
      <c r="A27032" t="s">
        <v>714</v>
      </c>
      <c r="B27032">
        <v>12718905</v>
      </c>
      <c r="C27032">
        <v>5.8620000000000001</v>
      </c>
      <c r="D27032">
        <v>2003</v>
      </c>
    </row>
    <row r="27033" spans="1:4">
      <c r="A27033" t="s">
        <v>714</v>
      </c>
      <c r="B27033">
        <v>14502221</v>
      </c>
      <c r="C27033">
        <v>4.8120000000000003</v>
      </c>
      <c r="D27033">
        <v>2003</v>
      </c>
    </row>
    <row r="27034" spans="1:4">
      <c r="A27034" t="s">
        <v>714</v>
      </c>
      <c r="B27034">
        <v>12553533</v>
      </c>
      <c r="C27034">
        <v>4.4550000000000001</v>
      </c>
      <c r="D27034">
        <v>2003</v>
      </c>
    </row>
    <row r="27035" spans="1:4">
      <c r="A27035" t="s">
        <v>714</v>
      </c>
      <c r="B27035">
        <v>14577928</v>
      </c>
      <c r="C27035">
        <v>4.33</v>
      </c>
      <c r="D27035">
        <v>2003</v>
      </c>
    </row>
    <row r="27036" spans="1:4">
      <c r="A27036" t="s">
        <v>714</v>
      </c>
      <c r="B27036">
        <v>12574801</v>
      </c>
      <c r="C27036">
        <v>3.5009999999999999</v>
      </c>
      <c r="D27036">
        <v>2003</v>
      </c>
    </row>
    <row r="27037" spans="1:4">
      <c r="A27037" t="s">
        <v>714</v>
      </c>
      <c r="B27037">
        <v>14515182</v>
      </c>
      <c r="C27037">
        <v>3.5009999999999999</v>
      </c>
      <c r="D27037">
        <v>2003</v>
      </c>
    </row>
    <row r="27038" spans="1:4">
      <c r="A27038" t="s">
        <v>714</v>
      </c>
      <c r="B27038">
        <v>12888876</v>
      </c>
      <c r="C27038">
        <v>3.5009999999999999</v>
      </c>
      <c r="D27038">
        <v>2003</v>
      </c>
    </row>
    <row r="27039" spans="1:4">
      <c r="A27039" t="s">
        <v>714</v>
      </c>
      <c r="B27039">
        <v>12958604</v>
      </c>
      <c r="C27039">
        <v>3.5009999999999999</v>
      </c>
      <c r="D27039">
        <v>2003</v>
      </c>
    </row>
    <row r="27040" spans="1:4">
      <c r="A27040" t="s">
        <v>714</v>
      </c>
      <c r="B27040">
        <v>12640562</v>
      </c>
      <c r="C27040">
        <v>3.202</v>
      </c>
      <c r="D27040">
        <v>2003</v>
      </c>
    </row>
    <row r="27041" spans="1:4">
      <c r="A27041" t="s">
        <v>714</v>
      </c>
      <c r="B27041">
        <v>14506635</v>
      </c>
      <c r="C27041">
        <v>3.0339999999999998</v>
      </c>
      <c r="D27041">
        <v>2003</v>
      </c>
    </row>
    <row r="27042" spans="1:4">
      <c r="A27042" t="s">
        <v>714</v>
      </c>
      <c r="B27042">
        <v>12628274</v>
      </c>
      <c r="C27042">
        <v>2.6659999999999999</v>
      </c>
      <c r="D27042">
        <v>2003</v>
      </c>
    </row>
    <row r="27043" spans="1:4">
      <c r="A27043" t="s">
        <v>714</v>
      </c>
      <c r="B27043">
        <v>12765843</v>
      </c>
      <c r="C27043">
        <v>2.5499999999999998</v>
      </c>
      <c r="D27043">
        <v>2003</v>
      </c>
    </row>
    <row r="27044" spans="1:4">
      <c r="A27044" t="s">
        <v>714</v>
      </c>
      <c r="B27044">
        <v>12558791</v>
      </c>
      <c r="C27044">
        <v>1.9470000000000001</v>
      </c>
      <c r="D27044">
        <v>2003</v>
      </c>
    </row>
    <row r="27045" spans="1:4">
      <c r="A27045" t="s">
        <v>714</v>
      </c>
      <c r="B27045">
        <v>12828678</v>
      </c>
      <c r="C27045">
        <v>1.9470000000000001</v>
      </c>
      <c r="D27045">
        <v>2003</v>
      </c>
    </row>
    <row r="27046" spans="1:4">
      <c r="A27046" t="s">
        <v>714</v>
      </c>
      <c r="B27046">
        <v>12709045</v>
      </c>
      <c r="C27046">
        <v>1.9470000000000001</v>
      </c>
      <c r="D27046">
        <v>2003</v>
      </c>
    </row>
    <row r="27047" spans="1:4">
      <c r="A27047" t="s">
        <v>714</v>
      </c>
      <c r="B27047">
        <v>12558785</v>
      </c>
      <c r="C27047">
        <v>1.9470000000000001</v>
      </c>
      <c r="D27047">
        <v>2003</v>
      </c>
    </row>
    <row r="27048" spans="1:4">
      <c r="A27048" t="s">
        <v>714</v>
      </c>
      <c r="B27048">
        <v>14870945</v>
      </c>
      <c r="C27048">
        <v>1.8620000000000001</v>
      </c>
      <c r="D27048">
        <v>2003</v>
      </c>
    </row>
    <row r="27049" spans="1:4">
      <c r="A27049" t="s">
        <v>714</v>
      </c>
      <c r="B27049">
        <v>14595708</v>
      </c>
      <c r="C27049">
        <v>1.1140000000000001</v>
      </c>
      <c r="D27049">
        <v>2003</v>
      </c>
    </row>
    <row r="27050" spans="1:4">
      <c r="A27050" t="s">
        <v>714</v>
      </c>
      <c r="B27050">
        <v>14646035</v>
      </c>
      <c r="D27050">
        <v>2003</v>
      </c>
    </row>
    <row r="27051" spans="1:4">
      <c r="A27051" t="s">
        <v>714</v>
      </c>
      <c r="B27051">
        <v>11830468</v>
      </c>
      <c r="C27051">
        <v>10.896000000000001</v>
      </c>
      <c r="D27051">
        <v>2002</v>
      </c>
    </row>
    <row r="27052" spans="1:4">
      <c r="A27052" t="s">
        <v>714</v>
      </c>
      <c r="B27052">
        <v>12091341</v>
      </c>
      <c r="C27052">
        <v>10.896000000000001</v>
      </c>
      <c r="D27052">
        <v>2002</v>
      </c>
    </row>
    <row r="27053" spans="1:4">
      <c r="A27053" t="s">
        <v>714</v>
      </c>
      <c r="B27053">
        <v>11756167</v>
      </c>
      <c r="C27053">
        <v>10.896000000000001</v>
      </c>
      <c r="D27053">
        <v>2002</v>
      </c>
    </row>
    <row r="27054" spans="1:4">
      <c r="A27054" t="s">
        <v>714</v>
      </c>
      <c r="B27054">
        <v>12027555</v>
      </c>
      <c r="C27054">
        <v>5.8620000000000001</v>
      </c>
      <c r="D27054">
        <v>2002</v>
      </c>
    </row>
    <row r="27055" spans="1:4">
      <c r="A27055" t="s">
        <v>714</v>
      </c>
      <c r="B27055">
        <v>11786047</v>
      </c>
      <c r="C27055">
        <v>5.8620000000000001</v>
      </c>
      <c r="D27055">
        <v>2002</v>
      </c>
    </row>
    <row r="27056" spans="1:4">
      <c r="A27056" t="s">
        <v>714</v>
      </c>
      <c r="B27056">
        <v>12028039</v>
      </c>
      <c r="C27056">
        <v>4.49</v>
      </c>
      <c r="D27056">
        <v>2002</v>
      </c>
    </row>
    <row r="27057" spans="1:4">
      <c r="A27057" t="s">
        <v>714</v>
      </c>
      <c r="B27057">
        <v>12228013</v>
      </c>
      <c r="C27057">
        <v>4.33</v>
      </c>
      <c r="D27057">
        <v>2002</v>
      </c>
    </row>
    <row r="27058" spans="1:4">
      <c r="A27058" t="s">
        <v>714</v>
      </c>
      <c r="B27058">
        <v>12005528</v>
      </c>
      <c r="C27058">
        <v>4.1689999999999996</v>
      </c>
      <c r="D27058">
        <v>2002</v>
      </c>
    </row>
    <row r="27059" spans="1:4">
      <c r="A27059" t="s">
        <v>714</v>
      </c>
      <c r="B27059">
        <v>11933222</v>
      </c>
      <c r="C27059">
        <v>3.544</v>
      </c>
      <c r="D27059">
        <v>2002</v>
      </c>
    </row>
    <row r="27060" spans="1:4">
      <c r="A27060" t="s">
        <v>714</v>
      </c>
      <c r="B27060">
        <v>12154809</v>
      </c>
      <c r="C27060">
        <v>3.5009999999999999</v>
      </c>
      <c r="D27060">
        <v>2002</v>
      </c>
    </row>
    <row r="27061" spans="1:4">
      <c r="A27061" t="s">
        <v>714</v>
      </c>
      <c r="B27061">
        <v>12195693</v>
      </c>
      <c r="C27061">
        <v>3.5009999999999999</v>
      </c>
      <c r="D27061">
        <v>2002</v>
      </c>
    </row>
    <row r="27062" spans="1:4">
      <c r="A27062" t="s">
        <v>714</v>
      </c>
      <c r="B27062">
        <v>12353075</v>
      </c>
      <c r="C27062">
        <v>3.5009999999999999</v>
      </c>
      <c r="D27062">
        <v>2002</v>
      </c>
    </row>
    <row r="27063" spans="1:4">
      <c r="A27063" t="s">
        <v>714</v>
      </c>
      <c r="B27063">
        <v>11858486</v>
      </c>
      <c r="C27063">
        <v>3.5009999999999999</v>
      </c>
      <c r="D27063">
        <v>2002</v>
      </c>
    </row>
    <row r="27064" spans="1:4">
      <c r="A27064" t="s">
        <v>714</v>
      </c>
      <c r="B27064">
        <v>12038787</v>
      </c>
      <c r="C27064">
        <v>3.5009999999999999</v>
      </c>
      <c r="D27064">
        <v>2002</v>
      </c>
    </row>
    <row r="27065" spans="1:4">
      <c r="A27065" t="s">
        <v>714</v>
      </c>
      <c r="B27065">
        <v>12421221</v>
      </c>
      <c r="C27065">
        <v>3.3740000000000001</v>
      </c>
      <c r="D27065">
        <v>2002</v>
      </c>
    </row>
    <row r="27066" spans="1:4">
      <c r="A27066" t="s">
        <v>714</v>
      </c>
      <c r="B27066">
        <v>12098090</v>
      </c>
      <c r="C27066">
        <v>3.202</v>
      </c>
      <c r="D27066">
        <v>2002</v>
      </c>
    </row>
    <row r="27067" spans="1:4">
      <c r="A27067" t="s">
        <v>714</v>
      </c>
      <c r="B27067">
        <v>12098088</v>
      </c>
      <c r="C27067">
        <v>3.202</v>
      </c>
      <c r="D27067">
        <v>2002</v>
      </c>
    </row>
    <row r="27068" spans="1:4">
      <c r="A27068" t="s">
        <v>714</v>
      </c>
      <c r="B27068">
        <v>12191662</v>
      </c>
      <c r="C27068">
        <v>2.99</v>
      </c>
      <c r="D27068">
        <v>2002</v>
      </c>
    </row>
    <row r="27069" spans="1:4">
      <c r="A27069" t="s">
        <v>714</v>
      </c>
      <c r="B27069">
        <v>12201837</v>
      </c>
      <c r="C27069">
        <v>2.5880000000000001</v>
      </c>
      <c r="D27069">
        <v>2002</v>
      </c>
    </row>
    <row r="27070" spans="1:4">
      <c r="A27070" t="s">
        <v>714</v>
      </c>
      <c r="B27070">
        <v>12113458</v>
      </c>
      <c r="C27070">
        <v>2.532</v>
      </c>
      <c r="D27070">
        <v>2002</v>
      </c>
    </row>
    <row r="27071" spans="1:4">
      <c r="A27071" t="s">
        <v>714</v>
      </c>
      <c r="B27071">
        <v>12586127</v>
      </c>
      <c r="C27071">
        <v>2.0379999999999998</v>
      </c>
      <c r="D27071">
        <v>2002</v>
      </c>
    </row>
    <row r="27072" spans="1:4">
      <c r="A27072" t="s">
        <v>714</v>
      </c>
      <c r="B27072">
        <v>11891806</v>
      </c>
      <c r="C27072">
        <v>1.9490000000000001</v>
      </c>
      <c r="D27072">
        <v>2002</v>
      </c>
    </row>
    <row r="27073" spans="1:4">
      <c r="A27073" t="s">
        <v>714</v>
      </c>
      <c r="B27073">
        <v>11966855</v>
      </c>
      <c r="C27073">
        <v>1.9470000000000001</v>
      </c>
      <c r="D27073">
        <v>2002</v>
      </c>
    </row>
    <row r="27074" spans="1:4">
      <c r="A27074" t="s">
        <v>714</v>
      </c>
      <c r="B27074">
        <v>11886460</v>
      </c>
      <c r="C27074">
        <v>1.9470000000000001</v>
      </c>
      <c r="D27074">
        <v>2002</v>
      </c>
    </row>
    <row r="27075" spans="1:4">
      <c r="A27075" t="s">
        <v>714</v>
      </c>
      <c r="B27075">
        <v>12410646</v>
      </c>
      <c r="C27075">
        <v>1.9470000000000001</v>
      </c>
      <c r="D27075">
        <v>2002</v>
      </c>
    </row>
    <row r="27076" spans="1:4">
      <c r="A27076" t="s">
        <v>714</v>
      </c>
      <c r="B27076">
        <v>12199681</v>
      </c>
      <c r="C27076">
        <v>1.9470000000000001</v>
      </c>
      <c r="D27076">
        <v>2002</v>
      </c>
    </row>
    <row r="27077" spans="1:4">
      <c r="A27077" t="s">
        <v>714</v>
      </c>
      <c r="B27077">
        <v>11952840</v>
      </c>
      <c r="C27077">
        <v>1.9470000000000001</v>
      </c>
      <c r="D27077">
        <v>2002</v>
      </c>
    </row>
    <row r="27078" spans="1:4">
      <c r="A27078" t="s">
        <v>714</v>
      </c>
      <c r="B27078">
        <v>12222714</v>
      </c>
      <c r="C27078">
        <v>1.411</v>
      </c>
      <c r="D27078">
        <v>2002</v>
      </c>
    </row>
    <row r="27079" spans="1:4">
      <c r="A27079" t="s">
        <v>714</v>
      </c>
      <c r="B27079">
        <v>12487836</v>
      </c>
      <c r="C27079">
        <v>0.72</v>
      </c>
      <c r="D27079">
        <v>2002</v>
      </c>
    </row>
    <row r="27080" spans="1:4">
      <c r="A27080" t="s">
        <v>714</v>
      </c>
      <c r="B27080">
        <v>12203998</v>
      </c>
      <c r="D27080">
        <v>2002</v>
      </c>
    </row>
    <row r="27081" spans="1:4">
      <c r="A27081" t="s">
        <v>714</v>
      </c>
      <c r="B27081">
        <v>12089730</v>
      </c>
      <c r="D27081">
        <v>2002</v>
      </c>
    </row>
    <row r="27082" spans="1:4">
      <c r="A27082" t="s">
        <v>714</v>
      </c>
      <c r="B27082">
        <v>11754115</v>
      </c>
      <c r="D27082">
        <v>2002</v>
      </c>
    </row>
    <row r="27083" spans="1:4">
      <c r="A27083" t="s">
        <v>714</v>
      </c>
      <c r="B27083">
        <v>11157485</v>
      </c>
      <c r="C27083">
        <v>10.896000000000001</v>
      </c>
      <c r="D27083">
        <v>2001</v>
      </c>
    </row>
    <row r="27084" spans="1:4">
      <c r="A27084" t="s">
        <v>714</v>
      </c>
      <c r="B27084">
        <v>11313267</v>
      </c>
      <c r="C27084">
        <v>10.896000000000001</v>
      </c>
      <c r="D27084">
        <v>2001</v>
      </c>
    </row>
    <row r="27085" spans="1:4">
      <c r="A27085" t="s">
        <v>714</v>
      </c>
      <c r="B27085">
        <v>11133757</v>
      </c>
      <c r="C27085">
        <v>10.896000000000001</v>
      </c>
      <c r="D27085">
        <v>2001</v>
      </c>
    </row>
    <row r="27086" spans="1:4">
      <c r="A27086" t="s">
        <v>714</v>
      </c>
      <c r="B27086">
        <v>11278379</v>
      </c>
      <c r="C27086">
        <v>5.5810000000000004</v>
      </c>
      <c r="D27086">
        <v>2001</v>
      </c>
    </row>
    <row r="27087" spans="1:4">
      <c r="A27087" t="s">
        <v>714</v>
      </c>
      <c r="B27087">
        <v>11694405</v>
      </c>
      <c r="C27087">
        <v>5.516</v>
      </c>
      <c r="D27087">
        <v>2001</v>
      </c>
    </row>
    <row r="27088" spans="1:4">
      <c r="A27088" t="s">
        <v>714</v>
      </c>
      <c r="B27088">
        <v>11380445</v>
      </c>
      <c r="C27088">
        <v>4.49</v>
      </c>
      <c r="D27088">
        <v>2001</v>
      </c>
    </row>
    <row r="27089" spans="1:4">
      <c r="A27089" t="s">
        <v>714</v>
      </c>
      <c r="B27089">
        <v>12109144</v>
      </c>
      <c r="C27089">
        <v>4.4550000000000001</v>
      </c>
      <c r="D27089">
        <v>2001</v>
      </c>
    </row>
    <row r="27090" spans="1:4">
      <c r="A27090" t="s">
        <v>714</v>
      </c>
      <c r="B27090">
        <v>11535168</v>
      </c>
      <c r="C27090">
        <v>4.33</v>
      </c>
      <c r="D27090">
        <v>2001</v>
      </c>
    </row>
    <row r="27091" spans="1:4">
      <c r="A27091" t="s">
        <v>714</v>
      </c>
      <c r="B27091">
        <v>11269333</v>
      </c>
      <c r="C27091">
        <v>3.544</v>
      </c>
      <c r="D27091">
        <v>2001</v>
      </c>
    </row>
    <row r="27092" spans="1:4">
      <c r="A27092" t="s">
        <v>714</v>
      </c>
      <c r="B27092">
        <v>11583319</v>
      </c>
      <c r="C27092">
        <v>3.5009999999999999</v>
      </c>
      <c r="D27092">
        <v>2001</v>
      </c>
    </row>
    <row r="27093" spans="1:4">
      <c r="A27093" t="s">
        <v>714</v>
      </c>
      <c r="B27093">
        <v>11776297</v>
      </c>
      <c r="C27093">
        <v>3.5009999999999999</v>
      </c>
      <c r="D27093">
        <v>2001</v>
      </c>
    </row>
    <row r="27094" spans="1:4">
      <c r="A27094" t="s">
        <v>714</v>
      </c>
      <c r="B27094">
        <v>11442643</v>
      </c>
      <c r="C27094">
        <v>1.9470000000000001</v>
      </c>
      <c r="D27094">
        <v>2001</v>
      </c>
    </row>
    <row r="27095" spans="1:4">
      <c r="A27095" t="s">
        <v>714</v>
      </c>
      <c r="B27095">
        <v>11260285</v>
      </c>
      <c r="C27095">
        <v>1.9470000000000001</v>
      </c>
      <c r="D27095">
        <v>2001</v>
      </c>
    </row>
    <row r="27096" spans="1:4">
      <c r="A27096" t="s">
        <v>714</v>
      </c>
      <c r="B27096">
        <v>11554929</v>
      </c>
      <c r="C27096">
        <v>1.9470000000000001</v>
      </c>
      <c r="D27096">
        <v>2001</v>
      </c>
    </row>
    <row r="27097" spans="1:4">
      <c r="A27097" t="s">
        <v>714</v>
      </c>
      <c r="B27097">
        <v>11851750</v>
      </c>
      <c r="C27097">
        <v>1.9470000000000001</v>
      </c>
      <c r="D27097">
        <v>2001</v>
      </c>
    </row>
    <row r="27098" spans="1:4">
      <c r="A27098" t="s">
        <v>714</v>
      </c>
      <c r="B27098">
        <v>11214218</v>
      </c>
      <c r="C27098">
        <v>1.5229999999999999</v>
      </c>
      <c r="D27098">
        <v>2001</v>
      </c>
    </row>
    <row r="27099" spans="1:4">
      <c r="A27099" t="s">
        <v>714</v>
      </c>
      <c r="B27099">
        <v>11179760</v>
      </c>
      <c r="C27099">
        <v>1.3380000000000001</v>
      </c>
      <c r="D27099">
        <v>2001</v>
      </c>
    </row>
    <row r="27100" spans="1:4">
      <c r="A27100" t="s">
        <v>714</v>
      </c>
      <c r="B27100">
        <v>11157667</v>
      </c>
      <c r="D27100">
        <v>2001</v>
      </c>
    </row>
    <row r="27101" spans="1:4">
      <c r="A27101" t="s">
        <v>714</v>
      </c>
      <c r="B27101">
        <v>11824376</v>
      </c>
      <c r="D27101">
        <v>2001</v>
      </c>
    </row>
    <row r="27102" spans="1:4">
      <c r="A27102" t="s">
        <v>714</v>
      </c>
      <c r="B27102">
        <v>10688813</v>
      </c>
      <c r="C27102">
        <v>10.896000000000001</v>
      </c>
      <c r="D27102">
        <v>2000</v>
      </c>
    </row>
    <row r="27103" spans="1:4">
      <c r="A27103" t="s">
        <v>714</v>
      </c>
      <c r="B27103">
        <v>10648392</v>
      </c>
      <c r="C27103">
        <v>10.896000000000001</v>
      </c>
      <c r="D27103">
        <v>2000</v>
      </c>
    </row>
    <row r="27104" spans="1:4">
      <c r="A27104" t="s">
        <v>714</v>
      </c>
      <c r="B27104">
        <v>10627462</v>
      </c>
      <c r="C27104">
        <v>10.896000000000001</v>
      </c>
      <c r="D27104">
        <v>2000</v>
      </c>
    </row>
    <row r="27105" spans="1:4">
      <c r="A27105" t="s">
        <v>714</v>
      </c>
      <c r="B27105">
        <v>10627463</v>
      </c>
      <c r="C27105">
        <v>10.896000000000001</v>
      </c>
      <c r="D27105">
        <v>2000</v>
      </c>
    </row>
    <row r="27106" spans="1:4">
      <c r="A27106" t="s">
        <v>714</v>
      </c>
      <c r="B27106">
        <v>10985953</v>
      </c>
      <c r="C27106">
        <v>5.8620000000000001</v>
      </c>
      <c r="D27106">
        <v>2000</v>
      </c>
    </row>
    <row r="27107" spans="1:4">
      <c r="A27107" t="s">
        <v>714</v>
      </c>
      <c r="B27107">
        <v>11025617</v>
      </c>
      <c r="C27107">
        <v>5.516</v>
      </c>
      <c r="D27107">
        <v>2000</v>
      </c>
    </row>
    <row r="27108" spans="1:4">
      <c r="A27108" t="s">
        <v>714</v>
      </c>
      <c r="B27108">
        <v>11009088</v>
      </c>
      <c r="C27108">
        <v>4.6619999999999999</v>
      </c>
      <c r="D27108">
        <v>2000</v>
      </c>
    </row>
    <row r="27109" spans="1:4">
      <c r="A27109" t="s">
        <v>714</v>
      </c>
      <c r="B27109">
        <v>10757352</v>
      </c>
      <c r="C27109">
        <v>4.33</v>
      </c>
      <c r="D27109">
        <v>2000</v>
      </c>
    </row>
    <row r="27110" spans="1:4">
      <c r="A27110" t="s">
        <v>714</v>
      </c>
      <c r="B27110">
        <v>10779165</v>
      </c>
      <c r="C27110">
        <v>4.33</v>
      </c>
      <c r="D27110">
        <v>2000</v>
      </c>
    </row>
    <row r="27111" spans="1:4">
      <c r="A27111" t="s">
        <v>714</v>
      </c>
      <c r="B27111">
        <v>10896236</v>
      </c>
      <c r="C27111">
        <v>3.5009999999999999</v>
      </c>
      <c r="D27111">
        <v>2000</v>
      </c>
    </row>
    <row r="27112" spans="1:4">
      <c r="A27112" t="s">
        <v>714</v>
      </c>
      <c r="B27112">
        <v>10669146</v>
      </c>
      <c r="C27112">
        <v>3.5009999999999999</v>
      </c>
      <c r="D27112">
        <v>2000</v>
      </c>
    </row>
    <row r="27113" spans="1:4">
      <c r="A27113" t="s">
        <v>714</v>
      </c>
      <c r="B27113">
        <v>10941211</v>
      </c>
      <c r="C27113">
        <v>2.1859999999999999</v>
      </c>
      <c r="D27113">
        <v>2000</v>
      </c>
    </row>
    <row r="27114" spans="1:4">
      <c r="A27114" t="s">
        <v>714</v>
      </c>
      <c r="B27114">
        <v>11012689</v>
      </c>
      <c r="C27114">
        <v>1.9470000000000001</v>
      </c>
      <c r="D27114">
        <v>2000</v>
      </c>
    </row>
    <row r="27115" spans="1:4">
      <c r="A27115" t="s">
        <v>714</v>
      </c>
      <c r="B27115">
        <v>11317408</v>
      </c>
      <c r="C27115">
        <v>1.7230000000000001</v>
      </c>
      <c r="D27115">
        <v>2000</v>
      </c>
    </row>
    <row r="27116" spans="1:4">
      <c r="A27116" t="s">
        <v>714</v>
      </c>
      <c r="B27116">
        <v>10938981</v>
      </c>
      <c r="C27116">
        <v>1.708</v>
      </c>
      <c r="D27116">
        <v>2000</v>
      </c>
    </row>
    <row r="27117" spans="1:4">
      <c r="A27117" t="s">
        <v>714</v>
      </c>
      <c r="B27117">
        <v>11251334</v>
      </c>
      <c r="C27117">
        <v>1.325</v>
      </c>
      <c r="D27117">
        <v>2000</v>
      </c>
    </row>
    <row r="27118" spans="1:4">
      <c r="A27118" t="s">
        <v>714</v>
      </c>
      <c r="B27118">
        <v>11763927</v>
      </c>
      <c r="C27118">
        <v>1.276</v>
      </c>
      <c r="D27118">
        <v>2000</v>
      </c>
    </row>
    <row r="27119" spans="1:4">
      <c r="A27119" t="s">
        <v>714</v>
      </c>
      <c r="B27119">
        <v>11122270</v>
      </c>
      <c r="C27119">
        <v>1.107</v>
      </c>
      <c r="D27119">
        <v>2000</v>
      </c>
    </row>
    <row r="27120" spans="1:4">
      <c r="A27120" t="s">
        <v>714</v>
      </c>
      <c r="B27120">
        <v>10557319</v>
      </c>
      <c r="C27120">
        <v>9.5980000000000008</v>
      </c>
      <c r="D27120">
        <v>1999</v>
      </c>
    </row>
    <row r="27121" spans="1:4">
      <c r="A27121" t="s">
        <v>714</v>
      </c>
      <c r="B27121">
        <v>10468616</v>
      </c>
      <c r="C27121">
        <v>9.5980000000000008</v>
      </c>
      <c r="D27121">
        <v>1999</v>
      </c>
    </row>
    <row r="27122" spans="1:4">
      <c r="A27122" t="s">
        <v>714</v>
      </c>
      <c r="B27122">
        <v>10369875</v>
      </c>
      <c r="C27122">
        <v>7.806</v>
      </c>
      <c r="D27122">
        <v>1999</v>
      </c>
    </row>
    <row r="27123" spans="1:4">
      <c r="A27123" t="s">
        <v>714</v>
      </c>
      <c r="B27123">
        <v>10521497</v>
      </c>
      <c r="C27123">
        <v>5.5810000000000004</v>
      </c>
      <c r="D27123">
        <v>1999</v>
      </c>
    </row>
    <row r="27124" spans="1:4">
      <c r="A27124" t="s">
        <v>714</v>
      </c>
      <c r="B27124">
        <v>10391893</v>
      </c>
      <c r="C27124">
        <v>5.5810000000000004</v>
      </c>
      <c r="D27124">
        <v>1999</v>
      </c>
    </row>
    <row r="27125" spans="1:4">
      <c r="A27125" t="s">
        <v>714</v>
      </c>
      <c r="B27125">
        <v>10608826</v>
      </c>
      <c r="C27125">
        <v>5.5810000000000004</v>
      </c>
      <c r="D27125">
        <v>1999</v>
      </c>
    </row>
    <row r="27126" spans="1:4">
      <c r="A27126" t="s">
        <v>714</v>
      </c>
      <c r="B27126">
        <v>10022531</v>
      </c>
      <c r="C27126">
        <v>4.33</v>
      </c>
      <c r="D27126">
        <v>1999</v>
      </c>
    </row>
    <row r="27127" spans="1:4">
      <c r="A27127" t="s">
        <v>714</v>
      </c>
      <c r="B27127">
        <v>10446919</v>
      </c>
      <c r="C27127">
        <v>4.33</v>
      </c>
      <c r="D27127">
        <v>1999</v>
      </c>
    </row>
    <row r="27128" spans="1:4">
      <c r="A27128" t="s">
        <v>714</v>
      </c>
      <c r="B27128">
        <v>10233132</v>
      </c>
      <c r="C27128">
        <v>3.6320000000000001</v>
      </c>
      <c r="D27128">
        <v>1999</v>
      </c>
    </row>
    <row r="27129" spans="1:4">
      <c r="A27129" t="s">
        <v>714</v>
      </c>
      <c r="B27129">
        <v>10064011</v>
      </c>
      <c r="C27129">
        <v>3.5009999999999999</v>
      </c>
      <c r="D27129">
        <v>1999</v>
      </c>
    </row>
    <row r="27130" spans="1:4">
      <c r="A27130" t="s">
        <v>714</v>
      </c>
      <c r="B27130">
        <v>10513767</v>
      </c>
      <c r="C27130">
        <v>3.1920000000000002</v>
      </c>
      <c r="D27130">
        <v>1999</v>
      </c>
    </row>
    <row r="27131" spans="1:4">
      <c r="A27131" t="s">
        <v>714</v>
      </c>
      <c r="B27131">
        <v>10211752</v>
      </c>
      <c r="C27131">
        <v>2.3420000000000001</v>
      </c>
      <c r="D27131">
        <v>1999</v>
      </c>
    </row>
    <row r="27132" spans="1:4">
      <c r="A27132" t="s">
        <v>714</v>
      </c>
      <c r="B27132">
        <v>10458328</v>
      </c>
      <c r="C27132">
        <v>2.2450000000000001</v>
      </c>
      <c r="D27132">
        <v>1999</v>
      </c>
    </row>
    <row r="27133" spans="1:4">
      <c r="A27133" t="s">
        <v>714</v>
      </c>
      <c r="B27133">
        <v>10444285</v>
      </c>
      <c r="C27133">
        <v>1.9470000000000001</v>
      </c>
      <c r="D27133">
        <v>1999</v>
      </c>
    </row>
    <row r="27134" spans="1:4">
      <c r="A27134" t="s">
        <v>714</v>
      </c>
      <c r="B27134">
        <v>10583524</v>
      </c>
      <c r="C27134">
        <v>1.9470000000000001</v>
      </c>
      <c r="D27134">
        <v>1999</v>
      </c>
    </row>
    <row r="27135" spans="1:4">
      <c r="A27135" t="s">
        <v>714</v>
      </c>
      <c r="B27135">
        <v>10444282</v>
      </c>
      <c r="C27135">
        <v>1.9470000000000001</v>
      </c>
      <c r="D27135">
        <v>1999</v>
      </c>
    </row>
    <row r="27136" spans="1:4">
      <c r="A27136" t="s">
        <v>714</v>
      </c>
      <c r="B27136">
        <v>10493222</v>
      </c>
      <c r="C27136">
        <v>1.373</v>
      </c>
      <c r="D27136">
        <v>1999</v>
      </c>
    </row>
    <row r="27137" spans="1:4">
      <c r="A27137" t="s">
        <v>714</v>
      </c>
      <c r="B27137">
        <v>10786135</v>
      </c>
      <c r="D27137">
        <v>1999</v>
      </c>
    </row>
    <row r="27138" spans="1:4">
      <c r="A27138" t="s">
        <v>714</v>
      </c>
      <c r="B27138">
        <v>9834200</v>
      </c>
      <c r="C27138">
        <v>10.896000000000001</v>
      </c>
      <c r="D27138">
        <v>1998</v>
      </c>
    </row>
    <row r="27139" spans="1:4">
      <c r="A27139" t="s">
        <v>714</v>
      </c>
      <c r="B27139">
        <v>9427707</v>
      </c>
      <c r="C27139">
        <v>10.896000000000001</v>
      </c>
      <c r="D27139">
        <v>1998</v>
      </c>
    </row>
    <row r="27140" spans="1:4">
      <c r="A27140" t="s">
        <v>714</v>
      </c>
      <c r="B27140">
        <v>9558383</v>
      </c>
      <c r="C27140">
        <v>10.896000000000001</v>
      </c>
      <c r="D27140">
        <v>1998</v>
      </c>
    </row>
    <row r="27141" spans="1:4">
      <c r="A27141" t="s">
        <v>714</v>
      </c>
      <c r="B27141">
        <v>9576953</v>
      </c>
      <c r="C27141">
        <v>9.5980000000000008</v>
      </c>
      <c r="D27141">
        <v>1998</v>
      </c>
    </row>
    <row r="27142" spans="1:4">
      <c r="A27142" t="s">
        <v>714</v>
      </c>
      <c r="B27142">
        <v>9829908</v>
      </c>
      <c r="C27142">
        <v>6.2729999999999997</v>
      </c>
      <c r="D27142">
        <v>1998</v>
      </c>
    </row>
    <row r="27143" spans="1:4">
      <c r="A27143" t="s">
        <v>714</v>
      </c>
      <c r="B27143">
        <v>9525969</v>
      </c>
      <c r="C27143">
        <v>5.5810000000000004</v>
      </c>
      <c r="D27143">
        <v>1998</v>
      </c>
    </row>
    <row r="27144" spans="1:4">
      <c r="A27144" t="s">
        <v>714</v>
      </c>
      <c r="B27144">
        <v>9504646</v>
      </c>
      <c r="C27144">
        <v>4.49</v>
      </c>
      <c r="D27144">
        <v>1998</v>
      </c>
    </row>
    <row r="27145" spans="1:4">
      <c r="A27145" t="s">
        <v>714</v>
      </c>
      <c r="B27145">
        <v>9776210</v>
      </c>
      <c r="C27145">
        <v>4.4080000000000004</v>
      </c>
      <c r="D27145">
        <v>1998</v>
      </c>
    </row>
    <row r="27146" spans="1:4">
      <c r="A27146" t="s">
        <v>714</v>
      </c>
      <c r="B27146">
        <v>9798969</v>
      </c>
      <c r="C27146">
        <v>3.5009999999999999</v>
      </c>
      <c r="D27146">
        <v>1998</v>
      </c>
    </row>
    <row r="27147" spans="1:4">
      <c r="A27147" t="s">
        <v>714</v>
      </c>
      <c r="B27147">
        <v>9843167</v>
      </c>
      <c r="C27147">
        <v>3.5009999999999999</v>
      </c>
      <c r="D27147">
        <v>1998</v>
      </c>
    </row>
    <row r="27148" spans="1:4">
      <c r="A27148" t="s">
        <v>714</v>
      </c>
      <c r="B27148">
        <v>9661691</v>
      </c>
      <c r="C27148">
        <v>3.3740000000000001</v>
      </c>
      <c r="D27148">
        <v>1998</v>
      </c>
    </row>
    <row r="27149" spans="1:4">
      <c r="A27149" t="s">
        <v>714</v>
      </c>
      <c r="B27149">
        <v>9535454</v>
      </c>
      <c r="C27149">
        <v>3.3540000000000001</v>
      </c>
      <c r="D27149">
        <v>1998</v>
      </c>
    </row>
    <row r="27150" spans="1:4">
      <c r="A27150" t="s">
        <v>714</v>
      </c>
      <c r="B27150">
        <v>9657137</v>
      </c>
      <c r="C27150">
        <v>3.1469999999999998</v>
      </c>
      <c r="D27150">
        <v>1998</v>
      </c>
    </row>
    <row r="27151" spans="1:4">
      <c r="A27151" t="s">
        <v>714</v>
      </c>
      <c r="B27151">
        <v>9595644</v>
      </c>
      <c r="C27151">
        <v>2.5880000000000001</v>
      </c>
      <c r="D27151">
        <v>1998</v>
      </c>
    </row>
    <row r="27152" spans="1:4">
      <c r="A27152" t="s">
        <v>714</v>
      </c>
      <c r="B27152">
        <v>9495369</v>
      </c>
      <c r="C27152">
        <v>1.9490000000000001</v>
      </c>
      <c r="D27152">
        <v>1998</v>
      </c>
    </row>
    <row r="27153" spans="1:4">
      <c r="A27153" t="s">
        <v>714</v>
      </c>
      <c r="B27153">
        <v>9335047</v>
      </c>
      <c r="C27153">
        <v>11.31</v>
      </c>
      <c r="D27153">
        <v>1997</v>
      </c>
    </row>
    <row r="27154" spans="1:4">
      <c r="A27154" t="s">
        <v>714</v>
      </c>
      <c r="B27154">
        <v>9116285</v>
      </c>
      <c r="C27154">
        <v>10.896000000000001</v>
      </c>
      <c r="D27154">
        <v>1997</v>
      </c>
    </row>
    <row r="27155" spans="1:4">
      <c r="A27155" t="s">
        <v>714</v>
      </c>
      <c r="B27155">
        <v>9305856</v>
      </c>
      <c r="C27155">
        <v>5.5810000000000004</v>
      </c>
      <c r="D27155">
        <v>1997</v>
      </c>
    </row>
    <row r="27156" spans="1:4">
      <c r="A27156" t="s">
        <v>714</v>
      </c>
      <c r="B27156">
        <v>9374501</v>
      </c>
      <c r="C27156">
        <v>5.5810000000000004</v>
      </c>
      <c r="D27156">
        <v>1997</v>
      </c>
    </row>
    <row r="27157" spans="1:4">
      <c r="A27157" t="s">
        <v>714</v>
      </c>
      <c r="B27157">
        <v>9157585</v>
      </c>
      <c r="C27157">
        <v>3.5009999999999999</v>
      </c>
      <c r="D27157">
        <v>1997</v>
      </c>
    </row>
    <row r="27158" spans="1:4">
      <c r="A27158" t="s">
        <v>714</v>
      </c>
      <c r="B27158">
        <v>9184406</v>
      </c>
      <c r="C27158">
        <v>3.5009999999999999</v>
      </c>
      <c r="D27158">
        <v>1997</v>
      </c>
    </row>
    <row r="27159" spans="1:4">
      <c r="A27159" t="s">
        <v>714</v>
      </c>
      <c r="B27159">
        <v>9235979</v>
      </c>
      <c r="C27159">
        <v>3.3679999999999999</v>
      </c>
      <c r="D27159">
        <v>1997</v>
      </c>
    </row>
    <row r="27160" spans="1:4">
      <c r="A27160" t="s">
        <v>714</v>
      </c>
      <c r="B27160">
        <v>9326353</v>
      </c>
      <c r="C27160">
        <v>1.9490000000000001</v>
      </c>
      <c r="D27160">
        <v>1997</v>
      </c>
    </row>
    <row r="27161" spans="1:4">
      <c r="A27161" t="s">
        <v>714</v>
      </c>
      <c r="B27161">
        <v>9260847</v>
      </c>
      <c r="C27161">
        <v>1.6439999999999999</v>
      </c>
      <c r="D27161">
        <v>1997</v>
      </c>
    </row>
    <row r="27162" spans="1:4">
      <c r="A27162" t="s">
        <v>714</v>
      </c>
      <c r="B27162">
        <v>8908511</v>
      </c>
      <c r="C27162">
        <v>11.224</v>
      </c>
      <c r="D27162">
        <v>1996</v>
      </c>
    </row>
    <row r="27163" spans="1:4">
      <c r="A27163" t="s">
        <v>714</v>
      </c>
      <c r="B27163">
        <v>8695835</v>
      </c>
      <c r="C27163">
        <v>10.896000000000001</v>
      </c>
      <c r="D27163">
        <v>1996</v>
      </c>
    </row>
    <row r="27164" spans="1:4">
      <c r="A27164" t="s">
        <v>714</v>
      </c>
      <c r="B27164">
        <v>8943856</v>
      </c>
      <c r="C27164">
        <v>10.896000000000001</v>
      </c>
      <c r="D27164">
        <v>1996</v>
      </c>
    </row>
    <row r="27165" spans="1:4">
      <c r="A27165" t="s">
        <v>714</v>
      </c>
      <c r="B27165">
        <v>8754827</v>
      </c>
      <c r="C27165">
        <v>6.42</v>
      </c>
      <c r="D27165">
        <v>1996</v>
      </c>
    </row>
    <row r="27166" spans="1:4">
      <c r="A27166" t="s">
        <v>714</v>
      </c>
      <c r="B27166">
        <v>8639447</v>
      </c>
      <c r="C27166">
        <v>4.49</v>
      </c>
      <c r="D27166">
        <v>1996</v>
      </c>
    </row>
    <row r="27167" spans="1:4">
      <c r="A27167" t="s">
        <v>714</v>
      </c>
      <c r="B27167">
        <v>8788169</v>
      </c>
      <c r="C27167">
        <v>4.33</v>
      </c>
      <c r="D27167">
        <v>1996</v>
      </c>
    </row>
    <row r="27168" spans="1:4">
      <c r="A27168" t="s">
        <v>714</v>
      </c>
      <c r="B27168">
        <v>8698347</v>
      </c>
      <c r="C27168">
        <v>3.9740000000000002</v>
      </c>
      <c r="D27168">
        <v>1996</v>
      </c>
    </row>
    <row r="27169" spans="1:4">
      <c r="A27169" t="s">
        <v>714</v>
      </c>
      <c r="B27169">
        <v>9002844</v>
      </c>
      <c r="C27169">
        <v>2.99</v>
      </c>
      <c r="D27169">
        <v>1996</v>
      </c>
    </row>
    <row r="27170" spans="1:4">
      <c r="A27170" t="s">
        <v>714</v>
      </c>
      <c r="B27170">
        <v>8732864</v>
      </c>
      <c r="C27170">
        <v>2.831</v>
      </c>
      <c r="D27170">
        <v>1996</v>
      </c>
    </row>
    <row r="27171" spans="1:4">
      <c r="A27171" t="s">
        <v>714</v>
      </c>
      <c r="B27171">
        <v>8971217</v>
      </c>
      <c r="C27171">
        <v>0.59599999999999997</v>
      </c>
      <c r="D27171">
        <v>1996</v>
      </c>
    </row>
    <row r="27172" spans="1:4">
      <c r="A27172" t="s">
        <v>714</v>
      </c>
      <c r="B27172">
        <v>7647782</v>
      </c>
      <c r="C27172">
        <v>25.556000000000001</v>
      </c>
      <c r="D27172">
        <v>1995</v>
      </c>
    </row>
    <row r="27173" spans="1:4">
      <c r="A27173" t="s">
        <v>714</v>
      </c>
      <c r="B27173">
        <v>7862626</v>
      </c>
      <c r="C27173">
        <v>9.5980000000000008</v>
      </c>
      <c r="D27173">
        <v>1995</v>
      </c>
    </row>
    <row r="27174" spans="1:4">
      <c r="A27174" t="s">
        <v>714</v>
      </c>
      <c r="B27174">
        <v>7540171</v>
      </c>
      <c r="C27174">
        <v>5.5810000000000004</v>
      </c>
      <c r="D27174">
        <v>1995</v>
      </c>
    </row>
    <row r="27175" spans="1:4">
      <c r="A27175" t="s">
        <v>714</v>
      </c>
      <c r="B27175">
        <v>7643361</v>
      </c>
      <c r="C27175">
        <v>5.5350000000000001</v>
      </c>
      <c r="D27175">
        <v>1995</v>
      </c>
    </row>
    <row r="27176" spans="1:4">
      <c r="A27176" t="s">
        <v>714</v>
      </c>
      <c r="B27176">
        <v>8547097</v>
      </c>
      <c r="C27176">
        <v>4.49</v>
      </c>
      <c r="D27176">
        <v>1995</v>
      </c>
    </row>
    <row r="27177" spans="1:4">
      <c r="A27177" t="s">
        <v>714</v>
      </c>
      <c r="B27177">
        <v>8573610</v>
      </c>
      <c r="C27177">
        <v>4.33</v>
      </c>
      <c r="D27177">
        <v>1995</v>
      </c>
    </row>
    <row r="27178" spans="1:4">
      <c r="A27178" t="s">
        <v>714</v>
      </c>
      <c r="B27178">
        <v>7537539</v>
      </c>
      <c r="C27178">
        <v>4.33</v>
      </c>
      <c r="D27178">
        <v>1995</v>
      </c>
    </row>
    <row r="27179" spans="1:4">
      <c r="A27179" t="s">
        <v>714</v>
      </c>
      <c r="B27179">
        <v>7542032</v>
      </c>
      <c r="C27179">
        <v>4.33</v>
      </c>
      <c r="D27179">
        <v>1995</v>
      </c>
    </row>
    <row r="27180" spans="1:4">
      <c r="A27180" t="s">
        <v>714</v>
      </c>
      <c r="B27180">
        <v>8578501</v>
      </c>
      <c r="C27180">
        <v>3.5009999999999999</v>
      </c>
      <c r="D27180">
        <v>1995</v>
      </c>
    </row>
    <row r="27181" spans="1:4">
      <c r="A27181" t="s">
        <v>714</v>
      </c>
      <c r="B27181">
        <v>8578479</v>
      </c>
      <c r="C27181">
        <v>3.5009999999999999</v>
      </c>
      <c r="D27181">
        <v>1995</v>
      </c>
    </row>
    <row r="27182" spans="1:4">
      <c r="A27182" t="s">
        <v>714</v>
      </c>
      <c r="B27182">
        <v>7825205</v>
      </c>
      <c r="C27182">
        <v>3.3740000000000001</v>
      </c>
      <c r="D27182">
        <v>1995</v>
      </c>
    </row>
    <row r="27183" spans="1:4">
      <c r="A27183" t="s">
        <v>714</v>
      </c>
      <c r="B27183">
        <v>7897307</v>
      </c>
      <c r="C27183">
        <v>2.6179999999999999</v>
      </c>
      <c r="D27183">
        <v>1995</v>
      </c>
    </row>
    <row r="27184" spans="1:4">
      <c r="A27184" t="s">
        <v>714</v>
      </c>
      <c r="B27184">
        <v>8304340</v>
      </c>
      <c r="C27184">
        <v>11.092000000000001</v>
      </c>
      <c r="D27184">
        <v>1994</v>
      </c>
    </row>
    <row r="27185" spans="1:4">
      <c r="A27185" t="s">
        <v>714</v>
      </c>
      <c r="B27185">
        <v>7984443</v>
      </c>
      <c r="C27185">
        <v>6.9539999999999997</v>
      </c>
      <c r="D27185">
        <v>1994</v>
      </c>
    </row>
    <row r="27186" spans="1:4">
      <c r="A27186" t="s">
        <v>714</v>
      </c>
      <c r="B27186">
        <v>7510693</v>
      </c>
      <c r="C27186">
        <v>5.5810000000000004</v>
      </c>
      <c r="D27186">
        <v>1994</v>
      </c>
    </row>
    <row r="27187" spans="1:4">
      <c r="A27187" t="s">
        <v>714</v>
      </c>
      <c r="B27187">
        <v>8276857</v>
      </c>
      <c r="C27187">
        <v>5.5810000000000004</v>
      </c>
      <c r="D27187">
        <v>1994</v>
      </c>
    </row>
    <row r="27188" spans="1:4">
      <c r="A27188" t="s">
        <v>714</v>
      </c>
      <c r="B27188">
        <v>7918076</v>
      </c>
      <c r="C27188">
        <v>4.49</v>
      </c>
      <c r="D27188">
        <v>1994</v>
      </c>
    </row>
    <row r="27189" spans="1:4">
      <c r="A27189" t="s">
        <v>714</v>
      </c>
      <c r="B27189">
        <v>8453098</v>
      </c>
      <c r="C27189">
        <v>10.896000000000001</v>
      </c>
      <c r="D27189">
        <v>1993</v>
      </c>
    </row>
    <row r="27190" spans="1:4">
      <c r="A27190" t="s">
        <v>714</v>
      </c>
      <c r="B27190">
        <v>8499631</v>
      </c>
      <c r="C27190">
        <v>10.896000000000001</v>
      </c>
      <c r="D27190">
        <v>1993</v>
      </c>
    </row>
    <row r="27191" spans="1:4">
      <c r="A27191" t="s">
        <v>714</v>
      </c>
      <c r="B27191">
        <v>7691260</v>
      </c>
      <c r="C27191">
        <v>10.896000000000001</v>
      </c>
      <c r="D27191">
        <v>1993</v>
      </c>
    </row>
    <row r="27192" spans="1:4">
      <c r="A27192" t="s">
        <v>714</v>
      </c>
      <c r="B27192">
        <v>8445613</v>
      </c>
      <c r="C27192">
        <v>5.5350000000000001</v>
      </c>
      <c r="D27192">
        <v>1993</v>
      </c>
    </row>
    <row r="27193" spans="1:4">
      <c r="A27193" t="s">
        <v>714</v>
      </c>
      <c r="B27193">
        <v>8338874</v>
      </c>
      <c r="C27193">
        <v>4.33</v>
      </c>
      <c r="D27193">
        <v>1993</v>
      </c>
    </row>
    <row r="27194" spans="1:4">
      <c r="A27194" t="s">
        <v>714</v>
      </c>
      <c r="B27194">
        <v>8449505</v>
      </c>
      <c r="C27194">
        <v>3.613</v>
      </c>
      <c r="D27194">
        <v>1993</v>
      </c>
    </row>
    <row r="27195" spans="1:4">
      <c r="A27195" t="s">
        <v>714</v>
      </c>
      <c r="B27195">
        <v>8486358</v>
      </c>
      <c r="C27195">
        <v>3.613</v>
      </c>
      <c r="D27195">
        <v>1993</v>
      </c>
    </row>
    <row r="27196" spans="1:4">
      <c r="A27196" t="s">
        <v>714</v>
      </c>
      <c r="B27196">
        <v>8456319</v>
      </c>
      <c r="C27196">
        <v>3.202</v>
      </c>
      <c r="D27196">
        <v>1993</v>
      </c>
    </row>
    <row r="27197" spans="1:4">
      <c r="A27197" t="s">
        <v>714</v>
      </c>
      <c r="B27197">
        <v>8094681</v>
      </c>
      <c r="C27197">
        <v>1.1439999999999999</v>
      </c>
      <c r="D27197">
        <v>1993</v>
      </c>
    </row>
    <row r="27198" spans="1:4">
      <c r="A27198" t="s">
        <v>714</v>
      </c>
      <c r="B27198">
        <v>7901427</v>
      </c>
      <c r="D27198">
        <v>1993</v>
      </c>
    </row>
    <row r="27199" spans="1:4">
      <c r="A27199" t="s">
        <v>714</v>
      </c>
      <c r="B27199">
        <v>1642232</v>
      </c>
      <c r="C27199">
        <v>11.092000000000001</v>
      </c>
      <c r="D27199">
        <v>1992</v>
      </c>
    </row>
    <row r="27200" spans="1:4">
      <c r="A27200" t="s">
        <v>714</v>
      </c>
      <c r="B27200">
        <v>1390244</v>
      </c>
      <c r="C27200">
        <v>4.49</v>
      </c>
      <c r="D27200">
        <v>1992</v>
      </c>
    </row>
    <row r="27201" spans="1:4">
      <c r="A27201" t="s">
        <v>714</v>
      </c>
      <c r="B27201">
        <v>1585439</v>
      </c>
      <c r="C27201">
        <v>3.3740000000000001</v>
      </c>
      <c r="D27201">
        <v>1992</v>
      </c>
    </row>
    <row r="27202" spans="1:4">
      <c r="A27202" t="s">
        <v>714</v>
      </c>
      <c r="B27202">
        <v>1422197</v>
      </c>
      <c r="C27202">
        <v>2.6669999999999998</v>
      </c>
      <c r="D27202">
        <v>1992</v>
      </c>
    </row>
    <row r="27203" spans="1:4">
      <c r="A27203" t="s">
        <v>714</v>
      </c>
      <c r="B27203">
        <v>1746594</v>
      </c>
      <c r="C27203">
        <v>4.907</v>
      </c>
      <c r="D27203">
        <v>1991</v>
      </c>
    </row>
    <row r="27204" spans="1:4">
      <c r="A27204" t="s">
        <v>714</v>
      </c>
      <c r="B27204">
        <v>1746596</v>
      </c>
      <c r="C27204">
        <v>4.907</v>
      </c>
      <c r="D27204">
        <v>1991</v>
      </c>
    </row>
    <row r="27205" spans="1:4">
      <c r="A27205" t="s">
        <v>714</v>
      </c>
      <c r="B27205">
        <v>1711648</v>
      </c>
      <c r="C27205">
        <v>2.86</v>
      </c>
      <c r="D27205">
        <v>1991</v>
      </c>
    </row>
    <row r="27206" spans="1:4">
      <c r="A27206" t="s">
        <v>714</v>
      </c>
      <c r="B27206">
        <v>1922750</v>
      </c>
      <c r="C27206">
        <v>1.7589999999999999</v>
      </c>
      <c r="D27206">
        <v>1991</v>
      </c>
    </row>
    <row r="27207" spans="1:4">
      <c r="A27207" t="s">
        <v>714</v>
      </c>
      <c r="B27207">
        <v>1764770</v>
      </c>
      <c r="D27207">
        <v>1991</v>
      </c>
    </row>
    <row r="27208" spans="1:4">
      <c r="A27208" t="s">
        <v>714</v>
      </c>
      <c r="B27208">
        <v>1793875</v>
      </c>
      <c r="D27208">
        <v>1991</v>
      </c>
    </row>
    <row r="27209" spans="1:4">
      <c r="A27209" t="s">
        <v>714</v>
      </c>
      <c r="B27209">
        <v>2105106</v>
      </c>
      <c r="C27209">
        <v>10.896000000000001</v>
      </c>
      <c r="D27209">
        <v>1990</v>
      </c>
    </row>
    <row r="27210" spans="1:4">
      <c r="A27210" t="s">
        <v>714</v>
      </c>
      <c r="B27210">
        <v>2106351</v>
      </c>
      <c r="C27210">
        <v>10.896000000000001</v>
      </c>
      <c r="D27210">
        <v>1990</v>
      </c>
    </row>
    <row r="27211" spans="1:4">
      <c r="A27211" t="s">
        <v>714</v>
      </c>
      <c r="B27211">
        <v>2121265</v>
      </c>
      <c r="C27211">
        <v>4.49</v>
      </c>
      <c r="D27211">
        <v>1990</v>
      </c>
    </row>
    <row r="27212" spans="1:4">
      <c r="A27212" t="s">
        <v>714</v>
      </c>
      <c r="B27212">
        <v>2111329</v>
      </c>
      <c r="C27212">
        <v>3.641</v>
      </c>
      <c r="D27212">
        <v>1990</v>
      </c>
    </row>
    <row r="27213" spans="1:4">
      <c r="A27213" t="s">
        <v>714</v>
      </c>
      <c r="B27213">
        <v>2153907</v>
      </c>
      <c r="C27213">
        <v>3.6219999999999999</v>
      </c>
      <c r="D27213">
        <v>1990</v>
      </c>
    </row>
    <row r="27214" spans="1:4">
      <c r="A27214" t="s">
        <v>714</v>
      </c>
      <c r="B27214">
        <v>2127038</v>
      </c>
      <c r="C27214">
        <v>1.325</v>
      </c>
      <c r="D27214">
        <v>1990</v>
      </c>
    </row>
    <row r="27215" spans="1:4">
      <c r="A27215" t="s">
        <v>714</v>
      </c>
      <c r="B27215">
        <v>2306575</v>
      </c>
      <c r="D27215">
        <v>1990</v>
      </c>
    </row>
    <row r="27216" spans="1:4">
      <c r="A27216" t="s">
        <v>714</v>
      </c>
      <c r="B27216">
        <v>2127470</v>
      </c>
      <c r="D27216">
        <v>1990</v>
      </c>
    </row>
    <row r="27217" spans="1:4">
      <c r="A27217" t="s">
        <v>714</v>
      </c>
      <c r="B27217">
        <v>2506948</v>
      </c>
      <c r="C27217">
        <v>10.896000000000001</v>
      </c>
      <c r="D27217">
        <v>1989</v>
      </c>
    </row>
    <row r="27218" spans="1:4">
      <c r="A27218" t="s">
        <v>714</v>
      </c>
      <c r="B27218">
        <v>2505252</v>
      </c>
      <c r="C27218">
        <v>9.5980000000000008</v>
      </c>
      <c r="D27218">
        <v>1989</v>
      </c>
    </row>
    <row r="27219" spans="1:4">
      <c r="A27219" t="s">
        <v>714</v>
      </c>
      <c r="B27219">
        <v>2808605</v>
      </c>
      <c r="C27219">
        <v>3.641</v>
      </c>
      <c r="D27219">
        <v>1989</v>
      </c>
    </row>
    <row r="27220" spans="1:4">
      <c r="A27220" t="s">
        <v>714</v>
      </c>
      <c r="B27220">
        <v>2499958</v>
      </c>
      <c r="C27220">
        <v>3.3740000000000001</v>
      </c>
      <c r="D27220">
        <v>1989</v>
      </c>
    </row>
    <row r="27221" spans="1:4">
      <c r="A27221" t="s">
        <v>714</v>
      </c>
      <c r="B27221">
        <v>2496750</v>
      </c>
      <c r="C27221">
        <v>3.3679999999999999</v>
      </c>
      <c r="D27221">
        <v>1989</v>
      </c>
    </row>
    <row r="27222" spans="1:4">
      <c r="A27222" t="s">
        <v>714</v>
      </c>
      <c r="B27222">
        <v>2810419</v>
      </c>
      <c r="C27222">
        <v>2.3340000000000001</v>
      </c>
      <c r="D27222">
        <v>1989</v>
      </c>
    </row>
    <row r="27223" spans="1:4">
      <c r="A27223" t="s">
        <v>714</v>
      </c>
      <c r="B27223">
        <v>2523189</v>
      </c>
      <c r="C27223">
        <v>1.9490000000000001</v>
      </c>
      <c r="D27223">
        <v>1989</v>
      </c>
    </row>
    <row r="27224" spans="1:4">
      <c r="A27224" t="s">
        <v>714</v>
      </c>
      <c r="B27224">
        <v>2452445</v>
      </c>
      <c r="C27224">
        <v>9.5980000000000008</v>
      </c>
      <c r="D27224">
        <v>1988</v>
      </c>
    </row>
    <row r="27225" spans="1:4">
      <c r="A27225" t="s">
        <v>714</v>
      </c>
      <c r="B27225">
        <v>2896159</v>
      </c>
      <c r="C27225">
        <v>3.9740000000000002</v>
      </c>
      <c r="D27225">
        <v>1988</v>
      </c>
    </row>
    <row r="27226" spans="1:4">
      <c r="A27226" t="s">
        <v>714</v>
      </c>
      <c r="B27226">
        <v>3264249</v>
      </c>
      <c r="C27226">
        <v>2.1629999999999998</v>
      </c>
      <c r="D27226">
        <v>1988</v>
      </c>
    </row>
    <row r="27227" spans="1:4">
      <c r="A27227" t="s">
        <v>714</v>
      </c>
      <c r="B27227">
        <v>3308666</v>
      </c>
      <c r="C27227">
        <v>10.734</v>
      </c>
      <c r="D27227">
        <v>1987</v>
      </c>
    </row>
    <row r="27228" spans="1:4">
      <c r="A27228" t="s">
        <v>714</v>
      </c>
      <c r="B27228">
        <v>3101065</v>
      </c>
      <c r="C27228">
        <v>9.5980000000000008</v>
      </c>
      <c r="D27228">
        <v>1987</v>
      </c>
    </row>
    <row r="27229" spans="1:4">
      <c r="A27229" t="s">
        <v>714</v>
      </c>
      <c r="B27229">
        <v>3428091</v>
      </c>
      <c r="C27229">
        <v>0.93799999999999994</v>
      </c>
      <c r="D27229">
        <v>1987</v>
      </c>
    </row>
    <row r="27230" spans="1:4">
      <c r="A27230" t="s">
        <v>714</v>
      </c>
      <c r="B27230">
        <v>3509695</v>
      </c>
      <c r="D27230">
        <v>1987</v>
      </c>
    </row>
    <row r="27231" spans="1:4">
      <c r="A27231" t="s">
        <v>714</v>
      </c>
      <c r="B27231">
        <v>2879931</v>
      </c>
      <c r="C27231">
        <v>5.5350000000000001</v>
      </c>
      <c r="D27231">
        <v>1986</v>
      </c>
    </row>
    <row r="27232" spans="1:4">
      <c r="A27232" t="s">
        <v>714</v>
      </c>
      <c r="B27232">
        <v>2877941</v>
      </c>
      <c r="C27232">
        <v>3.9740000000000002</v>
      </c>
      <c r="D27232">
        <v>1986</v>
      </c>
    </row>
    <row r="27233" spans="1:4">
      <c r="A27233" t="s">
        <v>714</v>
      </c>
      <c r="B27233">
        <v>3013509</v>
      </c>
      <c r="C27233">
        <v>1.2709999999999999</v>
      </c>
      <c r="D27233">
        <v>1986</v>
      </c>
    </row>
    <row r="27234" spans="1:4">
      <c r="A27234" t="s">
        <v>714</v>
      </c>
      <c r="B27234">
        <v>3096191</v>
      </c>
      <c r="C27234">
        <v>1.0649999999999999</v>
      </c>
      <c r="D27234">
        <v>1986</v>
      </c>
    </row>
    <row r="27235" spans="1:4">
      <c r="A27235" t="s">
        <v>714</v>
      </c>
      <c r="B27235">
        <v>3558419</v>
      </c>
      <c r="D27235">
        <v>1986</v>
      </c>
    </row>
    <row r="27236" spans="1:4">
      <c r="A27236" t="s">
        <v>714</v>
      </c>
      <c r="B27236">
        <v>3904869</v>
      </c>
      <c r="C27236">
        <v>10.896000000000001</v>
      </c>
      <c r="D27236">
        <v>1985</v>
      </c>
    </row>
    <row r="27237" spans="1:4">
      <c r="A27237" t="s">
        <v>714</v>
      </c>
      <c r="B27237">
        <v>3927651</v>
      </c>
      <c r="C27237">
        <v>3.1789999999999998</v>
      </c>
      <c r="D27237">
        <v>1985</v>
      </c>
    </row>
    <row r="27238" spans="1:4">
      <c r="A27238" t="s">
        <v>714</v>
      </c>
      <c r="B27238">
        <v>2419825</v>
      </c>
      <c r="C27238">
        <v>1.772</v>
      </c>
      <c r="D27238">
        <v>1985</v>
      </c>
    </row>
    <row r="27239" spans="1:4">
      <c r="A27239" t="s">
        <v>714</v>
      </c>
      <c r="B27239">
        <v>3903896</v>
      </c>
      <c r="C27239">
        <v>0.94099999999999995</v>
      </c>
      <c r="D27239">
        <v>1985</v>
      </c>
    </row>
    <row r="27240" spans="1:4">
      <c r="A27240" t="s">
        <v>714</v>
      </c>
      <c r="B27240">
        <v>6086482</v>
      </c>
      <c r="C27240">
        <v>10.734</v>
      </c>
      <c r="D27240">
        <v>1984</v>
      </c>
    </row>
    <row r="27241" spans="1:4">
      <c r="A27241" t="s">
        <v>714</v>
      </c>
      <c r="B27241">
        <v>6470056</v>
      </c>
      <c r="C27241">
        <v>5.1470000000000002</v>
      </c>
      <c r="D27241">
        <v>1984</v>
      </c>
    </row>
    <row r="27242" spans="1:4">
      <c r="A27242" t="s">
        <v>714</v>
      </c>
      <c r="B27242">
        <v>6431661</v>
      </c>
      <c r="C27242">
        <v>3.3740000000000001</v>
      </c>
      <c r="D27242">
        <v>1984</v>
      </c>
    </row>
    <row r="27243" spans="1:4">
      <c r="A27243" t="s">
        <v>714</v>
      </c>
      <c r="B27243">
        <v>6422634</v>
      </c>
      <c r="C27243">
        <v>2.5880000000000001</v>
      </c>
      <c r="D27243">
        <v>1984</v>
      </c>
    </row>
    <row r="27244" spans="1:4">
      <c r="A27244" t="s">
        <v>714</v>
      </c>
      <c r="B27244">
        <v>6435527</v>
      </c>
      <c r="C27244">
        <v>2.5779999999999998</v>
      </c>
      <c r="D27244">
        <v>1984</v>
      </c>
    </row>
    <row r="27245" spans="1:4">
      <c r="A27245" t="s">
        <v>714</v>
      </c>
      <c r="B27245">
        <v>6424990</v>
      </c>
      <c r="D27245">
        <v>1984</v>
      </c>
    </row>
    <row r="27246" spans="1:4">
      <c r="A27246" t="s">
        <v>714</v>
      </c>
      <c r="B27246">
        <v>6401839</v>
      </c>
      <c r="C27246">
        <v>52.588999999999999</v>
      </c>
      <c r="D27246">
        <v>1983</v>
      </c>
    </row>
    <row r="27247" spans="1:4">
      <c r="A27247" t="s">
        <v>714</v>
      </c>
      <c r="B27247">
        <v>6401215</v>
      </c>
      <c r="C27247">
        <v>10.896000000000001</v>
      </c>
      <c r="D27247">
        <v>1983</v>
      </c>
    </row>
    <row r="27248" spans="1:4">
      <c r="A27248" t="s">
        <v>714</v>
      </c>
      <c r="B27248">
        <v>6443728</v>
      </c>
      <c r="D27248">
        <v>1983</v>
      </c>
    </row>
    <row r="27249" spans="1:4">
      <c r="A27249" t="s">
        <v>714</v>
      </c>
      <c r="B27249">
        <v>6405722</v>
      </c>
      <c r="D27249">
        <v>1983</v>
      </c>
    </row>
    <row r="27250" spans="1:4">
      <c r="A27250" t="s">
        <v>714</v>
      </c>
      <c r="B27250">
        <v>6818773</v>
      </c>
      <c r="C27250">
        <v>0.88500000000000001</v>
      </c>
      <c r="D27250">
        <v>1982</v>
      </c>
    </row>
    <row r="27251" spans="1:4">
      <c r="A27251" t="s">
        <v>714</v>
      </c>
      <c r="B27251">
        <v>6816880</v>
      </c>
      <c r="D27251">
        <v>1982</v>
      </c>
    </row>
    <row r="27252" spans="1:4">
      <c r="A27252" t="s">
        <v>714</v>
      </c>
      <c r="B27252">
        <v>6789334</v>
      </c>
      <c r="C27252">
        <v>9.5980000000000008</v>
      </c>
      <c r="D27252">
        <v>1981</v>
      </c>
    </row>
    <row r="27253" spans="1:4">
      <c r="A27253" t="s">
        <v>714</v>
      </c>
      <c r="B27253">
        <v>6785926</v>
      </c>
      <c r="C27253">
        <v>2.5880000000000001</v>
      </c>
      <c r="D27253">
        <v>1981</v>
      </c>
    </row>
    <row r="27254" spans="1:4">
      <c r="A27254" t="s">
        <v>714</v>
      </c>
      <c r="B27254">
        <v>6783357</v>
      </c>
      <c r="C27254">
        <v>1.32</v>
      </c>
      <c r="D27254">
        <v>1981</v>
      </c>
    </row>
    <row r="27255" spans="1:4">
      <c r="A27255" t="s">
        <v>714</v>
      </c>
      <c r="B27255">
        <v>6787001</v>
      </c>
      <c r="D27255">
        <v>1981</v>
      </c>
    </row>
    <row r="27256" spans="1:4">
      <c r="A27256" t="s">
        <v>714</v>
      </c>
      <c r="B27256">
        <v>6767508</v>
      </c>
      <c r="C27256">
        <v>10.896000000000001</v>
      </c>
      <c r="D27256">
        <v>1980</v>
      </c>
    </row>
    <row r="27257" spans="1:4">
      <c r="A27257" t="s">
        <v>714</v>
      </c>
      <c r="B27257">
        <v>7355478</v>
      </c>
      <c r="C27257">
        <v>3.3740000000000001</v>
      </c>
      <c r="D27257">
        <v>1980</v>
      </c>
    </row>
    <row r="27258" spans="1:4">
      <c r="A27258" t="s">
        <v>714</v>
      </c>
      <c r="B27258">
        <v>7361727</v>
      </c>
      <c r="C27258">
        <v>2.629</v>
      </c>
      <c r="D27258">
        <v>1980</v>
      </c>
    </row>
    <row r="27259" spans="1:4">
      <c r="A27259" t="s">
        <v>714</v>
      </c>
      <c r="B27259">
        <v>7429810</v>
      </c>
      <c r="D27259">
        <v>1980</v>
      </c>
    </row>
    <row r="27260" spans="1:4">
      <c r="A27260" t="s">
        <v>714</v>
      </c>
      <c r="B27260">
        <v>6968330</v>
      </c>
      <c r="D27260">
        <v>1980</v>
      </c>
    </row>
    <row r="27261" spans="1:4">
      <c r="A27261" t="s">
        <v>714</v>
      </c>
      <c r="B27261">
        <v>505526</v>
      </c>
      <c r="C27261">
        <v>3.3740000000000001</v>
      </c>
      <c r="D27261">
        <v>1979</v>
      </c>
    </row>
    <row r="27262" spans="1:4">
      <c r="A27262" t="s">
        <v>714</v>
      </c>
      <c r="B27262">
        <v>312998</v>
      </c>
      <c r="C27262">
        <v>2.5369999999999999</v>
      </c>
      <c r="D27262">
        <v>1979</v>
      </c>
    </row>
    <row r="27263" spans="1:4">
      <c r="A27263" t="s">
        <v>714</v>
      </c>
      <c r="B27263">
        <v>644636</v>
      </c>
      <c r="C27263">
        <v>3.3740000000000001</v>
      </c>
      <c r="D27263">
        <v>1978</v>
      </c>
    </row>
    <row r="27264" spans="1:4">
      <c r="A27264" t="s">
        <v>714</v>
      </c>
      <c r="B27264">
        <v>843619</v>
      </c>
      <c r="C27264">
        <v>10.896000000000001</v>
      </c>
      <c r="D27264">
        <v>1977</v>
      </c>
    </row>
    <row r="27265" spans="1:4">
      <c r="A27265" t="s">
        <v>714</v>
      </c>
      <c r="B27265">
        <v>301759</v>
      </c>
      <c r="C27265">
        <v>10.896000000000001</v>
      </c>
      <c r="D27265">
        <v>1977</v>
      </c>
    </row>
    <row r="27266" spans="1:4">
      <c r="A27266" t="s">
        <v>714</v>
      </c>
      <c r="B27266">
        <v>836956</v>
      </c>
      <c r="C27266">
        <v>10.896000000000001</v>
      </c>
      <c r="D27266">
        <v>1977</v>
      </c>
    </row>
    <row r="27267" spans="1:4">
      <c r="A27267" t="s">
        <v>714</v>
      </c>
      <c r="B27267">
        <v>300481</v>
      </c>
      <c r="C27267">
        <v>9.5980000000000008</v>
      </c>
      <c r="D27267">
        <v>1977</v>
      </c>
    </row>
    <row r="27268" spans="1:4">
      <c r="A27268" t="s">
        <v>714</v>
      </c>
      <c r="B27268">
        <v>847634</v>
      </c>
      <c r="C27268">
        <v>1.1120000000000001</v>
      </c>
      <c r="D27268">
        <v>1977</v>
      </c>
    </row>
    <row r="27269" spans="1:4">
      <c r="A27269" t="s">
        <v>714</v>
      </c>
      <c r="B27269">
        <v>603216</v>
      </c>
      <c r="C27269">
        <v>0.435</v>
      </c>
      <c r="D27269">
        <v>1977</v>
      </c>
    </row>
    <row r="27270" spans="1:4">
      <c r="A27270" t="s">
        <v>714</v>
      </c>
      <c r="B27270">
        <v>27427</v>
      </c>
      <c r="C27270">
        <v>0.4</v>
      </c>
      <c r="D27270">
        <v>1977</v>
      </c>
    </row>
    <row r="27271" spans="1:4">
      <c r="A27271" t="s">
        <v>714</v>
      </c>
      <c r="B27271">
        <v>1086910</v>
      </c>
      <c r="C27271">
        <v>25.547000000000001</v>
      </c>
      <c r="D27271">
        <v>1976</v>
      </c>
    </row>
    <row r="27272" spans="1:4">
      <c r="A27272" t="s">
        <v>714</v>
      </c>
      <c r="B27272">
        <v>1260127</v>
      </c>
      <c r="C27272">
        <v>10.896000000000001</v>
      </c>
      <c r="D27272">
        <v>1976</v>
      </c>
    </row>
    <row r="27273" spans="1:4">
      <c r="A27273" t="s">
        <v>714</v>
      </c>
      <c r="B27273">
        <v>947407</v>
      </c>
      <c r="C27273">
        <v>10.896000000000001</v>
      </c>
      <c r="D27273">
        <v>1976</v>
      </c>
    </row>
    <row r="27274" spans="1:4">
      <c r="A27274" t="s">
        <v>714</v>
      </c>
      <c r="B27274">
        <v>765620</v>
      </c>
      <c r="C27274">
        <v>4.4790000000000001</v>
      </c>
      <c r="D27274">
        <v>1976</v>
      </c>
    </row>
    <row r="27275" spans="1:4">
      <c r="A27275" t="s">
        <v>714</v>
      </c>
      <c r="B27275">
        <v>59587</v>
      </c>
      <c r="C27275">
        <v>3.4849999999999999</v>
      </c>
      <c r="D27275">
        <v>1976</v>
      </c>
    </row>
    <row r="27276" spans="1:4">
      <c r="A27276" t="s">
        <v>714</v>
      </c>
      <c r="B27276">
        <v>951729</v>
      </c>
      <c r="C27276">
        <v>3.3740000000000001</v>
      </c>
      <c r="D27276">
        <v>1976</v>
      </c>
    </row>
    <row r="27277" spans="1:4">
      <c r="A27277" t="s">
        <v>714</v>
      </c>
      <c r="B27277">
        <v>937252</v>
      </c>
      <c r="C27277">
        <v>2.629</v>
      </c>
      <c r="D27277">
        <v>1976</v>
      </c>
    </row>
    <row r="27278" spans="1:4">
      <c r="A27278" t="s">
        <v>714</v>
      </c>
      <c r="B27278">
        <v>945015</v>
      </c>
      <c r="C27278">
        <v>2.214</v>
      </c>
      <c r="D27278">
        <v>1976</v>
      </c>
    </row>
    <row r="27279" spans="1:4">
      <c r="A27279" t="s">
        <v>714</v>
      </c>
      <c r="B27279">
        <v>776006</v>
      </c>
      <c r="D27279">
        <v>1976</v>
      </c>
    </row>
    <row r="27280" spans="1:4">
      <c r="A27280" t="s">
        <v>714</v>
      </c>
      <c r="B27280">
        <v>46140</v>
      </c>
      <c r="C27280">
        <v>1.7310000000000001</v>
      </c>
      <c r="D27280">
        <v>1975</v>
      </c>
    </row>
    <row r="27281" spans="1:4">
      <c r="A27281" t="s">
        <v>733</v>
      </c>
      <c r="B27281">
        <v>19847205</v>
      </c>
      <c r="D27281">
        <v>2010</v>
      </c>
    </row>
    <row r="27282" spans="1:4">
      <c r="A27282" t="s">
        <v>733</v>
      </c>
      <c r="B27282">
        <v>19218093</v>
      </c>
      <c r="C27282">
        <v>1.325</v>
      </c>
      <c r="D27282">
        <v>2009</v>
      </c>
    </row>
    <row r="27283" spans="1:4">
      <c r="A27283" t="s">
        <v>733</v>
      </c>
      <c r="B27283">
        <v>19286883</v>
      </c>
      <c r="D27283">
        <v>2009</v>
      </c>
    </row>
    <row r="27284" spans="1:4">
      <c r="A27284" t="s">
        <v>733</v>
      </c>
      <c r="B27284">
        <v>19155517</v>
      </c>
      <c r="D27284">
        <v>2009</v>
      </c>
    </row>
    <row r="27285" spans="1:4">
      <c r="A27285" t="s">
        <v>733</v>
      </c>
      <c r="B27285">
        <v>19565465</v>
      </c>
      <c r="D27285">
        <v>2009</v>
      </c>
    </row>
    <row r="27286" spans="1:4">
      <c r="A27286" t="s">
        <v>733</v>
      </c>
      <c r="B27286">
        <v>19145409</v>
      </c>
      <c r="D27286">
        <v>2009</v>
      </c>
    </row>
    <row r="27287" spans="1:4">
      <c r="A27287" t="s">
        <v>733</v>
      </c>
      <c r="B27287">
        <v>19242526</v>
      </c>
      <c r="D27287">
        <v>2009</v>
      </c>
    </row>
    <row r="27288" spans="1:4">
      <c r="A27288" t="s">
        <v>733</v>
      </c>
      <c r="B27288">
        <v>19240690</v>
      </c>
      <c r="D27288">
        <v>2009</v>
      </c>
    </row>
    <row r="27289" spans="1:4">
      <c r="A27289" t="s">
        <v>733</v>
      </c>
      <c r="B27289">
        <v>18941440</v>
      </c>
      <c r="D27289">
        <v>2009</v>
      </c>
    </row>
    <row r="27290" spans="1:4">
      <c r="A27290" t="s">
        <v>733</v>
      </c>
      <c r="B27290">
        <v>18701909</v>
      </c>
      <c r="D27290">
        <v>2009</v>
      </c>
    </row>
    <row r="27291" spans="1:4">
      <c r="A27291" t="s">
        <v>733</v>
      </c>
      <c r="B27291">
        <v>19343721</v>
      </c>
      <c r="D27291">
        <v>2009</v>
      </c>
    </row>
    <row r="27292" spans="1:4">
      <c r="A27292" t="s">
        <v>733</v>
      </c>
      <c r="B27292">
        <v>18059373</v>
      </c>
      <c r="C27292">
        <v>5.8620000000000001</v>
      </c>
      <c r="D27292">
        <v>2008</v>
      </c>
    </row>
    <row r="27293" spans="1:4">
      <c r="A27293" t="s">
        <v>733</v>
      </c>
      <c r="B27293">
        <v>18449417</v>
      </c>
      <c r="C27293">
        <v>3.5009999999999999</v>
      </c>
      <c r="D27293">
        <v>2008</v>
      </c>
    </row>
    <row r="27294" spans="1:4">
      <c r="A27294" t="s">
        <v>733</v>
      </c>
      <c r="B27294">
        <v>18600094</v>
      </c>
      <c r="C27294">
        <v>1.373</v>
      </c>
      <c r="D27294">
        <v>2008</v>
      </c>
    </row>
    <row r="27295" spans="1:4">
      <c r="A27295" t="s">
        <v>733</v>
      </c>
      <c r="B27295">
        <v>18675136</v>
      </c>
      <c r="C27295">
        <v>1.0269999999999999</v>
      </c>
      <c r="D27295">
        <v>2008</v>
      </c>
    </row>
    <row r="27296" spans="1:4">
      <c r="A27296" t="s">
        <v>733</v>
      </c>
      <c r="B27296">
        <v>18929857</v>
      </c>
      <c r="C27296">
        <v>1.0269999999999999</v>
      </c>
      <c r="D27296">
        <v>2008</v>
      </c>
    </row>
    <row r="27297" spans="1:4">
      <c r="A27297" t="s">
        <v>733</v>
      </c>
      <c r="B27297">
        <v>18624698</v>
      </c>
      <c r="D27297">
        <v>2008</v>
      </c>
    </row>
    <row r="27298" spans="1:4">
      <c r="A27298" t="s">
        <v>733</v>
      </c>
      <c r="B27298">
        <v>18459950</v>
      </c>
      <c r="D27298">
        <v>2008</v>
      </c>
    </row>
    <row r="27299" spans="1:4">
      <c r="A27299" t="s">
        <v>733</v>
      </c>
      <c r="B27299">
        <v>18393396</v>
      </c>
      <c r="D27299">
        <v>2008</v>
      </c>
    </row>
    <row r="27300" spans="1:4">
      <c r="A27300" t="s">
        <v>733</v>
      </c>
      <c r="B27300">
        <v>18479429</v>
      </c>
      <c r="D27300">
        <v>2008</v>
      </c>
    </row>
    <row r="27301" spans="1:4">
      <c r="A27301" t="s">
        <v>733</v>
      </c>
      <c r="B27301">
        <v>18173758</v>
      </c>
      <c r="D27301">
        <v>2008</v>
      </c>
    </row>
    <row r="27302" spans="1:4">
      <c r="A27302" t="s">
        <v>733</v>
      </c>
      <c r="B27302">
        <v>18682698</v>
      </c>
      <c r="D27302">
        <v>2008</v>
      </c>
    </row>
    <row r="27303" spans="1:4">
      <c r="A27303" t="s">
        <v>733</v>
      </c>
      <c r="B27303">
        <v>18716130</v>
      </c>
      <c r="D27303">
        <v>2008</v>
      </c>
    </row>
    <row r="27304" spans="1:4">
      <c r="A27304" t="s">
        <v>733</v>
      </c>
      <c r="B27304">
        <v>18456721</v>
      </c>
      <c r="D27304">
        <v>2008</v>
      </c>
    </row>
    <row r="27305" spans="1:4">
      <c r="A27305" t="s">
        <v>733</v>
      </c>
      <c r="B27305">
        <v>17438084</v>
      </c>
      <c r="C27305">
        <v>10.896000000000001</v>
      </c>
      <c r="D27305">
        <v>2007</v>
      </c>
    </row>
    <row r="27306" spans="1:4">
      <c r="A27306" t="s">
        <v>733</v>
      </c>
      <c r="B27306">
        <v>17881586</v>
      </c>
      <c r="C27306">
        <v>9.5980000000000008</v>
      </c>
      <c r="D27306">
        <v>2007</v>
      </c>
    </row>
    <row r="27307" spans="1:4">
      <c r="A27307" t="s">
        <v>733</v>
      </c>
      <c r="B27307">
        <v>17362228</v>
      </c>
      <c r="C27307">
        <v>5.9470000000000001</v>
      </c>
      <c r="D27307">
        <v>2007</v>
      </c>
    </row>
    <row r="27308" spans="1:4">
      <c r="A27308" t="s">
        <v>733</v>
      </c>
      <c r="B27308">
        <v>17723139</v>
      </c>
      <c r="C27308">
        <v>5.9470000000000001</v>
      </c>
      <c r="D27308">
        <v>2007</v>
      </c>
    </row>
    <row r="27309" spans="1:4">
      <c r="A27309" t="s">
        <v>733</v>
      </c>
      <c r="B27309">
        <v>17637717</v>
      </c>
      <c r="C27309">
        <v>5.8620000000000001</v>
      </c>
      <c r="D27309">
        <v>2007</v>
      </c>
    </row>
    <row r="27310" spans="1:4">
      <c r="A27310" t="s">
        <v>733</v>
      </c>
      <c r="B27310">
        <v>17726459</v>
      </c>
      <c r="C27310">
        <v>5.8620000000000001</v>
      </c>
      <c r="D27310">
        <v>2007</v>
      </c>
    </row>
    <row r="27311" spans="1:4">
      <c r="A27311" t="s">
        <v>733</v>
      </c>
      <c r="B27311">
        <v>17979678</v>
      </c>
      <c r="C27311">
        <v>4.4550000000000001</v>
      </c>
      <c r="D27311">
        <v>2007</v>
      </c>
    </row>
    <row r="27312" spans="1:4">
      <c r="A27312" t="s">
        <v>733</v>
      </c>
      <c r="B27312">
        <v>17266422</v>
      </c>
      <c r="C27312">
        <v>4.33</v>
      </c>
      <c r="D27312">
        <v>2007</v>
      </c>
    </row>
    <row r="27313" spans="1:4">
      <c r="A27313" t="s">
        <v>733</v>
      </c>
      <c r="B27313">
        <v>17048007</v>
      </c>
      <c r="C27313">
        <v>3.9740000000000002</v>
      </c>
      <c r="D27313">
        <v>2007</v>
      </c>
    </row>
    <row r="27314" spans="1:4">
      <c r="A27314" t="s">
        <v>733</v>
      </c>
      <c r="B27314">
        <v>17882724</v>
      </c>
      <c r="C27314">
        <v>3.5529999999999999</v>
      </c>
      <c r="D27314">
        <v>2007</v>
      </c>
    </row>
    <row r="27315" spans="1:4">
      <c r="A27315" t="s">
        <v>733</v>
      </c>
      <c r="B27315">
        <v>17868187</v>
      </c>
      <c r="C27315">
        <v>3.544</v>
      </c>
      <c r="D27315">
        <v>2007</v>
      </c>
    </row>
    <row r="27316" spans="1:4">
      <c r="A27316" t="s">
        <v>733</v>
      </c>
      <c r="B27316">
        <v>17014892</v>
      </c>
      <c r="C27316">
        <v>2.0379999999999998</v>
      </c>
      <c r="D27316">
        <v>2007</v>
      </c>
    </row>
    <row r="27317" spans="1:4">
      <c r="A27317" t="s">
        <v>733</v>
      </c>
      <c r="B27317">
        <v>17397055</v>
      </c>
      <c r="D27317">
        <v>2007</v>
      </c>
    </row>
    <row r="27318" spans="1:4">
      <c r="A27318" t="s">
        <v>733</v>
      </c>
      <c r="B27318">
        <v>18024414</v>
      </c>
      <c r="D27318">
        <v>2007</v>
      </c>
    </row>
    <row r="27319" spans="1:4">
      <c r="A27319" t="s">
        <v>733</v>
      </c>
      <c r="B27319">
        <v>16845377</v>
      </c>
      <c r="C27319">
        <v>11.31</v>
      </c>
      <c r="D27319">
        <v>2006</v>
      </c>
    </row>
    <row r="27320" spans="1:4">
      <c r="A27320" t="s">
        <v>733</v>
      </c>
      <c r="B27320">
        <v>16322469</v>
      </c>
      <c r="C27320">
        <v>10.896000000000001</v>
      </c>
      <c r="D27320">
        <v>2006</v>
      </c>
    </row>
    <row r="27321" spans="1:4">
      <c r="A27321" t="s">
        <v>733</v>
      </c>
      <c r="B27321">
        <v>16543469</v>
      </c>
      <c r="C27321">
        <v>10.896000000000001</v>
      </c>
      <c r="D27321">
        <v>2006</v>
      </c>
    </row>
    <row r="27322" spans="1:4">
      <c r="A27322" t="s">
        <v>733</v>
      </c>
      <c r="B27322">
        <v>16537361</v>
      </c>
      <c r="C27322">
        <v>9.5980000000000008</v>
      </c>
      <c r="D27322">
        <v>2006</v>
      </c>
    </row>
    <row r="27323" spans="1:4">
      <c r="A27323" t="s">
        <v>733</v>
      </c>
      <c r="B27323">
        <v>16839351</v>
      </c>
      <c r="C27323">
        <v>5.9470000000000001</v>
      </c>
      <c r="D27323">
        <v>2006</v>
      </c>
    </row>
    <row r="27324" spans="1:4">
      <c r="A27324" t="s">
        <v>733</v>
      </c>
      <c r="B27324">
        <v>16552054</v>
      </c>
      <c r="C27324">
        <v>3.996</v>
      </c>
      <c r="D27324">
        <v>2006</v>
      </c>
    </row>
    <row r="27325" spans="1:4">
      <c r="A27325" t="s">
        <v>733</v>
      </c>
      <c r="B27325">
        <v>16311997</v>
      </c>
      <c r="C27325">
        <v>3.544</v>
      </c>
      <c r="D27325">
        <v>2006</v>
      </c>
    </row>
    <row r="27326" spans="1:4">
      <c r="A27326" t="s">
        <v>733</v>
      </c>
      <c r="B27326">
        <v>16024214</v>
      </c>
      <c r="C27326">
        <v>2.528</v>
      </c>
      <c r="D27326">
        <v>2006</v>
      </c>
    </row>
    <row r="27327" spans="1:4">
      <c r="A27327" t="s">
        <v>733</v>
      </c>
      <c r="B27327">
        <v>17184501</v>
      </c>
      <c r="C27327">
        <v>2.0379999999999998</v>
      </c>
      <c r="D27327">
        <v>2006</v>
      </c>
    </row>
    <row r="27328" spans="1:4">
      <c r="A27328" t="s">
        <v>733</v>
      </c>
      <c r="B27328">
        <v>16643212</v>
      </c>
      <c r="C27328">
        <v>1.9470000000000001</v>
      </c>
      <c r="D27328">
        <v>2006</v>
      </c>
    </row>
    <row r="27329" spans="1:4">
      <c r="A27329" t="s">
        <v>733</v>
      </c>
      <c r="B27329">
        <v>17264403</v>
      </c>
      <c r="C27329">
        <v>1.794</v>
      </c>
      <c r="D27329">
        <v>2006</v>
      </c>
    </row>
    <row r="27330" spans="1:4">
      <c r="A27330" t="s">
        <v>733</v>
      </c>
      <c r="B27330">
        <v>16614908</v>
      </c>
      <c r="C27330">
        <v>0.91500000000000004</v>
      </c>
      <c r="D27330">
        <v>2006</v>
      </c>
    </row>
    <row r="27331" spans="1:4">
      <c r="A27331" t="s">
        <v>733</v>
      </c>
      <c r="B27331">
        <v>15985536</v>
      </c>
      <c r="C27331">
        <v>10.896000000000001</v>
      </c>
      <c r="D27331">
        <v>2005</v>
      </c>
    </row>
    <row r="27332" spans="1:4">
      <c r="A27332" t="s">
        <v>733</v>
      </c>
      <c r="B27332">
        <v>15919903</v>
      </c>
      <c r="C27332">
        <v>5.3319999999999999</v>
      </c>
      <c r="D27332">
        <v>2005</v>
      </c>
    </row>
    <row r="27333" spans="1:4">
      <c r="A27333" t="s">
        <v>733</v>
      </c>
      <c r="B27333">
        <v>15889137</v>
      </c>
      <c r="C27333">
        <v>4.8120000000000003</v>
      </c>
      <c r="D27333">
        <v>2005</v>
      </c>
    </row>
    <row r="27334" spans="1:4">
      <c r="A27334" t="s">
        <v>733</v>
      </c>
      <c r="B27334">
        <v>16000070</v>
      </c>
      <c r="C27334">
        <v>4.33</v>
      </c>
      <c r="D27334">
        <v>2005</v>
      </c>
    </row>
    <row r="27335" spans="1:4">
      <c r="A27335" t="s">
        <v>733</v>
      </c>
      <c r="B27335">
        <v>15916481</v>
      </c>
      <c r="C27335">
        <v>4.33</v>
      </c>
      <c r="D27335">
        <v>2005</v>
      </c>
    </row>
    <row r="27336" spans="1:4">
      <c r="A27336" t="s">
        <v>733</v>
      </c>
      <c r="B27336">
        <v>15930624</v>
      </c>
      <c r="C27336">
        <v>2.62</v>
      </c>
      <c r="D27336">
        <v>2005</v>
      </c>
    </row>
    <row r="27337" spans="1:4">
      <c r="A27337" t="s">
        <v>733</v>
      </c>
      <c r="B27337">
        <v>15977178</v>
      </c>
      <c r="D27337">
        <v>2005</v>
      </c>
    </row>
    <row r="27338" spans="1:4">
      <c r="A27338" t="s">
        <v>733</v>
      </c>
      <c r="B27338">
        <v>15231566</v>
      </c>
      <c r="C27338">
        <v>10.896000000000001</v>
      </c>
      <c r="D27338">
        <v>2004</v>
      </c>
    </row>
    <row r="27339" spans="1:4">
      <c r="A27339" t="s">
        <v>733</v>
      </c>
      <c r="B27339">
        <v>12969967</v>
      </c>
      <c r="C27339">
        <v>10.896000000000001</v>
      </c>
      <c r="D27339">
        <v>2004</v>
      </c>
    </row>
    <row r="27340" spans="1:4">
      <c r="A27340" t="s">
        <v>733</v>
      </c>
      <c r="B27340">
        <v>15178576</v>
      </c>
      <c r="C27340">
        <v>10.896000000000001</v>
      </c>
      <c r="D27340">
        <v>2004</v>
      </c>
    </row>
    <row r="27341" spans="1:4">
      <c r="A27341" t="s">
        <v>733</v>
      </c>
      <c r="B27341">
        <v>15140150</v>
      </c>
      <c r="C27341">
        <v>5.9470000000000001</v>
      </c>
      <c r="D27341">
        <v>2004</v>
      </c>
    </row>
    <row r="27342" spans="1:4">
      <c r="A27342" t="s">
        <v>733</v>
      </c>
      <c r="B27342">
        <v>15287951</v>
      </c>
      <c r="C27342">
        <v>4.49</v>
      </c>
      <c r="D27342">
        <v>2004</v>
      </c>
    </row>
    <row r="27343" spans="1:4">
      <c r="A27343" t="s">
        <v>733</v>
      </c>
      <c r="B27343">
        <v>15319035</v>
      </c>
      <c r="C27343">
        <v>4.33</v>
      </c>
      <c r="D27343">
        <v>2004</v>
      </c>
    </row>
    <row r="27344" spans="1:4">
      <c r="A27344" t="s">
        <v>733</v>
      </c>
      <c r="B27344">
        <v>15290864</v>
      </c>
      <c r="C27344">
        <v>3.4409999999999998</v>
      </c>
      <c r="D27344">
        <v>2004</v>
      </c>
    </row>
    <row r="27345" spans="1:4">
      <c r="A27345" t="s">
        <v>733</v>
      </c>
      <c r="B27345">
        <v>15364438</v>
      </c>
      <c r="C27345">
        <v>3.3769999999999998</v>
      </c>
      <c r="D27345">
        <v>2004</v>
      </c>
    </row>
    <row r="27346" spans="1:4">
      <c r="A27346" t="s">
        <v>733</v>
      </c>
      <c r="B27346">
        <v>14737672</v>
      </c>
      <c r="C27346">
        <v>3.1669999999999998</v>
      </c>
      <c r="D27346">
        <v>2004</v>
      </c>
    </row>
    <row r="27347" spans="1:4">
      <c r="A27347" t="s">
        <v>733</v>
      </c>
      <c r="B27347">
        <v>15659048</v>
      </c>
      <c r="C27347">
        <v>2.0379999999999998</v>
      </c>
      <c r="D27347">
        <v>2004</v>
      </c>
    </row>
    <row r="27348" spans="1:4">
      <c r="A27348" t="s">
        <v>733</v>
      </c>
      <c r="B27348">
        <v>15569175</v>
      </c>
      <c r="C27348">
        <v>1.9470000000000001</v>
      </c>
      <c r="D27348">
        <v>2004</v>
      </c>
    </row>
    <row r="27349" spans="1:4">
      <c r="A27349" t="s">
        <v>733</v>
      </c>
      <c r="B27349">
        <v>15381358</v>
      </c>
      <c r="C27349">
        <v>1.9330000000000001</v>
      </c>
      <c r="D27349">
        <v>2004</v>
      </c>
    </row>
    <row r="27350" spans="1:4">
      <c r="A27350" t="s">
        <v>733</v>
      </c>
      <c r="B27350">
        <v>15132820</v>
      </c>
      <c r="C27350">
        <v>1.677</v>
      </c>
      <c r="D27350">
        <v>2004</v>
      </c>
    </row>
    <row r="27351" spans="1:4">
      <c r="A27351" t="s">
        <v>733</v>
      </c>
      <c r="B27351">
        <v>15169633</v>
      </c>
      <c r="C27351">
        <v>1.677</v>
      </c>
      <c r="D27351">
        <v>2004</v>
      </c>
    </row>
    <row r="27352" spans="1:4">
      <c r="A27352" t="s">
        <v>733</v>
      </c>
      <c r="B27352">
        <v>12727926</v>
      </c>
      <c r="C27352">
        <v>16.914999999999999</v>
      </c>
      <c r="D27352">
        <v>2003</v>
      </c>
    </row>
    <row r="27353" spans="1:4">
      <c r="A27353" t="s">
        <v>733</v>
      </c>
      <c r="B27353">
        <v>12393743</v>
      </c>
      <c r="C27353">
        <v>10.896000000000001</v>
      </c>
      <c r="D27353">
        <v>2003</v>
      </c>
    </row>
    <row r="27354" spans="1:4">
      <c r="A27354" t="s">
        <v>733</v>
      </c>
      <c r="B27354">
        <v>12515715</v>
      </c>
      <c r="C27354">
        <v>10.896000000000001</v>
      </c>
      <c r="D27354">
        <v>2003</v>
      </c>
    </row>
    <row r="27355" spans="1:4">
      <c r="A27355" t="s">
        <v>733</v>
      </c>
      <c r="B27355">
        <v>14675097</v>
      </c>
      <c r="C27355">
        <v>5.9470000000000001</v>
      </c>
      <c r="D27355">
        <v>2003</v>
      </c>
    </row>
    <row r="27356" spans="1:4">
      <c r="A27356" t="s">
        <v>733</v>
      </c>
      <c r="B27356">
        <v>14675105</v>
      </c>
      <c r="C27356">
        <v>5.9470000000000001</v>
      </c>
      <c r="D27356">
        <v>2003</v>
      </c>
    </row>
    <row r="27357" spans="1:4">
      <c r="A27357" t="s">
        <v>733</v>
      </c>
      <c r="B27357">
        <v>12871546</v>
      </c>
      <c r="C27357">
        <v>5.9470000000000001</v>
      </c>
      <c r="D27357">
        <v>2003</v>
      </c>
    </row>
    <row r="27358" spans="1:4">
      <c r="A27358" t="s">
        <v>733</v>
      </c>
      <c r="B27358">
        <v>14529839</v>
      </c>
      <c r="C27358">
        <v>5.8620000000000001</v>
      </c>
      <c r="D27358">
        <v>2003</v>
      </c>
    </row>
    <row r="27359" spans="1:4">
      <c r="A27359" t="s">
        <v>733</v>
      </c>
      <c r="B27359">
        <v>12597909</v>
      </c>
      <c r="C27359">
        <v>5.8620000000000001</v>
      </c>
      <c r="D27359">
        <v>2003</v>
      </c>
    </row>
    <row r="27360" spans="1:4">
      <c r="A27360" t="s">
        <v>733</v>
      </c>
      <c r="B27360">
        <v>12522212</v>
      </c>
      <c r="C27360">
        <v>5.5810000000000004</v>
      </c>
      <c r="D27360">
        <v>2003</v>
      </c>
    </row>
    <row r="27361" spans="1:4">
      <c r="A27361" t="s">
        <v>733</v>
      </c>
      <c r="B27361">
        <v>12588353</v>
      </c>
      <c r="C27361">
        <v>4.49</v>
      </c>
      <c r="D27361">
        <v>2003</v>
      </c>
    </row>
    <row r="27362" spans="1:4">
      <c r="A27362" t="s">
        <v>733</v>
      </c>
      <c r="B27362">
        <v>12639302</v>
      </c>
      <c r="C27362">
        <v>4.33</v>
      </c>
      <c r="D27362">
        <v>2003</v>
      </c>
    </row>
    <row r="27363" spans="1:4">
      <c r="A27363" t="s">
        <v>733</v>
      </c>
      <c r="B27363">
        <v>12659676</v>
      </c>
      <c r="C27363">
        <v>4.33</v>
      </c>
      <c r="D27363">
        <v>2003</v>
      </c>
    </row>
    <row r="27364" spans="1:4">
      <c r="A27364" t="s">
        <v>733</v>
      </c>
      <c r="B27364">
        <v>12958607</v>
      </c>
      <c r="C27364">
        <v>3.5009999999999999</v>
      </c>
      <c r="D27364">
        <v>2003</v>
      </c>
    </row>
    <row r="27365" spans="1:4">
      <c r="A27365" t="s">
        <v>733</v>
      </c>
      <c r="B27365">
        <v>12573017</v>
      </c>
      <c r="C27365">
        <v>2.2240000000000002</v>
      </c>
      <c r="D27365">
        <v>2003</v>
      </c>
    </row>
    <row r="27366" spans="1:4">
      <c r="A27366" t="s">
        <v>733</v>
      </c>
      <c r="B27366">
        <v>12747585</v>
      </c>
      <c r="C27366">
        <v>1.7410000000000001</v>
      </c>
      <c r="D27366">
        <v>2003</v>
      </c>
    </row>
    <row r="27367" spans="1:4">
      <c r="A27367" t="s">
        <v>733</v>
      </c>
      <c r="B27367">
        <v>18758720</v>
      </c>
      <c r="C27367">
        <v>0.63500000000000001</v>
      </c>
      <c r="D27367">
        <v>2003</v>
      </c>
    </row>
    <row r="27368" spans="1:4">
      <c r="A27368" t="s">
        <v>733</v>
      </c>
      <c r="B27368">
        <v>12379870</v>
      </c>
      <c r="C27368">
        <v>11.31</v>
      </c>
      <c r="D27368">
        <v>2002</v>
      </c>
    </row>
    <row r="27369" spans="1:4">
      <c r="A27369" t="s">
        <v>733</v>
      </c>
      <c r="B27369">
        <v>12176886</v>
      </c>
      <c r="C27369">
        <v>10.896000000000001</v>
      </c>
      <c r="D27369">
        <v>2002</v>
      </c>
    </row>
    <row r="27370" spans="1:4">
      <c r="A27370" t="s">
        <v>733</v>
      </c>
      <c r="B27370">
        <v>12010790</v>
      </c>
      <c r="C27370">
        <v>10.896000000000001</v>
      </c>
      <c r="D27370">
        <v>2002</v>
      </c>
    </row>
    <row r="27371" spans="1:4">
      <c r="A27371" t="s">
        <v>733</v>
      </c>
      <c r="B27371">
        <v>12105230</v>
      </c>
      <c r="C27371">
        <v>5.5810000000000004</v>
      </c>
      <c r="D27371">
        <v>2002</v>
      </c>
    </row>
    <row r="27372" spans="1:4">
      <c r="A27372" t="s">
        <v>733</v>
      </c>
      <c r="B27372">
        <v>12239326</v>
      </c>
      <c r="C27372">
        <v>5.3319999999999999</v>
      </c>
      <c r="D27372">
        <v>2002</v>
      </c>
    </row>
    <row r="27373" spans="1:4">
      <c r="A27373" t="s">
        <v>733</v>
      </c>
      <c r="B27373">
        <v>11754103</v>
      </c>
      <c r="D27373">
        <v>2002</v>
      </c>
    </row>
    <row r="27374" spans="1:4">
      <c r="A27374" t="s">
        <v>733</v>
      </c>
      <c r="B27374">
        <v>12570162</v>
      </c>
      <c r="D27374">
        <v>2002</v>
      </c>
    </row>
    <row r="27375" spans="1:4">
      <c r="A27375" t="s">
        <v>733</v>
      </c>
      <c r="B27375">
        <v>11133752</v>
      </c>
      <c r="C27375">
        <v>10.896000000000001</v>
      </c>
      <c r="D27375">
        <v>2001</v>
      </c>
    </row>
    <row r="27376" spans="1:4">
      <c r="A27376" t="s">
        <v>733</v>
      </c>
      <c r="B27376">
        <v>11389010</v>
      </c>
      <c r="C27376">
        <v>10.896000000000001</v>
      </c>
      <c r="D27376">
        <v>2001</v>
      </c>
    </row>
    <row r="27377" spans="1:4">
      <c r="A27377" t="s">
        <v>733</v>
      </c>
      <c r="B27377">
        <v>11222368</v>
      </c>
      <c r="C27377">
        <v>10.896000000000001</v>
      </c>
      <c r="D27377">
        <v>2001</v>
      </c>
    </row>
    <row r="27378" spans="1:4">
      <c r="A27378" t="s">
        <v>733</v>
      </c>
      <c r="B27378">
        <v>11407909</v>
      </c>
      <c r="C27378">
        <v>5.8620000000000001</v>
      </c>
      <c r="D27378">
        <v>2001</v>
      </c>
    </row>
    <row r="27379" spans="1:4">
      <c r="A27379" t="s">
        <v>733</v>
      </c>
      <c r="B27379">
        <v>11545609</v>
      </c>
      <c r="C27379">
        <v>5.8620000000000001</v>
      </c>
      <c r="D27379">
        <v>2001</v>
      </c>
    </row>
    <row r="27380" spans="1:4">
      <c r="A27380" t="s">
        <v>733</v>
      </c>
      <c r="B27380">
        <v>11513608</v>
      </c>
      <c r="C27380">
        <v>3.3679999999999999</v>
      </c>
      <c r="D27380">
        <v>2001</v>
      </c>
    </row>
    <row r="27381" spans="1:4">
      <c r="A27381" t="s">
        <v>733</v>
      </c>
      <c r="B27381">
        <v>11369429</v>
      </c>
      <c r="C27381">
        <v>2.0379999999999998</v>
      </c>
      <c r="D27381">
        <v>2001</v>
      </c>
    </row>
    <row r="27382" spans="1:4">
      <c r="A27382" t="s">
        <v>733</v>
      </c>
      <c r="B27382">
        <v>11754413</v>
      </c>
      <c r="C27382">
        <v>1.9490000000000001</v>
      </c>
      <c r="D27382">
        <v>2001</v>
      </c>
    </row>
    <row r="27383" spans="1:4">
      <c r="A27383" t="s">
        <v>733</v>
      </c>
      <c r="B27383">
        <v>11338393</v>
      </c>
      <c r="C27383">
        <v>1.839</v>
      </c>
      <c r="D27383">
        <v>2001</v>
      </c>
    </row>
    <row r="27384" spans="1:4">
      <c r="A27384" t="s">
        <v>733</v>
      </c>
      <c r="B27384">
        <v>11554590</v>
      </c>
      <c r="C27384">
        <v>0.66300000000000003</v>
      </c>
      <c r="D27384">
        <v>2001</v>
      </c>
    </row>
    <row r="27385" spans="1:4">
      <c r="A27385" t="s">
        <v>733</v>
      </c>
      <c r="B27385">
        <v>10802653</v>
      </c>
      <c r="C27385">
        <v>25.556000000000001</v>
      </c>
      <c r="D27385">
        <v>2000</v>
      </c>
    </row>
    <row r="27386" spans="1:4">
      <c r="A27386" t="s">
        <v>733</v>
      </c>
      <c r="B27386">
        <v>10700178</v>
      </c>
      <c r="C27386">
        <v>25.556000000000001</v>
      </c>
      <c r="D27386">
        <v>2000</v>
      </c>
    </row>
    <row r="27387" spans="1:4">
      <c r="A27387" t="s">
        <v>733</v>
      </c>
      <c r="B27387">
        <v>10910939</v>
      </c>
      <c r="C27387">
        <v>10.896000000000001</v>
      </c>
      <c r="D27387">
        <v>2000</v>
      </c>
    </row>
    <row r="27388" spans="1:4">
      <c r="A27388" t="s">
        <v>733</v>
      </c>
      <c r="B27388">
        <v>10753832</v>
      </c>
      <c r="C27388">
        <v>10.896000000000001</v>
      </c>
      <c r="D27388">
        <v>2000</v>
      </c>
    </row>
    <row r="27389" spans="1:4">
      <c r="A27389" t="s">
        <v>733</v>
      </c>
      <c r="B27389">
        <v>10933938</v>
      </c>
      <c r="C27389">
        <v>5.8620000000000001</v>
      </c>
      <c r="D27389">
        <v>2000</v>
      </c>
    </row>
    <row r="27390" spans="1:4">
      <c r="A27390" t="s">
        <v>733</v>
      </c>
      <c r="B27390">
        <v>10692472</v>
      </c>
      <c r="C27390">
        <v>5.5810000000000004</v>
      </c>
      <c r="D27390">
        <v>2000</v>
      </c>
    </row>
    <row r="27391" spans="1:4">
      <c r="A27391" t="s">
        <v>733</v>
      </c>
      <c r="B27391">
        <v>10729130</v>
      </c>
      <c r="C27391">
        <v>5.3319999999999999</v>
      </c>
      <c r="D27391">
        <v>2000</v>
      </c>
    </row>
    <row r="27392" spans="1:4">
      <c r="A27392" t="s">
        <v>733</v>
      </c>
      <c r="B27392">
        <v>10757020</v>
      </c>
      <c r="C27392">
        <v>4.8120000000000003</v>
      </c>
      <c r="D27392">
        <v>2000</v>
      </c>
    </row>
    <row r="27393" spans="1:4">
      <c r="A27393" t="s">
        <v>733</v>
      </c>
      <c r="B27393">
        <v>11112385</v>
      </c>
      <c r="C27393">
        <v>2.5550000000000002</v>
      </c>
      <c r="D27393">
        <v>2000</v>
      </c>
    </row>
    <row r="27394" spans="1:4">
      <c r="A27394" t="s">
        <v>733</v>
      </c>
      <c r="B27394">
        <v>10876041</v>
      </c>
      <c r="C27394">
        <v>2.3679999999999999</v>
      </c>
      <c r="D27394">
        <v>2000</v>
      </c>
    </row>
    <row r="27395" spans="1:4">
      <c r="A27395" t="s">
        <v>733</v>
      </c>
      <c r="B27395">
        <v>10691097</v>
      </c>
      <c r="C27395">
        <v>1.373</v>
      </c>
      <c r="D27395">
        <v>2000</v>
      </c>
    </row>
    <row r="27396" spans="1:4">
      <c r="A27396" t="s">
        <v>733</v>
      </c>
      <c r="B27396">
        <v>10535990</v>
      </c>
      <c r="C27396">
        <v>9.5980000000000008</v>
      </c>
      <c r="D27396">
        <v>1999</v>
      </c>
    </row>
    <row r="27397" spans="1:4">
      <c r="A27397" t="s">
        <v>733</v>
      </c>
      <c r="B27397">
        <v>10365659</v>
      </c>
      <c r="C27397">
        <v>4.33</v>
      </c>
      <c r="D27397">
        <v>1999</v>
      </c>
    </row>
    <row r="27398" spans="1:4">
      <c r="A27398" t="s">
        <v>733</v>
      </c>
      <c r="B27398">
        <v>10196120</v>
      </c>
      <c r="C27398">
        <v>3.677</v>
      </c>
      <c r="D27398">
        <v>1999</v>
      </c>
    </row>
    <row r="27399" spans="1:4">
      <c r="A27399" t="s">
        <v>733</v>
      </c>
      <c r="B27399">
        <v>10583515</v>
      </c>
      <c r="C27399">
        <v>1.9470000000000001</v>
      </c>
      <c r="D27399">
        <v>1999</v>
      </c>
    </row>
    <row r="27400" spans="1:4">
      <c r="A27400" t="s">
        <v>733</v>
      </c>
      <c r="B27400">
        <v>10036322</v>
      </c>
      <c r="D27400">
        <v>1999</v>
      </c>
    </row>
    <row r="27401" spans="1:4">
      <c r="A27401" t="s">
        <v>733</v>
      </c>
      <c r="B27401">
        <v>9639513</v>
      </c>
      <c r="C27401">
        <v>10.896000000000001</v>
      </c>
      <c r="D27401">
        <v>1998</v>
      </c>
    </row>
    <row r="27402" spans="1:4">
      <c r="A27402" t="s">
        <v>733</v>
      </c>
      <c r="B27402">
        <v>9759935</v>
      </c>
      <c r="C27402">
        <v>4.33</v>
      </c>
      <c r="D27402">
        <v>1998</v>
      </c>
    </row>
    <row r="27403" spans="1:4">
      <c r="A27403" t="s">
        <v>733</v>
      </c>
      <c r="B27403">
        <v>9484238</v>
      </c>
      <c r="C27403">
        <v>3.3679999999999999</v>
      </c>
      <c r="D27403">
        <v>1998</v>
      </c>
    </row>
    <row r="27404" spans="1:4">
      <c r="A27404" t="s">
        <v>733</v>
      </c>
      <c r="B27404">
        <v>9655178</v>
      </c>
      <c r="C27404">
        <v>1.583</v>
      </c>
      <c r="D27404">
        <v>1998</v>
      </c>
    </row>
    <row r="27405" spans="1:4">
      <c r="A27405" t="s">
        <v>733</v>
      </c>
      <c r="B27405">
        <v>18726258</v>
      </c>
      <c r="C27405">
        <v>0.63500000000000001</v>
      </c>
      <c r="D27405">
        <v>1998</v>
      </c>
    </row>
    <row r="27406" spans="1:4">
      <c r="A27406" t="s">
        <v>733</v>
      </c>
      <c r="B27406">
        <v>9242538</v>
      </c>
      <c r="C27406">
        <v>10.896000000000001</v>
      </c>
      <c r="D27406">
        <v>1997</v>
      </c>
    </row>
    <row r="27407" spans="1:4">
      <c r="A27407" t="s">
        <v>733</v>
      </c>
      <c r="B27407">
        <v>9108399</v>
      </c>
      <c r="C27407">
        <v>10.896000000000001</v>
      </c>
      <c r="D27407">
        <v>1997</v>
      </c>
    </row>
    <row r="27408" spans="1:4">
      <c r="A27408" t="s">
        <v>733</v>
      </c>
      <c r="B27408">
        <v>9354664</v>
      </c>
      <c r="C27408">
        <v>10.896000000000001</v>
      </c>
      <c r="D27408">
        <v>1997</v>
      </c>
    </row>
    <row r="27409" spans="1:4">
      <c r="A27409" t="s">
        <v>733</v>
      </c>
      <c r="B27409">
        <v>9201971</v>
      </c>
      <c r="C27409">
        <v>5.5810000000000004</v>
      </c>
      <c r="D27409">
        <v>1997</v>
      </c>
    </row>
    <row r="27410" spans="1:4">
      <c r="A27410" t="s">
        <v>733</v>
      </c>
      <c r="B27410">
        <v>9151874</v>
      </c>
      <c r="C27410">
        <v>5.3319999999999999</v>
      </c>
      <c r="D27410">
        <v>1997</v>
      </c>
    </row>
    <row r="27411" spans="1:4">
      <c r="A27411" t="s">
        <v>733</v>
      </c>
      <c r="B27411">
        <v>9274725</v>
      </c>
      <c r="C27411">
        <v>4.8120000000000003</v>
      </c>
      <c r="D27411">
        <v>1997</v>
      </c>
    </row>
    <row r="27412" spans="1:4">
      <c r="A27412" t="s">
        <v>733</v>
      </c>
      <c r="B27412">
        <v>9017418</v>
      </c>
      <c r="C27412">
        <v>4.33</v>
      </c>
      <c r="D27412">
        <v>1997</v>
      </c>
    </row>
    <row r="27413" spans="1:4">
      <c r="A27413" t="s">
        <v>733</v>
      </c>
      <c r="B27413">
        <v>9047312</v>
      </c>
      <c r="C27413">
        <v>3.3679999999999999</v>
      </c>
      <c r="D27413">
        <v>1997</v>
      </c>
    </row>
    <row r="27414" spans="1:4">
      <c r="A27414" t="s">
        <v>733</v>
      </c>
      <c r="B27414">
        <v>9526951</v>
      </c>
      <c r="C27414">
        <v>2.0379999999999998</v>
      </c>
      <c r="D27414">
        <v>1997</v>
      </c>
    </row>
    <row r="27415" spans="1:4">
      <c r="A27415" t="s">
        <v>733</v>
      </c>
      <c r="B27415">
        <v>9631263</v>
      </c>
      <c r="D27415">
        <v>1997</v>
      </c>
    </row>
    <row r="27416" spans="1:4">
      <c r="A27416" t="s">
        <v>733</v>
      </c>
      <c r="B27416">
        <v>8886845</v>
      </c>
      <c r="C27416">
        <v>4.33</v>
      </c>
      <c r="D27416">
        <v>1996</v>
      </c>
    </row>
    <row r="27417" spans="1:4">
      <c r="A27417" t="s">
        <v>733</v>
      </c>
      <c r="B27417">
        <v>8893815</v>
      </c>
      <c r="C27417">
        <v>1.2709999999999999</v>
      </c>
      <c r="D27417">
        <v>1996</v>
      </c>
    </row>
    <row r="27418" spans="1:4">
      <c r="A27418" t="s">
        <v>733</v>
      </c>
      <c r="B27418">
        <v>7479906</v>
      </c>
      <c r="C27418">
        <v>9.5980000000000008</v>
      </c>
      <c r="D27418">
        <v>1995</v>
      </c>
    </row>
    <row r="27419" spans="1:4">
      <c r="A27419" t="s">
        <v>733</v>
      </c>
      <c r="B27419">
        <v>7713897</v>
      </c>
      <c r="C27419">
        <v>5.5810000000000004</v>
      </c>
      <c r="D27419">
        <v>1995</v>
      </c>
    </row>
    <row r="27420" spans="1:4">
      <c r="A27420" t="s">
        <v>733</v>
      </c>
      <c r="B27420">
        <v>7766406</v>
      </c>
      <c r="C27420">
        <v>2.5379999999999998</v>
      </c>
      <c r="D27420">
        <v>1995</v>
      </c>
    </row>
    <row r="27421" spans="1:4">
      <c r="A27421" t="s">
        <v>733</v>
      </c>
      <c r="B27421">
        <v>8588203</v>
      </c>
      <c r="C27421">
        <v>2.0379999999999998</v>
      </c>
      <c r="D27421">
        <v>1995</v>
      </c>
    </row>
    <row r="27422" spans="1:4">
      <c r="A27422" t="s">
        <v>733</v>
      </c>
      <c r="B27422">
        <v>7989034</v>
      </c>
      <c r="C27422">
        <v>3.9740000000000002</v>
      </c>
      <c r="D27422">
        <v>1994</v>
      </c>
    </row>
    <row r="27423" spans="1:4">
      <c r="A27423" t="s">
        <v>733</v>
      </c>
      <c r="B27423">
        <v>7974343</v>
      </c>
      <c r="C27423">
        <v>3.5009999999999999</v>
      </c>
      <c r="D27423">
        <v>1994</v>
      </c>
    </row>
    <row r="27424" spans="1:4">
      <c r="A27424" t="s">
        <v>733</v>
      </c>
      <c r="B27424">
        <v>8180219</v>
      </c>
      <c r="C27424">
        <v>3.3679999999999999</v>
      </c>
      <c r="D27424">
        <v>1994</v>
      </c>
    </row>
    <row r="27425" spans="1:4">
      <c r="A27425" t="s">
        <v>733</v>
      </c>
      <c r="B27425">
        <v>8137926</v>
      </c>
      <c r="C27425">
        <v>3.2629999999999999</v>
      </c>
      <c r="D27425">
        <v>1994</v>
      </c>
    </row>
    <row r="27426" spans="1:4">
      <c r="A27426" t="s">
        <v>733</v>
      </c>
      <c r="B27426">
        <v>7513365</v>
      </c>
      <c r="C27426">
        <v>3.234</v>
      </c>
      <c r="D27426">
        <v>1994</v>
      </c>
    </row>
    <row r="27427" spans="1:4">
      <c r="A27427" t="s">
        <v>733</v>
      </c>
      <c r="B27427">
        <v>7798170</v>
      </c>
      <c r="C27427">
        <v>2.02</v>
      </c>
      <c r="D27427">
        <v>1994</v>
      </c>
    </row>
    <row r="27428" spans="1:4">
      <c r="A27428" t="s">
        <v>733</v>
      </c>
      <c r="B27428">
        <v>8434584</v>
      </c>
      <c r="C27428">
        <v>11.092000000000001</v>
      </c>
      <c r="D27428">
        <v>1993</v>
      </c>
    </row>
    <row r="27429" spans="1:4">
      <c r="A27429" t="s">
        <v>733</v>
      </c>
      <c r="B27429">
        <v>8506274</v>
      </c>
      <c r="C27429">
        <v>9.5980000000000008</v>
      </c>
      <c r="D27429">
        <v>1993</v>
      </c>
    </row>
    <row r="27430" spans="1:4">
      <c r="A27430" t="s">
        <v>733</v>
      </c>
      <c r="B27430">
        <v>8506307</v>
      </c>
      <c r="C27430">
        <v>9.5980000000000008</v>
      </c>
      <c r="D27430">
        <v>1993</v>
      </c>
    </row>
    <row r="27431" spans="1:4">
      <c r="A27431" t="s">
        <v>733</v>
      </c>
      <c r="B27431">
        <v>8388667</v>
      </c>
      <c r="D27431">
        <v>1993</v>
      </c>
    </row>
    <row r="27432" spans="1:4">
      <c r="A27432" t="s">
        <v>733</v>
      </c>
      <c r="B27432">
        <v>1631121</v>
      </c>
      <c r="C27432">
        <v>9.5980000000000008</v>
      </c>
      <c r="D27432">
        <v>1992</v>
      </c>
    </row>
    <row r="27433" spans="1:4">
      <c r="A27433" t="s">
        <v>733</v>
      </c>
      <c r="B27433">
        <v>1400370</v>
      </c>
      <c r="C27433">
        <v>5.5810000000000004</v>
      </c>
      <c r="D27433">
        <v>1992</v>
      </c>
    </row>
    <row r="27434" spans="1:4">
      <c r="A27434" t="s">
        <v>733</v>
      </c>
      <c r="B27434">
        <v>1572655</v>
      </c>
      <c r="C27434">
        <v>3.613</v>
      </c>
      <c r="D27434">
        <v>1992</v>
      </c>
    </row>
    <row r="27435" spans="1:4">
      <c r="A27435" t="s">
        <v>733</v>
      </c>
      <c r="B27435">
        <v>1572654</v>
      </c>
      <c r="C27435">
        <v>3.613</v>
      </c>
      <c r="D27435">
        <v>1992</v>
      </c>
    </row>
    <row r="27436" spans="1:4">
      <c r="A27436" t="s">
        <v>733</v>
      </c>
      <c r="B27436">
        <v>1335971</v>
      </c>
      <c r="C27436">
        <v>3.56</v>
      </c>
      <c r="D27436">
        <v>1992</v>
      </c>
    </row>
    <row r="27437" spans="1:4">
      <c r="A27437" t="s">
        <v>733</v>
      </c>
      <c r="B27437">
        <v>1547238</v>
      </c>
      <c r="C27437">
        <v>3.3679999999999999</v>
      </c>
      <c r="D27437">
        <v>1992</v>
      </c>
    </row>
    <row r="27438" spans="1:4">
      <c r="A27438" t="s">
        <v>733</v>
      </c>
      <c r="B27438">
        <v>1540883</v>
      </c>
      <c r="C27438">
        <v>1.425</v>
      </c>
      <c r="D27438">
        <v>1992</v>
      </c>
    </row>
    <row r="27439" spans="1:4">
      <c r="A27439" t="s">
        <v>733</v>
      </c>
      <c r="B27439">
        <v>1989994</v>
      </c>
      <c r="C27439">
        <v>5.5810000000000004</v>
      </c>
      <c r="D27439">
        <v>1991</v>
      </c>
    </row>
    <row r="27440" spans="1:4">
      <c r="A27440" t="s">
        <v>733</v>
      </c>
      <c r="B27440">
        <v>1916808</v>
      </c>
      <c r="C27440">
        <v>3.613</v>
      </c>
      <c r="D27440">
        <v>1991</v>
      </c>
    </row>
    <row r="27441" spans="1:4">
      <c r="A27441" t="s">
        <v>733</v>
      </c>
      <c r="B27441">
        <v>1854745</v>
      </c>
      <c r="C27441">
        <v>3.3679999999999999</v>
      </c>
      <c r="D27441">
        <v>1991</v>
      </c>
    </row>
    <row r="27442" spans="1:4">
      <c r="A27442" t="s">
        <v>733</v>
      </c>
      <c r="B27442">
        <v>2110546</v>
      </c>
      <c r="C27442">
        <v>3.613</v>
      </c>
      <c r="D27442">
        <v>1990</v>
      </c>
    </row>
    <row r="27443" spans="1:4">
      <c r="A27443" t="s">
        <v>733</v>
      </c>
      <c r="B27443">
        <v>2323576</v>
      </c>
      <c r="C27443">
        <v>2.871</v>
      </c>
      <c r="D27443">
        <v>1990</v>
      </c>
    </row>
    <row r="27444" spans="1:4">
      <c r="A27444" t="s">
        <v>733</v>
      </c>
      <c r="B27444">
        <v>2265564</v>
      </c>
      <c r="C27444">
        <v>1.2709999999999999</v>
      </c>
      <c r="D27444">
        <v>1990</v>
      </c>
    </row>
    <row r="27445" spans="1:4">
      <c r="A27445" t="s">
        <v>733</v>
      </c>
      <c r="B27445">
        <v>2714791</v>
      </c>
      <c r="C27445">
        <v>3.613</v>
      </c>
      <c r="D27445">
        <v>1989</v>
      </c>
    </row>
    <row r="27446" spans="1:4">
      <c r="A27446" t="s">
        <v>733</v>
      </c>
      <c r="B27446">
        <v>2571569</v>
      </c>
      <c r="C27446">
        <v>3.613</v>
      </c>
      <c r="D27446">
        <v>1989</v>
      </c>
    </row>
    <row r="27447" spans="1:4">
      <c r="A27447" t="s">
        <v>733</v>
      </c>
      <c r="B27447">
        <v>2819034</v>
      </c>
      <c r="C27447">
        <v>3.3679999999999999</v>
      </c>
      <c r="D27447">
        <v>1989</v>
      </c>
    </row>
    <row r="27448" spans="1:4">
      <c r="A27448" t="s">
        <v>733</v>
      </c>
      <c r="B27448">
        <v>3262734</v>
      </c>
      <c r="C27448">
        <v>5.423</v>
      </c>
      <c r="D27448">
        <v>1988</v>
      </c>
    </row>
    <row r="27449" spans="1:4">
      <c r="A27449" t="s">
        <v>733</v>
      </c>
      <c r="B27449">
        <v>2906327</v>
      </c>
      <c r="C27449">
        <v>3.613</v>
      </c>
      <c r="D27449">
        <v>1988</v>
      </c>
    </row>
    <row r="27450" spans="1:4">
      <c r="A27450" t="s">
        <v>733</v>
      </c>
      <c r="B27450">
        <v>2902798</v>
      </c>
      <c r="C27450">
        <v>2.3780000000000001</v>
      </c>
      <c r="D27450">
        <v>1988</v>
      </c>
    </row>
    <row r="27451" spans="1:4">
      <c r="A27451" t="s">
        <v>733</v>
      </c>
      <c r="B27451">
        <v>2884369</v>
      </c>
      <c r="C27451">
        <v>28.638000000000002</v>
      </c>
      <c r="D27451">
        <v>1987</v>
      </c>
    </row>
    <row r="27452" spans="1:4">
      <c r="A27452" t="s">
        <v>733</v>
      </c>
      <c r="B27452">
        <v>3496917</v>
      </c>
      <c r="C27452">
        <v>4.49</v>
      </c>
      <c r="D27452">
        <v>1987</v>
      </c>
    </row>
    <row r="27453" spans="1:4">
      <c r="A27453" t="s">
        <v>733</v>
      </c>
      <c r="B27453">
        <v>3104684</v>
      </c>
      <c r="C27453">
        <v>4.4790000000000001</v>
      </c>
      <c r="D27453">
        <v>1987</v>
      </c>
    </row>
    <row r="27454" spans="1:4">
      <c r="A27454" t="s">
        <v>733</v>
      </c>
      <c r="B27454">
        <v>3493197</v>
      </c>
      <c r="C27454">
        <v>3.0339999999999998</v>
      </c>
      <c r="D27454">
        <v>1987</v>
      </c>
    </row>
    <row r="27455" spans="1:4">
      <c r="A27455" t="s">
        <v>733</v>
      </c>
      <c r="B27455">
        <v>3006023</v>
      </c>
      <c r="C27455">
        <v>9.5980000000000008</v>
      </c>
      <c r="D27455">
        <v>1986</v>
      </c>
    </row>
    <row r="27456" spans="1:4">
      <c r="A27456" t="s">
        <v>733</v>
      </c>
      <c r="B27456">
        <v>3023889</v>
      </c>
      <c r="C27456">
        <v>6.42</v>
      </c>
      <c r="D27456">
        <v>1986</v>
      </c>
    </row>
    <row r="27457" spans="1:4">
      <c r="A27457" t="s">
        <v>733</v>
      </c>
      <c r="B27457">
        <v>3543277</v>
      </c>
      <c r="C27457">
        <v>5.423</v>
      </c>
      <c r="D27457">
        <v>1986</v>
      </c>
    </row>
    <row r="27458" spans="1:4">
      <c r="A27458" t="s">
        <v>733</v>
      </c>
      <c r="B27458">
        <v>4040611</v>
      </c>
      <c r="C27458">
        <v>28.751000000000001</v>
      </c>
      <c r="D27458">
        <v>1985</v>
      </c>
    </row>
    <row r="27459" spans="1:4">
      <c r="A27459" t="s">
        <v>733</v>
      </c>
      <c r="B27459">
        <v>4063523</v>
      </c>
      <c r="C27459">
        <v>10.896000000000001</v>
      </c>
      <c r="D27459">
        <v>1985</v>
      </c>
    </row>
    <row r="27460" spans="1:4">
      <c r="A27460" t="s">
        <v>733</v>
      </c>
      <c r="B27460">
        <v>3873655</v>
      </c>
      <c r="C27460">
        <v>9.5980000000000008</v>
      </c>
      <c r="D27460">
        <v>1985</v>
      </c>
    </row>
    <row r="27461" spans="1:4">
      <c r="A27461" t="s">
        <v>733</v>
      </c>
      <c r="B27461">
        <v>2994716</v>
      </c>
      <c r="C27461">
        <v>3.3679999999999999</v>
      </c>
      <c r="D27461">
        <v>1985</v>
      </c>
    </row>
    <row r="27462" spans="1:4">
      <c r="A27462" t="s">
        <v>733</v>
      </c>
      <c r="B27462">
        <v>6320191</v>
      </c>
      <c r="C27462">
        <v>9.5980000000000008</v>
      </c>
      <c r="D27462">
        <v>1984</v>
      </c>
    </row>
    <row r="27463" spans="1:4">
      <c r="A27463" t="s">
        <v>733</v>
      </c>
      <c r="B27463">
        <v>6425296</v>
      </c>
      <c r="C27463">
        <v>5.5810000000000004</v>
      </c>
      <c r="D27463">
        <v>1984</v>
      </c>
    </row>
    <row r="27464" spans="1:4">
      <c r="A27464" t="s">
        <v>733</v>
      </c>
      <c r="B27464">
        <v>6089357</v>
      </c>
      <c r="D27464">
        <v>1984</v>
      </c>
    </row>
    <row r="27465" spans="1:4">
      <c r="A27465" t="s">
        <v>733</v>
      </c>
      <c r="B27465">
        <v>6853476</v>
      </c>
      <c r="C27465">
        <v>5.5810000000000004</v>
      </c>
      <c r="D27465">
        <v>1983</v>
      </c>
    </row>
    <row r="27466" spans="1:4">
      <c r="A27466" t="s">
        <v>733</v>
      </c>
      <c r="B27466">
        <v>6959130</v>
      </c>
      <c r="C27466">
        <v>9.5980000000000008</v>
      </c>
      <c r="D27466">
        <v>1982</v>
      </c>
    </row>
    <row r="27467" spans="1:4">
      <c r="A27467" t="s">
        <v>733</v>
      </c>
      <c r="B27467">
        <v>7245126</v>
      </c>
      <c r="C27467">
        <v>3.5009999999999999</v>
      </c>
      <c r="D27467">
        <v>1981</v>
      </c>
    </row>
    <row r="27468" spans="1:4">
      <c r="A27468" t="s">
        <v>733</v>
      </c>
      <c r="B27468">
        <v>291916</v>
      </c>
      <c r="C27468">
        <v>9.5980000000000008</v>
      </c>
      <c r="D27468">
        <v>1979</v>
      </c>
    </row>
    <row r="27469" spans="1:4">
      <c r="A27469" t="s">
        <v>733</v>
      </c>
      <c r="B27469">
        <v>659613</v>
      </c>
      <c r="C27469">
        <v>16.914999999999999</v>
      </c>
      <c r="D27469">
        <v>1978</v>
      </c>
    </row>
    <row r="27470" spans="1:4">
      <c r="A27470" t="s">
        <v>2486</v>
      </c>
      <c r="B27470">
        <v>20813889</v>
      </c>
      <c r="D27470">
        <v>2011</v>
      </c>
    </row>
    <row r="27471" spans="1:4">
      <c r="A27471" t="s">
        <v>2486</v>
      </c>
      <c r="B27471">
        <v>20359312</v>
      </c>
      <c r="D27471">
        <v>2010</v>
      </c>
    </row>
    <row r="27472" spans="1:4">
      <c r="A27472" t="s">
        <v>2486</v>
      </c>
      <c r="B27472">
        <v>20881190</v>
      </c>
      <c r="D27472">
        <v>2010</v>
      </c>
    </row>
    <row r="27473" spans="1:4">
      <c r="A27473" t="s">
        <v>2486</v>
      </c>
      <c r="B27473">
        <v>20828573</v>
      </c>
      <c r="D27473">
        <v>2010</v>
      </c>
    </row>
    <row r="27474" spans="1:4">
      <c r="A27474" t="s">
        <v>2486</v>
      </c>
      <c r="B27474">
        <v>19955656</v>
      </c>
      <c r="D27474">
        <v>2010</v>
      </c>
    </row>
    <row r="27475" spans="1:4">
      <c r="A27475" t="s">
        <v>2486</v>
      </c>
      <c r="B27475">
        <v>19950259</v>
      </c>
      <c r="C27475">
        <v>7.6769999999999996</v>
      </c>
      <c r="D27475">
        <v>2009</v>
      </c>
    </row>
    <row r="27476" spans="1:4">
      <c r="A27476" t="s">
        <v>2486</v>
      </c>
      <c r="B27476">
        <v>19019483</v>
      </c>
      <c r="C27476">
        <v>6.6420000000000003</v>
      </c>
      <c r="D27476">
        <v>2009</v>
      </c>
    </row>
    <row r="27477" spans="1:4">
      <c r="A27477" t="s">
        <v>2486</v>
      </c>
      <c r="B27477">
        <v>19240174</v>
      </c>
      <c r="C27477">
        <v>6.25</v>
      </c>
      <c r="D27477">
        <v>2009</v>
      </c>
    </row>
    <row r="27478" spans="1:4">
      <c r="A27478" t="s">
        <v>2486</v>
      </c>
      <c r="B27478">
        <v>19423629</v>
      </c>
      <c r="C27478">
        <v>3.11</v>
      </c>
      <c r="D27478">
        <v>2009</v>
      </c>
    </row>
    <row r="27479" spans="1:4">
      <c r="A27479" t="s">
        <v>2486</v>
      </c>
      <c r="B27479">
        <v>19205988</v>
      </c>
      <c r="C27479">
        <v>1.468</v>
      </c>
      <c r="D27479">
        <v>2009</v>
      </c>
    </row>
    <row r="27480" spans="1:4">
      <c r="A27480" t="s">
        <v>2486</v>
      </c>
      <c r="B27480">
        <v>19653342</v>
      </c>
      <c r="C27480">
        <v>1.4450000000000001</v>
      </c>
      <c r="D27480">
        <v>2009</v>
      </c>
    </row>
    <row r="27481" spans="1:4">
      <c r="A27481" t="s">
        <v>2486</v>
      </c>
      <c r="B27481">
        <v>19407976</v>
      </c>
      <c r="C27481">
        <v>1.085</v>
      </c>
      <c r="D27481">
        <v>2009</v>
      </c>
    </row>
    <row r="27482" spans="1:4">
      <c r="A27482" t="s">
        <v>2486</v>
      </c>
      <c r="B27482">
        <v>19076218</v>
      </c>
      <c r="D27482">
        <v>2009</v>
      </c>
    </row>
    <row r="27483" spans="1:4">
      <c r="A27483" t="s">
        <v>2486</v>
      </c>
      <c r="B27483">
        <v>18948840</v>
      </c>
      <c r="D27483">
        <v>2009</v>
      </c>
    </row>
    <row r="27484" spans="1:4">
      <c r="A27484" t="s">
        <v>2486</v>
      </c>
      <c r="B27484">
        <v>19037097</v>
      </c>
      <c r="D27484">
        <v>2009</v>
      </c>
    </row>
    <row r="27485" spans="1:4">
      <c r="A27485" t="s">
        <v>2486</v>
      </c>
      <c r="B27485">
        <v>19561642</v>
      </c>
      <c r="D27485">
        <v>2009</v>
      </c>
    </row>
    <row r="27486" spans="1:4">
      <c r="A27486" t="s">
        <v>2486</v>
      </c>
      <c r="B27486">
        <v>19509307</v>
      </c>
      <c r="D27486">
        <v>2009</v>
      </c>
    </row>
    <row r="27487" spans="1:4">
      <c r="A27487" t="s">
        <v>2486</v>
      </c>
      <c r="B27487">
        <v>19751723</v>
      </c>
      <c r="D27487">
        <v>2009</v>
      </c>
    </row>
    <row r="27488" spans="1:4">
      <c r="A27488" t="s">
        <v>2486</v>
      </c>
      <c r="B27488">
        <v>19487421</v>
      </c>
      <c r="D27488">
        <v>2009</v>
      </c>
    </row>
    <row r="27489" spans="1:4">
      <c r="A27489" t="s">
        <v>2486</v>
      </c>
      <c r="B27489">
        <v>18923451</v>
      </c>
      <c r="D27489">
        <v>2009</v>
      </c>
    </row>
    <row r="27490" spans="1:4">
      <c r="A27490" t="s">
        <v>2486</v>
      </c>
      <c r="B27490">
        <v>18445624</v>
      </c>
      <c r="D27490">
        <v>2009</v>
      </c>
    </row>
    <row r="27491" spans="1:4">
      <c r="A27491" t="s">
        <v>2486</v>
      </c>
      <c r="B27491">
        <v>19298528</v>
      </c>
      <c r="D27491">
        <v>2009</v>
      </c>
    </row>
    <row r="27492" spans="1:4">
      <c r="A27492" t="s">
        <v>2486</v>
      </c>
      <c r="B27492">
        <v>19168581</v>
      </c>
      <c r="D27492">
        <v>2009</v>
      </c>
    </row>
    <row r="27493" spans="1:4">
      <c r="A27493" t="s">
        <v>2486</v>
      </c>
      <c r="B27493">
        <v>19615968</v>
      </c>
      <c r="D27493">
        <v>2009</v>
      </c>
    </row>
    <row r="27494" spans="1:4">
      <c r="A27494" t="s">
        <v>2486</v>
      </c>
      <c r="B27494">
        <v>19568765</v>
      </c>
      <c r="D27494">
        <v>2009</v>
      </c>
    </row>
    <row r="27495" spans="1:4">
      <c r="A27495" t="s">
        <v>2486</v>
      </c>
      <c r="B27495">
        <v>19740996</v>
      </c>
      <c r="D27495">
        <v>2009</v>
      </c>
    </row>
    <row r="27496" spans="1:4">
      <c r="A27496" t="s">
        <v>2486</v>
      </c>
      <c r="B27496">
        <v>19276446</v>
      </c>
      <c r="D27496">
        <v>2009</v>
      </c>
    </row>
    <row r="27497" spans="1:4">
      <c r="A27497" t="s">
        <v>2486</v>
      </c>
      <c r="B27497">
        <v>19120440</v>
      </c>
      <c r="D27497">
        <v>2009</v>
      </c>
    </row>
    <row r="27498" spans="1:4">
      <c r="A27498" t="s">
        <v>2486</v>
      </c>
      <c r="B27498">
        <v>19734217</v>
      </c>
      <c r="D27498">
        <v>2009</v>
      </c>
    </row>
    <row r="27499" spans="1:4">
      <c r="A27499" t="s">
        <v>2486</v>
      </c>
      <c r="B27499">
        <v>19666872</v>
      </c>
      <c r="D27499">
        <v>2009</v>
      </c>
    </row>
    <row r="27500" spans="1:4">
      <c r="A27500" t="s">
        <v>2486</v>
      </c>
      <c r="B27500">
        <v>19664992</v>
      </c>
      <c r="D27500">
        <v>2009</v>
      </c>
    </row>
    <row r="27501" spans="1:4">
      <c r="A27501" t="s">
        <v>2486</v>
      </c>
      <c r="B27501">
        <v>19265159</v>
      </c>
      <c r="D27501">
        <v>2009</v>
      </c>
    </row>
    <row r="27502" spans="1:4">
      <c r="A27502" t="s">
        <v>2486</v>
      </c>
      <c r="B27502">
        <v>19263494</v>
      </c>
      <c r="D27502">
        <v>2009</v>
      </c>
    </row>
    <row r="27503" spans="1:4">
      <c r="A27503" t="s">
        <v>2486</v>
      </c>
      <c r="B27503">
        <v>19321603</v>
      </c>
      <c r="D27503">
        <v>2009</v>
      </c>
    </row>
    <row r="27504" spans="1:4">
      <c r="A27504" t="s">
        <v>2486</v>
      </c>
      <c r="B27504">
        <v>19305129</v>
      </c>
      <c r="D27504">
        <v>2009</v>
      </c>
    </row>
    <row r="27505" spans="1:4">
      <c r="A27505" t="s">
        <v>2486</v>
      </c>
      <c r="B27505">
        <v>19280690</v>
      </c>
      <c r="D27505">
        <v>2009</v>
      </c>
    </row>
    <row r="27506" spans="1:4">
      <c r="A27506" t="s">
        <v>2486</v>
      </c>
      <c r="B27506">
        <v>18932199</v>
      </c>
      <c r="D27506">
        <v>2009</v>
      </c>
    </row>
    <row r="27507" spans="1:4">
      <c r="A27507" t="s">
        <v>2486</v>
      </c>
      <c r="B27507">
        <v>19415683</v>
      </c>
      <c r="D27507">
        <v>2009</v>
      </c>
    </row>
    <row r="27508" spans="1:4">
      <c r="A27508" t="s">
        <v>2486</v>
      </c>
      <c r="B27508">
        <v>19628789</v>
      </c>
      <c r="D27508">
        <v>2009</v>
      </c>
    </row>
    <row r="27509" spans="1:4">
      <c r="A27509" t="s">
        <v>2486</v>
      </c>
      <c r="B27509">
        <v>19733180</v>
      </c>
      <c r="D27509">
        <v>2009</v>
      </c>
    </row>
    <row r="27510" spans="1:4">
      <c r="A27510" t="s">
        <v>2486</v>
      </c>
      <c r="B27510">
        <v>18676032</v>
      </c>
      <c r="C27510">
        <v>12.478999999999999</v>
      </c>
      <c r="D27510">
        <v>2008</v>
      </c>
    </row>
    <row r="27511" spans="1:4">
      <c r="A27511" t="s">
        <v>2486</v>
      </c>
      <c r="B27511">
        <v>19047119</v>
      </c>
      <c r="C27511">
        <v>6.25</v>
      </c>
      <c r="D27511">
        <v>2008</v>
      </c>
    </row>
    <row r="27512" spans="1:4">
      <c r="A27512" t="s">
        <v>2486</v>
      </c>
      <c r="B27512">
        <v>18453577</v>
      </c>
      <c r="C27512">
        <v>6.0679999999999996</v>
      </c>
      <c r="D27512">
        <v>2008</v>
      </c>
    </row>
    <row r="27513" spans="1:4">
      <c r="A27513" t="s">
        <v>2486</v>
      </c>
      <c r="B27513">
        <v>18614532</v>
      </c>
      <c r="C27513">
        <v>5.5810000000000004</v>
      </c>
      <c r="D27513">
        <v>2008</v>
      </c>
    </row>
    <row r="27514" spans="1:4">
      <c r="A27514" t="s">
        <v>2486</v>
      </c>
      <c r="B27514">
        <v>19009528</v>
      </c>
      <c r="C27514">
        <v>4.6619999999999999</v>
      </c>
      <c r="D27514">
        <v>2008</v>
      </c>
    </row>
    <row r="27515" spans="1:4">
      <c r="A27515" t="s">
        <v>2486</v>
      </c>
      <c r="B27515">
        <v>19039770</v>
      </c>
      <c r="C27515">
        <v>4.6619999999999999</v>
      </c>
      <c r="D27515">
        <v>2008</v>
      </c>
    </row>
    <row r="27516" spans="1:4">
      <c r="A27516" t="s">
        <v>2486</v>
      </c>
      <c r="B27516">
        <v>17991709</v>
      </c>
      <c r="C27516">
        <v>3.7610000000000001</v>
      </c>
      <c r="D27516">
        <v>2008</v>
      </c>
    </row>
    <row r="27517" spans="1:4">
      <c r="A27517" t="s">
        <v>2486</v>
      </c>
      <c r="B27517">
        <v>18265979</v>
      </c>
      <c r="C27517">
        <v>3.7280000000000002</v>
      </c>
      <c r="D27517">
        <v>2008</v>
      </c>
    </row>
    <row r="27518" spans="1:4">
      <c r="A27518" t="s">
        <v>2486</v>
      </c>
      <c r="B27518">
        <v>18078929</v>
      </c>
      <c r="C27518">
        <v>3.6949999999999998</v>
      </c>
      <c r="D27518">
        <v>2008</v>
      </c>
    </row>
    <row r="27519" spans="1:4">
      <c r="A27519" t="s">
        <v>2486</v>
      </c>
      <c r="B27519">
        <v>18363508</v>
      </c>
      <c r="C27519">
        <v>3.64</v>
      </c>
      <c r="D27519">
        <v>2008</v>
      </c>
    </row>
    <row r="27520" spans="1:4">
      <c r="A27520" t="s">
        <v>2486</v>
      </c>
      <c r="B27520">
        <v>17996250</v>
      </c>
      <c r="C27520">
        <v>3.3959999999999999</v>
      </c>
      <c r="D27520">
        <v>2008</v>
      </c>
    </row>
    <row r="27521" spans="1:4">
      <c r="A27521" t="s">
        <v>2486</v>
      </c>
      <c r="B27521">
        <v>17955374</v>
      </c>
      <c r="C27521">
        <v>3.0430000000000001</v>
      </c>
      <c r="D27521">
        <v>2008</v>
      </c>
    </row>
    <row r="27522" spans="1:4">
      <c r="A27522" t="s">
        <v>2486</v>
      </c>
      <c r="B27522">
        <v>18289516</v>
      </c>
      <c r="C27522">
        <v>2.218</v>
      </c>
      <c r="D27522">
        <v>2008</v>
      </c>
    </row>
    <row r="27523" spans="1:4">
      <c r="A27523" t="s">
        <v>2486</v>
      </c>
      <c r="B27523">
        <v>17667965</v>
      </c>
      <c r="C27523">
        <v>2.024</v>
      </c>
      <c r="D27523">
        <v>2008</v>
      </c>
    </row>
    <row r="27524" spans="1:4">
      <c r="A27524" t="s">
        <v>2486</v>
      </c>
      <c r="B27524">
        <v>18575774</v>
      </c>
      <c r="C27524">
        <v>1.847</v>
      </c>
      <c r="D27524">
        <v>2008</v>
      </c>
    </row>
    <row r="27525" spans="1:4">
      <c r="A27525" t="s">
        <v>2486</v>
      </c>
      <c r="B27525">
        <v>18927420</v>
      </c>
      <c r="C27525">
        <v>1.762</v>
      </c>
      <c r="D27525">
        <v>2008</v>
      </c>
    </row>
    <row r="27526" spans="1:4">
      <c r="A27526" t="s">
        <v>2486</v>
      </c>
      <c r="B27526">
        <v>18068525</v>
      </c>
      <c r="C27526">
        <v>1.5589999999999999</v>
      </c>
      <c r="D27526">
        <v>2008</v>
      </c>
    </row>
    <row r="27527" spans="1:4">
      <c r="A27527" t="s">
        <v>2486</v>
      </c>
      <c r="B27527">
        <v>18407603</v>
      </c>
      <c r="C27527">
        <v>1.4450000000000001</v>
      </c>
      <c r="D27527">
        <v>2008</v>
      </c>
    </row>
    <row r="27528" spans="1:4">
      <c r="A27528" t="s">
        <v>2486</v>
      </c>
      <c r="B27528">
        <v>18383830</v>
      </c>
      <c r="C27528">
        <v>1.4139999999999999</v>
      </c>
      <c r="D27528">
        <v>2008</v>
      </c>
    </row>
    <row r="27529" spans="1:4">
      <c r="A27529" t="s">
        <v>2486</v>
      </c>
      <c r="B27529">
        <v>18653346</v>
      </c>
      <c r="C27529">
        <v>0.80100000000000005</v>
      </c>
      <c r="D27529">
        <v>2008</v>
      </c>
    </row>
    <row r="27530" spans="1:4">
      <c r="A27530" t="s">
        <v>2486</v>
      </c>
      <c r="B27530">
        <v>18796602</v>
      </c>
      <c r="D27530">
        <v>2008</v>
      </c>
    </row>
    <row r="27531" spans="1:4">
      <c r="A27531" t="s">
        <v>2486</v>
      </c>
      <c r="B27531">
        <v>18411295</v>
      </c>
      <c r="D27531">
        <v>2008</v>
      </c>
    </row>
    <row r="27532" spans="1:4">
      <c r="A27532" t="s">
        <v>2486</v>
      </c>
      <c r="B27532">
        <v>18679533</v>
      </c>
      <c r="D27532">
        <v>2008</v>
      </c>
    </row>
    <row r="27533" spans="1:4">
      <c r="A27533" t="s">
        <v>2486</v>
      </c>
      <c r="B27533">
        <v>18510705</v>
      </c>
      <c r="D27533">
        <v>2008</v>
      </c>
    </row>
    <row r="27534" spans="1:4">
      <c r="A27534" t="s">
        <v>2486</v>
      </c>
      <c r="B27534">
        <v>18787411</v>
      </c>
      <c r="D27534">
        <v>2008</v>
      </c>
    </row>
    <row r="27535" spans="1:4">
      <c r="A27535" t="s">
        <v>2486</v>
      </c>
      <c r="B27535">
        <v>18685642</v>
      </c>
      <c r="D27535">
        <v>2008</v>
      </c>
    </row>
    <row r="27536" spans="1:4">
      <c r="A27536" t="s">
        <v>2486</v>
      </c>
      <c r="B27536">
        <v>18548110</v>
      </c>
      <c r="D27536">
        <v>2008</v>
      </c>
    </row>
    <row r="27537" spans="1:4">
      <c r="A27537" t="s">
        <v>2486</v>
      </c>
      <c r="B27537">
        <v>18666137</v>
      </c>
      <c r="D27537">
        <v>2008</v>
      </c>
    </row>
    <row r="27538" spans="1:4">
      <c r="A27538" t="s">
        <v>2486</v>
      </c>
      <c r="B27538">
        <v>19068099</v>
      </c>
      <c r="D27538">
        <v>2008</v>
      </c>
    </row>
    <row r="27539" spans="1:4">
      <c r="A27539" t="s">
        <v>2486</v>
      </c>
      <c r="B27539">
        <v>18941180</v>
      </c>
      <c r="D27539">
        <v>2008</v>
      </c>
    </row>
    <row r="27540" spans="1:4">
      <c r="A27540" t="s">
        <v>2486</v>
      </c>
      <c r="B27540">
        <v>18941614</v>
      </c>
      <c r="D27540">
        <v>2008</v>
      </c>
    </row>
    <row r="27541" spans="1:4">
      <c r="A27541" t="s">
        <v>2486</v>
      </c>
      <c r="B27541">
        <v>18563314</v>
      </c>
      <c r="D27541">
        <v>2008</v>
      </c>
    </row>
    <row r="27542" spans="1:4">
      <c r="A27542" t="s">
        <v>2486</v>
      </c>
      <c r="B27542">
        <v>19003879</v>
      </c>
      <c r="D27542">
        <v>2008</v>
      </c>
    </row>
    <row r="27543" spans="1:4">
      <c r="A27543" t="s">
        <v>2486</v>
      </c>
      <c r="B27543">
        <v>18439427</v>
      </c>
      <c r="D27543">
        <v>2008</v>
      </c>
    </row>
    <row r="27544" spans="1:4">
      <c r="A27544" t="s">
        <v>2486</v>
      </c>
      <c r="B27544">
        <v>19118507</v>
      </c>
      <c r="D27544">
        <v>2008</v>
      </c>
    </row>
    <row r="27545" spans="1:4">
      <c r="A27545" t="s">
        <v>2486</v>
      </c>
      <c r="B27545">
        <v>18542049</v>
      </c>
      <c r="D27545">
        <v>2008</v>
      </c>
    </row>
    <row r="27546" spans="1:4">
      <c r="A27546" t="s">
        <v>2486</v>
      </c>
      <c r="B27546">
        <v>18561025</v>
      </c>
      <c r="D27546">
        <v>2008</v>
      </c>
    </row>
    <row r="27547" spans="1:4">
      <c r="A27547" t="s">
        <v>2486</v>
      </c>
      <c r="B27547">
        <v>18692025</v>
      </c>
      <c r="D27547">
        <v>2008</v>
      </c>
    </row>
    <row r="27548" spans="1:4">
      <c r="A27548" t="s">
        <v>2486</v>
      </c>
      <c r="B27548">
        <v>18519944</v>
      </c>
      <c r="D27548">
        <v>2008</v>
      </c>
    </row>
    <row r="27549" spans="1:4">
      <c r="A27549" t="s">
        <v>2486</v>
      </c>
      <c r="B27549">
        <v>17509906</v>
      </c>
      <c r="C27549">
        <v>19.265999999999998</v>
      </c>
      <c r="D27549">
        <v>2007</v>
      </c>
    </row>
    <row r="27550" spans="1:4">
      <c r="A27550" t="s">
        <v>2486</v>
      </c>
      <c r="B27550">
        <v>17376892</v>
      </c>
      <c r="C27550">
        <v>10.896000000000001</v>
      </c>
      <c r="D27550">
        <v>2007</v>
      </c>
    </row>
    <row r="27551" spans="1:4">
      <c r="A27551" t="s">
        <v>2486</v>
      </c>
      <c r="B27551">
        <v>17724145</v>
      </c>
      <c r="C27551">
        <v>10.896000000000001</v>
      </c>
      <c r="D27551">
        <v>2007</v>
      </c>
    </row>
    <row r="27552" spans="1:4">
      <c r="A27552" t="s">
        <v>2486</v>
      </c>
      <c r="B27552">
        <v>17090655</v>
      </c>
      <c r="C27552">
        <v>10.896000000000001</v>
      </c>
      <c r="D27552">
        <v>2007</v>
      </c>
    </row>
    <row r="27553" spans="1:4">
      <c r="A27553" t="s">
        <v>2486</v>
      </c>
      <c r="B27553">
        <v>17326202</v>
      </c>
      <c r="C27553">
        <v>10.734</v>
      </c>
      <c r="D27553">
        <v>2007</v>
      </c>
    </row>
    <row r="27554" spans="1:4">
      <c r="A27554" t="s">
        <v>2486</v>
      </c>
      <c r="B27554">
        <v>17600087</v>
      </c>
      <c r="C27554">
        <v>9.5980000000000008</v>
      </c>
      <c r="D27554">
        <v>2007</v>
      </c>
    </row>
    <row r="27555" spans="1:4">
      <c r="A27555" t="s">
        <v>2486</v>
      </c>
      <c r="B27555">
        <v>17299038</v>
      </c>
      <c r="C27555">
        <v>9.5980000000000008</v>
      </c>
      <c r="D27555">
        <v>2007</v>
      </c>
    </row>
    <row r="27556" spans="1:4">
      <c r="A27556" t="s">
        <v>2486</v>
      </c>
      <c r="B27556">
        <v>17159907</v>
      </c>
      <c r="C27556">
        <v>8.6620000000000008</v>
      </c>
      <c r="D27556">
        <v>2007</v>
      </c>
    </row>
    <row r="27557" spans="1:4">
      <c r="A27557" t="s">
        <v>2486</v>
      </c>
      <c r="B27557">
        <v>17159908</v>
      </c>
      <c r="C27557">
        <v>8.6620000000000008</v>
      </c>
      <c r="D27557">
        <v>2007</v>
      </c>
    </row>
    <row r="27558" spans="1:4">
      <c r="A27558" t="s">
        <v>2486</v>
      </c>
      <c r="B27558">
        <v>17469144</v>
      </c>
      <c r="C27558">
        <v>7.6769999999999996</v>
      </c>
      <c r="D27558">
        <v>2007</v>
      </c>
    </row>
    <row r="27559" spans="1:4">
      <c r="A27559" t="s">
        <v>2486</v>
      </c>
      <c r="B27559">
        <v>17599631</v>
      </c>
      <c r="C27559">
        <v>6.6420000000000003</v>
      </c>
      <c r="D27559">
        <v>2007</v>
      </c>
    </row>
    <row r="27560" spans="1:4">
      <c r="A27560" t="s">
        <v>2486</v>
      </c>
      <c r="B27560">
        <v>17878356</v>
      </c>
      <c r="C27560">
        <v>6.0679999999999996</v>
      </c>
      <c r="D27560">
        <v>2007</v>
      </c>
    </row>
    <row r="27561" spans="1:4">
      <c r="A27561" t="s">
        <v>2486</v>
      </c>
      <c r="B27561">
        <v>17429846</v>
      </c>
      <c r="C27561">
        <v>4.6619999999999999</v>
      </c>
      <c r="D27561">
        <v>2007</v>
      </c>
    </row>
    <row r="27562" spans="1:4">
      <c r="A27562" t="s">
        <v>2486</v>
      </c>
      <c r="B27562">
        <v>17523212</v>
      </c>
      <c r="C27562">
        <v>4.6619999999999999</v>
      </c>
      <c r="D27562">
        <v>2007</v>
      </c>
    </row>
    <row r="27563" spans="1:4">
      <c r="A27563" t="s">
        <v>2486</v>
      </c>
      <c r="B27563">
        <v>17194564</v>
      </c>
      <c r="C27563">
        <v>4.6589999999999998</v>
      </c>
      <c r="D27563">
        <v>2007</v>
      </c>
    </row>
    <row r="27564" spans="1:4">
      <c r="A27564" t="s">
        <v>2486</v>
      </c>
      <c r="B27564">
        <v>17446527</v>
      </c>
      <c r="C27564">
        <v>4.6079999999999997</v>
      </c>
      <c r="D27564">
        <v>2007</v>
      </c>
    </row>
    <row r="27565" spans="1:4">
      <c r="A27565" t="s">
        <v>2486</v>
      </c>
      <c r="B27565">
        <v>17030115</v>
      </c>
      <c r="C27565">
        <v>4.43</v>
      </c>
      <c r="D27565">
        <v>2007</v>
      </c>
    </row>
    <row r="27566" spans="1:4">
      <c r="A27566" t="s">
        <v>2486</v>
      </c>
      <c r="B27566">
        <v>17558334</v>
      </c>
      <c r="C27566">
        <v>4.4119999999999999</v>
      </c>
      <c r="D27566">
        <v>2007</v>
      </c>
    </row>
    <row r="27567" spans="1:4">
      <c r="A27567" t="s">
        <v>2486</v>
      </c>
      <c r="B27567">
        <v>17951400</v>
      </c>
      <c r="C27567">
        <v>4.3170000000000002</v>
      </c>
      <c r="D27567">
        <v>2007</v>
      </c>
    </row>
    <row r="27568" spans="1:4">
      <c r="A27568" t="s">
        <v>2486</v>
      </c>
      <c r="B27568">
        <v>17643097</v>
      </c>
      <c r="C27568">
        <v>4.2859999999999996</v>
      </c>
      <c r="D27568">
        <v>2007</v>
      </c>
    </row>
    <row r="27569" spans="1:4">
      <c r="A27569" t="s">
        <v>2486</v>
      </c>
      <c r="B27569">
        <v>17540041</v>
      </c>
      <c r="C27569">
        <v>4.18</v>
      </c>
      <c r="D27569">
        <v>2007</v>
      </c>
    </row>
    <row r="27570" spans="1:4">
      <c r="A27570" t="s">
        <v>2486</v>
      </c>
      <c r="B27570">
        <v>16622680</v>
      </c>
      <c r="C27570">
        <v>3.7280000000000002</v>
      </c>
      <c r="D27570">
        <v>2007</v>
      </c>
    </row>
    <row r="27571" spans="1:4">
      <c r="A27571" t="s">
        <v>2486</v>
      </c>
      <c r="B27571">
        <v>17093200</v>
      </c>
      <c r="C27571">
        <v>3.67</v>
      </c>
      <c r="D27571">
        <v>2007</v>
      </c>
    </row>
    <row r="27572" spans="1:4">
      <c r="A27572" t="s">
        <v>2486</v>
      </c>
      <c r="B27572">
        <v>17620325</v>
      </c>
      <c r="C27572">
        <v>3.6429999999999998</v>
      </c>
      <c r="D27572">
        <v>2007</v>
      </c>
    </row>
    <row r="27573" spans="1:4">
      <c r="A27573" t="s">
        <v>2486</v>
      </c>
      <c r="B27573">
        <v>17353789</v>
      </c>
      <c r="C27573">
        <v>3.641</v>
      </c>
      <c r="D27573">
        <v>2007</v>
      </c>
    </row>
    <row r="27574" spans="1:4">
      <c r="A27574" t="s">
        <v>2486</v>
      </c>
      <c r="B27574">
        <v>17518537</v>
      </c>
      <c r="C27574">
        <v>3.64</v>
      </c>
      <c r="D27574">
        <v>2007</v>
      </c>
    </row>
    <row r="27575" spans="1:4">
      <c r="A27575" t="s">
        <v>2486</v>
      </c>
      <c r="B27575">
        <v>18055812</v>
      </c>
      <c r="C27575">
        <v>3.528</v>
      </c>
      <c r="D27575">
        <v>2007</v>
      </c>
    </row>
    <row r="27576" spans="1:4">
      <c r="A27576" t="s">
        <v>2486</v>
      </c>
      <c r="B27576">
        <v>17482429</v>
      </c>
      <c r="C27576">
        <v>3.391</v>
      </c>
      <c r="D27576">
        <v>2007</v>
      </c>
    </row>
    <row r="27577" spans="1:4">
      <c r="A27577" t="s">
        <v>2486</v>
      </c>
      <c r="B27577">
        <v>17850644</v>
      </c>
      <c r="C27577">
        <v>3.1749999999999998</v>
      </c>
      <c r="D27577">
        <v>2007</v>
      </c>
    </row>
    <row r="27578" spans="1:4">
      <c r="A27578" t="s">
        <v>2486</v>
      </c>
      <c r="B27578">
        <v>17889725</v>
      </c>
      <c r="C27578">
        <v>3.1469999999999998</v>
      </c>
      <c r="D27578">
        <v>2007</v>
      </c>
    </row>
    <row r="27579" spans="1:4">
      <c r="A27579" t="s">
        <v>2486</v>
      </c>
      <c r="B27579">
        <v>17195092</v>
      </c>
      <c r="C27579">
        <v>3.0430000000000001</v>
      </c>
      <c r="D27579">
        <v>2007</v>
      </c>
    </row>
    <row r="27580" spans="1:4">
      <c r="A27580" t="s">
        <v>2486</v>
      </c>
      <c r="B27580">
        <v>17891455</v>
      </c>
      <c r="C27580">
        <v>3.0430000000000001</v>
      </c>
      <c r="D27580">
        <v>2007</v>
      </c>
    </row>
    <row r="27581" spans="1:4">
      <c r="A27581" t="s">
        <v>2486</v>
      </c>
      <c r="B27581">
        <v>17195944</v>
      </c>
      <c r="C27581">
        <v>3.0430000000000001</v>
      </c>
      <c r="D27581">
        <v>2007</v>
      </c>
    </row>
    <row r="27582" spans="1:4">
      <c r="A27582" t="s">
        <v>2486</v>
      </c>
      <c r="B27582">
        <v>17208228</v>
      </c>
      <c r="C27582">
        <v>2.6509999999999998</v>
      </c>
      <c r="D27582">
        <v>2007</v>
      </c>
    </row>
    <row r="27583" spans="1:4">
      <c r="A27583" t="s">
        <v>2486</v>
      </c>
      <c r="B27583">
        <v>17070093</v>
      </c>
      <c r="C27583">
        <v>2.569</v>
      </c>
      <c r="D27583">
        <v>2007</v>
      </c>
    </row>
    <row r="27584" spans="1:4">
      <c r="A27584" t="s">
        <v>2486</v>
      </c>
      <c r="B27584">
        <v>17449963</v>
      </c>
      <c r="C27584">
        <v>2.5219999999999998</v>
      </c>
      <c r="D27584">
        <v>2007</v>
      </c>
    </row>
    <row r="27585" spans="1:4">
      <c r="A27585" t="s">
        <v>2486</v>
      </c>
      <c r="B27585">
        <v>17244334</v>
      </c>
      <c r="C27585">
        <v>2.46</v>
      </c>
      <c r="D27585">
        <v>2007</v>
      </c>
    </row>
    <row r="27586" spans="1:4">
      <c r="A27586" t="s">
        <v>2486</v>
      </c>
      <c r="B27586">
        <v>17899301</v>
      </c>
      <c r="C27586">
        <v>2.2719999999999998</v>
      </c>
      <c r="D27586">
        <v>2007</v>
      </c>
    </row>
    <row r="27587" spans="1:4">
      <c r="A27587" t="s">
        <v>2486</v>
      </c>
      <c r="B27587">
        <v>17670844</v>
      </c>
      <c r="C27587">
        <v>2.2480000000000002</v>
      </c>
      <c r="D27587">
        <v>2007</v>
      </c>
    </row>
    <row r="27588" spans="1:4">
      <c r="A27588" t="s">
        <v>2486</v>
      </c>
      <c r="B27588">
        <v>17900647</v>
      </c>
      <c r="C27588">
        <v>2.246</v>
      </c>
      <c r="D27588">
        <v>2007</v>
      </c>
    </row>
    <row r="27589" spans="1:4">
      <c r="A27589" t="s">
        <v>2486</v>
      </c>
      <c r="B27589">
        <v>17493146</v>
      </c>
      <c r="C27589">
        <v>2.2450000000000001</v>
      </c>
      <c r="D27589">
        <v>2007</v>
      </c>
    </row>
    <row r="27590" spans="1:4">
      <c r="A27590" t="s">
        <v>2486</v>
      </c>
      <c r="B27590">
        <v>17441510</v>
      </c>
      <c r="C27590">
        <v>2.0270000000000001</v>
      </c>
      <c r="D27590">
        <v>2007</v>
      </c>
    </row>
    <row r="27591" spans="1:4">
      <c r="A27591" t="s">
        <v>2486</v>
      </c>
      <c r="B27591">
        <v>17986116</v>
      </c>
      <c r="C27591">
        <v>1.847</v>
      </c>
      <c r="D27591">
        <v>2007</v>
      </c>
    </row>
    <row r="27592" spans="1:4">
      <c r="A27592" t="s">
        <v>2486</v>
      </c>
      <c r="B27592">
        <v>17406980</v>
      </c>
      <c r="C27592">
        <v>1.8109999999999999</v>
      </c>
      <c r="D27592">
        <v>2007</v>
      </c>
    </row>
    <row r="27593" spans="1:4">
      <c r="A27593" t="s">
        <v>2486</v>
      </c>
      <c r="B27593">
        <v>17327147</v>
      </c>
      <c r="C27593">
        <v>1.655</v>
      </c>
      <c r="D27593">
        <v>2007</v>
      </c>
    </row>
    <row r="27594" spans="1:4">
      <c r="A27594" t="s">
        <v>2486</v>
      </c>
      <c r="B27594">
        <v>17561354</v>
      </c>
      <c r="C27594">
        <v>1.6</v>
      </c>
      <c r="D27594">
        <v>2007</v>
      </c>
    </row>
    <row r="27595" spans="1:4">
      <c r="A27595" t="s">
        <v>2486</v>
      </c>
      <c r="B27595">
        <v>17235585</v>
      </c>
      <c r="C27595">
        <v>1.5329999999999999</v>
      </c>
      <c r="D27595">
        <v>2007</v>
      </c>
    </row>
    <row r="27596" spans="1:4">
      <c r="A27596" t="s">
        <v>2486</v>
      </c>
      <c r="B27596">
        <v>17487740</v>
      </c>
      <c r="C27596">
        <v>1.512</v>
      </c>
      <c r="D27596">
        <v>2007</v>
      </c>
    </row>
    <row r="27597" spans="1:4">
      <c r="A27597" t="s">
        <v>2486</v>
      </c>
      <c r="B27597">
        <v>17695548</v>
      </c>
      <c r="C27597">
        <v>1.4139999999999999</v>
      </c>
      <c r="D27597">
        <v>2007</v>
      </c>
    </row>
    <row r="27598" spans="1:4">
      <c r="A27598" t="s">
        <v>2486</v>
      </c>
      <c r="B27598">
        <v>17206854</v>
      </c>
      <c r="C27598">
        <v>1.413</v>
      </c>
      <c r="D27598">
        <v>2007</v>
      </c>
    </row>
    <row r="27599" spans="1:4">
      <c r="A27599" t="s">
        <v>2486</v>
      </c>
      <c r="B27599">
        <v>17161551</v>
      </c>
      <c r="C27599">
        <v>1.276</v>
      </c>
      <c r="D27599">
        <v>2007</v>
      </c>
    </row>
    <row r="27600" spans="1:4">
      <c r="A27600" t="s">
        <v>2486</v>
      </c>
      <c r="B27600">
        <v>17653945</v>
      </c>
      <c r="C27600">
        <v>1.25</v>
      </c>
      <c r="D27600">
        <v>2007</v>
      </c>
    </row>
    <row r="27601" spans="1:4">
      <c r="A27601" t="s">
        <v>2486</v>
      </c>
      <c r="B27601">
        <v>17613951</v>
      </c>
      <c r="C27601">
        <v>1.2290000000000001</v>
      </c>
      <c r="D27601">
        <v>2007</v>
      </c>
    </row>
    <row r="27602" spans="1:4">
      <c r="A27602" t="s">
        <v>2486</v>
      </c>
      <c r="B27602">
        <v>17909299</v>
      </c>
      <c r="C27602">
        <v>0.64500000000000002</v>
      </c>
      <c r="D27602">
        <v>2007</v>
      </c>
    </row>
    <row r="27603" spans="1:4">
      <c r="A27603" t="s">
        <v>2486</v>
      </c>
      <c r="B27603">
        <v>17558696</v>
      </c>
      <c r="D27603">
        <v>2007</v>
      </c>
    </row>
    <row r="27604" spans="1:4">
      <c r="A27604" t="s">
        <v>2486</v>
      </c>
      <c r="B27604">
        <v>17962219</v>
      </c>
      <c r="D27604">
        <v>2007</v>
      </c>
    </row>
    <row r="27605" spans="1:4">
      <c r="A27605" t="s">
        <v>2486</v>
      </c>
      <c r="B27605">
        <v>16472594</v>
      </c>
      <c r="C27605">
        <v>11.673</v>
      </c>
      <c r="D27605">
        <v>2006</v>
      </c>
    </row>
    <row r="27606" spans="1:4">
      <c r="A27606" t="s">
        <v>2486</v>
      </c>
      <c r="B27606">
        <v>16403915</v>
      </c>
      <c r="C27606">
        <v>10.896000000000001</v>
      </c>
      <c r="D27606">
        <v>2006</v>
      </c>
    </row>
    <row r="27607" spans="1:4">
      <c r="A27607" t="s">
        <v>2486</v>
      </c>
      <c r="B27607">
        <v>16118350</v>
      </c>
      <c r="C27607">
        <v>10.015000000000001</v>
      </c>
      <c r="D27607">
        <v>2006</v>
      </c>
    </row>
    <row r="27608" spans="1:4">
      <c r="A27608" t="s">
        <v>2486</v>
      </c>
      <c r="B27608">
        <v>16936193</v>
      </c>
      <c r="C27608">
        <v>8.2609999999999992</v>
      </c>
      <c r="D27608">
        <v>2006</v>
      </c>
    </row>
    <row r="27609" spans="1:4">
      <c r="A27609" t="s">
        <v>2486</v>
      </c>
      <c r="B27609">
        <v>16167069</v>
      </c>
      <c r="C27609">
        <v>8.2539999999999996</v>
      </c>
      <c r="D27609">
        <v>2006</v>
      </c>
    </row>
    <row r="27610" spans="1:4">
      <c r="A27610" t="s">
        <v>2486</v>
      </c>
      <c r="B27610">
        <v>16585548</v>
      </c>
      <c r="C27610">
        <v>6.0679999999999996</v>
      </c>
      <c r="D27610">
        <v>2006</v>
      </c>
    </row>
    <row r="27611" spans="1:4">
      <c r="A27611" t="s">
        <v>2486</v>
      </c>
      <c r="B27611">
        <v>16709870</v>
      </c>
      <c r="C27611">
        <v>6.0679999999999996</v>
      </c>
      <c r="D27611">
        <v>2006</v>
      </c>
    </row>
    <row r="27612" spans="1:4">
      <c r="A27612" t="s">
        <v>2486</v>
      </c>
      <c r="B27612">
        <v>17015758</v>
      </c>
      <c r="C27612">
        <v>6.0679999999999996</v>
      </c>
      <c r="D27612">
        <v>2006</v>
      </c>
    </row>
    <row r="27613" spans="1:4">
      <c r="A27613" t="s">
        <v>2486</v>
      </c>
      <c r="B27613">
        <v>16365433</v>
      </c>
      <c r="C27613">
        <v>6.0679999999999996</v>
      </c>
      <c r="D27613">
        <v>2006</v>
      </c>
    </row>
    <row r="27614" spans="1:4">
      <c r="A27614" t="s">
        <v>2486</v>
      </c>
      <c r="B27614">
        <v>17082662</v>
      </c>
      <c r="C27614">
        <v>6.0679999999999996</v>
      </c>
      <c r="D27614">
        <v>2006</v>
      </c>
    </row>
    <row r="27615" spans="1:4">
      <c r="A27615" t="s">
        <v>2486</v>
      </c>
      <c r="B27615">
        <v>16538171</v>
      </c>
      <c r="C27615">
        <v>5.7750000000000004</v>
      </c>
      <c r="D27615">
        <v>2006</v>
      </c>
    </row>
    <row r="27616" spans="1:4">
      <c r="A27616" t="s">
        <v>2486</v>
      </c>
      <c r="B27616">
        <v>16895904</v>
      </c>
      <c r="C27616">
        <v>5.5810000000000004</v>
      </c>
      <c r="D27616">
        <v>2006</v>
      </c>
    </row>
    <row r="27617" spans="1:4">
      <c r="A27617" t="s">
        <v>2486</v>
      </c>
      <c r="B27617">
        <v>16873379</v>
      </c>
      <c r="C27617">
        <v>5.5810000000000004</v>
      </c>
      <c r="D27617">
        <v>2006</v>
      </c>
    </row>
    <row r="27618" spans="1:4">
      <c r="A27618" t="s">
        <v>2486</v>
      </c>
      <c r="B27618">
        <v>16368755</v>
      </c>
      <c r="C27618">
        <v>5.4930000000000003</v>
      </c>
      <c r="D27618">
        <v>2006</v>
      </c>
    </row>
    <row r="27619" spans="1:4">
      <c r="A27619" t="s">
        <v>2486</v>
      </c>
      <c r="B27619">
        <v>16432159</v>
      </c>
      <c r="C27619">
        <v>4.8</v>
      </c>
      <c r="D27619">
        <v>2006</v>
      </c>
    </row>
    <row r="27620" spans="1:4">
      <c r="A27620" t="s">
        <v>2486</v>
      </c>
      <c r="B27620">
        <v>17048269</v>
      </c>
      <c r="C27620">
        <v>4.6619999999999999</v>
      </c>
      <c r="D27620">
        <v>2006</v>
      </c>
    </row>
    <row r="27621" spans="1:4">
      <c r="A27621" t="s">
        <v>2486</v>
      </c>
      <c r="B27621">
        <v>16611303</v>
      </c>
      <c r="C27621">
        <v>4.49</v>
      </c>
      <c r="D27621">
        <v>2006</v>
      </c>
    </row>
    <row r="27622" spans="1:4">
      <c r="A27622" t="s">
        <v>2486</v>
      </c>
      <c r="B27622">
        <v>16469115</v>
      </c>
      <c r="C27622">
        <v>4.0350000000000001</v>
      </c>
      <c r="D27622">
        <v>2006</v>
      </c>
    </row>
    <row r="27623" spans="1:4">
      <c r="A27623" t="s">
        <v>2486</v>
      </c>
      <c r="B27623">
        <v>16687611</v>
      </c>
      <c r="C27623">
        <v>3.9729999999999999</v>
      </c>
      <c r="D27623">
        <v>2006</v>
      </c>
    </row>
    <row r="27624" spans="1:4">
      <c r="A27624" t="s">
        <v>2486</v>
      </c>
      <c r="B27624">
        <v>16257267</v>
      </c>
      <c r="C27624">
        <v>3.5510000000000002</v>
      </c>
      <c r="D27624">
        <v>2006</v>
      </c>
    </row>
    <row r="27625" spans="1:4">
      <c r="A27625" t="s">
        <v>2486</v>
      </c>
      <c r="B27625">
        <v>16473667</v>
      </c>
      <c r="C27625">
        <v>3.3980000000000001</v>
      </c>
      <c r="D27625">
        <v>2006</v>
      </c>
    </row>
    <row r="27626" spans="1:4">
      <c r="A27626" t="s">
        <v>2486</v>
      </c>
      <c r="B27626">
        <v>17014078</v>
      </c>
      <c r="C27626">
        <v>3.3679999999999999</v>
      </c>
      <c r="D27626">
        <v>2006</v>
      </c>
    </row>
    <row r="27627" spans="1:4">
      <c r="A27627" t="s">
        <v>2486</v>
      </c>
      <c r="B27627">
        <v>16782446</v>
      </c>
      <c r="C27627">
        <v>3.004</v>
      </c>
      <c r="D27627">
        <v>2006</v>
      </c>
    </row>
    <row r="27628" spans="1:4">
      <c r="A27628" t="s">
        <v>2486</v>
      </c>
      <c r="B27628">
        <v>16415261</v>
      </c>
      <c r="C27628">
        <v>2.956</v>
      </c>
      <c r="D27628">
        <v>2006</v>
      </c>
    </row>
    <row r="27629" spans="1:4">
      <c r="A27629" t="s">
        <v>2486</v>
      </c>
      <c r="B27629">
        <v>16414123</v>
      </c>
      <c r="C27629">
        <v>2.92</v>
      </c>
      <c r="D27629">
        <v>2006</v>
      </c>
    </row>
    <row r="27630" spans="1:4">
      <c r="A27630" t="s">
        <v>2486</v>
      </c>
      <c r="B27630">
        <v>16487939</v>
      </c>
      <c r="C27630">
        <v>2.7490000000000001</v>
      </c>
      <c r="D27630">
        <v>2006</v>
      </c>
    </row>
    <row r="27631" spans="1:4">
      <c r="A27631" t="s">
        <v>2486</v>
      </c>
      <c r="B27631">
        <v>16461545</v>
      </c>
      <c r="C27631">
        <v>2.6360000000000001</v>
      </c>
      <c r="D27631">
        <v>2006</v>
      </c>
    </row>
    <row r="27632" spans="1:4">
      <c r="A27632" t="s">
        <v>2486</v>
      </c>
      <c r="B27632">
        <v>16953119</v>
      </c>
      <c r="C27632">
        <v>2.2959999999999998</v>
      </c>
      <c r="D27632">
        <v>2006</v>
      </c>
    </row>
    <row r="27633" spans="1:4">
      <c r="A27633" t="s">
        <v>2486</v>
      </c>
      <c r="B27633">
        <v>17045251</v>
      </c>
      <c r="C27633">
        <v>2.218</v>
      </c>
      <c r="D27633">
        <v>2006</v>
      </c>
    </row>
    <row r="27634" spans="1:4">
      <c r="A27634" t="s">
        <v>2486</v>
      </c>
      <c r="B27634">
        <v>16154149</v>
      </c>
      <c r="C27634">
        <v>1.8360000000000001</v>
      </c>
      <c r="D27634">
        <v>2006</v>
      </c>
    </row>
    <row r="27635" spans="1:4">
      <c r="A27635" t="s">
        <v>2486</v>
      </c>
      <c r="B27635">
        <v>16342194</v>
      </c>
      <c r="C27635">
        <v>1.7989999999999999</v>
      </c>
      <c r="D27635">
        <v>2006</v>
      </c>
    </row>
    <row r="27636" spans="1:4">
      <c r="A27636" t="s">
        <v>2486</v>
      </c>
      <c r="B27636">
        <v>16719948</v>
      </c>
      <c r="C27636">
        <v>1.4430000000000001</v>
      </c>
      <c r="D27636">
        <v>2006</v>
      </c>
    </row>
    <row r="27637" spans="1:4">
      <c r="A27637" t="s">
        <v>2486</v>
      </c>
      <c r="B27637">
        <v>16330085</v>
      </c>
      <c r="C27637">
        <v>0.86499999999999999</v>
      </c>
      <c r="D27637">
        <v>2006</v>
      </c>
    </row>
    <row r="27638" spans="1:4">
      <c r="A27638" t="s">
        <v>2486</v>
      </c>
      <c r="B27638">
        <v>16507928</v>
      </c>
      <c r="D27638">
        <v>2006</v>
      </c>
    </row>
    <row r="27639" spans="1:4">
      <c r="A27639" t="s">
        <v>2486</v>
      </c>
      <c r="B27639">
        <v>16941849</v>
      </c>
      <c r="D27639">
        <v>2006</v>
      </c>
    </row>
    <row r="27640" spans="1:4">
      <c r="A27640" t="s">
        <v>2486</v>
      </c>
      <c r="B27640">
        <v>16918676</v>
      </c>
      <c r="D27640">
        <v>2006</v>
      </c>
    </row>
    <row r="27641" spans="1:4">
      <c r="A27641" t="s">
        <v>2486</v>
      </c>
      <c r="B27641">
        <v>16394653</v>
      </c>
      <c r="D27641">
        <v>2006</v>
      </c>
    </row>
    <row r="27642" spans="1:4">
      <c r="A27642" t="s">
        <v>2486</v>
      </c>
      <c r="B27642">
        <v>17105443</v>
      </c>
      <c r="D27642">
        <v>2006</v>
      </c>
    </row>
    <row r="27643" spans="1:4">
      <c r="A27643" t="s">
        <v>2486</v>
      </c>
      <c r="B27643">
        <v>16960083</v>
      </c>
      <c r="D27643">
        <v>2006</v>
      </c>
    </row>
    <row r="27644" spans="1:4">
      <c r="A27644" t="s">
        <v>2486</v>
      </c>
      <c r="B27644">
        <v>16129703</v>
      </c>
      <c r="C27644">
        <v>15.612</v>
      </c>
      <c r="D27644">
        <v>2005</v>
      </c>
    </row>
    <row r="27645" spans="1:4">
      <c r="A27645" t="s">
        <v>2486</v>
      </c>
      <c r="B27645">
        <v>15870181</v>
      </c>
      <c r="C27645">
        <v>10.896000000000001</v>
      </c>
      <c r="D27645">
        <v>2005</v>
      </c>
    </row>
    <row r="27646" spans="1:4">
      <c r="A27646" t="s">
        <v>2486</v>
      </c>
      <c r="B27646">
        <v>16120683</v>
      </c>
      <c r="C27646">
        <v>9.5980000000000008</v>
      </c>
      <c r="D27646">
        <v>2005</v>
      </c>
    </row>
    <row r="27647" spans="1:4">
      <c r="A27647" t="s">
        <v>2486</v>
      </c>
      <c r="B27647">
        <v>15818415</v>
      </c>
      <c r="C27647">
        <v>8.2539999999999996</v>
      </c>
      <c r="D27647">
        <v>2005</v>
      </c>
    </row>
    <row r="27648" spans="1:4">
      <c r="A27648" t="s">
        <v>2486</v>
      </c>
      <c r="B27648">
        <v>15647755</v>
      </c>
      <c r="C27648">
        <v>8.2539999999999996</v>
      </c>
      <c r="D27648">
        <v>2005</v>
      </c>
    </row>
    <row r="27649" spans="1:4">
      <c r="A27649" t="s">
        <v>2486</v>
      </c>
      <c r="B27649">
        <v>15975999</v>
      </c>
      <c r="C27649">
        <v>7.1109999999999998</v>
      </c>
      <c r="D27649">
        <v>2005</v>
      </c>
    </row>
    <row r="27650" spans="1:4">
      <c r="A27650" t="s">
        <v>2486</v>
      </c>
      <c r="B27650">
        <v>15855233</v>
      </c>
      <c r="C27650">
        <v>6.2130000000000001</v>
      </c>
      <c r="D27650">
        <v>2005</v>
      </c>
    </row>
    <row r="27651" spans="1:4">
      <c r="A27651" t="s">
        <v>2486</v>
      </c>
      <c r="B27651">
        <v>15611244</v>
      </c>
      <c r="C27651">
        <v>6.0679999999999996</v>
      </c>
      <c r="D27651">
        <v>2005</v>
      </c>
    </row>
    <row r="27652" spans="1:4">
      <c r="A27652" t="s">
        <v>2486</v>
      </c>
      <c r="B27652">
        <v>15879081</v>
      </c>
      <c r="C27652">
        <v>6.0679999999999996</v>
      </c>
      <c r="D27652">
        <v>2005</v>
      </c>
    </row>
    <row r="27653" spans="1:4">
      <c r="A27653" t="s">
        <v>2486</v>
      </c>
      <c r="B27653">
        <v>16339572</v>
      </c>
      <c r="C27653">
        <v>6.0679999999999996</v>
      </c>
      <c r="D27653">
        <v>2005</v>
      </c>
    </row>
    <row r="27654" spans="1:4">
      <c r="A27654" t="s">
        <v>2486</v>
      </c>
      <c r="B27654">
        <v>16034141</v>
      </c>
      <c r="C27654">
        <v>6.0679999999999996</v>
      </c>
      <c r="D27654">
        <v>2005</v>
      </c>
    </row>
    <row r="27655" spans="1:4">
      <c r="A27655" t="s">
        <v>2486</v>
      </c>
      <c r="B27655">
        <v>15814741</v>
      </c>
      <c r="C27655">
        <v>6.0679999999999996</v>
      </c>
      <c r="D27655">
        <v>2005</v>
      </c>
    </row>
    <row r="27656" spans="1:4">
      <c r="A27656" t="s">
        <v>2486</v>
      </c>
      <c r="B27656">
        <v>16301622</v>
      </c>
      <c r="C27656">
        <v>6.0679999999999996</v>
      </c>
      <c r="D27656">
        <v>2005</v>
      </c>
    </row>
    <row r="27657" spans="1:4">
      <c r="A27657" t="s">
        <v>2486</v>
      </c>
      <c r="B27657">
        <v>16148156</v>
      </c>
      <c r="C27657">
        <v>6.0679999999999996</v>
      </c>
      <c r="D27657">
        <v>2005</v>
      </c>
    </row>
    <row r="27658" spans="1:4">
      <c r="A27658" t="s">
        <v>2486</v>
      </c>
      <c r="B27658">
        <v>15659383</v>
      </c>
      <c r="C27658">
        <v>5.5810000000000004</v>
      </c>
      <c r="D27658">
        <v>2005</v>
      </c>
    </row>
    <row r="27659" spans="1:4">
      <c r="A27659" t="s">
        <v>2486</v>
      </c>
      <c r="B27659">
        <v>15965236</v>
      </c>
      <c r="C27659">
        <v>5.5810000000000004</v>
      </c>
      <c r="D27659">
        <v>2005</v>
      </c>
    </row>
    <row r="27660" spans="1:4">
      <c r="A27660" t="s">
        <v>2486</v>
      </c>
      <c r="B27660">
        <v>15743781</v>
      </c>
      <c r="C27660">
        <v>5.4870000000000001</v>
      </c>
      <c r="D27660">
        <v>2005</v>
      </c>
    </row>
    <row r="27661" spans="1:4">
      <c r="A27661" t="s">
        <v>2486</v>
      </c>
      <c r="B27661">
        <v>15528299</v>
      </c>
      <c r="C27661">
        <v>5.0449999999999999</v>
      </c>
      <c r="D27661">
        <v>2005</v>
      </c>
    </row>
    <row r="27662" spans="1:4">
      <c r="A27662" t="s">
        <v>2486</v>
      </c>
      <c r="B27662">
        <v>16099864</v>
      </c>
      <c r="C27662">
        <v>5.0449999999999999</v>
      </c>
      <c r="D27662">
        <v>2005</v>
      </c>
    </row>
    <row r="27663" spans="1:4">
      <c r="A27663" t="s">
        <v>2486</v>
      </c>
      <c r="B27663">
        <v>15950602</v>
      </c>
      <c r="C27663">
        <v>4.7140000000000004</v>
      </c>
      <c r="D27663">
        <v>2005</v>
      </c>
    </row>
    <row r="27664" spans="1:4">
      <c r="A27664" t="s">
        <v>2486</v>
      </c>
      <c r="B27664">
        <v>15761846</v>
      </c>
      <c r="C27664">
        <v>4.6619999999999999</v>
      </c>
      <c r="D27664">
        <v>2005</v>
      </c>
    </row>
    <row r="27665" spans="1:4">
      <c r="A27665" t="s">
        <v>2486</v>
      </c>
      <c r="B27665">
        <v>16114107</v>
      </c>
      <c r="C27665">
        <v>4.6619999999999999</v>
      </c>
      <c r="D27665">
        <v>2005</v>
      </c>
    </row>
    <row r="27666" spans="1:4">
      <c r="A27666" t="s">
        <v>2486</v>
      </c>
      <c r="B27666">
        <v>15688389</v>
      </c>
      <c r="C27666">
        <v>4.5549999999999997</v>
      </c>
      <c r="D27666">
        <v>2005</v>
      </c>
    </row>
    <row r="27667" spans="1:4">
      <c r="A27667" t="s">
        <v>2486</v>
      </c>
      <c r="B27667">
        <v>16148053</v>
      </c>
      <c r="C27667">
        <v>4.2140000000000004</v>
      </c>
      <c r="D27667">
        <v>2005</v>
      </c>
    </row>
    <row r="27668" spans="1:4">
      <c r="A27668" t="s">
        <v>2486</v>
      </c>
      <c r="B27668">
        <v>16163374</v>
      </c>
      <c r="C27668">
        <v>4.0880000000000001</v>
      </c>
      <c r="D27668">
        <v>2005</v>
      </c>
    </row>
    <row r="27669" spans="1:4">
      <c r="A27669" t="s">
        <v>2486</v>
      </c>
      <c r="B27669">
        <v>16006549</v>
      </c>
      <c r="C27669">
        <v>3.9729999999999999</v>
      </c>
      <c r="D27669">
        <v>2005</v>
      </c>
    </row>
    <row r="27670" spans="1:4">
      <c r="A27670" t="s">
        <v>2486</v>
      </c>
      <c r="B27670">
        <v>16039944</v>
      </c>
      <c r="C27670">
        <v>3.8460000000000001</v>
      </c>
      <c r="D27670">
        <v>2005</v>
      </c>
    </row>
    <row r="27671" spans="1:4">
      <c r="A27671" t="s">
        <v>2486</v>
      </c>
      <c r="B27671">
        <v>16051923</v>
      </c>
      <c r="C27671">
        <v>3.7610000000000001</v>
      </c>
      <c r="D27671">
        <v>2005</v>
      </c>
    </row>
    <row r="27672" spans="1:4">
      <c r="A27672" t="s">
        <v>2486</v>
      </c>
      <c r="B27672">
        <v>15880040</v>
      </c>
      <c r="C27672">
        <v>3.641</v>
      </c>
      <c r="D27672">
        <v>2005</v>
      </c>
    </row>
    <row r="27673" spans="1:4">
      <c r="A27673" t="s">
        <v>2486</v>
      </c>
      <c r="B27673">
        <v>15714165</v>
      </c>
      <c r="C27673">
        <v>3.641</v>
      </c>
      <c r="D27673">
        <v>2005</v>
      </c>
    </row>
    <row r="27674" spans="1:4">
      <c r="A27674" t="s">
        <v>2486</v>
      </c>
      <c r="B27674">
        <v>16215685</v>
      </c>
      <c r="C27674">
        <v>3.0430000000000001</v>
      </c>
      <c r="D27674">
        <v>2005</v>
      </c>
    </row>
    <row r="27675" spans="1:4">
      <c r="A27675" t="s">
        <v>2486</v>
      </c>
      <c r="B27675">
        <v>15893408</v>
      </c>
      <c r="C27675">
        <v>2.9750000000000001</v>
      </c>
      <c r="D27675">
        <v>2005</v>
      </c>
    </row>
    <row r="27676" spans="1:4">
      <c r="A27676" t="s">
        <v>2486</v>
      </c>
      <c r="B27676">
        <v>16255757</v>
      </c>
      <c r="C27676">
        <v>2.9710000000000001</v>
      </c>
      <c r="D27676">
        <v>2005</v>
      </c>
    </row>
    <row r="27677" spans="1:4">
      <c r="A27677" t="s">
        <v>2486</v>
      </c>
      <c r="B27677">
        <v>15672026</v>
      </c>
      <c r="C27677">
        <v>2.9169999999999998</v>
      </c>
      <c r="D27677">
        <v>2005</v>
      </c>
    </row>
    <row r="27678" spans="1:4">
      <c r="A27678" t="s">
        <v>2486</v>
      </c>
      <c r="B27678">
        <v>16354528</v>
      </c>
      <c r="C27678">
        <v>2.8519999999999999</v>
      </c>
      <c r="D27678">
        <v>2005</v>
      </c>
    </row>
    <row r="27679" spans="1:4">
      <c r="A27679" t="s">
        <v>2486</v>
      </c>
      <c r="B27679">
        <v>15900502</v>
      </c>
      <c r="C27679">
        <v>2.7410000000000001</v>
      </c>
      <c r="D27679">
        <v>2005</v>
      </c>
    </row>
    <row r="27680" spans="1:4">
      <c r="A27680" t="s">
        <v>2486</v>
      </c>
      <c r="B27680">
        <v>15777711</v>
      </c>
      <c r="C27680">
        <v>2.5230000000000001</v>
      </c>
      <c r="D27680">
        <v>2005</v>
      </c>
    </row>
    <row r="27681" spans="1:4">
      <c r="A27681" t="s">
        <v>2486</v>
      </c>
      <c r="B27681">
        <v>16162103</v>
      </c>
      <c r="C27681">
        <v>2.2999999999999998</v>
      </c>
      <c r="D27681">
        <v>2005</v>
      </c>
    </row>
    <row r="27682" spans="1:4">
      <c r="A27682" t="s">
        <v>2486</v>
      </c>
      <c r="B27682">
        <v>16181975</v>
      </c>
      <c r="C27682">
        <v>2.262</v>
      </c>
      <c r="D27682">
        <v>2005</v>
      </c>
    </row>
    <row r="27683" spans="1:4">
      <c r="A27683" t="s">
        <v>2486</v>
      </c>
      <c r="B27683">
        <v>15936514</v>
      </c>
      <c r="C27683">
        <v>2.085</v>
      </c>
      <c r="D27683">
        <v>2005</v>
      </c>
    </row>
    <row r="27684" spans="1:4">
      <c r="A27684" t="s">
        <v>2486</v>
      </c>
      <c r="B27684">
        <v>15978756</v>
      </c>
      <c r="C27684">
        <v>2.0619999999999998</v>
      </c>
      <c r="D27684">
        <v>2005</v>
      </c>
    </row>
    <row r="27685" spans="1:4">
      <c r="A27685" t="s">
        <v>2486</v>
      </c>
      <c r="B27685">
        <v>15365741</v>
      </c>
      <c r="C27685">
        <v>1.9179999999999999</v>
      </c>
      <c r="D27685">
        <v>2005</v>
      </c>
    </row>
    <row r="27686" spans="1:4">
      <c r="A27686" t="s">
        <v>2486</v>
      </c>
      <c r="B27686">
        <v>15680394</v>
      </c>
      <c r="C27686">
        <v>1.8360000000000001</v>
      </c>
      <c r="D27686">
        <v>2005</v>
      </c>
    </row>
    <row r="27687" spans="1:4">
      <c r="A27687" t="s">
        <v>2486</v>
      </c>
      <c r="B27687">
        <v>16148554</v>
      </c>
      <c r="C27687">
        <v>1.83</v>
      </c>
      <c r="D27687">
        <v>2005</v>
      </c>
    </row>
    <row r="27688" spans="1:4">
      <c r="A27688" t="s">
        <v>2486</v>
      </c>
      <c r="B27688">
        <v>15721660</v>
      </c>
      <c r="C27688">
        <v>1.7390000000000001</v>
      </c>
      <c r="D27688">
        <v>2005</v>
      </c>
    </row>
    <row r="27689" spans="1:4">
      <c r="A27689" t="s">
        <v>2486</v>
      </c>
      <c r="B27689">
        <v>15786554</v>
      </c>
      <c r="C27689">
        <v>1.4450000000000001</v>
      </c>
      <c r="D27689">
        <v>2005</v>
      </c>
    </row>
    <row r="27690" spans="1:4">
      <c r="A27690" t="s">
        <v>2486</v>
      </c>
      <c r="B27690">
        <v>15810089</v>
      </c>
      <c r="C27690">
        <v>1.4450000000000001</v>
      </c>
      <c r="D27690">
        <v>2005</v>
      </c>
    </row>
    <row r="27691" spans="1:4">
      <c r="A27691" t="s">
        <v>2486</v>
      </c>
      <c r="B27691">
        <v>16164710</v>
      </c>
      <c r="C27691">
        <v>1.4370000000000001</v>
      </c>
      <c r="D27691">
        <v>2005</v>
      </c>
    </row>
    <row r="27692" spans="1:4">
      <c r="A27692" t="s">
        <v>2486</v>
      </c>
      <c r="B27692">
        <v>16416178</v>
      </c>
      <c r="C27692">
        <v>1.319</v>
      </c>
      <c r="D27692">
        <v>2005</v>
      </c>
    </row>
    <row r="27693" spans="1:4">
      <c r="A27693" t="s">
        <v>2486</v>
      </c>
      <c r="B27693">
        <v>15792116</v>
      </c>
      <c r="C27693">
        <v>1.08</v>
      </c>
      <c r="D27693">
        <v>2005</v>
      </c>
    </row>
    <row r="27694" spans="1:4">
      <c r="A27694" t="s">
        <v>2486</v>
      </c>
      <c r="B27694">
        <v>15601669</v>
      </c>
      <c r="D27694">
        <v>2005</v>
      </c>
    </row>
    <row r="27695" spans="1:4">
      <c r="A27695" t="s">
        <v>2486</v>
      </c>
      <c r="B27695">
        <v>15794670</v>
      </c>
      <c r="D27695">
        <v>2005</v>
      </c>
    </row>
    <row r="27696" spans="1:4">
      <c r="A27696" t="s">
        <v>2486</v>
      </c>
      <c r="B27696">
        <v>17162916</v>
      </c>
      <c r="D27696">
        <v>2005</v>
      </c>
    </row>
    <row r="27697" spans="1:4">
      <c r="A27697" t="s">
        <v>2486</v>
      </c>
      <c r="B27697">
        <v>16000635</v>
      </c>
      <c r="D27697">
        <v>2005</v>
      </c>
    </row>
    <row r="27698" spans="1:4">
      <c r="A27698" t="s">
        <v>2486</v>
      </c>
      <c r="B27698">
        <v>15928547</v>
      </c>
      <c r="D27698">
        <v>2005</v>
      </c>
    </row>
    <row r="27699" spans="1:4">
      <c r="A27699" t="s">
        <v>2486</v>
      </c>
      <c r="B27699">
        <v>15004557</v>
      </c>
      <c r="C27699">
        <v>26.218</v>
      </c>
      <c r="D27699">
        <v>2004</v>
      </c>
    </row>
    <row r="27700" spans="1:4">
      <c r="A27700" t="s">
        <v>2486</v>
      </c>
      <c r="B27700">
        <v>15078899</v>
      </c>
      <c r="C27700">
        <v>15.612</v>
      </c>
      <c r="D27700">
        <v>2004</v>
      </c>
    </row>
    <row r="27701" spans="1:4">
      <c r="A27701" t="s">
        <v>2486</v>
      </c>
      <c r="B27701">
        <v>14699504</v>
      </c>
      <c r="C27701">
        <v>11.673</v>
      </c>
      <c r="D27701">
        <v>2004</v>
      </c>
    </row>
    <row r="27702" spans="1:4">
      <c r="A27702" t="s">
        <v>2486</v>
      </c>
      <c r="B27702">
        <v>15238425</v>
      </c>
      <c r="C27702">
        <v>10.896000000000001</v>
      </c>
      <c r="D27702">
        <v>2004</v>
      </c>
    </row>
    <row r="27703" spans="1:4">
      <c r="A27703" t="s">
        <v>2486</v>
      </c>
      <c r="B27703">
        <v>15504959</v>
      </c>
      <c r="C27703">
        <v>8.2609999999999992</v>
      </c>
      <c r="D27703">
        <v>2004</v>
      </c>
    </row>
    <row r="27704" spans="1:4">
      <c r="A27704" t="s">
        <v>2486</v>
      </c>
      <c r="B27704">
        <v>15342414</v>
      </c>
      <c r="C27704">
        <v>7.6719999999999997</v>
      </c>
      <c r="D27704">
        <v>2004</v>
      </c>
    </row>
    <row r="27705" spans="1:4">
      <c r="A27705" t="s">
        <v>2486</v>
      </c>
      <c r="B27705">
        <v>15480430</v>
      </c>
      <c r="C27705">
        <v>6.44</v>
      </c>
      <c r="D27705">
        <v>2004</v>
      </c>
    </row>
    <row r="27706" spans="1:4">
      <c r="A27706" t="s">
        <v>2486</v>
      </c>
      <c r="B27706">
        <v>15254243</v>
      </c>
      <c r="C27706">
        <v>6.42</v>
      </c>
      <c r="D27706">
        <v>2004</v>
      </c>
    </row>
    <row r="27707" spans="1:4">
      <c r="A27707" t="s">
        <v>2486</v>
      </c>
      <c r="B27707">
        <v>15297424</v>
      </c>
      <c r="C27707">
        <v>6.25</v>
      </c>
      <c r="D27707">
        <v>2004</v>
      </c>
    </row>
    <row r="27708" spans="1:4">
      <c r="A27708" t="s">
        <v>2486</v>
      </c>
      <c r="B27708">
        <v>14977837</v>
      </c>
      <c r="C27708">
        <v>6.25</v>
      </c>
      <c r="D27708">
        <v>2004</v>
      </c>
    </row>
    <row r="27709" spans="1:4">
      <c r="A27709" t="s">
        <v>2486</v>
      </c>
      <c r="B27709">
        <v>15585647</v>
      </c>
      <c r="C27709">
        <v>6.25</v>
      </c>
      <c r="D27709">
        <v>2004</v>
      </c>
    </row>
    <row r="27710" spans="1:4">
      <c r="A27710" t="s">
        <v>2486</v>
      </c>
      <c r="B27710">
        <v>15356111</v>
      </c>
      <c r="C27710">
        <v>6.0679999999999996</v>
      </c>
      <c r="D27710">
        <v>2004</v>
      </c>
    </row>
    <row r="27711" spans="1:4">
      <c r="A27711" t="s">
        <v>2486</v>
      </c>
      <c r="B27711">
        <v>14734741</v>
      </c>
      <c r="C27711">
        <v>6.0679999999999996</v>
      </c>
      <c r="D27711">
        <v>2004</v>
      </c>
    </row>
    <row r="27712" spans="1:4">
      <c r="A27712" t="s">
        <v>2486</v>
      </c>
      <c r="B27712">
        <v>15100264</v>
      </c>
      <c r="C27712">
        <v>6.0679999999999996</v>
      </c>
      <c r="D27712">
        <v>2004</v>
      </c>
    </row>
    <row r="27713" spans="1:4">
      <c r="A27713" t="s">
        <v>2486</v>
      </c>
      <c r="B27713">
        <v>15585886</v>
      </c>
      <c r="C27713">
        <v>6.0679999999999996</v>
      </c>
      <c r="D27713">
        <v>2004</v>
      </c>
    </row>
    <row r="27714" spans="1:4">
      <c r="A27714" t="s">
        <v>2486</v>
      </c>
      <c r="B27714">
        <v>14978078</v>
      </c>
      <c r="C27714">
        <v>6.0679999999999996</v>
      </c>
      <c r="D27714">
        <v>2004</v>
      </c>
    </row>
    <row r="27715" spans="1:4">
      <c r="A27715" t="s">
        <v>2486</v>
      </c>
      <c r="B27715">
        <v>15153474</v>
      </c>
      <c r="C27715">
        <v>6.0679999999999996</v>
      </c>
      <c r="D27715">
        <v>2004</v>
      </c>
    </row>
    <row r="27716" spans="1:4">
      <c r="A27716" t="s">
        <v>2486</v>
      </c>
      <c r="B27716">
        <v>15215233</v>
      </c>
      <c r="C27716">
        <v>5.5810000000000004</v>
      </c>
      <c r="D27716">
        <v>2004</v>
      </c>
    </row>
    <row r="27717" spans="1:4">
      <c r="A27717" t="s">
        <v>2486</v>
      </c>
      <c r="B27717">
        <v>15280387</v>
      </c>
      <c r="C27717">
        <v>5.5810000000000004</v>
      </c>
      <c r="D27717">
        <v>2004</v>
      </c>
    </row>
    <row r="27718" spans="1:4">
      <c r="A27718" t="s">
        <v>2486</v>
      </c>
      <c r="B27718">
        <v>15345718</v>
      </c>
      <c r="C27718">
        <v>5.5810000000000004</v>
      </c>
      <c r="D27718">
        <v>2004</v>
      </c>
    </row>
    <row r="27719" spans="1:4">
      <c r="A27719" t="s">
        <v>2486</v>
      </c>
      <c r="B27719">
        <v>15039234</v>
      </c>
      <c r="C27719">
        <v>5.4870000000000001</v>
      </c>
      <c r="D27719">
        <v>2004</v>
      </c>
    </row>
    <row r="27720" spans="1:4">
      <c r="A27720" t="s">
        <v>2486</v>
      </c>
      <c r="B27720">
        <v>15033908</v>
      </c>
      <c r="C27720">
        <v>5.0449999999999999</v>
      </c>
      <c r="D27720">
        <v>2004</v>
      </c>
    </row>
    <row r="27721" spans="1:4">
      <c r="A27721" t="s">
        <v>2486</v>
      </c>
      <c r="B27721">
        <v>15350969</v>
      </c>
      <c r="C27721">
        <v>4.3769999999999998</v>
      </c>
      <c r="D27721">
        <v>2004</v>
      </c>
    </row>
    <row r="27722" spans="1:4">
      <c r="A27722" t="s">
        <v>2486</v>
      </c>
      <c r="B27722">
        <v>15275738</v>
      </c>
      <c r="C27722">
        <v>4.29</v>
      </c>
      <c r="D27722">
        <v>2004</v>
      </c>
    </row>
    <row r="27723" spans="1:4">
      <c r="A27723" t="s">
        <v>2486</v>
      </c>
      <c r="B27723">
        <v>15205406</v>
      </c>
      <c r="C27723">
        <v>4.0129999999999999</v>
      </c>
      <c r="D27723">
        <v>2004</v>
      </c>
    </row>
    <row r="27724" spans="1:4">
      <c r="A27724" t="s">
        <v>2486</v>
      </c>
      <c r="B27724">
        <v>15001440</v>
      </c>
      <c r="C27724">
        <v>3.9729999999999999</v>
      </c>
      <c r="D27724">
        <v>2004</v>
      </c>
    </row>
    <row r="27725" spans="1:4">
      <c r="A27725" t="s">
        <v>2486</v>
      </c>
      <c r="B27725">
        <v>14644092</v>
      </c>
      <c r="C27725">
        <v>3.742</v>
      </c>
      <c r="D27725">
        <v>2004</v>
      </c>
    </row>
    <row r="27726" spans="1:4">
      <c r="A27726" t="s">
        <v>2486</v>
      </c>
      <c r="B27726">
        <v>15128594</v>
      </c>
      <c r="C27726">
        <v>3.67</v>
      </c>
      <c r="D27726">
        <v>2004</v>
      </c>
    </row>
    <row r="27727" spans="1:4">
      <c r="A27727" t="s">
        <v>2486</v>
      </c>
      <c r="B27727">
        <v>14962798</v>
      </c>
      <c r="C27727">
        <v>3.5510000000000002</v>
      </c>
      <c r="D27727">
        <v>2004</v>
      </c>
    </row>
    <row r="27728" spans="1:4">
      <c r="A27728" t="s">
        <v>2486</v>
      </c>
      <c r="B27728">
        <v>15161857</v>
      </c>
      <c r="C27728">
        <v>3.528</v>
      </c>
      <c r="D27728">
        <v>2004</v>
      </c>
    </row>
    <row r="27729" spans="1:4">
      <c r="A27729" t="s">
        <v>2486</v>
      </c>
      <c r="B27729">
        <v>15571927</v>
      </c>
      <c r="C27729">
        <v>3.391</v>
      </c>
      <c r="D27729">
        <v>2004</v>
      </c>
    </row>
    <row r="27730" spans="1:4">
      <c r="A27730" t="s">
        <v>2486</v>
      </c>
      <c r="B27730">
        <v>15148286</v>
      </c>
      <c r="C27730">
        <v>3.29</v>
      </c>
      <c r="D27730">
        <v>2004</v>
      </c>
    </row>
    <row r="27731" spans="1:4">
      <c r="A27731" t="s">
        <v>2486</v>
      </c>
      <c r="B27731">
        <v>15556626</v>
      </c>
      <c r="C27731">
        <v>3.2629999999999999</v>
      </c>
      <c r="D27731">
        <v>2004</v>
      </c>
    </row>
    <row r="27732" spans="1:4">
      <c r="A27732" t="s">
        <v>2486</v>
      </c>
      <c r="B27732">
        <v>15038834</v>
      </c>
      <c r="C27732">
        <v>2.9870000000000001</v>
      </c>
      <c r="D27732">
        <v>2004</v>
      </c>
    </row>
    <row r="27733" spans="1:4">
      <c r="A27733" t="s">
        <v>2486</v>
      </c>
      <c r="B27733">
        <v>15028935</v>
      </c>
      <c r="C27733">
        <v>2.9279999999999999</v>
      </c>
      <c r="D27733">
        <v>2004</v>
      </c>
    </row>
    <row r="27734" spans="1:4">
      <c r="A27734" t="s">
        <v>2486</v>
      </c>
      <c r="B27734">
        <v>15173731</v>
      </c>
      <c r="C27734">
        <v>2.8180000000000001</v>
      </c>
      <c r="D27734">
        <v>2004</v>
      </c>
    </row>
    <row r="27735" spans="1:4">
      <c r="A27735" t="s">
        <v>2486</v>
      </c>
      <c r="B27735">
        <v>15555559</v>
      </c>
      <c r="C27735">
        <v>2.7490000000000001</v>
      </c>
      <c r="D27735">
        <v>2004</v>
      </c>
    </row>
    <row r="27736" spans="1:4">
      <c r="A27736" t="s">
        <v>2486</v>
      </c>
      <c r="B27736">
        <v>15200494</v>
      </c>
      <c r="C27736">
        <v>2.7010000000000001</v>
      </c>
      <c r="D27736">
        <v>2004</v>
      </c>
    </row>
    <row r="27737" spans="1:4">
      <c r="A27737" t="s">
        <v>2486</v>
      </c>
      <c r="B27737">
        <v>15196246</v>
      </c>
      <c r="C27737">
        <v>2.5990000000000002</v>
      </c>
      <c r="D27737">
        <v>2004</v>
      </c>
    </row>
    <row r="27738" spans="1:4">
      <c r="A27738" t="s">
        <v>2486</v>
      </c>
      <c r="B27738">
        <v>15086386</v>
      </c>
      <c r="C27738">
        <v>2.5990000000000002</v>
      </c>
      <c r="D27738">
        <v>2004</v>
      </c>
    </row>
    <row r="27739" spans="1:4">
      <c r="A27739" t="s">
        <v>2486</v>
      </c>
      <c r="B27739">
        <v>15487762</v>
      </c>
      <c r="C27739">
        <v>2.4809999999999999</v>
      </c>
      <c r="D27739">
        <v>2004</v>
      </c>
    </row>
    <row r="27740" spans="1:4">
      <c r="A27740" t="s">
        <v>2486</v>
      </c>
      <c r="B27740">
        <v>14639469</v>
      </c>
      <c r="C27740">
        <v>2.4350000000000001</v>
      </c>
      <c r="D27740">
        <v>2004</v>
      </c>
    </row>
    <row r="27741" spans="1:4">
      <c r="A27741" t="s">
        <v>2486</v>
      </c>
      <c r="B27741">
        <v>15556045</v>
      </c>
      <c r="C27741">
        <v>2.1219999999999999</v>
      </c>
      <c r="D27741">
        <v>2004</v>
      </c>
    </row>
    <row r="27742" spans="1:4">
      <c r="A27742" t="s">
        <v>2486</v>
      </c>
      <c r="B27742">
        <v>15492869</v>
      </c>
      <c r="C27742">
        <v>1.847</v>
      </c>
      <c r="D27742">
        <v>2004</v>
      </c>
    </row>
    <row r="27743" spans="1:4">
      <c r="A27743" t="s">
        <v>2486</v>
      </c>
      <c r="B27743">
        <v>15541714</v>
      </c>
      <c r="C27743">
        <v>1.8080000000000001</v>
      </c>
      <c r="D27743">
        <v>2004</v>
      </c>
    </row>
    <row r="27744" spans="1:4">
      <c r="A27744" t="s">
        <v>2486</v>
      </c>
      <c r="B27744">
        <v>15742543</v>
      </c>
      <c r="C27744">
        <v>1.6910000000000001</v>
      </c>
      <c r="D27744">
        <v>2004</v>
      </c>
    </row>
    <row r="27745" spans="1:4">
      <c r="A27745" t="s">
        <v>2486</v>
      </c>
      <c r="B27745">
        <v>14719092</v>
      </c>
      <c r="C27745">
        <v>1.597</v>
      </c>
      <c r="D27745">
        <v>2004</v>
      </c>
    </row>
    <row r="27746" spans="1:4">
      <c r="A27746" t="s">
        <v>2486</v>
      </c>
      <c r="B27746">
        <v>15309723</v>
      </c>
      <c r="C27746">
        <v>1.4450000000000001</v>
      </c>
      <c r="D27746">
        <v>2004</v>
      </c>
    </row>
    <row r="27747" spans="1:4">
      <c r="A27747" t="s">
        <v>2486</v>
      </c>
      <c r="B27747">
        <v>15686661</v>
      </c>
      <c r="C27747">
        <v>1.0269999999999999</v>
      </c>
      <c r="D27747">
        <v>2004</v>
      </c>
    </row>
    <row r="27748" spans="1:4">
      <c r="A27748" t="s">
        <v>2486</v>
      </c>
      <c r="B27748">
        <v>15050157</v>
      </c>
      <c r="C27748">
        <v>1.0269999999999999</v>
      </c>
      <c r="D27748">
        <v>2004</v>
      </c>
    </row>
    <row r="27749" spans="1:4">
      <c r="A27749" t="s">
        <v>2486</v>
      </c>
      <c r="B27749">
        <v>15295649</v>
      </c>
      <c r="C27749">
        <v>1.0169999999999999</v>
      </c>
      <c r="D27749">
        <v>2004</v>
      </c>
    </row>
    <row r="27750" spans="1:4">
      <c r="A27750" t="s">
        <v>2486</v>
      </c>
      <c r="B27750">
        <v>15658186</v>
      </c>
      <c r="C27750">
        <v>0.84299999999999997</v>
      </c>
      <c r="D27750">
        <v>2004</v>
      </c>
    </row>
    <row r="27751" spans="1:4">
      <c r="A27751" t="s">
        <v>2486</v>
      </c>
      <c r="B27751">
        <v>14960823</v>
      </c>
      <c r="C27751">
        <v>0.71699999999999997</v>
      </c>
      <c r="D27751">
        <v>2004</v>
      </c>
    </row>
    <row r="27752" spans="1:4">
      <c r="A27752" t="s">
        <v>2486</v>
      </c>
      <c r="B27752">
        <v>15034728</v>
      </c>
      <c r="C27752">
        <v>0.69</v>
      </c>
      <c r="D27752">
        <v>2004</v>
      </c>
    </row>
    <row r="27753" spans="1:4">
      <c r="A27753" t="s">
        <v>2486</v>
      </c>
      <c r="B27753">
        <v>14985447</v>
      </c>
      <c r="D27753">
        <v>2004</v>
      </c>
    </row>
    <row r="27754" spans="1:4">
      <c r="A27754" t="s">
        <v>2486</v>
      </c>
      <c r="B27754">
        <v>15000253</v>
      </c>
      <c r="D27754">
        <v>2004</v>
      </c>
    </row>
    <row r="27755" spans="1:4">
      <c r="A27755" t="s">
        <v>2486</v>
      </c>
      <c r="B27755">
        <v>15294101</v>
      </c>
      <c r="D27755">
        <v>2004</v>
      </c>
    </row>
    <row r="27756" spans="1:4">
      <c r="A27756" t="s">
        <v>2486</v>
      </c>
      <c r="B27756">
        <v>14530378</v>
      </c>
      <c r="C27756">
        <v>15.612</v>
      </c>
      <c r="D27756">
        <v>2003</v>
      </c>
    </row>
    <row r="27757" spans="1:4">
      <c r="A27757" t="s">
        <v>2486</v>
      </c>
      <c r="B27757">
        <v>12623840</v>
      </c>
      <c r="C27757">
        <v>10.896000000000001</v>
      </c>
      <c r="D27757">
        <v>2003</v>
      </c>
    </row>
    <row r="27758" spans="1:4">
      <c r="A27758" t="s">
        <v>2486</v>
      </c>
      <c r="B27758">
        <v>12531803</v>
      </c>
      <c r="C27758">
        <v>10.896000000000001</v>
      </c>
      <c r="D27758">
        <v>2003</v>
      </c>
    </row>
    <row r="27759" spans="1:4">
      <c r="A27759" t="s">
        <v>2486</v>
      </c>
      <c r="B27759">
        <v>14615579</v>
      </c>
      <c r="C27759">
        <v>9.5980000000000008</v>
      </c>
      <c r="D27759">
        <v>2003</v>
      </c>
    </row>
    <row r="27760" spans="1:4">
      <c r="A27760" t="s">
        <v>2486</v>
      </c>
      <c r="B27760">
        <v>12700645</v>
      </c>
      <c r="C27760">
        <v>8.2539999999999996</v>
      </c>
      <c r="D27760">
        <v>2003</v>
      </c>
    </row>
    <row r="27761" spans="1:4">
      <c r="A27761" t="s">
        <v>2486</v>
      </c>
      <c r="B27761">
        <v>12571859</v>
      </c>
      <c r="C27761">
        <v>7.6769999999999996</v>
      </c>
      <c r="D27761">
        <v>2003</v>
      </c>
    </row>
    <row r="27762" spans="1:4">
      <c r="A27762" t="s">
        <v>2486</v>
      </c>
      <c r="B27762">
        <v>12907599</v>
      </c>
      <c r="C27762">
        <v>7.6719999999999997</v>
      </c>
      <c r="D27762">
        <v>2003</v>
      </c>
    </row>
    <row r="27763" spans="1:4">
      <c r="A27763" t="s">
        <v>2486</v>
      </c>
      <c r="B27763">
        <v>12820184</v>
      </c>
      <c r="C27763">
        <v>7.1740000000000004</v>
      </c>
      <c r="D27763">
        <v>2003</v>
      </c>
    </row>
    <row r="27764" spans="1:4">
      <c r="A27764" t="s">
        <v>2486</v>
      </c>
      <c r="B27764">
        <v>14642615</v>
      </c>
      <c r="C27764">
        <v>6.6420000000000003</v>
      </c>
      <c r="D27764">
        <v>2003</v>
      </c>
    </row>
    <row r="27765" spans="1:4">
      <c r="A27765" t="s">
        <v>2486</v>
      </c>
      <c r="B27765">
        <v>12874203</v>
      </c>
      <c r="C27765">
        <v>6.0679999999999996</v>
      </c>
      <c r="D27765">
        <v>2003</v>
      </c>
    </row>
    <row r="27766" spans="1:4">
      <c r="A27766" t="s">
        <v>2486</v>
      </c>
      <c r="B27766">
        <v>12794152</v>
      </c>
      <c r="C27766">
        <v>6.0679999999999996</v>
      </c>
      <c r="D27766">
        <v>2003</v>
      </c>
    </row>
    <row r="27767" spans="1:4">
      <c r="A27767" t="s">
        <v>2486</v>
      </c>
      <c r="B27767">
        <v>12574397</v>
      </c>
      <c r="C27767">
        <v>6.0679999999999996</v>
      </c>
      <c r="D27767">
        <v>2003</v>
      </c>
    </row>
    <row r="27768" spans="1:4">
      <c r="A27768" t="s">
        <v>2486</v>
      </c>
      <c r="B27768">
        <v>14634147</v>
      </c>
      <c r="C27768">
        <v>6.0679999999999996</v>
      </c>
      <c r="D27768">
        <v>2003</v>
      </c>
    </row>
    <row r="27769" spans="1:4">
      <c r="A27769" t="s">
        <v>2486</v>
      </c>
      <c r="B27769">
        <v>12794167</v>
      </c>
      <c r="C27769">
        <v>6.0679999999999996</v>
      </c>
      <c r="D27769">
        <v>2003</v>
      </c>
    </row>
    <row r="27770" spans="1:4">
      <c r="A27770" t="s">
        <v>2486</v>
      </c>
      <c r="B27770">
        <v>12917404</v>
      </c>
      <c r="C27770">
        <v>5.5810000000000004</v>
      </c>
      <c r="D27770">
        <v>2003</v>
      </c>
    </row>
    <row r="27771" spans="1:4">
      <c r="A27771" t="s">
        <v>2486</v>
      </c>
      <c r="B27771">
        <v>12477718</v>
      </c>
      <c r="C27771">
        <v>5.5810000000000004</v>
      </c>
      <c r="D27771">
        <v>2003</v>
      </c>
    </row>
    <row r="27772" spans="1:4">
      <c r="A27772" t="s">
        <v>2486</v>
      </c>
      <c r="B27772">
        <v>12507887</v>
      </c>
      <c r="C27772">
        <v>5.4870000000000001</v>
      </c>
      <c r="D27772">
        <v>2003</v>
      </c>
    </row>
    <row r="27773" spans="1:4">
      <c r="A27773" t="s">
        <v>2486</v>
      </c>
      <c r="B27773">
        <v>12535195</v>
      </c>
      <c r="C27773">
        <v>4.8289999999999997</v>
      </c>
      <c r="D27773">
        <v>2003</v>
      </c>
    </row>
    <row r="27774" spans="1:4">
      <c r="A27774" t="s">
        <v>2486</v>
      </c>
      <c r="B27774">
        <v>12799230</v>
      </c>
      <c r="C27774">
        <v>4.6210000000000004</v>
      </c>
      <c r="D27774">
        <v>2003</v>
      </c>
    </row>
    <row r="27775" spans="1:4">
      <c r="A27775" t="s">
        <v>2486</v>
      </c>
      <c r="B27775">
        <v>12629150</v>
      </c>
      <c r="C27775">
        <v>4.1280000000000001</v>
      </c>
      <c r="D27775">
        <v>2003</v>
      </c>
    </row>
    <row r="27776" spans="1:4">
      <c r="A27776" t="s">
        <v>2486</v>
      </c>
      <c r="B27776">
        <v>12878044</v>
      </c>
      <c r="C27776">
        <v>3.8460000000000001</v>
      </c>
      <c r="D27776">
        <v>2003</v>
      </c>
    </row>
    <row r="27777" spans="1:4">
      <c r="A27777" t="s">
        <v>2486</v>
      </c>
      <c r="B27777">
        <v>12702495</v>
      </c>
      <c r="C27777">
        <v>3.7610000000000001</v>
      </c>
      <c r="D27777">
        <v>2003</v>
      </c>
    </row>
    <row r="27778" spans="1:4">
      <c r="A27778" t="s">
        <v>2486</v>
      </c>
      <c r="B27778">
        <v>12532325</v>
      </c>
      <c r="C27778">
        <v>3.3809999999999998</v>
      </c>
      <c r="D27778">
        <v>2003</v>
      </c>
    </row>
    <row r="27779" spans="1:4">
      <c r="A27779" t="s">
        <v>2486</v>
      </c>
      <c r="B27779">
        <v>12630518</v>
      </c>
      <c r="C27779">
        <v>3.3250000000000002</v>
      </c>
      <c r="D27779">
        <v>2003</v>
      </c>
    </row>
    <row r="27780" spans="1:4">
      <c r="A27780" t="s">
        <v>2486</v>
      </c>
      <c r="B27780">
        <v>12917256</v>
      </c>
      <c r="C27780">
        <v>3.29</v>
      </c>
      <c r="D27780">
        <v>2003</v>
      </c>
    </row>
    <row r="27781" spans="1:4">
      <c r="A27781" t="s">
        <v>2486</v>
      </c>
      <c r="B27781">
        <v>12841875</v>
      </c>
      <c r="C27781">
        <v>3.165</v>
      </c>
      <c r="D27781">
        <v>2003</v>
      </c>
    </row>
    <row r="27782" spans="1:4">
      <c r="A27782" t="s">
        <v>2486</v>
      </c>
      <c r="B27782">
        <v>12880639</v>
      </c>
      <c r="C27782">
        <v>3.1549999999999998</v>
      </c>
      <c r="D27782">
        <v>2003</v>
      </c>
    </row>
    <row r="27783" spans="1:4">
      <c r="A27783" t="s">
        <v>2486</v>
      </c>
      <c r="B27783">
        <v>12683940</v>
      </c>
      <c r="C27783">
        <v>2.8010000000000002</v>
      </c>
      <c r="D27783">
        <v>2003</v>
      </c>
    </row>
    <row r="27784" spans="1:4">
      <c r="A27784" t="s">
        <v>2486</v>
      </c>
      <c r="B27784">
        <v>14521917</v>
      </c>
      <c r="C27784">
        <v>2.7490000000000001</v>
      </c>
      <c r="D27784">
        <v>2003</v>
      </c>
    </row>
    <row r="27785" spans="1:4">
      <c r="A27785" t="s">
        <v>2486</v>
      </c>
      <c r="B27785">
        <v>12840807</v>
      </c>
      <c r="C27785">
        <v>2.5379999999999998</v>
      </c>
      <c r="D27785">
        <v>2003</v>
      </c>
    </row>
    <row r="27786" spans="1:4">
      <c r="A27786" t="s">
        <v>2486</v>
      </c>
      <c r="B27786">
        <v>12697265</v>
      </c>
      <c r="C27786">
        <v>2.2570000000000001</v>
      </c>
      <c r="D27786">
        <v>2003</v>
      </c>
    </row>
    <row r="27787" spans="1:4">
      <c r="A27787" t="s">
        <v>2486</v>
      </c>
      <c r="B27787">
        <v>12605660</v>
      </c>
      <c r="C27787">
        <v>2.1629999999999998</v>
      </c>
      <c r="D27787">
        <v>2003</v>
      </c>
    </row>
    <row r="27788" spans="1:4">
      <c r="A27788" t="s">
        <v>2486</v>
      </c>
      <c r="B27788">
        <v>12680849</v>
      </c>
      <c r="C27788">
        <v>2.0379999999999998</v>
      </c>
      <c r="D27788">
        <v>2003</v>
      </c>
    </row>
    <row r="27789" spans="1:4">
      <c r="A27789" t="s">
        <v>2486</v>
      </c>
      <c r="B27789">
        <v>12859427</v>
      </c>
      <c r="C27789">
        <v>2.0379999999999998</v>
      </c>
      <c r="D27789">
        <v>2003</v>
      </c>
    </row>
    <row r="27790" spans="1:4">
      <c r="A27790" t="s">
        <v>2486</v>
      </c>
      <c r="B27790">
        <v>14576987</v>
      </c>
      <c r="C27790">
        <v>1.6439999999999999</v>
      </c>
      <c r="D27790">
        <v>2003</v>
      </c>
    </row>
    <row r="27791" spans="1:4">
      <c r="A27791" t="s">
        <v>2486</v>
      </c>
      <c r="B27791">
        <v>12952224</v>
      </c>
      <c r="C27791">
        <v>1.512</v>
      </c>
      <c r="D27791">
        <v>2003</v>
      </c>
    </row>
    <row r="27792" spans="1:4">
      <c r="A27792" t="s">
        <v>2486</v>
      </c>
      <c r="B27792">
        <v>12716387</v>
      </c>
      <c r="C27792">
        <v>1.421</v>
      </c>
      <c r="D27792">
        <v>2003</v>
      </c>
    </row>
    <row r="27793" spans="1:4">
      <c r="A27793" t="s">
        <v>2486</v>
      </c>
      <c r="B27793">
        <v>14981943</v>
      </c>
      <c r="C27793">
        <v>1.4139999999999999</v>
      </c>
      <c r="D27793">
        <v>2003</v>
      </c>
    </row>
    <row r="27794" spans="1:4">
      <c r="A27794" t="s">
        <v>2486</v>
      </c>
      <c r="B27794">
        <v>12826229</v>
      </c>
      <c r="C27794">
        <v>1.0269999999999999</v>
      </c>
      <c r="D27794">
        <v>2003</v>
      </c>
    </row>
    <row r="27795" spans="1:4">
      <c r="A27795" t="s">
        <v>2486</v>
      </c>
      <c r="B27795">
        <v>12558530</v>
      </c>
      <c r="C27795">
        <v>0.93899999999999995</v>
      </c>
      <c r="D27795">
        <v>2003</v>
      </c>
    </row>
    <row r="27796" spans="1:4">
      <c r="A27796" t="s">
        <v>2486</v>
      </c>
      <c r="B27796">
        <v>12594800</v>
      </c>
      <c r="C27796">
        <v>0.64500000000000002</v>
      </c>
      <c r="D27796">
        <v>2003</v>
      </c>
    </row>
    <row r="27797" spans="1:4">
      <c r="A27797" t="s">
        <v>2486</v>
      </c>
      <c r="B27797">
        <v>12497631</v>
      </c>
      <c r="D27797">
        <v>2003</v>
      </c>
    </row>
    <row r="27798" spans="1:4">
      <c r="A27798" t="s">
        <v>2486</v>
      </c>
      <c r="B27798">
        <v>13679421</v>
      </c>
      <c r="D27798">
        <v>2003</v>
      </c>
    </row>
    <row r="27799" spans="1:4">
      <c r="A27799" t="s">
        <v>2486</v>
      </c>
      <c r="B27799">
        <v>14645700</v>
      </c>
      <c r="D27799">
        <v>2003</v>
      </c>
    </row>
    <row r="27800" spans="1:4">
      <c r="A27800" t="s">
        <v>2486</v>
      </c>
      <c r="B27800">
        <v>14607658</v>
      </c>
      <c r="D27800">
        <v>2003</v>
      </c>
    </row>
    <row r="27801" spans="1:4">
      <c r="A27801" t="s">
        <v>2486</v>
      </c>
      <c r="B27801">
        <v>14708865</v>
      </c>
      <c r="D27801">
        <v>2003</v>
      </c>
    </row>
    <row r="27802" spans="1:4">
      <c r="A27802" t="s">
        <v>2486</v>
      </c>
      <c r="B27802">
        <v>11861606</v>
      </c>
      <c r="C27802">
        <v>47.981000000000002</v>
      </c>
      <c r="D27802">
        <v>2002</v>
      </c>
    </row>
    <row r="27803" spans="1:4">
      <c r="A27803" t="s">
        <v>2486</v>
      </c>
      <c r="B27803">
        <v>12204534</v>
      </c>
      <c r="C27803">
        <v>23.858000000000001</v>
      </c>
      <c r="D27803">
        <v>2002</v>
      </c>
    </row>
    <row r="27804" spans="1:4">
      <c r="A27804" t="s">
        <v>2486</v>
      </c>
      <c r="B27804">
        <v>11830507</v>
      </c>
      <c r="C27804">
        <v>10.896000000000001</v>
      </c>
      <c r="D27804">
        <v>2002</v>
      </c>
    </row>
    <row r="27805" spans="1:4">
      <c r="A27805" t="s">
        <v>2486</v>
      </c>
      <c r="B27805">
        <v>12032668</v>
      </c>
      <c r="C27805">
        <v>8.2539999999999996</v>
      </c>
      <c r="D27805">
        <v>2002</v>
      </c>
    </row>
    <row r="27806" spans="1:4">
      <c r="A27806" t="s">
        <v>2486</v>
      </c>
      <c r="B27806">
        <v>12133985</v>
      </c>
      <c r="C27806">
        <v>7.0650000000000004</v>
      </c>
      <c r="D27806">
        <v>2002</v>
      </c>
    </row>
    <row r="27807" spans="1:4">
      <c r="A27807" t="s">
        <v>2486</v>
      </c>
      <c r="B27807">
        <v>12169207</v>
      </c>
      <c r="C27807">
        <v>6.8070000000000004</v>
      </c>
      <c r="D27807">
        <v>2002</v>
      </c>
    </row>
    <row r="27808" spans="1:4">
      <c r="A27808" t="s">
        <v>2486</v>
      </c>
      <c r="B27808">
        <v>12185583</v>
      </c>
      <c r="C27808">
        <v>6.44</v>
      </c>
      <c r="D27808">
        <v>2002</v>
      </c>
    </row>
    <row r="27809" spans="1:4">
      <c r="A27809" t="s">
        <v>2486</v>
      </c>
      <c r="B27809">
        <v>11803460</v>
      </c>
      <c r="C27809">
        <v>6.44</v>
      </c>
      <c r="D27809">
        <v>2002</v>
      </c>
    </row>
    <row r="27810" spans="1:4">
      <c r="A27810" t="s">
        <v>2486</v>
      </c>
      <c r="B27810">
        <v>11896589</v>
      </c>
      <c r="C27810">
        <v>6.44</v>
      </c>
      <c r="D27810">
        <v>2002</v>
      </c>
    </row>
    <row r="27811" spans="1:4">
      <c r="A27811" t="s">
        <v>2486</v>
      </c>
      <c r="B27811">
        <v>12097377</v>
      </c>
      <c r="C27811">
        <v>6.0679999999999996</v>
      </c>
      <c r="D27811">
        <v>2002</v>
      </c>
    </row>
    <row r="27812" spans="1:4">
      <c r="A27812" t="s">
        <v>2486</v>
      </c>
      <c r="B27812">
        <v>12391181</v>
      </c>
      <c r="C27812">
        <v>6.0679999999999996</v>
      </c>
      <c r="D27812">
        <v>2002</v>
      </c>
    </row>
    <row r="27813" spans="1:4">
      <c r="A27813" t="s">
        <v>2486</v>
      </c>
      <c r="B27813">
        <v>11907125</v>
      </c>
      <c r="C27813">
        <v>6.0679999999999996</v>
      </c>
      <c r="D27813">
        <v>2002</v>
      </c>
    </row>
    <row r="27814" spans="1:4">
      <c r="A27814" t="s">
        <v>2486</v>
      </c>
      <c r="B27814">
        <v>12221075</v>
      </c>
      <c r="C27814">
        <v>5.5810000000000004</v>
      </c>
      <c r="D27814">
        <v>2002</v>
      </c>
    </row>
    <row r="27815" spans="1:4">
      <c r="A27815" t="s">
        <v>2486</v>
      </c>
      <c r="B27815">
        <v>12196516</v>
      </c>
      <c r="C27815">
        <v>5.5810000000000004</v>
      </c>
      <c r="D27815">
        <v>2002</v>
      </c>
    </row>
    <row r="27816" spans="1:4">
      <c r="A27816" t="s">
        <v>2486</v>
      </c>
      <c r="B27816">
        <v>12351630</v>
      </c>
      <c r="C27816">
        <v>5.5810000000000004</v>
      </c>
      <c r="D27816">
        <v>2002</v>
      </c>
    </row>
    <row r="27817" spans="1:4">
      <c r="A27817" t="s">
        <v>2486</v>
      </c>
      <c r="B27817">
        <v>12466128</v>
      </c>
      <c r="C27817">
        <v>5.4870000000000001</v>
      </c>
      <c r="D27817">
        <v>2002</v>
      </c>
    </row>
    <row r="27818" spans="1:4">
      <c r="A27818" t="s">
        <v>2486</v>
      </c>
      <c r="B27818">
        <v>12213736</v>
      </c>
      <c r="C27818">
        <v>5.4870000000000001</v>
      </c>
      <c r="D27818">
        <v>2002</v>
      </c>
    </row>
    <row r="27819" spans="1:4">
      <c r="A27819" t="s">
        <v>2486</v>
      </c>
      <c r="B27819">
        <v>12488132</v>
      </c>
      <c r="C27819">
        <v>4.8129999999999997</v>
      </c>
      <c r="D27819">
        <v>2002</v>
      </c>
    </row>
    <row r="27820" spans="1:4">
      <c r="A27820" t="s">
        <v>2486</v>
      </c>
      <c r="B27820">
        <v>12207331</v>
      </c>
      <c r="C27820">
        <v>4.6619999999999999</v>
      </c>
      <c r="D27820">
        <v>2002</v>
      </c>
    </row>
    <row r="27821" spans="1:4">
      <c r="A27821" t="s">
        <v>2486</v>
      </c>
      <c r="B27821">
        <v>12516573</v>
      </c>
      <c r="C27821">
        <v>4.6619999999999999</v>
      </c>
      <c r="D27821">
        <v>2002</v>
      </c>
    </row>
    <row r="27822" spans="1:4">
      <c r="A27822" t="s">
        <v>2486</v>
      </c>
      <c r="B27822">
        <v>11782013</v>
      </c>
      <c r="C27822">
        <v>4.6619999999999999</v>
      </c>
      <c r="D27822">
        <v>2002</v>
      </c>
    </row>
    <row r="27823" spans="1:4">
      <c r="A27823" t="s">
        <v>2486</v>
      </c>
      <c r="B27823">
        <v>12031707</v>
      </c>
      <c r="C27823">
        <v>4.5519999999999996</v>
      </c>
      <c r="D27823">
        <v>2002</v>
      </c>
    </row>
    <row r="27824" spans="1:4">
      <c r="A27824" t="s">
        <v>2486</v>
      </c>
      <c r="B27824">
        <v>12139737</v>
      </c>
      <c r="C27824">
        <v>4.49</v>
      </c>
      <c r="D27824">
        <v>2002</v>
      </c>
    </row>
    <row r="27825" spans="1:4">
      <c r="A27825" t="s">
        <v>2486</v>
      </c>
      <c r="B27825">
        <v>11812948</v>
      </c>
      <c r="C27825">
        <v>4.181</v>
      </c>
      <c r="D27825">
        <v>2002</v>
      </c>
    </row>
    <row r="27826" spans="1:4">
      <c r="A27826" t="s">
        <v>2486</v>
      </c>
      <c r="B27826">
        <v>12072466</v>
      </c>
      <c r="C27826">
        <v>4.0010000000000003</v>
      </c>
      <c r="D27826">
        <v>2002</v>
      </c>
    </row>
    <row r="27827" spans="1:4">
      <c r="A27827" t="s">
        <v>2486</v>
      </c>
      <c r="B27827">
        <v>11953400</v>
      </c>
      <c r="C27827">
        <v>3.996</v>
      </c>
      <c r="D27827">
        <v>2002</v>
      </c>
    </row>
    <row r="27828" spans="1:4">
      <c r="A27828" t="s">
        <v>2486</v>
      </c>
      <c r="B27828">
        <v>12117905</v>
      </c>
      <c r="C27828">
        <v>3.996</v>
      </c>
      <c r="D27828">
        <v>2002</v>
      </c>
    </row>
    <row r="27829" spans="1:4">
      <c r="A27829" t="s">
        <v>2486</v>
      </c>
      <c r="B27829">
        <v>12359449</v>
      </c>
      <c r="C27829">
        <v>3.7650000000000001</v>
      </c>
      <c r="D27829">
        <v>2002</v>
      </c>
    </row>
    <row r="27830" spans="1:4">
      <c r="A27830" t="s">
        <v>2486</v>
      </c>
      <c r="B27830">
        <v>11941452</v>
      </c>
      <c r="C27830">
        <v>3.7280000000000002</v>
      </c>
      <c r="D27830">
        <v>2002</v>
      </c>
    </row>
    <row r="27831" spans="1:4">
      <c r="A27831" t="s">
        <v>2486</v>
      </c>
      <c r="B27831">
        <v>11770895</v>
      </c>
      <c r="C27831">
        <v>3.6549999999999998</v>
      </c>
      <c r="D27831">
        <v>2002</v>
      </c>
    </row>
    <row r="27832" spans="1:4">
      <c r="A27832" t="s">
        <v>2486</v>
      </c>
      <c r="B27832">
        <v>12460190</v>
      </c>
      <c r="C27832">
        <v>3.3980000000000001</v>
      </c>
      <c r="D27832">
        <v>2002</v>
      </c>
    </row>
    <row r="27833" spans="1:4">
      <c r="A27833" t="s">
        <v>2486</v>
      </c>
      <c r="B27833">
        <v>11975981</v>
      </c>
      <c r="C27833">
        <v>2.9009999999999998</v>
      </c>
      <c r="D27833">
        <v>2002</v>
      </c>
    </row>
    <row r="27834" spans="1:4">
      <c r="A27834" t="s">
        <v>2486</v>
      </c>
      <c r="B27834">
        <v>12368037</v>
      </c>
      <c r="C27834">
        <v>2.9009999999999998</v>
      </c>
      <c r="D27834">
        <v>2002</v>
      </c>
    </row>
    <row r="27835" spans="1:4">
      <c r="A27835" t="s">
        <v>2486</v>
      </c>
      <c r="B27835">
        <v>11809905</v>
      </c>
      <c r="C27835">
        <v>2.839</v>
      </c>
      <c r="D27835">
        <v>2002</v>
      </c>
    </row>
    <row r="27836" spans="1:4">
      <c r="A27836" t="s">
        <v>2486</v>
      </c>
      <c r="B27836">
        <v>11922619</v>
      </c>
      <c r="C27836">
        <v>2.7490000000000001</v>
      </c>
      <c r="D27836">
        <v>2002</v>
      </c>
    </row>
    <row r="27837" spans="1:4">
      <c r="A27837" t="s">
        <v>2486</v>
      </c>
      <c r="B27837">
        <v>12124948</v>
      </c>
      <c r="C27837">
        <v>2.516</v>
      </c>
      <c r="D27837">
        <v>2002</v>
      </c>
    </row>
    <row r="27838" spans="1:4">
      <c r="A27838" t="s">
        <v>2486</v>
      </c>
      <c r="B27838">
        <v>12460460</v>
      </c>
      <c r="C27838">
        <v>2.0049999999999999</v>
      </c>
      <c r="D27838">
        <v>2002</v>
      </c>
    </row>
    <row r="27839" spans="1:4">
      <c r="A27839" t="s">
        <v>2486</v>
      </c>
      <c r="B27839">
        <v>12036449</v>
      </c>
      <c r="C27839">
        <v>2.0049999999999999</v>
      </c>
      <c r="D27839">
        <v>2002</v>
      </c>
    </row>
    <row r="27840" spans="1:4">
      <c r="A27840" t="s">
        <v>2486</v>
      </c>
      <c r="B27840">
        <v>11885367</v>
      </c>
      <c r="C27840">
        <v>1.621</v>
      </c>
      <c r="D27840">
        <v>2002</v>
      </c>
    </row>
    <row r="27841" spans="1:4">
      <c r="A27841" t="s">
        <v>2486</v>
      </c>
      <c r="B27841">
        <v>12389631</v>
      </c>
      <c r="C27841">
        <v>1.512</v>
      </c>
      <c r="D27841">
        <v>2002</v>
      </c>
    </row>
    <row r="27842" spans="1:4">
      <c r="A27842" t="s">
        <v>2486</v>
      </c>
      <c r="B27842">
        <v>12430876</v>
      </c>
      <c r="C27842">
        <v>1.4910000000000001</v>
      </c>
      <c r="D27842">
        <v>2002</v>
      </c>
    </row>
    <row r="27843" spans="1:4">
      <c r="A27843" t="s">
        <v>2486</v>
      </c>
      <c r="B27843">
        <v>12485357</v>
      </c>
      <c r="C27843">
        <v>1.478</v>
      </c>
      <c r="D27843">
        <v>2002</v>
      </c>
    </row>
    <row r="27844" spans="1:4">
      <c r="A27844" t="s">
        <v>2486</v>
      </c>
      <c r="B27844">
        <v>11857317</v>
      </c>
      <c r="C27844">
        <v>1.425</v>
      </c>
      <c r="D27844">
        <v>2002</v>
      </c>
    </row>
    <row r="27845" spans="1:4">
      <c r="A27845" t="s">
        <v>2486</v>
      </c>
      <c r="B27845">
        <v>11959286</v>
      </c>
      <c r="C27845">
        <v>1.0269999999999999</v>
      </c>
      <c r="D27845">
        <v>2002</v>
      </c>
    </row>
    <row r="27846" spans="1:4">
      <c r="A27846" t="s">
        <v>2486</v>
      </c>
      <c r="B27846">
        <v>12186245</v>
      </c>
      <c r="D27846">
        <v>2002</v>
      </c>
    </row>
    <row r="27847" spans="1:4">
      <c r="A27847" t="s">
        <v>2486</v>
      </c>
      <c r="B27847">
        <v>11978827</v>
      </c>
      <c r="D27847">
        <v>2002</v>
      </c>
    </row>
    <row r="27848" spans="1:4">
      <c r="A27848" t="s">
        <v>2486</v>
      </c>
      <c r="B27848">
        <v>12131712</v>
      </c>
      <c r="D27848">
        <v>2002</v>
      </c>
    </row>
    <row r="27849" spans="1:4">
      <c r="A27849" t="s">
        <v>2486</v>
      </c>
      <c r="B27849">
        <v>12234961</v>
      </c>
      <c r="D27849">
        <v>2002</v>
      </c>
    </row>
    <row r="27850" spans="1:4">
      <c r="A27850" t="s">
        <v>2486</v>
      </c>
      <c r="B27850">
        <v>11818026</v>
      </c>
      <c r="D27850">
        <v>2002</v>
      </c>
    </row>
    <row r="27851" spans="1:4">
      <c r="A27851" t="s">
        <v>2486</v>
      </c>
      <c r="B27851">
        <v>12674766</v>
      </c>
      <c r="D27851">
        <v>2002</v>
      </c>
    </row>
    <row r="27852" spans="1:4">
      <c r="A27852" t="s">
        <v>2486</v>
      </c>
      <c r="B27852">
        <v>11298454</v>
      </c>
      <c r="C27852">
        <v>28.751000000000001</v>
      </c>
      <c r="D27852">
        <v>2001</v>
      </c>
    </row>
    <row r="27853" spans="1:4">
      <c r="A27853" t="s">
        <v>2486</v>
      </c>
      <c r="B27853">
        <v>11754810</v>
      </c>
      <c r="C27853">
        <v>19.265999999999998</v>
      </c>
      <c r="D27853">
        <v>2001</v>
      </c>
    </row>
    <row r="27854" spans="1:4">
      <c r="A27854" t="s">
        <v>2486</v>
      </c>
      <c r="B27854">
        <v>11353788</v>
      </c>
      <c r="C27854">
        <v>15.678000000000001</v>
      </c>
      <c r="D27854">
        <v>2001</v>
      </c>
    </row>
    <row r="27855" spans="1:4">
      <c r="A27855" t="s">
        <v>2486</v>
      </c>
      <c r="B27855">
        <v>11181697</v>
      </c>
      <c r="C27855">
        <v>15.612</v>
      </c>
      <c r="D27855">
        <v>2001</v>
      </c>
    </row>
    <row r="27856" spans="1:4">
      <c r="A27856" t="s">
        <v>2486</v>
      </c>
      <c r="B27856">
        <v>11751375</v>
      </c>
      <c r="C27856">
        <v>8.3019999999999996</v>
      </c>
      <c r="D27856">
        <v>2001</v>
      </c>
    </row>
    <row r="27857" spans="1:4">
      <c r="A27857" t="s">
        <v>2486</v>
      </c>
      <c r="B27857">
        <v>11590380</v>
      </c>
      <c r="C27857">
        <v>8.1150000000000002</v>
      </c>
      <c r="D27857">
        <v>2001</v>
      </c>
    </row>
    <row r="27858" spans="1:4">
      <c r="A27858" t="s">
        <v>2486</v>
      </c>
      <c r="B27858">
        <v>11409667</v>
      </c>
      <c r="C27858">
        <v>7.6769999999999996</v>
      </c>
      <c r="D27858">
        <v>2001</v>
      </c>
    </row>
    <row r="27859" spans="1:4">
      <c r="A27859" t="s">
        <v>2486</v>
      </c>
      <c r="B27859">
        <v>11595725</v>
      </c>
      <c r="C27859">
        <v>6.25</v>
      </c>
      <c r="D27859">
        <v>2001</v>
      </c>
    </row>
    <row r="27860" spans="1:4">
      <c r="A27860" t="s">
        <v>2486</v>
      </c>
      <c r="B27860">
        <v>11350895</v>
      </c>
      <c r="C27860">
        <v>6.25</v>
      </c>
      <c r="D27860">
        <v>2001</v>
      </c>
    </row>
    <row r="27861" spans="1:4">
      <c r="A27861" t="s">
        <v>2486</v>
      </c>
      <c r="B27861">
        <v>11714837</v>
      </c>
      <c r="C27861">
        <v>6.0679999999999996</v>
      </c>
      <c r="D27861">
        <v>2001</v>
      </c>
    </row>
    <row r="27862" spans="1:4">
      <c r="A27862" t="s">
        <v>2486</v>
      </c>
      <c r="B27862">
        <v>11342625</v>
      </c>
      <c r="C27862">
        <v>6.0679999999999996</v>
      </c>
      <c r="D27862">
        <v>2001</v>
      </c>
    </row>
    <row r="27863" spans="1:4">
      <c r="A27863" t="s">
        <v>2486</v>
      </c>
      <c r="B27863">
        <v>11509649</v>
      </c>
      <c r="C27863">
        <v>6.0679999999999996</v>
      </c>
      <c r="D27863">
        <v>2001</v>
      </c>
    </row>
    <row r="27864" spans="1:4">
      <c r="A27864" t="s">
        <v>2486</v>
      </c>
      <c r="B27864">
        <v>11053446</v>
      </c>
      <c r="C27864">
        <v>5.5810000000000004</v>
      </c>
      <c r="D27864">
        <v>2001</v>
      </c>
    </row>
    <row r="27865" spans="1:4">
      <c r="A27865" t="s">
        <v>2486</v>
      </c>
      <c r="B27865">
        <v>11442750</v>
      </c>
      <c r="C27865">
        <v>4.8289999999999997</v>
      </c>
      <c r="D27865">
        <v>2001</v>
      </c>
    </row>
    <row r="27866" spans="1:4">
      <c r="A27866" t="s">
        <v>2486</v>
      </c>
      <c r="B27866">
        <v>11440968</v>
      </c>
      <c r="C27866">
        <v>4.6420000000000003</v>
      </c>
      <c r="D27866">
        <v>2001</v>
      </c>
    </row>
    <row r="27867" spans="1:4">
      <c r="A27867" t="s">
        <v>2486</v>
      </c>
      <c r="B27867">
        <v>11336480</v>
      </c>
      <c r="C27867">
        <v>4.6349999999999998</v>
      </c>
      <c r="D27867">
        <v>2001</v>
      </c>
    </row>
    <row r="27868" spans="1:4">
      <c r="A27868" t="s">
        <v>2486</v>
      </c>
      <c r="B27868">
        <v>11159055</v>
      </c>
      <c r="C27868">
        <v>4.6079999999999997</v>
      </c>
      <c r="D27868">
        <v>2001</v>
      </c>
    </row>
    <row r="27869" spans="1:4">
      <c r="A27869" t="s">
        <v>2486</v>
      </c>
      <c r="B27869">
        <v>11474495</v>
      </c>
      <c r="C27869">
        <v>4.5549999999999997</v>
      </c>
      <c r="D27869">
        <v>2001</v>
      </c>
    </row>
    <row r="27870" spans="1:4">
      <c r="A27870" t="s">
        <v>2486</v>
      </c>
      <c r="B27870">
        <v>11179290</v>
      </c>
      <c r="C27870">
        <v>3.996</v>
      </c>
      <c r="D27870">
        <v>2001</v>
      </c>
    </row>
    <row r="27871" spans="1:4">
      <c r="A27871" t="s">
        <v>2486</v>
      </c>
      <c r="B27871">
        <v>11157873</v>
      </c>
      <c r="C27871">
        <v>3.528</v>
      </c>
      <c r="D27871">
        <v>2001</v>
      </c>
    </row>
    <row r="27872" spans="1:4">
      <c r="A27872" t="s">
        <v>2486</v>
      </c>
      <c r="B27872">
        <v>11274068</v>
      </c>
      <c r="C27872">
        <v>3.528</v>
      </c>
      <c r="D27872">
        <v>2001</v>
      </c>
    </row>
    <row r="27873" spans="1:4">
      <c r="A27873" t="s">
        <v>2486</v>
      </c>
      <c r="B27873">
        <v>11581200</v>
      </c>
      <c r="C27873">
        <v>3.528</v>
      </c>
      <c r="D27873">
        <v>2001</v>
      </c>
    </row>
    <row r="27874" spans="1:4">
      <c r="A27874" t="s">
        <v>2486</v>
      </c>
      <c r="B27874">
        <v>11771951</v>
      </c>
      <c r="C27874">
        <v>3.391</v>
      </c>
      <c r="D27874">
        <v>2001</v>
      </c>
    </row>
    <row r="27875" spans="1:4">
      <c r="A27875" t="s">
        <v>2486</v>
      </c>
      <c r="B27875">
        <v>11226431</v>
      </c>
      <c r="C27875">
        <v>3.2629999999999999</v>
      </c>
      <c r="D27875">
        <v>2001</v>
      </c>
    </row>
    <row r="27876" spans="1:4">
      <c r="A27876" t="s">
        <v>2486</v>
      </c>
      <c r="B27876">
        <v>11568974</v>
      </c>
      <c r="C27876">
        <v>3.194</v>
      </c>
      <c r="D27876">
        <v>2001</v>
      </c>
    </row>
    <row r="27877" spans="1:4">
      <c r="A27877" t="s">
        <v>2486</v>
      </c>
      <c r="B27877">
        <v>11563626</v>
      </c>
      <c r="C27877">
        <v>3.1789999999999998</v>
      </c>
      <c r="D27877">
        <v>2001</v>
      </c>
    </row>
    <row r="27878" spans="1:4">
      <c r="A27878" t="s">
        <v>2486</v>
      </c>
      <c r="B27878">
        <v>11164899</v>
      </c>
      <c r="C27878">
        <v>3.0110000000000001</v>
      </c>
      <c r="D27878">
        <v>2001</v>
      </c>
    </row>
    <row r="27879" spans="1:4">
      <c r="A27879" t="s">
        <v>2486</v>
      </c>
      <c r="B27879">
        <v>11440439</v>
      </c>
      <c r="C27879">
        <v>3.0070000000000001</v>
      </c>
      <c r="D27879">
        <v>2001</v>
      </c>
    </row>
    <row r="27880" spans="1:4">
      <c r="A27880" t="s">
        <v>2486</v>
      </c>
      <c r="B27880">
        <v>11277875</v>
      </c>
      <c r="C27880">
        <v>2.9620000000000002</v>
      </c>
      <c r="D27880">
        <v>2001</v>
      </c>
    </row>
    <row r="27881" spans="1:4">
      <c r="A27881" t="s">
        <v>2486</v>
      </c>
      <c r="B27881">
        <v>11331665</v>
      </c>
      <c r="C27881">
        <v>2.871</v>
      </c>
      <c r="D27881">
        <v>2001</v>
      </c>
    </row>
    <row r="27882" spans="1:4">
      <c r="A27882" t="s">
        <v>2486</v>
      </c>
      <c r="B27882">
        <v>11578696</v>
      </c>
      <c r="C27882">
        <v>2.6280000000000001</v>
      </c>
      <c r="D27882">
        <v>2001</v>
      </c>
    </row>
    <row r="27883" spans="1:4">
      <c r="A27883" t="s">
        <v>2486</v>
      </c>
      <c r="B27883">
        <v>11426111</v>
      </c>
      <c r="C27883">
        <v>2.3340000000000001</v>
      </c>
      <c r="D27883">
        <v>2001</v>
      </c>
    </row>
    <row r="27884" spans="1:4">
      <c r="A27884" t="s">
        <v>2486</v>
      </c>
      <c r="B27884">
        <v>11571761</v>
      </c>
      <c r="C27884">
        <v>2.1970000000000001</v>
      </c>
      <c r="D27884">
        <v>2001</v>
      </c>
    </row>
    <row r="27885" spans="1:4">
      <c r="A27885" t="s">
        <v>2486</v>
      </c>
      <c r="B27885">
        <v>11716096</v>
      </c>
      <c r="C27885">
        <v>2.1829999999999998</v>
      </c>
      <c r="D27885">
        <v>2001</v>
      </c>
    </row>
    <row r="27886" spans="1:4">
      <c r="A27886" t="s">
        <v>2486</v>
      </c>
      <c r="B27886">
        <v>11332701</v>
      </c>
      <c r="C27886">
        <v>2.0070000000000001</v>
      </c>
      <c r="D27886">
        <v>2001</v>
      </c>
    </row>
    <row r="27887" spans="1:4">
      <c r="A27887" t="s">
        <v>2486</v>
      </c>
      <c r="B27887">
        <v>11311984</v>
      </c>
      <c r="C27887">
        <v>1.9970000000000001</v>
      </c>
      <c r="D27887">
        <v>2001</v>
      </c>
    </row>
    <row r="27888" spans="1:4">
      <c r="A27888" t="s">
        <v>2486</v>
      </c>
      <c r="B27888">
        <v>11585384</v>
      </c>
      <c r="C27888">
        <v>1.8080000000000001</v>
      </c>
      <c r="D27888">
        <v>2001</v>
      </c>
    </row>
    <row r="27889" spans="1:4">
      <c r="A27889" t="s">
        <v>2486</v>
      </c>
      <c r="B27889">
        <v>11266819</v>
      </c>
      <c r="C27889">
        <v>1.0269999999999999</v>
      </c>
      <c r="D27889">
        <v>2001</v>
      </c>
    </row>
    <row r="27890" spans="1:4">
      <c r="A27890" t="s">
        <v>2486</v>
      </c>
      <c r="B27890">
        <v>11406238</v>
      </c>
      <c r="C27890">
        <v>1.0269999999999999</v>
      </c>
      <c r="D27890">
        <v>2001</v>
      </c>
    </row>
    <row r="27891" spans="1:4">
      <c r="A27891" t="s">
        <v>2486</v>
      </c>
      <c r="B27891">
        <v>11805393</v>
      </c>
      <c r="C27891">
        <v>0.92</v>
      </c>
      <c r="D27891">
        <v>2001</v>
      </c>
    </row>
    <row r="27892" spans="1:4">
      <c r="A27892" t="s">
        <v>2486</v>
      </c>
      <c r="B27892">
        <v>11805392</v>
      </c>
      <c r="C27892">
        <v>0.92</v>
      </c>
      <c r="D27892">
        <v>2001</v>
      </c>
    </row>
    <row r="27893" spans="1:4">
      <c r="A27893" t="s">
        <v>2486</v>
      </c>
      <c r="B27893">
        <v>11261545</v>
      </c>
      <c r="C27893">
        <v>0.88600000000000001</v>
      </c>
      <c r="D27893">
        <v>2001</v>
      </c>
    </row>
    <row r="27894" spans="1:4">
      <c r="A27894" t="s">
        <v>2486</v>
      </c>
      <c r="B27894">
        <v>11686651</v>
      </c>
      <c r="C27894">
        <v>0.80400000000000005</v>
      </c>
      <c r="D27894">
        <v>2001</v>
      </c>
    </row>
    <row r="27895" spans="1:4">
      <c r="A27895" t="s">
        <v>2486</v>
      </c>
      <c r="B27895">
        <v>11266789</v>
      </c>
      <c r="C27895">
        <v>0.56799999999999995</v>
      </c>
      <c r="D27895">
        <v>2001</v>
      </c>
    </row>
    <row r="27896" spans="1:4">
      <c r="A27896" t="s">
        <v>2486</v>
      </c>
      <c r="B27896">
        <v>11259245</v>
      </c>
      <c r="D27896">
        <v>2001</v>
      </c>
    </row>
    <row r="27897" spans="1:4">
      <c r="A27897" t="s">
        <v>2486</v>
      </c>
      <c r="B27897">
        <v>11701458</v>
      </c>
      <c r="D27897">
        <v>2001</v>
      </c>
    </row>
    <row r="27898" spans="1:4">
      <c r="A27898" t="s">
        <v>2486</v>
      </c>
      <c r="B27898">
        <v>11787808</v>
      </c>
      <c r="D27898">
        <v>2001</v>
      </c>
    </row>
    <row r="27899" spans="1:4">
      <c r="A27899" t="s">
        <v>2486</v>
      </c>
      <c r="B27899">
        <v>10932231</v>
      </c>
      <c r="C27899">
        <v>26.382000000000001</v>
      </c>
      <c r="D27899">
        <v>2000</v>
      </c>
    </row>
    <row r="27900" spans="1:4">
      <c r="A27900" t="s">
        <v>2486</v>
      </c>
      <c r="B27900">
        <v>11101867</v>
      </c>
      <c r="C27900">
        <v>26.218</v>
      </c>
      <c r="D27900">
        <v>2000</v>
      </c>
    </row>
    <row r="27901" spans="1:4">
      <c r="A27901" t="s">
        <v>2486</v>
      </c>
      <c r="B27901">
        <v>10791994</v>
      </c>
      <c r="C27901">
        <v>16.914999999999999</v>
      </c>
      <c r="D27901">
        <v>2000</v>
      </c>
    </row>
    <row r="27902" spans="1:4">
      <c r="A27902" t="s">
        <v>2486</v>
      </c>
      <c r="B27902">
        <v>10642601</v>
      </c>
      <c r="C27902">
        <v>16.914999999999999</v>
      </c>
      <c r="D27902">
        <v>2000</v>
      </c>
    </row>
    <row r="27903" spans="1:4">
      <c r="A27903" t="s">
        <v>2486</v>
      </c>
      <c r="B27903">
        <v>11120779</v>
      </c>
      <c r="C27903">
        <v>15.612</v>
      </c>
      <c r="D27903">
        <v>2000</v>
      </c>
    </row>
    <row r="27904" spans="1:4">
      <c r="A27904" t="s">
        <v>2486</v>
      </c>
      <c r="B27904">
        <v>11034606</v>
      </c>
      <c r="C27904">
        <v>15.612</v>
      </c>
      <c r="D27904">
        <v>2000</v>
      </c>
    </row>
    <row r="27905" spans="1:4">
      <c r="A27905" t="s">
        <v>2486</v>
      </c>
      <c r="B27905">
        <v>10786687</v>
      </c>
      <c r="C27905">
        <v>7.6719999999999997</v>
      </c>
      <c r="D27905">
        <v>2000</v>
      </c>
    </row>
    <row r="27906" spans="1:4">
      <c r="A27906" t="s">
        <v>2486</v>
      </c>
      <c r="B27906">
        <v>11114725</v>
      </c>
      <c r="C27906">
        <v>6.44</v>
      </c>
      <c r="D27906">
        <v>2000</v>
      </c>
    </row>
    <row r="27907" spans="1:4">
      <c r="A27907" t="s">
        <v>2486</v>
      </c>
      <c r="B27907">
        <v>10951571</v>
      </c>
      <c r="C27907">
        <v>6.44</v>
      </c>
      <c r="D27907">
        <v>2000</v>
      </c>
    </row>
    <row r="27908" spans="1:4">
      <c r="A27908" t="s">
        <v>2486</v>
      </c>
      <c r="B27908">
        <v>10777213</v>
      </c>
      <c r="C27908">
        <v>6.44</v>
      </c>
      <c r="D27908">
        <v>2000</v>
      </c>
    </row>
    <row r="27909" spans="1:4">
      <c r="A27909" t="s">
        <v>2486</v>
      </c>
      <c r="B27909">
        <v>11003676</v>
      </c>
      <c r="C27909">
        <v>6.42</v>
      </c>
      <c r="D27909">
        <v>2000</v>
      </c>
    </row>
    <row r="27910" spans="1:4">
      <c r="A27910" t="s">
        <v>2486</v>
      </c>
      <c r="B27910">
        <v>11051240</v>
      </c>
      <c r="C27910">
        <v>6.25</v>
      </c>
      <c r="D27910">
        <v>2000</v>
      </c>
    </row>
    <row r="27911" spans="1:4">
      <c r="A27911" t="s">
        <v>2486</v>
      </c>
      <c r="B27911">
        <v>10799864</v>
      </c>
      <c r="C27911">
        <v>6.0679999999999996</v>
      </c>
      <c r="D27911">
        <v>2000</v>
      </c>
    </row>
    <row r="27912" spans="1:4">
      <c r="A27912" t="s">
        <v>2486</v>
      </c>
      <c r="B27912">
        <v>10640767</v>
      </c>
      <c r="C27912">
        <v>6.0679999999999996</v>
      </c>
      <c r="D27912">
        <v>2000</v>
      </c>
    </row>
    <row r="27913" spans="1:4">
      <c r="A27913" t="s">
        <v>2486</v>
      </c>
      <c r="B27913">
        <v>10625668</v>
      </c>
      <c r="C27913">
        <v>5.5810000000000004</v>
      </c>
      <c r="D27913">
        <v>2000</v>
      </c>
    </row>
    <row r="27914" spans="1:4">
      <c r="A27914" t="s">
        <v>2486</v>
      </c>
      <c r="B27914">
        <v>11069675</v>
      </c>
      <c r="C27914">
        <v>5.4619999999999997</v>
      </c>
      <c r="D27914">
        <v>2000</v>
      </c>
    </row>
    <row r="27915" spans="1:4">
      <c r="A27915" t="s">
        <v>2486</v>
      </c>
      <c r="B27915">
        <v>11004692</v>
      </c>
      <c r="C27915">
        <v>5.423</v>
      </c>
      <c r="D27915">
        <v>2000</v>
      </c>
    </row>
    <row r="27916" spans="1:4">
      <c r="A27916" t="s">
        <v>2486</v>
      </c>
      <c r="B27916">
        <v>10779011</v>
      </c>
      <c r="C27916">
        <v>5.1470000000000002</v>
      </c>
      <c r="D27916">
        <v>2000</v>
      </c>
    </row>
    <row r="27917" spans="1:4">
      <c r="A27917" t="s">
        <v>2486</v>
      </c>
      <c r="B27917">
        <v>11044221</v>
      </c>
      <c r="C27917">
        <v>4.9219999999999997</v>
      </c>
      <c r="D27917">
        <v>2000</v>
      </c>
    </row>
    <row r="27918" spans="1:4">
      <c r="A27918" t="s">
        <v>2486</v>
      </c>
      <c r="B27918">
        <v>10620127</v>
      </c>
      <c r="C27918">
        <v>4.8289999999999997</v>
      </c>
      <c r="D27918">
        <v>2000</v>
      </c>
    </row>
    <row r="27919" spans="1:4">
      <c r="A27919" t="s">
        <v>2486</v>
      </c>
      <c r="B27919">
        <v>10820387</v>
      </c>
      <c r="C27919">
        <v>4.6619999999999999</v>
      </c>
      <c r="D27919">
        <v>2000</v>
      </c>
    </row>
    <row r="27920" spans="1:4">
      <c r="A27920" t="s">
        <v>2486</v>
      </c>
      <c r="B27920">
        <v>11033112</v>
      </c>
      <c r="C27920">
        <v>4.5519999999999996</v>
      </c>
      <c r="D27920">
        <v>2000</v>
      </c>
    </row>
    <row r="27921" spans="1:4">
      <c r="A27921" t="s">
        <v>2486</v>
      </c>
      <c r="B27921">
        <v>10811232</v>
      </c>
      <c r="C27921">
        <v>4.33</v>
      </c>
      <c r="D27921">
        <v>2000</v>
      </c>
    </row>
    <row r="27922" spans="1:4">
      <c r="A27922" t="s">
        <v>2486</v>
      </c>
      <c r="B27922">
        <v>10985261</v>
      </c>
      <c r="C27922">
        <v>4.1280000000000001</v>
      </c>
      <c r="D27922">
        <v>2000</v>
      </c>
    </row>
    <row r="27923" spans="1:4">
      <c r="A27923" t="s">
        <v>2486</v>
      </c>
      <c r="B27923">
        <v>11129341</v>
      </c>
      <c r="C27923">
        <v>3.9740000000000002</v>
      </c>
      <c r="D27923">
        <v>2000</v>
      </c>
    </row>
    <row r="27924" spans="1:4">
      <c r="A27924" t="s">
        <v>2486</v>
      </c>
      <c r="B27924">
        <v>11012742</v>
      </c>
      <c r="C27924">
        <v>3.7909999999999999</v>
      </c>
      <c r="D27924">
        <v>2000</v>
      </c>
    </row>
    <row r="27925" spans="1:4">
      <c r="A27925" t="s">
        <v>2486</v>
      </c>
      <c r="B27925">
        <v>10823421</v>
      </c>
      <c r="C27925">
        <v>3.7280000000000002</v>
      </c>
      <c r="D27925">
        <v>2000</v>
      </c>
    </row>
    <row r="27926" spans="1:4">
      <c r="A27926" t="s">
        <v>2486</v>
      </c>
      <c r="B27926">
        <v>10611068</v>
      </c>
      <c r="C27926">
        <v>3.67</v>
      </c>
      <c r="D27926">
        <v>2000</v>
      </c>
    </row>
    <row r="27927" spans="1:4">
      <c r="A27927" t="s">
        <v>2486</v>
      </c>
      <c r="B27927">
        <v>10668892</v>
      </c>
      <c r="C27927">
        <v>3.6549999999999998</v>
      </c>
      <c r="D27927">
        <v>2000</v>
      </c>
    </row>
    <row r="27928" spans="1:4">
      <c r="A27928" t="s">
        <v>2486</v>
      </c>
      <c r="B27928">
        <v>10836380</v>
      </c>
      <c r="C27928">
        <v>3.641</v>
      </c>
      <c r="D27928">
        <v>2000</v>
      </c>
    </row>
    <row r="27929" spans="1:4">
      <c r="A27929" t="s">
        <v>2486</v>
      </c>
      <c r="B27929">
        <v>10830245</v>
      </c>
      <c r="C27929">
        <v>3.641</v>
      </c>
      <c r="D27929">
        <v>2000</v>
      </c>
    </row>
    <row r="27930" spans="1:4">
      <c r="A27930" t="s">
        <v>2486</v>
      </c>
      <c r="B27930">
        <v>11016428</v>
      </c>
      <c r="C27930">
        <v>3.5950000000000002</v>
      </c>
      <c r="D27930">
        <v>2000</v>
      </c>
    </row>
    <row r="27931" spans="1:4">
      <c r="A27931" t="s">
        <v>2486</v>
      </c>
      <c r="B27931">
        <v>10744653</v>
      </c>
      <c r="C27931">
        <v>3.29</v>
      </c>
      <c r="D27931">
        <v>2000</v>
      </c>
    </row>
    <row r="27932" spans="1:4">
      <c r="A27932" t="s">
        <v>2486</v>
      </c>
      <c r="B27932">
        <v>11099302</v>
      </c>
      <c r="C27932">
        <v>3.29</v>
      </c>
      <c r="D27932">
        <v>2000</v>
      </c>
    </row>
    <row r="27933" spans="1:4">
      <c r="A27933" t="s">
        <v>2486</v>
      </c>
      <c r="B27933">
        <v>10972965</v>
      </c>
      <c r="C27933">
        <v>3.2679999999999998</v>
      </c>
      <c r="D27933">
        <v>2000</v>
      </c>
    </row>
    <row r="27934" spans="1:4">
      <c r="A27934" t="s">
        <v>2486</v>
      </c>
      <c r="B27934">
        <v>10788625</v>
      </c>
      <c r="C27934">
        <v>3.2629999999999999</v>
      </c>
      <c r="D27934">
        <v>2000</v>
      </c>
    </row>
    <row r="27935" spans="1:4">
      <c r="A27935" t="s">
        <v>2486</v>
      </c>
      <c r="B27935">
        <v>10694840</v>
      </c>
      <c r="C27935">
        <v>3.26</v>
      </c>
      <c r="D27935">
        <v>2000</v>
      </c>
    </row>
    <row r="27936" spans="1:4">
      <c r="A27936" t="s">
        <v>2486</v>
      </c>
      <c r="B27936">
        <v>10912923</v>
      </c>
      <c r="C27936">
        <v>3.1789999999999998</v>
      </c>
      <c r="D27936">
        <v>2000</v>
      </c>
    </row>
    <row r="27937" spans="1:4">
      <c r="A27937" t="s">
        <v>2486</v>
      </c>
      <c r="B27937">
        <v>10713354</v>
      </c>
      <c r="C27937">
        <v>2.92</v>
      </c>
      <c r="D27937">
        <v>2000</v>
      </c>
    </row>
    <row r="27938" spans="1:4">
      <c r="A27938" t="s">
        <v>2486</v>
      </c>
      <c r="B27938">
        <v>10814794</v>
      </c>
      <c r="C27938">
        <v>2.92</v>
      </c>
      <c r="D27938">
        <v>2000</v>
      </c>
    </row>
    <row r="27939" spans="1:4">
      <c r="A27939" t="s">
        <v>2486</v>
      </c>
      <c r="B27939">
        <v>10709732</v>
      </c>
      <c r="C27939">
        <v>2.839</v>
      </c>
      <c r="D27939">
        <v>2000</v>
      </c>
    </row>
    <row r="27940" spans="1:4">
      <c r="A27940" t="s">
        <v>2486</v>
      </c>
      <c r="B27940">
        <v>10716273</v>
      </c>
      <c r="C27940">
        <v>2.4369999999999998</v>
      </c>
      <c r="D27940">
        <v>2000</v>
      </c>
    </row>
    <row r="27941" spans="1:4">
      <c r="A27941" t="s">
        <v>2486</v>
      </c>
      <c r="B27941">
        <v>10880249</v>
      </c>
      <c r="C27941">
        <v>2.169</v>
      </c>
      <c r="D27941">
        <v>2000</v>
      </c>
    </row>
    <row r="27942" spans="1:4">
      <c r="A27942" t="s">
        <v>2486</v>
      </c>
      <c r="B27942">
        <v>10836247</v>
      </c>
      <c r="C27942">
        <v>2.13</v>
      </c>
      <c r="D27942">
        <v>2000</v>
      </c>
    </row>
    <row r="27943" spans="1:4">
      <c r="A27943" t="s">
        <v>2486</v>
      </c>
      <c r="B27943">
        <v>10632538</v>
      </c>
      <c r="C27943">
        <v>2.052</v>
      </c>
      <c r="D27943">
        <v>2000</v>
      </c>
    </row>
    <row r="27944" spans="1:4">
      <c r="A27944" t="s">
        <v>2486</v>
      </c>
      <c r="B27944">
        <v>10928112</v>
      </c>
      <c r="C27944">
        <v>1.4139999999999999</v>
      </c>
      <c r="D27944">
        <v>2000</v>
      </c>
    </row>
    <row r="27945" spans="1:4">
      <c r="A27945" t="s">
        <v>2486</v>
      </c>
      <c r="B27945">
        <v>11322148</v>
      </c>
      <c r="C27945">
        <v>1.292</v>
      </c>
      <c r="D27945">
        <v>2000</v>
      </c>
    </row>
    <row r="27946" spans="1:4">
      <c r="A27946" t="s">
        <v>2486</v>
      </c>
      <c r="B27946">
        <v>10936789</v>
      </c>
      <c r="C27946">
        <v>1.272</v>
      </c>
      <c r="D27946">
        <v>2000</v>
      </c>
    </row>
    <row r="27947" spans="1:4">
      <c r="A27947" t="s">
        <v>2486</v>
      </c>
      <c r="B27947">
        <v>10676886</v>
      </c>
      <c r="C27947">
        <v>0.71699999999999997</v>
      </c>
      <c r="D27947">
        <v>2000</v>
      </c>
    </row>
    <row r="27948" spans="1:4">
      <c r="A27948" t="s">
        <v>2486</v>
      </c>
      <c r="B27948">
        <v>11162768</v>
      </c>
      <c r="D27948">
        <v>2000</v>
      </c>
    </row>
    <row r="27949" spans="1:4">
      <c r="A27949" t="s">
        <v>2486</v>
      </c>
      <c r="B27949">
        <v>12906143</v>
      </c>
      <c r="D27949">
        <v>2000</v>
      </c>
    </row>
    <row r="27950" spans="1:4">
      <c r="A27950" t="s">
        <v>2486</v>
      </c>
      <c r="B27950">
        <v>9927496</v>
      </c>
      <c r="C27950">
        <v>16.914999999999999</v>
      </c>
      <c r="D27950">
        <v>1999</v>
      </c>
    </row>
    <row r="27951" spans="1:4">
      <c r="A27951" t="s">
        <v>2486</v>
      </c>
      <c r="B27951">
        <v>10477553</v>
      </c>
      <c r="C27951">
        <v>15.612</v>
      </c>
      <c r="D27951">
        <v>1999</v>
      </c>
    </row>
    <row r="27952" spans="1:4">
      <c r="A27952" t="s">
        <v>2486</v>
      </c>
      <c r="B27952">
        <v>10090885</v>
      </c>
      <c r="C27952">
        <v>11.092000000000001</v>
      </c>
      <c r="D27952">
        <v>1999</v>
      </c>
    </row>
    <row r="27953" spans="1:4">
      <c r="A27953" t="s">
        <v>2486</v>
      </c>
      <c r="B27953">
        <v>9920849</v>
      </c>
      <c r="C27953">
        <v>10.896000000000001</v>
      </c>
      <c r="D27953">
        <v>1999</v>
      </c>
    </row>
    <row r="27954" spans="1:4">
      <c r="A27954" t="s">
        <v>2486</v>
      </c>
      <c r="B27954">
        <v>10556200</v>
      </c>
      <c r="C27954">
        <v>10.896000000000001</v>
      </c>
      <c r="D27954">
        <v>1999</v>
      </c>
    </row>
    <row r="27955" spans="1:4">
      <c r="A27955" t="s">
        <v>2486</v>
      </c>
      <c r="B27955">
        <v>10477707</v>
      </c>
      <c r="C27955">
        <v>10.896000000000001</v>
      </c>
      <c r="D27955">
        <v>1999</v>
      </c>
    </row>
    <row r="27956" spans="1:4">
      <c r="A27956" t="s">
        <v>2486</v>
      </c>
      <c r="B27956">
        <v>9949169</v>
      </c>
      <c r="C27956">
        <v>10.896000000000001</v>
      </c>
      <c r="D27956">
        <v>1999</v>
      </c>
    </row>
    <row r="27957" spans="1:4">
      <c r="A27957" t="s">
        <v>2486</v>
      </c>
      <c r="B27957">
        <v>10515865</v>
      </c>
      <c r="C27957">
        <v>10.896000000000001</v>
      </c>
      <c r="D27957">
        <v>1999</v>
      </c>
    </row>
    <row r="27958" spans="1:4">
      <c r="A27958" t="s">
        <v>2486</v>
      </c>
      <c r="B27958">
        <v>10393932</v>
      </c>
      <c r="C27958">
        <v>9.5980000000000008</v>
      </c>
      <c r="D27958">
        <v>1999</v>
      </c>
    </row>
    <row r="27959" spans="1:4">
      <c r="A27959" t="s">
        <v>2486</v>
      </c>
      <c r="B27959">
        <v>10381630</v>
      </c>
      <c r="C27959">
        <v>8.2539999999999996</v>
      </c>
      <c r="D27959">
        <v>1999</v>
      </c>
    </row>
    <row r="27960" spans="1:4">
      <c r="A27960" t="s">
        <v>2486</v>
      </c>
      <c r="B27960">
        <v>10191321</v>
      </c>
      <c r="C27960">
        <v>7.49</v>
      </c>
      <c r="D27960">
        <v>1999</v>
      </c>
    </row>
    <row r="27961" spans="1:4">
      <c r="A27961" t="s">
        <v>2486</v>
      </c>
      <c r="B27961">
        <v>9974430</v>
      </c>
      <c r="C27961">
        <v>7.2210000000000001</v>
      </c>
      <c r="D27961">
        <v>1999</v>
      </c>
    </row>
    <row r="27962" spans="1:4">
      <c r="A27962" t="s">
        <v>2486</v>
      </c>
      <c r="B27962">
        <v>10557062</v>
      </c>
      <c r="C27962">
        <v>6.9240000000000004</v>
      </c>
      <c r="D27962">
        <v>1999</v>
      </c>
    </row>
    <row r="27963" spans="1:4">
      <c r="A27963" t="s">
        <v>2486</v>
      </c>
      <c r="B27963">
        <v>10452986</v>
      </c>
      <c r="C27963">
        <v>6.0679999999999996</v>
      </c>
      <c r="D27963">
        <v>1999</v>
      </c>
    </row>
    <row r="27964" spans="1:4">
      <c r="A27964" t="s">
        <v>2486</v>
      </c>
      <c r="B27964">
        <v>10553053</v>
      </c>
      <c r="C27964">
        <v>6.0679999999999996</v>
      </c>
      <c r="D27964">
        <v>1999</v>
      </c>
    </row>
    <row r="27965" spans="1:4">
      <c r="A27965" t="s">
        <v>2486</v>
      </c>
      <c r="B27965">
        <v>10528172</v>
      </c>
      <c r="C27965">
        <v>6.0679999999999996</v>
      </c>
      <c r="D27965">
        <v>1999</v>
      </c>
    </row>
    <row r="27966" spans="1:4">
      <c r="A27966" t="s">
        <v>2486</v>
      </c>
      <c r="B27966">
        <v>10548879</v>
      </c>
      <c r="C27966">
        <v>5.9029999999999996</v>
      </c>
      <c r="D27966">
        <v>1999</v>
      </c>
    </row>
    <row r="27967" spans="1:4">
      <c r="A27967" t="s">
        <v>2486</v>
      </c>
      <c r="B27967">
        <v>10608899</v>
      </c>
      <c r="C27967">
        <v>5.5810000000000004</v>
      </c>
      <c r="D27967">
        <v>1999</v>
      </c>
    </row>
    <row r="27968" spans="1:4">
      <c r="A27968" t="s">
        <v>2486</v>
      </c>
      <c r="B27968">
        <v>10551886</v>
      </c>
      <c r="C27968">
        <v>5.5810000000000004</v>
      </c>
      <c r="D27968">
        <v>1999</v>
      </c>
    </row>
    <row r="27969" spans="1:4">
      <c r="A27969" t="s">
        <v>2486</v>
      </c>
      <c r="B27969">
        <v>10487849</v>
      </c>
      <c r="C27969">
        <v>5.4870000000000001</v>
      </c>
      <c r="D27969">
        <v>1999</v>
      </c>
    </row>
    <row r="27970" spans="1:4">
      <c r="A27970" t="s">
        <v>2486</v>
      </c>
      <c r="B27970">
        <v>9916933</v>
      </c>
      <c r="C27970">
        <v>5.4870000000000001</v>
      </c>
      <c r="D27970">
        <v>1999</v>
      </c>
    </row>
    <row r="27971" spans="1:4">
      <c r="A27971" t="s">
        <v>2486</v>
      </c>
      <c r="B27971">
        <v>10401633</v>
      </c>
      <c r="C27971">
        <v>5.38</v>
      </c>
      <c r="D27971">
        <v>1999</v>
      </c>
    </row>
    <row r="27972" spans="1:4">
      <c r="A27972" t="s">
        <v>2486</v>
      </c>
      <c r="B27972">
        <v>10417772</v>
      </c>
      <c r="C27972">
        <v>4.5549999999999997</v>
      </c>
      <c r="D27972">
        <v>1999</v>
      </c>
    </row>
    <row r="27973" spans="1:4">
      <c r="A27973" t="s">
        <v>2486</v>
      </c>
      <c r="B27973">
        <v>10399953</v>
      </c>
      <c r="C27973">
        <v>4.5549999999999997</v>
      </c>
      <c r="D27973">
        <v>1999</v>
      </c>
    </row>
    <row r="27974" spans="1:4">
      <c r="A27974" t="s">
        <v>2486</v>
      </c>
      <c r="B27974">
        <v>10328232</v>
      </c>
      <c r="C27974">
        <v>4.5549999999999997</v>
      </c>
      <c r="D27974">
        <v>1999</v>
      </c>
    </row>
    <row r="27975" spans="1:4">
      <c r="A27975" t="s">
        <v>2486</v>
      </c>
      <c r="B27975">
        <v>11252327</v>
      </c>
      <c r="C27975">
        <v>4.0380000000000003</v>
      </c>
      <c r="D27975">
        <v>1999</v>
      </c>
    </row>
    <row r="27976" spans="1:4">
      <c r="A27976" t="s">
        <v>2486</v>
      </c>
      <c r="B27976">
        <v>9927461</v>
      </c>
      <c r="C27976">
        <v>4.0010000000000003</v>
      </c>
      <c r="D27976">
        <v>1999</v>
      </c>
    </row>
    <row r="27977" spans="1:4">
      <c r="A27977" t="s">
        <v>2486</v>
      </c>
      <c r="B27977">
        <v>10548118</v>
      </c>
      <c r="C27977">
        <v>3.7759999999999998</v>
      </c>
      <c r="D27977">
        <v>1999</v>
      </c>
    </row>
    <row r="27978" spans="1:4">
      <c r="A27978" t="s">
        <v>2486</v>
      </c>
      <c r="B27978">
        <v>10386469</v>
      </c>
      <c r="C27978">
        <v>3.6739999999999999</v>
      </c>
      <c r="D27978">
        <v>1999</v>
      </c>
    </row>
    <row r="27979" spans="1:4">
      <c r="A27979" t="s">
        <v>2486</v>
      </c>
      <c r="B27979">
        <v>10084951</v>
      </c>
      <c r="C27979">
        <v>3.67</v>
      </c>
      <c r="D27979">
        <v>1999</v>
      </c>
    </row>
    <row r="27980" spans="1:4">
      <c r="A27980" t="s">
        <v>2486</v>
      </c>
      <c r="B27980">
        <v>10497009</v>
      </c>
      <c r="C27980">
        <v>3.5510000000000002</v>
      </c>
      <c r="D27980">
        <v>1999</v>
      </c>
    </row>
    <row r="27981" spans="1:4">
      <c r="A27981" t="s">
        <v>2486</v>
      </c>
      <c r="B27981">
        <v>10481071</v>
      </c>
      <c r="C27981">
        <v>3.2629999999999999</v>
      </c>
      <c r="D27981">
        <v>1999</v>
      </c>
    </row>
    <row r="27982" spans="1:4">
      <c r="A27982" t="s">
        <v>2486</v>
      </c>
      <c r="B27982">
        <v>10340403</v>
      </c>
      <c r="C27982">
        <v>3.1469999999999998</v>
      </c>
      <c r="D27982">
        <v>1999</v>
      </c>
    </row>
    <row r="27983" spans="1:4">
      <c r="A27983" t="s">
        <v>2486</v>
      </c>
      <c r="B27983">
        <v>10480431</v>
      </c>
      <c r="C27983">
        <v>3.1469999999999998</v>
      </c>
      <c r="D27983">
        <v>1999</v>
      </c>
    </row>
    <row r="27984" spans="1:4">
      <c r="A27984" t="s">
        <v>2486</v>
      </c>
      <c r="B27984">
        <v>10213391</v>
      </c>
      <c r="C27984">
        <v>3.0840000000000001</v>
      </c>
      <c r="D27984">
        <v>1999</v>
      </c>
    </row>
    <row r="27985" spans="1:4">
      <c r="A27985" t="s">
        <v>2486</v>
      </c>
      <c r="B27985">
        <v>10607251</v>
      </c>
      <c r="C27985">
        <v>2.9710000000000001</v>
      </c>
      <c r="D27985">
        <v>1999</v>
      </c>
    </row>
    <row r="27986" spans="1:4">
      <c r="A27986" t="s">
        <v>2486</v>
      </c>
      <c r="B27986">
        <v>10403927</v>
      </c>
      <c r="C27986">
        <v>2.5990000000000002</v>
      </c>
      <c r="D27986">
        <v>1999</v>
      </c>
    </row>
    <row r="27987" spans="1:4">
      <c r="A27987" t="s">
        <v>2486</v>
      </c>
      <c r="B27987">
        <v>14590600</v>
      </c>
      <c r="C27987">
        <v>2.2010000000000001</v>
      </c>
      <c r="D27987">
        <v>1999</v>
      </c>
    </row>
    <row r="27988" spans="1:4">
      <c r="A27988" t="s">
        <v>2486</v>
      </c>
      <c r="B27988">
        <v>10505674</v>
      </c>
      <c r="C27988">
        <v>2.0219999999999998</v>
      </c>
      <c r="D27988">
        <v>1999</v>
      </c>
    </row>
    <row r="27989" spans="1:4">
      <c r="A27989" t="s">
        <v>2486</v>
      </c>
      <c r="B27989">
        <v>10535658</v>
      </c>
      <c r="C27989">
        <v>1.863</v>
      </c>
      <c r="D27989">
        <v>1999</v>
      </c>
    </row>
    <row r="27990" spans="1:4">
      <c r="A27990" t="s">
        <v>2486</v>
      </c>
      <c r="B27990">
        <v>10357921</v>
      </c>
      <c r="C27990">
        <v>1.8360000000000001</v>
      </c>
      <c r="D27990">
        <v>1999</v>
      </c>
    </row>
    <row r="27991" spans="1:4">
      <c r="A27991" t="s">
        <v>2486</v>
      </c>
      <c r="B27991">
        <v>10091108</v>
      </c>
      <c r="C27991">
        <v>1.5940000000000001</v>
      </c>
      <c r="D27991">
        <v>1999</v>
      </c>
    </row>
    <row r="27992" spans="1:4">
      <c r="A27992" t="s">
        <v>2486</v>
      </c>
      <c r="B27992">
        <v>10509790</v>
      </c>
      <c r="C27992">
        <v>1.4319999999999999</v>
      </c>
      <c r="D27992">
        <v>1999</v>
      </c>
    </row>
    <row r="27993" spans="1:4">
      <c r="A27993" t="s">
        <v>2486</v>
      </c>
      <c r="B27993">
        <v>10594844</v>
      </c>
      <c r="C27993">
        <v>1.371</v>
      </c>
      <c r="D27993">
        <v>1999</v>
      </c>
    </row>
    <row r="27994" spans="1:4">
      <c r="A27994" t="s">
        <v>2486</v>
      </c>
      <c r="B27994">
        <v>10704145</v>
      </c>
      <c r="C27994">
        <v>1.1619999999999999</v>
      </c>
      <c r="D27994">
        <v>1999</v>
      </c>
    </row>
    <row r="27995" spans="1:4">
      <c r="A27995" t="s">
        <v>2486</v>
      </c>
      <c r="B27995">
        <v>10475129</v>
      </c>
      <c r="C27995">
        <v>0.58699999999999997</v>
      </c>
      <c r="D27995">
        <v>1999</v>
      </c>
    </row>
    <row r="27996" spans="1:4">
      <c r="A27996" t="s">
        <v>2486</v>
      </c>
      <c r="B27996">
        <v>10424111</v>
      </c>
      <c r="D27996">
        <v>1999</v>
      </c>
    </row>
    <row r="27997" spans="1:4">
      <c r="A27997" t="s">
        <v>2486</v>
      </c>
      <c r="B27997">
        <v>10329483</v>
      </c>
      <c r="D27997">
        <v>1999</v>
      </c>
    </row>
    <row r="27998" spans="1:4">
      <c r="A27998" t="s">
        <v>2486</v>
      </c>
      <c r="B27998">
        <v>9585233</v>
      </c>
      <c r="C27998">
        <v>26.382000000000001</v>
      </c>
      <c r="D27998">
        <v>1998</v>
      </c>
    </row>
    <row r="27999" spans="1:4">
      <c r="A27999" t="s">
        <v>2486</v>
      </c>
      <c r="B27999">
        <v>9774279</v>
      </c>
      <c r="C27999">
        <v>26.372</v>
      </c>
      <c r="D27999">
        <v>1998</v>
      </c>
    </row>
    <row r="28000" spans="1:4">
      <c r="A28000" t="s">
        <v>2486</v>
      </c>
      <c r="B28000">
        <v>9492007</v>
      </c>
      <c r="C28000">
        <v>19.265999999999998</v>
      </c>
      <c r="D28000">
        <v>1998</v>
      </c>
    </row>
    <row r="28001" spans="1:4">
      <c r="A28001" t="s">
        <v>2486</v>
      </c>
      <c r="B28001">
        <v>9788963</v>
      </c>
      <c r="C28001">
        <v>16.914999999999999</v>
      </c>
      <c r="D28001">
        <v>1998</v>
      </c>
    </row>
    <row r="28002" spans="1:4">
      <c r="A28002" t="s">
        <v>2486</v>
      </c>
      <c r="B28002">
        <v>9705947</v>
      </c>
      <c r="C28002">
        <v>15.612</v>
      </c>
      <c r="D28002">
        <v>1998</v>
      </c>
    </row>
    <row r="28003" spans="1:4">
      <c r="A28003" t="s">
        <v>2486</v>
      </c>
      <c r="B28003">
        <v>9802983</v>
      </c>
      <c r="C28003">
        <v>15.612</v>
      </c>
      <c r="D28003">
        <v>1998</v>
      </c>
    </row>
    <row r="28004" spans="1:4">
      <c r="A28004" t="s">
        <v>2486</v>
      </c>
      <c r="B28004">
        <v>9834228</v>
      </c>
      <c r="C28004">
        <v>10.896000000000001</v>
      </c>
      <c r="D28004">
        <v>1998</v>
      </c>
    </row>
    <row r="28005" spans="1:4">
      <c r="A28005" t="s">
        <v>2486</v>
      </c>
      <c r="B28005">
        <v>9771405</v>
      </c>
      <c r="C28005">
        <v>10.015000000000001</v>
      </c>
      <c r="D28005">
        <v>1998</v>
      </c>
    </row>
    <row r="28006" spans="1:4">
      <c r="A28006" t="s">
        <v>2486</v>
      </c>
      <c r="B28006">
        <v>9448311</v>
      </c>
      <c r="C28006">
        <v>9.5980000000000008</v>
      </c>
      <c r="D28006">
        <v>1998</v>
      </c>
    </row>
    <row r="28007" spans="1:4">
      <c r="A28007" t="s">
        <v>2486</v>
      </c>
      <c r="B28007">
        <v>9450777</v>
      </c>
      <c r="C28007">
        <v>8.8130000000000006</v>
      </c>
      <c r="D28007">
        <v>1998</v>
      </c>
    </row>
    <row r="28008" spans="1:4">
      <c r="A28008" t="s">
        <v>2486</v>
      </c>
      <c r="B28008">
        <v>9501089</v>
      </c>
      <c r="C28008">
        <v>8.6620000000000008</v>
      </c>
      <c r="D28008">
        <v>1998</v>
      </c>
    </row>
    <row r="28009" spans="1:4">
      <c r="A28009" t="s">
        <v>2486</v>
      </c>
      <c r="B28009">
        <v>9605746</v>
      </c>
      <c r="C28009">
        <v>7.6719999999999997</v>
      </c>
      <c r="D28009">
        <v>1998</v>
      </c>
    </row>
    <row r="28010" spans="1:4">
      <c r="A28010" t="s">
        <v>2486</v>
      </c>
      <c r="B28010">
        <v>9736651</v>
      </c>
      <c r="C28010">
        <v>7.49</v>
      </c>
      <c r="D28010">
        <v>1998</v>
      </c>
    </row>
    <row r="28011" spans="1:4">
      <c r="A28011" t="s">
        <v>2486</v>
      </c>
      <c r="B28011">
        <v>9636088</v>
      </c>
      <c r="C28011">
        <v>7.2930000000000001</v>
      </c>
      <c r="D28011">
        <v>1998</v>
      </c>
    </row>
    <row r="28012" spans="1:4">
      <c r="A28012" t="s">
        <v>2486</v>
      </c>
      <c r="B28012">
        <v>9686564</v>
      </c>
      <c r="C28012">
        <v>6.0679999999999996</v>
      </c>
      <c r="D28012">
        <v>1998</v>
      </c>
    </row>
    <row r="28013" spans="1:4">
      <c r="A28013" t="s">
        <v>2486</v>
      </c>
      <c r="B28013">
        <v>9498779</v>
      </c>
      <c r="C28013">
        <v>6.0679999999999996</v>
      </c>
      <c r="D28013">
        <v>1998</v>
      </c>
    </row>
    <row r="28014" spans="1:4">
      <c r="A28014" t="s">
        <v>2486</v>
      </c>
      <c r="B28014">
        <v>9498742</v>
      </c>
      <c r="C28014">
        <v>6.0679999999999996</v>
      </c>
      <c r="D28014">
        <v>1998</v>
      </c>
    </row>
    <row r="28015" spans="1:4">
      <c r="A28015" t="s">
        <v>2486</v>
      </c>
      <c r="B28015">
        <v>9862686</v>
      </c>
      <c r="C28015">
        <v>6.0679999999999996</v>
      </c>
      <c r="D28015">
        <v>1998</v>
      </c>
    </row>
    <row r="28016" spans="1:4">
      <c r="A28016" t="s">
        <v>2486</v>
      </c>
      <c r="B28016">
        <v>9574528</v>
      </c>
      <c r="C28016">
        <v>6.0679999999999996</v>
      </c>
      <c r="D28016">
        <v>1998</v>
      </c>
    </row>
    <row r="28017" spans="1:4">
      <c r="A28017" t="s">
        <v>2486</v>
      </c>
      <c r="B28017">
        <v>9862736</v>
      </c>
      <c r="C28017">
        <v>6.0679999999999996</v>
      </c>
      <c r="D28017">
        <v>1998</v>
      </c>
    </row>
    <row r="28018" spans="1:4">
      <c r="A28018" t="s">
        <v>2486</v>
      </c>
      <c r="B28018">
        <v>9794371</v>
      </c>
      <c r="C28018">
        <v>6.0679999999999996</v>
      </c>
      <c r="D28018">
        <v>1998</v>
      </c>
    </row>
    <row r="28019" spans="1:4">
      <c r="A28019" t="s">
        <v>2486</v>
      </c>
      <c r="B28019">
        <v>9842890</v>
      </c>
      <c r="C28019">
        <v>4.6619999999999999</v>
      </c>
      <c r="D28019">
        <v>1998</v>
      </c>
    </row>
    <row r="28020" spans="1:4">
      <c r="A28020" t="s">
        <v>2486</v>
      </c>
      <c r="B28020">
        <v>9533769</v>
      </c>
      <c r="C28020">
        <v>4.5549999999999997</v>
      </c>
      <c r="D28020">
        <v>1998</v>
      </c>
    </row>
    <row r="28021" spans="1:4">
      <c r="A28021" t="s">
        <v>2486</v>
      </c>
      <c r="B28021">
        <v>9455798</v>
      </c>
      <c r="C28021">
        <v>4.5549999999999997</v>
      </c>
      <c r="D28021">
        <v>1998</v>
      </c>
    </row>
    <row r="28022" spans="1:4">
      <c r="A28022" t="s">
        <v>2486</v>
      </c>
      <c r="B28022">
        <v>9603250</v>
      </c>
      <c r="C28022">
        <v>3.67</v>
      </c>
      <c r="D28022">
        <v>1998</v>
      </c>
    </row>
    <row r="28023" spans="1:4">
      <c r="A28023" t="s">
        <v>2486</v>
      </c>
      <c r="B28023">
        <v>9720915</v>
      </c>
      <c r="C28023">
        <v>3.2629999999999999</v>
      </c>
      <c r="D28023">
        <v>1998</v>
      </c>
    </row>
    <row r="28024" spans="1:4">
      <c r="A28024" t="s">
        <v>2486</v>
      </c>
      <c r="B28024">
        <v>9639322</v>
      </c>
      <c r="C28024">
        <v>3.238</v>
      </c>
      <c r="D28024">
        <v>1998</v>
      </c>
    </row>
    <row r="28025" spans="1:4">
      <c r="A28025" t="s">
        <v>2486</v>
      </c>
      <c r="B28025">
        <v>9715885</v>
      </c>
      <c r="C28025">
        <v>3</v>
      </c>
      <c r="D28025">
        <v>1998</v>
      </c>
    </row>
    <row r="28026" spans="1:4">
      <c r="A28026" t="s">
        <v>2486</v>
      </c>
      <c r="B28026">
        <v>9480834</v>
      </c>
      <c r="C28026">
        <v>2.7490000000000001</v>
      </c>
      <c r="D28026">
        <v>1998</v>
      </c>
    </row>
    <row r="28027" spans="1:4">
      <c r="A28027" t="s">
        <v>2486</v>
      </c>
      <c r="B28027">
        <v>9681642</v>
      </c>
      <c r="C28027">
        <v>2.641</v>
      </c>
      <c r="D28027">
        <v>1998</v>
      </c>
    </row>
    <row r="28028" spans="1:4">
      <c r="A28028" t="s">
        <v>2486</v>
      </c>
      <c r="B28028">
        <v>9674578</v>
      </c>
      <c r="C28028">
        <v>2.1629999999999998</v>
      </c>
      <c r="D28028">
        <v>1998</v>
      </c>
    </row>
    <row r="28029" spans="1:4">
      <c r="A28029" t="s">
        <v>2486</v>
      </c>
      <c r="B28029">
        <v>9692400</v>
      </c>
      <c r="C28029">
        <v>1.9490000000000001</v>
      </c>
      <c r="D28029">
        <v>1998</v>
      </c>
    </row>
    <row r="28030" spans="1:4">
      <c r="A28030" t="s">
        <v>2486</v>
      </c>
      <c r="B28030">
        <v>9777467</v>
      </c>
      <c r="C28030">
        <v>1.6910000000000001</v>
      </c>
      <c r="D28030">
        <v>1998</v>
      </c>
    </row>
    <row r="28031" spans="1:4">
      <c r="A28031" t="s">
        <v>2486</v>
      </c>
      <c r="B28031">
        <v>9890678</v>
      </c>
      <c r="C28031">
        <v>1.6439999999999999</v>
      </c>
      <c r="D28031">
        <v>1998</v>
      </c>
    </row>
    <row r="28032" spans="1:4">
      <c r="A28032" t="s">
        <v>2486</v>
      </c>
      <c r="B28032">
        <v>9836498</v>
      </c>
      <c r="C28032">
        <v>1.1619999999999999</v>
      </c>
      <c r="D28032">
        <v>1998</v>
      </c>
    </row>
    <row r="28033" spans="1:4">
      <c r="A28033" t="s">
        <v>2486</v>
      </c>
      <c r="B28033">
        <v>9879494</v>
      </c>
      <c r="C28033">
        <v>1.0629999999999999</v>
      </c>
      <c r="D28033">
        <v>1998</v>
      </c>
    </row>
    <row r="28034" spans="1:4">
      <c r="A28034" t="s">
        <v>2486</v>
      </c>
      <c r="B28034">
        <v>10026869</v>
      </c>
      <c r="C28034">
        <v>0.66300000000000003</v>
      </c>
      <c r="D28034">
        <v>1998</v>
      </c>
    </row>
    <row r="28035" spans="1:4">
      <c r="A28035" t="s">
        <v>2486</v>
      </c>
      <c r="B28035">
        <v>9760572</v>
      </c>
      <c r="D28035">
        <v>1998</v>
      </c>
    </row>
    <row r="28036" spans="1:4">
      <c r="A28036" t="s">
        <v>2486</v>
      </c>
      <c r="B28036">
        <v>9212099</v>
      </c>
      <c r="C28036">
        <v>26.382000000000001</v>
      </c>
      <c r="D28036">
        <v>1997</v>
      </c>
    </row>
    <row r="28037" spans="1:4">
      <c r="A28037" t="s">
        <v>2486</v>
      </c>
      <c r="B28037">
        <v>9236200</v>
      </c>
      <c r="C28037">
        <v>15.612</v>
      </c>
      <c r="D28037">
        <v>1997</v>
      </c>
    </row>
    <row r="28038" spans="1:4">
      <c r="A28038" t="s">
        <v>2486</v>
      </c>
      <c r="B28038">
        <v>9322534</v>
      </c>
      <c r="C28038">
        <v>11.673</v>
      </c>
      <c r="D28038">
        <v>1997</v>
      </c>
    </row>
    <row r="28039" spans="1:4">
      <c r="A28039" t="s">
        <v>2486</v>
      </c>
      <c r="B28039">
        <v>9028957</v>
      </c>
      <c r="C28039">
        <v>10.896000000000001</v>
      </c>
      <c r="D28039">
        <v>1997</v>
      </c>
    </row>
    <row r="28040" spans="1:4">
      <c r="A28040" t="s">
        <v>2486</v>
      </c>
      <c r="B28040">
        <v>9373236</v>
      </c>
      <c r="C28040">
        <v>10.896000000000001</v>
      </c>
      <c r="D28040">
        <v>1997</v>
      </c>
    </row>
    <row r="28041" spans="1:4">
      <c r="A28041" t="s">
        <v>2486</v>
      </c>
      <c r="B28041">
        <v>9160661</v>
      </c>
      <c r="C28041">
        <v>10.896000000000001</v>
      </c>
      <c r="D28041">
        <v>1997</v>
      </c>
    </row>
    <row r="28042" spans="1:4">
      <c r="A28042" t="s">
        <v>2486</v>
      </c>
      <c r="B28042">
        <v>9292506</v>
      </c>
      <c r="C28042">
        <v>10.896000000000001</v>
      </c>
      <c r="D28042">
        <v>1997</v>
      </c>
    </row>
    <row r="28043" spans="1:4">
      <c r="A28043" t="s">
        <v>2486</v>
      </c>
      <c r="B28043">
        <v>9440553</v>
      </c>
      <c r="C28043">
        <v>8.1150000000000002</v>
      </c>
      <c r="D28043">
        <v>1997</v>
      </c>
    </row>
    <row r="28044" spans="1:4">
      <c r="A28044" t="s">
        <v>2486</v>
      </c>
      <c r="B28044">
        <v>9407969</v>
      </c>
      <c r="C28044">
        <v>7.6719999999999997</v>
      </c>
      <c r="D28044">
        <v>1997</v>
      </c>
    </row>
    <row r="28045" spans="1:4">
      <c r="A28045" t="s">
        <v>2486</v>
      </c>
      <c r="B28045">
        <v>9177438</v>
      </c>
      <c r="C28045">
        <v>6.9240000000000004</v>
      </c>
      <c r="D28045">
        <v>1997</v>
      </c>
    </row>
    <row r="28046" spans="1:4">
      <c r="A28046" t="s">
        <v>2486</v>
      </c>
      <c r="B28046">
        <v>9369415</v>
      </c>
      <c r="C28046">
        <v>6.9240000000000004</v>
      </c>
      <c r="D28046">
        <v>1997</v>
      </c>
    </row>
    <row r="28047" spans="1:4">
      <c r="A28047" t="s">
        <v>2486</v>
      </c>
      <c r="B28047">
        <v>9129141</v>
      </c>
      <c r="C28047">
        <v>6.44</v>
      </c>
      <c r="D28047">
        <v>1997</v>
      </c>
    </row>
    <row r="28048" spans="1:4">
      <c r="A28048" t="s">
        <v>2486</v>
      </c>
      <c r="B28048">
        <v>9278296</v>
      </c>
      <c r="C28048">
        <v>6.0679999999999996</v>
      </c>
      <c r="D28048">
        <v>1997</v>
      </c>
    </row>
    <row r="28049" spans="1:4">
      <c r="A28049" t="s">
        <v>2486</v>
      </c>
      <c r="B28049">
        <v>9379021</v>
      </c>
      <c r="C28049">
        <v>6.0679999999999996</v>
      </c>
      <c r="D28049">
        <v>1997</v>
      </c>
    </row>
    <row r="28050" spans="1:4">
      <c r="A28050" t="s">
        <v>2486</v>
      </c>
      <c r="B28050">
        <v>9218626</v>
      </c>
      <c r="C28050">
        <v>6.0679999999999996</v>
      </c>
      <c r="D28050">
        <v>1997</v>
      </c>
    </row>
    <row r="28051" spans="1:4">
      <c r="A28051" t="s">
        <v>2486</v>
      </c>
      <c r="B28051">
        <v>9548518</v>
      </c>
      <c r="C28051">
        <v>6.0679999999999996</v>
      </c>
      <c r="D28051">
        <v>1997</v>
      </c>
    </row>
    <row r="28052" spans="1:4">
      <c r="A28052" t="s">
        <v>2486</v>
      </c>
      <c r="B28052">
        <v>9395475</v>
      </c>
      <c r="C28052">
        <v>5.5810000000000004</v>
      </c>
      <c r="D28052">
        <v>1997</v>
      </c>
    </row>
    <row r="28053" spans="1:4">
      <c r="A28053" t="s">
        <v>2486</v>
      </c>
      <c r="B28053">
        <v>9334242</v>
      </c>
      <c r="C28053">
        <v>5.5810000000000004</v>
      </c>
      <c r="D28053">
        <v>1997</v>
      </c>
    </row>
    <row r="28054" spans="1:4">
      <c r="A28054" t="s">
        <v>2486</v>
      </c>
      <c r="B28054">
        <v>9284813</v>
      </c>
      <c r="C28054">
        <v>5.4870000000000001</v>
      </c>
      <c r="D28054">
        <v>1997</v>
      </c>
    </row>
    <row r="28055" spans="1:4">
      <c r="A28055" t="s">
        <v>2486</v>
      </c>
      <c r="B28055">
        <v>9349231</v>
      </c>
      <c r="C28055">
        <v>5.423</v>
      </c>
      <c r="D28055">
        <v>1997</v>
      </c>
    </row>
    <row r="28056" spans="1:4">
      <c r="A28056" t="s">
        <v>2486</v>
      </c>
      <c r="B28056">
        <v>9274519</v>
      </c>
      <c r="C28056">
        <v>5.423</v>
      </c>
      <c r="D28056">
        <v>1997</v>
      </c>
    </row>
    <row r="28057" spans="1:4">
      <c r="A28057" t="s">
        <v>2486</v>
      </c>
      <c r="B28057">
        <v>9186861</v>
      </c>
      <c r="C28057">
        <v>4.9219999999999997</v>
      </c>
      <c r="D28057">
        <v>1997</v>
      </c>
    </row>
    <row r="28058" spans="1:4">
      <c r="A28058" t="s">
        <v>2486</v>
      </c>
      <c r="B28058">
        <v>9394797</v>
      </c>
      <c r="C28058">
        <v>4.6619999999999999</v>
      </c>
      <c r="D28058">
        <v>1997</v>
      </c>
    </row>
    <row r="28059" spans="1:4">
      <c r="A28059" t="s">
        <v>2486</v>
      </c>
      <c r="B28059">
        <v>9045916</v>
      </c>
      <c r="C28059">
        <v>4.6619999999999999</v>
      </c>
      <c r="D28059">
        <v>1997</v>
      </c>
    </row>
    <row r="28060" spans="1:4">
      <c r="A28060" t="s">
        <v>2486</v>
      </c>
      <c r="B28060">
        <v>9199270</v>
      </c>
      <c r="C28060">
        <v>4.2869999999999999</v>
      </c>
      <c r="D28060">
        <v>1997</v>
      </c>
    </row>
    <row r="28061" spans="1:4">
      <c r="A28061" t="s">
        <v>2486</v>
      </c>
      <c r="B28061">
        <v>9353050</v>
      </c>
      <c r="C28061">
        <v>3.996</v>
      </c>
      <c r="D28061">
        <v>1997</v>
      </c>
    </row>
    <row r="28062" spans="1:4">
      <c r="A28062" t="s">
        <v>2486</v>
      </c>
      <c r="B28062">
        <v>9363450</v>
      </c>
      <c r="C28062">
        <v>3.7909999999999999</v>
      </c>
      <c r="D28062">
        <v>1997</v>
      </c>
    </row>
    <row r="28063" spans="1:4">
      <c r="A28063" t="s">
        <v>2486</v>
      </c>
      <c r="B28063">
        <v>9138024</v>
      </c>
      <c r="C28063">
        <v>3.29</v>
      </c>
      <c r="D28063">
        <v>1997</v>
      </c>
    </row>
    <row r="28064" spans="1:4">
      <c r="A28064" t="s">
        <v>2486</v>
      </c>
      <c r="B28064">
        <v>9247148</v>
      </c>
      <c r="C28064">
        <v>3.2629999999999999</v>
      </c>
      <c r="D28064">
        <v>1997</v>
      </c>
    </row>
    <row r="28065" spans="1:4">
      <c r="A28065" t="s">
        <v>2486</v>
      </c>
      <c r="B28065">
        <v>9257699</v>
      </c>
      <c r="C28065">
        <v>3.2629999999999999</v>
      </c>
      <c r="D28065">
        <v>1997</v>
      </c>
    </row>
    <row r="28066" spans="1:4">
      <c r="A28066" t="s">
        <v>2486</v>
      </c>
      <c r="B28066">
        <v>9293900</v>
      </c>
      <c r="C28066">
        <v>3.1469999999999998</v>
      </c>
      <c r="D28066">
        <v>1997</v>
      </c>
    </row>
    <row r="28067" spans="1:4">
      <c r="A28067" t="s">
        <v>2486</v>
      </c>
      <c r="B28067">
        <v>9271036</v>
      </c>
      <c r="C28067">
        <v>3.0859999999999999</v>
      </c>
      <c r="D28067">
        <v>1997</v>
      </c>
    </row>
    <row r="28068" spans="1:4">
      <c r="A28068" t="s">
        <v>2486</v>
      </c>
      <c r="B28068">
        <v>9049788</v>
      </c>
      <c r="C28068">
        <v>2.8860000000000001</v>
      </c>
      <c r="D28068">
        <v>1997</v>
      </c>
    </row>
    <row r="28069" spans="1:4">
      <c r="A28069" t="s">
        <v>2486</v>
      </c>
      <c r="B28069">
        <v>9125131</v>
      </c>
      <c r="C28069">
        <v>2.7490000000000001</v>
      </c>
      <c r="D28069">
        <v>1997</v>
      </c>
    </row>
    <row r="28070" spans="1:4">
      <c r="A28070" t="s">
        <v>2486</v>
      </c>
      <c r="B28070">
        <v>9198004</v>
      </c>
      <c r="C28070">
        <v>2.6669999999999998</v>
      </c>
      <c r="D28070">
        <v>1997</v>
      </c>
    </row>
    <row r="28071" spans="1:4">
      <c r="A28071" t="s">
        <v>2486</v>
      </c>
      <c r="B28071">
        <v>9464190</v>
      </c>
      <c r="C28071">
        <v>2.6509999999999998</v>
      </c>
      <c r="D28071">
        <v>1997</v>
      </c>
    </row>
    <row r="28072" spans="1:4">
      <c r="A28072" t="s">
        <v>2486</v>
      </c>
      <c r="B28072">
        <v>9093874</v>
      </c>
      <c r="C28072">
        <v>2.6280000000000001</v>
      </c>
      <c r="D28072">
        <v>1997</v>
      </c>
    </row>
    <row r="28073" spans="1:4">
      <c r="A28073" t="s">
        <v>2486</v>
      </c>
      <c r="B28073">
        <v>9261761</v>
      </c>
      <c r="C28073">
        <v>2.4700000000000002</v>
      </c>
      <c r="D28073">
        <v>1997</v>
      </c>
    </row>
    <row r="28074" spans="1:4">
      <c r="A28074" t="s">
        <v>2486</v>
      </c>
      <c r="B28074">
        <v>9168160</v>
      </c>
      <c r="C28074">
        <v>2.3149999999999999</v>
      </c>
      <c r="D28074">
        <v>1997</v>
      </c>
    </row>
    <row r="28075" spans="1:4">
      <c r="A28075" t="s">
        <v>2486</v>
      </c>
      <c r="B28075">
        <v>9186542</v>
      </c>
      <c r="C28075">
        <v>2.1629999999999998</v>
      </c>
      <c r="D28075">
        <v>1997</v>
      </c>
    </row>
    <row r="28076" spans="1:4">
      <c r="A28076" t="s">
        <v>2486</v>
      </c>
      <c r="B28076">
        <v>9178641</v>
      </c>
      <c r="C28076">
        <v>1.8080000000000001</v>
      </c>
      <c r="D28076">
        <v>1997</v>
      </c>
    </row>
    <row r="28077" spans="1:4">
      <c r="A28077" t="s">
        <v>2486</v>
      </c>
      <c r="B28077">
        <v>9316641</v>
      </c>
      <c r="C28077">
        <v>1.8080000000000001</v>
      </c>
      <c r="D28077">
        <v>1997</v>
      </c>
    </row>
    <row r="28078" spans="1:4">
      <c r="A28078" t="s">
        <v>2486</v>
      </c>
      <c r="B28078">
        <v>9071641</v>
      </c>
      <c r="C28078">
        <v>1.6910000000000001</v>
      </c>
      <c r="D28078">
        <v>1997</v>
      </c>
    </row>
    <row r="28079" spans="1:4">
      <c r="A28079" t="s">
        <v>2486</v>
      </c>
      <c r="B28079">
        <v>9376651</v>
      </c>
      <c r="C28079">
        <v>1.6439999999999999</v>
      </c>
      <c r="D28079">
        <v>1997</v>
      </c>
    </row>
    <row r="28080" spans="1:4">
      <c r="A28080" t="s">
        <v>2486</v>
      </c>
      <c r="B28080">
        <v>9088029</v>
      </c>
      <c r="C28080">
        <v>1.371</v>
      </c>
      <c r="D28080">
        <v>1997</v>
      </c>
    </row>
    <row r="28081" spans="1:4">
      <c r="A28081" t="s">
        <v>2486</v>
      </c>
      <c r="B28081">
        <v>9168303</v>
      </c>
      <c r="D28081">
        <v>1997</v>
      </c>
    </row>
    <row r="28082" spans="1:4">
      <c r="A28082" t="s">
        <v>2486</v>
      </c>
      <c r="B28082">
        <v>9252541</v>
      </c>
      <c r="D28082">
        <v>1997</v>
      </c>
    </row>
    <row r="28083" spans="1:4">
      <c r="A28083" t="s">
        <v>2486</v>
      </c>
      <c r="B28083">
        <v>9224946</v>
      </c>
      <c r="D28083">
        <v>1997</v>
      </c>
    </row>
    <row r="28084" spans="1:4">
      <c r="A28084" t="s">
        <v>2486</v>
      </c>
      <c r="B28084">
        <v>8929361</v>
      </c>
      <c r="C28084">
        <v>52.588999999999999</v>
      </c>
      <c r="D28084">
        <v>1996</v>
      </c>
    </row>
    <row r="28085" spans="1:4">
      <c r="A28085" t="s">
        <v>2486</v>
      </c>
      <c r="B28085">
        <v>8717513</v>
      </c>
      <c r="C28085">
        <v>47.981000000000002</v>
      </c>
      <c r="D28085">
        <v>1996</v>
      </c>
    </row>
    <row r="28086" spans="1:4">
      <c r="A28086" t="s">
        <v>2486</v>
      </c>
      <c r="B28086">
        <v>8624822</v>
      </c>
      <c r="C28086">
        <v>19.265999999999998</v>
      </c>
      <c r="D28086">
        <v>1996</v>
      </c>
    </row>
    <row r="28087" spans="1:4">
      <c r="A28087" t="s">
        <v>2486</v>
      </c>
      <c r="B28087">
        <v>9064331</v>
      </c>
      <c r="C28087">
        <v>15.612</v>
      </c>
      <c r="D28087">
        <v>1996</v>
      </c>
    </row>
    <row r="28088" spans="1:4">
      <c r="A28088" t="s">
        <v>2486</v>
      </c>
      <c r="B28088">
        <v>8700897</v>
      </c>
      <c r="C28088">
        <v>9.5980000000000008</v>
      </c>
      <c r="D28088">
        <v>1996</v>
      </c>
    </row>
    <row r="28089" spans="1:4">
      <c r="A28089" t="s">
        <v>2486</v>
      </c>
      <c r="B28089">
        <v>8895561</v>
      </c>
      <c r="C28089">
        <v>8.6620000000000008</v>
      </c>
      <c r="D28089">
        <v>1996</v>
      </c>
    </row>
    <row r="28090" spans="1:4">
      <c r="A28090" t="s">
        <v>2486</v>
      </c>
      <c r="B28090">
        <v>17180078</v>
      </c>
      <c r="C28090">
        <v>8.2539999999999996</v>
      </c>
      <c r="D28090">
        <v>1996</v>
      </c>
    </row>
    <row r="28091" spans="1:4">
      <c r="A28091" t="s">
        <v>2486</v>
      </c>
      <c r="B28091">
        <v>8950975</v>
      </c>
      <c r="C28091">
        <v>6.44</v>
      </c>
      <c r="D28091">
        <v>1996</v>
      </c>
    </row>
    <row r="28092" spans="1:4">
      <c r="A28092" t="s">
        <v>2486</v>
      </c>
      <c r="B28092">
        <v>8649805</v>
      </c>
      <c r="C28092">
        <v>6.44</v>
      </c>
      <c r="D28092">
        <v>1996</v>
      </c>
    </row>
    <row r="28093" spans="1:4">
      <c r="A28093" t="s">
        <v>2486</v>
      </c>
      <c r="B28093">
        <v>8666788</v>
      </c>
      <c r="C28093">
        <v>6.0679999999999996</v>
      </c>
      <c r="D28093">
        <v>1996</v>
      </c>
    </row>
    <row r="28094" spans="1:4">
      <c r="A28094" t="s">
        <v>2486</v>
      </c>
      <c r="B28094">
        <v>8757318</v>
      </c>
      <c r="C28094">
        <v>6.0679999999999996</v>
      </c>
      <c r="D28094">
        <v>1996</v>
      </c>
    </row>
    <row r="28095" spans="1:4">
      <c r="A28095" t="s">
        <v>2486</v>
      </c>
      <c r="B28095">
        <v>8609380</v>
      </c>
      <c r="C28095">
        <v>6.0679999999999996</v>
      </c>
      <c r="D28095">
        <v>1996</v>
      </c>
    </row>
    <row r="28096" spans="1:4">
      <c r="A28096" t="s">
        <v>2486</v>
      </c>
      <c r="B28096">
        <v>8683157</v>
      </c>
      <c r="C28096">
        <v>6.0679999999999996</v>
      </c>
      <c r="D28096">
        <v>1996</v>
      </c>
    </row>
    <row r="28097" spans="1:4">
      <c r="A28097" t="s">
        <v>2486</v>
      </c>
      <c r="B28097">
        <v>8932996</v>
      </c>
      <c r="C28097">
        <v>5.8220000000000001</v>
      </c>
      <c r="D28097">
        <v>1996</v>
      </c>
    </row>
    <row r="28098" spans="1:4">
      <c r="A28098" t="s">
        <v>2486</v>
      </c>
      <c r="B28098">
        <v>8752846</v>
      </c>
      <c r="C28098">
        <v>4.8289999999999997</v>
      </c>
      <c r="D28098">
        <v>1996</v>
      </c>
    </row>
    <row r="28099" spans="1:4">
      <c r="A28099" t="s">
        <v>2486</v>
      </c>
      <c r="B28099">
        <v>8977284</v>
      </c>
      <c r="C28099">
        <v>4.6619999999999999</v>
      </c>
      <c r="D28099">
        <v>1996</v>
      </c>
    </row>
    <row r="28100" spans="1:4">
      <c r="A28100" t="s">
        <v>2486</v>
      </c>
      <c r="B28100">
        <v>8569201</v>
      </c>
      <c r="C28100">
        <v>4.4790000000000001</v>
      </c>
      <c r="D28100">
        <v>1996</v>
      </c>
    </row>
    <row r="28101" spans="1:4">
      <c r="A28101" t="s">
        <v>2486</v>
      </c>
      <c r="B28101">
        <v>8788039</v>
      </c>
      <c r="C28101">
        <v>3.677</v>
      </c>
      <c r="D28101">
        <v>1996</v>
      </c>
    </row>
    <row r="28102" spans="1:4">
      <c r="A28102" t="s">
        <v>2486</v>
      </c>
      <c r="B28102">
        <v>8603842</v>
      </c>
      <c r="C28102">
        <v>3.528</v>
      </c>
      <c r="D28102">
        <v>1996</v>
      </c>
    </row>
    <row r="28103" spans="1:4">
      <c r="A28103" t="s">
        <v>2486</v>
      </c>
      <c r="B28103">
        <v>8621098</v>
      </c>
      <c r="C28103">
        <v>2.871</v>
      </c>
      <c r="D28103">
        <v>1996</v>
      </c>
    </row>
    <row r="28104" spans="1:4">
      <c r="A28104" t="s">
        <v>2486</v>
      </c>
      <c r="B28104">
        <v>8565292</v>
      </c>
      <c r="C28104">
        <v>2.5990000000000002</v>
      </c>
      <c r="D28104">
        <v>1996</v>
      </c>
    </row>
    <row r="28105" spans="1:4">
      <c r="A28105" t="s">
        <v>2486</v>
      </c>
      <c r="B28105">
        <v>8870694</v>
      </c>
      <c r="C28105">
        <v>2.5990000000000002</v>
      </c>
      <c r="D28105">
        <v>1996</v>
      </c>
    </row>
    <row r="28106" spans="1:4">
      <c r="A28106" t="s">
        <v>2486</v>
      </c>
      <c r="B28106">
        <v>8634516</v>
      </c>
      <c r="C28106">
        <v>2.16</v>
      </c>
      <c r="D28106">
        <v>1996</v>
      </c>
    </row>
    <row r="28107" spans="1:4">
      <c r="A28107" t="s">
        <v>2486</v>
      </c>
      <c r="B28107">
        <v>8793508</v>
      </c>
      <c r="C28107">
        <v>2.0619999999999998</v>
      </c>
      <c r="D28107">
        <v>1996</v>
      </c>
    </row>
    <row r="28108" spans="1:4">
      <c r="A28108" t="s">
        <v>2486</v>
      </c>
      <c r="B28108">
        <v>8924212</v>
      </c>
      <c r="C28108">
        <v>1.861</v>
      </c>
      <c r="D28108">
        <v>1996</v>
      </c>
    </row>
    <row r="28109" spans="1:4">
      <c r="A28109" t="s">
        <v>2486</v>
      </c>
      <c r="B28109">
        <v>8634151</v>
      </c>
      <c r="C28109">
        <v>1.861</v>
      </c>
      <c r="D28109">
        <v>1996</v>
      </c>
    </row>
    <row r="28110" spans="1:4">
      <c r="A28110" t="s">
        <v>2486</v>
      </c>
      <c r="B28110">
        <v>8902493</v>
      </c>
      <c r="C28110">
        <v>0.55100000000000005</v>
      </c>
      <c r="D28110">
        <v>1996</v>
      </c>
    </row>
    <row r="28111" spans="1:4">
      <c r="A28111" t="s">
        <v>2486</v>
      </c>
      <c r="B28111">
        <v>9068243</v>
      </c>
      <c r="D28111">
        <v>1996</v>
      </c>
    </row>
    <row r="28112" spans="1:4">
      <c r="A28112" t="s">
        <v>2486</v>
      </c>
      <c r="B28112">
        <v>9281978</v>
      </c>
      <c r="D28112">
        <v>1996</v>
      </c>
    </row>
    <row r="28113" spans="1:4">
      <c r="A28113" t="s">
        <v>2486</v>
      </c>
      <c r="B28113">
        <v>9226038</v>
      </c>
      <c r="D28113">
        <v>1996</v>
      </c>
    </row>
    <row r="28114" spans="1:4">
      <c r="A28114" t="s">
        <v>2486</v>
      </c>
      <c r="B28114">
        <v>8605699</v>
      </c>
      <c r="D28114">
        <v>1996</v>
      </c>
    </row>
    <row r="28115" spans="1:4">
      <c r="A28115" t="s">
        <v>2486</v>
      </c>
      <c r="B28115">
        <v>7539892</v>
      </c>
      <c r="C28115">
        <v>28.751000000000001</v>
      </c>
      <c r="D28115">
        <v>1995</v>
      </c>
    </row>
    <row r="28116" spans="1:4">
      <c r="A28116" t="s">
        <v>2486</v>
      </c>
      <c r="B28116">
        <v>7715729</v>
      </c>
      <c r="C28116">
        <v>28.751000000000001</v>
      </c>
      <c r="D28116">
        <v>1995</v>
      </c>
    </row>
    <row r="28117" spans="1:4">
      <c r="A28117" t="s">
        <v>2486</v>
      </c>
      <c r="B28117">
        <v>7530336</v>
      </c>
      <c r="C28117">
        <v>28.751000000000001</v>
      </c>
      <c r="D28117">
        <v>1995</v>
      </c>
    </row>
    <row r="28118" spans="1:4">
      <c r="A28118" t="s">
        <v>2486</v>
      </c>
      <c r="B28118">
        <v>7584141</v>
      </c>
      <c r="C28118">
        <v>19.265999999999998</v>
      </c>
      <c r="D28118">
        <v>1995</v>
      </c>
    </row>
    <row r="28119" spans="1:4">
      <c r="A28119" t="s">
        <v>2486</v>
      </c>
      <c r="B28119">
        <v>7500020</v>
      </c>
      <c r="C28119">
        <v>15.612</v>
      </c>
      <c r="D28119">
        <v>1995</v>
      </c>
    </row>
    <row r="28120" spans="1:4">
      <c r="A28120" t="s">
        <v>2486</v>
      </c>
      <c r="B28120">
        <v>7595193</v>
      </c>
      <c r="C28120">
        <v>15.612</v>
      </c>
      <c r="D28120">
        <v>1995</v>
      </c>
    </row>
    <row r="28121" spans="1:4">
      <c r="A28121" t="s">
        <v>2486</v>
      </c>
      <c r="B28121">
        <v>7540652</v>
      </c>
      <c r="C28121">
        <v>15.612</v>
      </c>
      <c r="D28121">
        <v>1995</v>
      </c>
    </row>
    <row r="28122" spans="1:4">
      <c r="A28122" t="s">
        <v>2486</v>
      </c>
      <c r="B28122">
        <v>7540646</v>
      </c>
      <c r="C28122">
        <v>15.612</v>
      </c>
      <c r="D28122">
        <v>1995</v>
      </c>
    </row>
    <row r="28123" spans="1:4">
      <c r="A28123" t="s">
        <v>2486</v>
      </c>
      <c r="B28123">
        <v>7530760</v>
      </c>
      <c r="C28123">
        <v>15.612</v>
      </c>
      <c r="D28123">
        <v>1995</v>
      </c>
    </row>
    <row r="28124" spans="1:4">
      <c r="A28124" t="s">
        <v>2486</v>
      </c>
      <c r="B28124">
        <v>7532682</v>
      </c>
      <c r="C28124">
        <v>15.612</v>
      </c>
      <c r="D28124">
        <v>1995</v>
      </c>
    </row>
    <row r="28125" spans="1:4">
      <c r="A28125" t="s">
        <v>2486</v>
      </c>
      <c r="B28125">
        <v>7595210</v>
      </c>
      <c r="C28125">
        <v>15.612</v>
      </c>
      <c r="D28125">
        <v>1995</v>
      </c>
    </row>
    <row r="28126" spans="1:4">
      <c r="A28126" t="s">
        <v>2486</v>
      </c>
      <c r="B28126">
        <v>8579749</v>
      </c>
      <c r="C28126">
        <v>12.157</v>
      </c>
      <c r="D28126">
        <v>1995</v>
      </c>
    </row>
    <row r="28127" spans="1:4">
      <c r="A28127" t="s">
        <v>2486</v>
      </c>
      <c r="B28127">
        <v>7544648</v>
      </c>
      <c r="C28127">
        <v>10.896000000000001</v>
      </c>
      <c r="D28127">
        <v>1995</v>
      </c>
    </row>
    <row r="28128" spans="1:4">
      <c r="A28128" t="s">
        <v>2486</v>
      </c>
      <c r="B28128">
        <v>7534137</v>
      </c>
      <c r="C28128">
        <v>10.896000000000001</v>
      </c>
      <c r="D28128">
        <v>1995</v>
      </c>
    </row>
    <row r="28129" spans="1:4">
      <c r="A28129" t="s">
        <v>2486</v>
      </c>
      <c r="B28129">
        <v>8524870</v>
      </c>
      <c r="C28129">
        <v>9.5980000000000008</v>
      </c>
      <c r="D28129">
        <v>1995</v>
      </c>
    </row>
    <row r="28130" spans="1:4">
      <c r="A28130" t="s">
        <v>2486</v>
      </c>
      <c r="B28130">
        <v>7892238</v>
      </c>
      <c r="C28130">
        <v>9.5980000000000008</v>
      </c>
      <c r="D28130">
        <v>1995</v>
      </c>
    </row>
    <row r="28131" spans="1:4">
      <c r="A28131" t="s">
        <v>2486</v>
      </c>
      <c r="B28131">
        <v>8557033</v>
      </c>
      <c r="C28131">
        <v>8.6620000000000008</v>
      </c>
      <c r="D28131">
        <v>1995</v>
      </c>
    </row>
    <row r="28132" spans="1:4">
      <c r="A28132" t="s">
        <v>2486</v>
      </c>
      <c r="B28132">
        <v>8849345</v>
      </c>
      <c r="C28132">
        <v>7.6769999999999996</v>
      </c>
      <c r="D28132">
        <v>1995</v>
      </c>
    </row>
    <row r="28133" spans="1:4">
      <c r="A28133" t="s">
        <v>2486</v>
      </c>
      <c r="B28133">
        <v>7639803</v>
      </c>
      <c r="C28133">
        <v>7.6769999999999996</v>
      </c>
      <c r="D28133">
        <v>1995</v>
      </c>
    </row>
    <row r="28134" spans="1:4">
      <c r="A28134" t="s">
        <v>2486</v>
      </c>
      <c r="B28134">
        <v>7585627</v>
      </c>
      <c r="C28134">
        <v>7.6719999999999997</v>
      </c>
      <c r="D28134">
        <v>1995</v>
      </c>
    </row>
    <row r="28135" spans="1:4">
      <c r="A28135" t="s">
        <v>2486</v>
      </c>
      <c r="B28135">
        <v>7784089</v>
      </c>
      <c r="C28135">
        <v>6.44</v>
      </c>
      <c r="D28135">
        <v>1995</v>
      </c>
    </row>
    <row r="28136" spans="1:4">
      <c r="A28136" t="s">
        <v>2486</v>
      </c>
      <c r="B28136">
        <v>7543095</v>
      </c>
      <c r="C28136">
        <v>5.5810000000000004</v>
      </c>
      <c r="D28136">
        <v>1995</v>
      </c>
    </row>
    <row r="28137" spans="1:4">
      <c r="A28137" t="s">
        <v>2486</v>
      </c>
      <c r="B28137">
        <v>8587248</v>
      </c>
      <c r="C28137">
        <v>4.9219999999999997</v>
      </c>
      <c r="D28137">
        <v>1995</v>
      </c>
    </row>
    <row r="28138" spans="1:4">
      <c r="A28138" t="s">
        <v>2486</v>
      </c>
      <c r="B28138">
        <v>7545111</v>
      </c>
      <c r="C28138">
        <v>4.6619999999999999</v>
      </c>
      <c r="D28138">
        <v>1995</v>
      </c>
    </row>
    <row r="28139" spans="1:4">
      <c r="A28139" t="s">
        <v>2486</v>
      </c>
      <c r="B28139">
        <v>7489761</v>
      </c>
      <c r="C28139">
        <v>4.6619999999999999</v>
      </c>
      <c r="D28139">
        <v>1995</v>
      </c>
    </row>
    <row r="28140" spans="1:4">
      <c r="A28140" t="s">
        <v>2486</v>
      </c>
      <c r="B28140">
        <v>7589095</v>
      </c>
      <c r="C28140">
        <v>4.6619999999999999</v>
      </c>
      <c r="D28140">
        <v>1995</v>
      </c>
    </row>
    <row r="28141" spans="1:4">
      <c r="A28141" t="s">
        <v>2486</v>
      </c>
      <c r="B28141">
        <v>7545115</v>
      </c>
      <c r="C28141">
        <v>4.6619999999999999</v>
      </c>
      <c r="D28141">
        <v>1995</v>
      </c>
    </row>
    <row r="28142" spans="1:4">
      <c r="A28142" t="s">
        <v>2486</v>
      </c>
      <c r="B28142">
        <v>8746564</v>
      </c>
      <c r="C28142">
        <v>3.29</v>
      </c>
      <c r="D28142">
        <v>1995</v>
      </c>
    </row>
    <row r="28143" spans="1:4">
      <c r="A28143" t="s">
        <v>2486</v>
      </c>
      <c r="B28143">
        <v>8747716</v>
      </c>
      <c r="C28143">
        <v>2.6280000000000001</v>
      </c>
      <c r="D28143">
        <v>1995</v>
      </c>
    </row>
    <row r="28144" spans="1:4">
      <c r="A28144" t="s">
        <v>2486</v>
      </c>
      <c r="B28144">
        <v>7697909</v>
      </c>
      <c r="C28144">
        <v>2.5990000000000002</v>
      </c>
      <c r="D28144">
        <v>1995</v>
      </c>
    </row>
    <row r="28145" spans="1:4">
      <c r="A28145" t="s">
        <v>2486</v>
      </c>
      <c r="B28145">
        <v>7621595</v>
      </c>
      <c r="C28145">
        <v>2.5990000000000002</v>
      </c>
      <c r="D28145">
        <v>1995</v>
      </c>
    </row>
    <row r="28146" spans="1:4">
      <c r="A28146" t="s">
        <v>2486</v>
      </c>
      <c r="B28146">
        <v>8559794</v>
      </c>
      <c r="C28146">
        <v>2.5609999999999999</v>
      </c>
      <c r="D28146">
        <v>1995</v>
      </c>
    </row>
    <row r="28147" spans="1:4">
      <c r="A28147" t="s">
        <v>2486</v>
      </c>
      <c r="B28147">
        <v>8750874</v>
      </c>
      <c r="C28147">
        <v>1.9970000000000001</v>
      </c>
      <c r="D28147">
        <v>1995</v>
      </c>
    </row>
    <row r="28148" spans="1:4">
      <c r="A28148" t="s">
        <v>2486</v>
      </c>
      <c r="B28148">
        <v>7585984</v>
      </c>
      <c r="C28148">
        <v>1.8080000000000001</v>
      </c>
      <c r="D28148">
        <v>1995</v>
      </c>
    </row>
    <row r="28149" spans="1:4">
      <c r="A28149" t="s">
        <v>2486</v>
      </c>
      <c r="B28149">
        <v>7828372</v>
      </c>
      <c r="D28149">
        <v>1995</v>
      </c>
    </row>
    <row r="28150" spans="1:4">
      <c r="A28150" t="s">
        <v>2486</v>
      </c>
      <c r="B28150">
        <v>7908320</v>
      </c>
      <c r="C28150">
        <v>15.612</v>
      </c>
      <c r="D28150">
        <v>1994</v>
      </c>
    </row>
    <row r="28151" spans="1:4">
      <c r="A28151" t="s">
        <v>2486</v>
      </c>
      <c r="B28151">
        <v>7520371</v>
      </c>
      <c r="C28151">
        <v>9.7210000000000001</v>
      </c>
      <c r="D28151">
        <v>1994</v>
      </c>
    </row>
    <row r="28152" spans="1:4">
      <c r="A28152" t="s">
        <v>2486</v>
      </c>
      <c r="B28152">
        <v>7510888</v>
      </c>
      <c r="C28152">
        <v>9.5980000000000008</v>
      </c>
      <c r="D28152">
        <v>1994</v>
      </c>
    </row>
    <row r="28153" spans="1:4">
      <c r="A28153" t="s">
        <v>2486</v>
      </c>
      <c r="B28153">
        <v>7513195</v>
      </c>
      <c r="C28153">
        <v>7</v>
      </c>
      <c r="D28153">
        <v>1994</v>
      </c>
    </row>
    <row r="28154" spans="1:4">
      <c r="A28154" t="s">
        <v>2486</v>
      </c>
      <c r="B28154">
        <v>8167303</v>
      </c>
      <c r="C28154">
        <v>7</v>
      </c>
      <c r="D28154">
        <v>1994</v>
      </c>
    </row>
    <row r="28155" spans="1:4">
      <c r="A28155" t="s">
        <v>2486</v>
      </c>
      <c r="B28155">
        <v>8167306</v>
      </c>
      <c r="C28155">
        <v>7</v>
      </c>
      <c r="D28155">
        <v>1994</v>
      </c>
    </row>
    <row r="28156" spans="1:4">
      <c r="A28156" t="s">
        <v>2486</v>
      </c>
      <c r="B28156">
        <v>7931346</v>
      </c>
      <c r="C28156">
        <v>4.4509999999999996</v>
      </c>
      <c r="D28156">
        <v>1994</v>
      </c>
    </row>
    <row r="28157" spans="1:4">
      <c r="A28157" t="s">
        <v>2486</v>
      </c>
      <c r="B28157">
        <v>8061318</v>
      </c>
      <c r="C28157">
        <v>3.847</v>
      </c>
      <c r="D28157">
        <v>1994</v>
      </c>
    </row>
    <row r="28158" spans="1:4">
      <c r="A28158" t="s">
        <v>2486</v>
      </c>
      <c r="B28158">
        <v>8039804</v>
      </c>
      <c r="C28158">
        <v>3.3980000000000001</v>
      </c>
      <c r="D28158">
        <v>1994</v>
      </c>
    </row>
    <row r="28159" spans="1:4">
      <c r="A28159" t="s">
        <v>2486</v>
      </c>
      <c r="B28159">
        <v>7517710</v>
      </c>
      <c r="C28159">
        <v>2.887</v>
      </c>
      <c r="D28159">
        <v>1994</v>
      </c>
    </row>
    <row r="28160" spans="1:4">
      <c r="A28160" t="s">
        <v>2486</v>
      </c>
      <c r="B28160">
        <v>7524704</v>
      </c>
      <c r="C28160">
        <v>2.887</v>
      </c>
      <c r="D28160">
        <v>1994</v>
      </c>
    </row>
    <row r="28161" spans="1:4">
      <c r="A28161" t="s">
        <v>2486</v>
      </c>
      <c r="B28161">
        <v>7948604</v>
      </c>
      <c r="C28161">
        <v>2.887</v>
      </c>
      <c r="D28161">
        <v>1994</v>
      </c>
    </row>
    <row r="28162" spans="1:4">
      <c r="A28162" t="s">
        <v>2486</v>
      </c>
      <c r="B28162">
        <v>7524484</v>
      </c>
      <c r="C28162">
        <v>2.7490000000000001</v>
      </c>
      <c r="D28162">
        <v>1994</v>
      </c>
    </row>
    <row r="28163" spans="1:4">
      <c r="A28163" t="s">
        <v>2486</v>
      </c>
      <c r="B28163">
        <v>7507668</v>
      </c>
      <c r="C28163">
        <v>2.7490000000000001</v>
      </c>
      <c r="D28163">
        <v>1994</v>
      </c>
    </row>
    <row r="28164" spans="1:4">
      <c r="A28164" t="s">
        <v>2486</v>
      </c>
      <c r="B28164">
        <v>8161018</v>
      </c>
      <c r="C28164">
        <v>2.64</v>
      </c>
      <c r="D28164">
        <v>1994</v>
      </c>
    </row>
    <row r="28165" spans="1:4">
      <c r="A28165" t="s">
        <v>2486</v>
      </c>
      <c r="B28165">
        <v>7923884</v>
      </c>
      <c r="C28165">
        <v>2.5990000000000002</v>
      </c>
      <c r="D28165">
        <v>1994</v>
      </c>
    </row>
    <row r="28166" spans="1:4">
      <c r="A28166" t="s">
        <v>2486</v>
      </c>
      <c r="B28166">
        <v>8287594</v>
      </c>
      <c r="C28166">
        <v>2.5990000000000002</v>
      </c>
      <c r="D28166">
        <v>1994</v>
      </c>
    </row>
    <row r="28167" spans="1:4">
      <c r="A28167" t="s">
        <v>2486</v>
      </c>
      <c r="B28167">
        <v>8072374</v>
      </c>
      <c r="C28167">
        <v>2.2570000000000001</v>
      </c>
      <c r="D28167">
        <v>1994</v>
      </c>
    </row>
    <row r="28168" spans="1:4">
      <c r="A28168" t="s">
        <v>2486</v>
      </c>
      <c r="B28168">
        <v>7952145</v>
      </c>
      <c r="C28168">
        <v>1.371</v>
      </c>
      <c r="D28168">
        <v>1994</v>
      </c>
    </row>
    <row r="28169" spans="1:4">
      <c r="A28169" t="s">
        <v>2486</v>
      </c>
      <c r="B28169">
        <v>8181186</v>
      </c>
      <c r="D28169">
        <v>1994</v>
      </c>
    </row>
    <row r="28170" spans="1:4">
      <c r="A28170" t="s">
        <v>2486</v>
      </c>
      <c r="B28170">
        <v>7688023</v>
      </c>
      <c r="C28170">
        <v>15.612</v>
      </c>
      <c r="D28170">
        <v>1993</v>
      </c>
    </row>
    <row r="28171" spans="1:4">
      <c r="A28171" t="s">
        <v>2486</v>
      </c>
      <c r="B28171">
        <v>7678113</v>
      </c>
      <c r="C28171">
        <v>15.612</v>
      </c>
      <c r="D28171">
        <v>1993</v>
      </c>
    </row>
    <row r="28172" spans="1:4">
      <c r="A28172" t="s">
        <v>2486</v>
      </c>
      <c r="B28172">
        <v>8418209</v>
      </c>
      <c r="C28172">
        <v>15.612</v>
      </c>
      <c r="D28172">
        <v>1993</v>
      </c>
    </row>
    <row r="28173" spans="1:4">
      <c r="A28173" t="s">
        <v>2486</v>
      </c>
      <c r="B28173">
        <v>7504280</v>
      </c>
      <c r="C28173">
        <v>9.5980000000000008</v>
      </c>
      <c r="D28173">
        <v>1993</v>
      </c>
    </row>
    <row r="28174" spans="1:4">
      <c r="A28174" t="s">
        <v>2486</v>
      </c>
      <c r="B28174">
        <v>7694292</v>
      </c>
      <c r="C28174">
        <v>9.5980000000000008</v>
      </c>
      <c r="D28174">
        <v>1993</v>
      </c>
    </row>
    <row r="28175" spans="1:4">
      <c r="A28175" t="s">
        <v>2486</v>
      </c>
      <c r="B28175">
        <v>7680478</v>
      </c>
      <c r="C28175">
        <v>9.5980000000000008</v>
      </c>
      <c r="D28175">
        <v>1993</v>
      </c>
    </row>
    <row r="28176" spans="1:4">
      <c r="A28176" t="s">
        <v>2486</v>
      </c>
      <c r="B28176">
        <v>8460141</v>
      </c>
      <c r="C28176">
        <v>9.5980000000000008</v>
      </c>
      <c r="D28176">
        <v>1993</v>
      </c>
    </row>
    <row r="28177" spans="1:4">
      <c r="A28177" t="s">
        <v>2486</v>
      </c>
      <c r="B28177">
        <v>7687614</v>
      </c>
      <c r="C28177">
        <v>6.0679999999999996</v>
      </c>
      <c r="D28177">
        <v>1993</v>
      </c>
    </row>
    <row r="28178" spans="1:4">
      <c r="A28178" t="s">
        <v>2486</v>
      </c>
      <c r="B28178">
        <v>8432994</v>
      </c>
      <c r="C28178">
        <v>6.0679999999999996</v>
      </c>
      <c r="D28178">
        <v>1993</v>
      </c>
    </row>
    <row r="28179" spans="1:4">
      <c r="A28179" t="s">
        <v>2486</v>
      </c>
      <c r="B28179">
        <v>8345207</v>
      </c>
      <c r="C28179">
        <v>6.0679999999999996</v>
      </c>
      <c r="D28179">
        <v>1993</v>
      </c>
    </row>
    <row r="28180" spans="1:4">
      <c r="A28180" t="s">
        <v>2486</v>
      </c>
      <c r="B28180">
        <v>8477802</v>
      </c>
      <c r="C28180">
        <v>4.6619999999999999</v>
      </c>
      <c r="D28180">
        <v>1993</v>
      </c>
    </row>
    <row r="28181" spans="1:4">
      <c r="A28181" t="s">
        <v>2486</v>
      </c>
      <c r="B28181">
        <v>8307604</v>
      </c>
      <c r="C28181">
        <v>3.3980000000000001</v>
      </c>
      <c r="D28181">
        <v>1993</v>
      </c>
    </row>
    <row r="28182" spans="1:4">
      <c r="A28182" t="s">
        <v>2486</v>
      </c>
      <c r="B28182">
        <v>8496852</v>
      </c>
      <c r="C28182">
        <v>3.1509999999999998</v>
      </c>
      <c r="D28182">
        <v>1993</v>
      </c>
    </row>
    <row r="28183" spans="1:4">
      <c r="A28183" t="s">
        <v>2486</v>
      </c>
      <c r="B28183">
        <v>8102352</v>
      </c>
      <c r="C28183">
        <v>2.6280000000000001</v>
      </c>
      <c r="D28183">
        <v>1993</v>
      </c>
    </row>
    <row r="28184" spans="1:4">
      <c r="A28184" t="s">
        <v>2486</v>
      </c>
      <c r="B28184">
        <v>8407876</v>
      </c>
      <c r="C28184">
        <v>2.02</v>
      </c>
      <c r="D28184">
        <v>1993</v>
      </c>
    </row>
    <row r="28185" spans="1:4">
      <c r="A28185" t="s">
        <v>2486</v>
      </c>
      <c r="B28185">
        <v>8268756</v>
      </c>
      <c r="C28185">
        <v>1.1539999999999999</v>
      </c>
      <c r="D28185">
        <v>1993</v>
      </c>
    </row>
    <row r="28186" spans="1:4">
      <c r="A28186" t="s">
        <v>2486</v>
      </c>
      <c r="B28186">
        <v>8152879</v>
      </c>
      <c r="C28186">
        <v>0.99099999999999999</v>
      </c>
      <c r="D28186">
        <v>1993</v>
      </c>
    </row>
    <row r="28187" spans="1:4">
      <c r="A28187" t="s">
        <v>2486</v>
      </c>
      <c r="B28187">
        <v>10124132</v>
      </c>
      <c r="D28187">
        <v>1993</v>
      </c>
    </row>
    <row r="28188" spans="1:4">
      <c r="A28188" t="s">
        <v>2486</v>
      </c>
      <c r="B28188">
        <v>8499414</v>
      </c>
      <c r="D28188">
        <v>1993</v>
      </c>
    </row>
    <row r="28189" spans="1:4">
      <c r="A28189" t="s">
        <v>2486</v>
      </c>
      <c r="B28189">
        <v>1375228</v>
      </c>
      <c r="C28189">
        <v>5.5810000000000004</v>
      </c>
      <c r="D28189">
        <v>1992</v>
      </c>
    </row>
    <row r="28190" spans="1:4">
      <c r="A28190" t="s">
        <v>2486</v>
      </c>
      <c r="B28190">
        <v>1348619</v>
      </c>
      <c r="C28190">
        <v>4.0060000000000002</v>
      </c>
      <c r="D28190">
        <v>1992</v>
      </c>
    </row>
    <row r="28191" spans="1:4">
      <c r="A28191" t="s">
        <v>2486</v>
      </c>
      <c r="B28191">
        <v>1385299</v>
      </c>
      <c r="C28191">
        <v>3.613</v>
      </c>
      <c r="D28191">
        <v>1992</v>
      </c>
    </row>
    <row r="28192" spans="1:4">
      <c r="A28192" t="s">
        <v>2486</v>
      </c>
      <c r="B28192">
        <v>1286883</v>
      </c>
      <c r="C28192">
        <v>2.8860000000000001</v>
      </c>
      <c r="D28192">
        <v>1992</v>
      </c>
    </row>
    <row r="28193" spans="1:4">
      <c r="A28193" t="s">
        <v>2486</v>
      </c>
      <c r="B28193">
        <v>1629052</v>
      </c>
      <c r="C28193">
        <v>2.0619999999999998</v>
      </c>
      <c r="D28193">
        <v>1992</v>
      </c>
    </row>
    <row r="28194" spans="1:4">
      <c r="A28194" t="s">
        <v>2486</v>
      </c>
      <c r="B28194">
        <v>1534162</v>
      </c>
      <c r="C28194">
        <v>1.339</v>
      </c>
      <c r="D28194">
        <v>1992</v>
      </c>
    </row>
    <row r="28195" spans="1:4">
      <c r="A28195" t="s">
        <v>2486</v>
      </c>
      <c r="B28195">
        <v>1416659</v>
      </c>
      <c r="D28195">
        <v>1992</v>
      </c>
    </row>
    <row r="28196" spans="1:4">
      <c r="A28196" t="s">
        <v>2486</v>
      </c>
      <c r="B28196">
        <v>1910678</v>
      </c>
      <c r="C28196">
        <v>47.981000000000002</v>
      </c>
      <c r="D28196">
        <v>1991</v>
      </c>
    </row>
    <row r="28197" spans="1:4">
      <c r="A28197" t="s">
        <v>2486</v>
      </c>
      <c r="B28197">
        <v>1674521</v>
      </c>
      <c r="C28197">
        <v>6.0679999999999996</v>
      </c>
      <c r="D28197">
        <v>1991</v>
      </c>
    </row>
    <row r="28198" spans="1:4">
      <c r="A28198" t="s">
        <v>2486</v>
      </c>
      <c r="B28198">
        <v>1680111</v>
      </c>
      <c r="C28198">
        <v>3.528</v>
      </c>
      <c r="D28198">
        <v>1991</v>
      </c>
    </row>
    <row r="28199" spans="1:4">
      <c r="A28199" t="s">
        <v>2486</v>
      </c>
      <c r="B28199">
        <v>1689786</v>
      </c>
      <c r="C28199">
        <v>28.638000000000002</v>
      </c>
      <c r="D28199">
        <v>1990</v>
      </c>
    </row>
    <row r="28200" spans="1:4">
      <c r="A28200" t="s">
        <v>2486</v>
      </c>
      <c r="B28200">
        <v>2263605</v>
      </c>
      <c r="C28200">
        <v>9.5980000000000008</v>
      </c>
      <c r="D28200">
        <v>1990</v>
      </c>
    </row>
    <row r="28201" spans="1:4">
      <c r="A28201" t="s">
        <v>2486</v>
      </c>
      <c r="B28201">
        <v>2129752</v>
      </c>
      <c r="C28201">
        <v>2.887</v>
      </c>
      <c r="D28201">
        <v>1990</v>
      </c>
    </row>
    <row r="28202" spans="1:4">
      <c r="A28202" t="s">
        <v>2486</v>
      </c>
      <c r="B28202">
        <v>2887617</v>
      </c>
      <c r="C28202">
        <v>6.0679999999999996</v>
      </c>
      <c r="D28202">
        <v>1987</v>
      </c>
    </row>
    <row r="28203" spans="1:4">
      <c r="A28203" t="s">
        <v>2486</v>
      </c>
      <c r="B28203">
        <v>3110566</v>
      </c>
      <c r="C28203">
        <v>1.2949999999999999</v>
      </c>
      <c r="D28203">
        <v>1987</v>
      </c>
    </row>
    <row r="28204" spans="1:4">
      <c r="A28204" t="s">
        <v>2486</v>
      </c>
      <c r="B28204">
        <v>3496182</v>
      </c>
      <c r="D28204">
        <v>1987</v>
      </c>
    </row>
    <row r="28205" spans="1:4">
      <c r="A28205" t="s">
        <v>2486</v>
      </c>
      <c r="B28205">
        <v>3462739</v>
      </c>
      <c r="C28205">
        <v>9.5980000000000008</v>
      </c>
      <c r="D28205">
        <v>1986</v>
      </c>
    </row>
    <row r="28206" spans="1:4">
      <c r="A28206" t="s">
        <v>2486</v>
      </c>
      <c r="B28206">
        <v>3527507</v>
      </c>
      <c r="D28206">
        <v>1986</v>
      </c>
    </row>
    <row r="28207" spans="1:4">
      <c r="A28207" t="s">
        <v>2486</v>
      </c>
      <c r="B28207">
        <v>2982991</v>
      </c>
      <c r="C28207">
        <v>15.612</v>
      </c>
      <c r="D28207">
        <v>1985</v>
      </c>
    </row>
    <row r="28208" spans="1:4">
      <c r="A28208" t="s">
        <v>2486</v>
      </c>
      <c r="B28208">
        <v>3918111</v>
      </c>
      <c r="C28208">
        <v>6.0679999999999996</v>
      </c>
      <c r="D28208">
        <v>1985</v>
      </c>
    </row>
    <row r="28209" spans="1:4">
      <c r="A28209" t="s">
        <v>2486</v>
      </c>
      <c r="B28209">
        <v>6609979</v>
      </c>
      <c r="C28209">
        <v>6.0679999999999996</v>
      </c>
      <c r="D28209">
        <v>1984</v>
      </c>
    </row>
    <row r="28210" spans="1:4">
      <c r="A28210" t="s">
        <v>2486</v>
      </c>
      <c r="B28210">
        <v>6332846</v>
      </c>
      <c r="C28210">
        <v>6.0679999999999996</v>
      </c>
      <c r="D28210">
        <v>1984</v>
      </c>
    </row>
    <row r="28211" spans="1:4">
      <c r="A28211" t="s">
        <v>2486</v>
      </c>
      <c r="B28211">
        <v>6434211</v>
      </c>
      <c r="C28211">
        <v>2.5990000000000002</v>
      </c>
      <c r="D28211">
        <v>1984</v>
      </c>
    </row>
    <row r="28212" spans="1:4">
      <c r="A28212" t="s">
        <v>2486</v>
      </c>
      <c r="B28212">
        <v>6588068</v>
      </c>
      <c r="D28212">
        <v>1984</v>
      </c>
    </row>
    <row r="28213" spans="1:4">
      <c r="A28213" t="s">
        <v>2486</v>
      </c>
      <c r="B28213">
        <v>6187819</v>
      </c>
      <c r="C28213">
        <v>6.0679999999999996</v>
      </c>
      <c r="D28213">
        <v>1983</v>
      </c>
    </row>
    <row r="28214" spans="1:4">
      <c r="A28214" t="s">
        <v>2486</v>
      </c>
      <c r="B28214">
        <v>6602708</v>
      </c>
      <c r="C28214">
        <v>4.6619999999999999</v>
      </c>
      <c r="D28214">
        <v>1983</v>
      </c>
    </row>
    <row r="28215" spans="1:4">
      <c r="A28215" t="s">
        <v>2486</v>
      </c>
      <c r="B28215">
        <v>6980978</v>
      </c>
      <c r="C28215">
        <v>1.37</v>
      </c>
      <c r="D28215">
        <v>1982</v>
      </c>
    </row>
    <row r="28216" spans="1:4">
      <c r="A28216" t="s">
        <v>2486</v>
      </c>
      <c r="B28216">
        <v>632974</v>
      </c>
      <c r="C28216">
        <v>4.0170000000000003</v>
      </c>
      <c r="D28216">
        <v>1978</v>
      </c>
    </row>
    <row r="28217" spans="1:4">
      <c r="A28217" t="s">
        <v>1208</v>
      </c>
      <c r="B28217">
        <v>19276078</v>
      </c>
      <c r="C28217">
        <v>5.5810000000000004</v>
      </c>
      <c r="D28217">
        <v>2009</v>
      </c>
    </row>
    <row r="28218" spans="1:4">
      <c r="A28218" t="s">
        <v>1208</v>
      </c>
      <c r="B28218">
        <v>19230968</v>
      </c>
      <c r="C28218">
        <v>3.238</v>
      </c>
      <c r="D28218">
        <v>2009</v>
      </c>
    </row>
    <row r="28219" spans="1:4">
      <c r="A28219" t="s">
        <v>1208</v>
      </c>
      <c r="B28219">
        <v>19109427</v>
      </c>
      <c r="D28219">
        <v>2009</v>
      </c>
    </row>
    <row r="28220" spans="1:4">
      <c r="A28220" t="s">
        <v>1208</v>
      </c>
      <c r="B28220">
        <v>19609566</v>
      </c>
      <c r="D28220">
        <v>2009</v>
      </c>
    </row>
    <row r="28221" spans="1:4">
      <c r="A28221" t="s">
        <v>1208</v>
      </c>
      <c r="B28221">
        <v>19922873</v>
      </c>
      <c r="D28221">
        <v>2009</v>
      </c>
    </row>
    <row r="28222" spans="1:4">
      <c r="A28222" t="s">
        <v>1208</v>
      </c>
      <c r="B28222">
        <v>18468769</v>
      </c>
      <c r="C28222">
        <v>3.1469999999999998</v>
      </c>
      <c r="D28222">
        <v>2008</v>
      </c>
    </row>
    <row r="28223" spans="1:4">
      <c r="A28223" t="s">
        <v>1208</v>
      </c>
      <c r="B28223">
        <v>18222970</v>
      </c>
      <c r="C28223">
        <v>1.9790000000000001</v>
      </c>
      <c r="D28223">
        <v>2008</v>
      </c>
    </row>
    <row r="28224" spans="1:4">
      <c r="A28224" t="s">
        <v>1208</v>
      </c>
      <c r="B28224">
        <v>18985039</v>
      </c>
      <c r="D28224">
        <v>2008</v>
      </c>
    </row>
    <row r="28225" spans="1:4">
      <c r="A28225" t="s">
        <v>1208</v>
      </c>
      <c r="B28225">
        <v>18538758</v>
      </c>
      <c r="D28225">
        <v>2008</v>
      </c>
    </row>
    <row r="28226" spans="1:4">
      <c r="A28226" t="s">
        <v>1208</v>
      </c>
      <c r="B28226">
        <v>17699513</v>
      </c>
      <c r="C28226">
        <v>5.5810000000000004</v>
      </c>
      <c r="D28226">
        <v>2007</v>
      </c>
    </row>
    <row r="28227" spans="1:4">
      <c r="A28227" t="s">
        <v>1208</v>
      </c>
      <c r="B28227">
        <v>17827667</v>
      </c>
      <c r="C28227">
        <v>1.097</v>
      </c>
      <c r="D28227">
        <v>2007</v>
      </c>
    </row>
    <row r="28228" spans="1:4">
      <c r="A28228" t="s">
        <v>1208</v>
      </c>
      <c r="B28228">
        <v>17043142</v>
      </c>
      <c r="C28228">
        <v>12.914999999999999</v>
      </c>
      <c r="D28228">
        <v>2006</v>
      </c>
    </row>
    <row r="28229" spans="1:4">
      <c r="A28229" t="s">
        <v>1208</v>
      </c>
      <c r="B28229">
        <v>17062666</v>
      </c>
      <c r="C28229">
        <v>6.25</v>
      </c>
      <c r="D28229">
        <v>2006</v>
      </c>
    </row>
    <row r="28230" spans="1:4">
      <c r="A28230" t="s">
        <v>1208</v>
      </c>
      <c r="B28230">
        <v>16338003</v>
      </c>
      <c r="C28230">
        <v>3.238</v>
      </c>
      <c r="D28230">
        <v>2006</v>
      </c>
    </row>
    <row r="28231" spans="1:4">
      <c r="A28231" t="s">
        <v>1208</v>
      </c>
      <c r="B28231">
        <v>16753336</v>
      </c>
      <c r="C28231">
        <v>2.1219999999999999</v>
      </c>
      <c r="D28231">
        <v>2006</v>
      </c>
    </row>
    <row r="28232" spans="1:4">
      <c r="A28232" t="s">
        <v>1208</v>
      </c>
      <c r="B28232">
        <v>16120639</v>
      </c>
      <c r="C28232">
        <v>7.2930000000000001</v>
      </c>
      <c r="D28232">
        <v>2005</v>
      </c>
    </row>
    <row r="28233" spans="1:4">
      <c r="A28233" t="s">
        <v>1208</v>
      </c>
      <c r="B28233">
        <v>15961345</v>
      </c>
      <c r="C28233">
        <v>7.2439999999999998</v>
      </c>
      <c r="D28233">
        <v>2005</v>
      </c>
    </row>
    <row r="28234" spans="1:4">
      <c r="A28234" t="s">
        <v>1208</v>
      </c>
      <c r="B28234">
        <v>16061471</v>
      </c>
      <c r="C28234">
        <v>5.5810000000000004</v>
      </c>
      <c r="D28234">
        <v>2005</v>
      </c>
    </row>
    <row r="28235" spans="1:4">
      <c r="A28235" t="s">
        <v>1208</v>
      </c>
      <c r="B28235">
        <v>15528301</v>
      </c>
      <c r="C28235">
        <v>5.0449999999999999</v>
      </c>
      <c r="D28235">
        <v>2005</v>
      </c>
    </row>
    <row r="28236" spans="1:4">
      <c r="A28236" t="s">
        <v>1208</v>
      </c>
      <c r="B28236">
        <v>15774544</v>
      </c>
      <c r="C28236">
        <v>3.5430000000000001</v>
      </c>
      <c r="D28236">
        <v>2005</v>
      </c>
    </row>
    <row r="28237" spans="1:4">
      <c r="A28237" t="s">
        <v>1208</v>
      </c>
      <c r="B28237">
        <v>15990087</v>
      </c>
      <c r="C28237">
        <v>2.7490000000000001</v>
      </c>
      <c r="D28237">
        <v>2005</v>
      </c>
    </row>
    <row r="28238" spans="1:4">
      <c r="A28238" t="s">
        <v>1208</v>
      </c>
      <c r="B28238">
        <v>15556862</v>
      </c>
      <c r="C28238">
        <v>10.539</v>
      </c>
      <c r="D28238">
        <v>2004</v>
      </c>
    </row>
    <row r="28239" spans="1:4">
      <c r="A28239" t="s">
        <v>1208</v>
      </c>
      <c r="B28239">
        <v>15556863</v>
      </c>
      <c r="C28239">
        <v>10.539</v>
      </c>
      <c r="D28239">
        <v>2004</v>
      </c>
    </row>
    <row r="28240" spans="1:4">
      <c r="A28240" t="s">
        <v>1208</v>
      </c>
      <c r="B28240">
        <v>14691454</v>
      </c>
      <c r="C28240">
        <v>6.44</v>
      </c>
      <c r="D28240">
        <v>2004</v>
      </c>
    </row>
    <row r="28241" spans="1:4">
      <c r="A28241" t="s">
        <v>1208</v>
      </c>
      <c r="B28241">
        <v>15112320</v>
      </c>
      <c r="C28241">
        <v>2.5379999999999998</v>
      </c>
      <c r="D28241">
        <v>2004</v>
      </c>
    </row>
    <row r="28242" spans="1:4">
      <c r="A28242" t="s">
        <v>1208</v>
      </c>
      <c r="B28242">
        <v>15054902</v>
      </c>
      <c r="D28242">
        <v>2004</v>
      </c>
    </row>
    <row r="28243" spans="1:4">
      <c r="A28243" t="s">
        <v>1208</v>
      </c>
      <c r="B28243">
        <v>12644824</v>
      </c>
      <c r="C28243">
        <v>4.6349999999999998</v>
      </c>
      <c r="D28243">
        <v>2003</v>
      </c>
    </row>
    <row r="28244" spans="1:4">
      <c r="A28244" t="s">
        <v>1208</v>
      </c>
      <c r="B28244">
        <v>12912698</v>
      </c>
      <c r="C28244">
        <v>2.984</v>
      </c>
      <c r="D28244">
        <v>2003</v>
      </c>
    </row>
    <row r="28245" spans="1:4">
      <c r="A28245" t="s">
        <v>1208</v>
      </c>
      <c r="B28245">
        <v>14635206</v>
      </c>
      <c r="C28245">
        <v>1.9490000000000001</v>
      </c>
      <c r="D28245">
        <v>2003</v>
      </c>
    </row>
    <row r="28246" spans="1:4">
      <c r="A28246" t="s">
        <v>1208</v>
      </c>
      <c r="B28246">
        <v>12665318</v>
      </c>
      <c r="C28246">
        <v>0.97299999999999998</v>
      </c>
      <c r="D28246">
        <v>2003</v>
      </c>
    </row>
    <row r="28247" spans="1:4">
      <c r="A28247" t="s">
        <v>1208</v>
      </c>
      <c r="B28247">
        <v>11850827</v>
      </c>
      <c r="C28247">
        <v>6.44</v>
      </c>
      <c r="D28247">
        <v>2002</v>
      </c>
    </row>
    <row r="28248" spans="1:4">
      <c r="A28248" t="s">
        <v>1208</v>
      </c>
      <c r="B28248">
        <v>11829738</v>
      </c>
      <c r="C28248">
        <v>4.0090000000000003</v>
      </c>
      <c r="D28248">
        <v>2002</v>
      </c>
    </row>
    <row r="28249" spans="1:4">
      <c r="A28249" t="s">
        <v>1208</v>
      </c>
      <c r="B28249">
        <v>12200142</v>
      </c>
      <c r="C28249">
        <v>2.7490000000000001</v>
      </c>
      <c r="D28249">
        <v>2002</v>
      </c>
    </row>
    <row r="28250" spans="1:4">
      <c r="A28250" t="s">
        <v>1208</v>
      </c>
      <c r="B28250">
        <v>11836357</v>
      </c>
      <c r="D28250">
        <v>2002</v>
      </c>
    </row>
    <row r="28251" spans="1:4">
      <c r="A28251" t="s">
        <v>1208</v>
      </c>
      <c r="B28251">
        <v>11846885</v>
      </c>
      <c r="D28251">
        <v>2002</v>
      </c>
    </row>
    <row r="28252" spans="1:4">
      <c r="A28252" t="s">
        <v>1208</v>
      </c>
      <c r="B28252">
        <v>11564885</v>
      </c>
      <c r="C28252">
        <v>6.42</v>
      </c>
      <c r="D28252">
        <v>2001</v>
      </c>
    </row>
    <row r="28253" spans="1:4">
      <c r="A28253" t="s">
        <v>1208</v>
      </c>
      <c r="B28253">
        <v>11792823</v>
      </c>
      <c r="C28253">
        <v>6.2130000000000001</v>
      </c>
      <c r="D28253">
        <v>2001</v>
      </c>
    </row>
    <row r="28254" spans="1:4">
      <c r="A28254" t="s">
        <v>1208</v>
      </c>
      <c r="B28254">
        <v>11733994</v>
      </c>
      <c r="C28254">
        <v>4.4720000000000004</v>
      </c>
      <c r="D28254">
        <v>2001</v>
      </c>
    </row>
    <row r="28255" spans="1:4">
      <c r="A28255" t="s">
        <v>1208</v>
      </c>
      <c r="B28255">
        <v>11238726</v>
      </c>
      <c r="C28255">
        <v>4.4509999999999996</v>
      </c>
      <c r="D28255">
        <v>2001</v>
      </c>
    </row>
    <row r="28256" spans="1:4">
      <c r="A28256" t="s">
        <v>1208</v>
      </c>
      <c r="B28256">
        <v>11737251</v>
      </c>
      <c r="C28256">
        <v>2.1629999999999998</v>
      </c>
      <c r="D28256">
        <v>2001</v>
      </c>
    </row>
    <row r="28257" spans="1:4">
      <c r="A28257" t="s">
        <v>1208</v>
      </c>
      <c r="B28257">
        <v>9927660</v>
      </c>
      <c r="C28257">
        <v>9.5980000000000008</v>
      </c>
      <c r="D28257">
        <v>1999</v>
      </c>
    </row>
    <row r="28258" spans="1:4">
      <c r="A28258" t="s">
        <v>1208</v>
      </c>
      <c r="B28258">
        <v>10400671</v>
      </c>
      <c r="C28258">
        <v>5.5810000000000004</v>
      </c>
      <c r="D28258">
        <v>1999</v>
      </c>
    </row>
    <row r="28259" spans="1:4">
      <c r="A28259" t="s">
        <v>1208</v>
      </c>
      <c r="B28259">
        <v>10037144</v>
      </c>
      <c r="C28259">
        <v>3.2629999999999999</v>
      </c>
      <c r="D28259">
        <v>1999</v>
      </c>
    </row>
    <row r="28260" spans="1:4">
      <c r="A28260" t="s">
        <v>1208</v>
      </c>
      <c r="B28260">
        <v>10544250</v>
      </c>
      <c r="C28260">
        <v>3.2629999999999999</v>
      </c>
      <c r="D28260">
        <v>1999</v>
      </c>
    </row>
    <row r="28261" spans="1:4">
      <c r="A28261" t="s">
        <v>1208</v>
      </c>
      <c r="B28261">
        <v>9811350</v>
      </c>
      <c r="C28261">
        <v>5.4870000000000001</v>
      </c>
      <c r="D28261">
        <v>1998</v>
      </c>
    </row>
    <row r="28262" spans="1:4">
      <c r="A28262" t="s">
        <v>1208</v>
      </c>
      <c r="B28262">
        <v>9676579</v>
      </c>
      <c r="C28262">
        <v>5.2389999999999999</v>
      </c>
      <c r="D28262">
        <v>1998</v>
      </c>
    </row>
    <row r="28263" spans="1:4">
      <c r="A28263" t="s">
        <v>1208</v>
      </c>
      <c r="B28263">
        <v>9466671</v>
      </c>
      <c r="C28263">
        <v>4.5549999999999997</v>
      </c>
      <c r="D28263">
        <v>1998</v>
      </c>
    </row>
    <row r="28264" spans="1:4">
      <c r="A28264" t="s">
        <v>1208</v>
      </c>
      <c r="B28264">
        <v>9923656</v>
      </c>
      <c r="C28264">
        <v>3.6869999999999998</v>
      </c>
      <c r="D28264">
        <v>1998</v>
      </c>
    </row>
    <row r="28265" spans="1:4">
      <c r="A28265" t="s">
        <v>1208</v>
      </c>
      <c r="B28265">
        <v>9393974</v>
      </c>
      <c r="C28265">
        <v>6.44</v>
      </c>
      <c r="D28265">
        <v>1997</v>
      </c>
    </row>
    <row r="28266" spans="1:4">
      <c r="A28266" t="s">
        <v>1208</v>
      </c>
      <c r="B28266">
        <v>9278415</v>
      </c>
      <c r="C28266">
        <v>5.5810000000000004</v>
      </c>
      <c r="D28266">
        <v>1997</v>
      </c>
    </row>
    <row r="28267" spans="1:4">
      <c r="A28267" t="s">
        <v>1208</v>
      </c>
      <c r="B28267">
        <v>9106159</v>
      </c>
      <c r="C28267">
        <v>3.6869999999999998</v>
      </c>
      <c r="D28267">
        <v>1997</v>
      </c>
    </row>
    <row r="28268" spans="1:4">
      <c r="A28268" t="s">
        <v>1208</v>
      </c>
      <c r="B28268">
        <v>8839849</v>
      </c>
      <c r="C28268">
        <v>10.896000000000001</v>
      </c>
      <c r="D28268">
        <v>1996</v>
      </c>
    </row>
    <row r="28269" spans="1:4">
      <c r="A28269" t="s">
        <v>1208</v>
      </c>
      <c r="B28269">
        <v>8552629</v>
      </c>
      <c r="C28269">
        <v>9.5980000000000008</v>
      </c>
      <c r="D28269">
        <v>1996</v>
      </c>
    </row>
    <row r="28270" spans="1:4">
      <c r="A28270" t="s">
        <v>1208</v>
      </c>
      <c r="B28270">
        <v>8850569</v>
      </c>
      <c r="C28270">
        <v>3.0840000000000001</v>
      </c>
      <c r="D28270">
        <v>1996</v>
      </c>
    </row>
    <row r="28271" spans="1:4">
      <c r="A28271" t="s">
        <v>1208</v>
      </c>
      <c r="B28271">
        <v>8841408</v>
      </c>
      <c r="C28271">
        <v>2.8490000000000002</v>
      </c>
      <c r="D28271">
        <v>1996</v>
      </c>
    </row>
    <row r="28272" spans="1:4">
      <c r="A28272" t="s">
        <v>1208</v>
      </c>
      <c r="B28272">
        <v>8737292</v>
      </c>
      <c r="C28272">
        <v>1.169</v>
      </c>
      <c r="D28272">
        <v>1996</v>
      </c>
    </row>
    <row r="28273" spans="1:4">
      <c r="A28273" t="s">
        <v>1208</v>
      </c>
      <c r="B28273">
        <v>7642629</v>
      </c>
      <c r="C28273">
        <v>5.5810000000000004</v>
      </c>
      <c r="D28273">
        <v>1995</v>
      </c>
    </row>
    <row r="28274" spans="1:4">
      <c r="A28274" t="s">
        <v>1208</v>
      </c>
      <c r="B28274">
        <v>7851641</v>
      </c>
      <c r="C28274">
        <v>4.7140000000000004</v>
      </c>
      <c r="D28274">
        <v>1995</v>
      </c>
    </row>
    <row r="28275" spans="1:4">
      <c r="A28275" t="s">
        <v>1208</v>
      </c>
      <c r="B28275">
        <v>7844816</v>
      </c>
      <c r="C28275">
        <v>4.4720000000000004</v>
      </c>
      <c r="D28275">
        <v>1995</v>
      </c>
    </row>
    <row r="28276" spans="1:4">
      <c r="A28276" t="s">
        <v>1208</v>
      </c>
      <c r="B28276">
        <v>7534784</v>
      </c>
      <c r="C28276">
        <v>2.718</v>
      </c>
      <c r="D28276">
        <v>1995</v>
      </c>
    </row>
    <row r="28277" spans="1:4">
      <c r="A28277" t="s">
        <v>1208</v>
      </c>
      <c r="B28277">
        <v>7842734</v>
      </c>
      <c r="C28277">
        <v>1.2709999999999999</v>
      </c>
      <c r="D28277">
        <v>1995</v>
      </c>
    </row>
    <row r="28278" spans="1:4">
      <c r="A28278" t="s">
        <v>1208</v>
      </c>
      <c r="B28278">
        <v>7806231</v>
      </c>
      <c r="C28278">
        <v>3.613</v>
      </c>
      <c r="D28278">
        <v>1994</v>
      </c>
    </row>
    <row r="28279" spans="1:4">
      <c r="A28279" t="s">
        <v>1208</v>
      </c>
      <c r="B28279">
        <v>8354280</v>
      </c>
      <c r="C28279">
        <v>2.8490000000000002</v>
      </c>
      <c r="D28279">
        <v>1993</v>
      </c>
    </row>
    <row r="28280" spans="1:4">
      <c r="A28280" t="s">
        <v>1208</v>
      </c>
      <c r="B28280">
        <v>1400330</v>
      </c>
      <c r="C28280">
        <v>5.5810000000000004</v>
      </c>
      <c r="D28280">
        <v>1992</v>
      </c>
    </row>
    <row r="28281" spans="1:4">
      <c r="A28281" t="s">
        <v>1208</v>
      </c>
      <c r="B28281">
        <v>2269669</v>
      </c>
      <c r="C28281">
        <v>12.914999999999999</v>
      </c>
      <c r="D28281">
        <v>1990</v>
      </c>
    </row>
    <row r="28282" spans="1:4">
      <c r="A28282" t="s">
        <v>1208</v>
      </c>
      <c r="B28282">
        <v>2249686</v>
      </c>
      <c r="C28282">
        <v>2.8490000000000002</v>
      </c>
      <c r="D28282">
        <v>1990</v>
      </c>
    </row>
    <row r="28283" spans="1:4">
      <c r="A28283" t="s">
        <v>1208</v>
      </c>
      <c r="B28283">
        <v>2527614</v>
      </c>
      <c r="C28283">
        <v>29.887</v>
      </c>
      <c r="D28283">
        <v>1989</v>
      </c>
    </row>
    <row r="28284" spans="1:4">
      <c r="A28284" t="s">
        <v>1758</v>
      </c>
      <c r="B28284">
        <v>19893004</v>
      </c>
      <c r="D28284">
        <v>2010</v>
      </c>
    </row>
    <row r="28285" spans="1:4">
      <c r="A28285" t="s">
        <v>1758</v>
      </c>
      <c r="B28285">
        <v>19609566</v>
      </c>
      <c r="D28285">
        <v>2009</v>
      </c>
    </row>
    <row r="28286" spans="1:4">
      <c r="A28286" t="s">
        <v>1758</v>
      </c>
      <c r="B28286">
        <v>18468769</v>
      </c>
      <c r="C28286">
        <v>3.1469999999999998</v>
      </c>
      <c r="D28286">
        <v>2008</v>
      </c>
    </row>
    <row r="28287" spans="1:4">
      <c r="A28287" t="s">
        <v>1758</v>
      </c>
      <c r="B28287">
        <v>18211825</v>
      </c>
      <c r="D28287">
        <v>2008</v>
      </c>
    </row>
    <row r="28288" spans="1:4">
      <c r="A28288" t="s">
        <v>1758</v>
      </c>
      <c r="B28288">
        <v>18070922</v>
      </c>
      <c r="D28288">
        <v>2008</v>
      </c>
    </row>
    <row r="28289" spans="1:4">
      <c r="A28289" t="s">
        <v>1758</v>
      </c>
      <c r="B28289">
        <v>17456760</v>
      </c>
      <c r="C28289">
        <v>5.4870000000000001</v>
      </c>
      <c r="D28289">
        <v>2007</v>
      </c>
    </row>
    <row r="28290" spans="1:4">
      <c r="A28290" t="s">
        <v>1758</v>
      </c>
      <c r="B28290">
        <v>15057733</v>
      </c>
      <c r="C28290">
        <v>11.673</v>
      </c>
      <c r="D28290">
        <v>2004</v>
      </c>
    </row>
    <row r="28291" spans="1:4">
      <c r="A28291" t="s">
        <v>1758</v>
      </c>
      <c r="B28291">
        <v>15610515</v>
      </c>
      <c r="C28291">
        <v>4.8289999999999997</v>
      </c>
      <c r="D28291">
        <v>2004</v>
      </c>
    </row>
    <row r="28292" spans="1:4">
      <c r="A28292" t="s">
        <v>1758</v>
      </c>
      <c r="B28292">
        <v>11966716</v>
      </c>
      <c r="C28292">
        <v>3.5030000000000001</v>
      </c>
      <c r="D28292">
        <v>2002</v>
      </c>
    </row>
    <row r="28293" spans="1:4">
      <c r="A28293" t="s">
        <v>1758</v>
      </c>
      <c r="B28293">
        <v>11493006</v>
      </c>
      <c r="C28293">
        <v>4.4720000000000004</v>
      </c>
      <c r="D28293">
        <v>2001</v>
      </c>
    </row>
    <row r="28294" spans="1:4">
      <c r="A28294" t="s">
        <v>1758</v>
      </c>
      <c r="B28294">
        <v>11733994</v>
      </c>
      <c r="C28294">
        <v>4.4720000000000004</v>
      </c>
      <c r="D28294">
        <v>2001</v>
      </c>
    </row>
    <row r="28295" spans="1:4">
      <c r="A28295" t="s">
        <v>1758</v>
      </c>
      <c r="B28295">
        <v>11531782</v>
      </c>
      <c r="C28295">
        <v>3.5030000000000001</v>
      </c>
      <c r="D28295">
        <v>2001</v>
      </c>
    </row>
    <row r="28296" spans="1:4">
      <c r="A28296" t="s">
        <v>1758</v>
      </c>
      <c r="B28296">
        <v>11507771</v>
      </c>
      <c r="C28296">
        <v>3.0840000000000001</v>
      </c>
      <c r="D28296">
        <v>2001</v>
      </c>
    </row>
    <row r="28297" spans="1:4">
      <c r="A28297" t="s">
        <v>1758</v>
      </c>
      <c r="B28297">
        <v>11737251</v>
      </c>
      <c r="C28297">
        <v>2.1629999999999998</v>
      </c>
      <c r="D28297">
        <v>2001</v>
      </c>
    </row>
    <row r="28298" spans="1:4">
      <c r="A28298" t="s">
        <v>1758</v>
      </c>
      <c r="B28298">
        <v>10934193</v>
      </c>
      <c r="C28298">
        <v>5.5810000000000004</v>
      </c>
      <c r="D28298">
        <v>2000</v>
      </c>
    </row>
    <row r="28299" spans="1:4">
      <c r="A28299" t="s">
        <v>1758</v>
      </c>
      <c r="B28299">
        <v>10848816</v>
      </c>
      <c r="C28299">
        <v>4.49</v>
      </c>
      <c r="D28299">
        <v>2000</v>
      </c>
    </row>
    <row r="28300" spans="1:4">
      <c r="A28300" t="s">
        <v>1758</v>
      </c>
      <c r="B28300">
        <v>9886271</v>
      </c>
      <c r="C28300">
        <v>4.8289999999999997</v>
      </c>
      <c r="D28300">
        <v>1999</v>
      </c>
    </row>
    <row r="28301" spans="1:4">
      <c r="A28301" t="s">
        <v>1758</v>
      </c>
      <c r="B28301">
        <v>10544250</v>
      </c>
      <c r="C28301">
        <v>3.2629999999999999</v>
      </c>
      <c r="D28301">
        <v>1999</v>
      </c>
    </row>
    <row r="28302" spans="1:4">
      <c r="A28302" t="s">
        <v>1758</v>
      </c>
      <c r="B28302">
        <v>10406956</v>
      </c>
      <c r="C28302">
        <v>2.8490000000000002</v>
      </c>
      <c r="D28302">
        <v>1999</v>
      </c>
    </row>
    <row r="28303" spans="1:4">
      <c r="A28303" t="s">
        <v>1758</v>
      </c>
      <c r="B28303">
        <v>9676579</v>
      </c>
      <c r="C28303">
        <v>5.2389999999999999</v>
      </c>
      <c r="D28303">
        <v>1998</v>
      </c>
    </row>
    <row r="28304" spans="1:4">
      <c r="A28304" t="s">
        <v>1758</v>
      </c>
      <c r="B28304">
        <v>9887386</v>
      </c>
      <c r="C28304">
        <v>4.0030000000000001</v>
      </c>
      <c r="D28304">
        <v>1998</v>
      </c>
    </row>
    <row r="28305" spans="1:4">
      <c r="A28305" t="s">
        <v>1758</v>
      </c>
      <c r="B28305">
        <v>9603244</v>
      </c>
      <c r="C28305">
        <v>3.67</v>
      </c>
      <c r="D28305">
        <v>1998</v>
      </c>
    </row>
    <row r="28306" spans="1:4">
      <c r="A28306" t="s">
        <v>1758</v>
      </c>
      <c r="B28306">
        <v>9214621</v>
      </c>
      <c r="C28306">
        <v>8.6620000000000008</v>
      </c>
      <c r="D28306">
        <v>1997</v>
      </c>
    </row>
    <row r="28307" spans="1:4">
      <c r="A28307" t="s">
        <v>1758</v>
      </c>
      <c r="B28307">
        <v>9006922</v>
      </c>
      <c r="C28307">
        <v>5.5810000000000004</v>
      </c>
      <c r="D28307">
        <v>1997</v>
      </c>
    </row>
    <row r="28308" spans="1:4">
      <c r="A28308" t="s">
        <v>1758</v>
      </c>
      <c r="B28308">
        <v>9431988</v>
      </c>
      <c r="C28308">
        <v>2.8490000000000002</v>
      </c>
      <c r="D28308">
        <v>1997</v>
      </c>
    </row>
    <row r="28309" spans="1:4">
      <c r="A28309" t="s">
        <v>1758</v>
      </c>
      <c r="B28309">
        <v>8702639</v>
      </c>
      <c r="C28309">
        <v>5.5810000000000004</v>
      </c>
      <c r="D28309">
        <v>1996</v>
      </c>
    </row>
    <row r="28310" spans="1:4">
      <c r="A28310" t="s">
        <v>1758</v>
      </c>
      <c r="B28310">
        <v>8946175</v>
      </c>
      <c r="C28310">
        <v>4.0030000000000001</v>
      </c>
      <c r="D28310">
        <v>1996</v>
      </c>
    </row>
    <row r="28311" spans="1:4">
      <c r="A28311" t="s">
        <v>1758</v>
      </c>
      <c r="B28311">
        <v>8850569</v>
      </c>
      <c r="C28311">
        <v>3.0840000000000001</v>
      </c>
      <c r="D28311">
        <v>1996</v>
      </c>
    </row>
    <row r="28312" spans="1:4">
      <c r="A28312" t="s">
        <v>1758</v>
      </c>
      <c r="B28312">
        <v>8841408</v>
      </c>
      <c r="C28312">
        <v>2.8490000000000002</v>
      </c>
      <c r="D28312">
        <v>1996</v>
      </c>
    </row>
    <row r="28313" spans="1:4">
      <c r="A28313" t="s">
        <v>1758</v>
      </c>
      <c r="B28313">
        <v>8737292</v>
      </c>
      <c r="C28313">
        <v>1.169</v>
      </c>
      <c r="D28313">
        <v>1996</v>
      </c>
    </row>
    <row r="28314" spans="1:4">
      <c r="A28314" t="s">
        <v>1758</v>
      </c>
      <c r="B28314">
        <v>7851641</v>
      </c>
      <c r="C28314">
        <v>4.7140000000000004</v>
      </c>
      <c r="D28314">
        <v>1995</v>
      </c>
    </row>
    <row r="28315" spans="1:4">
      <c r="A28315" t="s">
        <v>1758</v>
      </c>
      <c r="B28315">
        <v>7500359</v>
      </c>
      <c r="C28315">
        <v>4.4720000000000004</v>
      </c>
      <c r="D28315">
        <v>1995</v>
      </c>
    </row>
    <row r="28316" spans="1:4">
      <c r="A28316" t="s">
        <v>1758</v>
      </c>
      <c r="B28316">
        <v>7806230</v>
      </c>
      <c r="C28316">
        <v>3.613</v>
      </c>
      <c r="D28316">
        <v>1994</v>
      </c>
    </row>
    <row r="28317" spans="1:4">
      <c r="A28317" t="s">
        <v>1758</v>
      </c>
      <c r="B28317">
        <v>8245130</v>
      </c>
      <c r="C28317">
        <v>12.914999999999999</v>
      </c>
      <c r="D28317">
        <v>1993</v>
      </c>
    </row>
    <row r="28318" spans="1:4">
      <c r="A28318" t="s">
        <v>1249</v>
      </c>
      <c r="B28318">
        <v>19893004</v>
      </c>
      <c r="D28318">
        <v>2010</v>
      </c>
    </row>
    <row r="28319" spans="1:4">
      <c r="A28319" t="s">
        <v>1249</v>
      </c>
      <c r="B28319">
        <v>19570982</v>
      </c>
      <c r="C28319">
        <v>5.5810000000000004</v>
      </c>
      <c r="D28319">
        <v>2009</v>
      </c>
    </row>
    <row r="28320" spans="1:4">
      <c r="A28320" t="s">
        <v>1249</v>
      </c>
      <c r="B28320">
        <v>19617354</v>
      </c>
      <c r="C28320">
        <v>5.5810000000000004</v>
      </c>
      <c r="D28320">
        <v>2009</v>
      </c>
    </row>
    <row r="28321" spans="1:4">
      <c r="A28321" t="s">
        <v>1249</v>
      </c>
      <c r="B28321">
        <v>18987327</v>
      </c>
      <c r="C28321">
        <v>3.67</v>
      </c>
      <c r="D28321">
        <v>2009</v>
      </c>
    </row>
    <row r="28322" spans="1:4">
      <c r="A28322" t="s">
        <v>1249</v>
      </c>
      <c r="B28322">
        <v>18989607</v>
      </c>
      <c r="C28322">
        <v>2.5230000000000001</v>
      </c>
      <c r="D28322">
        <v>2009</v>
      </c>
    </row>
    <row r="28323" spans="1:4">
      <c r="A28323" t="s">
        <v>1249</v>
      </c>
      <c r="B28323">
        <v>19167375</v>
      </c>
      <c r="D28323">
        <v>2009</v>
      </c>
    </row>
    <row r="28324" spans="1:4">
      <c r="A28324" t="s">
        <v>1249</v>
      </c>
      <c r="B28324">
        <v>19194475</v>
      </c>
      <c r="D28324">
        <v>2009</v>
      </c>
    </row>
    <row r="28325" spans="1:4">
      <c r="A28325" t="s">
        <v>1249</v>
      </c>
      <c r="B28325">
        <v>19450918</v>
      </c>
      <c r="D28325">
        <v>2009</v>
      </c>
    </row>
    <row r="28326" spans="1:4">
      <c r="A28326" t="s">
        <v>1249</v>
      </c>
      <c r="B28326">
        <v>19251763</v>
      </c>
      <c r="D28326">
        <v>2009</v>
      </c>
    </row>
    <row r="28327" spans="1:4">
      <c r="A28327" t="s">
        <v>1249</v>
      </c>
      <c r="B28327">
        <v>19862539</v>
      </c>
      <c r="D28327">
        <v>2009</v>
      </c>
    </row>
    <row r="28328" spans="1:4">
      <c r="A28328" t="s">
        <v>1249</v>
      </c>
      <c r="B28328">
        <v>19321153</v>
      </c>
      <c r="D28328">
        <v>2009</v>
      </c>
    </row>
    <row r="28329" spans="1:4">
      <c r="A28329" t="s">
        <v>1249</v>
      </c>
      <c r="B28329">
        <v>18689602</v>
      </c>
      <c r="C28329">
        <v>4.2140000000000004</v>
      </c>
      <c r="D28329">
        <v>2008</v>
      </c>
    </row>
    <row r="28330" spans="1:4">
      <c r="A28330" t="s">
        <v>1249</v>
      </c>
      <c r="B28330">
        <v>18635445</v>
      </c>
      <c r="C28330">
        <v>3.661</v>
      </c>
      <c r="D28330">
        <v>2008</v>
      </c>
    </row>
    <row r="28331" spans="1:4">
      <c r="A28331" t="s">
        <v>1249</v>
      </c>
      <c r="B28331">
        <v>18222970</v>
      </c>
      <c r="C28331">
        <v>1.9790000000000001</v>
      </c>
      <c r="D28331">
        <v>2008</v>
      </c>
    </row>
    <row r="28332" spans="1:4">
      <c r="A28332" t="s">
        <v>1249</v>
      </c>
      <c r="B28332">
        <v>18197878</v>
      </c>
      <c r="C28332">
        <v>1.8919999999999999</v>
      </c>
      <c r="D28332">
        <v>2008</v>
      </c>
    </row>
    <row r="28333" spans="1:4">
      <c r="A28333" t="s">
        <v>1249</v>
      </c>
      <c r="B28333">
        <v>18819152</v>
      </c>
      <c r="D28333">
        <v>2008</v>
      </c>
    </row>
    <row r="28334" spans="1:4">
      <c r="A28334" t="s">
        <v>1249</v>
      </c>
      <c r="B28334">
        <v>18806493</v>
      </c>
      <c r="D28334">
        <v>2008</v>
      </c>
    </row>
    <row r="28335" spans="1:4">
      <c r="A28335" t="s">
        <v>1249</v>
      </c>
      <c r="B28335">
        <v>18185537</v>
      </c>
      <c r="D28335">
        <v>2008</v>
      </c>
    </row>
    <row r="28336" spans="1:4">
      <c r="A28336" t="s">
        <v>1249</v>
      </c>
      <c r="B28336">
        <v>18341572</v>
      </c>
      <c r="D28336">
        <v>2008</v>
      </c>
    </row>
    <row r="28337" spans="1:4">
      <c r="A28337" t="s">
        <v>1249</v>
      </c>
      <c r="B28337">
        <v>18713838</v>
      </c>
      <c r="D28337">
        <v>2008</v>
      </c>
    </row>
    <row r="28338" spans="1:4">
      <c r="A28338" t="s">
        <v>1249</v>
      </c>
      <c r="B28338">
        <v>17371835</v>
      </c>
      <c r="C28338">
        <v>12.914999999999999</v>
      </c>
      <c r="D28338">
        <v>2007</v>
      </c>
    </row>
    <row r="28339" spans="1:4">
      <c r="A28339" t="s">
        <v>1249</v>
      </c>
      <c r="B28339">
        <v>17581631</v>
      </c>
      <c r="C28339">
        <v>8.6620000000000008</v>
      </c>
      <c r="D28339">
        <v>2007</v>
      </c>
    </row>
    <row r="28340" spans="1:4">
      <c r="A28340" t="s">
        <v>1249</v>
      </c>
      <c r="B28340">
        <v>17130242</v>
      </c>
      <c r="C28340">
        <v>6.42</v>
      </c>
      <c r="D28340">
        <v>2007</v>
      </c>
    </row>
    <row r="28341" spans="1:4">
      <c r="A28341" t="s">
        <v>1249</v>
      </c>
      <c r="B28341">
        <v>17324935</v>
      </c>
      <c r="C28341">
        <v>5.5810000000000004</v>
      </c>
      <c r="D28341">
        <v>2007</v>
      </c>
    </row>
    <row r="28342" spans="1:4">
      <c r="A28342" t="s">
        <v>1249</v>
      </c>
      <c r="B28342">
        <v>17255326</v>
      </c>
      <c r="C28342">
        <v>5.4870000000000001</v>
      </c>
      <c r="D28342">
        <v>2007</v>
      </c>
    </row>
    <row r="28343" spans="1:4">
      <c r="A28343" t="s">
        <v>1249</v>
      </c>
      <c r="B28343">
        <v>17607303</v>
      </c>
      <c r="C28343">
        <v>4.4790000000000001</v>
      </c>
      <c r="D28343">
        <v>2007</v>
      </c>
    </row>
    <row r="28344" spans="1:4">
      <c r="A28344" t="s">
        <v>1249</v>
      </c>
      <c r="B28344">
        <v>17472576</v>
      </c>
      <c r="D28344">
        <v>2007</v>
      </c>
    </row>
    <row r="28345" spans="1:4">
      <c r="A28345" t="s">
        <v>1249</v>
      </c>
      <c r="B28345">
        <v>18161617</v>
      </c>
      <c r="D28345">
        <v>2007</v>
      </c>
    </row>
    <row r="28346" spans="1:4">
      <c r="A28346" t="s">
        <v>1249</v>
      </c>
      <c r="B28346">
        <v>17035250</v>
      </c>
      <c r="C28346">
        <v>7.806</v>
      </c>
      <c r="D28346">
        <v>2006</v>
      </c>
    </row>
    <row r="28347" spans="1:4">
      <c r="A28347" t="s">
        <v>1249</v>
      </c>
      <c r="B28347">
        <v>16374472</v>
      </c>
      <c r="C28347">
        <v>4.8289999999999997</v>
      </c>
      <c r="D28347">
        <v>2006</v>
      </c>
    </row>
    <row r="28348" spans="1:4">
      <c r="A28348" t="s">
        <v>1249</v>
      </c>
      <c r="B28348">
        <v>16691202</v>
      </c>
      <c r="C28348">
        <v>4.8289999999999997</v>
      </c>
      <c r="D28348">
        <v>2006</v>
      </c>
    </row>
    <row r="28349" spans="1:4">
      <c r="A28349" t="s">
        <v>1249</v>
      </c>
      <c r="B28349">
        <v>16837650</v>
      </c>
      <c r="C28349">
        <v>4.2300000000000004</v>
      </c>
      <c r="D28349">
        <v>2006</v>
      </c>
    </row>
    <row r="28350" spans="1:4">
      <c r="A28350" t="s">
        <v>1249</v>
      </c>
      <c r="B28350">
        <v>16904068</v>
      </c>
      <c r="C28350">
        <v>2.7490000000000001</v>
      </c>
      <c r="D28350">
        <v>2006</v>
      </c>
    </row>
    <row r="28351" spans="1:4">
      <c r="A28351" t="s">
        <v>1249</v>
      </c>
      <c r="B28351">
        <v>16652333</v>
      </c>
      <c r="D28351">
        <v>2006</v>
      </c>
    </row>
    <row r="28352" spans="1:4">
      <c r="A28352" t="s">
        <v>1249</v>
      </c>
      <c r="B28352">
        <v>17108902</v>
      </c>
      <c r="D28352">
        <v>2006</v>
      </c>
    </row>
    <row r="28353" spans="1:4">
      <c r="A28353" t="s">
        <v>1249</v>
      </c>
      <c r="B28353">
        <v>16893474</v>
      </c>
      <c r="D28353">
        <v>2006</v>
      </c>
    </row>
    <row r="28354" spans="1:4">
      <c r="A28354" t="s">
        <v>1249</v>
      </c>
      <c r="B28354">
        <v>16848140</v>
      </c>
      <c r="D28354">
        <v>2006</v>
      </c>
    </row>
    <row r="28355" spans="1:4">
      <c r="A28355" t="s">
        <v>1249</v>
      </c>
      <c r="B28355">
        <v>16902421</v>
      </c>
      <c r="D28355">
        <v>2006</v>
      </c>
    </row>
    <row r="28356" spans="1:4">
      <c r="A28356" t="s">
        <v>1249</v>
      </c>
      <c r="B28356">
        <v>15710889</v>
      </c>
      <c r="C28356">
        <v>9.5980000000000008</v>
      </c>
      <c r="D28356">
        <v>2005</v>
      </c>
    </row>
    <row r="28357" spans="1:4">
      <c r="A28357" t="s">
        <v>1249</v>
      </c>
      <c r="B28357">
        <v>16120151</v>
      </c>
      <c r="C28357">
        <v>3.5030000000000001</v>
      </c>
      <c r="D28357">
        <v>2005</v>
      </c>
    </row>
    <row r="28358" spans="1:4">
      <c r="A28358" t="s">
        <v>1249</v>
      </c>
      <c r="B28358">
        <v>16153447</v>
      </c>
      <c r="C28358">
        <v>3.004</v>
      </c>
      <c r="D28358">
        <v>2005</v>
      </c>
    </row>
    <row r="28359" spans="1:4">
      <c r="A28359" t="s">
        <v>1249</v>
      </c>
      <c r="B28359">
        <v>16555973</v>
      </c>
      <c r="D28359">
        <v>2005</v>
      </c>
    </row>
    <row r="28360" spans="1:4">
      <c r="A28360" t="s">
        <v>1249</v>
      </c>
      <c r="B28360">
        <v>16268022</v>
      </c>
      <c r="D28360">
        <v>2005</v>
      </c>
    </row>
    <row r="28361" spans="1:4">
      <c r="A28361" t="s">
        <v>1249</v>
      </c>
      <c r="B28361">
        <v>15790312</v>
      </c>
      <c r="D28361">
        <v>2005</v>
      </c>
    </row>
    <row r="28362" spans="1:4">
      <c r="A28362" t="s">
        <v>1249</v>
      </c>
      <c r="B28362">
        <v>16109920</v>
      </c>
      <c r="D28362">
        <v>2005</v>
      </c>
    </row>
    <row r="28363" spans="1:4">
      <c r="A28363" t="s">
        <v>1249</v>
      </c>
      <c r="B28363">
        <v>15610515</v>
      </c>
      <c r="C28363">
        <v>4.8289999999999997</v>
      </c>
      <c r="D28363">
        <v>2004</v>
      </c>
    </row>
    <row r="28364" spans="1:4">
      <c r="A28364" t="s">
        <v>1249</v>
      </c>
      <c r="B28364">
        <v>14687918</v>
      </c>
      <c r="C28364">
        <v>4.0090000000000003</v>
      </c>
      <c r="D28364">
        <v>2004</v>
      </c>
    </row>
    <row r="28365" spans="1:4">
      <c r="A28365" t="s">
        <v>1249</v>
      </c>
      <c r="B28365">
        <v>15269314</v>
      </c>
      <c r="D28365">
        <v>2004</v>
      </c>
    </row>
    <row r="28366" spans="1:4">
      <c r="A28366" t="s">
        <v>1249</v>
      </c>
      <c r="B28366">
        <v>15528465</v>
      </c>
      <c r="D28366">
        <v>2004</v>
      </c>
    </row>
    <row r="28367" spans="1:4">
      <c r="A28367" t="s">
        <v>1249</v>
      </c>
      <c r="B28367">
        <v>12618961</v>
      </c>
      <c r="C28367">
        <v>11.092000000000001</v>
      </c>
      <c r="D28367">
        <v>2003</v>
      </c>
    </row>
    <row r="28368" spans="1:4">
      <c r="A28368" t="s">
        <v>1249</v>
      </c>
      <c r="B28368">
        <v>12909585</v>
      </c>
      <c r="C28368">
        <v>4.2140000000000004</v>
      </c>
      <c r="D28368">
        <v>2003</v>
      </c>
    </row>
    <row r="28369" spans="1:4">
      <c r="A28369" t="s">
        <v>1249</v>
      </c>
      <c r="B28369">
        <v>12851186</v>
      </c>
      <c r="C28369">
        <v>1.91</v>
      </c>
      <c r="D28369">
        <v>2003</v>
      </c>
    </row>
    <row r="28370" spans="1:4">
      <c r="A28370" t="s">
        <v>1249</v>
      </c>
      <c r="B28370">
        <v>14721770</v>
      </c>
      <c r="C28370">
        <v>1.294</v>
      </c>
      <c r="D28370">
        <v>2003</v>
      </c>
    </row>
    <row r="28371" spans="1:4">
      <c r="A28371" t="s">
        <v>1249</v>
      </c>
      <c r="B28371">
        <v>11805834</v>
      </c>
      <c r="C28371">
        <v>28.751000000000001</v>
      </c>
      <c r="D28371">
        <v>2002</v>
      </c>
    </row>
    <row r="28372" spans="1:4">
      <c r="A28372" t="s">
        <v>1249</v>
      </c>
      <c r="B28372">
        <v>12189163</v>
      </c>
      <c r="C28372">
        <v>7.806</v>
      </c>
      <c r="D28372">
        <v>2002</v>
      </c>
    </row>
    <row r="28373" spans="1:4">
      <c r="A28373" t="s">
        <v>1249</v>
      </c>
      <c r="B28373">
        <v>12021267</v>
      </c>
      <c r="C28373">
        <v>5.5810000000000004</v>
      </c>
      <c r="D28373">
        <v>2002</v>
      </c>
    </row>
    <row r="28374" spans="1:4">
      <c r="A28374" t="s">
        <v>1249</v>
      </c>
      <c r="B28374">
        <v>10347091</v>
      </c>
      <c r="C28374">
        <v>9.7210000000000001</v>
      </c>
      <c r="D28374">
        <v>1999</v>
      </c>
    </row>
    <row r="28375" spans="1:4">
      <c r="A28375" t="s">
        <v>1249</v>
      </c>
      <c r="B28375">
        <v>10640802</v>
      </c>
      <c r="C28375">
        <v>1.2709999999999999</v>
      </c>
      <c r="D28375">
        <v>1999</v>
      </c>
    </row>
    <row r="28376" spans="1:4">
      <c r="A28376" t="s">
        <v>1249</v>
      </c>
      <c r="B28376">
        <v>10622913</v>
      </c>
      <c r="D28376">
        <v>1999</v>
      </c>
    </row>
    <row r="28377" spans="1:4">
      <c r="A28377" t="s">
        <v>1249</v>
      </c>
      <c r="B28377">
        <v>9893002</v>
      </c>
      <c r="D28377">
        <v>1999</v>
      </c>
    </row>
    <row r="28378" spans="1:4">
      <c r="A28378" t="s">
        <v>1249</v>
      </c>
      <c r="B28378">
        <v>10578434</v>
      </c>
      <c r="D28378">
        <v>1999</v>
      </c>
    </row>
    <row r="28379" spans="1:4">
      <c r="A28379" t="s">
        <v>1249</v>
      </c>
      <c r="B28379">
        <v>9884788</v>
      </c>
      <c r="C28379">
        <v>1.6359999999999999</v>
      </c>
      <c r="D28379">
        <v>1998</v>
      </c>
    </row>
    <row r="28380" spans="1:4">
      <c r="A28380" t="s">
        <v>1249</v>
      </c>
      <c r="B28380">
        <v>9638763</v>
      </c>
      <c r="D28380">
        <v>1998</v>
      </c>
    </row>
    <row r="28381" spans="1:4">
      <c r="A28381" t="s">
        <v>1249</v>
      </c>
      <c r="B28381">
        <v>8852569</v>
      </c>
      <c r="C28381">
        <v>2.4350000000000001</v>
      </c>
      <c r="D28381">
        <v>1996</v>
      </c>
    </row>
    <row r="28382" spans="1:4">
      <c r="A28382" t="s">
        <v>1249</v>
      </c>
      <c r="B28382">
        <v>7630998</v>
      </c>
      <c r="C28382">
        <v>1.3779999999999999</v>
      </c>
      <c r="D28382">
        <v>1995</v>
      </c>
    </row>
    <row r="28383" spans="1:4">
      <c r="A28383" t="s">
        <v>1249</v>
      </c>
      <c r="B28383">
        <v>7624201</v>
      </c>
      <c r="D28383">
        <v>1995</v>
      </c>
    </row>
    <row r="28384" spans="1:4">
      <c r="A28384" t="s">
        <v>1249</v>
      </c>
      <c r="B28384">
        <v>3511015</v>
      </c>
      <c r="C28384">
        <v>4.29</v>
      </c>
      <c r="D28384">
        <v>1986</v>
      </c>
    </row>
    <row r="28385" spans="1:4">
      <c r="A28385" t="s">
        <v>1249</v>
      </c>
      <c r="B28385">
        <v>11630839</v>
      </c>
      <c r="D28385">
        <v>1981</v>
      </c>
    </row>
    <row r="28386" spans="1:4">
      <c r="A28386" t="s">
        <v>1249</v>
      </c>
      <c r="B28386">
        <v>7438637</v>
      </c>
      <c r="C28386">
        <v>3.2309999999999999</v>
      </c>
      <c r="D28386">
        <v>1980</v>
      </c>
    </row>
    <row r="28387" spans="1:4">
      <c r="A28387" t="s">
        <v>1022</v>
      </c>
      <c r="B28387">
        <v>19889633</v>
      </c>
      <c r="D28387">
        <v>2010</v>
      </c>
    </row>
    <row r="28388" spans="1:4">
      <c r="A28388" t="s">
        <v>1022</v>
      </c>
      <c r="B28388">
        <v>19109253</v>
      </c>
      <c r="C28388">
        <v>5.5810000000000004</v>
      </c>
      <c r="D28388">
        <v>2009</v>
      </c>
    </row>
    <row r="28389" spans="1:4">
      <c r="A28389" t="s">
        <v>1022</v>
      </c>
      <c r="B28389">
        <v>19349279</v>
      </c>
      <c r="C28389">
        <v>5.5810000000000004</v>
      </c>
      <c r="D28389">
        <v>2009</v>
      </c>
    </row>
    <row r="28390" spans="1:4">
      <c r="A28390" t="s">
        <v>1022</v>
      </c>
      <c r="B28390">
        <v>19059503</v>
      </c>
      <c r="C28390">
        <v>1.857</v>
      </c>
      <c r="D28390">
        <v>2009</v>
      </c>
    </row>
    <row r="28391" spans="1:4">
      <c r="A28391" t="s">
        <v>1022</v>
      </c>
      <c r="B28391">
        <v>19284518</v>
      </c>
      <c r="C28391">
        <v>1.7350000000000001</v>
      </c>
      <c r="D28391">
        <v>2009</v>
      </c>
    </row>
    <row r="28392" spans="1:4">
      <c r="A28392" t="s">
        <v>1022</v>
      </c>
      <c r="B28392">
        <v>19573590</v>
      </c>
      <c r="D28392">
        <v>2009</v>
      </c>
    </row>
    <row r="28393" spans="1:4">
      <c r="A28393" t="s">
        <v>1022</v>
      </c>
      <c r="B28393">
        <v>19225772</v>
      </c>
      <c r="D28393">
        <v>2009</v>
      </c>
    </row>
    <row r="28394" spans="1:4">
      <c r="A28394" t="s">
        <v>1022</v>
      </c>
      <c r="B28394">
        <v>19618372</v>
      </c>
      <c r="D28394">
        <v>2009</v>
      </c>
    </row>
    <row r="28395" spans="1:4">
      <c r="A28395" t="s">
        <v>1022</v>
      </c>
      <c r="B28395">
        <v>19159394</v>
      </c>
      <c r="D28395">
        <v>2009</v>
      </c>
    </row>
    <row r="28396" spans="1:4">
      <c r="A28396" t="s">
        <v>1022</v>
      </c>
      <c r="B28396">
        <v>19430350</v>
      </c>
      <c r="D28396">
        <v>2009</v>
      </c>
    </row>
    <row r="28397" spans="1:4">
      <c r="A28397" t="s">
        <v>1022</v>
      </c>
      <c r="B28397">
        <v>19948973</v>
      </c>
      <c r="D28397">
        <v>2009</v>
      </c>
    </row>
    <row r="28398" spans="1:4">
      <c r="A28398" t="s">
        <v>1022</v>
      </c>
      <c r="B28398">
        <v>19541933</v>
      </c>
      <c r="D28398">
        <v>2009</v>
      </c>
    </row>
    <row r="28399" spans="1:4">
      <c r="A28399" t="s">
        <v>1022</v>
      </c>
      <c r="B28399">
        <v>19524133</v>
      </c>
      <c r="D28399">
        <v>2009</v>
      </c>
    </row>
    <row r="28400" spans="1:4">
      <c r="A28400" t="s">
        <v>1022</v>
      </c>
      <c r="B28400">
        <v>18653538</v>
      </c>
      <c r="C28400">
        <v>6.2130000000000001</v>
      </c>
      <c r="D28400">
        <v>2008</v>
      </c>
    </row>
    <row r="28401" spans="1:4">
      <c r="A28401" t="s">
        <v>1022</v>
      </c>
      <c r="B28401">
        <v>18339631</v>
      </c>
      <c r="C28401">
        <v>5.5810000000000004</v>
      </c>
      <c r="D28401">
        <v>2008</v>
      </c>
    </row>
    <row r="28402" spans="1:4">
      <c r="A28402" t="s">
        <v>1022</v>
      </c>
      <c r="B28402">
        <v>18669635</v>
      </c>
      <c r="C28402">
        <v>5.5810000000000004</v>
      </c>
      <c r="D28402">
        <v>2008</v>
      </c>
    </row>
    <row r="28403" spans="1:4">
      <c r="A28403" t="s">
        <v>1022</v>
      </c>
      <c r="B28403">
        <v>18339630</v>
      </c>
      <c r="C28403">
        <v>5.5810000000000004</v>
      </c>
      <c r="D28403">
        <v>2008</v>
      </c>
    </row>
    <row r="28404" spans="1:4">
      <c r="A28404" t="s">
        <v>1022</v>
      </c>
      <c r="B28404">
        <v>18084245</v>
      </c>
      <c r="C28404">
        <v>4.2859999999999996</v>
      </c>
      <c r="D28404">
        <v>2008</v>
      </c>
    </row>
    <row r="28405" spans="1:4">
      <c r="A28405" t="s">
        <v>1022</v>
      </c>
      <c r="B28405">
        <v>17996480</v>
      </c>
      <c r="C28405">
        <v>4.0090000000000003</v>
      </c>
      <c r="D28405">
        <v>2008</v>
      </c>
    </row>
    <row r="28406" spans="1:4">
      <c r="A28406" t="s">
        <v>1022</v>
      </c>
      <c r="B28406">
        <v>18349881</v>
      </c>
      <c r="C28406">
        <v>4.0030000000000001</v>
      </c>
      <c r="D28406">
        <v>2008</v>
      </c>
    </row>
    <row r="28407" spans="1:4">
      <c r="A28407" t="s">
        <v>1022</v>
      </c>
      <c r="B28407">
        <v>18278837</v>
      </c>
      <c r="C28407">
        <v>3.1509999999999998</v>
      </c>
      <c r="D28407">
        <v>2008</v>
      </c>
    </row>
    <row r="28408" spans="1:4">
      <c r="A28408" t="s">
        <v>1022</v>
      </c>
      <c r="B28408">
        <v>18615205</v>
      </c>
      <c r="C28408">
        <v>2.3290000000000002</v>
      </c>
      <c r="D28408">
        <v>2008</v>
      </c>
    </row>
    <row r="28409" spans="1:4">
      <c r="A28409" t="s">
        <v>1022</v>
      </c>
      <c r="B28409">
        <v>18471089</v>
      </c>
      <c r="C28409">
        <v>1.218</v>
      </c>
      <c r="D28409">
        <v>2008</v>
      </c>
    </row>
    <row r="28410" spans="1:4">
      <c r="A28410" t="s">
        <v>1022</v>
      </c>
      <c r="B28410">
        <v>19089573</v>
      </c>
      <c r="C28410">
        <v>0.88800000000000001</v>
      </c>
      <c r="D28410">
        <v>2008</v>
      </c>
    </row>
    <row r="28411" spans="1:4">
      <c r="A28411" t="s">
        <v>1022</v>
      </c>
      <c r="B28411">
        <v>18448684</v>
      </c>
      <c r="D28411">
        <v>2008</v>
      </c>
    </row>
    <row r="28412" spans="1:4">
      <c r="A28412" t="s">
        <v>1022</v>
      </c>
      <c r="B28412">
        <v>18805282</v>
      </c>
      <c r="D28412">
        <v>2008</v>
      </c>
    </row>
    <row r="28413" spans="1:4">
      <c r="A28413" t="s">
        <v>1022</v>
      </c>
      <c r="B28413">
        <v>18804480</v>
      </c>
      <c r="D28413">
        <v>2008</v>
      </c>
    </row>
    <row r="28414" spans="1:4">
      <c r="A28414" t="s">
        <v>1022</v>
      </c>
      <c r="B28414">
        <v>18096679</v>
      </c>
      <c r="D28414">
        <v>2008</v>
      </c>
    </row>
    <row r="28415" spans="1:4">
      <c r="A28415" t="s">
        <v>1022</v>
      </c>
      <c r="B28415">
        <v>18682286</v>
      </c>
      <c r="D28415">
        <v>2008</v>
      </c>
    </row>
    <row r="28416" spans="1:4">
      <c r="A28416" t="s">
        <v>1022</v>
      </c>
      <c r="B28416">
        <v>18296719</v>
      </c>
      <c r="D28416">
        <v>2008</v>
      </c>
    </row>
    <row r="28417" spans="1:4">
      <c r="A28417" t="s">
        <v>1022</v>
      </c>
      <c r="B28417">
        <v>18390636</v>
      </c>
      <c r="D28417">
        <v>2008</v>
      </c>
    </row>
    <row r="28418" spans="1:4">
      <c r="A28418" t="s">
        <v>1022</v>
      </c>
      <c r="B28418">
        <v>18006876</v>
      </c>
      <c r="D28418">
        <v>2008</v>
      </c>
    </row>
    <row r="28419" spans="1:4">
      <c r="A28419" t="s">
        <v>1022</v>
      </c>
      <c r="B28419">
        <v>17237794</v>
      </c>
      <c r="C28419">
        <v>26.382000000000001</v>
      </c>
      <c r="D28419">
        <v>2007</v>
      </c>
    </row>
    <row r="28420" spans="1:4">
      <c r="A28420" t="s">
        <v>1022</v>
      </c>
      <c r="B28420">
        <v>17242066</v>
      </c>
      <c r="C28420">
        <v>12.914999999999999</v>
      </c>
      <c r="D28420">
        <v>2007</v>
      </c>
    </row>
    <row r="28421" spans="1:4">
      <c r="A28421" t="s">
        <v>1022</v>
      </c>
      <c r="B28421">
        <v>17701892</v>
      </c>
      <c r="C28421">
        <v>11.092000000000001</v>
      </c>
      <c r="D28421">
        <v>2007</v>
      </c>
    </row>
    <row r="28422" spans="1:4">
      <c r="A28422" t="s">
        <v>1022</v>
      </c>
      <c r="B28422">
        <v>17467262</v>
      </c>
      <c r="C28422">
        <v>10.15</v>
      </c>
      <c r="D28422">
        <v>2007</v>
      </c>
    </row>
    <row r="28423" spans="1:4">
      <c r="A28423" t="s">
        <v>1022</v>
      </c>
      <c r="B28423">
        <v>17324963</v>
      </c>
      <c r="C28423">
        <v>7.806</v>
      </c>
      <c r="D28423">
        <v>2007</v>
      </c>
    </row>
    <row r="28424" spans="1:4">
      <c r="A28424" t="s">
        <v>1022</v>
      </c>
      <c r="B28424">
        <v>17255108</v>
      </c>
      <c r="C28424">
        <v>5.5810000000000004</v>
      </c>
      <c r="D28424">
        <v>2007</v>
      </c>
    </row>
    <row r="28425" spans="1:4">
      <c r="A28425" t="s">
        <v>1022</v>
      </c>
      <c r="B28425">
        <v>17158461</v>
      </c>
      <c r="C28425">
        <v>5.5810000000000004</v>
      </c>
      <c r="D28425">
        <v>2007</v>
      </c>
    </row>
    <row r="28426" spans="1:4">
      <c r="A28426" t="s">
        <v>1022</v>
      </c>
      <c r="B28426">
        <v>17158881</v>
      </c>
      <c r="C28426">
        <v>5.5810000000000004</v>
      </c>
      <c r="D28426">
        <v>2007</v>
      </c>
    </row>
    <row r="28427" spans="1:4">
      <c r="A28427" t="s">
        <v>1022</v>
      </c>
      <c r="B28427">
        <v>17568394</v>
      </c>
      <c r="C28427">
        <v>4.0030000000000001</v>
      </c>
      <c r="D28427">
        <v>2007</v>
      </c>
    </row>
    <row r="28428" spans="1:4">
      <c r="A28428" t="s">
        <v>1022</v>
      </c>
      <c r="B28428">
        <v>17024364</v>
      </c>
      <c r="C28428">
        <v>3.9740000000000002</v>
      </c>
      <c r="D28428">
        <v>2007</v>
      </c>
    </row>
    <row r="28429" spans="1:4">
      <c r="A28429" t="s">
        <v>1022</v>
      </c>
      <c r="B28429">
        <v>17634261</v>
      </c>
      <c r="C28429">
        <v>3.7709999999999999</v>
      </c>
      <c r="D28429">
        <v>2007</v>
      </c>
    </row>
    <row r="28430" spans="1:4">
      <c r="A28430" t="s">
        <v>1022</v>
      </c>
      <c r="B28430">
        <v>17339838</v>
      </c>
      <c r="C28430">
        <v>3.7669999999999999</v>
      </c>
      <c r="D28430">
        <v>2007</v>
      </c>
    </row>
    <row r="28431" spans="1:4">
      <c r="A28431" t="s">
        <v>1022</v>
      </c>
      <c r="B28431">
        <v>17166706</v>
      </c>
      <c r="C28431">
        <v>3.6869999999999998</v>
      </c>
      <c r="D28431">
        <v>2007</v>
      </c>
    </row>
    <row r="28432" spans="1:4">
      <c r="A28432" t="s">
        <v>1022</v>
      </c>
      <c r="B28432">
        <v>17708531</v>
      </c>
      <c r="C28432">
        <v>3.6429999999999998</v>
      </c>
      <c r="D28432">
        <v>2007</v>
      </c>
    </row>
    <row r="28433" spans="1:4">
      <c r="A28433" t="s">
        <v>1022</v>
      </c>
      <c r="B28433">
        <v>17189636</v>
      </c>
      <c r="C28433">
        <v>3.3959999999999999</v>
      </c>
      <c r="D28433">
        <v>2007</v>
      </c>
    </row>
    <row r="28434" spans="1:4">
      <c r="A28434" t="s">
        <v>1022</v>
      </c>
      <c r="B28434">
        <v>17663468</v>
      </c>
      <c r="C28434">
        <v>2.44</v>
      </c>
      <c r="D28434">
        <v>2007</v>
      </c>
    </row>
    <row r="28435" spans="1:4">
      <c r="A28435" t="s">
        <v>1022</v>
      </c>
      <c r="B28435">
        <v>17366579</v>
      </c>
      <c r="C28435">
        <v>2.44</v>
      </c>
      <c r="D28435">
        <v>2007</v>
      </c>
    </row>
    <row r="28436" spans="1:4">
      <c r="A28436" t="s">
        <v>1022</v>
      </c>
      <c r="B28436">
        <v>17705049</v>
      </c>
      <c r="C28436">
        <v>2.4350000000000001</v>
      </c>
      <c r="D28436">
        <v>2007</v>
      </c>
    </row>
    <row r="28437" spans="1:4">
      <c r="A28437" t="s">
        <v>1022</v>
      </c>
      <c r="B28437">
        <v>17355504</v>
      </c>
      <c r="C28437">
        <v>2.3580000000000001</v>
      </c>
      <c r="D28437">
        <v>2007</v>
      </c>
    </row>
    <row r="28438" spans="1:4">
      <c r="A28438" t="s">
        <v>1022</v>
      </c>
      <c r="B28438">
        <v>17679947</v>
      </c>
      <c r="C28438">
        <v>2.3290000000000002</v>
      </c>
      <c r="D28438">
        <v>2007</v>
      </c>
    </row>
    <row r="28439" spans="1:4">
      <c r="A28439" t="s">
        <v>1022</v>
      </c>
      <c r="B28439">
        <v>18079676</v>
      </c>
      <c r="C28439">
        <v>2.3290000000000002</v>
      </c>
      <c r="D28439">
        <v>2007</v>
      </c>
    </row>
    <row r="28440" spans="1:4">
      <c r="A28440" t="s">
        <v>1022</v>
      </c>
      <c r="B28440">
        <v>17627385</v>
      </c>
      <c r="C28440">
        <v>1.218</v>
      </c>
      <c r="D28440">
        <v>2007</v>
      </c>
    </row>
    <row r="28441" spans="1:4">
      <c r="A28441" t="s">
        <v>1022</v>
      </c>
      <c r="B28441">
        <v>18062611</v>
      </c>
      <c r="C28441">
        <v>0.77800000000000002</v>
      </c>
      <c r="D28441">
        <v>2007</v>
      </c>
    </row>
    <row r="28442" spans="1:4">
      <c r="A28442" t="s">
        <v>1022</v>
      </c>
      <c r="B28442">
        <v>17492313</v>
      </c>
      <c r="D28442">
        <v>2007</v>
      </c>
    </row>
    <row r="28443" spans="1:4">
      <c r="A28443" t="s">
        <v>1022</v>
      </c>
      <c r="B28443">
        <v>17657824</v>
      </c>
      <c r="D28443">
        <v>2007</v>
      </c>
    </row>
    <row r="28444" spans="1:4">
      <c r="A28444" t="s">
        <v>1022</v>
      </c>
      <c r="B28444">
        <v>17958283</v>
      </c>
      <c r="D28444">
        <v>2007</v>
      </c>
    </row>
    <row r="28445" spans="1:4">
      <c r="A28445" t="s">
        <v>1022</v>
      </c>
      <c r="B28445">
        <v>17641224</v>
      </c>
      <c r="D28445">
        <v>2007</v>
      </c>
    </row>
    <row r="28446" spans="1:4">
      <c r="A28446" t="s">
        <v>1022</v>
      </c>
      <c r="B28446">
        <v>17587800</v>
      </c>
      <c r="D28446">
        <v>2007</v>
      </c>
    </row>
    <row r="28447" spans="1:4">
      <c r="A28447" t="s">
        <v>1022</v>
      </c>
      <c r="B28447">
        <v>16880403</v>
      </c>
      <c r="C28447">
        <v>9.5980000000000008</v>
      </c>
      <c r="D28447">
        <v>2006</v>
      </c>
    </row>
    <row r="28448" spans="1:4">
      <c r="A28448" t="s">
        <v>1022</v>
      </c>
      <c r="B28448">
        <v>16802364</v>
      </c>
      <c r="C28448">
        <v>7.6769999999999996</v>
      </c>
      <c r="D28448">
        <v>2006</v>
      </c>
    </row>
    <row r="28449" spans="1:4">
      <c r="A28449" t="s">
        <v>1022</v>
      </c>
      <c r="B28449">
        <v>16905551</v>
      </c>
      <c r="C28449">
        <v>5.5810000000000004</v>
      </c>
      <c r="D28449">
        <v>2006</v>
      </c>
    </row>
    <row r="28450" spans="1:4">
      <c r="A28450" t="s">
        <v>1022</v>
      </c>
      <c r="B28450">
        <v>16407178</v>
      </c>
      <c r="C28450">
        <v>5.5810000000000004</v>
      </c>
      <c r="D28450">
        <v>2006</v>
      </c>
    </row>
    <row r="28451" spans="1:4">
      <c r="A28451" t="s">
        <v>1022</v>
      </c>
      <c r="B28451">
        <v>16677079</v>
      </c>
      <c r="C28451">
        <v>5.484</v>
      </c>
      <c r="D28451">
        <v>2006</v>
      </c>
    </row>
    <row r="28452" spans="1:4">
      <c r="A28452" t="s">
        <v>1022</v>
      </c>
      <c r="B28452">
        <v>16395273</v>
      </c>
      <c r="C28452">
        <v>4.9219999999999997</v>
      </c>
      <c r="D28452">
        <v>2006</v>
      </c>
    </row>
    <row r="28453" spans="1:4">
      <c r="A28453" t="s">
        <v>1022</v>
      </c>
      <c r="B28453">
        <v>16380460</v>
      </c>
      <c r="C28453">
        <v>4.4160000000000004</v>
      </c>
      <c r="D28453">
        <v>2006</v>
      </c>
    </row>
    <row r="28454" spans="1:4">
      <c r="A28454" t="s">
        <v>1022</v>
      </c>
      <c r="B28454">
        <v>16467653</v>
      </c>
      <c r="C28454">
        <v>4.3639999999999999</v>
      </c>
      <c r="D28454">
        <v>2006</v>
      </c>
    </row>
    <row r="28455" spans="1:4">
      <c r="A28455" t="s">
        <v>1022</v>
      </c>
      <c r="B28455">
        <v>16528372</v>
      </c>
      <c r="C28455">
        <v>4.2859999999999996</v>
      </c>
      <c r="D28455">
        <v>2006</v>
      </c>
    </row>
    <row r="28456" spans="1:4">
      <c r="A28456" t="s">
        <v>1022</v>
      </c>
      <c r="B28456">
        <v>16488411</v>
      </c>
      <c r="C28456">
        <v>3.6949999999999998</v>
      </c>
      <c r="D28456">
        <v>2006</v>
      </c>
    </row>
    <row r="28457" spans="1:4">
      <c r="A28457" t="s">
        <v>1022</v>
      </c>
      <c r="B28457">
        <v>16765689</v>
      </c>
      <c r="C28457">
        <v>2.6280000000000001</v>
      </c>
      <c r="D28457">
        <v>2006</v>
      </c>
    </row>
    <row r="28458" spans="1:4">
      <c r="A28458" t="s">
        <v>1022</v>
      </c>
      <c r="B28458">
        <v>16803443</v>
      </c>
      <c r="C28458">
        <v>2.5369999999999999</v>
      </c>
      <c r="D28458">
        <v>2006</v>
      </c>
    </row>
    <row r="28459" spans="1:4">
      <c r="A28459" t="s">
        <v>1022</v>
      </c>
      <c r="B28459">
        <v>16971892</v>
      </c>
      <c r="C28459">
        <v>2.3290000000000002</v>
      </c>
      <c r="D28459">
        <v>2006</v>
      </c>
    </row>
    <row r="28460" spans="1:4">
      <c r="A28460" t="s">
        <v>1022</v>
      </c>
      <c r="B28460">
        <v>16442201</v>
      </c>
      <c r="C28460">
        <v>1.9950000000000001</v>
      </c>
      <c r="D28460">
        <v>2006</v>
      </c>
    </row>
    <row r="28461" spans="1:4">
      <c r="A28461" t="s">
        <v>1022</v>
      </c>
      <c r="B28461">
        <v>16844551</v>
      </c>
      <c r="C28461">
        <v>1.8</v>
      </c>
      <c r="D28461">
        <v>2006</v>
      </c>
    </row>
    <row r="28462" spans="1:4">
      <c r="A28462" t="s">
        <v>1022</v>
      </c>
      <c r="B28462">
        <v>16282705</v>
      </c>
      <c r="C28462">
        <v>1.675</v>
      </c>
      <c r="D28462">
        <v>2006</v>
      </c>
    </row>
    <row r="28463" spans="1:4">
      <c r="A28463" t="s">
        <v>1022</v>
      </c>
      <c r="B28463">
        <v>16752434</v>
      </c>
      <c r="C28463">
        <v>1.319</v>
      </c>
      <c r="D28463">
        <v>2006</v>
      </c>
    </row>
    <row r="28464" spans="1:4">
      <c r="A28464" t="s">
        <v>1022</v>
      </c>
      <c r="B28464">
        <v>17253931</v>
      </c>
      <c r="C28464">
        <v>1.218</v>
      </c>
      <c r="D28464">
        <v>2006</v>
      </c>
    </row>
    <row r="28465" spans="1:4">
      <c r="A28465" t="s">
        <v>1022</v>
      </c>
      <c r="B28465">
        <v>17050501</v>
      </c>
      <c r="C28465">
        <v>0.71899999999999997</v>
      </c>
      <c r="D28465">
        <v>2006</v>
      </c>
    </row>
    <row r="28466" spans="1:4">
      <c r="A28466" t="s">
        <v>1022</v>
      </c>
      <c r="B28466">
        <v>17065371</v>
      </c>
      <c r="D28466">
        <v>2006</v>
      </c>
    </row>
    <row r="28467" spans="1:4">
      <c r="A28467" t="s">
        <v>1022</v>
      </c>
      <c r="B28467">
        <v>17030689</v>
      </c>
      <c r="D28467">
        <v>2006</v>
      </c>
    </row>
    <row r="28468" spans="1:4">
      <c r="A28468" t="s">
        <v>1022</v>
      </c>
      <c r="B28468">
        <v>17053502</v>
      </c>
      <c r="D28468">
        <v>2006</v>
      </c>
    </row>
    <row r="28469" spans="1:4">
      <c r="A28469" t="s">
        <v>1022</v>
      </c>
      <c r="B28469">
        <v>16626490</v>
      </c>
      <c r="D28469">
        <v>2006</v>
      </c>
    </row>
    <row r="28470" spans="1:4">
      <c r="A28470" t="s">
        <v>1022</v>
      </c>
      <c r="B28470">
        <v>16601194</v>
      </c>
      <c r="D28470">
        <v>2006</v>
      </c>
    </row>
    <row r="28471" spans="1:4">
      <c r="A28471" t="s">
        <v>1022</v>
      </c>
      <c r="B28471">
        <v>15837522</v>
      </c>
      <c r="C28471">
        <v>5.7859999999999996</v>
      </c>
      <c r="D28471">
        <v>2005</v>
      </c>
    </row>
    <row r="28472" spans="1:4">
      <c r="A28472" t="s">
        <v>1022</v>
      </c>
      <c r="B28472">
        <v>16096271</v>
      </c>
      <c r="C28472">
        <v>5.5810000000000004</v>
      </c>
      <c r="D28472">
        <v>2005</v>
      </c>
    </row>
    <row r="28473" spans="1:4">
      <c r="A28473" t="s">
        <v>1022</v>
      </c>
      <c r="B28473">
        <v>15649891</v>
      </c>
      <c r="C28473">
        <v>5.5810000000000004</v>
      </c>
      <c r="D28473">
        <v>2005</v>
      </c>
    </row>
    <row r="28474" spans="1:4">
      <c r="A28474" t="s">
        <v>1022</v>
      </c>
      <c r="B28474">
        <v>15980072</v>
      </c>
      <c r="C28474">
        <v>5.5810000000000004</v>
      </c>
      <c r="D28474">
        <v>2005</v>
      </c>
    </row>
    <row r="28475" spans="1:4">
      <c r="A28475" t="s">
        <v>1022</v>
      </c>
      <c r="B28475">
        <v>15657057</v>
      </c>
      <c r="C28475">
        <v>5.5810000000000004</v>
      </c>
      <c r="D28475">
        <v>2005</v>
      </c>
    </row>
    <row r="28476" spans="1:4">
      <c r="A28476" t="s">
        <v>1022</v>
      </c>
      <c r="B28476">
        <v>15654955</v>
      </c>
      <c r="C28476">
        <v>4.8289999999999997</v>
      </c>
      <c r="D28476">
        <v>2005</v>
      </c>
    </row>
    <row r="28477" spans="1:4">
      <c r="A28477" t="s">
        <v>1022</v>
      </c>
      <c r="B28477">
        <v>15713466</v>
      </c>
      <c r="C28477">
        <v>4.4720000000000004</v>
      </c>
      <c r="D28477">
        <v>2005</v>
      </c>
    </row>
    <row r="28478" spans="1:4">
      <c r="A28478" t="s">
        <v>1022</v>
      </c>
      <c r="B28478">
        <v>15876369</v>
      </c>
      <c r="C28478">
        <v>4.4720000000000004</v>
      </c>
      <c r="D28478">
        <v>2005</v>
      </c>
    </row>
    <row r="28479" spans="1:4">
      <c r="A28479" t="s">
        <v>1022</v>
      </c>
      <c r="B28479">
        <v>16273535</v>
      </c>
      <c r="C28479">
        <v>4.226</v>
      </c>
      <c r="D28479">
        <v>2005</v>
      </c>
    </row>
    <row r="28480" spans="1:4">
      <c r="A28480" t="s">
        <v>1022</v>
      </c>
      <c r="B28480">
        <v>16277674</v>
      </c>
      <c r="C28480">
        <v>4.0350000000000001</v>
      </c>
      <c r="D28480">
        <v>2005</v>
      </c>
    </row>
    <row r="28481" spans="1:4">
      <c r="A28481" t="s">
        <v>1022</v>
      </c>
      <c r="B28481">
        <v>15849235</v>
      </c>
      <c r="C28481">
        <v>3.9729999999999999</v>
      </c>
      <c r="D28481">
        <v>2005</v>
      </c>
    </row>
    <row r="28482" spans="1:4">
      <c r="A28482" t="s">
        <v>1022</v>
      </c>
      <c r="B28482">
        <v>16103519</v>
      </c>
      <c r="C28482">
        <v>3.6320000000000001</v>
      </c>
      <c r="D28482">
        <v>2005</v>
      </c>
    </row>
    <row r="28483" spans="1:4">
      <c r="A28483" t="s">
        <v>1022</v>
      </c>
      <c r="B28483">
        <v>15666366</v>
      </c>
      <c r="C28483">
        <v>2.2669999999999999</v>
      </c>
      <c r="D28483">
        <v>2005</v>
      </c>
    </row>
    <row r="28484" spans="1:4">
      <c r="A28484" t="s">
        <v>1022</v>
      </c>
      <c r="B28484">
        <v>16187091</v>
      </c>
      <c r="C28484">
        <v>1.5960000000000001</v>
      </c>
      <c r="D28484">
        <v>2005</v>
      </c>
    </row>
    <row r="28485" spans="1:4">
      <c r="A28485" t="s">
        <v>1022</v>
      </c>
      <c r="B28485">
        <v>15861007</v>
      </c>
      <c r="C28485">
        <v>1.4850000000000001</v>
      </c>
      <c r="D28485">
        <v>2005</v>
      </c>
    </row>
    <row r="28486" spans="1:4">
      <c r="A28486" t="s">
        <v>1022</v>
      </c>
      <c r="B28486">
        <v>16342915</v>
      </c>
      <c r="C28486">
        <v>1.4510000000000001</v>
      </c>
      <c r="D28486">
        <v>2005</v>
      </c>
    </row>
    <row r="28487" spans="1:4">
      <c r="A28487" t="s">
        <v>1022</v>
      </c>
      <c r="B28487">
        <v>16261546</v>
      </c>
      <c r="C28487">
        <v>1.0449999999999999</v>
      </c>
      <c r="D28487">
        <v>2005</v>
      </c>
    </row>
    <row r="28488" spans="1:4">
      <c r="A28488" t="s">
        <v>1022</v>
      </c>
      <c r="B28488">
        <v>15770129</v>
      </c>
      <c r="C28488">
        <v>0.52300000000000002</v>
      </c>
      <c r="D28488">
        <v>2005</v>
      </c>
    </row>
    <row r="28489" spans="1:4">
      <c r="A28489" t="s">
        <v>1022</v>
      </c>
      <c r="B28489">
        <v>16607458</v>
      </c>
      <c r="C28489">
        <v>0.5</v>
      </c>
      <c r="D28489">
        <v>2005</v>
      </c>
    </row>
    <row r="28490" spans="1:4">
      <c r="A28490" t="s">
        <v>1022</v>
      </c>
      <c r="B28490">
        <v>16220557</v>
      </c>
      <c r="D28490">
        <v>2005</v>
      </c>
    </row>
    <row r="28491" spans="1:4">
      <c r="A28491" t="s">
        <v>1022</v>
      </c>
      <c r="B28491">
        <v>15776436</v>
      </c>
      <c r="D28491">
        <v>2005</v>
      </c>
    </row>
    <row r="28492" spans="1:4">
      <c r="A28492" t="s">
        <v>1022</v>
      </c>
      <c r="B28492">
        <v>15254584</v>
      </c>
      <c r="C28492">
        <v>16.914999999999999</v>
      </c>
      <c r="D28492">
        <v>2004</v>
      </c>
    </row>
    <row r="28493" spans="1:4">
      <c r="A28493" t="s">
        <v>1022</v>
      </c>
      <c r="B28493">
        <v>15546004</v>
      </c>
      <c r="C28493">
        <v>16.914999999999999</v>
      </c>
      <c r="D28493">
        <v>2004</v>
      </c>
    </row>
    <row r="28494" spans="1:4">
      <c r="A28494" t="s">
        <v>1022</v>
      </c>
      <c r="B28494">
        <v>15161620</v>
      </c>
      <c r="C28494">
        <v>9.0739999999999998</v>
      </c>
      <c r="D28494">
        <v>2004</v>
      </c>
    </row>
    <row r="28495" spans="1:4">
      <c r="A28495" t="s">
        <v>1022</v>
      </c>
      <c r="B28495">
        <v>14730633</v>
      </c>
      <c r="C28495">
        <v>7.6769999999999996</v>
      </c>
      <c r="D28495">
        <v>2004</v>
      </c>
    </row>
    <row r="28496" spans="1:4">
      <c r="A28496" t="s">
        <v>1022</v>
      </c>
      <c r="B28496">
        <v>15022335</v>
      </c>
      <c r="C28496">
        <v>7.6769999999999996</v>
      </c>
      <c r="D28496">
        <v>2004</v>
      </c>
    </row>
    <row r="28497" spans="1:4">
      <c r="A28497" t="s">
        <v>1022</v>
      </c>
      <c r="B28497">
        <v>15610515</v>
      </c>
      <c r="C28497">
        <v>4.8289999999999997</v>
      </c>
      <c r="D28497">
        <v>2004</v>
      </c>
    </row>
    <row r="28498" spans="1:4">
      <c r="A28498" t="s">
        <v>1022</v>
      </c>
      <c r="B28498">
        <v>15111434</v>
      </c>
      <c r="C28498">
        <v>4.6269999999999998</v>
      </c>
      <c r="D28498">
        <v>2004</v>
      </c>
    </row>
    <row r="28499" spans="1:4">
      <c r="A28499" t="s">
        <v>1022</v>
      </c>
      <c r="B28499">
        <v>15028748</v>
      </c>
      <c r="C28499">
        <v>3.6840000000000002</v>
      </c>
      <c r="D28499">
        <v>2004</v>
      </c>
    </row>
    <row r="28500" spans="1:4">
      <c r="A28500" t="s">
        <v>1022</v>
      </c>
      <c r="B28500">
        <v>15086768</v>
      </c>
      <c r="C28500">
        <v>2.4449999999999998</v>
      </c>
      <c r="D28500">
        <v>2004</v>
      </c>
    </row>
    <row r="28501" spans="1:4">
      <c r="A28501" t="s">
        <v>1022</v>
      </c>
      <c r="B28501">
        <v>15054843</v>
      </c>
      <c r="C28501">
        <v>2.44</v>
      </c>
      <c r="D28501">
        <v>2004</v>
      </c>
    </row>
    <row r="28502" spans="1:4">
      <c r="A28502" t="s">
        <v>1022</v>
      </c>
      <c r="B28502">
        <v>15344604</v>
      </c>
      <c r="C28502">
        <v>2.27</v>
      </c>
      <c r="D28502">
        <v>2004</v>
      </c>
    </row>
    <row r="28503" spans="1:4">
      <c r="A28503" t="s">
        <v>1022</v>
      </c>
      <c r="B28503">
        <v>14759433</v>
      </c>
      <c r="C28503">
        <v>2.0219999999999998</v>
      </c>
      <c r="D28503">
        <v>2004</v>
      </c>
    </row>
    <row r="28504" spans="1:4">
      <c r="A28504" t="s">
        <v>1022</v>
      </c>
      <c r="B28504">
        <v>15646918</v>
      </c>
      <c r="C28504">
        <v>1.6220000000000001</v>
      </c>
      <c r="D28504">
        <v>2004</v>
      </c>
    </row>
    <row r="28505" spans="1:4">
      <c r="A28505" t="s">
        <v>1022</v>
      </c>
      <c r="B28505">
        <v>14586646</v>
      </c>
      <c r="C28505">
        <v>1.2769999999999999</v>
      </c>
      <c r="D28505">
        <v>2004</v>
      </c>
    </row>
    <row r="28506" spans="1:4">
      <c r="A28506" t="s">
        <v>1022</v>
      </c>
      <c r="B28506">
        <v>15590086</v>
      </c>
      <c r="C28506">
        <v>1.1639999999999999</v>
      </c>
      <c r="D28506">
        <v>2004</v>
      </c>
    </row>
    <row r="28507" spans="1:4">
      <c r="A28507" t="s">
        <v>1022</v>
      </c>
      <c r="B28507">
        <v>15287423</v>
      </c>
      <c r="C28507">
        <v>0.50600000000000001</v>
      </c>
      <c r="D28507">
        <v>2004</v>
      </c>
    </row>
    <row r="28508" spans="1:4">
      <c r="A28508" t="s">
        <v>1022</v>
      </c>
      <c r="B28508">
        <v>14695540</v>
      </c>
      <c r="D28508">
        <v>2004</v>
      </c>
    </row>
    <row r="28509" spans="1:4">
      <c r="A28509" t="s">
        <v>1022</v>
      </c>
      <c r="B28509">
        <v>15241795</v>
      </c>
      <c r="D28509">
        <v>2004</v>
      </c>
    </row>
    <row r="28510" spans="1:4">
      <c r="A28510" t="s">
        <v>1022</v>
      </c>
      <c r="B28510">
        <v>15054903</v>
      </c>
      <c r="D28510">
        <v>2004</v>
      </c>
    </row>
    <row r="28511" spans="1:4">
      <c r="A28511" t="s">
        <v>1022</v>
      </c>
      <c r="B28511">
        <v>12598898</v>
      </c>
      <c r="C28511">
        <v>25.556000000000001</v>
      </c>
      <c r="D28511">
        <v>2003</v>
      </c>
    </row>
    <row r="28512" spans="1:4">
      <c r="A28512" t="s">
        <v>1022</v>
      </c>
      <c r="B28512">
        <v>12778127</v>
      </c>
      <c r="C28512">
        <v>20.556000000000001</v>
      </c>
      <c r="D28512">
        <v>2003</v>
      </c>
    </row>
    <row r="28513" spans="1:4">
      <c r="A28513" t="s">
        <v>1022</v>
      </c>
      <c r="B28513">
        <v>12915484</v>
      </c>
      <c r="C28513">
        <v>7.806</v>
      </c>
      <c r="D28513">
        <v>2003</v>
      </c>
    </row>
    <row r="28514" spans="1:4">
      <c r="A28514" t="s">
        <v>1022</v>
      </c>
      <c r="B28514">
        <v>12651868</v>
      </c>
      <c r="C28514">
        <v>7.806</v>
      </c>
      <c r="D28514">
        <v>2003</v>
      </c>
    </row>
    <row r="28515" spans="1:4">
      <c r="A28515" t="s">
        <v>1022</v>
      </c>
      <c r="B28515">
        <v>14613297</v>
      </c>
      <c r="C28515">
        <v>7.6769999999999996</v>
      </c>
      <c r="D28515">
        <v>2003</v>
      </c>
    </row>
    <row r="28516" spans="1:4">
      <c r="A28516" t="s">
        <v>1022</v>
      </c>
      <c r="B28516">
        <v>12807887</v>
      </c>
      <c r="C28516">
        <v>5.5810000000000004</v>
      </c>
      <c r="D28516">
        <v>2003</v>
      </c>
    </row>
    <row r="28517" spans="1:4">
      <c r="A28517" t="s">
        <v>1022</v>
      </c>
      <c r="B28517">
        <v>12511552</v>
      </c>
      <c r="C28517">
        <v>5.5810000000000004</v>
      </c>
      <c r="D28517">
        <v>2003</v>
      </c>
    </row>
    <row r="28518" spans="1:4">
      <c r="A28518" t="s">
        <v>1022</v>
      </c>
      <c r="B28518">
        <v>12946356</v>
      </c>
      <c r="C28518">
        <v>4.4720000000000004</v>
      </c>
      <c r="D28518">
        <v>2003</v>
      </c>
    </row>
    <row r="28519" spans="1:4">
      <c r="A28519" t="s">
        <v>1022</v>
      </c>
      <c r="B28519">
        <v>12700307</v>
      </c>
      <c r="C28519">
        <v>3.8570000000000002</v>
      </c>
      <c r="D28519">
        <v>2003</v>
      </c>
    </row>
    <row r="28520" spans="1:4">
      <c r="A28520" t="s">
        <v>1022</v>
      </c>
      <c r="B28520">
        <v>12782140</v>
      </c>
      <c r="C28520">
        <v>3.6869999999999998</v>
      </c>
      <c r="D28520">
        <v>2003</v>
      </c>
    </row>
    <row r="28521" spans="1:4">
      <c r="A28521" t="s">
        <v>1022</v>
      </c>
      <c r="B28521">
        <v>12782138</v>
      </c>
      <c r="C28521">
        <v>3.6869999999999998</v>
      </c>
      <c r="D28521">
        <v>2003</v>
      </c>
    </row>
    <row r="28522" spans="1:4">
      <c r="A28522" t="s">
        <v>1022</v>
      </c>
      <c r="B28522">
        <v>12648102</v>
      </c>
      <c r="C28522">
        <v>2.64</v>
      </c>
      <c r="D28522">
        <v>2003</v>
      </c>
    </row>
    <row r="28523" spans="1:4">
      <c r="A28523" t="s">
        <v>1022</v>
      </c>
      <c r="B28523">
        <v>12590922</v>
      </c>
      <c r="C28523">
        <v>2.5779999999999998</v>
      </c>
      <c r="D28523">
        <v>2003</v>
      </c>
    </row>
    <row r="28524" spans="1:4">
      <c r="A28524" t="s">
        <v>1022</v>
      </c>
      <c r="B28524">
        <v>13677818</v>
      </c>
      <c r="C28524">
        <v>1.208</v>
      </c>
      <c r="D28524">
        <v>2003</v>
      </c>
    </row>
    <row r="28525" spans="1:4">
      <c r="A28525" t="s">
        <v>1022</v>
      </c>
      <c r="B28525">
        <v>12770659</v>
      </c>
      <c r="C28525">
        <v>1.1020000000000001</v>
      </c>
      <c r="D28525">
        <v>2003</v>
      </c>
    </row>
    <row r="28526" spans="1:4">
      <c r="A28526" t="s">
        <v>1022</v>
      </c>
      <c r="B28526">
        <v>12918850</v>
      </c>
      <c r="C28526">
        <v>1.085</v>
      </c>
      <c r="D28526">
        <v>2003</v>
      </c>
    </row>
    <row r="28527" spans="1:4">
      <c r="A28527" t="s">
        <v>1022</v>
      </c>
      <c r="B28527">
        <v>12890380</v>
      </c>
      <c r="C28527">
        <v>0.63600000000000001</v>
      </c>
      <c r="D28527">
        <v>2003</v>
      </c>
    </row>
    <row r="28528" spans="1:4">
      <c r="A28528" t="s">
        <v>1022</v>
      </c>
      <c r="B28528">
        <v>12525539</v>
      </c>
      <c r="D28528">
        <v>2003</v>
      </c>
    </row>
    <row r="28529" spans="1:4">
      <c r="A28529" t="s">
        <v>1022</v>
      </c>
      <c r="B28529">
        <v>12938084</v>
      </c>
      <c r="D28529">
        <v>2003</v>
      </c>
    </row>
    <row r="28530" spans="1:4">
      <c r="A28530" t="s">
        <v>1022</v>
      </c>
      <c r="B28530">
        <v>12122015</v>
      </c>
      <c r="C28530">
        <v>5.5810000000000004</v>
      </c>
      <c r="D28530">
        <v>2002</v>
      </c>
    </row>
    <row r="28531" spans="1:4">
      <c r="A28531" t="s">
        <v>1022</v>
      </c>
      <c r="B28531">
        <v>12485443</v>
      </c>
      <c r="C28531">
        <v>4.8289999999999997</v>
      </c>
      <c r="D28531">
        <v>2002</v>
      </c>
    </row>
    <row r="28532" spans="1:4">
      <c r="A28532" t="s">
        <v>1022</v>
      </c>
      <c r="B28532">
        <v>11922907</v>
      </c>
      <c r="C28532">
        <v>4.5519999999999996</v>
      </c>
      <c r="D28532">
        <v>2002</v>
      </c>
    </row>
    <row r="28533" spans="1:4">
      <c r="A28533" t="s">
        <v>1022</v>
      </c>
      <c r="B28533">
        <v>11979094</v>
      </c>
      <c r="C28533">
        <v>4.181</v>
      </c>
      <c r="D28533">
        <v>2002</v>
      </c>
    </row>
    <row r="28534" spans="1:4">
      <c r="A28534" t="s">
        <v>1022</v>
      </c>
      <c r="B28534">
        <v>12049593</v>
      </c>
      <c r="C28534">
        <v>2.984</v>
      </c>
      <c r="D28534">
        <v>2002</v>
      </c>
    </row>
    <row r="28535" spans="1:4">
      <c r="A28535" t="s">
        <v>1022</v>
      </c>
      <c r="B28535">
        <v>12384286</v>
      </c>
      <c r="C28535">
        <v>2.871</v>
      </c>
      <c r="D28535">
        <v>2002</v>
      </c>
    </row>
    <row r="28536" spans="1:4">
      <c r="A28536" t="s">
        <v>1022</v>
      </c>
      <c r="B28536">
        <v>12560590</v>
      </c>
      <c r="C28536">
        <v>2.835</v>
      </c>
      <c r="D28536">
        <v>2002</v>
      </c>
    </row>
    <row r="28537" spans="1:4">
      <c r="A28537" t="s">
        <v>1022</v>
      </c>
      <c r="B28537">
        <v>11977181</v>
      </c>
      <c r="C28537">
        <v>2.3780000000000001</v>
      </c>
      <c r="D28537">
        <v>2002</v>
      </c>
    </row>
    <row r="28538" spans="1:4">
      <c r="A28538" t="s">
        <v>1022</v>
      </c>
      <c r="B28538">
        <v>12074630</v>
      </c>
      <c r="C28538">
        <v>2.3650000000000002</v>
      </c>
      <c r="D28538">
        <v>2002</v>
      </c>
    </row>
    <row r="28539" spans="1:4">
      <c r="A28539" t="s">
        <v>1022</v>
      </c>
      <c r="B28539">
        <v>12146542</v>
      </c>
      <c r="C28539">
        <v>2.0859999999999999</v>
      </c>
      <c r="D28539">
        <v>2002</v>
      </c>
    </row>
    <row r="28540" spans="1:4">
      <c r="A28540" t="s">
        <v>1022</v>
      </c>
      <c r="B28540">
        <v>12785107</v>
      </c>
      <c r="C28540">
        <v>1.46</v>
      </c>
      <c r="D28540">
        <v>2002</v>
      </c>
    </row>
    <row r="28541" spans="1:4">
      <c r="A28541" t="s">
        <v>1022</v>
      </c>
      <c r="B28541">
        <v>12420291</v>
      </c>
      <c r="C28541">
        <v>1.444</v>
      </c>
      <c r="D28541">
        <v>2002</v>
      </c>
    </row>
    <row r="28542" spans="1:4">
      <c r="A28542" t="s">
        <v>1022</v>
      </c>
      <c r="B28542">
        <v>12203987</v>
      </c>
      <c r="D28542">
        <v>2002</v>
      </c>
    </row>
    <row r="28543" spans="1:4">
      <c r="A28543" t="s">
        <v>1022</v>
      </c>
      <c r="B28543">
        <v>11826022</v>
      </c>
      <c r="D28543">
        <v>2002</v>
      </c>
    </row>
    <row r="28544" spans="1:4">
      <c r="A28544" t="s">
        <v>1022</v>
      </c>
      <c r="B28544">
        <v>11933199</v>
      </c>
      <c r="D28544">
        <v>2002</v>
      </c>
    </row>
    <row r="28545" spans="1:4">
      <c r="A28545" t="s">
        <v>1022</v>
      </c>
      <c r="B28545">
        <v>11854120</v>
      </c>
      <c r="D28545">
        <v>2002</v>
      </c>
    </row>
    <row r="28546" spans="1:4">
      <c r="A28546" t="s">
        <v>1022</v>
      </c>
      <c r="B28546">
        <v>11315929</v>
      </c>
      <c r="C28546">
        <v>7.6769999999999996</v>
      </c>
      <c r="D28546">
        <v>2001</v>
      </c>
    </row>
    <row r="28547" spans="1:4">
      <c r="A28547" t="s">
        <v>1022</v>
      </c>
      <c r="B28547">
        <v>11394650</v>
      </c>
      <c r="C28547">
        <v>6.6420000000000003</v>
      </c>
      <c r="D28547">
        <v>2001</v>
      </c>
    </row>
    <row r="28548" spans="1:4">
      <c r="A28548" t="s">
        <v>1022</v>
      </c>
      <c r="B28548">
        <v>11706995</v>
      </c>
      <c r="C28548">
        <v>5.2389999999999999</v>
      </c>
      <c r="D28548">
        <v>2001</v>
      </c>
    </row>
    <row r="28549" spans="1:4">
      <c r="A28549" t="s">
        <v>1022</v>
      </c>
      <c r="B28549">
        <v>11886530</v>
      </c>
      <c r="C28549">
        <v>4.8289999999999997</v>
      </c>
      <c r="D28549">
        <v>2001</v>
      </c>
    </row>
    <row r="28550" spans="1:4">
      <c r="A28550" t="s">
        <v>1022</v>
      </c>
      <c r="B28550">
        <v>11175294</v>
      </c>
      <c r="C28550">
        <v>4.0030000000000001</v>
      </c>
      <c r="D28550">
        <v>2001</v>
      </c>
    </row>
    <row r="28551" spans="1:4">
      <c r="A28551" t="s">
        <v>1022</v>
      </c>
      <c r="B28551">
        <v>11702223</v>
      </c>
      <c r="C28551">
        <v>3.9740000000000002</v>
      </c>
      <c r="D28551">
        <v>2001</v>
      </c>
    </row>
    <row r="28552" spans="1:4">
      <c r="A28552" t="s">
        <v>1022</v>
      </c>
      <c r="B28552">
        <v>11334709</v>
      </c>
      <c r="C28552">
        <v>3.6869999999999998</v>
      </c>
      <c r="D28552">
        <v>2001</v>
      </c>
    </row>
    <row r="28553" spans="1:4">
      <c r="A28553" t="s">
        <v>1022</v>
      </c>
      <c r="B28553">
        <v>11536364</v>
      </c>
      <c r="C28553">
        <v>3.3540000000000001</v>
      </c>
      <c r="D28553">
        <v>2001</v>
      </c>
    </row>
    <row r="28554" spans="1:4">
      <c r="A28554" t="s">
        <v>1022</v>
      </c>
      <c r="B28554">
        <v>11170092</v>
      </c>
      <c r="C28554">
        <v>2.3780000000000001</v>
      </c>
      <c r="D28554">
        <v>2001</v>
      </c>
    </row>
    <row r="28555" spans="1:4">
      <c r="A28555" t="s">
        <v>1022</v>
      </c>
      <c r="B28555">
        <v>11391655</v>
      </c>
      <c r="C28555">
        <v>2.3780000000000001</v>
      </c>
      <c r="D28555">
        <v>2001</v>
      </c>
    </row>
    <row r="28556" spans="1:4">
      <c r="A28556" t="s">
        <v>1022</v>
      </c>
      <c r="B28556">
        <v>11413417</v>
      </c>
      <c r="C28556">
        <v>1.776</v>
      </c>
      <c r="D28556">
        <v>2001</v>
      </c>
    </row>
    <row r="28557" spans="1:4">
      <c r="A28557" t="s">
        <v>1022</v>
      </c>
      <c r="B28557">
        <v>11549841</v>
      </c>
      <c r="C28557">
        <v>1.667</v>
      </c>
      <c r="D28557">
        <v>2001</v>
      </c>
    </row>
    <row r="28558" spans="1:4">
      <c r="A28558" t="s">
        <v>1022</v>
      </c>
      <c r="B28558">
        <v>10936461</v>
      </c>
      <c r="C28558">
        <v>1.651</v>
      </c>
      <c r="D28558">
        <v>2001</v>
      </c>
    </row>
    <row r="28559" spans="1:4">
      <c r="A28559" t="s">
        <v>1022</v>
      </c>
      <c r="B28559">
        <v>11780406</v>
      </c>
      <c r="C28559">
        <v>0.63600000000000001</v>
      </c>
      <c r="D28559">
        <v>2001</v>
      </c>
    </row>
    <row r="28560" spans="1:4">
      <c r="A28560" t="s">
        <v>1022</v>
      </c>
      <c r="B28560">
        <v>11139245</v>
      </c>
      <c r="D28560">
        <v>2001</v>
      </c>
    </row>
    <row r="28561" spans="1:4">
      <c r="A28561" t="s">
        <v>1022</v>
      </c>
      <c r="B28561">
        <v>11748851</v>
      </c>
      <c r="D28561">
        <v>2001</v>
      </c>
    </row>
    <row r="28562" spans="1:4">
      <c r="A28562" t="s">
        <v>1022</v>
      </c>
      <c r="B28562">
        <v>11524736</v>
      </c>
      <c r="D28562">
        <v>2001</v>
      </c>
    </row>
    <row r="28563" spans="1:4">
      <c r="A28563" t="s">
        <v>1022</v>
      </c>
      <c r="B28563">
        <v>11369687</v>
      </c>
      <c r="D28563">
        <v>2001</v>
      </c>
    </row>
    <row r="28564" spans="1:4">
      <c r="A28564" t="s">
        <v>1022</v>
      </c>
      <c r="B28564">
        <v>11216288</v>
      </c>
      <c r="D28564">
        <v>2001</v>
      </c>
    </row>
    <row r="28565" spans="1:4">
      <c r="A28565" t="s">
        <v>1022</v>
      </c>
      <c r="B28565">
        <v>11139471</v>
      </c>
      <c r="D28565">
        <v>2001</v>
      </c>
    </row>
    <row r="28566" spans="1:4">
      <c r="A28566" t="s">
        <v>1022</v>
      </c>
      <c r="B28566">
        <v>11451749</v>
      </c>
      <c r="D28566">
        <v>2001</v>
      </c>
    </row>
    <row r="28567" spans="1:4">
      <c r="A28567" t="s">
        <v>1022</v>
      </c>
      <c r="B28567">
        <v>10931876</v>
      </c>
      <c r="C28567">
        <v>12.914999999999999</v>
      </c>
      <c r="D28567">
        <v>2000</v>
      </c>
    </row>
    <row r="28568" spans="1:4">
      <c r="A28568" t="s">
        <v>1022</v>
      </c>
      <c r="B28568">
        <v>10793130</v>
      </c>
      <c r="C28568">
        <v>7.7</v>
      </c>
      <c r="D28568">
        <v>2000</v>
      </c>
    </row>
    <row r="28569" spans="1:4">
      <c r="A28569" t="s">
        <v>1022</v>
      </c>
      <c r="B28569">
        <v>10633129</v>
      </c>
      <c r="C28569">
        <v>5.5350000000000001</v>
      </c>
      <c r="D28569">
        <v>2000</v>
      </c>
    </row>
    <row r="28570" spans="1:4">
      <c r="A28570" t="s">
        <v>1022</v>
      </c>
      <c r="B28570">
        <v>10865210</v>
      </c>
      <c r="C28570">
        <v>3.9660000000000002</v>
      </c>
      <c r="D28570">
        <v>2000</v>
      </c>
    </row>
    <row r="28571" spans="1:4">
      <c r="A28571" t="s">
        <v>1022</v>
      </c>
      <c r="B28571">
        <v>10756346</v>
      </c>
      <c r="C28571">
        <v>2.3780000000000001</v>
      </c>
      <c r="D28571">
        <v>2000</v>
      </c>
    </row>
    <row r="28572" spans="1:4">
      <c r="A28572" t="s">
        <v>1022</v>
      </c>
      <c r="B28572">
        <v>11126198</v>
      </c>
      <c r="C28572">
        <v>2.0779999999999998</v>
      </c>
      <c r="D28572">
        <v>2000</v>
      </c>
    </row>
    <row r="28573" spans="1:4">
      <c r="A28573" t="s">
        <v>1022</v>
      </c>
      <c r="B28573">
        <v>11192269</v>
      </c>
      <c r="C28573">
        <v>2.0289999999999999</v>
      </c>
      <c r="D28573">
        <v>2000</v>
      </c>
    </row>
    <row r="28574" spans="1:4">
      <c r="A28574" t="s">
        <v>1022</v>
      </c>
      <c r="B28574">
        <v>10849372</v>
      </c>
      <c r="C28574">
        <v>1.9279999999999999</v>
      </c>
      <c r="D28574">
        <v>2000</v>
      </c>
    </row>
    <row r="28575" spans="1:4">
      <c r="A28575" t="s">
        <v>1022</v>
      </c>
      <c r="B28575">
        <v>10794171</v>
      </c>
      <c r="C28575">
        <v>1.423</v>
      </c>
      <c r="D28575">
        <v>2000</v>
      </c>
    </row>
    <row r="28576" spans="1:4">
      <c r="A28576" t="s">
        <v>1022</v>
      </c>
      <c r="B28576">
        <v>10691037</v>
      </c>
      <c r="C28576">
        <v>0.66</v>
      </c>
      <c r="D28576">
        <v>2000</v>
      </c>
    </row>
    <row r="28577" spans="1:4">
      <c r="A28577" t="s">
        <v>1022</v>
      </c>
      <c r="B28577">
        <v>10708848</v>
      </c>
      <c r="D28577">
        <v>2000</v>
      </c>
    </row>
    <row r="28578" spans="1:4">
      <c r="A28578" t="s">
        <v>1022</v>
      </c>
      <c r="B28578">
        <v>11108952</v>
      </c>
      <c r="D28578">
        <v>2000</v>
      </c>
    </row>
    <row r="28579" spans="1:4">
      <c r="A28579" t="s">
        <v>1022</v>
      </c>
      <c r="B28579">
        <v>10090884</v>
      </c>
      <c r="C28579">
        <v>11.092000000000001</v>
      </c>
      <c r="D28579">
        <v>1999</v>
      </c>
    </row>
    <row r="28580" spans="1:4">
      <c r="A28580" t="s">
        <v>1022</v>
      </c>
      <c r="B28580">
        <v>10441597</v>
      </c>
      <c r="C28580">
        <v>11.092000000000001</v>
      </c>
      <c r="D28580">
        <v>1999</v>
      </c>
    </row>
    <row r="28581" spans="1:4">
      <c r="A28581" t="s">
        <v>1022</v>
      </c>
      <c r="B28581">
        <v>10097121</v>
      </c>
      <c r="C28581">
        <v>9.5980000000000008</v>
      </c>
      <c r="D28581">
        <v>1999</v>
      </c>
    </row>
    <row r="28582" spans="1:4">
      <c r="A28582" t="s">
        <v>1022</v>
      </c>
      <c r="B28582">
        <v>10564258</v>
      </c>
      <c r="C28582">
        <v>7.7</v>
      </c>
      <c r="D28582">
        <v>1999</v>
      </c>
    </row>
    <row r="28583" spans="1:4">
      <c r="A28583" t="s">
        <v>1022</v>
      </c>
      <c r="B28583">
        <v>10616014</v>
      </c>
      <c r="C28583">
        <v>7.6769999999999996</v>
      </c>
      <c r="D28583">
        <v>1999</v>
      </c>
    </row>
    <row r="28584" spans="1:4">
      <c r="A28584" t="s">
        <v>1022</v>
      </c>
      <c r="B28584">
        <v>10533071</v>
      </c>
      <c r="C28584">
        <v>6.2729999999999997</v>
      </c>
      <c r="D28584">
        <v>1999</v>
      </c>
    </row>
    <row r="28585" spans="1:4">
      <c r="A28585" t="s">
        <v>1022</v>
      </c>
      <c r="B28585">
        <v>10504303</v>
      </c>
      <c r="C28585">
        <v>6.2130000000000001</v>
      </c>
      <c r="D28585">
        <v>1999</v>
      </c>
    </row>
    <row r="28586" spans="1:4">
      <c r="A28586" t="s">
        <v>1022</v>
      </c>
      <c r="B28586">
        <v>10547375</v>
      </c>
      <c r="C28586">
        <v>6.2130000000000001</v>
      </c>
      <c r="D28586">
        <v>1999</v>
      </c>
    </row>
    <row r="28587" spans="1:4">
      <c r="A28587" t="s">
        <v>1022</v>
      </c>
      <c r="B28587">
        <v>10442675</v>
      </c>
      <c r="C28587">
        <v>5.7789999999999999</v>
      </c>
      <c r="D28587">
        <v>1999</v>
      </c>
    </row>
    <row r="28588" spans="1:4">
      <c r="A28588" t="s">
        <v>1022</v>
      </c>
      <c r="B28588">
        <v>10085138</v>
      </c>
      <c r="C28588">
        <v>5.5810000000000004</v>
      </c>
      <c r="D28588">
        <v>1999</v>
      </c>
    </row>
    <row r="28589" spans="1:4">
      <c r="A28589" t="s">
        <v>1022</v>
      </c>
      <c r="B28589">
        <v>10550323</v>
      </c>
      <c r="C28589">
        <v>5.4870000000000001</v>
      </c>
      <c r="D28589">
        <v>1999</v>
      </c>
    </row>
    <row r="28590" spans="1:4">
      <c r="A28590" t="s">
        <v>1022</v>
      </c>
      <c r="B28590">
        <v>10233772</v>
      </c>
      <c r="C28590">
        <v>4.8289999999999997</v>
      </c>
      <c r="D28590">
        <v>1999</v>
      </c>
    </row>
    <row r="28591" spans="1:4">
      <c r="A28591" t="s">
        <v>1022</v>
      </c>
      <c r="B28591">
        <v>10024441</v>
      </c>
      <c r="C28591">
        <v>4.4720000000000004</v>
      </c>
      <c r="D28591">
        <v>1999</v>
      </c>
    </row>
    <row r="28592" spans="1:4">
      <c r="A28592" t="s">
        <v>1022</v>
      </c>
      <c r="B28592">
        <v>10359653</v>
      </c>
      <c r="C28592">
        <v>4.0090000000000003</v>
      </c>
      <c r="D28592">
        <v>1999</v>
      </c>
    </row>
    <row r="28593" spans="1:4">
      <c r="A28593" t="s">
        <v>1022</v>
      </c>
      <c r="B28593">
        <v>10403482</v>
      </c>
      <c r="C28593">
        <v>3.742</v>
      </c>
      <c r="D28593">
        <v>1999</v>
      </c>
    </row>
    <row r="28594" spans="1:4">
      <c r="A28594" t="s">
        <v>1022</v>
      </c>
      <c r="B28594">
        <v>10429949</v>
      </c>
      <c r="C28594">
        <v>3.6869999999999998</v>
      </c>
      <c r="D28594">
        <v>1999</v>
      </c>
    </row>
    <row r="28595" spans="1:4">
      <c r="A28595" t="s">
        <v>1022</v>
      </c>
      <c r="B28595">
        <v>10036187</v>
      </c>
      <c r="C28595">
        <v>3.613</v>
      </c>
      <c r="D28595">
        <v>1999</v>
      </c>
    </row>
    <row r="28596" spans="1:4">
      <c r="A28596" t="s">
        <v>1022</v>
      </c>
      <c r="B28596">
        <v>10518482</v>
      </c>
      <c r="C28596">
        <v>2.972</v>
      </c>
      <c r="D28596">
        <v>1999</v>
      </c>
    </row>
    <row r="28597" spans="1:4">
      <c r="A28597" t="s">
        <v>1022</v>
      </c>
      <c r="B28597">
        <v>10391327</v>
      </c>
      <c r="C28597">
        <v>2.0219999999999998</v>
      </c>
      <c r="D28597">
        <v>1999</v>
      </c>
    </row>
    <row r="28598" spans="1:4">
      <c r="A28598" t="s">
        <v>1022</v>
      </c>
      <c r="B28598">
        <v>10391325</v>
      </c>
      <c r="C28598">
        <v>2.0219999999999998</v>
      </c>
      <c r="D28598">
        <v>1999</v>
      </c>
    </row>
    <row r="28599" spans="1:4">
      <c r="A28599" t="s">
        <v>1022</v>
      </c>
      <c r="B28599">
        <v>10090557</v>
      </c>
      <c r="C28599">
        <v>1.411</v>
      </c>
      <c r="D28599">
        <v>1999</v>
      </c>
    </row>
    <row r="28600" spans="1:4">
      <c r="A28600" t="s">
        <v>1022</v>
      </c>
      <c r="B28600">
        <v>10441700</v>
      </c>
      <c r="C28600">
        <v>0.86799999999999999</v>
      </c>
      <c r="D28600">
        <v>1999</v>
      </c>
    </row>
    <row r="28601" spans="1:4">
      <c r="A28601" t="s">
        <v>1022</v>
      </c>
      <c r="B28601">
        <v>11208245</v>
      </c>
      <c r="D28601">
        <v>1999</v>
      </c>
    </row>
    <row r="28602" spans="1:4">
      <c r="A28602" t="s">
        <v>1022</v>
      </c>
      <c r="B28602">
        <v>11123012</v>
      </c>
      <c r="D28602">
        <v>1999</v>
      </c>
    </row>
    <row r="28603" spans="1:4">
      <c r="A28603" t="s">
        <v>1022</v>
      </c>
      <c r="B28603">
        <v>9490728</v>
      </c>
      <c r="C28603">
        <v>12.914999999999999</v>
      </c>
      <c r="D28603">
        <v>1998</v>
      </c>
    </row>
    <row r="28604" spans="1:4">
      <c r="A28604" t="s">
        <v>1022</v>
      </c>
      <c r="B28604">
        <v>9566980</v>
      </c>
      <c r="C28604">
        <v>12.914999999999999</v>
      </c>
      <c r="D28604">
        <v>1998</v>
      </c>
    </row>
    <row r="28605" spans="1:4">
      <c r="A28605" t="s">
        <v>1022</v>
      </c>
      <c r="B28605">
        <v>9837823</v>
      </c>
      <c r="C28605">
        <v>11.092000000000001</v>
      </c>
      <c r="D28605">
        <v>1998</v>
      </c>
    </row>
    <row r="28606" spans="1:4">
      <c r="A28606" t="s">
        <v>1022</v>
      </c>
      <c r="B28606">
        <v>9452085</v>
      </c>
      <c r="C28606">
        <v>6.2729999999999997</v>
      </c>
      <c r="D28606">
        <v>1998</v>
      </c>
    </row>
    <row r="28607" spans="1:4">
      <c r="A28607" t="s">
        <v>1022</v>
      </c>
      <c r="B28607">
        <v>9698456</v>
      </c>
      <c r="C28607">
        <v>4.7140000000000004</v>
      </c>
      <c r="D28607">
        <v>1998</v>
      </c>
    </row>
    <row r="28608" spans="1:4">
      <c r="A28608" t="s">
        <v>1022</v>
      </c>
      <c r="B28608">
        <v>9724613</v>
      </c>
      <c r="C28608">
        <v>3.677</v>
      </c>
      <c r="D28608">
        <v>1998</v>
      </c>
    </row>
    <row r="28609" spans="1:4">
      <c r="A28609" t="s">
        <v>1022</v>
      </c>
      <c r="B28609">
        <v>9459342</v>
      </c>
      <c r="C28609">
        <v>3.5009999999999999</v>
      </c>
      <c r="D28609">
        <v>1998</v>
      </c>
    </row>
    <row r="28610" spans="1:4">
      <c r="A28610" t="s">
        <v>1022</v>
      </c>
      <c r="B28610">
        <v>9481791</v>
      </c>
      <c r="C28610">
        <v>3.238</v>
      </c>
      <c r="D28610">
        <v>1998</v>
      </c>
    </row>
    <row r="28611" spans="1:4">
      <c r="A28611" t="s">
        <v>1022</v>
      </c>
      <c r="B28611">
        <v>9867127</v>
      </c>
      <c r="C28611">
        <v>2.887</v>
      </c>
      <c r="D28611">
        <v>1998</v>
      </c>
    </row>
    <row r="28612" spans="1:4">
      <c r="A28612" t="s">
        <v>1022</v>
      </c>
      <c r="B28612">
        <v>9746367</v>
      </c>
      <c r="C28612">
        <v>2.8490000000000002</v>
      </c>
      <c r="D28612">
        <v>1998</v>
      </c>
    </row>
    <row r="28613" spans="1:4">
      <c r="A28613" t="s">
        <v>1022</v>
      </c>
      <c r="B28613">
        <v>9720191</v>
      </c>
      <c r="C28613">
        <v>2.64</v>
      </c>
      <c r="D28613">
        <v>1998</v>
      </c>
    </row>
    <row r="28614" spans="1:4">
      <c r="A28614" t="s">
        <v>1022</v>
      </c>
      <c r="B28614">
        <v>9723636</v>
      </c>
      <c r="C28614">
        <v>2.637</v>
      </c>
      <c r="D28614">
        <v>1998</v>
      </c>
    </row>
    <row r="28615" spans="1:4">
      <c r="A28615" t="s">
        <v>1022</v>
      </c>
      <c r="B28615">
        <v>9642685</v>
      </c>
      <c r="C28615">
        <v>2.0779999999999998</v>
      </c>
      <c r="D28615">
        <v>1998</v>
      </c>
    </row>
    <row r="28616" spans="1:4">
      <c r="A28616" t="s">
        <v>1022</v>
      </c>
      <c r="B28616">
        <v>9726120</v>
      </c>
      <c r="C28616">
        <v>1.829</v>
      </c>
      <c r="D28616">
        <v>1998</v>
      </c>
    </row>
    <row r="28617" spans="1:4">
      <c r="A28617" t="s">
        <v>1022</v>
      </c>
      <c r="B28617">
        <v>9603388</v>
      </c>
      <c r="C28617">
        <v>1.776</v>
      </c>
      <c r="D28617">
        <v>1998</v>
      </c>
    </row>
    <row r="28618" spans="1:4">
      <c r="A28618" t="s">
        <v>1022</v>
      </c>
      <c r="B28618">
        <v>9746866</v>
      </c>
      <c r="D28618">
        <v>1998</v>
      </c>
    </row>
    <row r="28619" spans="1:4">
      <c r="A28619" t="s">
        <v>1022</v>
      </c>
      <c r="B28619">
        <v>9812218</v>
      </c>
      <c r="D28619">
        <v>1998</v>
      </c>
    </row>
    <row r="28620" spans="1:4">
      <c r="A28620" t="s">
        <v>1022</v>
      </c>
      <c r="B28620">
        <v>9815129</v>
      </c>
      <c r="D28620">
        <v>1998</v>
      </c>
    </row>
    <row r="28621" spans="1:4">
      <c r="A28621" t="s">
        <v>1022</v>
      </c>
      <c r="B28621">
        <v>9326947</v>
      </c>
      <c r="C28621">
        <v>25.556000000000001</v>
      </c>
      <c r="D28621">
        <v>1997</v>
      </c>
    </row>
    <row r="28622" spans="1:4">
      <c r="A28622" t="s">
        <v>1022</v>
      </c>
      <c r="B28622">
        <v>9097954</v>
      </c>
      <c r="C28622">
        <v>7.806</v>
      </c>
      <c r="D28622">
        <v>1997</v>
      </c>
    </row>
    <row r="28623" spans="1:4">
      <c r="A28623" t="s">
        <v>1022</v>
      </c>
      <c r="B28623">
        <v>9390444</v>
      </c>
      <c r="C28623">
        <v>6.367</v>
      </c>
      <c r="D28623">
        <v>1997</v>
      </c>
    </row>
    <row r="28624" spans="1:4">
      <c r="A28624" t="s">
        <v>1022</v>
      </c>
      <c r="B28624">
        <v>9338581</v>
      </c>
      <c r="C28624">
        <v>6.2729999999999997</v>
      </c>
      <c r="D28624">
        <v>1997</v>
      </c>
    </row>
    <row r="28625" spans="1:4">
      <c r="A28625" t="s">
        <v>1022</v>
      </c>
      <c r="B28625">
        <v>9401003</v>
      </c>
      <c r="C28625">
        <v>6.2729999999999997</v>
      </c>
      <c r="D28625">
        <v>1997</v>
      </c>
    </row>
    <row r="28626" spans="1:4">
      <c r="A28626" t="s">
        <v>1022</v>
      </c>
      <c r="B28626">
        <v>9255212</v>
      </c>
      <c r="C28626">
        <v>4.0170000000000003</v>
      </c>
      <c r="D28626">
        <v>1997</v>
      </c>
    </row>
    <row r="28627" spans="1:4">
      <c r="A28627" t="s">
        <v>1022</v>
      </c>
      <c r="B28627">
        <v>9150726</v>
      </c>
      <c r="C28627">
        <v>3.9740000000000002</v>
      </c>
      <c r="D28627">
        <v>1997</v>
      </c>
    </row>
    <row r="28628" spans="1:4">
      <c r="A28628" t="s">
        <v>1022</v>
      </c>
      <c r="B28628">
        <v>9112993</v>
      </c>
      <c r="C28628">
        <v>3.528</v>
      </c>
      <c r="D28628">
        <v>1997</v>
      </c>
    </row>
    <row r="28629" spans="1:4">
      <c r="A28629" t="s">
        <v>1022</v>
      </c>
      <c r="B28629">
        <v>9405934</v>
      </c>
      <c r="C28629">
        <v>3.5249999999999999</v>
      </c>
      <c r="D28629">
        <v>1997</v>
      </c>
    </row>
    <row r="28630" spans="1:4">
      <c r="A28630" t="s">
        <v>1022</v>
      </c>
      <c r="B28630">
        <v>9274620</v>
      </c>
      <c r="C28630">
        <v>3.5030000000000001</v>
      </c>
      <c r="D28630">
        <v>1997</v>
      </c>
    </row>
    <row r="28631" spans="1:4">
      <c r="A28631" t="s">
        <v>1022</v>
      </c>
      <c r="B28631">
        <v>9451590</v>
      </c>
      <c r="C28631">
        <v>3.391</v>
      </c>
      <c r="D28631">
        <v>1997</v>
      </c>
    </row>
    <row r="28632" spans="1:4">
      <c r="A28632" t="s">
        <v>1022</v>
      </c>
      <c r="B28632">
        <v>9303548</v>
      </c>
      <c r="C28632">
        <v>3.2629999999999999</v>
      </c>
      <c r="D28632">
        <v>1997</v>
      </c>
    </row>
    <row r="28633" spans="1:4">
      <c r="A28633" t="s">
        <v>1022</v>
      </c>
      <c r="B28633">
        <v>9267468</v>
      </c>
      <c r="C28633">
        <v>2.718</v>
      </c>
      <c r="D28633">
        <v>1997</v>
      </c>
    </row>
    <row r="28634" spans="1:4">
      <c r="A28634" t="s">
        <v>1022</v>
      </c>
      <c r="B28634">
        <v>9389772</v>
      </c>
      <c r="C28634">
        <v>2.718</v>
      </c>
      <c r="D28634">
        <v>1997</v>
      </c>
    </row>
    <row r="28635" spans="1:4">
      <c r="A28635" t="s">
        <v>1022</v>
      </c>
      <c r="B28635">
        <v>9404258</v>
      </c>
      <c r="C28635">
        <v>2.6360000000000001</v>
      </c>
      <c r="D28635">
        <v>1997</v>
      </c>
    </row>
    <row r="28636" spans="1:4">
      <c r="A28636" t="s">
        <v>1022</v>
      </c>
      <c r="B28636">
        <v>9118192</v>
      </c>
      <c r="C28636">
        <v>1.347</v>
      </c>
      <c r="D28636">
        <v>1997</v>
      </c>
    </row>
    <row r="28637" spans="1:4">
      <c r="A28637" t="s">
        <v>1022</v>
      </c>
      <c r="B28637">
        <v>9512889</v>
      </c>
      <c r="C28637">
        <v>1.085</v>
      </c>
      <c r="D28637">
        <v>1997</v>
      </c>
    </row>
    <row r="28638" spans="1:4">
      <c r="A28638" t="s">
        <v>1022</v>
      </c>
      <c r="B28638">
        <v>8653794</v>
      </c>
      <c r="C28638">
        <v>29.887</v>
      </c>
      <c r="D28638">
        <v>1996</v>
      </c>
    </row>
    <row r="28639" spans="1:4">
      <c r="A28639" t="s">
        <v>1022</v>
      </c>
      <c r="B28639">
        <v>8563763</v>
      </c>
      <c r="C28639">
        <v>25.556000000000001</v>
      </c>
      <c r="D28639">
        <v>1996</v>
      </c>
    </row>
    <row r="28640" spans="1:4">
      <c r="A28640" t="s">
        <v>1022</v>
      </c>
      <c r="B28640">
        <v>8941093</v>
      </c>
      <c r="C28640">
        <v>12.755000000000001</v>
      </c>
      <c r="D28640">
        <v>1996</v>
      </c>
    </row>
    <row r="28641" spans="1:4">
      <c r="A28641" t="s">
        <v>1022</v>
      </c>
      <c r="B28641">
        <v>8723723</v>
      </c>
      <c r="C28641">
        <v>11.224</v>
      </c>
      <c r="D28641">
        <v>1996</v>
      </c>
    </row>
    <row r="28642" spans="1:4">
      <c r="A28642" t="s">
        <v>1022</v>
      </c>
      <c r="B28642">
        <v>8791520</v>
      </c>
      <c r="C28642">
        <v>10.15</v>
      </c>
      <c r="D28642">
        <v>1996</v>
      </c>
    </row>
    <row r="28643" spans="1:4">
      <c r="A28643" t="s">
        <v>1022</v>
      </c>
      <c r="B28643">
        <v>8557636</v>
      </c>
      <c r="C28643">
        <v>5.5810000000000004</v>
      </c>
      <c r="D28643">
        <v>1996</v>
      </c>
    </row>
    <row r="28644" spans="1:4">
      <c r="A28644" t="s">
        <v>1022</v>
      </c>
      <c r="B28644">
        <v>8683943</v>
      </c>
      <c r="C28644">
        <v>4.4790000000000001</v>
      </c>
      <c r="D28644">
        <v>1996</v>
      </c>
    </row>
    <row r="28645" spans="1:4">
      <c r="A28645" t="s">
        <v>1022</v>
      </c>
      <c r="B28645">
        <v>8568869</v>
      </c>
      <c r="C28645">
        <v>4.4720000000000004</v>
      </c>
      <c r="D28645">
        <v>1996</v>
      </c>
    </row>
    <row r="28646" spans="1:4">
      <c r="A28646" t="s">
        <v>1022</v>
      </c>
      <c r="B28646">
        <v>8613981</v>
      </c>
      <c r="C28646">
        <v>4.4720000000000004</v>
      </c>
      <c r="D28646">
        <v>1996</v>
      </c>
    </row>
    <row r="28647" spans="1:4">
      <c r="A28647" t="s">
        <v>1022</v>
      </c>
      <c r="B28647">
        <v>8989828</v>
      </c>
      <c r="C28647">
        <v>3.202</v>
      </c>
      <c r="D28647">
        <v>1996</v>
      </c>
    </row>
    <row r="28648" spans="1:4">
      <c r="A28648" t="s">
        <v>1022</v>
      </c>
      <c r="B28648">
        <v>9239687</v>
      </c>
      <c r="C28648">
        <v>2.871</v>
      </c>
      <c r="D28648">
        <v>1996</v>
      </c>
    </row>
    <row r="28649" spans="1:4">
      <c r="A28649" t="s">
        <v>1022</v>
      </c>
      <c r="B28649">
        <v>8882780</v>
      </c>
      <c r="C28649">
        <v>2.3780000000000001</v>
      </c>
      <c r="D28649">
        <v>1996</v>
      </c>
    </row>
    <row r="28650" spans="1:4">
      <c r="A28650" t="s">
        <v>1022</v>
      </c>
      <c r="B28650">
        <v>8914744</v>
      </c>
      <c r="C28650">
        <v>2.3780000000000001</v>
      </c>
      <c r="D28650">
        <v>1996</v>
      </c>
    </row>
    <row r="28651" spans="1:4">
      <c r="A28651" t="s">
        <v>1022</v>
      </c>
      <c r="B28651">
        <v>8739286</v>
      </c>
      <c r="C28651">
        <v>2.1819999999999999</v>
      </c>
      <c r="D28651">
        <v>1996</v>
      </c>
    </row>
    <row r="28652" spans="1:4">
      <c r="A28652" t="s">
        <v>1022</v>
      </c>
      <c r="B28652">
        <v>8760977</v>
      </c>
      <c r="C28652">
        <v>2.1589999999999998</v>
      </c>
      <c r="D28652">
        <v>1996</v>
      </c>
    </row>
    <row r="28653" spans="1:4">
      <c r="A28653" t="s">
        <v>1022</v>
      </c>
      <c r="B28653">
        <v>8664013</v>
      </c>
      <c r="C28653">
        <v>2.0110000000000001</v>
      </c>
      <c r="D28653">
        <v>1996</v>
      </c>
    </row>
    <row r="28654" spans="1:4">
      <c r="A28654" t="s">
        <v>1022</v>
      </c>
      <c r="B28654">
        <v>8958994</v>
      </c>
      <c r="C28654">
        <v>1.7310000000000001</v>
      </c>
      <c r="D28654">
        <v>1996</v>
      </c>
    </row>
    <row r="28655" spans="1:4">
      <c r="A28655" t="s">
        <v>1022</v>
      </c>
      <c r="B28655">
        <v>8923923</v>
      </c>
      <c r="C28655">
        <v>1.1120000000000001</v>
      </c>
      <c r="D28655">
        <v>1996</v>
      </c>
    </row>
    <row r="28656" spans="1:4">
      <c r="A28656" t="s">
        <v>1022</v>
      </c>
      <c r="B28656">
        <v>11990125</v>
      </c>
      <c r="C28656">
        <v>0.47799999999999998</v>
      </c>
      <c r="D28656">
        <v>1996</v>
      </c>
    </row>
    <row r="28657" spans="1:4">
      <c r="A28657" t="s">
        <v>1022</v>
      </c>
      <c r="B28657">
        <v>7738200</v>
      </c>
      <c r="C28657">
        <v>16.914999999999999</v>
      </c>
      <c r="D28657">
        <v>1995</v>
      </c>
    </row>
    <row r="28658" spans="1:4">
      <c r="A28658" t="s">
        <v>1022</v>
      </c>
      <c r="B28658">
        <v>7860770</v>
      </c>
      <c r="C28658">
        <v>16.914999999999999</v>
      </c>
      <c r="D28658">
        <v>1995</v>
      </c>
    </row>
    <row r="28659" spans="1:4">
      <c r="A28659" t="s">
        <v>1022</v>
      </c>
      <c r="B28659">
        <v>7744963</v>
      </c>
      <c r="C28659">
        <v>12.914999999999999</v>
      </c>
      <c r="D28659">
        <v>1995</v>
      </c>
    </row>
    <row r="28660" spans="1:4">
      <c r="A28660" t="s">
        <v>1022</v>
      </c>
      <c r="B28660">
        <v>7611299</v>
      </c>
      <c r="C28660">
        <v>11.092000000000001</v>
      </c>
      <c r="D28660">
        <v>1995</v>
      </c>
    </row>
    <row r="28661" spans="1:4">
      <c r="A28661" t="s">
        <v>1022</v>
      </c>
      <c r="B28661">
        <v>7762551</v>
      </c>
      <c r="C28661">
        <v>11.092000000000001</v>
      </c>
      <c r="D28661">
        <v>1995</v>
      </c>
    </row>
    <row r="28662" spans="1:4">
      <c r="A28662" t="s">
        <v>1022</v>
      </c>
      <c r="B28662">
        <v>8541880</v>
      </c>
      <c r="C28662">
        <v>7.806</v>
      </c>
      <c r="D28662">
        <v>1995</v>
      </c>
    </row>
    <row r="28663" spans="1:4">
      <c r="A28663" t="s">
        <v>1022</v>
      </c>
      <c r="B28663">
        <v>7829516</v>
      </c>
      <c r="C28663">
        <v>5.5810000000000004</v>
      </c>
      <c r="D28663">
        <v>1995</v>
      </c>
    </row>
    <row r="28664" spans="1:4">
      <c r="A28664" t="s">
        <v>1022</v>
      </c>
      <c r="B28664">
        <v>7760331</v>
      </c>
      <c r="C28664">
        <v>4.4720000000000004</v>
      </c>
      <c r="D28664">
        <v>1995</v>
      </c>
    </row>
    <row r="28665" spans="1:4">
      <c r="A28665" t="s">
        <v>1022</v>
      </c>
      <c r="B28665">
        <v>8533811</v>
      </c>
      <c r="C28665">
        <v>2.3780000000000001</v>
      </c>
      <c r="D28665">
        <v>1995</v>
      </c>
    </row>
    <row r="28666" spans="1:4">
      <c r="A28666" t="s">
        <v>1022</v>
      </c>
      <c r="B28666">
        <v>7561939</v>
      </c>
      <c r="C28666">
        <v>2.3149999999999999</v>
      </c>
      <c r="D28666">
        <v>1995</v>
      </c>
    </row>
    <row r="28667" spans="1:4">
      <c r="A28667" t="s">
        <v>1022</v>
      </c>
      <c r="B28667">
        <v>7593474</v>
      </c>
      <c r="C28667">
        <v>1.6910000000000001</v>
      </c>
      <c r="D28667">
        <v>1995</v>
      </c>
    </row>
    <row r="28668" spans="1:4">
      <c r="A28668" t="s">
        <v>1022</v>
      </c>
      <c r="B28668">
        <v>7787263</v>
      </c>
      <c r="C28668">
        <v>1.4850000000000001</v>
      </c>
      <c r="D28668">
        <v>1995</v>
      </c>
    </row>
    <row r="28669" spans="1:4">
      <c r="A28669" t="s">
        <v>1022</v>
      </c>
      <c r="B28669">
        <v>8751106</v>
      </c>
      <c r="C28669">
        <v>1.423</v>
      </c>
      <c r="D28669">
        <v>1995</v>
      </c>
    </row>
    <row r="28670" spans="1:4">
      <c r="A28670" t="s">
        <v>1022</v>
      </c>
      <c r="B28670">
        <v>15612324</v>
      </c>
      <c r="C28670">
        <v>1.085</v>
      </c>
      <c r="D28670">
        <v>1995</v>
      </c>
    </row>
    <row r="28671" spans="1:4">
      <c r="A28671" t="s">
        <v>1022</v>
      </c>
      <c r="B28671">
        <v>8579973</v>
      </c>
      <c r="D28671">
        <v>1995</v>
      </c>
    </row>
    <row r="28672" spans="1:4">
      <c r="A28672" t="s">
        <v>1022</v>
      </c>
      <c r="B28672">
        <v>8008028</v>
      </c>
      <c r="C28672">
        <v>52.588999999999999</v>
      </c>
      <c r="D28672">
        <v>1994</v>
      </c>
    </row>
    <row r="28673" spans="1:4">
      <c r="A28673" t="s">
        <v>1022</v>
      </c>
      <c r="B28673">
        <v>8136837</v>
      </c>
      <c r="C28673">
        <v>25.556000000000001</v>
      </c>
      <c r="D28673">
        <v>1994</v>
      </c>
    </row>
    <row r="28674" spans="1:4">
      <c r="A28674" t="s">
        <v>1022</v>
      </c>
      <c r="B28674">
        <v>8040326</v>
      </c>
      <c r="C28674">
        <v>16.914999999999999</v>
      </c>
      <c r="D28674">
        <v>1994</v>
      </c>
    </row>
    <row r="28675" spans="1:4">
      <c r="A28675" t="s">
        <v>1022</v>
      </c>
      <c r="B28675">
        <v>8006086</v>
      </c>
      <c r="C28675">
        <v>6.2130000000000001</v>
      </c>
      <c r="D28675">
        <v>1994</v>
      </c>
    </row>
    <row r="28676" spans="1:4">
      <c r="A28676" t="s">
        <v>1022</v>
      </c>
      <c r="B28676">
        <v>7929395</v>
      </c>
      <c r="C28676">
        <v>5.5810000000000004</v>
      </c>
      <c r="D28676">
        <v>1994</v>
      </c>
    </row>
    <row r="28677" spans="1:4">
      <c r="A28677" t="s">
        <v>1022</v>
      </c>
      <c r="B28677">
        <v>8071963</v>
      </c>
      <c r="C28677">
        <v>5.5350000000000001</v>
      </c>
      <c r="D28677">
        <v>1994</v>
      </c>
    </row>
    <row r="28678" spans="1:4">
      <c r="A28678" t="s">
        <v>1022</v>
      </c>
      <c r="B28678">
        <v>8061919</v>
      </c>
      <c r="C28678">
        <v>3.6869999999999998</v>
      </c>
      <c r="D28678">
        <v>1994</v>
      </c>
    </row>
    <row r="28679" spans="1:4">
      <c r="A28679" t="s">
        <v>1022</v>
      </c>
      <c r="B28679">
        <v>8188302</v>
      </c>
      <c r="C28679">
        <v>3.613</v>
      </c>
      <c r="D28679">
        <v>1994</v>
      </c>
    </row>
    <row r="28680" spans="1:4">
      <c r="A28680" t="s">
        <v>1022</v>
      </c>
      <c r="B28680">
        <v>7835900</v>
      </c>
      <c r="C28680">
        <v>3.613</v>
      </c>
      <c r="D28680">
        <v>1994</v>
      </c>
    </row>
    <row r="28681" spans="1:4">
      <c r="A28681" t="s">
        <v>1022</v>
      </c>
      <c r="B28681">
        <v>8206729</v>
      </c>
      <c r="C28681">
        <v>3.528</v>
      </c>
      <c r="D28681">
        <v>1994</v>
      </c>
    </row>
    <row r="28682" spans="1:4">
      <c r="A28682" t="s">
        <v>1022</v>
      </c>
      <c r="B28682">
        <v>7947198</v>
      </c>
      <c r="C28682">
        <v>3.5030000000000001</v>
      </c>
      <c r="D28682">
        <v>1994</v>
      </c>
    </row>
    <row r="28683" spans="1:4">
      <c r="A28683" t="s">
        <v>1022</v>
      </c>
      <c r="B28683">
        <v>7994079</v>
      </c>
      <c r="C28683">
        <v>3.0840000000000001</v>
      </c>
      <c r="D28683">
        <v>1994</v>
      </c>
    </row>
    <row r="28684" spans="1:4">
      <c r="A28684" t="s">
        <v>1022</v>
      </c>
      <c r="B28684">
        <v>8030699</v>
      </c>
      <c r="C28684">
        <v>2.9169999999999998</v>
      </c>
      <c r="D28684">
        <v>1994</v>
      </c>
    </row>
    <row r="28685" spans="1:4">
      <c r="A28685" t="s">
        <v>1022</v>
      </c>
      <c r="B28685">
        <v>8188885</v>
      </c>
      <c r="C28685">
        <v>2.9039999999999999</v>
      </c>
      <c r="D28685">
        <v>1994</v>
      </c>
    </row>
    <row r="28686" spans="1:4">
      <c r="A28686" t="s">
        <v>1022</v>
      </c>
      <c r="B28686">
        <v>8056800</v>
      </c>
      <c r="C28686">
        <v>2.4870000000000001</v>
      </c>
      <c r="D28686">
        <v>1994</v>
      </c>
    </row>
    <row r="28687" spans="1:4">
      <c r="A28687" t="s">
        <v>1022</v>
      </c>
      <c r="B28687">
        <v>7870075</v>
      </c>
      <c r="C28687">
        <v>2.3639999999999999</v>
      </c>
      <c r="D28687">
        <v>1994</v>
      </c>
    </row>
    <row r="28688" spans="1:4">
      <c r="A28688" t="s">
        <v>1022</v>
      </c>
      <c r="B28688">
        <v>7873879</v>
      </c>
      <c r="C28688">
        <v>2.2890000000000001</v>
      </c>
      <c r="D28688">
        <v>1994</v>
      </c>
    </row>
    <row r="28689" spans="1:4">
      <c r="A28689" t="s">
        <v>1022</v>
      </c>
      <c r="B28689">
        <v>7911041</v>
      </c>
      <c r="C28689">
        <v>1.4850000000000001</v>
      </c>
      <c r="D28689">
        <v>1994</v>
      </c>
    </row>
    <row r="28690" spans="1:4">
      <c r="A28690" t="s">
        <v>1022</v>
      </c>
      <c r="B28690">
        <v>8085571</v>
      </c>
      <c r="D28690">
        <v>1994</v>
      </c>
    </row>
    <row r="28691" spans="1:4">
      <c r="A28691" t="s">
        <v>1022</v>
      </c>
      <c r="B28691">
        <v>8317497</v>
      </c>
      <c r="C28691">
        <v>11.092000000000001</v>
      </c>
      <c r="D28691">
        <v>1993</v>
      </c>
    </row>
    <row r="28692" spans="1:4">
      <c r="A28692" t="s">
        <v>1022</v>
      </c>
      <c r="B28692">
        <v>8364578</v>
      </c>
      <c r="C28692">
        <v>7.806</v>
      </c>
      <c r="D28692">
        <v>1993</v>
      </c>
    </row>
    <row r="28693" spans="1:4">
      <c r="A28693" t="s">
        <v>1022</v>
      </c>
      <c r="B28693">
        <v>8281141</v>
      </c>
      <c r="C28693">
        <v>7.806</v>
      </c>
      <c r="D28693">
        <v>1993</v>
      </c>
    </row>
    <row r="28694" spans="1:4">
      <c r="A28694" t="s">
        <v>1022</v>
      </c>
      <c r="B28694">
        <v>8240311</v>
      </c>
      <c r="C28694">
        <v>5.4020000000000001</v>
      </c>
      <c r="D28694">
        <v>1993</v>
      </c>
    </row>
    <row r="28695" spans="1:4">
      <c r="A28695" t="s">
        <v>1022</v>
      </c>
      <c r="B28695">
        <v>8307578</v>
      </c>
      <c r="C28695">
        <v>3.613</v>
      </c>
      <c r="D28695">
        <v>1993</v>
      </c>
    </row>
    <row r="28696" spans="1:4">
      <c r="A28696" t="s">
        <v>1022</v>
      </c>
      <c r="B28696">
        <v>8334300</v>
      </c>
      <c r="C28696">
        <v>3.0840000000000001</v>
      </c>
      <c r="D28696">
        <v>1993</v>
      </c>
    </row>
    <row r="28697" spans="1:4">
      <c r="A28697" t="s">
        <v>1022</v>
      </c>
      <c r="B28697">
        <v>8397814</v>
      </c>
      <c r="C28697">
        <v>1.861</v>
      </c>
      <c r="D28697">
        <v>1993</v>
      </c>
    </row>
    <row r="28698" spans="1:4">
      <c r="A28698" t="s">
        <v>1022</v>
      </c>
      <c r="B28698">
        <v>8339542</v>
      </c>
      <c r="C28698">
        <v>1.085</v>
      </c>
      <c r="D28698">
        <v>1993</v>
      </c>
    </row>
    <row r="28699" spans="1:4">
      <c r="A28699" t="s">
        <v>1022</v>
      </c>
      <c r="B28699">
        <v>8492740</v>
      </c>
      <c r="D28699">
        <v>1993</v>
      </c>
    </row>
    <row r="28700" spans="1:4">
      <c r="A28700" t="s">
        <v>1022</v>
      </c>
      <c r="B28700">
        <v>1569206</v>
      </c>
      <c r="C28700">
        <v>16.914999999999999</v>
      </c>
      <c r="D28700">
        <v>1992</v>
      </c>
    </row>
    <row r="28701" spans="1:4">
      <c r="A28701" t="s">
        <v>1022</v>
      </c>
      <c r="B28701">
        <v>1729284</v>
      </c>
      <c r="C28701">
        <v>16.914999999999999</v>
      </c>
      <c r="D28701">
        <v>1992</v>
      </c>
    </row>
    <row r="28702" spans="1:4">
      <c r="A28702" t="s">
        <v>1022</v>
      </c>
      <c r="B28702">
        <v>1301195</v>
      </c>
      <c r="C28702">
        <v>6.2729999999999997</v>
      </c>
      <c r="D28702">
        <v>1992</v>
      </c>
    </row>
    <row r="28703" spans="1:4">
      <c r="A28703" t="s">
        <v>1022</v>
      </c>
      <c r="B28703">
        <v>1301946</v>
      </c>
      <c r="C28703">
        <v>6.2729999999999997</v>
      </c>
      <c r="D28703">
        <v>1992</v>
      </c>
    </row>
    <row r="28704" spans="1:4">
      <c r="A28704" t="s">
        <v>1022</v>
      </c>
      <c r="B28704">
        <v>1562249</v>
      </c>
      <c r="C28704">
        <v>2.984</v>
      </c>
      <c r="D28704">
        <v>1992</v>
      </c>
    </row>
    <row r="28705" spans="1:4">
      <c r="A28705" t="s">
        <v>1022</v>
      </c>
      <c r="B28705">
        <v>1471956</v>
      </c>
      <c r="C28705">
        <v>1.554</v>
      </c>
      <c r="D28705">
        <v>1992</v>
      </c>
    </row>
    <row r="28706" spans="1:4">
      <c r="A28706" t="s">
        <v>1022</v>
      </c>
      <c r="B28706">
        <v>1406753</v>
      </c>
      <c r="C28706">
        <v>0.94399999999999995</v>
      </c>
      <c r="D28706">
        <v>1992</v>
      </c>
    </row>
    <row r="28707" spans="1:4">
      <c r="A28707" t="s">
        <v>1022</v>
      </c>
      <c r="B28707">
        <v>1852207</v>
      </c>
      <c r="C28707">
        <v>28.751000000000001</v>
      </c>
      <c r="D28707">
        <v>1991</v>
      </c>
    </row>
    <row r="28708" spans="1:4">
      <c r="A28708" t="s">
        <v>1022</v>
      </c>
      <c r="B28708">
        <v>1852208</v>
      </c>
      <c r="C28708">
        <v>28.751000000000001</v>
      </c>
      <c r="D28708">
        <v>1991</v>
      </c>
    </row>
    <row r="28709" spans="1:4">
      <c r="A28709" t="s">
        <v>1022</v>
      </c>
      <c r="B28709">
        <v>1852206</v>
      </c>
      <c r="C28709">
        <v>28.751000000000001</v>
      </c>
      <c r="D28709">
        <v>1991</v>
      </c>
    </row>
    <row r="28710" spans="1:4">
      <c r="A28710" t="s">
        <v>1022</v>
      </c>
      <c r="B28710">
        <v>1762940</v>
      </c>
      <c r="C28710">
        <v>6.9539999999999997</v>
      </c>
      <c r="D28710">
        <v>1991</v>
      </c>
    </row>
    <row r="28711" spans="1:4">
      <c r="A28711" t="s">
        <v>1022</v>
      </c>
      <c r="B28711">
        <v>1770007</v>
      </c>
      <c r="C28711">
        <v>6.2130000000000001</v>
      </c>
      <c r="D28711">
        <v>1991</v>
      </c>
    </row>
    <row r="28712" spans="1:4">
      <c r="A28712" t="s">
        <v>1022</v>
      </c>
      <c r="B28712">
        <v>1860873</v>
      </c>
      <c r="C28712">
        <v>5.5810000000000004</v>
      </c>
      <c r="D28712">
        <v>1991</v>
      </c>
    </row>
    <row r="28713" spans="1:4">
      <c r="A28713" t="s">
        <v>1022</v>
      </c>
      <c r="B28713">
        <v>1987301</v>
      </c>
      <c r="C28713">
        <v>4.8289999999999997</v>
      </c>
      <c r="D28713">
        <v>1991</v>
      </c>
    </row>
    <row r="28714" spans="1:4">
      <c r="A28714" t="s">
        <v>1022</v>
      </c>
      <c r="B28714">
        <v>1983874</v>
      </c>
      <c r="C28714">
        <v>2.718</v>
      </c>
      <c r="D28714">
        <v>1991</v>
      </c>
    </row>
    <row r="28715" spans="1:4">
      <c r="A28715" t="s">
        <v>1022</v>
      </c>
      <c r="B28715">
        <v>2512293</v>
      </c>
      <c r="C28715">
        <v>5.5810000000000004</v>
      </c>
      <c r="D28715">
        <v>1989</v>
      </c>
    </row>
    <row r="28716" spans="1:4">
      <c r="A28716" t="s">
        <v>1022</v>
      </c>
      <c r="B28716">
        <v>3171618</v>
      </c>
      <c r="C28716">
        <v>2.4769999999999999</v>
      </c>
      <c r="D28716">
        <v>1988</v>
      </c>
    </row>
    <row r="28717" spans="1:4">
      <c r="A28717" t="s">
        <v>1022</v>
      </c>
      <c r="B28717">
        <v>3536967</v>
      </c>
      <c r="C28717">
        <v>12.914999999999999</v>
      </c>
      <c r="D28717">
        <v>1986</v>
      </c>
    </row>
    <row r="28718" spans="1:4">
      <c r="A28718" t="s">
        <v>1022</v>
      </c>
      <c r="B28718">
        <v>4048170</v>
      </c>
      <c r="C28718">
        <v>3.3210000000000002</v>
      </c>
      <c r="D28718">
        <v>1985</v>
      </c>
    </row>
    <row r="28719" spans="1:4">
      <c r="A28719" t="s">
        <v>1022</v>
      </c>
      <c r="B28719">
        <v>7056866</v>
      </c>
      <c r="D28719">
        <v>1982</v>
      </c>
    </row>
    <row r="28720" spans="1:4">
      <c r="A28720" t="s">
        <v>1022</v>
      </c>
      <c r="B28720">
        <v>7309876</v>
      </c>
      <c r="D28720">
        <v>1981</v>
      </c>
    </row>
    <row r="28721" spans="1:4">
      <c r="A28721" t="s">
        <v>1025</v>
      </c>
      <c r="B28721">
        <v>19288010</v>
      </c>
      <c r="C28721">
        <v>1.597</v>
      </c>
      <c r="D28721">
        <v>2009</v>
      </c>
    </row>
    <row r="28722" spans="1:4">
      <c r="A28722" t="s">
        <v>1025</v>
      </c>
      <c r="B28722">
        <v>19473076</v>
      </c>
      <c r="D28722">
        <v>2009</v>
      </c>
    </row>
    <row r="28723" spans="1:4">
      <c r="A28723" t="s">
        <v>1025</v>
      </c>
      <c r="B28723">
        <v>19006240</v>
      </c>
      <c r="D28723">
        <v>2009</v>
      </c>
    </row>
    <row r="28724" spans="1:4">
      <c r="A28724" t="s">
        <v>1025</v>
      </c>
      <c r="B28724">
        <v>19506372</v>
      </c>
      <c r="D28724">
        <v>2009</v>
      </c>
    </row>
    <row r="28725" spans="1:4">
      <c r="A28725" t="s">
        <v>1025</v>
      </c>
      <c r="B28725">
        <v>19469909</v>
      </c>
      <c r="D28725">
        <v>2009</v>
      </c>
    </row>
    <row r="28726" spans="1:4">
      <c r="A28726" t="s">
        <v>1025</v>
      </c>
      <c r="B28726">
        <v>19268763</v>
      </c>
      <c r="D28726">
        <v>2009</v>
      </c>
    </row>
    <row r="28727" spans="1:4">
      <c r="A28727" t="s">
        <v>1025</v>
      </c>
      <c r="B28727">
        <v>19157501</v>
      </c>
      <c r="D28727">
        <v>2009</v>
      </c>
    </row>
    <row r="28728" spans="1:4">
      <c r="A28728" t="s">
        <v>1025</v>
      </c>
      <c r="B28728">
        <v>19183832</v>
      </c>
      <c r="D28728">
        <v>2009</v>
      </c>
    </row>
    <row r="28729" spans="1:4">
      <c r="A28729" t="s">
        <v>1025</v>
      </c>
      <c r="B28729">
        <v>19142862</v>
      </c>
      <c r="D28729">
        <v>2009</v>
      </c>
    </row>
    <row r="28730" spans="1:4">
      <c r="A28730" t="s">
        <v>1025</v>
      </c>
      <c r="B28730">
        <v>18838118</v>
      </c>
      <c r="C28730">
        <v>3.6869999999999998</v>
      </c>
      <c r="D28730">
        <v>2008</v>
      </c>
    </row>
    <row r="28731" spans="1:4">
      <c r="A28731" t="s">
        <v>1025</v>
      </c>
      <c r="B28731">
        <v>18759576</v>
      </c>
      <c r="C28731">
        <v>1.99</v>
      </c>
      <c r="D28731">
        <v>2008</v>
      </c>
    </row>
    <row r="28732" spans="1:4">
      <c r="A28732" t="s">
        <v>1025</v>
      </c>
      <c r="B28732">
        <v>18006876</v>
      </c>
      <c r="D28732">
        <v>2008</v>
      </c>
    </row>
    <row r="28733" spans="1:4">
      <c r="A28733" t="s">
        <v>1025</v>
      </c>
      <c r="B28733">
        <v>18767143</v>
      </c>
      <c r="D28733">
        <v>2008</v>
      </c>
    </row>
    <row r="28734" spans="1:4">
      <c r="A28734" t="s">
        <v>1025</v>
      </c>
      <c r="B28734">
        <v>18565133</v>
      </c>
      <c r="D28734">
        <v>2008</v>
      </c>
    </row>
    <row r="28735" spans="1:4">
      <c r="A28735" t="s">
        <v>1025</v>
      </c>
      <c r="B28735">
        <v>18523015</v>
      </c>
      <c r="D28735">
        <v>2008</v>
      </c>
    </row>
    <row r="28736" spans="1:4">
      <c r="A28736" t="s">
        <v>1025</v>
      </c>
      <c r="B28736">
        <v>18778713</v>
      </c>
      <c r="D28736">
        <v>2008</v>
      </c>
    </row>
    <row r="28737" spans="1:4">
      <c r="A28737" t="s">
        <v>1025</v>
      </c>
      <c r="B28737">
        <v>18579419</v>
      </c>
      <c r="D28737">
        <v>2008</v>
      </c>
    </row>
    <row r="28738" spans="1:4">
      <c r="A28738" t="s">
        <v>1025</v>
      </c>
      <c r="B28738">
        <v>18162102</v>
      </c>
      <c r="D28738">
        <v>2008</v>
      </c>
    </row>
    <row r="28739" spans="1:4">
      <c r="A28739" t="s">
        <v>1025</v>
      </c>
      <c r="B28739">
        <v>17204286</v>
      </c>
      <c r="C28739">
        <v>4.4720000000000004</v>
      </c>
      <c r="D28739">
        <v>2007</v>
      </c>
    </row>
    <row r="28740" spans="1:4">
      <c r="A28740" t="s">
        <v>1025</v>
      </c>
      <c r="B28740">
        <v>17708531</v>
      </c>
      <c r="C28740">
        <v>3.6429999999999998</v>
      </c>
      <c r="D28740">
        <v>2007</v>
      </c>
    </row>
    <row r="28741" spans="1:4">
      <c r="A28741" t="s">
        <v>1025</v>
      </c>
      <c r="B28741">
        <v>17257803</v>
      </c>
      <c r="C28741">
        <v>3.2719999999999998</v>
      </c>
      <c r="D28741">
        <v>2007</v>
      </c>
    </row>
    <row r="28742" spans="1:4">
      <c r="A28742" t="s">
        <v>1025</v>
      </c>
      <c r="B28742">
        <v>17336336</v>
      </c>
      <c r="C28742">
        <v>2.3149999999999999</v>
      </c>
      <c r="D28742">
        <v>2007</v>
      </c>
    </row>
    <row r="28743" spans="1:4">
      <c r="A28743" t="s">
        <v>1025</v>
      </c>
      <c r="B28743">
        <v>17171655</v>
      </c>
      <c r="C28743">
        <v>1.0449999999999999</v>
      </c>
      <c r="D28743">
        <v>2007</v>
      </c>
    </row>
    <row r="28744" spans="1:4">
      <c r="A28744" t="s">
        <v>1025</v>
      </c>
      <c r="B28744">
        <v>17483853</v>
      </c>
      <c r="C28744">
        <v>0.73299999999999998</v>
      </c>
      <c r="D28744">
        <v>2007</v>
      </c>
    </row>
    <row r="28745" spans="1:4">
      <c r="A28745" t="s">
        <v>1025</v>
      </c>
      <c r="B28745">
        <v>17322090</v>
      </c>
      <c r="D28745">
        <v>2007</v>
      </c>
    </row>
    <row r="28746" spans="1:4">
      <c r="A28746" t="s">
        <v>1025</v>
      </c>
      <c r="B28746">
        <v>18603979</v>
      </c>
      <c r="D28746">
        <v>2007</v>
      </c>
    </row>
    <row r="28747" spans="1:4">
      <c r="A28747" t="s">
        <v>1025</v>
      </c>
      <c r="B28747">
        <v>17882319</v>
      </c>
      <c r="D28747">
        <v>2007</v>
      </c>
    </row>
    <row r="28748" spans="1:4">
      <c r="A28748" t="s">
        <v>1025</v>
      </c>
      <c r="B28748">
        <v>17882318</v>
      </c>
      <c r="D28748">
        <v>2007</v>
      </c>
    </row>
    <row r="28749" spans="1:4">
      <c r="A28749" t="s">
        <v>1025</v>
      </c>
      <c r="B28749">
        <v>16407178</v>
      </c>
      <c r="C28749">
        <v>5.5810000000000004</v>
      </c>
      <c r="D28749">
        <v>2006</v>
      </c>
    </row>
    <row r="28750" spans="1:4">
      <c r="A28750" t="s">
        <v>1025</v>
      </c>
      <c r="B28750">
        <v>16835936</v>
      </c>
      <c r="C28750">
        <v>2.44</v>
      </c>
      <c r="D28750">
        <v>2006</v>
      </c>
    </row>
    <row r="28751" spans="1:4">
      <c r="A28751" t="s">
        <v>1025</v>
      </c>
      <c r="B28751">
        <v>16740166</v>
      </c>
      <c r="C28751">
        <v>1.3</v>
      </c>
      <c r="D28751">
        <v>2006</v>
      </c>
    </row>
    <row r="28752" spans="1:4">
      <c r="A28752" t="s">
        <v>1025</v>
      </c>
      <c r="B28752">
        <v>15742475</v>
      </c>
      <c r="C28752">
        <v>2.44</v>
      </c>
      <c r="D28752">
        <v>2005</v>
      </c>
    </row>
    <row r="28753" spans="1:4">
      <c r="A28753" t="s">
        <v>1025</v>
      </c>
      <c r="B28753">
        <v>15044481</v>
      </c>
      <c r="C28753">
        <v>5.5810000000000004</v>
      </c>
      <c r="D28753">
        <v>2004</v>
      </c>
    </row>
    <row r="28754" spans="1:4">
      <c r="A28754" t="s">
        <v>1025</v>
      </c>
      <c r="B28754">
        <v>14962672</v>
      </c>
      <c r="C28754">
        <v>3.613</v>
      </c>
      <c r="D28754">
        <v>2004</v>
      </c>
    </row>
    <row r="28755" spans="1:4">
      <c r="A28755" t="s">
        <v>1025</v>
      </c>
      <c r="B28755">
        <v>15121784</v>
      </c>
      <c r="D28755">
        <v>2004</v>
      </c>
    </row>
    <row r="28756" spans="1:4">
      <c r="A28756" t="s">
        <v>1025</v>
      </c>
      <c r="B28756">
        <v>12429739</v>
      </c>
      <c r="C28756">
        <v>5.5810000000000004</v>
      </c>
      <c r="D28756">
        <v>2003</v>
      </c>
    </row>
    <row r="28757" spans="1:4">
      <c r="A28757" t="s">
        <v>1025</v>
      </c>
      <c r="B28757">
        <v>12590922</v>
      </c>
      <c r="C28757">
        <v>2.5779999999999998</v>
      </c>
      <c r="D28757">
        <v>2003</v>
      </c>
    </row>
    <row r="28758" spans="1:4">
      <c r="A28758" t="s">
        <v>1025</v>
      </c>
      <c r="B28758">
        <v>12750963</v>
      </c>
      <c r="C28758">
        <v>2.2749999999999999</v>
      </c>
      <c r="D28758">
        <v>2003</v>
      </c>
    </row>
    <row r="28759" spans="1:4">
      <c r="A28759" t="s">
        <v>1025</v>
      </c>
      <c r="B28759">
        <v>12399449</v>
      </c>
      <c r="C28759">
        <v>5.5810000000000004</v>
      </c>
      <c r="D28759">
        <v>2002</v>
      </c>
    </row>
    <row r="28760" spans="1:4">
      <c r="A28760" t="s">
        <v>1025</v>
      </c>
      <c r="B28760">
        <v>12122015</v>
      </c>
      <c r="C28760">
        <v>5.5810000000000004</v>
      </c>
      <c r="D28760">
        <v>2002</v>
      </c>
    </row>
    <row r="28761" spans="1:4">
      <c r="A28761" t="s">
        <v>1025</v>
      </c>
      <c r="B28761">
        <v>12524050</v>
      </c>
      <c r="C28761">
        <v>3.6869999999999998</v>
      </c>
      <c r="D28761">
        <v>2002</v>
      </c>
    </row>
    <row r="28762" spans="1:4">
      <c r="A28762" t="s">
        <v>1025</v>
      </c>
      <c r="B28762">
        <v>12383326</v>
      </c>
      <c r="C28762">
        <v>2.6720000000000002</v>
      </c>
      <c r="D28762">
        <v>2002</v>
      </c>
    </row>
    <row r="28763" spans="1:4">
      <c r="A28763" t="s">
        <v>1025</v>
      </c>
      <c r="B28763">
        <v>11754102</v>
      </c>
      <c r="D28763">
        <v>2002</v>
      </c>
    </row>
    <row r="28764" spans="1:4">
      <c r="A28764" t="s">
        <v>1025</v>
      </c>
      <c r="B28764">
        <v>11470817</v>
      </c>
      <c r="C28764">
        <v>12.914999999999999</v>
      </c>
      <c r="D28764">
        <v>2001</v>
      </c>
    </row>
    <row r="28765" spans="1:4">
      <c r="A28765" t="s">
        <v>1025</v>
      </c>
      <c r="B28765">
        <v>11285249</v>
      </c>
      <c r="C28765">
        <v>7.806</v>
      </c>
      <c r="D28765">
        <v>2001</v>
      </c>
    </row>
    <row r="28766" spans="1:4">
      <c r="A28766" t="s">
        <v>1025</v>
      </c>
      <c r="B28766">
        <v>11886530</v>
      </c>
      <c r="C28766">
        <v>4.8289999999999997</v>
      </c>
      <c r="D28766">
        <v>2001</v>
      </c>
    </row>
    <row r="28767" spans="1:4">
      <c r="A28767" t="s">
        <v>1025</v>
      </c>
      <c r="B28767">
        <v>11350121</v>
      </c>
      <c r="C28767">
        <v>3.613</v>
      </c>
      <c r="D28767">
        <v>2001</v>
      </c>
    </row>
    <row r="28768" spans="1:4">
      <c r="A28768" t="s">
        <v>1025</v>
      </c>
      <c r="B28768">
        <v>10825173</v>
      </c>
      <c r="C28768">
        <v>5.5810000000000004</v>
      </c>
      <c r="D28768">
        <v>2000</v>
      </c>
    </row>
    <row r="28769" spans="1:4">
      <c r="A28769" t="s">
        <v>1025</v>
      </c>
      <c r="B28769">
        <v>10870517</v>
      </c>
      <c r="C28769">
        <v>2.6509999999999998</v>
      </c>
      <c r="D28769">
        <v>2000</v>
      </c>
    </row>
    <row r="28770" spans="1:4">
      <c r="A28770" t="s">
        <v>1025</v>
      </c>
      <c r="B28770">
        <v>10797416</v>
      </c>
      <c r="C28770">
        <v>2.3780000000000001</v>
      </c>
      <c r="D28770">
        <v>2000</v>
      </c>
    </row>
    <row r="28771" spans="1:4">
      <c r="A28771" t="s">
        <v>1025</v>
      </c>
      <c r="B28771">
        <v>10504303</v>
      </c>
      <c r="C28771">
        <v>6.2130000000000001</v>
      </c>
      <c r="D28771">
        <v>1999</v>
      </c>
    </row>
    <row r="28772" spans="1:4">
      <c r="A28772" t="s">
        <v>1025</v>
      </c>
      <c r="B28772">
        <v>10419698</v>
      </c>
      <c r="C28772">
        <v>4.7140000000000004</v>
      </c>
      <c r="D28772">
        <v>1999</v>
      </c>
    </row>
    <row r="28773" spans="1:4">
      <c r="A28773" t="s">
        <v>1025</v>
      </c>
      <c r="B28773">
        <v>10359653</v>
      </c>
      <c r="C28773">
        <v>4.0090000000000003</v>
      </c>
      <c r="D28773">
        <v>1999</v>
      </c>
    </row>
    <row r="28774" spans="1:4">
      <c r="A28774" t="s">
        <v>1025</v>
      </c>
      <c r="B28774">
        <v>10439970</v>
      </c>
      <c r="C28774">
        <v>4.0030000000000001</v>
      </c>
      <c r="D28774">
        <v>1999</v>
      </c>
    </row>
    <row r="28775" spans="1:4">
      <c r="A28775" t="s">
        <v>1025</v>
      </c>
      <c r="B28775">
        <v>9737771</v>
      </c>
      <c r="C28775">
        <v>3.9740000000000002</v>
      </c>
      <c r="D28775">
        <v>1998</v>
      </c>
    </row>
    <row r="28776" spans="1:4">
      <c r="A28776" t="s">
        <v>1025</v>
      </c>
      <c r="B28776">
        <v>9714438</v>
      </c>
      <c r="C28776">
        <v>2.3780000000000001</v>
      </c>
      <c r="D28776">
        <v>1998</v>
      </c>
    </row>
    <row r="28777" spans="1:4">
      <c r="A28777" t="s">
        <v>1025</v>
      </c>
      <c r="B28777">
        <v>9605585</v>
      </c>
      <c r="C28777">
        <v>2.3780000000000001</v>
      </c>
      <c r="D28777">
        <v>1998</v>
      </c>
    </row>
    <row r="28778" spans="1:4">
      <c r="A28778" t="s">
        <v>1025</v>
      </c>
      <c r="B28778">
        <v>9199560</v>
      </c>
      <c r="C28778">
        <v>11.092000000000001</v>
      </c>
      <c r="D28778">
        <v>1997</v>
      </c>
    </row>
    <row r="28779" spans="1:4">
      <c r="A28779" t="s">
        <v>1025</v>
      </c>
      <c r="B28779">
        <v>10464661</v>
      </c>
      <c r="C28779">
        <v>1.218</v>
      </c>
      <c r="D28779">
        <v>1997</v>
      </c>
    </row>
    <row r="28780" spans="1:4">
      <c r="A28780" t="s">
        <v>1025</v>
      </c>
      <c r="B28780">
        <v>8900230</v>
      </c>
      <c r="C28780">
        <v>11.092000000000001</v>
      </c>
      <c r="D28780">
        <v>1996</v>
      </c>
    </row>
    <row r="28781" spans="1:4">
      <c r="A28781" t="s">
        <v>1025</v>
      </c>
      <c r="B28781">
        <v>8791520</v>
      </c>
      <c r="C28781">
        <v>10.15</v>
      </c>
      <c r="D28781">
        <v>1996</v>
      </c>
    </row>
    <row r="28782" spans="1:4">
      <c r="A28782" t="s">
        <v>1025</v>
      </c>
      <c r="B28782">
        <v>7493032</v>
      </c>
      <c r="C28782">
        <v>25.556000000000001</v>
      </c>
      <c r="D28782">
        <v>1995</v>
      </c>
    </row>
    <row r="28783" spans="1:4">
      <c r="A28783" t="s">
        <v>1025</v>
      </c>
      <c r="B28783">
        <v>7744963</v>
      </c>
      <c r="C28783">
        <v>12.914999999999999</v>
      </c>
      <c r="D28783">
        <v>1995</v>
      </c>
    </row>
    <row r="28784" spans="1:4">
      <c r="A28784" t="s">
        <v>1025</v>
      </c>
      <c r="B28784">
        <v>8541880</v>
      </c>
      <c r="C28784">
        <v>7.806</v>
      </c>
      <c r="D28784">
        <v>1995</v>
      </c>
    </row>
    <row r="28785" spans="1:4">
      <c r="A28785" t="s">
        <v>1025</v>
      </c>
      <c r="B28785">
        <v>15612324</v>
      </c>
      <c r="C28785">
        <v>1.085</v>
      </c>
      <c r="D28785">
        <v>1995</v>
      </c>
    </row>
    <row r="28786" spans="1:4">
      <c r="A28786" t="s">
        <v>1025</v>
      </c>
      <c r="B28786">
        <v>8120105</v>
      </c>
      <c r="C28786">
        <v>12.914999999999999</v>
      </c>
      <c r="D28786">
        <v>1994</v>
      </c>
    </row>
    <row r="28787" spans="1:4">
      <c r="A28787" t="s">
        <v>1025</v>
      </c>
      <c r="B28787">
        <v>7873879</v>
      </c>
      <c r="C28787">
        <v>2.2890000000000001</v>
      </c>
      <c r="D28787">
        <v>1994</v>
      </c>
    </row>
    <row r="28788" spans="1:4">
      <c r="A28788" t="s">
        <v>1025</v>
      </c>
      <c r="B28788">
        <v>8401518</v>
      </c>
      <c r="C28788">
        <v>7.806</v>
      </c>
      <c r="D28788">
        <v>1993</v>
      </c>
    </row>
    <row r="28789" spans="1:4">
      <c r="A28789" t="s">
        <v>1025</v>
      </c>
      <c r="B28789">
        <v>8307578</v>
      </c>
      <c r="C28789">
        <v>3.613</v>
      </c>
      <c r="D28789">
        <v>1993</v>
      </c>
    </row>
    <row r="28790" spans="1:4">
      <c r="A28790" t="s">
        <v>232</v>
      </c>
      <c r="B28790">
        <v>19741154</v>
      </c>
      <c r="D28790">
        <v>2009</v>
      </c>
    </row>
    <row r="28791" spans="1:4">
      <c r="A28791" t="s">
        <v>232</v>
      </c>
      <c r="B28791">
        <v>19853918</v>
      </c>
      <c r="D28791">
        <v>2009</v>
      </c>
    </row>
    <row r="28792" spans="1:4">
      <c r="A28792" t="s">
        <v>232</v>
      </c>
      <c r="B28792">
        <v>19539995</v>
      </c>
      <c r="D28792">
        <v>2009</v>
      </c>
    </row>
    <row r="28793" spans="1:4">
      <c r="A28793" t="s">
        <v>232</v>
      </c>
      <c r="B28793">
        <v>17928056</v>
      </c>
      <c r="C28793">
        <v>3.742</v>
      </c>
      <c r="D28793">
        <v>2008</v>
      </c>
    </row>
    <row r="28794" spans="1:4">
      <c r="A28794" t="s">
        <v>232</v>
      </c>
      <c r="B28794">
        <v>18343499</v>
      </c>
      <c r="C28794">
        <v>3.742</v>
      </c>
      <c r="D28794">
        <v>2008</v>
      </c>
    </row>
    <row r="28795" spans="1:4">
      <c r="A28795" t="s">
        <v>232</v>
      </c>
      <c r="B28795">
        <v>18289682</v>
      </c>
      <c r="C28795">
        <v>3.742</v>
      </c>
      <c r="D28795">
        <v>2008</v>
      </c>
    </row>
    <row r="28796" spans="1:4">
      <c r="A28796" t="s">
        <v>232</v>
      </c>
      <c r="B28796">
        <v>17938215</v>
      </c>
      <c r="D28796">
        <v>2008</v>
      </c>
    </row>
    <row r="28797" spans="1:4">
      <c r="A28797" t="s">
        <v>232</v>
      </c>
      <c r="B28797">
        <v>17579066</v>
      </c>
      <c r="C28797">
        <v>6.0679999999999996</v>
      </c>
      <c r="D28797">
        <v>2007</v>
      </c>
    </row>
    <row r="28798" spans="1:4">
      <c r="A28798" t="s">
        <v>232</v>
      </c>
      <c r="B28798">
        <v>17148457</v>
      </c>
      <c r="C28798">
        <v>5.5810000000000004</v>
      </c>
      <c r="D28798">
        <v>2007</v>
      </c>
    </row>
    <row r="28799" spans="1:4">
      <c r="A28799" t="s">
        <v>232</v>
      </c>
      <c r="B28799">
        <v>17669269</v>
      </c>
      <c r="C28799">
        <v>2.141</v>
      </c>
      <c r="D28799">
        <v>2007</v>
      </c>
    </row>
    <row r="28800" spans="1:4">
      <c r="A28800" t="s">
        <v>232</v>
      </c>
      <c r="B28800">
        <v>18032536</v>
      </c>
      <c r="D28800">
        <v>2007</v>
      </c>
    </row>
    <row r="28801" spans="1:4">
      <c r="A28801" t="s">
        <v>232</v>
      </c>
      <c r="B28801">
        <v>16690015</v>
      </c>
      <c r="C28801">
        <v>3.371</v>
      </c>
      <c r="D28801">
        <v>2006</v>
      </c>
    </row>
    <row r="28802" spans="1:4">
      <c r="A28802" t="s">
        <v>232</v>
      </c>
      <c r="B28802">
        <v>15950722</v>
      </c>
      <c r="C28802">
        <v>3.742</v>
      </c>
      <c r="D28802">
        <v>2005</v>
      </c>
    </row>
    <row r="28803" spans="1:4">
      <c r="A28803" t="s">
        <v>232</v>
      </c>
      <c r="B28803">
        <v>16328467</v>
      </c>
      <c r="C28803">
        <v>2.7410000000000001</v>
      </c>
      <c r="D28803">
        <v>2005</v>
      </c>
    </row>
    <row r="28804" spans="1:4">
      <c r="A28804" t="s">
        <v>232</v>
      </c>
      <c r="B28804">
        <v>16305643</v>
      </c>
      <c r="C28804">
        <v>1.9279999999999999</v>
      </c>
      <c r="D28804">
        <v>2005</v>
      </c>
    </row>
    <row r="28805" spans="1:4">
      <c r="A28805" t="s">
        <v>232</v>
      </c>
      <c r="B28805">
        <v>15117939</v>
      </c>
      <c r="C28805">
        <v>5.5810000000000004</v>
      </c>
      <c r="D28805">
        <v>2004</v>
      </c>
    </row>
    <row r="28806" spans="1:4">
      <c r="A28806" t="s">
        <v>232</v>
      </c>
      <c r="B28806">
        <v>15475251</v>
      </c>
      <c r="C28806">
        <v>3.613</v>
      </c>
      <c r="D28806">
        <v>2004</v>
      </c>
    </row>
    <row r="28807" spans="1:4">
      <c r="A28807" t="s">
        <v>232</v>
      </c>
      <c r="B28807">
        <v>10679061</v>
      </c>
      <c r="C28807">
        <v>6.0679999999999996</v>
      </c>
      <c r="D28807">
        <v>2000</v>
      </c>
    </row>
    <row r="28808" spans="1:4">
      <c r="A28808" t="s">
        <v>232</v>
      </c>
      <c r="B28808">
        <v>9777405</v>
      </c>
      <c r="C28808">
        <v>2.8860000000000001</v>
      </c>
      <c r="D28808">
        <v>1998</v>
      </c>
    </row>
    <row r="28809" spans="1:4">
      <c r="A28809" t="s">
        <v>232</v>
      </c>
      <c r="B28809">
        <v>9535745</v>
      </c>
      <c r="C28809">
        <v>2.7490000000000001</v>
      </c>
      <c r="D28809">
        <v>1998</v>
      </c>
    </row>
    <row r="28810" spans="1:4">
      <c r="A28810" t="s">
        <v>232</v>
      </c>
      <c r="B28810">
        <v>9851834</v>
      </c>
      <c r="C28810">
        <v>2.5779999999999998</v>
      </c>
      <c r="D28810">
        <v>1998</v>
      </c>
    </row>
    <row r="28811" spans="1:4">
      <c r="A28811" t="s">
        <v>232</v>
      </c>
      <c r="B28811">
        <v>9202708</v>
      </c>
      <c r="C28811">
        <v>1.9470000000000001</v>
      </c>
      <c r="D28811">
        <v>1997</v>
      </c>
    </row>
    <row r="28812" spans="1:4">
      <c r="A28812" t="s">
        <v>232</v>
      </c>
      <c r="B28812">
        <v>8573080</v>
      </c>
      <c r="C28812">
        <v>4.0090000000000003</v>
      </c>
      <c r="D28812">
        <v>1996</v>
      </c>
    </row>
    <row r="28813" spans="1:4">
      <c r="A28813" t="s">
        <v>232</v>
      </c>
      <c r="B28813">
        <v>8884275</v>
      </c>
      <c r="C28813">
        <v>3.613</v>
      </c>
      <c r="D28813">
        <v>1996</v>
      </c>
    </row>
    <row r="28814" spans="1:4">
      <c r="A28814" t="s">
        <v>232</v>
      </c>
      <c r="B28814">
        <v>8947836</v>
      </c>
      <c r="C28814">
        <v>2.02</v>
      </c>
      <c r="D28814">
        <v>1996</v>
      </c>
    </row>
    <row r="28815" spans="1:4">
      <c r="A28815" t="s">
        <v>232</v>
      </c>
      <c r="B28815">
        <v>7686157</v>
      </c>
      <c r="C28815">
        <v>5.5810000000000004</v>
      </c>
      <c r="D28815">
        <v>1993</v>
      </c>
    </row>
    <row r="28816" spans="1:4">
      <c r="A28816" t="s">
        <v>788</v>
      </c>
      <c r="B28816">
        <v>20059469</v>
      </c>
      <c r="D28816">
        <v>2010</v>
      </c>
    </row>
    <row r="28817" spans="1:4">
      <c r="A28817" t="s">
        <v>788</v>
      </c>
      <c r="B28817">
        <v>19190816</v>
      </c>
      <c r="C28817">
        <v>3.5009999999999999</v>
      </c>
      <c r="D28817">
        <v>2009</v>
      </c>
    </row>
    <row r="28818" spans="1:4">
      <c r="A28818" t="s">
        <v>788</v>
      </c>
      <c r="B28818">
        <v>18640040</v>
      </c>
      <c r="C28818">
        <v>2.2949999999999999</v>
      </c>
      <c r="D28818">
        <v>2009</v>
      </c>
    </row>
    <row r="28819" spans="1:4">
      <c r="A28819" t="s">
        <v>788</v>
      </c>
      <c r="B28819">
        <v>19508823</v>
      </c>
      <c r="C28819">
        <v>1.6339999999999999</v>
      </c>
      <c r="D28819">
        <v>2009</v>
      </c>
    </row>
    <row r="28820" spans="1:4">
      <c r="A28820" t="s">
        <v>788</v>
      </c>
      <c r="B28820">
        <v>19215869</v>
      </c>
      <c r="D28820">
        <v>2009</v>
      </c>
    </row>
    <row r="28821" spans="1:4">
      <c r="A28821" t="s">
        <v>788</v>
      </c>
      <c r="B28821">
        <v>19156434</v>
      </c>
      <c r="D28821">
        <v>2009</v>
      </c>
    </row>
    <row r="28822" spans="1:4">
      <c r="A28822" t="s">
        <v>788</v>
      </c>
      <c r="B28822">
        <v>19136375</v>
      </c>
      <c r="D28822">
        <v>2009</v>
      </c>
    </row>
    <row r="28823" spans="1:4">
      <c r="A28823" t="s">
        <v>788</v>
      </c>
      <c r="B28823">
        <v>19750100</v>
      </c>
      <c r="D28823">
        <v>2009</v>
      </c>
    </row>
    <row r="28824" spans="1:4">
      <c r="A28824" t="s">
        <v>788</v>
      </c>
      <c r="B28824">
        <v>19143925</v>
      </c>
      <c r="D28824">
        <v>2009</v>
      </c>
    </row>
    <row r="28825" spans="1:4">
      <c r="A28825" t="s">
        <v>788</v>
      </c>
      <c r="B28825">
        <v>19285902</v>
      </c>
      <c r="D28825">
        <v>2009</v>
      </c>
    </row>
    <row r="28826" spans="1:4">
      <c r="A28826" t="s">
        <v>788</v>
      </c>
      <c r="B28826">
        <v>19215887</v>
      </c>
      <c r="D28826">
        <v>2009</v>
      </c>
    </row>
    <row r="28827" spans="1:4">
      <c r="A28827" t="s">
        <v>788</v>
      </c>
      <c r="B28827">
        <v>19004660</v>
      </c>
      <c r="D28827">
        <v>2009</v>
      </c>
    </row>
    <row r="28828" spans="1:4">
      <c r="A28828" t="s">
        <v>788</v>
      </c>
      <c r="B28828">
        <v>19285899</v>
      </c>
      <c r="D28828">
        <v>2009</v>
      </c>
    </row>
    <row r="28829" spans="1:4">
      <c r="A28829" t="s">
        <v>788</v>
      </c>
      <c r="B28829">
        <v>19215862</v>
      </c>
      <c r="D28829">
        <v>2009</v>
      </c>
    </row>
    <row r="28830" spans="1:4">
      <c r="A28830" t="s">
        <v>788</v>
      </c>
      <c r="B28830">
        <v>18789747</v>
      </c>
      <c r="D28830">
        <v>2009</v>
      </c>
    </row>
    <row r="28831" spans="1:4">
      <c r="A28831" t="s">
        <v>788</v>
      </c>
      <c r="B28831">
        <v>19375735</v>
      </c>
      <c r="D28831">
        <v>2009</v>
      </c>
    </row>
    <row r="28832" spans="1:4">
      <c r="A28832" t="s">
        <v>788</v>
      </c>
      <c r="B28832">
        <v>19192473</v>
      </c>
      <c r="D28832">
        <v>2009</v>
      </c>
    </row>
    <row r="28833" spans="1:4">
      <c r="A28833" t="s">
        <v>788</v>
      </c>
      <c r="B28833">
        <v>19358279</v>
      </c>
      <c r="D28833">
        <v>2009</v>
      </c>
    </row>
    <row r="28834" spans="1:4">
      <c r="A28834" t="s">
        <v>788</v>
      </c>
      <c r="B28834">
        <v>19794915</v>
      </c>
      <c r="D28834">
        <v>2009</v>
      </c>
    </row>
    <row r="28835" spans="1:4">
      <c r="A28835" t="s">
        <v>788</v>
      </c>
      <c r="B28835">
        <v>18266955</v>
      </c>
      <c r="C28835">
        <v>6.8070000000000004</v>
      </c>
      <c r="D28835">
        <v>2008</v>
      </c>
    </row>
    <row r="28836" spans="1:4">
      <c r="A28836" t="s">
        <v>788</v>
      </c>
      <c r="B28836">
        <v>18580387</v>
      </c>
      <c r="C28836">
        <v>3.5539999999999998</v>
      </c>
      <c r="D28836">
        <v>2008</v>
      </c>
    </row>
    <row r="28837" spans="1:4">
      <c r="A28837" t="s">
        <v>788</v>
      </c>
      <c r="B28837">
        <v>18690352</v>
      </c>
      <c r="C28837">
        <v>3.5009999999999999</v>
      </c>
      <c r="D28837">
        <v>2008</v>
      </c>
    </row>
    <row r="28838" spans="1:4">
      <c r="A28838" t="s">
        <v>788</v>
      </c>
      <c r="B28838">
        <v>18279273</v>
      </c>
      <c r="C28838">
        <v>1.0369999999999999</v>
      </c>
      <c r="D28838">
        <v>2008</v>
      </c>
    </row>
    <row r="28839" spans="1:4">
      <c r="A28839" t="s">
        <v>788</v>
      </c>
      <c r="B28839">
        <v>18094459</v>
      </c>
      <c r="C28839">
        <v>0.97699999999999998</v>
      </c>
      <c r="D28839">
        <v>2008</v>
      </c>
    </row>
    <row r="28840" spans="1:4">
      <c r="A28840" t="s">
        <v>788</v>
      </c>
      <c r="B28840">
        <v>17951283</v>
      </c>
      <c r="D28840">
        <v>2008</v>
      </c>
    </row>
    <row r="28841" spans="1:4">
      <c r="A28841" t="s">
        <v>788</v>
      </c>
      <c r="B28841">
        <v>18331453</v>
      </c>
      <c r="D28841">
        <v>2008</v>
      </c>
    </row>
    <row r="28842" spans="1:4">
      <c r="A28842" t="s">
        <v>788</v>
      </c>
      <c r="B28842">
        <v>19083781</v>
      </c>
      <c r="D28842">
        <v>2008</v>
      </c>
    </row>
    <row r="28843" spans="1:4">
      <c r="A28843" t="s">
        <v>788</v>
      </c>
      <c r="B28843">
        <v>19083797</v>
      </c>
      <c r="D28843">
        <v>2008</v>
      </c>
    </row>
    <row r="28844" spans="1:4">
      <c r="A28844" t="s">
        <v>788</v>
      </c>
      <c r="B28844">
        <v>19083833</v>
      </c>
      <c r="D28844">
        <v>2008</v>
      </c>
    </row>
    <row r="28845" spans="1:4">
      <c r="A28845" t="s">
        <v>788</v>
      </c>
      <c r="B28845">
        <v>19083795</v>
      </c>
      <c r="D28845">
        <v>2008</v>
      </c>
    </row>
    <row r="28846" spans="1:4">
      <c r="A28846" t="s">
        <v>788</v>
      </c>
      <c r="B28846">
        <v>19083814</v>
      </c>
      <c r="D28846">
        <v>2008</v>
      </c>
    </row>
    <row r="28847" spans="1:4">
      <c r="A28847" t="s">
        <v>788</v>
      </c>
      <c r="B28847">
        <v>19083778</v>
      </c>
      <c r="D28847">
        <v>2008</v>
      </c>
    </row>
    <row r="28848" spans="1:4">
      <c r="A28848" t="s">
        <v>788</v>
      </c>
      <c r="B28848">
        <v>18328763</v>
      </c>
      <c r="D28848">
        <v>2008</v>
      </c>
    </row>
    <row r="28849" spans="1:4">
      <c r="A28849" t="s">
        <v>788</v>
      </c>
      <c r="B28849">
        <v>18329938</v>
      </c>
      <c r="D28849">
        <v>2008</v>
      </c>
    </row>
    <row r="28850" spans="1:4">
      <c r="A28850" t="s">
        <v>788</v>
      </c>
      <c r="B28850">
        <v>19083853</v>
      </c>
      <c r="D28850">
        <v>2008</v>
      </c>
    </row>
    <row r="28851" spans="1:4">
      <c r="A28851" t="s">
        <v>788</v>
      </c>
      <c r="B28851">
        <v>17449208</v>
      </c>
      <c r="D28851">
        <v>2008</v>
      </c>
    </row>
    <row r="28852" spans="1:4">
      <c r="A28852" t="s">
        <v>788</v>
      </c>
      <c r="B28852">
        <v>18817128</v>
      </c>
      <c r="D28852">
        <v>2008</v>
      </c>
    </row>
    <row r="28853" spans="1:4">
      <c r="A28853" t="s">
        <v>788</v>
      </c>
      <c r="B28853">
        <v>17264959</v>
      </c>
      <c r="C28853">
        <v>3.5009999999999999</v>
      </c>
      <c r="D28853">
        <v>2007</v>
      </c>
    </row>
    <row r="28854" spans="1:4">
      <c r="A28854" t="s">
        <v>788</v>
      </c>
      <c r="B28854">
        <v>17393016</v>
      </c>
      <c r="C28854">
        <v>3.5009999999999999</v>
      </c>
      <c r="D28854">
        <v>2007</v>
      </c>
    </row>
    <row r="28855" spans="1:4">
      <c r="A28855" t="s">
        <v>788</v>
      </c>
      <c r="B28855">
        <v>17445906</v>
      </c>
      <c r="C28855">
        <v>2.298</v>
      </c>
      <c r="D28855">
        <v>2007</v>
      </c>
    </row>
    <row r="28856" spans="1:4">
      <c r="A28856" t="s">
        <v>788</v>
      </c>
      <c r="B28856">
        <v>17690978</v>
      </c>
      <c r="C28856">
        <v>0.86299999999999999</v>
      </c>
      <c r="D28856">
        <v>2007</v>
      </c>
    </row>
    <row r="28857" spans="1:4">
      <c r="A28857" t="s">
        <v>788</v>
      </c>
      <c r="B28857">
        <v>17295221</v>
      </c>
      <c r="D28857">
        <v>2007</v>
      </c>
    </row>
    <row r="28858" spans="1:4">
      <c r="A28858" t="s">
        <v>788</v>
      </c>
      <c r="B28858">
        <v>17531448</v>
      </c>
      <c r="D28858">
        <v>2007</v>
      </c>
    </row>
    <row r="28859" spans="1:4">
      <c r="A28859" t="s">
        <v>788</v>
      </c>
      <c r="B28859">
        <v>17349757</v>
      </c>
      <c r="D28859">
        <v>2007</v>
      </c>
    </row>
    <row r="28860" spans="1:4">
      <c r="A28860" t="s">
        <v>788</v>
      </c>
      <c r="B28860">
        <v>17150400</v>
      </c>
      <c r="D28860">
        <v>2007</v>
      </c>
    </row>
    <row r="28861" spans="1:4">
      <c r="A28861" t="s">
        <v>788</v>
      </c>
      <c r="B28861">
        <v>17320329</v>
      </c>
      <c r="D28861">
        <v>2007</v>
      </c>
    </row>
    <row r="28862" spans="1:4">
      <c r="A28862" t="s">
        <v>788</v>
      </c>
      <c r="B28862">
        <v>16516422</v>
      </c>
      <c r="D28862">
        <v>2007</v>
      </c>
    </row>
    <row r="28863" spans="1:4">
      <c r="A28863" t="s">
        <v>788</v>
      </c>
      <c r="B28863">
        <v>16723202</v>
      </c>
      <c r="D28863">
        <v>2007</v>
      </c>
    </row>
    <row r="28864" spans="1:4">
      <c r="A28864" t="s">
        <v>788</v>
      </c>
      <c r="B28864">
        <v>16750898</v>
      </c>
      <c r="D28864">
        <v>2007</v>
      </c>
    </row>
    <row r="28865" spans="1:4">
      <c r="A28865" t="s">
        <v>788</v>
      </c>
      <c r="B28865">
        <v>17350779</v>
      </c>
      <c r="D28865">
        <v>2007</v>
      </c>
    </row>
    <row r="28866" spans="1:4">
      <c r="A28866" t="s">
        <v>788</v>
      </c>
      <c r="B28866">
        <v>16549286</v>
      </c>
      <c r="D28866">
        <v>2007</v>
      </c>
    </row>
    <row r="28867" spans="1:4">
      <c r="A28867" t="s">
        <v>788</v>
      </c>
      <c r="B28867">
        <v>18041398</v>
      </c>
      <c r="D28867">
        <v>2007</v>
      </c>
    </row>
    <row r="28868" spans="1:4">
      <c r="A28868" t="s">
        <v>788</v>
      </c>
      <c r="B28868">
        <v>16806767</v>
      </c>
      <c r="D28868">
        <v>2007</v>
      </c>
    </row>
    <row r="28869" spans="1:4">
      <c r="A28869" t="s">
        <v>788</v>
      </c>
      <c r="B28869">
        <v>16706972</v>
      </c>
      <c r="C28869">
        <v>5.9470000000000001</v>
      </c>
      <c r="D28869">
        <v>2006</v>
      </c>
    </row>
    <row r="28870" spans="1:4">
      <c r="A28870" t="s">
        <v>788</v>
      </c>
      <c r="B28870">
        <v>16999847</v>
      </c>
      <c r="C28870">
        <v>5.9470000000000001</v>
      </c>
      <c r="D28870">
        <v>2006</v>
      </c>
    </row>
    <row r="28871" spans="1:4">
      <c r="A28871" t="s">
        <v>788</v>
      </c>
      <c r="B28871">
        <v>16362348</v>
      </c>
      <c r="C28871">
        <v>3.9740000000000002</v>
      </c>
      <c r="D28871">
        <v>2006</v>
      </c>
    </row>
    <row r="28872" spans="1:4">
      <c r="A28872" t="s">
        <v>788</v>
      </c>
      <c r="B28872">
        <v>16525568</v>
      </c>
      <c r="C28872">
        <v>3.5009999999999999</v>
      </c>
      <c r="D28872">
        <v>2006</v>
      </c>
    </row>
    <row r="28873" spans="1:4">
      <c r="A28873" t="s">
        <v>788</v>
      </c>
      <c r="B28873">
        <v>16838164</v>
      </c>
      <c r="C28873">
        <v>3.03</v>
      </c>
      <c r="D28873">
        <v>2006</v>
      </c>
    </row>
    <row r="28874" spans="1:4">
      <c r="A28874" t="s">
        <v>788</v>
      </c>
      <c r="B28874">
        <v>16088410</v>
      </c>
      <c r="C28874">
        <v>3.03</v>
      </c>
      <c r="D28874">
        <v>2006</v>
      </c>
    </row>
    <row r="28875" spans="1:4">
      <c r="A28875" t="s">
        <v>788</v>
      </c>
      <c r="B28875">
        <v>16283351</v>
      </c>
      <c r="C28875">
        <v>3.03</v>
      </c>
      <c r="D28875">
        <v>2006</v>
      </c>
    </row>
    <row r="28876" spans="1:4">
      <c r="A28876" t="s">
        <v>788</v>
      </c>
      <c r="B28876">
        <v>16026954</v>
      </c>
      <c r="C28876">
        <v>2.0150000000000001</v>
      </c>
      <c r="D28876">
        <v>2006</v>
      </c>
    </row>
    <row r="28877" spans="1:4">
      <c r="A28877" t="s">
        <v>788</v>
      </c>
      <c r="B28877">
        <v>16337104</v>
      </c>
      <c r="C28877">
        <v>2.0150000000000001</v>
      </c>
      <c r="D28877">
        <v>2006</v>
      </c>
    </row>
    <row r="28878" spans="1:4">
      <c r="A28878" t="s">
        <v>788</v>
      </c>
      <c r="B28878">
        <v>16024195</v>
      </c>
      <c r="C28878">
        <v>2.0150000000000001</v>
      </c>
      <c r="D28878">
        <v>2006</v>
      </c>
    </row>
    <row r="28879" spans="1:4">
      <c r="A28879" t="s">
        <v>788</v>
      </c>
      <c r="B28879">
        <v>16298097</v>
      </c>
      <c r="C28879">
        <v>2.0150000000000001</v>
      </c>
      <c r="D28879">
        <v>2006</v>
      </c>
    </row>
    <row r="28880" spans="1:4">
      <c r="A28880" t="s">
        <v>788</v>
      </c>
      <c r="B28880">
        <v>16410155</v>
      </c>
      <c r="C28880">
        <v>2.0150000000000001</v>
      </c>
      <c r="D28880">
        <v>2006</v>
      </c>
    </row>
    <row r="28881" spans="1:4">
      <c r="A28881" t="s">
        <v>788</v>
      </c>
      <c r="B28881">
        <v>16002249</v>
      </c>
      <c r="C28881">
        <v>2.0150000000000001</v>
      </c>
      <c r="D28881">
        <v>2006</v>
      </c>
    </row>
    <row r="28882" spans="1:4">
      <c r="A28882" t="s">
        <v>788</v>
      </c>
      <c r="B28882">
        <v>16859850</v>
      </c>
      <c r="C28882">
        <v>2.0150000000000001</v>
      </c>
      <c r="D28882">
        <v>2006</v>
      </c>
    </row>
    <row r="28883" spans="1:4">
      <c r="A28883" t="s">
        <v>788</v>
      </c>
      <c r="B28883">
        <v>16280219</v>
      </c>
      <c r="C28883">
        <v>2.0150000000000001</v>
      </c>
      <c r="D28883">
        <v>2006</v>
      </c>
    </row>
    <row r="28884" spans="1:4">
      <c r="A28884" t="s">
        <v>788</v>
      </c>
      <c r="B28884">
        <v>17083511</v>
      </c>
      <c r="C28884">
        <v>1.9470000000000001</v>
      </c>
      <c r="D28884">
        <v>2006</v>
      </c>
    </row>
    <row r="28885" spans="1:4">
      <c r="A28885" t="s">
        <v>788</v>
      </c>
      <c r="B28885">
        <v>16382323</v>
      </c>
      <c r="C28885">
        <v>1.9359999999999999</v>
      </c>
      <c r="D28885">
        <v>2006</v>
      </c>
    </row>
    <row r="28886" spans="1:4">
      <c r="A28886" t="s">
        <v>788</v>
      </c>
      <c r="B28886">
        <v>16499571</v>
      </c>
      <c r="C28886">
        <v>1.9279999999999999</v>
      </c>
      <c r="D28886">
        <v>2006</v>
      </c>
    </row>
    <row r="28887" spans="1:4">
      <c r="A28887" t="s">
        <v>788</v>
      </c>
      <c r="B28887">
        <v>16855369</v>
      </c>
      <c r="C28887">
        <v>1.129</v>
      </c>
      <c r="D28887">
        <v>2006</v>
      </c>
    </row>
    <row r="28888" spans="1:4">
      <c r="A28888" t="s">
        <v>788</v>
      </c>
      <c r="B28888">
        <v>16423248</v>
      </c>
      <c r="C28888">
        <v>1.0369999999999999</v>
      </c>
      <c r="D28888">
        <v>2006</v>
      </c>
    </row>
    <row r="28889" spans="1:4">
      <c r="A28889" t="s">
        <v>788</v>
      </c>
      <c r="B28889">
        <v>16423253</v>
      </c>
      <c r="C28889">
        <v>1.0369999999999999</v>
      </c>
      <c r="D28889">
        <v>2006</v>
      </c>
    </row>
    <row r="28890" spans="1:4">
      <c r="A28890" t="s">
        <v>788</v>
      </c>
      <c r="B28890">
        <v>16614319</v>
      </c>
      <c r="D28890">
        <v>2006</v>
      </c>
    </row>
    <row r="28891" spans="1:4">
      <c r="A28891" t="s">
        <v>788</v>
      </c>
      <c r="B28891">
        <v>16213775</v>
      </c>
      <c r="D28891">
        <v>2006</v>
      </c>
    </row>
    <row r="28892" spans="1:4">
      <c r="A28892" t="s">
        <v>788</v>
      </c>
      <c r="B28892">
        <v>16963306</v>
      </c>
      <c r="D28892">
        <v>2006</v>
      </c>
    </row>
    <row r="28893" spans="1:4">
      <c r="A28893" t="s">
        <v>788</v>
      </c>
      <c r="B28893">
        <v>16026826</v>
      </c>
      <c r="C28893">
        <v>6.2619999999999996</v>
      </c>
      <c r="D28893">
        <v>2005</v>
      </c>
    </row>
    <row r="28894" spans="1:4">
      <c r="A28894" t="s">
        <v>788</v>
      </c>
      <c r="B28894">
        <v>16026273</v>
      </c>
      <c r="C28894">
        <v>4.0350000000000001</v>
      </c>
      <c r="D28894">
        <v>2005</v>
      </c>
    </row>
    <row r="28895" spans="1:4">
      <c r="A28895" t="s">
        <v>788</v>
      </c>
      <c r="B28895">
        <v>15949517</v>
      </c>
      <c r="C28895">
        <v>3.63</v>
      </c>
      <c r="D28895">
        <v>2005</v>
      </c>
    </row>
    <row r="28896" spans="1:4">
      <c r="A28896" t="s">
        <v>788</v>
      </c>
      <c r="B28896">
        <v>15735812</v>
      </c>
      <c r="C28896">
        <v>3.5009999999999999</v>
      </c>
      <c r="D28896">
        <v>2005</v>
      </c>
    </row>
    <row r="28897" spans="1:4">
      <c r="A28897" t="s">
        <v>788</v>
      </c>
      <c r="B28897">
        <v>15656986</v>
      </c>
      <c r="C28897">
        <v>2.871</v>
      </c>
      <c r="D28897">
        <v>2005</v>
      </c>
    </row>
    <row r="28898" spans="1:4">
      <c r="A28898" t="s">
        <v>788</v>
      </c>
      <c r="B28898">
        <v>15690323</v>
      </c>
      <c r="C28898">
        <v>2.6469999999999998</v>
      </c>
      <c r="D28898">
        <v>2005</v>
      </c>
    </row>
    <row r="28899" spans="1:4">
      <c r="A28899" t="s">
        <v>788</v>
      </c>
      <c r="B28899">
        <v>16133660</v>
      </c>
      <c r="C28899">
        <v>2.2749999999999999</v>
      </c>
      <c r="D28899">
        <v>2005</v>
      </c>
    </row>
    <row r="28900" spans="1:4">
      <c r="A28900" t="s">
        <v>788</v>
      </c>
      <c r="B28900">
        <v>16216715</v>
      </c>
      <c r="C28900">
        <v>2.0150000000000001</v>
      </c>
      <c r="D28900">
        <v>2005</v>
      </c>
    </row>
    <row r="28901" spans="1:4">
      <c r="A28901" t="s">
        <v>788</v>
      </c>
      <c r="B28901">
        <v>15978356</v>
      </c>
      <c r="C28901">
        <v>2.0150000000000001</v>
      </c>
      <c r="D28901">
        <v>2005</v>
      </c>
    </row>
    <row r="28902" spans="1:4">
      <c r="A28902" t="s">
        <v>788</v>
      </c>
      <c r="B28902">
        <v>15734114</v>
      </c>
      <c r="C28902">
        <v>2.0150000000000001</v>
      </c>
      <c r="D28902">
        <v>2005</v>
      </c>
    </row>
    <row r="28903" spans="1:4">
      <c r="A28903" t="s">
        <v>788</v>
      </c>
      <c r="B28903">
        <v>15978359</v>
      </c>
      <c r="C28903">
        <v>2.0150000000000001</v>
      </c>
      <c r="D28903">
        <v>2005</v>
      </c>
    </row>
    <row r="28904" spans="1:4">
      <c r="A28904" t="s">
        <v>788</v>
      </c>
      <c r="B28904">
        <v>16182951</v>
      </c>
      <c r="C28904">
        <v>2.0150000000000001</v>
      </c>
      <c r="D28904">
        <v>2005</v>
      </c>
    </row>
    <row r="28905" spans="1:4">
      <c r="A28905" t="s">
        <v>788</v>
      </c>
      <c r="B28905">
        <v>16226161</v>
      </c>
      <c r="C28905">
        <v>2.0150000000000001</v>
      </c>
      <c r="D28905">
        <v>2005</v>
      </c>
    </row>
    <row r="28906" spans="1:4">
      <c r="A28906" t="s">
        <v>788</v>
      </c>
      <c r="B28906">
        <v>15749374</v>
      </c>
      <c r="C28906">
        <v>2.0150000000000001</v>
      </c>
      <c r="D28906">
        <v>2005</v>
      </c>
    </row>
    <row r="28907" spans="1:4">
      <c r="A28907" t="s">
        <v>788</v>
      </c>
      <c r="B28907">
        <v>15541596</v>
      </c>
      <c r="C28907">
        <v>2.0150000000000001</v>
      </c>
      <c r="D28907">
        <v>2005</v>
      </c>
    </row>
    <row r="28908" spans="1:4">
      <c r="A28908" t="s">
        <v>788</v>
      </c>
      <c r="B28908">
        <v>15795540</v>
      </c>
      <c r="C28908">
        <v>1.373</v>
      </c>
      <c r="D28908">
        <v>2005</v>
      </c>
    </row>
    <row r="28909" spans="1:4">
      <c r="A28909" t="s">
        <v>788</v>
      </c>
      <c r="B28909">
        <v>16358236</v>
      </c>
      <c r="C28909">
        <v>1.1379999999999999</v>
      </c>
      <c r="D28909">
        <v>2005</v>
      </c>
    </row>
    <row r="28910" spans="1:4">
      <c r="A28910" t="s">
        <v>788</v>
      </c>
      <c r="B28910">
        <v>16225220</v>
      </c>
      <c r="C28910">
        <v>1.0369999999999999</v>
      </c>
      <c r="D28910">
        <v>2005</v>
      </c>
    </row>
    <row r="28911" spans="1:4">
      <c r="A28911" t="s">
        <v>788</v>
      </c>
      <c r="B28911">
        <v>16485777</v>
      </c>
      <c r="C28911">
        <v>0.90400000000000003</v>
      </c>
      <c r="D28911">
        <v>2005</v>
      </c>
    </row>
    <row r="28912" spans="1:4">
      <c r="A28912" t="s">
        <v>788</v>
      </c>
      <c r="B28912">
        <v>15951216</v>
      </c>
      <c r="D28912">
        <v>2005</v>
      </c>
    </row>
    <row r="28913" spans="1:4">
      <c r="A28913" t="s">
        <v>788</v>
      </c>
      <c r="B28913">
        <v>15761192</v>
      </c>
      <c r="D28913">
        <v>2005</v>
      </c>
    </row>
    <row r="28914" spans="1:4">
      <c r="A28914" t="s">
        <v>788</v>
      </c>
      <c r="B28914">
        <v>16191077</v>
      </c>
      <c r="D28914">
        <v>2005</v>
      </c>
    </row>
    <row r="28915" spans="1:4">
      <c r="A28915" t="s">
        <v>788</v>
      </c>
      <c r="B28915">
        <v>14960270</v>
      </c>
      <c r="C28915">
        <v>12.436</v>
      </c>
      <c r="D28915">
        <v>2004</v>
      </c>
    </row>
    <row r="28916" spans="1:4">
      <c r="A28916" t="s">
        <v>788</v>
      </c>
      <c r="B28916">
        <v>15031212</v>
      </c>
      <c r="C28916">
        <v>10.896000000000001</v>
      </c>
      <c r="D28916">
        <v>2004</v>
      </c>
    </row>
    <row r="28917" spans="1:4">
      <c r="A28917" t="s">
        <v>788</v>
      </c>
      <c r="B28917">
        <v>15489905</v>
      </c>
      <c r="C28917">
        <v>4.0030000000000001</v>
      </c>
      <c r="D28917">
        <v>2004</v>
      </c>
    </row>
    <row r="28918" spans="1:4">
      <c r="A28918" t="s">
        <v>788</v>
      </c>
      <c r="B28918">
        <v>15362929</v>
      </c>
      <c r="C28918">
        <v>2.6230000000000002</v>
      </c>
      <c r="D28918">
        <v>2004</v>
      </c>
    </row>
    <row r="28919" spans="1:4">
      <c r="A28919" t="s">
        <v>788</v>
      </c>
      <c r="B28919">
        <v>15485723</v>
      </c>
      <c r="C28919">
        <v>2.0150000000000001</v>
      </c>
      <c r="D28919">
        <v>2004</v>
      </c>
    </row>
    <row r="28920" spans="1:4">
      <c r="A28920" t="s">
        <v>788</v>
      </c>
      <c r="B28920">
        <v>15013177</v>
      </c>
      <c r="C28920">
        <v>2.0150000000000001</v>
      </c>
      <c r="D28920">
        <v>2004</v>
      </c>
    </row>
    <row r="28921" spans="1:4">
      <c r="A28921" t="s">
        <v>788</v>
      </c>
      <c r="B28921">
        <v>15240023</v>
      </c>
      <c r="C28921">
        <v>2.0150000000000001</v>
      </c>
      <c r="D28921">
        <v>2004</v>
      </c>
    </row>
    <row r="28922" spans="1:4">
      <c r="A28922" t="s">
        <v>788</v>
      </c>
      <c r="B28922">
        <v>15110075</v>
      </c>
      <c r="C28922">
        <v>2.0150000000000001</v>
      </c>
      <c r="D28922">
        <v>2004</v>
      </c>
    </row>
    <row r="28923" spans="1:4">
      <c r="A28923" t="s">
        <v>788</v>
      </c>
      <c r="B28923">
        <v>14687780</v>
      </c>
      <c r="C28923">
        <v>2.0150000000000001</v>
      </c>
      <c r="D28923">
        <v>2004</v>
      </c>
    </row>
    <row r="28924" spans="1:4">
      <c r="A28924" t="s">
        <v>788</v>
      </c>
      <c r="B28924">
        <v>15177633</v>
      </c>
      <c r="C28924">
        <v>2.0150000000000001</v>
      </c>
      <c r="D28924">
        <v>2004</v>
      </c>
    </row>
    <row r="28925" spans="1:4">
      <c r="A28925" t="s">
        <v>788</v>
      </c>
      <c r="B28925">
        <v>15062963</v>
      </c>
      <c r="C28925">
        <v>2.0150000000000001</v>
      </c>
      <c r="D28925">
        <v>2004</v>
      </c>
    </row>
    <row r="28926" spans="1:4">
      <c r="A28926" t="s">
        <v>788</v>
      </c>
      <c r="B28926">
        <v>15485722</v>
      </c>
      <c r="C28926">
        <v>2.0150000000000001</v>
      </c>
      <c r="D28926">
        <v>2004</v>
      </c>
    </row>
    <row r="28927" spans="1:4">
      <c r="A28927" t="s">
        <v>788</v>
      </c>
      <c r="B28927">
        <v>15177629</v>
      </c>
      <c r="C28927">
        <v>2.0150000000000001</v>
      </c>
      <c r="D28927">
        <v>2004</v>
      </c>
    </row>
    <row r="28928" spans="1:4">
      <c r="A28928" t="s">
        <v>788</v>
      </c>
      <c r="B28928">
        <v>15062961</v>
      </c>
      <c r="C28928">
        <v>2.0150000000000001</v>
      </c>
      <c r="D28928">
        <v>2004</v>
      </c>
    </row>
    <row r="28929" spans="1:4">
      <c r="A28929" t="s">
        <v>788</v>
      </c>
      <c r="B28929">
        <v>14979347</v>
      </c>
      <c r="C28929">
        <v>1.0369999999999999</v>
      </c>
      <c r="D28929">
        <v>2004</v>
      </c>
    </row>
    <row r="28930" spans="1:4">
      <c r="A28930" t="s">
        <v>788</v>
      </c>
      <c r="B28930">
        <v>15974303</v>
      </c>
      <c r="C28930">
        <v>0.90400000000000003</v>
      </c>
      <c r="D28930">
        <v>2004</v>
      </c>
    </row>
    <row r="28931" spans="1:4">
      <c r="A28931" t="s">
        <v>788</v>
      </c>
      <c r="B28931">
        <v>14993736</v>
      </c>
      <c r="C28931">
        <v>0.55100000000000005</v>
      </c>
      <c r="D28931">
        <v>2004</v>
      </c>
    </row>
    <row r="28932" spans="1:4">
      <c r="A28932" t="s">
        <v>788</v>
      </c>
      <c r="B28932">
        <v>15232788</v>
      </c>
      <c r="D28932">
        <v>2004</v>
      </c>
    </row>
    <row r="28933" spans="1:4">
      <c r="A28933" t="s">
        <v>788</v>
      </c>
      <c r="B28933">
        <v>15631354</v>
      </c>
      <c r="D28933">
        <v>2004</v>
      </c>
    </row>
    <row r="28934" spans="1:4">
      <c r="A28934" t="s">
        <v>788</v>
      </c>
      <c r="B28934">
        <v>12406899</v>
      </c>
      <c r="C28934">
        <v>10.896000000000001</v>
      </c>
      <c r="D28934">
        <v>2003</v>
      </c>
    </row>
    <row r="28935" spans="1:4">
      <c r="A28935" t="s">
        <v>788</v>
      </c>
      <c r="B28935">
        <v>12492584</v>
      </c>
      <c r="C28935">
        <v>4.49</v>
      </c>
      <c r="D28935">
        <v>2003</v>
      </c>
    </row>
    <row r="28936" spans="1:4">
      <c r="A28936" t="s">
        <v>788</v>
      </c>
      <c r="B28936">
        <v>14550620</v>
      </c>
      <c r="C28936">
        <v>2.0150000000000001</v>
      </c>
      <c r="D28936">
        <v>2003</v>
      </c>
    </row>
    <row r="28937" spans="1:4">
      <c r="A28937" t="s">
        <v>788</v>
      </c>
      <c r="B28937">
        <v>12711208</v>
      </c>
      <c r="C28937">
        <v>2.0150000000000001</v>
      </c>
      <c r="D28937">
        <v>2003</v>
      </c>
    </row>
    <row r="28938" spans="1:4">
      <c r="A28938" t="s">
        <v>788</v>
      </c>
      <c r="B28938">
        <v>12689757</v>
      </c>
      <c r="C28938">
        <v>2.0150000000000001</v>
      </c>
      <c r="D28938">
        <v>2003</v>
      </c>
    </row>
    <row r="28939" spans="1:4">
      <c r="A28939" t="s">
        <v>788</v>
      </c>
      <c r="B28939">
        <v>12893140</v>
      </c>
      <c r="C28939">
        <v>2.0150000000000001</v>
      </c>
      <c r="D28939">
        <v>2003</v>
      </c>
    </row>
    <row r="28940" spans="1:4">
      <c r="A28940" t="s">
        <v>788</v>
      </c>
      <c r="B28940">
        <v>12711199</v>
      </c>
      <c r="C28940">
        <v>2.0150000000000001</v>
      </c>
      <c r="D28940">
        <v>2003</v>
      </c>
    </row>
    <row r="28941" spans="1:4">
      <c r="A28941" t="s">
        <v>788</v>
      </c>
      <c r="B28941">
        <v>12969628</v>
      </c>
      <c r="C28941">
        <v>2.0150000000000001</v>
      </c>
      <c r="D28941">
        <v>2003</v>
      </c>
    </row>
    <row r="28942" spans="1:4">
      <c r="A28942" t="s">
        <v>788</v>
      </c>
      <c r="B28942">
        <v>12590062</v>
      </c>
      <c r="C28942">
        <v>2.0150000000000001</v>
      </c>
      <c r="D28942">
        <v>2003</v>
      </c>
    </row>
    <row r="28943" spans="1:4">
      <c r="A28943" t="s">
        <v>788</v>
      </c>
      <c r="B28943">
        <v>12808730</v>
      </c>
      <c r="C28943">
        <v>1.1739999999999999</v>
      </c>
      <c r="D28943">
        <v>2003</v>
      </c>
    </row>
    <row r="28944" spans="1:4">
      <c r="A28944" t="s">
        <v>788</v>
      </c>
      <c r="B28944">
        <v>12570234</v>
      </c>
      <c r="C28944">
        <v>1.0369999999999999</v>
      </c>
      <c r="D28944">
        <v>2003</v>
      </c>
    </row>
    <row r="28945" spans="1:4">
      <c r="A28945" t="s">
        <v>788</v>
      </c>
      <c r="B28945">
        <v>12935576</v>
      </c>
      <c r="D28945">
        <v>2003</v>
      </c>
    </row>
    <row r="28946" spans="1:4">
      <c r="A28946" t="s">
        <v>788</v>
      </c>
      <c r="B28946">
        <v>12935537</v>
      </c>
      <c r="D28946">
        <v>2003</v>
      </c>
    </row>
    <row r="28947" spans="1:4">
      <c r="A28947" t="s">
        <v>788</v>
      </c>
      <c r="B28947">
        <v>12376845</v>
      </c>
      <c r="C28947">
        <v>3.03</v>
      </c>
      <c r="D28947">
        <v>2002</v>
      </c>
    </row>
    <row r="28948" spans="1:4">
      <c r="A28948" t="s">
        <v>788</v>
      </c>
      <c r="B28948">
        <v>12111323</v>
      </c>
      <c r="C28948">
        <v>3.03</v>
      </c>
      <c r="D28948">
        <v>2002</v>
      </c>
    </row>
    <row r="28949" spans="1:4">
      <c r="A28949" t="s">
        <v>788</v>
      </c>
      <c r="B28949">
        <v>12111314</v>
      </c>
      <c r="C28949">
        <v>3.03</v>
      </c>
      <c r="D28949">
        <v>2002</v>
      </c>
    </row>
    <row r="28950" spans="1:4">
      <c r="A28950" t="s">
        <v>788</v>
      </c>
      <c r="B28950">
        <v>12420705</v>
      </c>
      <c r="C28950">
        <v>3.03</v>
      </c>
      <c r="D28950">
        <v>2002</v>
      </c>
    </row>
    <row r="28951" spans="1:4">
      <c r="A28951" t="s">
        <v>788</v>
      </c>
      <c r="B28951">
        <v>12376843</v>
      </c>
      <c r="C28951">
        <v>3.03</v>
      </c>
      <c r="D28951">
        <v>2002</v>
      </c>
    </row>
    <row r="28952" spans="1:4">
      <c r="A28952" t="s">
        <v>788</v>
      </c>
      <c r="B28952">
        <v>12376832</v>
      </c>
      <c r="C28952">
        <v>3.03</v>
      </c>
      <c r="D28952">
        <v>2002</v>
      </c>
    </row>
    <row r="28953" spans="1:4">
      <c r="A28953" t="s">
        <v>788</v>
      </c>
      <c r="B28953">
        <v>12380573</v>
      </c>
      <c r="C28953">
        <v>2.0150000000000001</v>
      </c>
      <c r="D28953">
        <v>2002</v>
      </c>
    </row>
    <row r="28954" spans="1:4">
      <c r="A28954" t="s">
        <v>788</v>
      </c>
      <c r="B28954">
        <v>12243885</v>
      </c>
      <c r="C28954">
        <v>2.0150000000000001</v>
      </c>
      <c r="D28954">
        <v>2002</v>
      </c>
    </row>
    <row r="28955" spans="1:4">
      <c r="A28955" t="s">
        <v>788</v>
      </c>
      <c r="B28955">
        <v>12175956</v>
      </c>
      <c r="C28955">
        <v>2.0150000000000001</v>
      </c>
      <c r="D28955">
        <v>2002</v>
      </c>
    </row>
    <row r="28956" spans="1:4">
      <c r="A28956" t="s">
        <v>788</v>
      </c>
      <c r="B28956">
        <v>12427451</v>
      </c>
      <c r="C28956">
        <v>2.0150000000000001</v>
      </c>
      <c r="D28956">
        <v>2002</v>
      </c>
    </row>
    <row r="28957" spans="1:4">
      <c r="A28957" t="s">
        <v>788</v>
      </c>
      <c r="B28957">
        <v>12231002</v>
      </c>
      <c r="C28957">
        <v>2.0150000000000001</v>
      </c>
      <c r="D28957">
        <v>2002</v>
      </c>
    </row>
    <row r="28958" spans="1:4">
      <c r="A28958" t="s">
        <v>788</v>
      </c>
      <c r="B28958">
        <v>12173572</v>
      </c>
      <c r="C28958">
        <v>2.0150000000000001</v>
      </c>
      <c r="D28958">
        <v>2002</v>
      </c>
    </row>
    <row r="28959" spans="1:4">
      <c r="A28959" t="s">
        <v>788</v>
      </c>
      <c r="B28959">
        <v>12230997</v>
      </c>
      <c r="C28959">
        <v>2.0150000000000001</v>
      </c>
      <c r="D28959">
        <v>2002</v>
      </c>
    </row>
    <row r="28960" spans="1:4">
      <c r="A28960" t="s">
        <v>788</v>
      </c>
      <c r="B28960">
        <v>12118420</v>
      </c>
      <c r="C28960">
        <v>2.0150000000000001</v>
      </c>
      <c r="D28960">
        <v>2002</v>
      </c>
    </row>
    <row r="28961" spans="1:4">
      <c r="A28961" t="s">
        <v>788</v>
      </c>
      <c r="B28961">
        <v>12040266</v>
      </c>
      <c r="C28961">
        <v>0.60299999999999998</v>
      </c>
      <c r="D28961">
        <v>2002</v>
      </c>
    </row>
    <row r="28962" spans="1:4">
      <c r="A28962" t="s">
        <v>788</v>
      </c>
      <c r="B28962">
        <v>11238133</v>
      </c>
      <c r="C28962">
        <v>10.896000000000001</v>
      </c>
      <c r="D28962">
        <v>2001</v>
      </c>
    </row>
    <row r="28963" spans="1:4">
      <c r="A28963" t="s">
        <v>788</v>
      </c>
      <c r="B28963">
        <v>11354637</v>
      </c>
      <c r="C28963">
        <v>3.9740000000000002</v>
      </c>
      <c r="D28963">
        <v>2001</v>
      </c>
    </row>
    <row r="28964" spans="1:4">
      <c r="A28964" t="s">
        <v>788</v>
      </c>
      <c r="B28964">
        <v>11487003</v>
      </c>
      <c r="C28964">
        <v>3.5009999999999999</v>
      </c>
      <c r="D28964">
        <v>2001</v>
      </c>
    </row>
    <row r="28965" spans="1:4">
      <c r="A28965" t="s">
        <v>788</v>
      </c>
      <c r="B28965">
        <v>11355411</v>
      </c>
      <c r="C28965">
        <v>3.03</v>
      </c>
      <c r="D28965">
        <v>2001</v>
      </c>
    </row>
    <row r="28966" spans="1:4">
      <c r="A28966" t="s">
        <v>788</v>
      </c>
      <c r="B28966">
        <v>11355397</v>
      </c>
      <c r="C28966">
        <v>3.03</v>
      </c>
      <c r="D28966">
        <v>2001</v>
      </c>
    </row>
    <row r="28967" spans="1:4">
      <c r="A28967" t="s">
        <v>788</v>
      </c>
      <c r="B28967">
        <v>11355414</v>
      </c>
      <c r="C28967">
        <v>3.03</v>
      </c>
      <c r="D28967">
        <v>2001</v>
      </c>
    </row>
    <row r="28968" spans="1:4">
      <c r="A28968" t="s">
        <v>788</v>
      </c>
      <c r="B28968">
        <v>11566428</v>
      </c>
      <c r="C28968">
        <v>2.0150000000000001</v>
      </c>
      <c r="D28968">
        <v>2001</v>
      </c>
    </row>
    <row r="28969" spans="1:4">
      <c r="A28969" t="s">
        <v>788</v>
      </c>
      <c r="B28969">
        <v>11056281</v>
      </c>
      <c r="C28969">
        <v>2.0150000000000001</v>
      </c>
      <c r="D28969">
        <v>2001</v>
      </c>
    </row>
    <row r="28970" spans="1:4">
      <c r="A28970" t="s">
        <v>788</v>
      </c>
      <c r="B28970">
        <v>11672975</v>
      </c>
      <c r="C28970">
        <v>2.0150000000000001</v>
      </c>
      <c r="D28970">
        <v>2001</v>
      </c>
    </row>
    <row r="28971" spans="1:4">
      <c r="A28971" t="s">
        <v>788</v>
      </c>
      <c r="B28971">
        <v>11343861</v>
      </c>
      <c r="C28971">
        <v>2.0150000000000001</v>
      </c>
      <c r="D28971">
        <v>2001</v>
      </c>
    </row>
    <row r="28972" spans="1:4">
      <c r="A28972" t="s">
        <v>788</v>
      </c>
      <c r="B28972">
        <v>11731201</v>
      </c>
      <c r="C28972">
        <v>2.0150000000000001</v>
      </c>
      <c r="D28972">
        <v>2001</v>
      </c>
    </row>
    <row r="28973" spans="1:4">
      <c r="A28973" t="s">
        <v>788</v>
      </c>
      <c r="B28973">
        <v>11566425</v>
      </c>
      <c r="C28973">
        <v>2.0150000000000001</v>
      </c>
      <c r="D28973">
        <v>2001</v>
      </c>
    </row>
    <row r="28974" spans="1:4">
      <c r="A28974" t="s">
        <v>788</v>
      </c>
      <c r="B28974">
        <v>11348808</v>
      </c>
      <c r="C28974">
        <v>2.0150000000000001</v>
      </c>
      <c r="D28974">
        <v>2001</v>
      </c>
    </row>
    <row r="28975" spans="1:4">
      <c r="A28975" t="s">
        <v>788</v>
      </c>
      <c r="B28975">
        <v>11728752</v>
      </c>
      <c r="C28975">
        <v>2.0150000000000001</v>
      </c>
      <c r="D28975">
        <v>2001</v>
      </c>
    </row>
    <row r="28976" spans="1:4">
      <c r="A28976" t="s">
        <v>788</v>
      </c>
      <c r="B28976">
        <v>11672977</v>
      </c>
      <c r="C28976">
        <v>2.0150000000000001</v>
      </c>
      <c r="D28976">
        <v>2001</v>
      </c>
    </row>
    <row r="28977" spans="1:4">
      <c r="A28977" t="s">
        <v>788</v>
      </c>
      <c r="B28977">
        <v>11348787</v>
      </c>
      <c r="C28977">
        <v>2.0150000000000001</v>
      </c>
      <c r="D28977">
        <v>2001</v>
      </c>
    </row>
    <row r="28978" spans="1:4">
      <c r="A28978" t="s">
        <v>788</v>
      </c>
      <c r="B28978">
        <v>11460507</v>
      </c>
      <c r="C28978">
        <v>1.7310000000000001</v>
      </c>
      <c r="D28978">
        <v>2001</v>
      </c>
    </row>
    <row r="28979" spans="1:4">
      <c r="A28979" t="s">
        <v>788</v>
      </c>
      <c r="B28979">
        <v>11460491</v>
      </c>
      <c r="C28979">
        <v>1.7310000000000001</v>
      </c>
      <c r="D28979">
        <v>2001</v>
      </c>
    </row>
    <row r="28980" spans="1:4">
      <c r="A28980" t="s">
        <v>788</v>
      </c>
      <c r="B28980">
        <v>11459241</v>
      </c>
      <c r="C28980">
        <v>1.06</v>
      </c>
      <c r="D28980">
        <v>2001</v>
      </c>
    </row>
    <row r="28981" spans="1:4">
      <c r="A28981" t="s">
        <v>788</v>
      </c>
      <c r="B28981">
        <v>11393335</v>
      </c>
      <c r="C28981">
        <v>1.06</v>
      </c>
      <c r="D28981">
        <v>2001</v>
      </c>
    </row>
    <row r="28982" spans="1:4">
      <c r="A28982" t="s">
        <v>788</v>
      </c>
      <c r="B28982">
        <v>11372982</v>
      </c>
      <c r="C28982">
        <v>1.0369999999999999</v>
      </c>
      <c r="D28982">
        <v>2001</v>
      </c>
    </row>
    <row r="28983" spans="1:4">
      <c r="A28983" t="s">
        <v>788</v>
      </c>
      <c r="B28983">
        <v>11373002</v>
      </c>
      <c r="C28983">
        <v>1.0369999999999999</v>
      </c>
      <c r="D28983">
        <v>2001</v>
      </c>
    </row>
    <row r="28984" spans="1:4">
      <c r="A28984" t="s">
        <v>788</v>
      </c>
      <c r="B28984">
        <v>10891444</v>
      </c>
      <c r="C28984">
        <v>10.896000000000001</v>
      </c>
      <c r="D28984">
        <v>2000</v>
      </c>
    </row>
    <row r="28985" spans="1:4">
      <c r="A28985" t="s">
        <v>788</v>
      </c>
      <c r="B28985">
        <v>10964773</v>
      </c>
      <c r="C28985">
        <v>3.7650000000000001</v>
      </c>
      <c r="D28985">
        <v>2000</v>
      </c>
    </row>
    <row r="28986" spans="1:4">
      <c r="A28986" t="s">
        <v>788</v>
      </c>
      <c r="B28986">
        <v>11271472</v>
      </c>
      <c r="C28986">
        <v>3.609</v>
      </c>
      <c r="D28986">
        <v>2000</v>
      </c>
    </row>
    <row r="28987" spans="1:4">
      <c r="A28987" t="s">
        <v>788</v>
      </c>
      <c r="B28987">
        <v>11197627</v>
      </c>
      <c r="C28987">
        <v>3.03</v>
      </c>
      <c r="D28987">
        <v>2000</v>
      </c>
    </row>
    <row r="28988" spans="1:4">
      <c r="A28988" t="s">
        <v>788</v>
      </c>
      <c r="B28988">
        <v>11009062</v>
      </c>
      <c r="C28988">
        <v>3.03</v>
      </c>
      <c r="D28988">
        <v>2000</v>
      </c>
    </row>
    <row r="28989" spans="1:4">
      <c r="A28989" t="s">
        <v>788</v>
      </c>
      <c r="B28989">
        <v>11197626</v>
      </c>
      <c r="C28989">
        <v>3.03</v>
      </c>
      <c r="D28989">
        <v>2000</v>
      </c>
    </row>
    <row r="28990" spans="1:4">
      <c r="A28990" t="s">
        <v>788</v>
      </c>
      <c r="B28990">
        <v>11197636</v>
      </c>
      <c r="C28990">
        <v>3.03</v>
      </c>
      <c r="D28990">
        <v>2000</v>
      </c>
    </row>
    <row r="28991" spans="1:4">
      <c r="A28991" t="s">
        <v>788</v>
      </c>
      <c r="B28991">
        <v>10825402</v>
      </c>
      <c r="C28991">
        <v>2.863</v>
      </c>
      <c r="D28991">
        <v>2000</v>
      </c>
    </row>
    <row r="28992" spans="1:4">
      <c r="A28992" t="s">
        <v>788</v>
      </c>
      <c r="B28992">
        <v>10978596</v>
      </c>
      <c r="C28992">
        <v>2.0150000000000001</v>
      </c>
      <c r="D28992">
        <v>2000</v>
      </c>
    </row>
    <row r="28993" spans="1:4">
      <c r="A28993" t="s">
        <v>788</v>
      </c>
      <c r="B28993">
        <v>10722198</v>
      </c>
      <c r="C28993">
        <v>2.0150000000000001</v>
      </c>
      <c r="D28993">
        <v>2000</v>
      </c>
    </row>
    <row r="28994" spans="1:4">
      <c r="A28994" t="s">
        <v>788</v>
      </c>
      <c r="B28994">
        <v>10704812</v>
      </c>
      <c r="C28994">
        <v>2.0150000000000001</v>
      </c>
      <c r="D28994">
        <v>2000</v>
      </c>
    </row>
    <row r="28995" spans="1:4">
      <c r="A28995" t="s">
        <v>788</v>
      </c>
      <c r="B28995">
        <v>10940595</v>
      </c>
      <c r="C28995">
        <v>2.0150000000000001</v>
      </c>
      <c r="D28995">
        <v>2000</v>
      </c>
    </row>
    <row r="28996" spans="1:4">
      <c r="A28996" t="s">
        <v>788</v>
      </c>
      <c r="B28996">
        <v>10914591</v>
      </c>
      <c r="C28996">
        <v>1.0369999999999999</v>
      </c>
      <c r="D28996">
        <v>2000</v>
      </c>
    </row>
    <row r="28997" spans="1:4">
      <c r="A28997" t="s">
        <v>788</v>
      </c>
      <c r="B28997">
        <v>11236864</v>
      </c>
      <c r="C28997">
        <v>0.90400000000000003</v>
      </c>
      <c r="D28997">
        <v>2000</v>
      </c>
    </row>
    <row r="28998" spans="1:4">
      <c r="A28998" t="s">
        <v>788</v>
      </c>
      <c r="B28998">
        <v>12935462</v>
      </c>
      <c r="D28998">
        <v>2000</v>
      </c>
    </row>
    <row r="28999" spans="1:4">
      <c r="A28999" t="s">
        <v>788</v>
      </c>
      <c r="B28999">
        <v>9916133</v>
      </c>
      <c r="C28999">
        <v>16.914999999999999</v>
      </c>
      <c r="D28999">
        <v>1999</v>
      </c>
    </row>
    <row r="29000" spans="1:4">
      <c r="A29000" t="s">
        <v>788</v>
      </c>
      <c r="B29000">
        <v>10435441</v>
      </c>
      <c r="C29000">
        <v>3.609</v>
      </c>
      <c r="D29000">
        <v>1999</v>
      </c>
    </row>
    <row r="29001" spans="1:4">
      <c r="A29001" t="s">
        <v>788</v>
      </c>
      <c r="B29001">
        <v>10460432</v>
      </c>
      <c r="C29001">
        <v>3.03</v>
      </c>
      <c r="D29001">
        <v>1999</v>
      </c>
    </row>
    <row r="29002" spans="1:4">
      <c r="A29002" t="s">
        <v>788</v>
      </c>
      <c r="B29002">
        <v>10460435</v>
      </c>
      <c r="C29002">
        <v>3.03</v>
      </c>
      <c r="D29002">
        <v>1999</v>
      </c>
    </row>
    <row r="29003" spans="1:4">
      <c r="A29003" t="s">
        <v>788</v>
      </c>
      <c r="B29003">
        <v>10533274</v>
      </c>
      <c r="C29003">
        <v>2.0150000000000001</v>
      </c>
      <c r="D29003">
        <v>1999</v>
      </c>
    </row>
    <row r="29004" spans="1:4">
      <c r="A29004" t="s">
        <v>788</v>
      </c>
      <c r="B29004">
        <v>10356776</v>
      </c>
      <c r="C29004">
        <v>2.0150000000000001</v>
      </c>
      <c r="D29004">
        <v>1999</v>
      </c>
    </row>
    <row r="29005" spans="1:4">
      <c r="A29005" t="s">
        <v>788</v>
      </c>
      <c r="B29005">
        <v>10203581</v>
      </c>
      <c r="C29005">
        <v>1.597</v>
      </c>
      <c r="D29005">
        <v>1999</v>
      </c>
    </row>
    <row r="29006" spans="1:4">
      <c r="A29006" t="s">
        <v>788</v>
      </c>
      <c r="B29006">
        <v>10582369</v>
      </c>
      <c r="C29006">
        <v>1.0369999999999999</v>
      </c>
      <c r="D29006">
        <v>1999</v>
      </c>
    </row>
    <row r="29007" spans="1:4">
      <c r="A29007" t="s">
        <v>788</v>
      </c>
      <c r="B29007">
        <v>9987882</v>
      </c>
      <c r="C29007">
        <v>1.0369999999999999</v>
      </c>
      <c r="D29007">
        <v>1999</v>
      </c>
    </row>
    <row r="29008" spans="1:4">
      <c r="A29008" t="s">
        <v>788</v>
      </c>
      <c r="B29008">
        <v>10380371</v>
      </c>
      <c r="C29008">
        <v>0.90400000000000003</v>
      </c>
      <c r="D29008">
        <v>1999</v>
      </c>
    </row>
    <row r="29009" spans="1:4">
      <c r="A29009" t="s">
        <v>788</v>
      </c>
      <c r="B29009">
        <v>10646230</v>
      </c>
      <c r="D29009">
        <v>1999</v>
      </c>
    </row>
    <row r="29010" spans="1:4">
      <c r="A29010" t="s">
        <v>788</v>
      </c>
      <c r="B29010">
        <v>9486990</v>
      </c>
      <c r="C29010">
        <v>16.914999999999999</v>
      </c>
      <c r="D29010">
        <v>1998</v>
      </c>
    </row>
    <row r="29011" spans="1:4">
      <c r="A29011" t="s">
        <v>788</v>
      </c>
      <c r="B29011">
        <v>9457543</v>
      </c>
      <c r="C29011">
        <v>3.03</v>
      </c>
      <c r="D29011">
        <v>1998</v>
      </c>
    </row>
    <row r="29012" spans="1:4">
      <c r="A29012" t="s">
        <v>788</v>
      </c>
      <c r="B29012">
        <v>9457541</v>
      </c>
      <c r="C29012">
        <v>3.03</v>
      </c>
      <c r="D29012">
        <v>1998</v>
      </c>
    </row>
    <row r="29013" spans="1:4">
      <c r="A29013" t="s">
        <v>788</v>
      </c>
      <c r="B29013">
        <v>9541864</v>
      </c>
      <c r="C29013">
        <v>3.03</v>
      </c>
      <c r="D29013">
        <v>1998</v>
      </c>
    </row>
    <row r="29014" spans="1:4">
      <c r="A29014" t="s">
        <v>788</v>
      </c>
      <c r="B29014">
        <v>9493340</v>
      </c>
      <c r="C29014">
        <v>2.0150000000000001</v>
      </c>
      <c r="D29014">
        <v>1998</v>
      </c>
    </row>
    <row r="29015" spans="1:4">
      <c r="A29015" t="s">
        <v>788</v>
      </c>
      <c r="B29015">
        <v>9854839</v>
      </c>
      <c r="C29015">
        <v>2.0150000000000001</v>
      </c>
      <c r="D29015">
        <v>1998</v>
      </c>
    </row>
    <row r="29016" spans="1:4">
      <c r="A29016" t="s">
        <v>788</v>
      </c>
      <c r="B29016">
        <v>9670511</v>
      </c>
      <c r="C29016">
        <v>1.0369999999999999</v>
      </c>
      <c r="D29016">
        <v>1998</v>
      </c>
    </row>
    <row r="29017" spans="1:4">
      <c r="A29017" t="s">
        <v>788</v>
      </c>
      <c r="B29017">
        <v>9780514</v>
      </c>
      <c r="C29017">
        <v>0.90400000000000003</v>
      </c>
      <c r="D29017">
        <v>1998</v>
      </c>
    </row>
    <row r="29018" spans="1:4">
      <c r="A29018" t="s">
        <v>788</v>
      </c>
      <c r="B29018">
        <v>9591402</v>
      </c>
      <c r="D29018">
        <v>1998</v>
      </c>
    </row>
    <row r="29019" spans="1:4">
      <c r="A29019" t="s">
        <v>788</v>
      </c>
      <c r="B29019">
        <v>9274940</v>
      </c>
      <c r="C29019">
        <v>3.03</v>
      </c>
      <c r="D29019">
        <v>1997</v>
      </c>
    </row>
    <row r="29020" spans="1:4">
      <c r="A29020" t="s">
        <v>788</v>
      </c>
      <c r="B29020">
        <v>9493337</v>
      </c>
      <c r="C29020">
        <v>2.0150000000000001</v>
      </c>
      <c r="D29020">
        <v>1997</v>
      </c>
    </row>
    <row r="29021" spans="1:4">
      <c r="A29021" t="s">
        <v>788</v>
      </c>
      <c r="B29021">
        <v>9549825</v>
      </c>
      <c r="C29021">
        <v>1.133</v>
      </c>
      <c r="D29021">
        <v>1997</v>
      </c>
    </row>
    <row r="29022" spans="1:4">
      <c r="A29022" t="s">
        <v>788</v>
      </c>
      <c r="B29022">
        <v>8648748</v>
      </c>
      <c r="C29022">
        <v>5.3319999999999999</v>
      </c>
      <c r="D29022">
        <v>1996</v>
      </c>
    </row>
    <row r="29023" spans="1:4">
      <c r="A29023" t="s">
        <v>788</v>
      </c>
      <c r="B29023">
        <v>9007635</v>
      </c>
      <c r="C29023">
        <v>3.03</v>
      </c>
      <c r="D29023">
        <v>1996</v>
      </c>
    </row>
    <row r="29024" spans="1:4">
      <c r="A29024" t="s">
        <v>788</v>
      </c>
      <c r="B29024">
        <v>9007634</v>
      </c>
      <c r="C29024">
        <v>3.03</v>
      </c>
      <c r="D29024">
        <v>1996</v>
      </c>
    </row>
    <row r="29025" spans="1:4">
      <c r="A29025" t="s">
        <v>788</v>
      </c>
      <c r="B29025">
        <v>8944230</v>
      </c>
      <c r="C29025">
        <v>2.863</v>
      </c>
      <c r="D29025">
        <v>1996</v>
      </c>
    </row>
    <row r="29026" spans="1:4">
      <c r="A29026" t="s">
        <v>788</v>
      </c>
      <c r="B29026">
        <v>9032956</v>
      </c>
      <c r="C29026">
        <v>2.0150000000000001</v>
      </c>
      <c r="D29026">
        <v>1996</v>
      </c>
    </row>
    <row r="29027" spans="1:4">
      <c r="A29027" t="s">
        <v>788</v>
      </c>
      <c r="B29027">
        <v>16727831</v>
      </c>
      <c r="C29027">
        <v>1.911</v>
      </c>
      <c r="D29027">
        <v>1996</v>
      </c>
    </row>
    <row r="29028" spans="1:4">
      <c r="A29028" t="s">
        <v>788</v>
      </c>
      <c r="B29028">
        <v>8691654</v>
      </c>
      <c r="D29028">
        <v>1996</v>
      </c>
    </row>
    <row r="29029" spans="1:4">
      <c r="A29029" t="s">
        <v>788</v>
      </c>
      <c r="B29029">
        <v>8691653</v>
      </c>
      <c r="D29029">
        <v>1996</v>
      </c>
    </row>
    <row r="29030" spans="1:4">
      <c r="A29030" t="s">
        <v>788</v>
      </c>
      <c r="B29030">
        <v>8182751</v>
      </c>
      <c r="C29030">
        <v>4.4720000000000004</v>
      </c>
      <c r="D29030">
        <v>1994</v>
      </c>
    </row>
    <row r="29031" spans="1:4">
      <c r="A29031" t="s">
        <v>788</v>
      </c>
      <c r="B29031">
        <v>7913910</v>
      </c>
      <c r="C29031">
        <v>3.9740000000000002</v>
      </c>
      <c r="D29031">
        <v>1994</v>
      </c>
    </row>
    <row r="29032" spans="1:4">
      <c r="A29032" t="s">
        <v>788</v>
      </c>
      <c r="B29032">
        <v>8097946</v>
      </c>
      <c r="C29032">
        <v>25.556000000000001</v>
      </c>
      <c r="D29032">
        <v>1993</v>
      </c>
    </row>
    <row r="29033" spans="1:4">
      <c r="A29033" t="s">
        <v>788</v>
      </c>
      <c r="B29033">
        <v>8356794</v>
      </c>
      <c r="C29033">
        <v>3.7650000000000001</v>
      </c>
      <c r="D29033">
        <v>1993</v>
      </c>
    </row>
    <row r="29034" spans="1:4">
      <c r="A29034" t="s">
        <v>788</v>
      </c>
      <c r="B29034">
        <v>1549566</v>
      </c>
      <c r="C29034">
        <v>9.5980000000000008</v>
      </c>
      <c r="D29034">
        <v>1992</v>
      </c>
    </row>
    <row r="29035" spans="1:4">
      <c r="A29035" t="s">
        <v>788</v>
      </c>
      <c r="B29035">
        <v>1302622</v>
      </c>
      <c r="C29035">
        <v>7.806</v>
      </c>
      <c r="D29035">
        <v>1992</v>
      </c>
    </row>
    <row r="29036" spans="1:4">
      <c r="A29036" t="s">
        <v>788</v>
      </c>
      <c r="B29036">
        <v>1457396</v>
      </c>
      <c r="C29036">
        <v>4.1139999999999999</v>
      </c>
      <c r="D29036">
        <v>1992</v>
      </c>
    </row>
    <row r="29037" spans="1:4">
      <c r="A29037" t="s">
        <v>788</v>
      </c>
      <c r="B29037">
        <v>1341060</v>
      </c>
      <c r="C29037">
        <v>2.0379999999999998</v>
      </c>
      <c r="D29037">
        <v>1992</v>
      </c>
    </row>
    <row r="29038" spans="1:4">
      <c r="A29038" t="s">
        <v>788</v>
      </c>
      <c r="B29038">
        <v>16726107</v>
      </c>
      <c r="C29038">
        <v>1.911</v>
      </c>
      <c r="D29038">
        <v>1985</v>
      </c>
    </row>
    <row r="29039" spans="1:4">
      <c r="A29039" t="s">
        <v>788</v>
      </c>
      <c r="B29039">
        <v>460425</v>
      </c>
      <c r="C29039">
        <v>28.751000000000001</v>
      </c>
      <c r="D29039">
        <v>1979</v>
      </c>
    </row>
    <row r="29040" spans="1:4">
      <c r="A29040" t="s">
        <v>1206</v>
      </c>
      <c r="B29040">
        <v>20167083</v>
      </c>
      <c r="C29040">
        <v>2.419</v>
      </c>
      <c r="D29040">
        <v>2010</v>
      </c>
    </row>
    <row r="29041" spans="1:4">
      <c r="A29041" t="s">
        <v>1206</v>
      </c>
      <c r="B29041">
        <v>20059469</v>
      </c>
      <c r="D29041">
        <v>2010</v>
      </c>
    </row>
    <row r="29042" spans="1:4">
      <c r="A29042" t="s">
        <v>1206</v>
      </c>
      <c r="B29042">
        <v>19352213</v>
      </c>
      <c r="C29042">
        <v>5.7750000000000004</v>
      </c>
      <c r="D29042">
        <v>2009</v>
      </c>
    </row>
    <row r="29043" spans="1:4">
      <c r="A29043" t="s">
        <v>1206</v>
      </c>
      <c r="B29043">
        <v>19158344</v>
      </c>
      <c r="C29043">
        <v>4.4160000000000004</v>
      </c>
      <c r="D29043">
        <v>2009</v>
      </c>
    </row>
    <row r="29044" spans="1:4">
      <c r="A29044" t="s">
        <v>1206</v>
      </c>
      <c r="B29044">
        <v>19190816</v>
      </c>
      <c r="C29044">
        <v>3.5009999999999999</v>
      </c>
      <c r="D29044">
        <v>2009</v>
      </c>
    </row>
    <row r="29045" spans="1:4">
      <c r="A29045" t="s">
        <v>1206</v>
      </c>
      <c r="B29045">
        <v>19272152</v>
      </c>
      <c r="C29045">
        <v>2.419</v>
      </c>
      <c r="D29045">
        <v>2009</v>
      </c>
    </row>
    <row r="29046" spans="1:4">
      <c r="A29046" t="s">
        <v>1206</v>
      </c>
      <c r="B29046">
        <v>19508823</v>
      </c>
      <c r="C29046">
        <v>1.6339999999999999</v>
      </c>
      <c r="D29046">
        <v>2009</v>
      </c>
    </row>
    <row r="29047" spans="1:4">
      <c r="A29047" t="s">
        <v>1206</v>
      </c>
      <c r="B29047">
        <v>19750100</v>
      </c>
      <c r="D29047">
        <v>2009</v>
      </c>
    </row>
    <row r="29048" spans="1:4">
      <c r="A29048" t="s">
        <v>1206</v>
      </c>
      <c r="B29048">
        <v>20031576</v>
      </c>
      <c r="D29048">
        <v>2009</v>
      </c>
    </row>
    <row r="29049" spans="1:4">
      <c r="A29049" t="s">
        <v>1206</v>
      </c>
      <c r="B29049">
        <v>19136375</v>
      </c>
      <c r="D29049">
        <v>2009</v>
      </c>
    </row>
    <row r="29050" spans="1:4">
      <c r="A29050" t="s">
        <v>1206</v>
      </c>
      <c r="B29050">
        <v>19143925</v>
      </c>
      <c r="D29050">
        <v>2009</v>
      </c>
    </row>
    <row r="29051" spans="1:4">
      <c r="A29051" t="s">
        <v>1206</v>
      </c>
      <c r="B29051">
        <v>18853456</v>
      </c>
      <c r="D29051">
        <v>2009</v>
      </c>
    </row>
    <row r="29052" spans="1:4">
      <c r="A29052" t="s">
        <v>1206</v>
      </c>
      <c r="B29052">
        <v>19332210</v>
      </c>
      <c r="D29052">
        <v>2009</v>
      </c>
    </row>
    <row r="29053" spans="1:4">
      <c r="A29053" t="s">
        <v>1206</v>
      </c>
      <c r="B29053">
        <v>19422918</v>
      </c>
      <c r="D29053">
        <v>2009</v>
      </c>
    </row>
    <row r="29054" spans="1:4">
      <c r="A29054" t="s">
        <v>1206</v>
      </c>
      <c r="B29054">
        <v>19358279</v>
      </c>
      <c r="D29054">
        <v>2009</v>
      </c>
    </row>
    <row r="29055" spans="1:4">
      <c r="A29055" t="s">
        <v>1206</v>
      </c>
      <c r="B29055">
        <v>19794915</v>
      </c>
      <c r="D29055">
        <v>2009</v>
      </c>
    </row>
    <row r="29056" spans="1:4">
      <c r="A29056" t="s">
        <v>1206</v>
      </c>
      <c r="B29056">
        <v>17925485</v>
      </c>
      <c r="C29056">
        <v>10.896000000000001</v>
      </c>
      <c r="D29056">
        <v>2008</v>
      </c>
    </row>
    <row r="29057" spans="1:4">
      <c r="A29057" t="s">
        <v>1206</v>
      </c>
      <c r="B29057">
        <v>18266955</v>
      </c>
      <c r="C29057">
        <v>6.8070000000000004</v>
      </c>
      <c r="D29057">
        <v>2008</v>
      </c>
    </row>
    <row r="29058" spans="1:4">
      <c r="A29058" t="s">
        <v>1206</v>
      </c>
      <c r="B29058">
        <v>18818200</v>
      </c>
      <c r="C29058">
        <v>5.5810000000000004</v>
      </c>
      <c r="D29058">
        <v>2008</v>
      </c>
    </row>
    <row r="29059" spans="1:4">
      <c r="A29059" t="s">
        <v>1206</v>
      </c>
      <c r="B29059">
        <v>18334738</v>
      </c>
      <c r="C29059">
        <v>1.794</v>
      </c>
      <c r="D29059">
        <v>2008</v>
      </c>
    </row>
    <row r="29060" spans="1:4">
      <c r="A29060" t="s">
        <v>1206</v>
      </c>
      <c r="B29060">
        <v>18094459</v>
      </c>
      <c r="C29060">
        <v>0.97699999999999998</v>
      </c>
      <c r="D29060">
        <v>2008</v>
      </c>
    </row>
    <row r="29061" spans="1:4">
      <c r="A29061" t="s">
        <v>1206</v>
      </c>
      <c r="B29061">
        <v>18982866</v>
      </c>
      <c r="C29061">
        <v>0.63600000000000001</v>
      </c>
      <c r="D29061">
        <v>2008</v>
      </c>
    </row>
    <row r="29062" spans="1:4">
      <c r="A29062" t="s">
        <v>1206</v>
      </c>
      <c r="B29062">
        <v>18772067</v>
      </c>
      <c r="D29062">
        <v>2008</v>
      </c>
    </row>
    <row r="29063" spans="1:4">
      <c r="A29063" t="s">
        <v>1206</v>
      </c>
      <c r="B29063">
        <v>18331453</v>
      </c>
      <c r="D29063">
        <v>2008</v>
      </c>
    </row>
    <row r="29064" spans="1:4">
      <c r="A29064" t="s">
        <v>1206</v>
      </c>
      <c r="B29064">
        <v>18817128</v>
      </c>
      <c r="D29064">
        <v>2008</v>
      </c>
    </row>
    <row r="29065" spans="1:4">
      <c r="A29065" t="s">
        <v>1206</v>
      </c>
      <c r="B29065">
        <v>17469143</v>
      </c>
      <c r="C29065">
        <v>7.6769999999999996</v>
      </c>
      <c r="D29065">
        <v>2007</v>
      </c>
    </row>
    <row r="29066" spans="1:4">
      <c r="A29066" t="s">
        <v>1206</v>
      </c>
      <c r="B29066">
        <v>16697386</v>
      </c>
      <c r="C29066">
        <v>4.2869999999999999</v>
      </c>
      <c r="D29066">
        <v>2007</v>
      </c>
    </row>
    <row r="29067" spans="1:4">
      <c r="A29067" t="s">
        <v>1206</v>
      </c>
      <c r="B29067">
        <v>17115186</v>
      </c>
      <c r="C29067">
        <v>3.9740000000000002</v>
      </c>
      <c r="D29067">
        <v>2007</v>
      </c>
    </row>
    <row r="29068" spans="1:4">
      <c r="A29068" t="s">
        <v>1206</v>
      </c>
      <c r="B29068">
        <v>17264952</v>
      </c>
      <c r="C29068">
        <v>3.5009999999999999</v>
      </c>
      <c r="D29068">
        <v>2007</v>
      </c>
    </row>
    <row r="29069" spans="1:4">
      <c r="A29069" t="s">
        <v>1206</v>
      </c>
      <c r="B29069">
        <v>17126309</v>
      </c>
      <c r="C29069">
        <v>2.601</v>
      </c>
      <c r="D29069">
        <v>2007</v>
      </c>
    </row>
    <row r="29070" spans="1:4">
      <c r="A29070" t="s">
        <v>1206</v>
      </c>
      <c r="B29070">
        <v>17116333</v>
      </c>
      <c r="D29070">
        <v>2007</v>
      </c>
    </row>
    <row r="29071" spans="1:4">
      <c r="A29071" t="s">
        <v>1206</v>
      </c>
      <c r="B29071">
        <v>17531448</v>
      </c>
      <c r="D29071">
        <v>2007</v>
      </c>
    </row>
    <row r="29072" spans="1:4">
      <c r="A29072" t="s">
        <v>1206</v>
      </c>
      <c r="B29072">
        <v>16706972</v>
      </c>
      <c r="C29072">
        <v>5.9470000000000001</v>
      </c>
      <c r="D29072">
        <v>2006</v>
      </c>
    </row>
    <row r="29073" spans="1:4">
      <c r="A29073" t="s">
        <v>1206</v>
      </c>
      <c r="B29073">
        <v>16999847</v>
      </c>
      <c r="C29073">
        <v>5.9470000000000001</v>
      </c>
      <c r="D29073">
        <v>2006</v>
      </c>
    </row>
    <row r="29074" spans="1:4">
      <c r="A29074" t="s">
        <v>1206</v>
      </c>
      <c r="B29074">
        <v>16420582</v>
      </c>
      <c r="C29074">
        <v>5.9470000000000001</v>
      </c>
      <c r="D29074">
        <v>2006</v>
      </c>
    </row>
    <row r="29075" spans="1:4">
      <c r="A29075" t="s">
        <v>1206</v>
      </c>
      <c r="B29075">
        <v>16611940</v>
      </c>
      <c r="C29075">
        <v>5.84</v>
      </c>
      <c r="D29075">
        <v>2006</v>
      </c>
    </row>
    <row r="29076" spans="1:4">
      <c r="A29076" t="s">
        <v>1206</v>
      </c>
      <c r="B29076">
        <v>16944942</v>
      </c>
      <c r="C29076">
        <v>5.6749999999999998</v>
      </c>
      <c r="D29076">
        <v>2006</v>
      </c>
    </row>
    <row r="29077" spans="1:4">
      <c r="A29077" t="s">
        <v>1206</v>
      </c>
      <c r="B29077">
        <v>16525568</v>
      </c>
      <c r="C29077">
        <v>3.5009999999999999</v>
      </c>
      <c r="D29077">
        <v>2006</v>
      </c>
    </row>
    <row r="29078" spans="1:4">
      <c r="A29078" t="s">
        <v>1206</v>
      </c>
      <c r="B29078">
        <v>17083511</v>
      </c>
      <c r="C29078">
        <v>1.9470000000000001</v>
      </c>
      <c r="D29078">
        <v>2006</v>
      </c>
    </row>
    <row r="29079" spans="1:4">
      <c r="A29079" t="s">
        <v>1206</v>
      </c>
      <c r="B29079">
        <v>16499571</v>
      </c>
      <c r="C29079">
        <v>1.9279999999999999</v>
      </c>
      <c r="D29079">
        <v>2006</v>
      </c>
    </row>
    <row r="29080" spans="1:4">
      <c r="A29080" t="s">
        <v>1206</v>
      </c>
      <c r="B29080">
        <v>16776623</v>
      </c>
      <c r="C29080">
        <v>1.7410000000000001</v>
      </c>
      <c r="D29080">
        <v>2006</v>
      </c>
    </row>
    <row r="29081" spans="1:4">
      <c r="A29081" t="s">
        <v>1206</v>
      </c>
      <c r="B29081">
        <v>16855369</v>
      </c>
      <c r="C29081">
        <v>1.129</v>
      </c>
      <c r="D29081">
        <v>2006</v>
      </c>
    </row>
    <row r="29082" spans="1:4">
      <c r="A29082" t="s">
        <v>1206</v>
      </c>
      <c r="B29082">
        <v>16614319</v>
      </c>
      <c r="D29082">
        <v>2006</v>
      </c>
    </row>
    <row r="29083" spans="1:4">
      <c r="A29083" t="s">
        <v>1206</v>
      </c>
      <c r="B29083">
        <v>16144795</v>
      </c>
      <c r="C29083">
        <v>10.896000000000001</v>
      </c>
      <c r="D29083">
        <v>2005</v>
      </c>
    </row>
    <row r="29084" spans="1:4">
      <c r="A29084" t="s">
        <v>1206</v>
      </c>
      <c r="B29084">
        <v>16026826</v>
      </c>
      <c r="C29084">
        <v>6.2619999999999996</v>
      </c>
      <c r="D29084">
        <v>2005</v>
      </c>
    </row>
    <row r="29085" spans="1:4">
      <c r="A29085" t="s">
        <v>1206</v>
      </c>
      <c r="B29085">
        <v>15972953</v>
      </c>
      <c r="C29085">
        <v>5.4870000000000001</v>
      </c>
      <c r="D29085">
        <v>2005</v>
      </c>
    </row>
    <row r="29086" spans="1:4">
      <c r="A29086" t="s">
        <v>1206</v>
      </c>
      <c r="B29086">
        <v>16026273</v>
      </c>
      <c r="C29086">
        <v>4.0350000000000001</v>
      </c>
      <c r="D29086">
        <v>2005</v>
      </c>
    </row>
    <row r="29087" spans="1:4">
      <c r="A29087" t="s">
        <v>1206</v>
      </c>
      <c r="B29087">
        <v>15860574</v>
      </c>
      <c r="C29087">
        <v>4.0030000000000001</v>
      </c>
      <c r="D29087">
        <v>2005</v>
      </c>
    </row>
    <row r="29088" spans="1:4">
      <c r="A29088" t="s">
        <v>1206</v>
      </c>
      <c r="B29088">
        <v>15739255</v>
      </c>
      <c r="C29088">
        <v>3.9729999999999999</v>
      </c>
      <c r="D29088">
        <v>2005</v>
      </c>
    </row>
    <row r="29089" spans="1:4">
      <c r="A29089" t="s">
        <v>1206</v>
      </c>
      <c r="B29089">
        <v>15735812</v>
      </c>
      <c r="C29089">
        <v>3.5009999999999999</v>
      </c>
      <c r="D29089">
        <v>2005</v>
      </c>
    </row>
    <row r="29090" spans="1:4">
      <c r="A29090" t="s">
        <v>1206</v>
      </c>
      <c r="B29090">
        <v>15968394</v>
      </c>
      <c r="C29090">
        <v>3.5009999999999999</v>
      </c>
      <c r="D29090">
        <v>2005</v>
      </c>
    </row>
    <row r="29091" spans="1:4">
      <c r="A29091" t="s">
        <v>1206</v>
      </c>
      <c r="B29091">
        <v>16006151</v>
      </c>
      <c r="C29091">
        <v>2.9790000000000001</v>
      </c>
      <c r="D29091">
        <v>2005</v>
      </c>
    </row>
    <row r="29092" spans="1:4">
      <c r="A29092" t="s">
        <v>1206</v>
      </c>
      <c r="B29092">
        <v>15690323</v>
      </c>
      <c r="C29092">
        <v>2.6469999999999998</v>
      </c>
      <c r="D29092">
        <v>2005</v>
      </c>
    </row>
    <row r="29093" spans="1:4">
      <c r="A29093" t="s">
        <v>1206</v>
      </c>
      <c r="B29093">
        <v>15795540</v>
      </c>
      <c r="C29093">
        <v>1.373</v>
      </c>
      <c r="D29093">
        <v>2005</v>
      </c>
    </row>
    <row r="29094" spans="1:4">
      <c r="A29094" t="s">
        <v>1206</v>
      </c>
      <c r="B29094">
        <v>16358236</v>
      </c>
      <c r="C29094">
        <v>1.1379999999999999</v>
      </c>
      <c r="D29094">
        <v>2005</v>
      </c>
    </row>
    <row r="29095" spans="1:4">
      <c r="A29095" t="s">
        <v>1206</v>
      </c>
      <c r="B29095">
        <v>15983960</v>
      </c>
      <c r="D29095">
        <v>2005</v>
      </c>
    </row>
    <row r="29096" spans="1:4">
      <c r="A29096" t="s">
        <v>1206</v>
      </c>
      <c r="B29096">
        <v>16191077</v>
      </c>
      <c r="D29096">
        <v>2005</v>
      </c>
    </row>
    <row r="29097" spans="1:4">
      <c r="A29097" t="s">
        <v>1206</v>
      </c>
      <c r="B29097">
        <v>15076187</v>
      </c>
      <c r="C29097">
        <v>4.3639999999999999</v>
      </c>
      <c r="D29097">
        <v>2004</v>
      </c>
    </row>
    <row r="29098" spans="1:4">
      <c r="A29098" t="s">
        <v>1206</v>
      </c>
      <c r="B29098">
        <v>12893758</v>
      </c>
      <c r="C29098">
        <v>10.896000000000001</v>
      </c>
      <c r="D29098">
        <v>2003</v>
      </c>
    </row>
    <row r="29099" spans="1:4">
      <c r="A29099" t="s">
        <v>1206</v>
      </c>
      <c r="B29099">
        <v>12511408</v>
      </c>
      <c r="C29099">
        <v>10.896000000000001</v>
      </c>
      <c r="D29099">
        <v>2003</v>
      </c>
    </row>
    <row r="29100" spans="1:4">
      <c r="A29100" t="s">
        <v>1206</v>
      </c>
      <c r="B29100">
        <v>14618197</v>
      </c>
      <c r="D29100">
        <v>2003</v>
      </c>
    </row>
    <row r="29101" spans="1:4">
      <c r="A29101" t="s">
        <v>1206</v>
      </c>
      <c r="B29101">
        <v>12406024</v>
      </c>
      <c r="C29101">
        <v>2.7010000000000001</v>
      </c>
      <c r="D29101">
        <v>2002</v>
      </c>
    </row>
    <row r="29102" spans="1:4">
      <c r="A29102" t="s">
        <v>1206</v>
      </c>
      <c r="B29102">
        <v>14600943</v>
      </c>
      <c r="D29102">
        <v>2002</v>
      </c>
    </row>
    <row r="29103" spans="1:4">
      <c r="A29103" t="s">
        <v>1206</v>
      </c>
      <c r="B29103">
        <v>11460507</v>
      </c>
      <c r="C29103">
        <v>1.7310000000000001</v>
      </c>
      <c r="D29103">
        <v>2001</v>
      </c>
    </row>
    <row r="29104" spans="1:4">
      <c r="A29104" t="s">
        <v>1206</v>
      </c>
      <c r="B29104">
        <v>10891444</v>
      </c>
      <c r="C29104">
        <v>10.896000000000001</v>
      </c>
      <c r="D29104">
        <v>2000</v>
      </c>
    </row>
    <row r="29105" spans="1:4">
      <c r="A29105" t="s">
        <v>1206</v>
      </c>
      <c r="B29105">
        <v>10911375</v>
      </c>
      <c r="C29105">
        <v>1.9490000000000001</v>
      </c>
      <c r="D29105">
        <v>2000</v>
      </c>
    </row>
    <row r="29106" spans="1:4">
      <c r="A29106" t="s">
        <v>1206</v>
      </c>
      <c r="B29106">
        <v>9883527</v>
      </c>
      <c r="C29106">
        <v>2.64</v>
      </c>
      <c r="D29106">
        <v>1998</v>
      </c>
    </row>
    <row r="29107" spans="1:4">
      <c r="A29107" t="s">
        <v>1206</v>
      </c>
      <c r="B29107">
        <v>9437197</v>
      </c>
      <c r="C29107">
        <v>7.2210000000000001</v>
      </c>
      <c r="D29107">
        <v>1997</v>
      </c>
    </row>
    <row r="29108" spans="1:4">
      <c r="A29108" t="s">
        <v>1206</v>
      </c>
      <c r="B29108">
        <v>7913910</v>
      </c>
      <c r="C29108">
        <v>3.9740000000000002</v>
      </c>
      <c r="D29108">
        <v>1994</v>
      </c>
    </row>
    <row r="29109" spans="1:4">
      <c r="A29109" t="s">
        <v>660</v>
      </c>
      <c r="B29109">
        <v>20079650</v>
      </c>
      <c r="D29109">
        <v>2010</v>
      </c>
    </row>
    <row r="29110" spans="1:4">
      <c r="A29110" t="s">
        <v>660</v>
      </c>
      <c r="B29110">
        <v>20045007</v>
      </c>
      <c r="D29110">
        <v>2010</v>
      </c>
    </row>
    <row r="29111" spans="1:4">
      <c r="A29111" t="s">
        <v>660</v>
      </c>
      <c r="B29111">
        <v>20382694</v>
      </c>
      <c r="D29111">
        <v>2010</v>
      </c>
    </row>
    <row r="29112" spans="1:4">
      <c r="A29112" t="s">
        <v>660</v>
      </c>
      <c r="B29112">
        <v>19926712</v>
      </c>
      <c r="D29112">
        <v>2010</v>
      </c>
    </row>
    <row r="29113" spans="1:4">
      <c r="A29113" t="s">
        <v>660</v>
      </c>
      <c r="B29113">
        <v>20422052</v>
      </c>
      <c r="D29113">
        <v>2010</v>
      </c>
    </row>
    <row r="29114" spans="1:4">
      <c r="A29114" t="s">
        <v>660</v>
      </c>
      <c r="B29114">
        <v>20445074</v>
      </c>
      <c r="D29114">
        <v>2010</v>
      </c>
    </row>
    <row r="29115" spans="1:4">
      <c r="A29115" t="s">
        <v>660</v>
      </c>
      <c r="B29115">
        <v>20223979</v>
      </c>
      <c r="D29115">
        <v>2010</v>
      </c>
    </row>
    <row r="29116" spans="1:4">
      <c r="A29116" t="s">
        <v>660</v>
      </c>
      <c r="B29116">
        <v>20034103</v>
      </c>
      <c r="D29116">
        <v>2010</v>
      </c>
    </row>
    <row r="29117" spans="1:4">
      <c r="A29117" t="s">
        <v>660</v>
      </c>
      <c r="B29117">
        <v>20071533</v>
      </c>
      <c r="D29117">
        <v>2010</v>
      </c>
    </row>
    <row r="29118" spans="1:4">
      <c r="A29118" t="s">
        <v>660</v>
      </c>
      <c r="B29118">
        <v>19921430</v>
      </c>
      <c r="D29118">
        <v>2010</v>
      </c>
    </row>
    <row r="29119" spans="1:4">
      <c r="A29119" t="s">
        <v>660</v>
      </c>
      <c r="B29119">
        <v>19819303</v>
      </c>
      <c r="D29119">
        <v>2010</v>
      </c>
    </row>
    <row r="29120" spans="1:4">
      <c r="A29120" t="s">
        <v>660</v>
      </c>
      <c r="B29120">
        <v>20100840</v>
      </c>
      <c r="D29120">
        <v>2010</v>
      </c>
    </row>
    <row r="29121" spans="1:4">
      <c r="A29121" t="s">
        <v>660</v>
      </c>
      <c r="B29121">
        <v>19574212</v>
      </c>
      <c r="C29121">
        <v>5.5810000000000004</v>
      </c>
      <c r="D29121">
        <v>2009</v>
      </c>
    </row>
    <row r="29122" spans="1:4">
      <c r="A29122" t="s">
        <v>660</v>
      </c>
      <c r="B29122">
        <v>19229075</v>
      </c>
      <c r="C29122">
        <v>4.3360000000000003</v>
      </c>
      <c r="D29122">
        <v>2009</v>
      </c>
    </row>
    <row r="29123" spans="1:4">
      <c r="A29123" t="s">
        <v>660</v>
      </c>
      <c r="B29123">
        <v>18690792</v>
      </c>
      <c r="C29123">
        <v>3.2240000000000002</v>
      </c>
      <c r="D29123">
        <v>2009</v>
      </c>
    </row>
    <row r="29124" spans="1:4">
      <c r="A29124" t="s">
        <v>660</v>
      </c>
      <c r="B29124">
        <v>19653324</v>
      </c>
      <c r="C29124">
        <v>3.0840000000000001</v>
      </c>
      <c r="D29124">
        <v>2009</v>
      </c>
    </row>
    <row r="29125" spans="1:4">
      <c r="A29125" t="s">
        <v>660</v>
      </c>
      <c r="B29125">
        <v>19161224</v>
      </c>
      <c r="C29125">
        <v>3.0840000000000001</v>
      </c>
      <c r="D29125">
        <v>2009</v>
      </c>
    </row>
    <row r="29126" spans="1:4">
      <c r="A29126" t="s">
        <v>660</v>
      </c>
      <c r="B29126">
        <v>19322767</v>
      </c>
      <c r="C29126">
        <v>3.0840000000000001</v>
      </c>
      <c r="D29126">
        <v>2009</v>
      </c>
    </row>
    <row r="29127" spans="1:4">
      <c r="A29127" t="s">
        <v>660</v>
      </c>
      <c r="B29127">
        <v>18977283</v>
      </c>
      <c r="C29127">
        <v>2.871</v>
      </c>
      <c r="D29127">
        <v>2009</v>
      </c>
    </row>
    <row r="29128" spans="1:4">
      <c r="A29128" t="s">
        <v>660</v>
      </c>
      <c r="B29128">
        <v>19539783</v>
      </c>
      <c r="C29128">
        <v>2.238</v>
      </c>
      <c r="D29128">
        <v>2009</v>
      </c>
    </row>
    <row r="29129" spans="1:4">
      <c r="A29129" t="s">
        <v>660</v>
      </c>
      <c r="B29129">
        <v>19119881</v>
      </c>
      <c r="C29129">
        <v>1.99</v>
      </c>
      <c r="D29129">
        <v>2009</v>
      </c>
    </row>
    <row r="29130" spans="1:4">
      <c r="A29130" t="s">
        <v>660</v>
      </c>
      <c r="B29130">
        <v>19148552</v>
      </c>
      <c r="C29130">
        <v>1.847</v>
      </c>
      <c r="D29130">
        <v>2009</v>
      </c>
    </row>
    <row r="29131" spans="1:4">
      <c r="A29131" t="s">
        <v>660</v>
      </c>
      <c r="B29131">
        <v>19254156</v>
      </c>
      <c r="C29131">
        <v>1.2210000000000001</v>
      </c>
      <c r="D29131">
        <v>2009</v>
      </c>
    </row>
    <row r="29132" spans="1:4">
      <c r="A29132" t="s">
        <v>660</v>
      </c>
      <c r="B29132">
        <v>19923726</v>
      </c>
      <c r="C29132">
        <v>0.64500000000000002</v>
      </c>
      <c r="D29132">
        <v>2009</v>
      </c>
    </row>
    <row r="29133" spans="1:4">
      <c r="A29133" t="s">
        <v>660</v>
      </c>
      <c r="B29133">
        <v>19249349</v>
      </c>
      <c r="D29133">
        <v>2009</v>
      </c>
    </row>
    <row r="29134" spans="1:4">
      <c r="A29134" t="s">
        <v>660</v>
      </c>
      <c r="B29134">
        <v>19683004</v>
      </c>
      <c r="D29134">
        <v>2009</v>
      </c>
    </row>
    <row r="29135" spans="1:4">
      <c r="A29135" t="s">
        <v>660</v>
      </c>
      <c r="B29135">
        <v>19333884</v>
      </c>
      <c r="D29135">
        <v>2009</v>
      </c>
    </row>
    <row r="29136" spans="1:4">
      <c r="A29136" t="s">
        <v>660</v>
      </c>
      <c r="B29136">
        <v>19181401</v>
      </c>
      <c r="D29136">
        <v>2009</v>
      </c>
    </row>
    <row r="29137" spans="1:4">
      <c r="A29137" t="s">
        <v>660</v>
      </c>
      <c r="B29137">
        <v>19240689</v>
      </c>
      <c r="D29137">
        <v>2009</v>
      </c>
    </row>
    <row r="29138" spans="1:4">
      <c r="A29138" t="s">
        <v>660</v>
      </c>
      <c r="B29138">
        <v>19430242</v>
      </c>
      <c r="D29138">
        <v>2009</v>
      </c>
    </row>
    <row r="29139" spans="1:4">
      <c r="A29139" t="s">
        <v>660</v>
      </c>
      <c r="B29139">
        <v>19388015</v>
      </c>
      <c r="D29139">
        <v>2009</v>
      </c>
    </row>
    <row r="29140" spans="1:4">
      <c r="A29140" t="s">
        <v>660</v>
      </c>
      <c r="B29140">
        <v>19713533</v>
      </c>
      <c r="D29140">
        <v>2009</v>
      </c>
    </row>
    <row r="29141" spans="1:4">
      <c r="A29141" t="s">
        <v>660</v>
      </c>
      <c r="B29141">
        <v>19561198</v>
      </c>
      <c r="D29141">
        <v>2009</v>
      </c>
    </row>
    <row r="29142" spans="1:4">
      <c r="A29142" t="s">
        <v>660</v>
      </c>
      <c r="B29142">
        <v>19633132</v>
      </c>
      <c r="D29142">
        <v>2009</v>
      </c>
    </row>
    <row r="29143" spans="1:4">
      <c r="A29143" t="s">
        <v>660</v>
      </c>
      <c r="B29143">
        <v>19888221</v>
      </c>
      <c r="D29143">
        <v>2009</v>
      </c>
    </row>
    <row r="29144" spans="1:4">
      <c r="A29144" t="s">
        <v>660</v>
      </c>
      <c r="B29144">
        <v>19409495</v>
      </c>
      <c r="D29144">
        <v>2009</v>
      </c>
    </row>
    <row r="29145" spans="1:4">
      <c r="A29145" t="s">
        <v>660</v>
      </c>
      <c r="B29145">
        <v>18845131</v>
      </c>
      <c r="D29145">
        <v>2009</v>
      </c>
    </row>
    <row r="29146" spans="1:4">
      <c r="A29146" t="s">
        <v>660</v>
      </c>
      <c r="B29146">
        <v>19887586</v>
      </c>
      <c r="D29146">
        <v>2009</v>
      </c>
    </row>
    <row r="29147" spans="1:4">
      <c r="A29147" t="s">
        <v>660</v>
      </c>
      <c r="B29147">
        <v>19578332</v>
      </c>
      <c r="D29147">
        <v>2009</v>
      </c>
    </row>
    <row r="29148" spans="1:4">
      <c r="A29148" t="s">
        <v>660</v>
      </c>
      <c r="B29148">
        <v>19440349</v>
      </c>
      <c r="D29148">
        <v>2009</v>
      </c>
    </row>
    <row r="29149" spans="1:4">
      <c r="A29149" t="s">
        <v>660</v>
      </c>
      <c r="B29149">
        <v>19242413</v>
      </c>
      <c r="D29149">
        <v>2009</v>
      </c>
    </row>
    <row r="29150" spans="1:4">
      <c r="A29150" t="s">
        <v>660</v>
      </c>
      <c r="B29150">
        <v>19546304</v>
      </c>
      <c r="D29150">
        <v>2009</v>
      </c>
    </row>
    <row r="29151" spans="1:4">
      <c r="A29151" t="s">
        <v>660</v>
      </c>
      <c r="B29151">
        <v>19765572</v>
      </c>
      <c r="D29151">
        <v>2009</v>
      </c>
    </row>
    <row r="29152" spans="1:4">
      <c r="A29152" t="s">
        <v>660</v>
      </c>
      <c r="B29152">
        <v>19226220</v>
      </c>
      <c r="D29152">
        <v>2009</v>
      </c>
    </row>
    <row r="29153" spans="1:4">
      <c r="A29153" t="s">
        <v>660</v>
      </c>
      <c r="B29153">
        <v>19059221</v>
      </c>
      <c r="D29153">
        <v>2009</v>
      </c>
    </row>
    <row r="29154" spans="1:4">
      <c r="A29154" t="s">
        <v>660</v>
      </c>
      <c r="B29154">
        <v>19782732</v>
      </c>
      <c r="D29154">
        <v>2009</v>
      </c>
    </row>
    <row r="29155" spans="1:4">
      <c r="A29155" t="s">
        <v>660</v>
      </c>
      <c r="B29155">
        <v>19013265</v>
      </c>
      <c r="D29155">
        <v>2009</v>
      </c>
    </row>
    <row r="29156" spans="1:4">
      <c r="A29156" t="s">
        <v>660</v>
      </c>
      <c r="B29156">
        <v>19713443</v>
      </c>
      <c r="D29156">
        <v>2009</v>
      </c>
    </row>
    <row r="29157" spans="1:4">
      <c r="A29157" t="s">
        <v>660</v>
      </c>
      <c r="B29157">
        <v>18996977</v>
      </c>
      <c r="D29157">
        <v>2009</v>
      </c>
    </row>
    <row r="29158" spans="1:4">
      <c r="A29158" t="s">
        <v>660</v>
      </c>
      <c r="B29158">
        <v>18804429</v>
      </c>
      <c r="C29158">
        <v>12.436</v>
      </c>
      <c r="D29158">
        <v>2008</v>
      </c>
    </row>
    <row r="29159" spans="1:4">
      <c r="A29159" t="s">
        <v>660</v>
      </c>
      <c r="B29159">
        <v>17942750</v>
      </c>
      <c r="C29159">
        <v>10.896000000000001</v>
      </c>
      <c r="D29159">
        <v>2008</v>
      </c>
    </row>
    <row r="29160" spans="1:4">
      <c r="A29160" t="s">
        <v>660</v>
      </c>
      <c r="B29160">
        <v>18077587</v>
      </c>
      <c r="C29160">
        <v>7.2930000000000001</v>
      </c>
      <c r="D29160">
        <v>2008</v>
      </c>
    </row>
    <row r="29161" spans="1:4">
      <c r="A29161" t="s">
        <v>660</v>
      </c>
      <c r="B29161">
        <v>18829493</v>
      </c>
      <c r="C29161">
        <v>6.25</v>
      </c>
      <c r="D29161">
        <v>2008</v>
      </c>
    </row>
    <row r="29162" spans="1:4">
      <c r="A29162" t="s">
        <v>660</v>
      </c>
      <c r="B29162">
        <v>18441324</v>
      </c>
      <c r="C29162">
        <v>5.5810000000000004</v>
      </c>
      <c r="D29162">
        <v>2008</v>
      </c>
    </row>
    <row r="29163" spans="1:4">
      <c r="A29163" t="s">
        <v>660</v>
      </c>
      <c r="B29163">
        <v>18559345</v>
      </c>
      <c r="C29163">
        <v>5.5810000000000004</v>
      </c>
      <c r="D29163">
        <v>2008</v>
      </c>
    </row>
    <row r="29164" spans="1:4">
      <c r="A29164" t="s">
        <v>660</v>
      </c>
      <c r="B29164">
        <v>18056260</v>
      </c>
      <c r="C29164">
        <v>5.5810000000000004</v>
      </c>
      <c r="D29164">
        <v>2008</v>
      </c>
    </row>
    <row r="29165" spans="1:4">
      <c r="A29165" t="s">
        <v>660</v>
      </c>
      <c r="B29165">
        <v>18499750</v>
      </c>
      <c r="C29165">
        <v>5.0449999999999999</v>
      </c>
      <c r="D29165">
        <v>2008</v>
      </c>
    </row>
    <row r="29166" spans="1:4">
      <c r="A29166" t="s">
        <v>660</v>
      </c>
      <c r="B29166">
        <v>17914648</v>
      </c>
      <c r="C29166">
        <v>3.5609999999999999</v>
      </c>
      <c r="D29166">
        <v>2008</v>
      </c>
    </row>
    <row r="29167" spans="1:4">
      <c r="A29167" t="s">
        <v>660</v>
      </c>
      <c r="B29167">
        <v>18296607</v>
      </c>
      <c r="C29167">
        <v>3.496</v>
      </c>
      <c r="D29167">
        <v>2008</v>
      </c>
    </row>
    <row r="29168" spans="1:4">
      <c r="A29168" t="s">
        <v>660</v>
      </c>
      <c r="B29168">
        <v>18811955</v>
      </c>
      <c r="C29168">
        <v>3.3370000000000002</v>
      </c>
      <c r="D29168">
        <v>2008</v>
      </c>
    </row>
    <row r="29169" spans="1:4">
      <c r="A29169" t="s">
        <v>660</v>
      </c>
      <c r="B29169">
        <v>18570253</v>
      </c>
      <c r="C29169">
        <v>3.0840000000000001</v>
      </c>
      <c r="D29169">
        <v>2008</v>
      </c>
    </row>
    <row r="29170" spans="1:4">
      <c r="A29170" t="s">
        <v>660</v>
      </c>
      <c r="B29170">
        <v>18224711</v>
      </c>
      <c r="C29170">
        <v>3.0840000000000001</v>
      </c>
      <c r="D29170">
        <v>2008</v>
      </c>
    </row>
    <row r="29171" spans="1:4">
      <c r="A29171" t="s">
        <v>660</v>
      </c>
      <c r="B29171">
        <v>18985013</v>
      </c>
      <c r="C29171">
        <v>2.2959999999999998</v>
      </c>
      <c r="D29171">
        <v>2008</v>
      </c>
    </row>
    <row r="29172" spans="1:4">
      <c r="A29172" t="s">
        <v>660</v>
      </c>
      <c r="B29172">
        <v>18824081</v>
      </c>
      <c r="C29172">
        <v>2.085</v>
      </c>
      <c r="D29172">
        <v>2008</v>
      </c>
    </row>
    <row r="29173" spans="1:4">
      <c r="A29173" t="s">
        <v>660</v>
      </c>
      <c r="B29173">
        <v>17962927</v>
      </c>
      <c r="C29173">
        <v>2.0270000000000001</v>
      </c>
      <c r="D29173">
        <v>2008</v>
      </c>
    </row>
    <row r="29174" spans="1:4">
      <c r="A29174" t="s">
        <v>660</v>
      </c>
      <c r="B29174">
        <v>17986260</v>
      </c>
      <c r="C29174">
        <v>1.9079999999999999</v>
      </c>
      <c r="D29174">
        <v>2008</v>
      </c>
    </row>
    <row r="29175" spans="1:4">
      <c r="A29175" t="s">
        <v>660</v>
      </c>
      <c r="B29175">
        <v>17940890</v>
      </c>
      <c r="C29175">
        <v>1.8109999999999999</v>
      </c>
      <c r="D29175">
        <v>2008</v>
      </c>
    </row>
    <row r="29176" spans="1:4">
      <c r="A29176" t="s">
        <v>660</v>
      </c>
      <c r="B29176">
        <v>19046000</v>
      </c>
      <c r="C29176">
        <v>1.2210000000000001</v>
      </c>
      <c r="D29176">
        <v>2008</v>
      </c>
    </row>
    <row r="29177" spans="1:4">
      <c r="A29177" t="s">
        <v>660</v>
      </c>
      <c r="B29177">
        <v>18654950</v>
      </c>
      <c r="C29177">
        <v>0.73799999999999999</v>
      </c>
      <c r="D29177">
        <v>2008</v>
      </c>
    </row>
    <row r="29178" spans="1:4">
      <c r="A29178" t="s">
        <v>660</v>
      </c>
      <c r="B29178">
        <v>18495870</v>
      </c>
      <c r="D29178">
        <v>2008</v>
      </c>
    </row>
    <row r="29179" spans="1:4">
      <c r="A29179" t="s">
        <v>660</v>
      </c>
      <c r="B29179">
        <v>18482974</v>
      </c>
      <c r="D29179">
        <v>2008</v>
      </c>
    </row>
    <row r="29180" spans="1:4">
      <c r="A29180" t="s">
        <v>660</v>
      </c>
      <c r="B29180">
        <v>18504136</v>
      </c>
      <c r="D29180">
        <v>2008</v>
      </c>
    </row>
    <row r="29181" spans="1:4">
      <c r="A29181" t="s">
        <v>660</v>
      </c>
      <c r="B29181">
        <v>18067585</v>
      </c>
      <c r="D29181">
        <v>2008</v>
      </c>
    </row>
    <row r="29182" spans="1:4">
      <c r="A29182" t="s">
        <v>660</v>
      </c>
      <c r="B29182">
        <v>17806115</v>
      </c>
      <c r="D29182">
        <v>2008</v>
      </c>
    </row>
    <row r="29183" spans="1:4">
      <c r="A29183" t="s">
        <v>660</v>
      </c>
      <c r="B29183">
        <v>19114013</v>
      </c>
      <c r="D29183">
        <v>2008</v>
      </c>
    </row>
    <row r="29184" spans="1:4">
      <c r="A29184" t="s">
        <v>660</v>
      </c>
      <c r="B29184">
        <v>18369321</v>
      </c>
      <c r="D29184">
        <v>2008</v>
      </c>
    </row>
    <row r="29185" spans="1:4">
      <c r="A29185" t="s">
        <v>660</v>
      </c>
      <c r="B29185">
        <v>18583612</v>
      </c>
      <c r="D29185">
        <v>2008</v>
      </c>
    </row>
    <row r="29186" spans="1:4">
      <c r="A29186" t="s">
        <v>660</v>
      </c>
      <c r="B29186">
        <v>18338789</v>
      </c>
      <c r="D29186">
        <v>2008</v>
      </c>
    </row>
    <row r="29187" spans="1:4">
      <c r="A29187" t="s">
        <v>660</v>
      </c>
      <c r="B29187">
        <v>18614850</v>
      </c>
      <c r="D29187">
        <v>2008</v>
      </c>
    </row>
    <row r="29188" spans="1:4">
      <c r="A29188" t="s">
        <v>660</v>
      </c>
      <c r="B29188">
        <v>18827634</v>
      </c>
      <c r="D29188">
        <v>2008</v>
      </c>
    </row>
    <row r="29189" spans="1:4">
      <c r="A29189" t="s">
        <v>660</v>
      </c>
      <c r="B29189">
        <v>18282132</v>
      </c>
      <c r="D29189">
        <v>2008</v>
      </c>
    </row>
    <row r="29190" spans="1:4">
      <c r="A29190" t="s">
        <v>660</v>
      </c>
      <c r="B29190">
        <v>17435750</v>
      </c>
      <c r="C29190">
        <v>14.739000000000001</v>
      </c>
      <c r="D29190">
        <v>2007</v>
      </c>
    </row>
    <row r="29191" spans="1:4">
      <c r="A29191" t="s">
        <v>660</v>
      </c>
      <c r="B29191">
        <v>17620605</v>
      </c>
      <c r="C29191">
        <v>9.5980000000000008</v>
      </c>
      <c r="D29191">
        <v>2007</v>
      </c>
    </row>
    <row r="29192" spans="1:4">
      <c r="A29192" t="s">
        <v>660</v>
      </c>
      <c r="B29192">
        <v>17161387</v>
      </c>
      <c r="C29192">
        <v>8.4559999999999995</v>
      </c>
      <c r="D29192">
        <v>2007</v>
      </c>
    </row>
    <row r="29193" spans="1:4">
      <c r="A29193" t="s">
        <v>660</v>
      </c>
      <c r="B29193">
        <v>17409396</v>
      </c>
      <c r="C29193">
        <v>7.6719999999999997</v>
      </c>
      <c r="D29193">
        <v>2007</v>
      </c>
    </row>
    <row r="29194" spans="1:4">
      <c r="A29194" t="s">
        <v>660</v>
      </c>
      <c r="B29194">
        <v>17965051</v>
      </c>
      <c r="C29194">
        <v>7.2930000000000001</v>
      </c>
      <c r="D29194">
        <v>2007</v>
      </c>
    </row>
    <row r="29195" spans="1:4">
      <c r="A29195" t="s">
        <v>660</v>
      </c>
      <c r="B29195">
        <v>17611226</v>
      </c>
      <c r="C29195">
        <v>7.2930000000000001</v>
      </c>
      <c r="D29195">
        <v>2007</v>
      </c>
    </row>
    <row r="29196" spans="1:4">
      <c r="A29196" t="s">
        <v>660</v>
      </c>
      <c r="B29196">
        <v>17229467</v>
      </c>
      <c r="C29196">
        <v>6.4770000000000003</v>
      </c>
      <c r="D29196">
        <v>2007</v>
      </c>
    </row>
    <row r="29197" spans="1:4">
      <c r="A29197" t="s">
        <v>660</v>
      </c>
      <c r="B29197">
        <v>17320947</v>
      </c>
      <c r="C29197">
        <v>6.2619999999999996</v>
      </c>
      <c r="D29197">
        <v>2007</v>
      </c>
    </row>
    <row r="29198" spans="1:4">
      <c r="A29198" t="s">
        <v>660</v>
      </c>
      <c r="B29198">
        <v>17589599</v>
      </c>
      <c r="C29198">
        <v>5.6360000000000001</v>
      </c>
      <c r="D29198">
        <v>2007</v>
      </c>
    </row>
    <row r="29199" spans="1:4">
      <c r="A29199" t="s">
        <v>660</v>
      </c>
      <c r="B29199">
        <v>17616529</v>
      </c>
      <c r="C29199">
        <v>5.5810000000000004</v>
      </c>
      <c r="D29199">
        <v>2007</v>
      </c>
    </row>
    <row r="29200" spans="1:4">
      <c r="A29200" t="s">
        <v>660</v>
      </c>
      <c r="B29200">
        <v>17702745</v>
      </c>
      <c r="C29200">
        <v>5.5810000000000004</v>
      </c>
      <c r="D29200">
        <v>2007</v>
      </c>
    </row>
    <row r="29201" spans="1:4">
      <c r="A29201" t="s">
        <v>660</v>
      </c>
      <c r="B29201">
        <v>17627937</v>
      </c>
      <c r="C29201">
        <v>5.5810000000000004</v>
      </c>
      <c r="D29201">
        <v>2007</v>
      </c>
    </row>
    <row r="29202" spans="1:4">
      <c r="A29202" t="s">
        <v>660</v>
      </c>
      <c r="B29202">
        <v>17440234</v>
      </c>
      <c r="C29202">
        <v>4.4660000000000002</v>
      </c>
      <c r="D29202">
        <v>2007</v>
      </c>
    </row>
    <row r="29203" spans="1:4">
      <c r="A29203" t="s">
        <v>660</v>
      </c>
      <c r="B29203">
        <v>17383826</v>
      </c>
      <c r="C29203">
        <v>4.4219999999999997</v>
      </c>
      <c r="D29203">
        <v>2007</v>
      </c>
    </row>
    <row r="29204" spans="1:4">
      <c r="A29204" t="s">
        <v>660</v>
      </c>
      <c r="B29204">
        <v>17548887</v>
      </c>
      <c r="C29204">
        <v>4.3360000000000003</v>
      </c>
      <c r="D29204">
        <v>2007</v>
      </c>
    </row>
    <row r="29205" spans="1:4">
      <c r="A29205" t="s">
        <v>660</v>
      </c>
      <c r="B29205">
        <v>17848635</v>
      </c>
      <c r="C29205">
        <v>4.1379999999999999</v>
      </c>
      <c r="D29205">
        <v>2007</v>
      </c>
    </row>
    <row r="29206" spans="1:4">
      <c r="A29206" t="s">
        <v>660</v>
      </c>
      <c r="B29206">
        <v>17071728</v>
      </c>
      <c r="C29206">
        <v>3.9729999999999999</v>
      </c>
      <c r="D29206">
        <v>2007</v>
      </c>
    </row>
    <row r="29207" spans="1:4">
      <c r="A29207" t="s">
        <v>660</v>
      </c>
      <c r="B29207">
        <v>17169623</v>
      </c>
      <c r="C29207">
        <v>3.9660000000000002</v>
      </c>
      <c r="D29207">
        <v>2007</v>
      </c>
    </row>
    <row r="29208" spans="1:4">
      <c r="A29208" t="s">
        <v>660</v>
      </c>
      <c r="B29208">
        <v>17852407</v>
      </c>
      <c r="C29208">
        <v>3.742</v>
      </c>
      <c r="D29208">
        <v>2007</v>
      </c>
    </row>
    <row r="29209" spans="1:4">
      <c r="A29209" t="s">
        <v>660</v>
      </c>
      <c r="B29209">
        <v>17158200</v>
      </c>
      <c r="C29209">
        <v>3.6219999999999999</v>
      </c>
      <c r="D29209">
        <v>2007</v>
      </c>
    </row>
    <row r="29210" spans="1:4">
      <c r="A29210" t="s">
        <v>660</v>
      </c>
      <c r="B29210">
        <v>17352409</v>
      </c>
      <c r="C29210">
        <v>3.3809999999999998</v>
      </c>
      <c r="D29210">
        <v>2007</v>
      </c>
    </row>
    <row r="29211" spans="1:4">
      <c r="A29211" t="s">
        <v>660</v>
      </c>
      <c r="B29211">
        <v>17636870</v>
      </c>
      <c r="C29211">
        <v>3.3679999999999999</v>
      </c>
      <c r="D29211">
        <v>2007</v>
      </c>
    </row>
    <row r="29212" spans="1:4">
      <c r="A29212" t="s">
        <v>660</v>
      </c>
      <c r="B29212">
        <v>17219402</v>
      </c>
      <c r="C29212">
        <v>3.0840000000000001</v>
      </c>
      <c r="D29212">
        <v>2007</v>
      </c>
    </row>
    <row r="29213" spans="1:4">
      <c r="A29213" t="s">
        <v>660</v>
      </c>
      <c r="B29213">
        <v>16821041</v>
      </c>
      <c r="C29213">
        <v>3.0579999999999998</v>
      </c>
      <c r="D29213">
        <v>2007</v>
      </c>
    </row>
    <row r="29214" spans="1:4">
      <c r="A29214" t="s">
        <v>660</v>
      </c>
      <c r="B29214">
        <v>17244022</v>
      </c>
      <c r="C29214">
        <v>2.899</v>
      </c>
      <c r="D29214">
        <v>2007</v>
      </c>
    </row>
    <row r="29215" spans="1:4">
      <c r="A29215" t="s">
        <v>660</v>
      </c>
      <c r="B29215">
        <v>17891710</v>
      </c>
      <c r="C29215">
        <v>2.83</v>
      </c>
      <c r="D29215">
        <v>2007</v>
      </c>
    </row>
    <row r="29216" spans="1:4">
      <c r="A29216" t="s">
        <v>660</v>
      </c>
      <c r="B29216">
        <v>17408762</v>
      </c>
      <c r="C29216">
        <v>2.6259999999999999</v>
      </c>
      <c r="D29216">
        <v>2007</v>
      </c>
    </row>
    <row r="29217" spans="1:4">
      <c r="A29217" t="s">
        <v>660</v>
      </c>
      <c r="B29217">
        <v>17244320</v>
      </c>
      <c r="C29217">
        <v>2.4449999999999998</v>
      </c>
      <c r="D29217">
        <v>2007</v>
      </c>
    </row>
    <row r="29218" spans="1:4">
      <c r="A29218" t="s">
        <v>660</v>
      </c>
      <c r="B29218">
        <v>17160699</v>
      </c>
      <c r="C29218">
        <v>2.3460000000000001</v>
      </c>
      <c r="D29218">
        <v>2007</v>
      </c>
    </row>
    <row r="29219" spans="1:4">
      <c r="A29219" t="s">
        <v>660</v>
      </c>
      <c r="B29219">
        <v>17681676</v>
      </c>
      <c r="C29219">
        <v>1.9219999999999999</v>
      </c>
      <c r="D29219">
        <v>2007</v>
      </c>
    </row>
    <row r="29220" spans="1:4">
      <c r="A29220" t="s">
        <v>660</v>
      </c>
      <c r="B29220">
        <v>17335432</v>
      </c>
      <c r="C29220">
        <v>1.9079999999999999</v>
      </c>
      <c r="D29220">
        <v>2007</v>
      </c>
    </row>
    <row r="29221" spans="1:4">
      <c r="A29221" t="s">
        <v>660</v>
      </c>
      <c r="B29221">
        <v>17092209</v>
      </c>
      <c r="C29221">
        <v>1.829</v>
      </c>
      <c r="D29221">
        <v>2007</v>
      </c>
    </row>
    <row r="29222" spans="1:4">
      <c r="A29222" t="s">
        <v>660</v>
      </c>
      <c r="B29222">
        <v>17317541</v>
      </c>
      <c r="C29222">
        <v>1.8</v>
      </c>
      <c r="D29222">
        <v>2007</v>
      </c>
    </row>
    <row r="29223" spans="1:4">
      <c r="A29223" t="s">
        <v>660</v>
      </c>
      <c r="B29223">
        <v>17295768</v>
      </c>
      <c r="C29223">
        <v>1.673</v>
      </c>
      <c r="D29223">
        <v>2007</v>
      </c>
    </row>
    <row r="29224" spans="1:4">
      <c r="A29224" t="s">
        <v>660</v>
      </c>
      <c r="B29224">
        <v>17803484</v>
      </c>
      <c r="C29224">
        <v>1.093</v>
      </c>
      <c r="D29224">
        <v>2007</v>
      </c>
    </row>
    <row r="29225" spans="1:4">
      <c r="A29225" t="s">
        <v>660</v>
      </c>
      <c r="B29225">
        <v>17577207</v>
      </c>
      <c r="C29225">
        <v>0.41699999999999998</v>
      </c>
      <c r="D29225">
        <v>2007</v>
      </c>
    </row>
    <row r="29226" spans="1:4">
      <c r="A29226" t="s">
        <v>660</v>
      </c>
      <c r="B29226">
        <v>17538174</v>
      </c>
      <c r="D29226">
        <v>2007</v>
      </c>
    </row>
    <row r="29227" spans="1:4">
      <c r="A29227" t="s">
        <v>660</v>
      </c>
      <c r="B29227">
        <v>17909102</v>
      </c>
      <c r="D29227">
        <v>2007</v>
      </c>
    </row>
    <row r="29228" spans="1:4">
      <c r="A29228" t="s">
        <v>660</v>
      </c>
      <c r="B29228">
        <v>17376986</v>
      </c>
      <c r="D29228">
        <v>2007</v>
      </c>
    </row>
    <row r="29229" spans="1:4">
      <c r="A29229" t="s">
        <v>660</v>
      </c>
      <c r="B29229">
        <v>18958198</v>
      </c>
      <c r="D29229">
        <v>2007</v>
      </c>
    </row>
    <row r="29230" spans="1:4">
      <c r="A29230" t="s">
        <v>660</v>
      </c>
      <c r="B29230">
        <v>17234579</v>
      </c>
      <c r="D29230">
        <v>2007</v>
      </c>
    </row>
    <row r="29231" spans="1:4">
      <c r="A29231" t="s">
        <v>660</v>
      </c>
      <c r="B29231">
        <v>17928866</v>
      </c>
      <c r="D29231">
        <v>2007</v>
      </c>
    </row>
    <row r="29232" spans="1:4">
      <c r="A29232" t="s">
        <v>660</v>
      </c>
      <c r="B29232">
        <v>17560725</v>
      </c>
      <c r="D29232">
        <v>2007</v>
      </c>
    </row>
    <row r="29233" spans="1:4">
      <c r="A29233" t="s">
        <v>660</v>
      </c>
      <c r="B29233">
        <v>18202519</v>
      </c>
      <c r="D29233">
        <v>2007</v>
      </c>
    </row>
    <row r="29234" spans="1:4">
      <c r="A29234" t="s">
        <v>660</v>
      </c>
      <c r="B29234">
        <v>17566703</v>
      </c>
      <c r="D29234">
        <v>2007</v>
      </c>
    </row>
    <row r="29235" spans="1:4">
      <c r="A29235" t="s">
        <v>660</v>
      </c>
      <c r="B29235">
        <v>16835375</v>
      </c>
      <c r="C29235">
        <v>10.896000000000001</v>
      </c>
      <c r="D29235">
        <v>2006</v>
      </c>
    </row>
    <row r="29236" spans="1:4">
      <c r="A29236" t="s">
        <v>660</v>
      </c>
      <c r="B29236">
        <v>16858397</v>
      </c>
      <c r="C29236">
        <v>8.6620000000000008</v>
      </c>
      <c r="D29236">
        <v>2006</v>
      </c>
    </row>
    <row r="29237" spans="1:4">
      <c r="A29237" t="s">
        <v>660</v>
      </c>
      <c r="B29237">
        <v>16631131</v>
      </c>
      <c r="C29237">
        <v>8.4559999999999995</v>
      </c>
      <c r="D29237">
        <v>2006</v>
      </c>
    </row>
    <row r="29238" spans="1:4">
      <c r="A29238" t="s">
        <v>660</v>
      </c>
      <c r="B29238">
        <v>16291864</v>
      </c>
      <c r="C29238">
        <v>7.7</v>
      </c>
      <c r="D29238">
        <v>2006</v>
      </c>
    </row>
    <row r="29239" spans="1:4">
      <c r="A29239" t="s">
        <v>660</v>
      </c>
      <c r="B29239">
        <v>16527900</v>
      </c>
      <c r="C29239">
        <v>7.5309999999999997</v>
      </c>
      <c r="D29239">
        <v>2006</v>
      </c>
    </row>
    <row r="29240" spans="1:4">
      <c r="A29240" t="s">
        <v>660</v>
      </c>
      <c r="B29240">
        <v>16440004</v>
      </c>
      <c r="C29240">
        <v>7.45</v>
      </c>
      <c r="D29240">
        <v>2006</v>
      </c>
    </row>
    <row r="29241" spans="1:4">
      <c r="A29241" t="s">
        <v>660</v>
      </c>
      <c r="B29241">
        <v>16831836</v>
      </c>
      <c r="C29241">
        <v>7.2930000000000001</v>
      </c>
      <c r="D29241">
        <v>2006</v>
      </c>
    </row>
    <row r="29242" spans="1:4">
      <c r="A29242" t="s">
        <v>660</v>
      </c>
      <c r="B29242">
        <v>17079270</v>
      </c>
      <c r="C29242">
        <v>7.2930000000000001</v>
      </c>
      <c r="D29242">
        <v>2006</v>
      </c>
    </row>
    <row r="29243" spans="1:4">
      <c r="A29243" t="s">
        <v>660</v>
      </c>
      <c r="B29243">
        <v>16430964</v>
      </c>
      <c r="C29243">
        <v>6.4770000000000003</v>
      </c>
      <c r="D29243">
        <v>2006</v>
      </c>
    </row>
    <row r="29244" spans="1:4">
      <c r="A29244" t="s">
        <v>660</v>
      </c>
      <c r="B29244">
        <v>16099035</v>
      </c>
      <c r="C29244">
        <v>6.2619999999999996</v>
      </c>
      <c r="D29244">
        <v>2006</v>
      </c>
    </row>
    <row r="29245" spans="1:4">
      <c r="A29245" t="s">
        <v>660</v>
      </c>
      <c r="B29245">
        <v>16495214</v>
      </c>
      <c r="C29245">
        <v>5.5810000000000004</v>
      </c>
      <c r="D29245">
        <v>2006</v>
      </c>
    </row>
    <row r="29246" spans="1:4">
      <c r="A29246" t="s">
        <v>660</v>
      </c>
      <c r="B29246">
        <v>16389546</v>
      </c>
      <c r="C29246">
        <v>4.82</v>
      </c>
      <c r="D29246">
        <v>2006</v>
      </c>
    </row>
    <row r="29247" spans="1:4">
      <c r="A29247" t="s">
        <v>660</v>
      </c>
      <c r="B29247">
        <v>16989802</v>
      </c>
      <c r="C29247">
        <v>4.7140000000000004</v>
      </c>
      <c r="D29247">
        <v>2006</v>
      </c>
    </row>
    <row r="29248" spans="1:4">
      <c r="A29248" t="s">
        <v>660</v>
      </c>
      <c r="B29248">
        <v>16782086</v>
      </c>
      <c r="C29248">
        <v>4.7140000000000004</v>
      </c>
      <c r="D29248">
        <v>2006</v>
      </c>
    </row>
    <row r="29249" spans="1:4">
      <c r="A29249" t="s">
        <v>660</v>
      </c>
      <c r="B29249">
        <v>16524372</v>
      </c>
      <c r="C29249">
        <v>4.4509999999999996</v>
      </c>
      <c r="D29249">
        <v>2006</v>
      </c>
    </row>
    <row r="29250" spans="1:4">
      <c r="A29250" t="s">
        <v>660</v>
      </c>
      <c r="B29250">
        <v>16544980</v>
      </c>
      <c r="C29250">
        <v>4.33</v>
      </c>
      <c r="D29250">
        <v>2006</v>
      </c>
    </row>
    <row r="29251" spans="1:4">
      <c r="A29251" t="s">
        <v>660</v>
      </c>
      <c r="B29251">
        <v>16766579</v>
      </c>
      <c r="C29251">
        <v>4.2140000000000004</v>
      </c>
      <c r="D29251">
        <v>2006</v>
      </c>
    </row>
    <row r="29252" spans="1:4">
      <c r="A29252" t="s">
        <v>660</v>
      </c>
      <c r="B29252">
        <v>16487151</v>
      </c>
      <c r="C29252">
        <v>3.673</v>
      </c>
      <c r="D29252">
        <v>2006</v>
      </c>
    </row>
    <row r="29253" spans="1:4">
      <c r="A29253" t="s">
        <v>660</v>
      </c>
      <c r="B29253">
        <v>17011755</v>
      </c>
      <c r="C29253">
        <v>3.5179999999999998</v>
      </c>
      <c r="D29253">
        <v>2006</v>
      </c>
    </row>
    <row r="29254" spans="1:4">
      <c r="A29254" t="s">
        <v>660</v>
      </c>
      <c r="B29254">
        <v>16603339</v>
      </c>
      <c r="C29254">
        <v>3.3980000000000001</v>
      </c>
      <c r="D29254">
        <v>2006</v>
      </c>
    </row>
    <row r="29255" spans="1:4">
      <c r="A29255" t="s">
        <v>660</v>
      </c>
      <c r="B29255">
        <v>16411766</v>
      </c>
      <c r="C29255">
        <v>3.3679999999999999</v>
      </c>
      <c r="D29255">
        <v>2006</v>
      </c>
    </row>
    <row r="29256" spans="1:4">
      <c r="A29256" t="s">
        <v>660</v>
      </c>
      <c r="B29256">
        <v>16929488</v>
      </c>
      <c r="C29256">
        <v>3.194</v>
      </c>
      <c r="D29256">
        <v>2006</v>
      </c>
    </row>
    <row r="29257" spans="1:4">
      <c r="A29257" t="s">
        <v>660</v>
      </c>
      <c r="B29257">
        <v>16773659</v>
      </c>
      <c r="C29257">
        <v>3.0840000000000001</v>
      </c>
      <c r="D29257">
        <v>2006</v>
      </c>
    </row>
    <row r="29258" spans="1:4">
      <c r="A29258" t="s">
        <v>660</v>
      </c>
      <c r="B29258">
        <v>16804893</v>
      </c>
      <c r="C29258">
        <v>3.0840000000000001</v>
      </c>
      <c r="D29258">
        <v>2006</v>
      </c>
    </row>
    <row r="29259" spans="1:4">
      <c r="A29259" t="s">
        <v>660</v>
      </c>
      <c r="B29259">
        <v>16758491</v>
      </c>
      <c r="C29259">
        <v>3.0470000000000002</v>
      </c>
      <c r="D29259">
        <v>2006</v>
      </c>
    </row>
    <row r="29260" spans="1:4">
      <c r="A29260" t="s">
        <v>660</v>
      </c>
      <c r="B29260">
        <v>16673387</v>
      </c>
      <c r="C29260">
        <v>3.0470000000000002</v>
      </c>
      <c r="D29260">
        <v>2006</v>
      </c>
    </row>
    <row r="29261" spans="1:4">
      <c r="A29261" t="s">
        <v>660</v>
      </c>
      <c r="B29261">
        <v>16519964</v>
      </c>
      <c r="C29261">
        <v>2.9750000000000001</v>
      </c>
      <c r="D29261">
        <v>2006</v>
      </c>
    </row>
    <row r="29262" spans="1:4">
      <c r="A29262" t="s">
        <v>660</v>
      </c>
      <c r="B29262">
        <v>16508304</v>
      </c>
      <c r="C29262">
        <v>2.9660000000000002</v>
      </c>
      <c r="D29262">
        <v>2006</v>
      </c>
    </row>
    <row r="29263" spans="1:4">
      <c r="A29263" t="s">
        <v>660</v>
      </c>
      <c r="B29263">
        <v>16492970</v>
      </c>
      <c r="C29263">
        <v>2.839</v>
      </c>
      <c r="D29263">
        <v>2006</v>
      </c>
    </row>
    <row r="29264" spans="1:4">
      <c r="A29264" t="s">
        <v>660</v>
      </c>
      <c r="B29264">
        <v>16735594</v>
      </c>
      <c r="C29264">
        <v>2.718</v>
      </c>
      <c r="D29264">
        <v>2006</v>
      </c>
    </row>
    <row r="29265" spans="1:4">
      <c r="A29265" t="s">
        <v>660</v>
      </c>
      <c r="B29265">
        <v>16621046</v>
      </c>
      <c r="C29265">
        <v>2.6259999999999999</v>
      </c>
      <c r="D29265">
        <v>2006</v>
      </c>
    </row>
    <row r="29266" spans="1:4">
      <c r="A29266" t="s">
        <v>660</v>
      </c>
      <c r="B29266">
        <v>16673389</v>
      </c>
      <c r="C29266">
        <v>2.6120000000000001</v>
      </c>
      <c r="D29266">
        <v>2006</v>
      </c>
    </row>
    <row r="29267" spans="1:4">
      <c r="A29267" t="s">
        <v>660</v>
      </c>
      <c r="B29267">
        <v>16228231</v>
      </c>
      <c r="C29267">
        <v>2.492</v>
      </c>
      <c r="D29267">
        <v>2006</v>
      </c>
    </row>
    <row r="29268" spans="1:4">
      <c r="A29268" t="s">
        <v>660</v>
      </c>
      <c r="B29268">
        <v>17020773</v>
      </c>
      <c r="C29268">
        <v>2.2570000000000001</v>
      </c>
      <c r="D29268">
        <v>2006</v>
      </c>
    </row>
    <row r="29269" spans="1:4">
      <c r="A29269" t="s">
        <v>660</v>
      </c>
      <c r="B29269">
        <v>17064673</v>
      </c>
      <c r="C29269">
        <v>2.218</v>
      </c>
      <c r="D29269">
        <v>2006</v>
      </c>
    </row>
    <row r="29270" spans="1:4">
      <c r="A29270" t="s">
        <v>660</v>
      </c>
      <c r="B29270">
        <v>16151455</v>
      </c>
      <c r="C29270">
        <v>1.5780000000000001</v>
      </c>
      <c r="D29270">
        <v>2006</v>
      </c>
    </row>
    <row r="29271" spans="1:4">
      <c r="A29271" t="s">
        <v>660</v>
      </c>
      <c r="B29271">
        <v>16415522</v>
      </c>
      <c r="C29271">
        <v>1.466</v>
      </c>
      <c r="D29271">
        <v>2006</v>
      </c>
    </row>
    <row r="29272" spans="1:4">
      <c r="A29272" t="s">
        <v>660</v>
      </c>
      <c r="B29272">
        <v>16759153</v>
      </c>
      <c r="C29272">
        <v>0.66</v>
      </c>
      <c r="D29272">
        <v>2006</v>
      </c>
    </row>
    <row r="29273" spans="1:4">
      <c r="A29273" t="s">
        <v>660</v>
      </c>
      <c r="B29273">
        <v>16371488</v>
      </c>
      <c r="D29273">
        <v>2006</v>
      </c>
    </row>
    <row r="29274" spans="1:4">
      <c r="A29274" t="s">
        <v>660</v>
      </c>
      <c r="B29274">
        <v>15905406</v>
      </c>
      <c r="C29274">
        <v>14.795</v>
      </c>
      <c r="D29274">
        <v>2005</v>
      </c>
    </row>
    <row r="29275" spans="1:4">
      <c r="A29275" t="s">
        <v>660</v>
      </c>
      <c r="B29275">
        <v>16186384</v>
      </c>
      <c r="C29275">
        <v>8.2609999999999992</v>
      </c>
      <c r="D29275">
        <v>2005</v>
      </c>
    </row>
    <row r="29276" spans="1:4">
      <c r="A29276" t="s">
        <v>660</v>
      </c>
      <c r="B29276">
        <v>15574884</v>
      </c>
      <c r="C29276">
        <v>7.7</v>
      </c>
      <c r="D29276">
        <v>2005</v>
      </c>
    </row>
    <row r="29277" spans="1:4">
      <c r="A29277" t="s">
        <v>660</v>
      </c>
      <c r="B29277">
        <v>16291796</v>
      </c>
      <c r="C29277">
        <v>7.2930000000000001</v>
      </c>
      <c r="D29277">
        <v>2005</v>
      </c>
    </row>
    <row r="29278" spans="1:4">
      <c r="A29278" t="s">
        <v>660</v>
      </c>
      <c r="B29278">
        <v>15753216</v>
      </c>
      <c r="C29278">
        <v>7.2930000000000001</v>
      </c>
      <c r="D29278">
        <v>2005</v>
      </c>
    </row>
    <row r="29279" spans="1:4">
      <c r="A29279" t="s">
        <v>660</v>
      </c>
      <c r="B29279">
        <v>15814652</v>
      </c>
      <c r="C29279">
        <v>6.25</v>
      </c>
      <c r="D29279">
        <v>2005</v>
      </c>
    </row>
    <row r="29280" spans="1:4">
      <c r="A29280" t="s">
        <v>660</v>
      </c>
      <c r="B29280">
        <v>16234329</v>
      </c>
      <c r="C29280">
        <v>6.2130000000000001</v>
      </c>
      <c r="D29280">
        <v>2005</v>
      </c>
    </row>
    <row r="29281" spans="1:4">
      <c r="A29281" t="s">
        <v>660</v>
      </c>
      <c r="B29281">
        <v>16219767</v>
      </c>
      <c r="C29281">
        <v>5.5810000000000004</v>
      </c>
      <c r="D29281">
        <v>2005</v>
      </c>
    </row>
    <row r="29282" spans="1:4">
      <c r="A29282" t="s">
        <v>660</v>
      </c>
      <c r="B29282">
        <v>16150908</v>
      </c>
      <c r="C29282">
        <v>5.0449999999999999</v>
      </c>
      <c r="D29282">
        <v>2005</v>
      </c>
    </row>
    <row r="29283" spans="1:4">
      <c r="A29283" t="s">
        <v>660</v>
      </c>
      <c r="B29283">
        <v>16316338</v>
      </c>
      <c r="C29283">
        <v>4.9219999999999997</v>
      </c>
      <c r="D29283">
        <v>2005</v>
      </c>
    </row>
    <row r="29284" spans="1:4">
      <c r="A29284" t="s">
        <v>660</v>
      </c>
      <c r="B29284">
        <v>16256099</v>
      </c>
      <c r="C29284">
        <v>4.7140000000000004</v>
      </c>
      <c r="D29284">
        <v>2005</v>
      </c>
    </row>
    <row r="29285" spans="1:4">
      <c r="A29285" t="s">
        <v>660</v>
      </c>
      <c r="B29285">
        <v>15708554</v>
      </c>
      <c r="C29285">
        <v>4.7140000000000004</v>
      </c>
      <c r="D29285">
        <v>2005</v>
      </c>
    </row>
    <row r="29286" spans="1:4">
      <c r="A29286" t="s">
        <v>660</v>
      </c>
      <c r="B29286">
        <v>15617685</v>
      </c>
      <c r="C29286">
        <v>4.7140000000000004</v>
      </c>
      <c r="D29286">
        <v>2005</v>
      </c>
    </row>
    <row r="29287" spans="1:4">
      <c r="A29287" t="s">
        <v>660</v>
      </c>
      <c r="B29287">
        <v>15806140</v>
      </c>
      <c r="C29287">
        <v>4.4790000000000001</v>
      </c>
      <c r="D29287">
        <v>2005</v>
      </c>
    </row>
    <row r="29288" spans="1:4">
      <c r="A29288" t="s">
        <v>660</v>
      </c>
      <c r="B29288">
        <v>15773903</v>
      </c>
      <c r="C29288">
        <v>4.4509999999999996</v>
      </c>
      <c r="D29288">
        <v>2005</v>
      </c>
    </row>
    <row r="29289" spans="1:4">
      <c r="A29289" t="s">
        <v>660</v>
      </c>
      <c r="B29289">
        <v>15967670</v>
      </c>
      <c r="C29289">
        <v>4.3769999999999998</v>
      </c>
      <c r="D29289">
        <v>2005</v>
      </c>
    </row>
    <row r="29290" spans="1:4">
      <c r="A29290" t="s">
        <v>660</v>
      </c>
      <c r="B29290">
        <v>15627653</v>
      </c>
      <c r="C29290">
        <v>4.3360000000000003</v>
      </c>
      <c r="D29290">
        <v>2005</v>
      </c>
    </row>
    <row r="29291" spans="1:4">
      <c r="A29291" t="s">
        <v>660</v>
      </c>
      <c r="B29291">
        <v>16002475</v>
      </c>
      <c r="C29291">
        <v>3.8140000000000001</v>
      </c>
      <c r="D29291">
        <v>2005</v>
      </c>
    </row>
    <row r="29292" spans="1:4">
      <c r="A29292" t="s">
        <v>660</v>
      </c>
      <c r="B29292">
        <v>16020653</v>
      </c>
      <c r="C29292">
        <v>3.7610000000000001</v>
      </c>
      <c r="D29292">
        <v>2005</v>
      </c>
    </row>
    <row r="29293" spans="1:4">
      <c r="A29293" t="s">
        <v>660</v>
      </c>
      <c r="B29293">
        <v>15851578</v>
      </c>
      <c r="C29293">
        <v>3.528</v>
      </c>
      <c r="D29293">
        <v>2005</v>
      </c>
    </row>
    <row r="29294" spans="1:4">
      <c r="A29294" t="s">
        <v>660</v>
      </c>
      <c r="B29294">
        <v>15582776</v>
      </c>
      <c r="C29294">
        <v>3.5179999999999998</v>
      </c>
      <c r="D29294">
        <v>2005</v>
      </c>
    </row>
    <row r="29295" spans="1:4">
      <c r="A29295" t="s">
        <v>660</v>
      </c>
      <c r="B29295">
        <v>15835896</v>
      </c>
      <c r="C29295">
        <v>3.3679999999999999</v>
      </c>
      <c r="D29295">
        <v>2005</v>
      </c>
    </row>
    <row r="29296" spans="1:4">
      <c r="A29296" t="s">
        <v>660</v>
      </c>
      <c r="B29296">
        <v>15844098</v>
      </c>
      <c r="C29296">
        <v>3.0840000000000001</v>
      </c>
      <c r="D29296">
        <v>2005</v>
      </c>
    </row>
    <row r="29297" spans="1:4">
      <c r="A29297" t="s">
        <v>660</v>
      </c>
      <c r="B29297">
        <v>15670761</v>
      </c>
      <c r="C29297">
        <v>2.7490000000000001</v>
      </c>
      <c r="D29297">
        <v>2005</v>
      </c>
    </row>
    <row r="29298" spans="1:4">
      <c r="A29298" t="s">
        <v>660</v>
      </c>
      <c r="B29298">
        <v>16188239</v>
      </c>
      <c r="C29298">
        <v>2.7490000000000001</v>
      </c>
      <c r="D29298">
        <v>2005</v>
      </c>
    </row>
    <row r="29299" spans="1:4">
      <c r="A29299" t="s">
        <v>660</v>
      </c>
      <c r="B29299">
        <v>15654655</v>
      </c>
      <c r="C29299">
        <v>2.492</v>
      </c>
      <c r="D29299">
        <v>2005</v>
      </c>
    </row>
    <row r="29300" spans="1:4">
      <c r="A29300" t="s">
        <v>660</v>
      </c>
      <c r="B29300">
        <v>16272788</v>
      </c>
      <c r="C29300">
        <v>2.4079999999999999</v>
      </c>
      <c r="D29300">
        <v>2005</v>
      </c>
    </row>
    <row r="29301" spans="1:4">
      <c r="A29301" t="s">
        <v>660</v>
      </c>
      <c r="B29301">
        <v>15882952</v>
      </c>
      <c r="C29301">
        <v>1.94</v>
      </c>
      <c r="D29301">
        <v>2005</v>
      </c>
    </row>
    <row r="29302" spans="1:4">
      <c r="A29302" t="s">
        <v>660</v>
      </c>
      <c r="B29302">
        <v>15820737</v>
      </c>
      <c r="C29302">
        <v>1.724</v>
      </c>
      <c r="D29302">
        <v>2005</v>
      </c>
    </row>
    <row r="29303" spans="1:4">
      <c r="A29303" t="s">
        <v>660</v>
      </c>
      <c r="B29303">
        <v>16222742</v>
      </c>
      <c r="C29303">
        <v>1.4450000000000001</v>
      </c>
      <c r="D29303">
        <v>2005</v>
      </c>
    </row>
    <row r="29304" spans="1:4">
      <c r="A29304" t="s">
        <v>660</v>
      </c>
      <c r="B29304">
        <v>16425419</v>
      </c>
      <c r="C29304">
        <v>1.4450000000000001</v>
      </c>
      <c r="D29304">
        <v>2005</v>
      </c>
    </row>
    <row r="29305" spans="1:4">
      <c r="A29305" t="s">
        <v>660</v>
      </c>
      <c r="B29305">
        <v>15695173</v>
      </c>
      <c r="C29305">
        <v>1.2370000000000001</v>
      </c>
      <c r="D29305">
        <v>2005</v>
      </c>
    </row>
    <row r="29306" spans="1:4">
      <c r="A29306" t="s">
        <v>660</v>
      </c>
      <c r="B29306">
        <v>16260867</v>
      </c>
      <c r="C29306">
        <v>0.92</v>
      </c>
      <c r="D29306">
        <v>2005</v>
      </c>
    </row>
    <row r="29307" spans="1:4">
      <c r="A29307" t="s">
        <v>660</v>
      </c>
      <c r="B29307">
        <v>16138720</v>
      </c>
      <c r="D29307">
        <v>2005</v>
      </c>
    </row>
    <row r="29308" spans="1:4">
      <c r="A29308" t="s">
        <v>660</v>
      </c>
      <c r="B29308">
        <v>16909019</v>
      </c>
      <c r="D29308">
        <v>2005</v>
      </c>
    </row>
    <row r="29309" spans="1:4">
      <c r="A29309" t="s">
        <v>660</v>
      </c>
      <c r="B29309">
        <v>15731686</v>
      </c>
      <c r="D29309">
        <v>2005</v>
      </c>
    </row>
    <row r="29310" spans="1:4">
      <c r="A29310" t="s">
        <v>660</v>
      </c>
      <c r="B29310">
        <v>14742870</v>
      </c>
      <c r="C29310">
        <v>9.5980000000000008</v>
      </c>
      <c r="D29310">
        <v>2004</v>
      </c>
    </row>
    <row r="29311" spans="1:4">
      <c r="A29311" t="s">
        <v>660</v>
      </c>
      <c r="B29311">
        <v>15051888</v>
      </c>
      <c r="C29311">
        <v>9.5980000000000008</v>
      </c>
      <c r="D29311">
        <v>2004</v>
      </c>
    </row>
    <row r="29312" spans="1:4">
      <c r="A29312" t="s">
        <v>660</v>
      </c>
      <c r="B29312">
        <v>15561939</v>
      </c>
      <c r="C29312">
        <v>8.2609999999999992</v>
      </c>
      <c r="D29312">
        <v>2004</v>
      </c>
    </row>
    <row r="29313" spans="1:4">
      <c r="A29313" t="s">
        <v>660</v>
      </c>
      <c r="B29313">
        <v>15059903</v>
      </c>
      <c r="C29313">
        <v>7.6719999999999997</v>
      </c>
      <c r="D29313">
        <v>2004</v>
      </c>
    </row>
    <row r="29314" spans="1:4">
      <c r="A29314" t="s">
        <v>660</v>
      </c>
      <c r="B29314">
        <v>15231666</v>
      </c>
      <c r="C29314">
        <v>7.6719999999999997</v>
      </c>
      <c r="D29314">
        <v>2004</v>
      </c>
    </row>
    <row r="29315" spans="1:4">
      <c r="A29315" t="s">
        <v>660</v>
      </c>
      <c r="B29315">
        <v>15509770</v>
      </c>
      <c r="C29315">
        <v>7.2930000000000001</v>
      </c>
      <c r="D29315">
        <v>2004</v>
      </c>
    </row>
    <row r="29316" spans="1:4">
      <c r="A29316" t="s">
        <v>660</v>
      </c>
      <c r="B29316">
        <v>14757644</v>
      </c>
      <c r="C29316">
        <v>7.2930000000000001</v>
      </c>
      <c r="D29316">
        <v>2004</v>
      </c>
    </row>
    <row r="29317" spans="1:4">
      <c r="A29317" t="s">
        <v>660</v>
      </c>
      <c r="B29317">
        <v>14711879</v>
      </c>
      <c r="C29317">
        <v>7.2930000000000001</v>
      </c>
      <c r="D29317">
        <v>2004</v>
      </c>
    </row>
    <row r="29318" spans="1:4">
      <c r="A29318" t="s">
        <v>660</v>
      </c>
      <c r="B29318">
        <v>15342476</v>
      </c>
      <c r="C29318">
        <v>7.2930000000000001</v>
      </c>
      <c r="D29318">
        <v>2004</v>
      </c>
    </row>
    <row r="29319" spans="1:4">
      <c r="A29319" t="s">
        <v>660</v>
      </c>
      <c r="B29319">
        <v>15314170</v>
      </c>
      <c r="C29319">
        <v>6.42</v>
      </c>
      <c r="D29319">
        <v>2004</v>
      </c>
    </row>
    <row r="29320" spans="1:4">
      <c r="A29320" t="s">
        <v>660</v>
      </c>
      <c r="B29320">
        <v>14607508</v>
      </c>
      <c r="C29320">
        <v>6.2619999999999996</v>
      </c>
      <c r="D29320">
        <v>2004</v>
      </c>
    </row>
    <row r="29321" spans="1:4">
      <c r="A29321" t="s">
        <v>660</v>
      </c>
      <c r="B29321">
        <v>15277532</v>
      </c>
      <c r="C29321">
        <v>5.5810000000000004</v>
      </c>
      <c r="D29321">
        <v>2004</v>
      </c>
    </row>
    <row r="29322" spans="1:4">
      <c r="A29322" t="s">
        <v>660</v>
      </c>
      <c r="B29322">
        <v>15117872</v>
      </c>
      <c r="C29322">
        <v>5.0449999999999999</v>
      </c>
      <c r="D29322">
        <v>2004</v>
      </c>
    </row>
    <row r="29323" spans="1:4">
      <c r="A29323" t="s">
        <v>660</v>
      </c>
      <c r="B29323">
        <v>15140207</v>
      </c>
      <c r="C29323">
        <v>4.8289999999999997</v>
      </c>
      <c r="D29323">
        <v>2004</v>
      </c>
    </row>
    <row r="29324" spans="1:4">
      <c r="A29324" t="s">
        <v>660</v>
      </c>
      <c r="B29324">
        <v>15055447</v>
      </c>
      <c r="C29324">
        <v>4.718</v>
      </c>
      <c r="D29324">
        <v>2004</v>
      </c>
    </row>
    <row r="29325" spans="1:4">
      <c r="A29325" t="s">
        <v>660</v>
      </c>
      <c r="B29325">
        <v>15355794</v>
      </c>
      <c r="C29325">
        <v>4.7140000000000004</v>
      </c>
      <c r="D29325">
        <v>2004</v>
      </c>
    </row>
    <row r="29326" spans="1:4">
      <c r="A29326" t="s">
        <v>660</v>
      </c>
      <c r="B29326">
        <v>15319036</v>
      </c>
      <c r="C29326">
        <v>4.33</v>
      </c>
      <c r="D29326">
        <v>2004</v>
      </c>
    </row>
    <row r="29327" spans="1:4">
      <c r="A29327" t="s">
        <v>660</v>
      </c>
      <c r="B29327">
        <v>15186946</v>
      </c>
      <c r="C29327">
        <v>4.2869999999999999</v>
      </c>
      <c r="D29327">
        <v>2004</v>
      </c>
    </row>
    <row r="29328" spans="1:4">
      <c r="A29328" t="s">
        <v>660</v>
      </c>
      <c r="B29328">
        <v>15033172</v>
      </c>
      <c r="C29328">
        <v>3.9940000000000002</v>
      </c>
      <c r="D29328">
        <v>2004</v>
      </c>
    </row>
    <row r="29329" spans="1:4">
      <c r="A29329" t="s">
        <v>660</v>
      </c>
      <c r="B29329">
        <v>15174091</v>
      </c>
      <c r="C29329">
        <v>3.6429999999999998</v>
      </c>
      <c r="D29329">
        <v>2004</v>
      </c>
    </row>
    <row r="29330" spans="1:4">
      <c r="A29330" t="s">
        <v>660</v>
      </c>
      <c r="B29330">
        <v>15672632</v>
      </c>
      <c r="C29330">
        <v>3.64</v>
      </c>
      <c r="D29330">
        <v>2004</v>
      </c>
    </row>
    <row r="29331" spans="1:4">
      <c r="A29331" t="s">
        <v>660</v>
      </c>
      <c r="B29331">
        <v>15048870</v>
      </c>
      <c r="C29331">
        <v>3.3809999999999998</v>
      </c>
      <c r="D29331">
        <v>2004</v>
      </c>
    </row>
    <row r="29332" spans="1:4">
      <c r="A29332" t="s">
        <v>660</v>
      </c>
      <c r="B29332">
        <v>15207352</v>
      </c>
      <c r="C29332">
        <v>3.3519999999999999</v>
      </c>
      <c r="D29332">
        <v>2004</v>
      </c>
    </row>
    <row r="29333" spans="1:4">
      <c r="A29333" t="s">
        <v>660</v>
      </c>
      <c r="B29333">
        <v>14980727</v>
      </c>
      <c r="C29333">
        <v>3.3519999999999999</v>
      </c>
      <c r="D29333">
        <v>2004</v>
      </c>
    </row>
    <row r="29334" spans="1:4">
      <c r="A29334" t="s">
        <v>660</v>
      </c>
      <c r="B29334">
        <v>15264218</v>
      </c>
      <c r="C29334">
        <v>3.2679999999999998</v>
      </c>
      <c r="D29334">
        <v>2004</v>
      </c>
    </row>
    <row r="29335" spans="1:4">
      <c r="A29335" t="s">
        <v>660</v>
      </c>
      <c r="B29335">
        <v>14745965</v>
      </c>
      <c r="C29335">
        <v>3.0840000000000001</v>
      </c>
      <c r="D29335">
        <v>2004</v>
      </c>
    </row>
    <row r="29336" spans="1:4">
      <c r="A29336" t="s">
        <v>660</v>
      </c>
      <c r="B29336">
        <v>15499559</v>
      </c>
      <c r="C29336">
        <v>3.0840000000000001</v>
      </c>
      <c r="D29336">
        <v>2004</v>
      </c>
    </row>
    <row r="29337" spans="1:4">
      <c r="A29337" t="s">
        <v>660</v>
      </c>
      <c r="B29337">
        <v>15470636</v>
      </c>
      <c r="C29337">
        <v>2.83</v>
      </c>
      <c r="D29337">
        <v>2004</v>
      </c>
    </row>
    <row r="29338" spans="1:4">
      <c r="A29338" t="s">
        <v>660</v>
      </c>
      <c r="B29338">
        <v>15358178</v>
      </c>
      <c r="C29338">
        <v>2.7490000000000001</v>
      </c>
      <c r="D29338">
        <v>2004</v>
      </c>
    </row>
    <row r="29339" spans="1:4">
      <c r="A29339" t="s">
        <v>660</v>
      </c>
      <c r="B29339">
        <v>15110768</v>
      </c>
      <c r="C29339">
        <v>2.7490000000000001</v>
      </c>
      <c r="D29339">
        <v>2004</v>
      </c>
    </row>
    <row r="29340" spans="1:4">
      <c r="A29340" t="s">
        <v>660</v>
      </c>
      <c r="B29340">
        <v>15013431</v>
      </c>
      <c r="C29340">
        <v>2.7490000000000001</v>
      </c>
      <c r="D29340">
        <v>2004</v>
      </c>
    </row>
    <row r="29341" spans="1:4">
      <c r="A29341" t="s">
        <v>660</v>
      </c>
      <c r="B29341">
        <v>15469994</v>
      </c>
      <c r="C29341">
        <v>2.6619999999999999</v>
      </c>
      <c r="D29341">
        <v>2004</v>
      </c>
    </row>
    <row r="29342" spans="1:4">
      <c r="A29342" t="s">
        <v>660</v>
      </c>
      <c r="B29342">
        <v>15504395</v>
      </c>
      <c r="C29342">
        <v>2.5619999999999998</v>
      </c>
      <c r="D29342">
        <v>2004</v>
      </c>
    </row>
    <row r="29343" spans="1:4">
      <c r="A29343" t="s">
        <v>660</v>
      </c>
      <c r="B29343">
        <v>15078481</v>
      </c>
      <c r="C29343">
        <v>2.5590000000000002</v>
      </c>
      <c r="D29343">
        <v>2004</v>
      </c>
    </row>
    <row r="29344" spans="1:4">
      <c r="A29344" t="s">
        <v>660</v>
      </c>
      <c r="B29344">
        <v>14694431</v>
      </c>
      <c r="C29344">
        <v>2.5379999999999998</v>
      </c>
      <c r="D29344">
        <v>2004</v>
      </c>
    </row>
    <row r="29345" spans="1:4">
      <c r="A29345" t="s">
        <v>660</v>
      </c>
      <c r="B29345">
        <v>15503856</v>
      </c>
      <c r="C29345">
        <v>2.2440000000000002</v>
      </c>
      <c r="D29345">
        <v>2004</v>
      </c>
    </row>
    <row r="29346" spans="1:4">
      <c r="A29346" t="s">
        <v>660</v>
      </c>
      <c r="B29346">
        <v>15383174</v>
      </c>
      <c r="C29346">
        <v>1.861</v>
      </c>
      <c r="D29346">
        <v>2004</v>
      </c>
    </row>
    <row r="29347" spans="1:4">
      <c r="A29347" t="s">
        <v>660</v>
      </c>
      <c r="B29347">
        <v>14757516</v>
      </c>
      <c r="C29347">
        <v>1.7829999999999999</v>
      </c>
      <c r="D29347">
        <v>2004</v>
      </c>
    </row>
    <row r="29348" spans="1:4">
      <c r="A29348" t="s">
        <v>660</v>
      </c>
      <c r="B29348">
        <v>15238703</v>
      </c>
      <c r="C29348">
        <v>1.6020000000000001</v>
      </c>
      <c r="D29348">
        <v>2004</v>
      </c>
    </row>
    <row r="29349" spans="1:4">
      <c r="A29349" t="s">
        <v>660</v>
      </c>
      <c r="B29349">
        <v>15534912</v>
      </c>
      <c r="C29349">
        <v>1.4450000000000001</v>
      </c>
      <c r="D29349">
        <v>2004</v>
      </c>
    </row>
    <row r="29350" spans="1:4">
      <c r="A29350" t="s">
        <v>660</v>
      </c>
      <c r="B29350">
        <v>15340846</v>
      </c>
      <c r="C29350">
        <v>1.423</v>
      </c>
      <c r="D29350">
        <v>2004</v>
      </c>
    </row>
    <row r="29351" spans="1:4">
      <c r="A29351" t="s">
        <v>660</v>
      </c>
      <c r="B29351">
        <v>15103208</v>
      </c>
      <c r="C29351">
        <v>1.25</v>
      </c>
      <c r="D29351">
        <v>2004</v>
      </c>
    </row>
    <row r="29352" spans="1:4">
      <c r="A29352" t="s">
        <v>660</v>
      </c>
      <c r="B29352">
        <v>15566955</v>
      </c>
      <c r="C29352">
        <v>0.94199999999999995</v>
      </c>
      <c r="D29352">
        <v>2004</v>
      </c>
    </row>
    <row r="29353" spans="1:4">
      <c r="A29353" t="s">
        <v>660</v>
      </c>
      <c r="B29353">
        <v>15106730</v>
      </c>
      <c r="C29353">
        <v>0.89600000000000002</v>
      </c>
      <c r="D29353">
        <v>2004</v>
      </c>
    </row>
    <row r="29354" spans="1:4">
      <c r="A29354" t="s">
        <v>660</v>
      </c>
      <c r="B29354">
        <v>15382229</v>
      </c>
      <c r="D29354">
        <v>2004</v>
      </c>
    </row>
    <row r="29355" spans="1:4">
      <c r="A29355" t="s">
        <v>660</v>
      </c>
      <c r="B29355">
        <v>15247588</v>
      </c>
      <c r="D29355">
        <v>2004</v>
      </c>
    </row>
    <row r="29356" spans="1:4">
      <c r="A29356" t="s">
        <v>660</v>
      </c>
      <c r="B29356">
        <v>14739157</v>
      </c>
      <c r="D29356">
        <v>2004</v>
      </c>
    </row>
    <row r="29357" spans="1:4">
      <c r="A29357" t="s">
        <v>660</v>
      </c>
      <c r="B29357">
        <v>15208265</v>
      </c>
      <c r="D29357">
        <v>2004</v>
      </c>
    </row>
    <row r="29358" spans="1:4">
      <c r="A29358" t="s">
        <v>660</v>
      </c>
      <c r="B29358">
        <v>15337227</v>
      </c>
      <c r="D29358">
        <v>2004</v>
      </c>
    </row>
    <row r="29359" spans="1:4">
      <c r="A29359" t="s">
        <v>660</v>
      </c>
      <c r="B29359">
        <v>14505572</v>
      </c>
      <c r="C29359">
        <v>29.887</v>
      </c>
      <c r="D29359">
        <v>2003</v>
      </c>
    </row>
    <row r="29360" spans="1:4">
      <c r="A29360" t="s">
        <v>660</v>
      </c>
      <c r="B29360">
        <v>12925590</v>
      </c>
      <c r="C29360">
        <v>7.2930000000000001</v>
      </c>
      <c r="D29360">
        <v>2003</v>
      </c>
    </row>
    <row r="29361" spans="1:4">
      <c r="A29361" t="s">
        <v>660</v>
      </c>
      <c r="B29361">
        <v>14623822</v>
      </c>
      <c r="C29361">
        <v>7.2930000000000001</v>
      </c>
      <c r="D29361">
        <v>2003</v>
      </c>
    </row>
    <row r="29362" spans="1:4">
      <c r="A29362" t="s">
        <v>660</v>
      </c>
      <c r="B29362">
        <v>12835397</v>
      </c>
      <c r="C29362">
        <v>7.2930000000000001</v>
      </c>
      <c r="D29362">
        <v>2003</v>
      </c>
    </row>
    <row r="29363" spans="1:4">
      <c r="A29363" t="s">
        <v>660</v>
      </c>
      <c r="B29363">
        <v>14576358</v>
      </c>
      <c r="C29363">
        <v>6.2130000000000001</v>
      </c>
      <c r="D29363">
        <v>2003</v>
      </c>
    </row>
    <row r="29364" spans="1:4">
      <c r="A29364" t="s">
        <v>660</v>
      </c>
      <c r="B29364">
        <v>12554864</v>
      </c>
      <c r="C29364">
        <v>5.84</v>
      </c>
      <c r="D29364">
        <v>2003</v>
      </c>
    </row>
    <row r="29365" spans="1:4">
      <c r="A29365" t="s">
        <v>660</v>
      </c>
      <c r="B29365">
        <v>12815063</v>
      </c>
      <c r="C29365">
        <v>5.5810000000000004</v>
      </c>
      <c r="D29365">
        <v>2003</v>
      </c>
    </row>
    <row r="29366" spans="1:4">
      <c r="A29366" t="s">
        <v>660</v>
      </c>
      <c r="B29366">
        <v>14514688</v>
      </c>
      <c r="C29366">
        <v>5.5810000000000004</v>
      </c>
      <c r="D29366">
        <v>2003</v>
      </c>
    </row>
    <row r="29367" spans="1:4">
      <c r="A29367" t="s">
        <v>660</v>
      </c>
      <c r="B29367">
        <v>12807873</v>
      </c>
      <c r="C29367">
        <v>5.5810000000000004</v>
      </c>
      <c r="D29367">
        <v>2003</v>
      </c>
    </row>
    <row r="29368" spans="1:4">
      <c r="A29368" t="s">
        <v>660</v>
      </c>
      <c r="B29368">
        <v>12468533</v>
      </c>
      <c r="C29368">
        <v>5.5810000000000004</v>
      </c>
      <c r="D29368">
        <v>2003</v>
      </c>
    </row>
    <row r="29369" spans="1:4">
      <c r="A29369" t="s">
        <v>660</v>
      </c>
      <c r="B29369">
        <v>12598523</v>
      </c>
      <c r="C29369">
        <v>5.5810000000000004</v>
      </c>
      <c r="D29369">
        <v>2003</v>
      </c>
    </row>
    <row r="29370" spans="1:4">
      <c r="A29370" t="s">
        <v>660</v>
      </c>
      <c r="B29370">
        <v>14507672</v>
      </c>
      <c r="C29370">
        <v>5.4870000000000001</v>
      </c>
      <c r="D29370">
        <v>2003</v>
      </c>
    </row>
    <row r="29371" spans="1:4">
      <c r="A29371" t="s">
        <v>660</v>
      </c>
      <c r="B29371">
        <v>12606279</v>
      </c>
      <c r="C29371">
        <v>4.7140000000000004</v>
      </c>
      <c r="D29371">
        <v>2003</v>
      </c>
    </row>
    <row r="29372" spans="1:4">
      <c r="A29372" t="s">
        <v>660</v>
      </c>
      <c r="B29372">
        <v>14568544</v>
      </c>
      <c r="C29372">
        <v>4.7140000000000004</v>
      </c>
      <c r="D29372">
        <v>2003</v>
      </c>
    </row>
    <row r="29373" spans="1:4">
      <c r="A29373" t="s">
        <v>660</v>
      </c>
      <c r="B29373">
        <v>12230429</v>
      </c>
      <c r="C29373">
        <v>4.0090000000000003</v>
      </c>
      <c r="D29373">
        <v>2003</v>
      </c>
    </row>
    <row r="29374" spans="1:4">
      <c r="A29374" t="s">
        <v>660</v>
      </c>
      <c r="B29374">
        <v>12684024</v>
      </c>
      <c r="C29374">
        <v>3.9820000000000002</v>
      </c>
      <c r="D29374">
        <v>2003</v>
      </c>
    </row>
    <row r="29375" spans="1:4">
      <c r="A29375" t="s">
        <v>660</v>
      </c>
      <c r="B29375">
        <v>12797381</v>
      </c>
      <c r="C29375">
        <v>3.871</v>
      </c>
      <c r="D29375">
        <v>2003</v>
      </c>
    </row>
    <row r="29376" spans="1:4">
      <c r="A29376" t="s">
        <v>660</v>
      </c>
      <c r="B29376">
        <v>13130508</v>
      </c>
      <c r="C29376">
        <v>3.2679999999999998</v>
      </c>
      <c r="D29376">
        <v>2003</v>
      </c>
    </row>
    <row r="29377" spans="1:4">
      <c r="A29377" t="s">
        <v>660</v>
      </c>
      <c r="B29377">
        <v>12704805</v>
      </c>
      <c r="C29377">
        <v>3.2679999999999998</v>
      </c>
      <c r="D29377">
        <v>2003</v>
      </c>
    </row>
    <row r="29378" spans="1:4">
      <c r="A29378" t="s">
        <v>660</v>
      </c>
      <c r="B29378">
        <v>12586331</v>
      </c>
      <c r="C29378">
        <v>3.2629999999999999</v>
      </c>
      <c r="D29378">
        <v>2003</v>
      </c>
    </row>
    <row r="29379" spans="1:4">
      <c r="A29379" t="s">
        <v>660</v>
      </c>
      <c r="B29379">
        <v>12815619</v>
      </c>
      <c r="C29379">
        <v>3.0840000000000001</v>
      </c>
      <c r="D29379">
        <v>2003</v>
      </c>
    </row>
    <row r="29380" spans="1:4">
      <c r="A29380" t="s">
        <v>660</v>
      </c>
      <c r="B29380">
        <v>12717697</v>
      </c>
      <c r="C29380">
        <v>3.0470000000000002</v>
      </c>
      <c r="D29380">
        <v>2003</v>
      </c>
    </row>
    <row r="29381" spans="1:4">
      <c r="A29381" t="s">
        <v>660</v>
      </c>
      <c r="B29381">
        <v>12611597</v>
      </c>
      <c r="C29381">
        <v>2.9620000000000002</v>
      </c>
      <c r="D29381">
        <v>2003</v>
      </c>
    </row>
    <row r="29382" spans="1:4">
      <c r="A29382" t="s">
        <v>660</v>
      </c>
      <c r="B29382">
        <v>12927772</v>
      </c>
      <c r="C29382">
        <v>2.7490000000000001</v>
      </c>
      <c r="D29382">
        <v>2003</v>
      </c>
    </row>
    <row r="29383" spans="1:4">
      <c r="A29383" t="s">
        <v>660</v>
      </c>
      <c r="B29383">
        <v>12697041</v>
      </c>
      <c r="C29383">
        <v>2.6360000000000001</v>
      </c>
      <c r="D29383">
        <v>2003</v>
      </c>
    </row>
    <row r="29384" spans="1:4">
      <c r="A29384" t="s">
        <v>660</v>
      </c>
      <c r="B29384">
        <v>14592461</v>
      </c>
      <c r="C29384">
        <v>2.5779999999999998</v>
      </c>
      <c r="D29384">
        <v>2003</v>
      </c>
    </row>
    <row r="29385" spans="1:4">
      <c r="A29385" t="s">
        <v>660</v>
      </c>
      <c r="B29385">
        <v>12573278</v>
      </c>
      <c r="C29385">
        <v>2.5779999999999998</v>
      </c>
      <c r="D29385">
        <v>2003</v>
      </c>
    </row>
    <row r="29386" spans="1:4">
      <c r="A29386" t="s">
        <v>660</v>
      </c>
      <c r="B29386">
        <v>12958698</v>
      </c>
      <c r="C29386">
        <v>2.4350000000000001</v>
      </c>
      <c r="D29386">
        <v>2003</v>
      </c>
    </row>
    <row r="29387" spans="1:4">
      <c r="A29387" t="s">
        <v>660</v>
      </c>
      <c r="B29387">
        <v>14666721</v>
      </c>
      <c r="C29387">
        <v>1.4139999999999999</v>
      </c>
      <c r="D29387">
        <v>2003</v>
      </c>
    </row>
    <row r="29388" spans="1:4">
      <c r="A29388" t="s">
        <v>660</v>
      </c>
      <c r="B29388">
        <v>12952182</v>
      </c>
      <c r="C29388">
        <v>1.085</v>
      </c>
      <c r="D29388">
        <v>2003</v>
      </c>
    </row>
    <row r="29389" spans="1:4">
      <c r="A29389" t="s">
        <v>660</v>
      </c>
      <c r="B29389">
        <v>14517404</v>
      </c>
      <c r="D29389">
        <v>2003</v>
      </c>
    </row>
    <row r="29390" spans="1:4">
      <c r="A29390" t="s">
        <v>660</v>
      </c>
      <c r="B29390">
        <v>12632370</v>
      </c>
      <c r="D29390">
        <v>2003</v>
      </c>
    </row>
    <row r="29391" spans="1:4">
      <c r="A29391" t="s">
        <v>660</v>
      </c>
      <c r="B29391">
        <v>12152071</v>
      </c>
      <c r="C29391">
        <v>28.751000000000001</v>
      </c>
      <c r="D29391">
        <v>2002</v>
      </c>
    </row>
    <row r="29392" spans="1:4">
      <c r="A29392" t="s">
        <v>660</v>
      </c>
      <c r="B29392">
        <v>12198150</v>
      </c>
      <c r="C29392">
        <v>8.6620000000000008</v>
      </c>
      <c r="D29392">
        <v>2002</v>
      </c>
    </row>
    <row r="29393" spans="1:4">
      <c r="A29393" t="s">
        <v>660</v>
      </c>
      <c r="B29393">
        <v>12242295</v>
      </c>
      <c r="C29393">
        <v>6.42</v>
      </c>
      <c r="D29393">
        <v>2002</v>
      </c>
    </row>
    <row r="29394" spans="1:4">
      <c r="A29394" t="s">
        <v>660</v>
      </c>
      <c r="B29394">
        <v>11971972</v>
      </c>
      <c r="C29394">
        <v>6.42</v>
      </c>
      <c r="D29394">
        <v>2002</v>
      </c>
    </row>
    <row r="29395" spans="1:4">
      <c r="A29395" t="s">
        <v>660</v>
      </c>
      <c r="B29395">
        <v>11956326</v>
      </c>
      <c r="C29395">
        <v>6.2130000000000001</v>
      </c>
      <c r="D29395">
        <v>2002</v>
      </c>
    </row>
    <row r="29396" spans="1:4">
      <c r="A29396" t="s">
        <v>660</v>
      </c>
      <c r="B29396">
        <v>11861762</v>
      </c>
      <c r="C29396">
        <v>6.2130000000000001</v>
      </c>
      <c r="D29396">
        <v>2002</v>
      </c>
    </row>
    <row r="29397" spans="1:4">
      <c r="A29397" t="s">
        <v>660</v>
      </c>
      <c r="B29397">
        <v>12118009</v>
      </c>
      <c r="C29397">
        <v>5.5810000000000004</v>
      </c>
      <c r="D29397">
        <v>2002</v>
      </c>
    </row>
    <row r="29398" spans="1:4">
      <c r="A29398" t="s">
        <v>660</v>
      </c>
      <c r="B29398">
        <v>11964394</v>
      </c>
      <c r="C29398">
        <v>5.5810000000000004</v>
      </c>
      <c r="D29398">
        <v>2002</v>
      </c>
    </row>
    <row r="29399" spans="1:4">
      <c r="A29399" t="s">
        <v>660</v>
      </c>
      <c r="B29399">
        <v>11923311</v>
      </c>
      <c r="C29399">
        <v>5.5810000000000004</v>
      </c>
      <c r="D29399">
        <v>2002</v>
      </c>
    </row>
    <row r="29400" spans="1:4">
      <c r="A29400" t="s">
        <v>660</v>
      </c>
      <c r="B29400">
        <v>12095987</v>
      </c>
      <c r="C29400">
        <v>5.5810000000000004</v>
      </c>
      <c r="D29400">
        <v>2002</v>
      </c>
    </row>
    <row r="29401" spans="1:4">
      <c r="A29401" t="s">
        <v>660</v>
      </c>
      <c r="B29401">
        <v>12057924</v>
      </c>
      <c r="C29401">
        <v>5.4870000000000001</v>
      </c>
      <c r="D29401">
        <v>2002</v>
      </c>
    </row>
    <row r="29402" spans="1:4">
      <c r="A29402" t="s">
        <v>660</v>
      </c>
      <c r="B29402">
        <v>12064484</v>
      </c>
      <c r="C29402">
        <v>4.4509999999999996</v>
      </c>
      <c r="D29402">
        <v>2002</v>
      </c>
    </row>
    <row r="29403" spans="1:4">
      <c r="A29403" t="s">
        <v>660</v>
      </c>
      <c r="B29403">
        <v>12187320</v>
      </c>
      <c r="C29403">
        <v>4.1459999999999999</v>
      </c>
      <c r="D29403">
        <v>2002</v>
      </c>
    </row>
    <row r="29404" spans="1:4">
      <c r="A29404" t="s">
        <v>660</v>
      </c>
      <c r="B29404">
        <v>11771937</v>
      </c>
      <c r="C29404">
        <v>3.9820000000000002</v>
      </c>
      <c r="D29404">
        <v>2002</v>
      </c>
    </row>
    <row r="29405" spans="1:4">
      <c r="A29405" t="s">
        <v>660</v>
      </c>
      <c r="B29405">
        <v>11834506</v>
      </c>
      <c r="C29405">
        <v>3.9729999999999999</v>
      </c>
      <c r="D29405">
        <v>2002</v>
      </c>
    </row>
    <row r="29406" spans="1:4">
      <c r="A29406" t="s">
        <v>660</v>
      </c>
      <c r="B29406">
        <v>12032663</v>
      </c>
      <c r="C29406">
        <v>3.8889999999999998</v>
      </c>
      <c r="D29406">
        <v>2002</v>
      </c>
    </row>
    <row r="29407" spans="1:4">
      <c r="A29407" t="s">
        <v>660</v>
      </c>
      <c r="B29407">
        <v>12519015</v>
      </c>
      <c r="C29407">
        <v>3.742</v>
      </c>
      <c r="D29407">
        <v>2002</v>
      </c>
    </row>
    <row r="29408" spans="1:4">
      <c r="A29408" t="s">
        <v>660</v>
      </c>
      <c r="B29408">
        <v>12427329</v>
      </c>
      <c r="C29408">
        <v>3.64</v>
      </c>
      <c r="D29408">
        <v>2002</v>
      </c>
    </row>
    <row r="29409" spans="1:4">
      <c r="A29409" t="s">
        <v>660</v>
      </c>
      <c r="B29409">
        <v>11939503</v>
      </c>
      <c r="C29409">
        <v>3.64</v>
      </c>
      <c r="D29409">
        <v>2002</v>
      </c>
    </row>
    <row r="29410" spans="1:4">
      <c r="A29410" t="s">
        <v>660</v>
      </c>
      <c r="B29410">
        <v>11961119</v>
      </c>
      <c r="C29410">
        <v>3.6219999999999999</v>
      </c>
      <c r="D29410">
        <v>2002</v>
      </c>
    </row>
    <row r="29411" spans="1:4">
      <c r="A29411" t="s">
        <v>660</v>
      </c>
      <c r="B29411">
        <v>12351169</v>
      </c>
      <c r="C29411">
        <v>3.5179999999999998</v>
      </c>
      <c r="D29411">
        <v>2002</v>
      </c>
    </row>
    <row r="29412" spans="1:4">
      <c r="A29412" t="s">
        <v>660</v>
      </c>
      <c r="B29412">
        <v>11827539</v>
      </c>
      <c r="C29412">
        <v>3.3679999999999999</v>
      </c>
      <c r="D29412">
        <v>2002</v>
      </c>
    </row>
    <row r="29413" spans="1:4">
      <c r="A29413" t="s">
        <v>660</v>
      </c>
      <c r="B29413">
        <v>12204209</v>
      </c>
      <c r="C29413">
        <v>3.3519999999999999</v>
      </c>
      <c r="D29413">
        <v>2002</v>
      </c>
    </row>
    <row r="29414" spans="1:4">
      <c r="A29414" t="s">
        <v>660</v>
      </c>
      <c r="B29414">
        <v>12207956</v>
      </c>
      <c r="C29414">
        <v>3.3519999999999999</v>
      </c>
      <c r="D29414">
        <v>2002</v>
      </c>
    </row>
    <row r="29415" spans="1:4">
      <c r="A29415" t="s">
        <v>660</v>
      </c>
      <c r="B29415">
        <v>11847269</v>
      </c>
      <c r="C29415">
        <v>3.1349999999999998</v>
      </c>
      <c r="D29415">
        <v>2002</v>
      </c>
    </row>
    <row r="29416" spans="1:4">
      <c r="A29416" t="s">
        <v>660</v>
      </c>
      <c r="B29416">
        <v>11978889</v>
      </c>
      <c r="C29416">
        <v>2.839</v>
      </c>
      <c r="D29416">
        <v>2002</v>
      </c>
    </row>
    <row r="29417" spans="1:4">
      <c r="A29417" t="s">
        <v>660</v>
      </c>
      <c r="B29417">
        <v>11942970</v>
      </c>
      <c r="C29417">
        <v>2.7509999999999999</v>
      </c>
      <c r="D29417">
        <v>2002</v>
      </c>
    </row>
    <row r="29418" spans="1:4">
      <c r="A29418" t="s">
        <v>660</v>
      </c>
      <c r="B29418">
        <v>11779149</v>
      </c>
      <c r="C29418">
        <v>2.7490000000000001</v>
      </c>
      <c r="D29418">
        <v>2002</v>
      </c>
    </row>
    <row r="29419" spans="1:4">
      <c r="A29419" t="s">
        <v>660</v>
      </c>
      <c r="B29419">
        <v>12168110</v>
      </c>
      <c r="C29419">
        <v>2.2949999999999999</v>
      </c>
      <c r="D29419">
        <v>2002</v>
      </c>
    </row>
    <row r="29420" spans="1:4">
      <c r="A29420" t="s">
        <v>660</v>
      </c>
      <c r="B29420">
        <v>11893921</v>
      </c>
      <c r="C29420">
        <v>2.1629999999999998</v>
      </c>
      <c r="D29420">
        <v>2002</v>
      </c>
    </row>
    <row r="29421" spans="1:4">
      <c r="A29421" t="s">
        <v>660</v>
      </c>
      <c r="B29421">
        <v>12124794</v>
      </c>
      <c r="C29421">
        <v>2.105</v>
      </c>
      <c r="D29421">
        <v>2002</v>
      </c>
    </row>
    <row r="29422" spans="1:4">
      <c r="A29422" t="s">
        <v>660</v>
      </c>
      <c r="B29422">
        <v>12124786</v>
      </c>
      <c r="C29422">
        <v>2.105</v>
      </c>
      <c r="D29422">
        <v>2002</v>
      </c>
    </row>
    <row r="29423" spans="1:4">
      <c r="A29423" t="s">
        <v>660</v>
      </c>
      <c r="B29423">
        <v>12392573</v>
      </c>
      <c r="C29423">
        <v>1.9079999999999999</v>
      </c>
      <c r="D29423">
        <v>2002</v>
      </c>
    </row>
    <row r="29424" spans="1:4">
      <c r="A29424" t="s">
        <v>660</v>
      </c>
      <c r="B29424">
        <v>12220703</v>
      </c>
      <c r="C29424">
        <v>1.7829999999999999</v>
      </c>
      <c r="D29424">
        <v>2002</v>
      </c>
    </row>
    <row r="29425" spans="1:4">
      <c r="A29425" t="s">
        <v>660</v>
      </c>
      <c r="B29425">
        <v>12059036</v>
      </c>
      <c r="C29425">
        <v>1.7350000000000001</v>
      </c>
      <c r="D29425">
        <v>2002</v>
      </c>
    </row>
    <row r="29426" spans="1:4">
      <c r="A29426" t="s">
        <v>660</v>
      </c>
      <c r="B29426">
        <v>11783758</v>
      </c>
      <c r="C29426">
        <v>1.6339999999999999</v>
      </c>
      <c r="D29426">
        <v>2002</v>
      </c>
    </row>
    <row r="29427" spans="1:4">
      <c r="A29427" t="s">
        <v>660</v>
      </c>
      <c r="B29427">
        <v>12160530</v>
      </c>
      <c r="C29427">
        <v>1.2909999999999999</v>
      </c>
      <c r="D29427">
        <v>2002</v>
      </c>
    </row>
    <row r="29428" spans="1:4">
      <c r="A29428" t="s">
        <v>660</v>
      </c>
      <c r="B29428">
        <v>12225820</v>
      </c>
      <c r="C29428">
        <v>0.88800000000000001</v>
      </c>
      <c r="D29428">
        <v>2002</v>
      </c>
    </row>
    <row r="29429" spans="1:4">
      <c r="A29429" t="s">
        <v>660</v>
      </c>
      <c r="B29429">
        <v>12031793</v>
      </c>
      <c r="D29429">
        <v>2002</v>
      </c>
    </row>
    <row r="29430" spans="1:4">
      <c r="A29430" t="s">
        <v>660</v>
      </c>
      <c r="B29430">
        <v>11826116</v>
      </c>
      <c r="D29430">
        <v>2002</v>
      </c>
    </row>
    <row r="29431" spans="1:4">
      <c r="A29431" t="s">
        <v>660</v>
      </c>
      <c r="B29431">
        <v>11389440</v>
      </c>
      <c r="C29431">
        <v>14.739000000000001</v>
      </c>
      <c r="D29431">
        <v>2001</v>
      </c>
    </row>
    <row r="29432" spans="1:4">
      <c r="A29432" t="s">
        <v>660</v>
      </c>
      <c r="B29432">
        <v>11306498</v>
      </c>
      <c r="C29432">
        <v>7.6719999999999997</v>
      </c>
      <c r="D29432">
        <v>2001</v>
      </c>
    </row>
    <row r="29433" spans="1:4">
      <c r="A29433" t="s">
        <v>660</v>
      </c>
      <c r="B29433">
        <v>11463744</v>
      </c>
      <c r="C29433">
        <v>7.45</v>
      </c>
      <c r="D29433">
        <v>2001</v>
      </c>
    </row>
    <row r="29434" spans="1:4">
      <c r="A29434" t="s">
        <v>660</v>
      </c>
      <c r="B29434">
        <v>11290300</v>
      </c>
      <c r="C29434">
        <v>7.2930000000000001</v>
      </c>
      <c r="D29434">
        <v>2001</v>
      </c>
    </row>
    <row r="29435" spans="1:4">
      <c r="A29435" t="s">
        <v>660</v>
      </c>
      <c r="B29435">
        <v>11744090</v>
      </c>
      <c r="C29435">
        <v>6.4770000000000003</v>
      </c>
      <c r="D29435">
        <v>2001</v>
      </c>
    </row>
    <row r="29436" spans="1:4">
      <c r="A29436" t="s">
        <v>660</v>
      </c>
      <c r="B29436">
        <v>11545311</v>
      </c>
      <c r="C29436">
        <v>6.2619999999999996</v>
      </c>
      <c r="D29436">
        <v>2001</v>
      </c>
    </row>
    <row r="29437" spans="1:4">
      <c r="A29437" t="s">
        <v>660</v>
      </c>
      <c r="B29437">
        <v>11398757</v>
      </c>
      <c r="C29437">
        <v>6.2130000000000001</v>
      </c>
      <c r="D29437">
        <v>2001</v>
      </c>
    </row>
    <row r="29438" spans="1:4">
      <c r="A29438" t="s">
        <v>660</v>
      </c>
      <c r="B29438">
        <v>11591823</v>
      </c>
      <c r="C29438">
        <v>6.2130000000000001</v>
      </c>
      <c r="D29438">
        <v>2001</v>
      </c>
    </row>
    <row r="29439" spans="1:4">
      <c r="A29439" t="s">
        <v>660</v>
      </c>
      <c r="B29439">
        <v>11489975</v>
      </c>
      <c r="C29439">
        <v>6.0679999999999996</v>
      </c>
      <c r="D29439">
        <v>2001</v>
      </c>
    </row>
    <row r="29440" spans="1:4">
      <c r="A29440" t="s">
        <v>660</v>
      </c>
      <c r="B29440">
        <v>11134040</v>
      </c>
      <c r="C29440">
        <v>5.5810000000000004</v>
      </c>
      <c r="D29440">
        <v>2001</v>
      </c>
    </row>
    <row r="29441" spans="1:4">
      <c r="A29441" t="s">
        <v>660</v>
      </c>
      <c r="B29441">
        <v>11159182</v>
      </c>
      <c r="C29441">
        <v>5.4870000000000001</v>
      </c>
      <c r="D29441">
        <v>2001</v>
      </c>
    </row>
    <row r="29442" spans="1:4">
      <c r="A29442" t="s">
        <v>660</v>
      </c>
      <c r="B29442">
        <v>11357938</v>
      </c>
      <c r="C29442">
        <v>4.82</v>
      </c>
      <c r="D29442">
        <v>2001</v>
      </c>
    </row>
    <row r="29443" spans="1:4">
      <c r="A29443" t="s">
        <v>660</v>
      </c>
      <c r="B29443">
        <v>11316575</v>
      </c>
      <c r="C29443">
        <v>4.8129999999999997</v>
      </c>
      <c r="D29443">
        <v>2001</v>
      </c>
    </row>
    <row r="29444" spans="1:4">
      <c r="A29444" t="s">
        <v>660</v>
      </c>
      <c r="B29444">
        <v>11245213</v>
      </c>
      <c r="C29444">
        <v>4.718</v>
      </c>
      <c r="D29444">
        <v>2001</v>
      </c>
    </row>
    <row r="29445" spans="1:4">
      <c r="A29445" t="s">
        <v>660</v>
      </c>
      <c r="B29445">
        <v>11356030</v>
      </c>
      <c r="C29445">
        <v>4.7140000000000004</v>
      </c>
      <c r="D29445">
        <v>2001</v>
      </c>
    </row>
    <row r="29446" spans="1:4">
      <c r="A29446" t="s">
        <v>660</v>
      </c>
      <c r="B29446">
        <v>11146443</v>
      </c>
      <c r="C29446">
        <v>4.5549999999999997</v>
      </c>
      <c r="D29446">
        <v>2001</v>
      </c>
    </row>
    <row r="29447" spans="1:4">
      <c r="A29447" t="s">
        <v>660</v>
      </c>
      <c r="B29447">
        <v>11181818</v>
      </c>
      <c r="C29447">
        <v>4.4509999999999996</v>
      </c>
      <c r="D29447">
        <v>2001</v>
      </c>
    </row>
    <row r="29448" spans="1:4">
      <c r="A29448" t="s">
        <v>660</v>
      </c>
      <c r="B29448">
        <v>11123223</v>
      </c>
      <c r="C29448">
        <v>3.9729999999999999</v>
      </c>
      <c r="D29448">
        <v>2001</v>
      </c>
    </row>
    <row r="29449" spans="1:4">
      <c r="A29449" t="s">
        <v>660</v>
      </c>
      <c r="B29449">
        <v>11331533</v>
      </c>
      <c r="C29449">
        <v>3.915</v>
      </c>
      <c r="D29449">
        <v>2001</v>
      </c>
    </row>
    <row r="29450" spans="1:4">
      <c r="A29450" t="s">
        <v>660</v>
      </c>
      <c r="B29450">
        <v>11478843</v>
      </c>
      <c r="C29450">
        <v>3.6949999999999998</v>
      </c>
      <c r="D29450">
        <v>2001</v>
      </c>
    </row>
    <row r="29451" spans="1:4">
      <c r="A29451" t="s">
        <v>660</v>
      </c>
      <c r="B29451">
        <v>11553295</v>
      </c>
      <c r="C29451">
        <v>3.673</v>
      </c>
      <c r="D29451">
        <v>2001</v>
      </c>
    </row>
    <row r="29452" spans="1:4">
      <c r="A29452" t="s">
        <v>660</v>
      </c>
      <c r="B29452">
        <v>11454034</v>
      </c>
      <c r="C29452">
        <v>3.673</v>
      </c>
      <c r="D29452">
        <v>2001</v>
      </c>
    </row>
    <row r="29453" spans="1:4">
      <c r="A29453" t="s">
        <v>660</v>
      </c>
      <c r="B29453">
        <v>11731233</v>
      </c>
      <c r="C29453">
        <v>3.5179999999999998</v>
      </c>
      <c r="D29453">
        <v>2001</v>
      </c>
    </row>
    <row r="29454" spans="1:4">
      <c r="A29454" t="s">
        <v>660</v>
      </c>
      <c r="B29454">
        <v>11356202</v>
      </c>
      <c r="C29454">
        <v>3.2629999999999999</v>
      </c>
      <c r="D29454">
        <v>2001</v>
      </c>
    </row>
    <row r="29455" spans="1:4">
      <c r="A29455" t="s">
        <v>660</v>
      </c>
      <c r="B29455">
        <v>11169849</v>
      </c>
      <c r="C29455">
        <v>3.0840000000000001</v>
      </c>
      <c r="D29455">
        <v>2001</v>
      </c>
    </row>
    <row r="29456" spans="1:4">
      <c r="A29456" t="s">
        <v>660</v>
      </c>
      <c r="B29456">
        <v>11409882</v>
      </c>
      <c r="C29456">
        <v>2.7490000000000001</v>
      </c>
      <c r="D29456">
        <v>2001</v>
      </c>
    </row>
    <row r="29457" spans="1:4">
      <c r="A29457" t="s">
        <v>660</v>
      </c>
      <c r="B29457">
        <v>11331937</v>
      </c>
      <c r="C29457">
        <v>2.5270000000000001</v>
      </c>
      <c r="D29457">
        <v>2001</v>
      </c>
    </row>
    <row r="29458" spans="1:4">
      <c r="A29458" t="s">
        <v>660</v>
      </c>
      <c r="B29458">
        <v>14961387</v>
      </c>
      <c r="C29458">
        <v>2.5030000000000001</v>
      </c>
      <c r="D29458">
        <v>2001</v>
      </c>
    </row>
    <row r="29459" spans="1:4">
      <c r="A29459" t="s">
        <v>660</v>
      </c>
      <c r="B29459">
        <v>11277992</v>
      </c>
      <c r="C29459">
        <v>2.218</v>
      </c>
      <c r="D29459">
        <v>2001</v>
      </c>
    </row>
    <row r="29460" spans="1:4">
      <c r="A29460" t="s">
        <v>660</v>
      </c>
      <c r="B29460">
        <v>11172932</v>
      </c>
      <c r="C29460">
        <v>2.085</v>
      </c>
      <c r="D29460">
        <v>2001</v>
      </c>
    </row>
    <row r="29461" spans="1:4">
      <c r="A29461" t="s">
        <v>660</v>
      </c>
      <c r="B29461">
        <v>11519722</v>
      </c>
      <c r="C29461">
        <v>1.8109999999999999</v>
      </c>
      <c r="D29461">
        <v>2001</v>
      </c>
    </row>
    <row r="29462" spans="1:4">
      <c r="A29462" t="s">
        <v>660</v>
      </c>
      <c r="B29462">
        <v>11271631</v>
      </c>
      <c r="C29462">
        <v>1.7110000000000001</v>
      </c>
      <c r="D29462">
        <v>2001</v>
      </c>
    </row>
    <row r="29463" spans="1:4">
      <c r="A29463" t="s">
        <v>660</v>
      </c>
      <c r="B29463">
        <v>11342227</v>
      </c>
      <c r="D29463">
        <v>2001</v>
      </c>
    </row>
    <row r="29464" spans="1:4">
      <c r="A29464" t="s">
        <v>660</v>
      </c>
      <c r="B29464">
        <v>11336793</v>
      </c>
      <c r="D29464">
        <v>2001</v>
      </c>
    </row>
    <row r="29465" spans="1:4">
      <c r="A29465" t="s">
        <v>660</v>
      </c>
      <c r="B29465">
        <v>11069186</v>
      </c>
      <c r="C29465">
        <v>28.751000000000001</v>
      </c>
      <c r="D29465">
        <v>2000</v>
      </c>
    </row>
    <row r="29466" spans="1:4">
      <c r="A29466" t="s">
        <v>660</v>
      </c>
      <c r="B29466">
        <v>11144350</v>
      </c>
      <c r="C29466">
        <v>13.41</v>
      </c>
      <c r="D29466">
        <v>2000</v>
      </c>
    </row>
    <row r="29467" spans="1:4">
      <c r="A29467" t="s">
        <v>660</v>
      </c>
      <c r="B29467">
        <v>10926871</v>
      </c>
      <c r="C29467">
        <v>9.7210000000000001</v>
      </c>
      <c r="D29467">
        <v>2000</v>
      </c>
    </row>
    <row r="29468" spans="1:4">
      <c r="A29468" t="s">
        <v>660</v>
      </c>
      <c r="B29468">
        <v>10618389</v>
      </c>
      <c r="C29468">
        <v>9.5980000000000008</v>
      </c>
      <c r="D29468">
        <v>2000</v>
      </c>
    </row>
    <row r="29469" spans="1:4">
      <c r="A29469" t="s">
        <v>660</v>
      </c>
      <c r="B29469">
        <v>10890892</v>
      </c>
      <c r="C29469">
        <v>9.5980000000000008</v>
      </c>
      <c r="D29469">
        <v>2000</v>
      </c>
    </row>
    <row r="29470" spans="1:4">
      <c r="A29470" t="s">
        <v>660</v>
      </c>
      <c r="B29470">
        <v>11037874</v>
      </c>
      <c r="C29470">
        <v>7.6769999999999996</v>
      </c>
      <c r="D29470">
        <v>2000</v>
      </c>
    </row>
    <row r="29471" spans="1:4">
      <c r="A29471" t="s">
        <v>660</v>
      </c>
      <c r="B29471">
        <v>10676661</v>
      </c>
      <c r="C29471">
        <v>7.6719999999999997</v>
      </c>
      <c r="D29471">
        <v>2000</v>
      </c>
    </row>
    <row r="29472" spans="1:4">
      <c r="A29472" t="s">
        <v>660</v>
      </c>
      <c r="B29472">
        <v>10945623</v>
      </c>
      <c r="C29472">
        <v>7.6719999999999997</v>
      </c>
      <c r="D29472">
        <v>2000</v>
      </c>
    </row>
    <row r="29473" spans="1:4">
      <c r="A29473" t="s">
        <v>660</v>
      </c>
      <c r="B29473">
        <v>11118058</v>
      </c>
      <c r="C29473">
        <v>7.6719999999999997</v>
      </c>
      <c r="D29473">
        <v>2000</v>
      </c>
    </row>
    <row r="29474" spans="1:4">
      <c r="A29474" t="s">
        <v>660</v>
      </c>
      <c r="B29474">
        <v>10903182</v>
      </c>
      <c r="C29474">
        <v>7.2930000000000001</v>
      </c>
      <c r="D29474">
        <v>2000</v>
      </c>
    </row>
    <row r="29475" spans="1:4">
      <c r="A29475" t="s">
        <v>660</v>
      </c>
      <c r="B29475">
        <v>10804187</v>
      </c>
      <c r="C29475">
        <v>7.2930000000000001</v>
      </c>
      <c r="D29475">
        <v>2000</v>
      </c>
    </row>
    <row r="29476" spans="1:4">
      <c r="A29476" t="s">
        <v>660</v>
      </c>
      <c r="B29476">
        <v>10764653</v>
      </c>
      <c r="C29476">
        <v>7.2210000000000001</v>
      </c>
      <c r="D29476">
        <v>2000</v>
      </c>
    </row>
    <row r="29477" spans="1:4">
      <c r="A29477" t="s">
        <v>660</v>
      </c>
      <c r="B29477">
        <v>10657989</v>
      </c>
      <c r="C29477">
        <v>6.7910000000000004</v>
      </c>
      <c r="D29477">
        <v>2000</v>
      </c>
    </row>
    <row r="29478" spans="1:4">
      <c r="A29478" t="s">
        <v>660</v>
      </c>
      <c r="B29478">
        <v>11039909</v>
      </c>
      <c r="C29478">
        <v>6.44</v>
      </c>
      <c r="D29478">
        <v>2000</v>
      </c>
    </row>
    <row r="29479" spans="1:4">
      <c r="A29479" t="s">
        <v>660</v>
      </c>
      <c r="B29479">
        <v>10594032</v>
      </c>
      <c r="C29479">
        <v>6.42</v>
      </c>
      <c r="D29479">
        <v>2000</v>
      </c>
    </row>
    <row r="29480" spans="1:4">
      <c r="A29480" t="s">
        <v>660</v>
      </c>
      <c r="B29480">
        <v>10611251</v>
      </c>
      <c r="C29480">
        <v>6.42</v>
      </c>
      <c r="D29480">
        <v>2000</v>
      </c>
    </row>
    <row r="29481" spans="1:4">
      <c r="A29481" t="s">
        <v>660</v>
      </c>
      <c r="B29481">
        <v>10910771</v>
      </c>
      <c r="C29481">
        <v>6.2130000000000001</v>
      </c>
      <c r="D29481">
        <v>2000</v>
      </c>
    </row>
    <row r="29482" spans="1:4">
      <c r="A29482" t="s">
        <v>660</v>
      </c>
      <c r="B29482">
        <v>10849427</v>
      </c>
      <c r="C29482">
        <v>5.5810000000000004</v>
      </c>
      <c r="D29482">
        <v>2000</v>
      </c>
    </row>
    <row r="29483" spans="1:4">
      <c r="A29483" t="s">
        <v>660</v>
      </c>
      <c r="B29483">
        <v>10766827</v>
      </c>
      <c r="C29483">
        <v>5.5810000000000004</v>
      </c>
      <c r="D29483">
        <v>2000</v>
      </c>
    </row>
    <row r="29484" spans="1:4">
      <c r="A29484" t="s">
        <v>660</v>
      </c>
      <c r="B29484">
        <v>10930413</v>
      </c>
      <c r="C29484">
        <v>5.5810000000000004</v>
      </c>
      <c r="D29484">
        <v>2000</v>
      </c>
    </row>
    <row r="29485" spans="1:4">
      <c r="A29485" t="s">
        <v>660</v>
      </c>
      <c r="B29485">
        <v>10896947</v>
      </c>
      <c r="C29485">
        <v>5.5810000000000004</v>
      </c>
      <c r="D29485">
        <v>2000</v>
      </c>
    </row>
    <row r="29486" spans="1:4">
      <c r="A29486" t="s">
        <v>660</v>
      </c>
      <c r="B29486">
        <v>10921913</v>
      </c>
      <c r="C29486">
        <v>5.5810000000000004</v>
      </c>
      <c r="D29486">
        <v>2000</v>
      </c>
    </row>
    <row r="29487" spans="1:4">
      <c r="A29487" t="s">
        <v>660</v>
      </c>
      <c r="B29487">
        <v>10756073</v>
      </c>
      <c r="C29487">
        <v>5.38</v>
      </c>
      <c r="D29487">
        <v>2000</v>
      </c>
    </row>
    <row r="29488" spans="1:4">
      <c r="A29488" t="s">
        <v>660</v>
      </c>
      <c r="B29488">
        <v>10650945</v>
      </c>
      <c r="C29488">
        <v>5.0449999999999999</v>
      </c>
      <c r="D29488">
        <v>2000</v>
      </c>
    </row>
    <row r="29489" spans="1:4">
      <c r="A29489" t="s">
        <v>660</v>
      </c>
      <c r="B29489">
        <v>11076686</v>
      </c>
      <c r="C29489">
        <v>4.7140000000000004</v>
      </c>
      <c r="D29489">
        <v>2000</v>
      </c>
    </row>
    <row r="29490" spans="1:4">
      <c r="A29490" t="s">
        <v>660</v>
      </c>
      <c r="B29490">
        <v>10885755</v>
      </c>
      <c r="C29490">
        <v>4.7140000000000004</v>
      </c>
      <c r="D29490">
        <v>2000</v>
      </c>
    </row>
    <row r="29491" spans="1:4">
      <c r="A29491" t="s">
        <v>660</v>
      </c>
      <c r="B29491">
        <v>10987832</v>
      </c>
      <c r="C29491">
        <v>4.4509999999999996</v>
      </c>
      <c r="D29491">
        <v>2000</v>
      </c>
    </row>
    <row r="29492" spans="1:4">
      <c r="A29492" t="s">
        <v>660</v>
      </c>
      <c r="B29492">
        <v>11104667</v>
      </c>
      <c r="C29492">
        <v>4.0090000000000003</v>
      </c>
      <c r="D29492">
        <v>2000</v>
      </c>
    </row>
    <row r="29493" spans="1:4">
      <c r="A29493" t="s">
        <v>660</v>
      </c>
      <c r="B29493">
        <v>10683301</v>
      </c>
      <c r="C29493">
        <v>3.9820000000000002</v>
      </c>
      <c r="D29493">
        <v>2000</v>
      </c>
    </row>
    <row r="29494" spans="1:4">
      <c r="A29494" t="s">
        <v>660</v>
      </c>
      <c r="B29494">
        <v>10833309</v>
      </c>
      <c r="C29494">
        <v>3.9820000000000002</v>
      </c>
      <c r="D29494">
        <v>2000</v>
      </c>
    </row>
    <row r="29495" spans="1:4">
      <c r="A29495" t="s">
        <v>660</v>
      </c>
      <c r="B29495">
        <v>10899065</v>
      </c>
      <c r="C29495">
        <v>3.9729999999999999</v>
      </c>
      <c r="D29495">
        <v>2000</v>
      </c>
    </row>
    <row r="29496" spans="1:4">
      <c r="A29496" t="s">
        <v>660</v>
      </c>
      <c r="B29496">
        <v>10896792</v>
      </c>
      <c r="C29496">
        <v>3.6949999999999998</v>
      </c>
      <c r="D29496">
        <v>2000</v>
      </c>
    </row>
    <row r="29497" spans="1:4">
      <c r="A29497" t="s">
        <v>660</v>
      </c>
      <c r="B29497">
        <v>11025448</v>
      </c>
      <c r="C29497">
        <v>3.6429999999999998</v>
      </c>
      <c r="D29497">
        <v>2000</v>
      </c>
    </row>
    <row r="29498" spans="1:4">
      <c r="A29498" t="s">
        <v>660</v>
      </c>
      <c r="B29498">
        <v>11006261</v>
      </c>
      <c r="C29498">
        <v>3.528</v>
      </c>
      <c r="D29498">
        <v>2000</v>
      </c>
    </row>
    <row r="29499" spans="1:4">
      <c r="A29499" t="s">
        <v>660</v>
      </c>
      <c r="B29499">
        <v>11091072</v>
      </c>
      <c r="C29499">
        <v>3.5179999999999998</v>
      </c>
      <c r="D29499">
        <v>2000</v>
      </c>
    </row>
    <row r="29500" spans="1:4">
      <c r="A29500" t="s">
        <v>660</v>
      </c>
      <c r="B29500">
        <v>11025213</v>
      </c>
      <c r="C29500">
        <v>3.5179999999999998</v>
      </c>
      <c r="D29500">
        <v>2000</v>
      </c>
    </row>
    <row r="29501" spans="1:4">
      <c r="A29501" t="s">
        <v>660</v>
      </c>
      <c r="B29501">
        <v>11137269</v>
      </c>
      <c r="C29501">
        <v>3.3769999999999998</v>
      </c>
      <c r="D29501">
        <v>2000</v>
      </c>
    </row>
    <row r="29502" spans="1:4">
      <c r="A29502" t="s">
        <v>660</v>
      </c>
      <c r="B29502">
        <v>11106487</v>
      </c>
      <c r="C29502">
        <v>3.3679999999999999</v>
      </c>
      <c r="D29502">
        <v>2000</v>
      </c>
    </row>
    <row r="29503" spans="1:4">
      <c r="A29503" t="s">
        <v>660</v>
      </c>
      <c r="B29503">
        <v>10900074</v>
      </c>
      <c r="C29503">
        <v>3.2679999999999998</v>
      </c>
      <c r="D29503">
        <v>2000</v>
      </c>
    </row>
    <row r="29504" spans="1:4">
      <c r="A29504" t="s">
        <v>660</v>
      </c>
      <c r="B29504">
        <v>10683430</v>
      </c>
      <c r="C29504">
        <v>3.2629999999999999</v>
      </c>
      <c r="D29504">
        <v>2000</v>
      </c>
    </row>
    <row r="29505" spans="1:4">
      <c r="A29505" t="s">
        <v>660</v>
      </c>
      <c r="B29505">
        <v>10706141</v>
      </c>
      <c r="C29505">
        <v>3.0840000000000001</v>
      </c>
      <c r="D29505">
        <v>2000</v>
      </c>
    </row>
    <row r="29506" spans="1:4">
      <c r="A29506" t="s">
        <v>660</v>
      </c>
      <c r="B29506">
        <v>10906781</v>
      </c>
      <c r="C29506">
        <v>3.0840000000000001</v>
      </c>
      <c r="D29506">
        <v>2000</v>
      </c>
    </row>
    <row r="29507" spans="1:4">
      <c r="A29507" t="s">
        <v>660</v>
      </c>
      <c r="B29507">
        <v>11032250</v>
      </c>
      <c r="C29507">
        <v>2.8570000000000002</v>
      </c>
      <c r="D29507">
        <v>2000</v>
      </c>
    </row>
    <row r="29508" spans="1:4">
      <c r="A29508" t="s">
        <v>660</v>
      </c>
      <c r="B29508">
        <v>11012680</v>
      </c>
      <c r="C29508">
        <v>2.8490000000000002</v>
      </c>
      <c r="D29508">
        <v>2000</v>
      </c>
    </row>
    <row r="29509" spans="1:4">
      <c r="A29509" t="s">
        <v>660</v>
      </c>
      <c r="B29509">
        <v>10681394</v>
      </c>
      <c r="C29509">
        <v>2.718</v>
      </c>
      <c r="D29509">
        <v>2000</v>
      </c>
    </row>
    <row r="29510" spans="1:4">
      <c r="A29510" t="s">
        <v>660</v>
      </c>
      <c r="B29510">
        <v>10683268</v>
      </c>
      <c r="C29510">
        <v>2.5779999999999998</v>
      </c>
      <c r="D29510">
        <v>2000</v>
      </c>
    </row>
    <row r="29511" spans="1:4">
      <c r="A29511" t="s">
        <v>660</v>
      </c>
      <c r="B29511">
        <v>11101334</v>
      </c>
      <c r="C29511">
        <v>2.2240000000000002</v>
      </c>
      <c r="D29511">
        <v>2000</v>
      </c>
    </row>
    <row r="29512" spans="1:4">
      <c r="A29512" t="s">
        <v>660</v>
      </c>
      <c r="B29512">
        <v>10969730</v>
      </c>
      <c r="C29512">
        <v>1.9079999999999999</v>
      </c>
      <c r="D29512">
        <v>2000</v>
      </c>
    </row>
    <row r="29513" spans="1:4">
      <c r="A29513" t="s">
        <v>660</v>
      </c>
      <c r="B29513">
        <v>10852506</v>
      </c>
      <c r="C29513">
        <v>1.8009999999999999</v>
      </c>
      <c r="D29513">
        <v>2000</v>
      </c>
    </row>
    <row r="29514" spans="1:4">
      <c r="A29514" t="s">
        <v>660</v>
      </c>
      <c r="B29514">
        <v>10656542</v>
      </c>
      <c r="C29514">
        <v>1.651</v>
      </c>
      <c r="D29514">
        <v>2000</v>
      </c>
    </row>
    <row r="29515" spans="1:4">
      <c r="A29515" t="s">
        <v>660</v>
      </c>
      <c r="B29515">
        <v>11091973</v>
      </c>
      <c r="C29515">
        <v>1.6339999999999999</v>
      </c>
      <c r="D29515">
        <v>2000</v>
      </c>
    </row>
    <row r="29516" spans="1:4">
      <c r="A29516" t="s">
        <v>660</v>
      </c>
      <c r="B29516">
        <v>10760748</v>
      </c>
      <c r="C29516">
        <v>1.444</v>
      </c>
      <c r="D29516">
        <v>2000</v>
      </c>
    </row>
    <row r="29517" spans="1:4">
      <c r="A29517" t="s">
        <v>660</v>
      </c>
      <c r="B29517">
        <v>10799348</v>
      </c>
      <c r="C29517">
        <v>0.83</v>
      </c>
      <c r="D29517">
        <v>2000</v>
      </c>
    </row>
    <row r="29518" spans="1:4">
      <c r="A29518" t="s">
        <v>660</v>
      </c>
      <c r="B29518">
        <v>11122302</v>
      </c>
      <c r="C29518">
        <v>0.70399999999999996</v>
      </c>
      <c r="D29518">
        <v>2000</v>
      </c>
    </row>
    <row r="29519" spans="1:4">
      <c r="A29519" t="s">
        <v>660</v>
      </c>
      <c r="B29519">
        <v>10648714</v>
      </c>
      <c r="D29519">
        <v>2000</v>
      </c>
    </row>
    <row r="29520" spans="1:4">
      <c r="A29520" t="s">
        <v>660</v>
      </c>
      <c r="B29520">
        <v>10864959</v>
      </c>
      <c r="D29520">
        <v>2000</v>
      </c>
    </row>
    <row r="29521" spans="1:4">
      <c r="A29521" t="s">
        <v>660</v>
      </c>
      <c r="B29521">
        <v>10546001</v>
      </c>
      <c r="C29521">
        <v>26.382000000000001</v>
      </c>
      <c r="D29521">
        <v>1999</v>
      </c>
    </row>
    <row r="29522" spans="1:4">
      <c r="A29522" t="s">
        <v>660</v>
      </c>
      <c r="B29522">
        <v>10233154</v>
      </c>
      <c r="C29522">
        <v>7.7</v>
      </c>
      <c r="D29522">
        <v>1999</v>
      </c>
    </row>
    <row r="29523" spans="1:4">
      <c r="A29523" t="s">
        <v>660</v>
      </c>
      <c r="B29523">
        <v>10519418</v>
      </c>
      <c r="C29523">
        <v>7.6719999999999997</v>
      </c>
      <c r="D29523">
        <v>1999</v>
      </c>
    </row>
    <row r="29524" spans="1:4">
      <c r="A29524" t="s">
        <v>660</v>
      </c>
      <c r="B29524">
        <v>10363982</v>
      </c>
      <c r="C29524">
        <v>7.6719999999999997</v>
      </c>
      <c r="D29524">
        <v>1999</v>
      </c>
    </row>
    <row r="29525" spans="1:4">
      <c r="A29525" t="s">
        <v>660</v>
      </c>
      <c r="B29525">
        <v>10572047</v>
      </c>
      <c r="C29525">
        <v>7.2930000000000001</v>
      </c>
      <c r="D29525">
        <v>1999</v>
      </c>
    </row>
    <row r="29526" spans="1:4">
      <c r="A29526" t="s">
        <v>660</v>
      </c>
      <c r="B29526">
        <v>9927189</v>
      </c>
      <c r="C29526">
        <v>6.44</v>
      </c>
      <c r="D29526">
        <v>1999</v>
      </c>
    </row>
    <row r="29527" spans="1:4">
      <c r="A29527" t="s">
        <v>660</v>
      </c>
      <c r="B29527">
        <v>10352104</v>
      </c>
      <c r="C29527">
        <v>6.0039999999999996</v>
      </c>
      <c r="D29527">
        <v>1999</v>
      </c>
    </row>
    <row r="29528" spans="1:4">
      <c r="A29528" t="s">
        <v>660</v>
      </c>
      <c r="B29528">
        <v>10364180</v>
      </c>
      <c r="C29528">
        <v>5.5810000000000004</v>
      </c>
      <c r="D29528">
        <v>1999</v>
      </c>
    </row>
    <row r="29529" spans="1:4">
      <c r="A29529" t="s">
        <v>660</v>
      </c>
      <c r="B29529">
        <v>10419453</v>
      </c>
      <c r="C29529">
        <v>5.5810000000000004</v>
      </c>
      <c r="D29529">
        <v>1999</v>
      </c>
    </row>
    <row r="29530" spans="1:4">
      <c r="A29530" t="s">
        <v>660</v>
      </c>
      <c r="B29530">
        <v>10393839</v>
      </c>
      <c r="C29530">
        <v>5.4870000000000001</v>
      </c>
      <c r="D29530">
        <v>1999</v>
      </c>
    </row>
    <row r="29531" spans="1:4">
      <c r="A29531" t="s">
        <v>660</v>
      </c>
      <c r="B29531">
        <v>10629559</v>
      </c>
      <c r="C29531">
        <v>5.423</v>
      </c>
      <c r="D29531">
        <v>1999</v>
      </c>
    </row>
    <row r="29532" spans="1:4">
      <c r="A29532" t="s">
        <v>660</v>
      </c>
      <c r="B29532">
        <v>10197821</v>
      </c>
      <c r="C29532">
        <v>4.718</v>
      </c>
      <c r="D29532">
        <v>1999</v>
      </c>
    </row>
    <row r="29533" spans="1:4">
      <c r="A29533" t="s">
        <v>660</v>
      </c>
      <c r="B29533">
        <v>10373311</v>
      </c>
      <c r="C29533">
        <v>4.7140000000000004</v>
      </c>
      <c r="D29533">
        <v>1999</v>
      </c>
    </row>
    <row r="29534" spans="1:4">
      <c r="A29534" t="s">
        <v>660</v>
      </c>
      <c r="B29534">
        <v>10191050</v>
      </c>
      <c r="C29534">
        <v>4.7140000000000004</v>
      </c>
      <c r="D29534">
        <v>1999</v>
      </c>
    </row>
    <row r="29535" spans="1:4">
      <c r="A29535" t="s">
        <v>660</v>
      </c>
      <c r="B29535">
        <v>9917365</v>
      </c>
      <c r="C29535">
        <v>4.7140000000000004</v>
      </c>
      <c r="D29535">
        <v>1999</v>
      </c>
    </row>
    <row r="29536" spans="1:4">
      <c r="A29536" t="s">
        <v>660</v>
      </c>
      <c r="B29536">
        <v>10419683</v>
      </c>
      <c r="C29536">
        <v>4.7140000000000004</v>
      </c>
      <c r="D29536">
        <v>1999</v>
      </c>
    </row>
    <row r="29537" spans="1:4">
      <c r="A29537" t="s">
        <v>660</v>
      </c>
      <c r="B29537">
        <v>10495436</v>
      </c>
      <c r="C29537">
        <v>4.5549999999999997</v>
      </c>
      <c r="D29537">
        <v>1999</v>
      </c>
    </row>
    <row r="29538" spans="1:4">
      <c r="A29538" t="s">
        <v>660</v>
      </c>
      <c r="B29538">
        <v>10222110</v>
      </c>
      <c r="C29538">
        <v>3.9820000000000002</v>
      </c>
      <c r="D29538">
        <v>1999</v>
      </c>
    </row>
    <row r="29539" spans="1:4">
      <c r="A29539" t="s">
        <v>660</v>
      </c>
      <c r="B29539">
        <v>10333275</v>
      </c>
      <c r="C29539">
        <v>3.915</v>
      </c>
      <c r="D29539">
        <v>1999</v>
      </c>
    </row>
    <row r="29540" spans="1:4">
      <c r="A29540" t="s">
        <v>660</v>
      </c>
      <c r="B29540">
        <v>10383711</v>
      </c>
      <c r="C29540">
        <v>3.7909999999999999</v>
      </c>
      <c r="D29540">
        <v>1999</v>
      </c>
    </row>
    <row r="29541" spans="1:4">
      <c r="A29541" t="s">
        <v>660</v>
      </c>
      <c r="B29541">
        <v>10601468</v>
      </c>
      <c r="C29541">
        <v>3.6840000000000002</v>
      </c>
      <c r="D29541">
        <v>1999</v>
      </c>
    </row>
    <row r="29542" spans="1:4">
      <c r="A29542" t="s">
        <v>660</v>
      </c>
      <c r="B29542">
        <v>10344718</v>
      </c>
      <c r="C29542">
        <v>3.6739999999999999</v>
      </c>
      <c r="D29542">
        <v>1999</v>
      </c>
    </row>
    <row r="29543" spans="1:4">
      <c r="A29543" t="s">
        <v>660</v>
      </c>
      <c r="B29543">
        <v>10385702</v>
      </c>
      <c r="C29543">
        <v>3.6219999999999999</v>
      </c>
      <c r="D29543">
        <v>1999</v>
      </c>
    </row>
    <row r="29544" spans="1:4">
      <c r="A29544" t="s">
        <v>660</v>
      </c>
      <c r="B29544">
        <v>10096069</v>
      </c>
      <c r="C29544">
        <v>3.5179999999999998</v>
      </c>
      <c r="D29544">
        <v>1999</v>
      </c>
    </row>
    <row r="29545" spans="1:4">
      <c r="A29545" t="s">
        <v>660</v>
      </c>
      <c r="B29545">
        <v>10428426</v>
      </c>
      <c r="C29545">
        <v>3.2149999999999999</v>
      </c>
      <c r="D29545">
        <v>1999</v>
      </c>
    </row>
    <row r="29546" spans="1:4">
      <c r="A29546" t="s">
        <v>660</v>
      </c>
      <c r="B29546">
        <v>10084685</v>
      </c>
      <c r="C29546">
        <v>3.0470000000000002</v>
      </c>
      <c r="D29546">
        <v>1999</v>
      </c>
    </row>
    <row r="29547" spans="1:4">
      <c r="A29547" t="s">
        <v>660</v>
      </c>
      <c r="B29547">
        <v>10631813</v>
      </c>
      <c r="C29547">
        <v>2.899</v>
      </c>
      <c r="D29547">
        <v>1999</v>
      </c>
    </row>
    <row r="29548" spans="1:4">
      <c r="A29548" t="s">
        <v>660</v>
      </c>
      <c r="B29548">
        <v>10403787</v>
      </c>
      <c r="C29548">
        <v>2.7490000000000001</v>
      </c>
      <c r="D29548">
        <v>1999</v>
      </c>
    </row>
    <row r="29549" spans="1:4">
      <c r="A29549" t="s">
        <v>660</v>
      </c>
      <c r="B29549">
        <v>10386900</v>
      </c>
      <c r="C29549">
        <v>2.5609999999999999</v>
      </c>
      <c r="D29549">
        <v>1999</v>
      </c>
    </row>
    <row r="29550" spans="1:4">
      <c r="A29550" t="s">
        <v>660</v>
      </c>
      <c r="B29550">
        <v>10199963</v>
      </c>
      <c r="C29550">
        <v>2.492</v>
      </c>
      <c r="D29550">
        <v>1999</v>
      </c>
    </row>
    <row r="29551" spans="1:4">
      <c r="A29551" t="s">
        <v>660</v>
      </c>
      <c r="B29551">
        <v>10022972</v>
      </c>
      <c r="C29551">
        <v>2.492</v>
      </c>
      <c r="D29551">
        <v>1999</v>
      </c>
    </row>
    <row r="29552" spans="1:4">
      <c r="A29552" t="s">
        <v>660</v>
      </c>
      <c r="B29552">
        <v>10422649</v>
      </c>
      <c r="C29552">
        <v>2.3759999999999999</v>
      </c>
      <c r="D29552">
        <v>1999</v>
      </c>
    </row>
    <row r="29553" spans="1:4">
      <c r="A29553" t="s">
        <v>660</v>
      </c>
      <c r="B29553">
        <v>18031140</v>
      </c>
      <c r="C29553">
        <v>2.2730000000000001</v>
      </c>
      <c r="D29553">
        <v>1999</v>
      </c>
    </row>
    <row r="29554" spans="1:4">
      <c r="A29554" t="s">
        <v>660</v>
      </c>
      <c r="B29554">
        <v>10612639</v>
      </c>
      <c r="C29554">
        <v>2.085</v>
      </c>
      <c r="D29554">
        <v>1999</v>
      </c>
    </row>
    <row r="29555" spans="1:4">
      <c r="A29555" t="s">
        <v>660</v>
      </c>
      <c r="B29555">
        <v>10022950</v>
      </c>
      <c r="C29555">
        <v>2.0680000000000001</v>
      </c>
      <c r="D29555">
        <v>1999</v>
      </c>
    </row>
    <row r="29556" spans="1:4">
      <c r="A29556" t="s">
        <v>660</v>
      </c>
      <c r="B29556">
        <v>10592054</v>
      </c>
      <c r="C29556">
        <v>2.0289999999999999</v>
      </c>
      <c r="D29556">
        <v>1999</v>
      </c>
    </row>
    <row r="29557" spans="1:4">
      <c r="A29557" t="s">
        <v>660</v>
      </c>
      <c r="B29557">
        <v>10597038</v>
      </c>
      <c r="C29557">
        <v>1.9159999999999999</v>
      </c>
      <c r="D29557">
        <v>1999</v>
      </c>
    </row>
    <row r="29558" spans="1:4">
      <c r="A29558" t="s">
        <v>660</v>
      </c>
      <c r="B29558">
        <v>10720199</v>
      </c>
      <c r="C29558">
        <v>1.8560000000000001</v>
      </c>
      <c r="D29558">
        <v>1999</v>
      </c>
    </row>
    <row r="29559" spans="1:4">
      <c r="A29559" t="s">
        <v>660</v>
      </c>
      <c r="B29559">
        <v>10365770</v>
      </c>
      <c r="C29559">
        <v>1.74</v>
      </c>
      <c r="D29559">
        <v>1999</v>
      </c>
    </row>
    <row r="29560" spans="1:4">
      <c r="A29560" t="s">
        <v>660</v>
      </c>
      <c r="B29560">
        <v>10516428</v>
      </c>
      <c r="C29560">
        <v>1.2709999999999999</v>
      </c>
      <c r="D29560">
        <v>1999</v>
      </c>
    </row>
    <row r="29561" spans="1:4">
      <c r="A29561" t="s">
        <v>660</v>
      </c>
      <c r="B29561">
        <v>10527953</v>
      </c>
      <c r="C29561">
        <v>0.83</v>
      </c>
      <c r="D29561">
        <v>1999</v>
      </c>
    </row>
    <row r="29562" spans="1:4">
      <c r="A29562" t="s">
        <v>660</v>
      </c>
      <c r="B29562">
        <v>10437157</v>
      </c>
      <c r="D29562">
        <v>1999</v>
      </c>
    </row>
    <row r="29563" spans="1:4">
      <c r="A29563" t="s">
        <v>660</v>
      </c>
      <c r="B29563">
        <v>10070065</v>
      </c>
      <c r="D29563">
        <v>1999</v>
      </c>
    </row>
    <row r="29564" spans="1:4">
      <c r="A29564" t="s">
        <v>660</v>
      </c>
      <c r="B29564">
        <v>10409281</v>
      </c>
      <c r="D29564">
        <v>1999</v>
      </c>
    </row>
    <row r="29565" spans="1:4">
      <c r="A29565" t="s">
        <v>660</v>
      </c>
      <c r="B29565">
        <v>10436058</v>
      </c>
      <c r="D29565">
        <v>1999</v>
      </c>
    </row>
    <row r="29566" spans="1:4">
      <c r="A29566" t="s">
        <v>660</v>
      </c>
      <c r="B29566">
        <v>9732875</v>
      </c>
      <c r="C29566">
        <v>28.751000000000001</v>
      </c>
      <c r="D29566">
        <v>1998</v>
      </c>
    </row>
    <row r="29567" spans="1:4">
      <c r="A29567" t="s">
        <v>660</v>
      </c>
      <c r="B29567">
        <v>9834218</v>
      </c>
      <c r="C29567">
        <v>10.896000000000001</v>
      </c>
      <c r="D29567">
        <v>1998</v>
      </c>
    </row>
    <row r="29568" spans="1:4">
      <c r="A29568" t="s">
        <v>660</v>
      </c>
      <c r="B29568">
        <v>9576942</v>
      </c>
      <c r="C29568">
        <v>9.5980000000000008</v>
      </c>
      <c r="D29568">
        <v>1998</v>
      </c>
    </row>
    <row r="29569" spans="1:4">
      <c r="A29569" t="s">
        <v>660</v>
      </c>
      <c r="B29569">
        <v>9843975</v>
      </c>
      <c r="C29569">
        <v>9.5980000000000008</v>
      </c>
      <c r="D29569">
        <v>1998</v>
      </c>
    </row>
    <row r="29570" spans="1:4">
      <c r="A29570" t="s">
        <v>660</v>
      </c>
      <c r="B29570">
        <v>9736722</v>
      </c>
      <c r="C29570">
        <v>9.5980000000000008</v>
      </c>
      <c r="D29570">
        <v>1998</v>
      </c>
    </row>
    <row r="29571" spans="1:4">
      <c r="A29571" t="s">
        <v>660</v>
      </c>
      <c r="B29571">
        <v>9435234</v>
      </c>
      <c r="C29571">
        <v>9.5980000000000008</v>
      </c>
      <c r="D29571">
        <v>1998</v>
      </c>
    </row>
    <row r="29572" spans="1:4">
      <c r="A29572" t="s">
        <v>660</v>
      </c>
      <c r="B29572">
        <v>9774334</v>
      </c>
      <c r="C29572">
        <v>8.6620000000000008</v>
      </c>
      <c r="D29572">
        <v>1998</v>
      </c>
    </row>
    <row r="29573" spans="1:4">
      <c r="A29573" t="s">
        <v>660</v>
      </c>
      <c r="B29573">
        <v>9763444</v>
      </c>
      <c r="C29573">
        <v>7.7</v>
      </c>
      <c r="D29573">
        <v>1998</v>
      </c>
    </row>
    <row r="29574" spans="1:4">
      <c r="A29574" t="s">
        <v>660</v>
      </c>
      <c r="B29574">
        <v>9443417</v>
      </c>
      <c r="C29574">
        <v>7.6719999999999997</v>
      </c>
      <c r="D29574">
        <v>1998</v>
      </c>
    </row>
    <row r="29575" spans="1:4">
      <c r="A29575" t="s">
        <v>660</v>
      </c>
      <c r="B29575">
        <v>9605740</v>
      </c>
      <c r="C29575">
        <v>7.6719999999999997</v>
      </c>
      <c r="D29575">
        <v>1998</v>
      </c>
    </row>
    <row r="29576" spans="1:4">
      <c r="A29576" t="s">
        <v>660</v>
      </c>
      <c r="B29576">
        <v>9693141</v>
      </c>
      <c r="C29576">
        <v>7.2930000000000001</v>
      </c>
      <c r="D29576">
        <v>1998</v>
      </c>
    </row>
    <row r="29577" spans="1:4">
      <c r="A29577" t="s">
        <v>660</v>
      </c>
      <c r="B29577">
        <v>9742095</v>
      </c>
      <c r="C29577">
        <v>6.42</v>
      </c>
      <c r="D29577">
        <v>1998</v>
      </c>
    </row>
    <row r="29578" spans="1:4">
      <c r="A29578" t="s">
        <v>660</v>
      </c>
      <c r="B29578">
        <v>9632759</v>
      </c>
      <c r="C29578">
        <v>6.42</v>
      </c>
      <c r="D29578">
        <v>1998</v>
      </c>
    </row>
    <row r="29579" spans="1:4">
      <c r="A29579" t="s">
        <v>660</v>
      </c>
      <c r="B29579">
        <v>9796978</v>
      </c>
      <c r="C29579">
        <v>6.25</v>
      </c>
      <c r="D29579">
        <v>1998</v>
      </c>
    </row>
    <row r="29580" spans="1:4">
      <c r="A29580" t="s">
        <v>660</v>
      </c>
      <c r="B29580">
        <v>9533540</v>
      </c>
      <c r="C29580">
        <v>6.25</v>
      </c>
      <c r="D29580">
        <v>1998</v>
      </c>
    </row>
    <row r="29581" spans="1:4">
      <c r="A29581" t="s">
        <v>660</v>
      </c>
      <c r="B29581">
        <v>9624181</v>
      </c>
      <c r="C29581">
        <v>5.5810000000000004</v>
      </c>
      <c r="D29581">
        <v>1998</v>
      </c>
    </row>
    <row r="29582" spans="1:4">
      <c r="A29582" t="s">
        <v>660</v>
      </c>
      <c r="B29582">
        <v>9430694</v>
      </c>
      <c r="C29582">
        <v>5.5810000000000004</v>
      </c>
      <c r="D29582">
        <v>1998</v>
      </c>
    </row>
    <row r="29583" spans="1:4">
      <c r="A29583" t="s">
        <v>660</v>
      </c>
      <c r="B29583">
        <v>9543164</v>
      </c>
      <c r="C29583">
        <v>5.4930000000000003</v>
      </c>
      <c r="D29583">
        <v>1998</v>
      </c>
    </row>
    <row r="29584" spans="1:4">
      <c r="A29584" t="s">
        <v>660</v>
      </c>
      <c r="B29584">
        <v>9736026</v>
      </c>
      <c r="C29584">
        <v>5.4870000000000001</v>
      </c>
      <c r="D29584">
        <v>1998</v>
      </c>
    </row>
    <row r="29585" spans="1:4">
      <c r="A29585" t="s">
        <v>660</v>
      </c>
      <c r="B29585">
        <v>9811357</v>
      </c>
      <c r="C29585">
        <v>5.4870000000000001</v>
      </c>
      <c r="D29585">
        <v>1998</v>
      </c>
    </row>
    <row r="29586" spans="1:4">
      <c r="A29586" t="s">
        <v>660</v>
      </c>
      <c r="B29586">
        <v>9814819</v>
      </c>
      <c r="C29586">
        <v>5.38</v>
      </c>
      <c r="D29586">
        <v>1998</v>
      </c>
    </row>
    <row r="29587" spans="1:4">
      <c r="A29587" t="s">
        <v>660</v>
      </c>
      <c r="B29587">
        <v>9751522</v>
      </c>
      <c r="C29587">
        <v>5.0449999999999999</v>
      </c>
      <c r="D29587">
        <v>1998</v>
      </c>
    </row>
    <row r="29588" spans="1:4">
      <c r="A29588" t="s">
        <v>660</v>
      </c>
      <c r="B29588">
        <v>9640334</v>
      </c>
      <c r="C29588">
        <v>4.7140000000000004</v>
      </c>
      <c r="D29588">
        <v>1998</v>
      </c>
    </row>
    <row r="29589" spans="1:4">
      <c r="A29589" t="s">
        <v>660</v>
      </c>
      <c r="B29589">
        <v>9806903</v>
      </c>
      <c r="C29589">
        <v>4.0090000000000003</v>
      </c>
      <c r="D29589">
        <v>1998</v>
      </c>
    </row>
    <row r="29590" spans="1:4">
      <c r="A29590" t="s">
        <v>660</v>
      </c>
      <c r="B29590">
        <v>9505168</v>
      </c>
      <c r="C29590">
        <v>3.742</v>
      </c>
      <c r="D29590">
        <v>1998</v>
      </c>
    </row>
    <row r="29591" spans="1:4">
      <c r="A29591" t="s">
        <v>660</v>
      </c>
      <c r="B29591">
        <v>9505167</v>
      </c>
      <c r="C29591">
        <v>3.742</v>
      </c>
      <c r="D29591">
        <v>1998</v>
      </c>
    </row>
    <row r="29592" spans="1:4">
      <c r="A29592" t="s">
        <v>660</v>
      </c>
      <c r="B29592">
        <v>9633530</v>
      </c>
      <c r="C29592">
        <v>3.6949999999999998</v>
      </c>
      <c r="D29592">
        <v>1998</v>
      </c>
    </row>
    <row r="29593" spans="1:4">
      <c r="A29593" t="s">
        <v>660</v>
      </c>
      <c r="B29593">
        <v>9749747</v>
      </c>
      <c r="C29593">
        <v>3.673</v>
      </c>
      <c r="D29593">
        <v>1998</v>
      </c>
    </row>
    <row r="29594" spans="1:4">
      <c r="A29594" t="s">
        <v>660</v>
      </c>
      <c r="B29594">
        <v>9731752</v>
      </c>
      <c r="C29594">
        <v>3.6429999999999998</v>
      </c>
      <c r="D29594">
        <v>1998</v>
      </c>
    </row>
    <row r="29595" spans="1:4">
      <c r="A29595" t="s">
        <v>660</v>
      </c>
      <c r="B29595">
        <v>9618141</v>
      </c>
      <c r="C29595">
        <v>3.6429999999999998</v>
      </c>
      <c r="D29595">
        <v>1998</v>
      </c>
    </row>
    <row r="29596" spans="1:4">
      <c r="A29596" t="s">
        <v>660</v>
      </c>
      <c r="B29596">
        <v>9843522</v>
      </c>
      <c r="C29596">
        <v>3.6320000000000001</v>
      </c>
      <c r="D29596">
        <v>1998</v>
      </c>
    </row>
    <row r="29597" spans="1:4">
      <c r="A29597" t="s">
        <v>660</v>
      </c>
      <c r="B29597">
        <v>9507090</v>
      </c>
      <c r="C29597">
        <v>3.5179999999999998</v>
      </c>
      <c r="D29597">
        <v>1998</v>
      </c>
    </row>
    <row r="29598" spans="1:4">
      <c r="A29598" t="s">
        <v>660</v>
      </c>
      <c r="B29598">
        <v>9533957</v>
      </c>
      <c r="C29598">
        <v>3.5179999999999998</v>
      </c>
      <c r="D29598">
        <v>1998</v>
      </c>
    </row>
    <row r="29599" spans="1:4">
      <c r="A29599" t="s">
        <v>660</v>
      </c>
      <c r="B29599">
        <v>9858666</v>
      </c>
      <c r="C29599">
        <v>3.5179999999999998</v>
      </c>
      <c r="D29599">
        <v>1998</v>
      </c>
    </row>
    <row r="29600" spans="1:4">
      <c r="A29600" t="s">
        <v>660</v>
      </c>
      <c r="B29600">
        <v>9839783</v>
      </c>
      <c r="C29600">
        <v>3.496</v>
      </c>
      <c r="D29600">
        <v>1998</v>
      </c>
    </row>
    <row r="29601" spans="1:4">
      <c r="A29601" t="s">
        <v>660</v>
      </c>
      <c r="B29601">
        <v>9489477</v>
      </c>
      <c r="C29601">
        <v>3.3980000000000001</v>
      </c>
      <c r="D29601">
        <v>1998</v>
      </c>
    </row>
    <row r="29602" spans="1:4">
      <c r="A29602" t="s">
        <v>660</v>
      </c>
      <c r="B29602">
        <v>9843417</v>
      </c>
      <c r="C29602">
        <v>3.3679999999999999</v>
      </c>
      <c r="D29602">
        <v>1998</v>
      </c>
    </row>
    <row r="29603" spans="1:4">
      <c r="A29603" t="s">
        <v>660</v>
      </c>
      <c r="B29603">
        <v>9607702</v>
      </c>
      <c r="C29603">
        <v>3.3519999999999999</v>
      </c>
      <c r="D29603">
        <v>1998</v>
      </c>
    </row>
    <row r="29604" spans="1:4">
      <c r="A29604" t="s">
        <v>660</v>
      </c>
      <c r="B29604">
        <v>9462844</v>
      </c>
      <c r="C29604">
        <v>3.2629999999999999</v>
      </c>
      <c r="D29604">
        <v>1998</v>
      </c>
    </row>
    <row r="29605" spans="1:4">
      <c r="A29605" t="s">
        <v>660</v>
      </c>
      <c r="B29605">
        <v>9627307</v>
      </c>
      <c r="C29605">
        <v>3.1680000000000001</v>
      </c>
      <c r="D29605">
        <v>1998</v>
      </c>
    </row>
    <row r="29606" spans="1:4">
      <c r="A29606" t="s">
        <v>660</v>
      </c>
      <c r="B29606">
        <v>9853963</v>
      </c>
      <c r="C29606">
        <v>3.0840000000000001</v>
      </c>
      <c r="D29606">
        <v>1998</v>
      </c>
    </row>
    <row r="29607" spans="1:4">
      <c r="A29607" t="s">
        <v>660</v>
      </c>
      <c r="B29607">
        <v>9786423</v>
      </c>
      <c r="C29607">
        <v>3.0840000000000001</v>
      </c>
      <c r="D29607">
        <v>1998</v>
      </c>
    </row>
    <row r="29608" spans="1:4">
      <c r="A29608" t="s">
        <v>660</v>
      </c>
      <c r="B29608">
        <v>9813250</v>
      </c>
      <c r="C29608">
        <v>2.871</v>
      </c>
      <c r="D29608">
        <v>1998</v>
      </c>
    </row>
    <row r="29609" spans="1:4">
      <c r="A29609" t="s">
        <v>660</v>
      </c>
      <c r="B29609">
        <v>9719443</v>
      </c>
      <c r="C29609">
        <v>2.7989999999999999</v>
      </c>
      <c r="D29609">
        <v>1998</v>
      </c>
    </row>
    <row r="29610" spans="1:4">
      <c r="A29610" t="s">
        <v>660</v>
      </c>
      <c r="B29610">
        <v>9501919</v>
      </c>
      <c r="C29610">
        <v>2.5779999999999998</v>
      </c>
      <c r="D29610">
        <v>1998</v>
      </c>
    </row>
    <row r="29611" spans="1:4">
      <c r="A29611" t="s">
        <v>660</v>
      </c>
      <c r="B29611">
        <v>9521826</v>
      </c>
      <c r="C29611">
        <v>2.5779999999999998</v>
      </c>
      <c r="D29611">
        <v>1998</v>
      </c>
    </row>
    <row r="29612" spans="1:4">
      <c r="A29612" t="s">
        <v>660</v>
      </c>
      <c r="B29612">
        <v>9681989</v>
      </c>
      <c r="C29612">
        <v>2.5779999999999998</v>
      </c>
      <c r="D29612">
        <v>1998</v>
      </c>
    </row>
    <row r="29613" spans="1:4">
      <c r="A29613" t="s">
        <v>660</v>
      </c>
      <c r="B29613">
        <v>9824558</v>
      </c>
      <c r="C29613">
        <v>2.4449999999999998</v>
      </c>
      <c r="D29613">
        <v>1998</v>
      </c>
    </row>
    <row r="29614" spans="1:4">
      <c r="A29614" t="s">
        <v>660</v>
      </c>
      <c r="B29614">
        <v>9824547</v>
      </c>
      <c r="C29614">
        <v>2.4449999999999998</v>
      </c>
      <c r="D29614">
        <v>1998</v>
      </c>
    </row>
    <row r="29615" spans="1:4">
      <c r="A29615" t="s">
        <v>660</v>
      </c>
      <c r="B29615">
        <v>9839722</v>
      </c>
      <c r="C29615">
        <v>2.085</v>
      </c>
      <c r="D29615">
        <v>1998</v>
      </c>
    </row>
    <row r="29616" spans="1:4">
      <c r="A29616" t="s">
        <v>660</v>
      </c>
      <c r="B29616">
        <v>9630544</v>
      </c>
      <c r="C29616">
        <v>1.9970000000000001</v>
      </c>
      <c r="D29616">
        <v>1998</v>
      </c>
    </row>
    <row r="29617" spans="1:4">
      <c r="A29617" t="s">
        <v>660</v>
      </c>
      <c r="B29617">
        <v>9563910</v>
      </c>
      <c r="C29617">
        <v>1.9079999999999999</v>
      </c>
      <c r="D29617">
        <v>1998</v>
      </c>
    </row>
    <row r="29618" spans="1:4">
      <c r="A29618" t="s">
        <v>660</v>
      </c>
      <c r="B29618">
        <v>9583591</v>
      </c>
      <c r="C29618">
        <v>1.6339999999999999</v>
      </c>
      <c r="D29618">
        <v>1998</v>
      </c>
    </row>
    <row r="29619" spans="1:4">
      <c r="A29619" t="s">
        <v>660</v>
      </c>
      <c r="B29619">
        <v>9772902</v>
      </c>
      <c r="C29619">
        <v>1.5589999999999999</v>
      </c>
      <c r="D29619">
        <v>1998</v>
      </c>
    </row>
    <row r="29620" spans="1:4">
      <c r="A29620" t="s">
        <v>660</v>
      </c>
      <c r="B29620">
        <v>9572047</v>
      </c>
      <c r="C29620">
        <v>1.2949999999999999</v>
      </c>
      <c r="D29620">
        <v>1998</v>
      </c>
    </row>
    <row r="29621" spans="1:4">
      <c r="A29621" t="s">
        <v>660</v>
      </c>
      <c r="B29621">
        <v>9704334</v>
      </c>
      <c r="C29621">
        <v>1.25</v>
      </c>
      <c r="D29621">
        <v>1998</v>
      </c>
    </row>
    <row r="29622" spans="1:4">
      <c r="A29622" t="s">
        <v>660</v>
      </c>
      <c r="B29622">
        <v>10188926</v>
      </c>
      <c r="C29622">
        <v>1.169</v>
      </c>
      <c r="D29622">
        <v>1998</v>
      </c>
    </row>
    <row r="29623" spans="1:4">
      <c r="A29623" t="s">
        <v>660</v>
      </c>
      <c r="B29623">
        <v>9428898</v>
      </c>
      <c r="C29623">
        <v>1.1120000000000001</v>
      </c>
      <c r="D29623">
        <v>1998</v>
      </c>
    </row>
    <row r="29624" spans="1:4">
      <c r="A29624" t="s">
        <v>660</v>
      </c>
      <c r="B29624">
        <v>9457268</v>
      </c>
      <c r="C29624">
        <v>1.1120000000000001</v>
      </c>
      <c r="D29624">
        <v>1998</v>
      </c>
    </row>
    <row r="29625" spans="1:4">
      <c r="A29625" t="s">
        <v>660</v>
      </c>
      <c r="B29625">
        <v>9549582</v>
      </c>
      <c r="C29625">
        <v>0.90300000000000002</v>
      </c>
      <c r="D29625">
        <v>1998</v>
      </c>
    </row>
    <row r="29626" spans="1:4">
      <c r="A29626" t="s">
        <v>660</v>
      </c>
      <c r="B29626">
        <v>9519373</v>
      </c>
      <c r="C29626">
        <v>0.75700000000000001</v>
      </c>
      <c r="D29626">
        <v>1998</v>
      </c>
    </row>
    <row r="29627" spans="1:4">
      <c r="A29627" t="s">
        <v>660</v>
      </c>
      <c r="B29627">
        <v>9630568</v>
      </c>
      <c r="D29627">
        <v>1998</v>
      </c>
    </row>
    <row r="29628" spans="1:4">
      <c r="A29628" t="s">
        <v>660</v>
      </c>
      <c r="B29628">
        <v>9756528</v>
      </c>
      <c r="D29628">
        <v>1998</v>
      </c>
    </row>
    <row r="29629" spans="1:4">
      <c r="A29629" t="s">
        <v>660</v>
      </c>
      <c r="B29629">
        <v>9486310</v>
      </c>
      <c r="D29629">
        <v>1998</v>
      </c>
    </row>
    <row r="29630" spans="1:4">
      <c r="A29630" t="s">
        <v>660</v>
      </c>
      <c r="B29630">
        <v>9756721</v>
      </c>
      <c r="D29630">
        <v>1998</v>
      </c>
    </row>
    <row r="29631" spans="1:4">
      <c r="A29631" t="s">
        <v>660</v>
      </c>
      <c r="B29631">
        <v>9120000</v>
      </c>
      <c r="C29631">
        <v>16.914999999999999</v>
      </c>
      <c r="D29631">
        <v>1997</v>
      </c>
    </row>
    <row r="29632" spans="1:4">
      <c r="A29632" t="s">
        <v>660</v>
      </c>
      <c r="B29632">
        <v>9052793</v>
      </c>
      <c r="C29632">
        <v>13.41</v>
      </c>
      <c r="D29632">
        <v>1997</v>
      </c>
    </row>
    <row r="29633" spans="1:4">
      <c r="A29633" t="s">
        <v>660</v>
      </c>
      <c r="B29633">
        <v>9315558</v>
      </c>
      <c r="C29633">
        <v>12.755000000000001</v>
      </c>
      <c r="D29633">
        <v>1997</v>
      </c>
    </row>
    <row r="29634" spans="1:4">
      <c r="A29634" t="s">
        <v>660</v>
      </c>
      <c r="B29634">
        <v>9351441</v>
      </c>
      <c r="C29634">
        <v>9.7210000000000001</v>
      </c>
      <c r="D29634">
        <v>1997</v>
      </c>
    </row>
    <row r="29635" spans="1:4">
      <c r="A29635" t="s">
        <v>660</v>
      </c>
      <c r="B29635">
        <v>9400373</v>
      </c>
      <c r="C29635">
        <v>9.7210000000000001</v>
      </c>
      <c r="D29635">
        <v>1997</v>
      </c>
    </row>
    <row r="29636" spans="1:4">
      <c r="A29636" t="s">
        <v>660</v>
      </c>
      <c r="B29636">
        <v>9192689</v>
      </c>
      <c r="C29636">
        <v>9.5980000000000008</v>
      </c>
      <c r="D29636">
        <v>1997</v>
      </c>
    </row>
    <row r="29637" spans="1:4">
      <c r="A29637" t="s">
        <v>660</v>
      </c>
      <c r="B29637">
        <v>9364059</v>
      </c>
      <c r="C29637">
        <v>7.49</v>
      </c>
      <c r="D29637">
        <v>1997</v>
      </c>
    </row>
    <row r="29638" spans="1:4">
      <c r="A29638" t="s">
        <v>660</v>
      </c>
      <c r="B29638">
        <v>9053318</v>
      </c>
      <c r="C29638">
        <v>7.2930000000000001</v>
      </c>
      <c r="D29638">
        <v>1997</v>
      </c>
    </row>
    <row r="29639" spans="1:4">
      <c r="A29639" t="s">
        <v>660</v>
      </c>
      <c r="B29639">
        <v>9102162</v>
      </c>
      <c r="C29639">
        <v>7.2210000000000001</v>
      </c>
      <c r="D29639">
        <v>1997</v>
      </c>
    </row>
    <row r="29640" spans="1:4">
      <c r="A29640" t="s">
        <v>660</v>
      </c>
      <c r="B29640">
        <v>9223663</v>
      </c>
      <c r="C29640">
        <v>6.44</v>
      </c>
      <c r="D29640">
        <v>1997</v>
      </c>
    </row>
    <row r="29641" spans="1:4">
      <c r="A29641" t="s">
        <v>660</v>
      </c>
      <c r="B29641">
        <v>9247306</v>
      </c>
      <c r="C29641">
        <v>6.44</v>
      </c>
      <c r="D29641">
        <v>1997</v>
      </c>
    </row>
    <row r="29642" spans="1:4">
      <c r="A29642" t="s">
        <v>660</v>
      </c>
      <c r="B29642">
        <v>9038374</v>
      </c>
      <c r="C29642">
        <v>6.44</v>
      </c>
      <c r="D29642">
        <v>1997</v>
      </c>
    </row>
    <row r="29643" spans="1:4">
      <c r="A29643" t="s">
        <v>660</v>
      </c>
      <c r="B29643">
        <v>9315632</v>
      </c>
      <c r="C29643">
        <v>6.42</v>
      </c>
      <c r="D29643">
        <v>1997</v>
      </c>
    </row>
    <row r="29644" spans="1:4">
      <c r="A29644" t="s">
        <v>660</v>
      </c>
      <c r="B29644">
        <v>9368026</v>
      </c>
      <c r="C29644">
        <v>5.5810000000000004</v>
      </c>
      <c r="D29644">
        <v>1997</v>
      </c>
    </row>
    <row r="29645" spans="1:4">
      <c r="A29645" t="s">
        <v>660</v>
      </c>
      <c r="B29645">
        <v>9388230</v>
      </c>
      <c r="C29645">
        <v>5.5810000000000004</v>
      </c>
      <c r="D29645">
        <v>1997</v>
      </c>
    </row>
    <row r="29646" spans="1:4">
      <c r="A29646" t="s">
        <v>660</v>
      </c>
      <c r="B29646">
        <v>9072001</v>
      </c>
      <c r="C29646">
        <v>5.423</v>
      </c>
      <c r="D29646">
        <v>1997</v>
      </c>
    </row>
    <row r="29647" spans="1:4">
      <c r="A29647" t="s">
        <v>660</v>
      </c>
      <c r="B29647">
        <v>9405093</v>
      </c>
      <c r="C29647">
        <v>4.7140000000000004</v>
      </c>
      <c r="D29647">
        <v>1997</v>
      </c>
    </row>
    <row r="29648" spans="1:4">
      <c r="A29648" t="s">
        <v>660</v>
      </c>
      <c r="B29648">
        <v>9119118</v>
      </c>
      <c r="C29648">
        <v>4.7140000000000004</v>
      </c>
      <c r="D29648">
        <v>1997</v>
      </c>
    </row>
    <row r="29649" spans="1:4">
      <c r="A29649" t="s">
        <v>660</v>
      </c>
      <c r="B29649">
        <v>9281332</v>
      </c>
      <c r="C29649">
        <v>4.7140000000000004</v>
      </c>
      <c r="D29649">
        <v>1997</v>
      </c>
    </row>
    <row r="29650" spans="1:4">
      <c r="A29650" t="s">
        <v>660</v>
      </c>
      <c r="B29650">
        <v>9048734</v>
      </c>
      <c r="C29650">
        <v>4.4509999999999996</v>
      </c>
      <c r="D29650">
        <v>1997</v>
      </c>
    </row>
    <row r="29651" spans="1:4">
      <c r="A29651" t="s">
        <v>660</v>
      </c>
      <c r="B29651">
        <v>8976296</v>
      </c>
      <c r="C29651">
        <v>4.0529999999999999</v>
      </c>
      <c r="D29651">
        <v>1997</v>
      </c>
    </row>
    <row r="29652" spans="1:4">
      <c r="A29652" t="s">
        <v>660</v>
      </c>
      <c r="B29652">
        <v>9173879</v>
      </c>
      <c r="C29652">
        <v>4.0090000000000003</v>
      </c>
      <c r="D29652">
        <v>1997</v>
      </c>
    </row>
    <row r="29653" spans="1:4">
      <c r="A29653" t="s">
        <v>660</v>
      </c>
      <c r="B29653">
        <v>10935026</v>
      </c>
      <c r="C29653">
        <v>3.7650000000000001</v>
      </c>
      <c r="D29653">
        <v>1997</v>
      </c>
    </row>
    <row r="29654" spans="1:4">
      <c r="A29654" t="s">
        <v>660</v>
      </c>
      <c r="B29654">
        <v>9086327</v>
      </c>
      <c r="C29654">
        <v>3.742</v>
      </c>
      <c r="D29654">
        <v>1997</v>
      </c>
    </row>
    <row r="29655" spans="1:4">
      <c r="A29655" t="s">
        <v>660</v>
      </c>
      <c r="B29655">
        <v>9401816</v>
      </c>
      <c r="C29655">
        <v>3.742</v>
      </c>
      <c r="D29655">
        <v>1997</v>
      </c>
    </row>
    <row r="29656" spans="1:4">
      <c r="A29656" t="s">
        <v>660</v>
      </c>
      <c r="B29656">
        <v>9184088</v>
      </c>
      <c r="C29656">
        <v>3.6949999999999998</v>
      </c>
      <c r="D29656">
        <v>1997</v>
      </c>
    </row>
    <row r="29657" spans="1:4">
      <c r="A29657" t="s">
        <v>660</v>
      </c>
      <c r="B29657">
        <v>9383707</v>
      </c>
      <c r="C29657">
        <v>3.3809999999999998</v>
      </c>
      <c r="D29657">
        <v>1997</v>
      </c>
    </row>
    <row r="29658" spans="1:4">
      <c r="A29658" t="s">
        <v>660</v>
      </c>
      <c r="B29658">
        <v>9375615</v>
      </c>
      <c r="C29658">
        <v>3.3540000000000001</v>
      </c>
      <c r="D29658">
        <v>1997</v>
      </c>
    </row>
    <row r="29659" spans="1:4">
      <c r="A29659" t="s">
        <v>660</v>
      </c>
      <c r="B29659">
        <v>9042954</v>
      </c>
      <c r="C29659">
        <v>3.2629999999999999</v>
      </c>
      <c r="D29659">
        <v>1997</v>
      </c>
    </row>
    <row r="29660" spans="1:4">
      <c r="A29660" t="s">
        <v>660</v>
      </c>
      <c r="B29660">
        <v>8989666</v>
      </c>
      <c r="C29660">
        <v>3.0470000000000002</v>
      </c>
      <c r="D29660">
        <v>1997</v>
      </c>
    </row>
    <row r="29661" spans="1:4">
      <c r="A29661" t="s">
        <v>660</v>
      </c>
      <c r="B29661">
        <v>9324058</v>
      </c>
      <c r="C29661">
        <v>2.9710000000000001</v>
      </c>
      <c r="D29661">
        <v>1997</v>
      </c>
    </row>
    <row r="29662" spans="1:4">
      <c r="A29662" t="s">
        <v>660</v>
      </c>
      <c r="B29662">
        <v>9351748</v>
      </c>
      <c r="C29662">
        <v>2.87</v>
      </c>
      <c r="D29662">
        <v>1997</v>
      </c>
    </row>
    <row r="29663" spans="1:4">
      <c r="A29663" t="s">
        <v>660</v>
      </c>
      <c r="B29663">
        <v>9208921</v>
      </c>
      <c r="C29663">
        <v>2.8490000000000002</v>
      </c>
      <c r="D29663">
        <v>1997</v>
      </c>
    </row>
    <row r="29664" spans="1:4">
      <c r="A29664" t="s">
        <v>660</v>
      </c>
      <c r="B29664">
        <v>9370356</v>
      </c>
      <c r="C29664">
        <v>2.8490000000000002</v>
      </c>
      <c r="D29664">
        <v>1997</v>
      </c>
    </row>
    <row r="29665" spans="1:4">
      <c r="A29665" t="s">
        <v>660</v>
      </c>
      <c r="B29665">
        <v>9278899</v>
      </c>
      <c r="C29665">
        <v>2.7610000000000001</v>
      </c>
      <c r="D29665">
        <v>1997</v>
      </c>
    </row>
    <row r="29666" spans="1:4">
      <c r="A29666" t="s">
        <v>660</v>
      </c>
      <c r="B29666">
        <v>9041369</v>
      </c>
      <c r="C29666">
        <v>2.5880000000000001</v>
      </c>
      <c r="D29666">
        <v>1997</v>
      </c>
    </row>
    <row r="29667" spans="1:4">
      <c r="A29667" t="s">
        <v>660</v>
      </c>
      <c r="B29667">
        <v>9229353</v>
      </c>
      <c r="C29667">
        <v>2.5880000000000001</v>
      </c>
      <c r="D29667">
        <v>1997</v>
      </c>
    </row>
    <row r="29668" spans="1:4">
      <c r="A29668" t="s">
        <v>660</v>
      </c>
      <c r="B29668">
        <v>9083514</v>
      </c>
      <c r="C29668">
        <v>2.0289999999999999</v>
      </c>
      <c r="D29668">
        <v>1997</v>
      </c>
    </row>
    <row r="29669" spans="1:4">
      <c r="A29669" t="s">
        <v>660</v>
      </c>
      <c r="B29669">
        <v>9387881</v>
      </c>
      <c r="C29669">
        <v>1.9970000000000001</v>
      </c>
      <c r="D29669">
        <v>1997</v>
      </c>
    </row>
    <row r="29670" spans="1:4">
      <c r="A29670" t="s">
        <v>660</v>
      </c>
      <c r="B29670">
        <v>9469541</v>
      </c>
      <c r="C29670">
        <v>1.8480000000000001</v>
      </c>
      <c r="D29670">
        <v>1997</v>
      </c>
    </row>
    <row r="29671" spans="1:4">
      <c r="A29671" t="s">
        <v>660</v>
      </c>
      <c r="B29671">
        <v>9406149</v>
      </c>
      <c r="C29671">
        <v>1.583</v>
      </c>
      <c r="D29671">
        <v>1997</v>
      </c>
    </row>
    <row r="29672" spans="1:4">
      <c r="A29672" t="s">
        <v>660</v>
      </c>
      <c r="B29672">
        <v>9419088</v>
      </c>
      <c r="C29672">
        <v>1.339</v>
      </c>
      <c r="D29672">
        <v>1997</v>
      </c>
    </row>
    <row r="29673" spans="1:4">
      <c r="A29673" t="s">
        <v>660</v>
      </c>
      <c r="B29673">
        <v>9371397</v>
      </c>
      <c r="C29673">
        <v>1.2709999999999999</v>
      </c>
      <c r="D29673">
        <v>1997</v>
      </c>
    </row>
    <row r="29674" spans="1:4">
      <c r="A29674" t="s">
        <v>660</v>
      </c>
      <c r="B29674">
        <v>9323725</v>
      </c>
      <c r="C29674">
        <v>1.25</v>
      </c>
      <c r="D29674">
        <v>1997</v>
      </c>
    </row>
    <row r="29675" spans="1:4">
      <c r="A29675" t="s">
        <v>660</v>
      </c>
      <c r="B29675">
        <v>9049592</v>
      </c>
      <c r="C29675">
        <v>0.83</v>
      </c>
      <c r="D29675">
        <v>1997</v>
      </c>
    </row>
    <row r="29676" spans="1:4">
      <c r="A29676" t="s">
        <v>660</v>
      </c>
      <c r="B29676">
        <v>9385115</v>
      </c>
      <c r="C29676">
        <v>0.83</v>
      </c>
      <c r="D29676">
        <v>1997</v>
      </c>
    </row>
    <row r="29677" spans="1:4">
      <c r="A29677" t="s">
        <v>660</v>
      </c>
      <c r="B29677">
        <v>9110918</v>
      </c>
      <c r="C29677">
        <v>0.83</v>
      </c>
      <c r="D29677">
        <v>1997</v>
      </c>
    </row>
    <row r="29678" spans="1:4">
      <c r="A29678" t="s">
        <v>660</v>
      </c>
      <c r="B29678">
        <v>9282310</v>
      </c>
      <c r="C29678">
        <v>0.66</v>
      </c>
      <c r="D29678">
        <v>1997</v>
      </c>
    </row>
    <row r="29679" spans="1:4">
      <c r="A29679" t="s">
        <v>660</v>
      </c>
      <c r="B29679">
        <v>9546104</v>
      </c>
      <c r="C29679">
        <v>0.55600000000000005</v>
      </c>
      <c r="D29679">
        <v>1997</v>
      </c>
    </row>
    <row r="29680" spans="1:4">
      <c r="A29680" t="s">
        <v>660</v>
      </c>
      <c r="B29680">
        <v>9439399</v>
      </c>
      <c r="D29680">
        <v>1997</v>
      </c>
    </row>
    <row r="29681" spans="1:4">
      <c r="A29681" t="s">
        <v>660</v>
      </c>
      <c r="B29681">
        <v>14517397</v>
      </c>
      <c r="D29681">
        <v>1997</v>
      </c>
    </row>
    <row r="29682" spans="1:4">
      <c r="A29682" t="s">
        <v>660</v>
      </c>
      <c r="B29682">
        <v>8957001</v>
      </c>
      <c r="C29682">
        <v>14.795</v>
      </c>
      <c r="D29682">
        <v>1996</v>
      </c>
    </row>
    <row r="29683" spans="1:4">
      <c r="A29683" t="s">
        <v>660</v>
      </c>
      <c r="B29683">
        <v>8603495</v>
      </c>
      <c r="C29683">
        <v>9.7210000000000001</v>
      </c>
      <c r="D29683">
        <v>1996</v>
      </c>
    </row>
    <row r="29684" spans="1:4">
      <c r="A29684" t="s">
        <v>660</v>
      </c>
      <c r="B29684">
        <v>8790420</v>
      </c>
      <c r="C29684">
        <v>9.5980000000000008</v>
      </c>
      <c r="D29684">
        <v>1996</v>
      </c>
    </row>
    <row r="29685" spans="1:4">
      <c r="A29685" t="s">
        <v>660</v>
      </c>
      <c r="B29685">
        <v>8876251</v>
      </c>
      <c r="C29685">
        <v>9.5980000000000008</v>
      </c>
      <c r="D29685">
        <v>1996</v>
      </c>
    </row>
    <row r="29686" spans="1:4">
      <c r="A29686" t="s">
        <v>660</v>
      </c>
      <c r="B29686">
        <v>8564983</v>
      </c>
      <c r="C29686">
        <v>7.6719999999999997</v>
      </c>
      <c r="D29686">
        <v>1996</v>
      </c>
    </row>
    <row r="29687" spans="1:4">
      <c r="A29687" t="s">
        <v>660</v>
      </c>
      <c r="B29687">
        <v>8625325</v>
      </c>
      <c r="C29687">
        <v>7.6719999999999997</v>
      </c>
      <c r="D29687">
        <v>1996</v>
      </c>
    </row>
    <row r="29688" spans="1:4">
      <c r="A29688" t="s">
        <v>660</v>
      </c>
      <c r="B29688">
        <v>8764646</v>
      </c>
      <c r="C29688">
        <v>7.49</v>
      </c>
      <c r="D29688">
        <v>1996</v>
      </c>
    </row>
    <row r="29689" spans="1:4">
      <c r="A29689" t="s">
        <v>660</v>
      </c>
      <c r="B29689">
        <v>8631265</v>
      </c>
      <c r="C29689">
        <v>7.2930000000000001</v>
      </c>
      <c r="D29689">
        <v>1996</v>
      </c>
    </row>
    <row r="29690" spans="1:4">
      <c r="A29690" t="s">
        <v>660</v>
      </c>
      <c r="B29690">
        <v>9012520</v>
      </c>
      <c r="C29690">
        <v>7.2930000000000001</v>
      </c>
      <c r="D29690">
        <v>1996</v>
      </c>
    </row>
    <row r="29691" spans="1:4">
      <c r="A29691" t="s">
        <v>660</v>
      </c>
      <c r="B29691">
        <v>8939980</v>
      </c>
      <c r="C29691">
        <v>5.5810000000000004</v>
      </c>
      <c r="D29691">
        <v>1996</v>
      </c>
    </row>
    <row r="29692" spans="1:4">
      <c r="A29692" t="s">
        <v>660</v>
      </c>
      <c r="B29692">
        <v>8626631</v>
      </c>
      <c r="C29692">
        <v>5.5810000000000004</v>
      </c>
      <c r="D29692">
        <v>1996</v>
      </c>
    </row>
    <row r="29693" spans="1:4">
      <c r="A29693" t="s">
        <v>660</v>
      </c>
      <c r="B29693">
        <v>8663254</v>
      </c>
      <c r="C29693">
        <v>5.5810000000000004</v>
      </c>
      <c r="D29693">
        <v>1996</v>
      </c>
    </row>
    <row r="29694" spans="1:4">
      <c r="A29694" t="s">
        <v>660</v>
      </c>
      <c r="B29694">
        <v>8952544</v>
      </c>
      <c r="C29694">
        <v>5.4870000000000001</v>
      </c>
      <c r="D29694">
        <v>1996</v>
      </c>
    </row>
    <row r="29695" spans="1:4">
      <c r="A29695" t="s">
        <v>660</v>
      </c>
      <c r="B29695">
        <v>8929896</v>
      </c>
      <c r="C29695">
        <v>5.38</v>
      </c>
      <c r="D29695">
        <v>1996</v>
      </c>
    </row>
    <row r="29696" spans="1:4">
      <c r="A29696" t="s">
        <v>660</v>
      </c>
      <c r="B29696">
        <v>8843419</v>
      </c>
      <c r="C29696">
        <v>5.3369999999999997</v>
      </c>
      <c r="D29696">
        <v>1996</v>
      </c>
    </row>
    <row r="29697" spans="1:4">
      <c r="A29697" t="s">
        <v>660</v>
      </c>
      <c r="B29697">
        <v>8950275</v>
      </c>
      <c r="C29697">
        <v>4.4720000000000004</v>
      </c>
      <c r="D29697">
        <v>1996</v>
      </c>
    </row>
    <row r="29698" spans="1:4">
      <c r="A29698" t="s">
        <v>660</v>
      </c>
      <c r="B29698">
        <v>8615838</v>
      </c>
      <c r="C29698">
        <v>4.0090000000000003</v>
      </c>
      <c r="D29698">
        <v>1996</v>
      </c>
    </row>
    <row r="29699" spans="1:4">
      <c r="A29699" t="s">
        <v>660</v>
      </c>
      <c r="B29699">
        <v>8797678</v>
      </c>
      <c r="C29699">
        <v>3.9820000000000002</v>
      </c>
      <c r="D29699">
        <v>1996</v>
      </c>
    </row>
    <row r="29700" spans="1:4">
      <c r="A29700" t="s">
        <v>660</v>
      </c>
      <c r="B29700">
        <v>8907353</v>
      </c>
      <c r="C29700">
        <v>3.915</v>
      </c>
      <c r="D29700">
        <v>1996</v>
      </c>
    </row>
    <row r="29701" spans="1:4">
      <c r="A29701" t="s">
        <v>660</v>
      </c>
      <c r="B29701">
        <v>8613466</v>
      </c>
      <c r="C29701">
        <v>3.6429999999999998</v>
      </c>
      <c r="D29701">
        <v>1996</v>
      </c>
    </row>
    <row r="29702" spans="1:4">
      <c r="A29702" t="s">
        <v>660</v>
      </c>
      <c r="B29702">
        <v>8655598</v>
      </c>
      <c r="C29702">
        <v>3.6429999999999998</v>
      </c>
      <c r="D29702">
        <v>1996</v>
      </c>
    </row>
    <row r="29703" spans="1:4">
      <c r="A29703" t="s">
        <v>660</v>
      </c>
      <c r="B29703">
        <v>8698840</v>
      </c>
      <c r="C29703">
        <v>3.6429999999999998</v>
      </c>
      <c r="D29703">
        <v>1996</v>
      </c>
    </row>
    <row r="29704" spans="1:4">
      <c r="A29704" t="s">
        <v>660</v>
      </c>
      <c r="B29704">
        <v>8781612</v>
      </c>
      <c r="C29704">
        <v>3.641</v>
      </c>
      <c r="D29704">
        <v>1996</v>
      </c>
    </row>
    <row r="29705" spans="1:4">
      <c r="A29705" t="s">
        <v>660</v>
      </c>
      <c r="B29705">
        <v>8714521</v>
      </c>
      <c r="C29705">
        <v>3.2679999999999998</v>
      </c>
      <c r="D29705">
        <v>1996</v>
      </c>
    </row>
    <row r="29706" spans="1:4">
      <c r="A29706" t="s">
        <v>660</v>
      </c>
      <c r="B29706">
        <v>8875320</v>
      </c>
      <c r="C29706">
        <v>3.2679999999999998</v>
      </c>
      <c r="D29706">
        <v>1996</v>
      </c>
    </row>
    <row r="29707" spans="1:4">
      <c r="A29707" t="s">
        <v>660</v>
      </c>
      <c r="B29707">
        <v>8972905</v>
      </c>
      <c r="C29707">
        <v>2.871</v>
      </c>
      <c r="D29707">
        <v>1996</v>
      </c>
    </row>
    <row r="29708" spans="1:4">
      <c r="A29708" t="s">
        <v>660</v>
      </c>
      <c r="B29708">
        <v>8917442</v>
      </c>
      <c r="C29708">
        <v>2.8490000000000002</v>
      </c>
      <c r="D29708">
        <v>1996</v>
      </c>
    </row>
    <row r="29709" spans="1:4">
      <c r="A29709" t="s">
        <v>660</v>
      </c>
      <c r="B29709">
        <v>8645241</v>
      </c>
      <c r="C29709">
        <v>2.7490000000000001</v>
      </c>
      <c r="D29709">
        <v>1996</v>
      </c>
    </row>
    <row r="29710" spans="1:4">
      <c r="A29710" t="s">
        <v>660</v>
      </c>
      <c r="B29710">
        <v>8971335</v>
      </c>
      <c r="C29710">
        <v>2.738</v>
      </c>
      <c r="D29710">
        <v>1996</v>
      </c>
    </row>
    <row r="29711" spans="1:4">
      <c r="A29711" t="s">
        <v>660</v>
      </c>
      <c r="B29711">
        <v>8914832</v>
      </c>
      <c r="C29711">
        <v>2.5779999999999998</v>
      </c>
      <c r="D29711">
        <v>1996</v>
      </c>
    </row>
    <row r="29712" spans="1:4">
      <c r="A29712" t="s">
        <v>660</v>
      </c>
      <c r="B29712">
        <v>8685603</v>
      </c>
      <c r="C29712">
        <v>2.4809999999999999</v>
      </c>
      <c r="D29712">
        <v>1996</v>
      </c>
    </row>
    <row r="29713" spans="1:4">
      <c r="A29713" t="s">
        <v>660</v>
      </c>
      <c r="B29713">
        <v>8648512</v>
      </c>
      <c r="C29713">
        <v>2.4369999999999998</v>
      </c>
      <c r="D29713">
        <v>1996</v>
      </c>
    </row>
    <row r="29714" spans="1:4">
      <c r="A29714" t="s">
        <v>660</v>
      </c>
      <c r="B29714">
        <v>8740398</v>
      </c>
      <c r="C29714">
        <v>2.2999999999999998</v>
      </c>
      <c r="D29714">
        <v>1996</v>
      </c>
    </row>
    <row r="29715" spans="1:4">
      <c r="A29715" t="s">
        <v>660</v>
      </c>
      <c r="B29715">
        <v>8728478</v>
      </c>
      <c r="C29715">
        <v>2.085</v>
      </c>
      <c r="D29715">
        <v>1996</v>
      </c>
    </row>
    <row r="29716" spans="1:4">
      <c r="A29716" t="s">
        <v>660</v>
      </c>
      <c r="B29716">
        <v>8598663</v>
      </c>
      <c r="C29716">
        <v>1.8360000000000001</v>
      </c>
      <c r="D29716">
        <v>1996</v>
      </c>
    </row>
    <row r="29717" spans="1:4">
      <c r="A29717" t="s">
        <v>660</v>
      </c>
      <c r="B29717">
        <v>8614189</v>
      </c>
      <c r="C29717">
        <v>1.8009999999999999</v>
      </c>
      <c r="D29717">
        <v>1996</v>
      </c>
    </row>
    <row r="29718" spans="1:4">
      <c r="A29718" t="s">
        <v>660</v>
      </c>
      <c r="B29718">
        <v>8969864</v>
      </c>
      <c r="C29718">
        <v>1.8</v>
      </c>
      <c r="D29718">
        <v>1996</v>
      </c>
    </row>
    <row r="29719" spans="1:4">
      <c r="A29719" t="s">
        <v>660</v>
      </c>
      <c r="B29719">
        <v>8985960</v>
      </c>
      <c r="C29719">
        <v>1.6339999999999999</v>
      </c>
      <c r="D29719">
        <v>1996</v>
      </c>
    </row>
    <row r="29720" spans="1:4">
      <c r="A29720" t="s">
        <v>660</v>
      </c>
      <c r="B29720">
        <v>8988422</v>
      </c>
      <c r="C29720">
        <v>0.88800000000000001</v>
      </c>
      <c r="D29720">
        <v>1996</v>
      </c>
    </row>
    <row r="29721" spans="1:4">
      <c r="A29721" t="s">
        <v>660</v>
      </c>
      <c r="B29721">
        <v>8679713</v>
      </c>
      <c r="D29721">
        <v>1996</v>
      </c>
    </row>
    <row r="29722" spans="1:4">
      <c r="A29722" t="s">
        <v>660</v>
      </c>
      <c r="B29722">
        <v>8994282</v>
      </c>
      <c r="D29722">
        <v>1996</v>
      </c>
    </row>
    <row r="29723" spans="1:4">
      <c r="A29723" t="s">
        <v>660</v>
      </c>
      <c r="B29723">
        <v>8897895</v>
      </c>
      <c r="D29723">
        <v>1996</v>
      </c>
    </row>
    <row r="29724" spans="1:4">
      <c r="A29724" t="s">
        <v>660</v>
      </c>
      <c r="B29724">
        <v>7889567</v>
      </c>
      <c r="C29724">
        <v>29.887</v>
      </c>
      <c r="D29724">
        <v>1995</v>
      </c>
    </row>
    <row r="29725" spans="1:4">
      <c r="A29725" t="s">
        <v>660</v>
      </c>
      <c r="B29725">
        <v>7585965</v>
      </c>
      <c r="C29725">
        <v>29.887</v>
      </c>
      <c r="D29725">
        <v>1995</v>
      </c>
    </row>
    <row r="29726" spans="1:4">
      <c r="A29726" t="s">
        <v>660</v>
      </c>
      <c r="B29726">
        <v>7859288</v>
      </c>
      <c r="C29726">
        <v>29.887</v>
      </c>
      <c r="D29726">
        <v>1995</v>
      </c>
    </row>
    <row r="29727" spans="1:4">
      <c r="A29727" t="s">
        <v>660</v>
      </c>
      <c r="B29727">
        <v>7541116</v>
      </c>
      <c r="C29727">
        <v>28.751000000000001</v>
      </c>
      <c r="D29727">
        <v>1995</v>
      </c>
    </row>
    <row r="29728" spans="1:4">
      <c r="A29728" t="s">
        <v>660</v>
      </c>
      <c r="B29728">
        <v>7535172</v>
      </c>
      <c r="C29728">
        <v>10.539</v>
      </c>
      <c r="D29728">
        <v>1995</v>
      </c>
    </row>
    <row r="29729" spans="1:4">
      <c r="A29729" t="s">
        <v>660</v>
      </c>
      <c r="B29729">
        <v>7568115</v>
      </c>
      <c r="C29729">
        <v>9.5980000000000008</v>
      </c>
      <c r="D29729">
        <v>1995</v>
      </c>
    </row>
    <row r="29730" spans="1:4">
      <c r="A29730" t="s">
        <v>660</v>
      </c>
      <c r="B29730">
        <v>8524867</v>
      </c>
      <c r="C29730">
        <v>9.5980000000000008</v>
      </c>
      <c r="D29730">
        <v>1995</v>
      </c>
    </row>
    <row r="29731" spans="1:4">
      <c r="A29731" t="s">
        <v>660</v>
      </c>
      <c r="B29731">
        <v>7753867</v>
      </c>
      <c r="C29731">
        <v>9.5980000000000008</v>
      </c>
      <c r="D29731">
        <v>1995</v>
      </c>
    </row>
    <row r="29732" spans="1:4">
      <c r="A29732" t="s">
        <v>660</v>
      </c>
      <c r="B29732">
        <v>7781601</v>
      </c>
      <c r="C29732">
        <v>8.6620000000000008</v>
      </c>
      <c r="D29732">
        <v>1995</v>
      </c>
    </row>
    <row r="29733" spans="1:4">
      <c r="A29733" t="s">
        <v>660</v>
      </c>
      <c r="B29733">
        <v>8846789</v>
      </c>
      <c r="C29733">
        <v>8.6620000000000008</v>
      </c>
      <c r="D29733">
        <v>1995</v>
      </c>
    </row>
    <row r="29734" spans="1:4">
      <c r="A29734" t="s">
        <v>660</v>
      </c>
      <c r="B29734">
        <v>8590811</v>
      </c>
      <c r="C29734">
        <v>7.7</v>
      </c>
      <c r="D29734">
        <v>1995</v>
      </c>
    </row>
    <row r="29735" spans="1:4">
      <c r="A29735" t="s">
        <v>660</v>
      </c>
      <c r="B29735">
        <v>7538897</v>
      </c>
      <c r="C29735">
        <v>7.6719999999999997</v>
      </c>
      <c r="D29735">
        <v>1995</v>
      </c>
    </row>
    <row r="29736" spans="1:4">
      <c r="A29736" t="s">
        <v>660</v>
      </c>
      <c r="B29736">
        <v>7542701</v>
      </c>
      <c r="C29736">
        <v>7.49</v>
      </c>
      <c r="D29736">
        <v>1995</v>
      </c>
    </row>
    <row r="29737" spans="1:4">
      <c r="A29737" t="s">
        <v>660</v>
      </c>
      <c r="B29737">
        <v>7891149</v>
      </c>
      <c r="C29737">
        <v>7.49</v>
      </c>
      <c r="D29737">
        <v>1995</v>
      </c>
    </row>
    <row r="29738" spans="1:4">
      <c r="A29738" t="s">
        <v>660</v>
      </c>
      <c r="B29738">
        <v>7538066</v>
      </c>
      <c r="C29738">
        <v>7.2930000000000001</v>
      </c>
      <c r="D29738">
        <v>1995</v>
      </c>
    </row>
    <row r="29739" spans="1:4">
      <c r="A29739" t="s">
        <v>660</v>
      </c>
      <c r="B29739">
        <v>8575296</v>
      </c>
      <c r="C29739">
        <v>7.2930000000000001</v>
      </c>
      <c r="D29739">
        <v>1995</v>
      </c>
    </row>
    <row r="29740" spans="1:4">
      <c r="A29740" t="s">
        <v>660</v>
      </c>
      <c r="B29740">
        <v>7533902</v>
      </c>
      <c r="C29740">
        <v>6.9539999999999997</v>
      </c>
      <c r="D29740">
        <v>1995</v>
      </c>
    </row>
    <row r="29741" spans="1:4">
      <c r="A29741" t="s">
        <v>660</v>
      </c>
      <c r="B29741">
        <v>7660412</v>
      </c>
      <c r="C29741">
        <v>6.2960000000000003</v>
      </c>
      <c r="D29741">
        <v>1995</v>
      </c>
    </row>
    <row r="29742" spans="1:4">
      <c r="A29742" t="s">
        <v>660</v>
      </c>
      <c r="B29742">
        <v>8586663</v>
      </c>
      <c r="C29742">
        <v>6.2130000000000001</v>
      </c>
      <c r="D29742">
        <v>1995</v>
      </c>
    </row>
    <row r="29743" spans="1:4">
      <c r="A29743" t="s">
        <v>660</v>
      </c>
      <c r="B29743">
        <v>7561097</v>
      </c>
      <c r="C29743">
        <v>6.0679999999999996</v>
      </c>
      <c r="D29743">
        <v>1995</v>
      </c>
    </row>
    <row r="29744" spans="1:4">
      <c r="A29744" t="s">
        <v>660</v>
      </c>
      <c r="B29744">
        <v>7542239</v>
      </c>
      <c r="C29744">
        <v>5.5810000000000004</v>
      </c>
      <c r="D29744">
        <v>1995</v>
      </c>
    </row>
    <row r="29745" spans="1:4">
      <c r="A29745" t="s">
        <v>660</v>
      </c>
      <c r="B29745">
        <v>8530506</v>
      </c>
      <c r="C29745">
        <v>5.5810000000000004</v>
      </c>
      <c r="D29745">
        <v>1995</v>
      </c>
    </row>
    <row r="29746" spans="1:4">
      <c r="A29746" t="s">
        <v>660</v>
      </c>
      <c r="B29746">
        <v>7559620</v>
      </c>
      <c r="C29746">
        <v>5.5810000000000004</v>
      </c>
      <c r="D29746">
        <v>1995</v>
      </c>
    </row>
    <row r="29747" spans="1:4">
      <c r="A29747" t="s">
        <v>660</v>
      </c>
      <c r="B29747">
        <v>7529229</v>
      </c>
      <c r="C29747">
        <v>5.5810000000000004</v>
      </c>
      <c r="D29747">
        <v>1995</v>
      </c>
    </row>
    <row r="29748" spans="1:4">
      <c r="A29748" t="s">
        <v>660</v>
      </c>
      <c r="B29748">
        <v>7493920</v>
      </c>
      <c r="C29748">
        <v>5.5810000000000004</v>
      </c>
      <c r="D29748">
        <v>1995</v>
      </c>
    </row>
    <row r="29749" spans="1:4">
      <c r="A29749" t="s">
        <v>660</v>
      </c>
      <c r="B29749">
        <v>7592798</v>
      </c>
      <c r="C29749">
        <v>5.5810000000000004</v>
      </c>
      <c r="D29749">
        <v>1995</v>
      </c>
    </row>
    <row r="29750" spans="1:4">
      <c r="A29750" t="s">
        <v>660</v>
      </c>
      <c r="B29750">
        <v>7896824</v>
      </c>
      <c r="C29750">
        <v>5.5810000000000004</v>
      </c>
      <c r="D29750">
        <v>1995</v>
      </c>
    </row>
    <row r="29751" spans="1:4">
      <c r="A29751" t="s">
        <v>660</v>
      </c>
      <c r="B29751">
        <v>7533768</v>
      </c>
      <c r="C29751">
        <v>5.4930000000000003</v>
      </c>
      <c r="D29751">
        <v>1995</v>
      </c>
    </row>
    <row r="29752" spans="1:4">
      <c r="A29752" t="s">
        <v>660</v>
      </c>
      <c r="B29752">
        <v>7536664</v>
      </c>
      <c r="C29752">
        <v>5.0449999999999999</v>
      </c>
      <c r="D29752">
        <v>1995</v>
      </c>
    </row>
    <row r="29753" spans="1:4">
      <c r="A29753" t="s">
        <v>660</v>
      </c>
      <c r="B29753">
        <v>7789341</v>
      </c>
      <c r="C29753">
        <v>5.0449999999999999</v>
      </c>
      <c r="D29753">
        <v>1995</v>
      </c>
    </row>
    <row r="29754" spans="1:4">
      <c r="A29754" t="s">
        <v>660</v>
      </c>
      <c r="B29754">
        <v>8653551</v>
      </c>
      <c r="C29754">
        <v>4.9530000000000003</v>
      </c>
      <c r="D29754">
        <v>1995</v>
      </c>
    </row>
    <row r="29755" spans="1:4">
      <c r="A29755" t="s">
        <v>660</v>
      </c>
      <c r="B29755">
        <v>7589804</v>
      </c>
      <c r="C29755">
        <v>4.7140000000000004</v>
      </c>
      <c r="D29755">
        <v>1995</v>
      </c>
    </row>
    <row r="29756" spans="1:4">
      <c r="A29756" t="s">
        <v>660</v>
      </c>
      <c r="B29756">
        <v>8573618</v>
      </c>
      <c r="C29756">
        <v>4.33</v>
      </c>
      <c r="D29756">
        <v>1995</v>
      </c>
    </row>
    <row r="29757" spans="1:4">
      <c r="A29757" t="s">
        <v>660</v>
      </c>
      <c r="B29757">
        <v>7733896</v>
      </c>
      <c r="C29757">
        <v>4.0090000000000003</v>
      </c>
      <c r="D29757">
        <v>1995</v>
      </c>
    </row>
    <row r="29758" spans="1:4">
      <c r="A29758" t="s">
        <v>660</v>
      </c>
      <c r="B29758">
        <v>8835301</v>
      </c>
      <c r="C29758">
        <v>3.9660000000000002</v>
      </c>
      <c r="D29758">
        <v>1995</v>
      </c>
    </row>
    <row r="29759" spans="1:4">
      <c r="A29759" t="s">
        <v>660</v>
      </c>
      <c r="B29759">
        <v>7499532</v>
      </c>
      <c r="C29759">
        <v>3.915</v>
      </c>
      <c r="D29759">
        <v>1995</v>
      </c>
    </row>
    <row r="29760" spans="1:4">
      <c r="A29760" t="s">
        <v>660</v>
      </c>
      <c r="B29760">
        <v>7560275</v>
      </c>
      <c r="C29760">
        <v>3.915</v>
      </c>
      <c r="D29760">
        <v>1995</v>
      </c>
    </row>
    <row r="29761" spans="1:4">
      <c r="A29761" t="s">
        <v>660</v>
      </c>
      <c r="B29761">
        <v>8527162</v>
      </c>
      <c r="C29761">
        <v>3.742</v>
      </c>
      <c r="D29761">
        <v>1995</v>
      </c>
    </row>
    <row r="29762" spans="1:4">
      <c r="A29762" t="s">
        <v>660</v>
      </c>
      <c r="B29762">
        <v>8519690</v>
      </c>
      <c r="C29762">
        <v>3.677</v>
      </c>
      <c r="D29762">
        <v>1995</v>
      </c>
    </row>
    <row r="29763" spans="1:4">
      <c r="A29763" t="s">
        <v>660</v>
      </c>
      <c r="B29763">
        <v>7542125</v>
      </c>
      <c r="C29763">
        <v>3.673</v>
      </c>
      <c r="D29763">
        <v>1995</v>
      </c>
    </row>
    <row r="29764" spans="1:4">
      <c r="A29764" t="s">
        <v>660</v>
      </c>
      <c r="B29764">
        <v>8845951</v>
      </c>
      <c r="C29764">
        <v>3.673</v>
      </c>
      <c r="D29764">
        <v>1995</v>
      </c>
    </row>
    <row r="29765" spans="1:4">
      <c r="A29765" t="s">
        <v>660</v>
      </c>
      <c r="B29765">
        <v>7535956</v>
      </c>
      <c r="C29765">
        <v>3.641</v>
      </c>
      <c r="D29765">
        <v>1995</v>
      </c>
    </row>
    <row r="29766" spans="1:4">
      <c r="A29766" t="s">
        <v>660</v>
      </c>
      <c r="B29766">
        <v>7543903</v>
      </c>
      <c r="C29766">
        <v>3.3809999999999998</v>
      </c>
      <c r="D29766">
        <v>1995</v>
      </c>
    </row>
    <row r="29767" spans="1:4">
      <c r="A29767" t="s">
        <v>660</v>
      </c>
      <c r="B29767">
        <v>7536241</v>
      </c>
      <c r="C29767">
        <v>2.9420000000000002</v>
      </c>
      <c r="D29767">
        <v>1995</v>
      </c>
    </row>
    <row r="29768" spans="1:4">
      <c r="A29768" t="s">
        <v>660</v>
      </c>
      <c r="B29768">
        <v>7577706</v>
      </c>
      <c r="C29768">
        <v>2.7989999999999999</v>
      </c>
      <c r="D29768">
        <v>1995</v>
      </c>
    </row>
    <row r="29769" spans="1:4">
      <c r="A29769" t="s">
        <v>660</v>
      </c>
      <c r="B29769">
        <v>8607980</v>
      </c>
      <c r="C29769">
        <v>2.5379999999999998</v>
      </c>
      <c r="D29769">
        <v>1995</v>
      </c>
    </row>
    <row r="29770" spans="1:4">
      <c r="A29770" t="s">
        <v>660</v>
      </c>
      <c r="B29770">
        <v>7545067</v>
      </c>
      <c r="C29770">
        <v>2.218</v>
      </c>
      <c r="D29770">
        <v>1995</v>
      </c>
    </row>
    <row r="29771" spans="1:4">
      <c r="A29771" t="s">
        <v>660</v>
      </c>
      <c r="B29771">
        <v>8552294</v>
      </c>
      <c r="C29771">
        <v>2.085</v>
      </c>
      <c r="D29771">
        <v>1995</v>
      </c>
    </row>
    <row r="29772" spans="1:4">
      <c r="A29772" t="s">
        <v>660</v>
      </c>
      <c r="B29772">
        <v>8774940</v>
      </c>
      <c r="C29772">
        <v>1.9970000000000001</v>
      </c>
      <c r="D29772">
        <v>1995</v>
      </c>
    </row>
    <row r="29773" spans="1:4">
      <c r="A29773" t="s">
        <v>660</v>
      </c>
      <c r="B29773">
        <v>7583346</v>
      </c>
      <c r="C29773">
        <v>1.9430000000000001</v>
      </c>
      <c r="D29773">
        <v>1995</v>
      </c>
    </row>
    <row r="29774" spans="1:4">
      <c r="A29774" t="s">
        <v>660</v>
      </c>
      <c r="B29774">
        <v>7544700</v>
      </c>
      <c r="C29774">
        <v>1.7829999999999999</v>
      </c>
      <c r="D29774">
        <v>1995</v>
      </c>
    </row>
    <row r="29775" spans="1:4">
      <c r="A29775" t="s">
        <v>660</v>
      </c>
      <c r="B29775">
        <v>8573881</v>
      </c>
      <c r="C29775">
        <v>1.45</v>
      </c>
      <c r="D29775">
        <v>1995</v>
      </c>
    </row>
    <row r="29776" spans="1:4">
      <c r="A29776" t="s">
        <v>660</v>
      </c>
      <c r="B29776">
        <v>8562138</v>
      </c>
      <c r="C29776">
        <v>1.097</v>
      </c>
      <c r="D29776">
        <v>1995</v>
      </c>
    </row>
    <row r="29777" spans="1:4">
      <c r="A29777" t="s">
        <v>660</v>
      </c>
      <c r="B29777">
        <v>8528506</v>
      </c>
      <c r="C29777">
        <v>0.66</v>
      </c>
      <c r="D29777">
        <v>1995</v>
      </c>
    </row>
    <row r="29778" spans="1:4">
      <c r="A29778" t="s">
        <v>660</v>
      </c>
      <c r="B29778">
        <v>8696301</v>
      </c>
      <c r="D29778">
        <v>1995</v>
      </c>
    </row>
    <row r="29779" spans="1:4">
      <c r="A29779" t="s">
        <v>660</v>
      </c>
      <c r="B29779">
        <v>7511061</v>
      </c>
      <c r="C29779">
        <v>29.887</v>
      </c>
      <c r="D29779">
        <v>1994</v>
      </c>
    </row>
    <row r="29780" spans="1:4">
      <c r="A29780" t="s">
        <v>660</v>
      </c>
      <c r="B29780">
        <v>7987840</v>
      </c>
      <c r="C29780">
        <v>7.6719999999999997</v>
      </c>
      <c r="D29780">
        <v>1994</v>
      </c>
    </row>
    <row r="29781" spans="1:4">
      <c r="A29781" t="s">
        <v>660</v>
      </c>
      <c r="B29781">
        <v>7527848</v>
      </c>
      <c r="C29781">
        <v>7.49</v>
      </c>
      <c r="D29781">
        <v>1994</v>
      </c>
    </row>
    <row r="29782" spans="1:4">
      <c r="A29782" t="s">
        <v>660</v>
      </c>
      <c r="B29782">
        <v>8149920</v>
      </c>
      <c r="C29782">
        <v>7.2930000000000001</v>
      </c>
      <c r="D29782">
        <v>1994</v>
      </c>
    </row>
    <row r="29783" spans="1:4">
      <c r="A29783" t="s">
        <v>660</v>
      </c>
      <c r="B29783">
        <v>8164656</v>
      </c>
      <c r="C29783">
        <v>6.42</v>
      </c>
      <c r="D29783">
        <v>1994</v>
      </c>
    </row>
    <row r="29784" spans="1:4">
      <c r="A29784" t="s">
        <v>660</v>
      </c>
      <c r="B29784">
        <v>7515150</v>
      </c>
      <c r="C29784">
        <v>6.42</v>
      </c>
      <c r="D29784">
        <v>1994</v>
      </c>
    </row>
    <row r="29785" spans="1:4">
      <c r="A29785" t="s">
        <v>660</v>
      </c>
      <c r="B29785">
        <v>7948588</v>
      </c>
      <c r="C29785">
        <v>6.2619999999999996</v>
      </c>
      <c r="D29785">
        <v>1994</v>
      </c>
    </row>
    <row r="29786" spans="1:4">
      <c r="A29786" t="s">
        <v>660</v>
      </c>
      <c r="B29786">
        <v>7514169</v>
      </c>
      <c r="C29786">
        <v>5.5810000000000004</v>
      </c>
      <c r="D29786">
        <v>1994</v>
      </c>
    </row>
    <row r="29787" spans="1:4">
      <c r="A29787" t="s">
        <v>660</v>
      </c>
      <c r="B29787">
        <v>7528211</v>
      </c>
      <c r="C29787">
        <v>5.5810000000000004</v>
      </c>
      <c r="D29787">
        <v>1994</v>
      </c>
    </row>
    <row r="29788" spans="1:4">
      <c r="A29788" t="s">
        <v>660</v>
      </c>
      <c r="B29788">
        <v>7510692</v>
      </c>
      <c r="C29788">
        <v>5.5810000000000004</v>
      </c>
      <c r="D29788">
        <v>1994</v>
      </c>
    </row>
    <row r="29789" spans="1:4">
      <c r="A29789" t="s">
        <v>660</v>
      </c>
      <c r="B29789">
        <v>7516330</v>
      </c>
      <c r="C29789">
        <v>5.5810000000000004</v>
      </c>
      <c r="D29789">
        <v>1994</v>
      </c>
    </row>
    <row r="29790" spans="1:4">
      <c r="A29790" t="s">
        <v>660</v>
      </c>
      <c r="B29790">
        <v>7527394</v>
      </c>
      <c r="C29790">
        <v>5.5810000000000004</v>
      </c>
      <c r="D29790">
        <v>1994</v>
      </c>
    </row>
    <row r="29791" spans="1:4">
      <c r="A29791" t="s">
        <v>660</v>
      </c>
      <c r="B29791">
        <v>8089146</v>
      </c>
      <c r="C29791">
        <v>5.5810000000000004</v>
      </c>
      <c r="D29791">
        <v>1994</v>
      </c>
    </row>
    <row r="29792" spans="1:4">
      <c r="A29792" t="s">
        <v>660</v>
      </c>
      <c r="B29792">
        <v>8170478</v>
      </c>
      <c r="C29792">
        <v>5.3369999999999997</v>
      </c>
      <c r="D29792">
        <v>1994</v>
      </c>
    </row>
    <row r="29793" spans="1:4">
      <c r="A29793" t="s">
        <v>660</v>
      </c>
      <c r="B29793">
        <v>8156932</v>
      </c>
      <c r="C29793">
        <v>5.0449999999999999</v>
      </c>
      <c r="D29793">
        <v>1994</v>
      </c>
    </row>
    <row r="29794" spans="1:4">
      <c r="A29794" t="s">
        <v>660</v>
      </c>
      <c r="B29794">
        <v>7930669</v>
      </c>
      <c r="C29794">
        <v>4.8289999999999997</v>
      </c>
      <c r="D29794">
        <v>1994</v>
      </c>
    </row>
    <row r="29795" spans="1:4">
      <c r="A29795" t="s">
        <v>660</v>
      </c>
      <c r="B29795">
        <v>7521397</v>
      </c>
      <c r="C29795">
        <v>4.4720000000000004</v>
      </c>
      <c r="D29795">
        <v>1994</v>
      </c>
    </row>
    <row r="29796" spans="1:4">
      <c r="A29796" t="s">
        <v>660</v>
      </c>
      <c r="B29796">
        <v>7514646</v>
      </c>
      <c r="C29796">
        <v>4.4509999999999996</v>
      </c>
      <c r="D29796">
        <v>1994</v>
      </c>
    </row>
    <row r="29797" spans="1:4">
      <c r="A29797" t="s">
        <v>660</v>
      </c>
      <c r="B29797">
        <v>7508717</v>
      </c>
      <c r="C29797">
        <v>4.0060000000000002</v>
      </c>
      <c r="D29797">
        <v>1994</v>
      </c>
    </row>
    <row r="29798" spans="1:4">
      <c r="A29798" t="s">
        <v>660</v>
      </c>
      <c r="B29798">
        <v>8077293</v>
      </c>
      <c r="C29798">
        <v>3.6429999999999998</v>
      </c>
      <c r="D29798">
        <v>1994</v>
      </c>
    </row>
    <row r="29799" spans="1:4">
      <c r="A29799" t="s">
        <v>660</v>
      </c>
      <c r="B29799">
        <v>7510293</v>
      </c>
      <c r="C29799">
        <v>3.6429999999999998</v>
      </c>
      <c r="D29799">
        <v>1994</v>
      </c>
    </row>
    <row r="29800" spans="1:4">
      <c r="A29800" t="s">
        <v>660</v>
      </c>
      <c r="B29800">
        <v>7514571</v>
      </c>
      <c r="C29800">
        <v>3.613</v>
      </c>
      <c r="D29800">
        <v>1994</v>
      </c>
    </row>
    <row r="29801" spans="1:4">
      <c r="A29801" t="s">
        <v>660</v>
      </c>
      <c r="B29801">
        <v>8188284</v>
      </c>
      <c r="C29801">
        <v>3.613</v>
      </c>
      <c r="D29801">
        <v>1994</v>
      </c>
    </row>
    <row r="29802" spans="1:4">
      <c r="A29802" t="s">
        <v>660</v>
      </c>
      <c r="B29802">
        <v>7511240</v>
      </c>
      <c r="C29802">
        <v>3.4409999999999998</v>
      </c>
      <c r="D29802">
        <v>1994</v>
      </c>
    </row>
    <row r="29803" spans="1:4">
      <c r="A29803" t="s">
        <v>660</v>
      </c>
      <c r="B29803">
        <v>7534314</v>
      </c>
      <c r="C29803">
        <v>3.3809999999999998</v>
      </c>
      <c r="D29803">
        <v>1994</v>
      </c>
    </row>
    <row r="29804" spans="1:4">
      <c r="A29804" t="s">
        <v>660</v>
      </c>
      <c r="B29804">
        <v>7524669</v>
      </c>
      <c r="C29804">
        <v>3.3679999999999999</v>
      </c>
      <c r="D29804">
        <v>1994</v>
      </c>
    </row>
    <row r="29805" spans="1:4">
      <c r="A29805" t="s">
        <v>660</v>
      </c>
      <c r="B29805">
        <v>7516183</v>
      </c>
      <c r="C29805">
        <v>3.3679999999999999</v>
      </c>
      <c r="D29805">
        <v>1994</v>
      </c>
    </row>
    <row r="29806" spans="1:4">
      <c r="A29806" t="s">
        <v>660</v>
      </c>
      <c r="B29806">
        <v>8790580</v>
      </c>
      <c r="C29806">
        <v>2.9550000000000001</v>
      </c>
      <c r="D29806">
        <v>1994</v>
      </c>
    </row>
    <row r="29807" spans="1:4">
      <c r="A29807" t="s">
        <v>660</v>
      </c>
      <c r="B29807">
        <v>8146294</v>
      </c>
      <c r="C29807">
        <v>2.5990000000000002</v>
      </c>
      <c r="D29807">
        <v>1994</v>
      </c>
    </row>
    <row r="29808" spans="1:4">
      <c r="A29808" t="s">
        <v>660</v>
      </c>
      <c r="B29808">
        <v>7534599</v>
      </c>
      <c r="C29808">
        <v>2.218</v>
      </c>
      <c r="D29808">
        <v>1994</v>
      </c>
    </row>
    <row r="29809" spans="1:4">
      <c r="A29809" t="s">
        <v>660</v>
      </c>
      <c r="B29809">
        <v>8170355</v>
      </c>
      <c r="C29809">
        <v>1.9970000000000001</v>
      </c>
      <c r="D29809">
        <v>1994</v>
      </c>
    </row>
    <row r="29810" spans="1:4">
      <c r="A29810" t="s">
        <v>660</v>
      </c>
      <c r="B29810">
        <v>7514484</v>
      </c>
      <c r="C29810">
        <v>1.9430000000000001</v>
      </c>
      <c r="D29810">
        <v>1994</v>
      </c>
    </row>
    <row r="29811" spans="1:4">
      <c r="A29811" t="s">
        <v>660</v>
      </c>
      <c r="B29811">
        <v>7532808</v>
      </c>
      <c r="C29811">
        <v>1.6339999999999999</v>
      </c>
      <c r="D29811">
        <v>1994</v>
      </c>
    </row>
    <row r="29812" spans="1:4">
      <c r="A29812" t="s">
        <v>660</v>
      </c>
      <c r="B29812">
        <v>7539161</v>
      </c>
      <c r="C29812">
        <v>1.133</v>
      </c>
      <c r="D29812">
        <v>1994</v>
      </c>
    </row>
    <row r="29813" spans="1:4">
      <c r="A29813" t="s">
        <v>660</v>
      </c>
      <c r="B29813">
        <v>7533598</v>
      </c>
      <c r="C29813">
        <v>0.66</v>
      </c>
      <c r="D29813">
        <v>1994</v>
      </c>
    </row>
    <row r="29814" spans="1:4">
      <c r="A29814" t="s">
        <v>660</v>
      </c>
      <c r="B29814">
        <v>8983078</v>
      </c>
      <c r="D29814">
        <v>1994</v>
      </c>
    </row>
    <row r="29815" spans="1:4">
      <c r="A29815" t="s">
        <v>660</v>
      </c>
      <c r="B29815">
        <v>7898570</v>
      </c>
      <c r="D29815">
        <v>1994</v>
      </c>
    </row>
    <row r="29816" spans="1:4">
      <c r="A29816" t="s">
        <v>660</v>
      </c>
      <c r="B29816">
        <v>7683975</v>
      </c>
      <c r="C29816">
        <v>29.887</v>
      </c>
      <c r="D29816">
        <v>1993</v>
      </c>
    </row>
    <row r="29817" spans="1:4">
      <c r="A29817" t="s">
        <v>660</v>
      </c>
      <c r="B29817">
        <v>7693761</v>
      </c>
      <c r="C29817">
        <v>16.914999999999999</v>
      </c>
      <c r="D29817">
        <v>1993</v>
      </c>
    </row>
    <row r="29818" spans="1:4">
      <c r="A29818" t="s">
        <v>660</v>
      </c>
      <c r="B29818">
        <v>7679410</v>
      </c>
      <c r="C29818">
        <v>16.914999999999999</v>
      </c>
      <c r="D29818">
        <v>1993</v>
      </c>
    </row>
    <row r="29819" spans="1:4">
      <c r="A29819" t="s">
        <v>660</v>
      </c>
      <c r="B29819">
        <v>7678836</v>
      </c>
      <c r="C29819">
        <v>12.914999999999999</v>
      </c>
      <c r="D29819">
        <v>1993</v>
      </c>
    </row>
    <row r="29820" spans="1:4">
      <c r="A29820" t="s">
        <v>660</v>
      </c>
      <c r="B29820">
        <v>7678079</v>
      </c>
      <c r="C29820">
        <v>9.7210000000000001</v>
      </c>
      <c r="D29820">
        <v>1993</v>
      </c>
    </row>
    <row r="29821" spans="1:4">
      <c r="A29821" t="s">
        <v>660</v>
      </c>
      <c r="B29821">
        <v>7680120</v>
      </c>
      <c r="C29821">
        <v>6.9539999999999997</v>
      </c>
      <c r="D29821">
        <v>1993</v>
      </c>
    </row>
    <row r="29822" spans="1:4">
      <c r="A29822" t="s">
        <v>660</v>
      </c>
      <c r="B29822">
        <v>7678925</v>
      </c>
      <c r="C29822">
        <v>6.44</v>
      </c>
      <c r="D29822">
        <v>1993</v>
      </c>
    </row>
    <row r="29823" spans="1:4">
      <c r="A29823" t="s">
        <v>660</v>
      </c>
      <c r="B29823">
        <v>7687739</v>
      </c>
      <c r="C29823">
        <v>6.42</v>
      </c>
      <c r="D29823">
        <v>1993</v>
      </c>
    </row>
    <row r="29824" spans="1:4">
      <c r="A29824" t="s">
        <v>660</v>
      </c>
      <c r="B29824">
        <v>7680660</v>
      </c>
      <c r="C29824">
        <v>6.2130000000000001</v>
      </c>
      <c r="D29824">
        <v>1993</v>
      </c>
    </row>
    <row r="29825" spans="1:4">
      <c r="A29825" t="s">
        <v>660</v>
      </c>
      <c r="B29825">
        <v>7679105</v>
      </c>
      <c r="C29825">
        <v>5.5810000000000004</v>
      </c>
      <c r="D29825">
        <v>1993</v>
      </c>
    </row>
    <row r="29826" spans="1:4">
      <c r="A29826" t="s">
        <v>660</v>
      </c>
      <c r="B29826">
        <v>8387485</v>
      </c>
      <c r="C29826">
        <v>5.5810000000000004</v>
      </c>
      <c r="D29826">
        <v>1993</v>
      </c>
    </row>
    <row r="29827" spans="1:4">
      <c r="A29827" t="s">
        <v>660</v>
      </c>
      <c r="B29827">
        <v>7505270</v>
      </c>
      <c r="C29827">
        <v>5.5810000000000004</v>
      </c>
      <c r="D29827">
        <v>1993</v>
      </c>
    </row>
    <row r="29828" spans="1:4">
      <c r="A29828" t="s">
        <v>660</v>
      </c>
      <c r="B29828">
        <v>7684779</v>
      </c>
      <c r="C29828">
        <v>5.423</v>
      </c>
      <c r="D29828">
        <v>1993</v>
      </c>
    </row>
    <row r="29829" spans="1:4">
      <c r="A29829" t="s">
        <v>660</v>
      </c>
      <c r="B29829">
        <v>8398700</v>
      </c>
      <c r="C29829">
        <v>4.6349999999999998</v>
      </c>
      <c r="D29829">
        <v>1993</v>
      </c>
    </row>
    <row r="29830" spans="1:4">
      <c r="A29830" t="s">
        <v>660</v>
      </c>
      <c r="B29830">
        <v>8338678</v>
      </c>
      <c r="C29830">
        <v>4.6079999999999997</v>
      </c>
      <c r="D29830">
        <v>1993</v>
      </c>
    </row>
    <row r="29831" spans="1:4">
      <c r="A29831" t="s">
        <v>660</v>
      </c>
      <c r="B29831">
        <v>7507688</v>
      </c>
      <c r="C29831">
        <v>4.4539999999999997</v>
      </c>
      <c r="D29831">
        <v>1993</v>
      </c>
    </row>
    <row r="29832" spans="1:4">
      <c r="A29832" t="s">
        <v>660</v>
      </c>
      <c r="B29832">
        <v>7690426</v>
      </c>
      <c r="C29832">
        <v>4.0529999999999999</v>
      </c>
      <c r="D29832">
        <v>1993</v>
      </c>
    </row>
    <row r="29833" spans="1:4">
      <c r="A29833" t="s">
        <v>660</v>
      </c>
      <c r="B29833">
        <v>7688519</v>
      </c>
      <c r="C29833">
        <v>3.742</v>
      </c>
      <c r="D29833">
        <v>1993</v>
      </c>
    </row>
    <row r="29834" spans="1:4">
      <c r="A29834" t="s">
        <v>660</v>
      </c>
      <c r="B29834">
        <v>7686384</v>
      </c>
      <c r="C29834">
        <v>3.742</v>
      </c>
      <c r="D29834">
        <v>1993</v>
      </c>
    </row>
    <row r="29835" spans="1:4">
      <c r="A29835" t="s">
        <v>660</v>
      </c>
      <c r="B29835">
        <v>7510204</v>
      </c>
      <c r="C29835">
        <v>3.673</v>
      </c>
      <c r="D29835">
        <v>1993</v>
      </c>
    </row>
    <row r="29836" spans="1:4">
      <c r="A29836" t="s">
        <v>660</v>
      </c>
      <c r="B29836">
        <v>7506615</v>
      </c>
      <c r="C29836">
        <v>3.673</v>
      </c>
      <c r="D29836">
        <v>1993</v>
      </c>
    </row>
    <row r="29837" spans="1:4">
      <c r="A29837" t="s">
        <v>660</v>
      </c>
      <c r="B29837">
        <v>8353177</v>
      </c>
      <c r="C29837">
        <v>3.67</v>
      </c>
      <c r="D29837">
        <v>1993</v>
      </c>
    </row>
    <row r="29838" spans="1:4">
      <c r="A29838" t="s">
        <v>660</v>
      </c>
      <c r="B29838">
        <v>7691835</v>
      </c>
      <c r="C29838">
        <v>3.6429999999999998</v>
      </c>
      <c r="D29838">
        <v>1993</v>
      </c>
    </row>
    <row r="29839" spans="1:4">
      <c r="A29839" t="s">
        <v>660</v>
      </c>
      <c r="B29839">
        <v>7678839</v>
      </c>
      <c r="C29839">
        <v>3.6429999999999998</v>
      </c>
      <c r="D29839">
        <v>1993</v>
      </c>
    </row>
    <row r="29840" spans="1:4">
      <c r="A29840" t="s">
        <v>660</v>
      </c>
      <c r="B29840">
        <v>8385678</v>
      </c>
      <c r="C29840">
        <v>3.6429999999999998</v>
      </c>
      <c r="D29840">
        <v>1993</v>
      </c>
    </row>
    <row r="29841" spans="1:4">
      <c r="A29841" t="s">
        <v>660</v>
      </c>
      <c r="B29841">
        <v>7504343</v>
      </c>
      <c r="C29841">
        <v>3.641</v>
      </c>
      <c r="D29841">
        <v>1993</v>
      </c>
    </row>
    <row r="29842" spans="1:4">
      <c r="A29842" t="s">
        <v>660</v>
      </c>
      <c r="B29842">
        <v>7681435</v>
      </c>
      <c r="C29842">
        <v>3.5430000000000001</v>
      </c>
      <c r="D29842">
        <v>1993</v>
      </c>
    </row>
    <row r="29843" spans="1:4">
      <c r="A29843" t="s">
        <v>660</v>
      </c>
      <c r="B29843">
        <v>7686672</v>
      </c>
      <c r="C29843">
        <v>3.4409999999999998</v>
      </c>
      <c r="D29843">
        <v>1993</v>
      </c>
    </row>
    <row r="29844" spans="1:4">
      <c r="A29844" t="s">
        <v>660</v>
      </c>
      <c r="B29844">
        <v>7690957</v>
      </c>
      <c r="C29844">
        <v>3.4409999999999998</v>
      </c>
      <c r="D29844">
        <v>1993</v>
      </c>
    </row>
    <row r="29845" spans="1:4">
      <c r="A29845" t="s">
        <v>660</v>
      </c>
      <c r="B29845">
        <v>7684608</v>
      </c>
      <c r="C29845">
        <v>3.3679999999999999</v>
      </c>
      <c r="D29845">
        <v>1993</v>
      </c>
    </row>
    <row r="29846" spans="1:4">
      <c r="A29846" t="s">
        <v>660</v>
      </c>
      <c r="B29846">
        <v>7686045</v>
      </c>
      <c r="C29846">
        <v>3.3679999999999999</v>
      </c>
      <c r="D29846">
        <v>1993</v>
      </c>
    </row>
    <row r="29847" spans="1:4">
      <c r="A29847" t="s">
        <v>660</v>
      </c>
      <c r="B29847">
        <v>8397111</v>
      </c>
      <c r="C29847">
        <v>3.2629999999999999</v>
      </c>
      <c r="D29847">
        <v>1993</v>
      </c>
    </row>
    <row r="29848" spans="1:4">
      <c r="A29848" t="s">
        <v>660</v>
      </c>
      <c r="B29848">
        <v>7511009</v>
      </c>
      <c r="C29848">
        <v>3.0840000000000001</v>
      </c>
      <c r="D29848">
        <v>1993</v>
      </c>
    </row>
    <row r="29849" spans="1:4">
      <c r="A29849" t="s">
        <v>660</v>
      </c>
      <c r="B29849">
        <v>8219356</v>
      </c>
      <c r="C29849">
        <v>3.0840000000000001</v>
      </c>
      <c r="D29849">
        <v>1993</v>
      </c>
    </row>
    <row r="29850" spans="1:4">
      <c r="A29850" t="s">
        <v>660</v>
      </c>
      <c r="B29850">
        <v>7507349</v>
      </c>
      <c r="C29850">
        <v>2.83</v>
      </c>
      <c r="D29850">
        <v>1993</v>
      </c>
    </row>
    <row r="29851" spans="1:4">
      <c r="A29851" t="s">
        <v>660</v>
      </c>
      <c r="B29851">
        <v>7686040</v>
      </c>
      <c r="C29851">
        <v>2.7989999999999999</v>
      </c>
      <c r="D29851">
        <v>1993</v>
      </c>
    </row>
    <row r="29852" spans="1:4">
      <c r="A29852" t="s">
        <v>660</v>
      </c>
      <c r="B29852">
        <v>7506543</v>
      </c>
      <c r="C29852">
        <v>2.7490000000000001</v>
      </c>
      <c r="D29852">
        <v>1993</v>
      </c>
    </row>
    <row r="29853" spans="1:4">
      <c r="A29853" t="s">
        <v>660</v>
      </c>
      <c r="B29853">
        <v>7692436</v>
      </c>
      <c r="C29853">
        <v>2.718</v>
      </c>
      <c r="D29853">
        <v>1993</v>
      </c>
    </row>
    <row r="29854" spans="1:4">
      <c r="A29854" t="s">
        <v>660</v>
      </c>
      <c r="B29854">
        <v>7678726</v>
      </c>
      <c r="C29854">
        <v>2.5779999999999998</v>
      </c>
      <c r="D29854">
        <v>1993</v>
      </c>
    </row>
    <row r="29855" spans="1:4">
      <c r="A29855" t="s">
        <v>660</v>
      </c>
      <c r="B29855">
        <v>7692459</v>
      </c>
      <c r="C29855">
        <v>2.5609999999999999</v>
      </c>
      <c r="D29855">
        <v>1993</v>
      </c>
    </row>
    <row r="29856" spans="1:4">
      <c r="A29856" t="s">
        <v>660</v>
      </c>
      <c r="B29856">
        <v>8467388</v>
      </c>
      <c r="C29856">
        <v>2.218</v>
      </c>
      <c r="D29856">
        <v>1993</v>
      </c>
    </row>
    <row r="29857" spans="1:4">
      <c r="A29857" t="s">
        <v>660</v>
      </c>
      <c r="B29857">
        <v>7693641</v>
      </c>
      <c r="C29857">
        <v>2.0619999999999998</v>
      </c>
      <c r="D29857">
        <v>1993</v>
      </c>
    </row>
    <row r="29858" spans="1:4">
      <c r="A29858" t="s">
        <v>660</v>
      </c>
      <c r="B29858">
        <v>7508153</v>
      </c>
      <c r="C29858">
        <v>2.0379999999999998</v>
      </c>
      <c r="D29858">
        <v>1993</v>
      </c>
    </row>
    <row r="29859" spans="1:4">
      <c r="A29859" t="s">
        <v>660</v>
      </c>
      <c r="B29859">
        <v>7688413</v>
      </c>
      <c r="C29859">
        <v>1.9350000000000001</v>
      </c>
      <c r="D29859">
        <v>1993</v>
      </c>
    </row>
    <row r="29860" spans="1:4">
      <c r="A29860" t="s">
        <v>660</v>
      </c>
      <c r="B29860">
        <v>7694075</v>
      </c>
      <c r="C29860">
        <v>1.583</v>
      </c>
      <c r="D29860">
        <v>1993</v>
      </c>
    </row>
    <row r="29861" spans="1:4">
      <c r="A29861" t="s">
        <v>660</v>
      </c>
      <c r="B29861">
        <v>7508360</v>
      </c>
      <c r="C29861">
        <v>1.4430000000000001</v>
      </c>
      <c r="D29861">
        <v>1993</v>
      </c>
    </row>
    <row r="29862" spans="1:4">
      <c r="A29862" t="s">
        <v>660</v>
      </c>
      <c r="B29862">
        <v>7682146</v>
      </c>
      <c r="C29862">
        <v>1.274</v>
      </c>
      <c r="D29862">
        <v>1993</v>
      </c>
    </row>
    <row r="29863" spans="1:4">
      <c r="A29863" t="s">
        <v>660</v>
      </c>
      <c r="B29863">
        <v>8123997</v>
      </c>
      <c r="C29863">
        <v>1.01</v>
      </c>
      <c r="D29863">
        <v>1993</v>
      </c>
    </row>
    <row r="29864" spans="1:4">
      <c r="A29864" t="s">
        <v>660</v>
      </c>
      <c r="B29864">
        <v>7692970</v>
      </c>
      <c r="D29864">
        <v>1993</v>
      </c>
    </row>
    <row r="29865" spans="1:4">
      <c r="A29865" t="s">
        <v>660</v>
      </c>
      <c r="B29865">
        <v>1589022</v>
      </c>
      <c r="C29865">
        <v>28.751000000000001</v>
      </c>
      <c r="D29865">
        <v>1992</v>
      </c>
    </row>
    <row r="29866" spans="1:4">
      <c r="A29866" t="s">
        <v>660</v>
      </c>
      <c r="B29866">
        <v>1328888</v>
      </c>
      <c r="C29866">
        <v>28.751000000000001</v>
      </c>
      <c r="D29866">
        <v>1992</v>
      </c>
    </row>
    <row r="29867" spans="1:4">
      <c r="A29867" t="s">
        <v>660</v>
      </c>
      <c r="B29867">
        <v>1372643</v>
      </c>
      <c r="C29867">
        <v>15.612</v>
      </c>
      <c r="D29867">
        <v>1992</v>
      </c>
    </row>
    <row r="29868" spans="1:4">
      <c r="A29868" t="s">
        <v>660</v>
      </c>
      <c r="B29868">
        <v>1382710</v>
      </c>
      <c r="C29868">
        <v>10.896000000000001</v>
      </c>
      <c r="D29868">
        <v>1992</v>
      </c>
    </row>
    <row r="29869" spans="1:4">
      <c r="A29869" t="s">
        <v>660</v>
      </c>
      <c r="B29869">
        <v>1378359</v>
      </c>
      <c r="C29869">
        <v>9.7210000000000001</v>
      </c>
      <c r="D29869">
        <v>1992</v>
      </c>
    </row>
    <row r="29870" spans="1:4">
      <c r="A29870" t="s">
        <v>660</v>
      </c>
      <c r="B29870">
        <v>1373495</v>
      </c>
      <c r="C29870">
        <v>9.5980000000000008</v>
      </c>
      <c r="D29870">
        <v>1992</v>
      </c>
    </row>
    <row r="29871" spans="1:4">
      <c r="A29871" t="s">
        <v>660</v>
      </c>
      <c r="B29871">
        <v>1279690</v>
      </c>
      <c r="C29871">
        <v>9.5980000000000008</v>
      </c>
      <c r="D29871">
        <v>1992</v>
      </c>
    </row>
    <row r="29872" spans="1:4">
      <c r="A29872" t="s">
        <v>660</v>
      </c>
      <c r="B29872">
        <v>1535155</v>
      </c>
      <c r="C29872">
        <v>9.5980000000000008</v>
      </c>
      <c r="D29872">
        <v>1992</v>
      </c>
    </row>
    <row r="29873" spans="1:4">
      <c r="A29873" t="s">
        <v>660</v>
      </c>
      <c r="B29873">
        <v>1323129</v>
      </c>
      <c r="C29873">
        <v>9.5980000000000008</v>
      </c>
      <c r="D29873">
        <v>1992</v>
      </c>
    </row>
    <row r="29874" spans="1:4">
      <c r="A29874" t="s">
        <v>660</v>
      </c>
      <c r="B29874">
        <v>1284625</v>
      </c>
      <c r="C29874">
        <v>7.806</v>
      </c>
      <c r="D29874">
        <v>1992</v>
      </c>
    </row>
    <row r="29875" spans="1:4">
      <c r="A29875" t="s">
        <v>660</v>
      </c>
      <c r="B29875">
        <v>1281493</v>
      </c>
      <c r="C29875">
        <v>7.49</v>
      </c>
      <c r="D29875">
        <v>1992</v>
      </c>
    </row>
    <row r="29876" spans="1:4">
      <c r="A29876" t="s">
        <v>660</v>
      </c>
      <c r="B29876">
        <v>1377235</v>
      </c>
      <c r="C29876">
        <v>7.49</v>
      </c>
      <c r="D29876">
        <v>1992</v>
      </c>
    </row>
    <row r="29877" spans="1:4">
      <c r="A29877" t="s">
        <v>660</v>
      </c>
      <c r="B29877">
        <v>1374313</v>
      </c>
      <c r="C29877">
        <v>7.2930000000000001</v>
      </c>
      <c r="D29877">
        <v>1992</v>
      </c>
    </row>
    <row r="29878" spans="1:4">
      <c r="A29878" t="s">
        <v>660</v>
      </c>
      <c r="B29878">
        <v>1380514</v>
      </c>
      <c r="C29878">
        <v>6.2130000000000001</v>
      </c>
      <c r="D29878">
        <v>1992</v>
      </c>
    </row>
    <row r="29879" spans="1:4">
      <c r="A29879" t="s">
        <v>660</v>
      </c>
      <c r="B29879">
        <v>1350293</v>
      </c>
      <c r="C29879">
        <v>6.0679999999999996</v>
      </c>
      <c r="D29879">
        <v>1992</v>
      </c>
    </row>
    <row r="29880" spans="1:4">
      <c r="A29880" t="s">
        <v>660</v>
      </c>
      <c r="B29880">
        <v>1372009</v>
      </c>
      <c r="C29880">
        <v>5.5810000000000004</v>
      </c>
      <c r="D29880">
        <v>1992</v>
      </c>
    </row>
    <row r="29881" spans="1:4">
      <c r="A29881" t="s">
        <v>660</v>
      </c>
      <c r="B29881">
        <v>1371118</v>
      </c>
      <c r="C29881">
        <v>5.5810000000000004</v>
      </c>
      <c r="D29881">
        <v>1992</v>
      </c>
    </row>
    <row r="29882" spans="1:4">
      <c r="A29882" t="s">
        <v>660</v>
      </c>
      <c r="B29882">
        <v>1280262</v>
      </c>
      <c r="C29882">
        <v>5.5810000000000004</v>
      </c>
      <c r="D29882">
        <v>1992</v>
      </c>
    </row>
    <row r="29883" spans="1:4">
      <c r="A29883" t="s">
        <v>660</v>
      </c>
      <c r="B29883">
        <v>1309254</v>
      </c>
      <c r="C29883">
        <v>5.3319999999999999</v>
      </c>
      <c r="D29883">
        <v>1992</v>
      </c>
    </row>
    <row r="29884" spans="1:4">
      <c r="A29884" t="s">
        <v>660</v>
      </c>
      <c r="B29884">
        <v>1375905</v>
      </c>
      <c r="C29884">
        <v>5.0449999999999999</v>
      </c>
      <c r="D29884">
        <v>1992</v>
      </c>
    </row>
    <row r="29885" spans="1:4">
      <c r="A29885" t="s">
        <v>660</v>
      </c>
      <c r="B29885">
        <v>1601182</v>
      </c>
      <c r="C29885">
        <v>4.7140000000000004</v>
      </c>
      <c r="D29885">
        <v>1992</v>
      </c>
    </row>
    <row r="29886" spans="1:4">
      <c r="A29886" t="s">
        <v>660</v>
      </c>
      <c r="B29886">
        <v>1379823</v>
      </c>
      <c r="C29886">
        <v>4.6079999999999997</v>
      </c>
      <c r="D29886">
        <v>1992</v>
      </c>
    </row>
    <row r="29887" spans="1:4">
      <c r="A29887" t="s">
        <v>660</v>
      </c>
      <c r="B29887">
        <v>1279268</v>
      </c>
      <c r="C29887">
        <v>4.4790000000000001</v>
      </c>
      <c r="D29887">
        <v>1992</v>
      </c>
    </row>
    <row r="29888" spans="1:4">
      <c r="A29888" t="s">
        <v>660</v>
      </c>
      <c r="B29888">
        <v>1637304</v>
      </c>
      <c r="C29888">
        <v>4.0090000000000003</v>
      </c>
      <c r="D29888">
        <v>1992</v>
      </c>
    </row>
    <row r="29889" spans="1:4">
      <c r="A29889" t="s">
        <v>660</v>
      </c>
      <c r="B29889">
        <v>1380253</v>
      </c>
      <c r="C29889">
        <v>3.742</v>
      </c>
      <c r="D29889">
        <v>1992</v>
      </c>
    </row>
    <row r="29890" spans="1:4">
      <c r="A29890" t="s">
        <v>660</v>
      </c>
      <c r="B29890">
        <v>1384586</v>
      </c>
      <c r="C29890">
        <v>3.742</v>
      </c>
      <c r="D29890">
        <v>1992</v>
      </c>
    </row>
    <row r="29891" spans="1:4">
      <c r="A29891" t="s">
        <v>660</v>
      </c>
      <c r="B29891">
        <v>1295904</v>
      </c>
      <c r="C29891">
        <v>3.6429999999999998</v>
      </c>
      <c r="D29891">
        <v>1992</v>
      </c>
    </row>
    <row r="29892" spans="1:4">
      <c r="A29892" t="s">
        <v>660</v>
      </c>
      <c r="B29892">
        <v>1634349</v>
      </c>
      <c r="C29892">
        <v>3.528</v>
      </c>
      <c r="D29892">
        <v>1992</v>
      </c>
    </row>
    <row r="29893" spans="1:4">
      <c r="A29893" t="s">
        <v>660</v>
      </c>
      <c r="B29893">
        <v>1419852</v>
      </c>
      <c r="C29893">
        <v>3.5179999999999998</v>
      </c>
      <c r="D29893">
        <v>1992</v>
      </c>
    </row>
    <row r="29894" spans="1:4">
      <c r="A29894" t="s">
        <v>660</v>
      </c>
      <c r="B29894">
        <v>1457379</v>
      </c>
      <c r="C29894">
        <v>3.5179999999999998</v>
      </c>
      <c r="D29894">
        <v>1992</v>
      </c>
    </row>
    <row r="29895" spans="1:4">
      <c r="A29895" t="s">
        <v>660</v>
      </c>
      <c r="B29895">
        <v>1281822</v>
      </c>
      <c r="C29895">
        <v>3.3809999999999998</v>
      </c>
      <c r="D29895">
        <v>1992</v>
      </c>
    </row>
    <row r="29896" spans="1:4">
      <c r="A29896" t="s">
        <v>660</v>
      </c>
      <c r="B29896">
        <v>1280690</v>
      </c>
      <c r="C29896">
        <v>3.2679999999999998</v>
      </c>
      <c r="D29896">
        <v>1992</v>
      </c>
    </row>
    <row r="29897" spans="1:4">
      <c r="A29897" t="s">
        <v>660</v>
      </c>
      <c r="B29897">
        <v>1379306</v>
      </c>
      <c r="C29897">
        <v>3.2679999999999998</v>
      </c>
      <c r="D29897">
        <v>1992</v>
      </c>
    </row>
    <row r="29898" spans="1:4">
      <c r="A29898" t="s">
        <v>660</v>
      </c>
      <c r="B29898">
        <v>1321218</v>
      </c>
      <c r="C29898">
        <v>3.12</v>
      </c>
      <c r="D29898">
        <v>1992</v>
      </c>
    </row>
    <row r="29899" spans="1:4">
      <c r="A29899" t="s">
        <v>660</v>
      </c>
      <c r="B29899">
        <v>1280156</v>
      </c>
      <c r="C29899">
        <v>2.83</v>
      </c>
      <c r="D29899">
        <v>1992</v>
      </c>
    </row>
    <row r="29900" spans="1:4">
      <c r="A29900" t="s">
        <v>660</v>
      </c>
      <c r="B29900">
        <v>1280126</v>
      </c>
      <c r="C29900">
        <v>2.7490000000000001</v>
      </c>
      <c r="D29900">
        <v>1992</v>
      </c>
    </row>
    <row r="29901" spans="1:4">
      <c r="A29901" t="s">
        <v>660</v>
      </c>
      <c r="B29901">
        <v>1353352</v>
      </c>
      <c r="C29901">
        <v>2.5379999999999998</v>
      </c>
      <c r="D29901">
        <v>1992</v>
      </c>
    </row>
    <row r="29902" spans="1:4">
      <c r="A29902" t="s">
        <v>660</v>
      </c>
      <c r="B29902">
        <v>1377078</v>
      </c>
      <c r="C29902">
        <v>2.218</v>
      </c>
      <c r="D29902">
        <v>1992</v>
      </c>
    </row>
    <row r="29903" spans="1:4">
      <c r="A29903" t="s">
        <v>660</v>
      </c>
      <c r="B29903">
        <v>1378767</v>
      </c>
      <c r="C29903">
        <v>2.1629999999999998</v>
      </c>
      <c r="D29903">
        <v>1992</v>
      </c>
    </row>
    <row r="29904" spans="1:4">
      <c r="A29904" t="s">
        <v>660</v>
      </c>
      <c r="B29904">
        <v>1283855</v>
      </c>
      <c r="C29904">
        <v>2.097</v>
      </c>
      <c r="D29904">
        <v>1992</v>
      </c>
    </row>
    <row r="29905" spans="1:4">
      <c r="A29905" t="s">
        <v>660</v>
      </c>
      <c r="B29905">
        <v>1371858</v>
      </c>
      <c r="C29905">
        <v>2.085</v>
      </c>
      <c r="D29905">
        <v>1992</v>
      </c>
    </row>
    <row r="29906" spans="1:4">
      <c r="A29906" t="s">
        <v>660</v>
      </c>
      <c r="B29906">
        <v>1375353</v>
      </c>
      <c r="C29906">
        <v>2.085</v>
      </c>
      <c r="D29906">
        <v>1992</v>
      </c>
    </row>
    <row r="29907" spans="1:4">
      <c r="A29907" t="s">
        <v>660</v>
      </c>
      <c r="B29907">
        <v>1380615</v>
      </c>
      <c r="C29907">
        <v>2.0230000000000001</v>
      </c>
      <c r="D29907">
        <v>1992</v>
      </c>
    </row>
    <row r="29908" spans="1:4">
      <c r="A29908" t="s">
        <v>660</v>
      </c>
      <c r="B29908">
        <v>1382816</v>
      </c>
      <c r="C29908">
        <v>1.9430000000000001</v>
      </c>
      <c r="D29908">
        <v>1992</v>
      </c>
    </row>
    <row r="29909" spans="1:4">
      <c r="A29909" t="s">
        <v>660</v>
      </c>
      <c r="B29909">
        <v>1375023</v>
      </c>
      <c r="C29909">
        <v>1.554</v>
      </c>
      <c r="D29909">
        <v>1992</v>
      </c>
    </row>
    <row r="29910" spans="1:4">
      <c r="A29910" t="s">
        <v>660</v>
      </c>
      <c r="B29910">
        <v>1282856</v>
      </c>
      <c r="C29910">
        <v>1.4430000000000001</v>
      </c>
      <c r="D29910">
        <v>1992</v>
      </c>
    </row>
    <row r="29911" spans="1:4">
      <c r="A29911" t="s">
        <v>660</v>
      </c>
      <c r="B29911">
        <v>1377428</v>
      </c>
      <c r="C29911">
        <v>1.385</v>
      </c>
      <c r="D29911">
        <v>1992</v>
      </c>
    </row>
    <row r="29912" spans="1:4">
      <c r="A29912" t="s">
        <v>660</v>
      </c>
      <c r="B29912">
        <v>1282118</v>
      </c>
      <c r="C29912">
        <v>1.3580000000000001</v>
      </c>
      <c r="D29912">
        <v>1992</v>
      </c>
    </row>
    <row r="29913" spans="1:4">
      <c r="A29913" t="s">
        <v>660</v>
      </c>
      <c r="B29913">
        <v>1586964</v>
      </c>
      <c r="C29913">
        <v>1.26</v>
      </c>
      <c r="D29913">
        <v>1992</v>
      </c>
    </row>
    <row r="29914" spans="1:4">
      <c r="A29914" t="s">
        <v>660</v>
      </c>
      <c r="B29914">
        <v>1485322</v>
      </c>
      <c r="C29914">
        <v>1.2370000000000001</v>
      </c>
      <c r="D29914">
        <v>1992</v>
      </c>
    </row>
    <row r="29915" spans="1:4">
      <c r="A29915" t="s">
        <v>660</v>
      </c>
      <c r="B29915">
        <v>1378829</v>
      </c>
      <c r="D29915">
        <v>1992</v>
      </c>
    </row>
    <row r="29916" spans="1:4">
      <c r="A29916" t="s">
        <v>660</v>
      </c>
      <c r="B29916">
        <v>1284650</v>
      </c>
      <c r="D29916">
        <v>1992</v>
      </c>
    </row>
    <row r="29917" spans="1:4">
      <c r="A29917" t="s">
        <v>660</v>
      </c>
      <c r="B29917">
        <v>1370443</v>
      </c>
      <c r="D29917">
        <v>1992</v>
      </c>
    </row>
    <row r="29918" spans="1:4">
      <c r="A29918" t="s">
        <v>660</v>
      </c>
      <c r="B29918">
        <v>1381709</v>
      </c>
      <c r="D29918">
        <v>1992</v>
      </c>
    </row>
    <row r="29919" spans="1:4">
      <c r="A29919" t="s">
        <v>660</v>
      </c>
      <c r="B29919">
        <v>1649700</v>
      </c>
      <c r="C29919">
        <v>29.887</v>
      </c>
      <c r="D29919">
        <v>1991</v>
      </c>
    </row>
    <row r="29920" spans="1:4">
      <c r="A29920" t="s">
        <v>660</v>
      </c>
      <c r="B29920">
        <v>1716928</v>
      </c>
      <c r="C29920">
        <v>13.41</v>
      </c>
      <c r="D29920">
        <v>1991</v>
      </c>
    </row>
    <row r="29921" spans="1:4">
      <c r="A29921" t="s">
        <v>660</v>
      </c>
      <c r="B29921">
        <v>1705808</v>
      </c>
      <c r="C29921">
        <v>13.41</v>
      </c>
      <c r="D29921">
        <v>1991</v>
      </c>
    </row>
    <row r="29922" spans="1:4">
      <c r="A29922" t="s">
        <v>660</v>
      </c>
      <c r="B29922">
        <v>1711348</v>
      </c>
      <c r="C29922">
        <v>13.41</v>
      </c>
      <c r="D29922">
        <v>1991</v>
      </c>
    </row>
    <row r="29923" spans="1:4">
      <c r="A29923" t="s">
        <v>660</v>
      </c>
      <c r="B29923">
        <v>1713534</v>
      </c>
      <c r="C29923">
        <v>9.7210000000000001</v>
      </c>
      <c r="D29923">
        <v>1991</v>
      </c>
    </row>
    <row r="29924" spans="1:4">
      <c r="A29924" t="s">
        <v>660</v>
      </c>
      <c r="B29924">
        <v>1705174</v>
      </c>
      <c r="C29924">
        <v>7.6719999999999997</v>
      </c>
      <c r="D29924">
        <v>1991</v>
      </c>
    </row>
    <row r="29925" spans="1:4">
      <c r="A29925" t="s">
        <v>660</v>
      </c>
      <c r="B29925">
        <v>1648607</v>
      </c>
      <c r="C29925">
        <v>7.49</v>
      </c>
      <c r="D29925">
        <v>1991</v>
      </c>
    </row>
    <row r="29926" spans="1:4">
      <c r="A29926" t="s">
        <v>660</v>
      </c>
      <c r="B29926">
        <v>1715259</v>
      </c>
      <c r="C29926">
        <v>7.2930000000000001</v>
      </c>
      <c r="D29926">
        <v>1991</v>
      </c>
    </row>
    <row r="29927" spans="1:4">
      <c r="A29927" t="s">
        <v>660</v>
      </c>
      <c r="B29927">
        <v>1723679</v>
      </c>
      <c r="C29927">
        <v>7.2930000000000001</v>
      </c>
      <c r="D29927">
        <v>1991</v>
      </c>
    </row>
    <row r="29928" spans="1:4">
      <c r="A29928" t="s">
        <v>660</v>
      </c>
      <c r="B29928">
        <v>1893872</v>
      </c>
      <c r="C29928">
        <v>7.2930000000000001</v>
      </c>
      <c r="D29928">
        <v>1991</v>
      </c>
    </row>
    <row r="29929" spans="1:4">
      <c r="A29929" t="s">
        <v>660</v>
      </c>
      <c r="B29929">
        <v>1715983</v>
      </c>
      <c r="C29929">
        <v>6.9539999999999997</v>
      </c>
      <c r="D29929">
        <v>1991</v>
      </c>
    </row>
    <row r="29930" spans="1:4">
      <c r="A29930" t="s">
        <v>660</v>
      </c>
      <c r="B29930">
        <v>1717925</v>
      </c>
      <c r="C29930">
        <v>6.44</v>
      </c>
      <c r="D29930">
        <v>1991</v>
      </c>
    </row>
    <row r="29931" spans="1:4">
      <c r="A29931" t="s">
        <v>660</v>
      </c>
      <c r="B29931">
        <v>1704403</v>
      </c>
      <c r="C29931">
        <v>6.0679999999999996</v>
      </c>
      <c r="D29931">
        <v>1991</v>
      </c>
    </row>
    <row r="29932" spans="1:4">
      <c r="A29932" t="s">
        <v>660</v>
      </c>
      <c r="B29932">
        <v>1721051</v>
      </c>
      <c r="C29932">
        <v>5.5810000000000004</v>
      </c>
      <c r="D29932">
        <v>1991</v>
      </c>
    </row>
    <row r="29933" spans="1:4">
      <c r="A29933" t="s">
        <v>660</v>
      </c>
      <c r="B29933">
        <v>1706340</v>
      </c>
      <c r="C29933">
        <v>5.5810000000000004</v>
      </c>
      <c r="D29933">
        <v>1991</v>
      </c>
    </row>
    <row r="29934" spans="1:4">
      <c r="A29934" t="s">
        <v>660</v>
      </c>
      <c r="B29934">
        <v>1707883</v>
      </c>
      <c r="C29934">
        <v>5.5810000000000004</v>
      </c>
      <c r="D29934">
        <v>1991</v>
      </c>
    </row>
    <row r="29935" spans="1:4">
      <c r="A29935" t="s">
        <v>660</v>
      </c>
      <c r="B29935">
        <v>1715869</v>
      </c>
      <c r="C29935">
        <v>5.5810000000000004</v>
      </c>
      <c r="D29935">
        <v>1991</v>
      </c>
    </row>
    <row r="29936" spans="1:4">
      <c r="A29936" t="s">
        <v>660</v>
      </c>
      <c r="B29936">
        <v>1935774</v>
      </c>
      <c r="C29936">
        <v>5.0449999999999999</v>
      </c>
      <c r="D29936">
        <v>1991</v>
      </c>
    </row>
    <row r="29937" spans="1:4">
      <c r="A29937" t="s">
        <v>660</v>
      </c>
      <c r="B29937">
        <v>1710912</v>
      </c>
      <c r="C29937">
        <v>3.742</v>
      </c>
      <c r="D29937">
        <v>1991</v>
      </c>
    </row>
    <row r="29938" spans="1:4">
      <c r="A29938" t="s">
        <v>660</v>
      </c>
      <c r="B29938">
        <v>1723286</v>
      </c>
      <c r="C29938">
        <v>3.742</v>
      </c>
      <c r="D29938">
        <v>1991</v>
      </c>
    </row>
    <row r="29939" spans="1:4">
      <c r="A29939" t="s">
        <v>660</v>
      </c>
      <c r="B29939">
        <v>1726053</v>
      </c>
      <c r="C29939">
        <v>3.677</v>
      </c>
      <c r="D29939">
        <v>1991</v>
      </c>
    </row>
    <row r="29940" spans="1:4">
      <c r="A29940" t="s">
        <v>660</v>
      </c>
      <c r="B29940">
        <v>1709940</v>
      </c>
      <c r="C29940">
        <v>3.6429999999999998</v>
      </c>
      <c r="D29940">
        <v>1991</v>
      </c>
    </row>
    <row r="29941" spans="1:4">
      <c r="A29941" t="s">
        <v>660</v>
      </c>
      <c r="B29941">
        <v>1710230</v>
      </c>
      <c r="C29941">
        <v>3.6429999999999998</v>
      </c>
      <c r="D29941">
        <v>1991</v>
      </c>
    </row>
    <row r="29942" spans="1:4">
      <c r="A29942" t="s">
        <v>660</v>
      </c>
      <c r="B29942">
        <v>1724270</v>
      </c>
      <c r="C29942">
        <v>3.2679999999999998</v>
      </c>
      <c r="D29942">
        <v>1991</v>
      </c>
    </row>
    <row r="29943" spans="1:4">
      <c r="A29943" t="s">
        <v>660</v>
      </c>
      <c r="B29943">
        <v>1710280</v>
      </c>
      <c r="C29943">
        <v>3.2679999999999998</v>
      </c>
      <c r="D29943">
        <v>1991</v>
      </c>
    </row>
    <row r="29944" spans="1:4">
      <c r="A29944" t="s">
        <v>660</v>
      </c>
      <c r="B29944">
        <v>1724269</v>
      </c>
      <c r="C29944">
        <v>3.2679999999999998</v>
      </c>
      <c r="D29944">
        <v>1991</v>
      </c>
    </row>
    <row r="29945" spans="1:4">
      <c r="A29945" t="s">
        <v>660</v>
      </c>
      <c r="B29945">
        <v>1708827</v>
      </c>
      <c r="C29945">
        <v>3.1509999999999998</v>
      </c>
      <c r="D29945">
        <v>1991</v>
      </c>
    </row>
    <row r="29946" spans="1:4">
      <c r="A29946" t="s">
        <v>660</v>
      </c>
      <c r="B29946">
        <v>1716876</v>
      </c>
      <c r="C29946">
        <v>2.5779999999999998</v>
      </c>
      <c r="D29946">
        <v>1991</v>
      </c>
    </row>
    <row r="29947" spans="1:4">
      <c r="A29947" t="s">
        <v>660</v>
      </c>
      <c r="B29947">
        <v>1656299</v>
      </c>
      <c r="C29947">
        <v>2.2949999999999999</v>
      </c>
      <c r="D29947">
        <v>1991</v>
      </c>
    </row>
    <row r="29948" spans="1:4">
      <c r="A29948" t="s">
        <v>660</v>
      </c>
      <c r="B29948">
        <v>1711402</v>
      </c>
      <c r="C29948">
        <v>2.218</v>
      </c>
      <c r="D29948">
        <v>1991</v>
      </c>
    </row>
    <row r="29949" spans="1:4">
      <c r="A29949" t="s">
        <v>660</v>
      </c>
      <c r="B29949">
        <v>1726115</v>
      </c>
      <c r="C29949">
        <v>2.085</v>
      </c>
      <c r="D29949">
        <v>1991</v>
      </c>
    </row>
    <row r="29950" spans="1:4">
      <c r="A29950" t="s">
        <v>660</v>
      </c>
      <c r="B29950">
        <v>1721872</v>
      </c>
      <c r="C29950">
        <v>2.0270000000000001</v>
      </c>
      <c r="D29950">
        <v>1991</v>
      </c>
    </row>
    <row r="29951" spans="1:4">
      <c r="A29951" t="s">
        <v>660</v>
      </c>
      <c r="B29951">
        <v>2072165</v>
      </c>
      <c r="C29951">
        <v>1.99</v>
      </c>
      <c r="D29951">
        <v>1991</v>
      </c>
    </row>
    <row r="29952" spans="1:4">
      <c r="A29952" t="s">
        <v>660</v>
      </c>
      <c r="B29952">
        <v>1717176</v>
      </c>
      <c r="C29952">
        <v>1.7829999999999999</v>
      </c>
      <c r="D29952">
        <v>1991</v>
      </c>
    </row>
    <row r="29953" spans="1:4">
      <c r="A29953" t="s">
        <v>660</v>
      </c>
      <c r="B29953">
        <v>1723858</v>
      </c>
      <c r="C29953">
        <v>1.7310000000000001</v>
      </c>
      <c r="D29953">
        <v>1991</v>
      </c>
    </row>
    <row r="29954" spans="1:4">
      <c r="A29954" t="s">
        <v>660</v>
      </c>
      <c r="B29954">
        <v>1723856</v>
      </c>
      <c r="C29954">
        <v>1.7310000000000001</v>
      </c>
      <c r="D29954">
        <v>1991</v>
      </c>
    </row>
    <row r="29955" spans="1:4">
      <c r="A29955" t="s">
        <v>660</v>
      </c>
      <c r="B29955">
        <v>1717200</v>
      </c>
      <c r="C29955">
        <v>1.4430000000000001</v>
      </c>
      <c r="D29955">
        <v>1991</v>
      </c>
    </row>
    <row r="29956" spans="1:4">
      <c r="A29956" t="s">
        <v>660</v>
      </c>
      <c r="B29956">
        <v>1367409</v>
      </c>
      <c r="C29956">
        <v>0.70299999999999996</v>
      </c>
      <c r="D29956">
        <v>1991</v>
      </c>
    </row>
    <row r="29957" spans="1:4">
      <c r="A29957" t="s">
        <v>660</v>
      </c>
      <c r="B29957">
        <v>1712696</v>
      </c>
      <c r="D29957">
        <v>1991</v>
      </c>
    </row>
    <row r="29958" spans="1:4">
      <c r="A29958" t="s">
        <v>660</v>
      </c>
      <c r="B29958">
        <v>1699274</v>
      </c>
      <c r="C29958">
        <v>26.372</v>
      </c>
      <c r="D29958">
        <v>1990</v>
      </c>
    </row>
    <row r="29959" spans="1:4">
      <c r="A29959" t="s">
        <v>660</v>
      </c>
      <c r="B29959">
        <v>1691192</v>
      </c>
      <c r="C29959">
        <v>12.914999999999999</v>
      </c>
      <c r="D29959">
        <v>1990</v>
      </c>
    </row>
    <row r="29960" spans="1:4">
      <c r="A29960" t="s">
        <v>660</v>
      </c>
      <c r="B29960">
        <v>2172985</v>
      </c>
      <c r="C29960">
        <v>9.5980000000000008</v>
      </c>
      <c r="D29960">
        <v>1990</v>
      </c>
    </row>
    <row r="29961" spans="1:4">
      <c r="A29961" t="s">
        <v>660</v>
      </c>
      <c r="B29961">
        <v>1693186</v>
      </c>
      <c r="C29961">
        <v>6.44</v>
      </c>
      <c r="D29961">
        <v>1990</v>
      </c>
    </row>
    <row r="29962" spans="1:4">
      <c r="A29962" t="s">
        <v>660</v>
      </c>
      <c r="B29962">
        <v>2168890</v>
      </c>
      <c r="C29962">
        <v>5.5810000000000004</v>
      </c>
      <c r="D29962">
        <v>1990</v>
      </c>
    </row>
    <row r="29963" spans="1:4">
      <c r="A29963" t="s">
        <v>660</v>
      </c>
      <c r="B29963">
        <v>1969663</v>
      </c>
      <c r="C29963">
        <v>5.5289999999999999</v>
      </c>
      <c r="D29963">
        <v>1990</v>
      </c>
    </row>
    <row r="29964" spans="1:4">
      <c r="A29964" t="s">
        <v>660</v>
      </c>
      <c r="B29964">
        <v>1700283</v>
      </c>
      <c r="C29964">
        <v>5.3369999999999997</v>
      </c>
      <c r="D29964">
        <v>1990</v>
      </c>
    </row>
    <row r="29965" spans="1:4">
      <c r="A29965" t="s">
        <v>660</v>
      </c>
      <c r="B29965">
        <v>2172794</v>
      </c>
      <c r="C29965">
        <v>5.3369999999999997</v>
      </c>
      <c r="D29965">
        <v>1990</v>
      </c>
    </row>
    <row r="29966" spans="1:4">
      <c r="A29966" t="s">
        <v>660</v>
      </c>
      <c r="B29966">
        <v>1701738</v>
      </c>
      <c r="C29966">
        <v>4.7140000000000004</v>
      </c>
      <c r="D29966">
        <v>1990</v>
      </c>
    </row>
    <row r="29967" spans="1:4">
      <c r="A29967" t="s">
        <v>660</v>
      </c>
      <c r="B29967">
        <v>1700197</v>
      </c>
      <c r="C29967">
        <v>4.4790000000000001</v>
      </c>
      <c r="D29967">
        <v>1990</v>
      </c>
    </row>
    <row r="29968" spans="1:4">
      <c r="A29968" t="s">
        <v>660</v>
      </c>
      <c r="B29968">
        <v>1701723</v>
      </c>
      <c r="C29968">
        <v>3.6949999999999998</v>
      </c>
      <c r="D29968">
        <v>1990</v>
      </c>
    </row>
    <row r="29969" spans="1:4">
      <c r="A29969" t="s">
        <v>660</v>
      </c>
      <c r="B29969">
        <v>2318909</v>
      </c>
      <c r="C29969">
        <v>3.6429999999999998</v>
      </c>
      <c r="D29969">
        <v>1990</v>
      </c>
    </row>
    <row r="29970" spans="1:4">
      <c r="A29970" t="s">
        <v>660</v>
      </c>
      <c r="B29970">
        <v>2107185</v>
      </c>
      <c r="C29970">
        <v>3.6429999999999998</v>
      </c>
      <c r="D29970">
        <v>1990</v>
      </c>
    </row>
    <row r="29971" spans="1:4">
      <c r="A29971" t="s">
        <v>660</v>
      </c>
      <c r="B29971">
        <v>1703169</v>
      </c>
      <c r="C29971">
        <v>3.6429999999999998</v>
      </c>
      <c r="D29971">
        <v>1990</v>
      </c>
    </row>
    <row r="29972" spans="1:4">
      <c r="A29972" t="s">
        <v>660</v>
      </c>
      <c r="B29972">
        <v>1690214</v>
      </c>
      <c r="C29972">
        <v>3.6429999999999998</v>
      </c>
      <c r="D29972">
        <v>1990</v>
      </c>
    </row>
    <row r="29973" spans="1:4">
      <c r="A29973" t="s">
        <v>660</v>
      </c>
      <c r="B29973">
        <v>2159012</v>
      </c>
      <c r="C29973">
        <v>3.6429999999999998</v>
      </c>
      <c r="D29973">
        <v>1990</v>
      </c>
    </row>
    <row r="29974" spans="1:4">
      <c r="A29974" t="s">
        <v>660</v>
      </c>
      <c r="B29974">
        <v>1694858</v>
      </c>
      <c r="C29974">
        <v>3.6429999999999998</v>
      </c>
      <c r="D29974">
        <v>1990</v>
      </c>
    </row>
    <row r="29975" spans="1:4">
      <c r="A29975" t="s">
        <v>660</v>
      </c>
      <c r="B29975">
        <v>1693366</v>
      </c>
      <c r="C29975">
        <v>3.3809999999999998</v>
      </c>
      <c r="D29975">
        <v>1990</v>
      </c>
    </row>
    <row r="29976" spans="1:4">
      <c r="A29976" t="s">
        <v>660</v>
      </c>
      <c r="B29976">
        <v>2344037</v>
      </c>
      <c r="C29976">
        <v>3.0019999999999998</v>
      </c>
      <c r="D29976">
        <v>1990</v>
      </c>
    </row>
    <row r="29977" spans="1:4">
      <c r="A29977" t="s">
        <v>660</v>
      </c>
      <c r="B29977">
        <v>1699532</v>
      </c>
      <c r="C29977">
        <v>2.7490000000000001</v>
      </c>
      <c r="D29977">
        <v>1990</v>
      </c>
    </row>
    <row r="29978" spans="1:4">
      <c r="A29978" t="s">
        <v>660</v>
      </c>
      <c r="B29978">
        <v>1690006</v>
      </c>
      <c r="C29978">
        <v>2.7490000000000001</v>
      </c>
      <c r="D29978">
        <v>1990</v>
      </c>
    </row>
    <row r="29979" spans="1:4">
      <c r="A29979" t="s">
        <v>660</v>
      </c>
      <c r="B29979">
        <v>2331791</v>
      </c>
      <c r="C29979">
        <v>1.7829999999999999</v>
      </c>
      <c r="D29979">
        <v>1990</v>
      </c>
    </row>
    <row r="29980" spans="1:4">
      <c r="A29980" t="s">
        <v>660</v>
      </c>
      <c r="B29980">
        <v>2285236</v>
      </c>
      <c r="C29980">
        <v>1.4139999999999999</v>
      </c>
      <c r="D29980">
        <v>1990</v>
      </c>
    </row>
    <row r="29981" spans="1:4">
      <c r="A29981" t="s">
        <v>660</v>
      </c>
      <c r="B29981">
        <v>2088527</v>
      </c>
      <c r="D29981">
        <v>1990</v>
      </c>
    </row>
    <row r="29982" spans="1:4">
      <c r="A29982" t="s">
        <v>660</v>
      </c>
      <c r="B29982">
        <v>1966284</v>
      </c>
      <c r="D29982">
        <v>1990</v>
      </c>
    </row>
    <row r="29983" spans="1:4">
      <c r="A29983" t="s">
        <v>660</v>
      </c>
      <c r="B29983">
        <v>1964682</v>
      </c>
      <c r="D29983">
        <v>1990</v>
      </c>
    </row>
    <row r="29984" spans="1:4">
      <c r="A29984" t="s">
        <v>660</v>
      </c>
      <c r="B29984">
        <v>1693345</v>
      </c>
      <c r="D29984">
        <v>1990</v>
      </c>
    </row>
    <row r="29985" spans="1:4">
      <c r="A29985" t="s">
        <v>660</v>
      </c>
      <c r="B29985">
        <v>12106084</v>
      </c>
      <c r="D29985">
        <v>1990</v>
      </c>
    </row>
    <row r="29986" spans="1:4">
      <c r="A29986" t="s">
        <v>660</v>
      </c>
      <c r="B29986">
        <v>2478569</v>
      </c>
      <c r="C29986">
        <v>12.914999999999999</v>
      </c>
      <c r="D29986">
        <v>1989</v>
      </c>
    </row>
    <row r="29987" spans="1:4">
      <c r="A29987" t="s">
        <v>660</v>
      </c>
      <c r="B29987">
        <v>2479012</v>
      </c>
      <c r="C29987">
        <v>9.5980000000000008</v>
      </c>
      <c r="D29987">
        <v>1989</v>
      </c>
    </row>
    <row r="29988" spans="1:4">
      <c r="A29988" t="s">
        <v>660</v>
      </c>
      <c r="B29988">
        <v>2554327</v>
      </c>
      <c r="C29988">
        <v>9.5980000000000008</v>
      </c>
      <c r="D29988">
        <v>1989</v>
      </c>
    </row>
    <row r="29989" spans="1:4">
      <c r="A29989" t="s">
        <v>660</v>
      </c>
      <c r="B29989">
        <v>2477840</v>
      </c>
      <c r="C29989">
        <v>9.5980000000000008</v>
      </c>
      <c r="D29989">
        <v>1989</v>
      </c>
    </row>
    <row r="29990" spans="1:4">
      <c r="A29990" t="s">
        <v>660</v>
      </c>
      <c r="B29990">
        <v>2551678</v>
      </c>
      <c r="C29990">
        <v>8.6620000000000008</v>
      </c>
      <c r="D29990">
        <v>1989</v>
      </c>
    </row>
    <row r="29991" spans="1:4">
      <c r="A29991" t="s">
        <v>660</v>
      </c>
      <c r="B29991">
        <v>2786746</v>
      </c>
      <c r="C29991">
        <v>7.6719999999999997</v>
      </c>
      <c r="D29991">
        <v>1989</v>
      </c>
    </row>
    <row r="29992" spans="1:4">
      <c r="A29992" t="s">
        <v>660</v>
      </c>
      <c r="B29992">
        <v>2585052</v>
      </c>
      <c r="C29992">
        <v>7.49</v>
      </c>
      <c r="D29992">
        <v>1989</v>
      </c>
    </row>
    <row r="29993" spans="1:4">
      <c r="A29993" t="s">
        <v>660</v>
      </c>
      <c r="B29993">
        <v>2474753</v>
      </c>
      <c r="C29993">
        <v>6.42</v>
      </c>
      <c r="D29993">
        <v>1989</v>
      </c>
    </row>
    <row r="29994" spans="1:4">
      <c r="A29994" t="s">
        <v>660</v>
      </c>
      <c r="B29994">
        <v>2473389</v>
      </c>
      <c r="C29994">
        <v>6.42</v>
      </c>
      <c r="D29994">
        <v>1989</v>
      </c>
    </row>
    <row r="29995" spans="1:4">
      <c r="A29995" t="s">
        <v>660</v>
      </c>
      <c r="B29995">
        <v>2708348</v>
      </c>
      <c r="C29995">
        <v>5.5810000000000004</v>
      </c>
      <c r="D29995">
        <v>1989</v>
      </c>
    </row>
    <row r="29996" spans="1:4">
      <c r="A29996" t="s">
        <v>660</v>
      </c>
      <c r="B29996">
        <v>2479640</v>
      </c>
      <c r="C29996">
        <v>5.5810000000000004</v>
      </c>
      <c r="D29996">
        <v>1989</v>
      </c>
    </row>
    <row r="29997" spans="1:4">
      <c r="A29997" t="s">
        <v>660</v>
      </c>
      <c r="B29997">
        <v>2707149</v>
      </c>
      <c r="C29997">
        <v>5.0449999999999999</v>
      </c>
      <c r="D29997">
        <v>1989</v>
      </c>
    </row>
    <row r="29998" spans="1:4">
      <c r="A29998" t="s">
        <v>660</v>
      </c>
      <c r="B29998">
        <v>2474036</v>
      </c>
      <c r="C29998">
        <v>4.8289999999999997</v>
      </c>
      <c r="D29998">
        <v>1989</v>
      </c>
    </row>
    <row r="29999" spans="1:4">
      <c r="A29999" t="s">
        <v>660</v>
      </c>
      <c r="B29999">
        <v>2912801</v>
      </c>
      <c r="C29999">
        <v>4.7140000000000004</v>
      </c>
      <c r="D29999">
        <v>1989</v>
      </c>
    </row>
    <row r="30000" spans="1:4">
      <c r="A30000" t="s">
        <v>660</v>
      </c>
      <c r="B30000">
        <v>2744244</v>
      </c>
      <c r="C30000">
        <v>4.7140000000000004</v>
      </c>
      <c r="D30000">
        <v>1989</v>
      </c>
    </row>
    <row r="30001" spans="1:4">
      <c r="A30001" t="s">
        <v>660</v>
      </c>
      <c r="B30001">
        <v>2624777</v>
      </c>
      <c r="C30001">
        <v>3.742</v>
      </c>
      <c r="D30001">
        <v>1989</v>
      </c>
    </row>
    <row r="30002" spans="1:4">
      <c r="A30002" t="s">
        <v>660</v>
      </c>
      <c r="B30002">
        <v>2777882</v>
      </c>
      <c r="C30002">
        <v>3.6429999999999998</v>
      </c>
      <c r="D30002">
        <v>1989</v>
      </c>
    </row>
    <row r="30003" spans="1:4">
      <c r="A30003" t="s">
        <v>660</v>
      </c>
      <c r="B30003">
        <v>2550475</v>
      </c>
      <c r="C30003">
        <v>3.6429999999999998</v>
      </c>
      <c r="D30003">
        <v>1989</v>
      </c>
    </row>
    <row r="30004" spans="1:4">
      <c r="A30004" t="s">
        <v>660</v>
      </c>
      <c r="B30004">
        <v>2472412</v>
      </c>
      <c r="C30004">
        <v>3.6429999999999998</v>
      </c>
      <c r="D30004">
        <v>1989</v>
      </c>
    </row>
    <row r="30005" spans="1:4">
      <c r="A30005" t="s">
        <v>660</v>
      </c>
      <c r="B30005">
        <v>2918042</v>
      </c>
      <c r="C30005">
        <v>3.6429999999999998</v>
      </c>
      <c r="D30005">
        <v>1989</v>
      </c>
    </row>
    <row r="30006" spans="1:4">
      <c r="A30006" t="s">
        <v>660</v>
      </c>
      <c r="B30006">
        <v>2793982</v>
      </c>
      <c r="C30006">
        <v>3.641</v>
      </c>
      <c r="D30006">
        <v>1989</v>
      </c>
    </row>
    <row r="30007" spans="1:4">
      <c r="A30007" t="s">
        <v>660</v>
      </c>
      <c r="B30007">
        <v>2654149</v>
      </c>
      <c r="C30007">
        <v>3.3809999999999998</v>
      </c>
      <c r="D30007">
        <v>1989</v>
      </c>
    </row>
    <row r="30008" spans="1:4">
      <c r="A30008" t="s">
        <v>660</v>
      </c>
      <c r="B30008">
        <v>2628180</v>
      </c>
      <c r="C30008">
        <v>2.871</v>
      </c>
      <c r="D30008">
        <v>1989</v>
      </c>
    </row>
    <row r="30009" spans="1:4">
      <c r="A30009" t="s">
        <v>660</v>
      </c>
      <c r="B30009">
        <v>2714282</v>
      </c>
      <c r="C30009">
        <v>2.8490000000000002</v>
      </c>
      <c r="D30009">
        <v>1989</v>
      </c>
    </row>
    <row r="30010" spans="1:4">
      <c r="A30010" t="s">
        <v>660</v>
      </c>
      <c r="B30010">
        <v>2590193</v>
      </c>
      <c r="C30010">
        <v>2.7490000000000001</v>
      </c>
      <c r="D30010">
        <v>1989</v>
      </c>
    </row>
    <row r="30011" spans="1:4">
      <c r="A30011" t="s">
        <v>660</v>
      </c>
      <c r="B30011">
        <v>2610682</v>
      </c>
      <c r="C30011">
        <v>2.7490000000000001</v>
      </c>
      <c r="D30011">
        <v>1989</v>
      </c>
    </row>
    <row r="30012" spans="1:4">
      <c r="A30012" t="s">
        <v>660</v>
      </c>
      <c r="B30012">
        <v>2480128</v>
      </c>
      <c r="C30012">
        <v>2.7490000000000001</v>
      </c>
      <c r="D30012">
        <v>1989</v>
      </c>
    </row>
    <row r="30013" spans="1:4">
      <c r="A30013" t="s">
        <v>660</v>
      </c>
      <c r="B30013">
        <v>2735912</v>
      </c>
      <c r="C30013">
        <v>2.7490000000000001</v>
      </c>
      <c r="D30013">
        <v>1989</v>
      </c>
    </row>
    <row r="30014" spans="1:4">
      <c r="A30014" t="s">
        <v>660</v>
      </c>
      <c r="B30014">
        <v>2484952</v>
      </c>
      <c r="C30014">
        <v>1.8620000000000001</v>
      </c>
      <c r="D30014">
        <v>1989</v>
      </c>
    </row>
    <row r="30015" spans="1:4">
      <c r="A30015" t="s">
        <v>660</v>
      </c>
      <c r="B30015">
        <v>2611444</v>
      </c>
      <c r="D30015">
        <v>1989</v>
      </c>
    </row>
    <row r="30016" spans="1:4">
      <c r="A30016" t="s">
        <v>660</v>
      </c>
      <c r="B30016">
        <v>2923892</v>
      </c>
      <c r="D30016">
        <v>1989</v>
      </c>
    </row>
    <row r="30017" spans="1:4">
      <c r="A30017" t="s">
        <v>660</v>
      </c>
      <c r="B30017">
        <v>2491256</v>
      </c>
      <c r="D30017">
        <v>1989</v>
      </c>
    </row>
    <row r="30018" spans="1:4">
      <c r="A30018" t="s">
        <v>660</v>
      </c>
      <c r="B30018">
        <v>3272188</v>
      </c>
      <c r="C30018">
        <v>13.41</v>
      </c>
      <c r="D30018">
        <v>1988</v>
      </c>
    </row>
    <row r="30019" spans="1:4">
      <c r="A30019" t="s">
        <v>660</v>
      </c>
      <c r="B30019">
        <v>2843547</v>
      </c>
      <c r="C30019">
        <v>12.914999999999999</v>
      </c>
      <c r="D30019">
        <v>1988</v>
      </c>
    </row>
    <row r="30020" spans="1:4">
      <c r="A30020" t="s">
        <v>660</v>
      </c>
      <c r="B30020">
        <v>3353388</v>
      </c>
      <c r="C30020">
        <v>9.5980000000000008</v>
      </c>
      <c r="D30020">
        <v>1988</v>
      </c>
    </row>
    <row r="30021" spans="1:4">
      <c r="A30021" t="s">
        <v>660</v>
      </c>
      <c r="B30021">
        <v>2841120</v>
      </c>
      <c r="C30021">
        <v>8.6620000000000008</v>
      </c>
      <c r="D30021">
        <v>1988</v>
      </c>
    </row>
    <row r="30022" spans="1:4">
      <c r="A30022" t="s">
        <v>660</v>
      </c>
      <c r="B30022">
        <v>3402441</v>
      </c>
      <c r="C30022">
        <v>8.6620000000000008</v>
      </c>
      <c r="D30022">
        <v>1988</v>
      </c>
    </row>
    <row r="30023" spans="1:4">
      <c r="A30023" t="s">
        <v>660</v>
      </c>
      <c r="B30023">
        <v>2835224</v>
      </c>
      <c r="C30023">
        <v>8.6620000000000008</v>
      </c>
      <c r="D30023">
        <v>1988</v>
      </c>
    </row>
    <row r="30024" spans="1:4">
      <c r="A30024" t="s">
        <v>660</v>
      </c>
      <c r="B30024">
        <v>3249247</v>
      </c>
      <c r="C30024">
        <v>7.49</v>
      </c>
      <c r="D30024">
        <v>1988</v>
      </c>
    </row>
    <row r="30025" spans="1:4">
      <c r="A30025" t="s">
        <v>660</v>
      </c>
      <c r="B30025">
        <v>3268406</v>
      </c>
      <c r="C30025">
        <v>7.2930000000000001</v>
      </c>
      <c r="D30025">
        <v>1988</v>
      </c>
    </row>
    <row r="30026" spans="1:4">
      <c r="A30026" t="s">
        <v>660</v>
      </c>
      <c r="B30026">
        <v>3205724</v>
      </c>
      <c r="C30026">
        <v>6.9539999999999997</v>
      </c>
      <c r="D30026">
        <v>1988</v>
      </c>
    </row>
    <row r="30027" spans="1:4">
      <c r="A30027" t="s">
        <v>660</v>
      </c>
      <c r="B30027">
        <v>2457020</v>
      </c>
      <c r="C30027">
        <v>5.5810000000000004</v>
      </c>
      <c r="D30027">
        <v>1988</v>
      </c>
    </row>
    <row r="30028" spans="1:4">
      <c r="A30028" t="s">
        <v>660</v>
      </c>
      <c r="B30028">
        <v>2447083</v>
      </c>
      <c r="C30028">
        <v>5.5810000000000004</v>
      </c>
      <c r="D30028">
        <v>1988</v>
      </c>
    </row>
    <row r="30029" spans="1:4">
      <c r="A30029" t="s">
        <v>660</v>
      </c>
      <c r="B30029">
        <v>2838270</v>
      </c>
      <c r="C30029">
        <v>5.0449999999999999</v>
      </c>
      <c r="D30029">
        <v>1988</v>
      </c>
    </row>
    <row r="30030" spans="1:4">
      <c r="A30030" t="s">
        <v>660</v>
      </c>
      <c r="B30030">
        <v>2848690</v>
      </c>
      <c r="C30030">
        <v>5.0449999999999999</v>
      </c>
      <c r="D30030">
        <v>1988</v>
      </c>
    </row>
    <row r="30031" spans="1:4">
      <c r="A30031" t="s">
        <v>660</v>
      </c>
      <c r="B30031">
        <v>3416824</v>
      </c>
      <c r="C30031">
        <v>5.0449999999999999</v>
      </c>
      <c r="D30031">
        <v>1988</v>
      </c>
    </row>
    <row r="30032" spans="1:4">
      <c r="A30032" t="s">
        <v>660</v>
      </c>
      <c r="B30032">
        <v>3193547</v>
      </c>
      <c r="C30032">
        <v>4.0529999999999999</v>
      </c>
      <c r="D30032">
        <v>1988</v>
      </c>
    </row>
    <row r="30033" spans="1:4">
      <c r="A30033" t="s">
        <v>660</v>
      </c>
      <c r="B30033">
        <v>2461712</v>
      </c>
      <c r="C30033">
        <v>4.0060000000000002</v>
      </c>
      <c r="D30033">
        <v>1988</v>
      </c>
    </row>
    <row r="30034" spans="1:4">
      <c r="A30034" t="s">
        <v>660</v>
      </c>
      <c r="B30034">
        <v>2967302</v>
      </c>
      <c r="C30034">
        <v>3.6429999999999998</v>
      </c>
      <c r="D30034">
        <v>1988</v>
      </c>
    </row>
    <row r="30035" spans="1:4">
      <c r="A30035" t="s">
        <v>660</v>
      </c>
      <c r="B30035">
        <v>2973466</v>
      </c>
      <c r="C30035">
        <v>3.6429999999999998</v>
      </c>
      <c r="D30035">
        <v>1988</v>
      </c>
    </row>
    <row r="30036" spans="1:4">
      <c r="A30036" t="s">
        <v>660</v>
      </c>
      <c r="B30036">
        <v>3382640</v>
      </c>
      <c r="C30036">
        <v>3.3679999999999999</v>
      </c>
      <c r="D30036">
        <v>1988</v>
      </c>
    </row>
    <row r="30037" spans="1:4">
      <c r="A30037" t="s">
        <v>660</v>
      </c>
      <c r="B30037">
        <v>3126814</v>
      </c>
      <c r="C30037">
        <v>3.3679999999999999</v>
      </c>
      <c r="D30037">
        <v>1988</v>
      </c>
    </row>
    <row r="30038" spans="1:4">
      <c r="A30038" t="s">
        <v>660</v>
      </c>
      <c r="B30038">
        <v>3225870</v>
      </c>
      <c r="C30038">
        <v>3.2679999999999998</v>
      </c>
      <c r="D30038">
        <v>1988</v>
      </c>
    </row>
    <row r="30039" spans="1:4">
      <c r="A30039" t="s">
        <v>660</v>
      </c>
      <c r="B30039">
        <v>2849564</v>
      </c>
      <c r="C30039">
        <v>3.2629999999999999</v>
      </c>
      <c r="D30039">
        <v>1988</v>
      </c>
    </row>
    <row r="30040" spans="1:4">
      <c r="A30040" t="s">
        <v>660</v>
      </c>
      <c r="B30040">
        <v>3056106</v>
      </c>
      <c r="C30040">
        <v>3.0019999999999998</v>
      </c>
      <c r="D30040">
        <v>1988</v>
      </c>
    </row>
    <row r="30041" spans="1:4">
      <c r="A30041" t="s">
        <v>660</v>
      </c>
      <c r="B30041">
        <v>2463193</v>
      </c>
      <c r="C30041">
        <v>2.9710000000000001</v>
      </c>
      <c r="D30041">
        <v>1988</v>
      </c>
    </row>
    <row r="30042" spans="1:4">
      <c r="A30042" t="s">
        <v>660</v>
      </c>
      <c r="B30042">
        <v>3196337</v>
      </c>
      <c r="C30042">
        <v>2.7490000000000001</v>
      </c>
      <c r="D30042">
        <v>1988</v>
      </c>
    </row>
    <row r="30043" spans="1:4">
      <c r="A30043" t="s">
        <v>660</v>
      </c>
      <c r="B30043">
        <v>2847713</v>
      </c>
      <c r="C30043">
        <v>2.7490000000000001</v>
      </c>
      <c r="D30043">
        <v>1988</v>
      </c>
    </row>
    <row r="30044" spans="1:4">
      <c r="A30044" t="s">
        <v>660</v>
      </c>
      <c r="B30044">
        <v>3191384</v>
      </c>
      <c r="C30044">
        <v>2.218</v>
      </c>
      <c r="D30044">
        <v>1988</v>
      </c>
    </row>
    <row r="30045" spans="1:4">
      <c r="A30045" t="s">
        <v>660</v>
      </c>
      <c r="B30045">
        <v>3380328</v>
      </c>
      <c r="C30045">
        <v>2.085</v>
      </c>
      <c r="D30045">
        <v>1988</v>
      </c>
    </row>
    <row r="30046" spans="1:4">
      <c r="A30046" t="s">
        <v>660</v>
      </c>
      <c r="B30046">
        <v>2847094</v>
      </c>
      <c r="C30046">
        <v>2.085</v>
      </c>
      <c r="D30046">
        <v>1988</v>
      </c>
    </row>
    <row r="30047" spans="1:4">
      <c r="A30047" t="s">
        <v>660</v>
      </c>
      <c r="B30047">
        <v>3065336</v>
      </c>
      <c r="C30047">
        <v>2.02</v>
      </c>
      <c r="D30047">
        <v>1988</v>
      </c>
    </row>
    <row r="30048" spans="1:4">
      <c r="A30048" t="s">
        <v>660</v>
      </c>
      <c r="B30048">
        <v>3379311</v>
      </c>
      <c r="C30048">
        <v>1.9470000000000001</v>
      </c>
      <c r="D30048">
        <v>1988</v>
      </c>
    </row>
    <row r="30049" spans="1:4">
      <c r="A30049" t="s">
        <v>660</v>
      </c>
      <c r="B30049">
        <v>2444975</v>
      </c>
      <c r="C30049">
        <v>9.5980000000000008</v>
      </c>
      <c r="D30049">
        <v>1987</v>
      </c>
    </row>
    <row r="30050" spans="1:4">
      <c r="A30050" t="s">
        <v>660</v>
      </c>
      <c r="B30050">
        <v>3301330</v>
      </c>
      <c r="C30050">
        <v>8.6620000000000008</v>
      </c>
      <c r="D30050">
        <v>1987</v>
      </c>
    </row>
    <row r="30051" spans="1:4">
      <c r="A30051" t="s">
        <v>660</v>
      </c>
      <c r="B30051">
        <v>3678131</v>
      </c>
      <c r="C30051">
        <v>5.0449999999999999</v>
      </c>
      <c r="D30051">
        <v>1987</v>
      </c>
    </row>
    <row r="30052" spans="1:4">
      <c r="A30052" t="s">
        <v>660</v>
      </c>
      <c r="B30052">
        <v>3032582</v>
      </c>
      <c r="C30052">
        <v>5.0449999999999999</v>
      </c>
      <c r="D30052">
        <v>1987</v>
      </c>
    </row>
    <row r="30053" spans="1:4">
      <c r="A30053" t="s">
        <v>660</v>
      </c>
      <c r="B30053">
        <v>3556420</v>
      </c>
      <c r="C30053">
        <v>3.6949999999999998</v>
      </c>
      <c r="D30053">
        <v>1987</v>
      </c>
    </row>
    <row r="30054" spans="1:4">
      <c r="A30054" t="s">
        <v>660</v>
      </c>
      <c r="B30054">
        <v>2958303</v>
      </c>
      <c r="C30054">
        <v>3.6949999999999998</v>
      </c>
      <c r="D30054">
        <v>1987</v>
      </c>
    </row>
    <row r="30055" spans="1:4">
      <c r="A30055" t="s">
        <v>660</v>
      </c>
      <c r="B30055">
        <v>3118982</v>
      </c>
      <c r="C30055">
        <v>3.67</v>
      </c>
      <c r="D30055">
        <v>1987</v>
      </c>
    </row>
    <row r="30056" spans="1:4">
      <c r="A30056" t="s">
        <v>660</v>
      </c>
      <c r="B30056">
        <v>3496343</v>
      </c>
      <c r="C30056">
        <v>3.6429999999999998</v>
      </c>
      <c r="D30056">
        <v>1987</v>
      </c>
    </row>
    <row r="30057" spans="1:4">
      <c r="A30057" t="s">
        <v>660</v>
      </c>
      <c r="B30057">
        <v>2826497</v>
      </c>
      <c r="C30057">
        <v>3.6429999999999998</v>
      </c>
      <c r="D30057">
        <v>1987</v>
      </c>
    </row>
    <row r="30058" spans="1:4">
      <c r="A30058" t="s">
        <v>660</v>
      </c>
      <c r="B30058">
        <v>2445228</v>
      </c>
      <c r="C30058">
        <v>3.0019999999999998</v>
      </c>
      <c r="D30058">
        <v>1987</v>
      </c>
    </row>
    <row r="30059" spans="1:4">
      <c r="A30059" t="s">
        <v>660</v>
      </c>
      <c r="B30059">
        <v>3118966</v>
      </c>
      <c r="C30059">
        <v>2.899</v>
      </c>
      <c r="D30059">
        <v>1987</v>
      </c>
    </row>
    <row r="30060" spans="1:4">
      <c r="A30060" t="s">
        <v>660</v>
      </c>
      <c r="B30060">
        <v>2441696</v>
      </c>
      <c r="C30060">
        <v>2.7490000000000001</v>
      </c>
      <c r="D30060">
        <v>1987</v>
      </c>
    </row>
    <row r="30061" spans="1:4">
      <c r="A30061" t="s">
        <v>660</v>
      </c>
      <c r="B30061">
        <v>3027025</v>
      </c>
      <c r="D30061">
        <v>1987</v>
      </c>
    </row>
    <row r="30062" spans="1:4">
      <c r="A30062" t="s">
        <v>660</v>
      </c>
      <c r="B30062">
        <v>3523756</v>
      </c>
      <c r="C30062">
        <v>26.372</v>
      </c>
      <c r="D30062">
        <v>1986</v>
      </c>
    </row>
    <row r="30063" spans="1:4">
      <c r="A30063" t="s">
        <v>660</v>
      </c>
      <c r="B30063">
        <v>3532107</v>
      </c>
      <c r="C30063">
        <v>9.5980000000000008</v>
      </c>
      <c r="D30063">
        <v>1986</v>
      </c>
    </row>
    <row r="30064" spans="1:4">
      <c r="A30064" t="s">
        <v>660</v>
      </c>
      <c r="B30064">
        <v>3461469</v>
      </c>
      <c r="C30064">
        <v>9.5980000000000008</v>
      </c>
      <c r="D30064">
        <v>1986</v>
      </c>
    </row>
    <row r="30065" spans="1:4">
      <c r="A30065" t="s">
        <v>660</v>
      </c>
      <c r="B30065">
        <v>3796592</v>
      </c>
      <c r="C30065">
        <v>6.42</v>
      </c>
      <c r="D30065">
        <v>1986</v>
      </c>
    </row>
    <row r="30066" spans="1:4">
      <c r="A30066" t="s">
        <v>660</v>
      </c>
      <c r="B30066">
        <v>3733713</v>
      </c>
      <c r="C30066">
        <v>5.5810000000000004</v>
      </c>
      <c r="D30066">
        <v>1986</v>
      </c>
    </row>
    <row r="30067" spans="1:4">
      <c r="A30067" t="s">
        <v>660</v>
      </c>
      <c r="B30067">
        <v>3003088</v>
      </c>
      <c r="C30067">
        <v>5.5810000000000004</v>
      </c>
      <c r="D30067">
        <v>1986</v>
      </c>
    </row>
    <row r="30068" spans="1:4">
      <c r="A30068" t="s">
        <v>660</v>
      </c>
      <c r="B30068">
        <v>3946556</v>
      </c>
      <c r="C30068">
        <v>5.4870000000000001</v>
      </c>
      <c r="D30068">
        <v>1986</v>
      </c>
    </row>
    <row r="30069" spans="1:4">
      <c r="A30069" t="s">
        <v>660</v>
      </c>
      <c r="B30069">
        <v>3768327</v>
      </c>
      <c r="C30069">
        <v>3.3679999999999999</v>
      </c>
      <c r="D30069">
        <v>1986</v>
      </c>
    </row>
    <row r="30070" spans="1:4">
      <c r="A30070" t="s">
        <v>660</v>
      </c>
      <c r="B30070">
        <v>3949019</v>
      </c>
      <c r="C30070">
        <v>3.2629999999999999</v>
      </c>
      <c r="D30070">
        <v>1986</v>
      </c>
    </row>
    <row r="30071" spans="1:4">
      <c r="A30071" t="s">
        <v>660</v>
      </c>
      <c r="B30071">
        <v>3527167</v>
      </c>
      <c r="C30071">
        <v>2.7490000000000001</v>
      </c>
      <c r="D30071">
        <v>1986</v>
      </c>
    </row>
    <row r="30072" spans="1:4">
      <c r="A30072" t="s">
        <v>660</v>
      </c>
      <c r="B30072">
        <v>3778488</v>
      </c>
      <c r="C30072">
        <v>2.7490000000000001</v>
      </c>
      <c r="D30072">
        <v>1986</v>
      </c>
    </row>
    <row r="30073" spans="1:4">
      <c r="A30073" t="s">
        <v>660</v>
      </c>
      <c r="B30073">
        <v>3809608</v>
      </c>
      <c r="C30073">
        <v>2.4220000000000002</v>
      </c>
      <c r="D30073">
        <v>1986</v>
      </c>
    </row>
    <row r="30074" spans="1:4">
      <c r="A30074" t="s">
        <v>660</v>
      </c>
      <c r="B30074">
        <v>3521743</v>
      </c>
      <c r="D30074">
        <v>1986</v>
      </c>
    </row>
    <row r="30075" spans="1:4">
      <c r="A30075" t="s">
        <v>660</v>
      </c>
      <c r="B30075">
        <v>4071057</v>
      </c>
      <c r="C30075">
        <v>26.372</v>
      </c>
      <c r="D30075">
        <v>1985</v>
      </c>
    </row>
    <row r="30076" spans="1:4">
      <c r="A30076" t="s">
        <v>660</v>
      </c>
      <c r="B30076">
        <v>3927303</v>
      </c>
      <c r="C30076">
        <v>9.5980000000000008</v>
      </c>
      <c r="D30076">
        <v>1985</v>
      </c>
    </row>
    <row r="30077" spans="1:4">
      <c r="A30077" t="s">
        <v>660</v>
      </c>
      <c r="B30077">
        <v>4000120</v>
      </c>
      <c r="C30077">
        <v>6.42</v>
      </c>
      <c r="D30077">
        <v>1985</v>
      </c>
    </row>
    <row r="30078" spans="1:4">
      <c r="A30078" t="s">
        <v>660</v>
      </c>
      <c r="B30078">
        <v>4047401</v>
      </c>
      <c r="C30078">
        <v>3.3519999999999999</v>
      </c>
      <c r="D30078">
        <v>1985</v>
      </c>
    </row>
    <row r="30079" spans="1:4">
      <c r="A30079" t="s">
        <v>660</v>
      </c>
      <c r="B30079">
        <v>2996931</v>
      </c>
      <c r="C30079">
        <v>3.2629999999999999</v>
      </c>
      <c r="D30079">
        <v>1985</v>
      </c>
    </row>
    <row r="30080" spans="1:4">
      <c r="A30080" t="s">
        <v>660</v>
      </c>
      <c r="B30080">
        <v>4084288</v>
      </c>
      <c r="C30080">
        <v>2.7490000000000001</v>
      </c>
      <c r="D30080">
        <v>1985</v>
      </c>
    </row>
    <row r="30081" spans="1:4">
      <c r="A30081" t="s">
        <v>660</v>
      </c>
      <c r="B30081">
        <v>3894312</v>
      </c>
      <c r="C30081">
        <v>2.1019999999999999</v>
      </c>
      <c r="D30081">
        <v>1985</v>
      </c>
    </row>
    <row r="30082" spans="1:4">
      <c r="A30082" t="s">
        <v>660</v>
      </c>
      <c r="B30082">
        <v>4061045</v>
      </c>
      <c r="D30082">
        <v>1985</v>
      </c>
    </row>
    <row r="30083" spans="1:4">
      <c r="A30083" t="s">
        <v>660</v>
      </c>
      <c r="B30083">
        <v>6543344</v>
      </c>
      <c r="D30083">
        <v>1984</v>
      </c>
    </row>
    <row r="30084" spans="1:4">
      <c r="A30084" t="s">
        <v>660</v>
      </c>
      <c r="B30084">
        <v>6223830</v>
      </c>
      <c r="C30084">
        <v>3.6949999999999998</v>
      </c>
      <c r="D30084">
        <v>1983</v>
      </c>
    </row>
    <row r="30085" spans="1:4">
      <c r="A30085" t="s">
        <v>660</v>
      </c>
      <c r="B30085">
        <v>6210567</v>
      </c>
      <c r="D30085">
        <v>1982</v>
      </c>
    </row>
    <row r="30086" spans="1:4">
      <c r="A30086" t="s">
        <v>660</v>
      </c>
      <c r="B30086">
        <v>6986532</v>
      </c>
      <c r="C30086">
        <v>2.6469999999999998</v>
      </c>
      <c r="D30086">
        <v>1980</v>
      </c>
    </row>
    <row r="30087" spans="1:4">
      <c r="A30087" t="s">
        <v>660</v>
      </c>
      <c r="B30087">
        <v>6453256</v>
      </c>
      <c r="D30087">
        <v>1980</v>
      </c>
    </row>
    <row r="30088" spans="1:4">
      <c r="A30088" t="s">
        <v>660</v>
      </c>
      <c r="B30088">
        <v>509499</v>
      </c>
      <c r="C30088">
        <v>2.492</v>
      </c>
      <c r="D30088">
        <v>1979</v>
      </c>
    </row>
    <row r="30089" spans="1:4">
      <c r="A30089" t="s">
        <v>660</v>
      </c>
      <c r="B30089">
        <v>84383</v>
      </c>
      <c r="C30089">
        <v>9.5980000000000008</v>
      </c>
      <c r="D30089">
        <v>1978</v>
      </c>
    </row>
    <row r="30090" spans="1:4">
      <c r="A30090" t="s">
        <v>660</v>
      </c>
      <c r="B30090">
        <v>563406</v>
      </c>
      <c r="C30090">
        <v>3.6429999999999998</v>
      </c>
      <c r="D30090">
        <v>1977</v>
      </c>
    </row>
    <row r="30091" spans="1:4">
      <c r="A30091" t="s">
        <v>660</v>
      </c>
      <c r="B30091">
        <v>945805</v>
      </c>
      <c r="C30091">
        <v>12.914999999999999</v>
      </c>
      <c r="D30091">
        <v>1976</v>
      </c>
    </row>
    <row r="30092" spans="1:4">
      <c r="A30092" t="s">
        <v>660</v>
      </c>
      <c r="B30092">
        <v>1031677</v>
      </c>
      <c r="D30092">
        <v>1976</v>
      </c>
    </row>
    <row r="30093" spans="1:4">
      <c r="A30093" t="s">
        <v>660</v>
      </c>
      <c r="B30093">
        <v>1170180</v>
      </c>
      <c r="C30093">
        <v>12.914999999999999</v>
      </c>
      <c r="D30093">
        <v>1975</v>
      </c>
    </row>
    <row r="30094" spans="1:4">
      <c r="A30094" t="s">
        <v>648</v>
      </c>
      <c r="B30094">
        <v>20234108</v>
      </c>
      <c r="C30094">
        <v>0.71699999999999997</v>
      </c>
      <c r="D30094">
        <v>2010</v>
      </c>
    </row>
    <row r="30095" spans="1:4">
      <c r="A30095" t="s">
        <v>648</v>
      </c>
      <c r="B30095">
        <v>19805408</v>
      </c>
      <c r="D30095">
        <v>2010</v>
      </c>
    </row>
    <row r="30096" spans="1:4">
      <c r="A30096" t="s">
        <v>648</v>
      </c>
      <c r="B30096">
        <v>20464455</v>
      </c>
      <c r="D30096">
        <v>2010</v>
      </c>
    </row>
    <row r="30097" spans="1:4">
      <c r="A30097" t="s">
        <v>648</v>
      </c>
      <c r="B30097">
        <v>20522961</v>
      </c>
      <c r="D30097">
        <v>2010</v>
      </c>
    </row>
    <row r="30098" spans="1:4">
      <c r="A30098" t="s">
        <v>648</v>
      </c>
      <c r="B30098">
        <v>19855977</v>
      </c>
      <c r="D30098">
        <v>2010</v>
      </c>
    </row>
    <row r="30099" spans="1:4">
      <c r="A30099" t="s">
        <v>648</v>
      </c>
      <c r="B30099">
        <v>20036575</v>
      </c>
      <c r="D30099">
        <v>2010</v>
      </c>
    </row>
    <row r="30100" spans="1:4">
      <c r="A30100" t="s">
        <v>648</v>
      </c>
      <c r="B30100">
        <v>19304890</v>
      </c>
      <c r="C30100">
        <v>7.2930000000000001</v>
      </c>
      <c r="D30100">
        <v>2009</v>
      </c>
    </row>
    <row r="30101" spans="1:4">
      <c r="A30101" t="s">
        <v>648</v>
      </c>
      <c r="B30101">
        <v>19618463</v>
      </c>
      <c r="C30101">
        <v>3.0840000000000001</v>
      </c>
      <c r="D30101">
        <v>2009</v>
      </c>
    </row>
    <row r="30102" spans="1:4">
      <c r="A30102" t="s">
        <v>648</v>
      </c>
      <c r="B30102">
        <v>18773495</v>
      </c>
      <c r="C30102">
        <v>3.0840000000000001</v>
      </c>
      <c r="D30102">
        <v>2009</v>
      </c>
    </row>
    <row r="30103" spans="1:4">
      <c r="A30103" t="s">
        <v>648</v>
      </c>
      <c r="B30103">
        <v>18773490</v>
      </c>
      <c r="C30103">
        <v>3.0840000000000001</v>
      </c>
      <c r="D30103">
        <v>2009</v>
      </c>
    </row>
    <row r="30104" spans="1:4">
      <c r="A30104" t="s">
        <v>648</v>
      </c>
      <c r="B30104">
        <v>19224135</v>
      </c>
      <c r="D30104">
        <v>2009</v>
      </c>
    </row>
    <row r="30105" spans="1:4">
      <c r="A30105" t="s">
        <v>648</v>
      </c>
      <c r="B30105">
        <v>19152659</v>
      </c>
      <c r="D30105">
        <v>2009</v>
      </c>
    </row>
    <row r="30106" spans="1:4">
      <c r="A30106" t="s">
        <v>648</v>
      </c>
      <c r="B30106">
        <v>19115389</v>
      </c>
      <c r="D30106">
        <v>2009</v>
      </c>
    </row>
    <row r="30107" spans="1:4">
      <c r="A30107" t="s">
        <v>648</v>
      </c>
      <c r="B30107">
        <v>19915940</v>
      </c>
      <c r="D30107">
        <v>2009</v>
      </c>
    </row>
    <row r="30108" spans="1:4">
      <c r="A30108" t="s">
        <v>648</v>
      </c>
      <c r="B30108">
        <v>19410332</v>
      </c>
      <c r="D30108">
        <v>2009</v>
      </c>
    </row>
    <row r="30109" spans="1:4">
      <c r="A30109" t="s">
        <v>648</v>
      </c>
      <c r="B30109">
        <v>19498056</v>
      </c>
      <c r="D30109">
        <v>2009</v>
      </c>
    </row>
    <row r="30110" spans="1:4">
      <c r="A30110" t="s">
        <v>648</v>
      </c>
      <c r="B30110">
        <v>19129946</v>
      </c>
      <c r="D30110">
        <v>2009</v>
      </c>
    </row>
    <row r="30111" spans="1:4">
      <c r="A30111" t="s">
        <v>648</v>
      </c>
      <c r="B30111">
        <v>19376597</v>
      </c>
      <c r="D30111">
        <v>2009</v>
      </c>
    </row>
    <row r="30112" spans="1:4">
      <c r="A30112" t="s">
        <v>648</v>
      </c>
      <c r="B30112">
        <v>19755711</v>
      </c>
      <c r="D30112">
        <v>2009</v>
      </c>
    </row>
    <row r="30113" spans="1:4">
      <c r="A30113" t="s">
        <v>648</v>
      </c>
      <c r="B30113">
        <v>19607792</v>
      </c>
      <c r="D30113">
        <v>2009</v>
      </c>
    </row>
    <row r="30114" spans="1:4">
      <c r="A30114" t="s">
        <v>648</v>
      </c>
      <c r="B30114">
        <v>19389351</v>
      </c>
      <c r="D30114">
        <v>2009</v>
      </c>
    </row>
    <row r="30115" spans="1:4">
      <c r="A30115" t="s">
        <v>648</v>
      </c>
      <c r="B30115">
        <v>19407009</v>
      </c>
      <c r="D30115">
        <v>2009</v>
      </c>
    </row>
    <row r="30116" spans="1:4">
      <c r="A30116" t="s">
        <v>648</v>
      </c>
      <c r="B30116">
        <v>19581825</v>
      </c>
      <c r="D30116">
        <v>2009</v>
      </c>
    </row>
    <row r="30117" spans="1:4">
      <c r="A30117" t="s">
        <v>648</v>
      </c>
      <c r="B30117">
        <v>19073251</v>
      </c>
      <c r="D30117">
        <v>2009</v>
      </c>
    </row>
    <row r="30118" spans="1:4">
      <c r="A30118" t="s">
        <v>648</v>
      </c>
      <c r="B30118">
        <v>19469906</v>
      </c>
      <c r="D30118">
        <v>2009</v>
      </c>
    </row>
    <row r="30119" spans="1:4">
      <c r="A30119" t="s">
        <v>648</v>
      </c>
      <c r="B30119">
        <v>19524256</v>
      </c>
      <c r="D30119">
        <v>2009</v>
      </c>
    </row>
    <row r="30120" spans="1:4">
      <c r="A30120" t="s">
        <v>648</v>
      </c>
      <c r="B30120">
        <v>18230614</v>
      </c>
      <c r="C30120">
        <v>5.5810000000000004</v>
      </c>
      <c r="D30120">
        <v>2008</v>
      </c>
    </row>
    <row r="30121" spans="1:4">
      <c r="A30121" t="s">
        <v>648</v>
      </c>
      <c r="B30121">
        <v>18535112</v>
      </c>
      <c r="C30121">
        <v>5.0449999999999999</v>
      </c>
      <c r="D30121">
        <v>2008</v>
      </c>
    </row>
    <row r="30122" spans="1:4">
      <c r="A30122" t="s">
        <v>648</v>
      </c>
      <c r="B30122">
        <v>18082381</v>
      </c>
      <c r="C30122">
        <v>3.5179999999999998</v>
      </c>
      <c r="D30122">
        <v>2008</v>
      </c>
    </row>
    <row r="30123" spans="1:4">
      <c r="A30123" t="s">
        <v>648</v>
      </c>
      <c r="B30123">
        <v>18186922</v>
      </c>
      <c r="C30123">
        <v>3.3370000000000002</v>
      </c>
      <c r="D30123">
        <v>2008</v>
      </c>
    </row>
    <row r="30124" spans="1:4">
      <c r="A30124" t="s">
        <v>648</v>
      </c>
      <c r="B30124">
        <v>19102732</v>
      </c>
      <c r="C30124">
        <v>2.419</v>
      </c>
      <c r="D30124">
        <v>2008</v>
      </c>
    </row>
    <row r="30125" spans="1:4">
      <c r="A30125" t="s">
        <v>648</v>
      </c>
      <c r="B30125">
        <v>18587586</v>
      </c>
      <c r="C30125">
        <v>0.69</v>
      </c>
      <c r="D30125">
        <v>2008</v>
      </c>
    </row>
    <row r="30126" spans="1:4">
      <c r="A30126" t="s">
        <v>648</v>
      </c>
      <c r="B30126">
        <v>18594526</v>
      </c>
      <c r="D30126">
        <v>2008</v>
      </c>
    </row>
    <row r="30127" spans="1:4">
      <c r="A30127" t="s">
        <v>648</v>
      </c>
      <c r="B30127">
        <v>18421016</v>
      </c>
      <c r="D30127">
        <v>2008</v>
      </c>
    </row>
    <row r="30128" spans="1:4">
      <c r="A30128" t="s">
        <v>648</v>
      </c>
      <c r="B30128">
        <v>18329286</v>
      </c>
      <c r="D30128">
        <v>2008</v>
      </c>
    </row>
    <row r="30129" spans="1:4">
      <c r="A30129" t="s">
        <v>648</v>
      </c>
      <c r="B30129">
        <v>18022820</v>
      </c>
      <c r="D30129">
        <v>2008</v>
      </c>
    </row>
    <row r="30130" spans="1:4">
      <c r="A30130" t="s">
        <v>648</v>
      </c>
      <c r="B30130">
        <v>18231602</v>
      </c>
      <c r="D30130">
        <v>2008</v>
      </c>
    </row>
    <row r="30131" spans="1:4">
      <c r="A30131" t="s">
        <v>648</v>
      </c>
      <c r="B30131">
        <v>18163381</v>
      </c>
      <c r="D30131">
        <v>2008</v>
      </c>
    </row>
    <row r="30132" spans="1:4">
      <c r="A30132" t="s">
        <v>648</v>
      </c>
      <c r="B30132">
        <v>18068633</v>
      </c>
      <c r="C30132">
        <v>23.858000000000001</v>
      </c>
      <c r="D30132">
        <v>2007</v>
      </c>
    </row>
    <row r="30133" spans="1:4">
      <c r="A30133" t="s">
        <v>648</v>
      </c>
      <c r="B30133">
        <v>17668871</v>
      </c>
      <c r="C30133">
        <v>10.734</v>
      </c>
      <c r="D30133">
        <v>2007</v>
      </c>
    </row>
    <row r="30134" spans="1:4">
      <c r="A30134" t="s">
        <v>648</v>
      </c>
      <c r="B30134">
        <v>17202188</v>
      </c>
      <c r="C30134">
        <v>7.2930000000000001</v>
      </c>
      <c r="D30134">
        <v>2007</v>
      </c>
    </row>
    <row r="30135" spans="1:4">
      <c r="A30135" t="s">
        <v>648</v>
      </c>
      <c r="B30135">
        <v>17218409</v>
      </c>
      <c r="C30135">
        <v>5.0449999999999999</v>
      </c>
      <c r="D30135">
        <v>2007</v>
      </c>
    </row>
    <row r="30136" spans="1:4">
      <c r="A30136" t="s">
        <v>648</v>
      </c>
      <c r="B30136">
        <v>17196193</v>
      </c>
      <c r="C30136">
        <v>4.7140000000000004</v>
      </c>
      <c r="D30136">
        <v>2007</v>
      </c>
    </row>
    <row r="30137" spans="1:4">
      <c r="A30137" t="s">
        <v>648</v>
      </c>
      <c r="B30137">
        <v>17560563</v>
      </c>
      <c r="C30137">
        <v>4.7140000000000004</v>
      </c>
      <c r="D30137">
        <v>2007</v>
      </c>
    </row>
    <row r="30138" spans="1:4">
      <c r="A30138" t="s">
        <v>648</v>
      </c>
      <c r="B30138">
        <v>17123506</v>
      </c>
      <c r="C30138">
        <v>4.7140000000000004</v>
      </c>
      <c r="D30138">
        <v>2007</v>
      </c>
    </row>
    <row r="30139" spans="1:4">
      <c r="A30139" t="s">
        <v>648</v>
      </c>
      <c r="B30139">
        <v>17071719</v>
      </c>
      <c r="C30139">
        <v>4.2140000000000004</v>
      </c>
      <c r="D30139">
        <v>2007</v>
      </c>
    </row>
    <row r="30140" spans="1:4">
      <c r="A30140" t="s">
        <v>648</v>
      </c>
      <c r="B30140">
        <v>17213838</v>
      </c>
      <c r="C30140">
        <v>4.0030000000000001</v>
      </c>
      <c r="D30140">
        <v>2007</v>
      </c>
    </row>
    <row r="30141" spans="1:4">
      <c r="A30141" t="s">
        <v>648</v>
      </c>
      <c r="B30141">
        <v>17582010</v>
      </c>
      <c r="C30141">
        <v>3.67</v>
      </c>
      <c r="D30141">
        <v>2007</v>
      </c>
    </row>
    <row r="30142" spans="1:4">
      <c r="A30142" t="s">
        <v>648</v>
      </c>
      <c r="B30142">
        <v>17471512</v>
      </c>
      <c r="C30142">
        <v>3.3809999999999998</v>
      </c>
      <c r="D30142">
        <v>2007</v>
      </c>
    </row>
    <row r="30143" spans="1:4">
      <c r="A30143" t="s">
        <v>648</v>
      </c>
      <c r="B30143">
        <v>17188682</v>
      </c>
      <c r="C30143">
        <v>3.2629999999999999</v>
      </c>
      <c r="D30143">
        <v>2007</v>
      </c>
    </row>
    <row r="30144" spans="1:4">
      <c r="A30144" t="s">
        <v>648</v>
      </c>
      <c r="B30144">
        <v>17969154</v>
      </c>
      <c r="C30144">
        <v>3.0840000000000001</v>
      </c>
      <c r="D30144">
        <v>2007</v>
      </c>
    </row>
    <row r="30145" spans="1:4">
      <c r="A30145" t="s">
        <v>648</v>
      </c>
      <c r="B30145">
        <v>17496316</v>
      </c>
      <c r="C30145">
        <v>2.871</v>
      </c>
      <c r="D30145">
        <v>2007</v>
      </c>
    </row>
    <row r="30146" spans="1:4">
      <c r="A30146" t="s">
        <v>648</v>
      </c>
      <c r="B30146">
        <v>17112470</v>
      </c>
      <c r="C30146">
        <v>2.7490000000000001</v>
      </c>
      <c r="D30146">
        <v>2007</v>
      </c>
    </row>
    <row r="30147" spans="1:4">
      <c r="A30147" t="s">
        <v>648</v>
      </c>
      <c r="B30147">
        <v>18045337</v>
      </c>
      <c r="C30147">
        <v>0.70199999999999996</v>
      </c>
      <c r="D30147">
        <v>2007</v>
      </c>
    </row>
    <row r="30148" spans="1:4">
      <c r="A30148" t="s">
        <v>648</v>
      </c>
      <c r="B30148">
        <v>17468828</v>
      </c>
      <c r="C30148">
        <v>0.67900000000000005</v>
      </c>
      <c r="D30148">
        <v>2007</v>
      </c>
    </row>
    <row r="30149" spans="1:4">
      <c r="A30149" t="s">
        <v>648</v>
      </c>
      <c r="B30149">
        <v>17867515</v>
      </c>
      <c r="D30149">
        <v>2007</v>
      </c>
    </row>
    <row r="30150" spans="1:4">
      <c r="A30150" t="s">
        <v>648</v>
      </c>
      <c r="B30150">
        <v>17923768</v>
      </c>
      <c r="D30150">
        <v>2007</v>
      </c>
    </row>
    <row r="30151" spans="1:4">
      <c r="A30151" t="s">
        <v>648</v>
      </c>
      <c r="B30151">
        <v>16618415</v>
      </c>
      <c r="C30151">
        <v>11.673</v>
      </c>
      <c r="D30151">
        <v>2006</v>
      </c>
    </row>
    <row r="30152" spans="1:4">
      <c r="A30152" t="s">
        <v>648</v>
      </c>
      <c r="B30152">
        <v>16720875</v>
      </c>
      <c r="C30152">
        <v>7.2930000000000001</v>
      </c>
      <c r="D30152">
        <v>2006</v>
      </c>
    </row>
    <row r="30153" spans="1:4">
      <c r="A30153" t="s">
        <v>648</v>
      </c>
      <c r="B30153">
        <v>16510502</v>
      </c>
      <c r="C30153">
        <v>7.2930000000000001</v>
      </c>
      <c r="D30153">
        <v>2006</v>
      </c>
    </row>
    <row r="30154" spans="1:4">
      <c r="A30154" t="s">
        <v>648</v>
      </c>
      <c r="B30154">
        <v>16956603</v>
      </c>
      <c r="C30154">
        <v>4.7140000000000004</v>
      </c>
      <c r="D30154">
        <v>2006</v>
      </c>
    </row>
    <row r="30155" spans="1:4">
      <c r="A30155" t="s">
        <v>648</v>
      </c>
      <c r="B30155">
        <v>16989802</v>
      </c>
      <c r="C30155">
        <v>4.7140000000000004</v>
      </c>
      <c r="D30155">
        <v>2006</v>
      </c>
    </row>
    <row r="30156" spans="1:4">
      <c r="A30156" t="s">
        <v>648</v>
      </c>
      <c r="B30156">
        <v>16616737</v>
      </c>
      <c r="C30156">
        <v>4.7140000000000004</v>
      </c>
      <c r="D30156">
        <v>2006</v>
      </c>
    </row>
    <row r="30157" spans="1:4">
      <c r="A30157" t="s">
        <v>648</v>
      </c>
      <c r="B30157">
        <v>16687131</v>
      </c>
      <c r="C30157">
        <v>4.5519999999999996</v>
      </c>
      <c r="D30157">
        <v>2006</v>
      </c>
    </row>
    <row r="30158" spans="1:4">
      <c r="A30158" t="s">
        <v>648</v>
      </c>
      <c r="B30158">
        <v>16597614</v>
      </c>
      <c r="C30158">
        <v>4.4160000000000004</v>
      </c>
      <c r="D30158">
        <v>2006</v>
      </c>
    </row>
    <row r="30159" spans="1:4">
      <c r="A30159" t="s">
        <v>648</v>
      </c>
      <c r="B30159">
        <v>16603591</v>
      </c>
      <c r="C30159">
        <v>4.2140000000000004</v>
      </c>
      <c r="D30159">
        <v>2006</v>
      </c>
    </row>
    <row r="30160" spans="1:4">
      <c r="A30160" t="s">
        <v>648</v>
      </c>
      <c r="B30160">
        <v>17176051</v>
      </c>
      <c r="C30160">
        <v>3.3679999999999999</v>
      </c>
      <c r="D30160">
        <v>2006</v>
      </c>
    </row>
    <row r="30161" spans="1:4">
      <c r="A30161" t="s">
        <v>648</v>
      </c>
      <c r="B30161">
        <v>16630169</v>
      </c>
      <c r="C30161">
        <v>3.181</v>
      </c>
      <c r="D30161">
        <v>2006</v>
      </c>
    </row>
    <row r="30162" spans="1:4">
      <c r="A30162" t="s">
        <v>648</v>
      </c>
      <c r="B30162">
        <v>16513252</v>
      </c>
      <c r="C30162">
        <v>2.9710000000000001</v>
      </c>
      <c r="D30162">
        <v>2006</v>
      </c>
    </row>
    <row r="30163" spans="1:4">
      <c r="A30163" t="s">
        <v>648</v>
      </c>
      <c r="B30163">
        <v>16323074</v>
      </c>
      <c r="C30163">
        <v>2.83</v>
      </c>
      <c r="D30163">
        <v>2006</v>
      </c>
    </row>
    <row r="30164" spans="1:4">
      <c r="A30164" t="s">
        <v>648</v>
      </c>
      <c r="B30164">
        <v>16476029</v>
      </c>
      <c r="C30164">
        <v>1.9450000000000001</v>
      </c>
      <c r="D30164">
        <v>2006</v>
      </c>
    </row>
    <row r="30165" spans="1:4">
      <c r="A30165" t="s">
        <v>648</v>
      </c>
      <c r="B30165">
        <v>16961590</v>
      </c>
      <c r="C30165">
        <v>1.9079999999999999</v>
      </c>
      <c r="D30165">
        <v>2006</v>
      </c>
    </row>
    <row r="30166" spans="1:4">
      <c r="A30166" t="s">
        <v>648</v>
      </c>
      <c r="B30166">
        <v>15654336</v>
      </c>
      <c r="C30166">
        <v>25.556000000000001</v>
      </c>
      <c r="D30166">
        <v>2005</v>
      </c>
    </row>
    <row r="30167" spans="1:4">
      <c r="A30167" t="s">
        <v>648</v>
      </c>
      <c r="B30167">
        <v>15800000</v>
      </c>
      <c r="C30167">
        <v>7.2930000000000001</v>
      </c>
      <c r="D30167">
        <v>2005</v>
      </c>
    </row>
    <row r="30168" spans="1:4">
      <c r="A30168" t="s">
        <v>648</v>
      </c>
      <c r="B30168">
        <v>16141225</v>
      </c>
      <c r="C30168">
        <v>7.2930000000000001</v>
      </c>
      <c r="D30168">
        <v>2005</v>
      </c>
    </row>
    <row r="30169" spans="1:4">
      <c r="A30169" t="s">
        <v>648</v>
      </c>
      <c r="B30169">
        <v>15958512</v>
      </c>
      <c r="C30169">
        <v>7.2930000000000001</v>
      </c>
      <c r="D30169">
        <v>2005</v>
      </c>
    </row>
    <row r="30170" spans="1:4">
      <c r="A30170" t="s">
        <v>648</v>
      </c>
      <c r="B30170">
        <v>15556938</v>
      </c>
      <c r="C30170">
        <v>5.5810000000000004</v>
      </c>
      <c r="D30170">
        <v>2005</v>
      </c>
    </row>
    <row r="30171" spans="1:4">
      <c r="A30171" t="s">
        <v>648</v>
      </c>
      <c r="B30171">
        <v>15572143</v>
      </c>
      <c r="C30171">
        <v>4.7140000000000004</v>
      </c>
      <c r="D30171">
        <v>2005</v>
      </c>
    </row>
    <row r="30172" spans="1:4">
      <c r="A30172" t="s">
        <v>648</v>
      </c>
      <c r="B30172">
        <v>16169547</v>
      </c>
      <c r="C30172">
        <v>4.7140000000000004</v>
      </c>
      <c r="D30172">
        <v>2005</v>
      </c>
    </row>
    <row r="30173" spans="1:4">
      <c r="A30173" t="s">
        <v>648</v>
      </c>
      <c r="B30173">
        <v>15680359</v>
      </c>
      <c r="C30173">
        <v>4.7140000000000004</v>
      </c>
      <c r="D30173">
        <v>2005</v>
      </c>
    </row>
    <row r="30174" spans="1:4">
      <c r="A30174" t="s">
        <v>648</v>
      </c>
      <c r="B30174">
        <v>15618436</v>
      </c>
      <c r="C30174">
        <v>4.6079999999999997</v>
      </c>
      <c r="D30174">
        <v>2005</v>
      </c>
    </row>
    <row r="30175" spans="1:4">
      <c r="A30175" t="s">
        <v>648</v>
      </c>
      <c r="B30175">
        <v>15576668</v>
      </c>
      <c r="C30175">
        <v>4.6079999999999997</v>
      </c>
      <c r="D30175">
        <v>2005</v>
      </c>
    </row>
    <row r="30176" spans="1:4">
      <c r="A30176" t="s">
        <v>648</v>
      </c>
      <c r="B30176">
        <v>15968684</v>
      </c>
      <c r="C30176">
        <v>3.5779999999999998</v>
      </c>
      <c r="D30176">
        <v>2005</v>
      </c>
    </row>
    <row r="30177" spans="1:4">
      <c r="A30177" t="s">
        <v>648</v>
      </c>
      <c r="B30177">
        <v>15972105</v>
      </c>
      <c r="C30177">
        <v>3.3370000000000002</v>
      </c>
      <c r="D30177">
        <v>2005</v>
      </c>
    </row>
    <row r="30178" spans="1:4">
      <c r="A30178" t="s">
        <v>648</v>
      </c>
      <c r="B30178">
        <v>16127717</v>
      </c>
      <c r="C30178">
        <v>3.0840000000000001</v>
      </c>
      <c r="D30178">
        <v>2005</v>
      </c>
    </row>
    <row r="30179" spans="1:4">
      <c r="A30179" t="s">
        <v>648</v>
      </c>
      <c r="B30179">
        <v>15765517</v>
      </c>
      <c r="C30179">
        <v>3.0840000000000001</v>
      </c>
      <c r="D30179">
        <v>2005</v>
      </c>
    </row>
    <row r="30180" spans="1:4">
      <c r="A30180" t="s">
        <v>648</v>
      </c>
      <c r="B30180">
        <v>15749079</v>
      </c>
      <c r="C30180">
        <v>2.238</v>
      </c>
      <c r="D30180">
        <v>2005</v>
      </c>
    </row>
    <row r="30181" spans="1:4">
      <c r="A30181" t="s">
        <v>648</v>
      </c>
      <c r="B30181">
        <v>15921496</v>
      </c>
      <c r="C30181">
        <v>1.9079999999999999</v>
      </c>
      <c r="D30181">
        <v>2005</v>
      </c>
    </row>
    <row r="30182" spans="1:4">
      <c r="A30182" t="s">
        <v>648</v>
      </c>
      <c r="B30182">
        <v>15734081</v>
      </c>
      <c r="C30182">
        <v>1.4319999999999999</v>
      </c>
      <c r="D30182">
        <v>2005</v>
      </c>
    </row>
    <row r="30183" spans="1:4">
      <c r="A30183" t="s">
        <v>648</v>
      </c>
      <c r="B30183">
        <v>15750921</v>
      </c>
      <c r="D30183">
        <v>2005</v>
      </c>
    </row>
    <row r="30184" spans="1:4">
      <c r="A30184" t="s">
        <v>648</v>
      </c>
      <c r="B30184">
        <v>15750935</v>
      </c>
      <c r="D30184">
        <v>2005</v>
      </c>
    </row>
    <row r="30185" spans="1:4">
      <c r="A30185" t="s">
        <v>648</v>
      </c>
      <c r="B30185">
        <v>15906471</v>
      </c>
      <c r="D30185">
        <v>2005</v>
      </c>
    </row>
    <row r="30186" spans="1:4">
      <c r="A30186" t="s">
        <v>648</v>
      </c>
      <c r="B30186">
        <v>15991191</v>
      </c>
      <c r="D30186">
        <v>2005</v>
      </c>
    </row>
    <row r="30187" spans="1:4">
      <c r="A30187" t="s">
        <v>648</v>
      </c>
      <c r="B30187">
        <v>15199404</v>
      </c>
      <c r="C30187">
        <v>16.914999999999999</v>
      </c>
      <c r="D30187">
        <v>2004</v>
      </c>
    </row>
    <row r="30188" spans="1:4">
      <c r="A30188" t="s">
        <v>648</v>
      </c>
      <c r="B30188">
        <v>15329346</v>
      </c>
      <c r="C30188">
        <v>7.2930000000000001</v>
      </c>
      <c r="D30188">
        <v>2004</v>
      </c>
    </row>
    <row r="30189" spans="1:4">
      <c r="A30189" t="s">
        <v>648</v>
      </c>
      <c r="B30189">
        <v>15201222</v>
      </c>
      <c r="C30189">
        <v>7.2930000000000001</v>
      </c>
      <c r="D30189">
        <v>2004</v>
      </c>
    </row>
    <row r="30190" spans="1:4">
      <c r="A30190" t="s">
        <v>648</v>
      </c>
      <c r="B30190">
        <v>15208658</v>
      </c>
      <c r="C30190">
        <v>6.44</v>
      </c>
      <c r="D30190">
        <v>2004</v>
      </c>
    </row>
    <row r="30191" spans="1:4">
      <c r="A30191" t="s">
        <v>648</v>
      </c>
      <c r="B30191">
        <v>15623608</v>
      </c>
      <c r="C30191">
        <v>6.25</v>
      </c>
      <c r="D30191">
        <v>2004</v>
      </c>
    </row>
    <row r="30192" spans="1:4">
      <c r="A30192" t="s">
        <v>648</v>
      </c>
      <c r="B30192">
        <v>14726452</v>
      </c>
      <c r="C30192">
        <v>5.0449999999999999</v>
      </c>
      <c r="D30192">
        <v>2004</v>
      </c>
    </row>
    <row r="30193" spans="1:4">
      <c r="A30193" t="s">
        <v>648</v>
      </c>
      <c r="B30193">
        <v>14697353</v>
      </c>
      <c r="C30193">
        <v>4.7140000000000004</v>
      </c>
      <c r="D30193">
        <v>2004</v>
      </c>
    </row>
    <row r="30194" spans="1:4">
      <c r="A30194" t="s">
        <v>648</v>
      </c>
      <c r="B30194">
        <v>15328022</v>
      </c>
      <c r="C30194">
        <v>4.7140000000000004</v>
      </c>
      <c r="D30194">
        <v>2004</v>
      </c>
    </row>
    <row r="30195" spans="1:4">
      <c r="A30195" t="s">
        <v>648</v>
      </c>
      <c r="B30195">
        <v>14975721</v>
      </c>
      <c r="C30195">
        <v>4.7140000000000004</v>
      </c>
      <c r="D30195">
        <v>2004</v>
      </c>
    </row>
    <row r="30196" spans="1:4">
      <c r="A30196" t="s">
        <v>648</v>
      </c>
      <c r="B30196">
        <v>14975937</v>
      </c>
      <c r="C30196">
        <v>4.6079999999999997</v>
      </c>
      <c r="D30196">
        <v>2004</v>
      </c>
    </row>
    <row r="30197" spans="1:4">
      <c r="A30197" t="s">
        <v>648</v>
      </c>
      <c r="B30197">
        <v>15531758</v>
      </c>
      <c r="C30197">
        <v>4.2140000000000004</v>
      </c>
      <c r="D30197">
        <v>2004</v>
      </c>
    </row>
    <row r="30198" spans="1:4">
      <c r="A30198" t="s">
        <v>648</v>
      </c>
      <c r="B30198">
        <v>14742650</v>
      </c>
      <c r="C30198">
        <v>3.496</v>
      </c>
      <c r="D30198">
        <v>2004</v>
      </c>
    </row>
    <row r="30199" spans="1:4">
      <c r="A30199" t="s">
        <v>648</v>
      </c>
      <c r="B30199">
        <v>15130516</v>
      </c>
      <c r="C30199">
        <v>2.9710000000000001</v>
      </c>
      <c r="D30199">
        <v>2004</v>
      </c>
    </row>
    <row r="30200" spans="1:4">
      <c r="A30200" t="s">
        <v>648</v>
      </c>
      <c r="B30200">
        <v>15234214</v>
      </c>
      <c r="C30200">
        <v>1.8360000000000001</v>
      </c>
      <c r="D30200">
        <v>2004</v>
      </c>
    </row>
    <row r="30201" spans="1:4">
      <c r="A30201" t="s">
        <v>648</v>
      </c>
      <c r="B30201">
        <v>15340846</v>
      </c>
      <c r="C30201">
        <v>1.423</v>
      </c>
      <c r="D30201">
        <v>2004</v>
      </c>
    </row>
    <row r="30202" spans="1:4">
      <c r="A30202" t="s">
        <v>648</v>
      </c>
      <c r="B30202">
        <v>15086024</v>
      </c>
      <c r="C30202">
        <v>0.66300000000000003</v>
      </c>
      <c r="D30202">
        <v>2004</v>
      </c>
    </row>
    <row r="30203" spans="1:4">
      <c r="A30203" t="s">
        <v>648</v>
      </c>
      <c r="B30203">
        <v>15017552</v>
      </c>
      <c r="D30203">
        <v>2004</v>
      </c>
    </row>
    <row r="30204" spans="1:4">
      <c r="A30204" t="s">
        <v>648</v>
      </c>
      <c r="B30204">
        <v>12591959</v>
      </c>
      <c r="C30204">
        <v>9.5980000000000008</v>
      </c>
      <c r="D30204">
        <v>2003</v>
      </c>
    </row>
    <row r="30205" spans="1:4">
      <c r="A30205" t="s">
        <v>648</v>
      </c>
      <c r="B30205">
        <v>12810586</v>
      </c>
      <c r="C30205">
        <v>7.2930000000000001</v>
      </c>
      <c r="D30205">
        <v>2003</v>
      </c>
    </row>
    <row r="30206" spans="1:4">
      <c r="A30206" t="s">
        <v>648</v>
      </c>
      <c r="B30206">
        <v>14530295</v>
      </c>
      <c r="C30206">
        <v>7.2930000000000001</v>
      </c>
      <c r="D30206">
        <v>2003</v>
      </c>
    </row>
    <row r="30207" spans="1:4">
      <c r="A30207" t="s">
        <v>648</v>
      </c>
      <c r="B30207">
        <v>14623822</v>
      </c>
      <c r="C30207">
        <v>7.2930000000000001</v>
      </c>
      <c r="D30207">
        <v>2003</v>
      </c>
    </row>
    <row r="30208" spans="1:4">
      <c r="A30208" t="s">
        <v>648</v>
      </c>
      <c r="B30208">
        <v>12588840</v>
      </c>
      <c r="C30208">
        <v>7.2930000000000001</v>
      </c>
      <c r="D30208">
        <v>2003</v>
      </c>
    </row>
    <row r="30209" spans="1:4">
      <c r="A30209" t="s">
        <v>648</v>
      </c>
      <c r="B30209">
        <v>12781692</v>
      </c>
      <c r="C30209">
        <v>4.7140000000000004</v>
      </c>
      <c r="D30209">
        <v>2003</v>
      </c>
    </row>
    <row r="30210" spans="1:4">
      <c r="A30210" t="s">
        <v>648</v>
      </c>
      <c r="B30210">
        <v>12941620</v>
      </c>
      <c r="C30210">
        <v>4.7140000000000004</v>
      </c>
      <c r="D30210">
        <v>2003</v>
      </c>
    </row>
    <row r="30211" spans="1:4">
      <c r="A30211" t="s">
        <v>648</v>
      </c>
      <c r="B30211">
        <v>14651921</v>
      </c>
      <c r="C30211">
        <v>4.7140000000000004</v>
      </c>
      <c r="D30211">
        <v>2003</v>
      </c>
    </row>
    <row r="30212" spans="1:4">
      <c r="A30212" t="s">
        <v>648</v>
      </c>
      <c r="B30212">
        <v>12781690</v>
      </c>
      <c r="C30212">
        <v>4.7140000000000004</v>
      </c>
      <c r="D30212">
        <v>2003</v>
      </c>
    </row>
    <row r="30213" spans="1:4">
      <c r="A30213" t="s">
        <v>648</v>
      </c>
      <c r="B30213">
        <v>12533312</v>
      </c>
      <c r="C30213">
        <v>4.2140000000000004</v>
      </c>
      <c r="D30213">
        <v>2003</v>
      </c>
    </row>
    <row r="30214" spans="1:4">
      <c r="A30214" t="s">
        <v>648</v>
      </c>
      <c r="B30214">
        <v>12818887</v>
      </c>
      <c r="C30214">
        <v>4.2140000000000004</v>
      </c>
      <c r="D30214">
        <v>2003</v>
      </c>
    </row>
    <row r="30215" spans="1:4">
      <c r="A30215" t="s">
        <v>648</v>
      </c>
      <c r="B30215">
        <v>12804770</v>
      </c>
      <c r="C30215">
        <v>3.2629999999999999</v>
      </c>
      <c r="D30215">
        <v>2003</v>
      </c>
    </row>
    <row r="30216" spans="1:4">
      <c r="A30216" t="s">
        <v>648</v>
      </c>
      <c r="B30216">
        <v>12786629</v>
      </c>
      <c r="C30216">
        <v>3.2010000000000001</v>
      </c>
      <c r="D30216">
        <v>2003</v>
      </c>
    </row>
    <row r="30217" spans="1:4">
      <c r="A30217" t="s">
        <v>648</v>
      </c>
      <c r="B30217">
        <v>12508227</v>
      </c>
      <c r="C30217">
        <v>3.0840000000000001</v>
      </c>
      <c r="D30217">
        <v>2003</v>
      </c>
    </row>
    <row r="30218" spans="1:4">
      <c r="A30218" t="s">
        <v>648</v>
      </c>
      <c r="B30218">
        <v>12761848</v>
      </c>
      <c r="C30218">
        <v>3.0840000000000001</v>
      </c>
      <c r="D30218">
        <v>2003</v>
      </c>
    </row>
    <row r="30219" spans="1:4">
      <c r="A30219" t="s">
        <v>648</v>
      </c>
      <c r="B30219">
        <v>14517990</v>
      </c>
      <c r="C30219">
        <v>3.0840000000000001</v>
      </c>
      <c r="D30219">
        <v>2003</v>
      </c>
    </row>
    <row r="30220" spans="1:4">
      <c r="A30220" t="s">
        <v>648</v>
      </c>
      <c r="B30220">
        <v>12615071</v>
      </c>
      <c r="C30220">
        <v>2.7490000000000001</v>
      </c>
      <c r="D30220">
        <v>2003</v>
      </c>
    </row>
    <row r="30221" spans="1:4">
      <c r="A30221" t="s">
        <v>648</v>
      </c>
      <c r="B30221">
        <v>12625869</v>
      </c>
      <c r="C30221">
        <v>1.718</v>
      </c>
      <c r="D30221">
        <v>2003</v>
      </c>
    </row>
    <row r="30222" spans="1:4">
      <c r="A30222" t="s">
        <v>648</v>
      </c>
      <c r="B30222">
        <v>12861530</v>
      </c>
      <c r="D30222">
        <v>2003</v>
      </c>
    </row>
    <row r="30223" spans="1:4">
      <c r="A30223" t="s">
        <v>648</v>
      </c>
      <c r="B30223">
        <v>11959839</v>
      </c>
      <c r="C30223">
        <v>14.795</v>
      </c>
      <c r="D30223">
        <v>2002</v>
      </c>
    </row>
    <row r="30224" spans="1:4">
      <c r="A30224" t="s">
        <v>648</v>
      </c>
      <c r="B30224">
        <v>11880361</v>
      </c>
      <c r="C30224">
        <v>7.2930000000000001</v>
      </c>
      <c r="D30224">
        <v>2002</v>
      </c>
    </row>
    <row r="30225" spans="1:4">
      <c r="A30225" t="s">
        <v>648</v>
      </c>
      <c r="B30225">
        <v>11782400</v>
      </c>
      <c r="C30225">
        <v>7.2930000000000001</v>
      </c>
      <c r="D30225">
        <v>2002</v>
      </c>
    </row>
    <row r="30226" spans="1:4">
      <c r="A30226" t="s">
        <v>648</v>
      </c>
      <c r="B30226">
        <v>11923311</v>
      </c>
      <c r="C30226">
        <v>5.5810000000000004</v>
      </c>
      <c r="D30226">
        <v>2002</v>
      </c>
    </row>
    <row r="30227" spans="1:4">
      <c r="A30227" t="s">
        <v>648</v>
      </c>
      <c r="B30227">
        <v>12225946</v>
      </c>
      <c r="C30227">
        <v>4.2140000000000004</v>
      </c>
      <c r="D30227">
        <v>2002</v>
      </c>
    </row>
    <row r="30228" spans="1:4">
      <c r="A30228" t="s">
        <v>648</v>
      </c>
      <c r="B30228">
        <v>11792629</v>
      </c>
      <c r="C30228">
        <v>4.2140000000000004</v>
      </c>
      <c r="D30228">
        <v>2002</v>
      </c>
    </row>
    <row r="30229" spans="1:4">
      <c r="A30229" t="s">
        <v>648</v>
      </c>
      <c r="B30229">
        <v>11836784</v>
      </c>
      <c r="C30229">
        <v>3.0840000000000001</v>
      </c>
      <c r="D30229">
        <v>2002</v>
      </c>
    </row>
    <row r="30230" spans="1:4">
      <c r="A30230" t="s">
        <v>648</v>
      </c>
      <c r="B30230">
        <v>12203102</v>
      </c>
      <c r="C30230">
        <v>2.5680000000000001</v>
      </c>
      <c r="D30230">
        <v>2002</v>
      </c>
    </row>
    <row r="30231" spans="1:4">
      <c r="A30231" t="s">
        <v>648</v>
      </c>
      <c r="B30231">
        <v>12565793</v>
      </c>
      <c r="C30231">
        <v>1.8220000000000001</v>
      </c>
      <c r="D30231">
        <v>2002</v>
      </c>
    </row>
    <row r="30232" spans="1:4">
      <c r="A30232" t="s">
        <v>648</v>
      </c>
      <c r="B30232">
        <v>12489159</v>
      </c>
      <c r="C30232">
        <v>1.085</v>
      </c>
      <c r="D30232">
        <v>2002</v>
      </c>
    </row>
    <row r="30233" spans="1:4">
      <c r="A30233" t="s">
        <v>648</v>
      </c>
      <c r="B30233">
        <v>11290326</v>
      </c>
      <c r="C30233">
        <v>29.887</v>
      </c>
      <c r="D30233">
        <v>2001</v>
      </c>
    </row>
    <row r="30234" spans="1:4">
      <c r="A30234" t="s">
        <v>648</v>
      </c>
      <c r="B30234">
        <v>11702954</v>
      </c>
      <c r="C30234">
        <v>12.436</v>
      </c>
      <c r="D30234">
        <v>2001</v>
      </c>
    </row>
    <row r="30235" spans="1:4">
      <c r="A30235" t="s">
        <v>648</v>
      </c>
      <c r="B30235">
        <v>11684660</v>
      </c>
      <c r="C30235">
        <v>7.2930000000000001</v>
      </c>
      <c r="D30235">
        <v>2001</v>
      </c>
    </row>
    <row r="30236" spans="1:4">
      <c r="A30236" t="s">
        <v>648</v>
      </c>
      <c r="B30236">
        <v>11748146</v>
      </c>
      <c r="C30236">
        <v>7.2930000000000001</v>
      </c>
      <c r="D30236">
        <v>2001</v>
      </c>
    </row>
    <row r="30237" spans="1:4">
      <c r="A30237" t="s">
        <v>648</v>
      </c>
      <c r="B30237">
        <v>11493531</v>
      </c>
      <c r="C30237">
        <v>7.2930000000000001</v>
      </c>
      <c r="D30237">
        <v>2001</v>
      </c>
    </row>
    <row r="30238" spans="1:4">
      <c r="A30238" t="s">
        <v>648</v>
      </c>
      <c r="B30238">
        <v>11286634</v>
      </c>
      <c r="C30238">
        <v>4.8289999999999997</v>
      </c>
      <c r="D30238">
        <v>2001</v>
      </c>
    </row>
    <row r="30239" spans="1:4">
      <c r="A30239" t="s">
        <v>648</v>
      </c>
      <c r="B30239">
        <v>11319858</v>
      </c>
      <c r="C30239">
        <v>4.7140000000000004</v>
      </c>
      <c r="D30239">
        <v>2001</v>
      </c>
    </row>
    <row r="30240" spans="1:4">
      <c r="A30240" t="s">
        <v>648</v>
      </c>
      <c r="B30240">
        <v>11238011</v>
      </c>
      <c r="C30240">
        <v>4.2140000000000004</v>
      </c>
      <c r="D30240">
        <v>2001</v>
      </c>
    </row>
    <row r="30241" spans="1:4">
      <c r="A30241" t="s">
        <v>648</v>
      </c>
      <c r="B30241">
        <v>11287183</v>
      </c>
      <c r="C30241">
        <v>3.5179999999999998</v>
      </c>
      <c r="D30241">
        <v>2001</v>
      </c>
    </row>
    <row r="30242" spans="1:4">
      <c r="A30242" t="s">
        <v>648</v>
      </c>
      <c r="B30242">
        <v>11896977</v>
      </c>
      <c r="C30242">
        <v>2.4449999999999998</v>
      </c>
      <c r="D30242">
        <v>2001</v>
      </c>
    </row>
    <row r="30243" spans="1:4">
      <c r="A30243" t="s">
        <v>648</v>
      </c>
      <c r="B30243">
        <v>11598623</v>
      </c>
      <c r="D30243">
        <v>2001</v>
      </c>
    </row>
    <row r="30244" spans="1:4">
      <c r="A30244" t="s">
        <v>648</v>
      </c>
      <c r="B30244">
        <v>10934262</v>
      </c>
      <c r="C30244">
        <v>7.49</v>
      </c>
      <c r="D30244">
        <v>2000</v>
      </c>
    </row>
    <row r="30245" spans="1:4">
      <c r="A30245" t="s">
        <v>648</v>
      </c>
      <c r="B30245">
        <v>10821767</v>
      </c>
      <c r="C30245">
        <v>7.2930000000000001</v>
      </c>
      <c r="D30245">
        <v>2000</v>
      </c>
    </row>
    <row r="30246" spans="1:4">
      <c r="A30246" t="s">
        <v>648</v>
      </c>
      <c r="B30246">
        <v>10821755</v>
      </c>
      <c r="C30246">
        <v>7.2930000000000001</v>
      </c>
      <c r="D30246">
        <v>2000</v>
      </c>
    </row>
    <row r="30247" spans="1:4">
      <c r="A30247" t="s">
        <v>648</v>
      </c>
      <c r="B30247">
        <v>10862743</v>
      </c>
      <c r="C30247">
        <v>7.2930000000000001</v>
      </c>
      <c r="D30247">
        <v>2000</v>
      </c>
    </row>
    <row r="30248" spans="1:4">
      <c r="A30248" t="s">
        <v>648</v>
      </c>
      <c r="B30248">
        <v>10964474</v>
      </c>
      <c r="C30248">
        <v>4.7140000000000004</v>
      </c>
      <c r="D30248">
        <v>2000</v>
      </c>
    </row>
    <row r="30249" spans="1:4">
      <c r="A30249" t="s">
        <v>648</v>
      </c>
      <c r="B30249">
        <v>10677252</v>
      </c>
      <c r="C30249">
        <v>4.7140000000000004</v>
      </c>
      <c r="D30249">
        <v>2000</v>
      </c>
    </row>
    <row r="30250" spans="1:4">
      <c r="A30250" t="s">
        <v>648</v>
      </c>
      <c r="B30250">
        <v>10951499</v>
      </c>
      <c r="C30250">
        <v>3.6739999999999999</v>
      </c>
      <c r="D30250">
        <v>2000</v>
      </c>
    </row>
    <row r="30251" spans="1:4">
      <c r="A30251" t="s">
        <v>648</v>
      </c>
      <c r="B30251">
        <v>10952944</v>
      </c>
      <c r="C30251">
        <v>3.67</v>
      </c>
      <c r="D30251">
        <v>2000</v>
      </c>
    </row>
    <row r="30252" spans="1:4">
      <c r="A30252" t="s">
        <v>648</v>
      </c>
      <c r="B30252">
        <v>10781938</v>
      </c>
      <c r="C30252">
        <v>3.5179999999999998</v>
      </c>
      <c r="D30252">
        <v>2000</v>
      </c>
    </row>
    <row r="30253" spans="1:4">
      <c r="A30253" t="s">
        <v>648</v>
      </c>
      <c r="B30253">
        <v>10984614</v>
      </c>
      <c r="C30253">
        <v>3.2629999999999999</v>
      </c>
      <c r="D30253">
        <v>2000</v>
      </c>
    </row>
    <row r="30254" spans="1:4">
      <c r="A30254" t="s">
        <v>648</v>
      </c>
      <c r="B30254">
        <v>11066089</v>
      </c>
      <c r="C30254">
        <v>3.0840000000000001</v>
      </c>
      <c r="D30254">
        <v>2000</v>
      </c>
    </row>
    <row r="30255" spans="1:4">
      <c r="A30255" t="s">
        <v>648</v>
      </c>
      <c r="B30255">
        <v>9916808</v>
      </c>
      <c r="C30255">
        <v>25.556000000000001</v>
      </c>
      <c r="D30255">
        <v>1999</v>
      </c>
    </row>
    <row r="30256" spans="1:4">
      <c r="A30256" t="s">
        <v>648</v>
      </c>
      <c r="B30256">
        <v>10508859</v>
      </c>
      <c r="C30256">
        <v>12.914999999999999</v>
      </c>
      <c r="D30256">
        <v>1999</v>
      </c>
    </row>
    <row r="30257" spans="1:4">
      <c r="A30257" t="s">
        <v>648</v>
      </c>
      <c r="B30257">
        <v>10409514</v>
      </c>
      <c r="C30257">
        <v>7.2930000000000001</v>
      </c>
      <c r="D30257">
        <v>1999</v>
      </c>
    </row>
    <row r="30258" spans="1:4">
      <c r="A30258" t="s">
        <v>648</v>
      </c>
      <c r="B30258">
        <v>10440755</v>
      </c>
      <c r="C30258">
        <v>5.423</v>
      </c>
      <c r="D30258">
        <v>1999</v>
      </c>
    </row>
    <row r="30259" spans="1:4">
      <c r="A30259" t="s">
        <v>648</v>
      </c>
      <c r="B30259">
        <v>10373311</v>
      </c>
      <c r="C30259">
        <v>4.7140000000000004</v>
      </c>
      <c r="D30259">
        <v>1999</v>
      </c>
    </row>
    <row r="30260" spans="1:4">
      <c r="A30260" t="s">
        <v>648</v>
      </c>
      <c r="B30260">
        <v>10381813</v>
      </c>
      <c r="C30260">
        <v>4.0030000000000001</v>
      </c>
      <c r="D30260">
        <v>1999</v>
      </c>
    </row>
    <row r="30261" spans="1:4">
      <c r="A30261" t="s">
        <v>648</v>
      </c>
      <c r="B30261">
        <v>9887145</v>
      </c>
      <c r="C30261">
        <v>3.6320000000000001</v>
      </c>
      <c r="D30261">
        <v>1999</v>
      </c>
    </row>
    <row r="30262" spans="1:4">
      <c r="A30262" t="s">
        <v>648</v>
      </c>
      <c r="B30262">
        <v>10570465</v>
      </c>
      <c r="C30262">
        <v>3.3010000000000002</v>
      </c>
      <c r="D30262">
        <v>1999</v>
      </c>
    </row>
    <row r="30263" spans="1:4">
      <c r="A30263" t="s">
        <v>648</v>
      </c>
      <c r="B30263">
        <v>10439267</v>
      </c>
      <c r="C30263">
        <v>2.9510000000000001</v>
      </c>
      <c r="D30263">
        <v>1999</v>
      </c>
    </row>
    <row r="30264" spans="1:4">
      <c r="A30264" t="s">
        <v>648</v>
      </c>
      <c r="B30264">
        <v>10222243</v>
      </c>
      <c r="C30264">
        <v>2.7490000000000001</v>
      </c>
      <c r="D30264">
        <v>1999</v>
      </c>
    </row>
    <row r="30265" spans="1:4">
      <c r="A30265" t="s">
        <v>648</v>
      </c>
      <c r="B30265">
        <v>10417753</v>
      </c>
      <c r="C30265">
        <v>2.4449999999999998</v>
      </c>
      <c r="D30265">
        <v>1999</v>
      </c>
    </row>
    <row r="30266" spans="1:4">
      <c r="A30266" t="s">
        <v>648</v>
      </c>
      <c r="B30266">
        <v>10349094</v>
      </c>
      <c r="C30266">
        <v>2.0129999999999999</v>
      </c>
      <c r="D30266">
        <v>1999</v>
      </c>
    </row>
    <row r="30267" spans="1:4">
      <c r="A30267" t="s">
        <v>648</v>
      </c>
      <c r="B30267">
        <v>9927546</v>
      </c>
      <c r="C30267">
        <v>1.8360000000000001</v>
      </c>
      <c r="D30267">
        <v>1999</v>
      </c>
    </row>
    <row r="30268" spans="1:4">
      <c r="A30268" t="s">
        <v>648</v>
      </c>
      <c r="B30268">
        <v>10512194</v>
      </c>
      <c r="C30268">
        <v>1.1539999999999999</v>
      </c>
      <c r="D30268">
        <v>1999</v>
      </c>
    </row>
    <row r="30269" spans="1:4">
      <c r="A30269" t="s">
        <v>648</v>
      </c>
      <c r="B30269">
        <v>12774454</v>
      </c>
      <c r="D30269">
        <v>1999</v>
      </c>
    </row>
    <row r="30270" spans="1:4">
      <c r="A30270" t="s">
        <v>648</v>
      </c>
      <c r="B30270">
        <v>9784490</v>
      </c>
      <c r="C30270">
        <v>14.795</v>
      </c>
      <c r="D30270">
        <v>1998</v>
      </c>
    </row>
    <row r="30271" spans="1:4">
      <c r="A30271" t="s">
        <v>648</v>
      </c>
      <c r="B30271">
        <v>9740653</v>
      </c>
      <c r="C30271">
        <v>4.7140000000000004</v>
      </c>
      <c r="D30271">
        <v>1998</v>
      </c>
    </row>
    <row r="30272" spans="1:4">
      <c r="A30272" t="s">
        <v>648</v>
      </c>
      <c r="B30272">
        <v>9428423</v>
      </c>
      <c r="C30272">
        <v>7.2930000000000001</v>
      </c>
      <c r="D30272">
        <v>1997</v>
      </c>
    </row>
    <row r="30273" spans="1:4">
      <c r="A30273" t="s">
        <v>648</v>
      </c>
      <c r="B30273">
        <v>9187149</v>
      </c>
      <c r="C30273">
        <v>7.2930000000000001</v>
      </c>
      <c r="D30273">
        <v>1997</v>
      </c>
    </row>
    <row r="30274" spans="1:4">
      <c r="A30274" t="s">
        <v>648</v>
      </c>
      <c r="B30274">
        <v>9287324</v>
      </c>
      <c r="C30274">
        <v>5.5810000000000004</v>
      </c>
      <c r="D30274">
        <v>1997</v>
      </c>
    </row>
    <row r="30275" spans="1:4">
      <c r="A30275" t="s">
        <v>648</v>
      </c>
      <c r="B30275">
        <v>9332392</v>
      </c>
      <c r="C30275">
        <v>2.871</v>
      </c>
      <c r="D30275">
        <v>1997</v>
      </c>
    </row>
    <row r="30276" spans="1:4">
      <c r="A30276" t="s">
        <v>2048</v>
      </c>
      <c r="B30276">
        <v>19968985</v>
      </c>
      <c r="D30276">
        <v>2010</v>
      </c>
    </row>
    <row r="30277" spans="1:4">
      <c r="A30277" t="s">
        <v>2048</v>
      </c>
      <c r="B30277">
        <v>20713518</v>
      </c>
      <c r="D30277">
        <v>2010</v>
      </c>
    </row>
    <row r="30278" spans="1:4">
      <c r="A30278" t="s">
        <v>2048</v>
      </c>
      <c r="B30278">
        <v>19535432</v>
      </c>
      <c r="D30278">
        <v>2009</v>
      </c>
    </row>
    <row r="30279" spans="1:4">
      <c r="A30279" t="s">
        <v>2048</v>
      </c>
      <c r="B30279">
        <v>19793884</v>
      </c>
      <c r="D30279">
        <v>2009</v>
      </c>
    </row>
    <row r="30280" spans="1:4">
      <c r="A30280" t="s">
        <v>2048</v>
      </c>
      <c r="B30280">
        <v>18449196</v>
      </c>
      <c r="D30280">
        <v>2008</v>
      </c>
    </row>
    <row r="30281" spans="1:4">
      <c r="A30281" t="s">
        <v>2048</v>
      </c>
      <c r="B30281">
        <v>18459137</v>
      </c>
      <c r="D30281">
        <v>2008</v>
      </c>
    </row>
    <row r="30282" spans="1:4">
      <c r="A30282" t="s">
        <v>2048</v>
      </c>
      <c r="B30282">
        <v>17908176</v>
      </c>
      <c r="D30282">
        <v>2008</v>
      </c>
    </row>
    <row r="30283" spans="1:4">
      <c r="A30283" t="s">
        <v>2048</v>
      </c>
      <c r="B30283">
        <v>17442747</v>
      </c>
      <c r="C30283">
        <v>9.5980000000000008</v>
      </c>
      <c r="D30283">
        <v>2007</v>
      </c>
    </row>
    <row r="30284" spans="1:4">
      <c r="A30284" t="s">
        <v>2048</v>
      </c>
      <c r="B30284">
        <v>17314681</v>
      </c>
      <c r="C30284">
        <v>2.839</v>
      </c>
      <c r="D30284">
        <v>2007</v>
      </c>
    </row>
    <row r="30285" spans="1:4">
      <c r="A30285" t="s">
        <v>2048</v>
      </c>
      <c r="B30285">
        <v>17081981</v>
      </c>
      <c r="C30285">
        <v>29.887</v>
      </c>
      <c r="D30285">
        <v>2006</v>
      </c>
    </row>
    <row r="30286" spans="1:4">
      <c r="A30286" t="s">
        <v>2048</v>
      </c>
      <c r="B30286">
        <v>16958103</v>
      </c>
      <c r="C30286">
        <v>3.0840000000000001</v>
      </c>
      <c r="D30286">
        <v>2006</v>
      </c>
    </row>
    <row r="30287" spans="1:4">
      <c r="A30287" t="s">
        <v>2048</v>
      </c>
      <c r="B30287">
        <v>16095560</v>
      </c>
      <c r="C30287">
        <v>2.7490000000000001</v>
      </c>
      <c r="D30287">
        <v>2005</v>
      </c>
    </row>
    <row r="30288" spans="1:4">
      <c r="A30288" t="s">
        <v>2048</v>
      </c>
      <c r="B30288">
        <v>16211270</v>
      </c>
      <c r="C30288">
        <v>1.6890000000000001</v>
      </c>
      <c r="D30288">
        <v>2005</v>
      </c>
    </row>
    <row r="30289" spans="1:4">
      <c r="A30289" t="s">
        <v>2048</v>
      </c>
      <c r="B30289">
        <v>15196956</v>
      </c>
      <c r="C30289">
        <v>4.7140000000000004</v>
      </c>
      <c r="D30289">
        <v>2004</v>
      </c>
    </row>
    <row r="30290" spans="1:4">
      <c r="A30290" t="s">
        <v>2048</v>
      </c>
      <c r="B30290">
        <v>15129425</v>
      </c>
      <c r="C30290">
        <v>3.6739999999999999</v>
      </c>
      <c r="D30290">
        <v>2004</v>
      </c>
    </row>
    <row r="30291" spans="1:4">
      <c r="A30291" t="s">
        <v>2048</v>
      </c>
      <c r="B30291">
        <v>15255957</v>
      </c>
      <c r="C30291">
        <v>2.5470000000000002</v>
      </c>
      <c r="D30291">
        <v>2004</v>
      </c>
    </row>
    <row r="30292" spans="1:4">
      <c r="A30292" t="s">
        <v>2048</v>
      </c>
      <c r="B30292">
        <v>14602678</v>
      </c>
      <c r="C30292">
        <v>7.2930000000000001</v>
      </c>
      <c r="D30292">
        <v>2003</v>
      </c>
    </row>
    <row r="30293" spans="1:4">
      <c r="A30293" t="s">
        <v>2048</v>
      </c>
      <c r="B30293">
        <v>12736208</v>
      </c>
      <c r="C30293">
        <v>7.2930000000000001</v>
      </c>
      <c r="D30293">
        <v>2003</v>
      </c>
    </row>
    <row r="30294" spans="1:4">
      <c r="A30294" t="s">
        <v>2048</v>
      </c>
      <c r="B30294">
        <v>11101846</v>
      </c>
      <c r="C30294">
        <v>25.556000000000001</v>
      </c>
      <c r="D30294">
        <v>2000</v>
      </c>
    </row>
    <row r="30295" spans="1:4">
      <c r="A30295" t="s">
        <v>2048</v>
      </c>
      <c r="B30295">
        <v>10751172</v>
      </c>
      <c r="C30295">
        <v>7.2930000000000001</v>
      </c>
      <c r="D30295">
        <v>2000</v>
      </c>
    </row>
    <row r="30296" spans="1:4">
      <c r="A30296" t="s">
        <v>2048</v>
      </c>
      <c r="B30296">
        <v>11091072</v>
      </c>
      <c r="C30296">
        <v>3.5179999999999998</v>
      </c>
      <c r="D30296">
        <v>2000</v>
      </c>
    </row>
    <row r="30297" spans="1:4">
      <c r="A30297" t="s">
        <v>2048</v>
      </c>
      <c r="B30297">
        <v>10381577</v>
      </c>
      <c r="C30297">
        <v>3.5179999999999998</v>
      </c>
      <c r="D30297">
        <v>1999</v>
      </c>
    </row>
    <row r="30298" spans="1:4">
      <c r="A30298" t="s">
        <v>2048</v>
      </c>
      <c r="B30298">
        <v>9751161</v>
      </c>
      <c r="C30298">
        <v>3.673</v>
      </c>
      <c r="D30298">
        <v>1998</v>
      </c>
    </row>
    <row r="30299" spans="1:4">
      <c r="A30299" t="s">
        <v>2048</v>
      </c>
      <c r="B30299">
        <v>9651520</v>
      </c>
      <c r="C30299">
        <v>3.5179999999999998</v>
      </c>
      <c r="D30299">
        <v>1998</v>
      </c>
    </row>
    <row r="30300" spans="1:4">
      <c r="A30300" t="s">
        <v>2048</v>
      </c>
      <c r="B30300">
        <v>9514906</v>
      </c>
      <c r="C30300">
        <v>2.7490000000000001</v>
      </c>
      <c r="D30300">
        <v>1998</v>
      </c>
    </row>
    <row r="30301" spans="1:4">
      <c r="A30301" t="s">
        <v>2347</v>
      </c>
      <c r="B30301">
        <v>19909293</v>
      </c>
      <c r="D30301">
        <v>2010</v>
      </c>
    </row>
    <row r="30302" spans="1:4">
      <c r="A30302" t="s">
        <v>2347</v>
      </c>
      <c r="B30302">
        <v>20187803</v>
      </c>
      <c r="D30302">
        <v>2010</v>
      </c>
    </row>
    <row r="30303" spans="1:4">
      <c r="A30303" t="s">
        <v>2347</v>
      </c>
      <c r="B30303">
        <v>20507176</v>
      </c>
      <c r="D30303">
        <v>2010</v>
      </c>
    </row>
    <row r="30304" spans="1:4">
      <c r="A30304" t="s">
        <v>2347</v>
      </c>
      <c r="B30304">
        <v>20023171</v>
      </c>
      <c r="D30304">
        <v>2010</v>
      </c>
    </row>
    <row r="30305" spans="1:4">
      <c r="A30305" t="s">
        <v>2347</v>
      </c>
      <c r="B30305">
        <v>20034106</v>
      </c>
      <c r="D30305">
        <v>2010</v>
      </c>
    </row>
    <row r="30306" spans="1:4">
      <c r="A30306" t="s">
        <v>2347</v>
      </c>
      <c r="B30306">
        <v>19727229</v>
      </c>
      <c r="D30306">
        <v>2009</v>
      </c>
    </row>
    <row r="30307" spans="1:4">
      <c r="A30307" t="s">
        <v>2347</v>
      </c>
      <c r="B30307">
        <v>19358209</v>
      </c>
      <c r="D30307">
        <v>2009</v>
      </c>
    </row>
    <row r="30308" spans="1:4">
      <c r="A30308" t="s">
        <v>2347</v>
      </c>
      <c r="B30308">
        <v>19217897</v>
      </c>
      <c r="D30308">
        <v>2009</v>
      </c>
    </row>
    <row r="30309" spans="1:4">
      <c r="A30309" t="s">
        <v>2347</v>
      </c>
      <c r="B30309">
        <v>19000669</v>
      </c>
      <c r="D30309">
        <v>2009</v>
      </c>
    </row>
    <row r="30310" spans="1:4">
      <c r="A30310" t="s">
        <v>2347</v>
      </c>
      <c r="B30310">
        <v>19218784</v>
      </c>
      <c r="D30310">
        <v>2009</v>
      </c>
    </row>
    <row r="30311" spans="1:4">
      <c r="A30311" t="s">
        <v>2347</v>
      </c>
      <c r="B30311">
        <v>17890768</v>
      </c>
      <c r="D30311">
        <v>2008</v>
      </c>
    </row>
    <row r="30312" spans="1:4">
      <c r="A30312" t="s">
        <v>2347</v>
      </c>
      <c r="B30312">
        <v>18286540</v>
      </c>
      <c r="D30312">
        <v>2008</v>
      </c>
    </row>
    <row r="30313" spans="1:4">
      <c r="A30313" t="s">
        <v>2347</v>
      </c>
      <c r="B30313">
        <v>17360555</v>
      </c>
      <c r="C30313">
        <v>9.5980000000000008</v>
      </c>
      <c r="D30313">
        <v>2007</v>
      </c>
    </row>
    <row r="30314" spans="1:4">
      <c r="A30314" t="s">
        <v>2347</v>
      </c>
      <c r="B30314">
        <v>17303798</v>
      </c>
      <c r="C30314">
        <v>9.0739999999999998</v>
      </c>
      <c r="D30314">
        <v>2007</v>
      </c>
    </row>
    <row r="30315" spans="1:4">
      <c r="A30315" t="s">
        <v>2347</v>
      </c>
      <c r="B30315">
        <v>17488195</v>
      </c>
      <c r="C30315">
        <v>6.0039999999999996</v>
      </c>
      <c r="D30315">
        <v>2007</v>
      </c>
    </row>
    <row r="30316" spans="1:4">
      <c r="A30316" t="s">
        <v>2347</v>
      </c>
      <c r="B30316">
        <v>17158875</v>
      </c>
      <c r="C30316">
        <v>5.5810000000000004</v>
      </c>
      <c r="D30316">
        <v>2007</v>
      </c>
    </row>
    <row r="30317" spans="1:4">
      <c r="A30317" t="s">
        <v>2347</v>
      </c>
      <c r="B30317">
        <v>17014841</v>
      </c>
      <c r="C30317">
        <v>4.7140000000000004</v>
      </c>
      <c r="D30317">
        <v>2007</v>
      </c>
    </row>
    <row r="30318" spans="1:4">
      <c r="A30318" t="s">
        <v>2347</v>
      </c>
      <c r="B30318">
        <v>17123506</v>
      </c>
      <c r="C30318">
        <v>4.7140000000000004</v>
      </c>
      <c r="D30318">
        <v>2007</v>
      </c>
    </row>
    <row r="30319" spans="1:4">
      <c r="A30319" t="s">
        <v>2347</v>
      </c>
      <c r="B30319">
        <v>17112470</v>
      </c>
      <c r="C30319">
        <v>2.7490000000000001</v>
      </c>
      <c r="D30319">
        <v>2007</v>
      </c>
    </row>
    <row r="30320" spans="1:4">
      <c r="A30320" t="s">
        <v>2347</v>
      </c>
      <c r="B30320">
        <v>17128416</v>
      </c>
      <c r="D30320">
        <v>2007</v>
      </c>
    </row>
    <row r="30321" spans="1:4">
      <c r="A30321" t="s">
        <v>2347</v>
      </c>
      <c r="B30321">
        <v>17971291</v>
      </c>
      <c r="D30321">
        <v>2007</v>
      </c>
    </row>
    <row r="30322" spans="1:4">
      <c r="A30322" t="s">
        <v>2347</v>
      </c>
      <c r="B30322">
        <v>17050674</v>
      </c>
      <c r="C30322">
        <v>14.795</v>
      </c>
      <c r="D30322">
        <v>2006</v>
      </c>
    </row>
    <row r="30323" spans="1:4">
      <c r="A30323" t="s">
        <v>2347</v>
      </c>
      <c r="B30323">
        <v>16756958</v>
      </c>
      <c r="C30323">
        <v>2.7490000000000001</v>
      </c>
      <c r="D30323">
        <v>2006</v>
      </c>
    </row>
    <row r="30324" spans="1:4">
      <c r="A30324" t="s">
        <v>2347</v>
      </c>
      <c r="B30324">
        <v>17090159</v>
      </c>
      <c r="C30324">
        <v>0.97199999999999998</v>
      </c>
      <c r="D30324">
        <v>2006</v>
      </c>
    </row>
    <row r="30325" spans="1:4">
      <c r="A30325" t="s">
        <v>2347</v>
      </c>
      <c r="B30325">
        <v>15781473</v>
      </c>
      <c r="C30325">
        <v>5.5810000000000004</v>
      </c>
      <c r="D30325">
        <v>2005</v>
      </c>
    </row>
    <row r="30326" spans="1:4">
      <c r="A30326" t="s">
        <v>2347</v>
      </c>
      <c r="B30326">
        <v>15854025</v>
      </c>
      <c r="C30326">
        <v>4.8289999999999997</v>
      </c>
      <c r="D30326">
        <v>2005</v>
      </c>
    </row>
    <row r="30327" spans="1:4">
      <c r="A30327" t="s">
        <v>2347</v>
      </c>
      <c r="B30327">
        <v>15447937</v>
      </c>
      <c r="C30327">
        <v>4.2140000000000004</v>
      </c>
      <c r="D30327">
        <v>2005</v>
      </c>
    </row>
    <row r="30328" spans="1:4">
      <c r="A30328" t="s">
        <v>2347</v>
      </c>
      <c r="B30328">
        <v>15896984</v>
      </c>
      <c r="C30328">
        <v>3.7930000000000001</v>
      </c>
      <c r="D30328">
        <v>2005</v>
      </c>
    </row>
    <row r="30329" spans="1:4">
      <c r="A30329" t="s">
        <v>2347</v>
      </c>
      <c r="B30329">
        <v>16019430</v>
      </c>
      <c r="C30329">
        <v>3.742</v>
      </c>
      <c r="D30329">
        <v>2005</v>
      </c>
    </row>
    <row r="30330" spans="1:4">
      <c r="A30330" t="s">
        <v>2347</v>
      </c>
      <c r="B30330">
        <v>15749088</v>
      </c>
      <c r="C30330">
        <v>2.238</v>
      </c>
      <c r="D30330">
        <v>2005</v>
      </c>
    </row>
    <row r="30331" spans="1:4">
      <c r="A30331" t="s">
        <v>2347</v>
      </c>
      <c r="B30331">
        <v>15921496</v>
      </c>
      <c r="C30331">
        <v>1.9079999999999999</v>
      </c>
      <c r="D30331">
        <v>2005</v>
      </c>
    </row>
    <row r="30332" spans="1:4">
      <c r="A30332" t="s">
        <v>2347</v>
      </c>
      <c r="B30332">
        <v>15252029</v>
      </c>
      <c r="C30332">
        <v>5.5810000000000004</v>
      </c>
      <c r="D30332">
        <v>2004</v>
      </c>
    </row>
    <row r="30333" spans="1:4">
      <c r="A30333" t="s">
        <v>2347</v>
      </c>
      <c r="B30333">
        <v>14688623</v>
      </c>
      <c r="C30333">
        <v>5.1470000000000002</v>
      </c>
      <c r="D30333">
        <v>2004</v>
      </c>
    </row>
    <row r="30334" spans="1:4">
      <c r="A30334" t="s">
        <v>2347</v>
      </c>
      <c r="B30334">
        <v>15336546</v>
      </c>
      <c r="C30334">
        <v>2.7490000000000001</v>
      </c>
      <c r="D30334">
        <v>2004</v>
      </c>
    </row>
    <row r="30335" spans="1:4">
      <c r="A30335" t="s">
        <v>2347</v>
      </c>
      <c r="B30335">
        <v>14559787</v>
      </c>
      <c r="C30335">
        <v>7.6719999999999997</v>
      </c>
      <c r="D30335">
        <v>2003</v>
      </c>
    </row>
    <row r="30336" spans="1:4">
      <c r="A30336" t="s">
        <v>2347</v>
      </c>
      <c r="B30336">
        <v>14602678</v>
      </c>
      <c r="C30336">
        <v>7.2930000000000001</v>
      </c>
      <c r="D30336">
        <v>2003</v>
      </c>
    </row>
    <row r="30337" spans="1:4">
      <c r="A30337" t="s">
        <v>2347</v>
      </c>
      <c r="B30337">
        <v>12736208</v>
      </c>
      <c r="C30337">
        <v>7.2930000000000001</v>
      </c>
      <c r="D30337">
        <v>2003</v>
      </c>
    </row>
    <row r="30338" spans="1:4">
      <c r="A30338" t="s">
        <v>2347</v>
      </c>
      <c r="B30338">
        <v>12738892</v>
      </c>
      <c r="D30338">
        <v>2003</v>
      </c>
    </row>
    <row r="30339" spans="1:4">
      <c r="A30339" t="s">
        <v>2347</v>
      </c>
      <c r="B30339">
        <v>11937493</v>
      </c>
      <c r="C30339">
        <v>14.795</v>
      </c>
      <c r="D30339">
        <v>2002</v>
      </c>
    </row>
    <row r="30340" spans="1:4">
      <c r="A30340" t="s">
        <v>2347</v>
      </c>
      <c r="B30340">
        <v>11937494</v>
      </c>
      <c r="C30340">
        <v>14.795</v>
      </c>
      <c r="D30340">
        <v>2002</v>
      </c>
    </row>
    <row r="30341" spans="1:4">
      <c r="A30341" t="s">
        <v>2347</v>
      </c>
      <c r="B30341">
        <v>11741978</v>
      </c>
      <c r="C30341">
        <v>5.5810000000000004</v>
      </c>
      <c r="D30341">
        <v>2002</v>
      </c>
    </row>
    <row r="30342" spans="1:4">
      <c r="A30342" t="s">
        <v>2347</v>
      </c>
      <c r="B30342">
        <v>11927601</v>
      </c>
      <c r="C30342">
        <v>5.5810000000000004</v>
      </c>
      <c r="D30342">
        <v>2002</v>
      </c>
    </row>
    <row r="30343" spans="1:4">
      <c r="A30343" t="s">
        <v>2347</v>
      </c>
      <c r="B30343">
        <v>12105282</v>
      </c>
      <c r="C30343">
        <v>4.9530000000000003</v>
      </c>
      <c r="D30343">
        <v>2002</v>
      </c>
    </row>
    <row r="30344" spans="1:4">
      <c r="A30344" t="s">
        <v>2347</v>
      </c>
      <c r="B30344">
        <v>11900978</v>
      </c>
      <c r="C30344">
        <v>3.5179999999999998</v>
      </c>
      <c r="D30344">
        <v>2002</v>
      </c>
    </row>
    <row r="30345" spans="1:4">
      <c r="A30345" t="s">
        <v>2347</v>
      </c>
      <c r="B30345">
        <v>12399108</v>
      </c>
      <c r="C30345">
        <v>1.9970000000000001</v>
      </c>
      <c r="D30345">
        <v>2002</v>
      </c>
    </row>
    <row r="30346" spans="1:4">
      <c r="A30346" t="s">
        <v>2347</v>
      </c>
      <c r="B30346">
        <v>10906450</v>
      </c>
      <c r="C30346">
        <v>3.5179999999999998</v>
      </c>
      <c r="D30346">
        <v>2000</v>
      </c>
    </row>
    <row r="30347" spans="1:4">
      <c r="A30347" t="s">
        <v>2347</v>
      </c>
      <c r="B30347">
        <v>11124520</v>
      </c>
      <c r="C30347">
        <v>1.2709999999999999</v>
      </c>
      <c r="D30347">
        <v>2000</v>
      </c>
    </row>
    <row r="30348" spans="1:4">
      <c r="A30348" t="s">
        <v>2347</v>
      </c>
      <c r="B30348">
        <v>10353607</v>
      </c>
      <c r="C30348">
        <v>6.44</v>
      </c>
      <c r="D30348">
        <v>1999</v>
      </c>
    </row>
    <row r="30349" spans="1:4">
      <c r="A30349" t="s">
        <v>2347</v>
      </c>
      <c r="B30349">
        <v>9742123</v>
      </c>
      <c r="C30349">
        <v>6.42</v>
      </c>
      <c r="D30349">
        <v>1998</v>
      </c>
    </row>
    <row r="30350" spans="1:4">
      <c r="A30350" t="s">
        <v>2347</v>
      </c>
      <c r="B30350">
        <v>9660775</v>
      </c>
      <c r="C30350">
        <v>5.5810000000000004</v>
      </c>
      <c r="D30350">
        <v>1998</v>
      </c>
    </row>
    <row r="30351" spans="1:4">
      <c r="A30351" t="s">
        <v>2347</v>
      </c>
      <c r="B30351">
        <v>9651520</v>
      </c>
      <c r="C30351">
        <v>3.5179999999999998</v>
      </c>
      <c r="D30351">
        <v>1998</v>
      </c>
    </row>
    <row r="30352" spans="1:4">
      <c r="A30352" t="s">
        <v>2419</v>
      </c>
      <c r="B30352">
        <v>20683963</v>
      </c>
      <c r="D30352">
        <v>2010</v>
      </c>
    </row>
    <row r="30353" spans="1:4">
      <c r="A30353" t="s">
        <v>2419</v>
      </c>
      <c r="B30353">
        <v>20013647</v>
      </c>
      <c r="D30353">
        <v>2010</v>
      </c>
    </row>
    <row r="30354" spans="1:4">
      <c r="A30354" t="s">
        <v>2419</v>
      </c>
      <c r="B30354">
        <v>20725912</v>
      </c>
      <c r="D30354">
        <v>2010</v>
      </c>
    </row>
    <row r="30355" spans="1:4">
      <c r="A30355" t="s">
        <v>2419</v>
      </c>
      <c r="B30355">
        <v>20660733</v>
      </c>
      <c r="D30355">
        <v>2010</v>
      </c>
    </row>
    <row r="30356" spans="1:4">
      <c r="A30356" t="s">
        <v>2419</v>
      </c>
      <c r="B30356">
        <v>19233843</v>
      </c>
      <c r="C30356">
        <v>5.5810000000000004</v>
      </c>
      <c r="D30356">
        <v>2009</v>
      </c>
    </row>
    <row r="30357" spans="1:4">
      <c r="A30357" t="s">
        <v>2419</v>
      </c>
      <c r="B30357">
        <v>19237543</v>
      </c>
      <c r="C30357">
        <v>5.5810000000000004</v>
      </c>
      <c r="D30357">
        <v>2009</v>
      </c>
    </row>
    <row r="30358" spans="1:4">
      <c r="A30358" t="s">
        <v>2419</v>
      </c>
      <c r="B30358">
        <v>19063940</v>
      </c>
      <c r="C30358">
        <v>2.9710000000000001</v>
      </c>
      <c r="D30358">
        <v>2009</v>
      </c>
    </row>
    <row r="30359" spans="1:4">
      <c r="A30359" t="s">
        <v>2419</v>
      </c>
      <c r="B30359">
        <v>19272464</v>
      </c>
      <c r="C30359">
        <v>2.238</v>
      </c>
      <c r="D30359">
        <v>2009</v>
      </c>
    </row>
    <row r="30360" spans="1:4">
      <c r="A30360" t="s">
        <v>2419</v>
      </c>
      <c r="B30360">
        <v>19085950</v>
      </c>
      <c r="D30360">
        <v>2009</v>
      </c>
    </row>
    <row r="30361" spans="1:4">
      <c r="A30361" t="s">
        <v>2419</v>
      </c>
      <c r="B30361">
        <v>19185005</v>
      </c>
      <c r="D30361">
        <v>2009</v>
      </c>
    </row>
    <row r="30362" spans="1:4">
      <c r="A30362" t="s">
        <v>2419</v>
      </c>
      <c r="B30362">
        <v>19072830</v>
      </c>
      <c r="D30362">
        <v>2009</v>
      </c>
    </row>
    <row r="30363" spans="1:4">
      <c r="A30363" t="s">
        <v>2419</v>
      </c>
      <c r="B30363">
        <v>19426836</v>
      </c>
      <c r="D30363">
        <v>2009</v>
      </c>
    </row>
    <row r="30364" spans="1:4">
      <c r="A30364" t="s">
        <v>2419</v>
      </c>
      <c r="B30364">
        <v>19706524</v>
      </c>
      <c r="D30364">
        <v>2009</v>
      </c>
    </row>
    <row r="30365" spans="1:4">
      <c r="A30365" t="s">
        <v>2419</v>
      </c>
      <c r="B30365">
        <v>19576202</v>
      </c>
      <c r="D30365">
        <v>2009</v>
      </c>
    </row>
    <row r="30366" spans="1:4">
      <c r="A30366" t="s">
        <v>2419</v>
      </c>
      <c r="B30366">
        <v>19767447</v>
      </c>
      <c r="D30366">
        <v>2009</v>
      </c>
    </row>
    <row r="30367" spans="1:4">
      <c r="A30367" t="s">
        <v>2419</v>
      </c>
      <c r="B30367">
        <v>18799542</v>
      </c>
      <c r="C30367">
        <v>7.2930000000000001</v>
      </c>
      <c r="D30367">
        <v>2008</v>
      </c>
    </row>
    <row r="30368" spans="1:4">
      <c r="A30368" t="s">
        <v>2419</v>
      </c>
      <c r="B30368">
        <v>18829467</v>
      </c>
      <c r="C30368">
        <v>5.5810000000000004</v>
      </c>
      <c r="D30368">
        <v>2008</v>
      </c>
    </row>
    <row r="30369" spans="1:4">
      <c r="A30369" t="s">
        <v>2419</v>
      </c>
      <c r="B30369">
        <v>18559909</v>
      </c>
      <c r="C30369">
        <v>5.4930000000000003</v>
      </c>
      <c r="D30369">
        <v>2008</v>
      </c>
    </row>
    <row r="30370" spans="1:4">
      <c r="A30370" t="s">
        <v>2419</v>
      </c>
      <c r="B30370">
        <v>18772362</v>
      </c>
      <c r="C30370">
        <v>3.7610000000000001</v>
      </c>
      <c r="D30370">
        <v>2008</v>
      </c>
    </row>
    <row r="30371" spans="1:4">
      <c r="A30371" t="s">
        <v>2419</v>
      </c>
      <c r="B30371">
        <v>18403943</v>
      </c>
      <c r="C30371">
        <v>1.83</v>
      </c>
      <c r="D30371">
        <v>2008</v>
      </c>
    </row>
    <row r="30372" spans="1:4">
      <c r="A30372" t="s">
        <v>2419</v>
      </c>
      <c r="B30372">
        <v>17599042</v>
      </c>
      <c r="D30372">
        <v>2008</v>
      </c>
    </row>
    <row r="30373" spans="1:4">
      <c r="A30373" t="s">
        <v>2419</v>
      </c>
      <c r="B30373">
        <v>18609104</v>
      </c>
      <c r="D30373">
        <v>2008</v>
      </c>
    </row>
    <row r="30374" spans="1:4">
      <c r="A30374" t="s">
        <v>2419</v>
      </c>
      <c r="B30374">
        <v>18312426</v>
      </c>
      <c r="D30374">
        <v>2008</v>
      </c>
    </row>
    <row r="30375" spans="1:4">
      <c r="A30375" t="s">
        <v>2419</v>
      </c>
      <c r="B30375">
        <v>18279667</v>
      </c>
      <c r="D30375">
        <v>2008</v>
      </c>
    </row>
    <row r="30376" spans="1:4">
      <c r="A30376" t="s">
        <v>2419</v>
      </c>
      <c r="B30376">
        <v>18625063</v>
      </c>
      <c r="D30376">
        <v>2008</v>
      </c>
    </row>
    <row r="30377" spans="1:4">
      <c r="A30377" t="s">
        <v>2419</v>
      </c>
      <c r="B30377">
        <v>17339340</v>
      </c>
      <c r="C30377">
        <v>6.42</v>
      </c>
      <c r="D30377">
        <v>2007</v>
      </c>
    </row>
    <row r="30378" spans="1:4">
      <c r="A30378" t="s">
        <v>2419</v>
      </c>
      <c r="B30378">
        <v>17623664</v>
      </c>
      <c r="C30378">
        <v>5.5810000000000004</v>
      </c>
      <c r="D30378">
        <v>2007</v>
      </c>
    </row>
    <row r="30379" spans="1:4">
      <c r="A30379" t="s">
        <v>2419</v>
      </c>
      <c r="B30379">
        <v>17711860</v>
      </c>
      <c r="C30379">
        <v>5.5810000000000004</v>
      </c>
      <c r="D30379">
        <v>2007</v>
      </c>
    </row>
    <row r="30380" spans="1:4">
      <c r="A30380" t="s">
        <v>2419</v>
      </c>
      <c r="B30380">
        <v>17456796</v>
      </c>
      <c r="C30380">
        <v>5.3369999999999997</v>
      </c>
      <c r="D30380">
        <v>2007</v>
      </c>
    </row>
    <row r="30381" spans="1:4">
      <c r="A30381" t="s">
        <v>2419</v>
      </c>
      <c r="B30381">
        <v>17123506</v>
      </c>
      <c r="C30381">
        <v>4.7140000000000004</v>
      </c>
      <c r="D30381">
        <v>2007</v>
      </c>
    </row>
    <row r="30382" spans="1:4">
      <c r="A30382" t="s">
        <v>2419</v>
      </c>
      <c r="B30382">
        <v>17823458</v>
      </c>
      <c r="C30382">
        <v>4.3360000000000003</v>
      </c>
      <c r="D30382">
        <v>2007</v>
      </c>
    </row>
    <row r="30383" spans="1:4">
      <c r="A30383" t="s">
        <v>2419</v>
      </c>
      <c r="B30383">
        <v>17823457</v>
      </c>
      <c r="C30383">
        <v>4.3360000000000003</v>
      </c>
      <c r="D30383">
        <v>2007</v>
      </c>
    </row>
    <row r="30384" spans="1:4">
      <c r="A30384" t="s">
        <v>2419</v>
      </c>
      <c r="B30384">
        <v>17654705</v>
      </c>
      <c r="C30384">
        <v>3.0840000000000001</v>
      </c>
      <c r="D30384">
        <v>2007</v>
      </c>
    </row>
    <row r="30385" spans="1:4">
      <c r="A30385" t="s">
        <v>2419</v>
      </c>
      <c r="B30385">
        <v>17314681</v>
      </c>
      <c r="C30385">
        <v>2.839</v>
      </c>
      <c r="D30385">
        <v>2007</v>
      </c>
    </row>
    <row r="30386" spans="1:4">
      <c r="A30386" t="s">
        <v>2419</v>
      </c>
      <c r="B30386">
        <v>17112470</v>
      </c>
      <c r="C30386">
        <v>2.7490000000000001</v>
      </c>
      <c r="D30386">
        <v>2007</v>
      </c>
    </row>
    <row r="30387" spans="1:4">
      <c r="A30387" t="s">
        <v>2419</v>
      </c>
      <c r="B30387">
        <v>16798106</v>
      </c>
      <c r="C30387">
        <v>2.238</v>
      </c>
      <c r="D30387">
        <v>2007</v>
      </c>
    </row>
    <row r="30388" spans="1:4">
      <c r="A30388" t="s">
        <v>2419</v>
      </c>
      <c r="B30388">
        <v>17696253</v>
      </c>
      <c r="C30388">
        <v>1.4450000000000001</v>
      </c>
      <c r="D30388">
        <v>2007</v>
      </c>
    </row>
    <row r="30389" spans="1:4">
      <c r="A30389" t="s">
        <v>2419</v>
      </c>
      <c r="B30389">
        <v>17906623</v>
      </c>
      <c r="D30389">
        <v>2007</v>
      </c>
    </row>
    <row r="30390" spans="1:4">
      <c r="A30390" t="s">
        <v>2419</v>
      </c>
      <c r="B30390">
        <v>17959802</v>
      </c>
      <c r="D30390">
        <v>2007</v>
      </c>
    </row>
    <row r="30391" spans="1:4">
      <c r="A30391" t="s">
        <v>2419</v>
      </c>
      <c r="B30391">
        <v>17072310</v>
      </c>
      <c r="C30391">
        <v>26.382000000000001</v>
      </c>
      <c r="D30391">
        <v>2006</v>
      </c>
    </row>
    <row r="30392" spans="1:4">
      <c r="A30392" t="s">
        <v>2419</v>
      </c>
      <c r="B30392">
        <v>17141626</v>
      </c>
      <c r="C30392">
        <v>17.148</v>
      </c>
      <c r="D30392">
        <v>2006</v>
      </c>
    </row>
    <row r="30393" spans="1:4">
      <c r="A30393" t="s">
        <v>2419</v>
      </c>
      <c r="B30393">
        <v>17000708</v>
      </c>
      <c r="C30393">
        <v>7.806</v>
      </c>
      <c r="D30393">
        <v>2006</v>
      </c>
    </row>
    <row r="30394" spans="1:4">
      <c r="A30394" t="s">
        <v>2419</v>
      </c>
      <c r="B30394">
        <v>17116003</v>
      </c>
      <c r="C30394">
        <v>4.9009999999999998</v>
      </c>
      <c r="D30394">
        <v>2006</v>
      </c>
    </row>
    <row r="30395" spans="1:4">
      <c r="A30395" t="s">
        <v>2419</v>
      </c>
      <c r="B30395">
        <v>16269825</v>
      </c>
      <c r="C30395">
        <v>4.3360000000000003</v>
      </c>
      <c r="D30395">
        <v>2006</v>
      </c>
    </row>
    <row r="30396" spans="1:4">
      <c r="A30396" t="s">
        <v>2419</v>
      </c>
      <c r="B30396">
        <v>16930954</v>
      </c>
      <c r="C30396">
        <v>3.5179999999999998</v>
      </c>
      <c r="D30396">
        <v>2006</v>
      </c>
    </row>
    <row r="30397" spans="1:4">
      <c r="A30397" t="s">
        <v>2419</v>
      </c>
      <c r="B30397">
        <v>16213224</v>
      </c>
      <c r="C30397">
        <v>17.148</v>
      </c>
      <c r="D30397">
        <v>2005</v>
      </c>
    </row>
    <row r="30398" spans="1:4">
      <c r="A30398" t="s">
        <v>2419</v>
      </c>
      <c r="B30398">
        <v>15614767</v>
      </c>
      <c r="C30398">
        <v>3.0840000000000001</v>
      </c>
      <c r="D30398">
        <v>2005</v>
      </c>
    </row>
    <row r="30399" spans="1:4">
      <c r="A30399" t="s">
        <v>2419</v>
      </c>
      <c r="B30399">
        <v>15789410</v>
      </c>
      <c r="C30399">
        <v>2.516</v>
      </c>
      <c r="D30399">
        <v>2005</v>
      </c>
    </row>
    <row r="30400" spans="1:4">
      <c r="A30400" t="s">
        <v>2419</v>
      </c>
      <c r="B30400">
        <v>15921496</v>
      </c>
      <c r="C30400">
        <v>1.9079999999999999</v>
      </c>
      <c r="D30400">
        <v>2005</v>
      </c>
    </row>
    <row r="30401" spans="1:4">
      <c r="A30401" t="s">
        <v>2419</v>
      </c>
      <c r="B30401">
        <v>16012775</v>
      </c>
      <c r="C30401">
        <v>1.847</v>
      </c>
      <c r="D30401">
        <v>2005</v>
      </c>
    </row>
    <row r="30402" spans="1:4">
      <c r="A30402" t="s">
        <v>2419</v>
      </c>
      <c r="B30402">
        <v>15862633</v>
      </c>
      <c r="C30402">
        <v>1.7829999999999999</v>
      </c>
      <c r="D30402">
        <v>2005</v>
      </c>
    </row>
    <row r="30403" spans="1:4">
      <c r="A30403" t="s">
        <v>2419</v>
      </c>
      <c r="B30403">
        <v>14976145</v>
      </c>
      <c r="C30403">
        <v>5.0449999999999999</v>
      </c>
      <c r="D30403">
        <v>2004</v>
      </c>
    </row>
    <row r="30404" spans="1:4">
      <c r="A30404" t="s">
        <v>2419</v>
      </c>
      <c r="B30404">
        <v>15081372</v>
      </c>
      <c r="C30404">
        <v>4.7140000000000004</v>
      </c>
      <c r="D30404">
        <v>2004</v>
      </c>
    </row>
    <row r="30405" spans="1:4">
      <c r="A30405" t="s">
        <v>2419</v>
      </c>
      <c r="B30405">
        <v>14730967</v>
      </c>
      <c r="C30405">
        <v>3.3679999999999999</v>
      </c>
      <c r="D30405">
        <v>2004</v>
      </c>
    </row>
    <row r="30406" spans="1:4">
      <c r="A30406" t="s">
        <v>2419</v>
      </c>
      <c r="B30406">
        <v>15465490</v>
      </c>
      <c r="C30406">
        <v>2.238</v>
      </c>
      <c r="D30406">
        <v>2004</v>
      </c>
    </row>
    <row r="30407" spans="1:4">
      <c r="A30407" t="s">
        <v>2419</v>
      </c>
      <c r="B30407">
        <v>12815072</v>
      </c>
      <c r="C30407">
        <v>14.795</v>
      </c>
      <c r="D30407">
        <v>2003</v>
      </c>
    </row>
    <row r="30408" spans="1:4">
      <c r="A30408" t="s">
        <v>2419</v>
      </c>
      <c r="B30408">
        <v>12915315</v>
      </c>
      <c r="C30408">
        <v>2.238</v>
      </c>
      <c r="D30408">
        <v>2003</v>
      </c>
    </row>
    <row r="30409" spans="1:4">
      <c r="A30409" t="s">
        <v>2419</v>
      </c>
      <c r="B30409">
        <v>12792807</v>
      </c>
      <c r="C30409">
        <v>1.847</v>
      </c>
      <c r="D30409">
        <v>2003</v>
      </c>
    </row>
    <row r="30410" spans="1:4">
      <c r="A30410" t="s">
        <v>2419</v>
      </c>
      <c r="B30410">
        <v>12361972</v>
      </c>
      <c r="C30410">
        <v>7.2930000000000001</v>
      </c>
      <c r="D30410">
        <v>2002</v>
      </c>
    </row>
    <row r="30411" spans="1:4">
      <c r="A30411" t="s">
        <v>2419</v>
      </c>
      <c r="B30411">
        <v>12057932</v>
      </c>
      <c r="C30411">
        <v>5.4870000000000001</v>
      </c>
      <c r="D30411">
        <v>2002</v>
      </c>
    </row>
    <row r="30412" spans="1:4">
      <c r="A30412" t="s">
        <v>2419</v>
      </c>
      <c r="B30412">
        <v>11956156</v>
      </c>
      <c r="C30412">
        <v>5.0449999999999999</v>
      </c>
      <c r="D30412">
        <v>2002</v>
      </c>
    </row>
    <row r="30413" spans="1:4">
      <c r="A30413" t="s">
        <v>2419</v>
      </c>
      <c r="B30413">
        <v>11922976</v>
      </c>
      <c r="C30413">
        <v>1.9430000000000001</v>
      </c>
      <c r="D30413">
        <v>2002</v>
      </c>
    </row>
    <row r="30414" spans="1:4">
      <c r="A30414" t="s">
        <v>2419</v>
      </c>
      <c r="B30414">
        <v>11110663</v>
      </c>
      <c r="C30414">
        <v>26.372</v>
      </c>
      <c r="D30414">
        <v>2000</v>
      </c>
    </row>
    <row r="30415" spans="1:4">
      <c r="A30415" t="s">
        <v>2419</v>
      </c>
      <c r="B30415">
        <v>10525310</v>
      </c>
      <c r="C30415">
        <v>2.169</v>
      </c>
      <c r="D30415">
        <v>1999</v>
      </c>
    </row>
    <row r="30416" spans="1:4">
      <c r="A30416" t="s">
        <v>2419</v>
      </c>
      <c r="B30416">
        <v>9310317</v>
      </c>
      <c r="C30416">
        <v>7.2930000000000001</v>
      </c>
      <c r="D30416">
        <v>1997</v>
      </c>
    </row>
    <row r="30417" spans="1:4">
      <c r="A30417" t="s">
        <v>1189</v>
      </c>
      <c r="B30417">
        <v>20008810</v>
      </c>
      <c r="C30417">
        <v>1.603</v>
      </c>
      <c r="D30417">
        <v>2010</v>
      </c>
    </row>
    <row r="30418" spans="1:4">
      <c r="A30418" t="s">
        <v>1189</v>
      </c>
      <c r="B30418">
        <v>20306451</v>
      </c>
      <c r="C30418">
        <v>1.208</v>
      </c>
      <c r="D30418">
        <v>2010</v>
      </c>
    </row>
    <row r="30419" spans="1:4">
      <c r="A30419" t="s">
        <v>1189</v>
      </c>
      <c r="B30419">
        <v>19836424</v>
      </c>
      <c r="D30419">
        <v>2010</v>
      </c>
    </row>
    <row r="30420" spans="1:4">
      <c r="A30420" t="s">
        <v>1189</v>
      </c>
      <c r="B30420">
        <v>20092633</v>
      </c>
      <c r="D30420">
        <v>2010</v>
      </c>
    </row>
    <row r="30421" spans="1:4">
      <c r="A30421" t="s">
        <v>1189</v>
      </c>
      <c r="B30421">
        <v>20114065</v>
      </c>
      <c r="D30421">
        <v>2010</v>
      </c>
    </row>
    <row r="30422" spans="1:4">
      <c r="A30422" t="s">
        <v>1189</v>
      </c>
      <c r="B30422">
        <v>20092695</v>
      </c>
      <c r="D30422">
        <v>2010</v>
      </c>
    </row>
    <row r="30423" spans="1:4">
      <c r="A30423" t="s">
        <v>1189</v>
      </c>
      <c r="B30423">
        <v>19748609</v>
      </c>
      <c r="D30423">
        <v>2010</v>
      </c>
    </row>
    <row r="30424" spans="1:4">
      <c r="A30424" t="s">
        <v>1189</v>
      </c>
      <c r="B30424">
        <v>20114091</v>
      </c>
      <c r="D30424">
        <v>2010</v>
      </c>
    </row>
    <row r="30425" spans="1:4">
      <c r="A30425" t="s">
        <v>1189</v>
      </c>
      <c r="B30425">
        <v>20116383</v>
      </c>
      <c r="D30425">
        <v>2010</v>
      </c>
    </row>
    <row r="30426" spans="1:4">
      <c r="A30426" t="s">
        <v>1189</v>
      </c>
      <c r="B30426">
        <v>19814654</v>
      </c>
      <c r="D30426">
        <v>2010</v>
      </c>
    </row>
    <row r="30427" spans="1:4">
      <c r="A30427" t="s">
        <v>1189</v>
      </c>
      <c r="B30427">
        <v>20021254</v>
      </c>
      <c r="D30427">
        <v>2010</v>
      </c>
    </row>
    <row r="30428" spans="1:4">
      <c r="A30428" t="s">
        <v>1189</v>
      </c>
      <c r="B30428">
        <v>19637273</v>
      </c>
      <c r="D30428">
        <v>2010</v>
      </c>
    </row>
    <row r="30429" spans="1:4">
      <c r="A30429" t="s">
        <v>1189</v>
      </c>
      <c r="B30429">
        <v>19940015</v>
      </c>
      <c r="D30429">
        <v>2010</v>
      </c>
    </row>
    <row r="30430" spans="1:4">
      <c r="A30430" t="s">
        <v>1189</v>
      </c>
      <c r="B30430">
        <v>19520074</v>
      </c>
      <c r="D30430">
        <v>2010</v>
      </c>
    </row>
    <row r="30431" spans="1:4">
      <c r="A30431" t="s">
        <v>1189</v>
      </c>
      <c r="B30431">
        <v>19880335</v>
      </c>
      <c r="D30431">
        <v>2010</v>
      </c>
    </row>
    <row r="30432" spans="1:4">
      <c r="A30432" t="s">
        <v>1189</v>
      </c>
      <c r="B30432">
        <v>19921430</v>
      </c>
      <c r="D30432">
        <v>2010</v>
      </c>
    </row>
    <row r="30433" spans="1:4">
      <c r="A30433" t="s">
        <v>1189</v>
      </c>
      <c r="B30433">
        <v>20198298</v>
      </c>
      <c r="D30433">
        <v>2010</v>
      </c>
    </row>
    <row r="30434" spans="1:4">
      <c r="A30434" t="s">
        <v>1189</v>
      </c>
      <c r="B30434">
        <v>19851836</v>
      </c>
      <c r="D30434">
        <v>2010</v>
      </c>
    </row>
    <row r="30435" spans="1:4">
      <c r="A30435" t="s">
        <v>1189</v>
      </c>
      <c r="B30435">
        <v>19565481</v>
      </c>
      <c r="C30435">
        <v>7.6769999999999996</v>
      </c>
      <c r="D30435">
        <v>2009</v>
      </c>
    </row>
    <row r="30436" spans="1:4">
      <c r="A30436" t="s">
        <v>1189</v>
      </c>
      <c r="B30436">
        <v>18624773</v>
      </c>
      <c r="C30436">
        <v>6.8070000000000004</v>
      </c>
      <c r="D30436">
        <v>2009</v>
      </c>
    </row>
    <row r="30437" spans="1:4">
      <c r="A30437" t="s">
        <v>1189</v>
      </c>
      <c r="B30437">
        <v>18705695</v>
      </c>
      <c r="C30437">
        <v>6.8070000000000004</v>
      </c>
      <c r="D30437">
        <v>2009</v>
      </c>
    </row>
    <row r="30438" spans="1:4">
      <c r="A30438" t="s">
        <v>1189</v>
      </c>
      <c r="B30438">
        <v>19351753</v>
      </c>
      <c r="C30438">
        <v>6.25</v>
      </c>
      <c r="D30438">
        <v>2009</v>
      </c>
    </row>
    <row r="30439" spans="1:4">
      <c r="A30439" t="s">
        <v>1189</v>
      </c>
      <c r="B30439">
        <v>19339244</v>
      </c>
      <c r="C30439">
        <v>5.5810000000000004</v>
      </c>
      <c r="D30439">
        <v>2009</v>
      </c>
    </row>
    <row r="30440" spans="1:4">
      <c r="A30440" t="s">
        <v>1189</v>
      </c>
      <c r="B30440">
        <v>19279131</v>
      </c>
      <c r="C30440">
        <v>4.4160000000000004</v>
      </c>
      <c r="D30440">
        <v>2009</v>
      </c>
    </row>
    <row r="30441" spans="1:4">
      <c r="A30441" t="s">
        <v>1189</v>
      </c>
      <c r="B30441">
        <v>19386724</v>
      </c>
      <c r="C30441">
        <v>4.4160000000000004</v>
      </c>
      <c r="D30441">
        <v>2009</v>
      </c>
    </row>
    <row r="30442" spans="1:4">
      <c r="A30442" t="s">
        <v>1189</v>
      </c>
      <c r="B30442">
        <v>19112103</v>
      </c>
      <c r="C30442">
        <v>4.2140000000000004</v>
      </c>
      <c r="D30442">
        <v>2009</v>
      </c>
    </row>
    <row r="30443" spans="1:4">
      <c r="A30443" t="s">
        <v>1189</v>
      </c>
      <c r="B30443">
        <v>19499706</v>
      </c>
      <c r="C30443">
        <v>3.871</v>
      </c>
      <c r="D30443">
        <v>2009</v>
      </c>
    </row>
    <row r="30444" spans="1:4">
      <c r="A30444" t="s">
        <v>1189</v>
      </c>
      <c r="B30444">
        <v>19161239</v>
      </c>
      <c r="C30444">
        <v>3.0840000000000001</v>
      </c>
      <c r="D30444">
        <v>2009</v>
      </c>
    </row>
    <row r="30445" spans="1:4">
      <c r="A30445" t="s">
        <v>1189</v>
      </c>
      <c r="B30445">
        <v>18773489</v>
      </c>
      <c r="C30445">
        <v>3.0840000000000001</v>
      </c>
      <c r="D30445">
        <v>2009</v>
      </c>
    </row>
    <row r="30446" spans="1:4">
      <c r="A30446" t="s">
        <v>1189</v>
      </c>
      <c r="B30446">
        <v>18990546</v>
      </c>
      <c r="C30446">
        <v>2.5</v>
      </c>
      <c r="D30446">
        <v>2009</v>
      </c>
    </row>
    <row r="30447" spans="1:4">
      <c r="A30447" t="s">
        <v>1189</v>
      </c>
      <c r="B30447">
        <v>19461929</v>
      </c>
      <c r="C30447">
        <v>2.3290000000000002</v>
      </c>
      <c r="D30447">
        <v>2009</v>
      </c>
    </row>
    <row r="30448" spans="1:4">
      <c r="A30448" t="s">
        <v>1189</v>
      </c>
      <c r="B30448">
        <v>19302822</v>
      </c>
      <c r="C30448">
        <v>2.2570000000000001</v>
      </c>
      <c r="D30448">
        <v>2009</v>
      </c>
    </row>
    <row r="30449" spans="1:4">
      <c r="A30449" t="s">
        <v>1189</v>
      </c>
      <c r="B30449">
        <v>19541589</v>
      </c>
      <c r="C30449">
        <v>2.0640000000000001</v>
      </c>
      <c r="D30449">
        <v>2009</v>
      </c>
    </row>
    <row r="30450" spans="1:4">
      <c r="A30450" t="s">
        <v>1189</v>
      </c>
      <c r="B30450">
        <v>20167562</v>
      </c>
      <c r="C30450">
        <v>2.0640000000000001</v>
      </c>
      <c r="D30450">
        <v>2009</v>
      </c>
    </row>
    <row r="30451" spans="1:4">
      <c r="A30451" t="s">
        <v>1189</v>
      </c>
      <c r="B30451">
        <v>18822316</v>
      </c>
      <c r="C30451">
        <v>1.8839999999999999</v>
      </c>
      <c r="D30451">
        <v>2009</v>
      </c>
    </row>
    <row r="30452" spans="1:4">
      <c r="A30452" t="s">
        <v>1189</v>
      </c>
      <c r="B30452">
        <v>19148552</v>
      </c>
      <c r="C30452">
        <v>1.847</v>
      </c>
      <c r="D30452">
        <v>2009</v>
      </c>
    </row>
    <row r="30453" spans="1:4">
      <c r="A30453" t="s">
        <v>1189</v>
      </c>
      <c r="B30453">
        <v>18977400</v>
      </c>
      <c r="C30453">
        <v>1.651</v>
      </c>
      <c r="D30453">
        <v>2009</v>
      </c>
    </row>
    <row r="30454" spans="1:4">
      <c r="A30454" t="s">
        <v>1189</v>
      </c>
      <c r="B30454">
        <v>19571375</v>
      </c>
      <c r="C30454">
        <v>1.6140000000000001</v>
      </c>
      <c r="D30454">
        <v>2009</v>
      </c>
    </row>
    <row r="30455" spans="1:4">
      <c r="A30455" t="s">
        <v>1189</v>
      </c>
      <c r="B30455">
        <v>19148517</v>
      </c>
      <c r="C30455">
        <v>1.597</v>
      </c>
      <c r="D30455">
        <v>2009</v>
      </c>
    </row>
    <row r="30456" spans="1:4">
      <c r="A30456" t="s">
        <v>1189</v>
      </c>
      <c r="B30456">
        <v>18657919</v>
      </c>
      <c r="C30456">
        <v>1.464</v>
      </c>
      <c r="D30456">
        <v>2009</v>
      </c>
    </row>
    <row r="30457" spans="1:4">
      <c r="A30457" t="s">
        <v>1189</v>
      </c>
      <c r="B30457">
        <v>18600291</v>
      </c>
      <c r="C30457">
        <v>0.82699999999999996</v>
      </c>
      <c r="D30457">
        <v>2009</v>
      </c>
    </row>
    <row r="30458" spans="1:4">
      <c r="A30458" t="s">
        <v>1189</v>
      </c>
      <c r="B30458">
        <v>19217299</v>
      </c>
      <c r="C30458">
        <v>0.80100000000000005</v>
      </c>
      <c r="D30458">
        <v>2009</v>
      </c>
    </row>
    <row r="30459" spans="1:4">
      <c r="A30459" t="s">
        <v>1189</v>
      </c>
      <c r="B30459">
        <v>19930868</v>
      </c>
      <c r="C30459">
        <v>0.75</v>
      </c>
      <c r="D30459">
        <v>2009</v>
      </c>
    </row>
    <row r="30460" spans="1:4">
      <c r="A30460" t="s">
        <v>1189</v>
      </c>
      <c r="B30460">
        <v>19886035</v>
      </c>
      <c r="C30460">
        <v>0.33300000000000002</v>
      </c>
      <c r="D30460">
        <v>2009</v>
      </c>
    </row>
    <row r="30461" spans="1:4">
      <c r="A30461" t="s">
        <v>1189</v>
      </c>
      <c r="B30461">
        <v>19061884</v>
      </c>
      <c r="D30461">
        <v>2009</v>
      </c>
    </row>
    <row r="30462" spans="1:4">
      <c r="A30462" t="s">
        <v>1189</v>
      </c>
      <c r="B30462">
        <v>19267679</v>
      </c>
      <c r="D30462">
        <v>2009</v>
      </c>
    </row>
    <row r="30463" spans="1:4">
      <c r="A30463" t="s">
        <v>1189</v>
      </c>
      <c r="B30463">
        <v>19107653</v>
      </c>
      <c r="D30463">
        <v>2009</v>
      </c>
    </row>
    <row r="30464" spans="1:4">
      <c r="A30464" t="s">
        <v>1189</v>
      </c>
      <c r="B30464">
        <v>19768790</v>
      </c>
      <c r="D30464">
        <v>2009</v>
      </c>
    </row>
    <row r="30465" spans="1:4">
      <c r="A30465" t="s">
        <v>1189</v>
      </c>
      <c r="B30465">
        <v>19136710</v>
      </c>
      <c r="D30465">
        <v>2009</v>
      </c>
    </row>
    <row r="30466" spans="1:4">
      <c r="A30466" t="s">
        <v>1189</v>
      </c>
      <c r="B30466">
        <v>19267855</v>
      </c>
      <c r="D30466">
        <v>2009</v>
      </c>
    </row>
    <row r="30467" spans="1:4">
      <c r="A30467" t="s">
        <v>1189</v>
      </c>
      <c r="B30467">
        <v>19013265</v>
      </c>
      <c r="D30467">
        <v>2009</v>
      </c>
    </row>
    <row r="30468" spans="1:4">
      <c r="A30468" t="s">
        <v>1189</v>
      </c>
      <c r="B30468">
        <v>19665173</v>
      </c>
      <c r="D30468">
        <v>2009</v>
      </c>
    </row>
    <row r="30469" spans="1:4">
      <c r="A30469" t="s">
        <v>1189</v>
      </c>
      <c r="B30469">
        <v>19885553</v>
      </c>
      <c r="D30469">
        <v>2009</v>
      </c>
    </row>
    <row r="30470" spans="1:4">
      <c r="A30470" t="s">
        <v>1189</v>
      </c>
      <c r="B30470">
        <v>19477940</v>
      </c>
      <c r="D30470">
        <v>2009</v>
      </c>
    </row>
    <row r="30471" spans="1:4">
      <c r="A30471" t="s">
        <v>1189</v>
      </c>
      <c r="B30471">
        <v>19196427</v>
      </c>
      <c r="D30471">
        <v>2009</v>
      </c>
    </row>
    <row r="30472" spans="1:4">
      <c r="A30472" t="s">
        <v>1189</v>
      </c>
      <c r="B30472">
        <v>19738600</v>
      </c>
      <c r="D30472">
        <v>2009</v>
      </c>
    </row>
    <row r="30473" spans="1:4">
      <c r="A30473" t="s">
        <v>1189</v>
      </c>
      <c r="B30473">
        <v>19482688</v>
      </c>
      <c r="D30473">
        <v>2009</v>
      </c>
    </row>
    <row r="30474" spans="1:4">
      <c r="A30474" t="s">
        <v>1189</v>
      </c>
      <c r="B30474">
        <v>19405103</v>
      </c>
      <c r="D30474">
        <v>2009</v>
      </c>
    </row>
    <row r="30475" spans="1:4">
      <c r="A30475" t="s">
        <v>1189</v>
      </c>
      <c r="B30475">
        <v>19824060</v>
      </c>
      <c r="D30475">
        <v>2009</v>
      </c>
    </row>
    <row r="30476" spans="1:4">
      <c r="A30476" t="s">
        <v>1189</v>
      </c>
      <c r="B30476">
        <v>19627396</v>
      </c>
      <c r="D30476">
        <v>2009</v>
      </c>
    </row>
    <row r="30477" spans="1:4">
      <c r="A30477" t="s">
        <v>1189</v>
      </c>
      <c r="B30477">
        <v>18827023</v>
      </c>
      <c r="D30477">
        <v>2009</v>
      </c>
    </row>
    <row r="30478" spans="1:4">
      <c r="A30478" t="s">
        <v>1189</v>
      </c>
      <c r="B30478">
        <v>19828453</v>
      </c>
      <c r="D30478">
        <v>2009</v>
      </c>
    </row>
    <row r="30479" spans="1:4">
      <c r="A30479" t="s">
        <v>1189</v>
      </c>
      <c r="B30479">
        <v>19504751</v>
      </c>
      <c r="D30479">
        <v>2009</v>
      </c>
    </row>
    <row r="30480" spans="1:4">
      <c r="A30480" t="s">
        <v>1189</v>
      </c>
      <c r="B30480">
        <v>19713533</v>
      </c>
      <c r="D30480">
        <v>2009</v>
      </c>
    </row>
    <row r="30481" spans="1:4">
      <c r="A30481" t="s">
        <v>1189</v>
      </c>
      <c r="B30481">
        <v>19251495</v>
      </c>
      <c r="D30481">
        <v>2009</v>
      </c>
    </row>
    <row r="30482" spans="1:4">
      <c r="A30482" t="s">
        <v>1189</v>
      </c>
      <c r="B30482">
        <v>19342320</v>
      </c>
      <c r="D30482">
        <v>2009</v>
      </c>
    </row>
    <row r="30483" spans="1:4">
      <c r="A30483" t="s">
        <v>1189</v>
      </c>
      <c r="B30483">
        <v>19789412</v>
      </c>
      <c r="D30483">
        <v>2009</v>
      </c>
    </row>
    <row r="30484" spans="1:4">
      <c r="A30484" t="s">
        <v>1189</v>
      </c>
      <c r="B30484">
        <v>19456315</v>
      </c>
      <c r="D30484">
        <v>2009</v>
      </c>
    </row>
    <row r="30485" spans="1:4">
      <c r="A30485" t="s">
        <v>1189</v>
      </c>
      <c r="B30485">
        <v>19602122</v>
      </c>
      <c r="D30485">
        <v>2009</v>
      </c>
    </row>
    <row r="30486" spans="1:4">
      <c r="A30486" t="s">
        <v>1189</v>
      </c>
      <c r="B30486">
        <v>19453639</v>
      </c>
      <c r="D30486">
        <v>2009</v>
      </c>
    </row>
    <row r="30487" spans="1:4">
      <c r="A30487" t="s">
        <v>1189</v>
      </c>
      <c r="B30487">
        <v>19535588</v>
      </c>
      <c r="D30487">
        <v>2009</v>
      </c>
    </row>
    <row r="30488" spans="1:4">
      <c r="A30488" t="s">
        <v>1189</v>
      </c>
      <c r="B30488">
        <v>19614927</v>
      </c>
      <c r="D30488">
        <v>2009</v>
      </c>
    </row>
    <row r="30489" spans="1:4">
      <c r="A30489" t="s">
        <v>1189</v>
      </c>
      <c r="B30489">
        <v>18783914</v>
      </c>
      <c r="D30489">
        <v>2009</v>
      </c>
    </row>
    <row r="30490" spans="1:4">
      <c r="A30490" t="s">
        <v>1189</v>
      </c>
      <c r="B30490">
        <v>19100261</v>
      </c>
      <c r="D30490">
        <v>2009</v>
      </c>
    </row>
    <row r="30491" spans="1:4">
      <c r="A30491" t="s">
        <v>1189</v>
      </c>
      <c r="B30491">
        <v>19830246</v>
      </c>
      <c r="D30491">
        <v>2009</v>
      </c>
    </row>
    <row r="30492" spans="1:4">
      <c r="A30492" t="s">
        <v>1189</v>
      </c>
      <c r="B30492">
        <v>19439615</v>
      </c>
      <c r="D30492">
        <v>2009</v>
      </c>
    </row>
    <row r="30493" spans="1:4">
      <c r="A30493" t="s">
        <v>1189</v>
      </c>
      <c r="B30493">
        <v>19291360</v>
      </c>
      <c r="D30493">
        <v>2009</v>
      </c>
    </row>
    <row r="30494" spans="1:4">
      <c r="A30494" t="s">
        <v>1189</v>
      </c>
      <c r="B30494">
        <v>19476451</v>
      </c>
      <c r="D30494">
        <v>2009</v>
      </c>
    </row>
    <row r="30495" spans="1:4">
      <c r="A30495" t="s">
        <v>1189</v>
      </c>
      <c r="B30495">
        <v>19515035</v>
      </c>
      <c r="D30495">
        <v>2009</v>
      </c>
    </row>
    <row r="30496" spans="1:4">
      <c r="A30496" t="s">
        <v>1189</v>
      </c>
      <c r="B30496">
        <v>19240367</v>
      </c>
      <c r="D30496">
        <v>2009</v>
      </c>
    </row>
    <row r="30497" spans="1:4">
      <c r="A30497" t="s">
        <v>1189</v>
      </c>
      <c r="B30497">
        <v>19292683</v>
      </c>
      <c r="D30497">
        <v>2009</v>
      </c>
    </row>
    <row r="30498" spans="1:4">
      <c r="A30498" t="s">
        <v>1189</v>
      </c>
      <c r="B30498">
        <v>18256293</v>
      </c>
      <c r="C30498">
        <v>7.7</v>
      </c>
      <c r="D30498">
        <v>2008</v>
      </c>
    </row>
    <row r="30499" spans="1:4">
      <c r="A30499" t="s">
        <v>1189</v>
      </c>
      <c r="B30499">
        <v>18216538</v>
      </c>
      <c r="C30499">
        <v>7.4459999999999997</v>
      </c>
      <c r="D30499">
        <v>2008</v>
      </c>
    </row>
    <row r="30500" spans="1:4">
      <c r="A30500" t="s">
        <v>1189</v>
      </c>
      <c r="B30500">
        <v>18171688</v>
      </c>
      <c r="C30500">
        <v>7.2930000000000001</v>
      </c>
      <c r="D30500">
        <v>2008</v>
      </c>
    </row>
    <row r="30501" spans="1:4">
      <c r="A30501" t="s">
        <v>1189</v>
      </c>
      <c r="B30501">
        <v>18494942</v>
      </c>
      <c r="C30501">
        <v>6.8070000000000004</v>
      </c>
      <c r="D30501">
        <v>2008</v>
      </c>
    </row>
    <row r="30502" spans="1:4">
      <c r="A30502" t="s">
        <v>1189</v>
      </c>
      <c r="B30502">
        <v>18313747</v>
      </c>
      <c r="C30502">
        <v>6.2619999999999996</v>
      </c>
      <c r="D30502">
        <v>2008</v>
      </c>
    </row>
    <row r="30503" spans="1:4">
      <c r="A30503" t="s">
        <v>1189</v>
      </c>
      <c r="B30503">
        <v>18829480</v>
      </c>
      <c r="C30503">
        <v>6.25</v>
      </c>
      <c r="D30503">
        <v>2008</v>
      </c>
    </row>
    <row r="30504" spans="1:4">
      <c r="A30504" t="s">
        <v>1189</v>
      </c>
      <c r="B30504">
        <v>18519762</v>
      </c>
      <c r="C30504">
        <v>6.25</v>
      </c>
      <c r="D30504">
        <v>2008</v>
      </c>
    </row>
    <row r="30505" spans="1:4">
      <c r="A30505" t="s">
        <v>1189</v>
      </c>
      <c r="B30505">
        <v>18940811</v>
      </c>
      <c r="C30505">
        <v>5.5810000000000004</v>
      </c>
      <c r="D30505">
        <v>2008</v>
      </c>
    </row>
    <row r="30506" spans="1:4">
      <c r="A30506" t="s">
        <v>1189</v>
      </c>
      <c r="B30506">
        <v>18199721</v>
      </c>
      <c r="C30506">
        <v>4.6420000000000003</v>
      </c>
      <c r="D30506">
        <v>2008</v>
      </c>
    </row>
    <row r="30507" spans="1:4">
      <c r="A30507" t="s">
        <v>1189</v>
      </c>
      <c r="B30507">
        <v>17942638</v>
      </c>
      <c r="C30507">
        <v>4.2300000000000004</v>
      </c>
      <c r="D30507">
        <v>2008</v>
      </c>
    </row>
    <row r="30508" spans="1:4">
      <c r="A30508" t="s">
        <v>1189</v>
      </c>
      <c r="B30508">
        <v>18435858</v>
      </c>
      <c r="C30508">
        <v>4.0350000000000001</v>
      </c>
      <c r="D30508">
        <v>2008</v>
      </c>
    </row>
    <row r="30509" spans="1:4">
      <c r="A30509" t="s">
        <v>1189</v>
      </c>
      <c r="B30509">
        <v>17706452</v>
      </c>
      <c r="C30509">
        <v>4.0090000000000003</v>
      </c>
      <c r="D30509">
        <v>2008</v>
      </c>
    </row>
    <row r="30510" spans="1:4">
      <c r="A30510" t="s">
        <v>1189</v>
      </c>
      <c r="B30510">
        <v>18692028</v>
      </c>
      <c r="C30510">
        <v>4.0060000000000002</v>
      </c>
      <c r="D30510">
        <v>2008</v>
      </c>
    </row>
    <row r="30511" spans="1:4">
      <c r="A30511" t="s">
        <v>1189</v>
      </c>
      <c r="B30511">
        <v>18036796</v>
      </c>
      <c r="C30511">
        <v>3.6869999999999998</v>
      </c>
      <c r="D30511">
        <v>2008</v>
      </c>
    </row>
    <row r="30512" spans="1:4">
      <c r="A30512" t="s">
        <v>1189</v>
      </c>
      <c r="B30512">
        <v>18509162</v>
      </c>
      <c r="C30512">
        <v>3.67</v>
      </c>
      <c r="D30512">
        <v>2008</v>
      </c>
    </row>
    <row r="30513" spans="1:4">
      <c r="A30513" t="s">
        <v>1189</v>
      </c>
      <c r="B30513">
        <v>17914648</v>
      </c>
      <c r="C30513">
        <v>3.5609999999999999</v>
      </c>
      <c r="D30513">
        <v>2008</v>
      </c>
    </row>
    <row r="30514" spans="1:4">
      <c r="A30514" t="s">
        <v>1189</v>
      </c>
      <c r="B30514">
        <v>18006148</v>
      </c>
      <c r="C30514">
        <v>3.3980000000000001</v>
      </c>
      <c r="D30514">
        <v>2008</v>
      </c>
    </row>
    <row r="30515" spans="1:4">
      <c r="A30515" t="s">
        <v>1189</v>
      </c>
      <c r="B30515">
        <v>18312416</v>
      </c>
      <c r="C30515">
        <v>3.3959999999999999</v>
      </c>
      <c r="D30515">
        <v>2008</v>
      </c>
    </row>
    <row r="30516" spans="1:4">
      <c r="A30516" t="s">
        <v>1189</v>
      </c>
      <c r="B30516">
        <v>18253936</v>
      </c>
      <c r="C30516">
        <v>3.3809999999999998</v>
      </c>
      <c r="D30516">
        <v>2008</v>
      </c>
    </row>
    <row r="30517" spans="1:4">
      <c r="A30517" t="s">
        <v>1189</v>
      </c>
      <c r="B30517">
        <v>18472346</v>
      </c>
      <c r="C30517">
        <v>3.3519999999999999</v>
      </c>
      <c r="D30517">
        <v>2008</v>
      </c>
    </row>
    <row r="30518" spans="1:4">
      <c r="A30518" t="s">
        <v>1189</v>
      </c>
      <c r="B30518">
        <v>18576913</v>
      </c>
      <c r="C30518">
        <v>3.2240000000000002</v>
      </c>
      <c r="D30518">
        <v>2008</v>
      </c>
    </row>
    <row r="30519" spans="1:4">
      <c r="A30519" t="s">
        <v>1189</v>
      </c>
      <c r="B30519">
        <v>18682257</v>
      </c>
      <c r="C30519">
        <v>3.2149999999999999</v>
      </c>
      <c r="D30519">
        <v>2008</v>
      </c>
    </row>
    <row r="30520" spans="1:4">
      <c r="A30520" t="s">
        <v>1189</v>
      </c>
      <c r="B30520">
        <v>18792999</v>
      </c>
      <c r="C30520">
        <v>3.1509999999999998</v>
      </c>
      <c r="D30520">
        <v>2008</v>
      </c>
    </row>
    <row r="30521" spans="1:4">
      <c r="A30521" t="s">
        <v>1189</v>
      </c>
      <c r="B30521">
        <v>18826624</v>
      </c>
      <c r="C30521">
        <v>2.9870000000000001</v>
      </c>
      <c r="D30521">
        <v>2008</v>
      </c>
    </row>
    <row r="30522" spans="1:4">
      <c r="A30522" t="s">
        <v>1189</v>
      </c>
      <c r="B30522">
        <v>18205918</v>
      </c>
      <c r="C30522">
        <v>2.9350000000000001</v>
      </c>
      <c r="D30522">
        <v>2008</v>
      </c>
    </row>
    <row r="30523" spans="1:4">
      <c r="A30523" t="s">
        <v>1189</v>
      </c>
      <c r="B30523">
        <v>18226471</v>
      </c>
      <c r="C30523">
        <v>2.871</v>
      </c>
      <c r="D30523">
        <v>2008</v>
      </c>
    </row>
    <row r="30524" spans="1:4">
      <c r="A30524" t="s">
        <v>1189</v>
      </c>
      <c r="B30524">
        <v>18565695</v>
      </c>
      <c r="C30524">
        <v>2.871</v>
      </c>
      <c r="D30524">
        <v>2008</v>
      </c>
    </row>
    <row r="30525" spans="1:4">
      <c r="A30525" t="s">
        <v>1189</v>
      </c>
      <c r="B30525">
        <v>18278782</v>
      </c>
      <c r="C30525">
        <v>2.5379999999999998</v>
      </c>
      <c r="D30525">
        <v>2008</v>
      </c>
    </row>
    <row r="30526" spans="1:4">
      <c r="A30526" t="s">
        <v>1189</v>
      </c>
      <c r="B30526">
        <v>17223006</v>
      </c>
      <c r="C30526">
        <v>2.528</v>
      </c>
      <c r="D30526">
        <v>2008</v>
      </c>
    </row>
    <row r="30527" spans="1:4">
      <c r="A30527" t="s">
        <v>1189</v>
      </c>
      <c r="B30527">
        <v>18196276</v>
      </c>
      <c r="C30527">
        <v>2.492</v>
      </c>
      <c r="D30527">
        <v>2008</v>
      </c>
    </row>
    <row r="30528" spans="1:4">
      <c r="A30528" t="s">
        <v>1189</v>
      </c>
      <c r="B30528">
        <v>18086466</v>
      </c>
      <c r="C30528">
        <v>2.218</v>
      </c>
      <c r="D30528">
        <v>2008</v>
      </c>
    </row>
    <row r="30529" spans="1:4">
      <c r="A30529" t="s">
        <v>1189</v>
      </c>
      <c r="B30529">
        <v>18436379</v>
      </c>
      <c r="C30529">
        <v>2.085</v>
      </c>
      <c r="D30529">
        <v>2008</v>
      </c>
    </row>
    <row r="30530" spans="1:4">
      <c r="A30530" t="s">
        <v>1189</v>
      </c>
      <c r="B30530">
        <v>18692548</v>
      </c>
      <c r="C30530">
        <v>2.085</v>
      </c>
      <c r="D30530">
        <v>2008</v>
      </c>
    </row>
    <row r="30531" spans="1:4">
      <c r="A30531" t="s">
        <v>1189</v>
      </c>
      <c r="B30531">
        <v>18172824</v>
      </c>
      <c r="C30531">
        <v>2.0299999999999998</v>
      </c>
      <c r="D30531">
        <v>2008</v>
      </c>
    </row>
    <row r="30532" spans="1:4">
      <c r="A30532" t="s">
        <v>1189</v>
      </c>
      <c r="B30532">
        <v>17962927</v>
      </c>
      <c r="C30532">
        <v>2.0270000000000001</v>
      </c>
      <c r="D30532">
        <v>2008</v>
      </c>
    </row>
    <row r="30533" spans="1:4">
      <c r="A30533" t="s">
        <v>1189</v>
      </c>
      <c r="B30533">
        <v>18201892</v>
      </c>
      <c r="C30533">
        <v>2.0110000000000001</v>
      </c>
      <c r="D30533">
        <v>2008</v>
      </c>
    </row>
    <row r="30534" spans="1:4">
      <c r="A30534" t="s">
        <v>1189</v>
      </c>
      <c r="B30534">
        <v>17940890</v>
      </c>
      <c r="C30534">
        <v>1.8109999999999999</v>
      </c>
      <c r="D30534">
        <v>2008</v>
      </c>
    </row>
    <row r="30535" spans="1:4">
      <c r="A30535" t="s">
        <v>1189</v>
      </c>
      <c r="B30535">
        <v>18928227</v>
      </c>
      <c r="C30535">
        <v>1.6859999999999999</v>
      </c>
      <c r="D30535">
        <v>2008</v>
      </c>
    </row>
    <row r="30536" spans="1:4">
      <c r="A30536" t="s">
        <v>1189</v>
      </c>
      <c r="B30536">
        <v>18425365</v>
      </c>
      <c r="C30536">
        <v>1.597</v>
      </c>
      <c r="D30536">
        <v>2008</v>
      </c>
    </row>
    <row r="30537" spans="1:4">
      <c r="A30537" t="s">
        <v>1189</v>
      </c>
      <c r="B30537">
        <v>18672964</v>
      </c>
      <c r="C30537">
        <v>1.2210000000000001</v>
      </c>
      <c r="D30537">
        <v>2008</v>
      </c>
    </row>
    <row r="30538" spans="1:4">
      <c r="A30538" t="s">
        <v>1189</v>
      </c>
      <c r="B30538">
        <v>18822072</v>
      </c>
      <c r="C30538">
        <v>1.151</v>
      </c>
      <c r="D30538">
        <v>2008</v>
      </c>
    </row>
    <row r="30539" spans="1:4">
      <c r="A30539" t="s">
        <v>1189</v>
      </c>
      <c r="B30539">
        <v>18215099</v>
      </c>
      <c r="C30539">
        <v>0.96199999999999997</v>
      </c>
      <c r="D30539">
        <v>2008</v>
      </c>
    </row>
    <row r="30540" spans="1:4">
      <c r="A30540" t="s">
        <v>1189</v>
      </c>
      <c r="B30540">
        <v>18025790</v>
      </c>
      <c r="D30540">
        <v>2008</v>
      </c>
    </row>
    <row r="30541" spans="1:4">
      <c r="A30541" t="s">
        <v>1189</v>
      </c>
      <c r="B30541">
        <v>17959932</v>
      </c>
      <c r="D30541">
        <v>2008</v>
      </c>
    </row>
    <row r="30542" spans="1:4">
      <c r="A30542" t="s">
        <v>1189</v>
      </c>
      <c r="B30542">
        <v>19652758</v>
      </c>
      <c r="D30542">
        <v>2008</v>
      </c>
    </row>
    <row r="30543" spans="1:4">
      <c r="A30543" t="s">
        <v>1189</v>
      </c>
      <c r="B30543">
        <v>17968311</v>
      </c>
      <c r="D30543">
        <v>2008</v>
      </c>
    </row>
    <row r="30544" spans="1:4">
      <c r="A30544" t="s">
        <v>1189</v>
      </c>
      <c r="B30544">
        <v>18334814</v>
      </c>
      <c r="D30544">
        <v>2008</v>
      </c>
    </row>
    <row r="30545" spans="1:4">
      <c r="A30545" t="s">
        <v>1189</v>
      </c>
      <c r="B30545">
        <v>18318041</v>
      </c>
      <c r="D30545">
        <v>2008</v>
      </c>
    </row>
    <row r="30546" spans="1:4">
      <c r="A30546" t="s">
        <v>1189</v>
      </c>
      <c r="B30546">
        <v>18930044</v>
      </c>
      <c r="D30546">
        <v>2008</v>
      </c>
    </row>
    <row r="30547" spans="1:4">
      <c r="A30547" t="s">
        <v>1189</v>
      </c>
      <c r="B30547">
        <v>18442110</v>
      </c>
      <c r="D30547">
        <v>2008</v>
      </c>
    </row>
    <row r="30548" spans="1:4">
      <c r="A30548" t="s">
        <v>1189</v>
      </c>
      <c r="B30548">
        <v>18680389</v>
      </c>
      <c r="D30548">
        <v>2008</v>
      </c>
    </row>
    <row r="30549" spans="1:4">
      <c r="A30549" t="s">
        <v>1189</v>
      </c>
      <c r="B30549">
        <v>18392787</v>
      </c>
      <c r="D30549">
        <v>2008</v>
      </c>
    </row>
    <row r="30550" spans="1:4">
      <c r="A30550" t="s">
        <v>1189</v>
      </c>
      <c r="B30550">
        <v>18419755</v>
      </c>
      <c r="D30550">
        <v>2008</v>
      </c>
    </row>
    <row r="30551" spans="1:4">
      <c r="A30551" t="s">
        <v>1189</v>
      </c>
      <c r="B30551">
        <v>18676845</v>
      </c>
      <c r="D30551">
        <v>2008</v>
      </c>
    </row>
    <row r="30552" spans="1:4">
      <c r="A30552" t="s">
        <v>1189</v>
      </c>
      <c r="B30552">
        <v>18676616</v>
      </c>
      <c r="D30552">
        <v>2008</v>
      </c>
    </row>
    <row r="30553" spans="1:4">
      <c r="A30553" t="s">
        <v>1189</v>
      </c>
      <c r="B30553">
        <v>17637743</v>
      </c>
      <c r="D30553">
        <v>2008</v>
      </c>
    </row>
    <row r="30554" spans="1:4">
      <c r="A30554" t="s">
        <v>1189</v>
      </c>
      <c r="B30554">
        <v>17559077</v>
      </c>
      <c r="D30554">
        <v>2008</v>
      </c>
    </row>
    <row r="30555" spans="1:4">
      <c r="A30555" t="s">
        <v>1189</v>
      </c>
      <c r="B30555">
        <v>18067585</v>
      </c>
      <c r="D30555">
        <v>2008</v>
      </c>
    </row>
    <row r="30556" spans="1:4">
      <c r="A30556" t="s">
        <v>1189</v>
      </c>
      <c r="B30556">
        <v>18728783</v>
      </c>
      <c r="D30556">
        <v>2008</v>
      </c>
    </row>
    <row r="30557" spans="1:4">
      <c r="A30557" t="s">
        <v>1189</v>
      </c>
      <c r="B30557">
        <v>18788932</v>
      </c>
      <c r="D30557">
        <v>2008</v>
      </c>
    </row>
    <row r="30558" spans="1:4">
      <c r="A30558" t="s">
        <v>1189</v>
      </c>
      <c r="B30558">
        <v>18837800</v>
      </c>
      <c r="D30558">
        <v>2008</v>
      </c>
    </row>
    <row r="30559" spans="1:4">
      <c r="A30559" t="s">
        <v>1189</v>
      </c>
      <c r="B30559">
        <v>18703672</v>
      </c>
      <c r="D30559">
        <v>2008</v>
      </c>
    </row>
    <row r="30560" spans="1:4">
      <c r="A30560" t="s">
        <v>1189</v>
      </c>
      <c r="B30560">
        <v>18643872</v>
      </c>
      <c r="D30560">
        <v>2008</v>
      </c>
    </row>
    <row r="30561" spans="1:4">
      <c r="A30561" t="s">
        <v>1189</v>
      </c>
      <c r="B30561">
        <v>18459126</v>
      </c>
      <c r="D30561">
        <v>2008</v>
      </c>
    </row>
    <row r="30562" spans="1:4">
      <c r="A30562" t="s">
        <v>1189</v>
      </c>
      <c r="B30562">
        <v>18758090</v>
      </c>
      <c r="D30562">
        <v>2008</v>
      </c>
    </row>
    <row r="30563" spans="1:4">
      <c r="A30563" t="s">
        <v>1189</v>
      </c>
      <c r="B30563">
        <v>18657167</v>
      </c>
      <c r="D30563">
        <v>2008</v>
      </c>
    </row>
    <row r="30564" spans="1:4">
      <c r="A30564" t="s">
        <v>1189</v>
      </c>
      <c r="B30564">
        <v>18407421</v>
      </c>
      <c r="D30564">
        <v>2008</v>
      </c>
    </row>
    <row r="30565" spans="1:4">
      <c r="A30565" t="s">
        <v>1189</v>
      </c>
      <c r="B30565">
        <v>18218921</v>
      </c>
      <c r="D30565">
        <v>2008</v>
      </c>
    </row>
    <row r="30566" spans="1:4">
      <c r="A30566" t="s">
        <v>1189</v>
      </c>
      <c r="B30566">
        <v>18515073</v>
      </c>
      <c r="D30566">
        <v>2008</v>
      </c>
    </row>
    <row r="30567" spans="1:4">
      <c r="A30567" t="s">
        <v>1189</v>
      </c>
      <c r="B30567">
        <v>18446810</v>
      </c>
      <c r="D30567">
        <v>2008</v>
      </c>
    </row>
    <row r="30568" spans="1:4">
      <c r="A30568" t="s">
        <v>1189</v>
      </c>
      <c r="B30568">
        <v>18839312</v>
      </c>
      <c r="D30568">
        <v>2008</v>
      </c>
    </row>
    <row r="30569" spans="1:4">
      <c r="A30569" t="s">
        <v>1189</v>
      </c>
      <c r="B30569">
        <v>18487671</v>
      </c>
      <c r="D30569">
        <v>2008</v>
      </c>
    </row>
    <row r="30570" spans="1:4">
      <c r="A30570" t="s">
        <v>1189</v>
      </c>
      <c r="B30570">
        <v>18309099</v>
      </c>
      <c r="D30570">
        <v>2008</v>
      </c>
    </row>
    <row r="30571" spans="1:4">
      <c r="A30571" t="s">
        <v>1189</v>
      </c>
      <c r="B30571">
        <v>19084187</v>
      </c>
      <c r="D30571">
        <v>2008</v>
      </c>
    </row>
    <row r="30572" spans="1:4">
      <c r="A30572" t="s">
        <v>1189</v>
      </c>
      <c r="B30572">
        <v>18810647</v>
      </c>
      <c r="D30572">
        <v>2008</v>
      </c>
    </row>
    <row r="30573" spans="1:4">
      <c r="A30573" t="s">
        <v>1189</v>
      </c>
      <c r="B30573">
        <v>18180095</v>
      </c>
      <c r="D30573">
        <v>2008</v>
      </c>
    </row>
    <row r="30574" spans="1:4">
      <c r="A30574" t="s">
        <v>1189</v>
      </c>
      <c r="B30574">
        <v>19068119</v>
      </c>
      <c r="D30574">
        <v>2008</v>
      </c>
    </row>
    <row r="30575" spans="1:4">
      <c r="A30575" t="s">
        <v>1189</v>
      </c>
      <c r="B30575">
        <v>18758225</v>
      </c>
      <c r="D30575">
        <v>2008</v>
      </c>
    </row>
    <row r="30576" spans="1:4">
      <c r="A30576" t="s">
        <v>1189</v>
      </c>
      <c r="B30576">
        <v>18401527</v>
      </c>
      <c r="D30576">
        <v>2008</v>
      </c>
    </row>
    <row r="30577" spans="1:4">
      <c r="A30577" t="s">
        <v>1189</v>
      </c>
      <c r="B30577">
        <v>20477422</v>
      </c>
      <c r="D30577">
        <v>2008</v>
      </c>
    </row>
    <row r="30578" spans="1:4">
      <c r="A30578" t="s">
        <v>1189</v>
      </c>
      <c r="B30578">
        <v>18618674</v>
      </c>
      <c r="D30578">
        <v>2008</v>
      </c>
    </row>
    <row r="30579" spans="1:4">
      <c r="A30579" t="s">
        <v>1189</v>
      </c>
      <c r="B30579">
        <v>18596969</v>
      </c>
      <c r="D30579">
        <v>2008</v>
      </c>
    </row>
    <row r="30580" spans="1:4">
      <c r="A30580" t="s">
        <v>1189</v>
      </c>
      <c r="B30580">
        <v>19029083</v>
      </c>
      <c r="D30580">
        <v>2008</v>
      </c>
    </row>
    <row r="30581" spans="1:4">
      <c r="A30581" t="s">
        <v>1189</v>
      </c>
      <c r="B30581">
        <v>18315732</v>
      </c>
      <c r="D30581">
        <v>2008</v>
      </c>
    </row>
    <row r="30582" spans="1:4">
      <c r="A30582" t="s">
        <v>1189</v>
      </c>
      <c r="B30582">
        <v>18614850</v>
      </c>
      <c r="D30582">
        <v>2008</v>
      </c>
    </row>
    <row r="30583" spans="1:4">
      <c r="A30583" t="s">
        <v>1189</v>
      </c>
      <c r="B30583">
        <v>18721821</v>
      </c>
      <c r="D30583">
        <v>2008</v>
      </c>
    </row>
    <row r="30584" spans="1:4">
      <c r="A30584" t="s">
        <v>1189</v>
      </c>
      <c r="B30584">
        <v>18593267</v>
      </c>
      <c r="D30584">
        <v>2008</v>
      </c>
    </row>
    <row r="30585" spans="1:4">
      <c r="A30585" t="s">
        <v>1189</v>
      </c>
      <c r="B30585">
        <v>17909625</v>
      </c>
      <c r="C30585">
        <v>16.914999999999999</v>
      </c>
      <c r="D30585">
        <v>2007</v>
      </c>
    </row>
    <row r="30586" spans="1:4">
      <c r="A30586" t="s">
        <v>1189</v>
      </c>
      <c r="B30586">
        <v>18029252</v>
      </c>
      <c r="C30586">
        <v>10.539</v>
      </c>
      <c r="D30586">
        <v>2007</v>
      </c>
    </row>
    <row r="30587" spans="1:4">
      <c r="A30587" t="s">
        <v>1189</v>
      </c>
      <c r="B30587">
        <v>17636133</v>
      </c>
      <c r="C30587">
        <v>9.5980000000000008</v>
      </c>
      <c r="D30587">
        <v>2007</v>
      </c>
    </row>
    <row r="30588" spans="1:4">
      <c r="A30588" t="s">
        <v>1189</v>
      </c>
      <c r="B30588">
        <v>17161387</v>
      </c>
      <c r="C30588">
        <v>8.4559999999999995</v>
      </c>
      <c r="D30588">
        <v>2007</v>
      </c>
    </row>
    <row r="30589" spans="1:4">
      <c r="A30589" t="s">
        <v>1189</v>
      </c>
      <c r="B30589">
        <v>17229467</v>
      </c>
      <c r="C30589">
        <v>6.4770000000000003</v>
      </c>
      <c r="D30589">
        <v>2007</v>
      </c>
    </row>
    <row r="30590" spans="1:4">
      <c r="A30590" t="s">
        <v>1189</v>
      </c>
      <c r="B30590">
        <v>17475322</v>
      </c>
      <c r="C30590">
        <v>6.2619999999999996</v>
      </c>
      <c r="D30590">
        <v>2007</v>
      </c>
    </row>
    <row r="30591" spans="1:4">
      <c r="A30591" t="s">
        <v>1189</v>
      </c>
      <c r="B30591">
        <v>17320947</v>
      </c>
      <c r="C30591">
        <v>6.2619999999999996</v>
      </c>
      <c r="D30591">
        <v>2007</v>
      </c>
    </row>
    <row r="30592" spans="1:4">
      <c r="A30592" t="s">
        <v>1189</v>
      </c>
      <c r="B30592">
        <v>17264147</v>
      </c>
      <c r="C30592">
        <v>6.2130000000000001</v>
      </c>
      <c r="D30592">
        <v>2007</v>
      </c>
    </row>
    <row r="30593" spans="1:4">
      <c r="A30593" t="s">
        <v>1189</v>
      </c>
      <c r="B30593">
        <v>17637718</v>
      </c>
      <c r="C30593">
        <v>5.8620000000000001</v>
      </c>
      <c r="D30593">
        <v>2007</v>
      </c>
    </row>
    <row r="30594" spans="1:4">
      <c r="A30594" t="s">
        <v>1189</v>
      </c>
      <c r="B30594">
        <v>17872976</v>
      </c>
      <c r="C30594">
        <v>5.4870000000000001</v>
      </c>
      <c r="D30594">
        <v>2007</v>
      </c>
    </row>
    <row r="30595" spans="1:4">
      <c r="A30595" t="s">
        <v>1189</v>
      </c>
      <c r="B30595">
        <v>17158527</v>
      </c>
      <c r="C30595">
        <v>5.4059999999999997</v>
      </c>
      <c r="D30595">
        <v>2007</v>
      </c>
    </row>
    <row r="30596" spans="1:4">
      <c r="A30596" t="s">
        <v>1189</v>
      </c>
      <c r="B30596">
        <v>17569023</v>
      </c>
      <c r="C30596">
        <v>4.82</v>
      </c>
      <c r="D30596">
        <v>2007</v>
      </c>
    </row>
    <row r="30597" spans="1:4">
      <c r="A30597" t="s">
        <v>1189</v>
      </c>
      <c r="B30597">
        <v>17570654</v>
      </c>
      <c r="C30597">
        <v>4.4539999999999997</v>
      </c>
      <c r="D30597">
        <v>2007</v>
      </c>
    </row>
    <row r="30598" spans="1:4">
      <c r="A30598" t="s">
        <v>1189</v>
      </c>
      <c r="B30598">
        <v>17156131</v>
      </c>
      <c r="C30598">
        <v>4.4509999999999996</v>
      </c>
      <c r="D30598">
        <v>2007</v>
      </c>
    </row>
    <row r="30599" spans="1:4">
      <c r="A30599" t="s">
        <v>1189</v>
      </c>
      <c r="B30599">
        <v>17383826</v>
      </c>
      <c r="C30599">
        <v>4.4219999999999997</v>
      </c>
      <c r="D30599">
        <v>2007</v>
      </c>
    </row>
    <row r="30600" spans="1:4">
      <c r="A30600" t="s">
        <v>1189</v>
      </c>
      <c r="B30600">
        <v>17634401</v>
      </c>
      <c r="C30600">
        <v>4.4160000000000004</v>
      </c>
      <c r="D30600">
        <v>2007</v>
      </c>
    </row>
    <row r="30601" spans="1:4">
      <c r="A30601" t="s">
        <v>1189</v>
      </c>
      <c r="B30601">
        <v>17850510</v>
      </c>
      <c r="C30601">
        <v>4.2880000000000003</v>
      </c>
      <c r="D30601">
        <v>2007</v>
      </c>
    </row>
    <row r="30602" spans="1:4">
      <c r="A30602" t="s">
        <v>1189</v>
      </c>
      <c r="B30602">
        <v>17913846</v>
      </c>
      <c r="C30602">
        <v>4.2300000000000004</v>
      </c>
      <c r="D30602">
        <v>2007</v>
      </c>
    </row>
    <row r="30603" spans="1:4">
      <c r="A30603" t="s">
        <v>1189</v>
      </c>
      <c r="B30603">
        <v>17244646</v>
      </c>
      <c r="C30603">
        <v>4.2140000000000004</v>
      </c>
      <c r="D30603">
        <v>2007</v>
      </c>
    </row>
    <row r="30604" spans="1:4">
      <c r="A30604" t="s">
        <v>1189</v>
      </c>
      <c r="B30604">
        <v>17337596</v>
      </c>
      <c r="C30604">
        <v>3.9729999999999999</v>
      </c>
      <c r="D30604">
        <v>2007</v>
      </c>
    </row>
    <row r="30605" spans="1:4">
      <c r="A30605" t="s">
        <v>1189</v>
      </c>
      <c r="B30605">
        <v>16997894</v>
      </c>
      <c r="C30605">
        <v>3.9729999999999999</v>
      </c>
      <c r="D30605">
        <v>2007</v>
      </c>
    </row>
    <row r="30606" spans="1:4">
      <c r="A30606" t="s">
        <v>1189</v>
      </c>
      <c r="B30606">
        <v>17681892</v>
      </c>
      <c r="C30606">
        <v>3.9660000000000002</v>
      </c>
      <c r="D30606">
        <v>2007</v>
      </c>
    </row>
    <row r="30607" spans="1:4">
      <c r="A30607" t="s">
        <v>1189</v>
      </c>
      <c r="B30607">
        <v>17276151</v>
      </c>
      <c r="C30607">
        <v>3.9660000000000002</v>
      </c>
      <c r="D30607">
        <v>2007</v>
      </c>
    </row>
    <row r="30608" spans="1:4">
      <c r="A30608" t="s">
        <v>1189</v>
      </c>
      <c r="B30608">
        <v>17613298</v>
      </c>
      <c r="C30608">
        <v>3.9660000000000002</v>
      </c>
      <c r="D30608">
        <v>2007</v>
      </c>
    </row>
    <row r="30609" spans="1:4">
      <c r="A30609" t="s">
        <v>1189</v>
      </c>
      <c r="B30609">
        <v>17120182</v>
      </c>
      <c r="C30609">
        <v>3.8929999999999998</v>
      </c>
      <c r="D30609">
        <v>2007</v>
      </c>
    </row>
    <row r="30610" spans="1:4">
      <c r="A30610" t="s">
        <v>1189</v>
      </c>
      <c r="B30610">
        <v>17368052</v>
      </c>
      <c r="C30610">
        <v>3.7930000000000001</v>
      </c>
      <c r="D30610">
        <v>2007</v>
      </c>
    </row>
    <row r="30611" spans="1:4">
      <c r="A30611" t="s">
        <v>1189</v>
      </c>
      <c r="B30611">
        <v>17169545</v>
      </c>
      <c r="C30611">
        <v>3.6869999999999998</v>
      </c>
      <c r="D30611">
        <v>2007</v>
      </c>
    </row>
    <row r="30612" spans="1:4">
      <c r="A30612" t="s">
        <v>1189</v>
      </c>
      <c r="B30612">
        <v>17651425</v>
      </c>
      <c r="C30612">
        <v>3.673</v>
      </c>
      <c r="D30612">
        <v>2007</v>
      </c>
    </row>
    <row r="30613" spans="1:4">
      <c r="A30613" t="s">
        <v>1189</v>
      </c>
      <c r="B30613">
        <v>17360962</v>
      </c>
      <c r="C30613">
        <v>3.67</v>
      </c>
      <c r="D30613">
        <v>2007</v>
      </c>
    </row>
    <row r="30614" spans="1:4">
      <c r="A30614" t="s">
        <v>1189</v>
      </c>
      <c r="B30614">
        <v>17158200</v>
      </c>
      <c r="C30614">
        <v>3.6219999999999999</v>
      </c>
      <c r="D30614">
        <v>2007</v>
      </c>
    </row>
    <row r="30615" spans="1:4">
      <c r="A30615" t="s">
        <v>1189</v>
      </c>
      <c r="B30615">
        <v>17881182</v>
      </c>
      <c r="C30615">
        <v>3.6080000000000001</v>
      </c>
      <c r="D30615">
        <v>2007</v>
      </c>
    </row>
    <row r="30616" spans="1:4">
      <c r="A30616" t="s">
        <v>1189</v>
      </c>
      <c r="B30616">
        <v>16905765</v>
      </c>
      <c r="C30616">
        <v>3.5430000000000001</v>
      </c>
      <c r="D30616">
        <v>2007</v>
      </c>
    </row>
    <row r="30617" spans="1:4">
      <c r="A30617" t="s">
        <v>1189</v>
      </c>
      <c r="B30617">
        <v>17962472</v>
      </c>
      <c r="C30617">
        <v>3.528</v>
      </c>
      <c r="D30617">
        <v>2007</v>
      </c>
    </row>
    <row r="30618" spans="1:4">
      <c r="A30618" t="s">
        <v>1189</v>
      </c>
      <c r="B30618">
        <v>17962441</v>
      </c>
      <c r="C30618">
        <v>3.528</v>
      </c>
      <c r="D30618">
        <v>2007</v>
      </c>
    </row>
    <row r="30619" spans="1:4">
      <c r="A30619" t="s">
        <v>1189</v>
      </c>
      <c r="B30619">
        <v>17045289</v>
      </c>
      <c r="C30619">
        <v>3.3959999999999999</v>
      </c>
      <c r="D30619">
        <v>2007</v>
      </c>
    </row>
    <row r="30620" spans="1:4">
      <c r="A30620" t="s">
        <v>1189</v>
      </c>
      <c r="B30620">
        <v>17393430</v>
      </c>
      <c r="C30620">
        <v>3.3809999999999998</v>
      </c>
      <c r="D30620">
        <v>2007</v>
      </c>
    </row>
    <row r="30621" spans="1:4">
      <c r="A30621" t="s">
        <v>1189</v>
      </c>
      <c r="B30621">
        <v>17352409</v>
      </c>
      <c r="C30621">
        <v>3.3809999999999998</v>
      </c>
      <c r="D30621">
        <v>2007</v>
      </c>
    </row>
    <row r="30622" spans="1:4">
      <c r="A30622" t="s">
        <v>1189</v>
      </c>
      <c r="B30622">
        <v>17889689</v>
      </c>
      <c r="C30622">
        <v>3.3690000000000002</v>
      </c>
      <c r="D30622">
        <v>2007</v>
      </c>
    </row>
    <row r="30623" spans="1:4">
      <c r="A30623" t="s">
        <v>1189</v>
      </c>
      <c r="B30623">
        <v>17241745</v>
      </c>
      <c r="C30623">
        <v>3.3519999999999999</v>
      </c>
      <c r="D30623">
        <v>2007</v>
      </c>
    </row>
    <row r="30624" spans="1:4">
      <c r="A30624" t="s">
        <v>1189</v>
      </c>
      <c r="B30624">
        <v>17197100</v>
      </c>
      <c r="C30624">
        <v>3.3519999999999999</v>
      </c>
      <c r="D30624">
        <v>2007</v>
      </c>
    </row>
    <row r="30625" spans="1:4">
      <c r="A30625" t="s">
        <v>1189</v>
      </c>
      <c r="B30625">
        <v>17825301</v>
      </c>
      <c r="C30625">
        <v>3.2629999999999999</v>
      </c>
      <c r="D30625">
        <v>2007</v>
      </c>
    </row>
    <row r="30626" spans="1:4">
      <c r="A30626" t="s">
        <v>1189</v>
      </c>
      <c r="B30626">
        <v>18047418</v>
      </c>
      <c r="C30626">
        <v>3.2240000000000002</v>
      </c>
      <c r="D30626">
        <v>2007</v>
      </c>
    </row>
    <row r="30627" spans="1:4">
      <c r="A30627" t="s">
        <v>1189</v>
      </c>
      <c r="B30627">
        <v>17348810</v>
      </c>
      <c r="C30627">
        <v>3.2240000000000002</v>
      </c>
      <c r="D30627">
        <v>2007</v>
      </c>
    </row>
    <row r="30628" spans="1:4">
      <c r="A30628" t="s">
        <v>1189</v>
      </c>
      <c r="B30628">
        <v>17385725</v>
      </c>
      <c r="C30628">
        <v>3.0840000000000001</v>
      </c>
      <c r="D30628">
        <v>2007</v>
      </c>
    </row>
    <row r="30629" spans="1:4">
      <c r="A30629" t="s">
        <v>1189</v>
      </c>
      <c r="B30629">
        <v>17056154</v>
      </c>
      <c r="C30629">
        <v>2.9750000000000001</v>
      </c>
      <c r="D30629">
        <v>2007</v>
      </c>
    </row>
    <row r="30630" spans="1:4">
      <c r="A30630" t="s">
        <v>1189</v>
      </c>
      <c r="B30630">
        <v>17524524</v>
      </c>
      <c r="C30630">
        <v>2.9750000000000001</v>
      </c>
      <c r="D30630">
        <v>2007</v>
      </c>
    </row>
    <row r="30631" spans="1:4">
      <c r="A30631" t="s">
        <v>1189</v>
      </c>
      <c r="B30631">
        <v>17306451</v>
      </c>
      <c r="C30631">
        <v>2.9710000000000001</v>
      </c>
      <c r="D30631">
        <v>2007</v>
      </c>
    </row>
    <row r="30632" spans="1:4">
      <c r="A30632" t="s">
        <v>1189</v>
      </c>
      <c r="B30632">
        <v>17215071</v>
      </c>
      <c r="C30632">
        <v>2.9710000000000001</v>
      </c>
      <c r="D30632">
        <v>2007</v>
      </c>
    </row>
    <row r="30633" spans="1:4">
      <c r="A30633" t="s">
        <v>1189</v>
      </c>
      <c r="B30633">
        <v>17762938</v>
      </c>
      <c r="C30633">
        <v>2.8929999999999998</v>
      </c>
      <c r="D30633">
        <v>2007</v>
      </c>
    </row>
    <row r="30634" spans="1:4">
      <c r="A30634" t="s">
        <v>1189</v>
      </c>
      <c r="B30634">
        <v>17570829</v>
      </c>
      <c r="C30634">
        <v>2.84</v>
      </c>
      <c r="D30634">
        <v>2007</v>
      </c>
    </row>
    <row r="30635" spans="1:4">
      <c r="A30635" t="s">
        <v>1189</v>
      </c>
      <c r="B30635">
        <v>17601416</v>
      </c>
      <c r="C30635">
        <v>2.8050000000000002</v>
      </c>
      <c r="D30635">
        <v>2007</v>
      </c>
    </row>
    <row r="30636" spans="1:4">
      <c r="A30636" t="s">
        <v>1189</v>
      </c>
      <c r="B30636">
        <v>17543283</v>
      </c>
      <c r="C30636">
        <v>2.7490000000000001</v>
      </c>
      <c r="D30636">
        <v>2007</v>
      </c>
    </row>
    <row r="30637" spans="1:4">
      <c r="A30637" t="s">
        <v>1189</v>
      </c>
      <c r="B30637">
        <v>17624309</v>
      </c>
      <c r="C30637">
        <v>2.7490000000000001</v>
      </c>
      <c r="D30637">
        <v>2007</v>
      </c>
    </row>
    <row r="30638" spans="1:4">
      <c r="A30638" t="s">
        <v>1189</v>
      </c>
      <c r="B30638">
        <v>17408762</v>
      </c>
      <c r="C30638">
        <v>2.6259999999999999</v>
      </c>
      <c r="D30638">
        <v>2007</v>
      </c>
    </row>
    <row r="30639" spans="1:4">
      <c r="A30639" t="s">
        <v>1189</v>
      </c>
      <c r="B30639">
        <v>17503533</v>
      </c>
      <c r="C30639">
        <v>2.6120000000000001</v>
      </c>
      <c r="D30639">
        <v>2007</v>
      </c>
    </row>
    <row r="30640" spans="1:4">
      <c r="A30640" t="s">
        <v>1189</v>
      </c>
      <c r="B30640">
        <v>17537125</v>
      </c>
      <c r="C30640">
        <v>2.4449999999999998</v>
      </c>
      <c r="D30640">
        <v>2007</v>
      </c>
    </row>
    <row r="30641" spans="1:4">
      <c r="A30641" t="s">
        <v>1189</v>
      </c>
      <c r="B30641">
        <v>17257903</v>
      </c>
      <c r="C30641">
        <v>2.367</v>
      </c>
      <c r="D30641">
        <v>2007</v>
      </c>
    </row>
    <row r="30642" spans="1:4">
      <c r="A30642" t="s">
        <v>1189</v>
      </c>
      <c r="B30642">
        <v>17223139</v>
      </c>
      <c r="C30642">
        <v>2.3650000000000002</v>
      </c>
      <c r="D30642">
        <v>2007</v>
      </c>
    </row>
    <row r="30643" spans="1:4">
      <c r="A30643" t="s">
        <v>1189</v>
      </c>
      <c r="B30643">
        <v>17277739</v>
      </c>
      <c r="C30643">
        <v>2.3290000000000002</v>
      </c>
      <c r="D30643">
        <v>2007</v>
      </c>
    </row>
    <row r="30644" spans="1:4">
      <c r="A30644" t="s">
        <v>1189</v>
      </c>
      <c r="B30644">
        <v>17920573</v>
      </c>
      <c r="C30644">
        <v>2.218</v>
      </c>
      <c r="D30644">
        <v>2007</v>
      </c>
    </row>
    <row r="30645" spans="1:4">
      <c r="A30645" t="s">
        <v>1189</v>
      </c>
      <c r="B30645">
        <v>17638518</v>
      </c>
      <c r="C30645">
        <v>2.1859999999999999</v>
      </c>
      <c r="D30645">
        <v>2007</v>
      </c>
    </row>
    <row r="30646" spans="1:4">
      <c r="A30646" t="s">
        <v>1189</v>
      </c>
      <c r="B30646">
        <v>17341162</v>
      </c>
      <c r="C30646">
        <v>2.1859999999999999</v>
      </c>
      <c r="D30646">
        <v>2007</v>
      </c>
    </row>
    <row r="30647" spans="1:4">
      <c r="A30647" t="s">
        <v>1189</v>
      </c>
      <c r="B30647">
        <v>17548161</v>
      </c>
      <c r="C30647">
        <v>2.085</v>
      </c>
      <c r="D30647">
        <v>2007</v>
      </c>
    </row>
    <row r="30648" spans="1:4">
      <c r="A30648" t="s">
        <v>1189</v>
      </c>
      <c r="B30648">
        <v>17763874</v>
      </c>
      <c r="C30648">
        <v>2.0209999999999999</v>
      </c>
      <c r="D30648">
        <v>2007</v>
      </c>
    </row>
    <row r="30649" spans="1:4">
      <c r="A30649" t="s">
        <v>1189</v>
      </c>
      <c r="B30649">
        <v>17334633</v>
      </c>
      <c r="C30649">
        <v>1.847</v>
      </c>
      <c r="D30649">
        <v>2007</v>
      </c>
    </row>
    <row r="30650" spans="1:4">
      <c r="A30650" t="s">
        <v>1189</v>
      </c>
      <c r="B30650">
        <v>17106617</v>
      </c>
      <c r="C30650">
        <v>1.6439999999999999</v>
      </c>
      <c r="D30650">
        <v>2007</v>
      </c>
    </row>
    <row r="30651" spans="1:4">
      <c r="A30651" t="s">
        <v>1189</v>
      </c>
      <c r="B30651">
        <v>18078594</v>
      </c>
      <c r="C30651">
        <v>1.6339999999999999</v>
      </c>
      <c r="D30651">
        <v>2007</v>
      </c>
    </row>
    <row r="30652" spans="1:4">
      <c r="A30652" t="s">
        <v>1189</v>
      </c>
      <c r="B30652">
        <v>17575189</v>
      </c>
      <c r="C30652">
        <v>1.603</v>
      </c>
      <c r="D30652">
        <v>2007</v>
      </c>
    </row>
    <row r="30653" spans="1:4">
      <c r="A30653" t="s">
        <v>1189</v>
      </c>
      <c r="B30653">
        <v>17604370</v>
      </c>
      <c r="C30653">
        <v>1.43</v>
      </c>
      <c r="D30653">
        <v>2007</v>
      </c>
    </row>
    <row r="30654" spans="1:4">
      <c r="A30654" t="s">
        <v>1189</v>
      </c>
      <c r="B30654">
        <v>17410434</v>
      </c>
      <c r="C30654">
        <v>1.319</v>
      </c>
      <c r="D30654">
        <v>2007</v>
      </c>
    </row>
    <row r="30655" spans="1:4">
      <c r="A30655" t="s">
        <v>1189</v>
      </c>
      <c r="B30655">
        <v>17826961</v>
      </c>
      <c r="C30655">
        <v>1.2250000000000001</v>
      </c>
      <c r="D30655">
        <v>2007</v>
      </c>
    </row>
    <row r="30656" spans="1:4">
      <c r="A30656" t="s">
        <v>1189</v>
      </c>
      <c r="B30656">
        <v>17764407</v>
      </c>
      <c r="C30656">
        <v>1.2210000000000001</v>
      </c>
      <c r="D30656">
        <v>2007</v>
      </c>
    </row>
    <row r="30657" spans="1:4">
      <c r="A30657" t="s">
        <v>1189</v>
      </c>
      <c r="B30657">
        <v>17729158</v>
      </c>
      <c r="C30657">
        <v>0.86099999999999999</v>
      </c>
      <c r="D30657">
        <v>2007</v>
      </c>
    </row>
    <row r="30658" spans="1:4">
      <c r="A30658" t="s">
        <v>1189</v>
      </c>
      <c r="B30658">
        <v>18261261</v>
      </c>
      <c r="C30658">
        <v>0.54300000000000004</v>
      </c>
      <c r="D30658">
        <v>2007</v>
      </c>
    </row>
    <row r="30659" spans="1:4">
      <c r="A30659" t="s">
        <v>1189</v>
      </c>
      <c r="B30659">
        <v>17886132</v>
      </c>
      <c r="C30659">
        <v>0.53100000000000003</v>
      </c>
      <c r="D30659">
        <v>2007</v>
      </c>
    </row>
    <row r="30660" spans="1:4">
      <c r="A30660" t="s">
        <v>1189</v>
      </c>
      <c r="B30660">
        <v>18453244</v>
      </c>
      <c r="D30660">
        <v>2007</v>
      </c>
    </row>
    <row r="30661" spans="1:4">
      <c r="A30661" t="s">
        <v>1189</v>
      </c>
      <c r="B30661">
        <v>17477358</v>
      </c>
      <c r="D30661">
        <v>2007</v>
      </c>
    </row>
    <row r="30662" spans="1:4">
      <c r="A30662" t="s">
        <v>1189</v>
      </c>
      <c r="B30662">
        <v>17728358</v>
      </c>
      <c r="D30662">
        <v>2007</v>
      </c>
    </row>
    <row r="30663" spans="1:4">
      <c r="A30663" t="s">
        <v>1189</v>
      </c>
      <c r="B30663">
        <v>17503459</v>
      </c>
      <c r="D30663">
        <v>2007</v>
      </c>
    </row>
    <row r="30664" spans="1:4">
      <c r="A30664" t="s">
        <v>1189</v>
      </c>
      <c r="B30664">
        <v>17376986</v>
      </c>
      <c r="D30664">
        <v>2007</v>
      </c>
    </row>
    <row r="30665" spans="1:4">
      <c r="A30665" t="s">
        <v>1189</v>
      </c>
      <c r="B30665">
        <v>17562191</v>
      </c>
      <c r="D30665">
        <v>2007</v>
      </c>
    </row>
    <row r="30666" spans="1:4">
      <c r="A30666" t="s">
        <v>1189</v>
      </c>
      <c r="B30666">
        <v>17569787</v>
      </c>
      <c r="D30666">
        <v>2007</v>
      </c>
    </row>
    <row r="30667" spans="1:4">
      <c r="A30667" t="s">
        <v>1189</v>
      </c>
      <c r="B30667">
        <v>17504977</v>
      </c>
      <c r="D30667">
        <v>2007</v>
      </c>
    </row>
    <row r="30668" spans="1:4">
      <c r="A30668" t="s">
        <v>1189</v>
      </c>
      <c r="B30668">
        <v>17334282</v>
      </c>
      <c r="D30668">
        <v>2007</v>
      </c>
    </row>
    <row r="30669" spans="1:4">
      <c r="A30669" t="s">
        <v>1189</v>
      </c>
      <c r="B30669">
        <v>17384880</v>
      </c>
      <c r="D30669">
        <v>2007</v>
      </c>
    </row>
    <row r="30670" spans="1:4">
      <c r="A30670" t="s">
        <v>1189</v>
      </c>
      <c r="B30670">
        <v>17599488</v>
      </c>
      <c r="D30670">
        <v>2007</v>
      </c>
    </row>
    <row r="30671" spans="1:4">
      <c r="A30671" t="s">
        <v>1189</v>
      </c>
      <c r="B30671">
        <v>17393102</v>
      </c>
      <c r="D30671">
        <v>2007</v>
      </c>
    </row>
    <row r="30672" spans="1:4">
      <c r="A30672" t="s">
        <v>1189</v>
      </c>
      <c r="B30672">
        <v>18034699</v>
      </c>
      <c r="D30672">
        <v>2007</v>
      </c>
    </row>
    <row r="30673" spans="1:4">
      <c r="A30673" t="s">
        <v>1189</v>
      </c>
      <c r="B30673">
        <v>17565513</v>
      </c>
      <c r="D30673">
        <v>2007</v>
      </c>
    </row>
    <row r="30674" spans="1:4">
      <c r="A30674" t="s">
        <v>1189</v>
      </c>
      <c r="B30674">
        <v>17467100</v>
      </c>
      <c r="D30674">
        <v>2007</v>
      </c>
    </row>
    <row r="30675" spans="1:4">
      <c r="A30675" t="s">
        <v>1189</v>
      </c>
      <c r="B30675">
        <v>17270657</v>
      </c>
      <c r="D30675">
        <v>2007</v>
      </c>
    </row>
    <row r="30676" spans="1:4">
      <c r="A30676" t="s">
        <v>1189</v>
      </c>
      <c r="B30676">
        <v>16859812</v>
      </c>
      <c r="D30676">
        <v>2007</v>
      </c>
    </row>
    <row r="30677" spans="1:4">
      <c r="A30677" t="s">
        <v>1189</v>
      </c>
      <c r="B30677">
        <v>17234579</v>
      </c>
      <c r="D30677">
        <v>2007</v>
      </c>
    </row>
    <row r="30678" spans="1:4">
      <c r="A30678" t="s">
        <v>1189</v>
      </c>
      <c r="B30678">
        <v>17149684</v>
      </c>
      <c r="D30678">
        <v>2007</v>
      </c>
    </row>
    <row r="30679" spans="1:4">
      <c r="A30679" t="s">
        <v>1189</v>
      </c>
      <c r="B30679">
        <v>17471086</v>
      </c>
      <c r="D30679">
        <v>2007</v>
      </c>
    </row>
    <row r="30680" spans="1:4">
      <c r="A30680" t="s">
        <v>1189</v>
      </c>
      <c r="B30680">
        <v>16697959</v>
      </c>
      <c r="C30680">
        <v>23.858000000000001</v>
      </c>
      <c r="D30680">
        <v>2006</v>
      </c>
    </row>
    <row r="30681" spans="1:4">
      <c r="A30681" t="s">
        <v>1189</v>
      </c>
      <c r="B30681">
        <v>16809620</v>
      </c>
      <c r="C30681">
        <v>10.896000000000001</v>
      </c>
      <c r="D30681">
        <v>2006</v>
      </c>
    </row>
    <row r="30682" spans="1:4">
      <c r="A30682" t="s">
        <v>1189</v>
      </c>
      <c r="B30682">
        <v>16510581</v>
      </c>
      <c r="C30682">
        <v>7.6719999999999997</v>
      </c>
      <c r="D30682">
        <v>2006</v>
      </c>
    </row>
    <row r="30683" spans="1:4">
      <c r="A30683" t="s">
        <v>1189</v>
      </c>
      <c r="B30683">
        <v>16778174</v>
      </c>
      <c r="C30683">
        <v>7.6719999999999997</v>
      </c>
      <c r="D30683">
        <v>2006</v>
      </c>
    </row>
    <row r="30684" spans="1:4">
      <c r="A30684" t="s">
        <v>1189</v>
      </c>
      <c r="B30684">
        <v>16430964</v>
      </c>
      <c r="C30684">
        <v>6.4770000000000003</v>
      </c>
      <c r="D30684">
        <v>2006</v>
      </c>
    </row>
    <row r="30685" spans="1:4">
      <c r="A30685" t="s">
        <v>1189</v>
      </c>
      <c r="B30685">
        <v>16806456</v>
      </c>
      <c r="C30685">
        <v>6.2619999999999996</v>
      </c>
      <c r="D30685">
        <v>2006</v>
      </c>
    </row>
    <row r="30686" spans="1:4">
      <c r="A30686" t="s">
        <v>1189</v>
      </c>
      <c r="B30686">
        <v>17032736</v>
      </c>
      <c r="C30686">
        <v>6.2130000000000001</v>
      </c>
      <c r="D30686">
        <v>2006</v>
      </c>
    </row>
    <row r="30687" spans="1:4">
      <c r="A30687" t="s">
        <v>1189</v>
      </c>
      <c r="B30687">
        <v>16753025</v>
      </c>
      <c r="C30687">
        <v>6.0039999999999996</v>
      </c>
      <c r="D30687">
        <v>2006</v>
      </c>
    </row>
    <row r="30688" spans="1:4">
      <c r="A30688" t="s">
        <v>1189</v>
      </c>
      <c r="B30688">
        <v>16940294</v>
      </c>
      <c r="C30688">
        <v>5.5810000000000004</v>
      </c>
      <c r="D30688">
        <v>2006</v>
      </c>
    </row>
    <row r="30689" spans="1:4">
      <c r="A30689" t="s">
        <v>1189</v>
      </c>
      <c r="B30689">
        <v>16769728</v>
      </c>
      <c r="C30689">
        <v>5.5810000000000004</v>
      </c>
      <c r="D30689">
        <v>2006</v>
      </c>
    </row>
    <row r="30690" spans="1:4">
      <c r="A30690" t="s">
        <v>1189</v>
      </c>
      <c r="B30690">
        <v>16950776</v>
      </c>
      <c r="C30690">
        <v>5.5810000000000004</v>
      </c>
      <c r="D30690">
        <v>2006</v>
      </c>
    </row>
    <row r="30691" spans="1:4">
      <c r="A30691" t="s">
        <v>1189</v>
      </c>
      <c r="B30691">
        <v>17071598</v>
      </c>
      <c r="C30691">
        <v>5.4870000000000001</v>
      </c>
      <c r="D30691">
        <v>2006</v>
      </c>
    </row>
    <row r="30692" spans="1:4">
      <c r="A30692" t="s">
        <v>1189</v>
      </c>
      <c r="B30692">
        <v>16723715</v>
      </c>
      <c r="C30692">
        <v>5.4870000000000001</v>
      </c>
      <c r="D30692">
        <v>2006</v>
      </c>
    </row>
    <row r="30693" spans="1:4">
      <c r="A30693" t="s">
        <v>1189</v>
      </c>
      <c r="B30693">
        <v>16615083</v>
      </c>
      <c r="C30693">
        <v>5.4020000000000001</v>
      </c>
      <c r="D30693">
        <v>2006</v>
      </c>
    </row>
    <row r="30694" spans="1:4">
      <c r="A30694" t="s">
        <v>1189</v>
      </c>
      <c r="B30694">
        <v>16921523</v>
      </c>
      <c r="C30694">
        <v>5.38</v>
      </c>
      <c r="D30694">
        <v>2006</v>
      </c>
    </row>
    <row r="30695" spans="1:4">
      <c r="A30695" t="s">
        <v>1189</v>
      </c>
      <c r="B30695">
        <v>16470810</v>
      </c>
      <c r="C30695">
        <v>5.38</v>
      </c>
      <c r="D30695">
        <v>2006</v>
      </c>
    </row>
    <row r="30696" spans="1:4">
      <c r="A30696" t="s">
        <v>1189</v>
      </c>
      <c r="B30696">
        <v>16510460</v>
      </c>
      <c r="C30696">
        <v>5.3490000000000002</v>
      </c>
      <c r="D30696">
        <v>2006</v>
      </c>
    </row>
    <row r="30697" spans="1:4">
      <c r="A30697" t="s">
        <v>1189</v>
      </c>
      <c r="B30697">
        <v>16840537</v>
      </c>
      <c r="C30697">
        <v>5.3369999999999997</v>
      </c>
      <c r="D30697">
        <v>2006</v>
      </c>
    </row>
    <row r="30698" spans="1:4">
      <c r="A30698" t="s">
        <v>1189</v>
      </c>
      <c r="B30698">
        <v>16574787</v>
      </c>
      <c r="C30698">
        <v>5.0449999999999999</v>
      </c>
      <c r="D30698">
        <v>2006</v>
      </c>
    </row>
    <row r="30699" spans="1:4">
      <c r="A30699" t="s">
        <v>1189</v>
      </c>
      <c r="B30699">
        <v>16384862</v>
      </c>
      <c r="C30699">
        <v>5.0449999999999999</v>
      </c>
      <c r="D30699">
        <v>2006</v>
      </c>
    </row>
    <row r="30700" spans="1:4">
      <c r="A30700" t="s">
        <v>1189</v>
      </c>
      <c r="B30700">
        <v>16543894</v>
      </c>
      <c r="C30700">
        <v>4.8289999999999997</v>
      </c>
      <c r="D30700">
        <v>2006</v>
      </c>
    </row>
    <row r="30701" spans="1:4">
      <c r="A30701" t="s">
        <v>1189</v>
      </c>
      <c r="B30701">
        <v>16556686</v>
      </c>
      <c r="C30701">
        <v>4.8029999999999999</v>
      </c>
      <c r="D30701">
        <v>2006</v>
      </c>
    </row>
    <row r="30702" spans="1:4">
      <c r="A30702" t="s">
        <v>1189</v>
      </c>
      <c r="B30702">
        <v>16651886</v>
      </c>
      <c r="C30702">
        <v>4.718</v>
      </c>
      <c r="D30702">
        <v>2006</v>
      </c>
    </row>
    <row r="30703" spans="1:4">
      <c r="A30703" t="s">
        <v>1189</v>
      </c>
      <c r="B30703">
        <v>16916506</v>
      </c>
      <c r="C30703">
        <v>4.7140000000000004</v>
      </c>
      <c r="D30703">
        <v>2006</v>
      </c>
    </row>
    <row r="30704" spans="1:4">
      <c r="A30704" t="s">
        <v>1189</v>
      </c>
      <c r="B30704">
        <v>16861274</v>
      </c>
      <c r="C30704">
        <v>4.6269999999999998</v>
      </c>
      <c r="D30704">
        <v>2006</v>
      </c>
    </row>
    <row r="30705" spans="1:4">
      <c r="A30705" t="s">
        <v>1189</v>
      </c>
      <c r="B30705">
        <v>16432844</v>
      </c>
      <c r="C30705">
        <v>4.5549999999999997</v>
      </c>
      <c r="D30705">
        <v>2006</v>
      </c>
    </row>
    <row r="30706" spans="1:4">
      <c r="A30706" t="s">
        <v>1189</v>
      </c>
      <c r="B30706">
        <v>16412094</v>
      </c>
      <c r="C30706">
        <v>4.4509999999999996</v>
      </c>
      <c r="D30706">
        <v>2006</v>
      </c>
    </row>
    <row r="30707" spans="1:4">
      <c r="A30707" t="s">
        <v>1189</v>
      </c>
      <c r="B30707">
        <v>16269011</v>
      </c>
      <c r="C30707">
        <v>4.4509999999999996</v>
      </c>
      <c r="D30707">
        <v>2006</v>
      </c>
    </row>
    <row r="30708" spans="1:4">
      <c r="A30708" t="s">
        <v>1189</v>
      </c>
      <c r="B30708">
        <v>16818728</v>
      </c>
      <c r="C30708">
        <v>4.1280000000000001</v>
      </c>
      <c r="D30708">
        <v>2006</v>
      </c>
    </row>
    <row r="30709" spans="1:4">
      <c r="A30709" t="s">
        <v>1189</v>
      </c>
      <c r="B30709">
        <v>16702019</v>
      </c>
      <c r="C30709">
        <v>4.0090000000000003</v>
      </c>
      <c r="D30709">
        <v>2006</v>
      </c>
    </row>
    <row r="30710" spans="1:4">
      <c r="A30710" t="s">
        <v>1189</v>
      </c>
      <c r="B30710">
        <v>16876430</v>
      </c>
      <c r="C30710">
        <v>3.9940000000000002</v>
      </c>
      <c r="D30710">
        <v>2006</v>
      </c>
    </row>
    <row r="30711" spans="1:4">
      <c r="A30711" t="s">
        <v>1189</v>
      </c>
      <c r="B30711">
        <v>16399861</v>
      </c>
      <c r="C30711">
        <v>3.9729999999999999</v>
      </c>
      <c r="D30711">
        <v>2006</v>
      </c>
    </row>
    <row r="30712" spans="1:4">
      <c r="A30712" t="s">
        <v>1189</v>
      </c>
      <c r="B30712">
        <v>16301206</v>
      </c>
      <c r="C30712">
        <v>3.9729999999999999</v>
      </c>
      <c r="D30712">
        <v>2006</v>
      </c>
    </row>
    <row r="30713" spans="1:4">
      <c r="A30713" t="s">
        <v>1189</v>
      </c>
      <c r="B30713">
        <v>16713415</v>
      </c>
      <c r="C30713">
        <v>3.9660000000000002</v>
      </c>
      <c r="D30713">
        <v>2006</v>
      </c>
    </row>
    <row r="30714" spans="1:4">
      <c r="A30714" t="s">
        <v>1189</v>
      </c>
      <c r="B30714">
        <v>16963022</v>
      </c>
      <c r="C30714">
        <v>3.6949999999999998</v>
      </c>
      <c r="D30714">
        <v>2006</v>
      </c>
    </row>
    <row r="30715" spans="1:4">
      <c r="A30715" t="s">
        <v>1189</v>
      </c>
      <c r="B30715">
        <v>16553632</v>
      </c>
      <c r="C30715">
        <v>3.673</v>
      </c>
      <c r="D30715">
        <v>2006</v>
      </c>
    </row>
    <row r="30716" spans="1:4">
      <c r="A30716" t="s">
        <v>1189</v>
      </c>
      <c r="B30716">
        <v>16487142</v>
      </c>
      <c r="C30716">
        <v>3.673</v>
      </c>
      <c r="D30716">
        <v>2006</v>
      </c>
    </row>
    <row r="30717" spans="1:4">
      <c r="A30717" t="s">
        <v>1189</v>
      </c>
      <c r="B30717">
        <v>16453301</v>
      </c>
      <c r="C30717">
        <v>3.6429999999999998</v>
      </c>
      <c r="D30717">
        <v>2006</v>
      </c>
    </row>
    <row r="30718" spans="1:4">
      <c r="A30718" t="s">
        <v>1189</v>
      </c>
      <c r="B30718">
        <v>16222707</v>
      </c>
      <c r="C30718">
        <v>3.6429999999999998</v>
      </c>
      <c r="D30718">
        <v>2006</v>
      </c>
    </row>
    <row r="30719" spans="1:4">
      <c r="A30719" t="s">
        <v>1189</v>
      </c>
      <c r="B30719">
        <v>15920755</v>
      </c>
      <c r="C30719">
        <v>3.6429999999999998</v>
      </c>
      <c r="D30719">
        <v>2006</v>
      </c>
    </row>
    <row r="30720" spans="1:4">
      <c r="A30720" t="s">
        <v>1189</v>
      </c>
      <c r="B30720">
        <v>16723445</v>
      </c>
      <c r="C30720">
        <v>3.528</v>
      </c>
      <c r="D30720">
        <v>2006</v>
      </c>
    </row>
    <row r="30721" spans="1:4">
      <c r="A30721" t="s">
        <v>1189</v>
      </c>
      <c r="B30721">
        <v>16565371</v>
      </c>
      <c r="C30721">
        <v>3.528</v>
      </c>
      <c r="D30721">
        <v>2006</v>
      </c>
    </row>
    <row r="30722" spans="1:4">
      <c r="A30722" t="s">
        <v>1189</v>
      </c>
      <c r="B30722">
        <v>16741658</v>
      </c>
      <c r="C30722">
        <v>3.4409999999999998</v>
      </c>
      <c r="D30722">
        <v>2006</v>
      </c>
    </row>
    <row r="30723" spans="1:4">
      <c r="A30723" t="s">
        <v>1189</v>
      </c>
      <c r="B30723">
        <v>16365874</v>
      </c>
      <c r="C30723">
        <v>3.3809999999999998</v>
      </c>
      <c r="D30723">
        <v>2006</v>
      </c>
    </row>
    <row r="30724" spans="1:4">
      <c r="A30724" t="s">
        <v>1189</v>
      </c>
      <c r="B30724">
        <v>16496354</v>
      </c>
      <c r="C30724">
        <v>3.2679999999999998</v>
      </c>
      <c r="D30724">
        <v>2006</v>
      </c>
    </row>
    <row r="30725" spans="1:4">
      <c r="A30725" t="s">
        <v>1189</v>
      </c>
      <c r="B30725">
        <v>16786578</v>
      </c>
      <c r="C30725">
        <v>3.2679999999999998</v>
      </c>
      <c r="D30725">
        <v>2006</v>
      </c>
    </row>
    <row r="30726" spans="1:4">
      <c r="A30726" t="s">
        <v>1189</v>
      </c>
      <c r="B30726">
        <v>16425226</v>
      </c>
      <c r="C30726">
        <v>3.0840000000000001</v>
      </c>
      <c r="D30726">
        <v>2006</v>
      </c>
    </row>
    <row r="30727" spans="1:4">
      <c r="A30727" t="s">
        <v>1189</v>
      </c>
      <c r="B30727">
        <v>16758491</v>
      </c>
      <c r="C30727">
        <v>3.0470000000000002</v>
      </c>
      <c r="D30727">
        <v>2006</v>
      </c>
    </row>
    <row r="30728" spans="1:4">
      <c r="A30728" t="s">
        <v>1189</v>
      </c>
      <c r="B30728">
        <v>16242215</v>
      </c>
      <c r="C30728">
        <v>2.9750000000000001</v>
      </c>
      <c r="D30728">
        <v>2006</v>
      </c>
    </row>
    <row r="30729" spans="1:4">
      <c r="A30729" t="s">
        <v>1189</v>
      </c>
      <c r="B30729">
        <v>16452725</v>
      </c>
      <c r="C30729">
        <v>2.9620000000000002</v>
      </c>
      <c r="D30729">
        <v>2006</v>
      </c>
    </row>
    <row r="30730" spans="1:4">
      <c r="A30730" t="s">
        <v>1189</v>
      </c>
      <c r="B30730">
        <v>16139411</v>
      </c>
      <c r="C30730">
        <v>2.899</v>
      </c>
      <c r="D30730">
        <v>2006</v>
      </c>
    </row>
    <row r="30731" spans="1:4">
      <c r="A30731" t="s">
        <v>1189</v>
      </c>
      <c r="B30731">
        <v>16298332</v>
      </c>
      <c r="C30731">
        <v>2.7490000000000001</v>
      </c>
      <c r="D30731">
        <v>2006</v>
      </c>
    </row>
    <row r="30732" spans="1:4">
      <c r="A30732" t="s">
        <v>1189</v>
      </c>
      <c r="B30732">
        <v>16621046</v>
      </c>
      <c r="C30732">
        <v>2.6259999999999999</v>
      </c>
      <c r="D30732">
        <v>2006</v>
      </c>
    </row>
    <row r="30733" spans="1:4">
      <c r="A30733" t="s">
        <v>1189</v>
      </c>
      <c r="B30733">
        <v>16575908</v>
      </c>
      <c r="C30733">
        <v>2.6120000000000001</v>
      </c>
      <c r="D30733">
        <v>2006</v>
      </c>
    </row>
    <row r="30734" spans="1:4">
      <c r="A30734" t="s">
        <v>1189</v>
      </c>
      <c r="B30734">
        <v>16785607</v>
      </c>
      <c r="C30734">
        <v>2.57</v>
      </c>
      <c r="D30734">
        <v>2006</v>
      </c>
    </row>
    <row r="30735" spans="1:4">
      <c r="A30735" t="s">
        <v>1189</v>
      </c>
      <c r="B30735">
        <v>16943586</v>
      </c>
      <c r="C30735">
        <v>2.57</v>
      </c>
      <c r="D30735">
        <v>2006</v>
      </c>
    </row>
    <row r="30736" spans="1:4">
      <c r="A30736" t="s">
        <v>1189</v>
      </c>
      <c r="B30736">
        <v>17028923</v>
      </c>
      <c r="C30736">
        <v>2.5139999999999998</v>
      </c>
      <c r="D30736">
        <v>2006</v>
      </c>
    </row>
    <row r="30737" spans="1:4">
      <c r="A30737" t="s">
        <v>1189</v>
      </c>
      <c r="B30737">
        <v>16921524</v>
      </c>
      <c r="C30737">
        <v>2.4369999999999998</v>
      </c>
      <c r="D30737">
        <v>2006</v>
      </c>
    </row>
    <row r="30738" spans="1:4">
      <c r="A30738" t="s">
        <v>1189</v>
      </c>
      <c r="B30738">
        <v>16929545</v>
      </c>
      <c r="C30738">
        <v>2.4239999999999999</v>
      </c>
      <c r="D30738">
        <v>2006</v>
      </c>
    </row>
    <row r="30739" spans="1:4">
      <c r="A30739" t="s">
        <v>1189</v>
      </c>
      <c r="B30739">
        <v>16530020</v>
      </c>
      <c r="C30739">
        <v>2.367</v>
      </c>
      <c r="D30739">
        <v>2006</v>
      </c>
    </row>
    <row r="30740" spans="1:4">
      <c r="A30740" t="s">
        <v>1189</v>
      </c>
      <c r="B30740">
        <v>16520655</v>
      </c>
      <c r="C30740">
        <v>2.3570000000000002</v>
      </c>
      <c r="D30740">
        <v>2006</v>
      </c>
    </row>
    <row r="30741" spans="1:4">
      <c r="A30741" t="s">
        <v>1189</v>
      </c>
      <c r="B30741">
        <v>17088974</v>
      </c>
      <c r="C30741">
        <v>2.2949999999999999</v>
      </c>
      <c r="D30741">
        <v>2006</v>
      </c>
    </row>
    <row r="30742" spans="1:4">
      <c r="A30742" t="s">
        <v>1189</v>
      </c>
      <c r="B30742">
        <v>17064673</v>
      </c>
      <c r="C30742">
        <v>2.218</v>
      </c>
      <c r="D30742">
        <v>2006</v>
      </c>
    </row>
    <row r="30743" spans="1:4">
      <c r="A30743" t="s">
        <v>1189</v>
      </c>
      <c r="B30743">
        <v>16808907</v>
      </c>
      <c r="C30743">
        <v>2.218</v>
      </c>
      <c r="D30743">
        <v>2006</v>
      </c>
    </row>
    <row r="30744" spans="1:4">
      <c r="A30744" t="s">
        <v>1189</v>
      </c>
      <c r="B30744">
        <v>17518619</v>
      </c>
      <c r="C30744">
        <v>2.1859999999999999</v>
      </c>
      <c r="D30744">
        <v>2006</v>
      </c>
    </row>
    <row r="30745" spans="1:4">
      <c r="A30745" t="s">
        <v>1189</v>
      </c>
      <c r="B30745">
        <v>16954815</v>
      </c>
      <c r="C30745">
        <v>2.0230000000000001</v>
      </c>
      <c r="D30745">
        <v>2006</v>
      </c>
    </row>
    <row r="30746" spans="1:4">
      <c r="A30746" t="s">
        <v>1189</v>
      </c>
      <c r="B30746">
        <v>16681652</v>
      </c>
      <c r="C30746">
        <v>1.9079999999999999</v>
      </c>
      <c r="D30746">
        <v>2006</v>
      </c>
    </row>
    <row r="30747" spans="1:4">
      <c r="A30747" t="s">
        <v>1189</v>
      </c>
      <c r="B30747">
        <v>16739027</v>
      </c>
      <c r="C30747">
        <v>1.8560000000000001</v>
      </c>
      <c r="D30747">
        <v>2006</v>
      </c>
    </row>
    <row r="30748" spans="1:4">
      <c r="A30748" t="s">
        <v>1189</v>
      </c>
      <c r="B30748">
        <v>17190295</v>
      </c>
      <c r="C30748">
        <v>1.78</v>
      </c>
      <c r="D30748">
        <v>2006</v>
      </c>
    </row>
    <row r="30749" spans="1:4">
      <c r="A30749" t="s">
        <v>1189</v>
      </c>
      <c r="B30749">
        <v>16840175</v>
      </c>
      <c r="C30749">
        <v>1.74</v>
      </c>
      <c r="D30749">
        <v>2006</v>
      </c>
    </row>
    <row r="30750" spans="1:4">
      <c r="A30750" t="s">
        <v>1189</v>
      </c>
      <c r="B30750">
        <v>17109640</v>
      </c>
      <c r="C30750">
        <v>1.617</v>
      </c>
      <c r="D30750">
        <v>2006</v>
      </c>
    </row>
    <row r="30751" spans="1:4">
      <c r="A30751" t="s">
        <v>1189</v>
      </c>
      <c r="B30751">
        <v>16651739</v>
      </c>
      <c r="C30751">
        <v>1.6140000000000001</v>
      </c>
      <c r="D30751">
        <v>2006</v>
      </c>
    </row>
    <row r="30752" spans="1:4">
      <c r="A30752" t="s">
        <v>1189</v>
      </c>
      <c r="B30752">
        <v>17169840</v>
      </c>
      <c r="C30752">
        <v>1.4430000000000001</v>
      </c>
      <c r="D30752">
        <v>2006</v>
      </c>
    </row>
    <row r="30753" spans="1:4">
      <c r="A30753" t="s">
        <v>1189</v>
      </c>
      <c r="B30753">
        <v>17114124</v>
      </c>
      <c r="C30753">
        <v>1.4430000000000001</v>
      </c>
      <c r="D30753">
        <v>2006</v>
      </c>
    </row>
    <row r="30754" spans="1:4">
      <c r="A30754" t="s">
        <v>1189</v>
      </c>
      <c r="B30754">
        <v>16984484</v>
      </c>
      <c r="C30754">
        <v>1.2969999999999999</v>
      </c>
      <c r="D30754">
        <v>2006</v>
      </c>
    </row>
    <row r="30755" spans="1:4">
      <c r="A30755" t="s">
        <v>1189</v>
      </c>
      <c r="B30755">
        <v>16987757</v>
      </c>
      <c r="C30755">
        <v>1.085</v>
      </c>
      <c r="D30755">
        <v>2006</v>
      </c>
    </row>
    <row r="30756" spans="1:4">
      <c r="A30756" t="s">
        <v>1189</v>
      </c>
      <c r="B30756">
        <v>16797367</v>
      </c>
      <c r="C30756">
        <v>1.0269999999999999</v>
      </c>
      <c r="D30756">
        <v>2006</v>
      </c>
    </row>
    <row r="30757" spans="1:4">
      <c r="A30757" t="s">
        <v>1189</v>
      </c>
      <c r="B30757">
        <v>16679808</v>
      </c>
      <c r="C30757">
        <v>0.93400000000000005</v>
      </c>
      <c r="D30757">
        <v>2006</v>
      </c>
    </row>
    <row r="30758" spans="1:4">
      <c r="A30758" t="s">
        <v>1189</v>
      </c>
      <c r="B30758">
        <v>16638370</v>
      </c>
      <c r="D30758">
        <v>2006</v>
      </c>
    </row>
    <row r="30759" spans="1:4">
      <c r="A30759" t="s">
        <v>1189</v>
      </c>
      <c r="B30759">
        <v>16423876</v>
      </c>
      <c r="D30759">
        <v>2006</v>
      </c>
    </row>
    <row r="30760" spans="1:4">
      <c r="A30760" t="s">
        <v>1189</v>
      </c>
      <c r="B30760">
        <v>16462490</v>
      </c>
      <c r="D30760">
        <v>2006</v>
      </c>
    </row>
    <row r="30761" spans="1:4">
      <c r="A30761" t="s">
        <v>1189</v>
      </c>
      <c r="B30761">
        <v>16951194</v>
      </c>
      <c r="D30761">
        <v>2006</v>
      </c>
    </row>
    <row r="30762" spans="1:4">
      <c r="A30762" t="s">
        <v>1189</v>
      </c>
      <c r="B30762">
        <v>17161193</v>
      </c>
      <c r="D30762">
        <v>2006</v>
      </c>
    </row>
    <row r="30763" spans="1:4">
      <c r="A30763" t="s">
        <v>1189</v>
      </c>
      <c r="B30763">
        <v>16636101</v>
      </c>
      <c r="D30763">
        <v>2006</v>
      </c>
    </row>
    <row r="30764" spans="1:4">
      <c r="A30764" t="s">
        <v>1189</v>
      </c>
      <c r="B30764">
        <v>16641227</v>
      </c>
      <c r="D30764">
        <v>2006</v>
      </c>
    </row>
    <row r="30765" spans="1:4">
      <c r="A30765" t="s">
        <v>1189</v>
      </c>
      <c r="B30765">
        <v>16614797</v>
      </c>
      <c r="D30765">
        <v>2006</v>
      </c>
    </row>
    <row r="30766" spans="1:4">
      <c r="A30766" t="s">
        <v>1189</v>
      </c>
      <c r="B30766">
        <v>16009726</v>
      </c>
      <c r="C30766">
        <v>12.914999999999999</v>
      </c>
      <c r="D30766">
        <v>2005</v>
      </c>
    </row>
    <row r="30767" spans="1:4">
      <c r="A30767" t="s">
        <v>1189</v>
      </c>
      <c r="B30767">
        <v>15825079</v>
      </c>
      <c r="C30767">
        <v>11.673</v>
      </c>
      <c r="D30767">
        <v>2005</v>
      </c>
    </row>
    <row r="30768" spans="1:4">
      <c r="A30768" t="s">
        <v>1189</v>
      </c>
      <c r="B30768">
        <v>15947088</v>
      </c>
      <c r="C30768">
        <v>10.896000000000001</v>
      </c>
      <c r="D30768">
        <v>2005</v>
      </c>
    </row>
    <row r="30769" spans="1:4">
      <c r="A30769" t="s">
        <v>1189</v>
      </c>
      <c r="B30769">
        <v>16330780</v>
      </c>
      <c r="C30769">
        <v>9.5980000000000008</v>
      </c>
      <c r="D30769">
        <v>2005</v>
      </c>
    </row>
    <row r="30770" spans="1:4">
      <c r="A30770" t="s">
        <v>1189</v>
      </c>
      <c r="B30770">
        <v>16326808</v>
      </c>
      <c r="C30770">
        <v>9.5980000000000008</v>
      </c>
      <c r="D30770">
        <v>2005</v>
      </c>
    </row>
    <row r="30771" spans="1:4">
      <c r="A30771" t="s">
        <v>1189</v>
      </c>
      <c r="B30771">
        <v>15641065</v>
      </c>
      <c r="C30771">
        <v>7.6769999999999996</v>
      </c>
      <c r="D30771">
        <v>2005</v>
      </c>
    </row>
    <row r="30772" spans="1:4">
      <c r="A30772" t="s">
        <v>1189</v>
      </c>
      <c r="B30772">
        <v>16288042</v>
      </c>
      <c r="C30772">
        <v>7.6719999999999997</v>
      </c>
      <c r="D30772">
        <v>2005</v>
      </c>
    </row>
    <row r="30773" spans="1:4">
      <c r="A30773" t="s">
        <v>1189</v>
      </c>
      <c r="B30773">
        <v>16166311</v>
      </c>
      <c r="C30773">
        <v>7.6719999999999997</v>
      </c>
      <c r="D30773">
        <v>2005</v>
      </c>
    </row>
    <row r="30774" spans="1:4">
      <c r="A30774" t="s">
        <v>1189</v>
      </c>
      <c r="B30774">
        <v>16227592</v>
      </c>
      <c r="C30774">
        <v>6.42</v>
      </c>
      <c r="D30774">
        <v>2005</v>
      </c>
    </row>
    <row r="30775" spans="1:4">
      <c r="A30775" t="s">
        <v>1189</v>
      </c>
      <c r="B30775">
        <v>15603823</v>
      </c>
      <c r="C30775">
        <v>6.2619999999999996</v>
      </c>
      <c r="D30775">
        <v>2005</v>
      </c>
    </row>
    <row r="30776" spans="1:4">
      <c r="A30776" t="s">
        <v>1189</v>
      </c>
      <c r="B30776">
        <v>15958243</v>
      </c>
      <c r="C30776">
        <v>6.2619999999999996</v>
      </c>
      <c r="D30776">
        <v>2005</v>
      </c>
    </row>
    <row r="30777" spans="1:4">
      <c r="A30777" t="s">
        <v>1189</v>
      </c>
      <c r="B30777">
        <v>16299233</v>
      </c>
      <c r="C30777">
        <v>6.25</v>
      </c>
      <c r="D30777">
        <v>2005</v>
      </c>
    </row>
    <row r="30778" spans="1:4">
      <c r="A30778" t="s">
        <v>1189</v>
      </c>
      <c r="B30778">
        <v>16278388</v>
      </c>
      <c r="C30778">
        <v>6.25</v>
      </c>
      <c r="D30778">
        <v>2005</v>
      </c>
    </row>
    <row r="30779" spans="1:4">
      <c r="A30779" t="s">
        <v>1189</v>
      </c>
      <c r="B30779">
        <v>15695515</v>
      </c>
      <c r="C30779">
        <v>5.5810000000000004</v>
      </c>
      <c r="D30779">
        <v>2005</v>
      </c>
    </row>
    <row r="30780" spans="1:4">
      <c r="A30780" t="s">
        <v>1189</v>
      </c>
      <c r="B30780">
        <v>15525641</v>
      </c>
      <c r="C30780">
        <v>5.5810000000000004</v>
      </c>
      <c r="D30780">
        <v>2005</v>
      </c>
    </row>
    <row r="30781" spans="1:4">
      <c r="A30781" t="s">
        <v>1189</v>
      </c>
      <c r="B30781">
        <v>15563459</v>
      </c>
      <c r="C30781">
        <v>5.5810000000000004</v>
      </c>
      <c r="D30781">
        <v>2005</v>
      </c>
    </row>
    <row r="30782" spans="1:4">
      <c r="A30782" t="s">
        <v>1189</v>
      </c>
      <c r="B30782">
        <v>15845650</v>
      </c>
      <c r="C30782">
        <v>5.4059999999999997</v>
      </c>
      <c r="D30782">
        <v>2005</v>
      </c>
    </row>
    <row r="30783" spans="1:4">
      <c r="A30783" t="s">
        <v>1189</v>
      </c>
      <c r="B30783">
        <v>15578654</v>
      </c>
      <c r="C30783">
        <v>5.38</v>
      </c>
      <c r="D30783">
        <v>2005</v>
      </c>
    </row>
    <row r="30784" spans="1:4">
      <c r="A30784" t="s">
        <v>1189</v>
      </c>
      <c r="B30784">
        <v>15791337</v>
      </c>
      <c r="C30784">
        <v>5.0679999999999996</v>
      </c>
      <c r="D30784">
        <v>2005</v>
      </c>
    </row>
    <row r="30785" spans="1:4">
      <c r="A30785" t="s">
        <v>1189</v>
      </c>
      <c r="B30785">
        <v>15961560</v>
      </c>
      <c r="C30785">
        <v>5.0449999999999999</v>
      </c>
      <c r="D30785">
        <v>2005</v>
      </c>
    </row>
    <row r="30786" spans="1:4">
      <c r="A30786" t="s">
        <v>1189</v>
      </c>
      <c r="B30786">
        <v>15772688</v>
      </c>
      <c r="C30786">
        <v>4.8120000000000003</v>
      </c>
      <c r="D30786">
        <v>2005</v>
      </c>
    </row>
    <row r="30787" spans="1:4">
      <c r="A30787" t="s">
        <v>1189</v>
      </c>
      <c r="B30787">
        <v>16020664</v>
      </c>
      <c r="C30787">
        <v>4.8</v>
      </c>
      <c r="D30787">
        <v>2005</v>
      </c>
    </row>
    <row r="30788" spans="1:4">
      <c r="A30788" t="s">
        <v>1189</v>
      </c>
      <c r="B30788">
        <v>15949478</v>
      </c>
      <c r="C30788">
        <v>4.5519999999999996</v>
      </c>
      <c r="D30788">
        <v>2005</v>
      </c>
    </row>
    <row r="30789" spans="1:4">
      <c r="A30789" t="s">
        <v>1189</v>
      </c>
      <c r="B30789">
        <v>15837572</v>
      </c>
      <c r="C30789">
        <v>4.3769999999999998</v>
      </c>
      <c r="D30789">
        <v>2005</v>
      </c>
    </row>
    <row r="30790" spans="1:4">
      <c r="A30790" t="s">
        <v>1189</v>
      </c>
      <c r="B30790">
        <v>15967670</v>
      </c>
      <c r="C30790">
        <v>4.3769999999999998</v>
      </c>
      <c r="D30790">
        <v>2005</v>
      </c>
    </row>
    <row r="30791" spans="1:4">
      <c r="A30791" t="s">
        <v>1189</v>
      </c>
      <c r="B30791">
        <v>16149904</v>
      </c>
      <c r="C30791">
        <v>4.33</v>
      </c>
      <c r="D30791">
        <v>2005</v>
      </c>
    </row>
    <row r="30792" spans="1:4">
      <c r="A30792" t="s">
        <v>1189</v>
      </c>
      <c r="B30792">
        <v>16029424</v>
      </c>
      <c r="C30792">
        <v>4.2880000000000003</v>
      </c>
      <c r="D30792">
        <v>2005</v>
      </c>
    </row>
    <row r="30793" spans="1:4">
      <c r="A30793" t="s">
        <v>1189</v>
      </c>
      <c r="B30793">
        <v>15743891</v>
      </c>
      <c r="C30793">
        <v>4.2300000000000004</v>
      </c>
      <c r="D30793">
        <v>2005</v>
      </c>
    </row>
    <row r="30794" spans="1:4">
      <c r="A30794" t="s">
        <v>1189</v>
      </c>
      <c r="B30794">
        <v>15710353</v>
      </c>
      <c r="C30794">
        <v>4.0060000000000002</v>
      </c>
      <c r="D30794">
        <v>2005</v>
      </c>
    </row>
    <row r="30795" spans="1:4">
      <c r="A30795" t="s">
        <v>1189</v>
      </c>
      <c r="B30795">
        <v>15996482</v>
      </c>
      <c r="C30795">
        <v>3.9940000000000002</v>
      </c>
      <c r="D30795">
        <v>2005</v>
      </c>
    </row>
    <row r="30796" spans="1:4">
      <c r="A30796" t="s">
        <v>1189</v>
      </c>
      <c r="B30796">
        <v>15755543</v>
      </c>
      <c r="C30796">
        <v>3.9820000000000002</v>
      </c>
      <c r="D30796">
        <v>2005</v>
      </c>
    </row>
    <row r="30797" spans="1:4">
      <c r="A30797" t="s">
        <v>1189</v>
      </c>
      <c r="B30797">
        <v>15331374</v>
      </c>
      <c r="C30797">
        <v>3.9729999999999999</v>
      </c>
      <c r="D30797">
        <v>2005</v>
      </c>
    </row>
    <row r="30798" spans="1:4">
      <c r="A30798" t="s">
        <v>1189</v>
      </c>
      <c r="B30798">
        <v>15717308</v>
      </c>
      <c r="C30798">
        <v>3.915</v>
      </c>
      <c r="D30798">
        <v>2005</v>
      </c>
    </row>
    <row r="30799" spans="1:4">
      <c r="A30799" t="s">
        <v>1189</v>
      </c>
      <c r="B30799">
        <v>15879496</v>
      </c>
      <c r="C30799">
        <v>3.907</v>
      </c>
      <c r="D30799">
        <v>2005</v>
      </c>
    </row>
    <row r="30800" spans="1:4">
      <c r="A30800" t="s">
        <v>1189</v>
      </c>
      <c r="B30800">
        <v>16338792</v>
      </c>
      <c r="C30800">
        <v>3.742</v>
      </c>
      <c r="D30800">
        <v>2005</v>
      </c>
    </row>
    <row r="30801" spans="1:4">
      <c r="A30801" t="s">
        <v>1189</v>
      </c>
      <c r="B30801">
        <v>15950618</v>
      </c>
      <c r="C30801">
        <v>3.6949999999999998</v>
      </c>
      <c r="D30801">
        <v>2005</v>
      </c>
    </row>
    <row r="30802" spans="1:4">
      <c r="A30802" t="s">
        <v>1189</v>
      </c>
      <c r="B30802">
        <v>15573376</v>
      </c>
      <c r="C30802">
        <v>3.6429999999999998</v>
      </c>
      <c r="D30802">
        <v>2005</v>
      </c>
    </row>
    <row r="30803" spans="1:4">
      <c r="A30803" t="s">
        <v>1189</v>
      </c>
      <c r="B30803">
        <v>15389540</v>
      </c>
      <c r="C30803">
        <v>3.6429999999999998</v>
      </c>
      <c r="D30803">
        <v>2005</v>
      </c>
    </row>
    <row r="30804" spans="1:4">
      <c r="A30804" t="s">
        <v>1189</v>
      </c>
      <c r="B30804">
        <v>15851578</v>
      </c>
      <c r="C30804">
        <v>3.528</v>
      </c>
      <c r="D30804">
        <v>2005</v>
      </c>
    </row>
    <row r="30805" spans="1:4">
      <c r="A30805" t="s">
        <v>1189</v>
      </c>
      <c r="B30805">
        <v>16303940</v>
      </c>
      <c r="C30805">
        <v>3.528</v>
      </c>
      <c r="D30805">
        <v>2005</v>
      </c>
    </row>
    <row r="30806" spans="1:4">
      <c r="A30806" t="s">
        <v>1189</v>
      </c>
      <c r="B30806">
        <v>15846472</v>
      </c>
      <c r="C30806">
        <v>3.4409999999999998</v>
      </c>
      <c r="D30806">
        <v>2005</v>
      </c>
    </row>
    <row r="30807" spans="1:4">
      <c r="A30807" t="s">
        <v>1189</v>
      </c>
      <c r="B30807">
        <v>15943814</v>
      </c>
      <c r="C30807">
        <v>3.3959999999999999</v>
      </c>
      <c r="D30807">
        <v>2005</v>
      </c>
    </row>
    <row r="30808" spans="1:4">
      <c r="A30808" t="s">
        <v>1189</v>
      </c>
      <c r="B30808">
        <v>15962299</v>
      </c>
      <c r="C30808">
        <v>3.3809999999999998</v>
      </c>
      <c r="D30808">
        <v>2005</v>
      </c>
    </row>
    <row r="30809" spans="1:4">
      <c r="A30809" t="s">
        <v>1189</v>
      </c>
      <c r="B30809">
        <v>15526277</v>
      </c>
      <c r="C30809">
        <v>3.3809999999999998</v>
      </c>
      <c r="D30809">
        <v>2005</v>
      </c>
    </row>
    <row r="30810" spans="1:4">
      <c r="A30810" t="s">
        <v>1189</v>
      </c>
      <c r="B30810">
        <v>16130150</v>
      </c>
      <c r="C30810">
        <v>3.2679999999999998</v>
      </c>
      <c r="D30810">
        <v>2005</v>
      </c>
    </row>
    <row r="30811" spans="1:4">
      <c r="A30811" t="s">
        <v>1189</v>
      </c>
      <c r="B30811">
        <v>16137228</v>
      </c>
      <c r="C30811">
        <v>3.2240000000000002</v>
      </c>
      <c r="D30811">
        <v>2005</v>
      </c>
    </row>
    <row r="30812" spans="1:4">
      <c r="A30812" t="s">
        <v>1189</v>
      </c>
      <c r="B30812">
        <v>16229644</v>
      </c>
      <c r="C30812">
        <v>3.0840000000000001</v>
      </c>
      <c r="D30812">
        <v>2005</v>
      </c>
    </row>
    <row r="30813" spans="1:4">
      <c r="A30813" t="s">
        <v>1189</v>
      </c>
      <c r="B30813">
        <v>15689238</v>
      </c>
      <c r="C30813">
        <v>2.9870000000000001</v>
      </c>
      <c r="D30813">
        <v>2005</v>
      </c>
    </row>
    <row r="30814" spans="1:4">
      <c r="A30814" t="s">
        <v>1189</v>
      </c>
      <c r="B30814">
        <v>16147469</v>
      </c>
      <c r="C30814">
        <v>2.9550000000000001</v>
      </c>
      <c r="D30814">
        <v>2005</v>
      </c>
    </row>
    <row r="30815" spans="1:4">
      <c r="A30815" t="s">
        <v>1189</v>
      </c>
      <c r="B30815">
        <v>15670761</v>
      </c>
      <c r="C30815">
        <v>2.7490000000000001</v>
      </c>
      <c r="D30815">
        <v>2005</v>
      </c>
    </row>
    <row r="30816" spans="1:4">
      <c r="A30816" t="s">
        <v>1189</v>
      </c>
      <c r="B30816">
        <v>15923512</v>
      </c>
      <c r="C30816">
        <v>2.6890000000000001</v>
      </c>
      <c r="D30816">
        <v>2005</v>
      </c>
    </row>
    <row r="30817" spans="1:4">
      <c r="A30817" t="s">
        <v>1189</v>
      </c>
      <c r="B30817">
        <v>15973729</v>
      </c>
      <c r="C30817">
        <v>2.6120000000000001</v>
      </c>
      <c r="D30817">
        <v>2005</v>
      </c>
    </row>
    <row r="30818" spans="1:4">
      <c r="A30818" t="s">
        <v>1189</v>
      </c>
      <c r="B30818">
        <v>15973728</v>
      </c>
      <c r="C30818">
        <v>2.6120000000000001</v>
      </c>
      <c r="D30818">
        <v>2005</v>
      </c>
    </row>
    <row r="30819" spans="1:4">
      <c r="A30819" t="s">
        <v>1189</v>
      </c>
      <c r="B30819">
        <v>15725477</v>
      </c>
      <c r="C30819">
        <v>2.5609999999999999</v>
      </c>
      <c r="D30819">
        <v>2005</v>
      </c>
    </row>
    <row r="30820" spans="1:4">
      <c r="A30820" t="s">
        <v>1189</v>
      </c>
      <c r="B30820">
        <v>15654655</v>
      </c>
      <c r="C30820">
        <v>2.492</v>
      </c>
      <c r="D30820">
        <v>2005</v>
      </c>
    </row>
    <row r="30821" spans="1:4">
      <c r="A30821" t="s">
        <v>1189</v>
      </c>
      <c r="B30821">
        <v>16008733</v>
      </c>
      <c r="C30821">
        <v>2.4449999999999998</v>
      </c>
      <c r="D30821">
        <v>2005</v>
      </c>
    </row>
    <row r="30822" spans="1:4">
      <c r="A30822" t="s">
        <v>1189</v>
      </c>
      <c r="B30822">
        <v>16080018</v>
      </c>
      <c r="C30822">
        <v>2.3660000000000001</v>
      </c>
      <c r="D30822">
        <v>2005</v>
      </c>
    </row>
    <row r="30823" spans="1:4">
      <c r="A30823" t="s">
        <v>1189</v>
      </c>
      <c r="B30823">
        <v>16091005</v>
      </c>
      <c r="C30823">
        <v>2.3610000000000002</v>
      </c>
      <c r="D30823">
        <v>2005</v>
      </c>
    </row>
    <row r="30824" spans="1:4">
      <c r="A30824" t="s">
        <v>1189</v>
      </c>
      <c r="B30824">
        <v>16351512</v>
      </c>
      <c r="C30824">
        <v>2.3610000000000002</v>
      </c>
      <c r="D30824">
        <v>2005</v>
      </c>
    </row>
    <row r="30825" spans="1:4">
      <c r="A30825" t="s">
        <v>1189</v>
      </c>
      <c r="B30825">
        <v>16212702</v>
      </c>
      <c r="C30825">
        <v>2.351</v>
      </c>
      <c r="D30825">
        <v>2005</v>
      </c>
    </row>
    <row r="30826" spans="1:4">
      <c r="A30826" t="s">
        <v>1189</v>
      </c>
      <c r="B30826">
        <v>15660022</v>
      </c>
      <c r="C30826">
        <v>2.3290000000000002</v>
      </c>
      <c r="D30826">
        <v>2005</v>
      </c>
    </row>
    <row r="30827" spans="1:4">
      <c r="A30827" t="s">
        <v>1189</v>
      </c>
      <c r="B30827">
        <v>16171446</v>
      </c>
      <c r="C30827">
        <v>2.0859999999999999</v>
      </c>
      <c r="D30827">
        <v>2005</v>
      </c>
    </row>
    <row r="30828" spans="1:4">
      <c r="A30828" t="s">
        <v>1189</v>
      </c>
      <c r="B30828">
        <v>15664117</v>
      </c>
      <c r="C30828">
        <v>2.085</v>
      </c>
      <c r="D30828">
        <v>2005</v>
      </c>
    </row>
    <row r="30829" spans="1:4">
      <c r="A30829" t="s">
        <v>1189</v>
      </c>
      <c r="B30829">
        <v>15925097</v>
      </c>
      <c r="C30829">
        <v>2.085</v>
      </c>
      <c r="D30829">
        <v>2005</v>
      </c>
    </row>
    <row r="30830" spans="1:4">
      <c r="A30830" t="s">
        <v>1189</v>
      </c>
      <c r="B30830">
        <v>16243462</v>
      </c>
      <c r="C30830">
        <v>2.0619999999999998</v>
      </c>
      <c r="D30830">
        <v>2005</v>
      </c>
    </row>
    <row r="30831" spans="1:4">
      <c r="A30831" t="s">
        <v>1189</v>
      </c>
      <c r="B30831">
        <v>16116342</v>
      </c>
      <c r="C30831">
        <v>2.0230000000000001</v>
      </c>
      <c r="D30831">
        <v>2005</v>
      </c>
    </row>
    <row r="30832" spans="1:4">
      <c r="A30832" t="s">
        <v>1189</v>
      </c>
      <c r="B30832">
        <v>15887216</v>
      </c>
      <c r="C30832">
        <v>2.0070000000000001</v>
      </c>
      <c r="D30832">
        <v>2005</v>
      </c>
    </row>
    <row r="30833" spans="1:4">
      <c r="A30833" t="s">
        <v>1189</v>
      </c>
      <c r="B30833">
        <v>15607828</v>
      </c>
      <c r="C30833">
        <v>1.9430000000000001</v>
      </c>
      <c r="D30833">
        <v>2005</v>
      </c>
    </row>
    <row r="30834" spans="1:4">
      <c r="A30834" t="s">
        <v>1189</v>
      </c>
      <c r="B30834">
        <v>16216694</v>
      </c>
      <c r="C30834">
        <v>1.9430000000000001</v>
      </c>
      <c r="D30834">
        <v>2005</v>
      </c>
    </row>
    <row r="30835" spans="1:4">
      <c r="A30835" t="s">
        <v>1189</v>
      </c>
      <c r="B30835">
        <v>16133048</v>
      </c>
      <c r="C30835">
        <v>1.9359999999999999</v>
      </c>
      <c r="D30835">
        <v>2005</v>
      </c>
    </row>
    <row r="30836" spans="1:4">
      <c r="A30836" t="s">
        <v>1189</v>
      </c>
      <c r="B30836">
        <v>16128295</v>
      </c>
      <c r="C30836">
        <v>1.8620000000000001</v>
      </c>
      <c r="D30836">
        <v>2005</v>
      </c>
    </row>
    <row r="30837" spans="1:4">
      <c r="A30837" t="s">
        <v>1189</v>
      </c>
      <c r="B30837">
        <v>15796305</v>
      </c>
      <c r="C30837">
        <v>1.8620000000000001</v>
      </c>
      <c r="D30837">
        <v>2005</v>
      </c>
    </row>
    <row r="30838" spans="1:4">
      <c r="A30838" t="s">
        <v>1189</v>
      </c>
      <c r="B30838">
        <v>15690126</v>
      </c>
      <c r="C30838">
        <v>1.8560000000000001</v>
      </c>
      <c r="D30838">
        <v>2005</v>
      </c>
    </row>
    <row r="30839" spans="1:4">
      <c r="A30839" t="s">
        <v>1189</v>
      </c>
      <c r="B30839">
        <v>15844817</v>
      </c>
      <c r="C30839">
        <v>1.603</v>
      </c>
      <c r="D30839">
        <v>2005</v>
      </c>
    </row>
    <row r="30840" spans="1:4">
      <c r="A30840" t="s">
        <v>1189</v>
      </c>
      <c r="B30840">
        <v>16077964</v>
      </c>
      <c r="C30840">
        <v>1.597</v>
      </c>
      <c r="D30840">
        <v>2005</v>
      </c>
    </row>
    <row r="30841" spans="1:4">
      <c r="A30841" t="s">
        <v>1189</v>
      </c>
      <c r="B30841">
        <v>15953993</v>
      </c>
      <c r="C30841">
        <v>1.504</v>
      </c>
      <c r="D30841">
        <v>2005</v>
      </c>
    </row>
    <row r="30842" spans="1:4">
      <c r="A30842" t="s">
        <v>1189</v>
      </c>
      <c r="B30842">
        <v>15816539</v>
      </c>
      <c r="C30842">
        <v>1.4139999999999999</v>
      </c>
      <c r="D30842">
        <v>2005</v>
      </c>
    </row>
    <row r="30843" spans="1:4">
      <c r="A30843" t="s">
        <v>1189</v>
      </c>
      <c r="B30843">
        <v>15954817</v>
      </c>
      <c r="C30843">
        <v>1.23</v>
      </c>
      <c r="D30843">
        <v>2005</v>
      </c>
    </row>
    <row r="30844" spans="1:4">
      <c r="A30844" t="s">
        <v>1189</v>
      </c>
      <c r="B30844">
        <v>15925149</v>
      </c>
      <c r="C30844">
        <v>1.071</v>
      </c>
      <c r="D30844">
        <v>2005</v>
      </c>
    </row>
    <row r="30845" spans="1:4">
      <c r="A30845" t="s">
        <v>1189</v>
      </c>
      <c r="B30845">
        <v>15799572</v>
      </c>
      <c r="C30845">
        <v>0.98299999999999998</v>
      </c>
      <c r="D30845">
        <v>2005</v>
      </c>
    </row>
    <row r="30846" spans="1:4">
      <c r="A30846" t="s">
        <v>1189</v>
      </c>
      <c r="B30846">
        <v>15809219</v>
      </c>
      <c r="C30846">
        <v>0.86099999999999999</v>
      </c>
      <c r="D30846">
        <v>2005</v>
      </c>
    </row>
    <row r="30847" spans="1:4">
      <c r="A30847" t="s">
        <v>1189</v>
      </c>
      <c r="B30847">
        <v>16307186</v>
      </c>
      <c r="C30847">
        <v>0.70399999999999996</v>
      </c>
      <c r="D30847">
        <v>2005</v>
      </c>
    </row>
    <row r="30848" spans="1:4">
      <c r="A30848" t="s">
        <v>1189</v>
      </c>
      <c r="B30848">
        <v>16438426</v>
      </c>
      <c r="C30848">
        <v>0.61499999999999999</v>
      </c>
      <c r="D30848">
        <v>2005</v>
      </c>
    </row>
    <row r="30849" spans="1:4">
      <c r="A30849" t="s">
        <v>1189</v>
      </c>
      <c r="B30849">
        <v>15934314</v>
      </c>
      <c r="D30849">
        <v>2005</v>
      </c>
    </row>
    <row r="30850" spans="1:4">
      <c r="A30850" t="s">
        <v>1189</v>
      </c>
      <c r="B30850">
        <v>16132618</v>
      </c>
      <c r="D30850">
        <v>2005</v>
      </c>
    </row>
    <row r="30851" spans="1:4">
      <c r="A30851" t="s">
        <v>1189</v>
      </c>
      <c r="B30851">
        <v>15973765</v>
      </c>
      <c r="D30851">
        <v>2005</v>
      </c>
    </row>
    <row r="30852" spans="1:4">
      <c r="A30852" t="s">
        <v>1189</v>
      </c>
      <c r="B30852">
        <v>18404517</v>
      </c>
      <c r="D30852">
        <v>2005</v>
      </c>
    </row>
    <row r="30853" spans="1:4">
      <c r="A30853" t="s">
        <v>1189</v>
      </c>
      <c r="B30853">
        <v>16210019</v>
      </c>
      <c r="D30853">
        <v>2005</v>
      </c>
    </row>
    <row r="30854" spans="1:4">
      <c r="A30854" t="s">
        <v>1189</v>
      </c>
      <c r="B30854">
        <v>15514205</v>
      </c>
      <c r="D30854">
        <v>2005</v>
      </c>
    </row>
    <row r="30855" spans="1:4">
      <c r="A30855" t="s">
        <v>1189</v>
      </c>
      <c r="B30855">
        <v>17281346</v>
      </c>
      <c r="D30855">
        <v>2005</v>
      </c>
    </row>
    <row r="30856" spans="1:4">
      <c r="A30856" t="s">
        <v>1189</v>
      </c>
      <c r="B30856">
        <v>16159817</v>
      </c>
      <c r="D30856">
        <v>2005</v>
      </c>
    </row>
    <row r="30857" spans="1:4">
      <c r="A30857" t="s">
        <v>1189</v>
      </c>
      <c r="B30857">
        <v>15514208</v>
      </c>
      <c r="D30857">
        <v>2005</v>
      </c>
    </row>
    <row r="30858" spans="1:4">
      <c r="A30858" t="s">
        <v>1189</v>
      </c>
      <c r="B30858">
        <v>15957346</v>
      </c>
      <c r="D30858">
        <v>2005</v>
      </c>
    </row>
    <row r="30859" spans="1:4">
      <c r="A30859" t="s">
        <v>1189</v>
      </c>
      <c r="B30859">
        <v>15651977</v>
      </c>
      <c r="D30859">
        <v>2005</v>
      </c>
    </row>
    <row r="30860" spans="1:4">
      <c r="A30860" t="s">
        <v>1189</v>
      </c>
      <c r="B30860">
        <v>15169810</v>
      </c>
      <c r="C30860">
        <v>15.484</v>
      </c>
      <c r="D30860">
        <v>2004</v>
      </c>
    </row>
    <row r="30861" spans="1:4">
      <c r="A30861" t="s">
        <v>1189</v>
      </c>
      <c r="B30861">
        <v>15031207</v>
      </c>
      <c r="C30861">
        <v>10.896000000000001</v>
      </c>
      <c r="D30861">
        <v>2004</v>
      </c>
    </row>
    <row r="30862" spans="1:4">
      <c r="A30862" t="s">
        <v>1189</v>
      </c>
      <c r="B30862">
        <v>15289610</v>
      </c>
      <c r="C30862">
        <v>9.5980000000000008</v>
      </c>
      <c r="D30862">
        <v>2004</v>
      </c>
    </row>
    <row r="30863" spans="1:4">
      <c r="A30863" t="s">
        <v>1189</v>
      </c>
      <c r="B30863">
        <v>15158429</v>
      </c>
      <c r="C30863">
        <v>8.4559999999999995</v>
      </c>
      <c r="D30863">
        <v>2004</v>
      </c>
    </row>
    <row r="30864" spans="1:4">
      <c r="A30864" t="s">
        <v>1189</v>
      </c>
      <c r="B30864">
        <v>14657241</v>
      </c>
      <c r="C30864">
        <v>7.7</v>
      </c>
      <c r="D30864">
        <v>2004</v>
      </c>
    </row>
    <row r="30865" spans="1:4">
      <c r="A30865" t="s">
        <v>1189</v>
      </c>
      <c r="B30865">
        <v>15334457</v>
      </c>
      <c r="C30865">
        <v>7.6769999999999996</v>
      </c>
      <c r="D30865">
        <v>2004</v>
      </c>
    </row>
    <row r="30866" spans="1:4">
      <c r="A30866" t="s">
        <v>1189</v>
      </c>
      <c r="B30866">
        <v>15256433</v>
      </c>
      <c r="C30866">
        <v>7.6719999999999997</v>
      </c>
      <c r="D30866">
        <v>2004</v>
      </c>
    </row>
    <row r="30867" spans="1:4">
      <c r="A30867" t="s">
        <v>1189</v>
      </c>
      <c r="B30867">
        <v>14960493</v>
      </c>
      <c r="C30867">
        <v>7.2930000000000001</v>
      </c>
      <c r="D30867">
        <v>2004</v>
      </c>
    </row>
    <row r="30868" spans="1:4">
      <c r="A30868" t="s">
        <v>1189</v>
      </c>
      <c r="B30868">
        <v>15377994</v>
      </c>
      <c r="C30868">
        <v>6.44</v>
      </c>
      <c r="D30868">
        <v>2004</v>
      </c>
    </row>
    <row r="30869" spans="1:4">
      <c r="A30869" t="s">
        <v>1189</v>
      </c>
      <c r="B30869">
        <v>15122340</v>
      </c>
      <c r="C30869">
        <v>6.44</v>
      </c>
      <c r="D30869">
        <v>2004</v>
      </c>
    </row>
    <row r="30870" spans="1:4">
      <c r="A30870" t="s">
        <v>1189</v>
      </c>
      <c r="B30870">
        <v>15143181</v>
      </c>
      <c r="C30870">
        <v>6.42</v>
      </c>
      <c r="D30870">
        <v>2004</v>
      </c>
    </row>
    <row r="30871" spans="1:4">
      <c r="A30871" t="s">
        <v>1189</v>
      </c>
      <c r="B30871">
        <v>15292397</v>
      </c>
      <c r="C30871">
        <v>6.2130000000000001</v>
      </c>
      <c r="D30871">
        <v>2004</v>
      </c>
    </row>
    <row r="30872" spans="1:4">
      <c r="A30872" t="s">
        <v>1189</v>
      </c>
      <c r="B30872">
        <v>15581400</v>
      </c>
      <c r="C30872">
        <v>5.75</v>
      </c>
      <c r="D30872">
        <v>2004</v>
      </c>
    </row>
    <row r="30873" spans="1:4">
      <c r="A30873" t="s">
        <v>1189</v>
      </c>
      <c r="B30873">
        <v>15173165</v>
      </c>
      <c r="C30873">
        <v>5.5810000000000004</v>
      </c>
      <c r="D30873">
        <v>2004</v>
      </c>
    </row>
    <row r="30874" spans="1:4">
      <c r="A30874" t="s">
        <v>1189</v>
      </c>
      <c r="B30874">
        <v>15166228</v>
      </c>
      <c r="C30874">
        <v>5.5810000000000004</v>
      </c>
      <c r="D30874">
        <v>2004</v>
      </c>
    </row>
    <row r="30875" spans="1:4">
      <c r="A30875" t="s">
        <v>1189</v>
      </c>
      <c r="B30875">
        <v>15310753</v>
      </c>
      <c r="C30875">
        <v>5.5810000000000004</v>
      </c>
      <c r="D30875">
        <v>2004</v>
      </c>
    </row>
    <row r="30876" spans="1:4">
      <c r="A30876" t="s">
        <v>1189</v>
      </c>
      <c r="B30876">
        <v>14699094</v>
      </c>
      <c r="C30876">
        <v>5.5810000000000004</v>
      </c>
      <c r="D30876">
        <v>2004</v>
      </c>
    </row>
    <row r="30877" spans="1:4">
      <c r="A30877" t="s">
        <v>1189</v>
      </c>
      <c r="B30877">
        <v>15247275</v>
      </c>
      <c r="C30877">
        <v>5.5810000000000004</v>
      </c>
      <c r="D30877">
        <v>2004</v>
      </c>
    </row>
    <row r="30878" spans="1:4">
      <c r="A30878" t="s">
        <v>1189</v>
      </c>
      <c r="B30878">
        <v>14713331</v>
      </c>
      <c r="C30878">
        <v>5.484</v>
      </c>
      <c r="D30878">
        <v>2004</v>
      </c>
    </row>
    <row r="30879" spans="1:4">
      <c r="A30879" t="s">
        <v>1189</v>
      </c>
      <c r="B30879">
        <v>14694527</v>
      </c>
      <c r="C30879">
        <v>5.423</v>
      </c>
      <c r="D30879">
        <v>2004</v>
      </c>
    </row>
    <row r="30880" spans="1:4">
      <c r="A30880" t="s">
        <v>1189</v>
      </c>
      <c r="B30880">
        <v>15141387</v>
      </c>
      <c r="C30880">
        <v>5.423</v>
      </c>
      <c r="D30880">
        <v>2004</v>
      </c>
    </row>
    <row r="30881" spans="1:4">
      <c r="A30881" t="s">
        <v>1189</v>
      </c>
      <c r="B30881">
        <v>14605008</v>
      </c>
      <c r="C30881">
        <v>5.0449999999999999</v>
      </c>
      <c r="D30881">
        <v>2004</v>
      </c>
    </row>
    <row r="30882" spans="1:4">
      <c r="A30882" t="s">
        <v>1189</v>
      </c>
      <c r="B30882">
        <v>14761186</v>
      </c>
      <c r="C30882">
        <v>4.8949999999999996</v>
      </c>
      <c r="D30882">
        <v>2004</v>
      </c>
    </row>
    <row r="30883" spans="1:4">
      <c r="A30883" t="s">
        <v>1189</v>
      </c>
      <c r="B30883">
        <v>14710236</v>
      </c>
      <c r="C30883">
        <v>4.6349999999999998</v>
      </c>
      <c r="D30883">
        <v>2004</v>
      </c>
    </row>
    <row r="30884" spans="1:4">
      <c r="A30884" t="s">
        <v>1189</v>
      </c>
      <c r="B30884">
        <v>15185351</v>
      </c>
      <c r="C30884">
        <v>4.5549999999999997</v>
      </c>
      <c r="D30884">
        <v>2004</v>
      </c>
    </row>
    <row r="30885" spans="1:4">
      <c r="A30885" t="s">
        <v>1189</v>
      </c>
      <c r="B30885">
        <v>15158147</v>
      </c>
      <c r="C30885">
        <v>4.5519999999999996</v>
      </c>
      <c r="D30885">
        <v>2004</v>
      </c>
    </row>
    <row r="30886" spans="1:4">
      <c r="A30886" t="s">
        <v>1189</v>
      </c>
      <c r="B30886">
        <v>15613744</v>
      </c>
      <c r="C30886">
        <v>4.4660000000000002</v>
      </c>
      <c r="D30886">
        <v>2004</v>
      </c>
    </row>
    <row r="30887" spans="1:4">
      <c r="A30887" t="s">
        <v>1189</v>
      </c>
      <c r="B30887">
        <v>15538042</v>
      </c>
      <c r="C30887">
        <v>4.4530000000000003</v>
      </c>
      <c r="D30887">
        <v>2004</v>
      </c>
    </row>
    <row r="30888" spans="1:4">
      <c r="A30888" t="s">
        <v>1189</v>
      </c>
      <c r="B30888">
        <v>15320831</v>
      </c>
      <c r="C30888">
        <v>4.1219999999999999</v>
      </c>
      <c r="D30888">
        <v>2004</v>
      </c>
    </row>
    <row r="30889" spans="1:4">
      <c r="A30889" t="s">
        <v>1189</v>
      </c>
      <c r="B30889">
        <v>15033172</v>
      </c>
      <c r="C30889">
        <v>3.9940000000000002</v>
      </c>
      <c r="D30889">
        <v>2004</v>
      </c>
    </row>
    <row r="30890" spans="1:4">
      <c r="A30890" t="s">
        <v>1189</v>
      </c>
      <c r="B30890">
        <v>15219574</v>
      </c>
      <c r="C30890">
        <v>3.7930000000000001</v>
      </c>
      <c r="D30890">
        <v>2004</v>
      </c>
    </row>
    <row r="30891" spans="1:4">
      <c r="A30891" t="s">
        <v>1189</v>
      </c>
      <c r="B30891">
        <v>15450534</v>
      </c>
      <c r="C30891">
        <v>3.7930000000000001</v>
      </c>
      <c r="D30891">
        <v>2004</v>
      </c>
    </row>
    <row r="30892" spans="1:4">
      <c r="A30892" t="s">
        <v>1189</v>
      </c>
      <c r="B30892">
        <v>14718259</v>
      </c>
      <c r="C30892">
        <v>3.7669999999999999</v>
      </c>
      <c r="D30892">
        <v>2004</v>
      </c>
    </row>
    <row r="30893" spans="1:4">
      <c r="A30893" t="s">
        <v>1189</v>
      </c>
      <c r="B30893">
        <v>15194436</v>
      </c>
      <c r="C30893">
        <v>3.6949999999999998</v>
      </c>
      <c r="D30893">
        <v>2004</v>
      </c>
    </row>
    <row r="30894" spans="1:4">
      <c r="A30894" t="s">
        <v>1189</v>
      </c>
      <c r="B30894">
        <v>14561657</v>
      </c>
      <c r="C30894">
        <v>3.67</v>
      </c>
      <c r="D30894">
        <v>2004</v>
      </c>
    </row>
    <row r="30895" spans="1:4">
      <c r="A30895" t="s">
        <v>1189</v>
      </c>
      <c r="B30895">
        <v>12954732</v>
      </c>
      <c r="C30895">
        <v>3.67</v>
      </c>
      <c r="D30895">
        <v>2004</v>
      </c>
    </row>
    <row r="30896" spans="1:4">
      <c r="A30896" t="s">
        <v>1189</v>
      </c>
      <c r="B30896">
        <v>14978777</v>
      </c>
      <c r="C30896">
        <v>3.544</v>
      </c>
      <c r="D30896">
        <v>2004</v>
      </c>
    </row>
    <row r="30897" spans="1:4">
      <c r="A30897" t="s">
        <v>1189</v>
      </c>
      <c r="B30897">
        <v>15207352</v>
      </c>
      <c r="C30897">
        <v>3.3519999999999999</v>
      </c>
      <c r="D30897">
        <v>2004</v>
      </c>
    </row>
    <row r="30898" spans="1:4">
      <c r="A30898" t="s">
        <v>1189</v>
      </c>
      <c r="B30898">
        <v>14980727</v>
      </c>
      <c r="C30898">
        <v>3.3519999999999999</v>
      </c>
      <c r="D30898">
        <v>2004</v>
      </c>
    </row>
    <row r="30899" spans="1:4">
      <c r="A30899" t="s">
        <v>1189</v>
      </c>
      <c r="B30899">
        <v>15334598</v>
      </c>
      <c r="C30899">
        <v>3.2679999999999998</v>
      </c>
      <c r="D30899">
        <v>2004</v>
      </c>
    </row>
    <row r="30900" spans="1:4">
      <c r="A30900" t="s">
        <v>1189</v>
      </c>
      <c r="B30900">
        <v>15372504</v>
      </c>
      <c r="C30900">
        <v>3.2679999999999998</v>
      </c>
      <c r="D30900">
        <v>2004</v>
      </c>
    </row>
    <row r="30901" spans="1:4">
      <c r="A30901" t="s">
        <v>1189</v>
      </c>
      <c r="B30901">
        <v>15527799</v>
      </c>
      <c r="C30901">
        <v>3.2629999999999999</v>
      </c>
      <c r="D30901">
        <v>2004</v>
      </c>
    </row>
    <row r="30902" spans="1:4">
      <c r="A30902" t="s">
        <v>1189</v>
      </c>
      <c r="B30902">
        <v>15363819</v>
      </c>
      <c r="C30902">
        <v>3.1019999999999999</v>
      </c>
      <c r="D30902">
        <v>2004</v>
      </c>
    </row>
    <row r="30903" spans="1:4">
      <c r="A30903" t="s">
        <v>1189</v>
      </c>
      <c r="B30903">
        <v>15532057</v>
      </c>
      <c r="C30903">
        <v>3.0840000000000001</v>
      </c>
      <c r="D30903">
        <v>2004</v>
      </c>
    </row>
    <row r="30904" spans="1:4">
      <c r="A30904" t="s">
        <v>1189</v>
      </c>
      <c r="B30904">
        <v>15062541</v>
      </c>
      <c r="C30904">
        <v>2.9710000000000001</v>
      </c>
      <c r="D30904">
        <v>2004</v>
      </c>
    </row>
    <row r="30905" spans="1:4">
      <c r="A30905" t="s">
        <v>1189</v>
      </c>
      <c r="B30905">
        <v>15711059</v>
      </c>
      <c r="C30905">
        <v>2.9660000000000002</v>
      </c>
      <c r="D30905">
        <v>2004</v>
      </c>
    </row>
    <row r="30906" spans="1:4">
      <c r="A30906" t="s">
        <v>1189</v>
      </c>
      <c r="B30906">
        <v>15243127</v>
      </c>
      <c r="C30906">
        <v>2.871</v>
      </c>
      <c r="D30906">
        <v>2004</v>
      </c>
    </row>
    <row r="30907" spans="1:4">
      <c r="A30907" t="s">
        <v>1189</v>
      </c>
      <c r="B30907">
        <v>15041185</v>
      </c>
      <c r="C30907">
        <v>2.81</v>
      </c>
      <c r="D30907">
        <v>2004</v>
      </c>
    </row>
    <row r="30908" spans="1:4">
      <c r="A30908" t="s">
        <v>1189</v>
      </c>
      <c r="B30908">
        <v>15120423</v>
      </c>
      <c r="C30908">
        <v>2.7989999999999999</v>
      </c>
      <c r="D30908">
        <v>2004</v>
      </c>
    </row>
    <row r="30909" spans="1:4">
      <c r="A30909" t="s">
        <v>1189</v>
      </c>
      <c r="B30909">
        <v>15541395</v>
      </c>
      <c r="C30909">
        <v>2.7490000000000001</v>
      </c>
      <c r="D30909">
        <v>2004</v>
      </c>
    </row>
    <row r="30910" spans="1:4">
      <c r="A30910" t="s">
        <v>1189</v>
      </c>
      <c r="B30910">
        <v>15358099</v>
      </c>
      <c r="C30910">
        <v>2.7490000000000001</v>
      </c>
      <c r="D30910">
        <v>2004</v>
      </c>
    </row>
    <row r="30911" spans="1:4">
      <c r="A30911" t="s">
        <v>1189</v>
      </c>
      <c r="B30911">
        <v>15110768</v>
      </c>
      <c r="C30911">
        <v>2.7490000000000001</v>
      </c>
      <c r="D30911">
        <v>2004</v>
      </c>
    </row>
    <row r="30912" spans="1:4">
      <c r="A30912" t="s">
        <v>1189</v>
      </c>
      <c r="B30912">
        <v>15505831</v>
      </c>
      <c r="C30912">
        <v>2.6120000000000001</v>
      </c>
      <c r="D30912">
        <v>2004</v>
      </c>
    </row>
    <row r="30913" spans="1:4">
      <c r="A30913" t="s">
        <v>1189</v>
      </c>
      <c r="B30913">
        <v>14972451</v>
      </c>
      <c r="C30913">
        <v>2.5209999999999999</v>
      </c>
      <c r="D30913">
        <v>2004</v>
      </c>
    </row>
    <row r="30914" spans="1:4">
      <c r="A30914" t="s">
        <v>1189</v>
      </c>
      <c r="B30914">
        <v>15219416</v>
      </c>
      <c r="C30914">
        <v>2.3650000000000002</v>
      </c>
      <c r="D30914">
        <v>2004</v>
      </c>
    </row>
    <row r="30915" spans="1:4">
      <c r="A30915" t="s">
        <v>1189</v>
      </c>
      <c r="B30915">
        <v>15254733</v>
      </c>
      <c r="C30915">
        <v>2.2949999999999999</v>
      </c>
      <c r="D30915">
        <v>2004</v>
      </c>
    </row>
    <row r="30916" spans="1:4">
      <c r="A30916" t="s">
        <v>1189</v>
      </c>
      <c r="B30916">
        <v>14706681</v>
      </c>
      <c r="C30916">
        <v>2.2639999999999998</v>
      </c>
      <c r="D30916">
        <v>2004</v>
      </c>
    </row>
    <row r="30917" spans="1:4">
      <c r="A30917" t="s">
        <v>1189</v>
      </c>
      <c r="B30917">
        <v>15165469</v>
      </c>
      <c r="C30917">
        <v>2.1859999999999999</v>
      </c>
      <c r="D30917">
        <v>2004</v>
      </c>
    </row>
    <row r="30918" spans="1:4">
      <c r="A30918" t="s">
        <v>1189</v>
      </c>
      <c r="B30918">
        <v>15383174</v>
      </c>
      <c r="C30918">
        <v>1.861</v>
      </c>
      <c r="D30918">
        <v>2004</v>
      </c>
    </row>
    <row r="30919" spans="1:4">
      <c r="A30919" t="s">
        <v>1189</v>
      </c>
      <c r="B30919">
        <v>15072461</v>
      </c>
      <c r="C30919">
        <v>1.8560000000000001</v>
      </c>
      <c r="D30919">
        <v>2004</v>
      </c>
    </row>
    <row r="30920" spans="1:4">
      <c r="A30920" t="s">
        <v>1189</v>
      </c>
      <c r="B30920">
        <v>14994197</v>
      </c>
      <c r="C30920">
        <v>1.8480000000000001</v>
      </c>
      <c r="D30920">
        <v>2004</v>
      </c>
    </row>
    <row r="30921" spans="1:4">
      <c r="A30921" t="s">
        <v>1189</v>
      </c>
      <c r="B30921">
        <v>15492855</v>
      </c>
      <c r="C30921">
        <v>1.847</v>
      </c>
      <c r="D30921">
        <v>2004</v>
      </c>
    </row>
    <row r="30922" spans="1:4">
      <c r="A30922" t="s">
        <v>1189</v>
      </c>
      <c r="B30922">
        <v>15093719</v>
      </c>
      <c r="C30922">
        <v>1.8360000000000001</v>
      </c>
      <c r="D30922">
        <v>2004</v>
      </c>
    </row>
    <row r="30923" spans="1:4">
      <c r="A30923" t="s">
        <v>1189</v>
      </c>
      <c r="B30923">
        <v>15650239</v>
      </c>
      <c r="C30923">
        <v>1.7310000000000001</v>
      </c>
      <c r="D30923">
        <v>2004</v>
      </c>
    </row>
    <row r="30924" spans="1:4">
      <c r="A30924" t="s">
        <v>1189</v>
      </c>
      <c r="B30924">
        <v>15221345</v>
      </c>
      <c r="C30924">
        <v>1.7290000000000001</v>
      </c>
      <c r="D30924">
        <v>2004</v>
      </c>
    </row>
    <row r="30925" spans="1:4">
      <c r="A30925" t="s">
        <v>1189</v>
      </c>
      <c r="B30925">
        <v>15132834</v>
      </c>
      <c r="C30925">
        <v>1.677</v>
      </c>
      <c r="D30925">
        <v>2004</v>
      </c>
    </row>
    <row r="30926" spans="1:4">
      <c r="A30926" t="s">
        <v>1189</v>
      </c>
      <c r="B30926">
        <v>15281060</v>
      </c>
      <c r="C30926">
        <v>1.621</v>
      </c>
      <c r="D30926">
        <v>2004</v>
      </c>
    </row>
    <row r="30927" spans="1:4">
      <c r="A30927" t="s">
        <v>1189</v>
      </c>
      <c r="B30927">
        <v>15481452</v>
      </c>
      <c r="C30927">
        <v>1.4910000000000001</v>
      </c>
      <c r="D30927">
        <v>2004</v>
      </c>
    </row>
    <row r="30928" spans="1:4">
      <c r="A30928" t="s">
        <v>1189</v>
      </c>
      <c r="B30928">
        <v>15221487</v>
      </c>
      <c r="C30928">
        <v>1.425</v>
      </c>
      <c r="D30928">
        <v>2004</v>
      </c>
    </row>
    <row r="30929" spans="1:4">
      <c r="A30929" t="s">
        <v>1189</v>
      </c>
      <c r="B30929">
        <v>15086832</v>
      </c>
      <c r="C30929">
        <v>1.371</v>
      </c>
      <c r="D30929">
        <v>2004</v>
      </c>
    </row>
    <row r="30930" spans="1:4">
      <c r="A30930" t="s">
        <v>1189</v>
      </c>
      <c r="B30930">
        <v>14699553</v>
      </c>
      <c r="C30930">
        <v>1.37</v>
      </c>
      <c r="D30930">
        <v>2004</v>
      </c>
    </row>
    <row r="30931" spans="1:4">
      <c r="A30931" t="s">
        <v>1189</v>
      </c>
      <c r="B30931">
        <v>14988909</v>
      </c>
      <c r="C30931">
        <v>1.0449999999999999</v>
      </c>
      <c r="D30931">
        <v>2004</v>
      </c>
    </row>
    <row r="30932" spans="1:4">
      <c r="A30932" t="s">
        <v>1189</v>
      </c>
      <c r="B30932">
        <v>15188058</v>
      </c>
      <c r="C30932">
        <v>1.0169999999999999</v>
      </c>
      <c r="D30932">
        <v>2004</v>
      </c>
    </row>
    <row r="30933" spans="1:4">
      <c r="A30933" t="s">
        <v>1189</v>
      </c>
      <c r="B30933">
        <v>15195687</v>
      </c>
      <c r="C30933">
        <v>0.98399999999999999</v>
      </c>
      <c r="D30933">
        <v>2004</v>
      </c>
    </row>
    <row r="30934" spans="1:4">
      <c r="A30934" t="s">
        <v>1189</v>
      </c>
      <c r="B30934">
        <v>15132299</v>
      </c>
      <c r="C30934">
        <v>0.98399999999999999</v>
      </c>
      <c r="D30934">
        <v>2004</v>
      </c>
    </row>
    <row r="30935" spans="1:4">
      <c r="A30935" t="s">
        <v>1189</v>
      </c>
      <c r="B30935">
        <v>15072413</v>
      </c>
      <c r="C30935">
        <v>0.98299999999999998</v>
      </c>
      <c r="D30935">
        <v>2004</v>
      </c>
    </row>
    <row r="30936" spans="1:4">
      <c r="A30936" t="s">
        <v>1189</v>
      </c>
      <c r="B30936">
        <v>15566955</v>
      </c>
      <c r="C30936">
        <v>0.94199999999999995</v>
      </c>
      <c r="D30936">
        <v>2004</v>
      </c>
    </row>
    <row r="30937" spans="1:4">
      <c r="A30937" t="s">
        <v>1189</v>
      </c>
      <c r="B30937">
        <v>15106730</v>
      </c>
      <c r="C30937">
        <v>0.89600000000000002</v>
      </c>
      <c r="D30937">
        <v>2004</v>
      </c>
    </row>
    <row r="30938" spans="1:4">
      <c r="A30938" t="s">
        <v>1189</v>
      </c>
      <c r="B30938">
        <v>14680499</v>
      </c>
      <c r="D30938">
        <v>2004</v>
      </c>
    </row>
    <row r="30939" spans="1:4">
      <c r="A30939" t="s">
        <v>1189</v>
      </c>
      <c r="B30939">
        <v>16734121</v>
      </c>
      <c r="D30939">
        <v>2004</v>
      </c>
    </row>
    <row r="30940" spans="1:4">
      <c r="A30940" t="s">
        <v>1189</v>
      </c>
      <c r="B30940">
        <v>15073041</v>
      </c>
      <c r="D30940">
        <v>2004</v>
      </c>
    </row>
    <row r="30941" spans="1:4">
      <c r="A30941" t="s">
        <v>1189</v>
      </c>
      <c r="B30941">
        <v>15289445</v>
      </c>
      <c r="D30941">
        <v>2004</v>
      </c>
    </row>
    <row r="30942" spans="1:4">
      <c r="A30942" t="s">
        <v>1189</v>
      </c>
      <c r="B30942">
        <v>14728818</v>
      </c>
      <c r="D30942">
        <v>2004</v>
      </c>
    </row>
    <row r="30943" spans="1:4">
      <c r="A30943" t="s">
        <v>1189</v>
      </c>
      <c r="B30943">
        <v>14728810</v>
      </c>
      <c r="D30943">
        <v>2004</v>
      </c>
    </row>
    <row r="30944" spans="1:4">
      <c r="A30944" t="s">
        <v>1189</v>
      </c>
      <c r="B30944">
        <v>14963006</v>
      </c>
      <c r="D30944">
        <v>2004</v>
      </c>
    </row>
    <row r="30945" spans="1:4">
      <c r="A30945" t="s">
        <v>1189</v>
      </c>
      <c r="B30945">
        <v>15279677</v>
      </c>
      <c r="D30945">
        <v>2004</v>
      </c>
    </row>
    <row r="30946" spans="1:4">
      <c r="A30946" t="s">
        <v>1189</v>
      </c>
      <c r="B30946">
        <v>15044539</v>
      </c>
      <c r="D30946">
        <v>2004</v>
      </c>
    </row>
    <row r="30947" spans="1:4">
      <c r="A30947" t="s">
        <v>1189</v>
      </c>
      <c r="B30947">
        <v>15282281</v>
      </c>
      <c r="D30947">
        <v>2004</v>
      </c>
    </row>
    <row r="30948" spans="1:4">
      <c r="A30948" t="s">
        <v>1189</v>
      </c>
      <c r="B30948">
        <v>15502643</v>
      </c>
      <c r="D30948">
        <v>2004</v>
      </c>
    </row>
    <row r="30949" spans="1:4">
      <c r="A30949" t="s">
        <v>1189</v>
      </c>
      <c r="B30949">
        <v>15246730</v>
      </c>
      <c r="D30949">
        <v>2004</v>
      </c>
    </row>
    <row r="30950" spans="1:4">
      <c r="A30950" t="s">
        <v>1189</v>
      </c>
      <c r="B30950">
        <v>15448110</v>
      </c>
      <c r="D30950">
        <v>2004</v>
      </c>
    </row>
    <row r="30951" spans="1:4">
      <c r="A30951" t="s">
        <v>1189</v>
      </c>
      <c r="B30951">
        <v>15477408</v>
      </c>
      <c r="D30951">
        <v>2004</v>
      </c>
    </row>
    <row r="30952" spans="1:4">
      <c r="A30952" t="s">
        <v>1189</v>
      </c>
      <c r="B30952">
        <v>12669032</v>
      </c>
      <c r="C30952">
        <v>26.382000000000001</v>
      </c>
      <c r="D30952">
        <v>2003</v>
      </c>
    </row>
    <row r="30953" spans="1:4">
      <c r="A30953" t="s">
        <v>1189</v>
      </c>
      <c r="B30953">
        <v>12717444</v>
      </c>
      <c r="C30953">
        <v>14.739000000000001</v>
      </c>
      <c r="D30953">
        <v>2003</v>
      </c>
    </row>
    <row r="30954" spans="1:4">
      <c r="A30954" t="s">
        <v>1189</v>
      </c>
      <c r="B30954">
        <v>12857959</v>
      </c>
      <c r="C30954">
        <v>9.5980000000000008</v>
      </c>
      <c r="D30954">
        <v>2003</v>
      </c>
    </row>
    <row r="30955" spans="1:4">
      <c r="A30955" t="s">
        <v>1189</v>
      </c>
      <c r="B30955">
        <v>12663474</v>
      </c>
      <c r="C30955">
        <v>8.2609999999999992</v>
      </c>
      <c r="D30955">
        <v>2003</v>
      </c>
    </row>
    <row r="30956" spans="1:4">
      <c r="A30956" t="s">
        <v>1189</v>
      </c>
      <c r="B30956">
        <v>13678941</v>
      </c>
      <c r="C30956">
        <v>6.3739999999999997</v>
      </c>
      <c r="D30956">
        <v>2003</v>
      </c>
    </row>
    <row r="30957" spans="1:4">
      <c r="A30957" t="s">
        <v>1189</v>
      </c>
      <c r="B30957">
        <v>12809772</v>
      </c>
      <c r="C30957">
        <v>6.2619999999999996</v>
      </c>
      <c r="D30957">
        <v>2003</v>
      </c>
    </row>
    <row r="30958" spans="1:4">
      <c r="A30958" t="s">
        <v>1189</v>
      </c>
      <c r="B30958">
        <v>12538477</v>
      </c>
      <c r="C30958">
        <v>6.25</v>
      </c>
      <c r="D30958">
        <v>2003</v>
      </c>
    </row>
    <row r="30959" spans="1:4">
      <c r="A30959" t="s">
        <v>1189</v>
      </c>
      <c r="B30959">
        <v>12847283</v>
      </c>
      <c r="C30959">
        <v>6.0679999999999996</v>
      </c>
      <c r="D30959">
        <v>2003</v>
      </c>
    </row>
    <row r="30960" spans="1:4">
      <c r="A30960" t="s">
        <v>1189</v>
      </c>
      <c r="B30960">
        <v>14523006</v>
      </c>
      <c r="C30960">
        <v>5.5810000000000004</v>
      </c>
      <c r="D30960">
        <v>2003</v>
      </c>
    </row>
    <row r="30961" spans="1:4">
      <c r="A30961" t="s">
        <v>1189</v>
      </c>
      <c r="B30961">
        <v>12591930</v>
      </c>
      <c r="C30961">
        <v>5.5810000000000004</v>
      </c>
      <c r="D30961">
        <v>2003</v>
      </c>
    </row>
    <row r="30962" spans="1:4">
      <c r="A30962" t="s">
        <v>1189</v>
      </c>
      <c r="B30962">
        <v>12496262</v>
      </c>
      <c r="C30962">
        <v>5.5810000000000004</v>
      </c>
      <c r="D30962">
        <v>2003</v>
      </c>
    </row>
    <row r="30963" spans="1:4">
      <c r="A30963" t="s">
        <v>1189</v>
      </c>
      <c r="B30963">
        <v>12970326</v>
      </c>
      <c r="C30963">
        <v>5.4930000000000003</v>
      </c>
      <c r="D30963">
        <v>2003</v>
      </c>
    </row>
    <row r="30964" spans="1:4">
      <c r="A30964" t="s">
        <v>1189</v>
      </c>
      <c r="B30964">
        <v>12759248</v>
      </c>
      <c r="C30964">
        <v>5.4870000000000001</v>
      </c>
      <c r="D30964">
        <v>2003</v>
      </c>
    </row>
    <row r="30965" spans="1:4">
      <c r="A30965" t="s">
        <v>1189</v>
      </c>
      <c r="B30965">
        <v>12838511</v>
      </c>
      <c r="C30965">
        <v>5.38</v>
      </c>
      <c r="D30965">
        <v>2003</v>
      </c>
    </row>
    <row r="30966" spans="1:4">
      <c r="A30966" t="s">
        <v>1189</v>
      </c>
      <c r="B30966">
        <v>12618022</v>
      </c>
      <c r="C30966">
        <v>4.7560000000000002</v>
      </c>
      <c r="D30966">
        <v>2003</v>
      </c>
    </row>
    <row r="30967" spans="1:4">
      <c r="A30967" t="s">
        <v>1189</v>
      </c>
      <c r="B30967">
        <v>12877677</v>
      </c>
      <c r="C30967">
        <v>4.49</v>
      </c>
      <c r="D30967">
        <v>2003</v>
      </c>
    </row>
    <row r="30968" spans="1:4">
      <c r="A30968" t="s">
        <v>1189</v>
      </c>
      <c r="B30968">
        <v>12628847</v>
      </c>
      <c r="C30968">
        <v>4.4539999999999997</v>
      </c>
      <c r="D30968">
        <v>2003</v>
      </c>
    </row>
    <row r="30969" spans="1:4">
      <c r="A30969" t="s">
        <v>1189</v>
      </c>
      <c r="B30969">
        <v>12832283</v>
      </c>
      <c r="C30969">
        <v>4.2140000000000004</v>
      </c>
      <c r="D30969">
        <v>2003</v>
      </c>
    </row>
    <row r="30970" spans="1:4">
      <c r="A30970" t="s">
        <v>1189</v>
      </c>
      <c r="B30970">
        <v>12230429</v>
      </c>
      <c r="C30970">
        <v>4.0090000000000003</v>
      </c>
      <c r="D30970">
        <v>2003</v>
      </c>
    </row>
    <row r="30971" spans="1:4">
      <c r="A30971" t="s">
        <v>1189</v>
      </c>
      <c r="B30971">
        <v>12755687</v>
      </c>
      <c r="C30971">
        <v>4.0090000000000003</v>
      </c>
      <c r="D30971">
        <v>2003</v>
      </c>
    </row>
    <row r="30972" spans="1:4">
      <c r="A30972" t="s">
        <v>1189</v>
      </c>
      <c r="B30972">
        <v>12566092</v>
      </c>
      <c r="C30972">
        <v>4.0060000000000002</v>
      </c>
      <c r="D30972">
        <v>2003</v>
      </c>
    </row>
    <row r="30973" spans="1:4">
      <c r="A30973" t="s">
        <v>1189</v>
      </c>
      <c r="B30973">
        <v>14664816</v>
      </c>
      <c r="C30973">
        <v>3.9940000000000002</v>
      </c>
      <c r="D30973">
        <v>2003</v>
      </c>
    </row>
    <row r="30974" spans="1:4">
      <c r="A30974" t="s">
        <v>1189</v>
      </c>
      <c r="B30974">
        <v>12623787</v>
      </c>
      <c r="C30974">
        <v>3.9729999999999999</v>
      </c>
      <c r="D30974">
        <v>2003</v>
      </c>
    </row>
    <row r="30975" spans="1:4">
      <c r="A30975" t="s">
        <v>1189</v>
      </c>
      <c r="B30975">
        <v>12810170</v>
      </c>
      <c r="C30975">
        <v>3.9660000000000002</v>
      </c>
      <c r="D30975">
        <v>2003</v>
      </c>
    </row>
    <row r="30976" spans="1:4">
      <c r="A30976" t="s">
        <v>1189</v>
      </c>
      <c r="B30976">
        <v>12797381</v>
      </c>
      <c r="C30976">
        <v>3.871</v>
      </c>
      <c r="D30976">
        <v>2003</v>
      </c>
    </row>
    <row r="30977" spans="1:4">
      <c r="A30977" t="s">
        <v>1189</v>
      </c>
      <c r="B30977">
        <v>14626356</v>
      </c>
      <c r="C30977">
        <v>3.742</v>
      </c>
      <c r="D30977">
        <v>2003</v>
      </c>
    </row>
    <row r="30978" spans="1:4">
      <c r="A30978" t="s">
        <v>1189</v>
      </c>
      <c r="B30978">
        <v>14597409</v>
      </c>
      <c r="C30978">
        <v>3.6949999999999998</v>
      </c>
      <c r="D30978">
        <v>2003</v>
      </c>
    </row>
    <row r="30979" spans="1:4">
      <c r="A30979" t="s">
        <v>1189</v>
      </c>
      <c r="B30979">
        <v>12920206</v>
      </c>
      <c r="C30979">
        <v>3.6219999999999999</v>
      </c>
      <c r="D30979">
        <v>2003</v>
      </c>
    </row>
    <row r="30980" spans="1:4">
      <c r="A30980" t="s">
        <v>1189</v>
      </c>
      <c r="B30980">
        <v>12939297</v>
      </c>
      <c r="C30980">
        <v>3.528</v>
      </c>
      <c r="D30980">
        <v>2003</v>
      </c>
    </row>
    <row r="30981" spans="1:4">
      <c r="A30981" t="s">
        <v>1189</v>
      </c>
      <c r="B30981">
        <v>14507886</v>
      </c>
      <c r="C30981">
        <v>3.528</v>
      </c>
      <c r="D30981">
        <v>2003</v>
      </c>
    </row>
    <row r="30982" spans="1:4">
      <c r="A30982" t="s">
        <v>1189</v>
      </c>
      <c r="B30982">
        <v>12606331</v>
      </c>
      <c r="C30982">
        <v>3.508</v>
      </c>
      <c r="D30982">
        <v>2003</v>
      </c>
    </row>
    <row r="30983" spans="1:4">
      <c r="A30983" t="s">
        <v>1189</v>
      </c>
      <c r="B30983">
        <v>14624461</v>
      </c>
      <c r="C30983">
        <v>3.3809999999999998</v>
      </c>
      <c r="D30983">
        <v>2003</v>
      </c>
    </row>
    <row r="30984" spans="1:4">
      <c r="A30984" t="s">
        <v>1189</v>
      </c>
      <c r="B30984">
        <v>12580928</v>
      </c>
      <c r="C30984">
        <v>3.37</v>
      </c>
      <c r="D30984">
        <v>2003</v>
      </c>
    </row>
    <row r="30985" spans="1:4">
      <c r="A30985" t="s">
        <v>1189</v>
      </c>
      <c r="B30985">
        <v>12579092</v>
      </c>
      <c r="C30985">
        <v>3.3540000000000001</v>
      </c>
      <c r="D30985">
        <v>2003</v>
      </c>
    </row>
    <row r="30986" spans="1:4">
      <c r="A30986" t="s">
        <v>1189</v>
      </c>
      <c r="B30986">
        <v>12663990</v>
      </c>
      <c r="C30986">
        <v>3.2719999999999998</v>
      </c>
      <c r="D30986">
        <v>2003</v>
      </c>
    </row>
    <row r="30987" spans="1:4">
      <c r="A30987" t="s">
        <v>1189</v>
      </c>
      <c r="B30987">
        <v>14598292</v>
      </c>
      <c r="C30987">
        <v>3.2679999999999998</v>
      </c>
      <c r="D30987">
        <v>2003</v>
      </c>
    </row>
    <row r="30988" spans="1:4">
      <c r="A30988" t="s">
        <v>1189</v>
      </c>
      <c r="B30988">
        <v>12898535</v>
      </c>
      <c r="C30988">
        <v>3.2679999999999998</v>
      </c>
      <c r="D30988">
        <v>2003</v>
      </c>
    </row>
    <row r="30989" spans="1:4">
      <c r="A30989" t="s">
        <v>1189</v>
      </c>
      <c r="B30989">
        <v>13130508</v>
      </c>
      <c r="C30989">
        <v>3.2679999999999998</v>
      </c>
      <c r="D30989">
        <v>2003</v>
      </c>
    </row>
    <row r="30990" spans="1:4">
      <c r="A30990" t="s">
        <v>1189</v>
      </c>
      <c r="B30990">
        <v>12815619</v>
      </c>
      <c r="C30990">
        <v>3.0840000000000001</v>
      </c>
      <c r="D30990">
        <v>2003</v>
      </c>
    </row>
    <row r="30991" spans="1:4">
      <c r="A30991" t="s">
        <v>1189</v>
      </c>
      <c r="B30991">
        <v>12717697</v>
      </c>
      <c r="C30991">
        <v>3.0470000000000002</v>
      </c>
      <c r="D30991">
        <v>2003</v>
      </c>
    </row>
    <row r="30992" spans="1:4">
      <c r="A30992" t="s">
        <v>1189</v>
      </c>
      <c r="B30992">
        <v>12592595</v>
      </c>
      <c r="C30992">
        <v>3.03</v>
      </c>
      <c r="D30992">
        <v>2003</v>
      </c>
    </row>
    <row r="30993" spans="1:4">
      <c r="A30993" t="s">
        <v>1189</v>
      </c>
      <c r="B30993">
        <v>12925259</v>
      </c>
      <c r="C30993">
        <v>3.0070000000000001</v>
      </c>
      <c r="D30993">
        <v>2003</v>
      </c>
    </row>
    <row r="30994" spans="1:4">
      <c r="A30994" t="s">
        <v>1189</v>
      </c>
      <c r="B30994">
        <v>12700587</v>
      </c>
      <c r="C30994">
        <v>2.9550000000000001</v>
      </c>
      <c r="D30994">
        <v>2003</v>
      </c>
    </row>
    <row r="30995" spans="1:4">
      <c r="A30995" t="s">
        <v>1189</v>
      </c>
      <c r="B30995">
        <v>14585103</v>
      </c>
      <c r="C30995">
        <v>2.9350000000000001</v>
      </c>
      <c r="D30995">
        <v>2003</v>
      </c>
    </row>
    <row r="30996" spans="1:4">
      <c r="A30996" t="s">
        <v>1189</v>
      </c>
      <c r="B30996">
        <v>14519096</v>
      </c>
      <c r="C30996">
        <v>2.8010000000000002</v>
      </c>
      <c r="D30996">
        <v>2003</v>
      </c>
    </row>
    <row r="30997" spans="1:4">
      <c r="A30997" t="s">
        <v>1189</v>
      </c>
      <c r="B30997">
        <v>12899968</v>
      </c>
      <c r="C30997">
        <v>2.7610000000000001</v>
      </c>
      <c r="D30997">
        <v>2003</v>
      </c>
    </row>
    <row r="30998" spans="1:4">
      <c r="A30998" t="s">
        <v>1189</v>
      </c>
      <c r="B30998">
        <v>14556789</v>
      </c>
      <c r="C30998">
        <v>2.6619999999999999</v>
      </c>
      <c r="D30998">
        <v>2003</v>
      </c>
    </row>
    <row r="30999" spans="1:4">
      <c r="A30999" t="s">
        <v>1189</v>
      </c>
      <c r="B30999">
        <v>12873444</v>
      </c>
      <c r="C30999">
        <v>2.6509999999999998</v>
      </c>
      <c r="D30999">
        <v>2003</v>
      </c>
    </row>
    <row r="31000" spans="1:4">
      <c r="A31000" t="s">
        <v>1189</v>
      </c>
      <c r="B31000">
        <v>12697041</v>
      </c>
      <c r="C31000">
        <v>2.6360000000000001</v>
      </c>
      <c r="D31000">
        <v>2003</v>
      </c>
    </row>
    <row r="31001" spans="1:4">
      <c r="A31001" t="s">
        <v>1189</v>
      </c>
      <c r="B31001">
        <v>12761835</v>
      </c>
      <c r="C31001">
        <v>2.6120000000000001</v>
      </c>
      <c r="D31001">
        <v>2003</v>
      </c>
    </row>
    <row r="31002" spans="1:4">
      <c r="A31002" t="s">
        <v>1189</v>
      </c>
      <c r="B31002">
        <v>12721760</v>
      </c>
      <c r="C31002">
        <v>2.5680000000000001</v>
      </c>
      <c r="D31002">
        <v>2003</v>
      </c>
    </row>
    <row r="31003" spans="1:4">
      <c r="A31003" t="s">
        <v>1189</v>
      </c>
      <c r="B31003">
        <v>14635803</v>
      </c>
      <c r="C31003">
        <v>2.5470000000000002</v>
      </c>
      <c r="D31003">
        <v>2003</v>
      </c>
    </row>
    <row r="31004" spans="1:4">
      <c r="A31004" t="s">
        <v>1189</v>
      </c>
      <c r="B31004">
        <v>12972377</v>
      </c>
      <c r="C31004">
        <v>2.528</v>
      </c>
      <c r="D31004">
        <v>2003</v>
      </c>
    </row>
    <row r="31005" spans="1:4">
      <c r="A31005" t="s">
        <v>1189</v>
      </c>
      <c r="B31005">
        <v>12958698</v>
      </c>
      <c r="C31005">
        <v>2.4350000000000001</v>
      </c>
      <c r="D31005">
        <v>2003</v>
      </c>
    </row>
    <row r="31006" spans="1:4">
      <c r="A31006" t="s">
        <v>1189</v>
      </c>
      <c r="B31006">
        <v>12738993</v>
      </c>
      <c r="C31006">
        <v>2.2949999999999999</v>
      </c>
      <c r="D31006">
        <v>2003</v>
      </c>
    </row>
    <row r="31007" spans="1:4">
      <c r="A31007" t="s">
        <v>1189</v>
      </c>
      <c r="B31007">
        <v>14519506</v>
      </c>
      <c r="C31007">
        <v>2.218</v>
      </c>
      <c r="D31007">
        <v>2003</v>
      </c>
    </row>
    <row r="31008" spans="1:4">
      <c r="A31008" t="s">
        <v>1189</v>
      </c>
      <c r="B31008">
        <v>14663188</v>
      </c>
      <c r="C31008">
        <v>2.1629999999999998</v>
      </c>
      <c r="D31008">
        <v>2003</v>
      </c>
    </row>
    <row r="31009" spans="1:4">
      <c r="A31009" t="s">
        <v>1189</v>
      </c>
      <c r="B31009">
        <v>14534437</v>
      </c>
      <c r="C31009">
        <v>2.1629999999999998</v>
      </c>
      <c r="D31009">
        <v>2003</v>
      </c>
    </row>
    <row r="31010" spans="1:4">
      <c r="A31010" t="s">
        <v>1189</v>
      </c>
      <c r="B31010">
        <v>12711958</v>
      </c>
      <c r="C31010">
        <v>2.0739999999999998</v>
      </c>
      <c r="D31010">
        <v>2003</v>
      </c>
    </row>
    <row r="31011" spans="1:4">
      <c r="A31011" t="s">
        <v>1189</v>
      </c>
      <c r="B31011">
        <v>12900611</v>
      </c>
      <c r="C31011">
        <v>2.0739999999999998</v>
      </c>
      <c r="D31011">
        <v>2003</v>
      </c>
    </row>
    <row r="31012" spans="1:4">
      <c r="A31012" t="s">
        <v>1189</v>
      </c>
      <c r="B31012">
        <v>12541147</v>
      </c>
      <c r="C31012">
        <v>2.0270000000000001</v>
      </c>
      <c r="D31012">
        <v>2003</v>
      </c>
    </row>
    <row r="31013" spans="1:4">
      <c r="A31013" t="s">
        <v>1189</v>
      </c>
      <c r="B31013">
        <v>14705734</v>
      </c>
      <c r="C31013">
        <v>1.99</v>
      </c>
      <c r="D31013">
        <v>2003</v>
      </c>
    </row>
    <row r="31014" spans="1:4">
      <c r="A31014" t="s">
        <v>1189</v>
      </c>
      <c r="B31014">
        <v>14659833</v>
      </c>
      <c r="C31014">
        <v>1.659</v>
      </c>
      <c r="D31014">
        <v>2003</v>
      </c>
    </row>
    <row r="31015" spans="1:4">
      <c r="A31015" t="s">
        <v>1189</v>
      </c>
      <c r="B31015">
        <v>12640331</v>
      </c>
      <c r="C31015">
        <v>1.607</v>
      </c>
      <c r="D31015">
        <v>2003</v>
      </c>
    </row>
    <row r="31016" spans="1:4">
      <c r="A31016" t="s">
        <v>1189</v>
      </c>
      <c r="B31016">
        <v>12841356</v>
      </c>
      <c r="C31016">
        <v>1.583</v>
      </c>
      <c r="D31016">
        <v>2003</v>
      </c>
    </row>
    <row r="31017" spans="1:4">
      <c r="A31017" t="s">
        <v>1189</v>
      </c>
      <c r="B31017">
        <v>14977482</v>
      </c>
      <c r="C31017">
        <v>1.458</v>
      </c>
      <c r="D31017">
        <v>2003</v>
      </c>
    </row>
    <row r="31018" spans="1:4">
      <c r="A31018" t="s">
        <v>1189</v>
      </c>
      <c r="B31018">
        <v>15073567</v>
      </c>
      <c r="C31018">
        <v>1.4430000000000001</v>
      </c>
      <c r="D31018">
        <v>2003</v>
      </c>
    </row>
    <row r="31019" spans="1:4">
      <c r="A31019" t="s">
        <v>1189</v>
      </c>
      <c r="B31019">
        <v>12720048</v>
      </c>
      <c r="C31019">
        <v>1.425</v>
      </c>
      <c r="D31019">
        <v>2003</v>
      </c>
    </row>
    <row r="31020" spans="1:4">
      <c r="A31020" t="s">
        <v>1189</v>
      </c>
      <c r="B31020">
        <v>12808256</v>
      </c>
      <c r="C31020">
        <v>1.2230000000000001</v>
      </c>
      <c r="D31020">
        <v>2003</v>
      </c>
    </row>
    <row r="31021" spans="1:4">
      <c r="A31021" t="s">
        <v>1189</v>
      </c>
      <c r="B31021">
        <v>12952182</v>
      </c>
      <c r="C31021">
        <v>1.085</v>
      </c>
      <c r="D31021">
        <v>2003</v>
      </c>
    </row>
    <row r="31022" spans="1:4">
      <c r="A31022" t="s">
        <v>1189</v>
      </c>
      <c r="B31022">
        <v>12768468</v>
      </c>
      <c r="C31022">
        <v>0.70399999999999996</v>
      </c>
      <c r="D31022">
        <v>2003</v>
      </c>
    </row>
    <row r="31023" spans="1:4">
      <c r="A31023" t="s">
        <v>1189</v>
      </c>
      <c r="B31023">
        <v>14656920</v>
      </c>
      <c r="D31023">
        <v>2003</v>
      </c>
    </row>
    <row r="31024" spans="1:4">
      <c r="A31024" t="s">
        <v>1189</v>
      </c>
      <c r="B31024">
        <v>12695302</v>
      </c>
      <c r="D31024">
        <v>2003</v>
      </c>
    </row>
    <row r="31025" spans="1:4">
      <c r="A31025" t="s">
        <v>1189</v>
      </c>
      <c r="B31025">
        <v>14763024</v>
      </c>
      <c r="D31025">
        <v>2003</v>
      </c>
    </row>
    <row r="31026" spans="1:4">
      <c r="A31026" t="s">
        <v>1189</v>
      </c>
      <c r="B31026">
        <v>12514221</v>
      </c>
      <c r="D31026">
        <v>2003</v>
      </c>
    </row>
    <row r="31027" spans="1:4">
      <c r="A31027" t="s">
        <v>1189</v>
      </c>
      <c r="B31027">
        <v>12857517</v>
      </c>
      <c r="D31027">
        <v>2003</v>
      </c>
    </row>
    <row r="31028" spans="1:4">
      <c r="A31028" t="s">
        <v>1189</v>
      </c>
      <c r="B31028">
        <v>15015641</v>
      </c>
      <c r="D31028">
        <v>2003</v>
      </c>
    </row>
    <row r="31029" spans="1:4">
      <c r="A31029" t="s">
        <v>1189</v>
      </c>
      <c r="B31029">
        <v>12475908</v>
      </c>
      <c r="D31029">
        <v>2003</v>
      </c>
    </row>
    <row r="31030" spans="1:4">
      <c r="A31030" t="s">
        <v>1189</v>
      </c>
      <c r="B31030">
        <v>11875492</v>
      </c>
      <c r="C31030">
        <v>26.382000000000001</v>
      </c>
      <c r="D31030">
        <v>2002</v>
      </c>
    </row>
    <row r="31031" spans="1:4">
      <c r="A31031" t="s">
        <v>1189</v>
      </c>
      <c r="B31031">
        <v>12208896</v>
      </c>
      <c r="C31031">
        <v>15.678000000000001</v>
      </c>
      <c r="D31031">
        <v>2002</v>
      </c>
    </row>
    <row r="31032" spans="1:4">
      <c r="A31032" t="s">
        <v>1189</v>
      </c>
      <c r="B31032">
        <v>11781339</v>
      </c>
      <c r="C31032">
        <v>12.914999999999999</v>
      </c>
      <c r="D31032">
        <v>2002</v>
      </c>
    </row>
    <row r="31033" spans="1:4">
      <c r="A31033" t="s">
        <v>1189</v>
      </c>
      <c r="B31033">
        <v>11877278</v>
      </c>
      <c r="C31033">
        <v>10.896000000000001</v>
      </c>
      <c r="D31033">
        <v>2002</v>
      </c>
    </row>
    <row r="31034" spans="1:4">
      <c r="A31034" t="s">
        <v>1189</v>
      </c>
      <c r="B31034">
        <v>12229887</v>
      </c>
      <c r="C31034">
        <v>10.896000000000001</v>
      </c>
      <c r="D31034">
        <v>2002</v>
      </c>
    </row>
    <row r="31035" spans="1:4">
      <c r="A31035" t="s">
        <v>1189</v>
      </c>
      <c r="B31035">
        <v>11915029</v>
      </c>
      <c r="C31035">
        <v>10.734</v>
      </c>
      <c r="D31035">
        <v>2002</v>
      </c>
    </row>
    <row r="31036" spans="1:4">
      <c r="A31036" t="s">
        <v>1189</v>
      </c>
      <c r="B31036">
        <v>11917140</v>
      </c>
      <c r="C31036">
        <v>9.5980000000000008</v>
      </c>
      <c r="D31036">
        <v>2002</v>
      </c>
    </row>
    <row r="31037" spans="1:4">
      <c r="A31037" t="s">
        <v>1189</v>
      </c>
      <c r="B31037">
        <v>11929807</v>
      </c>
      <c r="C31037">
        <v>7.6719999999999997</v>
      </c>
      <c r="D31037">
        <v>2002</v>
      </c>
    </row>
    <row r="31038" spans="1:4">
      <c r="A31038" t="s">
        <v>1189</v>
      </c>
      <c r="B31038">
        <v>12235005</v>
      </c>
      <c r="C31038">
        <v>7.6719999999999997</v>
      </c>
      <c r="D31038">
        <v>2002</v>
      </c>
    </row>
    <row r="31039" spans="1:4">
      <c r="A31039" t="s">
        <v>1189</v>
      </c>
      <c r="B31039">
        <v>11830509</v>
      </c>
      <c r="C31039">
        <v>7.6719999999999997</v>
      </c>
      <c r="D31039">
        <v>2002</v>
      </c>
    </row>
    <row r="31040" spans="1:4">
      <c r="A31040" t="s">
        <v>1189</v>
      </c>
      <c r="B31040">
        <v>12417062</v>
      </c>
      <c r="C31040">
        <v>6.8070000000000004</v>
      </c>
      <c r="D31040">
        <v>2002</v>
      </c>
    </row>
    <row r="31041" spans="1:4">
      <c r="A31041" t="s">
        <v>1189</v>
      </c>
      <c r="B31041">
        <v>12032827</v>
      </c>
      <c r="C31041">
        <v>6.44</v>
      </c>
      <c r="D31041">
        <v>2002</v>
      </c>
    </row>
    <row r="31042" spans="1:4">
      <c r="A31042" t="s">
        <v>1189</v>
      </c>
      <c r="B31042">
        <v>11896616</v>
      </c>
      <c r="C31042">
        <v>6.44</v>
      </c>
      <c r="D31042">
        <v>2002</v>
      </c>
    </row>
    <row r="31043" spans="1:4">
      <c r="A31043" t="s">
        <v>1189</v>
      </c>
      <c r="B31043">
        <v>11850809</v>
      </c>
      <c r="C31043">
        <v>6.44</v>
      </c>
      <c r="D31043">
        <v>2002</v>
      </c>
    </row>
    <row r="31044" spans="1:4">
      <c r="A31044" t="s">
        <v>1189</v>
      </c>
      <c r="B31044">
        <v>11821952</v>
      </c>
      <c r="C31044">
        <v>6.44</v>
      </c>
      <c r="D31044">
        <v>2002</v>
      </c>
    </row>
    <row r="31045" spans="1:4">
      <c r="A31045" t="s">
        <v>1189</v>
      </c>
      <c r="B31045">
        <v>11801566</v>
      </c>
      <c r="C31045">
        <v>6.25</v>
      </c>
      <c r="D31045">
        <v>2002</v>
      </c>
    </row>
    <row r="31046" spans="1:4">
      <c r="A31046" t="s">
        <v>1189</v>
      </c>
      <c r="B31046">
        <v>11956326</v>
      </c>
      <c r="C31046">
        <v>6.2130000000000001</v>
      </c>
      <c r="D31046">
        <v>2002</v>
      </c>
    </row>
    <row r="31047" spans="1:4">
      <c r="A31047" t="s">
        <v>1189</v>
      </c>
      <c r="B31047">
        <v>11751992</v>
      </c>
      <c r="C31047">
        <v>6.0679999999999996</v>
      </c>
      <c r="D31047">
        <v>2002</v>
      </c>
    </row>
    <row r="31048" spans="1:4">
      <c r="A31048" t="s">
        <v>1189</v>
      </c>
      <c r="B31048">
        <v>12369790</v>
      </c>
      <c r="C31048">
        <v>6.0039999999999996</v>
      </c>
      <c r="D31048">
        <v>2002</v>
      </c>
    </row>
    <row r="31049" spans="1:4">
      <c r="A31049" t="s">
        <v>1189</v>
      </c>
      <c r="B31049">
        <v>12096842</v>
      </c>
      <c r="C31049">
        <v>6.0039999999999996</v>
      </c>
      <c r="D31049">
        <v>2002</v>
      </c>
    </row>
    <row r="31050" spans="1:4">
      <c r="A31050" t="s">
        <v>1189</v>
      </c>
      <c r="B31050">
        <v>11815602</v>
      </c>
      <c r="C31050">
        <v>5.5810000000000004</v>
      </c>
      <c r="D31050">
        <v>2002</v>
      </c>
    </row>
    <row r="31051" spans="1:4">
      <c r="A31051" t="s">
        <v>1189</v>
      </c>
      <c r="B31051">
        <v>11940567</v>
      </c>
      <c r="C31051">
        <v>5.5810000000000004</v>
      </c>
      <c r="D31051">
        <v>2002</v>
      </c>
    </row>
    <row r="31052" spans="1:4">
      <c r="A31052" t="s">
        <v>1189</v>
      </c>
      <c r="B31052">
        <v>12034712</v>
      </c>
      <c r="C31052">
        <v>5.5810000000000004</v>
      </c>
      <c r="D31052">
        <v>2002</v>
      </c>
    </row>
    <row r="31053" spans="1:4">
      <c r="A31053" t="s">
        <v>1189</v>
      </c>
      <c r="B31053">
        <v>12194984</v>
      </c>
      <c r="C31053">
        <v>5.5810000000000004</v>
      </c>
      <c r="D31053">
        <v>2002</v>
      </c>
    </row>
    <row r="31054" spans="1:4">
      <c r="A31054" t="s">
        <v>1189</v>
      </c>
      <c r="B31054">
        <v>12010658</v>
      </c>
      <c r="C31054">
        <v>5.516</v>
      </c>
      <c r="D31054">
        <v>2002</v>
      </c>
    </row>
    <row r="31055" spans="1:4">
      <c r="A31055" t="s">
        <v>1189</v>
      </c>
      <c r="B31055">
        <v>12163378</v>
      </c>
      <c r="C31055">
        <v>5.4870000000000001</v>
      </c>
      <c r="D31055">
        <v>2002</v>
      </c>
    </row>
    <row r="31056" spans="1:4">
      <c r="A31056" t="s">
        <v>1189</v>
      </c>
      <c r="B31056">
        <v>11967021</v>
      </c>
      <c r="C31056">
        <v>4.9219999999999997</v>
      </c>
      <c r="D31056">
        <v>2002</v>
      </c>
    </row>
    <row r="31057" spans="1:4">
      <c r="A31057" t="s">
        <v>1189</v>
      </c>
      <c r="B31057">
        <v>12221006</v>
      </c>
      <c r="C31057">
        <v>4.7140000000000004</v>
      </c>
      <c r="D31057">
        <v>2002</v>
      </c>
    </row>
    <row r="31058" spans="1:4">
      <c r="A31058" t="s">
        <v>1189</v>
      </c>
      <c r="B31058">
        <v>12087465</v>
      </c>
      <c r="C31058">
        <v>4.6349999999999998</v>
      </c>
      <c r="D31058">
        <v>2002</v>
      </c>
    </row>
    <row r="31059" spans="1:4">
      <c r="A31059" t="s">
        <v>1189</v>
      </c>
      <c r="B31059">
        <v>11774282</v>
      </c>
      <c r="C31059">
        <v>4.5549999999999997</v>
      </c>
      <c r="D31059">
        <v>2002</v>
      </c>
    </row>
    <row r="31060" spans="1:4">
      <c r="A31060" t="s">
        <v>1189</v>
      </c>
      <c r="B31060">
        <v>11807784</v>
      </c>
      <c r="C31060">
        <v>4.5549999999999997</v>
      </c>
      <c r="D31060">
        <v>2002</v>
      </c>
    </row>
    <row r="31061" spans="1:4">
      <c r="A31061" t="s">
        <v>1189</v>
      </c>
      <c r="B31061">
        <v>12448000</v>
      </c>
      <c r="C31061">
        <v>4.5549999999999997</v>
      </c>
      <c r="D31061">
        <v>2002</v>
      </c>
    </row>
    <row r="31062" spans="1:4">
      <c r="A31062" t="s">
        <v>1189</v>
      </c>
      <c r="B31062">
        <v>11857365</v>
      </c>
      <c r="C31062">
        <v>4.5549999999999997</v>
      </c>
      <c r="D31062">
        <v>2002</v>
      </c>
    </row>
    <row r="31063" spans="1:4">
      <c r="A31063" t="s">
        <v>1189</v>
      </c>
      <c r="B31063">
        <v>12209603</v>
      </c>
      <c r="C31063">
        <v>4.5549999999999997</v>
      </c>
      <c r="D31063">
        <v>2002</v>
      </c>
    </row>
    <row r="31064" spans="1:4">
      <c r="A31064" t="s">
        <v>1189</v>
      </c>
      <c r="B31064">
        <v>12423248</v>
      </c>
      <c r="C31064">
        <v>4.4509999999999996</v>
      </c>
      <c r="D31064">
        <v>2002</v>
      </c>
    </row>
    <row r="31065" spans="1:4">
      <c r="A31065" t="s">
        <v>1189</v>
      </c>
      <c r="B31065">
        <v>12236772</v>
      </c>
      <c r="C31065">
        <v>4.3840000000000003</v>
      </c>
      <c r="D31065">
        <v>2002</v>
      </c>
    </row>
    <row r="31066" spans="1:4">
      <c r="A31066" t="s">
        <v>1189</v>
      </c>
      <c r="B31066">
        <v>11947898</v>
      </c>
      <c r="C31066">
        <v>4.2869999999999999</v>
      </c>
      <c r="D31066">
        <v>2002</v>
      </c>
    </row>
    <row r="31067" spans="1:4">
      <c r="A31067" t="s">
        <v>1189</v>
      </c>
      <c r="B31067">
        <v>11943652</v>
      </c>
      <c r="C31067">
        <v>4.2140000000000004</v>
      </c>
      <c r="D31067">
        <v>2002</v>
      </c>
    </row>
    <row r="31068" spans="1:4">
      <c r="A31068" t="s">
        <v>1189</v>
      </c>
      <c r="B31068">
        <v>11880313</v>
      </c>
      <c r="C31068">
        <v>4.2140000000000004</v>
      </c>
      <c r="D31068">
        <v>2002</v>
      </c>
    </row>
    <row r="31069" spans="1:4">
      <c r="A31069" t="s">
        <v>1189</v>
      </c>
      <c r="B31069">
        <v>12147302</v>
      </c>
      <c r="C31069">
        <v>4.0060000000000002</v>
      </c>
      <c r="D31069">
        <v>2002</v>
      </c>
    </row>
    <row r="31070" spans="1:4">
      <c r="A31070" t="s">
        <v>1189</v>
      </c>
      <c r="B31070">
        <v>12139917</v>
      </c>
      <c r="C31070">
        <v>3.9940000000000002</v>
      </c>
      <c r="D31070">
        <v>2002</v>
      </c>
    </row>
    <row r="31071" spans="1:4">
      <c r="A31071" t="s">
        <v>1189</v>
      </c>
      <c r="B31071">
        <v>11771937</v>
      </c>
      <c r="C31071">
        <v>3.9820000000000002</v>
      </c>
      <c r="D31071">
        <v>2002</v>
      </c>
    </row>
    <row r="31072" spans="1:4">
      <c r="A31072" t="s">
        <v>1189</v>
      </c>
      <c r="B31072">
        <v>11788402</v>
      </c>
      <c r="C31072">
        <v>3.9729999999999999</v>
      </c>
      <c r="D31072">
        <v>2002</v>
      </c>
    </row>
    <row r="31073" spans="1:4">
      <c r="A31073" t="s">
        <v>1189</v>
      </c>
      <c r="B31073">
        <v>12063288</v>
      </c>
      <c r="C31073">
        <v>3.9729999999999999</v>
      </c>
      <c r="D31073">
        <v>2002</v>
      </c>
    </row>
    <row r="31074" spans="1:4">
      <c r="A31074" t="s">
        <v>1189</v>
      </c>
      <c r="B31074">
        <v>12110427</v>
      </c>
      <c r="C31074">
        <v>3.9660000000000002</v>
      </c>
      <c r="D31074">
        <v>2002</v>
      </c>
    </row>
    <row r="31075" spans="1:4">
      <c r="A31075" t="s">
        <v>1189</v>
      </c>
      <c r="B31075">
        <v>12480924</v>
      </c>
      <c r="C31075">
        <v>3.9340000000000002</v>
      </c>
      <c r="D31075">
        <v>2002</v>
      </c>
    </row>
    <row r="31076" spans="1:4">
      <c r="A31076" t="s">
        <v>1189</v>
      </c>
      <c r="B31076">
        <v>12382675</v>
      </c>
      <c r="C31076">
        <v>3.871</v>
      </c>
      <c r="D31076">
        <v>2002</v>
      </c>
    </row>
    <row r="31077" spans="1:4">
      <c r="A31077" t="s">
        <v>1189</v>
      </c>
      <c r="B31077">
        <v>12217640</v>
      </c>
      <c r="C31077">
        <v>3.8460000000000001</v>
      </c>
      <c r="D31077">
        <v>2002</v>
      </c>
    </row>
    <row r="31078" spans="1:4">
      <c r="A31078" t="s">
        <v>1189</v>
      </c>
      <c r="B31078">
        <v>12519015</v>
      </c>
      <c r="C31078">
        <v>3.742</v>
      </c>
      <c r="D31078">
        <v>2002</v>
      </c>
    </row>
    <row r="31079" spans="1:4">
      <c r="A31079" t="s">
        <v>1189</v>
      </c>
      <c r="B31079">
        <v>11860501</v>
      </c>
      <c r="C31079">
        <v>3.673</v>
      </c>
      <c r="D31079">
        <v>2002</v>
      </c>
    </row>
    <row r="31080" spans="1:4">
      <c r="A31080" t="s">
        <v>1189</v>
      </c>
      <c r="B31080">
        <v>12444062</v>
      </c>
      <c r="C31080">
        <v>3.67</v>
      </c>
      <c r="D31080">
        <v>2002</v>
      </c>
    </row>
    <row r="31081" spans="1:4">
      <c r="A31081" t="s">
        <v>1189</v>
      </c>
      <c r="B31081">
        <v>12388330</v>
      </c>
      <c r="C31081">
        <v>3.6579999999999999</v>
      </c>
      <c r="D31081">
        <v>2002</v>
      </c>
    </row>
    <row r="31082" spans="1:4">
      <c r="A31082" t="s">
        <v>1189</v>
      </c>
      <c r="B31082">
        <v>12124775</v>
      </c>
      <c r="C31082">
        <v>3.6429999999999998</v>
      </c>
      <c r="D31082">
        <v>2002</v>
      </c>
    </row>
    <row r="31083" spans="1:4">
      <c r="A31083" t="s">
        <v>1189</v>
      </c>
      <c r="B31083">
        <v>12209881</v>
      </c>
      <c r="C31083">
        <v>3.6429999999999998</v>
      </c>
      <c r="D31083">
        <v>2002</v>
      </c>
    </row>
    <row r="31084" spans="1:4">
      <c r="A31084" t="s">
        <v>1189</v>
      </c>
      <c r="B31084">
        <v>11961119</v>
      </c>
      <c r="C31084">
        <v>3.6219999999999999</v>
      </c>
      <c r="D31084">
        <v>2002</v>
      </c>
    </row>
    <row r="31085" spans="1:4">
      <c r="A31085" t="s">
        <v>1189</v>
      </c>
      <c r="B31085">
        <v>14516697</v>
      </c>
      <c r="C31085">
        <v>3.5179999999999998</v>
      </c>
      <c r="D31085">
        <v>2002</v>
      </c>
    </row>
    <row r="31086" spans="1:4">
      <c r="A31086" t="s">
        <v>1189</v>
      </c>
      <c r="B31086">
        <v>12428103</v>
      </c>
      <c r="C31086">
        <v>3.5009999999999999</v>
      </c>
      <c r="D31086">
        <v>2002</v>
      </c>
    </row>
    <row r="31087" spans="1:4">
      <c r="A31087" t="s">
        <v>1189</v>
      </c>
      <c r="B31087">
        <v>12097308</v>
      </c>
      <c r="C31087">
        <v>3.496</v>
      </c>
      <c r="D31087">
        <v>2002</v>
      </c>
    </row>
    <row r="31088" spans="1:4">
      <c r="A31088" t="s">
        <v>1189</v>
      </c>
      <c r="B31088">
        <v>11967999</v>
      </c>
      <c r="C31088">
        <v>3.3809999999999998</v>
      </c>
      <c r="D31088">
        <v>2002</v>
      </c>
    </row>
    <row r="31089" spans="1:4">
      <c r="A31089" t="s">
        <v>1189</v>
      </c>
      <c r="B31089">
        <v>12173939</v>
      </c>
      <c r="C31089">
        <v>3.3679999999999999</v>
      </c>
      <c r="D31089">
        <v>2002</v>
      </c>
    </row>
    <row r="31090" spans="1:4">
      <c r="A31090" t="s">
        <v>1189</v>
      </c>
      <c r="B31090">
        <v>12202876</v>
      </c>
      <c r="C31090">
        <v>3.3540000000000001</v>
      </c>
      <c r="D31090">
        <v>2002</v>
      </c>
    </row>
    <row r="31091" spans="1:4">
      <c r="A31091" t="s">
        <v>1189</v>
      </c>
      <c r="B31091">
        <v>12204210</v>
      </c>
      <c r="C31091">
        <v>3.3519999999999999</v>
      </c>
      <c r="D31091">
        <v>2002</v>
      </c>
    </row>
    <row r="31092" spans="1:4">
      <c r="A31092" t="s">
        <v>1189</v>
      </c>
      <c r="B31092">
        <v>12204209</v>
      </c>
      <c r="C31092">
        <v>3.3519999999999999</v>
      </c>
      <c r="D31092">
        <v>2002</v>
      </c>
    </row>
    <row r="31093" spans="1:4">
      <c r="A31093" t="s">
        <v>1189</v>
      </c>
      <c r="B31093">
        <v>12205664</v>
      </c>
      <c r="C31093">
        <v>3.2679999999999998</v>
      </c>
      <c r="D31093">
        <v>2002</v>
      </c>
    </row>
    <row r="31094" spans="1:4">
      <c r="A31094" t="s">
        <v>1189</v>
      </c>
      <c r="B31094">
        <v>12435581</v>
      </c>
      <c r="C31094">
        <v>3.2629999999999999</v>
      </c>
      <c r="D31094">
        <v>2002</v>
      </c>
    </row>
    <row r="31095" spans="1:4">
      <c r="A31095" t="s">
        <v>1189</v>
      </c>
      <c r="B31095">
        <v>11856308</v>
      </c>
      <c r="C31095">
        <v>2.8490000000000002</v>
      </c>
      <c r="D31095">
        <v>2002</v>
      </c>
    </row>
    <row r="31096" spans="1:4">
      <c r="A31096" t="s">
        <v>1189</v>
      </c>
      <c r="B31096">
        <v>12032276</v>
      </c>
      <c r="C31096">
        <v>2.839</v>
      </c>
      <c r="D31096">
        <v>2002</v>
      </c>
    </row>
    <row r="31097" spans="1:4">
      <c r="A31097" t="s">
        <v>1189</v>
      </c>
      <c r="B31097">
        <v>11942970</v>
      </c>
      <c r="C31097">
        <v>2.7509999999999999</v>
      </c>
      <c r="D31097">
        <v>2002</v>
      </c>
    </row>
    <row r="31098" spans="1:4">
      <c r="A31098" t="s">
        <v>1189</v>
      </c>
      <c r="B31098">
        <v>11914215</v>
      </c>
      <c r="C31098">
        <v>2.6890000000000001</v>
      </c>
      <c r="D31098">
        <v>2002</v>
      </c>
    </row>
    <row r="31099" spans="1:4">
      <c r="A31099" t="s">
        <v>1189</v>
      </c>
      <c r="B31099">
        <v>11844686</v>
      </c>
      <c r="C31099">
        <v>2.6040000000000001</v>
      </c>
      <c r="D31099">
        <v>2002</v>
      </c>
    </row>
    <row r="31100" spans="1:4">
      <c r="A31100" t="s">
        <v>1189</v>
      </c>
      <c r="B31100">
        <v>12553380</v>
      </c>
      <c r="C31100">
        <v>2.5139999999999998</v>
      </c>
      <c r="D31100">
        <v>2002</v>
      </c>
    </row>
    <row r="31101" spans="1:4">
      <c r="A31101" t="s">
        <v>1189</v>
      </c>
      <c r="B31101">
        <v>12005179</v>
      </c>
      <c r="C31101">
        <v>2.2570000000000001</v>
      </c>
      <c r="D31101">
        <v>2002</v>
      </c>
    </row>
    <row r="31102" spans="1:4">
      <c r="A31102" t="s">
        <v>1189</v>
      </c>
      <c r="B31102">
        <v>12138016</v>
      </c>
      <c r="C31102">
        <v>2.2570000000000001</v>
      </c>
      <c r="D31102">
        <v>2002</v>
      </c>
    </row>
    <row r="31103" spans="1:4">
      <c r="A31103" t="s">
        <v>1189</v>
      </c>
      <c r="B31103">
        <v>12201997</v>
      </c>
      <c r="C31103">
        <v>2.1859999999999999</v>
      </c>
      <c r="D31103">
        <v>2002</v>
      </c>
    </row>
    <row r="31104" spans="1:4">
      <c r="A31104" t="s">
        <v>1189</v>
      </c>
      <c r="B31104">
        <v>11893921</v>
      </c>
      <c r="C31104">
        <v>2.1629999999999998</v>
      </c>
      <c r="D31104">
        <v>2002</v>
      </c>
    </row>
    <row r="31105" spans="1:4">
      <c r="A31105" t="s">
        <v>1189</v>
      </c>
      <c r="B31105">
        <v>11919421</v>
      </c>
      <c r="C31105">
        <v>2.16</v>
      </c>
      <c r="D31105">
        <v>2002</v>
      </c>
    </row>
    <row r="31106" spans="1:4">
      <c r="A31106" t="s">
        <v>1189</v>
      </c>
      <c r="B31106">
        <v>12124794</v>
      </c>
      <c r="C31106">
        <v>2.105</v>
      </c>
      <c r="D31106">
        <v>2002</v>
      </c>
    </row>
    <row r="31107" spans="1:4">
      <c r="A31107" t="s">
        <v>1189</v>
      </c>
      <c r="B31107">
        <v>12546097</v>
      </c>
      <c r="C31107">
        <v>2.0859999999999999</v>
      </c>
      <c r="D31107">
        <v>2002</v>
      </c>
    </row>
    <row r="31108" spans="1:4">
      <c r="A31108" t="s">
        <v>1189</v>
      </c>
      <c r="B31108">
        <v>12297128</v>
      </c>
      <c r="C31108">
        <v>2.0379999999999998</v>
      </c>
      <c r="D31108">
        <v>2002</v>
      </c>
    </row>
    <row r="31109" spans="1:4">
      <c r="A31109" t="s">
        <v>1189</v>
      </c>
      <c r="B31109">
        <v>12173832</v>
      </c>
      <c r="C31109">
        <v>2.0219999999999998</v>
      </c>
      <c r="D31109">
        <v>2002</v>
      </c>
    </row>
    <row r="31110" spans="1:4">
      <c r="A31110" t="s">
        <v>1189</v>
      </c>
      <c r="B31110">
        <v>12467820</v>
      </c>
      <c r="C31110">
        <v>2.0110000000000001</v>
      </c>
      <c r="D31110">
        <v>2002</v>
      </c>
    </row>
    <row r="31111" spans="1:4">
      <c r="A31111" t="s">
        <v>1189</v>
      </c>
      <c r="B31111">
        <v>12414042</v>
      </c>
      <c r="C31111">
        <v>2.0110000000000001</v>
      </c>
      <c r="D31111">
        <v>2002</v>
      </c>
    </row>
    <row r="31112" spans="1:4">
      <c r="A31112" t="s">
        <v>1189</v>
      </c>
      <c r="B31112">
        <v>11985797</v>
      </c>
      <c r="C31112">
        <v>2.0049999999999999</v>
      </c>
      <c r="D31112">
        <v>2002</v>
      </c>
    </row>
    <row r="31113" spans="1:4">
      <c r="A31113" t="s">
        <v>1189</v>
      </c>
      <c r="B31113">
        <v>11985792</v>
      </c>
      <c r="C31113">
        <v>2.0049999999999999</v>
      </c>
      <c r="D31113">
        <v>2002</v>
      </c>
    </row>
    <row r="31114" spans="1:4">
      <c r="A31114" t="s">
        <v>1189</v>
      </c>
      <c r="B31114">
        <v>11994978</v>
      </c>
      <c r="C31114">
        <v>1.9490000000000001</v>
      </c>
      <c r="D31114">
        <v>2002</v>
      </c>
    </row>
    <row r="31115" spans="1:4">
      <c r="A31115" t="s">
        <v>1189</v>
      </c>
      <c r="B31115">
        <v>12174062</v>
      </c>
      <c r="C31115">
        <v>1.7689999999999999</v>
      </c>
      <c r="D31115">
        <v>2002</v>
      </c>
    </row>
    <row r="31116" spans="1:4">
      <c r="A31116" t="s">
        <v>1189</v>
      </c>
      <c r="B31116">
        <v>12058341</v>
      </c>
      <c r="C31116">
        <v>1.7450000000000001</v>
      </c>
      <c r="D31116">
        <v>2002</v>
      </c>
    </row>
    <row r="31117" spans="1:4">
      <c r="A31117" t="s">
        <v>1189</v>
      </c>
      <c r="B31117">
        <v>12543721</v>
      </c>
      <c r="C31117">
        <v>1.7310000000000001</v>
      </c>
      <c r="D31117">
        <v>2002</v>
      </c>
    </row>
    <row r="31118" spans="1:4">
      <c r="A31118" t="s">
        <v>1189</v>
      </c>
      <c r="B31118">
        <v>11954780</v>
      </c>
      <c r="C31118">
        <v>1.59</v>
      </c>
      <c r="D31118">
        <v>2002</v>
      </c>
    </row>
    <row r="31119" spans="1:4">
      <c r="A31119" t="s">
        <v>1189</v>
      </c>
      <c r="B31119">
        <v>12386568</v>
      </c>
      <c r="C31119">
        <v>1.57</v>
      </c>
      <c r="D31119">
        <v>2002</v>
      </c>
    </row>
    <row r="31120" spans="1:4">
      <c r="A31120" t="s">
        <v>1189</v>
      </c>
      <c r="B31120">
        <v>12160530</v>
      </c>
      <c r="C31120">
        <v>1.2909999999999999</v>
      </c>
      <c r="D31120">
        <v>2002</v>
      </c>
    </row>
    <row r="31121" spans="1:4">
      <c r="A31121" t="s">
        <v>1189</v>
      </c>
      <c r="B31121">
        <v>12206253</v>
      </c>
      <c r="C31121">
        <v>0.98299999999999998</v>
      </c>
      <c r="D31121">
        <v>2002</v>
      </c>
    </row>
    <row r="31122" spans="1:4">
      <c r="A31122" t="s">
        <v>1189</v>
      </c>
      <c r="B31122">
        <v>11953278</v>
      </c>
      <c r="C31122">
        <v>0.83</v>
      </c>
      <c r="D31122">
        <v>2002</v>
      </c>
    </row>
    <row r="31123" spans="1:4">
      <c r="A31123" t="s">
        <v>1189</v>
      </c>
      <c r="B31123">
        <v>11875982</v>
      </c>
      <c r="C31123">
        <v>0.57699999999999996</v>
      </c>
      <c r="D31123">
        <v>2002</v>
      </c>
    </row>
    <row r="31124" spans="1:4">
      <c r="A31124" t="s">
        <v>1189</v>
      </c>
      <c r="B31124">
        <v>11854116</v>
      </c>
      <c r="D31124">
        <v>2002</v>
      </c>
    </row>
    <row r="31125" spans="1:4">
      <c r="A31125" t="s">
        <v>1189</v>
      </c>
      <c r="B31125">
        <v>12607599</v>
      </c>
      <c r="D31125">
        <v>2002</v>
      </c>
    </row>
    <row r="31126" spans="1:4">
      <c r="A31126" t="s">
        <v>1189</v>
      </c>
      <c r="B31126">
        <v>11786528</v>
      </c>
      <c r="D31126">
        <v>2002</v>
      </c>
    </row>
    <row r="31127" spans="1:4">
      <c r="A31127" t="s">
        <v>1189</v>
      </c>
      <c r="B31127">
        <v>11826116</v>
      </c>
      <c r="D31127">
        <v>2002</v>
      </c>
    </row>
    <row r="31128" spans="1:4">
      <c r="A31128" t="s">
        <v>1189</v>
      </c>
      <c r="B31128">
        <v>12117723</v>
      </c>
      <c r="D31128">
        <v>2002</v>
      </c>
    </row>
    <row r="31129" spans="1:4">
      <c r="A31129" t="s">
        <v>1189</v>
      </c>
      <c r="B31129">
        <v>12974371</v>
      </c>
      <c r="D31129">
        <v>2002</v>
      </c>
    </row>
    <row r="31130" spans="1:4">
      <c r="A31130" t="s">
        <v>1189</v>
      </c>
      <c r="B31130">
        <v>12195068</v>
      </c>
      <c r="D31130">
        <v>2002</v>
      </c>
    </row>
    <row r="31131" spans="1:4">
      <c r="A31131" t="s">
        <v>1189</v>
      </c>
      <c r="B31131">
        <v>12549862</v>
      </c>
      <c r="D31131">
        <v>2002</v>
      </c>
    </row>
    <row r="31132" spans="1:4">
      <c r="A31132" t="s">
        <v>1189</v>
      </c>
      <c r="B31132">
        <v>12390831</v>
      </c>
      <c r="D31132">
        <v>2002</v>
      </c>
    </row>
    <row r="31133" spans="1:4">
      <c r="A31133" t="s">
        <v>1189</v>
      </c>
      <c r="B31133">
        <v>11413158</v>
      </c>
      <c r="C31133">
        <v>16.914999999999999</v>
      </c>
      <c r="D31133">
        <v>2001</v>
      </c>
    </row>
    <row r="31134" spans="1:4">
      <c r="A31134" t="s">
        <v>1189</v>
      </c>
      <c r="B31134">
        <v>11320217</v>
      </c>
      <c r="C31134">
        <v>9.5980000000000008</v>
      </c>
      <c r="D31134">
        <v>2001</v>
      </c>
    </row>
    <row r="31135" spans="1:4">
      <c r="A31135" t="s">
        <v>1189</v>
      </c>
      <c r="B31135">
        <v>11598182</v>
      </c>
      <c r="C31135">
        <v>7.7</v>
      </c>
      <c r="D31135">
        <v>2001</v>
      </c>
    </row>
    <row r="31136" spans="1:4">
      <c r="A31136" t="s">
        <v>1189</v>
      </c>
      <c r="B31136">
        <v>11179427</v>
      </c>
      <c r="C31136">
        <v>7.7</v>
      </c>
      <c r="D31136">
        <v>2001</v>
      </c>
    </row>
    <row r="31137" spans="1:4">
      <c r="A31137" t="s">
        <v>1189</v>
      </c>
      <c r="B31137">
        <v>11196179</v>
      </c>
      <c r="C31137">
        <v>7.6719999999999997</v>
      </c>
      <c r="D31137">
        <v>2001</v>
      </c>
    </row>
    <row r="31138" spans="1:4">
      <c r="A31138" t="s">
        <v>1189</v>
      </c>
      <c r="B31138">
        <v>11280792</v>
      </c>
      <c r="C31138">
        <v>7.6719999999999997</v>
      </c>
      <c r="D31138">
        <v>2001</v>
      </c>
    </row>
    <row r="31139" spans="1:4">
      <c r="A31139" t="s">
        <v>1189</v>
      </c>
      <c r="B31139">
        <v>11479208</v>
      </c>
      <c r="C31139">
        <v>7.6719999999999997</v>
      </c>
      <c r="D31139">
        <v>2001</v>
      </c>
    </row>
    <row r="31140" spans="1:4">
      <c r="A31140" t="s">
        <v>1189</v>
      </c>
      <c r="B31140">
        <v>11245488</v>
      </c>
      <c r="C31140">
        <v>7.6719999999999997</v>
      </c>
      <c r="D31140">
        <v>2001</v>
      </c>
    </row>
    <row r="31141" spans="1:4">
      <c r="A31141" t="s">
        <v>1189</v>
      </c>
      <c r="B31141">
        <v>11236938</v>
      </c>
      <c r="C31141">
        <v>6.9240000000000004</v>
      </c>
      <c r="D31141">
        <v>2001</v>
      </c>
    </row>
    <row r="31142" spans="1:4">
      <c r="A31142" t="s">
        <v>1189</v>
      </c>
      <c r="B31142">
        <v>11455980</v>
      </c>
      <c r="C31142">
        <v>6.9240000000000004</v>
      </c>
      <c r="D31142">
        <v>2001</v>
      </c>
    </row>
    <row r="31143" spans="1:4">
      <c r="A31143" t="s">
        <v>1189</v>
      </c>
      <c r="B31143">
        <v>11259363</v>
      </c>
      <c r="C31143">
        <v>6.7910000000000004</v>
      </c>
      <c r="D31143">
        <v>2001</v>
      </c>
    </row>
    <row r="31144" spans="1:4">
      <c r="A31144" t="s">
        <v>1189</v>
      </c>
      <c r="B31144">
        <v>11753643</v>
      </c>
      <c r="C31144">
        <v>6.44</v>
      </c>
      <c r="D31144">
        <v>2001</v>
      </c>
    </row>
    <row r="31145" spans="1:4">
      <c r="A31145" t="s">
        <v>1189</v>
      </c>
      <c r="B31145">
        <v>11432589</v>
      </c>
      <c r="C31145">
        <v>6.2619999999999996</v>
      </c>
      <c r="D31145">
        <v>2001</v>
      </c>
    </row>
    <row r="31146" spans="1:4">
      <c r="A31146" t="s">
        <v>1189</v>
      </c>
      <c r="B31146">
        <v>11697804</v>
      </c>
      <c r="C31146">
        <v>6.0039999999999996</v>
      </c>
      <c r="D31146">
        <v>2001</v>
      </c>
    </row>
    <row r="31147" spans="1:4">
      <c r="A31147" t="s">
        <v>1189</v>
      </c>
      <c r="B31147">
        <v>11499862</v>
      </c>
      <c r="C31147">
        <v>6.0039999999999996</v>
      </c>
      <c r="D31147">
        <v>2001</v>
      </c>
    </row>
    <row r="31148" spans="1:4">
      <c r="A31148" t="s">
        <v>1189</v>
      </c>
      <c r="B31148">
        <v>11162317</v>
      </c>
      <c r="C31148">
        <v>5.8620000000000001</v>
      </c>
      <c r="D31148">
        <v>2001</v>
      </c>
    </row>
    <row r="31149" spans="1:4">
      <c r="A31149" t="s">
        <v>1189</v>
      </c>
      <c r="B31149">
        <v>11551944</v>
      </c>
      <c r="C31149">
        <v>5.5810000000000004</v>
      </c>
      <c r="D31149">
        <v>2001</v>
      </c>
    </row>
    <row r="31150" spans="1:4">
      <c r="A31150" t="s">
        <v>1189</v>
      </c>
      <c r="B31150">
        <v>11473122</v>
      </c>
      <c r="C31150">
        <v>5.5810000000000004</v>
      </c>
      <c r="D31150">
        <v>2001</v>
      </c>
    </row>
    <row r="31151" spans="1:4">
      <c r="A31151" t="s">
        <v>1189</v>
      </c>
      <c r="B31151">
        <v>11087753</v>
      </c>
      <c r="C31151">
        <v>5.5810000000000004</v>
      </c>
      <c r="D31151">
        <v>2001</v>
      </c>
    </row>
    <row r="31152" spans="1:4">
      <c r="A31152" t="s">
        <v>1189</v>
      </c>
      <c r="B31152">
        <v>11279003</v>
      </c>
      <c r="C31152">
        <v>5.5810000000000004</v>
      </c>
      <c r="D31152">
        <v>2001</v>
      </c>
    </row>
    <row r="31153" spans="1:4">
      <c r="A31153" t="s">
        <v>1189</v>
      </c>
      <c r="B31153">
        <v>11083859</v>
      </c>
      <c r="C31153">
        <v>5.5810000000000004</v>
      </c>
      <c r="D31153">
        <v>2001</v>
      </c>
    </row>
    <row r="31154" spans="1:4">
      <c r="A31154" t="s">
        <v>1189</v>
      </c>
      <c r="B31154">
        <v>11502737</v>
      </c>
      <c r="C31154">
        <v>5.5810000000000004</v>
      </c>
      <c r="D31154">
        <v>2001</v>
      </c>
    </row>
    <row r="31155" spans="1:4">
      <c r="A31155" t="s">
        <v>1189</v>
      </c>
      <c r="B31155">
        <v>11278937</v>
      </c>
      <c r="C31155">
        <v>5.5810000000000004</v>
      </c>
      <c r="D31155">
        <v>2001</v>
      </c>
    </row>
    <row r="31156" spans="1:4">
      <c r="A31156" t="s">
        <v>1189</v>
      </c>
      <c r="B31156">
        <v>11549607</v>
      </c>
      <c r="C31156">
        <v>5.4870000000000001</v>
      </c>
      <c r="D31156">
        <v>2001</v>
      </c>
    </row>
    <row r="31157" spans="1:4">
      <c r="A31157" t="s">
        <v>1189</v>
      </c>
      <c r="B31157">
        <v>11159211</v>
      </c>
      <c r="C31157">
        <v>5.4870000000000001</v>
      </c>
      <c r="D31157">
        <v>2001</v>
      </c>
    </row>
    <row r="31158" spans="1:4">
      <c r="A31158" t="s">
        <v>1189</v>
      </c>
      <c r="B31158">
        <v>11549604</v>
      </c>
      <c r="C31158">
        <v>5.4870000000000001</v>
      </c>
      <c r="D31158">
        <v>2001</v>
      </c>
    </row>
    <row r="31159" spans="1:4">
      <c r="A31159" t="s">
        <v>1189</v>
      </c>
      <c r="B31159">
        <v>11241422</v>
      </c>
      <c r="C31159">
        <v>5.423</v>
      </c>
      <c r="D31159">
        <v>2001</v>
      </c>
    </row>
    <row r="31160" spans="1:4">
      <c r="A31160" t="s">
        <v>1189</v>
      </c>
      <c r="B31160">
        <v>11401064</v>
      </c>
      <c r="C31160">
        <v>5.3490000000000002</v>
      </c>
      <c r="D31160">
        <v>2001</v>
      </c>
    </row>
    <row r="31161" spans="1:4">
      <c r="A31161" t="s">
        <v>1189</v>
      </c>
      <c r="B31161">
        <v>11266510</v>
      </c>
      <c r="C31161">
        <v>5.3369999999999997</v>
      </c>
      <c r="D31161">
        <v>2001</v>
      </c>
    </row>
    <row r="31162" spans="1:4">
      <c r="A31162" t="s">
        <v>1189</v>
      </c>
      <c r="B31162">
        <v>11145569</v>
      </c>
      <c r="C31162">
        <v>5.0449999999999999</v>
      </c>
      <c r="D31162">
        <v>2001</v>
      </c>
    </row>
    <row r="31163" spans="1:4">
      <c r="A31163" t="s">
        <v>1189</v>
      </c>
      <c r="B31163">
        <v>11380810</v>
      </c>
      <c r="C31163">
        <v>4.9219999999999997</v>
      </c>
      <c r="D31163">
        <v>2001</v>
      </c>
    </row>
    <row r="31164" spans="1:4">
      <c r="A31164" t="s">
        <v>1189</v>
      </c>
      <c r="B31164">
        <v>11319619</v>
      </c>
      <c r="C31164">
        <v>4.8120000000000003</v>
      </c>
      <c r="D31164">
        <v>2001</v>
      </c>
    </row>
    <row r="31165" spans="1:4">
      <c r="A31165" t="s">
        <v>1189</v>
      </c>
      <c r="B31165">
        <v>11399257</v>
      </c>
      <c r="C31165">
        <v>4.5519999999999996</v>
      </c>
      <c r="D31165">
        <v>2001</v>
      </c>
    </row>
    <row r="31166" spans="1:4">
      <c r="A31166" t="s">
        <v>1189</v>
      </c>
      <c r="B31166">
        <v>11166265</v>
      </c>
      <c r="C31166">
        <v>4.5519999999999996</v>
      </c>
      <c r="D31166">
        <v>2001</v>
      </c>
    </row>
    <row r="31167" spans="1:4">
      <c r="A31167" t="s">
        <v>1189</v>
      </c>
      <c r="B31167">
        <v>11331407</v>
      </c>
      <c r="C31167">
        <v>4.4509999999999996</v>
      </c>
      <c r="D31167">
        <v>2001</v>
      </c>
    </row>
    <row r="31168" spans="1:4">
      <c r="A31168" t="s">
        <v>1189</v>
      </c>
      <c r="B31168">
        <v>11413247</v>
      </c>
      <c r="C31168">
        <v>4.4509999999999996</v>
      </c>
      <c r="D31168">
        <v>2001</v>
      </c>
    </row>
    <row r="31169" spans="1:4">
      <c r="A31169" t="s">
        <v>1189</v>
      </c>
      <c r="B31169">
        <v>11553671</v>
      </c>
      <c r="C31169">
        <v>4.4509999999999996</v>
      </c>
      <c r="D31169">
        <v>2001</v>
      </c>
    </row>
    <row r="31170" spans="1:4">
      <c r="A31170" t="s">
        <v>1189</v>
      </c>
      <c r="B31170">
        <v>11493614</v>
      </c>
      <c r="C31170">
        <v>4.1280000000000001</v>
      </c>
      <c r="D31170">
        <v>2001</v>
      </c>
    </row>
    <row r="31171" spans="1:4">
      <c r="A31171" t="s">
        <v>1189</v>
      </c>
      <c r="B31171">
        <v>11448457</v>
      </c>
      <c r="C31171">
        <v>4.0060000000000002</v>
      </c>
      <c r="D31171">
        <v>2001</v>
      </c>
    </row>
    <row r="31172" spans="1:4">
      <c r="A31172" t="s">
        <v>1189</v>
      </c>
      <c r="B31172">
        <v>11169992</v>
      </c>
      <c r="C31172">
        <v>3.915</v>
      </c>
      <c r="D31172">
        <v>2001</v>
      </c>
    </row>
    <row r="31173" spans="1:4">
      <c r="A31173" t="s">
        <v>1189</v>
      </c>
      <c r="B31173">
        <v>11680673</v>
      </c>
      <c r="C31173">
        <v>3.7930000000000001</v>
      </c>
      <c r="D31173">
        <v>2001</v>
      </c>
    </row>
    <row r="31174" spans="1:4">
      <c r="A31174" t="s">
        <v>1189</v>
      </c>
      <c r="B31174">
        <v>11811791</v>
      </c>
      <c r="C31174">
        <v>3.742</v>
      </c>
      <c r="D31174">
        <v>2001</v>
      </c>
    </row>
    <row r="31175" spans="1:4">
      <c r="A31175" t="s">
        <v>1189</v>
      </c>
      <c r="B31175">
        <v>11120605</v>
      </c>
      <c r="C31175">
        <v>3.6949999999999998</v>
      </c>
      <c r="D31175">
        <v>2001</v>
      </c>
    </row>
    <row r="31176" spans="1:4">
      <c r="A31176" t="s">
        <v>1189</v>
      </c>
      <c r="B31176">
        <v>11528364</v>
      </c>
      <c r="C31176">
        <v>3.6720000000000002</v>
      </c>
      <c r="D31176">
        <v>2001</v>
      </c>
    </row>
    <row r="31177" spans="1:4">
      <c r="A31177" t="s">
        <v>1189</v>
      </c>
      <c r="B31177">
        <v>11169985</v>
      </c>
      <c r="C31177">
        <v>3.6429999999999998</v>
      </c>
      <c r="D31177">
        <v>2001</v>
      </c>
    </row>
    <row r="31178" spans="1:4">
      <c r="A31178" t="s">
        <v>1189</v>
      </c>
      <c r="B31178">
        <v>11306719</v>
      </c>
      <c r="C31178">
        <v>3.6219999999999999</v>
      </c>
      <c r="D31178">
        <v>2001</v>
      </c>
    </row>
    <row r="31179" spans="1:4">
      <c r="A31179" t="s">
        <v>1189</v>
      </c>
      <c r="B31179">
        <v>11437330</v>
      </c>
      <c r="C31179">
        <v>3.544</v>
      </c>
      <c r="D31179">
        <v>2001</v>
      </c>
    </row>
    <row r="31180" spans="1:4">
      <c r="A31180" t="s">
        <v>1189</v>
      </c>
      <c r="B31180">
        <v>11222544</v>
      </c>
      <c r="C31180">
        <v>3.528</v>
      </c>
      <c r="D31180">
        <v>2001</v>
      </c>
    </row>
    <row r="31181" spans="1:4">
      <c r="A31181" t="s">
        <v>1189</v>
      </c>
      <c r="B31181">
        <v>11581194</v>
      </c>
      <c r="C31181">
        <v>3.528</v>
      </c>
      <c r="D31181">
        <v>2001</v>
      </c>
    </row>
    <row r="31182" spans="1:4">
      <c r="A31182" t="s">
        <v>1189</v>
      </c>
      <c r="B31182">
        <v>11581188</v>
      </c>
      <c r="C31182">
        <v>3.528</v>
      </c>
      <c r="D31182">
        <v>2001</v>
      </c>
    </row>
    <row r="31183" spans="1:4">
      <c r="A31183" t="s">
        <v>1189</v>
      </c>
      <c r="B31183">
        <v>11808765</v>
      </c>
      <c r="C31183">
        <v>3.496</v>
      </c>
      <c r="D31183">
        <v>2001</v>
      </c>
    </row>
    <row r="31184" spans="1:4">
      <c r="A31184" t="s">
        <v>1189</v>
      </c>
      <c r="B31184">
        <v>11500961</v>
      </c>
      <c r="C31184">
        <v>3.3809999999999998</v>
      </c>
      <c r="D31184">
        <v>2001</v>
      </c>
    </row>
    <row r="31185" spans="1:4">
      <c r="A31185" t="s">
        <v>1189</v>
      </c>
      <c r="B31185">
        <v>11500960</v>
      </c>
      <c r="C31185">
        <v>3.3809999999999998</v>
      </c>
      <c r="D31185">
        <v>2001</v>
      </c>
    </row>
    <row r="31186" spans="1:4">
      <c r="A31186" t="s">
        <v>1189</v>
      </c>
      <c r="B31186">
        <v>11180398</v>
      </c>
      <c r="C31186">
        <v>3.3809999999999998</v>
      </c>
      <c r="D31186">
        <v>2001</v>
      </c>
    </row>
    <row r="31187" spans="1:4">
      <c r="A31187" t="s">
        <v>1189</v>
      </c>
      <c r="B31187">
        <v>11494357</v>
      </c>
      <c r="C31187">
        <v>3.2679999999999998</v>
      </c>
      <c r="D31187">
        <v>2001</v>
      </c>
    </row>
    <row r="31188" spans="1:4">
      <c r="A31188" t="s">
        <v>1189</v>
      </c>
      <c r="B31188">
        <v>11740807</v>
      </c>
      <c r="C31188">
        <v>3.1040000000000001</v>
      </c>
      <c r="D31188">
        <v>2001</v>
      </c>
    </row>
    <row r="31189" spans="1:4">
      <c r="A31189" t="s">
        <v>1189</v>
      </c>
      <c r="B31189">
        <v>11146503</v>
      </c>
      <c r="C31189">
        <v>3.0840000000000001</v>
      </c>
      <c r="D31189">
        <v>2001</v>
      </c>
    </row>
    <row r="31190" spans="1:4">
      <c r="A31190" t="s">
        <v>1189</v>
      </c>
      <c r="B31190">
        <v>11460999</v>
      </c>
      <c r="C31190">
        <v>2.83</v>
      </c>
      <c r="D31190">
        <v>2001</v>
      </c>
    </row>
    <row r="31191" spans="1:4">
      <c r="A31191" t="s">
        <v>1189</v>
      </c>
      <c r="B31191">
        <v>11461000</v>
      </c>
      <c r="C31191">
        <v>2.83</v>
      </c>
      <c r="D31191">
        <v>2001</v>
      </c>
    </row>
    <row r="31192" spans="1:4">
      <c r="A31192" t="s">
        <v>1189</v>
      </c>
      <c r="B31192">
        <v>11485304</v>
      </c>
      <c r="C31192">
        <v>2.7490000000000001</v>
      </c>
      <c r="D31192">
        <v>2001</v>
      </c>
    </row>
    <row r="31193" spans="1:4">
      <c r="A31193" t="s">
        <v>1189</v>
      </c>
      <c r="B31193">
        <v>11409882</v>
      </c>
      <c r="C31193">
        <v>2.7490000000000001</v>
      </c>
      <c r="D31193">
        <v>2001</v>
      </c>
    </row>
    <row r="31194" spans="1:4">
      <c r="A31194" t="s">
        <v>1189</v>
      </c>
      <c r="B31194">
        <v>11166167</v>
      </c>
      <c r="C31194">
        <v>2.6669999999999998</v>
      </c>
      <c r="D31194">
        <v>2001</v>
      </c>
    </row>
    <row r="31195" spans="1:4">
      <c r="A31195" t="s">
        <v>1189</v>
      </c>
      <c r="B31195">
        <v>11747364</v>
      </c>
      <c r="C31195">
        <v>2.6509999999999998</v>
      </c>
      <c r="D31195">
        <v>2001</v>
      </c>
    </row>
    <row r="31196" spans="1:4">
      <c r="A31196" t="s">
        <v>1189</v>
      </c>
      <c r="B31196">
        <v>11120487</v>
      </c>
      <c r="C31196">
        <v>2.569</v>
      </c>
      <c r="D31196">
        <v>2001</v>
      </c>
    </row>
    <row r="31197" spans="1:4">
      <c r="A31197" t="s">
        <v>1189</v>
      </c>
      <c r="B31197">
        <v>11456408</v>
      </c>
      <c r="C31197">
        <v>2.492</v>
      </c>
      <c r="D31197">
        <v>2001</v>
      </c>
    </row>
    <row r="31198" spans="1:4">
      <c r="A31198" t="s">
        <v>1189</v>
      </c>
      <c r="B31198">
        <v>11455210</v>
      </c>
      <c r="C31198">
        <v>2.4630000000000001</v>
      </c>
      <c r="D31198">
        <v>2001</v>
      </c>
    </row>
    <row r="31199" spans="1:4">
      <c r="A31199" t="s">
        <v>1189</v>
      </c>
      <c r="B31199">
        <v>11561151</v>
      </c>
      <c r="C31199">
        <v>2.4630000000000001</v>
      </c>
      <c r="D31199">
        <v>2001</v>
      </c>
    </row>
    <row r="31200" spans="1:4">
      <c r="A31200" t="s">
        <v>1189</v>
      </c>
      <c r="B31200">
        <v>11347699</v>
      </c>
      <c r="C31200">
        <v>2.4369999999999998</v>
      </c>
      <c r="D31200">
        <v>2001</v>
      </c>
    </row>
    <row r="31201" spans="1:4">
      <c r="A31201" t="s">
        <v>1189</v>
      </c>
      <c r="B31201">
        <v>11180202</v>
      </c>
      <c r="C31201">
        <v>2.4239999999999999</v>
      </c>
      <c r="D31201">
        <v>2001</v>
      </c>
    </row>
    <row r="31202" spans="1:4">
      <c r="A31202" t="s">
        <v>1189</v>
      </c>
      <c r="B31202">
        <v>11730978</v>
      </c>
      <c r="C31202">
        <v>2.4220000000000002</v>
      </c>
      <c r="D31202">
        <v>2001</v>
      </c>
    </row>
    <row r="31203" spans="1:4">
      <c r="A31203" t="s">
        <v>1189</v>
      </c>
      <c r="B31203">
        <v>11254401</v>
      </c>
      <c r="C31203">
        <v>2.3650000000000002</v>
      </c>
      <c r="D31203">
        <v>2001</v>
      </c>
    </row>
    <row r="31204" spans="1:4">
      <c r="A31204" t="s">
        <v>1189</v>
      </c>
      <c r="B31204">
        <v>11562741</v>
      </c>
      <c r="C31204">
        <v>2.2949999999999999</v>
      </c>
      <c r="D31204">
        <v>2001</v>
      </c>
    </row>
    <row r="31205" spans="1:4">
      <c r="A31205" t="s">
        <v>1189</v>
      </c>
      <c r="B31205">
        <v>11322384</v>
      </c>
      <c r="C31205">
        <v>2.2440000000000002</v>
      </c>
      <c r="D31205">
        <v>2001</v>
      </c>
    </row>
    <row r="31206" spans="1:4">
      <c r="A31206" t="s">
        <v>1189</v>
      </c>
      <c r="B31206">
        <v>11277992</v>
      </c>
      <c r="C31206">
        <v>2.218</v>
      </c>
      <c r="D31206">
        <v>2001</v>
      </c>
    </row>
    <row r="31207" spans="1:4">
      <c r="A31207" t="s">
        <v>1189</v>
      </c>
      <c r="B31207">
        <v>11245822</v>
      </c>
      <c r="C31207">
        <v>2.218</v>
      </c>
      <c r="D31207">
        <v>2001</v>
      </c>
    </row>
    <row r="31208" spans="1:4">
      <c r="A31208" t="s">
        <v>1189</v>
      </c>
      <c r="B31208">
        <v>11152991</v>
      </c>
      <c r="C31208">
        <v>2.105</v>
      </c>
      <c r="D31208">
        <v>2001</v>
      </c>
    </row>
    <row r="31209" spans="1:4">
      <c r="A31209" t="s">
        <v>1189</v>
      </c>
      <c r="B31209">
        <v>11672474</v>
      </c>
      <c r="C31209">
        <v>1.915</v>
      </c>
      <c r="D31209">
        <v>2001</v>
      </c>
    </row>
    <row r="31210" spans="1:4">
      <c r="A31210" t="s">
        <v>1189</v>
      </c>
      <c r="B31210">
        <v>11592717</v>
      </c>
      <c r="C31210">
        <v>1.895</v>
      </c>
      <c r="D31210">
        <v>2001</v>
      </c>
    </row>
    <row r="31211" spans="1:4">
      <c r="A31211" t="s">
        <v>1189</v>
      </c>
      <c r="B31211">
        <v>11494053</v>
      </c>
      <c r="C31211">
        <v>1.847</v>
      </c>
      <c r="D31211">
        <v>2001</v>
      </c>
    </row>
    <row r="31212" spans="1:4">
      <c r="A31212" t="s">
        <v>1189</v>
      </c>
      <c r="B31212">
        <v>11519722</v>
      </c>
      <c r="C31212">
        <v>1.8109999999999999</v>
      </c>
      <c r="D31212">
        <v>2001</v>
      </c>
    </row>
    <row r="31213" spans="1:4">
      <c r="A31213" t="s">
        <v>1189</v>
      </c>
      <c r="B31213">
        <v>11768583</v>
      </c>
      <c r="C31213">
        <v>1.6679999999999999</v>
      </c>
      <c r="D31213">
        <v>2001</v>
      </c>
    </row>
    <row r="31214" spans="1:4">
      <c r="A31214" t="s">
        <v>1189</v>
      </c>
      <c r="B31214">
        <v>11798517</v>
      </c>
      <c r="C31214">
        <v>1.458</v>
      </c>
      <c r="D31214">
        <v>2001</v>
      </c>
    </row>
    <row r="31215" spans="1:4">
      <c r="A31215" t="s">
        <v>1189</v>
      </c>
      <c r="B31215">
        <v>11681796</v>
      </c>
      <c r="C31215">
        <v>1.423</v>
      </c>
      <c r="D31215">
        <v>2001</v>
      </c>
    </row>
    <row r="31216" spans="1:4">
      <c r="A31216" t="s">
        <v>1189</v>
      </c>
      <c r="B31216">
        <v>11815713</v>
      </c>
      <c r="C31216">
        <v>1.3520000000000001</v>
      </c>
      <c r="D31216">
        <v>2001</v>
      </c>
    </row>
    <row r="31217" spans="1:4">
      <c r="A31217" t="s">
        <v>1189</v>
      </c>
      <c r="B31217">
        <v>11910185</v>
      </c>
      <c r="C31217">
        <v>1.325</v>
      </c>
      <c r="D31217">
        <v>2001</v>
      </c>
    </row>
    <row r="31218" spans="1:4">
      <c r="A31218" t="s">
        <v>1189</v>
      </c>
      <c r="B31218">
        <v>11380284</v>
      </c>
      <c r="C31218">
        <v>1.274</v>
      </c>
      <c r="D31218">
        <v>2001</v>
      </c>
    </row>
    <row r="31219" spans="1:4">
      <c r="A31219" t="s">
        <v>1189</v>
      </c>
      <c r="B31219">
        <v>11576403</v>
      </c>
      <c r="C31219">
        <v>1</v>
      </c>
      <c r="D31219">
        <v>2001</v>
      </c>
    </row>
    <row r="31220" spans="1:4">
      <c r="A31220" t="s">
        <v>1189</v>
      </c>
      <c r="B31220">
        <v>11176716</v>
      </c>
      <c r="C31220">
        <v>0.81</v>
      </c>
      <c r="D31220">
        <v>2001</v>
      </c>
    </row>
    <row r="31221" spans="1:4">
      <c r="A31221" t="s">
        <v>1189</v>
      </c>
      <c r="B31221">
        <v>11266199</v>
      </c>
      <c r="C31221">
        <v>0.71099999999999997</v>
      </c>
      <c r="D31221">
        <v>2001</v>
      </c>
    </row>
    <row r="31222" spans="1:4">
      <c r="A31222" t="s">
        <v>1189</v>
      </c>
      <c r="B31222">
        <v>11573819</v>
      </c>
      <c r="C31222">
        <v>0.66</v>
      </c>
      <c r="D31222">
        <v>2001</v>
      </c>
    </row>
    <row r="31223" spans="1:4">
      <c r="A31223" t="s">
        <v>1189</v>
      </c>
      <c r="B31223">
        <v>11249204</v>
      </c>
      <c r="C31223">
        <v>0.66</v>
      </c>
      <c r="D31223">
        <v>2001</v>
      </c>
    </row>
    <row r="31224" spans="1:4">
      <c r="A31224" t="s">
        <v>1189</v>
      </c>
      <c r="B31224">
        <v>11583288</v>
      </c>
      <c r="C31224">
        <v>0.63700000000000001</v>
      </c>
      <c r="D31224">
        <v>2001</v>
      </c>
    </row>
    <row r="31225" spans="1:4">
      <c r="A31225" t="s">
        <v>1189</v>
      </c>
      <c r="B31225">
        <v>11532694</v>
      </c>
      <c r="D31225">
        <v>2001</v>
      </c>
    </row>
    <row r="31226" spans="1:4">
      <c r="A31226" t="s">
        <v>1189</v>
      </c>
      <c r="B31226">
        <v>12197473</v>
      </c>
      <c r="D31226">
        <v>2001</v>
      </c>
    </row>
    <row r="31227" spans="1:4">
      <c r="A31227" t="s">
        <v>1189</v>
      </c>
      <c r="B31227">
        <v>11911014</v>
      </c>
      <c r="D31227">
        <v>2001</v>
      </c>
    </row>
    <row r="31228" spans="1:4">
      <c r="A31228" t="s">
        <v>1189</v>
      </c>
      <c r="B31228">
        <v>11230116</v>
      </c>
      <c r="D31228">
        <v>2001</v>
      </c>
    </row>
    <row r="31229" spans="1:4">
      <c r="A31229" t="s">
        <v>1189</v>
      </c>
      <c r="B31229">
        <v>11356881</v>
      </c>
      <c r="D31229">
        <v>2001</v>
      </c>
    </row>
    <row r="31230" spans="1:4">
      <c r="A31230" t="s">
        <v>1189</v>
      </c>
      <c r="B31230">
        <v>11797317</v>
      </c>
      <c r="D31230">
        <v>2001</v>
      </c>
    </row>
    <row r="31231" spans="1:4">
      <c r="A31231" t="s">
        <v>1189</v>
      </c>
      <c r="B31231">
        <v>10950239</v>
      </c>
      <c r="C31231">
        <v>28.638000000000002</v>
      </c>
      <c r="D31231">
        <v>2000</v>
      </c>
    </row>
    <row r="31232" spans="1:4">
      <c r="A31232" t="s">
        <v>1189</v>
      </c>
      <c r="B31232">
        <v>10772653</v>
      </c>
      <c r="C31232">
        <v>16.914999999999999</v>
      </c>
      <c r="D31232">
        <v>2000</v>
      </c>
    </row>
    <row r="31233" spans="1:4">
      <c r="A31233" t="s">
        <v>1189</v>
      </c>
      <c r="B31233">
        <v>10893274</v>
      </c>
      <c r="C31233">
        <v>12.914999999999999</v>
      </c>
      <c r="D31233">
        <v>2000</v>
      </c>
    </row>
    <row r="31234" spans="1:4">
      <c r="A31234" t="s">
        <v>1189</v>
      </c>
      <c r="B31234">
        <v>10627460</v>
      </c>
      <c r="C31234">
        <v>10.896000000000001</v>
      </c>
      <c r="D31234">
        <v>2000</v>
      </c>
    </row>
    <row r="31235" spans="1:4">
      <c r="A31235" t="s">
        <v>1189</v>
      </c>
      <c r="B31235">
        <v>11110671</v>
      </c>
      <c r="C31235">
        <v>10.896000000000001</v>
      </c>
      <c r="D31235">
        <v>2000</v>
      </c>
    </row>
    <row r="31236" spans="1:4">
      <c r="A31236" t="s">
        <v>1189</v>
      </c>
      <c r="B31236">
        <v>10828022</v>
      </c>
      <c r="C31236">
        <v>10.896000000000001</v>
      </c>
      <c r="D31236">
        <v>2000</v>
      </c>
    </row>
    <row r="31237" spans="1:4">
      <c r="A31237" t="s">
        <v>1189</v>
      </c>
      <c r="B31237">
        <v>11001913</v>
      </c>
      <c r="C31237">
        <v>10.896000000000001</v>
      </c>
      <c r="D31237">
        <v>2000</v>
      </c>
    </row>
    <row r="31238" spans="1:4">
      <c r="A31238" t="s">
        <v>1189</v>
      </c>
      <c r="B31238">
        <v>11085540</v>
      </c>
      <c r="C31238">
        <v>7.6719999999999997</v>
      </c>
      <c r="D31238">
        <v>2000</v>
      </c>
    </row>
    <row r="31239" spans="1:4">
      <c r="A31239" t="s">
        <v>1189</v>
      </c>
      <c r="B31239">
        <v>10751173</v>
      </c>
      <c r="C31239">
        <v>7.2930000000000001</v>
      </c>
      <c r="D31239">
        <v>2000</v>
      </c>
    </row>
    <row r="31240" spans="1:4">
      <c r="A31240" t="s">
        <v>1189</v>
      </c>
      <c r="B31240">
        <v>11095643</v>
      </c>
      <c r="C31240">
        <v>7.1109999999999998</v>
      </c>
      <c r="D31240">
        <v>2000</v>
      </c>
    </row>
    <row r="31241" spans="1:4">
      <c r="A31241" t="s">
        <v>1189</v>
      </c>
      <c r="B31241">
        <v>10657989</v>
      </c>
      <c r="C31241">
        <v>6.7910000000000004</v>
      </c>
      <c r="D31241">
        <v>2000</v>
      </c>
    </row>
    <row r="31242" spans="1:4">
      <c r="A31242" t="s">
        <v>1189</v>
      </c>
      <c r="B31242">
        <v>11127452</v>
      </c>
      <c r="C31242">
        <v>6.3739999999999997</v>
      </c>
      <c r="D31242">
        <v>2000</v>
      </c>
    </row>
    <row r="31243" spans="1:4">
      <c r="A31243" t="s">
        <v>1189</v>
      </c>
      <c r="B31243">
        <v>11127202</v>
      </c>
      <c r="C31243">
        <v>6.0039999999999996</v>
      </c>
      <c r="D31243">
        <v>2000</v>
      </c>
    </row>
    <row r="31244" spans="1:4">
      <c r="A31244" t="s">
        <v>1189</v>
      </c>
      <c r="B31244">
        <v>10646118</v>
      </c>
      <c r="C31244">
        <v>6.0039999999999996</v>
      </c>
      <c r="D31244">
        <v>2000</v>
      </c>
    </row>
    <row r="31245" spans="1:4">
      <c r="A31245" t="s">
        <v>1189</v>
      </c>
      <c r="B31245">
        <v>11124423</v>
      </c>
      <c r="C31245">
        <v>5.6070000000000002</v>
      </c>
      <c r="D31245">
        <v>2000</v>
      </c>
    </row>
    <row r="31246" spans="1:4">
      <c r="A31246" t="s">
        <v>1189</v>
      </c>
      <c r="B31246">
        <v>10896947</v>
      </c>
      <c r="C31246">
        <v>5.5810000000000004</v>
      </c>
      <c r="D31246">
        <v>2000</v>
      </c>
    </row>
    <row r="31247" spans="1:4">
      <c r="A31247" t="s">
        <v>1189</v>
      </c>
      <c r="B31247">
        <v>10744729</v>
      </c>
      <c r="C31247">
        <v>5.5810000000000004</v>
      </c>
      <c r="D31247">
        <v>2000</v>
      </c>
    </row>
    <row r="31248" spans="1:4">
      <c r="A31248" t="s">
        <v>1189</v>
      </c>
      <c r="B31248">
        <v>10652299</v>
      </c>
      <c r="C31248">
        <v>5.5810000000000004</v>
      </c>
      <c r="D31248">
        <v>2000</v>
      </c>
    </row>
    <row r="31249" spans="1:4">
      <c r="A31249" t="s">
        <v>1189</v>
      </c>
      <c r="B31249">
        <v>10753937</v>
      </c>
      <c r="C31249">
        <v>5.5810000000000004</v>
      </c>
      <c r="D31249">
        <v>2000</v>
      </c>
    </row>
    <row r="31250" spans="1:4">
      <c r="A31250" t="s">
        <v>1189</v>
      </c>
      <c r="B31250">
        <v>10944532</v>
      </c>
      <c r="C31250">
        <v>5.5810000000000004</v>
      </c>
      <c r="D31250">
        <v>2000</v>
      </c>
    </row>
    <row r="31251" spans="1:4">
      <c r="A31251" t="s">
        <v>1189</v>
      </c>
      <c r="B31251">
        <v>10623667</v>
      </c>
      <c r="C31251">
        <v>5.4870000000000001</v>
      </c>
      <c r="D31251">
        <v>2000</v>
      </c>
    </row>
    <row r="31252" spans="1:4">
      <c r="A31252" t="s">
        <v>1189</v>
      </c>
      <c r="B31252">
        <v>11008213</v>
      </c>
      <c r="C31252">
        <v>5.38</v>
      </c>
      <c r="D31252">
        <v>2000</v>
      </c>
    </row>
    <row r="31253" spans="1:4">
      <c r="A31253" t="s">
        <v>1189</v>
      </c>
      <c r="B31253">
        <v>10830307</v>
      </c>
      <c r="C31253">
        <v>5.0449999999999999</v>
      </c>
      <c r="D31253">
        <v>2000</v>
      </c>
    </row>
    <row r="31254" spans="1:4">
      <c r="A31254" t="s">
        <v>1189</v>
      </c>
      <c r="B31254">
        <v>10760088</v>
      </c>
      <c r="C31254">
        <v>4.9219999999999997</v>
      </c>
      <c r="D31254">
        <v>2000</v>
      </c>
    </row>
    <row r="31255" spans="1:4">
      <c r="A31255" t="s">
        <v>1189</v>
      </c>
      <c r="B31255">
        <v>10926759</v>
      </c>
      <c r="C31255">
        <v>4.7140000000000004</v>
      </c>
      <c r="D31255">
        <v>2000</v>
      </c>
    </row>
    <row r="31256" spans="1:4">
      <c r="A31256" t="s">
        <v>1189</v>
      </c>
      <c r="B31256">
        <v>10638964</v>
      </c>
      <c r="C31256">
        <v>4.6349999999999998</v>
      </c>
      <c r="D31256">
        <v>2000</v>
      </c>
    </row>
    <row r="31257" spans="1:4">
      <c r="A31257" t="s">
        <v>1189</v>
      </c>
      <c r="B31257">
        <v>10987832</v>
      </c>
      <c r="C31257">
        <v>4.4509999999999996</v>
      </c>
      <c r="D31257">
        <v>2000</v>
      </c>
    </row>
    <row r="31258" spans="1:4">
      <c r="A31258" t="s">
        <v>1189</v>
      </c>
      <c r="B31258">
        <v>10986560</v>
      </c>
      <c r="C31258">
        <v>4.33</v>
      </c>
      <c r="D31258">
        <v>2000</v>
      </c>
    </row>
    <row r="31259" spans="1:4">
      <c r="A31259" t="s">
        <v>1189</v>
      </c>
      <c r="B31259">
        <v>10640320</v>
      </c>
      <c r="C31259">
        <v>4.0030000000000001</v>
      </c>
      <c r="D31259">
        <v>2000</v>
      </c>
    </row>
    <row r="31260" spans="1:4">
      <c r="A31260" t="s">
        <v>1189</v>
      </c>
      <c r="B31260">
        <v>10877923</v>
      </c>
      <c r="C31260">
        <v>3.9820000000000002</v>
      </c>
      <c r="D31260">
        <v>2000</v>
      </c>
    </row>
    <row r="31261" spans="1:4">
      <c r="A31261" t="s">
        <v>1189</v>
      </c>
      <c r="B31261">
        <v>10899065</v>
      </c>
      <c r="C31261">
        <v>3.9729999999999999</v>
      </c>
      <c r="D31261">
        <v>2000</v>
      </c>
    </row>
    <row r="31262" spans="1:4">
      <c r="A31262" t="s">
        <v>1189</v>
      </c>
      <c r="B31262">
        <v>11009470</v>
      </c>
      <c r="C31262">
        <v>3.9729999999999999</v>
      </c>
      <c r="D31262">
        <v>2000</v>
      </c>
    </row>
    <row r="31263" spans="1:4">
      <c r="A31263" t="s">
        <v>1189</v>
      </c>
      <c r="B31263">
        <v>10906705</v>
      </c>
      <c r="C31263">
        <v>3.915</v>
      </c>
      <c r="D31263">
        <v>2000</v>
      </c>
    </row>
    <row r="31264" spans="1:4">
      <c r="A31264" t="s">
        <v>1189</v>
      </c>
      <c r="B31264">
        <v>10971634</v>
      </c>
      <c r="C31264">
        <v>3.673</v>
      </c>
      <c r="D31264">
        <v>2000</v>
      </c>
    </row>
    <row r="31265" spans="1:4">
      <c r="A31265" t="s">
        <v>1189</v>
      </c>
      <c r="B31265">
        <v>11025448</v>
      </c>
      <c r="C31265">
        <v>3.6429999999999998</v>
      </c>
      <c r="D31265">
        <v>2000</v>
      </c>
    </row>
    <row r="31266" spans="1:4">
      <c r="A31266" t="s">
        <v>1189</v>
      </c>
      <c r="B31266">
        <v>10942527</v>
      </c>
      <c r="C31266">
        <v>3.6429999999999998</v>
      </c>
      <c r="D31266">
        <v>2000</v>
      </c>
    </row>
    <row r="31267" spans="1:4">
      <c r="A31267" t="s">
        <v>1189</v>
      </c>
      <c r="B31267">
        <v>10737893</v>
      </c>
      <c r="C31267">
        <v>3.6429999999999998</v>
      </c>
      <c r="D31267">
        <v>2000</v>
      </c>
    </row>
    <row r="31268" spans="1:4">
      <c r="A31268" t="s">
        <v>1189</v>
      </c>
      <c r="B31268">
        <v>10648642</v>
      </c>
      <c r="C31268">
        <v>3.6219999999999999</v>
      </c>
      <c r="D31268">
        <v>2000</v>
      </c>
    </row>
    <row r="31269" spans="1:4">
      <c r="A31269" t="s">
        <v>1189</v>
      </c>
      <c r="B31269">
        <v>11154844</v>
      </c>
      <c r="C31269">
        <v>3.6080000000000001</v>
      </c>
      <c r="D31269">
        <v>2000</v>
      </c>
    </row>
    <row r="31270" spans="1:4">
      <c r="A31270" t="s">
        <v>1189</v>
      </c>
      <c r="B31270">
        <v>10999533</v>
      </c>
      <c r="C31270">
        <v>3.569</v>
      </c>
      <c r="D31270">
        <v>2000</v>
      </c>
    </row>
    <row r="31271" spans="1:4">
      <c r="A31271" t="s">
        <v>1189</v>
      </c>
      <c r="B31271">
        <v>10670490</v>
      </c>
      <c r="C31271">
        <v>3.528</v>
      </c>
      <c r="D31271">
        <v>2000</v>
      </c>
    </row>
    <row r="31272" spans="1:4">
      <c r="A31272" t="s">
        <v>1189</v>
      </c>
      <c r="B31272">
        <v>10714610</v>
      </c>
      <c r="C31272">
        <v>3.4409999999999998</v>
      </c>
      <c r="D31272">
        <v>2000</v>
      </c>
    </row>
    <row r="31273" spans="1:4">
      <c r="A31273" t="s">
        <v>1189</v>
      </c>
      <c r="B31273">
        <v>11137269</v>
      </c>
      <c r="C31273">
        <v>3.3769999999999998</v>
      </c>
      <c r="D31273">
        <v>2000</v>
      </c>
    </row>
    <row r="31274" spans="1:4">
      <c r="A31274" t="s">
        <v>1189</v>
      </c>
      <c r="B31274">
        <v>11020217</v>
      </c>
      <c r="C31274">
        <v>3.2679999999999998</v>
      </c>
      <c r="D31274">
        <v>2000</v>
      </c>
    </row>
    <row r="31275" spans="1:4">
      <c r="A31275" t="s">
        <v>1189</v>
      </c>
      <c r="B31275">
        <v>10930570</v>
      </c>
      <c r="C31275">
        <v>3.2629999999999999</v>
      </c>
      <c r="D31275">
        <v>2000</v>
      </c>
    </row>
    <row r="31276" spans="1:4">
      <c r="A31276" t="s">
        <v>1189</v>
      </c>
      <c r="B31276">
        <v>10683430</v>
      </c>
      <c r="C31276">
        <v>3.2629999999999999</v>
      </c>
      <c r="D31276">
        <v>2000</v>
      </c>
    </row>
    <row r="31277" spans="1:4">
      <c r="A31277" t="s">
        <v>1189</v>
      </c>
      <c r="B31277">
        <v>10842363</v>
      </c>
      <c r="C31277">
        <v>3.0840000000000001</v>
      </c>
      <c r="D31277">
        <v>2000</v>
      </c>
    </row>
    <row r="31278" spans="1:4">
      <c r="A31278" t="s">
        <v>1189</v>
      </c>
      <c r="B31278">
        <v>10817677</v>
      </c>
      <c r="C31278">
        <v>2.8929999999999998</v>
      </c>
      <c r="D31278">
        <v>2000</v>
      </c>
    </row>
    <row r="31279" spans="1:4">
      <c r="A31279" t="s">
        <v>1189</v>
      </c>
      <c r="B31279">
        <v>10813586</v>
      </c>
      <c r="C31279">
        <v>2.839</v>
      </c>
      <c r="D31279">
        <v>2000</v>
      </c>
    </row>
    <row r="31280" spans="1:4">
      <c r="A31280" t="s">
        <v>1189</v>
      </c>
      <c r="B31280">
        <v>11130207</v>
      </c>
      <c r="C31280">
        <v>2.7610000000000001</v>
      </c>
      <c r="D31280">
        <v>2000</v>
      </c>
    </row>
    <row r="31281" spans="1:4">
      <c r="A31281" t="s">
        <v>1189</v>
      </c>
      <c r="B31281">
        <v>11115764</v>
      </c>
      <c r="C31281">
        <v>2.6360000000000001</v>
      </c>
      <c r="D31281">
        <v>2000</v>
      </c>
    </row>
    <row r="31282" spans="1:4">
      <c r="A31282" t="s">
        <v>1189</v>
      </c>
      <c r="B31282">
        <v>10640391</v>
      </c>
      <c r="C31282">
        <v>2.5779999999999998</v>
      </c>
      <c r="D31282">
        <v>2000</v>
      </c>
    </row>
    <row r="31283" spans="1:4">
      <c r="A31283" t="s">
        <v>1189</v>
      </c>
      <c r="B31283">
        <v>10716758</v>
      </c>
      <c r="C31283">
        <v>2.4239999999999999</v>
      </c>
      <c r="D31283">
        <v>2000</v>
      </c>
    </row>
    <row r="31284" spans="1:4">
      <c r="A31284" t="s">
        <v>1189</v>
      </c>
      <c r="B31284">
        <v>11101327</v>
      </c>
      <c r="C31284">
        <v>2.2240000000000002</v>
      </c>
      <c r="D31284">
        <v>2000</v>
      </c>
    </row>
    <row r="31285" spans="1:4">
      <c r="A31285" t="s">
        <v>1189</v>
      </c>
      <c r="B31285">
        <v>10880259</v>
      </c>
      <c r="C31285">
        <v>2.169</v>
      </c>
      <c r="D31285">
        <v>2000</v>
      </c>
    </row>
    <row r="31286" spans="1:4">
      <c r="A31286" t="s">
        <v>1189</v>
      </c>
      <c r="B31286">
        <v>10884060</v>
      </c>
      <c r="C31286">
        <v>2.1629999999999998</v>
      </c>
      <c r="D31286">
        <v>2000</v>
      </c>
    </row>
    <row r="31287" spans="1:4">
      <c r="A31287" t="s">
        <v>1189</v>
      </c>
      <c r="B31287">
        <v>11168227</v>
      </c>
      <c r="C31287">
        <v>2.1480000000000001</v>
      </c>
      <c r="D31287">
        <v>2000</v>
      </c>
    </row>
    <row r="31288" spans="1:4">
      <c r="A31288" t="s">
        <v>1189</v>
      </c>
      <c r="B31288">
        <v>10872949</v>
      </c>
      <c r="C31288">
        <v>2.0859999999999999</v>
      </c>
      <c r="D31288">
        <v>2000</v>
      </c>
    </row>
    <row r="31289" spans="1:4">
      <c r="A31289" t="s">
        <v>1189</v>
      </c>
      <c r="B31289">
        <v>11156130</v>
      </c>
      <c r="C31289">
        <v>2.0219999999999998</v>
      </c>
      <c r="D31289">
        <v>2000</v>
      </c>
    </row>
    <row r="31290" spans="1:4">
      <c r="A31290" t="s">
        <v>1189</v>
      </c>
      <c r="B31290">
        <v>11016317</v>
      </c>
      <c r="C31290">
        <v>2.0219999999999998</v>
      </c>
      <c r="D31290">
        <v>2000</v>
      </c>
    </row>
    <row r="31291" spans="1:4">
      <c r="A31291" t="s">
        <v>1189</v>
      </c>
      <c r="B31291">
        <v>10809367</v>
      </c>
      <c r="C31291">
        <v>2.0070000000000001</v>
      </c>
      <c r="D31291">
        <v>2000</v>
      </c>
    </row>
    <row r="31292" spans="1:4">
      <c r="A31292" t="s">
        <v>1189</v>
      </c>
      <c r="B31292">
        <v>10955916</v>
      </c>
      <c r="C31292">
        <v>1.9359999999999999</v>
      </c>
      <c r="D31292">
        <v>2000</v>
      </c>
    </row>
    <row r="31293" spans="1:4">
      <c r="A31293" t="s">
        <v>1189</v>
      </c>
      <c r="B31293">
        <v>10852506</v>
      </c>
      <c r="C31293">
        <v>1.8009999999999999</v>
      </c>
      <c r="D31293">
        <v>2000</v>
      </c>
    </row>
    <row r="31294" spans="1:4">
      <c r="A31294" t="s">
        <v>1189</v>
      </c>
      <c r="B31294">
        <v>10992260</v>
      </c>
      <c r="C31294">
        <v>1.7310000000000001</v>
      </c>
      <c r="D31294">
        <v>2000</v>
      </c>
    </row>
    <row r="31295" spans="1:4">
      <c r="A31295" t="s">
        <v>1189</v>
      </c>
      <c r="B31295">
        <v>11324421</v>
      </c>
      <c r="C31295">
        <v>1.677</v>
      </c>
      <c r="D31295">
        <v>2000</v>
      </c>
    </row>
    <row r="31296" spans="1:4">
      <c r="A31296" t="s">
        <v>1189</v>
      </c>
      <c r="B31296">
        <v>10656542</v>
      </c>
      <c r="C31296">
        <v>1.651</v>
      </c>
      <c r="D31296">
        <v>2000</v>
      </c>
    </row>
    <row r="31297" spans="1:4">
      <c r="A31297" t="s">
        <v>1189</v>
      </c>
      <c r="B31297">
        <v>10824670</v>
      </c>
      <c r="C31297">
        <v>1.6120000000000001</v>
      </c>
      <c r="D31297">
        <v>2000</v>
      </c>
    </row>
    <row r="31298" spans="1:4">
      <c r="A31298" t="s">
        <v>1189</v>
      </c>
      <c r="B31298">
        <v>11088001</v>
      </c>
      <c r="C31298">
        <v>1.579</v>
      </c>
      <c r="D31298">
        <v>2000</v>
      </c>
    </row>
    <row r="31299" spans="1:4">
      <c r="A31299" t="s">
        <v>1189</v>
      </c>
      <c r="B31299">
        <v>10785523</v>
      </c>
      <c r="C31299">
        <v>1.554</v>
      </c>
      <c r="D31299">
        <v>2000</v>
      </c>
    </row>
    <row r="31300" spans="1:4">
      <c r="A31300" t="s">
        <v>1189</v>
      </c>
      <c r="B31300">
        <v>10744793</v>
      </c>
      <c r="C31300">
        <v>1.216</v>
      </c>
      <c r="D31300">
        <v>2000</v>
      </c>
    </row>
    <row r="31301" spans="1:4">
      <c r="A31301" t="s">
        <v>1189</v>
      </c>
      <c r="B31301">
        <v>11148815</v>
      </c>
      <c r="C31301">
        <v>1.1919999999999999</v>
      </c>
      <c r="D31301">
        <v>2000</v>
      </c>
    </row>
    <row r="31302" spans="1:4">
      <c r="A31302" t="s">
        <v>1189</v>
      </c>
      <c r="B31302">
        <v>11289498</v>
      </c>
      <c r="C31302">
        <v>1.0429999999999999</v>
      </c>
      <c r="D31302">
        <v>2000</v>
      </c>
    </row>
    <row r="31303" spans="1:4">
      <c r="A31303" t="s">
        <v>1189</v>
      </c>
      <c r="B31303">
        <v>11123169</v>
      </c>
      <c r="C31303">
        <v>0.70399999999999996</v>
      </c>
      <c r="D31303">
        <v>2000</v>
      </c>
    </row>
    <row r="31304" spans="1:4">
      <c r="A31304" t="s">
        <v>1189</v>
      </c>
      <c r="B31304">
        <v>19002811</v>
      </c>
      <c r="C31304">
        <v>0.70299999999999996</v>
      </c>
      <c r="D31304">
        <v>2000</v>
      </c>
    </row>
    <row r="31305" spans="1:4">
      <c r="A31305" t="s">
        <v>1189</v>
      </c>
      <c r="B31305">
        <v>10898222</v>
      </c>
      <c r="C31305">
        <v>0.69</v>
      </c>
      <c r="D31305">
        <v>2000</v>
      </c>
    </row>
    <row r="31306" spans="1:4">
      <c r="A31306" t="s">
        <v>1189</v>
      </c>
      <c r="B31306">
        <v>11214837</v>
      </c>
      <c r="C31306">
        <v>0.67800000000000005</v>
      </c>
      <c r="D31306">
        <v>2000</v>
      </c>
    </row>
    <row r="31307" spans="1:4">
      <c r="A31307" t="s">
        <v>1189</v>
      </c>
      <c r="B31307">
        <v>10949666</v>
      </c>
      <c r="C31307">
        <v>0.66300000000000003</v>
      </c>
      <c r="D31307">
        <v>2000</v>
      </c>
    </row>
    <row r="31308" spans="1:4">
      <c r="A31308" t="s">
        <v>1189</v>
      </c>
      <c r="B31308">
        <v>11775238</v>
      </c>
      <c r="C31308">
        <v>0.63600000000000001</v>
      </c>
      <c r="D31308">
        <v>2000</v>
      </c>
    </row>
    <row r="31309" spans="1:4">
      <c r="A31309" t="s">
        <v>1189</v>
      </c>
      <c r="B31309">
        <v>10901085</v>
      </c>
      <c r="C31309">
        <v>0.505</v>
      </c>
      <c r="D31309">
        <v>2000</v>
      </c>
    </row>
    <row r="31310" spans="1:4">
      <c r="A31310" t="s">
        <v>1189</v>
      </c>
      <c r="B31310">
        <v>10838166</v>
      </c>
      <c r="D31310">
        <v>2000</v>
      </c>
    </row>
    <row r="31311" spans="1:4">
      <c r="A31311" t="s">
        <v>1189</v>
      </c>
      <c r="B31311">
        <v>10864959</v>
      </c>
      <c r="D31311">
        <v>2000</v>
      </c>
    </row>
    <row r="31312" spans="1:4">
      <c r="A31312" t="s">
        <v>1189</v>
      </c>
      <c r="B31312">
        <v>10679483</v>
      </c>
      <c r="D31312">
        <v>2000</v>
      </c>
    </row>
    <row r="31313" spans="1:4">
      <c r="A31313" t="s">
        <v>1189</v>
      </c>
      <c r="B31313">
        <v>10637205</v>
      </c>
      <c r="D31313">
        <v>2000</v>
      </c>
    </row>
    <row r="31314" spans="1:4">
      <c r="A31314" t="s">
        <v>1189</v>
      </c>
      <c r="B31314">
        <v>10491406</v>
      </c>
      <c r="C31314">
        <v>16.914999999999999</v>
      </c>
      <c r="D31314">
        <v>1999</v>
      </c>
    </row>
    <row r="31315" spans="1:4">
      <c r="A31315" t="s">
        <v>1189</v>
      </c>
      <c r="B31315">
        <v>10511590</v>
      </c>
      <c r="C31315">
        <v>15.678000000000001</v>
      </c>
      <c r="D31315">
        <v>1999</v>
      </c>
    </row>
    <row r="31316" spans="1:4">
      <c r="A31316" t="s">
        <v>1189</v>
      </c>
      <c r="B31316">
        <v>10195217</v>
      </c>
      <c r="C31316">
        <v>15.664</v>
      </c>
      <c r="D31316">
        <v>1999</v>
      </c>
    </row>
    <row r="31317" spans="1:4">
      <c r="A31317" t="s">
        <v>1189</v>
      </c>
      <c r="B31317">
        <v>10419890</v>
      </c>
      <c r="C31317">
        <v>10.896000000000001</v>
      </c>
      <c r="D31317">
        <v>1999</v>
      </c>
    </row>
    <row r="31318" spans="1:4">
      <c r="A31318" t="s">
        <v>1189</v>
      </c>
      <c r="B31318">
        <v>10029590</v>
      </c>
      <c r="C31318">
        <v>10.896000000000001</v>
      </c>
      <c r="D31318">
        <v>1999</v>
      </c>
    </row>
    <row r="31319" spans="1:4">
      <c r="A31319" t="s">
        <v>1189</v>
      </c>
      <c r="B31319">
        <v>10077648</v>
      </c>
      <c r="C31319">
        <v>9.5980000000000008</v>
      </c>
      <c r="D31319">
        <v>1999</v>
      </c>
    </row>
    <row r="31320" spans="1:4">
      <c r="A31320" t="s">
        <v>1189</v>
      </c>
      <c r="B31320">
        <v>10562536</v>
      </c>
      <c r="C31320">
        <v>8.6620000000000008</v>
      </c>
      <c r="D31320">
        <v>1999</v>
      </c>
    </row>
    <row r="31321" spans="1:4">
      <c r="A31321" t="s">
        <v>1189</v>
      </c>
      <c r="B31321">
        <v>9950679</v>
      </c>
      <c r="C31321">
        <v>7.7</v>
      </c>
      <c r="D31321">
        <v>1999</v>
      </c>
    </row>
    <row r="31322" spans="1:4">
      <c r="A31322" t="s">
        <v>1189</v>
      </c>
      <c r="B31322">
        <v>10233154</v>
      </c>
      <c r="C31322">
        <v>7.7</v>
      </c>
      <c r="D31322">
        <v>1999</v>
      </c>
    </row>
    <row r="31323" spans="1:4">
      <c r="A31323" t="s">
        <v>1189</v>
      </c>
      <c r="B31323">
        <v>10513809</v>
      </c>
      <c r="C31323">
        <v>7.6769999999999996</v>
      </c>
      <c r="D31323">
        <v>1999</v>
      </c>
    </row>
    <row r="31324" spans="1:4">
      <c r="A31324" t="s">
        <v>1189</v>
      </c>
      <c r="B31324">
        <v>10344752</v>
      </c>
      <c r="C31324">
        <v>7.6719999999999997</v>
      </c>
      <c r="D31324">
        <v>1999</v>
      </c>
    </row>
    <row r="31325" spans="1:4">
      <c r="A31325" t="s">
        <v>1189</v>
      </c>
      <c r="B31325">
        <v>9892205</v>
      </c>
      <c r="C31325">
        <v>7.6719999999999997</v>
      </c>
      <c r="D31325">
        <v>1999</v>
      </c>
    </row>
    <row r="31326" spans="1:4">
      <c r="A31326" t="s">
        <v>1189</v>
      </c>
      <c r="B31326">
        <v>9847253</v>
      </c>
      <c r="C31326">
        <v>7.2930000000000001</v>
      </c>
      <c r="D31326">
        <v>1999</v>
      </c>
    </row>
    <row r="31327" spans="1:4">
      <c r="A31327" t="s">
        <v>1189</v>
      </c>
      <c r="B31327">
        <v>10094933</v>
      </c>
      <c r="C31327">
        <v>6.7910000000000004</v>
      </c>
      <c r="D31327">
        <v>1999</v>
      </c>
    </row>
    <row r="31328" spans="1:4">
      <c r="A31328" t="s">
        <v>1189</v>
      </c>
      <c r="B31328">
        <v>10506571</v>
      </c>
      <c r="C31328">
        <v>6.7910000000000004</v>
      </c>
      <c r="D31328">
        <v>1999</v>
      </c>
    </row>
    <row r="31329" spans="1:4">
      <c r="A31329" t="s">
        <v>1189</v>
      </c>
      <c r="B31329">
        <v>10597279</v>
      </c>
      <c r="C31329">
        <v>6.44</v>
      </c>
      <c r="D31329">
        <v>1999</v>
      </c>
    </row>
    <row r="31330" spans="1:4">
      <c r="A31330" t="s">
        <v>1189</v>
      </c>
      <c r="B31330">
        <v>10439040</v>
      </c>
      <c r="C31330">
        <v>6.44</v>
      </c>
      <c r="D31330">
        <v>1999</v>
      </c>
    </row>
    <row r="31331" spans="1:4">
      <c r="A31331" t="s">
        <v>1189</v>
      </c>
      <c r="B31331">
        <v>10555085</v>
      </c>
      <c r="C31331">
        <v>6.2619999999999996</v>
      </c>
      <c r="D31331">
        <v>1999</v>
      </c>
    </row>
    <row r="31332" spans="1:4">
      <c r="A31332" t="s">
        <v>1189</v>
      </c>
      <c r="B31332">
        <v>10353739</v>
      </c>
      <c r="C31332">
        <v>6.25</v>
      </c>
      <c r="D31332">
        <v>1999</v>
      </c>
    </row>
    <row r="31333" spans="1:4">
      <c r="A31333" t="s">
        <v>1189</v>
      </c>
      <c r="B31333">
        <v>10393815</v>
      </c>
      <c r="C31333">
        <v>6.2130000000000001</v>
      </c>
      <c r="D31333">
        <v>1999</v>
      </c>
    </row>
    <row r="31334" spans="1:4">
      <c r="A31334" t="s">
        <v>1189</v>
      </c>
      <c r="B31334">
        <v>10438928</v>
      </c>
      <c r="C31334">
        <v>6.0679999999999996</v>
      </c>
      <c r="D31334">
        <v>1999</v>
      </c>
    </row>
    <row r="31335" spans="1:4">
      <c r="A31335" t="s">
        <v>1189</v>
      </c>
      <c r="B31335">
        <v>10320526</v>
      </c>
      <c r="C31335">
        <v>6.0039999999999996</v>
      </c>
      <c r="D31335">
        <v>1999</v>
      </c>
    </row>
    <row r="31336" spans="1:4">
      <c r="A31336" t="s">
        <v>1189</v>
      </c>
      <c r="B31336">
        <v>10608853</v>
      </c>
      <c r="C31336">
        <v>5.5810000000000004</v>
      </c>
      <c r="D31336">
        <v>1999</v>
      </c>
    </row>
    <row r="31337" spans="1:4">
      <c r="A31337" t="s">
        <v>1189</v>
      </c>
      <c r="B31337">
        <v>10567376</v>
      </c>
      <c r="C31337">
        <v>5.5810000000000004</v>
      </c>
      <c r="D31337">
        <v>1999</v>
      </c>
    </row>
    <row r="31338" spans="1:4">
      <c r="A31338" t="s">
        <v>1189</v>
      </c>
      <c r="B31338">
        <v>10364180</v>
      </c>
      <c r="C31338">
        <v>5.5810000000000004</v>
      </c>
      <c r="D31338">
        <v>1999</v>
      </c>
    </row>
    <row r="31339" spans="1:4">
      <c r="A31339" t="s">
        <v>1189</v>
      </c>
      <c r="B31339">
        <v>10488134</v>
      </c>
      <c r="C31339">
        <v>5.5810000000000004</v>
      </c>
      <c r="D31339">
        <v>1999</v>
      </c>
    </row>
    <row r="31340" spans="1:4">
      <c r="A31340" t="s">
        <v>1189</v>
      </c>
      <c r="B31340">
        <v>10393839</v>
      </c>
      <c r="C31340">
        <v>5.4870000000000001</v>
      </c>
      <c r="D31340">
        <v>1999</v>
      </c>
    </row>
    <row r="31341" spans="1:4">
      <c r="A31341" t="s">
        <v>1189</v>
      </c>
      <c r="B31341">
        <v>9886855</v>
      </c>
      <c r="C31341">
        <v>5.0449999999999999</v>
      </c>
      <c r="D31341">
        <v>1999</v>
      </c>
    </row>
    <row r="31342" spans="1:4">
      <c r="A31342" t="s">
        <v>1189</v>
      </c>
      <c r="B31342">
        <v>10469357</v>
      </c>
      <c r="C31342">
        <v>4.9219999999999997</v>
      </c>
      <c r="D31342">
        <v>1999</v>
      </c>
    </row>
    <row r="31343" spans="1:4">
      <c r="A31343" t="s">
        <v>1189</v>
      </c>
      <c r="B31343">
        <v>10442194</v>
      </c>
      <c r="C31343">
        <v>4.875</v>
      </c>
      <c r="D31343">
        <v>1999</v>
      </c>
    </row>
    <row r="31344" spans="1:4">
      <c r="A31344" t="s">
        <v>1189</v>
      </c>
      <c r="B31344">
        <v>10417628</v>
      </c>
      <c r="C31344">
        <v>4.8289999999999997</v>
      </c>
      <c r="D31344">
        <v>1999</v>
      </c>
    </row>
    <row r="31345" spans="1:4">
      <c r="A31345" t="s">
        <v>1189</v>
      </c>
      <c r="B31345">
        <v>10209961</v>
      </c>
      <c r="C31345">
        <v>4.5549999999999997</v>
      </c>
      <c r="D31345">
        <v>1999</v>
      </c>
    </row>
    <row r="31346" spans="1:4">
      <c r="A31346" t="s">
        <v>1189</v>
      </c>
      <c r="B31346">
        <v>10495436</v>
      </c>
      <c r="C31346">
        <v>4.5549999999999997</v>
      </c>
      <c r="D31346">
        <v>1999</v>
      </c>
    </row>
    <row r="31347" spans="1:4">
      <c r="A31347" t="s">
        <v>1189</v>
      </c>
      <c r="B31347">
        <v>10353921</v>
      </c>
      <c r="C31347">
        <v>4.4729999999999999</v>
      </c>
      <c r="D31347">
        <v>1999</v>
      </c>
    </row>
    <row r="31348" spans="1:4">
      <c r="A31348" t="s">
        <v>1189</v>
      </c>
      <c r="B31348">
        <v>10573108</v>
      </c>
      <c r="C31348">
        <v>4.4530000000000003</v>
      </c>
      <c r="D31348">
        <v>1999</v>
      </c>
    </row>
    <row r="31349" spans="1:4">
      <c r="A31349" t="s">
        <v>1189</v>
      </c>
      <c r="B31349">
        <v>10501417</v>
      </c>
      <c r="C31349">
        <v>4.0449999999999999</v>
      </c>
      <c r="D31349">
        <v>1999</v>
      </c>
    </row>
    <row r="31350" spans="1:4">
      <c r="A31350" t="s">
        <v>1189</v>
      </c>
      <c r="B31350">
        <v>10229675</v>
      </c>
      <c r="C31350">
        <v>4.0090000000000003</v>
      </c>
      <c r="D31350">
        <v>1999</v>
      </c>
    </row>
    <row r="31351" spans="1:4">
      <c r="A31351" t="s">
        <v>1189</v>
      </c>
      <c r="B31351">
        <v>9933024</v>
      </c>
      <c r="C31351">
        <v>4.0060000000000002</v>
      </c>
      <c r="D31351">
        <v>1999</v>
      </c>
    </row>
    <row r="31352" spans="1:4">
      <c r="A31352" t="s">
        <v>1189</v>
      </c>
      <c r="B31352">
        <v>10588385</v>
      </c>
      <c r="C31352">
        <v>3.9940000000000002</v>
      </c>
      <c r="D31352">
        <v>1999</v>
      </c>
    </row>
    <row r="31353" spans="1:4">
      <c r="A31353" t="s">
        <v>1189</v>
      </c>
      <c r="B31353">
        <v>10630202</v>
      </c>
      <c r="C31353">
        <v>3.9820000000000002</v>
      </c>
      <c r="D31353">
        <v>1999</v>
      </c>
    </row>
    <row r="31354" spans="1:4">
      <c r="A31354" t="s">
        <v>1189</v>
      </c>
      <c r="B31354">
        <v>10071193</v>
      </c>
      <c r="C31354">
        <v>3.9740000000000002</v>
      </c>
      <c r="D31354">
        <v>1999</v>
      </c>
    </row>
    <row r="31355" spans="1:4">
      <c r="A31355" t="s">
        <v>1189</v>
      </c>
      <c r="B31355">
        <v>10419781</v>
      </c>
      <c r="C31355">
        <v>3.7930000000000001</v>
      </c>
      <c r="D31355">
        <v>1999</v>
      </c>
    </row>
    <row r="31356" spans="1:4">
      <c r="A31356" t="s">
        <v>1189</v>
      </c>
      <c r="B31356">
        <v>10372957</v>
      </c>
      <c r="C31356">
        <v>3.742</v>
      </c>
      <c r="D31356">
        <v>1999</v>
      </c>
    </row>
    <row r="31357" spans="1:4">
      <c r="A31357" t="s">
        <v>1189</v>
      </c>
      <c r="B31357">
        <v>10548387</v>
      </c>
      <c r="C31357">
        <v>3.726</v>
      </c>
      <c r="D31357">
        <v>1999</v>
      </c>
    </row>
    <row r="31358" spans="1:4">
      <c r="A31358" t="s">
        <v>1189</v>
      </c>
      <c r="B31358">
        <v>10526953</v>
      </c>
      <c r="C31358">
        <v>3.726</v>
      </c>
      <c r="D31358">
        <v>1999</v>
      </c>
    </row>
    <row r="31359" spans="1:4">
      <c r="A31359" t="s">
        <v>1189</v>
      </c>
      <c r="B31359">
        <v>10527617</v>
      </c>
      <c r="C31359">
        <v>3.6949999999999998</v>
      </c>
      <c r="D31359">
        <v>1999</v>
      </c>
    </row>
    <row r="31360" spans="1:4">
      <c r="A31360" t="s">
        <v>1189</v>
      </c>
      <c r="B31360">
        <v>10222141</v>
      </c>
      <c r="C31360">
        <v>3.6949999999999998</v>
      </c>
      <c r="D31360">
        <v>1999</v>
      </c>
    </row>
    <row r="31361" spans="1:4">
      <c r="A31361" t="s">
        <v>1189</v>
      </c>
      <c r="B31361">
        <v>10502401</v>
      </c>
      <c r="C31361">
        <v>3.6949999999999998</v>
      </c>
      <c r="D31361">
        <v>1999</v>
      </c>
    </row>
    <row r="31362" spans="1:4">
      <c r="A31362" t="s">
        <v>1189</v>
      </c>
      <c r="B31362">
        <v>10564364</v>
      </c>
      <c r="C31362">
        <v>3.673</v>
      </c>
      <c r="D31362">
        <v>1999</v>
      </c>
    </row>
    <row r="31363" spans="1:4">
      <c r="A31363" t="s">
        <v>1189</v>
      </c>
      <c r="B31363">
        <v>10497306</v>
      </c>
      <c r="C31363">
        <v>3.6429999999999998</v>
      </c>
      <c r="D31363">
        <v>1999</v>
      </c>
    </row>
    <row r="31364" spans="1:4">
      <c r="A31364" t="s">
        <v>1189</v>
      </c>
      <c r="B31364">
        <v>10369555</v>
      </c>
      <c r="C31364">
        <v>3.64</v>
      </c>
      <c r="D31364">
        <v>1999</v>
      </c>
    </row>
    <row r="31365" spans="1:4">
      <c r="A31365" t="s">
        <v>1189</v>
      </c>
      <c r="B31365">
        <v>10385702</v>
      </c>
      <c r="C31365">
        <v>3.6219999999999999</v>
      </c>
      <c r="D31365">
        <v>1999</v>
      </c>
    </row>
    <row r="31366" spans="1:4">
      <c r="A31366" t="s">
        <v>1189</v>
      </c>
      <c r="B31366">
        <v>9882700</v>
      </c>
      <c r="C31366">
        <v>3.6219999999999999</v>
      </c>
      <c r="D31366">
        <v>1999</v>
      </c>
    </row>
    <row r="31367" spans="1:4">
      <c r="A31367" t="s">
        <v>1189</v>
      </c>
      <c r="B31367">
        <v>10549656</v>
      </c>
      <c r="C31367">
        <v>3.528</v>
      </c>
      <c r="D31367">
        <v>1999</v>
      </c>
    </row>
    <row r="31368" spans="1:4">
      <c r="A31368" t="s">
        <v>1189</v>
      </c>
      <c r="B31368">
        <v>10476806</v>
      </c>
      <c r="C31368">
        <v>3.528</v>
      </c>
      <c r="D31368">
        <v>1999</v>
      </c>
    </row>
    <row r="31369" spans="1:4">
      <c r="A31369" t="s">
        <v>1189</v>
      </c>
      <c r="B31369">
        <v>10509642</v>
      </c>
      <c r="C31369">
        <v>3.528</v>
      </c>
      <c r="D31369">
        <v>1999</v>
      </c>
    </row>
    <row r="31370" spans="1:4">
      <c r="A31370" t="s">
        <v>1189</v>
      </c>
      <c r="B31370">
        <v>10440257</v>
      </c>
      <c r="C31370">
        <v>3.528</v>
      </c>
      <c r="D31370">
        <v>1999</v>
      </c>
    </row>
    <row r="31371" spans="1:4">
      <c r="A31371" t="s">
        <v>1189</v>
      </c>
      <c r="B31371">
        <v>10512385</v>
      </c>
      <c r="C31371">
        <v>3.496</v>
      </c>
      <c r="D31371">
        <v>1999</v>
      </c>
    </row>
    <row r="31372" spans="1:4">
      <c r="A31372" t="s">
        <v>1189</v>
      </c>
      <c r="B31372">
        <v>10412048</v>
      </c>
      <c r="C31372">
        <v>3.3809999999999998</v>
      </c>
      <c r="D31372">
        <v>1999</v>
      </c>
    </row>
    <row r="31373" spans="1:4">
      <c r="A31373" t="s">
        <v>1189</v>
      </c>
      <c r="B31373">
        <v>10022609</v>
      </c>
      <c r="C31373">
        <v>3.3809999999999998</v>
      </c>
      <c r="D31373">
        <v>1999</v>
      </c>
    </row>
    <row r="31374" spans="1:4">
      <c r="A31374" t="s">
        <v>1189</v>
      </c>
      <c r="B31374">
        <v>10462684</v>
      </c>
      <c r="C31374">
        <v>3.2679999999999998</v>
      </c>
      <c r="D31374">
        <v>1999</v>
      </c>
    </row>
    <row r="31375" spans="1:4">
      <c r="A31375" t="s">
        <v>1189</v>
      </c>
      <c r="B31375">
        <v>10428426</v>
      </c>
      <c r="C31375">
        <v>3.2149999999999999</v>
      </c>
      <c r="D31375">
        <v>1999</v>
      </c>
    </row>
    <row r="31376" spans="1:4">
      <c r="A31376" t="s">
        <v>1189</v>
      </c>
      <c r="B31376">
        <v>10084685</v>
      </c>
      <c r="C31376">
        <v>3.0470000000000002</v>
      </c>
      <c r="D31376">
        <v>1999</v>
      </c>
    </row>
    <row r="31377" spans="1:4">
      <c r="A31377" t="s">
        <v>1189</v>
      </c>
      <c r="B31377">
        <v>10455916</v>
      </c>
      <c r="C31377">
        <v>3.004</v>
      </c>
      <c r="D31377">
        <v>1999</v>
      </c>
    </row>
    <row r="31378" spans="1:4">
      <c r="A31378" t="s">
        <v>1189</v>
      </c>
      <c r="B31378">
        <v>10194777</v>
      </c>
      <c r="C31378">
        <v>2.86</v>
      </c>
      <c r="D31378">
        <v>1999</v>
      </c>
    </row>
    <row r="31379" spans="1:4">
      <c r="A31379" t="s">
        <v>1189</v>
      </c>
      <c r="B31379">
        <v>9890619</v>
      </c>
      <c r="C31379">
        <v>2.839</v>
      </c>
      <c r="D31379">
        <v>1999</v>
      </c>
    </row>
    <row r="31380" spans="1:4">
      <c r="A31380" t="s">
        <v>1189</v>
      </c>
      <c r="B31380">
        <v>9920767</v>
      </c>
      <c r="C31380">
        <v>2.7490000000000001</v>
      </c>
      <c r="D31380">
        <v>1999</v>
      </c>
    </row>
    <row r="31381" spans="1:4">
      <c r="A31381" t="s">
        <v>1189</v>
      </c>
      <c r="B31381">
        <v>10471412</v>
      </c>
      <c r="C31381">
        <v>2.7490000000000001</v>
      </c>
      <c r="D31381">
        <v>1999</v>
      </c>
    </row>
    <row r="31382" spans="1:4">
      <c r="A31382" t="s">
        <v>1189</v>
      </c>
      <c r="B31382">
        <v>10530949</v>
      </c>
      <c r="C31382">
        <v>2.6619999999999999</v>
      </c>
      <c r="D31382">
        <v>1999</v>
      </c>
    </row>
    <row r="31383" spans="1:4">
      <c r="A31383" t="s">
        <v>1189</v>
      </c>
      <c r="B31383">
        <v>10482316</v>
      </c>
      <c r="C31383">
        <v>2.6179999999999999</v>
      </c>
      <c r="D31383">
        <v>1999</v>
      </c>
    </row>
    <row r="31384" spans="1:4">
      <c r="A31384" t="s">
        <v>1189</v>
      </c>
      <c r="B31384">
        <v>10341028</v>
      </c>
      <c r="C31384">
        <v>2.4350000000000001</v>
      </c>
      <c r="D31384">
        <v>1999</v>
      </c>
    </row>
    <row r="31385" spans="1:4">
      <c r="A31385" t="s">
        <v>1189</v>
      </c>
      <c r="B31385">
        <v>10473868</v>
      </c>
      <c r="C31385">
        <v>2.3660000000000001</v>
      </c>
      <c r="D31385">
        <v>1999</v>
      </c>
    </row>
    <row r="31386" spans="1:4">
      <c r="A31386" t="s">
        <v>1189</v>
      </c>
      <c r="B31386">
        <v>10080405</v>
      </c>
      <c r="C31386">
        <v>2.2999999999999998</v>
      </c>
      <c r="D31386">
        <v>1999</v>
      </c>
    </row>
    <row r="31387" spans="1:4">
      <c r="A31387" t="s">
        <v>1189</v>
      </c>
      <c r="B31387">
        <v>10630374</v>
      </c>
      <c r="C31387">
        <v>2.2959999999999998</v>
      </c>
      <c r="D31387">
        <v>1999</v>
      </c>
    </row>
    <row r="31388" spans="1:4">
      <c r="A31388" t="s">
        <v>1189</v>
      </c>
      <c r="B31388">
        <v>10350562</v>
      </c>
      <c r="C31388">
        <v>2.218</v>
      </c>
      <c r="D31388">
        <v>1999</v>
      </c>
    </row>
    <row r="31389" spans="1:4">
      <c r="A31389" t="s">
        <v>1189</v>
      </c>
      <c r="B31389">
        <v>10415371</v>
      </c>
      <c r="C31389">
        <v>2.218</v>
      </c>
      <c r="D31389">
        <v>1999</v>
      </c>
    </row>
    <row r="31390" spans="1:4">
      <c r="A31390" t="s">
        <v>1189</v>
      </c>
      <c r="B31390">
        <v>9914447</v>
      </c>
      <c r="C31390">
        <v>2.218</v>
      </c>
      <c r="D31390">
        <v>1999</v>
      </c>
    </row>
    <row r="31391" spans="1:4">
      <c r="A31391" t="s">
        <v>1189</v>
      </c>
      <c r="B31391">
        <v>10358220</v>
      </c>
      <c r="C31391">
        <v>2.1859999999999999</v>
      </c>
      <c r="D31391">
        <v>1999</v>
      </c>
    </row>
    <row r="31392" spans="1:4">
      <c r="A31392" t="s">
        <v>1189</v>
      </c>
      <c r="B31392">
        <v>10716232</v>
      </c>
      <c r="C31392">
        <v>2.1629999999999998</v>
      </c>
      <c r="D31392">
        <v>1999</v>
      </c>
    </row>
    <row r="31393" spans="1:4">
      <c r="A31393" t="s">
        <v>1189</v>
      </c>
      <c r="B31393">
        <v>10077085</v>
      </c>
      <c r="C31393">
        <v>2.0739999999999998</v>
      </c>
      <c r="D31393">
        <v>1999</v>
      </c>
    </row>
    <row r="31394" spans="1:4">
      <c r="A31394" t="s">
        <v>1189</v>
      </c>
      <c r="B31394">
        <v>10592054</v>
      </c>
      <c r="C31394">
        <v>2.0289999999999999</v>
      </c>
      <c r="D31394">
        <v>1999</v>
      </c>
    </row>
    <row r="31395" spans="1:4">
      <c r="A31395" t="s">
        <v>1189</v>
      </c>
      <c r="B31395">
        <v>10429657</v>
      </c>
      <c r="C31395">
        <v>2.0049999999999999</v>
      </c>
      <c r="D31395">
        <v>1999</v>
      </c>
    </row>
    <row r="31396" spans="1:4">
      <c r="A31396" t="s">
        <v>1189</v>
      </c>
      <c r="B31396">
        <v>10640680</v>
      </c>
      <c r="C31396">
        <v>1.9970000000000001</v>
      </c>
      <c r="D31396">
        <v>1999</v>
      </c>
    </row>
    <row r="31397" spans="1:4">
      <c r="A31397" t="s">
        <v>1189</v>
      </c>
      <c r="B31397">
        <v>10521571</v>
      </c>
      <c r="C31397">
        <v>1.9970000000000001</v>
      </c>
      <c r="D31397">
        <v>1999</v>
      </c>
    </row>
    <row r="31398" spans="1:4">
      <c r="A31398" t="s">
        <v>1189</v>
      </c>
      <c r="B31398">
        <v>10720199</v>
      </c>
      <c r="C31398">
        <v>1.8560000000000001</v>
      </c>
      <c r="D31398">
        <v>1999</v>
      </c>
    </row>
    <row r="31399" spans="1:4">
      <c r="A31399" t="s">
        <v>1189</v>
      </c>
      <c r="B31399">
        <v>10567667</v>
      </c>
      <c r="C31399">
        <v>1.847</v>
      </c>
      <c r="D31399">
        <v>1999</v>
      </c>
    </row>
    <row r="31400" spans="1:4">
      <c r="A31400" t="s">
        <v>1189</v>
      </c>
      <c r="B31400">
        <v>10486236</v>
      </c>
      <c r="C31400">
        <v>1.8220000000000001</v>
      </c>
      <c r="D31400">
        <v>1999</v>
      </c>
    </row>
    <row r="31401" spans="1:4">
      <c r="A31401" t="s">
        <v>1189</v>
      </c>
      <c r="B31401">
        <v>10503237</v>
      </c>
      <c r="C31401">
        <v>1.671</v>
      </c>
      <c r="D31401">
        <v>1999</v>
      </c>
    </row>
    <row r="31402" spans="1:4">
      <c r="A31402" t="s">
        <v>1189</v>
      </c>
      <c r="B31402">
        <v>9932586</v>
      </c>
      <c r="C31402">
        <v>1.4259999999999999</v>
      </c>
      <c r="D31402">
        <v>1999</v>
      </c>
    </row>
    <row r="31403" spans="1:4">
      <c r="A31403" t="s">
        <v>1189</v>
      </c>
      <c r="B31403">
        <v>10562439</v>
      </c>
      <c r="C31403">
        <v>0.94199999999999995</v>
      </c>
      <c r="D31403">
        <v>1999</v>
      </c>
    </row>
    <row r="31404" spans="1:4">
      <c r="A31404" t="s">
        <v>1189</v>
      </c>
      <c r="B31404">
        <v>10494644</v>
      </c>
      <c r="C31404">
        <v>0.79400000000000004</v>
      </c>
      <c r="D31404">
        <v>1999</v>
      </c>
    </row>
    <row r="31405" spans="1:4">
      <c r="A31405" t="s">
        <v>1189</v>
      </c>
      <c r="B31405">
        <v>10198603</v>
      </c>
      <c r="C31405">
        <v>0.78100000000000003</v>
      </c>
      <c r="D31405">
        <v>1999</v>
      </c>
    </row>
    <row r="31406" spans="1:4">
      <c r="A31406" t="s">
        <v>1189</v>
      </c>
      <c r="B31406">
        <v>10341249</v>
      </c>
      <c r="D31406">
        <v>1999</v>
      </c>
    </row>
    <row r="31407" spans="1:4">
      <c r="A31407" t="s">
        <v>1189</v>
      </c>
      <c r="B31407">
        <v>10452107</v>
      </c>
      <c r="D31407">
        <v>1999</v>
      </c>
    </row>
    <row r="31408" spans="1:4">
      <c r="A31408" t="s">
        <v>1189</v>
      </c>
      <c r="B31408">
        <v>10531449</v>
      </c>
      <c r="D31408">
        <v>1999</v>
      </c>
    </row>
    <row r="31409" spans="1:4">
      <c r="A31409" t="s">
        <v>1189</v>
      </c>
      <c r="B31409">
        <v>10407038</v>
      </c>
      <c r="D31409">
        <v>1999</v>
      </c>
    </row>
    <row r="31410" spans="1:4">
      <c r="A31410" t="s">
        <v>1189</v>
      </c>
      <c r="B31410">
        <v>14517424</v>
      </c>
      <c r="D31410">
        <v>1999</v>
      </c>
    </row>
    <row r="31411" spans="1:4">
      <c r="A31411" t="s">
        <v>1189</v>
      </c>
      <c r="B31411">
        <v>14517448</v>
      </c>
      <c r="D31411">
        <v>1999</v>
      </c>
    </row>
    <row r="31412" spans="1:4">
      <c r="A31412" t="s">
        <v>1189</v>
      </c>
      <c r="B31412">
        <v>10468530</v>
      </c>
      <c r="D31412">
        <v>1999</v>
      </c>
    </row>
    <row r="31413" spans="1:4">
      <c r="A31413" t="s">
        <v>1189</v>
      </c>
      <c r="B31413">
        <v>10493767</v>
      </c>
      <c r="D31413">
        <v>1999</v>
      </c>
    </row>
    <row r="31414" spans="1:4">
      <c r="A31414" t="s">
        <v>1189</v>
      </c>
      <c r="B31414">
        <v>10452097</v>
      </c>
      <c r="D31414">
        <v>1999</v>
      </c>
    </row>
    <row r="31415" spans="1:4">
      <c r="A31415" t="s">
        <v>1189</v>
      </c>
      <c r="B31415">
        <v>9887002</v>
      </c>
      <c r="D31415">
        <v>1999</v>
      </c>
    </row>
    <row r="31416" spans="1:4">
      <c r="A31416" t="s">
        <v>1189</v>
      </c>
      <c r="B31416">
        <v>10409281</v>
      </c>
      <c r="D31416">
        <v>1999</v>
      </c>
    </row>
    <row r="31417" spans="1:4">
      <c r="A31417" t="s">
        <v>1189</v>
      </c>
      <c r="B31417">
        <v>10436058</v>
      </c>
      <c r="D31417">
        <v>1999</v>
      </c>
    </row>
    <row r="31418" spans="1:4">
      <c r="A31418" t="s">
        <v>1189</v>
      </c>
      <c r="B31418">
        <v>9461194</v>
      </c>
      <c r="C31418">
        <v>26.382000000000001</v>
      </c>
      <c r="D31418">
        <v>1998</v>
      </c>
    </row>
    <row r="31419" spans="1:4">
      <c r="A31419" t="s">
        <v>1189</v>
      </c>
      <c r="B31419">
        <v>9516401</v>
      </c>
      <c r="C31419">
        <v>11.673</v>
      </c>
      <c r="D31419">
        <v>1998</v>
      </c>
    </row>
    <row r="31420" spans="1:4">
      <c r="A31420" t="s">
        <v>1189</v>
      </c>
      <c r="B31420">
        <v>9558375</v>
      </c>
      <c r="C31420">
        <v>10.896000000000001</v>
      </c>
      <c r="D31420">
        <v>1998</v>
      </c>
    </row>
    <row r="31421" spans="1:4">
      <c r="A31421" t="s">
        <v>1189</v>
      </c>
      <c r="B31421">
        <v>9576942</v>
      </c>
      <c r="C31421">
        <v>9.5980000000000008</v>
      </c>
      <c r="D31421">
        <v>1998</v>
      </c>
    </row>
    <row r="31422" spans="1:4">
      <c r="A31422" t="s">
        <v>1189</v>
      </c>
      <c r="B31422">
        <v>9448312</v>
      </c>
      <c r="C31422">
        <v>9.5980000000000008</v>
      </c>
      <c r="D31422">
        <v>1998</v>
      </c>
    </row>
    <row r="31423" spans="1:4">
      <c r="A31423" t="s">
        <v>1189</v>
      </c>
      <c r="B31423">
        <v>9687490</v>
      </c>
      <c r="C31423">
        <v>8.6620000000000008</v>
      </c>
      <c r="D31423">
        <v>1998</v>
      </c>
    </row>
    <row r="31424" spans="1:4">
      <c r="A31424" t="s">
        <v>1189</v>
      </c>
      <c r="B31424">
        <v>9856589</v>
      </c>
      <c r="C31424">
        <v>6.2619999999999996</v>
      </c>
      <c r="D31424">
        <v>1998</v>
      </c>
    </row>
    <row r="31425" spans="1:4">
      <c r="A31425" t="s">
        <v>1189</v>
      </c>
      <c r="B31425">
        <v>9796978</v>
      </c>
      <c r="C31425">
        <v>6.25</v>
      </c>
      <c r="D31425">
        <v>1998</v>
      </c>
    </row>
    <row r="31426" spans="1:4">
      <c r="A31426" t="s">
        <v>1189</v>
      </c>
      <c r="B31426">
        <v>9730986</v>
      </c>
      <c r="C31426">
        <v>6.2130000000000001</v>
      </c>
      <c r="D31426">
        <v>1998</v>
      </c>
    </row>
    <row r="31427" spans="1:4">
      <c r="A31427" t="s">
        <v>1189</v>
      </c>
      <c r="B31427">
        <v>9712033</v>
      </c>
      <c r="C31427">
        <v>6.0679999999999996</v>
      </c>
      <c r="D31427">
        <v>1998</v>
      </c>
    </row>
    <row r="31428" spans="1:4">
      <c r="A31428" t="s">
        <v>1189</v>
      </c>
      <c r="B31428">
        <v>9822708</v>
      </c>
      <c r="C31428">
        <v>5.5810000000000004</v>
      </c>
      <c r="D31428">
        <v>1998</v>
      </c>
    </row>
    <row r="31429" spans="1:4">
      <c r="A31429" t="s">
        <v>1189</v>
      </c>
      <c r="B31429">
        <v>9516434</v>
      </c>
      <c r="C31429">
        <v>5.5810000000000004</v>
      </c>
      <c r="D31429">
        <v>1998</v>
      </c>
    </row>
    <row r="31430" spans="1:4">
      <c r="A31430" t="s">
        <v>1189</v>
      </c>
      <c r="B31430">
        <v>9705269</v>
      </c>
      <c r="C31430">
        <v>5.5810000000000004</v>
      </c>
      <c r="D31430">
        <v>1998</v>
      </c>
    </row>
    <row r="31431" spans="1:4">
      <c r="A31431" t="s">
        <v>1189</v>
      </c>
      <c r="B31431">
        <v>9417114</v>
      </c>
      <c r="C31431">
        <v>5.5810000000000004</v>
      </c>
      <c r="D31431">
        <v>1998</v>
      </c>
    </row>
    <row r="31432" spans="1:4">
      <c r="A31432" t="s">
        <v>1189</v>
      </c>
      <c r="B31432">
        <v>9543164</v>
      </c>
      <c r="C31432">
        <v>5.4930000000000003</v>
      </c>
      <c r="D31432">
        <v>1998</v>
      </c>
    </row>
    <row r="31433" spans="1:4">
      <c r="A31433" t="s">
        <v>1189</v>
      </c>
      <c r="B31433">
        <v>9736026</v>
      </c>
      <c r="C31433">
        <v>5.4870000000000001</v>
      </c>
      <c r="D31433">
        <v>1998</v>
      </c>
    </row>
    <row r="31434" spans="1:4">
      <c r="A31434" t="s">
        <v>1189</v>
      </c>
      <c r="B31434">
        <v>9626048</v>
      </c>
      <c r="C31434">
        <v>5.4870000000000001</v>
      </c>
      <c r="D31434">
        <v>1998</v>
      </c>
    </row>
    <row r="31435" spans="1:4">
      <c r="A31435" t="s">
        <v>1189</v>
      </c>
      <c r="B31435">
        <v>9665469</v>
      </c>
      <c r="C31435">
        <v>5.4870000000000001</v>
      </c>
      <c r="D31435">
        <v>1998</v>
      </c>
    </row>
    <row r="31436" spans="1:4">
      <c r="A31436" t="s">
        <v>1189</v>
      </c>
      <c r="B31436">
        <v>9811357</v>
      </c>
      <c r="C31436">
        <v>5.4870000000000001</v>
      </c>
      <c r="D31436">
        <v>1998</v>
      </c>
    </row>
    <row r="31437" spans="1:4">
      <c r="A31437" t="s">
        <v>1189</v>
      </c>
      <c r="B31437">
        <v>9582523</v>
      </c>
      <c r="C31437">
        <v>5.423</v>
      </c>
      <c r="D31437">
        <v>1998</v>
      </c>
    </row>
    <row r="31438" spans="1:4">
      <c r="A31438" t="s">
        <v>1189</v>
      </c>
      <c r="B31438">
        <v>9528964</v>
      </c>
      <c r="C31438">
        <v>5.0449999999999999</v>
      </c>
      <c r="D31438">
        <v>1998</v>
      </c>
    </row>
    <row r="31439" spans="1:4">
      <c r="A31439" t="s">
        <v>1189</v>
      </c>
      <c r="B31439">
        <v>9724020</v>
      </c>
      <c r="C31439">
        <v>5.0449999999999999</v>
      </c>
      <c r="D31439">
        <v>1998</v>
      </c>
    </row>
    <row r="31440" spans="1:4">
      <c r="A31440" t="s">
        <v>1189</v>
      </c>
      <c r="B31440">
        <v>9804351</v>
      </c>
      <c r="C31440">
        <v>4.8289999999999997</v>
      </c>
      <c r="D31440">
        <v>1998</v>
      </c>
    </row>
    <row r="31441" spans="1:4">
      <c r="A31441" t="s">
        <v>1189</v>
      </c>
      <c r="B31441">
        <v>9801437</v>
      </c>
      <c r="C31441">
        <v>4.7560000000000002</v>
      </c>
      <c r="D31441">
        <v>1998</v>
      </c>
    </row>
    <row r="31442" spans="1:4">
      <c r="A31442" t="s">
        <v>1189</v>
      </c>
      <c r="B31442">
        <v>9798919</v>
      </c>
      <c r="C31442">
        <v>4.4509999999999996</v>
      </c>
      <c r="D31442">
        <v>1998</v>
      </c>
    </row>
    <row r="31443" spans="1:4">
      <c r="A31443" t="s">
        <v>1189</v>
      </c>
      <c r="B31443">
        <v>9845115</v>
      </c>
      <c r="C31443">
        <v>4.29</v>
      </c>
      <c r="D31443">
        <v>1998</v>
      </c>
    </row>
    <row r="31444" spans="1:4">
      <c r="A31444" t="s">
        <v>1189</v>
      </c>
      <c r="B31444">
        <v>9598562</v>
      </c>
      <c r="C31444">
        <v>4.0529999999999999</v>
      </c>
      <c r="D31444">
        <v>1998</v>
      </c>
    </row>
    <row r="31445" spans="1:4">
      <c r="A31445" t="s">
        <v>1189</v>
      </c>
      <c r="B31445">
        <v>9655904</v>
      </c>
      <c r="C31445">
        <v>4.0030000000000001</v>
      </c>
      <c r="D31445">
        <v>1998</v>
      </c>
    </row>
    <row r="31446" spans="1:4">
      <c r="A31446" t="s">
        <v>1189</v>
      </c>
      <c r="B31446">
        <v>9556129</v>
      </c>
      <c r="C31446">
        <v>3.9660000000000002</v>
      </c>
      <c r="D31446">
        <v>1998</v>
      </c>
    </row>
    <row r="31447" spans="1:4">
      <c r="A31447" t="s">
        <v>1189</v>
      </c>
      <c r="B31447">
        <v>9720802</v>
      </c>
      <c r="C31447">
        <v>3.7669999999999999</v>
      </c>
      <c r="D31447">
        <v>1998</v>
      </c>
    </row>
    <row r="31448" spans="1:4">
      <c r="A31448" t="s">
        <v>1189</v>
      </c>
      <c r="B31448">
        <v>9505168</v>
      </c>
      <c r="C31448">
        <v>3.742</v>
      </c>
      <c r="D31448">
        <v>1998</v>
      </c>
    </row>
    <row r="31449" spans="1:4">
      <c r="A31449" t="s">
        <v>1189</v>
      </c>
      <c r="B31449">
        <v>9570039</v>
      </c>
      <c r="C31449">
        <v>3.742</v>
      </c>
      <c r="D31449">
        <v>1998</v>
      </c>
    </row>
    <row r="31450" spans="1:4">
      <c r="A31450" t="s">
        <v>1189</v>
      </c>
      <c r="B31450">
        <v>9505167</v>
      </c>
      <c r="C31450">
        <v>3.742</v>
      </c>
      <c r="D31450">
        <v>1998</v>
      </c>
    </row>
    <row r="31451" spans="1:4">
      <c r="A31451" t="s">
        <v>1189</v>
      </c>
      <c r="B31451">
        <v>9828112</v>
      </c>
      <c r="C31451">
        <v>3.6949999999999998</v>
      </c>
      <c r="D31451">
        <v>1998</v>
      </c>
    </row>
    <row r="31452" spans="1:4">
      <c r="A31452" t="s">
        <v>1189</v>
      </c>
      <c r="B31452">
        <v>9758148</v>
      </c>
      <c r="C31452">
        <v>3.673</v>
      </c>
      <c r="D31452">
        <v>1998</v>
      </c>
    </row>
    <row r="31453" spans="1:4">
      <c r="A31453" t="s">
        <v>1189</v>
      </c>
      <c r="B31453">
        <v>9751161</v>
      </c>
      <c r="C31453">
        <v>3.673</v>
      </c>
      <c r="D31453">
        <v>1998</v>
      </c>
    </row>
    <row r="31454" spans="1:4">
      <c r="A31454" t="s">
        <v>1189</v>
      </c>
      <c r="B31454">
        <v>9761290</v>
      </c>
      <c r="C31454">
        <v>3.528</v>
      </c>
      <c r="D31454">
        <v>1998</v>
      </c>
    </row>
    <row r="31455" spans="1:4">
      <c r="A31455" t="s">
        <v>1189</v>
      </c>
      <c r="B31455">
        <v>9804133</v>
      </c>
      <c r="C31455">
        <v>3.528</v>
      </c>
      <c r="D31455">
        <v>1998</v>
      </c>
    </row>
    <row r="31456" spans="1:4">
      <c r="A31456" t="s">
        <v>1189</v>
      </c>
      <c r="B31456">
        <v>9533960</v>
      </c>
      <c r="C31456">
        <v>3.5179999999999998</v>
      </c>
      <c r="D31456">
        <v>1998</v>
      </c>
    </row>
    <row r="31457" spans="1:4">
      <c r="A31457" t="s">
        <v>1189</v>
      </c>
      <c r="B31457">
        <v>9839783</v>
      </c>
      <c r="C31457">
        <v>3.496</v>
      </c>
      <c r="D31457">
        <v>1998</v>
      </c>
    </row>
    <row r="31458" spans="1:4">
      <c r="A31458" t="s">
        <v>1189</v>
      </c>
      <c r="B31458">
        <v>9489477</v>
      </c>
      <c r="C31458">
        <v>3.3980000000000001</v>
      </c>
      <c r="D31458">
        <v>1998</v>
      </c>
    </row>
    <row r="31459" spans="1:4">
      <c r="A31459" t="s">
        <v>1189</v>
      </c>
      <c r="B31459">
        <v>9990540</v>
      </c>
      <c r="C31459">
        <v>3.3959999999999999</v>
      </c>
      <c r="D31459">
        <v>1998</v>
      </c>
    </row>
    <row r="31460" spans="1:4">
      <c r="A31460" t="s">
        <v>1189</v>
      </c>
      <c r="B31460">
        <v>9443080</v>
      </c>
      <c r="C31460">
        <v>3.3809999999999998</v>
      </c>
      <c r="D31460">
        <v>1998</v>
      </c>
    </row>
    <row r="31461" spans="1:4">
      <c r="A31461" t="s">
        <v>1189</v>
      </c>
      <c r="B31461">
        <v>9748322</v>
      </c>
      <c r="C31461">
        <v>3.3679999999999999</v>
      </c>
      <c r="D31461">
        <v>1998</v>
      </c>
    </row>
    <row r="31462" spans="1:4">
      <c r="A31462" t="s">
        <v>1189</v>
      </c>
      <c r="B31462">
        <v>9483520</v>
      </c>
      <c r="C31462">
        <v>3.3519999999999999</v>
      </c>
      <c r="D31462">
        <v>1998</v>
      </c>
    </row>
    <row r="31463" spans="1:4">
      <c r="A31463" t="s">
        <v>1189</v>
      </c>
      <c r="B31463">
        <v>9843151</v>
      </c>
      <c r="C31463">
        <v>3.2679999999999998</v>
      </c>
      <c r="D31463">
        <v>1998</v>
      </c>
    </row>
    <row r="31464" spans="1:4">
      <c r="A31464" t="s">
        <v>1189</v>
      </c>
      <c r="B31464">
        <v>9603424</v>
      </c>
      <c r="C31464">
        <v>3.0840000000000001</v>
      </c>
      <c r="D31464">
        <v>1998</v>
      </c>
    </row>
    <row r="31465" spans="1:4">
      <c r="A31465" t="s">
        <v>1189</v>
      </c>
      <c r="B31465">
        <v>9793779</v>
      </c>
      <c r="C31465">
        <v>3.0139999999999998</v>
      </c>
      <c r="D31465">
        <v>1998</v>
      </c>
    </row>
    <row r="31466" spans="1:4">
      <c r="A31466" t="s">
        <v>1189</v>
      </c>
      <c r="B31466">
        <v>9681690</v>
      </c>
      <c r="C31466">
        <v>2.8929999999999998</v>
      </c>
      <c r="D31466">
        <v>1998</v>
      </c>
    </row>
    <row r="31467" spans="1:4">
      <c r="A31467" t="s">
        <v>1189</v>
      </c>
      <c r="B31467">
        <v>9845676</v>
      </c>
      <c r="C31467">
        <v>2.8010000000000002</v>
      </c>
      <c r="D31467">
        <v>1998</v>
      </c>
    </row>
    <row r="31468" spans="1:4">
      <c r="A31468" t="s">
        <v>1189</v>
      </c>
      <c r="B31468">
        <v>9826564</v>
      </c>
      <c r="C31468">
        <v>2.7490000000000001</v>
      </c>
      <c r="D31468">
        <v>1998</v>
      </c>
    </row>
    <row r="31469" spans="1:4">
      <c r="A31469" t="s">
        <v>1189</v>
      </c>
      <c r="B31469">
        <v>9826562</v>
      </c>
      <c r="C31469">
        <v>2.7490000000000001</v>
      </c>
      <c r="D31469">
        <v>1998</v>
      </c>
    </row>
    <row r="31470" spans="1:4">
      <c r="A31470" t="s">
        <v>1189</v>
      </c>
      <c r="B31470">
        <v>9735346</v>
      </c>
      <c r="C31470">
        <v>2.7490000000000001</v>
      </c>
      <c r="D31470">
        <v>1998</v>
      </c>
    </row>
    <row r="31471" spans="1:4">
      <c r="A31471" t="s">
        <v>1189</v>
      </c>
      <c r="B31471">
        <v>9443624</v>
      </c>
      <c r="C31471">
        <v>2.5680000000000001</v>
      </c>
      <c r="D31471">
        <v>1998</v>
      </c>
    </row>
    <row r="31472" spans="1:4">
      <c r="A31472" t="s">
        <v>1189</v>
      </c>
      <c r="B31472">
        <v>9547510</v>
      </c>
      <c r="C31472">
        <v>2.5379999999999998</v>
      </c>
      <c r="D31472">
        <v>1998</v>
      </c>
    </row>
    <row r="31473" spans="1:4">
      <c r="A31473" t="s">
        <v>1189</v>
      </c>
      <c r="B31473">
        <v>10091935</v>
      </c>
      <c r="C31473">
        <v>2.5139999999999998</v>
      </c>
      <c r="D31473">
        <v>1998</v>
      </c>
    </row>
    <row r="31474" spans="1:4">
      <c r="A31474" t="s">
        <v>1189</v>
      </c>
      <c r="B31474">
        <v>9817943</v>
      </c>
      <c r="C31474">
        <v>2.4350000000000001</v>
      </c>
      <c r="D31474">
        <v>1998</v>
      </c>
    </row>
    <row r="31475" spans="1:4">
      <c r="A31475" t="s">
        <v>1189</v>
      </c>
      <c r="B31475">
        <v>10392715</v>
      </c>
      <c r="C31475">
        <v>2.419</v>
      </c>
      <c r="D31475">
        <v>1998</v>
      </c>
    </row>
    <row r="31476" spans="1:4">
      <c r="A31476" t="s">
        <v>1189</v>
      </c>
      <c r="B31476">
        <v>9808840</v>
      </c>
      <c r="C31476">
        <v>2.3290000000000002</v>
      </c>
      <c r="D31476">
        <v>1998</v>
      </c>
    </row>
    <row r="31477" spans="1:4">
      <c r="A31477" t="s">
        <v>1189</v>
      </c>
      <c r="B31477">
        <v>9716260</v>
      </c>
      <c r="C31477">
        <v>2.2490000000000001</v>
      </c>
      <c r="D31477">
        <v>1998</v>
      </c>
    </row>
    <row r="31478" spans="1:4">
      <c r="A31478" t="s">
        <v>1189</v>
      </c>
      <c r="B31478">
        <v>9479039</v>
      </c>
      <c r="C31478">
        <v>2.218</v>
      </c>
      <c r="D31478">
        <v>1998</v>
      </c>
    </row>
    <row r="31479" spans="1:4">
      <c r="A31479" t="s">
        <v>1189</v>
      </c>
      <c r="B31479">
        <v>10780880</v>
      </c>
      <c r="C31479">
        <v>2.0779999999999998</v>
      </c>
      <c r="D31479">
        <v>1998</v>
      </c>
    </row>
    <row r="31480" spans="1:4">
      <c r="A31480" t="s">
        <v>1189</v>
      </c>
      <c r="B31480">
        <v>9583470</v>
      </c>
      <c r="C31480">
        <v>2.0739999999999998</v>
      </c>
      <c r="D31480">
        <v>1998</v>
      </c>
    </row>
    <row r="31481" spans="1:4">
      <c r="A31481" t="s">
        <v>1189</v>
      </c>
      <c r="B31481">
        <v>9641476</v>
      </c>
      <c r="C31481">
        <v>2.0230000000000001</v>
      </c>
      <c r="D31481">
        <v>1998</v>
      </c>
    </row>
    <row r="31482" spans="1:4">
      <c r="A31482" t="s">
        <v>1189</v>
      </c>
      <c r="B31482">
        <v>9582440</v>
      </c>
      <c r="C31482">
        <v>1.9970000000000001</v>
      </c>
      <c r="D31482">
        <v>1998</v>
      </c>
    </row>
    <row r="31483" spans="1:4">
      <c r="A31483" t="s">
        <v>1189</v>
      </c>
      <c r="B31483">
        <v>9630544</v>
      </c>
      <c r="C31483">
        <v>1.9970000000000001</v>
      </c>
      <c r="D31483">
        <v>1998</v>
      </c>
    </row>
    <row r="31484" spans="1:4">
      <c r="A31484" t="s">
        <v>1189</v>
      </c>
      <c r="B31484">
        <v>9779249</v>
      </c>
      <c r="C31484">
        <v>1.927</v>
      </c>
      <c r="D31484">
        <v>1998</v>
      </c>
    </row>
    <row r="31485" spans="1:4">
      <c r="A31485" t="s">
        <v>1189</v>
      </c>
      <c r="B31485">
        <v>9807024</v>
      </c>
      <c r="C31485">
        <v>1.881</v>
      </c>
      <c r="D31485">
        <v>1998</v>
      </c>
    </row>
    <row r="31486" spans="1:4">
      <c r="A31486" t="s">
        <v>1189</v>
      </c>
      <c r="B31486">
        <v>9821106</v>
      </c>
      <c r="C31486">
        <v>1.8560000000000001</v>
      </c>
      <c r="D31486">
        <v>1998</v>
      </c>
    </row>
    <row r="31487" spans="1:4">
      <c r="A31487" t="s">
        <v>1189</v>
      </c>
      <c r="B31487">
        <v>9614852</v>
      </c>
      <c r="C31487">
        <v>1.8360000000000001</v>
      </c>
      <c r="D31487">
        <v>1998</v>
      </c>
    </row>
    <row r="31488" spans="1:4">
      <c r="A31488" t="s">
        <v>1189</v>
      </c>
      <c r="B31488">
        <v>9587967</v>
      </c>
      <c r="C31488">
        <v>1.7310000000000001</v>
      </c>
      <c r="D31488">
        <v>1998</v>
      </c>
    </row>
    <row r="31489" spans="1:4">
      <c r="A31489" t="s">
        <v>1189</v>
      </c>
      <c r="B31489">
        <v>9782432</v>
      </c>
      <c r="C31489">
        <v>1.59</v>
      </c>
      <c r="D31489">
        <v>1998</v>
      </c>
    </row>
    <row r="31490" spans="1:4">
      <c r="A31490" t="s">
        <v>1189</v>
      </c>
      <c r="B31490">
        <v>9881728</v>
      </c>
      <c r="C31490">
        <v>1.5780000000000001</v>
      </c>
      <c r="D31490">
        <v>1998</v>
      </c>
    </row>
    <row r="31491" spans="1:4">
      <c r="A31491" t="s">
        <v>1189</v>
      </c>
      <c r="B31491">
        <v>9625444</v>
      </c>
      <c r="C31491">
        <v>1.5720000000000001</v>
      </c>
      <c r="D31491">
        <v>1998</v>
      </c>
    </row>
    <row r="31492" spans="1:4">
      <c r="A31492" t="s">
        <v>1189</v>
      </c>
      <c r="B31492">
        <v>9590344</v>
      </c>
      <c r="C31492">
        <v>1.37</v>
      </c>
      <c r="D31492">
        <v>1998</v>
      </c>
    </row>
    <row r="31493" spans="1:4">
      <c r="A31493" t="s">
        <v>1189</v>
      </c>
      <c r="B31493">
        <v>9881512</v>
      </c>
      <c r="C31493">
        <v>1.319</v>
      </c>
      <c r="D31493">
        <v>1998</v>
      </c>
    </row>
    <row r="31494" spans="1:4">
      <c r="A31494" t="s">
        <v>1189</v>
      </c>
      <c r="B31494">
        <v>9667056</v>
      </c>
      <c r="C31494">
        <v>1.25</v>
      </c>
      <c r="D31494">
        <v>1998</v>
      </c>
    </row>
    <row r="31495" spans="1:4">
      <c r="A31495" t="s">
        <v>1189</v>
      </c>
      <c r="B31495">
        <v>9794621</v>
      </c>
      <c r="C31495">
        <v>1.2370000000000001</v>
      </c>
      <c r="D31495">
        <v>1998</v>
      </c>
    </row>
    <row r="31496" spans="1:4">
      <c r="A31496" t="s">
        <v>1189</v>
      </c>
      <c r="B31496">
        <v>9686146</v>
      </c>
      <c r="C31496">
        <v>1.1499999999999999</v>
      </c>
      <c r="D31496">
        <v>1998</v>
      </c>
    </row>
    <row r="31497" spans="1:4">
      <c r="A31497" t="s">
        <v>1189</v>
      </c>
      <c r="B31497">
        <v>9875976</v>
      </c>
      <c r="C31497">
        <v>1</v>
      </c>
      <c r="D31497">
        <v>1998</v>
      </c>
    </row>
    <row r="31498" spans="1:4">
      <c r="A31498" t="s">
        <v>1189</v>
      </c>
      <c r="B31498">
        <v>9524038</v>
      </c>
      <c r="C31498">
        <v>0.65900000000000003</v>
      </c>
      <c r="D31498">
        <v>1998</v>
      </c>
    </row>
    <row r="31499" spans="1:4">
      <c r="A31499" t="s">
        <v>1189</v>
      </c>
      <c r="B31499">
        <v>9640960</v>
      </c>
      <c r="C31499">
        <v>0.47299999999999998</v>
      </c>
      <c r="D31499">
        <v>1998</v>
      </c>
    </row>
    <row r="31500" spans="1:4">
      <c r="A31500" t="s">
        <v>1189</v>
      </c>
      <c r="B31500">
        <v>9714718</v>
      </c>
      <c r="D31500">
        <v>1998</v>
      </c>
    </row>
    <row r="31501" spans="1:4">
      <c r="A31501" t="s">
        <v>1189</v>
      </c>
      <c r="B31501">
        <v>9756528</v>
      </c>
      <c r="D31501">
        <v>1998</v>
      </c>
    </row>
    <row r="31502" spans="1:4">
      <c r="A31502" t="s">
        <v>1189</v>
      </c>
      <c r="B31502">
        <v>9530105</v>
      </c>
      <c r="D31502">
        <v>1998</v>
      </c>
    </row>
    <row r="31503" spans="1:4">
      <c r="A31503" t="s">
        <v>1189</v>
      </c>
      <c r="B31503">
        <v>9389745</v>
      </c>
      <c r="C31503">
        <v>16.914999999999999</v>
      </c>
      <c r="D31503">
        <v>1997</v>
      </c>
    </row>
    <row r="31504" spans="1:4">
      <c r="A31504" t="s">
        <v>1189</v>
      </c>
      <c r="B31504">
        <v>9120000</v>
      </c>
      <c r="C31504">
        <v>16.914999999999999</v>
      </c>
      <c r="D31504">
        <v>1997</v>
      </c>
    </row>
    <row r="31505" spans="1:4">
      <c r="A31505" t="s">
        <v>1189</v>
      </c>
      <c r="B31505">
        <v>9314544</v>
      </c>
      <c r="C31505">
        <v>12.914999999999999</v>
      </c>
      <c r="D31505">
        <v>1997</v>
      </c>
    </row>
    <row r="31506" spans="1:4">
      <c r="A31506" t="s">
        <v>1189</v>
      </c>
      <c r="B31506">
        <v>9107173</v>
      </c>
      <c r="C31506">
        <v>12.755000000000001</v>
      </c>
      <c r="D31506">
        <v>1997</v>
      </c>
    </row>
    <row r="31507" spans="1:4">
      <c r="A31507" t="s">
        <v>1189</v>
      </c>
      <c r="B31507">
        <v>9396455</v>
      </c>
      <c r="C31507">
        <v>12.755000000000001</v>
      </c>
      <c r="D31507">
        <v>1997</v>
      </c>
    </row>
    <row r="31508" spans="1:4">
      <c r="A31508" t="s">
        <v>1189</v>
      </c>
      <c r="B31508">
        <v>9315558</v>
      </c>
      <c r="C31508">
        <v>12.755000000000001</v>
      </c>
      <c r="D31508">
        <v>1997</v>
      </c>
    </row>
    <row r="31509" spans="1:4">
      <c r="A31509" t="s">
        <v>1189</v>
      </c>
      <c r="B31509">
        <v>9303492</v>
      </c>
      <c r="C31509">
        <v>10.734</v>
      </c>
      <c r="D31509">
        <v>1997</v>
      </c>
    </row>
    <row r="31510" spans="1:4">
      <c r="A31510" t="s">
        <v>1189</v>
      </c>
      <c r="B31510">
        <v>9351441</v>
      </c>
      <c r="C31510">
        <v>9.7210000000000001</v>
      </c>
      <c r="D31510">
        <v>1997</v>
      </c>
    </row>
    <row r="31511" spans="1:4">
      <c r="A31511" t="s">
        <v>1189</v>
      </c>
      <c r="B31511">
        <v>9168787</v>
      </c>
      <c r="C31511">
        <v>9.7210000000000001</v>
      </c>
      <c r="D31511">
        <v>1997</v>
      </c>
    </row>
    <row r="31512" spans="1:4">
      <c r="A31512" t="s">
        <v>1189</v>
      </c>
      <c r="B31512">
        <v>9144169</v>
      </c>
      <c r="C31512">
        <v>9.5980000000000008</v>
      </c>
      <c r="D31512">
        <v>1997</v>
      </c>
    </row>
    <row r="31513" spans="1:4">
      <c r="A31513" t="s">
        <v>1189</v>
      </c>
      <c r="B31513">
        <v>9192689</v>
      </c>
      <c r="C31513">
        <v>9.5980000000000008</v>
      </c>
      <c r="D31513">
        <v>1997</v>
      </c>
    </row>
    <row r="31514" spans="1:4">
      <c r="A31514" t="s">
        <v>1189</v>
      </c>
      <c r="B31514">
        <v>9158142</v>
      </c>
      <c r="C31514">
        <v>7.806</v>
      </c>
      <c r="D31514">
        <v>1997</v>
      </c>
    </row>
    <row r="31515" spans="1:4">
      <c r="A31515" t="s">
        <v>1189</v>
      </c>
      <c r="B31515">
        <v>9398667</v>
      </c>
      <c r="C31515">
        <v>7.7</v>
      </c>
      <c r="D31515">
        <v>1997</v>
      </c>
    </row>
    <row r="31516" spans="1:4">
      <c r="A31516" t="s">
        <v>1189</v>
      </c>
      <c r="B31516">
        <v>9102225</v>
      </c>
      <c r="C31516">
        <v>7.6719999999999997</v>
      </c>
      <c r="D31516">
        <v>1997</v>
      </c>
    </row>
    <row r="31517" spans="1:4">
      <c r="A31517" t="s">
        <v>1189</v>
      </c>
      <c r="B31517">
        <v>9391017</v>
      </c>
      <c r="C31517">
        <v>7.49</v>
      </c>
      <c r="D31517">
        <v>1997</v>
      </c>
    </row>
    <row r="31518" spans="1:4">
      <c r="A31518" t="s">
        <v>1189</v>
      </c>
      <c r="B31518">
        <v>9043062</v>
      </c>
      <c r="C31518">
        <v>7.2930000000000001</v>
      </c>
      <c r="D31518">
        <v>1997</v>
      </c>
    </row>
    <row r="31519" spans="1:4">
      <c r="A31519" t="s">
        <v>1189</v>
      </c>
      <c r="B31519">
        <v>9342044</v>
      </c>
      <c r="C31519">
        <v>7.2930000000000001</v>
      </c>
      <c r="D31519">
        <v>1997</v>
      </c>
    </row>
    <row r="31520" spans="1:4">
      <c r="A31520" t="s">
        <v>1189</v>
      </c>
      <c r="B31520">
        <v>9409215</v>
      </c>
      <c r="C31520">
        <v>7.2210000000000001</v>
      </c>
      <c r="D31520">
        <v>1997</v>
      </c>
    </row>
    <row r="31521" spans="1:4">
      <c r="A31521" t="s">
        <v>1189</v>
      </c>
      <c r="B31521">
        <v>9102163</v>
      </c>
      <c r="C31521">
        <v>7.2210000000000001</v>
      </c>
      <c r="D31521">
        <v>1997</v>
      </c>
    </row>
    <row r="31522" spans="1:4">
      <c r="A31522" t="s">
        <v>1189</v>
      </c>
      <c r="B31522">
        <v>9012653</v>
      </c>
      <c r="C31522">
        <v>7.2210000000000001</v>
      </c>
      <c r="D31522">
        <v>1997</v>
      </c>
    </row>
    <row r="31523" spans="1:4">
      <c r="A31523" t="s">
        <v>1189</v>
      </c>
      <c r="B31523">
        <v>9016566</v>
      </c>
      <c r="C31523">
        <v>6.9539999999999997</v>
      </c>
      <c r="D31523">
        <v>1997</v>
      </c>
    </row>
    <row r="31524" spans="1:4">
      <c r="A31524" t="s">
        <v>1189</v>
      </c>
      <c r="B31524">
        <v>9223663</v>
      </c>
      <c r="C31524">
        <v>6.44</v>
      </c>
      <c r="D31524">
        <v>1997</v>
      </c>
    </row>
    <row r="31525" spans="1:4">
      <c r="A31525" t="s">
        <v>1189</v>
      </c>
      <c r="B31525">
        <v>9400998</v>
      </c>
      <c r="C31525">
        <v>6.44</v>
      </c>
      <c r="D31525">
        <v>1997</v>
      </c>
    </row>
    <row r="31526" spans="1:4">
      <c r="A31526" t="s">
        <v>1189</v>
      </c>
      <c r="B31526">
        <v>9121441</v>
      </c>
      <c r="C31526">
        <v>6.42</v>
      </c>
      <c r="D31526">
        <v>1997</v>
      </c>
    </row>
    <row r="31527" spans="1:4">
      <c r="A31527" t="s">
        <v>1189</v>
      </c>
      <c r="B31527">
        <v>9010779</v>
      </c>
      <c r="C31527">
        <v>6.2130000000000001</v>
      </c>
      <c r="D31527">
        <v>1997</v>
      </c>
    </row>
    <row r="31528" spans="1:4">
      <c r="A31528" t="s">
        <v>1189</v>
      </c>
      <c r="B31528">
        <v>9029130</v>
      </c>
      <c r="C31528">
        <v>6.0679999999999996</v>
      </c>
      <c r="D31528">
        <v>1997</v>
      </c>
    </row>
    <row r="31529" spans="1:4">
      <c r="A31529" t="s">
        <v>1189</v>
      </c>
      <c r="B31529">
        <v>9144519</v>
      </c>
      <c r="C31529">
        <v>6.0679999999999996</v>
      </c>
      <c r="D31529">
        <v>1997</v>
      </c>
    </row>
    <row r="31530" spans="1:4">
      <c r="A31530" t="s">
        <v>1189</v>
      </c>
      <c r="B31530">
        <v>9258746</v>
      </c>
      <c r="C31530">
        <v>6.0039999999999996</v>
      </c>
      <c r="D31530">
        <v>1997</v>
      </c>
    </row>
    <row r="31531" spans="1:4">
      <c r="A31531" t="s">
        <v>1189</v>
      </c>
      <c r="B31531">
        <v>9305872</v>
      </c>
      <c r="C31531">
        <v>5.5810000000000004</v>
      </c>
      <c r="D31531">
        <v>1997</v>
      </c>
    </row>
    <row r="31532" spans="1:4">
      <c r="A31532" t="s">
        <v>1189</v>
      </c>
      <c r="B31532">
        <v>9054395</v>
      </c>
      <c r="C31532">
        <v>5.5810000000000004</v>
      </c>
      <c r="D31532">
        <v>1997</v>
      </c>
    </row>
    <row r="31533" spans="1:4">
      <c r="A31533" t="s">
        <v>1189</v>
      </c>
      <c r="B31533">
        <v>9195945</v>
      </c>
      <c r="C31533">
        <v>5.5810000000000004</v>
      </c>
      <c r="D31533">
        <v>1997</v>
      </c>
    </row>
    <row r="31534" spans="1:4">
      <c r="A31534" t="s">
        <v>1189</v>
      </c>
      <c r="B31534">
        <v>9250168</v>
      </c>
      <c r="C31534">
        <v>5.4870000000000001</v>
      </c>
      <c r="D31534">
        <v>1997</v>
      </c>
    </row>
    <row r="31535" spans="1:4">
      <c r="A31535" t="s">
        <v>1189</v>
      </c>
      <c r="B31535">
        <v>9358765</v>
      </c>
      <c r="C31535">
        <v>5.4870000000000001</v>
      </c>
      <c r="D31535">
        <v>1997</v>
      </c>
    </row>
    <row r="31536" spans="1:4">
      <c r="A31536" t="s">
        <v>1189</v>
      </c>
      <c r="B31536">
        <v>9072001</v>
      </c>
      <c r="C31536">
        <v>5.423</v>
      </c>
      <c r="D31536">
        <v>1997</v>
      </c>
    </row>
    <row r="31537" spans="1:4">
      <c r="A31537" t="s">
        <v>1189</v>
      </c>
      <c r="B31537">
        <v>9275074</v>
      </c>
      <c r="C31537">
        <v>5.0449999999999999</v>
      </c>
      <c r="D31537">
        <v>1997</v>
      </c>
    </row>
    <row r="31538" spans="1:4">
      <c r="A31538" t="s">
        <v>1189</v>
      </c>
      <c r="B31538">
        <v>8995747</v>
      </c>
      <c r="C31538">
        <v>4.9219999999999997</v>
      </c>
      <c r="D31538">
        <v>1997</v>
      </c>
    </row>
    <row r="31539" spans="1:4">
      <c r="A31539" t="s">
        <v>1189</v>
      </c>
      <c r="B31539">
        <v>9150451</v>
      </c>
      <c r="C31539">
        <v>4.9219999999999997</v>
      </c>
      <c r="D31539">
        <v>1997</v>
      </c>
    </row>
    <row r="31540" spans="1:4">
      <c r="A31540" t="s">
        <v>1189</v>
      </c>
      <c r="B31540">
        <v>9220533</v>
      </c>
      <c r="C31540">
        <v>4.7969999999999997</v>
      </c>
      <c r="D31540">
        <v>1997</v>
      </c>
    </row>
    <row r="31541" spans="1:4">
      <c r="A31541" t="s">
        <v>1189</v>
      </c>
      <c r="B31541">
        <v>9133430</v>
      </c>
      <c r="C31541">
        <v>4.7140000000000004</v>
      </c>
      <c r="D31541">
        <v>1997</v>
      </c>
    </row>
    <row r="31542" spans="1:4">
      <c r="A31542" t="s">
        <v>1189</v>
      </c>
      <c r="B31542">
        <v>9043022</v>
      </c>
      <c r="C31542">
        <v>4.6349999999999998</v>
      </c>
      <c r="D31542">
        <v>1997</v>
      </c>
    </row>
    <row r="31543" spans="1:4">
      <c r="A31543" t="s">
        <v>1189</v>
      </c>
      <c r="B31543">
        <v>9000592</v>
      </c>
      <c r="C31543">
        <v>4.6349999999999998</v>
      </c>
      <c r="D31543">
        <v>1997</v>
      </c>
    </row>
    <row r="31544" spans="1:4">
      <c r="A31544" t="s">
        <v>1189</v>
      </c>
      <c r="B31544">
        <v>9247302</v>
      </c>
      <c r="C31544">
        <v>4.5549999999999997</v>
      </c>
      <c r="D31544">
        <v>1997</v>
      </c>
    </row>
    <row r="31545" spans="1:4">
      <c r="A31545" t="s">
        <v>1189</v>
      </c>
      <c r="B31545">
        <v>9139874</v>
      </c>
      <c r="C31545">
        <v>4.5549999999999997</v>
      </c>
      <c r="D31545">
        <v>1997</v>
      </c>
    </row>
    <row r="31546" spans="1:4">
      <c r="A31546" t="s">
        <v>1189</v>
      </c>
      <c r="B31546">
        <v>9354773</v>
      </c>
      <c r="C31546">
        <v>4.4790000000000001</v>
      </c>
      <c r="D31546">
        <v>1997</v>
      </c>
    </row>
    <row r="31547" spans="1:4">
      <c r="A31547" t="s">
        <v>1189</v>
      </c>
      <c r="B31547">
        <v>9109550</v>
      </c>
      <c r="C31547">
        <v>4.4509999999999996</v>
      </c>
      <c r="D31547">
        <v>1997</v>
      </c>
    </row>
    <row r="31548" spans="1:4">
      <c r="A31548" t="s">
        <v>1189</v>
      </c>
      <c r="B31548">
        <v>9048761</v>
      </c>
      <c r="C31548">
        <v>4.4509999999999996</v>
      </c>
      <c r="D31548">
        <v>1997</v>
      </c>
    </row>
    <row r="31549" spans="1:4">
      <c r="A31549" t="s">
        <v>1189</v>
      </c>
      <c r="B31549">
        <v>9048734</v>
      </c>
      <c r="C31549">
        <v>4.4509999999999996</v>
      </c>
      <c r="D31549">
        <v>1997</v>
      </c>
    </row>
    <row r="31550" spans="1:4">
      <c r="A31550" t="s">
        <v>1189</v>
      </c>
      <c r="B31550">
        <v>9126647</v>
      </c>
      <c r="C31550">
        <v>4.2869999999999999</v>
      </c>
      <c r="D31550">
        <v>1997</v>
      </c>
    </row>
    <row r="31551" spans="1:4">
      <c r="A31551" t="s">
        <v>1189</v>
      </c>
      <c r="B31551">
        <v>9146669</v>
      </c>
      <c r="C31551">
        <v>4.0529999999999999</v>
      </c>
      <c r="D31551">
        <v>1997</v>
      </c>
    </row>
    <row r="31552" spans="1:4">
      <c r="A31552" t="s">
        <v>1189</v>
      </c>
      <c r="B31552">
        <v>9291137</v>
      </c>
      <c r="C31552">
        <v>4.0090000000000003</v>
      </c>
      <c r="D31552">
        <v>1997</v>
      </c>
    </row>
    <row r="31553" spans="1:4">
      <c r="A31553" t="s">
        <v>1189</v>
      </c>
      <c r="B31553">
        <v>9173879</v>
      </c>
      <c r="C31553">
        <v>4.0090000000000003</v>
      </c>
      <c r="D31553">
        <v>1997</v>
      </c>
    </row>
    <row r="31554" spans="1:4">
      <c r="A31554" t="s">
        <v>1189</v>
      </c>
      <c r="B31554">
        <v>9337877</v>
      </c>
      <c r="C31554">
        <v>4.0090000000000003</v>
      </c>
      <c r="D31554">
        <v>1997</v>
      </c>
    </row>
    <row r="31555" spans="1:4">
      <c r="A31555" t="s">
        <v>1189</v>
      </c>
      <c r="B31555">
        <v>9336349</v>
      </c>
      <c r="C31555">
        <v>4.0030000000000001</v>
      </c>
      <c r="D31555">
        <v>1997</v>
      </c>
    </row>
    <row r="31556" spans="1:4">
      <c r="A31556" t="s">
        <v>1189</v>
      </c>
      <c r="B31556">
        <v>9344568</v>
      </c>
      <c r="C31556">
        <v>3.9820000000000002</v>
      </c>
      <c r="D31556">
        <v>1997</v>
      </c>
    </row>
    <row r="31557" spans="1:4">
      <c r="A31557" t="s">
        <v>1189</v>
      </c>
      <c r="B31557">
        <v>9183688</v>
      </c>
      <c r="C31557">
        <v>3.915</v>
      </c>
      <c r="D31557">
        <v>1997</v>
      </c>
    </row>
    <row r="31558" spans="1:4">
      <c r="A31558" t="s">
        <v>1189</v>
      </c>
      <c r="B31558">
        <v>9375962</v>
      </c>
      <c r="C31558">
        <v>3.7669999999999999</v>
      </c>
      <c r="D31558">
        <v>1997</v>
      </c>
    </row>
    <row r="31559" spans="1:4">
      <c r="A31559" t="s">
        <v>1189</v>
      </c>
      <c r="B31559">
        <v>9401817</v>
      </c>
      <c r="C31559">
        <v>3.742</v>
      </c>
      <c r="D31559">
        <v>1997</v>
      </c>
    </row>
    <row r="31560" spans="1:4">
      <c r="A31560" t="s">
        <v>1189</v>
      </c>
      <c r="B31560">
        <v>9086325</v>
      </c>
      <c r="C31560">
        <v>3.742</v>
      </c>
      <c r="D31560">
        <v>1997</v>
      </c>
    </row>
    <row r="31561" spans="1:4">
      <c r="A31561" t="s">
        <v>1189</v>
      </c>
      <c r="B31561">
        <v>9086326</v>
      </c>
      <c r="C31561">
        <v>3.742</v>
      </c>
      <c r="D31561">
        <v>1997</v>
      </c>
    </row>
    <row r="31562" spans="1:4">
      <c r="A31562" t="s">
        <v>1189</v>
      </c>
      <c r="B31562">
        <v>9184088</v>
      </c>
      <c r="C31562">
        <v>3.6949999999999998</v>
      </c>
      <c r="D31562">
        <v>1997</v>
      </c>
    </row>
    <row r="31563" spans="1:4">
      <c r="A31563" t="s">
        <v>1189</v>
      </c>
      <c r="B31563">
        <v>9223377</v>
      </c>
      <c r="C31563">
        <v>3.6949999999999998</v>
      </c>
      <c r="D31563">
        <v>1997</v>
      </c>
    </row>
    <row r="31564" spans="1:4">
      <c r="A31564" t="s">
        <v>1189</v>
      </c>
      <c r="B31564">
        <v>9372243</v>
      </c>
      <c r="C31564">
        <v>3.677</v>
      </c>
      <c r="D31564">
        <v>1997</v>
      </c>
    </row>
    <row r="31565" spans="1:4">
      <c r="A31565" t="s">
        <v>1189</v>
      </c>
      <c r="B31565">
        <v>9058056</v>
      </c>
      <c r="C31565">
        <v>3.673</v>
      </c>
      <c r="D31565">
        <v>1997</v>
      </c>
    </row>
    <row r="31566" spans="1:4">
      <c r="A31566" t="s">
        <v>1189</v>
      </c>
      <c r="B31566">
        <v>9464937</v>
      </c>
      <c r="C31566">
        <v>3.673</v>
      </c>
      <c r="D31566">
        <v>1997</v>
      </c>
    </row>
    <row r="31567" spans="1:4">
      <c r="A31567" t="s">
        <v>1189</v>
      </c>
      <c r="B31567">
        <v>9191599</v>
      </c>
      <c r="C31567">
        <v>3.528</v>
      </c>
      <c r="D31567">
        <v>1997</v>
      </c>
    </row>
    <row r="31568" spans="1:4">
      <c r="A31568" t="s">
        <v>1189</v>
      </c>
      <c r="B31568">
        <v>9376229</v>
      </c>
      <c r="C31568">
        <v>3.3980000000000001</v>
      </c>
      <c r="D31568">
        <v>1997</v>
      </c>
    </row>
    <row r="31569" spans="1:4">
      <c r="A31569" t="s">
        <v>1189</v>
      </c>
      <c r="B31569">
        <v>9281454</v>
      </c>
      <c r="C31569">
        <v>3.3959999999999999</v>
      </c>
      <c r="D31569">
        <v>1997</v>
      </c>
    </row>
    <row r="31570" spans="1:4">
      <c r="A31570" t="s">
        <v>1189</v>
      </c>
      <c r="B31570">
        <v>9383707</v>
      </c>
      <c r="C31570">
        <v>3.3809999999999998</v>
      </c>
      <c r="D31570">
        <v>1997</v>
      </c>
    </row>
    <row r="31571" spans="1:4">
      <c r="A31571" t="s">
        <v>1189</v>
      </c>
      <c r="B31571">
        <v>9125499</v>
      </c>
      <c r="C31571">
        <v>3.3679999999999999</v>
      </c>
      <c r="D31571">
        <v>1997</v>
      </c>
    </row>
    <row r="31572" spans="1:4">
      <c r="A31572" t="s">
        <v>1189</v>
      </c>
      <c r="B31572">
        <v>9089209</v>
      </c>
      <c r="C31572">
        <v>3.2679999999999998</v>
      </c>
      <c r="D31572">
        <v>1997</v>
      </c>
    </row>
    <row r="31573" spans="1:4">
      <c r="A31573" t="s">
        <v>1189</v>
      </c>
      <c r="B31573">
        <v>9309325</v>
      </c>
      <c r="C31573">
        <v>3.1749999999999998</v>
      </c>
      <c r="D31573">
        <v>1997</v>
      </c>
    </row>
    <row r="31574" spans="1:4">
      <c r="A31574" t="s">
        <v>1189</v>
      </c>
      <c r="B31574">
        <v>9330788</v>
      </c>
      <c r="C31574">
        <v>3.0710000000000002</v>
      </c>
      <c r="D31574">
        <v>1997</v>
      </c>
    </row>
    <row r="31575" spans="1:4">
      <c r="A31575" t="s">
        <v>1189</v>
      </c>
      <c r="B31575">
        <v>9322158</v>
      </c>
      <c r="C31575">
        <v>3.0470000000000002</v>
      </c>
      <c r="D31575">
        <v>1997</v>
      </c>
    </row>
    <row r="31576" spans="1:4">
      <c r="A31576" t="s">
        <v>1189</v>
      </c>
      <c r="B31576">
        <v>8989666</v>
      </c>
      <c r="C31576">
        <v>3.0470000000000002</v>
      </c>
      <c r="D31576">
        <v>1997</v>
      </c>
    </row>
    <row r="31577" spans="1:4">
      <c r="A31577" t="s">
        <v>1189</v>
      </c>
      <c r="B31577">
        <v>9479638</v>
      </c>
      <c r="C31577">
        <v>2.9380000000000002</v>
      </c>
      <c r="D31577">
        <v>1997</v>
      </c>
    </row>
    <row r="31578" spans="1:4">
      <c r="A31578" t="s">
        <v>1189</v>
      </c>
      <c r="B31578">
        <v>9409785</v>
      </c>
      <c r="C31578">
        <v>2.871</v>
      </c>
      <c r="D31578">
        <v>1997</v>
      </c>
    </row>
    <row r="31579" spans="1:4">
      <c r="A31579" t="s">
        <v>1189</v>
      </c>
      <c r="B31579">
        <v>9464858</v>
      </c>
      <c r="C31579">
        <v>2.871</v>
      </c>
      <c r="D31579">
        <v>1997</v>
      </c>
    </row>
    <row r="31580" spans="1:4">
      <c r="A31580" t="s">
        <v>1189</v>
      </c>
      <c r="B31580">
        <v>9370356</v>
      </c>
      <c r="C31580">
        <v>2.8490000000000002</v>
      </c>
      <c r="D31580">
        <v>1997</v>
      </c>
    </row>
    <row r="31581" spans="1:4">
      <c r="A31581" t="s">
        <v>1189</v>
      </c>
      <c r="B31581">
        <v>9346314</v>
      </c>
      <c r="C31581">
        <v>2.8490000000000002</v>
      </c>
      <c r="D31581">
        <v>1997</v>
      </c>
    </row>
    <row r="31582" spans="1:4">
      <c r="A31582" t="s">
        <v>1189</v>
      </c>
      <c r="B31582">
        <v>9367874</v>
      </c>
      <c r="C31582">
        <v>2.7490000000000001</v>
      </c>
      <c r="D31582">
        <v>1997</v>
      </c>
    </row>
    <row r="31583" spans="1:4">
      <c r="A31583" t="s">
        <v>1189</v>
      </c>
      <c r="B31583">
        <v>9425282</v>
      </c>
      <c r="C31583">
        <v>2.7490000000000001</v>
      </c>
      <c r="D31583">
        <v>1997</v>
      </c>
    </row>
    <row r="31584" spans="1:4">
      <c r="A31584" t="s">
        <v>1189</v>
      </c>
      <c r="B31584">
        <v>9301478</v>
      </c>
      <c r="C31584">
        <v>2.6509999999999998</v>
      </c>
      <c r="D31584">
        <v>1997</v>
      </c>
    </row>
    <row r="31585" spans="1:4">
      <c r="A31585" t="s">
        <v>1189</v>
      </c>
      <c r="B31585">
        <v>9196387</v>
      </c>
      <c r="C31585">
        <v>2.6509999999999998</v>
      </c>
      <c r="D31585">
        <v>1997</v>
      </c>
    </row>
    <row r="31586" spans="1:4">
      <c r="A31586" t="s">
        <v>1189</v>
      </c>
      <c r="B31586">
        <v>9092929</v>
      </c>
      <c r="C31586">
        <v>2.5990000000000002</v>
      </c>
      <c r="D31586">
        <v>1997</v>
      </c>
    </row>
    <row r="31587" spans="1:4">
      <c r="A31587" t="s">
        <v>1189</v>
      </c>
      <c r="B31587">
        <v>9041369</v>
      </c>
      <c r="C31587">
        <v>2.5880000000000001</v>
      </c>
      <c r="D31587">
        <v>1997</v>
      </c>
    </row>
    <row r="31588" spans="1:4">
      <c r="A31588" t="s">
        <v>1189</v>
      </c>
      <c r="B31588">
        <v>9229353</v>
      </c>
      <c r="C31588">
        <v>2.5880000000000001</v>
      </c>
      <c r="D31588">
        <v>1997</v>
      </c>
    </row>
    <row r="31589" spans="1:4">
      <c r="A31589" t="s">
        <v>1189</v>
      </c>
      <c r="B31589">
        <v>9378270</v>
      </c>
      <c r="C31589">
        <v>2.5619999999999998</v>
      </c>
      <c r="D31589">
        <v>1997</v>
      </c>
    </row>
    <row r="31590" spans="1:4">
      <c r="A31590" t="s">
        <v>1189</v>
      </c>
      <c r="B31590">
        <v>9449068</v>
      </c>
      <c r="C31590">
        <v>2.5470000000000002</v>
      </c>
      <c r="D31590">
        <v>1997</v>
      </c>
    </row>
    <row r="31591" spans="1:4">
      <c r="A31591" t="s">
        <v>1189</v>
      </c>
      <c r="B31591">
        <v>9134864</v>
      </c>
      <c r="C31591">
        <v>2.492</v>
      </c>
      <c r="D31591">
        <v>1997</v>
      </c>
    </row>
    <row r="31592" spans="1:4">
      <c r="A31592" t="s">
        <v>1189</v>
      </c>
      <c r="B31592">
        <v>9143552</v>
      </c>
      <c r="C31592">
        <v>2.3650000000000002</v>
      </c>
      <c r="D31592">
        <v>1997</v>
      </c>
    </row>
    <row r="31593" spans="1:4">
      <c r="A31593" t="s">
        <v>1189</v>
      </c>
      <c r="B31593">
        <v>9374233</v>
      </c>
      <c r="C31593">
        <v>2.3370000000000002</v>
      </c>
      <c r="D31593">
        <v>1997</v>
      </c>
    </row>
    <row r="31594" spans="1:4">
      <c r="A31594" t="s">
        <v>1189</v>
      </c>
      <c r="B31594">
        <v>9383333</v>
      </c>
      <c r="C31594">
        <v>2.3290000000000002</v>
      </c>
      <c r="D31594">
        <v>1997</v>
      </c>
    </row>
    <row r="31595" spans="1:4">
      <c r="A31595" t="s">
        <v>1189</v>
      </c>
      <c r="B31595">
        <v>9217289</v>
      </c>
      <c r="C31595">
        <v>2.2570000000000001</v>
      </c>
      <c r="D31595">
        <v>1997</v>
      </c>
    </row>
    <row r="31596" spans="1:4">
      <c r="A31596" t="s">
        <v>1189</v>
      </c>
      <c r="B31596">
        <v>9061044</v>
      </c>
      <c r="C31596">
        <v>2.2570000000000001</v>
      </c>
      <c r="D31596">
        <v>1997</v>
      </c>
    </row>
    <row r="31597" spans="1:4">
      <c r="A31597" t="s">
        <v>1189</v>
      </c>
      <c r="B31597">
        <v>9217287</v>
      </c>
      <c r="C31597">
        <v>2.2570000000000001</v>
      </c>
      <c r="D31597">
        <v>1997</v>
      </c>
    </row>
    <row r="31598" spans="1:4">
      <c r="A31598" t="s">
        <v>1189</v>
      </c>
      <c r="B31598">
        <v>9125427</v>
      </c>
      <c r="C31598">
        <v>2.218</v>
      </c>
      <c r="D31598">
        <v>1997</v>
      </c>
    </row>
    <row r="31599" spans="1:4">
      <c r="A31599" t="s">
        <v>1189</v>
      </c>
      <c r="B31599">
        <v>9439829</v>
      </c>
      <c r="C31599">
        <v>2.218</v>
      </c>
      <c r="D31599">
        <v>1997</v>
      </c>
    </row>
    <row r="31600" spans="1:4">
      <c r="A31600" t="s">
        <v>1189</v>
      </c>
      <c r="B31600">
        <v>9219862</v>
      </c>
      <c r="C31600">
        <v>2.218</v>
      </c>
      <c r="D31600">
        <v>1997</v>
      </c>
    </row>
    <row r="31601" spans="1:4">
      <c r="A31601" t="s">
        <v>1189</v>
      </c>
      <c r="B31601">
        <v>9417813</v>
      </c>
      <c r="C31601">
        <v>2.169</v>
      </c>
      <c r="D31601">
        <v>1997</v>
      </c>
    </row>
    <row r="31602" spans="1:4">
      <c r="A31602" t="s">
        <v>1189</v>
      </c>
      <c r="B31602">
        <v>9086406</v>
      </c>
      <c r="C31602">
        <v>2.105</v>
      </c>
      <c r="D31602">
        <v>1997</v>
      </c>
    </row>
    <row r="31603" spans="1:4">
      <c r="A31603" t="s">
        <v>1189</v>
      </c>
      <c r="B31603">
        <v>9163734</v>
      </c>
      <c r="C31603">
        <v>1.9159999999999999</v>
      </c>
      <c r="D31603">
        <v>1997</v>
      </c>
    </row>
    <row r="31604" spans="1:4">
      <c r="A31604" t="s">
        <v>1189</v>
      </c>
      <c r="B31604">
        <v>9130264</v>
      </c>
      <c r="C31604">
        <v>1.8109999999999999</v>
      </c>
      <c r="D31604">
        <v>1997</v>
      </c>
    </row>
    <row r="31605" spans="1:4">
      <c r="A31605" t="s">
        <v>1189</v>
      </c>
      <c r="B31605">
        <v>9294687</v>
      </c>
      <c r="C31605">
        <v>1.776</v>
      </c>
      <c r="D31605">
        <v>1997</v>
      </c>
    </row>
    <row r="31606" spans="1:4">
      <c r="A31606" t="s">
        <v>1189</v>
      </c>
      <c r="B31606">
        <v>9137900</v>
      </c>
      <c r="C31606">
        <v>1.71</v>
      </c>
      <c r="D31606">
        <v>1997</v>
      </c>
    </row>
    <row r="31607" spans="1:4">
      <c r="A31607" t="s">
        <v>1189</v>
      </c>
      <c r="B31607">
        <v>9329036</v>
      </c>
      <c r="C31607">
        <v>1.6339999999999999</v>
      </c>
      <c r="D31607">
        <v>1997</v>
      </c>
    </row>
    <row r="31608" spans="1:4">
      <c r="A31608" t="s">
        <v>1189</v>
      </c>
      <c r="B31608">
        <v>9037696</v>
      </c>
      <c r="C31608">
        <v>1.603</v>
      </c>
      <c r="D31608">
        <v>1997</v>
      </c>
    </row>
    <row r="31609" spans="1:4">
      <c r="A31609" t="s">
        <v>1189</v>
      </c>
      <c r="B31609">
        <v>9407232</v>
      </c>
      <c r="C31609">
        <v>1.59</v>
      </c>
      <c r="D31609">
        <v>1997</v>
      </c>
    </row>
    <row r="31610" spans="1:4">
      <c r="A31610" t="s">
        <v>1189</v>
      </c>
      <c r="B31610">
        <v>9406157</v>
      </c>
      <c r="C31610">
        <v>1.583</v>
      </c>
      <c r="D31610">
        <v>1997</v>
      </c>
    </row>
    <row r="31611" spans="1:4">
      <c r="A31611" t="s">
        <v>1189</v>
      </c>
      <c r="B31611">
        <v>9045980</v>
      </c>
      <c r="C31611">
        <v>1.423</v>
      </c>
      <c r="D31611">
        <v>1997</v>
      </c>
    </row>
    <row r="31612" spans="1:4">
      <c r="A31612" t="s">
        <v>1189</v>
      </c>
      <c r="B31612">
        <v>9179194</v>
      </c>
      <c r="C31612">
        <v>1.4139999999999999</v>
      </c>
      <c r="D31612">
        <v>1997</v>
      </c>
    </row>
    <row r="31613" spans="1:4">
      <c r="A31613" t="s">
        <v>1189</v>
      </c>
      <c r="B31613">
        <v>9422495</v>
      </c>
      <c r="C31613">
        <v>1.2769999999999999</v>
      </c>
      <c r="D31613">
        <v>1997</v>
      </c>
    </row>
    <row r="31614" spans="1:4">
      <c r="A31614" t="s">
        <v>1189</v>
      </c>
      <c r="B31614">
        <v>9186518</v>
      </c>
      <c r="C31614">
        <v>1.2709999999999999</v>
      </c>
      <c r="D31614">
        <v>1997</v>
      </c>
    </row>
    <row r="31615" spans="1:4">
      <c r="A31615" t="s">
        <v>1189</v>
      </c>
      <c r="B31615">
        <v>9248858</v>
      </c>
      <c r="C31615">
        <v>1.169</v>
      </c>
      <c r="D31615">
        <v>1997</v>
      </c>
    </row>
    <row r="31616" spans="1:4">
      <c r="A31616" t="s">
        <v>1189</v>
      </c>
      <c r="B31616">
        <v>8959227</v>
      </c>
      <c r="C31616">
        <v>1.1419999999999999</v>
      </c>
      <c r="D31616">
        <v>1997</v>
      </c>
    </row>
    <row r="31617" spans="1:4">
      <c r="A31617" t="s">
        <v>1189</v>
      </c>
      <c r="B31617">
        <v>9232180</v>
      </c>
      <c r="C31617">
        <v>1.097</v>
      </c>
      <c r="D31617">
        <v>1997</v>
      </c>
    </row>
    <row r="31618" spans="1:4">
      <c r="A31618" t="s">
        <v>1189</v>
      </c>
      <c r="B31618">
        <v>9342757</v>
      </c>
      <c r="C31618">
        <v>1.08</v>
      </c>
      <c r="D31618">
        <v>1997</v>
      </c>
    </row>
    <row r="31619" spans="1:4">
      <c r="A31619" t="s">
        <v>1189</v>
      </c>
      <c r="B31619">
        <v>9422853</v>
      </c>
      <c r="C31619">
        <v>1.008</v>
      </c>
      <c r="D31619">
        <v>1997</v>
      </c>
    </row>
    <row r="31620" spans="1:4">
      <c r="A31620" t="s">
        <v>1189</v>
      </c>
      <c r="B31620">
        <v>9187541</v>
      </c>
      <c r="C31620">
        <v>0.97299999999999998</v>
      </c>
      <c r="D31620">
        <v>1997</v>
      </c>
    </row>
    <row r="31621" spans="1:4">
      <c r="A31621" t="s">
        <v>1189</v>
      </c>
      <c r="B31621">
        <v>9546104</v>
      </c>
      <c r="C31621">
        <v>0.55600000000000005</v>
      </c>
      <c r="D31621">
        <v>1997</v>
      </c>
    </row>
    <row r="31622" spans="1:4">
      <c r="A31622" t="s">
        <v>1189</v>
      </c>
      <c r="B31622">
        <v>9124280</v>
      </c>
      <c r="D31622">
        <v>1997</v>
      </c>
    </row>
    <row r="31623" spans="1:4">
      <c r="A31623" t="s">
        <v>1189</v>
      </c>
      <c r="B31623">
        <v>9087617</v>
      </c>
      <c r="D31623">
        <v>1997</v>
      </c>
    </row>
    <row r="31624" spans="1:4">
      <c r="A31624" t="s">
        <v>1189</v>
      </c>
      <c r="B31624">
        <v>9357777</v>
      </c>
      <c r="D31624">
        <v>1997</v>
      </c>
    </row>
    <row r="31625" spans="1:4">
      <c r="A31625" t="s">
        <v>1189</v>
      </c>
      <c r="B31625">
        <v>9124460</v>
      </c>
      <c r="D31625">
        <v>1997</v>
      </c>
    </row>
    <row r="31626" spans="1:4">
      <c r="A31626" t="s">
        <v>1189</v>
      </c>
      <c r="B31626">
        <v>14517397</v>
      </c>
      <c r="D31626">
        <v>1997</v>
      </c>
    </row>
    <row r="31627" spans="1:4">
      <c r="A31627" t="s">
        <v>1189</v>
      </c>
      <c r="B31627">
        <v>8878442</v>
      </c>
      <c r="C31627">
        <v>16.914999999999999</v>
      </c>
      <c r="D31627">
        <v>1996</v>
      </c>
    </row>
    <row r="31628" spans="1:4">
      <c r="A31628" t="s">
        <v>1189</v>
      </c>
      <c r="B31628">
        <v>8567722</v>
      </c>
      <c r="C31628">
        <v>12.914999999999999</v>
      </c>
      <c r="D31628">
        <v>1996</v>
      </c>
    </row>
    <row r="31629" spans="1:4">
      <c r="A31629" t="s">
        <v>1189</v>
      </c>
      <c r="B31629">
        <v>8947560</v>
      </c>
      <c r="C31629">
        <v>12.914999999999999</v>
      </c>
      <c r="D31629">
        <v>1996</v>
      </c>
    </row>
    <row r="31630" spans="1:4">
      <c r="A31630" t="s">
        <v>1189</v>
      </c>
      <c r="B31630">
        <v>8707835</v>
      </c>
      <c r="C31630">
        <v>12.914999999999999</v>
      </c>
      <c r="D31630">
        <v>1996</v>
      </c>
    </row>
    <row r="31631" spans="1:4">
      <c r="A31631" t="s">
        <v>1189</v>
      </c>
      <c r="B31631">
        <v>8707262</v>
      </c>
      <c r="C31631">
        <v>10.734</v>
      </c>
      <c r="D31631">
        <v>1996</v>
      </c>
    </row>
    <row r="31632" spans="1:4">
      <c r="A31632" t="s">
        <v>1189</v>
      </c>
      <c r="B31632">
        <v>8925570</v>
      </c>
      <c r="C31632">
        <v>9.7210000000000001</v>
      </c>
      <c r="D31632">
        <v>1996</v>
      </c>
    </row>
    <row r="31633" spans="1:4">
      <c r="A31633" t="s">
        <v>1189</v>
      </c>
      <c r="B31633">
        <v>8603495</v>
      </c>
      <c r="C31633">
        <v>9.7210000000000001</v>
      </c>
      <c r="D31633">
        <v>1996</v>
      </c>
    </row>
    <row r="31634" spans="1:4">
      <c r="A31634" t="s">
        <v>1189</v>
      </c>
      <c r="B31634">
        <v>8917566</v>
      </c>
      <c r="C31634">
        <v>9.5980000000000008</v>
      </c>
      <c r="D31634">
        <v>1996</v>
      </c>
    </row>
    <row r="31635" spans="1:4">
      <c r="A31635" t="s">
        <v>1189</v>
      </c>
      <c r="B31635">
        <v>8856668</v>
      </c>
      <c r="C31635">
        <v>7.7</v>
      </c>
      <c r="D31635">
        <v>1996</v>
      </c>
    </row>
    <row r="31636" spans="1:4">
      <c r="A31636" t="s">
        <v>1189</v>
      </c>
      <c r="B31636">
        <v>8625325</v>
      </c>
      <c r="C31636">
        <v>7.6719999999999997</v>
      </c>
      <c r="D31636">
        <v>1996</v>
      </c>
    </row>
    <row r="31637" spans="1:4">
      <c r="A31637" t="s">
        <v>1189</v>
      </c>
      <c r="B31637">
        <v>8604057</v>
      </c>
      <c r="C31637">
        <v>7.49</v>
      </c>
      <c r="D31637">
        <v>1996</v>
      </c>
    </row>
    <row r="31638" spans="1:4">
      <c r="A31638" t="s">
        <v>1189</v>
      </c>
      <c r="B31638">
        <v>8681783</v>
      </c>
      <c r="C31638">
        <v>7.2930000000000001</v>
      </c>
      <c r="D31638">
        <v>1996</v>
      </c>
    </row>
    <row r="31639" spans="1:4">
      <c r="A31639" t="s">
        <v>1189</v>
      </c>
      <c r="B31639">
        <v>8756277</v>
      </c>
      <c r="C31639">
        <v>7.2930000000000001</v>
      </c>
      <c r="D31639">
        <v>1996</v>
      </c>
    </row>
    <row r="31640" spans="1:4">
      <c r="A31640" t="s">
        <v>1189</v>
      </c>
      <c r="B31640">
        <v>8707377</v>
      </c>
      <c r="C31640">
        <v>7.194</v>
      </c>
      <c r="D31640">
        <v>1996</v>
      </c>
    </row>
    <row r="31641" spans="1:4">
      <c r="A31641" t="s">
        <v>1189</v>
      </c>
      <c r="B31641">
        <v>8751721</v>
      </c>
      <c r="C31641">
        <v>6.7910000000000004</v>
      </c>
      <c r="D31641">
        <v>1996</v>
      </c>
    </row>
    <row r="31642" spans="1:4">
      <c r="A31642" t="s">
        <v>1189</v>
      </c>
      <c r="B31642">
        <v>8649775</v>
      </c>
      <c r="C31642">
        <v>6.44</v>
      </c>
      <c r="D31642">
        <v>1996</v>
      </c>
    </row>
    <row r="31643" spans="1:4">
      <c r="A31643" t="s">
        <v>1189</v>
      </c>
      <c r="B31643">
        <v>8864900</v>
      </c>
      <c r="C31643">
        <v>6.0039999999999996</v>
      </c>
      <c r="D31643">
        <v>1996</v>
      </c>
    </row>
    <row r="31644" spans="1:4">
      <c r="A31644" t="s">
        <v>1189</v>
      </c>
      <c r="B31644">
        <v>8822342</v>
      </c>
      <c r="C31644">
        <v>6.0039999999999996</v>
      </c>
      <c r="D31644">
        <v>1996</v>
      </c>
    </row>
    <row r="31645" spans="1:4">
      <c r="A31645" t="s">
        <v>1189</v>
      </c>
      <c r="B31645">
        <v>8626440</v>
      </c>
      <c r="C31645">
        <v>5.5810000000000004</v>
      </c>
      <c r="D31645">
        <v>1996</v>
      </c>
    </row>
    <row r="31646" spans="1:4">
      <c r="A31646" t="s">
        <v>1189</v>
      </c>
      <c r="B31646">
        <v>8939921</v>
      </c>
      <c r="C31646">
        <v>5.5810000000000004</v>
      </c>
      <c r="D31646">
        <v>1996</v>
      </c>
    </row>
    <row r="31647" spans="1:4">
      <c r="A31647" t="s">
        <v>1189</v>
      </c>
      <c r="B31647">
        <v>8798493</v>
      </c>
      <c r="C31647">
        <v>5.5810000000000004</v>
      </c>
      <c r="D31647">
        <v>1996</v>
      </c>
    </row>
    <row r="31648" spans="1:4">
      <c r="A31648" t="s">
        <v>1189</v>
      </c>
      <c r="B31648">
        <v>8686763</v>
      </c>
      <c r="C31648">
        <v>5.4870000000000001</v>
      </c>
      <c r="D31648">
        <v>1996</v>
      </c>
    </row>
    <row r="31649" spans="1:4">
      <c r="A31649" t="s">
        <v>1189</v>
      </c>
      <c r="B31649">
        <v>8929896</v>
      </c>
      <c r="C31649">
        <v>5.38</v>
      </c>
      <c r="D31649">
        <v>1996</v>
      </c>
    </row>
    <row r="31650" spans="1:4">
      <c r="A31650" t="s">
        <v>1189</v>
      </c>
      <c r="B31650">
        <v>8895382</v>
      </c>
      <c r="C31650">
        <v>5.0449999999999999</v>
      </c>
      <c r="D31650">
        <v>1996</v>
      </c>
    </row>
    <row r="31651" spans="1:4">
      <c r="A31651" t="s">
        <v>1189</v>
      </c>
      <c r="B31651">
        <v>8828515</v>
      </c>
      <c r="C31651">
        <v>5.0449999999999999</v>
      </c>
      <c r="D31651">
        <v>1996</v>
      </c>
    </row>
    <row r="31652" spans="1:4">
      <c r="A31652" t="s">
        <v>1189</v>
      </c>
      <c r="B31652">
        <v>8641214</v>
      </c>
      <c r="C31652">
        <v>5.0449999999999999</v>
      </c>
      <c r="D31652">
        <v>1996</v>
      </c>
    </row>
    <row r="31653" spans="1:4">
      <c r="A31653" t="s">
        <v>1189</v>
      </c>
      <c r="B31653">
        <v>8954736</v>
      </c>
      <c r="C31653">
        <v>4.7140000000000004</v>
      </c>
      <c r="D31653">
        <v>1996</v>
      </c>
    </row>
    <row r="31654" spans="1:4">
      <c r="A31654" t="s">
        <v>1189</v>
      </c>
      <c r="B31654">
        <v>8543386</v>
      </c>
      <c r="C31654">
        <v>4.5549999999999997</v>
      </c>
      <c r="D31654">
        <v>1996</v>
      </c>
    </row>
    <row r="31655" spans="1:4">
      <c r="A31655" t="s">
        <v>1189</v>
      </c>
      <c r="B31655">
        <v>8881517</v>
      </c>
      <c r="C31655">
        <v>4.5519999999999996</v>
      </c>
      <c r="D31655">
        <v>1996</v>
      </c>
    </row>
    <row r="31656" spans="1:4">
      <c r="A31656" t="s">
        <v>1189</v>
      </c>
      <c r="B31656">
        <v>8881513</v>
      </c>
      <c r="C31656">
        <v>4.5519999999999996</v>
      </c>
      <c r="D31656">
        <v>1996</v>
      </c>
    </row>
    <row r="31657" spans="1:4">
      <c r="A31657" t="s">
        <v>1189</v>
      </c>
      <c r="B31657">
        <v>8931455</v>
      </c>
      <c r="C31657">
        <v>4.4509999999999996</v>
      </c>
      <c r="D31657">
        <v>1996</v>
      </c>
    </row>
    <row r="31658" spans="1:4">
      <c r="A31658" t="s">
        <v>1189</v>
      </c>
      <c r="B31658">
        <v>8842489</v>
      </c>
      <c r="C31658">
        <v>4.2409999999999997</v>
      </c>
      <c r="D31658">
        <v>1996</v>
      </c>
    </row>
    <row r="31659" spans="1:4">
      <c r="A31659" t="s">
        <v>1189</v>
      </c>
      <c r="B31659">
        <v>8645201</v>
      </c>
      <c r="C31659">
        <v>4.0090000000000003</v>
      </c>
      <c r="D31659">
        <v>1996</v>
      </c>
    </row>
    <row r="31660" spans="1:4">
      <c r="A31660" t="s">
        <v>1189</v>
      </c>
      <c r="B31660">
        <v>8615838</v>
      </c>
      <c r="C31660">
        <v>4.0090000000000003</v>
      </c>
      <c r="D31660">
        <v>1996</v>
      </c>
    </row>
    <row r="31661" spans="1:4">
      <c r="A31661" t="s">
        <v>1189</v>
      </c>
      <c r="B31661">
        <v>8797678</v>
      </c>
      <c r="C31661">
        <v>3.9820000000000002</v>
      </c>
      <c r="D31661">
        <v>1996</v>
      </c>
    </row>
    <row r="31662" spans="1:4">
      <c r="A31662" t="s">
        <v>1189</v>
      </c>
      <c r="B31662">
        <v>8635534</v>
      </c>
      <c r="C31662">
        <v>3.9820000000000002</v>
      </c>
      <c r="D31662">
        <v>1996</v>
      </c>
    </row>
    <row r="31663" spans="1:4">
      <c r="A31663" t="s">
        <v>1189</v>
      </c>
      <c r="B31663">
        <v>8654524</v>
      </c>
      <c r="C31663">
        <v>3.9820000000000002</v>
      </c>
      <c r="D31663">
        <v>1996</v>
      </c>
    </row>
    <row r="31664" spans="1:4">
      <c r="A31664" t="s">
        <v>1189</v>
      </c>
      <c r="B31664">
        <v>8593888</v>
      </c>
      <c r="C31664">
        <v>3.9820000000000002</v>
      </c>
      <c r="D31664">
        <v>1996</v>
      </c>
    </row>
    <row r="31665" spans="1:4">
      <c r="A31665" t="s">
        <v>1189</v>
      </c>
      <c r="B31665">
        <v>8689030</v>
      </c>
      <c r="C31665">
        <v>3.871</v>
      </c>
      <c r="D31665">
        <v>1996</v>
      </c>
    </row>
    <row r="31666" spans="1:4">
      <c r="A31666" t="s">
        <v>1189</v>
      </c>
      <c r="B31666">
        <v>8940256</v>
      </c>
      <c r="C31666">
        <v>3.6949999999999998</v>
      </c>
      <c r="D31666">
        <v>1996</v>
      </c>
    </row>
    <row r="31667" spans="1:4">
      <c r="A31667" t="s">
        <v>1189</v>
      </c>
      <c r="B31667">
        <v>8601417</v>
      </c>
      <c r="C31667">
        <v>3.6949999999999998</v>
      </c>
      <c r="D31667">
        <v>1996</v>
      </c>
    </row>
    <row r="31668" spans="1:4">
      <c r="A31668" t="s">
        <v>1189</v>
      </c>
      <c r="B31668">
        <v>8959336</v>
      </c>
      <c r="C31668">
        <v>3.677</v>
      </c>
      <c r="D31668">
        <v>1996</v>
      </c>
    </row>
    <row r="31669" spans="1:4">
      <c r="A31669" t="s">
        <v>1189</v>
      </c>
      <c r="B31669">
        <v>8822198</v>
      </c>
      <c r="C31669">
        <v>3.677</v>
      </c>
      <c r="D31669">
        <v>1996</v>
      </c>
    </row>
    <row r="31670" spans="1:4">
      <c r="A31670" t="s">
        <v>1189</v>
      </c>
      <c r="B31670">
        <v>8604397</v>
      </c>
      <c r="C31670">
        <v>3.6739999999999999</v>
      </c>
      <c r="D31670">
        <v>1996</v>
      </c>
    </row>
    <row r="31671" spans="1:4">
      <c r="A31671" t="s">
        <v>1189</v>
      </c>
      <c r="B31671">
        <v>8838024</v>
      </c>
      <c r="C31671">
        <v>3.67</v>
      </c>
      <c r="D31671">
        <v>1996</v>
      </c>
    </row>
    <row r="31672" spans="1:4">
      <c r="A31672" t="s">
        <v>1189</v>
      </c>
      <c r="B31672">
        <v>8949891</v>
      </c>
      <c r="C31672">
        <v>3.67</v>
      </c>
      <c r="D31672">
        <v>1996</v>
      </c>
    </row>
    <row r="31673" spans="1:4">
      <c r="A31673" t="s">
        <v>1189</v>
      </c>
      <c r="B31673">
        <v>8816920</v>
      </c>
      <c r="C31673">
        <v>3.6429999999999998</v>
      </c>
      <c r="D31673">
        <v>1996</v>
      </c>
    </row>
    <row r="31674" spans="1:4">
      <c r="A31674" t="s">
        <v>1189</v>
      </c>
      <c r="B31674">
        <v>8655598</v>
      </c>
      <c r="C31674">
        <v>3.6429999999999998</v>
      </c>
      <c r="D31674">
        <v>1996</v>
      </c>
    </row>
    <row r="31675" spans="1:4">
      <c r="A31675" t="s">
        <v>1189</v>
      </c>
      <c r="B31675">
        <v>8698840</v>
      </c>
      <c r="C31675">
        <v>3.6429999999999998</v>
      </c>
      <c r="D31675">
        <v>1996</v>
      </c>
    </row>
    <row r="31676" spans="1:4">
      <c r="A31676" t="s">
        <v>1189</v>
      </c>
      <c r="B31676">
        <v>8824796</v>
      </c>
      <c r="C31676">
        <v>3.613</v>
      </c>
      <c r="D31676">
        <v>1996</v>
      </c>
    </row>
    <row r="31677" spans="1:4">
      <c r="A31677" t="s">
        <v>1189</v>
      </c>
      <c r="B31677">
        <v>8978464</v>
      </c>
      <c r="C31677">
        <v>3.3809999999999998</v>
      </c>
      <c r="D31677">
        <v>1996</v>
      </c>
    </row>
    <row r="31678" spans="1:4">
      <c r="A31678" t="s">
        <v>1189</v>
      </c>
      <c r="B31678">
        <v>8872608</v>
      </c>
      <c r="C31678">
        <v>3.3809999999999998</v>
      </c>
      <c r="D31678">
        <v>1996</v>
      </c>
    </row>
    <row r="31679" spans="1:4">
      <c r="A31679" t="s">
        <v>1189</v>
      </c>
      <c r="B31679">
        <v>8652550</v>
      </c>
      <c r="C31679">
        <v>3.3679999999999999</v>
      </c>
      <c r="D31679">
        <v>1996</v>
      </c>
    </row>
    <row r="31680" spans="1:4">
      <c r="A31680" t="s">
        <v>1189</v>
      </c>
      <c r="B31680">
        <v>8976346</v>
      </c>
      <c r="C31680">
        <v>3.2719999999999998</v>
      </c>
      <c r="D31680">
        <v>1996</v>
      </c>
    </row>
    <row r="31681" spans="1:4">
      <c r="A31681" t="s">
        <v>1189</v>
      </c>
      <c r="B31681">
        <v>8951672</v>
      </c>
      <c r="C31681">
        <v>3.2679999999999998</v>
      </c>
      <c r="D31681">
        <v>1996</v>
      </c>
    </row>
    <row r="31682" spans="1:4">
      <c r="A31682" t="s">
        <v>1189</v>
      </c>
      <c r="B31682">
        <v>8926627</v>
      </c>
      <c r="C31682">
        <v>3.2679999999999998</v>
      </c>
      <c r="D31682">
        <v>1996</v>
      </c>
    </row>
    <row r="31683" spans="1:4">
      <c r="A31683" t="s">
        <v>1189</v>
      </c>
      <c r="B31683">
        <v>8955358</v>
      </c>
      <c r="C31683">
        <v>3.2629999999999999</v>
      </c>
      <c r="D31683">
        <v>1996</v>
      </c>
    </row>
    <row r="31684" spans="1:4">
      <c r="A31684" t="s">
        <v>1189</v>
      </c>
      <c r="B31684">
        <v>8772189</v>
      </c>
      <c r="C31684">
        <v>3.2629999999999999</v>
      </c>
      <c r="D31684">
        <v>1996</v>
      </c>
    </row>
    <row r="31685" spans="1:4">
      <c r="A31685" t="s">
        <v>1189</v>
      </c>
      <c r="B31685">
        <v>8725286</v>
      </c>
      <c r="C31685">
        <v>3.0840000000000001</v>
      </c>
      <c r="D31685">
        <v>1996</v>
      </c>
    </row>
    <row r="31686" spans="1:4">
      <c r="A31686" t="s">
        <v>1189</v>
      </c>
      <c r="B31686">
        <v>8896986</v>
      </c>
      <c r="C31686">
        <v>3.0840000000000001</v>
      </c>
      <c r="D31686">
        <v>1996</v>
      </c>
    </row>
    <row r="31687" spans="1:4">
      <c r="A31687" t="s">
        <v>1189</v>
      </c>
      <c r="B31687">
        <v>8910791</v>
      </c>
      <c r="C31687">
        <v>3.0470000000000002</v>
      </c>
      <c r="D31687">
        <v>1996</v>
      </c>
    </row>
    <row r="31688" spans="1:4">
      <c r="A31688" t="s">
        <v>1189</v>
      </c>
      <c r="B31688">
        <v>8862133</v>
      </c>
      <c r="C31688">
        <v>2.92</v>
      </c>
      <c r="D31688">
        <v>1996</v>
      </c>
    </row>
    <row r="31689" spans="1:4">
      <c r="A31689" t="s">
        <v>1189</v>
      </c>
      <c r="B31689">
        <v>8840193</v>
      </c>
      <c r="C31689">
        <v>2.83</v>
      </c>
      <c r="D31689">
        <v>1996</v>
      </c>
    </row>
    <row r="31690" spans="1:4">
      <c r="A31690" t="s">
        <v>1189</v>
      </c>
      <c r="B31690">
        <v>8896036</v>
      </c>
      <c r="C31690">
        <v>2.8050000000000002</v>
      </c>
      <c r="D31690">
        <v>1996</v>
      </c>
    </row>
    <row r="31691" spans="1:4">
      <c r="A31691" t="s">
        <v>1189</v>
      </c>
      <c r="B31691">
        <v>8941361</v>
      </c>
      <c r="C31691">
        <v>2.7490000000000001</v>
      </c>
      <c r="D31691">
        <v>1996</v>
      </c>
    </row>
    <row r="31692" spans="1:4">
      <c r="A31692" t="s">
        <v>1189</v>
      </c>
      <c r="B31692">
        <v>8918904</v>
      </c>
      <c r="C31692">
        <v>2.718</v>
      </c>
      <c r="D31692">
        <v>1996</v>
      </c>
    </row>
    <row r="31693" spans="1:4">
      <c r="A31693" t="s">
        <v>1189</v>
      </c>
      <c r="B31693">
        <v>8664236</v>
      </c>
      <c r="C31693">
        <v>2.6890000000000001</v>
      </c>
      <c r="D31693">
        <v>1996</v>
      </c>
    </row>
    <row r="31694" spans="1:4">
      <c r="A31694" t="s">
        <v>1189</v>
      </c>
      <c r="B31694">
        <v>8698078</v>
      </c>
      <c r="C31694">
        <v>2.6509999999999998</v>
      </c>
      <c r="D31694">
        <v>1996</v>
      </c>
    </row>
    <row r="31695" spans="1:4">
      <c r="A31695" t="s">
        <v>1189</v>
      </c>
      <c r="B31695">
        <v>8983954</v>
      </c>
      <c r="C31695">
        <v>2.6509999999999998</v>
      </c>
      <c r="D31695">
        <v>1996</v>
      </c>
    </row>
    <row r="31696" spans="1:4">
      <c r="A31696" t="s">
        <v>1189</v>
      </c>
      <c r="B31696">
        <v>8676049</v>
      </c>
      <c r="C31696">
        <v>2.6360000000000001</v>
      </c>
      <c r="D31696">
        <v>1996</v>
      </c>
    </row>
    <row r="31697" spans="1:4">
      <c r="A31697" t="s">
        <v>1189</v>
      </c>
      <c r="B31697">
        <v>8725794</v>
      </c>
      <c r="C31697">
        <v>2.3780000000000001</v>
      </c>
      <c r="D31697">
        <v>1996</v>
      </c>
    </row>
    <row r="31698" spans="1:4">
      <c r="A31698" t="s">
        <v>1189</v>
      </c>
      <c r="B31698">
        <v>8813618</v>
      </c>
      <c r="C31698">
        <v>2.3759999999999999</v>
      </c>
      <c r="D31698">
        <v>1996</v>
      </c>
    </row>
    <row r="31699" spans="1:4">
      <c r="A31699" t="s">
        <v>1189</v>
      </c>
      <c r="B31699">
        <v>8656474</v>
      </c>
      <c r="C31699">
        <v>2.3340000000000001</v>
      </c>
      <c r="D31699">
        <v>1996</v>
      </c>
    </row>
    <row r="31700" spans="1:4">
      <c r="A31700" t="s">
        <v>1189</v>
      </c>
      <c r="B31700">
        <v>8741213</v>
      </c>
      <c r="C31700">
        <v>2.2440000000000002</v>
      </c>
      <c r="D31700">
        <v>1996</v>
      </c>
    </row>
    <row r="31701" spans="1:4">
      <c r="A31701" t="s">
        <v>1189</v>
      </c>
      <c r="B31701">
        <v>8819125</v>
      </c>
      <c r="C31701">
        <v>2.2250000000000001</v>
      </c>
      <c r="D31701">
        <v>1996</v>
      </c>
    </row>
    <row r="31702" spans="1:4">
      <c r="A31702" t="s">
        <v>1189</v>
      </c>
      <c r="B31702">
        <v>8857188</v>
      </c>
      <c r="C31702">
        <v>2.2240000000000002</v>
      </c>
      <c r="D31702">
        <v>1996</v>
      </c>
    </row>
    <row r="31703" spans="1:4">
      <c r="A31703" t="s">
        <v>1189</v>
      </c>
      <c r="B31703">
        <v>8724989</v>
      </c>
      <c r="C31703">
        <v>2.218</v>
      </c>
      <c r="D31703">
        <v>1996</v>
      </c>
    </row>
    <row r="31704" spans="1:4">
      <c r="A31704" t="s">
        <v>1189</v>
      </c>
      <c r="B31704">
        <v>8930367</v>
      </c>
      <c r="C31704">
        <v>2.218</v>
      </c>
      <c r="D31704">
        <v>1996</v>
      </c>
    </row>
    <row r="31705" spans="1:4">
      <c r="A31705" t="s">
        <v>1189</v>
      </c>
      <c r="B31705">
        <v>8883883</v>
      </c>
      <c r="C31705">
        <v>2.218</v>
      </c>
      <c r="D31705">
        <v>1996</v>
      </c>
    </row>
    <row r="31706" spans="1:4">
      <c r="A31706" t="s">
        <v>1189</v>
      </c>
      <c r="B31706">
        <v>8841886</v>
      </c>
      <c r="C31706">
        <v>2.12</v>
      </c>
      <c r="D31706">
        <v>1996</v>
      </c>
    </row>
    <row r="31707" spans="1:4">
      <c r="A31707" t="s">
        <v>1189</v>
      </c>
      <c r="B31707">
        <v>8735076</v>
      </c>
      <c r="C31707">
        <v>2.0619999999999998</v>
      </c>
      <c r="D31707">
        <v>1996</v>
      </c>
    </row>
    <row r="31708" spans="1:4">
      <c r="A31708" t="s">
        <v>1189</v>
      </c>
      <c r="B31708">
        <v>8789806</v>
      </c>
      <c r="C31708">
        <v>2.0619999999999998</v>
      </c>
      <c r="D31708">
        <v>1996</v>
      </c>
    </row>
    <row r="31709" spans="1:4">
      <c r="A31709" t="s">
        <v>1189</v>
      </c>
      <c r="B31709">
        <v>8929497</v>
      </c>
      <c r="C31709">
        <v>1.99</v>
      </c>
      <c r="D31709">
        <v>1996</v>
      </c>
    </row>
    <row r="31710" spans="1:4">
      <c r="A31710" t="s">
        <v>1189</v>
      </c>
      <c r="B31710">
        <v>16727844</v>
      </c>
      <c r="C31710">
        <v>1.911</v>
      </c>
      <c r="D31710">
        <v>1996</v>
      </c>
    </row>
    <row r="31711" spans="1:4">
      <c r="A31711" t="s">
        <v>1189</v>
      </c>
      <c r="B31711">
        <v>16727879</v>
      </c>
      <c r="C31711">
        <v>1.911</v>
      </c>
      <c r="D31711">
        <v>1996</v>
      </c>
    </row>
    <row r="31712" spans="1:4">
      <c r="A31712" t="s">
        <v>1189</v>
      </c>
      <c r="B31712">
        <v>8829143</v>
      </c>
      <c r="C31712">
        <v>1.8109999999999999</v>
      </c>
      <c r="D31712">
        <v>1996</v>
      </c>
    </row>
    <row r="31713" spans="1:4">
      <c r="A31713" t="s">
        <v>1189</v>
      </c>
      <c r="B31713">
        <v>8776565</v>
      </c>
      <c r="C31713">
        <v>1.776</v>
      </c>
      <c r="D31713">
        <v>1996</v>
      </c>
    </row>
    <row r="31714" spans="1:4">
      <c r="A31714" t="s">
        <v>1189</v>
      </c>
      <c r="B31714">
        <v>8889031</v>
      </c>
      <c r="C31714">
        <v>1.6140000000000001</v>
      </c>
      <c r="D31714">
        <v>1996</v>
      </c>
    </row>
    <row r="31715" spans="1:4">
      <c r="A31715" t="s">
        <v>1189</v>
      </c>
      <c r="B31715">
        <v>8860952</v>
      </c>
      <c r="C31715">
        <v>1.6140000000000001</v>
      </c>
      <c r="D31715">
        <v>1996</v>
      </c>
    </row>
    <row r="31716" spans="1:4">
      <c r="A31716" t="s">
        <v>1189</v>
      </c>
      <c r="B31716">
        <v>8650103</v>
      </c>
      <c r="C31716">
        <v>1.603</v>
      </c>
      <c r="D31716">
        <v>1996</v>
      </c>
    </row>
    <row r="31717" spans="1:4">
      <c r="A31717" t="s">
        <v>1189</v>
      </c>
      <c r="B31717">
        <v>8964535</v>
      </c>
      <c r="C31717">
        <v>1.59</v>
      </c>
      <c r="D31717">
        <v>1996</v>
      </c>
    </row>
    <row r="31718" spans="1:4">
      <c r="A31718" t="s">
        <v>1189</v>
      </c>
      <c r="B31718">
        <v>8919748</v>
      </c>
      <c r="C31718">
        <v>1.488</v>
      </c>
      <c r="D31718">
        <v>1996</v>
      </c>
    </row>
    <row r="31719" spans="1:4">
      <c r="A31719" t="s">
        <v>1189</v>
      </c>
      <c r="B31719">
        <v>8944914</v>
      </c>
      <c r="C31719">
        <v>1.45</v>
      </c>
      <c r="D31719">
        <v>1996</v>
      </c>
    </row>
    <row r="31720" spans="1:4">
      <c r="A31720" t="s">
        <v>1189</v>
      </c>
      <c r="B31720">
        <v>8702220</v>
      </c>
      <c r="C31720">
        <v>1.4139999999999999</v>
      </c>
      <c r="D31720">
        <v>1996</v>
      </c>
    </row>
    <row r="31721" spans="1:4">
      <c r="A31721" t="s">
        <v>1189</v>
      </c>
      <c r="B31721">
        <v>8791168</v>
      </c>
      <c r="C31721">
        <v>1.347</v>
      </c>
      <c r="D31721">
        <v>1996</v>
      </c>
    </row>
    <row r="31722" spans="1:4">
      <c r="A31722" t="s">
        <v>1189</v>
      </c>
      <c r="B31722">
        <v>8675955</v>
      </c>
      <c r="C31722">
        <v>1.3380000000000001</v>
      </c>
      <c r="D31722">
        <v>1996</v>
      </c>
    </row>
    <row r="31723" spans="1:4">
      <c r="A31723" t="s">
        <v>1189</v>
      </c>
      <c r="B31723">
        <v>8829523</v>
      </c>
      <c r="C31723">
        <v>1.2470000000000001</v>
      </c>
      <c r="D31723">
        <v>1996</v>
      </c>
    </row>
    <row r="31724" spans="1:4">
      <c r="A31724" t="s">
        <v>1189</v>
      </c>
      <c r="B31724">
        <v>8938513</v>
      </c>
      <c r="C31724">
        <v>0.95499999999999996</v>
      </c>
      <c r="D31724">
        <v>1996</v>
      </c>
    </row>
    <row r="31725" spans="1:4">
      <c r="A31725" t="s">
        <v>1189</v>
      </c>
      <c r="B31725">
        <v>8944383</v>
      </c>
      <c r="C31725">
        <v>0.64900000000000002</v>
      </c>
      <c r="D31725">
        <v>1996</v>
      </c>
    </row>
    <row r="31726" spans="1:4">
      <c r="A31726" t="s">
        <v>1189</v>
      </c>
      <c r="B31726">
        <v>9069104</v>
      </c>
      <c r="C31726">
        <v>0.58499999999999996</v>
      </c>
      <c r="D31726">
        <v>1996</v>
      </c>
    </row>
    <row r="31727" spans="1:4">
      <c r="A31727" t="s">
        <v>1189</v>
      </c>
      <c r="B31727">
        <v>11856997</v>
      </c>
      <c r="D31727">
        <v>1996</v>
      </c>
    </row>
    <row r="31728" spans="1:4">
      <c r="A31728" t="s">
        <v>1189</v>
      </c>
      <c r="B31728">
        <v>8689101</v>
      </c>
      <c r="D31728">
        <v>1996</v>
      </c>
    </row>
    <row r="31729" spans="1:4">
      <c r="A31729" t="s">
        <v>1189</v>
      </c>
      <c r="B31729">
        <v>8755195</v>
      </c>
      <c r="D31729">
        <v>1996</v>
      </c>
    </row>
    <row r="31730" spans="1:4">
      <c r="A31730" t="s">
        <v>1189</v>
      </c>
      <c r="B31730">
        <v>7619514</v>
      </c>
      <c r="C31730">
        <v>13.41</v>
      </c>
      <c r="D31730">
        <v>1995</v>
      </c>
    </row>
    <row r="31731" spans="1:4">
      <c r="A31731" t="s">
        <v>1189</v>
      </c>
      <c r="B31731">
        <v>7753867</v>
      </c>
      <c r="C31731">
        <v>9.5980000000000008</v>
      </c>
      <c r="D31731">
        <v>1995</v>
      </c>
    </row>
    <row r="31732" spans="1:4">
      <c r="A31732" t="s">
        <v>1189</v>
      </c>
      <c r="B31732">
        <v>7538678</v>
      </c>
      <c r="C31732">
        <v>9.5980000000000008</v>
      </c>
      <c r="D31732">
        <v>1995</v>
      </c>
    </row>
    <row r="31733" spans="1:4">
      <c r="A31733" t="s">
        <v>1189</v>
      </c>
      <c r="B31733">
        <v>8590811</v>
      </c>
      <c r="C31733">
        <v>7.7</v>
      </c>
      <c r="D31733">
        <v>1995</v>
      </c>
    </row>
    <row r="31734" spans="1:4">
      <c r="A31734" t="s">
        <v>1189</v>
      </c>
      <c r="B31734">
        <v>7812961</v>
      </c>
      <c r="C31734">
        <v>7.6719999999999997</v>
      </c>
      <c r="D31734">
        <v>1995</v>
      </c>
    </row>
    <row r="31735" spans="1:4">
      <c r="A31735" t="s">
        <v>1189</v>
      </c>
      <c r="B31735">
        <v>7585554</v>
      </c>
      <c r="C31735">
        <v>7.6719999999999997</v>
      </c>
      <c r="D31735">
        <v>1995</v>
      </c>
    </row>
    <row r="31736" spans="1:4">
      <c r="A31736" t="s">
        <v>1189</v>
      </c>
      <c r="B31736">
        <v>7751935</v>
      </c>
      <c r="C31736">
        <v>7.49</v>
      </c>
      <c r="D31736">
        <v>1995</v>
      </c>
    </row>
    <row r="31737" spans="1:4">
      <c r="A31737" t="s">
        <v>1189</v>
      </c>
      <c r="B31737">
        <v>8570185</v>
      </c>
      <c r="C31737">
        <v>6.44</v>
      </c>
      <c r="D31737">
        <v>1995</v>
      </c>
    </row>
    <row r="31738" spans="1:4">
      <c r="A31738" t="s">
        <v>1189</v>
      </c>
      <c r="B31738">
        <v>8586670</v>
      </c>
      <c r="C31738">
        <v>6.2130000000000001</v>
      </c>
      <c r="D31738">
        <v>1995</v>
      </c>
    </row>
    <row r="31739" spans="1:4">
      <c r="A31739" t="s">
        <v>1189</v>
      </c>
      <c r="B31739">
        <v>7852327</v>
      </c>
      <c r="C31739">
        <v>5.5810000000000004</v>
      </c>
      <c r="D31739">
        <v>1995</v>
      </c>
    </row>
    <row r="31740" spans="1:4">
      <c r="A31740" t="s">
        <v>1189</v>
      </c>
      <c r="B31740">
        <v>7559620</v>
      </c>
      <c r="C31740">
        <v>5.5810000000000004</v>
      </c>
      <c r="D31740">
        <v>1995</v>
      </c>
    </row>
    <row r="31741" spans="1:4">
      <c r="A31741" t="s">
        <v>1189</v>
      </c>
      <c r="B31741">
        <v>7539816</v>
      </c>
      <c r="C31741">
        <v>5.4930000000000003</v>
      </c>
      <c r="D31741">
        <v>1995</v>
      </c>
    </row>
    <row r="31742" spans="1:4">
      <c r="A31742" t="s">
        <v>1189</v>
      </c>
      <c r="B31742">
        <v>8592522</v>
      </c>
      <c r="C31742">
        <v>5.3369999999999997</v>
      </c>
      <c r="D31742">
        <v>1995</v>
      </c>
    </row>
    <row r="31743" spans="1:4">
      <c r="A31743" t="s">
        <v>1189</v>
      </c>
      <c r="B31743">
        <v>7649090</v>
      </c>
      <c r="C31743">
        <v>5.0449999999999999</v>
      </c>
      <c r="D31743">
        <v>1995</v>
      </c>
    </row>
    <row r="31744" spans="1:4">
      <c r="A31744" t="s">
        <v>1189</v>
      </c>
      <c r="B31744">
        <v>7750636</v>
      </c>
      <c r="C31744">
        <v>4.7140000000000004</v>
      </c>
      <c r="D31744">
        <v>1995</v>
      </c>
    </row>
    <row r="31745" spans="1:4">
      <c r="A31745" t="s">
        <v>1189</v>
      </c>
      <c r="B31745">
        <v>7601314</v>
      </c>
      <c r="C31745">
        <v>4.7140000000000004</v>
      </c>
      <c r="D31745">
        <v>1995</v>
      </c>
    </row>
    <row r="31746" spans="1:4">
      <c r="A31746" t="s">
        <v>1189</v>
      </c>
      <c r="B31746">
        <v>7729566</v>
      </c>
      <c r="C31746">
        <v>4.7140000000000004</v>
      </c>
      <c r="D31746">
        <v>1995</v>
      </c>
    </row>
    <row r="31747" spans="1:4">
      <c r="A31747" t="s">
        <v>1189</v>
      </c>
      <c r="B31747">
        <v>7891078</v>
      </c>
      <c r="C31747">
        <v>4.4509999999999996</v>
      </c>
      <c r="D31747">
        <v>1995</v>
      </c>
    </row>
    <row r="31748" spans="1:4">
      <c r="A31748" t="s">
        <v>1189</v>
      </c>
      <c r="B31748">
        <v>7532239</v>
      </c>
      <c r="C31748">
        <v>4.0529999999999999</v>
      </c>
      <c r="D31748">
        <v>1995</v>
      </c>
    </row>
    <row r="31749" spans="1:4">
      <c r="A31749" t="s">
        <v>1189</v>
      </c>
      <c r="B31749">
        <v>8679247</v>
      </c>
      <c r="C31749">
        <v>3.742</v>
      </c>
      <c r="D31749">
        <v>1995</v>
      </c>
    </row>
    <row r="31750" spans="1:4">
      <c r="A31750" t="s">
        <v>1189</v>
      </c>
      <c r="B31750">
        <v>8562484</v>
      </c>
      <c r="C31750">
        <v>3.677</v>
      </c>
      <c r="D31750">
        <v>1995</v>
      </c>
    </row>
    <row r="31751" spans="1:4">
      <c r="A31751" t="s">
        <v>1189</v>
      </c>
      <c r="B31751">
        <v>8845951</v>
      </c>
      <c r="C31751">
        <v>3.673</v>
      </c>
      <c r="D31751">
        <v>1995</v>
      </c>
    </row>
    <row r="31752" spans="1:4">
      <c r="A31752" t="s">
        <v>1189</v>
      </c>
      <c r="B31752">
        <v>7529769</v>
      </c>
      <c r="C31752">
        <v>3.6429999999999998</v>
      </c>
      <c r="D31752">
        <v>1995</v>
      </c>
    </row>
    <row r="31753" spans="1:4">
      <c r="A31753" t="s">
        <v>1189</v>
      </c>
      <c r="B31753">
        <v>7650058</v>
      </c>
      <c r="C31753">
        <v>3.6429999999999998</v>
      </c>
      <c r="D31753">
        <v>1995</v>
      </c>
    </row>
    <row r="31754" spans="1:4">
      <c r="A31754" t="s">
        <v>1189</v>
      </c>
      <c r="B31754">
        <v>7532879</v>
      </c>
      <c r="C31754">
        <v>3.641</v>
      </c>
      <c r="D31754">
        <v>1995</v>
      </c>
    </row>
    <row r="31755" spans="1:4">
      <c r="A31755" t="s">
        <v>1189</v>
      </c>
      <c r="B31755">
        <v>7498172</v>
      </c>
      <c r="C31755">
        <v>3.609</v>
      </c>
      <c r="D31755">
        <v>1995</v>
      </c>
    </row>
    <row r="31756" spans="1:4">
      <c r="A31756" t="s">
        <v>1189</v>
      </c>
      <c r="B31756">
        <v>7730028</v>
      </c>
      <c r="C31756">
        <v>3.528</v>
      </c>
      <c r="D31756">
        <v>1995</v>
      </c>
    </row>
    <row r="31757" spans="1:4">
      <c r="A31757" t="s">
        <v>1189</v>
      </c>
      <c r="B31757">
        <v>7593255</v>
      </c>
      <c r="C31757">
        <v>3.3809999999999998</v>
      </c>
      <c r="D31757">
        <v>1995</v>
      </c>
    </row>
    <row r="31758" spans="1:4">
      <c r="A31758" t="s">
        <v>1189</v>
      </c>
      <c r="B31758">
        <v>7547864</v>
      </c>
      <c r="C31758">
        <v>3.3679999999999999</v>
      </c>
      <c r="D31758">
        <v>1995</v>
      </c>
    </row>
    <row r="31759" spans="1:4">
      <c r="A31759" t="s">
        <v>1189</v>
      </c>
      <c r="B31759">
        <v>7745622</v>
      </c>
      <c r="C31759">
        <v>3.2679999999999998</v>
      </c>
      <c r="D31759">
        <v>1995</v>
      </c>
    </row>
    <row r="31760" spans="1:4">
      <c r="A31760" t="s">
        <v>1189</v>
      </c>
      <c r="B31760">
        <v>7745630</v>
      </c>
      <c r="C31760">
        <v>3.2679999999999998</v>
      </c>
      <c r="D31760">
        <v>1995</v>
      </c>
    </row>
    <row r="31761" spans="1:4">
      <c r="A31761" t="s">
        <v>1189</v>
      </c>
      <c r="B31761">
        <v>7629887</v>
      </c>
      <c r="C31761">
        <v>3.2679999999999998</v>
      </c>
      <c r="D31761">
        <v>1995</v>
      </c>
    </row>
    <row r="31762" spans="1:4">
      <c r="A31762" t="s">
        <v>1189</v>
      </c>
      <c r="B31762">
        <v>7626791</v>
      </c>
      <c r="C31762">
        <v>3.0840000000000001</v>
      </c>
      <c r="D31762">
        <v>1995</v>
      </c>
    </row>
    <row r="31763" spans="1:4">
      <c r="A31763" t="s">
        <v>1189</v>
      </c>
      <c r="B31763">
        <v>8674845</v>
      </c>
      <c r="C31763">
        <v>2.9710000000000001</v>
      </c>
      <c r="D31763">
        <v>1995</v>
      </c>
    </row>
    <row r="31764" spans="1:4">
      <c r="A31764" t="s">
        <v>1189</v>
      </c>
      <c r="B31764">
        <v>8824892</v>
      </c>
      <c r="C31764">
        <v>2.9710000000000001</v>
      </c>
      <c r="D31764">
        <v>1995</v>
      </c>
    </row>
    <row r="31765" spans="1:4">
      <c r="A31765" t="s">
        <v>1189</v>
      </c>
      <c r="B31765">
        <v>8824888</v>
      </c>
      <c r="C31765">
        <v>2.9710000000000001</v>
      </c>
      <c r="D31765">
        <v>1995</v>
      </c>
    </row>
    <row r="31766" spans="1:4">
      <c r="A31766" t="s">
        <v>1189</v>
      </c>
      <c r="B31766">
        <v>7589790</v>
      </c>
      <c r="C31766">
        <v>2.9710000000000001</v>
      </c>
      <c r="D31766">
        <v>1995</v>
      </c>
    </row>
    <row r="31767" spans="1:4">
      <c r="A31767" t="s">
        <v>1189</v>
      </c>
      <c r="B31767">
        <v>8789459</v>
      </c>
      <c r="C31767">
        <v>2.899</v>
      </c>
      <c r="D31767">
        <v>1995</v>
      </c>
    </row>
    <row r="31768" spans="1:4">
      <c r="A31768" t="s">
        <v>1189</v>
      </c>
      <c r="B31768">
        <v>8536692</v>
      </c>
      <c r="C31768">
        <v>2.8490000000000002</v>
      </c>
      <c r="D31768">
        <v>1995</v>
      </c>
    </row>
    <row r="31769" spans="1:4">
      <c r="A31769" t="s">
        <v>1189</v>
      </c>
      <c r="B31769">
        <v>7577706</v>
      </c>
      <c r="C31769">
        <v>2.7989999999999999</v>
      </c>
      <c r="D31769">
        <v>1995</v>
      </c>
    </row>
    <row r="31770" spans="1:4">
      <c r="A31770" t="s">
        <v>1189</v>
      </c>
      <c r="B31770">
        <v>7540839</v>
      </c>
      <c r="C31770">
        <v>2.7490000000000001</v>
      </c>
      <c r="D31770">
        <v>1995</v>
      </c>
    </row>
    <row r="31771" spans="1:4">
      <c r="A31771" t="s">
        <v>1189</v>
      </c>
      <c r="B31771">
        <v>7793684</v>
      </c>
      <c r="C31771">
        <v>2.64</v>
      </c>
      <c r="D31771">
        <v>1995</v>
      </c>
    </row>
    <row r="31772" spans="1:4">
      <c r="A31772" t="s">
        <v>1189</v>
      </c>
      <c r="B31772">
        <v>7706990</v>
      </c>
      <c r="C31772">
        <v>2.6360000000000001</v>
      </c>
      <c r="D31772">
        <v>1995</v>
      </c>
    </row>
    <row r="31773" spans="1:4">
      <c r="A31773" t="s">
        <v>1189</v>
      </c>
      <c r="B31773">
        <v>7733666</v>
      </c>
      <c r="C31773">
        <v>2.5779999999999998</v>
      </c>
      <c r="D31773">
        <v>1995</v>
      </c>
    </row>
    <row r="31774" spans="1:4">
      <c r="A31774" t="s">
        <v>1189</v>
      </c>
      <c r="B31774">
        <v>8562048</v>
      </c>
      <c r="C31774">
        <v>2.5379999999999998</v>
      </c>
      <c r="D31774">
        <v>1995</v>
      </c>
    </row>
    <row r="31775" spans="1:4">
      <c r="A31775" t="s">
        <v>1189</v>
      </c>
      <c r="B31775">
        <v>8578370</v>
      </c>
      <c r="C31775">
        <v>2.4990000000000001</v>
      </c>
      <c r="D31775">
        <v>1995</v>
      </c>
    </row>
    <row r="31776" spans="1:4">
      <c r="A31776" t="s">
        <v>1189</v>
      </c>
      <c r="B31776">
        <v>7553765</v>
      </c>
      <c r="C31776">
        <v>2.492</v>
      </c>
      <c r="D31776">
        <v>1995</v>
      </c>
    </row>
    <row r="31777" spans="1:4">
      <c r="A31777" t="s">
        <v>1189</v>
      </c>
      <c r="B31777">
        <v>8581917</v>
      </c>
      <c r="C31777">
        <v>2.492</v>
      </c>
      <c r="D31777">
        <v>1995</v>
      </c>
    </row>
    <row r="31778" spans="1:4">
      <c r="A31778" t="s">
        <v>1189</v>
      </c>
      <c r="B31778">
        <v>7713971</v>
      </c>
      <c r="C31778">
        <v>2.4870000000000001</v>
      </c>
      <c r="D31778">
        <v>1995</v>
      </c>
    </row>
    <row r="31779" spans="1:4">
      <c r="A31779" t="s">
        <v>1189</v>
      </c>
      <c r="B31779">
        <v>7630343</v>
      </c>
      <c r="C31779">
        <v>2.4239999999999999</v>
      </c>
      <c r="D31779">
        <v>1995</v>
      </c>
    </row>
    <row r="31780" spans="1:4">
      <c r="A31780" t="s">
        <v>1189</v>
      </c>
      <c r="B31780">
        <v>8583947</v>
      </c>
      <c r="C31780">
        <v>2.3650000000000002</v>
      </c>
      <c r="D31780">
        <v>1995</v>
      </c>
    </row>
    <row r="31781" spans="1:4">
      <c r="A31781" t="s">
        <v>1189</v>
      </c>
      <c r="B31781">
        <v>7643748</v>
      </c>
      <c r="C31781">
        <v>2.3650000000000002</v>
      </c>
      <c r="D31781">
        <v>1995</v>
      </c>
    </row>
    <row r="31782" spans="1:4">
      <c r="A31782" t="s">
        <v>1189</v>
      </c>
      <c r="B31782">
        <v>8559284</v>
      </c>
      <c r="C31782">
        <v>2.2949999999999999</v>
      </c>
      <c r="D31782">
        <v>1995</v>
      </c>
    </row>
    <row r="31783" spans="1:4">
      <c r="A31783" t="s">
        <v>1189</v>
      </c>
      <c r="B31783">
        <v>8549594</v>
      </c>
      <c r="C31783">
        <v>2.2440000000000002</v>
      </c>
      <c r="D31783">
        <v>1995</v>
      </c>
    </row>
    <row r="31784" spans="1:4">
      <c r="A31784" t="s">
        <v>1189</v>
      </c>
      <c r="B31784">
        <v>19877921</v>
      </c>
      <c r="C31784">
        <v>2.1859999999999999</v>
      </c>
      <c r="D31784">
        <v>1995</v>
      </c>
    </row>
    <row r="31785" spans="1:4">
      <c r="A31785" t="s">
        <v>1189</v>
      </c>
      <c r="B31785">
        <v>7568883</v>
      </c>
      <c r="C31785">
        <v>2.0139999999999998</v>
      </c>
      <c r="D31785">
        <v>1995</v>
      </c>
    </row>
    <row r="31786" spans="1:4">
      <c r="A31786" t="s">
        <v>1189</v>
      </c>
      <c r="B31786">
        <v>7545534</v>
      </c>
      <c r="C31786">
        <v>1.587</v>
      </c>
      <c r="D31786">
        <v>1995</v>
      </c>
    </row>
    <row r="31787" spans="1:4">
      <c r="A31787" t="s">
        <v>1189</v>
      </c>
      <c r="B31787">
        <v>7776963</v>
      </c>
      <c r="C31787">
        <v>1.583</v>
      </c>
      <c r="D31787">
        <v>1995</v>
      </c>
    </row>
    <row r="31788" spans="1:4">
      <c r="A31788" t="s">
        <v>1189</v>
      </c>
      <c r="B31788">
        <v>8520218</v>
      </c>
      <c r="C31788">
        <v>1.4330000000000001</v>
      </c>
      <c r="D31788">
        <v>1995</v>
      </c>
    </row>
    <row r="31789" spans="1:4">
      <c r="A31789" t="s">
        <v>1189</v>
      </c>
      <c r="B31789">
        <v>8746075</v>
      </c>
      <c r="C31789">
        <v>1.4179999999999999</v>
      </c>
      <c r="D31789">
        <v>1995</v>
      </c>
    </row>
    <row r="31790" spans="1:4">
      <c r="A31790" t="s">
        <v>1189</v>
      </c>
      <c r="B31790">
        <v>8537016</v>
      </c>
      <c r="C31790">
        <v>1.3580000000000001</v>
      </c>
      <c r="D31790">
        <v>1995</v>
      </c>
    </row>
    <row r="31791" spans="1:4">
      <c r="A31791" t="s">
        <v>1189</v>
      </c>
      <c r="B31791">
        <v>8747094</v>
      </c>
      <c r="C31791">
        <v>1.1539999999999999</v>
      </c>
      <c r="D31791">
        <v>1995</v>
      </c>
    </row>
    <row r="31792" spans="1:4">
      <c r="A31792" t="s">
        <v>1189</v>
      </c>
      <c r="B31792">
        <v>7549793</v>
      </c>
      <c r="C31792">
        <v>1.1539999999999999</v>
      </c>
      <c r="D31792">
        <v>1995</v>
      </c>
    </row>
    <row r="31793" spans="1:4">
      <c r="A31793" t="s">
        <v>1189</v>
      </c>
      <c r="B31793">
        <v>7543787</v>
      </c>
      <c r="C31793">
        <v>0.94199999999999995</v>
      </c>
      <c r="D31793">
        <v>1995</v>
      </c>
    </row>
    <row r="31794" spans="1:4">
      <c r="A31794" t="s">
        <v>1189</v>
      </c>
      <c r="B31794">
        <v>8835614</v>
      </c>
      <c r="C31794">
        <v>0.85699999999999998</v>
      </c>
      <c r="D31794">
        <v>1995</v>
      </c>
    </row>
    <row r="31795" spans="1:4">
      <c r="A31795" t="s">
        <v>1189</v>
      </c>
      <c r="B31795">
        <v>8575238</v>
      </c>
      <c r="C31795">
        <v>0.63600000000000001</v>
      </c>
      <c r="D31795">
        <v>1995</v>
      </c>
    </row>
    <row r="31796" spans="1:4">
      <c r="A31796" t="s">
        <v>1189</v>
      </c>
      <c r="B31796">
        <v>8556273</v>
      </c>
      <c r="C31796">
        <v>0.41899999999999998</v>
      </c>
      <c r="D31796">
        <v>1995</v>
      </c>
    </row>
    <row r="31797" spans="1:4">
      <c r="A31797" t="s">
        <v>1189</v>
      </c>
      <c r="B31797">
        <v>8714368</v>
      </c>
      <c r="D31797">
        <v>1995</v>
      </c>
    </row>
    <row r="31798" spans="1:4">
      <c r="A31798" t="s">
        <v>1189</v>
      </c>
      <c r="B31798">
        <v>7999789</v>
      </c>
      <c r="D31798">
        <v>1995</v>
      </c>
    </row>
    <row r="31799" spans="1:4">
      <c r="A31799" t="s">
        <v>1189</v>
      </c>
      <c r="B31799">
        <v>9166456</v>
      </c>
      <c r="D31799">
        <v>1995</v>
      </c>
    </row>
    <row r="31800" spans="1:4">
      <c r="A31800" t="s">
        <v>1189</v>
      </c>
      <c r="B31800">
        <v>9072383</v>
      </c>
      <c r="D31800">
        <v>1995</v>
      </c>
    </row>
    <row r="31801" spans="1:4">
      <c r="A31801" t="s">
        <v>1189</v>
      </c>
      <c r="B31801">
        <v>7900827</v>
      </c>
      <c r="D31801">
        <v>1995</v>
      </c>
    </row>
    <row r="31802" spans="1:4">
      <c r="A31802" t="s">
        <v>1189</v>
      </c>
      <c r="B31802">
        <v>7574362</v>
      </c>
      <c r="D31802">
        <v>1995</v>
      </c>
    </row>
    <row r="31803" spans="1:4">
      <c r="A31803" t="s">
        <v>1189</v>
      </c>
      <c r="B31803">
        <v>7543260</v>
      </c>
      <c r="D31803">
        <v>1995</v>
      </c>
    </row>
    <row r="31804" spans="1:4">
      <c r="A31804" t="s">
        <v>1189</v>
      </c>
      <c r="B31804">
        <v>8040253</v>
      </c>
      <c r="C31804">
        <v>16.914999999999999</v>
      </c>
      <c r="D31804">
        <v>1994</v>
      </c>
    </row>
    <row r="31805" spans="1:4">
      <c r="A31805" t="s">
        <v>1189</v>
      </c>
      <c r="B31805">
        <v>7929563</v>
      </c>
      <c r="C31805">
        <v>12.914999999999999</v>
      </c>
      <c r="D31805">
        <v>1994</v>
      </c>
    </row>
    <row r="31806" spans="1:4">
      <c r="A31806" t="s">
        <v>1189</v>
      </c>
      <c r="B31806">
        <v>8161781</v>
      </c>
      <c r="C31806">
        <v>10.896000000000001</v>
      </c>
      <c r="D31806">
        <v>1994</v>
      </c>
    </row>
    <row r="31807" spans="1:4">
      <c r="A31807" t="s">
        <v>1189</v>
      </c>
      <c r="B31807">
        <v>8168085</v>
      </c>
      <c r="C31807">
        <v>7.6719999999999997</v>
      </c>
      <c r="D31807">
        <v>1994</v>
      </c>
    </row>
    <row r="31808" spans="1:4">
      <c r="A31808" t="s">
        <v>1189</v>
      </c>
      <c r="B31808">
        <v>8168084</v>
      </c>
      <c r="C31808">
        <v>7.6719999999999997</v>
      </c>
      <c r="D31808">
        <v>1994</v>
      </c>
    </row>
    <row r="31809" spans="1:4">
      <c r="A31809" t="s">
        <v>1189</v>
      </c>
      <c r="B31809">
        <v>7513254</v>
      </c>
      <c r="C31809">
        <v>7.6719999999999997</v>
      </c>
      <c r="D31809">
        <v>1994</v>
      </c>
    </row>
    <row r="31810" spans="1:4">
      <c r="A31810" t="s">
        <v>1189</v>
      </c>
      <c r="B31810">
        <v>7510332</v>
      </c>
      <c r="C31810">
        <v>7.49</v>
      </c>
      <c r="D31810">
        <v>1994</v>
      </c>
    </row>
    <row r="31811" spans="1:4">
      <c r="A31811" t="s">
        <v>1189</v>
      </c>
      <c r="B31811">
        <v>8207471</v>
      </c>
      <c r="C31811">
        <v>7.49</v>
      </c>
      <c r="D31811">
        <v>1994</v>
      </c>
    </row>
    <row r="31812" spans="1:4">
      <c r="A31812" t="s">
        <v>1189</v>
      </c>
      <c r="B31812">
        <v>7821223</v>
      </c>
      <c r="C31812">
        <v>7.2930000000000001</v>
      </c>
      <c r="D31812">
        <v>1994</v>
      </c>
    </row>
    <row r="31813" spans="1:4">
      <c r="A31813" t="s">
        <v>1189</v>
      </c>
      <c r="B31813">
        <v>7699017</v>
      </c>
      <c r="C31813">
        <v>6.2130000000000001</v>
      </c>
      <c r="D31813">
        <v>1994</v>
      </c>
    </row>
    <row r="31814" spans="1:4">
      <c r="A31814" t="s">
        <v>1189</v>
      </c>
      <c r="B31814">
        <v>7863825</v>
      </c>
      <c r="C31814">
        <v>6.0039999999999996</v>
      </c>
      <c r="D31814">
        <v>1994</v>
      </c>
    </row>
    <row r="31815" spans="1:4">
      <c r="A31815" t="s">
        <v>1189</v>
      </c>
      <c r="B31815">
        <v>8106357</v>
      </c>
      <c r="C31815">
        <v>5.5810000000000004</v>
      </c>
      <c r="D31815">
        <v>1994</v>
      </c>
    </row>
    <row r="31816" spans="1:4">
      <c r="A31816" t="s">
        <v>1189</v>
      </c>
      <c r="B31816">
        <v>7929426</v>
      </c>
      <c r="C31816">
        <v>5.5810000000000004</v>
      </c>
      <c r="D31816">
        <v>1994</v>
      </c>
    </row>
    <row r="31817" spans="1:4">
      <c r="A31817" t="s">
        <v>1189</v>
      </c>
      <c r="B31817">
        <v>7984147</v>
      </c>
      <c r="C31817">
        <v>5.3369999999999997</v>
      </c>
      <c r="D31817">
        <v>1994</v>
      </c>
    </row>
    <row r="31818" spans="1:4">
      <c r="A31818" t="s">
        <v>1189</v>
      </c>
      <c r="B31818">
        <v>7988424</v>
      </c>
      <c r="C31818">
        <v>5.0449999999999999</v>
      </c>
      <c r="D31818">
        <v>1994</v>
      </c>
    </row>
    <row r="31819" spans="1:4">
      <c r="A31819" t="s">
        <v>1189</v>
      </c>
      <c r="B31819">
        <v>8156932</v>
      </c>
      <c r="C31819">
        <v>5.0449999999999999</v>
      </c>
      <c r="D31819">
        <v>1994</v>
      </c>
    </row>
    <row r="31820" spans="1:4">
      <c r="A31820" t="s">
        <v>1189</v>
      </c>
      <c r="B31820">
        <v>7996798</v>
      </c>
      <c r="C31820">
        <v>4.9219999999999997</v>
      </c>
      <c r="D31820">
        <v>1994</v>
      </c>
    </row>
    <row r="31821" spans="1:4">
      <c r="A31821" t="s">
        <v>1189</v>
      </c>
      <c r="B31821">
        <v>8174783</v>
      </c>
      <c r="C31821">
        <v>4.7140000000000004</v>
      </c>
      <c r="D31821">
        <v>1994</v>
      </c>
    </row>
    <row r="31822" spans="1:4">
      <c r="A31822" t="s">
        <v>1189</v>
      </c>
      <c r="B31822">
        <v>8200474</v>
      </c>
      <c r="C31822">
        <v>4.7140000000000004</v>
      </c>
      <c r="D31822">
        <v>1994</v>
      </c>
    </row>
    <row r="31823" spans="1:4">
      <c r="A31823" t="s">
        <v>1189</v>
      </c>
      <c r="B31823">
        <v>8026627</v>
      </c>
      <c r="C31823">
        <v>4.7140000000000004</v>
      </c>
      <c r="D31823">
        <v>1994</v>
      </c>
    </row>
    <row r="31824" spans="1:4">
      <c r="A31824" t="s">
        <v>1189</v>
      </c>
      <c r="B31824">
        <v>8026617</v>
      </c>
      <c r="C31824">
        <v>4.7140000000000004</v>
      </c>
      <c r="D31824">
        <v>1994</v>
      </c>
    </row>
    <row r="31825" spans="1:4">
      <c r="A31825" t="s">
        <v>1189</v>
      </c>
      <c r="B31825">
        <v>8189225</v>
      </c>
      <c r="C31825">
        <v>4.4509999999999996</v>
      </c>
      <c r="D31825">
        <v>1994</v>
      </c>
    </row>
    <row r="31826" spans="1:4">
      <c r="A31826" t="s">
        <v>1189</v>
      </c>
      <c r="B31826">
        <v>8158523</v>
      </c>
      <c r="C31826">
        <v>4.0979999999999999</v>
      </c>
      <c r="D31826">
        <v>1994</v>
      </c>
    </row>
    <row r="31827" spans="1:4">
      <c r="A31827" t="s">
        <v>1189</v>
      </c>
      <c r="B31827">
        <v>7980421</v>
      </c>
      <c r="C31827">
        <v>4.0090000000000003</v>
      </c>
      <c r="D31827">
        <v>1994</v>
      </c>
    </row>
    <row r="31828" spans="1:4">
      <c r="A31828" t="s">
        <v>1189</v>
      </c>
      <c r="B31828">
        <v>7521641</v>
      </c>
      <c r="C31828">
        <v>4.0060000000000002</v>
      </c>
      <c r="D31828">
        <v>1994</v>
      </c>
    </row>
    <row r="31829" spans="1:4">
      <c r="A31829" t="s">
        <v>1189</v>
      </c>
      <c r="B31829">
        <v>7508717</v>
      </c>
      <c r="C31829">
        <v>4.0060000000000002</v>
      </c>
      <c r="D31829">
        <v>1994</v>
      </c>
    </row>
    <row r="31830" spans="1:4">
      <c r="A31830" t="s">
        <v>1189</v>
      </c>
      <c r="B31830">
        <v>7816557</v>
      </c>
      <c r="C31830">
        <v>3.8420000000000001</v>
      </c>
      <c r="D31830">
        <v>1994</v>
      </c>
    </row>
    <row r="31831" spans="1:4">
      <c r="A31831" t="s">
        <v>1189</v>
      </c>
      <c r="B31831">
        <v>7734143</v>
      </c>
      <c r="C31831">
        <v>3.742</v>
      </c>
      <c r="D31831">
        <v>1994</v>
      </c>
    </row>
    <row r="31832" spans="1:4">
      <c r="A31832" t="s">
        <v>1189</v>
      </c>
      <c r="B31832">
        <v>7734142</v>
      </c>
      <c r="C31832">
        <v>3.742</v>
      </c>
      <c r="D31832">
        <v>1994</v>
      </c>
    </row>
    <row r="31833" spans="1:4">
      <c r="A31833" t="s">
        <v>1189</v>
      </c>
      <c r="B31833">
        <v>7803043</v>
      </c>
      <c r="C31833">
        <v>3.742</v>
      </c>
      <c r="D31833">
        <v>1994</v>
      </c>
    </row>
    <row r="31834" spans="1:4">
      <c r="A31834" t="s">
        <v>1189</v>
      </c>
      <c r="B31834">
        <v>7528516</v>
      </c>
      <c r="C31834">
        <v>3.742</v>
      </c>
      <c r="D31834">
        <v>1994</v>
      </c>
    </row>
    <row r="31835" spans="1:4">
      <c r="A31835" t="s">
        <v>1189</v>
      </c>
      <c r="B31835">
        <v>8050499</v>
      </c>
      <c r="C31835">
        <v>3.6949999999999998</v>
      </c>
      <c r="D31835">
        <v>1994</v>
      </c>
    </row>
    <row r="31836" spans="1:4">
      <c r="A31836" t="s">
        <v>1189</v>
      </c>
      <c r="B31836">
        <v>8050490</v>
      </c>
      <c r="C31836">
        <v>3.6949999999999998</v>
      </c>
      <c r="D31836">
        <v>1994</v>
      </c>
    </row>
    <row r="31837" spans="1:4">
      <c r="A31837" t="s">
        <v>1189</v>
      </c>
      <c r="B31837">
        <v>8143770</v>
      </c>
      <c r="C31837">
        <v>3.6949999999999998</v>
      </c>
      <c r="D31837">
        <v>1994</v>
      </c>
    </row>
    <row r="31838" spans="1:4">
      <c r="A31838" t="s">
        <v>1189</v>
      </c>
      <c r="B31838">
        <v>7513647</v>
      </c>
      <c r="C31838">
        <v>3.6949999999999998</v>
      </c>
      <c r="D31838">
        <v>1994</v>
      </c>
    </row>
    <row r="31839" spans="1:4">
      <c r="A31839" t="s">
        <v>1189</v>
      </c>
      <c r="B31839">
        <v>7521961</v>
      </c>
      <c r="C31839">
        <v>3.6739999999999999</v>
      </c>
      <c r="D31839">
        <v>1994</v>
      </c>
    </row>
    <row r="31840" spans="1:4">
      <c r="A31840" t="s">
        <v>1189</v>
      </c>
      <c r="B31840">
        <v>7929600</v>
      </c>
      <c r="C31840">
        <v>3.6429999999999998</v>
      </c>
      <c r="D31840">
        <v>1994</v>
      </c>
    </row>
    <row r="31841" spans="1:4">
      <c r="A31841" t="s">
        <v>1189</v>
      </c>
      <c r="B31841">
        <v>8045711</v>
      </c>
      <c r="C31841">
        <v>3.528</v>
      </c>
      <c r="D31841">
        <v>1994</v>
      </c>
    </row>
    <row r="31842" spans="1:4">
      <c r="A31842" t="s">
        <v>1189</v>
      </c>
      <c r="B31842">
        <v>7799445</v>
      </c>
      <c r="C31842">
        <v>3.3959999999999999</v>
      </c>
      <c r="D31842">
        <v>1994</v>
      </c>
    </row>
    <row r="31843" spans="1:4">
      <c r="A31843" t="s">
        <v>1189</v>
      </c>
      <c r="B31843">
        <v>7534314</v>
      </c>
      <c r="C31843">
        <v>3.3809999999999998</v>
      </c>
      <c r="D31843">
        <v>1994</v>
      </c>
    </row>
    <row r="31844" spans="1:4">
      <c r="A31844" t="s">
        <v>1189</v>
      </c>
      <c r="B31844">
        <v>8142385</v>
      </c>
      <c r="C31844">
        <v>3.3679999999999999</v>
      </c>
      <c r="D31844">
        <v>1994</v>
      </c>
    </row>
    <row r="31845" spans="1:4">
      <c r="A31845" t="s">
        <v>1189</v>
      </c>
      <c r="B31845">
        <v>8045296</v>
      </c>
      <c r="C31845">
        <v>3.2629999999999999</v>
      </c>
      <c r="D31845">
        <v>1994</v>
      </c>
    </row>
    <row r="31846" spans="1:4">
      <c r="A31846" t="s">
        <v>1189</v>
      </c>
      <c r="B31846">
        <v>7941975</v>
      </c>
      <c r="C31846">
        <v>3.1789999999999998</v>
      </c>
      <c r="D31846">
        <v>1994</v>
      </c>
    </row>
    <row r="31847" spans="1:4">
      <c r="A31847" t="s">
        <v>1189</v>
      </c>
      <c r="B31847">
        <v>7950964</v>
      </c>
      <c r="C31847">
        <v>2.9750000000000001</v>
      </c>
      <c r="D31847">
        <v>1994</v>
      </c>
    </row>
    <row r="31848" spans="1:4">
      <c r="A31848" t="s">
        <v>1189</v>
      </c>
      <c r="B31848">
        <v>7511892</v>
      </c>
      <c r="C31848">
        <v>2.7490000000000001</v>
      </c>
      <c r="D31848">
        <v>1994</v>
      </c>
    </row>
    <row r="31849" spans="1:4">
      <c r="A31849" t="s">
        <v>1189</v>
      </c>
      <c r="B31849">
        <v>7999082</v>
      </c>
      <c r="C31849">
        <v>2.7490000000000001</v>
      </c>
      <c r="D31849">
        <v>1994</v>
      </c>
    </row>
    <row r="31850" spans="1:4">
      <c r="A31850" t="s">
        <v>1189</v>
      </c>
      <c r="B31850">
        <v>7925692</v>
      </c>
      <c r="C31850">
        <v>2.6509999999999998</v>
      </c>
      <c r="D31850">
        <v>1994</v>
      </c>
    </row>
    <row r="31851" spans="1:4">
      <c r="A31851" t="s">
        <v>1189</v>
      </c>
      <c r="B31851">
        <v>7925686</v>
      </c>
      <c r="C31851">
        <v>2.6509999999999998</v>
      </c>
      <c r="D31851">
        <v>1994</v>
      </c>
    </row>
    <row r="31852" spans="1:4">
      <c r="A31852" t="s">
        <v>1189</v>
      </c>
      <c r="B31852">
        <v>7859813</v>
      </c>
      <c r="C31852">
        <v>2.6509999999999998</v>
      </c>
      <c r="D31852">
        <v>1994</v>
      </c>
    </row>
    <row r="31853" spans="1:4">
      <c r="A31853" t="s">
        <v>1189</v>
      </c>
      <c r="B31853">
        <v>8146294</v>
      </c>
      <c r="C31853">
        <v>2.5990000000000002</v>
      </c>
      <c r="D31853">
        <v>1994</v>
      </c>
    </row>
    <row r="31854" spans="1:4">
      <c r="A31854" t="s">
        <v>1189</v>
      </c>
      <c r="B31854">
        <v>8311446</v>
      </c>
      <c r="C31854">
        <v>2.5779999999999998</v>
      </c>
      <c r="D31854">
        <v>1994</v>
      </c>
    </row>
    <row r="31855" spans="1:4">
      <c r="A31855" t="s">
        <v>1189</v>
      </c>
      <c r="B31855">
        <v>7883629</v>
      </c>
      <c r="C31855">
        <v>2.1019999999999999</v>
      </c>
      <c r="D31855">
        <v>1994</v>
      </c>
    </row>
    <row r="31856" spans="1:4">
      <c r="A31856" t="s">
        <v>1189</v>
      </c>
      <c r="B31856">
        <v>8050509</v>
      </c>
      <c r="C31856">
        <v>2.0270000000000001</v>
      </c>
      <c r="D31856">
        <v>1994</v>
      </c>
    </row>
    <row r="31857" spans="1:4">
      <c r="A31857" t="s">
        <v>1189</v>
      </c>
      <c r="B31857">
        <v>7898073</v>
      </c>
      <c r="C31857">
        <v>2.0230000000000001</v>
      </c>
      <c r="D31857">
        <v>1994</v>
      </c>
    </row>
    <row r="31858" spans="1:4">
      <c r="A31858" t="s">
        <v>1189</v>
      </c>
      <c r="B31858">
        <v>8015396</v>
      </c>
      <c r="C31858">
        <v>1.9970000000000001</v>
      </c>
      <c r="D31858">
        <v>1994</v>
      </c>
    </row>
    <row r="31859" spans="1:4">
      <c r="A31859" t="s">
        <v>1189</v>
      </c>
      <c r="B31859">
        <v>8024698</v>
      </c>
      <c r="C31859">
        <v>1.861</v>
      </c>
      <c r="D31859">
        <v>1994</v>
      </c>
    </row>
    <row r="31860" spans="1:4">
      <c r="A31860" t="s">
        <v>1189</v>
      </c>
      <c r="B31860">
        <v>7964981</v>
      </c>
      <c r="C31860">
        <v>1.8560000000000001</v>
      </c>
      <c r="D31860">
        <v>1994</v>
      </c>
    </row>
    <row r="31861" spans="1:4">
      <c r="A31861" t="s">
        <v>1189</v>
      </c>
      <c r="B31861">
        <v>8026075</v>
      </c>
      <c r="C31861">
        <v>1.7829999999999999</v>
      </c>
      <c r="D31861">
        <v>1994</v>
      </c>
    </row>
    <row r="31862" spans="1:4">
      <c r="A31862" t="s">
        <v>1189</v>
      </c>
      <c r="B31862">
        <v>7936085</v>
      </c>
      <c r="C31862">
        <v>1.6339999999999999</v>
      </c>
      <c r="D31862">
        <v>1994</v>
      </c>
    </row>
    <row r="31863" spans="1:4">
      <c r="A31863" t="s">
        <v>1189</v>
      </c>
      <c r="B31863">
        <v>8194359</v>
      </c>
      <c r="C31863">
        <v>1.4430000000000001</v>
      </c>
      <c r="D31863">
        <v>1994</v>
      </c>
    </row>
    <row r="31864" spans="1:4">
      <c r="A31864" t="s">
        <v>1189</v>
      </c>
      <c r="B31864">
        <v>7881632</v>
      </c>
      <c r="C31864">
        <v>0.66</v>
      </c>
      <c r="D31864">
        <v>1994</v>
      </c>
    </row>
    <row r="31865" spans="1:4">
      <c r="A31865" t="s">
        <v>1189</v>
      </c>
      <c r="B31865">
        <v>7894620</v>
      </c>
      <c r="D31865">
        <v>1994</v>
      </c>
    </row>
    <row r="31866" spans="1:4">
      <c r="A31866" t="s">
        <v>1189</v>
      </c>
      <c r="B31866">
        <v>8304491</v>
      </c>
      <c r="D31866">
        <v>1994</v>
      </c>
    </row>
    <row r="31867" spans="1:4">
      <c r="A31867" t="s">
        <v>1189</v>
      </c>
      <c r="B31867">
        <v>7976562</v>
      </c>
      <c r="D31867">
        <v>1994</v>
      </c>
    </row>
    <row r="31868" spans="1:4">
      <c r="A31868" t="s">
        <v>1189</v>
      </c>
      <c r="B31868">
        <v>7898570</v>
      </c>
      <c r="D31868">
        <v>1994</v>
      </c>
    </row>
    <row r="31869" spans="1:4">
      <c r="A31869" t="s">
        <v>1189</v>
      </c>
      <c r="B31869">
        <v>7686924</v>
      </c>
      <c r="C31869">
        <v>16.914999999999999</v>
      </c>
      <c r="D31869">
        <v>1993</v>
      </c>
    </row>
    <row r="31870" spans="1:4">
      <c r="A31870" t="s">
        <v>1189</v>
      </c>
      <c r="B31870">
        <v>7693761</v>
      </c>
      <c r="C31870">
        <v>16.914999999999999</v>
      </c>
      <c r="D31870">
        <v>1993</v>
      </c>
    </row>
    <row r="31871" spans="1:4">
      <c r="A31871" t="s">
        <v>1189</v>
      </c>
      <c r="B31871">
        <v>8418301</v>
      </c>
      <c r="C31871">
        <v>15.678000000000001</v>
      </c>
      <c r="D31871">
        <v>1993</v>
      </c>
    </row>
    <row r="31872" spans="1:4">
      <c r="A31872" t="s">
        <v>1189</v>
      </c>
      <c r="B31872">
        <v>8240816</v>
      </c>
      <c r="C31872">
        <v>13.41</v>
      </c>
      <c r="D31872">
        <v>1993</v>
      </c>
    </row>
    <row r="31873" spans="1:4">
      <c r="A31873" t="s">
        <v>1189</v>
      </c>
      <c r="B31873">
        <v>8348698</v>
      </c>
      <c r="C31873">
        <v>9.7210000000000001</v>
      </c>
      <c r="D31873">
        <v>1993</v>
      </c>
    </row>
    <row r="31874" spans="1:4">
      <c r="A31874" t="s">
        <v>1189</v>
      </c>
      <c r="B31874">
        <v>7504274</v>
      </c>
      <c r="C31874">
        <v>9.5980000000000008</v>
      </c>
      <c r="D31874">
        <v>1993</v>
      </c>
    </row>
    <row r="31875" spans="1:4">
      <c r="A31875" t="s">
        <v>1189</v>
      </c>
      <c r="B31875">
        <v>8298194</v>
      </c>
      <c r="C31875">
        <v>7.7</v>
      </c>
      <c r="D31875">
        <v>1993</v>
      </c>
    </row>
    <row r="31876" spans="1:4">
      <c r="A31876" t="s">
        <v>1189</v>
      </c>
      <c r="B31876">
        <v>8364918</v>
      </c>
      <c r="C31876">
        <v>7.6719999999999997</v>
      </c>
      <c r="D31876">
        <v>1993</v>
      </c>
    </row>
    <row r="31877" spans="1:4">
      <c r="A31877" t="s">
        <v>1189</v>
      </c>
      <c r="B31877">
        <v>8358737</v>
      </c>
      <c r="C31877">
        <v>7.6719999999999997</v>
      </c>
      <c r="D31877">
        <v>1993</v>
      </c>
    </row>
    <row r="31878" spans="1:4">
      <c r="A31878" t="s">
        <v>1189</v>
      </c>
      <c r="B31878">
        <v>8375342</v>
      </c>
      <c r="C31878">
        <v>7.2930000000000001</v>
      </c>
      <c r="D31878">
        <v>1993</v>
      </c>
    </row>
    <row r="31879" spans="1:4">
      <c r="A31879" t="s">
        <v>1189</v>
      </c>
      <c r="B31879">
        <v>8187649</v>
      </c>
      <c r="C31879">
        <v>7.2930000000000001</v>
      </c>
      <c r="D31879">
        <v>1993</v>
      </c>
    </row>
    <row r="31880" spans="1:4">
      <c r="A31880" t="s">
        <v>1189</v>
      </c>
      <c r="B31880">
        <v>8397368</v>
      </c>
      <c r="C31880">
        <v>6.44</v>
      </c>
      <c r="D31880">
        <v>1993</v>
      </c>
    </row>
    <row r="31881" spans="1:4">
      <c r="A31881" t="s">
        <v>1189</v>
      </c>
      <c r="B31881">
        <v>8413199</v>
      </c>
      <c r="C31881">
        <v>6.42</v>
      </c>
      <c r="D31881">
        <v>1993</v>
      </c>
    </row>
    <row r="31882" spans="1:4">
      <c r="A31882" t="s">
        <v>1189</v>
      </c>
      <c r="B31882">
        <v>8270618</v>
      </c>
      <c r="C31882">
        <v>6.2130000000000001</v>
      </c>
      <c r="D31882">
        <v>1993</v>
      </c>
    </row>
    <row r="31883" spans="1:4">
      <c r="A31883" t="s">
        <v>1189</v>
      </c>
      <c r="B31883">
        <v>7693696</v>
      </c>
      <c r="C31883">
        <v>5.5810000000000004</v>
      </c>
      <c r="D31883">
        <v>1993</v>
      </c>
    </row>
    <row r="31884" spans="1:4">
      <c r="A31884" t="s">
        <v>1189</v>
      </c>
      <c r="B31884">
        <v>8505319</v>
      </c>
      <c r="C31884">
        <v>5.5810000000000004</v>
      </c>
      <c r="D31884">
        <v>1993</v>
      </c>
    </row>
    <row r="31885" spans="1:4">
      <c r="A31885" t="s">
        <v>1189</v>
      </c>
      <c r="B31885">
        <v>8440708</v>
      </c>
      <c r="C31885">
        <v>5.5810000000000004</v>
      </c>
      <c r="D31885">
        <v>1993</v>
      </c>
    </row>
    <row r="31886" spans="1:4">
      <c r="A31886" t="s">
        <v>1189</v>
      </c>
      <c r="B31886">
        <v>8463321</v>
      </c>
      <c r="C31886">
        <v>5.5810000000000004</v>
      </c>
      <c r="D31886">
        <v>1993</v>
      </c>
    </row>
    <row r="31887" spans="1:4">
      <c r="A31887" t="s">
        <v>1189</v>
      </c>
      <c r="B31887">
        <v>8342599</v>
      </c>
      <c r="C31887">
        <v>5.4870000000000001</v>
      </c>
      <c r="D31887">
        <v>1993</v>
      </c>
    </row>
    <row r="31888" spans="1:4">
      <c r="A31888" t="s">
        <v>1189</v>
      </c>
      <c r="B31888">
        <v>7689954</v>
      </c>
      <c r="C31888">
        <v>5.0449999999999999</v>
      </c>
      <c r="D31888">
        <v>1993</v>
      </c>
    </row>
    <row r="31889" spans="1:4">
      <c r="A31889" t="s">
        <v>1189</v>
      </c>
      <c r="B31889">
        <v>8344453</v>
      </c>
      <c r="C31889">
        <v>4.7140000000000004</v>
      </c>
      <c r="D31889">
        <v>1993</v>
      </c>
    </row>
    <row r="31890" spans="1:4">
      <c r="A31890" t="s">
        <v>1189</v>
      </c>
      <c r="B31890">
        <v>8462743</v>
      </c>
      <c r="C31890">
        <v>4.7140000000000004</v>
      </c>
      <c r="D31890">
        <v>1993</v>
      </c>
    </row>
    <row r="31891" spans="1:4">
      <c r="A31891" t="s">
        <v>1189</v>
      </c>
      <c r="B31891">
        <v>8482417</v>
      </c>
      <c r="C31891">
        <v>4.7140000000000004</v>
      </c>
      <c r="D31891">
        <v>1993</v>
      </c>
    </row>
    <row r="31892" spans="1:4">
      <c r="A31892" t="s">
        <v>1189</v>
      </c>
      <c r="B31892">
        <v>8365562</v>
      </c>
      <c r="C31892">
        <v>4.7140000000000004</v>
      </c>
      <c r="D31892">
        <v>1993</v>
      </c>
    </row>
    <row r="31893" spans="1:4">
      <c r="A31893" t="s">
        <v>1189</v>
      </c>
      <c r="B31893">
        <v>7692920</v>
      </c>
      <c r="C31893">
        <v>4.6349999999999998</v>
      </c>
      <c r="D31893">
        <v>1993</v>
      </c>
    </row>
    <row r="31894" spans="1:4">
      <c r="A31894" t="s">
        <v>1189</v>
      </c>
      <c r="B31894">
        <v>8381111</v>
      </c>
      <c r="C31894">
        <v>4.5549999999999997</v>
      </c>
      <c r="D31894">
        <v>1993</v>
      </c>
    </row>
    <row r="31895" spans="1:4">
      <c r="A31895" t="s">
        <v>1189</v>
      </c>
      <c r="B31895">
        <v>8231109</v>
      </c>
      <c r="C31895">
        <v>4.4790000000000001</v>
      </c>
      <c r="D31895">
        <v>1993</v>
      </c>
    </row>
    <row r="31896" spans="1:4">
      <c r="A31896" t="s">
        <v>1189</v>
      </c>
      <c r="B31896">
        <v>7511807</v>
      </c>
      <c r="C31896">
        <v>4.2880000000000003</v>
      </c>
      <c r="D31896">
        <v>1993</v>
      </c>
    </row>
    <row r="31897" spans="1:4">
      <c r="A31897" t="s">
        <v>1189</v>
      </c>
      <c r="B31897">
        <v>19912947</v>
      </c>
      <c r="C31897">
        <v>3.9940000000000002</v>
      </c>
      <c r="D31897">
        <v>1993</v>
      </c>
    </row>
    <row r="31898" spans="1:4">
      <c r="A31898" t="s">
        <v>1189</v>
      </c>
      <c r="B31898">
        <v>7678474</v>
      </c>
      <c r="C31898">
        <v>3.7650000000000001</v>
      </c>
      <c r="D31898">
        <v>1993</v>
      </c>
    </row>
    <row r="31899" spans="1:4">
      <c r="A31899" t="s">
        <v>1189</v>
      </c>
      <c r="B31899">
        <v>8217214</v>
      </c>
      <c r="C31899">
        <v>3.742</v>
      </c>
      <c r="D31899">
        <v>1993</v>
      </c>
    </row>
    <row r="31900" spans="1:4">
      <c r="A31900" t="s">
        <v>1189</v>
      </c>
      <c r="B31900">
        <v>8347346</v>
      </c>
      <c r="C31900">
        <v>3.742</v>
      </c>
      <c r="D31900">
        <v>1993</v>
      </c>
    </row>
    <row r="31901" spans="1:4">
      <c r="A31901" t="s">
        <v>1189</v>
      </c>
      <c r="B31901">
        <v>7506615</v>
      </c>
      <c r="C31901">
        <v>3.673</v>
      </c>
      <c r="D31901">
        <v>1993</v>
      </c>
    </row>
    <row r="31902" spans="1:4">
      <c r="A31902" t="s">
        <v>1189</v>
      </c>
      <c r="B31902">
        <v>7684043</v>
      </c>
      <c r="C31902">
        <v>3.6429999999999998</v>
      </c>
      <c r="D31902">
        <v>1993</v>
      </c>
    </row>
    <row r="31903" spans="1:4">
      <c r="A31903" t="s">
        <v>1189</v>
      </c>
      <c r="B31903">
        <v>7691833</v>
      </c>
      <c r="C31903">
        <v>3.6429999999999998</v>
      </c>
      <c r="D31903">
        <v>1993</v>
      </c>
    </row>
    <row r="31904" spans="1:4">
      <c r="A31904" t="s">
        <v>1189</v>
      </c>
      <c r="B31904">
        <v>8227161</v>
      </c>
      <c r="C31904">
        <v>3.6429999999999998</v>
      </c>
      <c r="D31904">
        <v>1993</v>
      </c>
    </row>
    <row r="31905" spans="1:4">
      <c r="A31905" t="s">
        <v>1189</v>
      </c>
      <c r="B31905">
        <v>7693724</v>
      </c>
      <c r="C31905">
        <v>3.6429999999999998</v>
      </c>
      <c r="D31905">
        <v>1993</v>
      </c>
    </row>
    <row r="31906" spans="1:4">
      <c r="A31906" t="s">
        <v>1189</v>
      </c>
      <c r="B31906">
        <v>8449685</v>
      </c>
      <c r="C31906">
        <v>3.528</v>
      </c>
      <c r="D31906">
        <v>1993</v>
      </c>
    </row>
    <row r="31907" spans="1:4">
      <c r="A31907" t="s">
        <v>1189</v>
      </c>
      <c r="B31907">
        <v>8366141</v>
      </c>
      <c r="C31907">
        <v>3.3809999999999998</v>
      </c>
      <c r="D31907">
        <v>1993</v>
      </c>
    </row>
    <row r="31908" spans="1:4">
      <c r="A31908" t="s">
        <v>1189</v>
      </c>
      <c r="B31908">
        <v>7511702</v>
      </c>
      <c r="C31908">
        <v>3.2679999999999998</v>
      </c>
      <c r="D31908">
        <v>1993</v>
      </c>
    </row>
    <row r="31909" spans="1:4">
      <c r="A31909" t="s">
        <v>1189</v>
      </c>
      <c r="B31909">
        <v>7691311</v>
      </c>
      <c r="C31909">
        <v>3.1349999999999998</v>
      </c>
      <c r="D31909">
        <v>1993</v>
      </c>
    </row>
    <row r="31910" spans="1:4">
      <c r="A31910" t="s">
        <v>1189</v>
      </c>
      <c r="B31910">
        <v>8136521</v>
      </c>
      <c r="C31910">
        <v>3.0840000000000001</v>
      </c>
      <c r="D31910">
        <v>1993</v>
      </c>
    </row>
    <row r="31911" spans="1:4">
      <c r="A31911" t="s">
        <v>1189</v>
      </c>
      <c r="B31911">
        <v>7511009</v>
      </c>
      <c r="C31911">
        <v>3.0840000000000001</v>
      </c>
      <c r="D31911">
        <v>1993</v>
      </c>
    </row>
    <row r="31912" spans="1:4">
      <c r="A31912" t="s">
        <v>1189</v>
      </c>
      <c r="B31912">
        <v>8402829</v>
      </c>
      <c r="C31912">
        <v>2.492</v>
      </c>
      <c r="D31912">
        <v>1993</v>
      </c>
    </row>
    <row r="31913" spans="1:4">
      <c r="A31913" t="s">
        <v>1189</v>
      </c>
      <c r="B31913">
        <v>7694800</v>
      </c>
      <c r="C31913">
        <v>2.492</v>
      </c>
      <c r="D31913">
        <v>1993</v>
      </c>
    </row>
    <row r="31914" spans="1:4">
      <c r="A31914" t="s">
        <v>1189</v>
      </c>
      <c r="B31914">
        <v>8423178</v>
      </c>
      <c r="C31914">
        <v>2.4870000000000001</v>
      </c>
      <c r="D31914">
        <v>1993</v>
      </c>
    </row>
    <row r="31915" spans="1:4">
      <c r="A31915" t="s">
        <v>1189</v>
      </c>
      <c r="B31915">
        <v>8510607</v>
      </c>
      <c r="C31915">
        <v>2.444</v>
      </c>
      <c r="D31915">
        <v>1993</v>
      </c>
    </row>
    <row r="31916" spans="1:4">
      <c r="A31916" t="s">
        <v>1189</v>
      </c>
      <c r="B31916">
        <v>8100172</v>
      </c>
      <c r="C31916">
        <v>2.218</v>
      </c>
      <c r="D31916">
        <v>1993</v>
      </c>
    </row>
    <row r="31917" spans="1:4">
      <c r="A31917" t="s">
        <v>1189</v>
      </c>
      <c r="B31917">
        <v>8467385</v>
      </c>
      <c r="C31917">
        <v>2.218</v>
      </c>
      <c r="D31917">
        <v>1993</v>
      </c>
    </row>
    <row r="31918" spans="1:4">
      <c r="A31918" t="s">
        <v>1189</v>
      </c>
      <c r="B31918">
        <v>8242399</v>
      </c>
      <c r="C31918">
        <v>2.218</v>
      </c>
      <c r="D31918">
        <v>1993</v>
      </c>
    </row>
    <row r="31919" spans="1:4">
      <c r="A31919" t="s">
        <v>1189</v>
      </c>
      <c r="B31919">
        <v>8509314</v>
      </c>
      <c r="C31919">
        <v>2.0619999999999998</v>
      </c>
      <c r="D31919">
        <v>1993</v>
      </c>
    </row>
    <row r="31920" spans="1:4">
      <c r="A31920" t="s">
        <v>1189</v>
      </c>
      <c r="B31920">
        <v>7508153</v>
      </c>
      <c r="C31920">
        <v>2.0379999999999998</v>
      </c>
      <c r="D31920">
        <v>1993</v>
      </c>
    </row>
    <row r="31921" spans="1:4">
      <c r="A31921" t="s">
        <v>1189</v>
      </c>
      <c r="B31921">
        <v>7907549</v>
      </c>
      <c r="C31921">
        <v>2.0270000000000001</v>
      </c>
      <c r="D31921">
        <v>1993</v>
      </c>
    </row>
    <row r="31922" spans="1:4">
      <c r="A31922" t="s">
        <v>1189</v>
      </c>
      <c r="B31922">
        <v>8293665</v>
      </c>
      <c r="C31922">
        <v>1.4430000000000001</v>
      </c>
      <c r="D31922">
        <v>1993</v>
      </c>
    </row>
    <row r="31923" spans="1:4">
      <c r="A31923" t="s">
        <v>1189</v>
      </c>
      <c r="B31923">
        <v>8342789</v>
      </c>
      <c r="C31923">
        <v>1.423</v>
      </c>
      <c r="D31923">
        <v>1993</v>
      </c>
    </row>
    <row r="31924" spans="1:4">
      <c r="A31924" t="s">
        <v>1189</v>
      </c>
      <c r="B31924">
        <v>7504388</v>
      </c>
      <c r="D31924">
        <v>1993</v>
      </c>
    </row>
    <row r="31925" spans="1:4">
      <c r="A31925" t="s">
        <v>1189</v>
      </c>
      <c r="B31925">
        <v>7506473</v>
      </c>
      <c r="D31925">
        <v>1993</v>
      </c>
    </row>
    <row r="31926" spans="1:4">
      <c r="A31926" t="s">
        <v>1189</v>
      </c>
      <c r="B31926">
        <v>8469523</v>
      </c>
      <c r="D31926">
        <v>1993</v>
      </c>
    </row>
    <row r="31927" spans="1:4">
      <c r="A31927" t="s">
        <v>1189</v>
      </c>
      <c r="B31927">
        <v>8449008</v>
      </c>
      <c r="D31927">
        <v>1993</v>
      </c>
    </row>
    <row r="31928" spans="1:4">
      <c r="A31928" t="s">
        <v>1189</v>
      </c>
      <c r="B31928">
        <v>17170900</v>
      </c>
      <c r="D31928">
        <v>1993</v>
      </c>
    </row>
    <row r="31929" spans="1:4">
      <c r="A31929" t="s">
        <v>1189</v>
      </c>
      <c r="B31929">
        <v>1380001</v>
      </c>
      <c r="C31929">
        <v>12.914999999999999</v>
      </c>
      <c r="D31929">
        <v>1992</v>
      </c>
    </row>
    <row r="31930" spans="1:4">
      <c r="A31930" t="s">
        <v>1189</v>
      </c>
      <c r="B31930">
        <v>1311713</v>
      </c>
      <c r="C31930">
        <v>12.914999999999999</v>
      </c>
      <c r="D31930">
        <v>1992</v>
      </c>
    </row>
    <row r="31931" spans="1:4">
      <c r="A31931" t="s">
        <v>1189</v>
      </c>
      <c r="B31931">
        <v>1323129</v>
      </c>
      <c r="C31931">
        <v>9.5980000000000008</v>
      </c>
      <c r="D31931">
        <v>1992</v>
      </c>
    </row>
    <row r="31932" spans="1:4">
      <c r="A31932" t="s">
        <v>1189</v>
      </c>
      <c r="B31932">
        <v>1535155</v>
      </c>
      <c r="C31932">
        <v>9.5980000000000008</v>
      </c>
      <c r="D31932">
        <v>1992</v>
      </c>
    </row>
    <row r="31933" spans="1:4">
      <c r="A31933" t="s">
        <v>1189</v>
      </c>
      <c r="B31933">
        <v>1732045</v>
      </c>
      <c r="C31933">
        <v>7.6719999999999997</v>
      </c>
      <c r="D31933">
        <v>1992</v>
      </c>
    </row>
    <row r="31934" spans="1:4">
      <c r="A31934" t="s">
        <v>1189</v>
      </c>
      <c r="B31934">
        <v>1729432</v>
      </c>
      <c r="C31934">
        <v>7.49</v>
      </c>
      <c r="D31934">
        <v>1992</v>
      </c>
    </row>
    <row r="31935" spans="1:4">
      <c r="A31935" t="s">
        <v>1189</v>
      </c>
      <c r="B31935">
        <v>1317290</v>
      </c>
      <c r="C31935">
        <v>7.2930000000000001</v>
      </c>
      <c r="D31935">
        <v>1992</v>
      </c>
    </row>
    <row r="31936" spans="1:4">
      <c r="A31936" t="s">
        <v>1189</v>
      </c>
      <c r="B31936">
        <v>1556147</v>
      </c>
      <c r="C31936">
        <v>5.5810000000000004</v>
      </c>
      <c r="D31936">
        <v>1992</v>
      </c>
    </row>
    <row r="31937" spans="1:4">
      <c r="A31937" t="s">
        <v>1189</v>
      </c>
      <c r="B31937">
        <v>1429568</v>
      </c>
      <c r="C31937">
        <v>5.5810000000000004</v>
      </c>
      <c r="D31937">
        <v>1992</v>
      </c>
    </row>
    <row r="31938" spans="1:4">
      <c r="A31938" t="s">
        <v>1189</v>
      </c>
      <c r="B31938">
        <v>1733934</v>
      </c>
      <c r="C31938">
        <v>5.5810000000000004</v>
      </c>
      <c r="D31938">
        <v>1992</v>
      </c>
    </row>
    <row r="31939" spans="1:4">
      <c r="A31939" t="s">
        <v>1189</v>
      </c>
      <c r="B31939">
        <v>1325456</v>
      </c>
      <c r="C31939">
        <v>5.5810000000000004</v>
      </c>
      <c r="D31939">
        <v>1992</v>
      </c>
    </row>
    <row r="31940" spans="1:4">
      <c r="A31940" t="s">
        <v>1189</v>
      </c>
      <c r="B31940">
        <v>1375939</v>
      </c>
      <c r="C31940">
        <v>5.5810000000000004</v>
      </c>
      <c r="D31940">
        <v>1992</v>
      </c>
    </row>
    <row r="31941" spans="1:4">
      <c r="A31941" t="s">
        <v>1189</v>
      </c>
      <c r="B31941">
        <v>1632456</v>
      </c>
      <c r="C31941">
        <v>5.4870000000000001</v>
      </c>
      <c r="D31941">
        <v>1992</v>
      </c>
    </row>
    <row r="31942" spans="1:4">
      <c r="A31942" t="s">
        <v>1189</v>
      </c>
      <c r="B31942">
        <v>1727478</v>
      </c>
      <c r="C31942">
        <v>5.3319999999999999</v>
      </c>
      <c r="D31942">
        <v>1992</v>
      </c>
    </row>
    <row r="31943" spans="1:4">
      <c r="A31943" t="s">
        <v>1189</v>
      </c>
      <c r="B31943">
        <v>1374012</v>
      </c>
      <c r="C31943">
        <v>5.0449999999999999</v>
      </c>
      <c r="D31943">
        <v>1992</v>
      </c>
    </row>
    <row r="31944" spans="1:4">
      <c r="A31944" t="s">
        <v>1189</v>
      </c>
      <c r="B31944">
        <v>1372572</v>
      </c>
      <c r="C31944">
        <v>4.7140000000000004</v>
      </c>
      <c r="D31944">
        <v>1992</v>
      </c>
    </row>
    <row r="31945" spans="1:4">
      <c r="A31945" t="s">
        <v>1189</v>
      </c>
      <c r="B31945">
        <v>1379823</v>
      </c>
      <c r="C31945">
        <v>4.6079999999999997</v>
      </c>
      <c r="D31945">
        <v>1992</v>
      </c>
    </row>
    <row r="31946" spans="1:4">
      <c r="A31946" t="s">
        <v>1189</v>
      </c>
      <c r="B31946">
        <v>1495934</v>
      </c>
      <c r="C31946">
        <v>4.2859999999999996</v>
      </c>
      <c r="D31946">
        <v>1992</v>
      </c>
    </row>
    <row r="31947" spans="1:4">
      <c r="A31947" t="s">
        <v>1189</v>
      </c>
      <c r="B31947">
        <v>1314278</v>
      </c>
      <c r="C31947">
        <v>4.1280000000000001</v>
      </c>
      <c r="D31947">
        <v>1992</v>
      </c>
    </row>
    <row r="31948" spans="1:4">
      <c r="A31948" t="s">
        <v>1189</v>
      </c>
      <c r="B31948">
        <v>1459210</v>
      </c>
      <c r="C31948">
        <v>3.6949999999999998</v>
      </c>
      <c r="D31948">
        <v>1992</v>
      </c>
    </row>
    <row r="31949" spans="1:4">
      <c r="A31949" t="s">
        <v>1189</v>
      </c>
      <c r="B31949">
        <v>1376141</v>
      </c>
      <c r="C31949">
        <v>3.677</v>
      </c>
      <c r="D31949">
        <v>1992</v>
      </c>
    </row>
    <row r="31950" spans="1:4">
      <c r="A31950" t="s">
        <v>1189</v>
      </c>
      <c r="B31950">
        <v>1327204</v>
      </c>
      <c r="C31950">
        <v>3.67</v>
      </c>
      <c r="D31950">
        <v>1992</v>
      </c>
    </row>
    <row r="31951" spans="1:4">
      <c r="A31951" t="s">
        <v>1189</v>
      </c>
      <c r="B31951">
        <v>1447318</v>
      </c>
      <c r="C31951">
        <v>3.6429999999999998</v>
      </c>
      <c r="D31951">
        <v>1992</v>
      </c>
    </row>
    <row r="31952" spans="1:4">
      <c r="A31952" t="s">
        <v>1189</v>
      </c>
      <c r="B31952">
        <v>1295902</v>
      </c>
      <c r="C31952">
        <v>3.6429999999999998</v>
      </c>
      <c r="D31952">
        <v>1992</v>
      </c>
    </row>
    <row r="31953" spans="1:4">
      <c r="A31953" t="s">
        <v>1189</v>
      </c>
      <c r="B31953">
        <v>1400624</v>
      </c>
      <c r="C31953">
        <v>3.3809999999999998</v>
      </c>
      <c r="D31953">
        <v>1992</v>
      </c>
    </row>
    <row r="31954" spans="1:4">
      <c r="A31954" t="s">
        <v>1189</v>
      </c>
      <c r="B31954">
        <v>1390674</v>
      </c>
      <c r="C31954">
        <v>3.3679999999999999</v>
      </c>
      <c r="D31954">
        <v>1992</v>
      </c>
    </row>
    <row r="31955" spans="1:4">
      <c r="A31955" t="s">
        <v>1189</v>
      </c>
      <c r="B31955">
        <v>1436480</v>
      </c>
      <c r="C31955">
        <v>3.3519999999999999</v>
      </c>
      <c r="D31955">
        <v>1992</v>
      </c>
    </row>
    <row r="31956" spans="1:4">
      <c r="A31956" t="s">
        <v>1189</v>
      </c>
      <c r="B31956">
        <v>1587351</v>
      </c>
      <c r="C31956">
        <v>3.2629999999999999</v>
      </c>
      <c r="D31956">
        <v>1992</v>
      </c>
    </row>
    <row r="31957" spans="1:4">
      <c r="A31957" t="s">
        <v>1189</v>
      </c>
      <c r="B31957">
        <v>1459339</v>
      </c>
      <c r="C31957">
        <v>2.9710000000000001</v>
      </c>
      <c r="D31957">
        <v>1992</v>
      </c>
    </row>
    <row r="31958" spans="1:4">
      <c r="A31958" t="s">
        <v>1189</v>
      </c>
      <c r="B31958">
        <v>1280156</v>
      </c>
      <c r="C31958">
        <v>2.83</v>
      </c>
      <c r="D31958">
        <v>1992</v>
      </c>
    </row>
    <row r="31959" spans="1:4">
      <c r="A31959" t="s">
        <v>1189</v>
      </c>
      <c r="B31959">
        <v>1445354</v>
      </c>
      <c r="C31959">
        <v>2.7490000000000001</v>
      </c>
      <c r="D31959">
        <v>1992</v>
      </c>
    </row>
    <row r="31960" spans="1:4">
      <c r="A31960" t="s">
        <v>1189</v>
      </c>
      <c r="B31960">
        <v>1478282</v>
      </c>
      <c r="C31960">
        <v>2.6509999999999998</v>
      </c>
      <c r="D31960">
        <v>1992</v>
      </c>
    </row>
    <row r="31961" spans="1:4">
      <c r="A31961" t="s">
        <v>1189</v>
      </c>
      <c r="B31961">
        <v>1445804</v>
      </c>
      <c r="C31961">
        <v>2.6040000000000001</v>
      </c>
      <c r="D31961">
        <v>1992</v>
      </c>
    </row>
    <row r="31962" spans="1:4">
      <c r="A31962" t="s">
        <v>1189</v>
      </c>
      <c r="B31962">
        <v>1486609</v>
      </c>
      <c r="C31962">
        <v>2.492</v>
      </c>
      <c r="D31962">
        <v>1992</v>
      </c>
    </row>
    <row r="31963" spans="1:4">
      <c r="A31963" t="s">
        <v>1189</v>
      </c>
      <c r="B31963">
        <v>1539760</v>
      </c>
      <c r="C31963">
        <v>2.3370000000000002</v>
      </c>
      <c r="D31963">
        <v>1992</v>
      </c>
    </row>
    <row r="31964" spans="1:4">
      <c r="A31964" t="s">
        <v>1189</v>
      </c>
      <c r="B31964">
        <v>1620287</v>
      </c>
      <c r="C31964">
        <v>2.2949999999999999</v>
      </c>
      <c r="D31964">
        <v>1992</v>
      </c>
    </row>
    <row r="31965" spans="1:4">
      <c r="A31965" t="s">
        <v>1189</v>
      </c>
      <c r="B31965">
        <v>1468448</v>
      </c>
      <c r="C31965">
        <v>2.2440000000000002</v>
      </c>
      <c r="D31965">
        <v>1992</v>
      </c>
    </row>
    <row r="31966" spans="1:4">
      <c r="A31966" t="s">
        <v>1189</v>
      </c>
      <c r="B31966">
        <v>1450935</v>
      </c>
      <c r="C31966">
        <v>2.218</v>
      </c>
      <c r="D31966">
        <v>1992</v>
      </c>
    </row>
    <row r="31967" spans="1:4">
      <c r="A31967" t="s">
        <v>1189</v>
      </c>
      <c r="B31967">
        <v>1511320</v>
      </c>
      <c r="C31967">
        <v>2.218</v>
      </c>
      <c r="D31967">
        <v>1992</v>
      </c>
    </row>
    <row r="31968" spans="1:4">
      <c r="A31968" t="s">
        <v>1189</v>
      </c>
      <c r="B31968">
        <v>1325241</v>
      </c>
      <c r="C31968">
        <v>2.218</v>
      </c>
      <c r="D31968">
        <v>1992</v>
      </c>
    </row>
    <row r="31969" spans="1:4">
      <c r="A31969" t="s">
        <v>1189</v>
      </c>
      <c r="B31969">
        <v>1391749</v>
      </c>
      <c r="C31969">
        <v>2.1629999999999998</v>
      </c>
      <c r="D31969">
        <v>1992</v>
      </c>
    </row>
    <row r="31970" spans="1:4">
      <c r="A31970" t="s">
        <v>1189</v>
      </c>
      <c r="B31970">
        <v>1432945</v>
      </c>
      <c r="C31970">
        <v>2.1480000000000001</v>
      </c>
      <c r="D31970">
        <v>1992</v>
      </c>
    </row>
    <row r="31971" spans="1:4">
      <c r="A31971" t="s">
        <v>1189</v>
      </c>
      <c r="B31971">
        <v>1394971</v>
      </c>
      <c r="C31971">
        <v>1.7829999999999999</v>
      </c>
      <c r="D31971">
        <v>1992</v>
      </c>
    </row>
    <row r="31972" spans="1:4">
      <c r="A31972" t="s">
        <v>1189</v>
      </c>
      <c r="B31972">
        <v>1284369</v>
      </c>
      <c r="C31972">
        <v>1.7290000000000001</v>
      </c>
      <c r="D31972">
        <v>1992</v>
      </c>
    </row>
    <row r="31973" spans="1:4">
      <c r="A31973" t="s">
        <v>1189</v>
      </c>
      <c r="B31973">
        <v>1384395</v>
      </c>
      <c r="C31973">
        <v>1.444</v>
      </c>
      <c r="D31973">
        <v>1992</v>
      </c>
    </row>
    <row r="31974" spans="1:4">
      <c r="A31974" t="s">
        <v>1189</v>
      </c>
      <c r="B31974">
        <v>1490335</v>
      </c>
      <c r="C31974">
        <v>1.4430000000000001</v>
      </c>
      <c r="D31974">
        <v>1992</v>
      </c>
    </row>
    <row r="31975" spans="1:4">
      <c r="A31975" t="s">
        <v>1189</v>
      </c>
      <c r="B31975">
        <v>1423198</v>
      </c>
      <c r="C31975">
        <v>1.425</v>
      </c>
      <c r="D31975">
        <v>1992</v>
      </c>
    </row>
    <row r="31976" spans="1:4">
      <c r="A31976" t="s">
        <v>1189</v>
      </c>
      <c r="B31976">
        <v>1384392</v>
      </c>
      <c r="C31976">
        <v>1.423</v>
      </c>
      <c r="D31976">
        <v>1992</v>
      </c>
    </row>
    <row r="31977" spans="1:4">
      <c r="A31977" t="s">
        <v>1189</v>
      </c>
      <c r="B31977">
        <v>1492610</v>
      </c>
      <c r="C31977">
        <v>0.66300000000000003</v>
      </c>
      <c r="D31977">
        <v>1992</v>
      </c>
    </row>
    <row r="31978" spans="1:4">
      <c r="A31978" t="s">
        <v>1189</v>
      </c>
      <c r="B31978">
        <v>1392061</v>
      </c>
      <c r="C31978">
        <v>0.32400000000000001</v>
      </c>
      <c r="D31978">
        <v>1992</v>
      </c>
    </row>
    <row r="31979" spans="1:4">
      <c r="A31979" t="s">
        <v>1189</v>
      </c>
      <c r="B31979">
        <v>1617232</v>
      </c>
      <c r="D31979">
        <v>1992</v>
      </c>
    </row>
    <row r="31980" spans="1:4">
      <c r="A31980" t="s">
        <v>1189</v>
      </c>
      <c r="B31980">
        <v>1477620</v>
      </c>
      <c r="D31980">
        <v>1992</v>
      </c>
    </row>
    <row r="31981" spans="1:4">
      <c r="A31981" t="s">
        <v>1189</v>
      </c>
      <c r="B31981">
        <v>1402297</v>
      </c>
      <c r="D31981">
        <v>1992</v>
      </c>
    </row>
    <row r="31982" spans="1:4">
      <c r="A31982" t="s">
        <v>1189</v>
      </c>
      <c r="B31982">
        <v>1922362</v>
      </c>
      <c r="C31982">
        <v>28.751000000000001</v>
      </c>
      <c r="D31982">
        <v>1991</v>
      </c>
    </row>
    <row r="31983" spans="1:4">
      <c r="A31983" t="s">
        <v>1189</v>
      </c>
      <c r="B31983">
        <v>1869590</v>
      </c>
      <c r="C31983">
        <v>12.914999999999999</v>
      </c>
      <c r="D31983">
        <v>1991</v>
      </c>
    </row>
    <row r="31984" spans="1:4">
      <c r="A31984" t="s">
        <v>1189</v>
      </c>
      <c r="B31984">
        <v>1849658</v>
      </c>
      <c r="C31984">
        <v>9.5980000000000008</v>
      </c>
      <c r="D31984">
        <v>1991</v>
      </c>
    </row>
    <row r="31985" spans="1:4">
      <c r="A31985" t="s">
        <v>1189</v>
      </c>
      <c r="B31985">
        <v>2021945</v>
      </c>
      <c r="C31985">
        <v>7.6719999999999997</v>
      </c>
      <c r="D31985">
        <v>1991</v>
      </c>
    </row>
    <row r="31986" spans="1:4">
      <c r="A31986" t="s">
        <v>1189</v>
      </c>
      <c r="B31986">
        <v>1712249</v>
      </c>
      <c r="C31986">
        <v>7.6719999999999997</v>
      </c>
      <c r="D31986">
        <v>1991</v>
      </c>
    </row>
    <row r="31987" spans="1:4">
      <c r="A31987" t="s">
        <v>1189</v>
      </c>
      <c r="B31987">
        <v>1782868</v>
      </c>
      <c r="C31987">
        <v>7.2930000000000001</v>
      </c>
      <c r="D31987">
        <v>1991</v>
      </c>
    </row>
    <row r="31988" spans="1:4">
      <c r="A31988" t="s">
        <v>1189</v>
      </c>
      <c r="B31988">
        <v>1665281</v>
      </c>
      <c r="C31988">
        <v>6.0039999999999996</v>
      </c>
      <c r="D31988">
        <v>1991</v>
      </c>
    </row>
    <row r="31989" spans="1:4">
      <c r="A31989" t="s">
        <v>1189</v>
      </c>
      <c r="B31989">
        <v>1918064</v>
      </c>
      <c r="C31989">
        <v>5.5810000000000004</v>
      </c>
      <c r="D31989">
        <v>1991</v>
      </c>
    </row>
    <row r="31990" spans="1:4">
      <c r="A31990" t="s">
        <v>1189</v>
      </c>
      <c r="B31990">
        <v>1951634</v>
      </c>
      <c r="C31990">
        <v>5.4870000000000001</v>
      </c>
      <c r="D31990">
        <v>1991</v>
      </c>
    </row>
    <row r="31991" spans="1:4">
      <c r="A31991" t="s">
        <v>1189</v>
      </c>
      <c r="B31991">
        <v>1855483</v>
      </c>
      <c r="C31991">
        <v>5.0449999999999999</v>
      </c>
      <c r="D31991">
        <v>1991</v>
      </c>
    </row>
    <row r="31992" spans="1:4">
      <c r="A31992" t="s">
        <v>1189</v>
      </c>
      <c r="B31992">
        <v>2039465</v>
      </c>
      <c r="C31992">
        <v>4.0090000000000003</v>
      </c>
      <c r="D31992">
        <v>1991</v>
      </c>
    </row>
    <row r="31993" spans="1:4">
      <c r="A31993" t="s">
        <v>1189</v>
      </c>
      <c r="B31993">
        <v>1649057</v>
      </c>
      <c r="C31993">
        <v>3.6949999999999998</v>
      </c>
      <c r="D31993">
        <v>1991</v>
      </c>
    </row>
    <row r="31994" spans="1:4">
      <c r="A31994" t="s">
        <v>1189</v>
      </c>
      <c r="B31994">
        <v>1904065</v>
      </c>
      <c r="C31994">
        <v>3.6429999999999998</v>
      </c>
      <c r="D31994">
        <v>1991</v>
      </c>
    </row>
    <row r="31995" spans="1:4">
      <c r="A31995" t="s">
        <v>1189</v>
      </c>
      <c r="B31995">
        <v>1720787</v>
      </c>
      <c r="C31995">
        <v>3.6429999999999998</v>
      </c>
      <c r="D31995">
        <v>1991</v>
      </c>
    </row>
    <row r="31996" spans="1:4">
      <c r="A31996" t="s">
        <v>1189</v>
      </c>
      <c r="B31996">
        <v>2022692</v>
      </c>
      <c r="C31996">
        <v>3.6429999999999998</v>
      </c>
      <c r="D31996">
        <v>1991</v>
      </c>
    </row>
    <row r="31997" spans="1:4">
      <c r="A31997" t="s">
        <v>1189</v>
      </c>
      <c r="B31997">
        <v>1660902</v>
      </c>
      <c r="C31997">
        <v>3.6429999999999998</v>
      </c>
      <c r="D31997">
        <v>1991</v>
      </c>
    </row>
    <row r="31998" spans="1:4">
      <c r="A31998" t="s">
        <v>1189</v>
      </c>
      <c r="B31998">
        <v>1875907</v>
      </c>
      <c r="C31998">
        <v>3.6219999999999999</v>
      </c>
      <c r="D31998">
        <v>1991</v>
      </c>
    </row>
    <row r="31999" spans="1:4">
      <c r="A31999" t="s">
        <v>1189</v>
      </c>
      <c r="B31999">
        <v>1917391</v>
      </c>
      <c r="C31999">
        <v>3.528</v>
      </c>
      <c r="D31999">
        <v>1991</v>
      </c>
    </row>
    <row r="32000" spans="1:4">
      <c r="A32000" t="s">
        <v>1189</v>
      </c>
      <c r="B32000">
        <v>1757480</v>
      </c>
      <c r="C32000">
        <v>3.3809999999999998</v>
      </c>
      <c r="D32000">
        <v>1991</v>
      </c>
    </row>
    <row r="32001" spans="1:4">
      <c r="A32001" t="s">
        <v>1189</v>
      </c>
      <c r="B32001">
        <v>2036431</v>
      </c>
      <c r="C32001">
        <v>3.3679999999999999</v>
      </c>
      <c r="D32001">
        <v>1991</v>
      </c>
    </row>
    <row r="32002" spans="1:4">
      <c r="A32002" t="s">
        <v>1189</v>
      </c>
      <c r="B32002">
        <v>1924406</v>
      </c>
      <c r="C32002">
        <v>3.3210000000000002</v>
      </c>
      <c r="D32002">
        <v>1991</v>
      </c>
    </row>
    <row r="32003" spans="1:4">
      <c r="A32003" t="s">
        <v>1189</v>
      </c>
      <c r="B32003">
        <v>1800771</v>
      </c>
      <c r="C32003">
        <v>3.2679999999999998</v>
      </c>
      <c r="D32003">
        <v>1991</v>
      </c>
    </row>
    <row r="32004" spans="1:4">
      <c r="A32004" t="s">
        <v>1189</v>
      </c>
      <c r="B32004">
        <v>1656977</v>
      </c>
      <c r="C32004">
        <v>2.7490000000000001</v>
      </c>
      <c r="D32004">
        <v>1991</v>
      </c>
    </row>
    <row r="32005" spans="1:4">
      <c r="A32005" t="s">
        <v>1189</v>
      </c>
      <c r="B32005">
        <v>1708247</v>
      </c>
      <c r="C32005">
        <v>2.7490000000000001</v>
      </c>
      <c r="D32005">
        <v>1991</v>
      </c>
    </row>
    <row r="32006" spans="1:4">
      <c r="A32006" t="s">
        <v>1189</v>
      </c>
      <c r="B32006">
        <v>1709014</v>
      </c>
      <c r="C32006">
        <v>2.7490000000000001</v>
      </c>
      <c r="D32006">
        <v>1991</v>
      </c>
    </row>
    <row r="32007" spans="1:4">
      <c r="A32007" t="s">
        <v>1189</v>
      </c>
      <c r="B32007">
        <v>2051953</v>
      </c>
      <c r="C32007">
        <v>2.3650000000000002</v>
      </c>
      <c r="D32007">
        <v>1991</v>
      </c>
    </row>
    <row r="32008" spans="1:4">
      <c r="A32008" t="s">
        <v>1189</v>
      </c>
      <c r="B32008">
        <v>1712736</v>
      </c>
      <c r="C32008">
        <v>2.294</v>
      </c>
      <c r="D32008">
        <v>1991</v>
      </c>
    </row>
    <row r="32009" spans="1:4">
      <c r="A32009" t="s">
        <v>1189</v>
      </c>
      <c r="B32009">
        <v>1994187</v>
      </c>
      <c r="C32009">
        <v>2.2570000000000001</v>
      </c>
      <c r="D32009">
        <v>1991</v>
      </c>
    </row>
    <row r="32010" spans="1:4">
      <c r="A32010" t="s">
        <v>1189</v>
      </c>
      <c r="B32010">
        <v>1860053</v>
      </c>
      <c r="C32010">
        <v>2.218</v>
      </c>
      <c r="D32010">
        <v>1991</v>
      </c>
    </row>
    <row r="32011" spans="1:4">
      <c r="A32011" t="s">
        <v>1189</v>
      </c>
      <c r="B32011">
        <v>1906971</v>
      </c>
      <c r="C32011">
        <v>2.1219999999999999</v>
      </c>
      <c r="D32011">
        <v>1991</v>
      </c>
    </row>
    <row r="32012" spans="1:4">
      <c r="A32012" t="s">
        <v>1189</v>
      </c>
      <c r="B32012">
        <v>1769963</v>
      </c>
      <c r="C32012">
        <v>2.02</v>
      </c>
      <c r="D32012">
        <v>1991</v>
      </c>
    </row>
    <row r="32013" spans="1:4">
      <c r="A32013" t="s">
        <v>1189</v>
      </c>
      <c r="B32013">
        <v>1721615</v>
      </c>
      <c r="C32013">
        <v>2.0049999999999999</v>
      </c>
      <c r="D32013">
        <v>1991</v>
      </c>
    </row>
    <row r="32014" spans="1:4">
      <c r="A32014" t="s">
        <v>1189</v>
      </c>
      <c r="B32014">
        <v>1938597</v>
      </c>
      <c r="C32014">
        <v>2.0049999999999999</v>
      </c>
      <c r="D32014">
        <v>1991</v>
      </c>
    </row>
    <row r="32015" spans="1:4">
      <c r="A32015" t="s">
        <v>1189</v>
      </c>
      <c r="B32015">
        <v>1769104</v>
      </c>
      <c r="C32015">
        <v>1.7829999999999999</v>
      </c>
      <c r="D32015">
        <v>1991</v>
      </c>
    </row>
    <row r="32016" spans="1:4">
      <c r="A32016" t="s">
        <v>1189</v>
      </c>
      <c r="B32016">
        <v>1664701</v>
      </c>
      <c r="C32016">
        <v>1.7310000000000001</v>
      </c>
      <c r="D32016">
        <v>1991</v>
      </c>
    </row>
    <row r="32017" spans="1:4">
      <c r="A32017" t="s">
        <v>1189</v>
      </c>
      <c r="B32017">
        <v>1664695</v>
      </c>
      <c r="C32017">
        <v>1.7310000000000001</v>
      </c>
      <c r="D32017">
        <v>1991</v>
      </c>
    </row>
    <row r="32018" spans="1:4">
      <c r="A32018" t="s">
        <v>1189</v>
      </c>
      <c r="B32018">
        <v>1796145</v>
      </c>
      <c r="C32018">
        <v>1.4690000000000001</v>
      </c>
      <c r="D32018">
        <v>1991</v>
      </c>
    </row>
    <row r="32019" spans="1:4">
      <c r="A32019" t="s">
        <v>1189</v>
      </c>
      <c r="B32019">
        <v>2042751</v>
      </c>
      <c r="C32019">
        <v>1.423</v>
      </c>
      <c r="D32019">
        <v>1991</v>
      </c>
    </row>
    <row r="32020" spans="1:4">
      <c r="A32020" t="s">
        <v>1189</v>
      </c>
      <c r="B32020">
        <v>1914006</v>
      </c>
      <c r="C32020">
        <v>1.2230000000000001</v>
      </c>
      <c r="D32020">
        <v>1991</v>
      </c>
    </row>
    <row r="32021" spans="1:4">
      <c r="A32021" t="s">
        <v>1189</v>
      </c>
      <c r="B32021">
        <v>1767858</v>
      </c>
      <c r="D32021">
        <v>1991</v>
      </c>
    </row>
    <row r="32022" spans="1:4">
      <c r="A32022" t="s">
        <v>1189</v>
      </c>
      <c r="B32022">
        <v>1726934</v>
      </c>
      <c r="D32022">
        <v>1991</v>
      </c>
    </row>
    <row r="32023" spans="1:4">
      <c r="A32023" t="s">
        <v>1189</v>
      </c>
      <c r="B32023">
        <v>1752163</v>
      </c>
      <c r="D32023">
        <v>1991</v>
      </c>
    </row>
    <row r="32024" spans="1:4">
      <c r="A32024" t="s">
        <v>1189</v>
      </c>
      <c r="B32024">
        <v>1720433</v>
      </c>
      <c r="D32024">
        <v>1991</v>
      </c>
    </row>
    <row r="32025" spans="1:4">
      <c r="A32025" t="s">
        <v>1189</v>
      </c>
      <c r="B32025">
        <v>2298919</v>
      </c>
      <c r="C32025">
        <v>16.914999999999999</v>
      </c>
      <c r="D32025">
        <v>1990</v>
      </c>
    </row>
    <row r="32026" spans="1:4">
      <c r="A32026" t="s">
        <v>1189</v>
      </c>
      <c r="B32026">
        <v>2404994</v>
      </c>
      <c r="C32026">
        <v>12.914999999999999</v>
      </c>
      <c r="D32026">
        <v>1990</v>
      </c>
    </row>
    <row r="32027" spans="1:4">
      <c r="A32027" t="s">
        <v>1189</v>
      </c>
      <c r="B32027">
        <v>2170425</v>
      </c>
      <c r="C32027">
        <v>12.914999999999999</v>
      </c>
      <c r="D32027">
        <v>1990</v>
      </c>
    </row>
    <row r="32028" spans="1:4">
      <c r="A32028" t="s">
        <v>1189</v>
      </c>
      <c r="B32028">
        <v>1696268</v>
      </c>
      <c r="C32028">
        <v>12.914999999999999</v>
      </c>
      <c r="D32028">
        <v>1990</v>
      </c>
    </row>
    <row r="32029" spans="1:4">
      <c r="A32029" t="s">
        <v>1189</v>
      </c>
      <c r="B32029">
        <v>1696269</v>
      </c>
      <c r="C32029">
        <v>12.914999999999999</v>
      </c>
      <c r="D32029">
        <v>1990</v>
      </c>
    </row>
    <row r="32030" spans="1:4">
      <c r="A32030" t="s">
        <v>1189</v>
      </c>
      <c r="B32030">
        <v>1972393</v>
      </c>
      <c r="C32030">
        <v>7.49</v>
      </c>
      <c r="D32030">
        <v>1990</v>
      </c>
    </row>
    <row r="32031" spans="1:4">
      <c r="A32031" t="s">
        <v>1189</v>
      </c>
      <c r="B32031">
        <v>2406380</v>
      </c>
      <c r="C32031">
        <v>7.49</v>
      </c>
      <c r="D32031">
        <v>1990</v>
      </c>
    </row>
    <row r="32032" spans="1:4">
      <c r="A32032" t="s">
        <v>1189</v>
      </c>
      <c r="B32032">
        <v>2209465</v>
      </c>
      <c r="C32032">
        <v>7.2930000000000001</v>
      </c>
      <c r="D32032">
        <v>1990</v>
      </c>
    </row>
    <row r="32033" spans="1:4">
      <c r="A32033" t="s">
        <v>1189</v>
      </c>
      <c r="B32033">
        <v>2401199</v>
      </c>
      <c r="C32033">
        <v>7.2930000000000001</v>
      </c>
      <c r="D32033">
        <v>1990</v>
      </c>
    </row>
    <row r="32034" spans="1:4">
      <c r="A32034" t="s">
        <v>1189</v>
      </c>
      <c r="B32034">
        <v>2237969</v>
      </c>
      <c r="C32034">
        <v>6.2960000000000003</v>
      </c>
      <c r="D32034">
        <v>1990</v>
      </c>
    </row>
    <row r="32035" spans="1:4">
      <c r="A32035" t="s">
        <v>1189</v>
      </c>
      <c r="B32035">
        <v>2380558</v>
      </c>
      <c r="C32035">
        <v>6.0679999999999996</v>
      </c>
      <c r="D32035">
        <v>1990</v>
      </c>
    </row>
    <row r="32036" spans="1:4">
      <c r="A32036" t="s">
        <v>1189</v>
      </c>
      <c r="B32036">
        <v>2294118</v>
      </c>
      <c r="C32036">
        <v>5.5810000000000004</v>
      </c>
      <c r="D32036">
        <v>1990</v>
      </c>
    </row>
    <row r="32037" spans="1:4">
      <c r="A32037" t="s">
        <v>1189</v>
      </c>
      <c r="B32037">
        <v>2401238</v>
      </c>
      <c r="C32037">
        <v>5.0449999999999999</v>
      </c>
      <c r="D32037">
        <v>1990</v>
      </c>
    </row>
    <row r="32038" spans="1:4">
      <c r="A32038" t="s">
        <v>1189</v>
      </c>
      <c r="B32038">
        <v>2313976</v>
      </c>
      <c r="C32038">
        <v>4.9219999999999997</v>
      </c>
      <c r="D32038">
        <v>1990</v>
      </c>
    </row>
    <row r="32039" spans="1:4">
      <c r="A32039" t="s">
        <v>1189</v>
      </c>
      <c r="B32039">
        <v>2255190</v>
      </c>
      <c r="C32039">
        <v>4.4790000000000001</v>
      </c>
      <c r="D32039">
        <v>1990</v>
      </c>
    </row>
    <row r="32040" spans="1:4">
      <c r="A32040" t="s">
        <v>1189</v>
      </c>
      <c r="B32040">
        <v>2292136</v>
      </c>
      <c r="C32040">
        <v>4.2409999999999997</v>
      </c>
      <c r="D32040">
        <v>1990</v>
      </c>
    </row>
    <row r="32041" spans="1:4">
      <c r="A32041" t="s">
        <v>1189</v>
      </c>
      <c r="B32041">
        <v>2128183</v>
      </c>
      <c r="C32041">
        <v>3.742</v>
      </c>
      <c r="D32041">
        <v>1990</v>
      </c>
    </row>
    <row r="32042" spans="1:4">
      <c r="A32042" t="s">
        <v>1189</v>
      </c>
      <c r="B32042">
        <v>1707636</v>
      </c>
      <c r="C32042">
        <v>3.742</v>
      </c>
      <c r="D32042">
        <v>1990</v>
      </c>
    </row>
    <row r="32043" spans="1:4">
      <c r="A32043" t="s">
        <v>1189</v>
      </c>
      <c r="B32043">
        <v>2153562</v>
      </c>
      <c r="C32043">
        <v>3.6949999999999998</v>
      </c>
      <c r="D32043">
        <v>1990</v>
      </c>
    </row>
    <row r="32044" spans="1:4">
      <c r="A32044" t="s">
        <v>1189</v>
      </c>
      <c r="B32044">
        <v>1694858</v>
      </c>
      <c r="C32044">
        <v>3.6429999999999998</v>
      </c>
      <c r="D32044">
        <v>1990</v>
      </c>
    </row>
    <row r="32045" spans="1:4">
      <c r="A32045" t="s">
        <v>1189</v>
      </c>
      <c r="B32045">
        <v>2166060</v>
      </c>
      <c r="C32045">
        <v>3.6429999999999998</v>
      </c>
      <c r="D32045">
        <v>1990</v>
      </c>
    </row>
    <row r="32046" spans="1:4">
      <c r="A32046" t="s">
        <v>1189</v>
      </c>
      <c r="B32046">
        <v>2159012</v>
      </c>
      <c r="C32046">
        <v>3.6429999999999998</v>
      </c>
      <c r="D32046">
        <v>1990</v>
      </c>
    </row>
    <row r="32047" spans="1:4">
      <c r="A32047" t="s">
        <v>1189</v>
      </c>
      <c r="B32047">
        <v>1979351</v>
      </c>
      <c r="C32047">
        <v>3.2679999999999998</v>
      </c>
      <c r="D32047">
        <v>1990</v>
      </c>
    </row>
    <row r="32048" spans="1:4">
      <c r="A32048" t="s">
        <v>1189</v>
      </c>
      <c r="B32048">
        <v>1967574</v>
      </c>
      <c r="C32048">
        <v>2.9660000000000002</v>
      </c>
      <c r="D32048">
        <v>1990</v>
      </c>
    </row>
    <row r="32049" spans="1:4">
      <c r="A32049" t="s">
        <v>1189</v>
      </c>
      <c r="B32049">
        <v>2090518</v>
      </c>
      <c r="C32049">
        <v>2.899</v>
      </c>
      <c r="D32049">
        <v>1990</v>
      </c>
    </row>
    <row r="32050" spans="1:4">
      <c r="A32050" t="s">
        <v>1189</v>
      </c>
      <c r="B32050">
        <v>1690006</v>
      </c>
      <c r="C32050">
        <v>2.7490000000000001</v>
      </c>
      <c r="D32050">
        <v>1990</v>
      </c>
    </row>
    <row r="32051" spans="1:4">
      <c r="A32051" t="s">
        <v>1189</v>
      </c>
      <c r="B32051">
        <v>1717039</v>
      </c>
      <c r="C32051">
        <v>2.1629999999999998</v>
      </c>
      <c r="D32051">
        <v>1990</v>
      </c>
    </row>
    <row r="32052" spans="1:4">
      <c r="A32052" t="s">
        <v>1189</v>
      </c>
      <c r="B32052">
        <v>2163997</v>
      </c>
      <c r="C32052">
        <v>2.0049999999999999</v>
      </c>
      <c r="D32052">
        <v>1990</v>
      </c>
    </row>
    <row r="32053" spans="1:4">
      <c r="A32053" t="s">
        <v>1189</v>
      </c>
      <c r="B32053">
        <v>2115338</v>
      </c>
      <c r="C32053">
        <v>1.861</v>
      </c>
      <c r="D32053">
        <v>1990</v>
      </c>
    </row>
    <row r="32054" spans="1:4">
      <c r="A32054" t="s">
        <v>1189</v>
      </c>
      <c r="B32054">
        <v>2308582</v>
      </c>
      <c r="C32054">
        <v>1.583</v>
      </c>
      <c r="D32054">
        <v>1990</v>
      </c>
    </row>
    <row r="32055" spans="1:4">
      <c r="A32055" t="s">
        <v>1189</v>
      </c>
      <c r="B32055">
        <v>2346913</v>
      </c>
      <c r="C32055">
        <v>1.425</v>
      </c>
      <c r="D32055">
        <v>1990</v>
      </c>
    </row>
    <row r="32056" spans="1:4">
      <c r="A32056" t="s">
        <v>1189</v>
      </c>
      <c r="B32056">
        <v>2124177</v>
      </c>
      <c r="C32056">
        <v>1.26</v>
      </c>
      <c r="D32056">
        <v>1990</v>
      </c>
    </row>
    <row r="32057" spans="1:4">
      <c r="A32057" t="s">
        <v>1189</v>
      </c>
      <c r="B32057">
        <v>2088528</v>
      </c>
      <c r="D32057">
        <v>1990</v>
      </c>
    </row>
    <row r="32058" spans="1:4">
      <c r="A32058" t="s">
        <v>1189</v>
      </c>
      <c r="B32058">
        <v>2717945</v>
      </c>
      <c r="C32058">
        <v>26.372</v>
      </c>
      <c r="D32058">
        <v>1989</v>
      </c>
    </row>
    <row r="32059" spans="1:4">
      <c r="A32059" t="s">
        <v>1189</v>
      </c>
      <c r="B32059">
        <v>2553749</v>
      </c>
      <c r="C32059">
        <v>12.914999999999999</v>
      </c>
      <c r="D32059">
        <v>1989</v>
      </c>
    </row>
    <row r="32060" spans="1:4">
      <c r="A32060" t="s">
        <v>1189</v>
      </c>
      <c r="B32060">
        <v>2760113</v>
      </c>
      <c r="C32060">
        <v>12.914999999999999</v>
      </c>
      <c r="D32060">
        <v>1989</v>
      </c>
    </row>
    <row r="32061" spans="1:4">
      <c r="A32061" t="s">
        <v>1189</v>
      </c>
      <c r="B32061">
        <v>2677031</v>
      </c>
      <c r="C32061">
        <v>12.914999999999999</v>
      </c>
      <c r="D32061">
        <v>1989</v>
      </c>
    </row>
    <row r="32062" spans="1:4">
      <c r="A32062" t="s">
        <v>1189</v>
      </c>
      <c r="B32062">
        <v>2551911</v>
      </c>
      <c r="C32062">
        <v>12.914999999999999</v>
      </c>
      <c r="D32062">
        <v>1989</v>
      </c>
    </row>
    <row r="32063" spans="1:4">
      <c r="A32063" t="s">
        <v>1189</v>
      </c>
      <c r="B32063">
        <v>2738095</v>
      </c>
      <c r="C32063">
        <v>12.914999999999999</v>
      </c>
      <c r="D32063">
        <v>1989</v>
      </c>
    </row>
    <row r="32064" spans="1:4">
      <c r="A32064" t="s">
        <v>1189</v>
      </c>
      <c r="B32064">
        <v>2478569</v>
      </c>
      <c r="C32064">
        <v>12.914999999999999</v>
      </c>
      <c r="D32064">
        <v>1989</v>
      </c>
    </row>
    <row r="32065" spans="1:4">
      <c r="A32065" t="s">
        <v>1189</v>
      </c>
      <c r="B32065">
        <v>2726761</v>
      </c>
      <c r="C32065">
        <v>9.5980000000000008</v>
      </c>
      <c r="D32065">
        <v>1989</v>
      </c>
    </row>
    <row r="32066" spans="1:4">
      <c r="A32066" t="s">
        <v>1189</v>
      </c>
      <c r="B32066">
        <v>2725535</v>
      </c>
      <c r="C32066">
        <v>5.3369999999999997</v>
      </c>
      <c r="D32066">
        <v>1989</v>
      </c>
    </row>
    <row r="32067" spans="1:4">
      <c r="A32067" t="s">
        <v>1189</v>
      </c>
      <c r="B32067">
        <v>2628738</v>
      </c>
      <c r="C32067">
        <v>5.3369999999999997</v>
      </c>
      <c r="D32067">
        <v>1989</v>
      </c>
    </row>
    <row r="32068" spans="1:4">
      <c r="A32068" t="s">
        <v>1189</v>
      </c>
      <c r="B32068">
        <v>2474436</v>
      </c>
      <c r="C32068">
        <v>5.0449999999999999</v>
      </c>
      <c r="D32068">
        <v>1989</v>
      </c>
    </row>
    <row r="32069" spans="1:4">
      <c r="A32069" t="s">
        <v>1189</v>
      </c>
      <c r="B32069">
        <v>2783905</v>
      </c>
      <c r="C32069">
        <v>5.0449999999999999</v>
      </c>
      <c r="D32069">
        <v>1989</v>
      </c>
    </row>
    <row r="32070" spans="1:4">
      <c r="A32070" t="s">
        <v>1189</v>
      </c>
      <c r="B32070">
        <v>2731647</v>
      </c>
      <c r="C32070">
        <v>4.7140000000000004</v>
      </c>
      <c r="D32070">
        <v>1989</v>
      </c>
    </row>
    <row r="32071" spans="1:4">
      <c r="A32071" t="s">
        <v>1189</v>
      </c>
      <c r="B32071">
        <v>2714892</v>
      </c>
      <c r="C32071">
        <v>4.5549999999999997</v>
      </c>
      <c r="D32071">
        <v>1989</v>
      </c>
    </row>
    <row r="32072" spans="1:4">
      <c r="A32072" t="s">
        <v>1189</v>
      </c>
      <c r="B32072">
        <v>2917611</v>
      </c>
      <c r="C32072">
        <v>3.6949999999999998</v>
      </c>
      <c r="D32072">
        <v>1989</v>
      </c>
    </row>
    <row r="32073" spans="1:4">
      <c r="A32073" t="s">
        <v>1189</v>
      </c>
      <c r="B32073">
        <v>2767156</v>
      </c>
      <c r="C32073">
        <v>3.6949999999999998</v>
      </c>
      <c r="D32073">
        <v>1989</v>
      </c>
    </row>
    <row r="32074" spans="1:4">
      <c r="A32074" t="s">
        <v>1189</v>
      </c>
      <c r="B32074">
        <v>2910880</v>
      </c>
      <c r="C32074">
        <v>3.6429999999999998</v>
      </c>
      <c r="D32074">
        <v>1989</v>
      </c>
    </row>
    <row r="32075" spans="1:4">
      <c r="A32075" t="s">
        <v>1189</v>
      </c>
      <c r="B32075">
        <v>2738102</v>
      </c>
      <c r="C32075">
        <v>3.6429999999999998</v>
      </c>
      <c r="D32075">
        <v>1989</v>
      </c>
    </row>
    <row r="32076" spans="1:4">
      <c r="A32076" t="s">
        <v>1189</v>
      </c>
      <c r="B32076">
        <v>2918034</v>
      </c>
      <c r="C32076">
        <v>3.6429999999999998</v>
      </c>
      <c r="D32076">
        <v>1989</v>
      </c>
    </row>
    <row r="32077" spans="1:4">
      <c r="A32077" t="s">
        <v>1189</v>
      </c>
      <c r="B32077">
        <v>2793982</v>
      </c>
      <c r="C32077">
        <v>3.641</v>
      </c>
      <c r="D32077">
        <v>1989</v>
      </c>
    </row>
    <row r="32078" spans="1:4">
      <c r="A32078" t="s">
        <v>1189</v>
      </c>
      <c r="B32078">
        <v>2722969</v>
      </c>
      <c r="C32078">
        <v>3.3809999999999998</v>
      </c>
      <c r="D32078">
        <v>1989</v>
      </c>
    </row>
    <row r="32079" spans="1:4">
      <c r="A32079" t="s">
        <v>1189</v>
      </c>
      <c r="B32079">
        <v>2769793</v>
      </c>
      <c r="C32079">
        <v>3.2679999999999998</v>
      </c>
      <c r="D32079">
        <v>1989</v>
      </c>
    </row>
    <row r="32080" spans="1:4">
      <c r="A32080" t="s">
        <v>1189</v>
      </c>
      <c r="B32080">
        <v>2802644</v>
      </c>
      <c r="C32080">
        <v>2.8450000000000002</v>
      </c>
      <c r="D32080">
        <v>1989</v>
      </c>
    </row>
    <row r="32081" spans="1:4">
      <c r="A32081" t="s">
        <v>1189</v>
      </c>
      <c r="B32081">
        <v>2499336</v>
      </c>
      <c r="C32081">
        <v>2.7490000000000001</v>
      </c>
      <c r="D32081">
        <v>1989</v>
      </c>
    </row>
    <row r="32082" spans="1:4">
      <c r="A32082" t="s">
        <v>1189</v>
      </c>
      <c r="B32082">
        <v>2930547</v>
      </c>
      <c r="C32082">
        <v>2.7490000000000001</v>
      </c>
      <c r="D32082">
        <v>1989</v>
      </c>
    </row>
    <row r="32083" spans="1:4">
      <c r="A32083" t="s">
        <v>1189</v>
      </c>
      <c r="B32083">
        <v>2731576</v>
      </c>
      <c r="C32083">
        <v>2.6509999999999998</v>
      </c>
      <c r="D32083">
        <v>1989</v>
      </c>
    </row>
    <row r="32084" spans="1:4">
      <c r="A32084" t="s">
        <v>1189</v>
      </c>
      <c r="B32084">
        <v>2552926</v>
      </c>
      <c r="C32084">
        <v>2.5779999999999998</v>
      </c>
      <c r="D32084">
        <v>1989</v>
      </c>
    </row>
    <row r="32085" spans="1:4">
      <c r="A32085" t="s">
        <v>1189</v>
      </c>
      <c r="B32085">
        <v>2564619</v>
      </c>
      <c r="C32085">
        <v>2.2570000000000001</v>
      </c>
      <c r="D32085">
        <v>1989</v>
      </c>
    </row>
    <row r="32086" spans="1:4">
      <c r="A32086" t="s">
        <v>1189</v>
      </c>
      <c r="B32086">
        <v>2748017</v>
      </c>
      <c r="C32086">
        <v>2.085</v>
      </c>
      <c r="D32086">
        <v>1989</v>
      </c>
    </row>
    <row r="32087" spans="1:4">
      <c r="A32087" t="s">
        <v>1189</v>
      </c>
      <c r="B32087">
        <v>12106132</v>
      </c>
      <c r="D32087">
        <v>1989</v>
      </c>
    </row>
    <row r="32088" spans="1:4">
      <c r="A32088" t="s">
        <v>1189</v>
      </c>
      <c r="B32088">
        <v>2608276</v>
      </c>
      <c r="D32088">
        <v>1989</v>
      </c>
    </row>
    <row r="32089" spans="1:4">
      <c r="A32089" t="s">
        <v>1189</v>
      </c>
      <c r="B32089">
        <v>2552771</v>
      </c>
      <c r="D32089">
        <v>1989</v>
      </c>
    </row>
    <row r="32090" spans="1:4">
      <c r="A32090" t="s">
        <v>1189</v>
      </c>
      <c r="B32090">
        <v>2669687</v>
      </c>
      <c r="D32090">
        <v>1989</v>
      </c>
    </row>
    <row r="32091" spans="1:4">
      <c r="A32091" t="s">
        <v>1189</v>
      </c>
      <c r="B32091">
        <v>3272178</v>
      </c>
      <c r="C32091">
        <v>13.41</v>
      </c>
      <c r="D32091">
        <v>1988</v>
      </c>
    </row>
    <row r="32092" spans="1:4">
      <c r="A32092" t="s">
        <v>1189</v>
      </c>
      <c r="B32092">
        <v>2971068</v>
      </c>
      <c r="C32092">
        <v>12.914999999999999</v>
      </c>
      <c r="D32092">
        <v>1988</v>
      </c>
    </row>
    <row r="32093" spans="1:4">
      <c r="A32093" t="s">
        <v>1189</v>
      </c>
      <c r="B32093">
        <v>2843546</v>
      </c>
      <c r="C32093">
        <v>12.914999999999999</v>
      </c>
      <c r="D32093">
        <v>1988</v>
      </c>
    </row>
    <row r="32094" spans="1:4">
      <c r="A32094" t="s">
        <v>1189</v>
      </c>
      <c r="B32094">
        <v>3402441</v>
      </c>
      <c r="C32094">
        <v>8.6620000000000008</v>
      </c>
      <c r="D32094">
        <v>1988</v>
      </c>
    </row>
    <row r="32095" spans="1:4">
      <c r="A32095" t="s">
        <v>1189</v>
      </c>
      <c r="B32095">
        <v>2841322</v>
      </c>
      <c r="C32095">
        <v>5.5810000000000004</v>
      </c>
      <c r="D32095">
        <v>1988</v>
      </c>
    </row>
    <row r="32096" spans="1:4">
      <c r="A32096" t="s">
        <v>1189</v>
      </c>
      <c r="B32096">
        <v>3142878</v>
      </c>
      <c r="C32096">
        <v>5.5810000000000004</v>
      </c>
      <c r="D32096">
        <v>1988</v>
      </c>
    </row>
    <row r="32097" spans="1:4">
      <c r="A32097" t="s">
        <v>1189</v>
      </c>
      <c r="B32097">
        <v>2463616</v>
      </c>
      <c r="C32097">
        <v>3.6739999999999999</v>
      </c>
      <c r="D32097">
        <v>1988</v>
      </c>
    </row>
    <row r="32098" spans="1:4">
      <c r="A32098" t="s">
        <v>1189</v>
      </c>
      <c r="B32098">
        <v>2973466</v>
      </c>
      <c r="C32098">
        <v>3.6429999999999998</v>
      </c>
      <c r="D32098">
        <v>1988</v>
      </c>
    </row>
    <row r="32099" spans="1:4">
      <c r="A32099" t="s">
        <v>1189</v>
      </c>
      <c r="B32099">
        <v>2967302</v>
      </c>
      <c r="C32099">
        <v>3.6429999999999998</v>
      </c>
      <c r="D32099">
        <v>1988</v>
      </c>
    </row>
    <row r="32100" spans="1:4">
      <c r="A32100" t="s">
        <v>1189</v>
      </c>
      <c r="B32100">
        <v>2461382</v>
      </c>
      <c r="C32100">
        <v>3.6429999999999998</v>
      </c>
      <c r="D32100">
        <v>1988</v>
      </c>
    </row>
    <row r="32101" spans="1:4">
      <c r="A32101" t="s">
        <v>1189</v>
      </c>
      <c r="B32101">
        <v>3196337</v>
      </c>
      <c r="C32101">
        <v>2.7490000000000001</v>
      </c>
      <c r="D32101">
        <v>1988</v>
      </c>
    </row>
    <row r="32102" spans="1:4">
      <c r="A32102" t="s">
        <v>1189</v>
      </c>
      <c r="B32102">
        <v>3190672</v>
      </c>
      <c r="C32102">
        <v>2.7490000000000001</v>
      </c>
      <c r="D32102">
        <v>1988</v>
      </c>
    </row>
    <row r="32103" spans="1:4">
      <c r="A32103" t="s">
        <v>1189</v>
      </c>
      <c r="B32103">
        <v>2893740</v>
      </c>
      <c r="C32103">
        <v>2.6509999999999998</v>
      </c>
      <c r="D32103">
        <v>1988</v>
      </c>
    </row>
    <row r="32104" spans="1:4">
      <c r="A32104" t="s">
        <v>1189</v>
      </c>
      <c r="B32104">
        <v>3396587</v>
      </c>
      <c r="C32104">
        <v>2.2440000000000002</v>
      </c>
      <c r="D32104">
        <v>1988</v>
      </c>
    </row>
    <row r="32105" spans="1:4">
      <c r="A32105" t="s">
        <v>1189</v>
      </c>
      <c r="B32105">
        <v>3191384</v>
      </c>
      <c r="C32105">
        <v>2.218</v>
      </c>
      <c r="D32105">
        <v>1988</v>
      </c>
    </row>
    <row r="32106" spans="1:4">
      <c r="A32106" t="s">
        <v>1189</v>
      </c>
      <c r="B32106">
        <v>2433585</v>
      </c>
      <c r="C32106">
        <v>28.751000000000001</v>
      </c>
      <c r="D32106">
        <v>1987</v>
      </c>
    </row>
    <row r="32107" spans="1:4">
      <c r="A32107" t="s">
        <v>1189</v>
      </c>
      <c r="B32107">
        <v>3818795</v>
      </c>
      <c r="C32107">
        <v>12.914999999999999</v>
      </c>
      <c r="D32107">
        <v>1987</v>
      </c>
    </row>
    <row r="32108" spans="1:4">
      <c r="A32108" t="s">
        <v>1189</v>
      </c>
      <c r="B32108">
        <v>3475702</v>
      </c>
      <c r="C32108">
        <v>9.5980000000000008</v>
      </c>
      <c r="D32108">
        <v>1987</v>
      </c>
    </row>
    <row r="32109" spans="1:4">
      <c r="A32109" t="s">
        <v>1189</v>
      </c>
      <c r="B32109">
        <v>2441393</v>
      </c>
      <c r="C32109">
        <v>9.5980000000000008</v>
      </c>
      <c r="D32109">
        <v>1987</v>
      </c>
    </row>
    <row r="32110" spans="1:4">
      <c r="A32110" t="s">
        <v>1189</v>
      </c>
      <c r="B32110">
        <v>2433691</v>
      </c>
      <c r="C32110">
        <v>9.5980000000000008</v>
      </c>
      <c r="D32110">
        <v>1987</v>
      </c>
    </row>
    <row r="32111" spans="1:4">
      <c r="A32111" t="s">
        <v>1189</v>
      </c>
      <c r="B32111">
        <v>2440047</v>
      </c>
      <c r="C32111">
        <v>9.5980000000000008</v>
      </c>
      <c r="D32111">
        <v>1987</v>
      </c>
    </row>
    <row r="32112" spans="1:4">
      <c r="A32112" t="s">
        <v>1189</v>
      </c>
      <c r="B32112">
        <v>2879725</v>
      </c>
      <c r="C32112">
        <v>5.0449999999999999</v>
      </c>
      <c r="D32112">
        <v>1987</v>
      </c>
    </row>
    <row r="32113" spans="1:4">
      <c r="A32113" t="s">
        <v>1189</v>
      </c>
      <c r="B32113">
        <v>3036478</v>
      </c>
      <c r="C32113">
        <v>5.0449999999999999</v>
      </c>
      <c r="D32113">
        <v>1987</v>
      </c>
    </row>
    <row r="32114" spans="1:4">
      <c r="A32114" t="s">
        <v>1189</v>
      </c>
      <c r="B32114">
        <v>2443516</v>
      </c>
      <c r="C32114">
        <v>3.6429999999999998</v>
      </c>
      <c r="D32114">
        <v>1987</v>
      </c>
    </row>
    <row r="32115" spans="1:4">
      <c r="A32115" t="s">
        <v>1189</v>
      </c>
      <c r="B32115">
        <v>2826497</v>
      </c>
      <c r="C32115">
        <v>3.6429999999999998</v>
      </c>
      <c r="D32115">
        <v>1987</v>
      </c>
    </row>
    <row r="32116" spans="1:4">
      <c r="A32116" t="s">
        <v>1189</v>
      </c>
      <c r="B32116">
        <v>3556754</v>
      </c>
      <c r="C32116">
        <v>2.9710000000000001</v>
      </c>
      <c r="D32116">
        <v>1987</v>
      </c>
    </row>
    <row r="32117" spans="1:4">
      <c r="A32117" t="s">
        <v>1189</v>
      </c>
      <c r="B32117">
        <v>3579954</v>
      </c>
      <c r="C32117">
        <v>2.7490000000000001</v>
      </c>
      <c r="D32117">
        <v>1987</v>
      </c>
    </row>
    <row r="32118" spans="1:4">
      <c r="A32118" t="s">
        <v>1189</v>
      </c>
      <c r="B32118">
        <v>3441295</v>
      </c>
      <c r="C32118">
        <v>2.085</v>
      </c>
      <c r="D32118">
        <v>1987</v>
      </c>
    </row>
    <row r="32119" spans="1:4">
      <c r="A32119" t="s">
        <v>1189</v>
      </c>
      <c r="B32119">
        <v>3499565</v>
      </c>
      <c r="C32119">
        <v>1.583</v>
      </c>
      <c r="D32119">
        <v>1987</v>
      </c>
    </row>
    <row r="32120" spans="1:4">
      <c r="A32120" t="s">
        <v>1189</v>
      </c>
      <c r="B32120">
        <v>3027025</v>
      </c>
      <c r="D32120">
        <v>1987</v>
      </c>
    </row>
    <row r="32121" spans="1:4">
      <c r="A32121" t="s">
        <v>1189</v>
      </c>
      <c r="B32121">
        <v>2425435</v>
      </c>
      <c r="C32121">
        <v>26.372</v>
      </c>
      <c r="D32121">
        <v>1986</v>
      </c>
    </row>
    <row r="32122" spans="1:4">
      <c r="A32122" t="s">
        <v>1189</v>
      </c>
      <c r="B32122">
        <v>3463983</v>
      </c>
      <c r="C32122">
        <v>9.5980000000000008</v>
      </c>
      <c r="D32122">
        <v>1986</v>
      </c>
    </row>
    <row r="32123" spans="1:4">
      <c r="A32123" t="s">
        <v>1189</v>
      </c>
      <c r="B32123">
        <v>3463998</v>
      </c>
      <c r="C32123">
        <v>9.5980000000000008</v>
      </c>
      <c r="D32123">
        <v>1986</v>
      </c>
    </row>
    <row r="32124" spans="1:4">
      <c r="A32124" t="s">
        <v>1189</v>
      </c>
      <c r="B32124">
        <v>3780670</v>
      </c>
      <c r="C32124">
        <v>8.6620000000000008</v>
      </c>
      <c r="D32124">
        <v>1986</v>
      </c>
    </row>
    <row r="32125" spans="1:4">
      <c r="A32125" t="s">
        <v>1189</v>
      </c>
      <c r="B32125">
        <v>3940857</v>
      </c>
      <c r="C32125">
        <v>5.0449999999999999</v>
      </c>
      <c r="D32125">
        <v>1986</v>
      </c>
    </row>
    <row r="32126" spans="1:4">
      <c r="A32126" t="s">
        <v>1189</v>
      </c>
      <c r="B32126">
        <v>3021787</v>
      </c>
      <c r="C32126">
        <v>3.6429999999999998</v>
      </c>
      <c r="D32126">
        <v>1986</v>
      </c>
    </row>
    <row r="32127" spans="1:4">
      <c r="A32127" t="s">
        <v>1189</v>
      </c>
      <c r="B32127">
        <v>3488211</v>
      </c>
      <c r="C32127">
        <v>2.8490000000000002</v>
      </c>
      <c r="D32127">
        <v>1986</v>
      </c>
    </row>
    <row r="32128" spans="1:4">
      <c r="A32128" t="s">
        <v>1189</v>
      </c>
      <c r="B32128">
        <v>3741423</v>
      </c>
      <c r="C32128">
        <v>2.7490000000000001</v>
      </c>
      <c r="D32128">
        <v>1986</v>
      </c>
    </row>
    <row r="32129" spans="1:4">
      <c r="A32129" t="s">
        <v>1189</v>
      </c>
      <c r="B32129">
        <v>3472745</v>
      </c>
      <c r="C32129">
        <v>0.89600000000000002</v>
      </c>
      <c r="D32129">
        <v>1986</v>
      </c>
    </row>
    <row r="32130" spans="1:4">
      <c r="A32130" t="s">
        <v>1189</v>
      </c>
      <c r="B32130">
        <v>3968172</v>
      </c>
      <c r="C32130">
        <v>12.914999999999999</v>
      </c>
      <c r="D32130">
        <v>1985</v>
      </c>
    </row>
    <row r="32131" spans="1:4">
      <c r="A32131" t="s">
        <v>1189</v>
      </c>
      <c r="B32131">
        <v>3863109</v>
      </c>
      <c r="C32131">
        <v>9.5980000000000008</v>
      </c>
      <c r="D32131">
        <v>1985</v>
      </c>
    </row>
    <row r="32132" spans="1:4">
      <c r="A32132" t="s">
        <v>1189</v>
      </c>
      <c r="B32132">
        <v>3884352</v>
      </c>
      <c r="C32132">
        <v>2.6509999999999998</v>
      </c>
      <c r="D32132">
        <v>1985</v>
      </c>
    </row>
    <row r="32133" spans="1:4">
      <c r="A32133" t="s">
        <v>1189</v>
      </c>
      <c r="B32133">
        <v>3981294</v>
      </c>
      <c r="C32133">
        <v>2.4369999999999998</v>
      </c>
      <c r="D32133">
        <v>1985</v>
      </c>
    </row>
    <row r="32134" spans="1:4">
      <c r="A32134" t="s">
        <v>1189</v>
      </c>
      <c r="B32134">
        <v>6591194</v>
      </c>
      <c r="C32134">
        <v>9.5980000000000008</v>
      </c>
      <c r="D32134">
        <v>1984</v>
      </c>
    </row>
    <row r="32135" spans="1:4">
      <c r="A32135" t="s">
        <v>1189</v>
      </c>
      <c r="B32135">
        <v>6389161</v>
      </c>
      <c r="C32135">
        <v>3.6949999999999998</v>
      </c>
      <c r="D32135">
        <v>1984</v>
      </c>
    </row>
    <row r="32136" spans="1:4">
      <c r="A32136" t="s">
        <v>1189</v>
      </c>
      <c r="B32136">
        <v>6378931</v>
      </c>
      <c r="C32136">
        <v>3.6429999999999998</v>
      </c>
      <c r="D32136">
        <v>1984</v>
      </c>
    </row>
    <row r="32137" spans="1:4">
      <c r="A32137" t="s">
        <v>1189</v>
      </c>
      <c r="B32137">
        <v>6222911</v>
      </c>
      <c r="C32137">
        <v>3.6949999999999998</v>
      </c>
      <c r="D32137">
        <v>1983</v>
      </c>
    </row>
    <row r="32138" spans="1:4">
      <c r="A32138" t="s">
        <v>1189</v>
      </c>
      <c r="B32138">
        <v>6617870</v>
      </c>
      <c r="C32138">
        <v>3.2629999999999999</v>
      </c>
      <c r="D32138">
        <v>1983</v>
      </c>
    </row>
    <row r="32139" spans="1:4">
      <c r="A32139" t="s">
        <v>1189</v>
      </c>
      <c r="B32139">
        <v>6186487</v>
      </c>
      <c r="C32139">
        <v>2.8490000000000002</v>
      </c>
      <c r="D32139">
        <v>1983</v>
      </c>
    </row>
    <row r="32140" spans="1:4">
      <c r="A32140" t="s">
        <v>1189</v>
      </c>
      <c r="B32140">
        <v>6215925</v>
      </c>
      <c r="C32140">
        <v>7.6769999999999996</v>
      </c>
      <c r="D32140">
        <v>1982</v>
      </c>
    </row>
    <row r="32141" spans="1:4">
      <c r="A32141" t="s">
        <v>1189</v>
      </c>
      <c r="B32141">
        <v>7107715</v>
      </c>
      <c r="C32141">
        <v>3.6429999999999998</v>
      </c>
      <c r="D32141">
        <v>1982</v>
      </c>
    </row>
    <row r="32142" spans="1:4">
      <c r="A32142" t="s">
        <v>1189</v>
      </c>
      <c r="B32142">
        <v>7184717</v>
      </c>
      <c r="C32142">
        <v>1.4430000000000001</v>
      </c>
      <c r="D32142">
        <v>1982</v>
      </c>
    </row>
    <row r="32143" spans="1:4">
      <c r="A32143" t="s">
        <v>1189</v>
      </c>
      <c r="B32143">
        <v>6458542</v>
      </c>
      <c r="D32143">
        <v>1981</v>
      </c>
    </row>
    <row r="32144" spans="1:4">
      <c r="A32144" t="s">
        <v>1189</v>
      </c>
      <c r="B32144">
        <v>6458543</v>
      </c>
      <c r="D32144">
        <v>1981</v>
      </c>
    </row>
    <row r="32145" spans="1:4">
      <c r="A32145" t="s">
        <v>1189</v>
      </c>
      <c r="B32145">
        <v>7282228</v>
      </c>
      <c r="D32145">
        <v>1980</v>
      </c>
    </row>
    <row r="32146" spans="1:4">
      <c r="A32146" t="s">
        <v>1189</v>
      </c>
      <c r="B32146">
        <v>1030795</v>
      </c>
      <c r="D32146">
        <v>1976</v>
      </c>
    </row>
    <row r="32147" spans="1:4">
      <c r="A32147" t="s">
        <v>2099</v>
      </c>
      <c r="B32147">
        <v>20713518</v>
      </c>
      <c r="D32147">
        <v>2010</v>
      </c>
    </row>
    <row r="32148" spans="1:4">
      <c r="A32148" t="s">
        <v>2099</v>
      </c>
      <c r="B32148">
        <v>19133659</v>
      </c>
      <c r="D32148">
        <v>2009</v>
      </c>
    </row>
    <row r="32149" spans="1:4">
      <c r="A32149" t="s">
        <v>2099</v>
      </c>
      <c r="B32149">
        <v>19619121</v>
      </c>
      <c r="D32149">
        <v>2009</v>
      </c>
    </row>
    <row r="32150" spans="1:4">
      <c r="A32150" t="s">
        <v>2099</v>
      </c>
      <c r="B32150">
        <v>19564416</v>
      </c>
      <c r="D32150">
        <v>2009</v>
      </c>
    </row>
    <row r="32151" spans="1:4">
      <c r="A32151" t="s">
        <v>2099</v>
      </c>
      <c r="B32151">
        <v>19621416</v>
      </c>
      <c r="D32151">
        <v>2009</v>
      </c>
    </row>
    <row r="32152" spans="1:4">
      <c r="A32152" t="s">
        <v>2099</v>
      </c>
      <c r="B32152">
        <v>19505546</v>
      </c>
      <c r="D32152">
        <v>2009</v>
      </c>
    </row>
    <row r="32153" spans="1:4">
      <c r="A32153" t="s">
        <v>2099</v>
      </c>
      <c r="B32153">
        <v>18205889</v>
      </c>
      <c r="C32153">
        <v>2.3069999999999999</v>
      </c>
      <c r="D32153">
        <v>2008</v>
      </c>
    </row>
    <row r="32154" spans="1:4">
      <c r="A32154" t="s">
        <v>2099</v>
      </c>
      <c r="B32154">
        <v>18568448</v>
      </c>
      <c r="D32154">
        <v>2008</v>
      </c>
    </row>
    <row r="32155" spans="1:4">
      <c r="A32155" t="s">
        <v>2099</v>
      </c>
      <c r="B32155">
        <v>18252210</v>
      </c>
      <c r="D32155">
        <v>2008</v>
      </c>
    </row>
    <row r="32156" spans="1:4">
      <c r="A32156" t="s">
        <v>2099</v>
      </c>
      <c r="B32156">
        <v>18524904</v>
      </c>
      <c r="D32156">
        <v>2008</v>
      </c>
    </row>
    <row r="32157" spans="1:4">
      <c r="A32157" t="s">
        <v>2099</v>
      </c>
      <c r="B32157">
        <v>17397238</v>
      </c>
      <c r="C32157">
        <v>11.03</v>
      </c>
      <c r="D32157">
        <v>2007</v>
      </c>
    </row>
    <row r="32158" spans="1:4">
      <c r="A32158" t="s">
        <v>2099</v>
      </c>
      <c r="B32158">
        <v>17542020</v>
      </c>
      <c r="C32158">
        <v>2.9420000000000002</v>
      </c>
      <c r="D32158">
        <v>2007</v>
      </c>
    </row>
    <row r="32159" spans="1:4">
      <c r="A32159" t="s">
        <v>2099</v>
      </c>
      <c r="B32159">
        <v>17390031</v>
      </c>
      <c r="C32159">
        <v>2.33</v>
      </c>
      <c r="D32159">
        <v>2007</v>
      </c>
    </row>
    <row r="32160" spans="1:4">
      <c r="A32160" t="s">
        <v>2099</v>
      </c>
      <c r="B32160">
        <v>17515805</v>
      </c>
      <c r="C32160">
        <v>2.1629999999999998</v>
      </c>
      <c r="D32160">
        <v>2007</v>
      </c>
    </row>
    <row r="32161" spans="1:4">
      <c r="A32161" t="s">
        <v>2099</v>
      </c>
      <c r="B32161">
        <v>16865239</v>
      </c>
      <c r="C32161">
        <v>1.6890000000000001</v>
      </c>
      <c r="D32161">
        <v>2006</v>
      </c>
    </row>
    <row r="32162" spans="1:4">
      <c r="A32162" t="s">
        <v>2099</v>
      </c>
      <c r="B32162">
        <v>16988046</v>
      </c>
      <c r="D32162">
        <v>2006</v>
      </c>
    </row>
    <row r="32163" spans="1:4">
      <c r="A32163" t="s">
        <v>2099</v>
      </c>
      <c r="B32163">
        <v>15621532</v>
      </c>
      <c r="C32163">
        <v>12.436</v>
      </c>
      <c r="D32163">
        <v>2005</v>
      </c>
    </row>
    <row r="32164" spans="1:4">
      <c r="A32164" t="s">
        <v>2099</v>
      </c>
      <c r="B32164">
        <v>15592430</v>
      </c>
      <c r="C32164">
        <v>8.6620000000000008</v>
      </c>
      <c r="D32164">
        <v>2005</v>
      </c>
    </row>
    <row r="32165" spans="1:4">
      <c r="A32165" t="s">
        <v>2099</v>
      </c>
      <c r="B32165">
        <v>15967032</v>
      </c>
      <c r="C32165">
        <v>1.903</v>
      </c>
      <c r="D32165">
        <v>2005</v>
      </c>
    </row>
    <row r="32166" spans="1:4">
      <c r="A32166" t="s">
        <v>2099</v>
      </c>
      <c r="B32166">
        <v>15944804</v>
      </c>
      <c r="C32166">
        <v>1.597</v>
      </c>
      <c r="D32166">
        <v>2005</v>
      </c>
    </row>
    <row r="32167" spans="1:4">
      <c r="A32167" t="s">
        <v>2099</v>
      </c>
      <c r="B32167">
        <v>16298938</v>
      </c>
      <c r="C32167">
        <v>1.468</v>
      </c>
      <c r="D32167">
        <v>2005</v>
      </c>
    </row>
    <row r="32168" spans="1:4">
      <c r="A32168" t="s">
        <v>2099</v>
      </c>
      <c r="B32168">
        <v>16312140</v>
      </c>
      <c r="D32168">
        <v>2005</v>
      </c>
    </row>
    <row r="32169" spans="1:4">
      <c r="A32169" t="s">
        <v>2099</v>
      </c>
      <c r="B32169">
        <v>15122513</v>
      </c>
      <c r="C32169">
        <v>11.092000000000001</v>
      </c>
      <c r="D32169">
        <v>2004</v>
      </c>
    </row>
    <row r="32170" spans="1:4">
      <c r="A32170" t="s">
        <v>2099</v>
      </c>
      <c r="B32170">
        <v>15474354</v>
      </c>
      <c r="C32170">
        <v>4.3769999999999998</v>
      </c>
      <c r="D32170">
        <v>2004</v>
      </c>
    </row>
    <row r="32171" spans="1:4">
      <c r="A32171" t="s">
        <v>2099</v>
      </c>
      <c r="B32171">
        <v>15181607</v>
      </c>
      <c r="C32171">
        <v>3.1040000000000001</v>
      </c>
      <c r="D32171">
        <v>2004</v>
      </c>
    </row>
    <row r="32172" spans="1:4">
      <c r="A32172" t="s">
        <v>2099</v>
      </c>
      <c r="B32172">
        <v>14516697</v>
      </c>
      <c r="C32172">
        <v>3.5179999999999998</v>
      </c>
      <c r="D32172">
        <v>2002</v>
      </c>
    </row>
    <row r="32173" spans="1:4">
      <c r="A32173" t="s">
        <v>2099</v>
      </c>
      <c r="B32173">
        <v>11306498</v>
      </c>
      <c r="C32173">
        <v>7.6719999999999997</v>
      </c>
      <c r="D32173">
        <v>2001</v>
      </c>
    </row>
    <row r="32174" spans="1:4">
      <c r="A32174" t="s">
        <v>2099</v>
      </c>
      <c r="B32174">
        <v>11032730</v>
      </c>
      <c r="C32174">
        <v>2.7490000000000001</v>
      </c>
      <c r="D32174">
        <v>2000</v>
      </c>
    </row>
    <row r="32175" spans="1:4">
      <c r="A32175" t="s">
        <v>2099</v>
      </c>
      <c r="B32175">
        <v>10913340</v>
      </c>
      <c r="C32175">
        <v>2.7490000000000001</v>
      </c>
      <c r="D32175">
        <v>2000</v>
      </c>
    </row>
    <row r="32176" spans="1:4">
      <c r="A32176" t="s">
        <v>638</v>
      </c>
      <c r="B32176">
        <v>18819922</v>
      </c>
      <c r="C32176">
        <v>5.5810000000000004</v>
      </c>
      <c r="D32176">
        <v>2008</v>
      </c>
    </row>
    <row r="32177" spans="1:4">
      <c r="A32177" t="s">
        <v>638</v>
      </c>
      <c r="B32177">
        <v>16638017</v>
      </c>
      <c r="C32177">
        <v>4.4509999999999996</v>
      </c>
      <c r="D32177">
        <v>2006</v>
      </c>
    </row>
    <row r="32178" spans="1:4">
      <c r="A32178" t="s">
        <v>638</v>
      </c>
      <c r="B32178">
        <v>16142419</v>
      </c>
      <c r="C32178">
        <v>1.847</v>
      </c>
      <c r="D32178">
        <v>2005</v>
      </c>
    </row>
    <row r="32179" spans="1:4">
      <c r="A32179" t="s">
        <v>638</v>
      </c>
      <c r="B32179">
        <v>15260994</v>
      </c>
      <c r="C32179">
        <v>29.887</v>
      </c>
      <c r="D32179">
        <v>2004</v>
      </c>
    </row>
    <row r="32180" spans="1:4">
      <c r="A32180" t="s">
        <v>638</v>
      </c>
      <c r="B32180">
        <v>12837279</v>
      </c>
      <c r="C32180">
        <v>3.6949999999999998</v>
      </c>
      <c r="D32180">
        <v>2003</v>
      </c>
    </row>
    <row r="32181" spans="1:4">
      <c r="A32181" t="s">
        <v>638</v>
      </c>
      <c r="B32181">
        <v>11342227</v>
      </c>
      <c r="D32181">
        <v>2001</v>
      </c>
    </row>
    <row r="32182" spans="1:4">
      <c r="A32182" t="s">
        <v>2104</v>
      </c>
      <c r="B32182">
        <v>20689328</v>
      </c>
      <c r="C32182">
        <v>1.5349999999999999</v>
      </c>
      <c r="D32182">
        <v>2011</v>
      </c>
    </row>
    <row r="32183" spans="1:4">
      <c r="A32183" t="s">
        <v>2104</v>
      </c>
      <c r="B32183">
        <v>20943782</v>
      </c>
      <c r="D32183">
        <v>2011</v>
      </c>
    </row>
    <row r="32184" spans="1:4">
      <c r="A32184" t="s">
        <v>2104</v>
      </c>
      <c r="B32184">
        <v>20966399</v>
      </c>
      <c r="D32184">
        <v>2011</v>
      </c>
    </row>
    <row r="32185" spans="1:4">
      <c r="A32185" t="s">
        <v>2104</v>
      </c>
      <c r="B32185">
        <v>20631407</v>
      </c>
      <c r="D32185">
        <v>2011</v>
      </c>
    </row>
    <row r="32186" spans="1:4">
      <c r="A32186" t="s">
        <v>2104</v>
      </c>
      <c r="B32186">
        <v>20861820</v>
      </c>
      <c r="D32186">
        <v>2011</v>
      </c>
    </row>
    <row r="32187" spans="1:4">
      <c r="A32187" t="s">
        <v>2104</v>
      </c>
      <c r="B32187">
        <v>20734454</v>
      </c>
      <c r="D32187">
        <v>2011</v>
      </c>
    </row>
    <row r="32188" spans="1:4">
      <c r="A32188" t="s">
        <v>2104</v>
      </c>
      <c r="B32188">
        <v>20798257</v>
      </c>
      <c r="C32188">
        <v>2.2360000000000002</v>
      </c>
      <c r="D32188">
        <v>2010</v>
      </c>
    </row>
    <row r="32189" spans="1:4">
      <c r="A32189" t="s">
        <v>2104</v>
      </c>
      <c r="B32189">
        <v>20448073</v>
      </c>
      <c r="C32189">
        <v>2.2360000000000002</v>
      </c>
      <c r="D32189">
        <v>2010</v>
      </c>
    </row>
    <row r="32190" spans="1:4">
      <c r="A32190" t="s">
        <v>2104</v>
      </c>
      <c r="B32190">
        <v>19965548</v>
      </c>
      <c r="C32190">
        <v>2.2360000000000002</v>
      </c>
      <c r="D32190">
        <v>2010</v>
      </c>
    </row>
    <row r="32191" spans="1:4">
      <c r="A32191" t="s">
        <v>2104</v>
      </c>
      <c r="B32191">
        <v>20576822</v>
      </c>
      <c r="C32191">
        <v>2.2360000000000002</v>
      </c>
      <c r="D32191">
        <v>2010</v>
      </c>
    </row>
    <row r="32192" spans="1:4">
      <c r="A32192" t="s">
        <v>2104</v>
      </c>
      <c r="B32192">
        <v>20507957</v>
      </c>
      <c r="C32192">
        <v>2.2360000000000002</v>
      </c>
      <c r="D32192">
        <v>2010</v>
      </c>
    </row>
    <row r="32193" spans="1:4">
      <c r="A32193" t="s">
        <v>2104</v>
      </c>
      <c r="B32193">
        <v>20383249</v>
      </c>
      <c r="C32193">
        <v>1.65</v>
      </c>
      <c r="D32193">
        <v>2010</v>
      </c>
    </row>
    <row r="32194" spans="1:4">
      <c r="A32194" t="s">
        <v>2104</v>
      </c>
      <c r="B32194">
        <v>20658451</v>
      </c>
      <c r="C32194">
        <v>1.1379999999999999</v>
      </c>
      <c r="D32194">
        <v>2010</v>
      </c>
    </row>
    <row r="32195" spans="1:4">
      <c r="A32195" t="s">
        <v>2104</v>
      </c>
      <c r="B32195">
        <v>20529556</v>
      </c>
      <c r="C32195">
        <v>0.63600000000000001</v>
      </c>
      <c r="D32195">
        <v>2010</v>
      </c>
    </row>
    <row r="32196" spans="1:4">
      <c r="A32196" t="s">
        <v>2104</v>
      </c>
      <c r="B32196">
        <v>19965919</v>
      </c>
      <c r="D32196">
        <v>2010</v>
      </c>
    </row>
    <row r="32197" spans="1:4">
      <c r="A32197" t="s">
        <v>2104</v>
      </c>
      <c r="B32197">
        <v>20593414</v>
      </c>
      <c r="D32197">
        <v>2010</v>
      </c>
    </row>
    <row r="32198" spans="1:4">
      <c r="A32198" t="s">
        <v>2104</v>
      </c>
      <c r="B32198">
        <v>20507943</v>
      </c>
      <c r="D32198">
        <v>2010</v>
      </c>
    </row>
    <row r="32199" spans="1:4">
      <c r="A32199" t="s">
        <v>2104</v>
      </c>
      <c r="B32199">
        <v>20016468</v>
      </c>
      <c r="D32199">
        <v>2010</v>
      </c>
    </row>
    <row r="32200" spans="1:4">
      <c r="A32200" t="s">
        <v>2104</v>
      </c>
      <c r="B32200">
        <v>20732956</v>
      </c>
      <c r="D32200">
        <v>2010</v>
      </c>
    </row>
    <row r="32201" spans="1:4">
      <c r="A32201" t="s">
        <v>2104</v>
      </c>
      <c r="B32201">
        <v>20157195</v>
      </c>
      <c r="D32201">
        <v>2010</v>
      </c>
    </row>
    <row r="32202" spans="1:4">
      <c r="A32202" t="s">
        <v>2104</v>
      </c>
      <c r="B32202">
        <v>20675303</v>
      </c>
      <c r="D32202">
        <v>2010</v>
      </c>
    </row>
    <row r="32203" spans="1:4">
      <c r="A32203" t="s">
        <v>2104</v>
      </c>
      <c r="B32203">
        <v>19669798</v>
      </c>
      <c r="D32203">
        <v>2010</v>
      </c>
    </row>
    <row r="32204" spans="1:4">
      <c r="A32204" t="s">
        <v>2104</v>
      </c>
      <c r="B32204">
        <v>20180772</v>
      </c>
      <c r="D32204">
        <v>2010</v>
      </c>
    </row>
    <row r="32205" spans="1:4">
      <c r="A32205" t="s">
        <v>2104</v>
      </c>
      <c r="B32205">
        <v>20685823</v>
      </c>
      <c r="D32205">
        <v>2010</v>
      </c>
    </row>
    <row r="32206" spans="1:4">
      <c r="A32206" t="s">
        <v>2104</v>
      </c>
      <c r="B32206">
        <v>20571400</v>
      </c>
      <c r="D32206">
        <v>2010</v>
      </c>
    </row>
    <row r="32207" spans="1:4">
      <c r="A32207" t="s">
        <v>2104</v>
      </c>
      <c r="B32207">
        <v>20407479</v>
      </c>
      <c r="D32207">
        <v>2010</v>
      </c>
    </row>
    <row r="32208" spans="1:4">
      <c r="A32208" t="s">
        <v>2104</v>
      </c>
      <c r="B32208">
        <v>20358599</v>
      </c>
      <c r="D32208">
        <v>2010</v>
      </c>
    </row>
    <row r="32209" spans="1:4">
      <c r="A32209" t="s">
        <v>2104</v>
      </c>
      <c r="B32209">
        <v>19626341</v>
      </c>
      <c r="D32209">
        <v>2010</v>
      </c>
    </row>
    <row r="32210" spans="1:4">
      <c r="A32210" t="s">
        <v>2104</v>
      </c>
      <c r="B32210">
        <v>20197072</v>
      </c>
      <c r="D32210">
        <v>2010</v>
      </c>
    </row>
    <row r="32211" spans="1:4">
      <c r="A32211" t="s">
        <v>2104</v>
      </c>
      <c r="B32211">
        <v>20200981</v>
      </c>
      <c r="D32211">
        <v>2010</v>
      </c>
    </row>
    <row r="32212" spans="1:4">
      <c r="A32212" t="s">
        <v>2104</v>
      </c>
      <c r="B32212">
        <v>20530653</v>
      </c>
      <c r="D32212">
        <v>2010</v>
      </c>
    </row>
    <row r="32213" spans="1:4">
      <c r="A32213" t="s">
        <v>2104</v>
      </c>
      <c r="B32213">
        <v>20583336</v>
      </c>
      <c r="D32213">
        <v>2010</v>
      </c>
    </row>
    <row r="32214" spans="1:4">
      <c r="A32214" t="s">
        <v>2104</v>
      </c>
      <c r="B32214">
        <v>19890272</v>
      </c>
      <c r="D32214">
        <v>2010</v>
      </c>
    </row>
    <row r="32215" spans="1:4">
      <c r="A32215" t="s">
        <v>2104</v>
      </c>
      <c r="B32215">
        <v>20368304</v>
      </c>
      <c r="D32215">
        <v>2010</v>
      </c>
    </row>
    <row r="32216" spans="1:4">
      <c r="A32216" t="s">
        <v>2104</v>
      </c>
      <c r="B32216">
        <v>20213134</v>
      </c>
      <c r="D32216">
        <v>2010</v>
      </c>
    </row>
    <row r="32217" spans="1:4">
      <c r="A32217" t="s">
        <v>2104</v>
      </c>
      <c r="B32217">
        <v>20525976</v>
      </c>
      <c r="D32217">
        <v>2010</v>
      </c>
    </row>
    <row r="32218" spans="1:4">
      <c r="A32218" t="s">
        <v>2104</v>
      </c>
      <c r="B32218">
        <v>20717920</v>
      </c>
      <c r="D32218">
        <v>2010</v>
      </c>
    </row>
    <row r="32219" spans="1:4">
      <c r="A32219" t="s">
        <v>2104</v>
      </c>
      <c r="B32219">
        <v>20157196</v>
      </c>
      <c r="D32219">
        <v>2010</v>
      </c>
    </row>
    <row r="32220" spans="1:4">
      <c r="A32220" t="s">
        <v>2104</v>
      </c>
      <c r="B32220">
        <v>20641162</v>
      </c>
      <c r="D32220">
        <v>2010</v>
      </c>
    </row>
    <row r="32221" spans="1:4">
      <c r="A32221" t="s">
        <v>2104</v>
      </c>
      <c r="B32221">
        <v>20172849</v>
      </c>
      <c r="D32221">
        <v>2010</v>
      </c>
    </row>
    <row r="32222" spans="1:4">
      <c r="A32222" t="s">
        <v>2104</v>
      </c>
      <c r="B32222">
        <v>20546343</v>
      </c>
      <c r="D32222">
        <v>2010</v>
      </c>
    </row>
    <row r="32223" spans="1:4">
      <c r="A32223" t="s">
        <v>2104</v>
      </c>
      <c r="B32223">
        <v>20195958</v>
      </c>
      <c r="D32223">
        <v>2010</v>
      </c>
    </row>
    <row r="32224" spans="1:4">
      <c r="A32224" t="s">
        <v>2104</v>
      </c>
      <c r="B32224">
        <v>20960258</v>
      </c>
      <c r="D32224">
        <v>2010</v>
      </c>
    </row>
    <row r="32225" spans="1:4">
      <c r="A32225" t="s">
        <v>2104</v>
      </c>
      <c r="B32225">
        <v>19929273</v>
      </c>
      <c r="D32225">
        <v>2010</v>
      </c>
    </row>
    <row r="32226" spans="1:4">
      <c r="A32226" t="s">
        <v>2104</v>
      </c>
      <c r="B32226">
        <v>20458578</v>
      </c>
      <c r="D32226">
        <v>2010</v>
      </c>
    </row>
    <row r="32227" spans="1:4">
      <c r="A32227" t="s">
        <v>2104</v>
      </c>
      <c r="B32227">
        <v>20376517</v>
      </c>
      <c r="D32227">
        <v>2010</v>
      </c>
    </row>
    <row r="32228" spans="1:4">
      <c r="A32228" t="s">
        <v>2104</v>
      </c>
      <c r="B32228">
        <v>20012018</v>
      </c>
      <c r="D32228">
        <v>2010</v>
      </c>
    </row>
    <row r="32229" spans="1:4">
      <c r="A32229" t="s">
        <v>2104</v>
      </c>
      <c r="B32229">
        <v>20479029</v>
      </c>
      <c r="D32229">
        <v>2010</v>
      </c>
    </row>
    <row r="32230" spans="1:4">
      <c r="A32230" t="s">
        <v>2104</v>
      </c>
      <c r="B32230">
        <v>20525642</v>
      </c>
      <c r="D32230">
        <v>2010</v>
      </c>
    </row>
    <row r="32231" spans="1:4">
      <c r="A32231" t="s">
        <v>2104</v>
      </c>
      <c r="B32231">
        <v>20012997</v>
      </c>
      <c r="D32231">
        <v>2010</v>
      </c>
    </row>
    <row r="32232" spans="1:4">
      <c r="A32232" t="s">
        <v>2104</v>
      </c>
      <c r="B32232">
        <v>21041283</v>
      </c>
      <c r="D32232">
        <v>2010</v>
      </c>
    </row>
    <row r="32233" spans="1:4">
      <c r="A32233" t="s">
        <v>2104</v>
      </c>
      <c r="B32233">
        <v>20707671</v>
      </c>
      <c r="D32233">
        <v>2010</v>
      </c>
    </row>
    <row r="32234" spans="1:4">
      <c r="A32234" t="s">
        <v>2104</v>
      </c>
      <c r="B32234">
        <v>20037168</v>
      </c>
      <c r="D32234">
        <v>2010</v>
      </c>
    </row>
    <row r="32235" spans="1:4">
      <c r="A32235" t="s">
        <v>2104</v>
      </c>
      <c r="B32235">
        <v>20955275</v>
      </c>
      <c r="D32235">
        <v>2010</v>
      </c>
    </row>
    <row r="32236" spans="1:4">
      <c r="A32236" t="s">
        <v>2104</v>
      </c>
      <c r="B32236">
        <v>20583265</v>
      </c>
      <c r="D32236">
        <v>2010</v>
      </c>
    </row>
    <row r="32237" spans="1:4">
      <c r="A32237" t="s">
        <v>2104</v>
      </c>
      <c r="B32237">
        <v>20059333</v>
      </c>
      <c r="D32237">
        <v>2010</v>
      </c>
    </row>
    <row r="32238" spans="1:4">
      <c r="A32238" t="s">
        <v>2104</v>
      </c>
      <c r="B32238">
        <v>20299748</v>
      </c>
      <c r="D32238">
        <v>2010</v>
      </c>
    </row>
    <row r="32239" spans="1:4">
      <c r="A32239" t="s">
        <v>2104</v>
      </c>
      <c r="B32239">
        <v>20499360</v>
      </c>
      <c r="D32239">
        <v>2010</v>
      </c>
    </row>
    <row r="32240" spans="1:4">
      <c r="A32240" t="s">
        <v>2104</v>
      </c>
      <c r="B32240">
        <v>19952276</v>
      </c>
      <c r="D32240">
        <v>2010</v>
      </c>
    </row>
    <row r="32241" spans="1:4">
      <c r="A32241" t="s">
        <v>2104</v>
      </c>
      <c r="B32241">
        <v>20881241</v>
      </c>
      <c r="D32241">
        <v>2010</v>
      </c>
    </row>
    <row r="32242" spans="1:4">
      <c r="A32242" t="s">
        <v>2104</v>
      </c>
      <c r="B32242">
        <v>20686451</v>
      </c>
      <c r="D32242">
        <v>2010</v>
      </c>
    </row>
    <row r="32243" spans="1:4">
      <c r="A32243" t="s">
        <v>2104</v>
      </c>
      <c r="B32243">
        <v>20739393</v>
      </c>
      <c r="D32243">
        <v>2010</v>
      </c>
    </row>
    <row r="32244" spans="1:4">
      <c r="A32244" t="s">
        <v>2104</v>
      </c>
      <c r="B32244">
        <v>20431039</v>
      </c>
      <c r="D32244">
        <v>2010</v>
      </c>
    </row>
    <row r="32245" spans="1:4">
      <c r="A32245" t="s">
        <v>2104</v>
      </c>
      <c r="B32245">
        <v>20844473</v>
      </c>
      <c r="D32245">
        <v>2010</v>
      </c>
    </row>
    <row r="32246" spans="1:4">
      <c r="A32246" t="s">
        <v>2104</v>
      </c>
      <c r="B32246">
        <v>19546009</v>
      </c>
      <c r="C32246">
        <v>7.1950000000000003</v>
      </c>
      <c r="D32246">
        <v>2009</v>
      </c>
    </row>
    <row r="32247" spans="1:4">
      <c r="A32247" t="s">
        <v>2104</v>
      </c>
      <c r="B32247">
        <v>18854401</v>
      </c>
      <c r="C32247">
        <v>5.4930000000000003</v>
      </c>
      <c r="D32247">
        <v>2009</v>
      </c>
    </row>
    <row r="32248" spans="1:4">
      <c r="A32248" t="s">
        <v>2104</v>
      </c>
      <c r="B32248">
        <v>19050056</v>
      </c>
      <c r="C32248">
        <v>5.4930000000000003</v>
      </c>
      <c r="D32248">
        <v>2009</v>
      </c>
    </row>
    <row r="32249" spans="1:4">
      <c r="A32249" t="s">
        <v>2104</v>
      </c>
      <c r="B32249">
        <v>18984852</v>
      </c>
      <c r="C32249">
        <v>4.1379999999999999</v>
      </c>
      <c r="D32249">
        <v>2009</v>
      </c>
    </row>
    <row r="32250" spans="1:4">
      <c r="A32250" t="s">
        <v>2104</v>
      </c>
      <c r="B32250">
        <v>18822343</v>
      </c>
      <c r="C32250">
        <v>2.9710000000000001</v>
      </c>
      <c r="D32250">
        <v>2009</v>
      </c>
    </row>
    <row r="32251" spans="1:4">
      <c r="A32251" t="s">
        <v>2104</v>
      </c>
      <c r="B32251">
        <v>19063940</v>
      </c>
      <c r="C32251">
        <v>2.9710000000000001</v>
      </c>
      <c r="D32251">
        <v>2009</v>
      </c>
    </row>
    <row r="32252" spans="1:4">
      <c r="A32252" t="s">
        <v>2104</v>
      </c>
      <c r="B32252">
        <v>19151167</v>
      </c>
      <c r="C32252">
        <v>1.9279999999999999</v>
      </c>
      <c r="D32252">
        <v>2009</v>
      </c>
    </row>
    <row r="32253" spans="1:4">
      <c r="A32253" t="s">
        <v>2104</v>
      </c>
      <c r="B32253">
        <v>19615558</v>
      </c>
      <c r="C32253">
        <v>1.869</v>
      </c>
      <c r="D32253">
        <v>2009</v>
      </c>
    </row>
    <row r="32254" spans="1:4">
      <c r="A32254" t="s">
        <v>2104</v>
      </c>
      <c r="B32254">
        <v>19214027</v>
      </c>
      <c r="C32254">
        <v>1.6180000000000001</v>
      </c>
      <c r="D32254">
        <v>2009</v>
      </c>
    </row>
    <row r="32255" spans="1:4">
      <c r="A32255" t="s">
        <v>2104</v>
      </c>
      <c r="B32255">
        <v>19339809</v>
      </c>
      <c r="C32255">
        <v>1.5389999999999999</v>
      </c>
      <c r="D32255">
        <v>2009</v>
      </c>
    </row>
    <row r="32256" spans="1:4">
      <c r="A32256" t="s">
        <v>2104</v>
      </c>
      <c r="B32256">
        <v>19462937</v>
      </c>
      <c r="C32256">
        <v>1.5229999999999999</v>
      </c>
      <c r="D32256">
        <v>2009</v>
      </c>
    </row>
    <row r="32257" spans="1:4">
      <c r="A32257" t="s">
        <v>2104</v>
      </c>
      <c r="B32257">
        <v>18839328</v>
      </c>
      <c r="C32257">
        <v>0.48199999999999998</v>
      </c>
      <c r="D32257">
        <v>2009</v>
      </c>
    </row>
    <row r="32258" spans="1:4">
      <c r="A32258" t="s">
        <v>2104</v>
      </c>
      <c r="B32258">
        <v>19524924</v>
      </c>
      <c r="D32258">
        <v>2009</v>
      </c>
    </row>
    <row r="32259" spans="1:4">
      <c r="A32259" t="s">
        <v>2104</v>
      </c>
      <c r="B32259">
        <v>19555782</v>
      </c>
      <c r="D32259">
        <v>2009</v>
      </c>
    </row>
    <row r="32260" spans="1:4">
      <c r="A32260" t="s">
        <v>2104</v>
      </c>
      <c r="B32260">
        <v>19712854</v>
      </c>
      <c r="D32260">
        <v>2009</v>
      </c>
    </row>
    <row r="32261" spans="1:4">
      <c r="A32261" t="s">
        <v>2104</v>
      </c>
      <c r="B32261">
        <v>19121771</v>
      </c>
      <c r="D32261">
        <v>2009</v>
      </c>
    </row>
    <row r="32262" spans="1:4">
      <c r="A32262" t="s">
        <v>2104</v>
      </c>
      <c r="B32262">
        <v>19770756</v>
      </c>
      <c r="D32262">
        <v>2009</v>
      </c>
    </row>
    <row r="32263" spans="1:4">
      <c r="A32263" t="s">
        <v>2104</v>
      </c>
      <c r="B32263">
        <v>19956747</v>
      </c>
      <c r="D32263">
        <v>2009</v>
      </c>
    </row>
    <row r="32264" spans="1:4">
      <c r="A32264" t="s">
        <v>2104</v>
      </c>
      <c r="B32264">
        <v>19366850</v>
      </c>
      <c r="D32264">
        <v>2009</v>
      </c>
    </row>
    <row r="32265" spans="1:4">
      <c r="A32265" t="s">
        <v>2104</v>
      </c>
      <c r="B32265">
        <v>19797911</v>
      </c>
      <c r="D32265">
        <v>2009</v>
      </c>
    </row>
    <row r="32266" spans="1:4">
      <c r="A32266" t="s">
        <v>2104</v>
      </c>
      <c r="B32266">
        <v>19414634</v>
      </c>
      <c r="D32266">
        <v>2009</v>
      </c>
    </row>
    <row r="32267" spans="1:4">
      <c r="A32267" t="s">
        <v>2104</v>
      </c>
      <c r="B32267">
        <v>19838340</v>
      </c>
      <c r="D32267">
        <v>2009</v>
      </c>
    </row>
    <row r="32268" spans="1:4">
      <c r="A32268" t="s">
        <v>2104</v>
      </c>
      <c r="B32268">
        <v>18996835</v>
      </c>
      <c r="D32268">
        <v>2009</v>
      </c>
    </row>
    <row r="32269" spans="1:4">
      <c r="A32269" t="s">
        <v>2104</v>
      </c>
      <c r="B32269">
        <v>19411468</v>
      </c>
      <c r="D32269">
        <v>2009</v>
      </c>
    </row>
    <row r="32270" spans="1:4">
      <c r="A32270" t="s">
        <v>2104</v>
      </c>
      <c r="B32270">
        <v>19148564</v>
      </c>
      <c r="D32270">
        <v>2009</v>
      </c>
    </row>
    <row r="32271" spans="1:4">
      <c r="A32271" t="s">
        <v>2104</v>
      </c>
      <c r="B32271">
        <v>19609206</v>
      </c>
      <c r="D32271">
        <v>2009</v>
      </c>
    </row>
    <row r="32272" spans="1:4">
      <c r="A32272" t="s">
        <v>2104</v>
      </c>
      <c r="B32272">
        <v>19837926</v>
      </c>
      <c r="D32272">
        <v>2009</v>
      </c>
    </row>
    <row r="32273" spans="1:4">
      <c r="A32273" t="s">
        <v>2104</v>
      </c>
      <c r="B32273">
        <v>19494665</v>
      </c>
      <c r="D32273">
        <v>2009</v>
      </c>
    </row>
    <row r="32274" spans="1:4">
      <c r="A32274" t="s">
        <v>2104</v>
      </c>
      <c r="B32274">
        <v>19395730</v>
      </c>
      <c r="D32274">
        <v>2009</v>
      </c>
    </row>
    <row r="32275" spans="1:4">
      <c r="A32275" t="s">
        <v>2104</v>
      </c>
      <c r="B32275">
        <v>19215029</v>
      </c>
      <c r="D32275">
        <v>2009</v>
      </c>
    </row>
    <row r="32276" spans="1:4">
      <c r="A32276" t="s">
        <v>2104</v>
      </c>
      <c r="B32276">
        <v>19242361</v>
      </c>
      <c r="D32276">
        <v>2009</v>
      </c>
    </row>
    <row r="32277" spans="1:4">
      <c r="A32277" t="s">
        <v>2104</v>
      </c>
      <c r="B32277">
        <v>19188744</v>
      </c>
      <c r="D32277">
        <v>2009</v>
      </c>
    </row>
    <row r="32278" spans="1:4">
      <c r="A32278" t="s">
        <v>2104</v>
      </c>
      <c r="B32278">
        <v>19519602</v>
      </c>
      <c r="D32278">
        <v>2009</v>
      </c>
    </row>
    <row r="32279" spans="1:4">
      <c r="A32279" t="s">
        <v>2104</v>
      </c>
      <c r="B32279">
        <v>18972258</v>
      </c>
      <c r="D32279">
        <v>2009</v>
      </c>
    </row>
    <row r="32280" spans="1:4">
      <c r="A32280" t="s">
        <v>2104</v>
      </c>
      <c r="B32280">
        <v>19181315</v>
      </c>
      <c r="D32280">
        <v>2009</v>
      </c>
    </row>
    <row r="32281" spans="1:4">
      <c r="A32281" t="s">
        <v>2104</v>
      </c>
      <c r="B32281">
        <v>19219382</v>
      </c>
      <c r="D32281">
        <v>2009</v>
      </c>
    </row>
    <row r="32282" spans="1:4">
      <c r="A32282" t="s">
        <v>2104</v>
      </c>
      <c r="B32282">
        <v>18982401</v>
      </c>
      <c r="D32282">
        <v>2009</v>
      </c>
    </row>
    <row r="32283" spans="1:4">
      <c r="A32283" t="s">
        <v>2104</v>
      </c>
      <c r="B32283">
        <v>19684183</v>
      </c>
      <c r="D32283">
        <v>2009</v>
      </c>
    </row>
    <row r="32284" spans="1:4">
      <c r="A32284" t="s">
        <v>2104</v>
      </c>
      <c r="B32284">
        <v>19819968</v>
      </c>
      <c r="D32284">
        <v>2009</v>
      </c>
    </row>
    <row r="32285" spans="1:4">
      <c r="A32285" t="s">
        <v>2104</v>
      </c>
      <c r="B32285">
        <v>19628670</v>
      </c>
      <c r="D32285">
        <v>2009</v>
      </c>
    </row>
    <row r="32286" spans="1:4">
      <c r="A32286" t="s">
        <v>2104</v>
      </c>
      <c r="B32286">
        <v>19631779</v>
      </c>
      <c r="D32286">
        <v>2009</v>
      </c>
    </row>
    <row r="32287" spans="1:4">
      <c r="A32287" t="s">
        <v>2104</v>
      </c>
      <c r="B32287">
        <v>20107581</v>
      </c>
      <c r="D32287">
        <v>2009</v>
      </c>
    </row>
    <row r="32288" spans="1:4">
      <c r="A32288" t="s">
        <v>2104</v>
      </c>
      <c r="B32288">
        <v>19584304</v>
      </c>
      <c r="D32288">
        <v>2009</v>
      </c>
    </row>
    <row r="32289" spans="1:4">
      <c r="A32289" t="s">
        <v>2104</v>
      </c>
      <c r="B32289">
        <v>18835926</v>
      </c>
      <c r="D32289">
        <v>2009</v>
      </c>
    </row>
    <row r="32290" spans="1:4">
      <c r="A32290" t="s">
        <v>2104</v>
      </c>
      <c r="B32290">
        <v>19213845</v>
      </c>
      <c r="D32290">
        <v>2009</v>
      </c>
    </row>
    <row r="32291" spans="1:4">
      <c r="A32291" t="s">
        <v>2104</v>
      </c>
      <c r="B32291">
        <v>19515808</v>
      </c>
      <c r="D32291">
        <v>2009</v>
      </c>
    </row>
    <row r="32292" spans="1:4">
      <c r="A32292" t="s">
        <v>2104</v>
      </c>
      <c r="B32292">
        <v>19419316</v>
      </c>
      <c r="D32292">
        <v>2009</v>
      </c>
    </row>
    <row r="32293" spans="1:4">
      <c r="A32293" t="s">
        <v>2104</v>
      </c>
      <c r="B32293">
        <v>19549991</v>
      </c>
      <c r="D32293">
        <v>2009</v>
      </c>
    </row>
    <row r="32294" spans="1:4">
      <c r="A32294" t="s">
        <v>2104</v>
      </c>
      <c r="B32294">
        <v>19556340</v>
      </c>
      <c r="D32294">
        <v>2009</v>
      </c>
    </row>
    <row r="32295" spans="1:4">
      <c r="A32295" t="s">
        <v>2104</v>
      </c>
      <c r="B32295">
        <v>19500727</v>
      </c>
      <c r="D32295">
        <v>2009</v>
      </c>
    </row>
    <row r="32296" spans="1:4">
      <c r="A32296" t="s">
        <v>2104</v>
      </c>
      <c r="B32296">
        <v>17943081</v>
      </c>
      <c r="C32296">
        <v>4.9219999999999997</v>
      </c>
      <c r="D32296">
        <v>2008</v>
      </c>
    </row>
    <row r="32297" spans="1:4">
      <c r="A32297" t="s">
        <v>2104</v>
      </c>
      <c r="B32297">
        <v>18660670</v>
      </c>
      <c r="C32297">
        <v>4.1459999999999999</v>
      </c>
      <c r="D32297">
        <v>2008</v>
      </c>
    </row>
    <row r="32298" spans="1:4">
      <c r="A32298" t="s">
        <v>2104</v>
      </c>
      <c r="B32298">
        <v>18660671</v>
      </c>
      <c r="C32298">
        <v>4.1459999999999999</v>
      </c>
      <c r="D32298">
        <v>2008</v>
      </c>
    </row>
    <row r="32299" spans="1:4">
      <c r="A32299" t="s">
        <v>2104</v>
      </c>
      <c r="B32299">
        <v>18682534</v>
      </c>
      <c r="C32299">
        <v>4.1379999999999999</v>
      </c>
      <c r="D32299">
        <v>2008</v>
      </c>
    </row>
    <row r="32300" spans="1:4">
      <c r="A32300" t="s">
        <v>2104</v>
      </c>
      <c r="B32300">
        <v>18559986</v>
      </c>
      <c r="C32300">
        <v>4.1379999999999999</v>
      </c>
      <c r="D32300">
        <v>2008</v>
      </c>
    </row>
    <row r="32301" spans="1:4">
      <c r="A32301" t="s">
        <v>2104</v>
      </c>
      <c r="B32301">
        <v>18346951</v>
      </c>
      <c r="C32301">
        <v>3.9660000000000002</v>
      </c>
      <c r="D32301">
        <v>2008</v>
      </c>
    </row>
    <row r="32302" spans="1:4">
      <c r="A32302" t="s">
        <v>2104</v>
      </c>
      <c r="B32302">
        <v>18234575</v>
      </c>
      <c r="C32302">
        <v>3.9660000000000002</v>
      </c>
      <c r="D32302">
        <v>2008</v>
      </c>
    </row>
    <row r="32303" spans="1:4">
      <c r="A32303" t="s">
        <v>2104</v>
      </c>
      <c r="B32303">
        <v>17942069</v>
      </c>
      <c r="C32303">
        <v>1.554</v>
      </c>
      <c r="D32303">
        <v>2008</v>
      </c>
    </row>
    <row r="32304" spans="1:4">
      <c r="A32304" t="s">
        <v>2104</v>
      </c>
      <c r="B32304">
        <v>18826855</v>
      </c>
      <c r="C32304">
        <v>1.32</v>
      </c>
      <c r="D32304">
        <v>2008</v>
      </c>
    </row>
    <row r="32305" spans="1:4">
      <c r="A32305" t="s">
        <v>2104</v>
      </c>
      <c r="B32305">
        <v>18166826</v>
      </c>
      <c r="D32305">
        <v>2008</v>
      </c>
    </row>
    <row r="32306" spans="1:4">
      <c r="A32306" t="s">
        <v>2104</v>
      </c>
      <c r="B32306">
        <v>18282132</v>
      </c>
      <c r="D32306">
        <v>2008</v>
      </c>
    </row>
    <row r="32307" spans="1:4">
      <c r="A32307" t="s">
        <v>2104</v>
      </c>
      <c r="B32307">
        <v>18463045</v>
      </c>
      <c r="D32307">
        <v>2008</v>
      </c>
    </row>
    <row r="32308" spans="1:4">
      <c r="A32308" t="s">
        <v>2104</v>
      </c>
      <c r="B32308">
        <v>18230836</v>
      </c>
      <c r="D32308">
        <v>2008</v>
      </c>
    </row>
    <row r="32309" spans="1:4">
      <c r="A32309" t="s">
        <v>2104</v>
      </c>
      <c r="B32309">
        <v>18322299</v>
      </c>
      <c r="D32309">
        <v>2008</v>
      </c>
    </row>
    <row r="32310" spans="1:4">
      <c r="A32310" t="s">
        <v>2104</v>
      </c>
      <c r="B32310">
        <v>18480582</v>
      </c>
      <c r="D32310">
        <v>2008</v>
      </c>
    </row>
    <row r="32311" spans="1:4">
      <c r="A32311" t="s">
        <v>2104</v>
      </c>
      <c r="B32311">
        <v>18753255</v>
      </c>
      <c r="D32311">
        <v>2008</v>
      </c>
    </row>
    <row r="32312" spans="1:4">
      <c r="A32312" t="s">
        <v>2104</v>
      </c>
      <c r="B32312">
        <v>17911089</v>
      </c>
      <c r="D32312">
        <v>2008</v>
      </c>
    </row>
    <row r="32313" spans="1:4">
      <c r="A32313" t="s">
        <v>2104</v>
      </c>
      <c r="B32313">
        <v>18379151</v>
      </c>
      <c r="D32313">
        <v>2008</v>
      </c>
    </row>
    <row r="32314" spans="1:4">
      <c r="A32314" t="s">
        <v>2104</v>
      </c>
      <c r="B32314">
        <v>18299479</v>
      </c>
      <c r="D32314">
        <v>2008</v>
      </c>
    </row>
    <row r="32315" spans="1:4">
      <c r="A32315" t="s">
        <v>2104</v>
      </c>
      <c r="B32315">
        <v>18485783</v>
      </c>
      <c r="D32315">
        <v>2008</v>
      </c>
    </row>
    <row r="32316" spans="1:4">
      <c r="A32316" t="s">
        <v>2104</v>
      </c>
      <c r="B32316">
        <v>18528324</v>
      </c>
      <c r="D32316">
        <v>2008</v>
      </c>
    </row>
    <row r="32317" spans="1:4">
      <c r="A32317" t="s">
        <v>2104</v>
      </c>
      <c r="B32317">
        <v>18729070</v>
      </c>
      <c r="D32317">
        <v>2008</v>
      </c>
    </row>
    <row r="32318" spans="1:4">
      <c r="A32318" t="s">
        <v>2104</v>
      </c>
      <c r="B32318">
        <v>18688277</v>
      </c>
      <c r="D32318">
        <v>2008</v>
      </c>
    </row>
    <row r="32319" spans="1:4">
      <c r="A32319" t="s">
        <v>2104</v>
      </c>
      <c r="B32319">
        <v>18678710</v>
      </c>
      <c r="D32319">
        <v>2008</v>
      </c>
    </row>
    <row r="32320" spans="1:4">
      <c r="A32320" t="s">
        <v>2104</v>
      </c>
      <c r="B32320">
        <v>17992255</v>
      </c>
      <c r="C32320">
        <v>16.914999999999999</v>
      </c>
      <c r="D32320">
        <v>2007</v>
      </c>
    </row>
    <row r="32321" spans="1:4">
      <c r="A32321" t="s">
        <v>2104</v>
      </c>
      <c r="B32321">
        <v>17494882</v>
      </c>
      <c r="C32321">
        <v>7.1109999999999998</v>
      </c>
      <c r="D32321">
        <v>2007</v>
      </c>
    </row>
    <row r="32322" spans="1:4">
      <c r="A32322" t="s">
        <v>2104</v>
      </c>
      <c r="B32322">
        <v>17656479</v>
      </c>
      <c r="C32322">
        <v>7.1109999999999998</v>
      </c>
      <c r="D32322">
        <v>2007</v>
      </c>
    </row>
    <row r="32323" spans="1:4">
      <c r="A32323" t="s">
        <v>2104</v>
      </c>
      <c r="B32323">
        <v>17855636</v>
      </c>
      <c r="C32323">
        <v>7.1109999999999998</v>
      </c>
      <c r="D32323">
        <v>2007</v>
      </c>
    </row>
    <row r="32324" spans="1:4">
      <c r="A32324" t="s">
        <v>2104</v>
      </c>
      <c r="B32324">
        <v>17554146</v>
      </c>
      <c r="C32324">
        <v>7.1109999999999998</v>
      </c>
      <c r="D32324">
        <v>2007</v>
      </c>
    </row>
    <row r="32325" spans="1:4">
      <c r="A32325" t="s">
        <v>2104</v>
      </c>
      <c r="B32325">
        <v>17359508</v>
      </c>
      <c r="C32325">
        <v>6.423</v>
      </c>
      <c r="D32325">
        <v>2007</v>
      </c>
    </row>
    <row r="32326" spans="1:4">
      <c r="A32326" t="s">
        <v>2104</v>
      </c>
      <c r="B32326">
        <v>17129170</v>
      </c>
      <c r="C32326">
        <v>6.0039999999999996</v>
      </c>
      <c r="D32326">
        <v>2007</v>
      </c>
    </row>
    <row r="32327" spans="1:4">
      <c r="A32327" t="s">
        <v>2104</v>
      </c>
      <c r="B32327">
        <v>17227222</v>
      </c>
      <c r="C32327">
        <v>6.0039999999999996</v>
      </c>
      <c r="D32327">
        <v>2007</v>
      </c>
    </row>
    <row r="32328" spans="1:4">
      <c r="A32328" t="s">
        <v>2104</v>
      </c>
      <c r="B32328">
        <v>17638577</v>
      </c>
      <c r="C32328">
        <v>6.0039999999999996</v>
      </c>
      <c r="D32328">
        <v>2007</v>
      </c>
    </row>
    <row r="32329" spans="1:4">
      <c r="A32329" t="s">
        <v>2104</v>
      </c>
      <c r="B32329">
        <v>17374707</v>
      </c>
      <c r="C32329">
        <v>5.4930000000000003</v>
      </c>
      <c r="D32329">
        <v>2007</v>
      </c>
    </row>
    <row r="32330" spans="1:4">
      <c r="A32330" t="s">
        <v>2104</v>
      </c>
      <c r="B32330">
        <v>17699549</v>
      </c>
      <c r="C32330">
        <v>4.4160000000000004</v>
      </c>
      <c r="D32330">
        <v>2007</v>
      </c>
    </row>
    <row r="32331" spans="1:4">
      <c r="A32331" t="s">
        <v>2104</v>
      </c>
      <c r="B32331">
        <v>16985213</v>
      </c>
      <c r="C32331">
        <v>4.4160000000000004</v>
      </c>
      <c r="D32331">
        <v>2007</v>
      </c>
    </row>
    <row r="32332" spans="1:4">
      <c r="A32332" t="s">
        <v>2104</v>
      </c>
      <c r="B32332">
        <v>17565275</v>
      </c>
      <c r="C32332">
        <v>4.1459999999999999</v>
      </c>
      <c r="D32332">
        <v>2007</v>
      </c>
    </row>
    <row r="32333" spans="1:4">
      <c r="A32333" t="s">
        <v>2104</v>
      </c>
      <c r="B32333">
        <v>17565272</v>
      </c>
      <c r="C32333">
        <v>4.1459999999999999</v>
      </c>
      <c r="D32333">
        <v>2007</v>
      </c>
    </row>
    <row r="32334" spans="1:4">
      <c r="A32334" t="s">
        <v>2104</v>
      </c>
      <c r="B32334">
        <v>17848631</v>
      </c>
      <c r="C32334">
        <v>4.1379999999999999</v>
      </c>
      <c r="D32334">
        <v>2007</v>
      </c>
    </row>
    <row r="32335" spans="1:4">
      <c r="A32335" t="s">
        <v>2104</v>
      </c>
      <c r="B32335">
        <v>17276744</v>
      </c>
      <c r="C32335">
        <v>3.9660000000000002</v>
      </c>
      <c r="D32335">
        <v>2007</v>
      </c>
    </row>
    <row r="32336" spans="1:4">
      <c r="A32336" t="s">
        <v>2104</v>
      </c>
      <c r="B32336">
        <v>17350357</v>
      </c>
      <c r="C32336">
        <v>3.9660000000000002</v>
      </c>
      <c r="D32336">
        <v>2007</v>
      </c>
    </row>
    <row r="32337" spans="1:4">
      <c r="A32337" t="s">
        <v>2104</v>
      </c>
      <c r="B32337">
        <v>17123805</v>
      </c>
      <c r="C32337">
        <v>3.6869999999999998</v>
      </c>
      <c r="D32337">
        <v>2007</v>
      </c>
    </row>
    <row r="32338" spans="1:4">
      <c r="A32338" t="s">
        <v>2104</v>
      </c>
      <c r="B32338">
        <v>17489977</v>
      </c>
      <c r="C32338">
        <v>3.5030000000000001</v>
      </c>
      <c r="D32338">
        <v>2007</v>
      </c>
    </row>
    <row r="32339" spans="1:4">
      <c r="A32339" t="s">
        <v>2104</v>
      </c>
      <c r="B32339">
        <v>17437520</v>
      </c>
      <c r="C32339">
        <v>3.37</v>
      </c>
      <c r="D32339">
        <v>2007</v>
      </c>
    </row>
    <row r="32340" spans="1:4">
      <c r="A32340" t="s">
        <v>2104</v>
      </c>
      <c r="B32340">
        <v>17567652</v>
      </c>
      <c r="C32340">
        <v>3.1669999999999998</v>
      </c>
      <c r="D32340">
        <v>2007</v>
      </c>
    </row>
    <row r="32341" spans="1:4">
      <c r="A32341" t="s">
        <v>2104</v>
      </c>
      <c r="B32341">
        <v>17224271</v>
      </c>
      <c r="C32341">
        <v>2.7989999999999999</v>
      </c>
      <c r="D32341">
        <v>2007</v>
      </c>
    </row>
    <row r="32342" spans="1:4">
      <c r="A32342" t="s">
        <v>2104</v>
      </c>
      <c r="B32342">
        <v>17174939</v>
      </c>
      <c r="C32342">
        <v>2.7490000000000001</v>
      </c>
      <c r="D32342">
        <v>2007</v>
      </c>
    </row>
    <row r="32343" spans="1:4">
      <c r="A32343" t="s">
        <v>2104</v>
      </c>
      <c r="B32343">
        <v>17210763</v>
      </c>
      <c r="C32343">
        <v>2.6360000000000001</v>
      </c>
      <c r="D32343">
        <v>2007</v>
      </c>
    </row>
    <row r="32344" spans="1:4">
      <c r="A32344" t="s">
        <v>2104</v>
      </c>
      <c r="B32344">
        <v>17911404</v>
      </c>
      <c r="C32344">
        <v>2.6360000000000001</v>
      </c>
      <c r="D32344">
        <v>2007</v>
      </c>
    </row>
    <row r="32345" spans="1:4">
      <c r="A32345" t="s">
        <v>2104</v>
      </c>
      <c r="B32345">
        <v>17635819</v>
      </c>
      <c r="C32345">
        <v>2.6059999999999999</v>
      </c>
      <c r="D32345">
        <v>2007</v>
      </c>
    </row>
    <row r="32346" spans="1:4">
      <c r="A32346" t="s">
        <v>2104</v>
      </c>
      <c r="B32346">
        <v>17674036</v>
      </c>
      <c r="C32346">
        <v>2.0289999999999999</v>
      </c>
      <c r="D32346">
        <v>2007</v>
      </c>
    </row>
    <row r="32347" spans="1:4">
      <c r="A32347" t="s">
        <v>2104</v>
      </c>
      <c r="B32347">
        <v>17646263</v>
      </c>
      <c r="C32347">
        <v>1.7310000000000001</v>
      </c>
      <c r="D32347">
        <v>2007</v>
      </c>
    </row>
    <row r="32348" spans="1:4">
      <c r="A32348" t="s">
        <v>2104</v>
      </c>
      <c r="B32348">
        <v>17464094</v>
      </c>
      <c r="C32348">
        <v>1.5720000000000001</v>
      </c>
      <c r="D32348">
        <v>2007</v>
      </c>
    </row>
    <row r="32349" spans="1:4">
      <c r="A32349" t="s">
        <v>2104</v>
      </c>
      <c r="B32349">
        <v>17968495</v>
      </c>
      <c r="C32349">
        <v>1.425</v>
      </c>
      <c r="D32349">
        <v>2007</v>
      </c>
    </row>
    <row r="32350" spans="1:4">
      <c r="A32350" t="s">
        <v>2104</v>
      </c>
      <c r="B32350">
        <v>17976083</v>
      </c>
      <c r="C32350">
        <v>1.2250000000000001</v>
      </c>
      <c r="D32350">
        <v>2007</v>
      </c>
    </row>
    <row r="32351" spans="1:4">
      <c r="A32351" t="s">
        <v>2104</v>
      </c>
      <c r="B32351">
        <v>17982392</v>
      </c>
      <c r="D32351">
        <v>2007</v>
      </c>
    </row>
    <row r="32352" spans="1:4">
      <c r="A32352" t="s">
        <v>2104</v>
      </c>
      <c r="B32352">
        <v>17723842</v>
      </c>
      <c r="D32352">
        <v>2007</v>
      </c>
    </row>
    <row r="32353" spans="1:4">
      <c r="A32353" t="s">
        <v>2104</v>
      </c>
      <c r="B32353">
        <v>18290715</v>
      </c>
      <c r="D32353">
        <v>2007</v>
      </c>
    </row>
    <row r="32354" spans="1:4">
      <c r="A32354" t="s">
        <v>2104</v>
      </c>
      <c r="B32354">
        <v>17878688</v>
      </c>
      <c r="D32354">
        <v>2007</v>
      </c>
    </row>
    <row r="32355" spans="1:4">
      <c r="A32355" t="s">
        <v>2104</v>
      </c>
      <c r="B32355">
        <v>17033621</v>
      </c>
      <c r="C32355">
        <v>25.556000000000001</v>
      </c>
      <c r="D32355">
        <v>2006</v>
      </c>
    </row>
    <row r="32356" spans="1:4">
      <c r="A32356" t="s">
        <v>2104</v>
      </c>
      <c r="B32356">
        <v>16467171</v>
      </c>
      <c r="C32356">
        <v>18.492999999999999</v>
      </c>
      <c r="D32356">
        <v>2006</v>
      </c>
    </row>
    <row r="32357" spans="1:4">
      <c r="A32357" t="s">
        <v>2104</v>
      </c>
      <c r="B32357">
        <v>16358215</v>
      </c>
      <c r="C32357">
        <v>11.092000000000001</v>
      </c>
      <c r="D32357">
        <v>2006</v>
      </c>
    </row>
    <row r="32358" spans="1:4">
      <c r="A32358" t="s">
        <v>2104</v>
      </c>
      <c r="B32358">
        <v>16731043</v>
      </c>
      <c r="C32358">
        <v>7.2439999999999998</v>
      </c>
      <c r="D32358">
        <v>2006</v>
      </c>
    </row>
    <row r="32359" spans="1:4">
      <c r="A32359" t="s">
        <v>2104</v>
      </c>
      <c r="B32359">
        <v>16597685</v>
      </c>
      <c r="C32359">
        <v>7.1109999999999998</v>
      </c>
      <c r="D32359">
        <v>2006</v>
      </c>
    </row>
    <row r="32360" spans="1:4">
      <c r="A32360" t="s">
        <v>2104</v>
      </c>
      <c r="B32360">
        <v>16869716</v>
      </c>
      <c r="C32360">
        <v>6.0039999999999996</v>
      </c>
      <c r="D32360">
        <v>2006</v>
      </c>
    </row>
    <row r="32361" spans="1:4">
      <c r="A32361" t="s">
        <v>2104</v>
      </c>
      <c r="B32361">
        <v>16436388</v>
      </c>
      <c r="C32361">
        <v>5.5810000000000004</v>
      </c>
      <c r="D32361">
        <v>2006</v>
      </c>
    </row>
    <row r="32362" spans="1:4">
      <c r="A32362" t="s">
        <v>2104</v>
      </c>
      <c r="B32362">
        <v>16352682</v>
      </c>
      <c r="C32362">
        <v>5.4930000000000003</v>
      </c>
      <c r="D32362">
        <v>2006</v>
      </c>
    </row>
    <row r="32363" spans="1:4">
      <c r="A32363" t="s">
        <v>2104</v>
      </c>
      <c r="B32363">
        <v>16868048</v>
      </c>
      <c r="C32363">
        <v>5.4930000000000003</v>
      </c>
      <c r="D32363">
        <v>2006</v>
      </c>
    </row>
    <row r="32364" spans="1:4">
      <c r="A32364" t="s">
        <v>2104</v>
      </c>
      <c r="B32364">
        <v>16551733</v>
      </c>
      <c r="C32364">
        <v>5.4930000000000003</v>
      </c>
      <c r="D32364">
        <v>2006</v>
      </c>
    </row>
    <row r="32365" spans="1:4">
      <c r="A32365" t="s">
        <v>2104</v>
      </c>
      <c r="B32365">
        <v>16735491</v>
      </c>
      <c r="C32365">
        <v>5.4930000000000003</v>
      </c>
      <c r="D32365">
        <v>2006</v>
      </c>
    </row>
    <row r="32366" spans="1:4">
      <c r="A32366" t="s">
        <v>2104</v>
      </c>
      <c r="B32366">
        <v>17148678</v>
      </c>
      <c r="C32366">
        <v>5.4870000000000001</v>
      </c>
      <c r="D32366">
        <v>2006</v>
      </c>
    </row>
    <row r="32367" spans="1:4">
      <c r="A32367" t="s">
        <v>2104</v>
      </c>
      <c r="B32367">
        <v>17063170</v>
      </c>
      <c r="C32367">
        <v>4.9219999999999997</v>
      </c>
      <c r="D32367">
        <v>2006</v>
      </c>
    </row>
    <row r="32368" spans="1:4">
      <c r="A32368" t="s">
        <v>2104</v>
      </c>
      <c r="B32368">
        <v>16941023</v>
      </c>
      <c r="C32368">
        <v>4.9219999999999997</v>
      </c>
      <c r="D32368">
        <v>2006</v>
      </c>
    </row>
    <row r="32369" spans="1:4">
      <c r="A32369" t="s">
        <v>2104</v>
      </c>
      <c r="B32369">
        <v>16395276</v>
      </c>
      <c r="C32369">
        <v>4.9219999999999997</v>
      </c>
      <c r="D32369">
        <v>2006</v>
      </c>
    </row>
    <row r="32370" spans="1:4">
      <c r="A32370" t="s">
        <v>2104</v>
      </c>
      <c r="B32370">
        <v>16144964</v>
      </c>
      <c r="C32370">
        <v>4.4160000000000004</v>
      </c>
      <c r="D32370">
        <v>2006</v>
      </c>
    </row>
    <row r="32371" spans="1:4">
      <c r="A32371" t="s">
        <v>2104</v>
      </c>
      <c r="B32371">
        <v>16775459</v>
      </c>
      <c r="C32371">
        <v>4.1459999999999999</v>
      </c>
      <c r="D32371">
        <v>2006</v>
      </c>
    </row>
    <row r="32372" spans="1:4">
      <c r="A32372" t="s">
        <v>2104</v>
      </c>
      <c r="B32372">
        <v>16449303</v>
      </c>
      <c r="C32372">
        <v>4.1379999999999999</v>
      </c>
      <c r="D32372">
        <v>2006</v>
      </c>
    </row>
    <row r="32373" spans="1:4">
      <c r="A32373" t="s">
        <v>2104</v>
      </c>
      <c r="B32373">
        <v>16644301</v>
      </c>
      <c r="C32373">
        <v>3.9660000000000002</v>
      </c>
      <c r="D32373">
        <v>2006</v>
      </c>
    </row>
    <row r="32374" spans="1:4">
      <c r="A32374" t="s">
        <v>2104</v>
      </c>
      <c r="B32374">
        <v>16896512</v>
      </c>
      <c r="C32374">
        <v>3.8929999999999998</v>
      </c>
      <c r="D32374">
        <v>2006</v>
      </c>
    </row>
    <row r="32375" spans="1:4">
      <c r="A32375" t="s">
        <v>2104</v>
      </c>
      <c r="B32375">
        <v>16381997</v>
      </c>
      <c r="C32375">
        <v>3.2389999999999999</v>
      </c>
      <c r="D32375">
        <v>2006</v>
      </c>
    </row>
    <row r="32376" spans="1:4">
      <c r="A32376" t="s">
        <v>2104</v>
      </c>
      <c r="B32376">
        <v>16884396</v>
      </c>
      <c r="C32376">
        <v>2.7010000000000001</v>
      </c>
      <c r="D32376">
        <v>2006</v>
      </c>
    </row>
    <row r="32377" spans="1:4">
      <c r="A32377" t="s">
        <v>2104</v>
      </c>
      <c r="B32377">
        <v>16337659</v>
      </c>
      <c r="C32377">
        <v>2.2570000000000001</v>
      </c>
      <c r="D32377">
        <v>2006</v>
      </c>
    </row>
    <row r="32378" spans="1:4">
      <c r="A32378" t="s">
        <v>2104</v>
      </c>
      <c r="B32378">
        <v>16932898</v>
      </c>
      <c r="C32378">
        <v>1.9359999999999999</v>
      </c>
      <c r="D32378">
        <v>2006</v>
      </c>
    </row>
    <row r="32379" spans="1:4">
      <c r="A32379" t="s">
        <v>2104</v>
      </c>
      <c r="B32379">
        <v>16721588</v>
      </c>
      <c r="C32379">
        <v>1.9359999999999999</v>
      </c>
      <c r="D32379">
        <v>2006</v>
      </c>
    </row>
    <row r="32380" spans="1:4">
      <c r="A32380" t="s">
        <v>2104</v>
      </c>
      <c r="B32380">
        <v>16969146</v>
      </c>
      <c r="C32380">
        <v>1.6180000000000001</v>
      </c>
      <c r="D32380">
        <v>2006</v>
      </c>
    </row>
    <row r="32381" spans="1:4">
      <c r="A32381" t="s">
        <v>2104</v>
      </c>
      <c r="B32381">
        <v>16691036</v>
      </c>
      <c r="C32381">
        <v>1.5389999999999999</v>
      </c>
      <c r="D32381">
        <v>2006</v>
      </c>
    </row>
    <row r="32382" spans="1:4">
      <c r="A32382" t="s">
        <v>2104</v>
      </c>
      <c r="B32382">
        <v>16369891</v>
      </c>
      <c r="C32382">
        <v>1.425</v>
      </c>
      <c r="D32382">
        <v>2006</v>
      </c>
    </row>
    <row r="32383" spans="1:4">
      <c r="A32383" t="s">
        <v>2104</v>
      </c>
      <c r="B32383">
        <v>17009074</v>
      </c>
      <c r="D32383">
        <v>2006</v>
      </c>
    </row>
    <row r="32384" spans="1:4">
      <c r="A32384" t="s">
        <v>2104</v>
      </c>
      <c r="B32384">
        <v>16436465</v>
      </c>
      <c r="D32384">
        <v>2006</v>
      </c>
    </row>
    <row r="32385" spans="1:4">
      <c r="A32385" t="s">
        <v>2104</v>
      </c>
      <c r="B32385">
        <v>17086194</v>
      </c>
      <c r="D32385">
        <v>2006</v>
      </c>
    </row>
    <row r="32386" spans="1:4">
      <c r="A32386" t="s">
        <v>2104</v>
      </c>
      <c r="B32386">
        <v>15863037</v>
      </c>
      <c r="C32386">
        <v>11.816000000000001</v>
      </c>
      <c r="D32386">
        <v>2005</v>
      </c>
    </row>
    <row r="32387" spans="1:4">
      <c r="A32387" t="s">
        <v>2104</v>
      </c>
      <c r="B32387">
        <v>16011465</v>
      </c>
      <c r="C32387">
        <v>8.6890000000000001</v>
      </c>
      <c r="D32387">
        <v>2005</v>
      </c>
    </row>
    <row r="32388" spans="1:4">
      <c r="A32388" t="s">
        <v>2104</v>
      </c>
      <c r="B32388">
        <v>15590700</v>
      </c>
      <c r="C32388">
        <v>7.806</v>
      </c>
      <c r="D32388">
        <v>2005</v>
      </c>
    </row>
    <row r="32389" spans="1:4">
      <c r="A32389" t="s">
        <v>2104</v>
      </c>
      <c r="B32389">
        <v>15917335</v>
      </c>
      <c r="C32389">
        <v>7.1109999999999998</v>
      </c>
      <c r="D32389">
        <v>2005</v>
      </c>
    </row>
    <row r="32390" spans="1:4">
      <c r="A32390" t="s">
        <v>2104</v>
      </c>
      <c r="B32390">
        <v>16234967</v>
      </c>
      <c r="C32390">
        <v>6.0039999999999996</v>
      </c>
      <c r="D32390">
        <v>2005</v>
      </c>
    </row>
    <row r="32391" spans="1:4">
      <c r="A32391" t="s">
        <v>2104</v>
      </c>
      <c r="B32391">
        <v>15531762</v>
      </c>
      <c r="C32391">
        <v>5.5810000000000004</v>
      </c>
      <c r="D32391">
        <v>2005</v>
      </c>
    </row>
    <row r="32392" spans="1:4">
      <c r="A32392" t="s">
        <v>2104</v>
      </c>
      <c r="B32392">
        <v>15613425</v>
      </c>
      <c r="C32392">
        <v>5.4930000000000003</v>
      </c>
      <c r="D32392">
        <v>2005</v>
      </c>
    </row>
    <row r="32393" spans="1:4">
      <c r="A32393" t="s">
        <v>2104</v>
      </c>
      <c r="B32393">
        <v>15687325</v>
      </c>
      <c r="C32393">
        <v>5.4930000000000003</v>
      </c>
      <c r="D32393">
        <v>2005</v>
      </c>
    </row>
    <row r="32394" spans="1:4">
      <c r="A32394" t="s">
        <v>2104</v>
      </c>
      <c r="B32394">
        <v>16081635</v>
      </c>
      <c r="C32394">
        <v>5.0449999999999999</v>
      </c>
      <c r="D32394">
        <v>2005</v>
      </c>
    </row>
    <row r="32395" spans="1:4">
      <c r="A32395" t="s">
        <v>2104</v>
      </c>
      <c r="B32395">
        <v>16123154</v>
      </c>
      <c r="C32395">
        <v>5.0449999999999999</v>
      </c>
      <c r="D32395">
        <v>2005</v>
      </c>
    </row>
    <row r="32396" spans="1:4">
      <c r="A32396" t="s">
        <v>2104</v>
      </c>
      <c r="B32396">
        <v>15698459</v>
      </c>
      <c r="C32396">
        <v>4.9219999999999997</v>
      </c>
      <c r="D32396">
        <v>2005</v>
      </c>
    </row>
    <row r="32397" spans="1:4">
      <c r="A32397" t="s">
        <v>2104</v>
      </c>
      <c r="B32397">
        <v>15698453</v>
      </c>
      <c r="C32397">
        <v>4.9219999999999997</v>
      </c>
      <c r="D32397">
        <v>2005</v>
      </c>
    </row>
    <row r="32398" spans="1:4">
      <c r="A32398" t="s">
        <v>2104</v>
      </c>
      <c r="B32398">
        <v>16105045</v>
      </c>
      <c r="C32398">
        <v>4.9219999999999997</v>
      </c>
      <c r="D32398">
        <v>2005</v>
      </c>
    </row>
    <row r="32399" spans="1:4">
      <c r="A32399" t="s">
        <v>2104</v>
      </c>
      <c r="B32399">
        <v>15998839</v>
      </c>
      <c r="C32399">
        <v>4.4160000000000004</v>
      </c>
      <c r="D32399">
        <v>2005</v>
      </c>
    </row>
    <row r="32400" spans="1:4">
      <c r="A32400" t="s">
        <v>2104</v>
      </c>
      <c r="B32400">
        <v>16275744</v>
      </c>
      <c r="C32400">
        <v>4.4160000000000004</v>
      </c>
      <c r="D32400">
        <v>2005</v>
      </c>
    </row>
    <row r="32401" spans="1:4">
      <c r="A32401" t="s">
        <v>2104</v>
      </c>
      <c r="B32401">
        <v>15948297</v>
      </c>
      <c r="C32401">
        <v>4.3620000000000001</v>
      </c>
      <c r="D32401">
        <v>2005</v>
      </c>
    </row>
    <row r="32402" spans="1:4">
      <c r="A32402" t="s">
        <v>2104</v>
      </c>
      <c r="B32402">
        <v>15930999</v>
      </c>
      <c r="C32402">
        <v>4.1459999999999999</v>
      </c>
      <c r="D32402">
        <v>2005</v>
      </c>
    </row>
    <row r="32403" spans="1:4">
      <c r="A32403" t="s">
        <v>2104</v>
      </c>
      <c r="B32403">
        <v>15671080</v>
      </c>
      <c r="C32403">
        <v>4.1379999999999999</v>
      </c>
      <c r="D32403">
        <v>2005</v>
      </c>
    </row>
    <row r="32404" spans="1:4">
      <c r="A32404" t="s">
        <v>2104</v>
      </c>
      <c r="B32404">
        <v>15777669</v>
      </c>
      <c r="C32404">
        <v>3.9660000000000002</v>
      </c>
      <c r="D32404">
        <v>2005</v>
      </c>
    </row>
    <row r="32405" spans="1:4">
      <c r="A32405" t="s">
        <v>2104</v>
      </c>
      <c r="B32405">
        <v>15869926</v>
      </c>
      <c r="C32405">
        <v>3.9660000000000002</v>
      </c>
      <c r="D32405">
        <v>2005</v>
      </c>
    </row>
    <row r="32406" spans="1:4">
      <c r="A32406" t="s">
        <v>2104</v>
      </c>
      <c r="B32406">
        <v>16020653</v>
      </c>
      <c r="C32406">
        <v>3.7610000000000001</v>
      </c>
      <c r="D32406">
        <v>2005</v>
      </c>
    </row>
    <row r="32407" spans="1:4">
      <c r="A32407" t="s">
        <v>2104</v>
      </c>
      <c r="B32407">
        <v>15742370</v>
      </c>
      <c r="C32407">
        <v>2.44</v>
      </c>
      <c r="D32407">
        <v>2005</v>
      </c>
    </row>
    <row r="32408" spans="1:4">
      <c r="A32408" t="s">
        <v>2104</v>
      </c>
      <c r="B32408">
        <v>15749088</v>
      </c>
      <c r="C32408">
        <v>2.238</v>
      </c>
      <c r="D32408">
        <v>2005</v>
      </c>
    </row>
    <row r="32409" spans="1:4">
      <c r="A32409" t="s">
        <v>2104</v>
      </c>
      <c r="B32409">
        <v>16012775</v>
      </c>
      <c r="C32409">
        <v>1.847</v>
      </c>
      <c r="D32409">
        <v>2005</v>
      </c>
    </row>
    <row r="32410" spans="1:4">
      <c r="A32410" t="s">
        <v>2104</v>
      </c>
      <c r="B32410">
        <v>15838626</v>
      </c>
      <c r="C32410">
        <v>1.425</v>
      </c>
      <c r="D32410">
        <v>2005</v>
      </c>
    </row>
    <row r="32411" spans="1:4">
      <c r="A32411" t="s">
        <v>2104</v>
      </c>
      <c r="B32411">
        <v>16076376</v>
      </c>
      <c r="C32411">
        <v>1.2250000000000001</v>
      </c>
      <c r="D32411">
        <v>2005</v>
      </c>
    </row>
    <row r="32412" spans="1:4">
      <c r="A32412" t="s">
        <v>2104</v>
      </c>
      <c r="B32412">
        <v>16076372</v>
      </c>
      <c r="C32412">
        <v>1.2250000000000001</v>
      </c>
      <c r="D32412">
        <v>2005</v>
      </c>
    </row>
    <row r="32413" spans="1:4">
      <c r="A32413" t="s">
        <v>2104</v>
      </c>
      <c r="B32413">
        <v>16076378</v>
      </c>
      <c r="C32413">
        <v>1.2250000000000001</v>
      </c>
      <c r="D32413">
        <v>2005</v>
      </c>
    </row>
    <row r="32414" spans="1:4">
      <c r="A32414" t="s">
        <v>2104</v>
      </c>
      <c r="B32414">
        <v>16076377</v>
      </c>
      <c r="C32414">
        <v>1.2250000000000001</v>
      </c>
      <c r="D32414">
        <v>2005</v>
      </c>
    </row>
    <row r="32415" spans="1:4">
      <c r="A32415" t="s">
        <v>2104</v>
      </c>
      <c r="B32415">
        <v>15901526</v>
      </c>
      <c r="D32415">
        <v>2005</v>
      </c>
    </row>
    <row r="32416" spans="1:4">
      <c r="A32416" t="s">
        <v>2104</v>
      </c>
      <c r="B32416">
        <v>15885032</v>
      </c>
      <c r="D32416">
        <v>2005</v>
      </c>
    </row>
    <row r="32417" spans="1:4">
      <c r="A32417" t="s">
        <v>2104</v>
      </c>
      <c r="B32417">
        <v>14966565</v>
      </c>
      <c r="C32417">
        <v>16.914999999999999</v>
      </c>
      <c r="D32417">
        <v>2004</v>
      </c>
    </row>
    <row r="32418" spans="1:4">
      <c r="A32418" t="s">
        <v>2104</v>
      </c>
      <c r="B32418">
        <v>15040831</v>
      </c>
      <c r="C32418">
        <v>6.0039999999999996</v>
      </c>
      <c r="D32418">
        <v>2004</v>
      </c>
    </row>
    <row r="32419" spans="1:4">
      <c r="A32419" t="s">
        <v>2104</v>
      </c>
      <c r="B32419">
        <v>14988389</v>
      </c>
      <c r="C32419">
        <v>5.0449999999999999</v>
      </c>
      <c r="D32419">
        <v>2004</v>
      </c>
    </row>
    <row r="32420" spans="1:4">
      <c r="A32420" t="s">
        <v>2104</v>
      </c>
      <c r="B32420">
        <v>15284207</v>
      </c>
      <c r="C32420">
        <v>5.0449999999999999</v>
      </c>
      <c r="D32420">
        <v>2004</v>
      </c>
    </row>
    <row r="32421" spans="1:4">
      <c r="A32421" t="s">
        <v>2104</v>
      </c>
      <c r="B32421">
        <v>14675031</v>
      </c>
      <c r="C32421">
        <v>4.9219999999999997</v>
      </c>
      <c r="D32421">
        <v>2004</v>
      </c>
    </row>
    <row r="32422" spans="1:4">
      <c r="A32422" t="s">
        <v>2104</v>
      </c>
      <c r="B32422">
        <v>15595334</v>
      </c>
      <c r="C32422">
        <v>4.3620000000000001</v>
      </c>
      <c r="D32422">
        <v>2004</v>
      </c>
    </row>
    <row r="32423" spans="1:4">
      <c r="A32423" t="s">
        <v>2104</v>
      </c>
      <c r="B32423">
        <v>15121023</v>
      </c>
      <c r="C32423">
        <v>3.9660000000000002</v>
      </c>
      <c r="D32423">
        <v>2004</v>
      </c>
    </row>
    <row r="32424" spans="1:4">
      <c r="A32424" t="s">
        <v>2104</v>
      </c>
      <c r="B32424">
        <v>15579309</v>
      </c>
      <c r="C32424">
        <v>3.6869999999999998</v>
      </c>
      <c r="D32424">
        <v>2004</v>
      </c>
    </row>
    <row r="32425" spans="1:4">
      <c r="A32425" t="s">
        <v>2104</v>
      </c>
      <c r="B32425">
        <v>15248822</v>
      </c>
      <c r="C32425">
        <v>3.2389999999999999</v>
      </c>
      <c r="D32425">
        <v>2004</v>
      </c>
    </row>
    <row r="32426" spans="1:4">
      <c r="A32426" t="s">
        <v>2104</v>
      </c>
      <c r="B32426">
        <v>14733920</v>
      </c>
      <c r="C32426">
        <v>2.7490000000000001</v>
      </c>
      <c r="D32426">
        <v>2004</v>
      </c>
    </row>
    <row r="32427" spans="1:4">
      <c r="A32427" t="s">
        <v>2104</v>
      </c>
      <c r="B32427">
        <v>15332221</v>
      </c>
      <c r="D32427">
        <v>2004</v>
      </c>
    </row>
    <row r="32428" spans="1:4">
      <c r="A32428" t="s">
        <v>2104</v>
      </c>
      <c r="B32428">
        <v>15264182</v>
      </c>
      <c r="D32428">
        <v>2004</v>
      </c>
    </row>
    <row r="32429" spans="1:4">
      <c r="A32429" t="s">
        <v>2104</v>
      </c>
      <c r="B32429">
        <v>15470265</v>
      </c>
      <c r="D32429">
        <v>2004</v>
      </c>
    </row>
    <row r="32430" spans="1:4">
      <c r="A32430" t="s">
        <v>2104</v>
      </c>
      <c r="B32430">
        <v>12952917</v>
      </c>
      <c r="C32430">
        <v>16.914999999999999</v>
      </c>
      <c r="D32430">
        <v>2003</v>
      </c>
    </row>
    <row r="32431" spans="1:4">
      <c r="A32431" t="s">
        <v>2104</v>
      </c>
      <c r="B32431">
        <v>12854832</v>
      </c>
      <c r="C32431">
        <v>6.0039999999999996</v>
      </c>
      <c r="D32431">
        <v>2003</v>
      </c>
    </row>
    <row r="32432" spans="1:4">
      <c r="A32432" t="s">
        <v>2104</v>
      </c>
      <c r="B32432">
        <v>12519781</v>
      </c>
      <c r="C32432">
        <v>5.5810000000000004</v>
      </c>
      <c r="D32432">
        <v>2003</v>
      </c>
    </row>
    <row r="32433" spans="1:4">
      <c r="A32433" t="s">
        <v>2104</v>
      </c>
      <c r="B32433">
        <v>12874285</v>
      </c>
      <c r="C32433">
        <v>5.5810000000000004</v>
      </c>
      <c r="D32433">
        <v>2003</v>
      </c>
    </row>
    <row r="32434" spans="1:4">
      <c r="A32434" t="s">
        <v>2104</v>
      </c>
      <c r="B32434">
        <v>12419819</v>
      </c>
      <c r="C32434">
        <v>5.5810000000000004</v>
      </c>
      <c r="D32434">
        <v>2003</v>
      </c>
    </row>
    <row r="32435" spans="1:4">
      <c r="A32435" t="s">
        <v>2104</v>
      </c>
      <c r="B32435">
        <v>12970268</v>
      </c>
      <c r="C32435">
        <v>5.4930000000000003</v>
      </c>
      <c r="D32435">
        <v>2003</v>
      </c>
    </row>
    <row r="32436" spans="1:4">
      <c r="A32436" t="s">
        <v>2104</v>
      </c>
      <c r="B32436">
        <v>14633152</v>
      </c>
      <c r="C32436">
        <v>4.9219999999999997</v>
      </c>
      <c r="D32436">
        <v>2003</v>
      </c>
    </row>
    <row r="32437" spans="1:4">
      <c r="A32437" t="s">
        <v>2104</v>
      </c>
      <c r="B32437">
        <v>12839077</v>
      </c>
      <c r="C32437">
        <v>4.3620000000000001</v>
      </c>
      <c r="D32437">
        <v>2003</v>
      </c>
    </row>
    <row r="32438" spans="1:4">
      <c r="A32438" t="s">
        <v>2104</v>
      </c>
      <c r="B32438">
        <v>12711740</v>
      </c>
      <c r="D32438">
        <v>2003</v>
      </c>
    </row>
    <row r="32439" spans="1:4">
      <c r="A32439" t="s">
        <v>2104</v>
      </c>
      <c r="B32439">
        <v>12032146</v>
      </c>
      <c r="C32439">
        <v>5.5810000000000004</v>
      </c>
      <c r="D32439">
        <v>2002</v>
      </c>
    </row>
    <row r="32440" spans="1:4">
      <c r="A32440" t="s">
        <v>2104</v>
      </c>
      <c r="B32440">
        <v>12130585</v>
      </c>
      <c r="C32440">
        <v>5.0449999999999999</v>
      </c>
      <c r="D32440">
        <v>2002</v>
      </c>
    </row>
    <row r="32441" spans="1:4">
      <c r="A32441" t="s">
        <v>2104</v>
      </c>
      <c r="B32441">
        <v>12111239</v>
      </c>
      <c r="C32441">
        <v>3.8420000000000001</v>
      </c>
      <c r="D32441">
        <v>2002</v>
      </c>
    </row>
    <row r="32442" spans="1:4">
      <c r="A32442" t="s">
        <v>2104</v>
      </c>
      <c r="B32442">
        <v>11344269</v>
      </c>
      <c r="C32442">
        <v>9.5980000000000008</v>
      </c>
      <c r="D32442">
        <v>2001</v>
      </c>
    </row>
    <row r="32443" spans="1:4">
      <c r="A32443" t="s">
        <v>2104</v>
      </c>
      <c r="B32443">
        <v>11062477</v>
      </c>
      <c r="C32443">
        <v>25.556000000000001</v>
      </c>
      <c r="D32443">
        <v>2000</v>
      </c>
    </row>
    <row r="32444" spans="1:4">
      <c r="A32444" t="s">
        <v>2104</v>
      </c>
      <c r="B32444">
        <v>11032749</v>
      </c>
      <c r="C32444">
        <v>2.7490000000000001</v>
      </c>
      <c r="D32444">
        <v>2000</v>
      </c>
    </row>
    <row r="32445" spans="1:4">
      <c r="A32445" t="s">
        <v>667</v>
      </c>
      <c r="B32445">
        <v>19950373</v>
      </c>
      <c r="D32445">
        <v>2010</v>
      </c>
    </row>
    <row r="32446" spans="1:4">
      <c r="A32446" t="s">
        <v>667</v>
      </c>
      <c r="B32446">
        <v>19842915</v>
      </c>
      <c r="D32446">
        <v>2010</v>
      </c>
    </row>
    <row r="32447" spans="1:4">
      <c r="A32447" t="s">
        <v>667</v>
      </c>
      <c r="B32447">
        <v>20131355</v>
      </c>
      <c r="D32447">
        <v>2010</v>
      </c>
    </row>
    <row r="32448" spans="1:4">
      <c r="A32448" t="s">
        <v>667</v>
      </c>
      <c r="B32448">
        <v>18701883</v>
      </c>
      <c r="C32448">
        <v>4.0030000000000001</v>
      </c>
      <c r="D32448">
        <v>2009</v>
      </c>
    </row>
    <row r="32449" spans="1:4">
      <c r="A32449" t="s">
        <v>667</v>
      </c>
      <c r="B32449">
        <v>19232109</v>
      </c>
      <c r="C32449">
        <v>3.3370000000000002</v>
      </c>
      <c r="D32449">
        <v>2009</v>
      </c>
    </row>
    <row r="32450" spans="1:4">
      <c r="A32450" t="s">
        <v>667</v>
      </c>
      <c r="B32450">
        <v>19621416</v>
      </c>
      <c r="D32450">
        <v>2009</v>
      </c>
    </row>
    <row r="32451" spans="1:4">
      <c r="A32451" t="s">
        <v>667</v>
      </c>
      <c r="B32451">
        <v>19597479</v>
      </c>
      <c r="D32451">
        <v>2009</v>
      </c>
    </row>
    <row r="32452" spans="1:4">
      <c r="A32452" t="s">
        <v>667</v>
      </c>
      <c r="B32452">
        <v>20018768</v>
      </c>
      <c r="D32452">
        <v>2009</v>
      </c>
    </row>
    <row r="32453" spans="1:4">
      <c r="A32453" t="s">
        <v>667</v>
      </c>
      <c r="B32453">
        <v>19259753</v>
      </c>
      <c r="D32453">
        <v>2009</v>
      </c>
    </row>
    <row r="32454" spans="1:4">
      <c r="A32454" t="s">
        <v>667</v>
      </c>
      <c r="B32454">
        <v>19631205</v>
      </c>
      <c r="D32454">
        <v>2009</v>
      </c>
    </row>
    <row r="32455" spans="1:4">
      <c r="A32455" t="s">
        <v>667</v>
      </c>
      <c r="B32455">
        <v>18799542</v>
      </c>
      <c r="C32455">
        <v>7.2930000000000001</v>
      </c>
      <c r="D32455">
        <v>2008</v>
      </c>
    </row>
    <row r="32456" spans="1:4">
      <c r="A32456" t="s">
        <v>667</v>
      </c>
      <c r="B32456">
        <v>18942154</v>
      </c>
      <c r="C32456">
        <v>3.0840000000000001</v>
      </c>
      <c r="D32456">
        <v>2008</v>
      </c>
    </row>
    <row r="32457" spans="1:4">
      <c r="A32457" t="s">
        <v>667</v>
      </c>
      <c r="B32457">
        <v>18215089</v>
      </c>
      <c r="C32457">
        <v>2.2730000000000001</v>
      </c>
      <c r="D32457">
        <v>2008</v>
      </c>
    </row>
    <row r="32458" spans="1:4">
      <c r="A32458" t="s">
        <v>667</v>
      </c>
      <c r="B32458">
        <v>18435799</v>
      </c>
      <c r="D32458">
        <v>2008</v>
      </c>
    </row>
    <row r="32459" spans="1:4">
      <c r="A32459" t="s">
        <v>667</v>
      </c>
      <c r="B32459">
        <v>18703040</v>
      </c>
      <c r="D32459">
        <v>2008</v>
      </c>
    </row>
    <row r="32460" spans="1:4">
      <c r="A32460" t="s">
        <v>667</v>
      </c>
      <c r="B32460">
        <v>18412219</v>
      </c>
      <c r="D32460">
        <v>2008</v>
      </c>
    </row>
    <row r="32461" spans="1:4">
      <c r="A32461" t="s">
        <v>667</v>
      </c>
      <c r="B32461">
        <v>18514643</v>
      </c>
      <c r="D32461">
        <v>2008</v>
      </c>
    </row>
    <row r="32462" spans="1:4">
      <c r="A32462" t="s">
        <v>667</v>
      </c>
      <c r="B32462">
        <v>18177854</v>
      </c>
      <c r="D32462">
        <v>2008</v>
      </c>
    </row>
    <row r="32463" spans="1:4">
      <c r="A32463" t="s">
        <v>667</v>
      </c>
      <c r="B32463">
        <v>17236138</v>
      </c>
      <c r="C32463">
        <v>11.092000000000001</v>
      </c>
      <c r="D32463">
        <v>2007</v>
      </c>
    </row>
    <row r="32464" spans="1:4">
      <c r="A32464" t="s">
        <v>667</v>
      </c>
      <c r="B32464">
        <v>17360555</v>
      </c>
      <c r="C32464">
        <v>9.5980000000000008</v>
      </c>
      <c r="D32464">
        <v>2007</v>
      </c>
    </row>
    <row r="32465" spans="1:4">
      <c r="A32465" t="s">
        <v>667</v>
      </c>
      <c r="B32465">
        <v>17656375</v>
      </c>
      <c r="C32465">
        <v>7.806</v>
      </c>
      <c r="D32465">
        <v>2007</v>
      </c>
    </row>
    <row r="32466" spans="1:4">
      <c r="A32466" t="s">
        <v>667</v>
      </c>
      <c r="B32466">
        <v>17855431</v>
      </c>
      <c r="C32466">
        <v>7.2930000000000001</v>
      </c>
      <c r="D32466">
        <v>2007</v>
      </c>
    </row>
    <row r="32467" spans="1:4">
      <c r="A32467" t="s">
        <v>667</v>
      </c>
      <c r="B32467">
        <v>17522161</v>
      </c>
      <c r="C32467">
        <v>7.2930000000000001</v>
      </c>
      <c r="D32467">
        <v>2007</v>
      </c>
    </row>
    <row r="32468" spans="1:4">
      <c r="A32468" t="s">
        <v>667</v>
      </c>
      <c r="B32468">
        <v>17215310</v>
      </c>
      <c r="C32468">
        <v>7.2930000000000001</v>
      </c>
      <c r="D32468">
        <v>2007</v>
      </c>
    </row>
    <row r="32469" spans="1:4">
      <c r="A32469" t="s">
        <v>667</v>
      </c>
      <c r="B32469">
        <v>17601531</v>
      </c>
      <c r="C32469">
        <v>4.7140000000000004</v>
      </c>
      <c r="D32469">
        <v>2007</v>
      </c>
    </row>
    <row r="32470" spans="1:4">
      <c r="A32470" t="s">
        <v>667</v>
      </c>
      <c r="B32470">
        <v>17951031</v>
      </c>
      <c r="C32470">
        <v>3.5179999999999998</v>
      </c>
      <c r="D32470">
        <v>2007</v>
      </c>
    </row>
    <row r="32471" spans="1:4">
      <c r="A32471" t="s">
        <v>667</v>
      </c>
      <c r="B32471">
        <v>17239227</v>
      </c>
      <c r="C32471">
        <v>3.3370000000000002</v>
      </c>
      <c r="D32471">
        <v>2007</v>
      </c>
    </row>
    <row r="32472" spans="1:4">
      <c r="A32472" t="s">
        <v>667</v>
      </c>
      <c r="B32472">
        <v>18019612</v>
      </c>
      <c r="C32472">
        <v>2.5249999999999999</v>
      </c>
      <c r="D32472">
        <v>2007</v>
      </c>
    </row>
    <row r="32473" spans="1:4">
      <c r="A32473" t="s">
        <v>667</v>
      </c>
      <c r="B32473">
        <v>17632770</v>
      </c>
      <c r="C32473">
        <v>2.44</v>
      </c>
      <c r="D32473">
        <v>2007</v>
      </c>
    </row>
    <row r="32474" spans="1:4">
      <c r="A32474" t="s">
        <v>667</v>
      </c>
      <c r="B32474">
        <v>17487429</v>
      </c>
      <c r="C32474">
        <v>1.847</v>
      </c>
      <c r="D32474">
        <v>2007</v>
      </c>
    </row>
    <row r="32475" spans="1:4">
      <c r="A32475" t="s">
        <v>667</v>
      </c>
      <c r="B32475">
        <v>17908333</v>
      </c>
      <c r="D32475">
        <v>2007</v>
      </c>
    </row>
    <row r="32476" spans="1:4">
      <c r="A32476" t="s">
        <v>667</v>
      </c>
      <c r="B32476">
        <v>16481349</v>
      </c>
      <c r="C32476">
        <v>7.2930000000000001</v>
      </c>
      <c r="D32476">
        <v>2006</v>
      </c>
    </row>
    <row r="32477" spans="1:4">
      <c r="A32477" t="s">
        <v>667</v>
      </c>
      <c r="B32477">
        <v>17011755</v>
      </c>
      <c r="C32477">
        <v>3.5179999999999998</v>
      </c>
      <c r="D32477">
        <v>2006</v>
      </c>
    </row>
    <row r="32478" spans="1:4">
      <c r="A32478" t="s">
        <v>667</v>
      </c>
      <c r="B32478">
        <v>16958103</v>
      </c>
      <c r="C32478">
        <v>3.0840000000000001</v>
      </c>
      <c r="D32478">
        <v>2006</v>
      </c>
    </row>
    <row r="32479" spans="1:4">
      <c r="A32479" t="s">
        <v>667</v>
      </c>
      <c r="B32479">
        <v>16753589</v>
      </c>
      <c r="C32479">
        <v>2.629</v>
      </c>
      <c r="D32479">
        <v>2006</v>
      </c>
    </row>
    <row r="32480" spans="1:4">
      <c r="A32480" t="s">
        <v>667</v>
      </c>
      <c r="B32480">
        <v>16681770</v>
      </c>
      <c r="C32480">
        <v>1.425</v>
      </c>
      <c r="D32480">
        <v>2006</v>
      </c>
    </row>
    <row r="32481" spans="1:4">
      <c r="A32481" t="s">
        <v>667</v>
      </c>
      <c r="B32481">
        <v>16287717</v>
      </c>
      <c r="C32481">
        <v>14.795</v>
      </c>
      <c r="D32481">
        <v>2005</v>
      </c>
    </row>
    <row r="32482" spans="1:4">
      <c r="A32482" t="s">
        <v>667</v>
      </c>
      <c r="B32482">
        <v>15741321</v>
      </c>
      <c r="C32482">
        <v>14.795</v>
      </c>
      <c r="D32482">
        <v>2005</v>
      </c>
    </row>
    <row r="32483" spans="1:4">
      <c r="A32483" t="s">
        <v>667</v>
      </c>
      <c r="B32483">
        <v>16077091</v>
      </c>
      <c r="C32483">
        <v>7.2930000000000001</v>
      </c>
      <c r="D32483">
        <v>2005</v>
      </c>
    </row>
    <row r="32484" spans="1:4">
      <c r="A32484" t="s">
        <v>667</v>
      </c>
      <c r="B32484">
        <v>15604103</v>
      </c>
      <c r="C32484">
        <v>7.2930000000000001</v>
      </c>
      <c r="D32484">
        <v>2005</v>
      </c>
    </row>
    <row r="32485" spans="1:4">
      <c r="A32485" t="s">
        <v>667</v>
      </c>
      <c r="B32485">
        <v>16256099</v>
      </c>
      <c r="C32485">
        <v>4.7140000000000004</v>
      </c>
      <c r="D32485">
        <v>2005</v>
      </c>
    </row>
    <row r="32486" spans="1:4">
      <c r="A32486" t="s">
        <v>667</v>
      </c>
      <c r="B32486">
        <v>15864317</v>
      </c>
      <c r="C32486">
        <v>4.4790000000000001</v>
      </c>
      <c r="D32486">
        <v>2005</v>
      </c>
    </row>
    <row r="32487" spans="1:4">
      <c r="A32487" t="s">
        <v>667</v>
      </c>
      <c r="B32487">
        <v>16138907</v>
      </c>
      <c r="C32487">
        <v>3.6890000000000001</v>
      </c>
      <c r="D32487">
        <v>2005</v>
      </c>
    </row>
    <row r="32488" spans="1:4">
      <c r="A32488" t="s">
        <v>667</v>
      </c>
      <c r="B32488">
        <v>15968684</v>
      </c>
      <c r="C32488">
        <v>3.5779999999999998</v>
      </c>
      <c r="D32488">
        <v>2005</v>
      </c>
    </row>
    <row r="32489" spans="1:4">
      <c r="A32489" t="s">
        <v>667</v>
      </c>
      <c r="B32489">
        <v>15836777</v>
      </c>
      <c r="C32489">
        <v>3.2989999999999999</v>
      </c>
      <c r="D32489">
        <v>2005</v>
      </c>
    </row>
    <row r="32490" spans="1:4">
      <c r="A32490" t="s">
        <v>667</v>
      </c>
      <c r="B32490">
        <v>16110512</v>
      </c>
      <c r="C32490">
        <v>3.0840000000000001</v>
      </c>
      <c r="D32490">
        <v>2005</v>
      </c>
    </row>
    <row r="32491" spans="1:4">
      <c r="A32491" t="s">
        <v>667</v>
      </c>
      <c r="B32491">
        <v>16263090</v>
      </c>
      <c r="C32491">
        <v>2.7490000000000001</v>
      </c>
      <c r="D32491">
        <v>2005</v>
      </c>
    </row>
    <row r="32492" spans="1:4">
      <c r="A32492" t="s">
        <v>667</v>
      </c>
      <c r="B32492">
        <v>15875365</v>
      </c>
      <c r="C32492">
        <v>1.4430000000000001</v>
      </c>
      <c r="D32492">
        <v>2005</v>
      </c>
    </row>
    <row r="32493" spans="1:4">
      <c r="A32493" t="s">
        <v>667</v>
      </c>
      <c r="B32493">
        <v>16076373</v>
      </c>
      <c r="C32493">
        <v>1.2250000000000001</v>
      </c>
      <c r="D32493">
        <v>2005</v>
      </c>
    </row>
    <row r="32494" spans="1:4">
      <c r="A32494" t="s">
        <v>667</v>
      </c>
      <c r="B32494">
        <v>16183548</v>
      </c>
      <c r="C32494">
        <v>0.83</v>
      </c>
      <c r="D32494">
        <v>2005</v>
      </c>
    </row>
    <row r="32495" spans="1:4">
      <c r="A32495" t="s">
        <v>667</v>
      </c>
      <c r="B32495">
        <v>15229178</v>
      </c>
      <c r="C32495">
        <v>7.2930000000000001</v>
      </c>
      <c r="D32495">
        <v>2004</v>
      </c>
    </row>
    <row r="32496" spans="1:4">
      <c r="A32496" t="s">
        <v>667</v>
      </c>
      <c r="B32496">
        <v>14757644</v>
      </c>
      <c r="C32496">
        <v>7.2930000000000001</v>
      </c>
      <c r="D32496">
        <v>2004</v>
      </c>
    </row>
    <row r="32497" spans="1:4">
      <c r="A32497" t="s">
        <v>667</v>
      </c>
      <c r="B32497">
        <v>15509770</v>
      </c>
      <c r="C32497">
        <v>7.2930000000000001</v>
      </c>
      <c r="D32497">
        <v>2004</v>
      </c>
    </row>
    <row r="32498" spans="1:4">
      <c r="A32498" t="s">
        <v>667</v>
      </c>
      <c r="B32498">
        <v>15082719</v>
      </c>
      <c r="C32498">
        <v>5.5810000000000004</v>
      </c>
      <c r="D32498">
        <v>2004</v>
      </c>
    </row>
    <row r="32499" spans="1:4">
      <c r="A32499" t="s">
        <v>667</v>
      </c>
      <c r="B32499">
        <v>15136142</v>
      </c>
      <c r="C32499">
        <v>4.7140000000000004</v>
      </c>
      <c r="D32499">
        <v>2004</v>
      </c>
    </row>
    <row r="32500" spans="1:4">
      <c r="A32500" t="s">
        <v>667</v>
      </c>
      <c r="B32500">
        <v>15355794</v>
      </c>
      <c r="C32500">
        <v>4.7140000000000004</v>
      </c>
      <c r="D32500">
        <v>2004</v>
      </c>
    </row>
    <row r="32501" spans="1:4">
      <c r="A32501" t="s">
        <v>667</v>
      </c>
      <c r="B32501">
        <v>15108308</v>
      </c>
      <c r="C32501">
        <v>3.0840000000000001</v>
      </c>
      <c r="D32501">
        <v>2004</v>
      </c>
    </row>
    <row r="32502" spans="1:4">
      <c r="A32502" t="s">
        <v>667</v>
      </c>
      <c r="B32502">
        <v>14623822</v>
      </c>
      <c r="C32502">
        <v>7.2930000000000001</v>
      </c>
      <c r="D32502">
        <v>2003</v>
      </c>
    </row>
    <row r="32503" spans="1:4">
      <c r="A32503" t="s">
        <v>667</v>
      </c>
      <c r="B32503">
        <v>12810586</v>
      </c>
      <c r="C32503">
        <v>7.2930000000000001</v>
      </c>
      <c r="D32503">
        <v>2003</v>
      </c>
    </row>
    <row r="32504" spans="1:4">
      <c r="A32504" t="s">
        <v>667</v>
      </c>
      <c r="B32504">
        <v>12900450</v>
      </c>
      <c r="C32504">
        <v>7.2930000000000001</v>
      </c>
      <c r="D32504">
        <v>2003</v>
      </c>
    </row>
    <row r="32505" spans="1:4">
      <c r="A32505" t="s">
        <v>667</v>
      </c>
      <c r="B32505">
        <v>14648664</v>
      </c>
      <c r="C32505">
        <v>5.423</v>
      </c>
      <c r="D32505">
        <v>2003</v>
      </c>
    </row>
    <row r="32506" spans="1:4">
      <c r="A32506" t="s">
        <v>667</v>
      </c>
      <c r="B32506">
        <v>14651935</v>
      </c>
      <c r="C32506">
        <v>4.7140000000000004</v>
      </c>
      <c r="D32506">
        <v>2003</v>
      </c>
    </row>
    <row r="32507" spans="1:4">
      <c r="A32507" t="s">
        <v>667</v>
      </c>
      <c r="B32507">
        <v>14499691</v>
      </c>
      <c r="C32507">
        <v>1.5589999999999999</v>
      </c>
      <c r="D32507">
        <v>2003</v>
      </c>
    </row>
    <row r="32508" spans="1:4">
      <c r="A32508" t="s">
        <v>667</v>
      </c>
      <c r="B32508">
        <v>12502739</v>
      </c>
      <c r="C32508">
        <v>14.795</v>
      </c>
      <c r="D32508">
        <v>2002</v>
      </c>
    </row>
    <row r="32509" spans="1:4">
      <c r="A32509" t="s">
        <v>667</v>
      </c>
      <c r="B32509">
        <v>12121619</v>
      </c>
      <c r="C32509">
        <v>10.539</v>
      </c>
      <c r="D32509">
        <v>2002</v>
      </c>
    </row>
    <row r="32510" spans="1:4">
      <c r="A32510" t="s">
        <v>667</v>
      </c>
      <c r="B32510">
        <v>12169667</v>
      </c>
      <c r="C32510">
        <v>9.5980000000000008</v>
      </c>
      <c r="D32510">
        <v>2002</v>
      </c>
    </row>
    <row r="32511" spans="1:4">
      <c r="A32511" t="s">
        <v>667</v>
      </c>
      <c r="B32511">
        <v>12135921</v>
      </c>
      <c r="C32511">
        <v>7.2930000000000001</v>
      </c>
      <c r="D32511">
        <v>2002</v>
      </c>
    </row>
    <row r="32512" spans="1:4">
      <c r="A32512" t="s">
        <v>667</v>
      </c>
      <c r="B32512">
        <v>12223404</v>
      </c>
      <c r="C32512">
        <v>7.2930000000000001</v>
      </c>
      <c r="D32512">
        <v>2002</v>
      </c>
    </row>
    <row r="32513" spans="1:4">
      <c r="A32513" t="s">
        <v>667</v>
      </c>
      <c r="B32513">
        <v>11959820</v>
      </c>
      <c r="C32513">
        <v>7.2930000000000001</v>
      </c>
      <c r="D32513">
        <v>2002</v>
      </c>
    </row>
    <row r="32514" spans="1:4">
      <c r="A32514" t="s">
        <v>667</v>
      </c>
      <c r="B32514">
        <v>11896623</v>
      </c>
      <c r="C32514">
        <v>6.44</v>
      </c>
      <c r="D32514">
        <v>2002</v>
      </c>
    </row>
    <row r="32515" spans="1:4">
      <c r="A32515" t="s">
        <v>667</v>
      </c>
      <c r="B32515">
        <v>12084721</v>
      </c>
      <c r="C32515">
        <v>5.5810000000000004</v>
      </c>
      <c r="D32515">
        <v>2002</v>
      </c>
    </row>
    <row r="32516" spans="1:4">
      <c r="A32516" t="s">
        <v>667</v>
      </c>
      <c r="B32516">
        <v>11857491</v>
      </c>
      <c r="C32516">
        <v>5.423</v>
      </c>
      <c r="D32516">
        <v>2002</v>
      </c>
    </row>
    <row r="32517" spans="1:4">
      <c r="A32517" t="s">
        <v>667</v>
      </c>
      <c r="B32517">
        <v>11900455</v>
      </c>
      <c r="C32517">
        <v>4.7140000000000004</v>
      </c>
      <c r="D32517">
        <v>2002</v>
      </c>
    </row>
    <row r="32518" spans="1:4">
      <c r="A32518" t="s">
        <v>667</v>
      </c>
      <c r="B32518">
        <v>12385757</v>
      </c>
      <c r="C32518">
        <v>3.5179999999999998</v>
      </c>
      <c r="D32518">
        <v>2002</v>
      </c>
    </row>
    <row r="32519" spans="1:4">
      <c r="A32519" t="s">
        <v>667</v>
      </c>
      <c r="B32519">
        <v>11751068</v>
      </c>
      <c r="C32519">
        <v>3.2389999999999999</v>
      </c>
      <c r="D32519">
        <v>2002</v>
      </c>
    </row>
    <row r="32520" spans="1:4">
      <c r="A32520" t="s">
        <v>667</v>
      </c>
      <c r="B32520">
        <v>12201868</v>
      </c>
      <c r="C32520">
        <v>1.673</v>
      </c>
      <c r="D32520">
        <v>2002</v>
      </c>
    </row>
    <row r="32521" spans="1:4">
      <c r="A32521" t="s">
        <v>667</v>
      </c>
      <c r="B32521">
        <v>12489159</v>
      </c>
      <c r="C32521">
        <v>1.085</v>
      </c>
      <c r="D32521">
        <v>2002</v>
      </c>
    </row>
    <row r="32522" spans="1:4">
      <c r="A32522" t="s">
        <v>667</v>
      </c>
      <c r="B32522">
        <v>11331772</v>
      </c>
      <c r="C32522">
        <v>9.5980000000000008</v>
      </c>
      <c r="D32522">
        <v>2001</v>
      </c>
    </row>
    <row r="32523" spans="1:4">
      <c r="A32523" t="s">
        <v>667</v>
      </c>
      <c r="B32523">
        <v>11438656</v>
      </c>
      <c r="C32523">
        <v>6.42</v>
      </c>
      <c r="D32523">
        <v>2001</v>
      </c>
    </row>
    <row r="32524" spans="1:4">
      <c r="A32524" t="s">
        <v>667</v>
      </c>
      <c r="B32524">
        <v>11257279</v>
      </c>
      <c r="C32524">
        <v>4.2869999999999999</v>
      </c>
      <c r="D32524">
        <v>2001</v>
      </c>
    </row>
    <row r="32525" spans="1:4">
      <c r="A32525" t="s">
        <v>667</v>
      </c>
      <c r="B32525">
        <v>11165488</v>
      </c>
      <c r="C32525">
        <v>3.5179999999999998</v>
      </c>
      <c r="D32525">
        <v>2001</v>
      </c>
    </row>
    <row r="32526" spans="1:4">
      <c r="A32526" t="s">
        <v>667</v>
      </c>
      <c r="B32526">
        <v>11335076</v>
      </c>
      <c r="C32526">
        <v>2.0619999999999998</v>
      </c>
      <c r="D32526">
        <v>2001</v>
      </c>
    </row>
    <row r="32527" spans="1:4">
      <c r="A32527" t="s">
        <v>667</v>
      </c>
      <c r="B32527">
        <v>11425268</v>
      </c>
      <c r="C32527">
        <v>1.6</v>
      </c>
      <c r="D32527">
        <v>2001</v>
      </c>
    </row>
    <row r="32528" spans="1:4">
      <c r="A32528" t="s">
        <v>667</v>
      </c>
      <c r="B32528">
        <v>11504872</v>
      </c>
      <c r="D32528">
        <v>2001</v>
      </c>
    </row>
    <row r="32529" spans="1:4">
      <c r="A32529" t="s">
        <v>667</v>
      </c>
      <c r="B32529">
        <v>11103819</v>
      </c>
      <c r="C32529">
        <v>7.6719999999999997</v>
      </c>
      <c r="D32529">
        <v>2000</v>
      </c>
    </row>
    <row r="32530" spans="1:4">
      <c r="A32530" t="s">
        <v>667</v>
      </c>
      <c r="B32530">
        <v>10934262</v>
      </c>
      <c r="C32530">
        <v>7.49</v>
      </c>
      <c r="D32530">
        <v>2000</v>
      </c>
    </row>
    <row r="32531" spans="1:4">
      <c r="A32531" t="s">
        <v>667</v>
      </c>
      <c r="B32531">
        <v>10769226</v>
      </c>
      <c r="C32531">
        <v>7.2930000000000001</v>
      </c>
      <c r="D32531">
        <v>2000</v>
      </c>
    </row>
    <row r="32532" spans="1:4">
      <c r="A32532" t="s">
        <v>667</v>
      </c>
      <c r="B32532">
        <v>10749884</v>
      </c>
      <c r="C32532">
        <v>5.5810000000000004</v>
      </c>
      <c r="D32532">
        <v>2000</v>
      </c>
    </row>
    <row r="32533" spans="1:4">
      <c r="A32533" t="s">
        <v>667</v>
      </c>
      <c r="B32533">
        <v>10634395</v>
      </c>
      <c r="C32533">
        <v>5.4930000000000003</v>
      </c>
      <c r="D32533">
        <v>2000</v>
      </c>
    </row>
    <row r="32534" spans="1:4">
      <c r="A32534" t="s">
        <v>667</v>
      </c>
      <c r="B32534">
        <v>10690880</v>
      </c>
      <c r="C32534">
        <v>5.4930000000000003</v>
      </c>
      <c r="D32534">
        <v>2000</v>
      </c>
    </row>
    <row r="32535" spans="1:4">
      <c r="A32535" t="s">
        <v>667</v>
      </c>
      <c r="B32535">
        <v>10845805</v>
      </c>
      <c r="C32535">
        <v>4.4530000000000003</v>
      </c>
      <c r="D32535">
        <v>2000</v>
      </c>
    </row>
    <row r="32536" spans="1:4">
      <c r="A32536" t="s">
        <v>667</v>
      </c>
      <c r="B32536">
        <v>10786811</v>
      </c>
      <c r="C32536">
        <v>4.2859999999999996</v>
      </c>
      <c r="D32536">
        <v>2000</v>
      </c>
    </row>
    <row r="32537" spans="1:4">
      <c r="A32537" t="s">
        <v>667</v>
      </c>
      <c r="B32537">
        <v>11095248</v>
      </c>
      <c r="C32537">
        <v>3.677</v>
      </c>
      <c r="D32537">
        <v>2000</v>
      </c>
    </row>
    <row r="32538" spans="1:4">
      <c r="A32538" t="s">
        <v>667</v>
      </c>
      <c r="B32538">
        <v>11091071</v>
      </c>
      <c r="C32538">
        <v>3.5179999999999998</v>
      </c>
      <c r="D32538">
        <v>2000</v>
      </c>
    </row>
    <row r="32539" spans="1:4">
      <c r="A32539" t="s">
        <v>667</v>
      </c>
      <c r="B32539">
        <v>11066089</v>
      </c>
      <c r="C32539">
        <v>3.0840000000000001</v>
      </c>
      <c r="D32539">
        <v>2000</v>
      </c>
    </row>
    <row r="32540" spans="1:4">
      <c r="A32540" t="s">
        <v>667</v>
      </c>
      <c r="B32540">
        <v>10853025</v>
      </c>
      <c r="C32540">
        <v>2.2949999999999999</v>
      </c>
      <c r="D32540">
        <v>2000</v>
      </c>
    </row>
    <row r="32541" spans="1:4">
      <c r="A32541" t="s">
        <v>667</v>
      </c>
      <c r="B32541">
        <v>10883462</v>
      </c>
      <c r="C32541">
        <v>0.67900000000000005</v>
      </c>
      <c r="D32541">
        <v>2000</v>
      </c>
    </row>
    <row r="32542" spans="1:4">
      <c r="A32542" t="s">
        <v>667</v>
      </c>
      <c r="B32542">
        <v>10508859</v>
      </c>
      <c r="C32542">
        <v>12.914999999999999</v>
      </c>
      <c r="D32542">
        <v>1999</v>
      </c>
    </row>
    <row r="32543" spans="1:4">
      <c r="A32543" t="s">
        <v>667</v>
      </c>
      <c r="B32543">
        <v>10470430</v>
      </c>
      <c r="C32543">
        <v>4.875</v>
      </c>
      <c r="D32543">
        <v>1999</v>
      </c>
    </row>
    <row r="32544" spans="1:4">
      <c r="A32544" t="s">
        <v>667</v>
      </c>
      <c r="B32544">
        <v>10619258</v>
      </c>
      <c r="C32544">
        <v>4.2859999999999996</v>
      </c>
      <c r="D32544">
        <v>1999</v>
      </c>
    </row>
    <row r="32545" spans="1:4">
      <c r="A32545" t="s">
        <v>667</v>
      </c>
      <c r="B32545">
        <v>9923550</v>
      </c>
      <c r="C32545">
        <v>2.5680000000000001</v>
      </c>
      <c r="D32545">
        <v>1999</v>
      </c>
    </row>
    <row r="32546" spans="1:4">
      <c r="A32546" t="s">
        <v>667</v>
      </c>
      <c r="B32546">
        <v>10546645</v>
      </c>
      <c r="C32546">
        <v>1.891</v>
      </c>
      <c r="D32546">
        <v>1999</v>
      </c>
    </row>
    <row r="32547" spans="1:4">
      <c r="A32547" t="s">
        <v>667</v>
      </c>
      <c r="B32547">
        <v>10191987</v>
      </c>
      <c r="D32547">
        <v>1999</v>
      </c>
    </row>
    <row r="32548" spans="1:4">
      <c r="A32548" t="s">
        <v>667</v>
      </c>
      <c r="B32548">
        <v>9753686</v>
      </c>
      <c r="C32548">
        <v>7.2930000000000001</v>
      </c>
      <c r="D32548">
        <v>1998</v>
      </c>
    </row>
    <row r="32549" spans="1:4">
      <c r="A32549" t="s">
        <v>667</v>
      </c>
      <c r="B32549">
        <v>9598800</v>
      </c>
      <c r="C32549">
        <v>4.532</v>
      </c>
      <c r="D32549">
        <v>1998</v>
      </c>
    </row>
    <row r="32550" spans="1:4">
      <c r="A32550" t="s">
        <v>667</v>
      </c>
      <c r="B32550">
        <v>9720300</v>
      </c>
      <c r="C32550">
        <v>4.0650000000000004</v>
      </c>
      <c r="D32550">
        <v>1998</v>
      </c>
    </row>
    <row r="32551" spans="1:4">
      <c r="A32551" t="s">
        <v>667</v>
      </c>
      <c r="B32551">
        <v>9886778</v>
      </c>
      <c r="C32551">
        <v>3.4689999999999999</v>
      </c>
      <c r="D32551">
        <v>1998</v>
      </c>
    </row>
    <row r="32552" spans="1:4">
      <c r="A32552" t="s">
        <v>667</v>
      </c>
      <c r="B32552">
        <v>9626498</v>
      </c>
      <c r="C32552">
        <v>3.0840000000000001</v>
      </c>
      <c r="D32552">
        <v>1998</v>
      </c>
    </row>
    <row r="32553" spans="1:4">
      <c r="A32553" t="s">
        <v>667</v>
      </c>
      <c r="B32553">
        <v>9781650</v>
      </c>
      <c r="C32553">
        <v>3.0339999999999998</v>
      </c>
      <c r="D32553">
        <v>1998</v>
      </c>
    </row>
    <row r="32554" spans="1:4">
      <c r="A32554" t="s">
        <v>667</v>
      </c>
      <c r="B32554">
        <v>9566308</v>
      </c>
      <c r="C32554">
        <v>2.899</v>
      </c>
      <c r="D32554">
        <v>1998</v>
      </c>
    </row>
    <row r="32555" spans="1:4">
      <c r="A32555" t="s">
        <v>667</v>
      </c>
      <c r="B32555">
        <v>9858651</v>
      </c>
      <c r="C32555">
        <v>1.847</v>
      </c>
      <c r="D32555">
        <v>1998</v>
      </c>
    </row>
    <row r="32556" spans="1:4">
      <c r="A32556" t="s">
        <v>667</v>
      </c>
      <c r="B32556">
        <v>9058730</v>
      </c>
      <c r="C32556">
        <v>10.896000000000001</v>
      </c>
      <c r="D32556">
        <v>1997</v>
      </c>
    </row>
    <row r="32557" spans="1:4">
      <c r="A32557" t="s">
        <v>667</v>
      </c>
      <c r="B32557">
        <v>9380415</v>
      </c>
      <c r="C32557">
        <v>6.44</v>
      </c>
      <c r="D32557">
        <v>1997</v>
      </c>
    </row>
    <row r="32558" spans="1:4">
      <c r="A32558" t="s">
        <v>667</v>
      </c>
      <c r="B32558">
        <v>9368007</v>
      </c>
      <c r="C32558">
        <v>5.5810000000000004</v>
      </c>
      <c r="D32558">
        <v>1997</v>
      </c>
    </row>
    <row r="32559" spans="1:4">
      <c r="A32559" t="s">
        <v>667</v>
      </c>
      <c r="B32559">
        <v>9176386</v>
      </c>
      <c r="C32559">
        <v>5.4870000000000001</v>
      </c>
      <c r="D32559">
        <v>1997</v>
      </c>
    </row>
    <row r="32560" spans="1:4">
      <c r="A32560" t="s">
        <v>667</v>
      </c>
      <c r="B32560">
        <v>9006344</v>
      </c>
      <c r="C32560">
        <v>5.4870000000000001</v>
      </c>
      <c r="D32560">
        <v>1997</v>
      </c>
    </row>
    <row r="32561" spans="1:4">
      <c r="A32561" t="s">
        <v>667</v>
      </c>
      <c r="B32561">
        <v>9110298</v>
      </c>
      <c r="C32561">
        <v>4.2859999999999996</v>
      </c>
      <c r="D32561">
        <v>1997</v>
      </c>
    </row>
    <row r="32562" spans="1:4">
      <c r="A32562" t="s">
        <v>667</v>
      </c>
      <c r="B32562">
        <v>9375020</v>
      </c>
      <c r="C32562">
        <v>3.7650000000000001</v>
      </c>
      <c r="D32562">
        <v>1997</v>
      </c>
    </row>
    <row r="32563" spans="1:4">
      <c r="A32563" t="s">
        <v>667</v>
      </c>
      <c r="B32563">
        <v>9286715</v>
      </c>
      <c r="C32563">
        <v>3.613</v>
      </c>
      <c r="D32563">
        <v>1997</v>
      </c>
    </row>
    <row r="32564" spans="1:4">
      <c r="A32564" t="s">
        <v>667</v>
      </c>
      <c r="B32564">
        <v>9415226</v>
      </c>
      <c r="C32564">
        <v>3.5030000000000001</v>
      </c>
      <c r="D32564">
        <v>1997</v>
      </c>
    </row>
    <row r="32565" spans="1:4">
      <c r="A32565" t="s">
        <v>667</v>
      </c>
      <c r="B32565">
        <v>9042790</v>
      </c>
      <c r="C32565">
        <v>3.0339999999999998</v>
      </c>
      <c r="D32565">
        <v>1997</v>
      </c>
    </row>
    <row r="32566" spans="1:4">
      <c r="A32566" t="s">
        <v>667</v>
      </c>
      <c r="B32566">
        <v>9060407</v>
      </c>
      <c r="C32566">
        <v>2.2890000000000001</v>
      </c>
      <c r="D32566">
        <v>1997</v>
      </c>
    </row>
    <row r="32567" spans="1:4">
      <c r="A32567" t="s">
        <v>667</v>
      </c>
      <c r="B32567">
        <v>8631508</v>
      </c>
      <c r="C32567">
        <v>4.7140000000000004</v>
      </c>
      <c r="D32567">
        <v>1996</v>
      </c>
    </row>
    <row r="32568" spans="1:4">
      <c r="A32568" t="s">
        <v>667</v>
      </c>
      <c r="B32568">
        <v>8750529</v>
      </c>
      <c r="C32568">
        <v>4.4530000000000003</v>
      </c>
      <c r="D32568">
        <v>1996</v>
      </c>
    </row>
    <row r="32569" spans="1:4">
      <c r="A32569" t="s">
        <v>667</v>
      </c>
      <c r="B32569">
        <v>8865123</v>
      </c>
      <c r="C32569">
        <v>3.4550000000000001</v>
      </c>
      <c r="D32569">
        <v>1996</v>
      </c>
    </row>
    <row r="32570" spans="1:4">
      <c r="A32570" t="s">
        <v>667</v>
      </c>
      <c r="B32570">
        <v>8981013</v>
      </c>
      <c r="C32570">
        <v>1.7450000000000001</v>
      </c>
      <c r="D32570">
        <v>1996</v>
      </c>
    </row>
    <row r="32571" spans="1:4">
      <c r="A32571" t="s">
        <v>667</v>
      </c>
      <c r="B32571">
        <v>8800419</v>
      </c>
      <c r="C32571">
        <v>1.423</v>
      </c>
      <c r="D32571">
        <v>1996</v>
      </c>
    </row>
    <row r="32572" spans="1:4">
      <c r="A32572" t="s">
        <v>667</v>
      </c>
      <c r="B32572">
        <v>8693879</v>
      </c>
      <c r="C32572">
        <v>0.69699999999999995</v>
      </c>
      <c r="D32572">
        <v>1996</v>
      </c>
    </row>
    <row r="32573" spans="1:4">
      <c r="A32573" t="s">
        <v>667</v>
      </c>
      <c r="B32573">
        <v>7887426</v>
      </c>
      <c r="C32573">
        <v>11.092000000000001</v>
      </c>
      <c r="D32573">
        <v>1995</v>
      </c>
    </row>
    <row r="32574" spans="1:4">
      <c r="A32574" t="s">
        <v>667</v>
      </c>
      <c r="B32574">
        <v>7892260</v>
      </c>
      <c r="C32574">
        <v>9.5980000000000008</v>
      </c>
      <c r="D32574">
        <v>1995</v>
      </c>
    </row>
    <row r="32575" spans="1:4">
      <c r="A32575" t="s">
        <v>667</v>
      </c>
      <c r="B32575">
        <v>7671254</v>
      </c>
      <c r="C32575">
        <v>7.6719999999999997</v>
      </c>
      <c r="D32575">
        <v>1995</v>
      </c>
    </row>
    <row r="32576" spans="1:4">
      <c r="A32576" t="s">
        <v>667</v>
      </c>
      <c r="B32576">
        <v>7789270</v>
      </c>
      <c r="C32576">
        <v>7.2930000000000001</v>
      </c>
      <c r="D32576">
        <v>1995</v>
      </c>
    </row>
    <row r="32577" spans="1:4">
      <c r="A32577" t="s">
        <v>667</v>
      </c>
      <c r="B32577">
        <v>7784081</v>
      </c>
      <c r="C32577">
        <v>6.44</v>
      </c>
      <c r="D32577">
        <v>1995</v>
      </c>
    </row>
    <row r="32578" spans="1:4">
      <c r="A32578" t="s">
        <v>667</v>
      </c>
      <c r="B32578">
        <v>7623831</v>
      </c>
      <c r="C32578">
        <v>6.42</v>
      </c>
      <c r="D32578">
        <v>1995</v>
      </c>
    </row>
    <row r="32579" spans="1:4">
      <c r="A32579" t="s">
        <v>667</v>
      </c>
      <c r="B32579">
        <v>7591288</v>
      </c>
      <c r="C32579">
        <v>4.5549999999999997</v>
      </c>
      <c r="D32579">
        <v>1995</v>
      </c>
    </row>
    <row r="32580" spans="1:4">
      <c r="A32580" t="s">
        <v>667</v>
      </c>
      <c r="B32580">
        <v>7539284</v>
      </c>
      <c r="C32580">
        <v>4.532</v>
      </c>
      <c r="D32580">
        <v>1995</v>
      </c>
    </row>
    <row r="32581" spans="1:4">
      <c r="A32581" t="s">
        <v>667</v>
      </c>
      <c r="B32581">
        <v>7607564</v>
      </c>
      <c r="C32581">
        <v>2.871</v>
      </c>
      <c r="D32581">
        <v>1995</v>
      </c>
    </row>
    <row r="32582" spans="1:4">
      <c r="A32582" t="s">
        <v>667</v>
      </c>
      <c r="B32582">
        <v>8522248</v>
      </c>
      <c r="C32582">
        <v>2.6139999999999999</v>
      </c>
      <c r="D32582">
        <v>1995</v>
      </c>
    </row>
    <row r="32583" spans="1:4">
      <c r="A32583" t="s">
        <v>667</v>
      </c>
      <c r="B32583">
        <v>7629288</v>
      </c>
      <c r="C32583">
        <v>2.4260000000000002</v>
      </c>
      <c r="D32583">
        <v>1995</v>
      </c>
    </row>
    <row r="32584" spans="1:4">
      <c r="A32584" t="s">
        <v>667</v>
      </c>
      <c r="B32584">
        <v>7697605</v>
      </c>
      <c r="C32584">
        <v>1.425</v>
      </c>
      <c r="D32584">
        <v>1995</v>
      </c>
    </row>
    <row r="32585" spans="1:4">
      <c r="A32585" t="s">
        <v>667</v>
      </c>
      <c r="B32585">
        <v>8076608</v>
      </c>
      <c r="C32585">
        <v>8.6620000000000008</v>
      </c>
      <c r="D32585">
        <v>1994</v>
      </c>
    </row>
    <row r="32586" spans="1:4">
      <c r="A32586" t="s">
        <v>667</v>
      </c>
      <c r="B32586">
        <v>8275473</v>
      </c>
      <c r="C32586">
        <v>7.6719999999999997</v>
      </c>
      <c r="D32586">
        <v>1994</v>
      </c>
    </row>
    <row r="32587" spans="1:4">
      <c r="A32587" t="s">
        <v>667</v>
      </c>
      <c r="B32587">
        <v>7505201</v>
      </c>
      <c r="C32587">
        <v>7.6719999999999997</v>
      </c>
      <c r="D32587">
        <v>1994</v>
      </c>
    </row>
    <row r="32588" spans="1:4">
      <c r="A32588" t="s">
        <v>667</v>
      </c>
      <c r="B32588">
        <v>7925026</v>
      </c>
      <c r="C32588">
        <v>7.2930000000000001</v>
      </c>
      <c r="D32588">
        <v>1994</v>
      </c>
    </row>
    <row r="32589" spans="1:4">
      <c r="A32589" t="s">
        <v>667</v>
      </c>
      <c r="B32589">
        <v>7960236</v>
      </c>
      <c r="C32589">
        <v>4.5549999999999997</v>
      </c>
      <c r="D32589">
        <v>1994</v>
      </c>
    </row>
    <row r="32590" spans="1:4">
      <c r="A32590" t="s">
        <v>667</v>
      </c>
      <c r="B32590">
        <v>7507699</v>
      </c>
      <c r="C32590">
        <v>4.532</v>
      </c>
      <c r="D32590">
        <v>1994</v>
      </c>
    </row>
    <row r="32591" spans="1:4">
      <c r="A32591" t="s">
        <v>667</v>
      </c>
      <c r="B32591">
        <v>8030284</v>
      </c>
      <c r="C32591">
        <v>3.7650000000000001</v>
      </c>
      <c r="D32591">
        <v>1994</v>
      </c>
    </row>
    <row r="32592" spans="1:4">
      <c r="A32592" t="s">
        <v>667</v>
      </c>
      <c r="B32592">
        <v>8020974</v>
      </c>
      <c r="C32592">
        <v>3.613</v>
      </c>
      <c r="D32592">
        <v>1994</v>
      </c>
    </row>
    <row r="32593" spans="1:4">
      <c r="A32593" t="s">
        <v>667</v>
      </c>
      <c r="B32593">
        <v>7513297</v>
      </c>
      <c r="C32593">
        <v>2.7410000000000001</v>
      </c>
      <c r="D32593">
        <v>1994</v>
      </c>
    </row>
    <row r="32594" spans="1:4">
      <c r="A32594" t="s">
        <v>667</v>
      </c>
      <c r="B32594">
        <v>7999362</v>
      </c>
      <c r="C32594">
        <v>2.5379999999999998</v>
      </c>
      <c r="D32594">
        <v>1994</v>
      </c>
    </row>
    <row r="32595" spans="1:4">
      <c r="A32595" t="s">
        <v>667</v>
      </c>
      <c r="B32595">
        <v>7906100</v>
      </c>
      <c r="C32595">
        <v>2.3370000000000002</v>
      </c>
      <c r="D32595">
        <v>1994</v>
      </c>
    </row>
    <row r="32596" spans="1:4">
      <c r="A32596" t="s">
        <v>667</v>
      </c>
      <c r="B32596">
        <v>7946957</v>
      </c>
      <c r="D32596">
        <v>1994</v>
      </c>
    </row>
    <row r="32597" spans="1:4">
      <c r="A32597" t="s">
        <v>667</v>
      </c>
      <c r="B32597">
        <v>8380647</v>
      </c>
      <c r="C32597">
        <v>9.5980000000000008</v>
      </c>
      <c r="D32597">
        <v>1993</v>
      </c>
    </row>
    <row r="32598" spans="1:4">
      <c r="A32598" t="s">
        <v>667</v>
      </c>
      <c r="B32598">
        <v>8223431</v>
      </c>
      <c r="C32598">
        <v>8.6620000000000008</v>
      </c>
      <c r="D32598">
        <v>1993</v>
      </c>
    </row>
    <row r="32599" spans="1:4">
      <c r="A32599" t="s">
        <v>667</v>
      </c>
      <c r="B32599">
        <v>8223243</v>
      </c>
      <c r="C32599">
        <v>7.2930000000000001</v>
      </c>
      <c r="D32599">
        <v>1993</v>
      </c>
    </row>
    <row r="32600" spans="1:4">
      <c r="A32600" t="s">
        <v>667</v>
      </c>
      <c r="B32600">
        <v>8100767</v>
      </c>
      <c r="C32600">
        <v>7.2930000000000001</v>
      </c>
      <c r="D32600">
        <v>1993</v>
      </c>
    </row>
    <row r="32601" spans="1:4">
      <c r="A32601" t="s">
        <v>667</v>
      </c>
      <c r="B32601">
        <v>8093811</v>
      </c>
      <c r="C32601">
        <v>6.44</v>
      </c>
      <c r="D32601">
        <v>1993</v>
      </c>
    </row>
    <row r="32602" spans="1:4">
      <c r="A32602" t="s">
        <v>667</v>
      </c>
      <c r="B32602">
        <v>8355714</v>
      </c>
      <c r="C32602">
        <v>6.42</v>
      </c>
      <c r="D32602">
        <v>1993</v>
      </c>
    </row>
    <row r="32603" spans="1:4">
      <c r="A32603" t="s">
        <v>667</v>
      </c>
      <c r="B32603">
        <v>8494710</v>
      </c>
      <c r="C32603">
        <v>4.6349999999999998</v>
      </c>
      <c r="D32603">
        <v>1993</v>
      </c>
    </row>
    <row r="32604" spans="1:4">
      <c r="A32604" t="s">
        <v>667</v>
      </c>
      <c r="B32604">
        <v>8393839</v>
      </c>
      <c r="C32604">
        <v>4.5549999999999997</v>
      </c>
      <c r="D32604">
        <v>1993</v>
      </c>
    </row>
    <row r="32605" spans="1:4">
      <c r="A32605" t="s">
        <v>667</v>
      </c>
      <c r="B32605">
        <v>8105839</v>
      </c>
      <c r="C32605">
        <v>4.4539999999999997</v>
      </c>
      <c r="D32605">
        <v>1993</v>
      </c>
    </row>
    <row r="32606" spans="1:4">
      <c r="A32606" t="s">
        <v>667</v>
      </c>
      <c r="B32606">
        <v>8388849</v>
      </c>
      <c r="C32606">
        <v>3.9740000000000002</v>
      </c>
      <c r="D32606">
        <v>1993</v>
      </c>
    </row>
    <row r="32607" spans="1:4">
      <c r="A32607" t="s">
        <v>667</v>
      </c>
      <c r="B32607">
        <v>8386870</v>
      </c>
      <c r="C32607">
        <v>3.7650000000000001</v>
      </c>
      <c r="D32607">
        <v>1993</v>
      </c>
    </row>
    <row r="32608" spans="1:4">
      <c r="A32608" t="s">
        <v>667</v>
      </c>
      <c r="B32608">
        <v>8013002</v>
      </c>
      <c r="C32608">
        <v>3</v>
      </c>
      <c r="D32608">
        <v>1993</v>
      </c>
    </row>
    <row r="32609" spans="1:4">
      <c r="A32609" t="s">
        <v>667</v>
      </c>
      <c r="B32609">
        <v>8250909</v>
      </c>
      <c r="C32609">
        <v>2.7490000000000001</v>
      </c>
      <c r="D32609">
        <v>1993</v>
      </c>
    </row>
    <row r="32610" spans="1:4">
      <c r="A32610" t="s">
        <v>667</v>
      </c>
      <c r="B32610">
        <v>7903963</v>
      </c>
      <c r="C32610">
        <v>2.0049999999999999</v>
      </c>
      <c r="D32610">
        <v>1993</v>
      </c>
    </row>
    <row r="32611" spans="1:4">
      <c r="A32611" t="s">
        <v>667</v>
      </c>
      <c r="B32611">
        <v>1302019</v>
      </c>
      <c r="C32611">
        <v>25.556000000000001</v>
      </c>
      <c r="D32611">
        <v>1992</v>
      </c>
    </row>
    <row r="32612" spans="1:4">
      <c r="A32612" t="s">
        <v>667</v>
      </c>
      <c r="B32612">
        <v>1317463</v>
      </c>
      <c r="C32612">
        <v>15.678000000000001</v>
      </c>
      <c r="D32612">
        <v>1992</v>
      </c>
    </row>
    <row r="32613" spans="1:4">
      <c r="A32613" t="s">
        <v>667</v>
      </c>
      <c r="B32613">
        <v>1425349</v>
      </c>
      <c r="C32613">
        <v>7.2930000000000001</v>
      </c>
      <c r="D32613">
        <v>1992</v>
      </c>
    </row>
    <row r="32614" spans="1:4">
      <c r="A32614" t="s">
        <v>667</v>
      </c>
      <c r="B32614">
        <v>1377935</v>
      </c>
      <c r="C32614">
        <v>4.532</v>
      </c>
      <c r="D32614">
        <v>1992</v>
      </c>
    </row>
    <row r="32615" spans="1:4">
      <c r="A32615" t="s">
        <v>667</v>
      </c>
      <c r="B32615">
        <v>1335281</v>
      </c>
      <c r="C32615">
        <v>3.677</v>
      </c>
      <c r="D32615">
        <v>1992</v>
      </c>
    </row>
    <row r="32616" spans="1:4">
      <c r="A32616" t="s">
        <v>667</v>
      </c>
      <c r="B32616">
        <v>1395087</v>
      </c>
      <c r="C32616">
        <v>3.181</v>
      </c>
      <c r="D32616">
        <v>1992</v>
      </c>
    </row>
    <row r="32617" spans="1:4">
      <c r="A32617" t="s">
        <v>667</v>
      </c>
      <c r="B32617">
        <v>1355402</v>
      </c>
      <c r="C32617">
        <v>1.425</v>
      </c>
      <c r="D32617">
        <v>1992</v>
      </c>
    </row>
    <row r="32618" spans="1:4">
      <c r="A32618" t="s">
        <v>667</v>
      </c>
      <c r="B32618">
        <v>1920494</v>
      </c>
      <c r="C32618">
        <v>15.678000000000001</v>
      </c>
      <c r="D32618">
        <v>1991</v>
      </c>
    </row>
    <row r="32619" spans="1:4">
      <c r="A32619" t="s">
        <v>667</v>
      </c>
      <c r="B32619">
        <v>1684084</v>
      </c>
      <c r="C32619">
        <v>11.092000000000001</v>
      </c>
      <c r="D32619">
        <v>1991</v>
      </c>
    </row>
    <row r="32620" spans="1:4">
      <c r="A32620" t="s">
        <v>667</v>
      </c>
      <c r="B32620">
        <v>1961733</v>
      </c>
      <c r="C32620">
        <v>9.5980000000000008</v>
      </c>
      <c r="D32620">
        <v>1991</v>
      </c>
    </row>
    <row r="32621" spans="1:4">
      <c r="A32621" t="s">
        <v>667</v>
      </c>
      <c r="B32621">
        <v>2011398</v>
      </c>
      <c r="C32621">
        <v>6.44</v>
      </c>
      <c r="D32621">
        <v>1991</v>
      </c>
    </row>
    <row r="32622" spans="1:4">
      <c r="A32622" t="s">
        <v>667</v>
      </c>
      <c r="B32622">
        <v>1989653</v>
      </c>
      <c r="C32622">
        <v>4.6349999999999998</v>
      </c>
      <c r="D32622">
        <v>1991</v>
      </c>
    </row>
    <row r="32623" spans="1:4">
      <c r="A32623" t="s">
        <v>667</v>
      </c>
      <c r="B32623">
        <v>1777414</v>
      </c>
      <c r="C32623">
        <v>4.532</v>
      </c>
      <c r="D32623">
        <v>1991</v>
      </c>
    </row>
    <row r="32624" spans="1:4">
      <c r="A32624" t="s">
        <v>667</v>
      </c>
      <c r="B32624">
        <v>2071147</v>
      </c>
      <c r="C32624">
        <v>3.613</v>
      </c>
      <c r="D32624">
        <v>1991</v>
      </c>
    </row>
    <row r="32625" spans="1:4">
      <c r="A32625" t="s">
        <v>667</v>
      </c>
      <c r="B32625">
        <v>1817632</v>
      </c>
      <c r="C32625">
        <v>2.948</v>
      </c>
      <c r="D32625">
        <v>1991</v>
      </c>
    </row>
    <row r="32626" spans="1:4">
      <c r="A32626" t="s">
        <v>667</v>
      </c>
      <c r="B32626">
        <v>1844251</v>
      </c>
      <c r="D32626">
        <v>1991</v>
      </c>
    </row>
    <row r="32627" spans="1:4">
      <c r="A32627" t="s">
        <v>667</v>
      </c>
      <c r="B32627">
        <v>2259649</v>
      </c>
      <c r="C32627">
        <v>6.9539999999999997</v>
      </c>
      <c r="D32627">
        <v>1990</v>
      </c>
    </row>
    <row r="32628" spans="1:4">
      <c r="A32628" t="s">
        <v>667</v>
      </c>
      <c r="B32628">
        <v>2181375</v>
      </c>
      <c r="C32628">
        <v>6.44</v>
      </c>
      <c r="D32628">
        <v>1990</v>
      </c>
    </row>
    <row r="32629" spans="1:4">
      <c r="A32629" t="s">
        <v>667</v>
      </c>
      <c r="B32629">
        <v>2386738</v>
      </c>
      <c r="C32629">
        <v>4.6349999999999998</v>
      </c>
      <c r="D32629">
        <v>1990</v>
      </c>
    </row>
    <row r="32630" spans="1:4">
      <c r="A32630" t="s">
        <v>667</v>
      </c>
      <c r="B32630">
        <v>2078507</v>
      </c>
      <c r="C32630">
        <v>4.532</v>
      </c>
      <c r="D32630">
        <v>1990</v>
      </c>
    </row>
    <row r="32631" spans="1:4">
      <c r="A32631" t="s">
        <v>667</v>
      </c>
      <c r="B32631">
        <v>2141507</v>
      </c>
      <c r="C32631">
        <v>4.4539999999999997</v>
      </c>
      <c r="D32631">
        <v>1990</v>
      </c>
    </row>
    <row r="32632" spans="1:4">
      <c r="A32632" t="s">
        <v>667</v>
      </c>
      <c r="B32632">
        <v>2098274</v>
      </c>
      <c r="D32632">
        <v>1990</v>
      </c>
    </row>
    <row r="32633" spans="1:4">
      <c r="A32633" t="s">
        <v>667</v>
      </c>
      <c r="B32633">
        <v>2568587</v>
      </c>
      <c r="C32633">
        <v>52.588999999999999</v>
      </c>
      <c r="D32633">
        <v>1989</v>
      </c>
    </row>
    <row r="32634" spans="1:4">
      <c r="A32634" t="s">
        <v>667</v>
      </c>
      <c r="B32634">
        <v>2680421</v>
      </c>
      <c r="C32634">
        <v>7.2930000000000001</v>
      </c>
      <c r="D32634">
        <v>1989</v>
      </c>
    </row>
    <row r="32635" spans="1:4">
      <c r="A32635" t="s">
        <v>667</v>
      </c>
      <c r="B32635">
        <v>2474139</v>
      </c>
      <c r="C32635">
        <v>6.44</v>
      </c>
      <c r="D32635">
        <v>1989</v>
      </c>
    </row>
    <row r="32636" spans="1:4">
      <c r="A32636" t="s">
        <v>667</v>
      </c>
      <c r="B32636">
        <v>2915899</v>
      </c>
      <c r="C32636">
        <v>6.44</v>
      </c>
      <c r="D32636">
        <v>1989</v>
      </c>
    </row>
    <row r="32637" spans="1:4">
      <c r="A32637" t="s">
        <v>667</v>
      </c>
      <c r="B32637">
        <v>2921814</v>
      </c>
      <c r="C32637">
        <v>1.2689999999999999</v>
      </c>
      <c r="D32637">
        <v>1989</v>
      </c>
    </row>
    <row r="32638" spans="1:4">
      <c r="A32638" t="s">
        <v>667</v>
      </c>
      <c r="B32638">
        <v>2482587</v>
      </c>
      <c r="C32638">
        <v>0.55400000000000005</v>
      </c>
      <c r="D32638">
        <v>1989</v>
      </c>
    </row>
    <row r="32639" spans="1:4">
      <c r="A32639" t="s">
        <v>667</v>
      </c>
      <c r="B32639">
        <v>3194019</v>
      </c>
      <c r="C32639">
        <v>28.751000000000001</v>
      </c>
      <c r="D32639">
        <v>1988</v>
      </c>
    </row>
    <row r="32640" spans="1:4">
      <c r="A32640" t="s">
        <v>667</v>
      </c>
      <c r="B32640">
        <v>3293998</v>
      </c>
      <c r="C32640">
        <v>8.6620000000000008</v>
      </c>
      <c r="D32640">
        <v>1988</v>
      </c>
    </row>
    <row r="32641" spans="1:4">
      <c r="A32641" t="s">
        <v>667</v>
      </c>
      <c r="B32641">
        <v>3205567</v>
      </c>
      <c r="C32641">
        <v>6.44</v>
      </c>
      <c r="D32641">
        <v>1988</v>
      </c>
    </row>
    <row r="32642" spans="1:4">
      <c r="A32642" t="s">
        <v>667</v>
      </c>
      <c r="B32642">
        <v>3060118</v>
      </c>
      <c r="C32642">
        <v>2.7490000000000001</v>
      </c>
      <c r="D32642">
        <v>1988</v>
      </c>
    </row>
    <row r="32643" spans="1:4">
      <c r="A32643" t="s">
        <v>667</v>
      </c>
      <c r="B32643">
        <v>2878090</v>
      </c>
      <c r="C32643">
        <v>5.3319999999999999</v>
      </c>
      <c r="D32643">
        <v>1986</v>
      </c>
    </row>
    <row r="32644" spans="1:4">
      <c r="A32644" t="s">
        <v>1062</v>
      </c>
      <c r="B32644">
        <v>20131355</v>
      </c>
      <c r="D32644">
        <v>2010</v>
      </c>
    </row>
    <row r="32645" spans="1:4">
      <c r="A32645" t="s">
        <v>1062</v>
      </c>
      <c r="B32645">
        <v>20069558</v>
      </c>
      <c r="D32645">
        <v>2010</v>
      </c>
    </row>
    <row r="32646" spans="1:4">
      <c r="A32646" t="s">
        <v>1062</v>
      </c>
      <c r="B32646">
        <v>20457601</v>
      </c>
      <c r="D32646">
        <v>2010</v>
      </c>
    </row>
    <row r="32647" spans="1:4">
      <c r="A32647" t="s">
        <v>1062</v>
      </c>
      <c r="B32647">
        <v>19384958</v>
      </c>
      <c r="C32647">
        <v>3.0840000000000001</v>
      </c>
      <c r="D32647">
        <v>2009</v>
      </c>
    </row>
    <row r="32648" spans="1:4">
      <c r="A32648" t="s">
        <v>1062</v>
      </c>
      <c r="B32648">
        <v>19623159</v>
      </c>
      <c r="D32648">
        <v>2009</v>
      </c>
    </row>
    <row r="32649" spans="1:4">
      <c r="A32649" t="s">
        <v>1062</v>
      </c>
      <c r="B32649">
        <v>19221495</v>
      </c>
      <c r="D32649">
        <v>2009</v>
      </c>
    </row>
    <row r="32650" spans="1:4">
      <c r="A32650" t="s">
        <v>1062</v>
      </c>
      <c r="B32650">
        <v>19277121</v>
      </c>
      <c r="D32650">
        <v>2009</v>
      </c>
    </row>
    <row r="32651" spans="1:4">
      <c r="A32651" t="s">
        <v>1062</v>
      </c>
      <c r="B32651">
        <v>19272332</v>
      </c>
      <c r="D32651">
        <v>2009</v>
      </c>
    </row>
    <row r="32652" spans="1:4">
      <c r="A32652" t="s">
        <v>1062</v>
      </c>
      <c r="B32652">
        <v>19101517</v>
      </c>
      <c r="D32652">
        <v>2009</v>
      </c>
    </row>
    <row r="32653" spans="1:4">
      <c r="A32653" t="s">
        <v>1062</v>
      </c>
      <c r="B32653">
        <v>19597479</v>
      </c>
      <c r="D32653">
        <v>2009</v>
      </c>
    </row>
    <row r="32654" spans="1:4">
      <c r="A32654" t="s">
        <v>1062</v>
      </c>
      <c r="B32654">
        <v>19621416</v>
      </c>
      <c r="D32654">
        <v>2009</v>
      </c>
    </row>
    <row r="32655" spans="1:4">
      <c r="A32655" t="s">
        <v>1062</v>
      </c>
      <c r="B32655">
        <v>19259753</v>
      </c>
      <c r="D32655">
        <v>2009</v>
      </c>
    </row>
    <row r="32656" spans="1:4">
      <c r="A32656" t="s">
        <v>1062</v>
      </c>
      <c r="B32656">
        <v>19893733</v>
      </c>
      <c r="D32656">
        <v>2009</v>
      </c>
    </row>
    <row r="32657" spans="1:4">
      <c r="A32657" t="s">
        <v>1062</v>
      </c>
      <c r="B32657">
        <v>19616534</v>
      </c>
      <c r="D32657">
        <v>2009</v>
      </c>
    </row>
    <row r="32658" spans="1:4">
      <c r="A32658" t="s">
        <v>1062</v>
      </c>
      <c r="B32658">
        <v>19516907</v>
      </c>
      <c r="D32658">
        <v>2009</v>
      </c>
    </row>
    <row r="32659" spans="1:4">
      <c r="A32659" t="s">
        <v>1062</v>
      </c>
      <c r="B32659">
        <v>19608863</v>
      </c>
      <c r="D32659">
        <v>2009</v>
      </c>
    </row>
    <row r="32660" spans="1:4">
      <c r="A32660" t="s">
        <v>1062</v>
      </c>
      <c r="B32660">
        <v>18065563</v>
      </c>
      <c r="C32660">
        <v>6.367</v>
      </c>
      <c r="D32660">
        <v>2008</v>
      </c>
    </row>
    <row r="32661" spans="1:4">
      <c r="A32661" t="s">
        <v>1062</v>
      </c>
      <c r="B32661">
        <v>18281280</v>
      </c>
      <c r="C32661">
        <v>5.5810000000000004</v>
      </c>
      <c r="D32661">
        <v>2008</v>
      </c>
    </row>
    <row r="32662" spans="1:4">
      <c r="A32662" t="s">
        <v>1062</v>
      </c>
      <c r="B32662">
        <v>18792115</v>
      </c>
      <c r="C32662">
        <v>3.0840000000000001</v>
      </c>
      <c r="D32662">
        <v>2008</v>
      </c>
    </row>
    <row r="32663" spans="1:4">
      <c r="A32663" t="s">
        <v>1062</v>
      </c>
      <c r="B32663">
        <v>18265010</v>
      </c>
      <c r="C32663">
        <v>3.0840000000000001</v>
      </c>
      <c r="D32663">
        <v>2008</v>
      </c>
    </row>
    <row r="32664" spans="1:4">
      <c r="A32664" t="s">
        <v>1062</v>
      </c>
      <c r="B32664">
        <v>18215089</v>
      </c>
      <c r="C32664">
        <v>2.2730000000000001</v>
      </c>
      <c r="D32664">
        <v>2008</v>
      </c>
    </row>
    <row r="32665" spans="1:4">
      <c r="A32665" t="s">
        <v>1062</v>
      </c>
      <c r="B32665">
        <v>18555186</v>
      </c>
      <c r="C32665">
        <v>1.67</v>
      </c>
      <c r="D32665">
        <v>2008</v>
      </c>
    </row>
    <row r="32666" spans="1:4">
      <c r="A32666" t="s">
        <v>1062</v>
      </c>
      <c r="B32666">
        <v>18192227</v>
      </c>
      <c r="D32666">
        <v>2008</v>
      </c>
    </row>
    <row r="32667" spans="1:4">
      <c r="A32667" t="s">
        <v>1062</v>
      </c>
      <c r="B32667">
        <v>17507393</v>
      </c>
      <c r="C32667">
        <v>7.2930000000000001</v>
      </c>
      <c r="D32667">
        <v>2007</v>
      </c>
    </row>
    <row r="32668" spans="1:4">
      <c r="A32668" t="s">
        <v>1062</v>
      </c>
      <c r="B32668">
        <v>17275804</v>
      </c>
      <c r="C32668">
        <v>4.7140000000000004</v>
      </c>
      <c r="D32668">
        <v>2007</v>
      </c>
    </row>
    <row r="32669" spans="1:4">
      <c r="A32669" t="s">
        <v>1062</v>
      </c>
      <c r="B32669">
        <v>17534686</v>
      </c>
      <c r="C32669">
        <v>3.9169999999999998</v>
      </c>
      <c r="D32669">
        <v>2007</v>
      </c>
    </row>
    <row r="32670" spans="1:4">
      <c r="A32670" t="s">
        <v>1062</v>
      </c>
      <c r="B32670">
        <v>17852409</v>
      </c>
      <c r="C32670">
        <v>3.742</v>
      </c>
      <c r="D32670">
        <v>2007</v>
      </c>
    </row>
    <row r="32671" spans="1:4">
      <c r="A32671" t="s">
        <v>1062</v>
      </c>
      <c r="B32671">
        <v>17951031</v>
      </c>
      <c r="C32671">
        <v>3.5179999999999998</v>
      </c>
      <c r="D32671">
        <v>2007</v>
      </c>
    </row>
    <row r="32672" spans="1:4">
      <c r="A32672" t="s">
        <v>1062</v>
      </c>
      <c r="B32672">
        <v>17407549</v>
      </c>
      <c r="C32672">
        <v>3.3370000000000002</v>
      </c>
      <c r="D32672">
        <v>2007</v>
      </c>
    </row>
    <row r="32673" spans="1:4">
      <c r="A32673" t="s">
        <v>1062</v>
      </c>
      <c r="B32673">
        <v>17905233</v>
      </c>
      <c r="C32673">
        <v>3.2629999999999999</v>
      </c>
      <c r="D32673">
        <v>2007</v>
      </c>
    </row>
    <row r="32674" spans="1:4">
      <c r="A32674" t="s">
        <v>1062</v>
      </c>
      <c r="B32674">
        <v>17326134</v>
      </c>
      <c r="C32674">
        <v>3.0840000000000001</v>
      </c>
      <c r="D32674">
        <v>2007</v>
      </c>
    </row>
    <row r="32675" spans="1:4">
      <c r="A32675" t="s">
        <v>1062</v>
      </c>
      <c r="B32675">
        <v>17913599</v>
      </c>
      <c r="C32675">
        <v>2.9350000000000001</v>
      </c>
      <c r="D32675">
        <v>2007</v>
      </c>
    </row>
    <row r="32676" spans="1:4">
      <c r="A32676" t="s">
        <v>1062</v>
      </c>
      <c r="B32676">
        <v>17309607</v>
      </c>
      <c r="C32676">
        <v>2.899</v>
      </c>
      <c r="D32676">
        <v>2007</v>
      </c>
    </row>
    <row r="32677" spans="1:4">
      <c r="A32677" t="s">
        <v>1062</v>
      </c>
      <c r="B32677">
        <v>18019612</v>
      </c>
      <c r="C32677">
        <v>2.5249999999999999</v>
      </c>
      <c r="D32677">
        <v>2007</v>
      </c>
    </row>
    <row r="32678" spans="1:4">
      <c r="A32678" t="s">
        <v>1062</v>
      </c>
      <c r="B32678">
        <v>17632770</v>
      </c>
      <c r="C32678">
        <v>2.44</v>
      </c>
      <c r="D32678">
        <v>2007</v>
      </c>
    </row>
    <row r="32679" spans="1:4">
      <c r="A32679" t="s">
        <v>1062</v>
      </c>
      <c r="B32679">
        <v>17518573</v>
      </c>
      <c r="C32679">
        <v>2.1859999999999999</v>
      </c>
      <c r="D32679">
        <v>2007</v>
      </c>
    </row>
    <row r="32680" spans="1:4">
      <c r="A32680" t="s">
        <v>1062</v>
      </c>
      <c r="B32680">
        <v>17487429</v>
      </c>
      <c r="C32680">
        <v>1.847</v>
      </c>
      <c r="D32680">
        <v>2007</v>
      </c>
    </row>
    <row r="32681" spans="1:4">
      <c r="A32681" t="s">
        <v>1062</v>
      </c>
      <c r="B32681">
        <v>17058153</v>
      </c>
      <c r="C32681">
        <v>1.7290000000000001</v>
      </c>
      <c r="D32681">
        <v>2007</v>
      </c>
    </row>
    <row r="32682" spans="1:4">
      <c r="A32682" t="s">
        <v>1062</v>
      </c>
      <c r="B32682">
        <v>17390055</v>
      </c>
      <c r="C32682">
        <v>1.597</v>
      </c>
      <c r="D32682">
        <v>2007</v>
      </c>
    </row>
    <row r="32683" spans="1:4">
      <c r="A32683" t="s">
        <v>1062</v>
      </c>
      <c r="B32683">
        <v>17908333</v>
      </c>
      <c r="D32683">
        <v>2007</v>
      </c>
    </row>
    <row r="32684" spans="1:4">
      <c r="A32684" t="s">
        <v>1062</v>
      </c>
      <c r="B32684">
        <v>17906623</v>
      </c>
      <c r="D32684">
        <v>2007</v>
      </c>
    </row>
    <row r="32685" spans="1:4">
      <c r="A32685" t="s">
        <v>1062</v>
      </c>
      <c r="B32685">
        <v>16308330</v>
      </c>
      <c r="C32685">
        <v>7.2930000000000001</v>
      </c>
      <c r="D32685">
        <v>2006</v>
      </c>
    </row>
    <row r="32686" spans="1:4">
      <c r="A32686" t="s">
        <v>1062</v>
      </c>
      <c r="B32686">
        <v>16680829</v>
      </c>
      <c r="C32686">
        <v>4.7140000000000004</v>
      </c>
      <c r="D32686">
        <v>2006</v>
      </c>
    </row>
    <row r="32687" spans="1:4">
      <c r="A32687" t="s">
        <v>1062</v>
      </c>
      <c r="B32687">
        <v>16879392</v>
      </c>
      <c r="C32687">
        <v>3.7909999999999999</v>
      </c>
      <c r="D32687">
        <v>2006</v>
      </c>
    </row>
    <row r="32688" spans="1:4">
      <c r="A32688" t="s">
        <v>1062</v>
      </c>
      <c r="B32688">
        <v>16523502</v>
      </c>
      <c r="C32688">
        <v>3.6429999999999998</v>
      </c>
      <c r="D32688">
        <v>2006</v>
      </c>
    </row>
    <row r="32689" spans="1:4">
      <c r="A32689" t="s">
        <v>1062</v>
      </c>
      <c r="B32689">
        <v>16326079</v>
      </c>
      <c r="C32689">
        <v>3.5179999999999998</v>
      </c>
      <c r="D32689">
        <v>2006</v>
      </c>
    </row>
    <row r="32690" spans="1:4">
      <c r="A32690" t="s">
        <v>1062</v>
      </c>
      <c r="B32690">
        <v>15950280</v>
      </c>
      <c r="C32690">
        <v>3.238</v>
      </c>
      <c r="D32690">
        <v>2006</v>
      </c>
    </row>
    <row r="32691" spans="1:4">
      <c r="A32691" t="s">
        <v>1062</v>
      </c>
      <c r="B32691">
        <v>16425226</v>
      </c>
      <c r="C32691">
        <v>3.0840000000000001</v>
      </c>
      <c r="D32691">
        <v>2006</v>
      </c>
    </row>
    <row r="32692" spans="1:4">
      <c r="A32692" t="s">
        <v>1062</v>
      </c>
      <c r="B32692">
        <v>16906527</v>
      </c>
      <c r="C32692">
        <v>3.0840000000000001</v>
      </c>
      <c r="D32692">
        <v>2006</v>
      </c>
    </row>
    <row r="32693" spans="1:4">
      <c r="A32693" t="s">
        <v>1062</v>
      </c>
      <c r="B32693">
        <v>16512855</v>
      </c>
      <c r="C32693">
        <v>1.9079999999999999</v>
      </c>
      <c r="D32693">
        <v>2006</v>
      </c>
    </row>
    <row r="32694" spans="1:4">
      <c r="A32694" t="s">
        <v>1062</v>
      </c>
      <c r="B32694">
        <v>16688831</v>
      </c>
      <c r="C32694">
        <v>1.4450000000000001</v>
      </c>
      <c r="D32694">
        <v>2006</v>
      </c>
    </row>
    <row r="32695" spans="1:4">
      <c r="A32695" t="s">
        <v>1062</v>
      </c>
      <c r="B32695">
        <v>16681770</v>
      </c>
      <c r="C32695">
        <v>1.425</v>
      </c>
      <c r="D32695">
        <v>2006</v>
      </c>
    </row>
    <row r="32696" spans="1:4">
      <c r="A32696" t="s">
        <v>1062</v>
      </c>
      <c r="B32696">
        <v>16723380</v>
      </c>
      <c r="D32696">
        <v>2006</v>
      </c>
    </row>
    <row r="32697" spans="1:4">
      <c r="A32697" t="s">
        <v>1062</v>
      </c>
      <c r="B32697">
        <v>16287717</v>
      </c>
      <c r="C32697">
        <v>14.795</v>
      </c>
      <c r="D32697">
        <v>2005</v>
      </c>
    </row>
    <row r="32698" spans="1:4">
      <c r="A32698" t="s">
        <v>1062</v>
      </c>
      <c r="B32698">
        <v>15870281</v>
      </c>
      <c r="C32698">
        <v>6.42</v>
      </c>
      <c r="D32698">
        <v>2005</v>
      </c>
    </row>
    <row r="32699" spans="1:4">
      <c r="A32699" t="s">
        <v>1062</v>
      </c>
      <c r="B32699">
        <v>15695515</v>
      </c>
      <c r="C32699">
        <v>5.5810000000000004</v>
      </c>
      <c r="D32699">
        <v>2005</v>
      </c>
    </row>
    <row r="32700" spans="1:4">
      <c r="A32700" t="s">
        <v>1062</v>
      </c>
      <c r="B32700">
        <v>16096018</v>
      </c>
      <c r="C32700">
        <v>5.1669999999999998</v>
      </c>
      <c r="D32700">
        <v>2005</v>
      </c>
    </row>
    <row r="32701" spans="1:4">
      <c r="A32701" t="s">
        <v>1062</v>
      </c>
      <c r="B32701">
        <v>16138907</v>
      </c>
      <c r="C32701">
        <v>3.6890000000000001</v>
      </c>
      <c r="D32701">
        <v>2005</v>
      </c>
    </row>
    <row r="32702" spans="1:4">
      <c r="A32702" t="s">
        <v>1062</v>
      </c>
      <c r="B32702">
        <v>16045483</v>
      </c>
      <c r="C32702">
        <v>3.673</v>
      </c>
      <c r="D32702">
        <v>2005</v>
      </c>
    </row>
    <row r="32703" spans="1:4">
      <c r="A32703" t="s">
        <v>1062</v>
      </c>
      <c r="B32703">
        <v>15968684</v>
      </c>
      <c r="C32703">
        <v>3.5779999999999998</v>
      </c>
      <c r="D32703">
        <v>2005</v>
      </c>
    </row>
    <row r="32704" spans="1:4">
      <c r="A32704" t="s">
        <v>1062</v>
      </c>
      <c r="B32704">
        <v>15836777</v>
      </c>
      <c r="C32704">
        <v>3.2989999999999999</v>
      </c>
      <c r="D32704">
        <v>2005</v>
      </c>
    </row>
    <row r="32705" spans="1:4">
      <c r="A32705" t="s">
        <v>1062</v>
      </c>
      <c r="B32705">
        <v>15958178</v>
      </c>
      <c r="C32705">
        <v>3.0019999999999998</v>
      </c>
      <c r="D32705">
        <v>2005</v>
      </c>
    </row>
    <row r="32706" spans="1:4">
      <c r="A32706" t="s">
        <v>1062</v>
      </c>
      <c r="B32706">
        <v>15803454</v>
      </c>
      <c r="C32706">
        <v>2.5379999999999998</v>
      </c>
      <c r="D32706">
        <v>2005</v>
      </c>
    </row>
    <row r="32707" spans="1:4">
      <c r="A32707" t="s">
        <v>1062</v>
      </c>
      <c r="B32707">
        <v>16012775</v>
      </c>
      <c r="C32707">
        <v>1.847</v>
      </c>
      <c r="D32707">
        <v>2005</v>
      </c>
    </row>
    <row r="32708" spans="1:4">
      <c r="A32708" t="s">
        <v>1062</v>
      </c>
      <c r="B32708">
        <v>15948259</v>
      </c>
      <c r="C32708">
        <v>1.4450000000000001</v>
      </c>
      <c r="D32708">
        <v>2005</v>
      </c>
    </row>
    <row r="32709" spans="1:4">
      <c r="A32709" t="s">
        <v>1062</v>
      </c>
      <c r="B32709">
        <v>16437717</v>
      </c>
      <c r="C32709">
        <v>1.4450000000000001</v>
      </c>
      <c r="D32709">
        <v>2005</v>
      </c>
    </row>
    <row r="32710" spans="1:4">
      <c r="A32710" t="s">
        <v>1062</v>
      </c>
      <c r="B32710">
        <v>15875365</v>
      </c>
      <c r="C32710">
        <v>1.4430000000000001</v>
      </c>
      <c r="D32710">
        <v>2005</v>
      </c>
    </row>
    <row r="32711" spans="1:4">
      <c r="A32711" t="s">
        <v>1062</v>
      </c>
      <c r="B32711">
        <v>16076373</v>
      </c>
      <c r="C32711">
        <v>1.2250000000000001</v>
      </c>
      <c r="D32711">
        <v>2005</v>
      </c>
    </row>
    <row r="32712" spans="1:4">
      <c r="A32712" t="s">
        <v>1062</v>
      </c>
      <c r="B32712">
        <v>16183548</v>
      </c>
      <c r="C32712">
        <v>0.83</v>
      </c>
      <c r="D32712">
        <v>2005</v>
      </c>
    </row>
    <row r="32713" spans="1:4">
      <c r="A32713" t="s">
        <v>1062</v>
      </c>
      <c r="B32713">
        <v>14702636</v>
      </c>
      <c r="C32713">
        <v>26.382000000000001</v>
      </c>
      <c r="D32713">
        <v>2004</v>
      </c>
    </row>
    <row r="32714" spans="1:4">
      <c r="A32714" t="s">
        <v>1062</v>
      </c>
      <c r="B32714">
        <v>15505202</v>
      </c>
      <c r="C32714">
        <v>9.5980000000000008</v>
      </c>
      <c r="D32714">
        <v>2004</v>
      </c>
    </row>
    <row r="32715" spans="1:4">
      <c r="A32715" t="s">
        <v>1062</v>
      </c>
      <c r="B32715">
        <v>15355794</v>
      </c>
      <c r="C32715">
        <v>5.5579999999999998</v>
      </c>
      <c r="D32715">
        <v>2004</v>
      </c>
    </row>
    <row r="32716" spans="1:4">
      <c r="A32716" t="s">
        <v>1062</v>
      </c>
      <c r="B32716">
        <v>15372456</v>
      </c>
      <c r="C32716">
        <v>5.423</v>
      </c>
      <c r="D32716">
        <v>2004</v>
      </c>
    </row>
    <row r="32717" spans="1:4">
      <c r="A32717" t="s">
        <v>1062</v>
      </c>
      <c r="B32717">
        <v>15464579</v>
      </c>
      <c r="C32717">
        <v>4.7140000000000004</v>
      </c>
      <c r="D32717">
        <v>2004</v>
      </c>
    </row>
    <row r="32718" spans="1:4">
      <c r="A32718" t="s">
        <v>1062</v>
      </c>
      <c r="B32718">
        <v>15183731</v>
      </c>
      <c r="C32718">
        <v>4.7140000000000004</v>
      </c>
      <c r="D32718">
        <v>2004</v>
      </c>
    </row>
    <row r="32719" spans="1:4">
      <c r="A32719" t="s">
        <v>1062</v>
      </c>
      <c r="B32719">
        <v>15212716</v>
      </c>
      <c r="C32719">
        <v>4.33</v>
      </c>
      <c r="D32719">
        <v>2004</v>
      </c>
    </row>
    <row r="32720" spans="1:4">
      <c r="A32720" t="s">
        <v>1062</v>
      </c>
      <c r="B32720">
        <v>14980503</v>
      </c>
      <c r="C32720">
        <v>3.6949999999999998</v>
      </c>
      <c r="D32720">
        <v>2004</v>
      </c>
    </row>
    <row r="32721" spans="1:4">
      <c r="A32721" t="s">
        <v>1062</v>
      </c>
      <c r="B32721">
        <v>14585805</v>
      </c>
      <c r="C32721">
        <v>3.67</v>
      </c>
      <c r="D32721">
        <v>2004</v>
      </c>
    </row>
    <row r="32722" spans="1:4">
      <c r="A32722" t="s">
        <v>1062</v>
      </c>
      <c r="B32722">
        <v>14988001</v>
      </c>
      <c r="C32722">
        <v>3.2629999999999999</v>
      </c>
      <c r="D32722">
        <v>2004</v>
      </c>
    </row>
    <row r="32723" spans="1:4">
      <c r="A32723" t="s">
        <v>1062</v>
      </c>
      <c r="B32723">
        <v>14688221</v>
      </c>
      <c r="C32723">
        <v>2.718</v>
      </c>
      <c r="D32723">
        <v>2004</v>
      </c>
    </row>
    <row r="32724" spans="1:4">
      <c r="A32724" t="s">
        <v>1062</v>
      </c>
      <c r="B32724">
        <v>15349837</v>
      </c>
      <c r="C32724">
        <v>2.5379999999999998</v>
      </c>
      <c r="D32724">
        <v>2004</v>
      </c>
    </row>
    <row r="32725" spans="1:4">
      <c r="A32725" t="s">
        <v>1062</v>
      </c>
      <c r="B32725">
        <v>12514105</v>
      </c>
      <c r="C32725">
        <v>14.795</v>
      </c>
      <c r="D32725">
        <v>2003</v>
      </c>
    </row>
    <row r="32726" spans="1:4">
      <c r="A32726" t="s">
        <v>1062</v>
      </c>
      <c r="B32726">
        <v>12651057</v>
      </c>
      <c r="C32726">
        <v>6.3739999999999997</v>
      </c>
      <c r="D32726">
        <v>2003</v>
      </c>
    </row>
    <row r="32727" spans="1:4">
      <c r="A32727" t="s">
        <v>1062</v>
      </c>
      <c r="B32727">
        <v>14648664</v>
      </c>
      <c r="C32727">
        <v>5.423</v>
      </c>
      <c r="D32727">
        <v>2003</v>
      </c>
    </row>
    <row r="32728" spans="1:4">
      <c r="A32728" t="s">
        <v>1062</v>
      </c>
      <c r="B32728">
        <v>12798286</v>
      </c>
      <c r="C32728">
        <v>4.7140000000000004</v>
      </c>
      <c r="D32728">
        <v>2003</v>
      </c>
    </row>
    <row r="32729" spans="1:4">
      <c r="A32729" t="s">
        <v>1062</v>
      </c>
      <c r="B32729">
        <v>14556272</v>
      </c>
      <c r="C32729">
        <v>2.831</v>
      </c>
      <c r="D32729">
        <v>2003</v>
      </c>
    </row>
    <row r="32730" spans="1:4">
      <c r="A32730" t="s">
        <v>1062</v>
      </c>
      <c r="B32730">
        <v>14615023</v>
      </c>
      <c r="C32730">
        <v>2.637</v>
      </c>
      <c r="D32730">
        <v>2003</v>
      </c>
    </row>
    <row r="32731" spans="1:4">
      <c r="A32731" t="s">
        <v>1062</v>
      </c>
      <c r="B32731">
        <v>12748966</v>
      </c>
      <c r="C32731">
        <v>2.516</v>
      </c>
      <c r="D32731">
        <v>2003</v>
      </c>
    </row>
    <row r="32732" spans="1:4">
      <c r="A32732" t="s">
        <v>1062</v>
      </c>
      <c r="B32732">
        <v>12755787</v>
      </c>
      <c r="C32732">
        <v>2.1480000000000001</v>
      </c>
      <c r="D32732">
        <v>2003</v>
      </c>
    </row>
    <row r="32733" spans="1:4">
      <c r="A32733" t="s">
        <v>1062</v>
      </c>
      <c r="B32733">
        <v>12707773</v>
      </c>
      <c r="C32733">
        <v>1.423</v>
      </c>
      <c r="D32733">
        <v>2003</v>
      </c>
    </row>
    <row r="32734" spans="1:4">
      <c r="A32734" t="s">
        <v>1062</v>
      </c>
      <c r="B32734">
        <v>14562756</v>
      </c>
      <c r="C32734">
        <v>0.66300000000000003</v>
      </c>
      <c r="D32734">
        <v>2003</v>
      </c>
    </row>
    <row r="32735" spans="1:4">
      <c r="A32735" t="s">
        <v>1062</v>
      </c>
      <c r="B32735">
        <v>12841847</v>
      </c>
      <c r="D32735">
        <v>2003</v>
      </c>
    </row>
    <row r="32736" spans="1:4">
      <c r="A32736" t="s">
        <v>1062</v>
      </c>
      <c r="B32736">
        <v>12361604</v>
      </c>
      <c r="C32736">
        <v>12.436</v>
      </c>
      <c r="D32736">
        <v>2002</v>
      </c>
    </row>
    <row r="32737" spans="1:4">
      <c r="A32737" t="s">
        <v>1062</v>
      </c>
      <c r="B32737">
        <v>12117807</v>
      </c>
      <c r="C32737">
        <v>7.2930000000000001</v>
      </c>
      <c r="D32737">
        <v>2002</v>
      </c>
    </row>
    <row r="32738" spans="1:4">
      <c r="A32738" t="s">
        <v>1062</v>
      </c>
      <c r="B32738">
        <v>12135928</v>
      </c>
      <c r="C32738">
        <v>7.2930000000000001</v>
      </c>
      <c r="D32738">
        <v>2002</v>
      </c>
    </row>
    <row r="32739" spans="1:4">
      <c r="A32739" t="s">
        <v>1062</v>
      </c>
      <c r="B32739">
        <v>11840335</v>
      </c>
      <c r="C32739">
        <v>6.44</v>
      </c>
      <c r="D32739">
        <v>2002</v>
      </c>
    </row>
    <row r="32740" spans="1:4">
      <c r="A32740" t="s">
        <v>1062</v>
      </c>
      <c r="B32740">
        <v>12441890</v>
      </c>
      <c r="C32740">
        <v>6.194</v>
      </c>
      <c r="D32740">
        <v>2002</v>
      </c>
    </row>
    <row r="32741" spans="1:4">
      <c r="A32741" t="s">
        <v>1062</v>
      </c>
      <c r="B32741">
        <v>11733503</v>
      </c>
      <c r="C32741">
        <v>5.5810000000000004</v>
      </c>
      <c r="D32741">
        <v>2002</v>
      </c>
    </row>
    <row r="32742" spans="1:4">
      <c r="A32742" t="s">
        <v>1062</v>
      </c>
      <c r="B32742">
        <v>12086472</v>
      </c>
      <c r="C32742">
        <v>4.7140000000000004</v>
      </c>
      <c r="D32742">
        <v>2002</v>
      </c>
    </row>
    <row r="32743" spans="1:4">
      <c r="A32743" t="s">
        <v>1062</v>
      </c>
      <c r="B32743">
        <v>12031124</v>
      </c>
      <c r="C32743">
        <v>4.33</v>
      </c>
      <c r="D32743">
        <v>2002</v>
      </c>
    </row>
    <row r="32744" spans="1:4">
      <c r="A32744" t="s">
        <v>1062</v>
      </c>
      <c r="B32744">
        <v>12398941</v>
      </c>
      <c r="C32744">
        <v>3.9660000000000002</v>
      </c>
      <c r="D32744">
        <v>2002</v>
      </c>
    </row>
    <row r="32745" spans="1:4">
      <c r="A32745" t="s">
        <v>1062</v>
      </c>
      <c r="B32745">
        <v>11787065</v>
      </c>
      <c r="C32745">
        <v>3.3809999999999998</v>
      </c>
      <c r="D32745">
        <v>2002</v>
      </c>
    </row>
    <row r="32746" spans="1:4">
      <c r="A32746" t="s">
        <v>1062</v>
      </c>
      <c r="B32746">
        <v>11891984</v>
      </c>
      <c r="C32746">
        <v>3.0840000000000001</v>
      </c>
      <c r="D32746">
        <v>2002</v>
      </c>
    </row>
    <row r="32747" spans="1:4">
      <c r="A32747" t="s">
        <v>1062</v>
      </c>
      <c r="B32747">
        <v>12617788</v>
      </c>
      <c r="C32747">
        <v>2.8050000000000002</v>
      </c>
      <c r="D32747">
        <v>2002</v>
      </c>
    </row>
    <row r="32748" spans="1:4">
      <c r="A32748" t="s">
        <v>1062</v>
      </c>
      <c r="B32748">
        <v>12163055</v>
      </c>
      <c r="C32748">
        <v>2.5609999999999999</v>
      </c>
      <c r="D32748">
        <v>2002</v>
      </c>
    </row>
    <row r="32749" spans="1:4">
      <c r="A32749" t="s">
        <v>1062</v>
      </c>
      <c r="B32749">
        <v>12172783</v>
      </c>
      <c r="C32749">
        <v>2.492</v>
      </c>
      <c r="D32749">
        <v>2002</v>
      </c>
    </row>
    <row r="32750" spans="1:4">
      <c r="A32750" t="s">
        <v>1062</v>
      </c>
      <c r="B32750">
        <v>11909005</v>
      </c>
      <c r="C32750">
        <v>2.2730000000000001</v>
      </c>
      <c r="D32750">
        <v>2002</v>
      </c>
    </row>
    <row r="32751" spans="1:4">
      <c r="A32751" t="s">
        <v>1062</v>
      </c>
      <c r="B32751">
        <v>11420677</v>
      </c>
      <c r="C32751">
        <v>6.44</v>
      </c>
      <c r="D32751">
        <v>2001</v>
      </c>
    </row>
    <row r="32752" spans="1:4">
      <c r="A32752" t="s">
        <v>1062</v>
      </c>
      <c r="B32752">
        <v>11486033</v>
      </c>
      <c r="C32752">
        <v>6.42</v>
      </c>
      <c r="D32752">
        <v>2001</v>
      </c>
    </row>
    <row r="32753" spans="1:4">
      <c r="A32753" t="s">
        <v>1062</v>
      </c>
      <c r="B32753">
        <v>11584012</v>
      </c>
      <c r="C32753">
        <v>5.5810000000000004</v>
      </c>
      <c r="D32753">
        <v>2001</v>
      </c>
    </row>
    <row r="32754" spans="1:4">
      <c r="A32754" t="s">
        <v>1062</v>
      </c>
      <c r="B32754">
        <v>11319857</v>
      </c>
      <c r="C32754">
        <v>4.7140000000000004</v>
      </c>
      <c r="D32754">
        <v>2001</v>
      </c>
    </row>
    <row r="32755" spans="1:4">
      <c r="A32755" t="s">
        <v>1062</v>
      </c>
      <c r="B32755">
        <v>11678335</v>
      </c>
      <c r="C32755">
        <v>3.8420000000000001</v>
      </c>
      <c r="D32755">
        <v>2001</v>
      </c>
    </row>
    <row r="32756" spans="1:4">
      <c r="A32756" t="s">
        <v>1062</v>
      </c>
      <c r="B32756">
        <v>11169970</v>
      </c>
      <c r="C32756">
        <v>3.6429999999999998</v>
      </c>
      <c r="D32756">
        <v>2001</v>
      </c>
    </row>
    <row r="32757" spans="1:4">
      <c r="A32757" t="s">
        <v>1062</v>
      </c>
      <c r="B32757">
        <v>11146510</v>
      </c>
      <c r="C32757">
        <v>3.0840000000000001</v>
      </c>
      <c r="D32757">
        <v>2001</v>
      </c>
    </row>
    <row r="32758" spans="1:4">
      <c r="A32758" t="s">
        <v>1062</v>
      </c>
      <c r="B32758">
        <v>11430695</v>
      </c>
      <c r="C32758">
        <v>2.5470000000000002</v>
      </c>
      <c r="D32758">
        <v>2001</v>
      </c>
    </row>
    <row r="32759" spans="1:4">
      <c r="A32759" t="s">
        <v>1062</v>
      </c>
      <c r="B32759">
        <v>11550266</v>
      </c>
      <c r="C32759">
        <v>2.5379999999999998</v>
      </c>
      <c r="D32759">
        <v>2001</v>
      </c>
    </row>
    <row r="32760" spans="1:4">
      <c r="A32760" t="s">
        <v>1062</v>
      </c>
      <c r="B32760">
        <v>11675133</v>
      </c>
      <c r="C32760">
        <v>1.5589999999999999</v>
      </c>
      <c r="D32760">
        <v>2001</v>
      </c>
    </row>
    <row r="32761" spans="1:4">
      <c r="A32761" t="s">
        <v>1062</v>
      </c>
      <c r="B32761">
        <v>11555861</v>
      </c>
      <c r="C32761">
        <v>1.488</v>
      </c>
      <c r="D32761">
        <v>2001</v>
      </c>
    </row>
    <row r="32762" spans="1:4">
      <c r="A32762" t="s">
        <v>1062</v>
      </c>
      <c r="B32762">
        <v>11482628</v>
      </c>
      <c r="C32762">
        <v>0.65300000000000002</v>
      </c>
      <c r="D32762">
        <v>2001</v>
      </c>
    </row>
    <row r="32763" spans="1:4">
      <c r="A32763" t="s">
        <v>1062</v>
      </c>
      <c r="B32763">
        <v>10802662</v>
      </c>
      <c r="C32763">
        <v>25.556000000000001</v>
      </c>
      <c r="D32763">
        <v>2000</v>
      </c>
    </row>
    <row r="32764" spans="1:4">
      <c r="A32764" t="s">
        <v>1062</v>
      </c>
      <c r="B32764">
        <v>10880442</v>
      </c>
      <c r="C32764">
        <v>8.6620000000000008</v>
      </c>
      <c r="D32764">
        <v>2000</v>
      </c>
    </row>
    <row r="32765" spans="1:4">
      <c r="A32765" t="s">
        <v>1062</v>
      </c>
      <c r="B32765">
        <v>10976049</v>
      </c>
      <c r="C32765">
        <v>8.6240000000000006</v>
      </c>
      <c r="D32765">
        <v>2000</v>
      </c>
    </row>
    <row r="32766" spans="1:4">
      <c r="A32766" t="s">
        <v>1062</v>
      </c>
      <c r="B32766">
        <v>10662638</v>
      </c>
      <c r="C32766">
        <v>7.2930000000000001</v>
      </c>
      <c r="D32766">
        <v>2000</v>
      </c>
    </row>
    <row r="32767" spans="1:4">
      <c r="A32767" t="s">
        <v>1062</v>
      </c>
      <c r="B32767">
        <v>10725233</v>
      </c>
      <c r="C32767">
        <v>7.2930000000000001</v>
      </c>
      <c r="D32767">
        <v>2000</v>
      </c>
    </row>
    <row r="32768" spans="1:4">
      <c r="A32768" t="s">
        <v>1062</v>
      </c>
      <c r="B32768">
        <v>10952899</v>
      </c>
      <c r="C32768">
        <v>7.2930000000000001</v>
      </c>
      <c r="D32768">
        <v>2000</v>
      </c>
    </row>
    <row r="32769" spans="1:4">
      <c r="A32769" t="s">
        <v>1062</v>
      </c>
      <c r="B32769">
        <v>11146552</v>
      </c>
      <c r="C32769">
        <v>6.44</v>
      </c>
      <c r="D32769">
        <v>2000</v>
      </c>
    </row>
    <row r="32770" spans="1:4">
      <c r="A32770" t="s">
        <v>1062</v>
      </c>
      <c r="B32770">
        <v>10985858</v>
      </c>
      <c r="C32770">
        <v>4.7140000000000004</v>
      </c>
      <c r="D32770">
        <v>2000</v>
      </c>
    </row>
    <row r="32771" spans="1:4">
      <c r="A32771" t="s">
        <v>1062</v>
      </c>
      <c r="B32771">
        <v>10954851</v>
      </c>
      <c r="C32771">
        <v>2.5379999999999998</v>
      </c>
      <c r="D32771">
        <v>2000</v>
      </c>
    </row>
    <row r="32772" spans="1:4">
      <c r="A32772" t="s">
        <v>1062</v>
      </c>
      <c r="B32772">
        <v>10910128</v>
      </c>
      <c r="C32772">
        <v>1.9079999999999999</v>
      </c>
      <c r="D32772">
        <v>2000</v>
      </c>
    </row>
    <row r="32773" spans="1:4">
      <c r="A32773" t="s">
        <v>1062</v>
      </c>
      <c r="B32773">
        <v>9927596</v>
      </c>
      <c r="C32773">
        <v>7.2930000000000001</v>
      </c>
      <c r="D32773">
        <v>1999</v>
      </c>
    </row>
    <row r="32774" spans="1:4">
      <c r="A32774" t="s">
        <v>1062</v>
      </c>
      <c r="B32774">
        <v>10557081</v>
      </c>
      <c r="C32774">
        <v>6.44</v>
      </c>
      <c r="D32774">
        <v>1999</v>
      </c>
    </row>
    <row r="32775" spans="1:4">
      <c r="A32775" t="s">
        <v>1062</v>
      </c>
      <c r="B32775">
        <v>10482554</v>
      </c>
      <c r="C32775">
        <v>5.3319999999999999</v>
      </c>
      <c r="D32775">
        <v>1999</v>
      </c>
    </row>
    <row r="32776" spans="1:4">
      <c r="A32776" t="s">
        <v>1062</v>
      </c>
      <c r="B32776">
        <v>10195676</v>
      </c>
      <c r="C32776">
        <v>5.1509999999999998</v>
      </c>
      <c r="D32776">
        <v>1999</v>
      </c>
    </row>
    <row r="32777" spans="1:4">
      <c r="A32777" t="s">
        <v>1062</v>
      </c>
      <c r="B32777">
        <v>10395792</v>
      </c>
      <c r="C32777">
        <v>4.7140000000000004</v>
      </c>
      <c r="D32777">
        <v>1999</v>
      </c>
    </row>
    <row r="32778" spans="1:4">
      <c r="A32778" t="s">
        <v>1062</v>
      </c>
      <c r="B32778">
        <v>10511109</v>
      </c>
      <c r="C32778">
        <v>3.9660000000000002</v>
      </c>
      <c r="D32778">
        <v>1999</v>
      </c>
    </row>
    <row r="32779" spans="1:4">
      <c r="A32779" t="s">
        <v>1062</v>
      </c>
      <c r="B32779">
        <v>10427503</v>
      </c>
      <c r="C32779">
        <v>3.742</v>
      </c>
      <c r="D32779">
        <v>1999</v>
      </c>
    </row>
    <row r="32780" spans="1:4">
      <c r="A32780" t="s">
        <v>1062</v>
      </c>
      <c r="B32780">
        <v>10415361</v>
      </c>
      <c r="C32780">
        <v>3.5179999999999998</v>
      </c>
      <c r="D32780">
        <v>1999</v>
      </c>
    </row>
    <row r="32781" spans="1:4">
      <c r="A32781" t="s">
        <v>1062</v>
      </c>
      <c r="B32781">
        <v>10512728</v>
      </c>
      <c r="C32781">
        <v>2.7490000000000001</v>
      </c>
      <c r="D32781">
        <v>1999</v>
      </c>
    </row>
    <row r="32782" spans="1:4">
      <c r="A32782" t="s">
        <v>1062</v>
      </c>
      <c r="B32782">
        <v>10894764</v>
      </c>
      <c r="C32782">
        <v>0.59099999999999997</v>
      </c>
      <c r="D32782">
        <v>1999</v>
      </c>
    </row>
    <row r="32783" spans="1:4">
      <c r="A32783" t="s">
        <v>1062</v>
      </c>
      <c r="B32783">
        <v>9851926</v>
      </c>
      <c r="C32783">
        <v>26.372</v>
      </c>
      <c r="D32783">
        <v>1998</v>
      </c>
    </row>
    <row r="32784" spans="1:4">
      <c r="A32784" t="s">
        <v>1062</v>
      </c>
      <c r="B32784">
        <v>9477322</v>
      </c>
      <c r="C32784">
        <v>7.2930000000000001</v>
      </c>
      <c r="D32784">
        <v>1998</v>
      </c>
    </row>
    <row r="32785" spans="1:4">
      <c r="A32785" t="s">
        <v>1062</v>
      </c>
      <c r="B32785">
        <v>9715278</v>
      </c>
      <c r="C32785">
        <v>6.44</v>
      </c>
      <c r="D32785">
        <v>1998</v>
      </c>
    </row>
    <row r="32786" spans="1:4">
      <c r="A32786" t="s">
        <v>1062</v>
      </c>
      <c r="B32786">
        <v>9692555</v>
      </c>
      <c r="C32786">
        <v>6.44</v>
      </c>
      <c r="D32786">
        <v>1998</v>
      </c>
    </row>
    <row r="32787" spans="1:4">
      <c r="A32787" t="s">
        <v>1062</v>
      </c>
      <c r="B32787">
        <v>9882479</v>
      </c>
      <c r="C32787">
        <v>4.7140000000000004</v>
      </c>
      <c r="D32787">
        <v>1998</v>
      </c>
    </row>
    <row r="32788" spans="1:4">
      <c r="A32788" t="s">
        <v>1062</v>
      </c>
      <c r="B32788">
        <v>9851853</v>
      </c>
      <c r="C32788">
        <v>4.7140000000000004</v>
      </c>
      <c r="D32788">
        <v>1998</v>
      </c>
    </row>
    <row r="32789" spans="1:4">
      <c r="A32789" t="s">
        <v>1062</v>
      </c>
      <c r="B32789">
        <v>9720300</v>
      </c>
      <c r="C32789">
        <v>4.0650000000000004</v>
      </c>
      <c r="D32789">
        <v>1998</v>
      </c>
    </row>
    <row r="32790" spans="1:4">
      <c r="A32790" t="s">
        <v>1062</v>
      </c>
      <c r="B32790">
        <v>9507096</v>
      </c>
      <c r="C32790">
        <v>3.5179999999999998</v>
      </c>
      <c r="D32790">
        <v>1998</v>
      </c>
    </row>
    <row r="32791" spans="1:4">
      <c r="A32791" t="s">
        <v>1062</v>
      </c>
      <c r="B32791">
        <v>9509064</v>
      </c>
      <c r="C32791">
        <v>3.37</v>
      </c>
      <c r="D32791">
        <v>1998</v>
      </c>
    </row>
    <row r="32792" spans="1:4">
      <c r="A32792" t="s">
        <v>1062</v>
      </c>
      <c r="B32792">
        <v>9520113</v>
      </c>
      <c r="C32792">
        <v>3.0840000000000001</v>
      </c>
      <c r="D32792">
        <v>1998</v>
      </c>
    </row>
    <row r="32793" spans="1:4">
      <c r="A32793" t="s">
        <v>1062</v>
      </c>
      <c r="B32793">
        <v>9694630</v>
      </c>
      <c r="C32793">
        <v>2.83</v>
      </c>
      <c r="D32793">
        <v>1998</v>
      </c>
    </row>
    <row r="32794" spans="1:4">
      <c r="A32794" t="s">
        <v>1062</v>
      </c>
      <c r="B32794">
        <v>9740330</v>
      </c>
      <c r="C32794">
        <v>2.5379999999999998</v>
      </c>
      <c r="D32794">
        <v>1998</v>
      </c>
    </row>
    <row r="32795" spans="1:4">
      <c r="A32795" t="s">
        <v>1062</v>
      </c>
      <c r="B32795">
        <v>9669521</v>
      </c>
      <c r="C32795">
        <v>2.5379999999999998</v>
      </c>
      <c r="D32795">
        <v>1998</v>
      </c>
    </row>
    <row r="32796" spans="1:4">
      <c r="A32796" t="s">
        <v>1062</v>
      </c>
      <c r="B32796">
        <v>9541213</v>
      </c>
      <c r="C32796">
        <v>2.0710000000000002</v>
      </c>
      <c r="D32796">
        <v>1998</v>
      </c>
    </row>
    <row r="32797" spans="1:4">
      <c r="A32797" t="s">
        <v>1062</v>
      </c>
      <c r="B32797">
        <v>9727360</v>
      </c>
      <c r="C32797">
        <v>1.9079999999999999</v>
      </c>
      <c r="D32797">
        <v>1998</v>
      </c>
    </row>
    <row r="32798" spans="1:4">
      <c r="A32798" t="s">
        <v>1062</v>
      </c>
      <c r="B32798">
        <v>14517470</v>
      </c>
      <c r="D32798">
        <v>1998</v>
      </c>
    </row>
    <row r="32799" spans="1:4">
      <c r="A32799" t="s">
        <v>1062</v>
      </c>
      <c r="B32799">
        <v>9281589</v>
      </c>
      <c r="C32799">
        <v>12.914999999999999</v>
      </c>
      <c r="D32799">
        <v>1997</v>
      </c>
    </row>
    <row r="32800" spans="1:4">
      <c r="A32800" t="s">
        <v>1062</v>
      </c>
      <c r="B32800">
        <v>9407972</v>
      </c>
      <c r="C32800">
        <v>7.6719999999999997</v>
      </c>
      <c r="D32800">
        <v>1997</v>
      </c>
    </row>
    <row r="32801" spans="1:4">
      <c r="A32801" t="s">
        <v>1062</v>
      </c>
      <c r="B32801">
        <v>9209447</v>
      </c>
      <c r="C32801">
        <v>6.9240000000000004</v>
      </c>
      <c r="D32801">
        <v>1997</v>
      </c>
    </row>
    <row r="32802" spans="1:4">
      <c r="A32802" t="s">
        <v>1062</v>
      </c>
      <c r="B32802">
        <v>9366525</v>
      </c>
      <c r="C32802">
        <v>6.44</v>
      </c>
      <c r="D32802">
        <v>1997</v>
      </c>
    </row>
    <row r="32803" spans="1:4">
      <c r="A32803" t="s">
        <v>1062</v>
      </c>
      <c r="B32803">
        <v>9050999</v>
      </c>
      <c r="C32803">
        <v>6.44</v>
      </c>
      <c r="D32803">
        <v>1997</v>
      </c>
    </row>
    <row r="32804" spans="1:4">
      <c r="A32804" t="s">
        <v>1062</v>
      </c>
      <c r="B32804">
        <v>9343393</v>
      </c>
      <c r="C32804">
        <v>6.42</v>
      </c>
      <c r="D32804">
        <v>1997</v>
      </c>
    </row>
    <row r="32805" spans="1:4">
      <c r="A32805" t="s">
        <v>1062</v>
      </c>
      <c r="B32805">
        <v>9281343</v>
      </c>
      <c r="C32805">
        <v>4.7140000000000004</v>
      </c>
      <c r="D32805">
        <v>1997</v>
      </c>
    </row>
    <row r="32806" spans="1:4">
      <c r="A32806" t="s">
        <v>1062</v>
      </c>
      <c r="B32806">
        <v>9441693</v>
      </c>
      <c r="C32806">
        <v>4.7140000000000004</v>
      </c>
      <c r="D32806">
        <v>1997</v>
      </c>
    </row>
    <row r="32807" spans="1:4">
      <c r="A32807" t="s">
        <v>1062</v>
      </c>
      <c r="B32807">
        <v>9365527</v>
      </c>
      <c r="C32807">
        <v>3.6429999999999998</v>
      </c>
      <c r="D32807">
        <v>1997</v>
      </c>
    </row>
    <row r="32808" spans="1:4">
      <c r="A32808" t="s">
        <v>1062</v>
      </c>
      <c r="B32808">
        <v>9415226</v>
      </c>
      <c r="C32808">
        <v>3.5030000000000001</v>
      </c>
      <c r="D32808">
        <v>1997</v>
      </c>
    </row>
    <row r="32809" spans="1:4">
      <c r="A32809" t="s">
        <v>1062</v>
      </c>
      <c r="B32809">
        <v>9186055</v>
      </c>
      <c r="C32809">
        <v>3.0840000000000001</v>
      </c>
      <c r="D32809">
        <v>1997</v>
      </c>
    </row>
    <row r="32810" spans="1:4">
      <c r="A32810" t="s">
        <v>1062</v>
      </c>
      <c r="B32810">
        <v>9415496</v>
      </c>
      <c r="C32810">
        <v>2.83</v>
      </c>
      <c r="D32810">
        <v>1997</v>
      </c>
    </row>
    <row r="32811" spans="1:4">
      <c r="A32811" t="s">
        <v>1062</v>
      </c>
      <c r="B32811">
        <v>9453140</v>
      </c>
      <c r="C32811">
        <v>2.81</v>
      </c>
      <c r="D32811">
        <v>1997</v>
      </c>
    </row>
    <row r="32812" spans="1:4">
      <c r="A32812" t="s">
        <v>1062</v>
      </c>
      <c r="B32812">
        <v>9322240</v>
      </c>
      <c r="C32812">
        <v>2.5379999999999998</v>
      </c>
      <c r="D32812">
        <v>1997</v>
      </c>
    </row>
    <row r="32813" spans="1:4">
      <c r="A32813" t="s">
        <v>1062</v>
      </c>
      <c r="B32813">
        <v>9063648</v>
      </c>
      <c r="C32813">
        <v>0.51400000000000001</v>
      </c>
      <c r="D32813">
        <v>1997</v>
      </c>
    </row>
    <row r="32814" spans="1:4">
      <c r="A32814" t="s">
        <v>1062</v>
      </c>
      <c r="B32814">
        <v>9349656</v>
      </c>
      <c r="D32814">
        <v>1997</v>
      </c>
    </row>
    <row r="32815" spans="1:4">
      <c r="A32815" t="s">
        <v>1062</v>
      </c>
      <c r="B32815">
        <v>9175390</v>
      </c>
      <c r="D32815">
        <v>1997</v>
      </c>
    </row>
    <row r="32816" spans="1:4">
      <c r="A32816" t="s">
        <v>1062</v>
      </c>
      <c r="B32816">
        <v>8550832</v>
      </c>
      <c r="C32816">
        <v>16.914999999999999</v>
      </c>
      <c r="D32816">
        <v>1996</v>
      </c>
    </row>
    <row r="32817" spans="1:4">
      <c r="A32817" t="s">
        <v>1062</v>
      </c>
      <c r="B32817">
        <v>8608216</v>
      </c>
      <c r="C32817">
        <v>10.896000000000001</v>
      </c>
      <c r="D32817">
        <v>1996</v>
      </c>
    </row>
    <row r="32818" spans="1:4">
      <c r="A32818" t="s">
        <v>1062</v>
      </c>
      <c r="B32818">
        <v>8649829</v>
      </c>
      <c r="C32818">
        <v>6.44</v>
      </c>
      <c r="D32818">
        <v>1996</v>
      </c>
    </row>
    <row r="32819" spans="1:4">
      <c r="A32819" t="s">
        <v>1062</v>
      </c>
      <c r="B32819">
        <v>8938152</v>
      </c>
      <c r="C32819">
        <v>4.5549999999999997</v>
      </c>
      <c r="D32819">
        <v>1996</v>
      </c>
    </row>
    <row r="32820" spans="1:4">
      <c r="A32820" t="s">
        <v>1062</v>
      </c>
      <c r="B32820">
        <v>8962718</v>
      </c>
      <c r="C32820">
        <v>3.742</v>
      </c>
      <c r="D32820">
        <v>1996</v>
      </c>
    </row>
    <row r="32821" spans="1:4">
      <c r="A32821" t="s">
        <v>1062</v>
      </c>
      <c r="B32821">
        <v>8822204</v>
      </c>
      <c r="C32821">
        <v>3.677</v>
      </c>
      <c r="D32821">
        <v>1996</v>
      </c>
    </row>
    <row r="32822" spans="1:4">
      <c r="A32822" t="s">
        <v>1062</v>
      </c>
      <c r="B32822">
        <v>8853995</v>
      </c>
      <c r="C32822">
        <v>3.0840000000000001</v>
      </c>
      <c r="D32822">
        <v>1996</v>
      </c>
    </row>
    <row r="32823" spans="1:4">
      <c r="A32823" t="s">
        <v>1062</v>
      </c>
      <c r="B32823">
        <v>8844688</v>
      </c>
      <c r="C32823">
        <v>2.5379999999999998</v>
      </c>
      <c r="D32823">
        <v>1996</v>
      </c>
    </row>
    <row r="32824" spans="1:4">
      <c r="A32824" t="s">
        <v>1062</v>
      </c>
      <c r="B32824">
        <v>8605732</v>
      </c>
      <c r="C32824">
        <v>2.5139999999999998</v>
      </c>
      <c r="D32824">
        <v>1996</v>
      </c>
    </row>
    <row r="32825" spans="1:4">
      <c r="A32825" t="s">
        <v>1062</v>
      </c>
      <c r="B32825">
        <v>8685603</v>
      </c>
      <c r="C32825">
        <v>2.4809999999999999</v>
      </c>
      <c r="D32825">
        <v>1996</v>
      </c>
    </row>
    <row r="32826" spans="1:4">
      <c r="A32826" t="s">
        <v>1062</v>
      </c>
      <c r="B32826">
        <v>7697724</v>
      </c>
      <c r="C32826">
        <v>29.887</v>
      </c>
      <c r="D32826">
        <v>1995</v>
      </c>
    </row>
    <row r="32827" spans="1:4">
      <c r="A32827" t="s">
        <v>1062</v>
      </c>
      <c r="B32827">
        <v>7889567</v>
      </c>
      <c r="C32827">
        <v>29.887</v>
      </c>
      <c r="D32827">
        <v>1995</v>
      </c>
    </row>
    <row r="32828" spans="1:4">
      <c r="A32828" t="s">
        <v>1062</v>
      </c>
      <c r="B32828">
        <v>7635948</v>
      </c>
      <c r="C32828">
        <v>16.914999999999999</v>
      </c>
      <c r="D32828">
        <v>1995</v>
      </c>
    </row>
    <row r="32829" spans="1:4">
      <c r="A32829" t="s">
        <v>1062</v>
      </c>
      <c r="B32829">
        <v>7590241</v>
      </c>
      <c r="C32829">
        <v>14.795</v>
      </c>
      <c r="D32829">
        <v>1995</v>
      </c>
    </row>
    <row r="32830" spans="1:4">
      <c r="A32830" t="s">
        <v>1062</v>
      </c>
      <c r="B32830">
        <v>7601570</v>
      </c>
      <c r="C32830">
        <v>4.5549999999999997</v>
      </c>
      <c r="D32830">
        <v>1995</v>
      </c>
    </row>
    <row r="32831" spans="1:4">
      <c r="A32831" t="s">
        <v>1062</v>
      </c>
      <c r="B32831">
        <v>7539284</v>
      </c>
      <c r="C32831">
        <v>4.532</v>
      </c>
      <c r="D32831">
        <v>1995</v>
      </c>
    </row>
    <row r="32832" spans="1:4">
      <c r="A32832" t="s">
        <v>1062</v>
      </c>
      <c r="B32832">
        <v>7593222</v>
      </c>
      <c r="C32832">
        <v>3.6429999999999998</v>
      </c>
      <c r="D32832">
        <v>1995</v>
      </c>
    </row>
    <row r="32833" spans="1:4">
      <c r="A32833" t="s">
        <v>1062</v>
      </c>
      <c r="B32833">
        <v>7557455</v>
      </c>
      <c r="C32833">
        <v>2.871</v>
      </c>
      <c r="D32833">
        <v>1995</v>
      </c>
    </row>
    <row r="32834" spans="1:4">
      <c r="A32834" t="s">
        <v>1062</v>
      </c>
      <c r="B32834">
        <v>7733973</v>
      </c>
      <c r="C32834">
        <v>2.7490000000000001</v>
      </c>
      <c r="D32834">
        <v>1995</v>
      </c>
    </row>
    <row r="32835" spans="1:4">
      <c r="A32835" t="s">
        <v>1062</v>
      </c>
      <c r="B32835">
        <v>7794264</v>
      </c>
      <c r="C32835">
        <v>2.7490000000000001</v>
      </c>
      <c r="D32835">
        <v>1995</v>
      </c>
    </row>
    <row r="32836" spans="1:4">
      <c r="A32836" t="s">
        <v>1062</v>
      </c>
      <c r="B32836">
        <v>7818537</v>
      </c>
      <c r="C32836">
        <v>2.7490000000000001</v>
      </c>
      <c r="D32836">
        <v>1995</v>
      </c>
    </row>
    <row r="32837" spans="1:4">
      <c r="A32837" t="s">
        <v>1062</v>
      </c>
      <c r="B32837">
        <v>7809043</v>
      </c>
      <c r="C32837">
        <v>9.5980000000000008</v>
      </c>
      <c r="D32837">
        <v>1994</v>
      </c>
    </row>
    <row r="32838" spans="1:4">
      <c r="A32838" t="s">
        <v>1062</v>
      </c>
      <c r="B32838">
        <v>7923139</v>
      </c>
      <c r="C32838">
        <v>7.6719999999999997</v>
      </c>
      <c r="D32838">
        <v>1994</v>
      </c>
    </row>
    <row r="32839" spans="1:4">
      <c r="A32839" t="s">
        <v>1062</v>
      </c>
      <c r="B32839">
        <v>7925026</v>
      </c>
      <c r="C32839">
        <v>7.2930000000000001</v>
      </c>
      <c r="D32839">
        <v>1994</v>
      </c>
    </row>
    <row r="32840" spans="1:4">
      <c r="A32840" t="s">
        <v>1062</v>
      </c>
      <c r="B32840">
        <v>7969117</v>
      </c>
      <c r="C32840">
        <v>6.42</v>
      </c>
      <c r="D32840">
        <v>1994</v>
      </c>
    </row>
    <row r="32841" spans="1:4">
      <c r="A32841" t="s">
        <v>1062</v>
      </c>
      <c r="B32841">
        <v>7929190</v>
      </c>
      <c r="C32841">
        <v>5.5810000000000004</v>
      </c>
      <c r="D32841">
        <v>1994</v>
      </c>
    </row>
    <row r="32842" spans="1:4">
      <c r="A32842" t="s">
        <v>1062</v>
      </c>
      <c r="B32842">
        <v>7913084</v>
      </c>
      <c r="C32842">
        <v>4.5549999999999997</v>
      </c>
      <c r="D32842">
        <v>1994</v>
      </c>
    </row>
    <row r="32843" spans="1:4">
      <c r="A32843" t="s">
        <v>1062</v>
      </c>
      <c r="B32843">
        <v>7507699</v>
      </c>
      <c r="C32843">
        <v>4.532</v>
      </c>
      <c r="D32843">
        <v>1994</v>
      </c>
    </row>
    <row r="32844" spans="1:4">
      <c r="A32844" t="s">
        <v>1062</v>
      </c>
      <c r="B32844">
        <v>7520355</v>
      </c>
      <c r="C32844">
        <v>3.3980000000000001</v>
      </c>
      <c r="D32844">
        <v>1994</v>
      </c>
    </row>
    <row r="32845" spans="1:4">
      <c r="A32845" t="s">
        <v>1062</v>
      </c>
      <c r="B32845">
        <v>8143853</v>
      </c>
      <c r="C32845">
        <v>3.2629999999999999</v>
      </c>
      <c r="D32845">
        <v>1994</v>
      </c>
    </row>
    <row r="32846" spans="1:4">
      <c r="A32846" t="s">
        <v>1062</v>
      </c>
      <c r="B32846">
        <v>7848830</v>
      </c>
      <c r="C32846">
        <v>2.83</v>
      </c>
      <c r="D32846">
        <v>1994</v>
      </c>
    </row>
    <row r="32847" spans="1:4">
      <c r="A32847" t="s">
        <v>1062</v>
      </c>
      <c r="B32847">
        <v>7999365</v>
      </c>
      <c r="C32847">
        <v>2.5379999999999998</v>
      </c>
      <c r="D32847">
        <v>1994</v>
      </c>
    </row>
    <row r="32848" spans="1:4">
      <c r="A32848" t="s">
        <v>1062</v>
      </c>
      <c r="B32848">
        <v>7522081</v>
      </c>
      <c r="C32848">
        <v>2.2170000000000001</v>
      </c>
      <c r="D32848">
        <v>1994</v>
      </c>
    </row>
    <row r="32849" spans="1:4">
      <c r="A32849" t="s">
        <v>1062</v>
      </c>
      <c r="B32849">
        <v>8032300</v>
      </c>
      <c r="C32849">
        <v>1.6060000000000001</v>
      </c>
      <c r="D32849">
        <v>1994</v>
      </c>
    </row>
    <row r="32850" spans="1:4">
      <c r="A32850" t="s">
        <v>1062</v>
      </c>
      <c r="B32850">
        <v>7994085</v>
      </c>
      <c r="C32850">
        <v>1.347</v>
      </c>
      <c r="D32850">
        <v>1994</v>
      </c>
    </row>
    <row r="32851" spans="1:4">
      <c r="A32851" t="s">
        <v>1062</v>
      </c>
      <c r="B32851">
        <v>8421496</v>
      </c>
      <c r="C32851">
        <v>28.751000000000001</v>
      </c>
      <c r="D32851">
        <v>1993</v>
      </c>
    </row>
    <row r="32852" spans="1:4">
      <c r="A32852" t="s">
        <v>1062</v>
      </c>
      <c r="B32852">
        <v>8481921</v>
      </c>
      <c r="C32852">
        <v>7.6719999999999997</v>
      </c>
      <c r="D32852">
        <v>1993</v>
      </c>
    </row>
    <row r="32853" spans="1:4">
      <c r="A32853" t="s">
        <v>1062</v>
      </c>
      <c r="B32853">
        <v>8275856</v>
      </c>
      <c r="C32853">
        <v>7.2930000000000001</v>
      </c>
      <c r="D32853">
        <v>1993</v>
      </c>
    </row>
    <row r="32854" spans="1:4">
      <c r="A32854" t="s">
        <v>1062</v>
      </c>
      <c r="B32854">
        <v>7905628</v>
      </c>
      <c r="C32854">
        <v>4.2859999999999996</v>
      </c>
      <c r="D32854">
        <v>1993</v>
      </c>
    </row>
    <row r="32855" spans="1:4">
      <c r="A32855" t="s">
        <v>1062</v>
      </c>
      <c r="B32855">
        <v>8288246</v>
      </c>
      <c r="C32855">
        <v>3.613</v>
      </c>
      <c r="D32855">
        <v>1993</v>
      </c>
    </row>
    <row r="32856" spans="1:4">
      <c r="A32856" t="s">
        <v>1062</v>
      </c>
      <c r="B32856">
        <v>7684245</v>
      </c>
      <c r="C32856">
        <v>3.5179999999999998</v>
      </c>
      <c r="D32856">
        <v>1993</v>
      </c>
    </row>
    <row r="32857" spans="1:4">
      <c r="A32857" t="s">
        <v>1062</v>
      </c>
      <c r="B32857">
        <v>7511007</v>
      </c>
      <c r="C32857">
        <v>2.887</v>
      </c>
      <c r="D32857">
        <v>1993</v>
      </c>
    </row>
    <row r="32858" spans="1:4">
      <c r="A32858" t="s">
        <v>1062</v>
      </c>
      <c r="B32858">
        <v>8250909</v>
      </c>
      <c r="C32858">
        <v>2.7490000000000001</v>
      </c>
      <c r="D32858">
        <v>1993</v>
      </c>
    </row>
    <row r="32859" spans="1:4">
      <c r="A32859" t="s">
        <v>1062</v>
      </c>
      <c r="B32859">
        <v>7507084</v>
      </c>
      <c r="C32859">
        <v>0.69799999999999995</v>
      </c>
      <c r="D32859">
        <v>1993</v>
      </c>
    </row>
    <row r="32860" spans="1:4">
      <c r="A32860" t="s">
        <v>1062</v>
      </c>
      <c r="B32860">
        <v>8336265</v>
      </c>
      <c r="D32860">
        <v>1993</v>
      </c>
    </row>
    <row r="32861" spans="1:4">
      <c r="A32861" t="s">
        <v>1062</v>
      </c>
      <c r="B32861">
        <v>1394126</v>
      </c>
      <c r="C32861">
        <v>7.6719999999999997</v>
      </c>
      <c r="D32861">
        <v>1992</v>
      </c>
    </row>
    <row r="32862" spans="1:4">
      <c r="A32862" t="s">
        <v>1062</v>
      </c>
      <c r="B32862">
        <v>1618140</v>
      </c>
      <c r="C32862">
        <v>7.2930000000000001</v>
      </c>
      <c r="D32862">
        <v>1992</v>
      </c>
    </row>
    <row r="32863" spans="1:4">
      <c r="A32863" t="s">
        <v>1062</v>
      </c>
      <c r="B32863">
        <v>1377935</v>
      </c>
      <c r="C32863">
        <v>4.532</v>
      </c>
      <c r="D32863">
        <v>1992</v>
      </c>
    </row>
    <row r="32864" spans="1:4">
      <c r="A32864" t="s">
        <v>1062</v>
      </c>
      <c r="B32864">
        <v>1384661</v>
      </c>
      <c r="C32864">
        <v>4.532</v>
      </c>
      <c r="D32864">
        <v>1992</v>
      </c>
    </row>
    <row r="32865" spans="1:4">
      <c r="A32865" t="s">
        <v>1062</v>
      </c>
      <c r="B32865">
        <v>1624816</v>
      </c>
      <c r="C32865">
        <v>2.3239999999999998</v>
      </c>
      <c r="D32865">
        <v>1992</v>
      </c>
    </row>
    <row r="32866" spans="1:4">
      <c r="A32866" t="s">
        <v>1062</v>
      </c>
      <c r="B32866">
        <v>1684084</v>
      </c>
      <c r="C32866">
        <v>11.092000000000001</v>
      </c>
      <c r="D32866">
        <v>1991</v>
      </c>
    </row>
    <row r="32867" spans="1:4">
      <c r="A32867" t="s">
        <v>1062</v>
      </c>
      <c r="B32867">
        <v>2011494</v>
      </c>
      <c r="C32867">
        <v>6.9539999999999997</v>
      </c>
      <c r="D32867">
        <v>1991</v>
      </c>
    </row>
    <row r="32868" spans="1:4">
      <c r="A32868" t="s">
        <v>1062</v>
      </c>
      <c r="B32868">
        <v>2011398</v>
      </c>
      <c r="C32868">
        <v>6.44</v>
      </c>
      <c r="D32868">
        <v>1991</v>
      </c>
    </row>
    <row r="32869" spans="1:4">
      <c r="A32869" t="s">
        <v>1062</v>
      </c>
      <c r="B32869">
        <v>1989653</v>
      </c>
      <c r="C32869">
        <v>4.6349999999999998</v>
      </c>
      <c r="D32869">
        <v>1991</v>
      </c>
    </row>
    <row r="32870" spans="1:4">
      <c r="A32870" t="s">
        <v>1062</v>
      </c>
      <c r="B32870">
        <v>1868036</v>
      </c>
      <c r="C32870">
        <v>4.532</v>
      </c>
      <c r="D32870">
        <v>1991</v>
      </c>
    </row>
    <row r="32871" spans="1:4">
      <c r="A32871" t="s">
        <v>1062</v>
      </c>
      <c r="B32871">
        <v>2071147</v>
      </c>
      <c r="C32871">
        <v>3.613</v>
      </c>
      <c r="D32871">
        <v>1991</v>
      </c>
    </row>
    <row r="32872" spans="1:4">
      <c r="A32872" t="s">
        <v>1062</v>
      </c>
      <c r="B32872">
        <v>1836454</v>
      </c>
      <c r="C32872">
        <v>2.0049999999999999</v>
      </c>
      <c r="D32872">
        <v>1991</v>
      </c>
    </row>
    <row r="32873" spans="1:4">
      <c r="A32873" t="s">
        <v>1062</v>
      </c>
      <c r="B32873">
        <v>2055119</v>
      </c>
      <c r="C32873">
        <v>1.2709999999999999</v>
      </c>
      <c r="D32873">
        <v>1991</v>
      </c>
    </row>
    <row r="32874" spans="1:4">
      <c r="A32874" t="s">
        <v>1062</v>
      </c>
      <c r="B32874">
        <v>1844251</v>
      </c>
      <c r="D32874">
        <v>1991</v>
      </c>
    </row>
    <row r="32875" spans="1:4">
      <c r="A32875" t="s">
        <v>1062</v>
      </c>
      <c r="B32875">
        <v>2188089</v>
      </c>
      <c r="C32875">
        <v>6.42</v>
      </c>
      <c r="D32875">
        <v>1990</v>
      </c>
    </row>
    <row r="32876" spans="1:4">
      <c r="A32876" t="s">
        <v>1062</v>
      </c>
      <c r="B32876">
        <v>2318343</v>
      </c>
      <c r="C32876">
        <v>4.7140000000000004</v>
      </c>
      <c r="D32876">
        <v>1990</v>
      </c>
    </row>
    <row r="32877" spans="1:4">
      <c r="A32877" t="s">
        <v>1062</v>
      </c>
      <c r="B32877">
        <v>2078507</v>
      </c>
      <c r="C32877">
        <v>4.532</v>
      </c>
      <c r="D32877">
        <v>1990</v>
      </c>
    </row>
    <row r="32878" spans="1:4">
      <c r="A32878" t="s">
        <v>1062</v>
      </c>
      <c r="B32878">
        <v>2141507</v>
      </c>
      <c r="C32878">
        <v>4.4539999999999997</v>
      </c>
      <c r="D32878">
        <v>1990</v>
      </c>
    </row>
    <row r="32879" spans="1:4">
      <c r="A32879" t="s">
        <v>1062</v>
      </c>
      <c r="B32879">
        <v>1964796</v>
      </c>
      <c r="C32879">
        <v>3.677</v>
      </c>
      <c r="D32879">
        <v>1990</v>
      </c>
    </row>
    <row r="32880" spans="1:4">
      <c r="A32880" t="s">
        <v>1062</v>
      </c>
      <c r="B32880">
        <v>2098274</v>
      </c>
      <c r="D32880">
        <v>1990</v>
      </c>
    </row>
    <row r="32881" spans="1:4">
      <c r="A32881" t="s">
        <v>1062</v>
      </c>
      <c r="B32881">
        <v>1693362</v>
      </c>
      <c r="D32881">
        <v>1990</v>
      </c>
    </row>
    <row r="32882" spans="1:4">
      <c r="A32882" t="s">
        <v>1062</v>
      </c>
      <c r="B32882">
        <v>2548184</v>
      </c>
      <c r="C32882">
        <v>9.5980000000000008</v>
      </c>
      <c r="D32882">
        <v>1989</v>
      </c>
    </row>
    <row r="32883" spans="1:4">
      <c r="A32883" t="s">
        <v>1062</v>
      </c>
      <c r="B32883">
        <v>2740210</v>
      </c>
      <c r="C32883">
        <v>6.9539999999999997</v>
      </c>
      <c r="D32883">
        <v>1989</v>
      </c>
    </row>
    <row r="32884" spans="1:4">
      <c r="A32884" t="s">
        <v>1062</v>
      </c>
      <c r="B32884">
        <v>2474139</v>
      </c>
      <c r="C32884">
        <v>6.44</v>
      </c>
      <c r="D32884">
        <v>1989</v>
      </c>
    </row>
    <row r="32885" spans="1:4">
      <c r="A32885" t="s">
        <v>1062</v>
      </c>
      <c r="B32885">
        <v>2649847</v>
      </c>
      <c r="C32885">
        <v>6.44</v>
      </c>
      <c r="D32885">
        <v>1989</v>
      </c>
    </row>
    <row r="32886" spans="1:4">
      <c r="A32886" t="s">
        <v>1062</v>
      </c>
      <c r="B32886">
        <v>2677918</v>
      </c>
      <c r="C32886">
        <v>6.44</v>
      </c>
      <c r="D32886">
        <v>1989</v>
      </c>
    </row>
    <row r="32887" spans="1:4">
      <c r="A32887" t="s">
        <v>1062</v>
      </c>
      <c r="B32887">
        <v>2759736</v>
      </c>
      <c r="C32887">
        <v>4.5549999999999997</v>
      </c>
      <c r="D32887">
        <v>1989</v>
      </c>
    </row>
    <row r="32888" spans="1:4">
      <c r="A32888" t="s">
        <v>1062</v>
      </c>
      <c r="B32888">
        <v>2476655</v>
      </c>
      <c r="C32888">
        <v>2.472</v>
      </c>
      <c r="D32888">
        <v>1989</v>
      </c>
    </row>
    <row r="32889" spans="1:4">
      <c r="A32889" t="s">
        <v>1062</v>
      </c>
      <c r="B32889">
        <v>2921814</v>
      </c>
      <c r="C32889">
        <v>1.2689999999999999</v>
      </c>
      <c r="D32889">
        <v>1989</v>
      </c>
    </row>
    <row r="32890" spans="1:4">
      <c r="A32890" t="s">
        <v>1062</v>
      </c>
      <c r="B32890">
        <v>2482587</v>
      </c>
      <c r="C32890">
        <v>0.55400000000000005</v>
      </c>
      <c r="D32890">
        <v>1989</v>
      </c>
    </row>
    <row r="32891" spans="1:4">
      <c r="A32891" t="s">
        <v>1062</v>
      </c>
      <c r="B32891">
        <v>2535108</v>
      </c>
      <c r="D32891">
        <v>1989</v>
      </c>
    </row>
    <row r="32892" spans="1:4">
      <c r="A32892" t="s">
        <v>1062</v>
      </c>
      <c r="B32892">
        <v>2608276</v>
      </c>
      <c r="D32892">
        <v>1989</v>
      </c>
    </row>
    <row r="32893" spans="1:4">
      <c r="A32893" t="s">
        <v>1062</v>
      </c>
      <c r="B32893">
        <v>3259570</v>
      </c>
      <c r="C32893">
        <v>2.9009999999999998</v>
      </c>
      <c r="D32893">
        <v>1988</v>
      </c>
    </row>
    <row r="32894" spans="1:4">
      <c r="A32894" t="s">
        <v>1062</v>
      </c>
      <c r="B32894">
        <v>2974287</v>
      </c>
      <c r="C32894">
        <v>2.7490000000000001</v>
      </c>
      <c r="D32894">
        <v>1988</v>
      </c>
    </row>
    <row r="32895" spans="1:4">
      <c r="A32895" t="s">
        <v>1062</v>
      </c>
      <c r="B32895">
        <v>3060118</v>
      </c>
      <c r="C32895">
        <v>2.7490000000000001</v>
      </c>
      <c r="D32895">
        <v>1988</v>
      </c>
    </row>
    <row r="32896" spans="1:4">
      <c r="A32896" t="s">
        <v>1062</v>
      </c>
      <c r="B32896">
        <v>3060803</v>
      </c>
      <c r="D32896">
        <v>1988</v>
      </c>
    </row>
    <row r="32897" spans="1:4">
      <c r="A32897" t="s">
        <v>1062</v>
      </c>
      <c r="B32897">
        <v>3235153</v>
      </c>
      <c r="D32897">
        <v>1988</v>
      </c>
    </row>
    <row r="32898" spans="1:4">
      <c r="A32898" t="s">
        <v>1062</v>
      </c>
      <c r="B32898">
        <v>2957062</v>
      </c>
      <c r="C32898">
        <v>29.887</v>
      </c>
      <c r="D32898">
        <v>1987</v>
      </c>
    </row>
    <row r="32899" spans="1:4">
      <c r="A32899" t="s">
        <v>1062</v>
      </c>
      <c r="B32899">
        <v>2959959</v>
      </c>
      <c r="C32899">
        <v>9.5980000000000008</v>
      </c>
      <c r="D32899">
        <v>1987</v>
      </c>
    </row>
    <row r="32900" spans="1:4">
      <c r="A32900" t="s">
        <v>1062</v>
      </c>
      <c r="B32900">
        <v>2953031</v>
      </c>
      <c r="C32900">
        <v>9.5980000000000008</v>
      </c>
      <c r="D32900">
        <v>1987</v>
      </c>
    </row>
    <row r="32901" spans="1:4">
      <c r="A32901" t="s">
        <v>1062</v>
      </c>
      <c r="B32901">
        <v>3108211</v>
      </c>
      <c r="C32901">
        <v>2.0049999999999999</v>
      </c>
      <c r="D32901">
        <v>1987</v>
      </c>
    </row>
    <row r="32902" spans="1:4">
      <c r="A32902" t="s">
        <v>1062</v>
      </c>
      <c r="B32902">
        <v>3459165</v>
      </c>
      <c r="C32902">
        <v>9.5980000000000008</v>
      </c>
      <c r="D32902">
        <v>1986</v>
      </c>
    </row>
    <row r="32903" spans="1:4">
      <c r="A32903" t="s">
        <v>1062</v>
      </c>
      <c r="B32903">
        <v>71759</v>
      </c>
      <c r="C32903">
        <v>26.372</v>
      </c>
      <c r="D32903">
        <v>1977</v>
      </c>
    </row>
    <row r="32904" spans="1:4">
      <c r="A32904" t="s">
        <v>2158</v>
      </c>
      <c r="B32904">
        <v>20542020</v>
      </c>
      <c r="D32904">
        <v>2010</v>
      </c>
    </row>
    <row r="32905" spans="1:4">
      <c r="A32905" t="s">
        <v>2158</v>
      </c>
      <c r="B32905">
        <v>20131355</v>
      </c>
      <c r="D32905">
        <v>2010</v>
      </c>
    </row>
    <row r="32906" spans="1:4">
      <c r="A32906" t="s">
        <v>2158</v>
      </c>
      <c r="B32906">
        <v>20154207</v>
      </c>
      <c r="D32906">
        <v>2010</v>
      </c>
    </row>
    <row r="32907" spans="1:4">
      <c r="A32907" t="s">
        <v>2158</v>
      </c>
      <c r="B32907">
        <v>19747392</v>
      </c>
      <c r="C32907">
        <v>4.0910000000000002</v>
      </c>
      <c r="D32907">
        <v>2009</v>
      </c>
    </row>
    <row r="32908" spans="1:4">
      <c r="A32908" t="s">
        <v>2158</v>
      </c>
      <c r="B32908">
        <v>19623159</v>
      </c>
      <c r="D32908">
        <v>2009</v>
      </c>
    </row>
    <row r="32909" spans="1:4">
      <c r="A32909" t="s">
        <v>2158</v>
      </c>
      <c r="B32909">
        <v>19597479</v>
      </c>
      <c r="D32909">
        <v>2009</v>
      </c>
    </row>
    <row r="32910" spans="1:4">
      <c r="A32910" t="s">
        <v>2158</v>
      </c>
      <c r="B32910">
        <v>19621416</v>
      </c>
      <c r="D32910">
        <v>2009</v>
      </c>
    </row>
    <row r="32911" spans="1:4">
      <c r="A32911" t="s">
        <v>2158</v>
      </c>
      <c r="B32911">
        <v>19259753</v>
      </c>
      <c r="D32911">
        <v>2009</v>
      </c>
    </row>
    <row r="32912" spans="1:4">
      <c r="A32912" t="s">
        <v>2158</v>
      </c>
      <c r="B32912">
        <v>18215089</v>
      </c>
      <c r="C32912">
        <v>2.2730000000000001</v>
      </c>
      <c r="D32912">
        <v>2008</v>
      </c>
    </row>
    <row r="32913" spans="1:4">
      <c r="A32913" t="s">
        <v>2158</v>
      </c>
      <c r="B32913">
        <v>18362893</v>
      </c>
      <c r="D32913">
        <v>2008</v>
      </c>
    </row>
    <row r="32914" spans="1:4">
      <c r="A32914" t="s">
        <v>2158</v>
      </c>
      <c r="B32914">
        <v>17534686</v>
      </c>
      <c r="C32914">
        <v>3.9169999999999998</v>
      </c>
      <c r="D32914">
        <v>2007</v>
      </c>
    </row>
    <row r="32915" spans="1:4">
      <c r="A32915" t="s">
        <v>2158</v>
      </c>
      <c r="B32915">
        <v>17433015</v>
      </c>
      <c r="C32915">
        <v>2.64</v>
      </c>
      <c r="D32915">
        <v>2007</v>
      </c>
    </row>
    <row r="32916" spans="1:4">
      <c r="A32916" t="s">
        <v>2158</v>
      </c>
      <c r="B32916">
        <v>18019612</v>
      </c>
      <c r="C32916">
        <v>2.5249999999999999</v>
      </c>
      <c r="D32916">
        <v>2007</v>
      </c>
    </row>
    <row r="32917" spans="1:4">
      <c r="A32917" t="s">
        <v>2158</v>
      </c>
      <c r="B32917">
        <v>17767004</v>
      </c>
      <c r="C32917">
        <v>1.964</v>
      </c>
      <c r="D32917">
        <v>2007</v>
      </c>
    </row>
    <row r="32918" spans="1:4">
      <c r="A32918" t="s">
        <v>2158</v>
      </c>
      <c r="B32918">
        <v>17908333</v>
      </c>
      <c r="D32918">
        <v>2007</v>
      </c>
    </row>
    <row r="32919" spans="1:4">
      <c r="A32919" t="s">
        <v>2158</v>
      </c>
      <c r="B32919">
        <v>16806298</v>
      </c>
      <c r="C32919">
        <v>3.2149999999999999</v>
      </c>
      <c r="D32919">
        <v>2006</v>
      </c>
    </row>
    <row r="32920" spans="1:4">
      <c r="A32920" t="s">
        <v>2158</v>
      </c>
      <c r="B32920">
        <v>16879338</v>
      </c>
      <c r="C32920">
        <v>2.64</v>
      </c>
      <c r="D32920">
        <v>2006</v>
      </c>
    </row>
    <row r="32921" spans="1:4">
      <c r="A32921" t="s">
        <v>2158</v>
      </c>
      <c r="B32921">
        <v>17161616</v>
      </c>
      <c r="C32921">
        <v>2.169</v>
      </c>
      <c r="D32921">
        <v>2006</v>
      </c>
    </row>
    <row r="32922" spans="1:4">
      <c r="A32922" t="s">
        <v>2158</v>
      </c>
      <c r="B32922">
        <v>16287717</v>
      </c>
      <c r="C32922">
        <v>14.795</v>
      </c>
      <c r="D32922">
        <v>2005</v>
      </c>
    </row>
    <row r="32923" spans="1:4">
      <c r="A32923" t="s">
        <v>2158</v>
      </c>
      <c r="B32923">
        <v>16096018</v>
      </c>
      <c r="C32923">
        <v>5.1669999999999998</v>
      </c>
      <c r="D32923">
        <v>2005</v>
      </c>
    </row>
    <row r="32924" spans="1:4">
      <c r="A32924" t="s">
        <v>2158</v>
      </c>
      <c r="B32924">
        <v>16138907</v>
      </c>
      <c r="C32924">
        <v>3.6890000000000001</v>
      </c>
      <c r="D32924">
        <v>2005</v>
      </c>
    </row>
    <row r="32925" spans="1:4">
      <c r="A32925" t="s">
        <v>2158</v>
      </c>
      <c r="B32925">
        <v>15968684</v>
      </c>
      <c r="C32925">
        <v>3.5779999999999998</v>
      </c>
      <c r="D32925">
        <v>2005</v>
      </c>
    </row>
    <row r="32926" spans="1:4">
      <c r="A32926" t="s">
        <v>2158</v>
      </c>
      <c r="B32926">
        <v>15836777</v>
      </c>
      <c r="C32926">
        <v>3.2989999999999999</v>
      </c>
      <c r="D32926">
        <v>2005</v>
      </c>
    </row>
    <row r="32927" spans="1:4">
      <c r="A32927" t="s">
        <v>2158</v>
      </c>
      <c r="B32927">
        <v>15875365</v>
      </c>
      <c r="C32927">
        <v>1.4430000000000001</v>
      </c>
      <c r="D32927">
        <v>2005</v>
      </c>
    </row>
    <row r="32928" spans="1:4">
      <c r="A32928" t="s">
        <v>2158</v>
      </c>
      <c r="B32928">
        <v>16076373</v>
      </c>
      <c r="C32928">
        <v>1.2250000000000001</v>
      </c>
      <c r="D32928">
        <v>2005</v>
      </c>
    </row>
    <row r="32929" spans="1:4">
      <c r="A32929" t="s">
        <v>2158</v>
      </c>
      <c r="B32929">
        <v>16183548</v>
      </c>
      <c r="C32929">
        <v>0.83</v>
      </c>
      <c r="D32929">
        <v>2005</v>
      </c>
    </row>
    <row r="32930" spans="1:4">
      <c r="A32930" t="s">
        <v>2158</v>
      </c>
      <c r="B32930">
        <v>14724640</v>
      </c>
      <c r="D32930">
        <v>2004</v>
      </c>
    </row>
    <row r="32931" spans="1:4">
      <c r="A32931" t="s">
        <v>2158</v>
      </c>
      <c r="B32931">
        <v>14502567</v>
      </c>
      <c r="C32931">
        <v>3.6429999999999998</v>
      </c>
      <c r="D32931">
        <v>2003</v>
      </c>
    </row>
    <row r="32932" spans="1:4">
      <c r="A32932" t="s">
        <v>2158</v>
      </c>
      <c r="B32932">
        <v>12878680</v>
      </c>
      <c r="D32932">
        <v>2003</v>
      </c>
    </row>
    <row r="32933" spans="1:4">
      <c r="A32933" t="s">
        <v>2158</v>
      </c>
      <c r="B32933">
        <v>11839785</v>
      </c>
      <c r="C32933">
        <v>6.2130000000000001</v>
      </c>
      <c r="D32933">
        <v>2002</v>
      </c>
    </row>
    <row r="32934" spans="1:4">
      <c r="A32934" t="s">
        <v>2158</v>
      </c>
      <c r="B32934">
        <v>11779149</v>
      </c>
      <c r="C32934">
        <v>2.7490000000000001</v>
      </c>
      <c r="D32934">
        <v>2002</v>
      </c>
    </row>
    <row r="32935" spans="1:4">
      <c r="A32935" t="s">
        <v>2158</v>
      </c>
      <c r="B32935">
        <v>12045011</v>
      </c>
      <c r="D32935">
        <v>2002</v>
      </c>
    </row>
    <row r="32936" spans="1:4">
      <c r="A32936" t="s">
        <v>2158</v>
      </c>
      <c r="B32936">
        <v>11454700</v>
      </c>
      <c r="C32936">
        <v>7.6719999999999997</v>
      </c>
      <c r="D32936">
        <v>2001</v>
      </c>
    </row>
    <row r="32937" spans="1:4">
      <c r="A32937" t="s">
        <v>2158</v>
      </c>
      <c r="B32937">
        <v>11440818</v>
      </c>
      <c r="C32937">
        <v>3.3519999999999999</v>
      </c>
      <c r="D32937">
        <v>2001</v>
      </c>
    </row>
    <row r="32938" spans="1:4">
      <c r="A32938" t="s">
        <v>2158</v>
      </c>
      <c r="B32938">
        <v>11598998</v>
      </c>
      <c r="C32938">
        <v>3.2679999999999998</v>
      </c>
      <c r="D32938">
        <v>2001</v>
      </c>
    </row>
    <row r="32939" spans="1:4">
      <c r="A32939" t="s">
        <v>2158</v>
      </c>
      <c r="B32939">
        <v>11876253</v>
      </c>
      <c r="C32939">
        <v>1.22</v>
      </c>
      <c r="D32939">
        <v>2001</v>
      </c>
    </row>
    <row r="32940" spans="1:4">
      <c r="A32940" t="s">
        <v>2158</v>
      </c>
      <c r="B32940">
        <v>10692103</v>
      </c>
      <c r="C32940">
        <v>4.8289999999999997</v>
      </c>
      <c r="D32940">
        <v>2000</v>
      </c>
    </row>
    <row r="32941" spans="1:4">
      <c r="A32941" t="s">
        <v>2158</v>
      </c>
      <c r="B32941">
        <v>10393176</v>
      </c>
      <c r="C32941">
        <v>8.6620000000000008</v>
      </c>
      <c r="D32941">
        <v>1999</v>
      </c>
    </row>
    <row r="32942" spans="1:4">
      <c r="A32942" t="s">
        <v>2158</v>
      </c>
      <c r="B32942">
        <v>10103131</v>
      </c>
      <c r="C32942">
        <v>3.673</v>
      </c>
      <c r="D32942">
        <v>1999</v>
      </c>
    </row>
    <row r="32943" spans="1:4">
      <c r="A32943" t="s">
        <v>2158</v>
      </c>
      <c r="B32943">
        <v>11715949</v>
      </c>
      <c r="C32943">
        <v>2.5259999999999998</v>
      </c>
      <c r="D32943">
        <v>1999</v>
      </c>
    </row>
    <row r="32944" spans="1:4">
      <c r="A32944" t="s">
        <v>2158</v>
      </c>
      <c r="B32944">
        <v>10368935</v>
      </c>
      <c r="C32944">
        <v>1.488</v>
      </c>
      <c r="D32944">
        <v>1999</v>
      </c>
    </row>
    <row r="32945" spans="1:4">
      <c r="A32945" t="s">
        <v>2158</v>
      </c>
      <c r="B32945">
        <v>9771418</v>
      </c>
      <c r="C32945">
        <v>10.015000000000001</v>
      </c>
      <c r="D32945">
        <v>1998</v>
      </c>
    </row>
    <row r="32946" spans="1:4">
      <c r="A32946" t="s">
        <v>2158</v>
      </c>
      <c r="B32946">
        <v>9454855</v>
      </c>
      <c r="C32946">
        <v>7.49</v>
      </c>
      <c r="D32946">
        <v>1998</v>
      </c>
    </row>
    <row r="32947" spans="1:4">
      <c r="A32947" t="s">
        <v>2158</v>
      </c>
      <c r="B32947">
        <v>9786939</v>
      </c>
      <c r="C32947">
        <v>5.5810000000000004</v>
      </c>
      <c r="D32947">
        <v>1998</v>
      </c>
    </row>
    <row r="32948" spans="1:4">
      <c r="A32948" t="s">
        <v>2158</v>
      </c>
      <c r="B32948">
        <v>9856803</v>
      </c>
      <c r="C32948">
        <v>4.8289999999999997</v>
      </c>
      <c r="D32948">
        <v>1998</v>
      </c>
    </row>
    <row r="32949" spans="1:4">
      <c r="A32949" t="s">
        <v>2158</v>
      </c>
      <c r="B32949">
        <v>9856785</v>
      </c>
      <c r="C32949">
        <v>3.528</v>
      </c>
      <c r="D32949">
        <v>1998</v>
      </c>
    </row>
    <row r="32950" spans="1:4">
      <c r="A32950" t="s">
        <v>2158</v>
      </c>
      <c r="B32950">
        <v>9511742</v>
      </c>
      <c r="C32950">
        <v>2.871</v>
      </c>
      <c r="D32950">
        <v>1998</v>
      </c>
    </row>
    <row r="32951" spans="1:4">
      <c r="A32951" t="s">
        <v>2158</v>
      </c>
      <c r="B32951">
        <v>9733582</v>
      </c>
      <c r="C32951">
        <v>2.6509999999999998</v>
      </c>
      <c r="D32951">
        <v>1998</v>
      </c>
    </row>
    <row r="32952" spans="1:4">
      <c r="A32952" t="s">
        <v>2158</v>
      </c>
      <c r="B32952">
        <v>9333017</v>
      </c>
      <c r="C32952">
        <v>6.44</v>
      </c>
      <c r="D32952">
        <v>1997</v>
      </c>
    </row>
    <row r="32953" spans="1:4">
      <c r="A32953" t="s">
        <v>2158</v>
      </c>
      <c r="B32953">
        <v>9331271</v>
      </c>
      <c r="C32953">
        <v>3.528</v>
      </c>
      <c r="D32953">
        <v>1997</v>
      </c>
    </row>
    <row r="32954" spans="1:4">
      <c r="A32954" t="s">
        <v>2158</v>
      </c>
      <c r="B32954">
        <v>9323936</v>
      </c>
      <c r="C32954">
        <v>2.6280000000000001</v>
      </c>
      <c r="D32954">
        <v>1997</v>
      </c>
    </row>
    <row r="32955" spans="1:4">
      <c r="A32955" t="s">
        <v>2158</v>
      </c>
      <c r="B32955">
        <v>9134330</v>
      </c>
      <c r="C32955">
        <v>1.4430000000000001</v>
      </c>
      <c r="D32955">
        <v>1997</v>
      </c>
    </row>
    <row r="32956" spans="1:4">
      <c r="A32956" t="s">
        <v>2158</v>
      </c>
      <c r="B32956">
        <v>8616711</v>
      </c>
      <c r="C32956">
        <v>26.382000000000001</v>
      </c>
      <c r="D32956">
        <v>1996</v>
      </c>
    </row>
    <row r="32957" spans="1:4">
      <c r="A32957" t="s">
        <v>2158</v>
      </c>
      <c r="B32957">
        <v>8616814</v>
      </c>
      <c r="C32957">
        <v>3.3980000000000001</v>
      </c>
      <c r="D32957">
        <v>1996</v>
      </c>
    </row>
    <row r="32958" spans="1:4">
      <c r="A32958" t="s">
        <v>2158</v>
      </c>
      <c r="B32958">
        <v>8611621</v>
      </c>
      <c r="D32958">
        <v>1996</v>
      </c>
    </row>
    <row r="32959" spans="1:4">
      <c r="A32959" t="s">
        <v>2158</v>
      </c>
      <c r="B32959">
        <v>7923352</v>
      </c>
      <c r="C32959">
        <v>29.887</v>
      </c>
      <c r="D32959">
        <v>1994</v>
      </c>
    </row>
    <row r="32960" spans="1:4">
      <c r="A32960" t="s">
        <v>2158</v>
      </c>
      <c r="B32960">
        <v>8167846</v>
      </c>
      <c r="C32960">
        <v>3.673</v>
      </c>
      <c r="D32960">
        <v>1994</v>
      </c>
    </row>
    <row r="32961" spans="1:4">
      <c r="A32961" t="s">
        <v>2158</v>
      </c>
      <c r="B32961">
        <v>8045713</v>
      </c>
      <c r="C32961">
        <v>3.528</v>
      </c>
      <c r="D32961">
        <v>1994</v>
      </c>
    </row>
    <row r="32962" spans="1:4">
      <c r="A32962" t="s">
        <v>2158</v>
      </c>
      <c r="B32962">
        <v>8186145</v>
      </c>
      <c r="C32962">
        <v>3.5179999999999998</v>
      </c>
      <c r="D32962">
        <v>1994</v>
      </c>
    </row>
    <row r="32963" spans="1:4">
      <c r="A32963" t="s">
        <v>2158</v>
      </c>
      <c r="B32963">
        <v>7983353</v>
      </c>
      <c r="C32963">
        <v>2.718</v>
      </c>
      <c r="D32963">
        <v>1994</v>
      </c>
    </row>
    <row r="32964" spans="1:4">
      <c r="A32964" t="s">
        <v>2158</v>
      </c>
      <c r="B32964">
        <v>8461132</v>
      </c>
      <c r="C32964">
        <v>13.41</v>
      </c>
      <c r="D32964">
        <v>1993</v>
      </c>
    </row>
    <row r="32965" spans="1:4">
      <c r="A32965" t="s">
        <v>2158</v>
      </c>
      <c r="B32965">
        <v>8386828</v>
      </c>
      <c r="C32965">
        <v>6.44</v>
      </c>
      <c r="D32965">
        <v>1993</v>
      </c>
    </row>
    <row r="32966" spans="1:4">
      <c r="A32966" t="s">
        <v>2158</v>
      </c>
      <c r="B32966">
        <v>8355714</v>
      </c>
      <c r="C32966">
        <v>6.42</v>
      </c>
      <c r="D32966">
        <v>1993</v>
      </c>
    </row>
    <row r="32967" spans="1:4">
      <c r="A32967" t="s">
        <v>2158</v>
      </c>
      <c r="B32967">
        <v>7684245</v>
      </c>
      <c r="C32967">
        <v>3.5179999999999998</v>
      </c>
      <c r="D32967">
        <v>1993</v>
      </c>
    </row>
    <row r="32968" spans="1:4">
      <c r="A32968" t="s">
        <v>2158</v>
      </c>
      <c r="B32968">
        <v>8462006</v>
      </c>
      <c r="C32968">
        <v>2.218</v>
      </c>
      <c r="D32968">
        <v>1993</v>
      </c>
    </row>
    <row r="32969" spans="1:4">
      <c r="A32969" t="s">
        <v>2158</v>
      </c>
      <c r="B32969">
        <v>8374885</v>
      </c>
      <c r="C32969">
        <v>1.425</v>
      </c>
      <c r="D32969">
        <v>1993</v>
      </c>
    </row>
    <row r="32970" spans="1:4">
      <c r="A32970" t="s">
        <v>2158</v>
      </c>
      <c r="B32970">
        <v>1794311</v>
      </c>
      <c r="C32970">
        <v>7.2930000000000001</v>
      </c>
      <c r="D32970">
        <v>1991</v>
      </c>
    </row>
    <row r="32971" spans="1:4">
      <c r="A32971" t="s">
        <v>2158</v>
      </c>
      <c r="B32971">
        <v>1658709</v>
      </c>
      <c r="C32971">
        <v>6.44</v>
      </c>
      <c r="D32971">
        <v>1991</v>
      </c>
    </row>
    <row r="32972" spans="1:4">
      <c r="A32972" t="s">
        <v>2158</v>
      </c>
      <c r="B32972">
        <v>1992446</v>
      </c>
      <c r="C32972">
        <v>6.44</v>
      </c>
      <c r="D32972">
        <v>1991</v>
      </c>
    </row>
    <row r="32973" spans="1:4">
      <c r="A32973" t="s">
        <v>2158</v>
      </c>
      <c r="B32973">
        <v>2005884</v>
      </c>
      <c r="C32973">
        <v>6.42</v>
      </c>
      <c r="D32973">
        <v>1991</v>
      </c>
    </row>
    <row r="32974" spans="1:4">
      <c r="A32974" t="s">
        <v>2158</v>
      </c>
      <c r="B32974">
        <v>1700424</v>
      </c>
      <c r="C32974">
        <v>9.5980000000000008</v>
      </c>
      <c r="D32974">
        <v>1990</v>
      </c>
    </row>
    <row r="32975" spans="1:4">
      <c r="A32975" t="s">
        <v>2158</v>
      </c>
      <c r="B32975">
        <v>2318343</v>
      </c>
      <c r="C32975">
        <v>4.7140000000000004</v>
      </c>
      <c r="D32975">
        <v>1990</v>
      </c>
    </row>
    <row r="32976" spans="1:4">
      <c r="A32976" t="s">
        <v>2158</v>
      </c>
      <c r="B32976">
        <v>2317376</v>
      </c>
      <c r="C32976">
        <v>2.7589999999999999</v>
      </c>
      <c r="D32976">
        <v>1990</v>
      </c>
    </row>
    <row r="32977" spans="1:4">
      <c r="A32977" t="s">
        <v>2158</v>
      </c>
      <c r="B32977">
        <v>2474139</v>
      </c>
      <c r="C32977">
        <v>6.44</v>
      </c>
      <c r="D32977">
        <v>1989</v>
      </c>
    </row>
    <row r="32978" spans="1:4">
      <c r="A32978" t="s">
        <v>2158</v>
      </c>
      <c r="B32978">
        <v>3211147</v>
      </c>
      <c r="C32978">
        <v>6.42</v>
      </c>
      <c r="D32978">
        <v>1988</v>
      </c>
    </row>
    <row r="32979" spans="1:4">
      <c r="A32979" t="s">
        <v>2319</v>
      </c>
      <c r="B32979">
        <v>20458746</v>
      </c>
      <c r="D32979">
        <v>2010</v>
      </c>
    </row>
    <row r="32980" spans="1:4">
      <c r="A32980" t="s">
        <v>2319</v>
      </c>
      <c r="B32980">
        <v>20131355</v>
      </c>
      <c r="D32980">
        <v>2010</v>
      </c>
    </row>
    <row r="32981" spans="1:4">
      <c r="A32981" t="s">
        <v>2319</v>
      </c>
      <c r="B32981">
        <v>19623159</v>
      </c>
      <c r="D32981">
        <v>2009</v>
      </c>
    </row>
    <row r="32982" spans="1:4">
      <c r="A32982" t="s">
        <v>2319</v>
      </c>
      <c r="B32982">
        <v>19597479</v>
      </c>
      <c r="D32982">
        <v>2009</v>
      </c>
    </row>
    <row r="32983" spans="1:4">
      <c r="A32983" t="s">
        <v>2319</v>
      </c>
      <c r="B32983">
        <v>19621416</v>
      </c>
      <c r="D32983">
        <v>2009</v>
      </c>
    </row>
    <row r="32984" spans="1:4">
      <c r="A32984" t="s">
        <v>2319</v>
      </c>
      <c r="B32984">
        <v>19259753</v>
      </c>
      <c r="D32984">
        <v>2009</v>
      </c>
    </row>
    <row r="32985" spans="1:4">
      <c r="A32985" t="s">
        <v>2319</v>
      </c>
      <c r="B32985">
        <v>18215089</v>
      </c>
      <c r="C32985">
        <v>2.2730000000000001</v>
      </c>
      <c r="D32985">
        <v>2008</v>
      </c>
    </row>
    <row r="32986" spans="1:4">
      <c r="A32986" t="s">
        <v>2319</v>
      </c>
      <c r="B32986">
        <v>17534686</v>
      </c>
      <c r="C32986">
        <v>3.9169999999999998</v>
      </c>
      <c r="D32986">
        <v>2007</v>
      </c>
    </row>
    <row r="32987" spans="1:4">
      <c r="A32987" t="s">
        <v>2319</v>
      </c>
      <c r="B32987">
        <v>18049951</v>
      </c>
      <c r="C32987">
        <v>3.742</v>
      </c>
      <c r="D32987">
        <v>2007</v>
      </c>
    </row>
    <row r="32988" spans="1:4">
      <c r="A32988" t="s">
        <v>2319</v>
      </c>
      <c r="B32988">
        <v>17492788</v>
      </c>
      <c r="C32988">
        <v>3.2679999999999998</v>
      </c>
      <c r="D32988">
        <v>2007</v>
      </c>
    </row>
    <row r="32989" spans="1:4">
      <c r="A32989" t="s">
        <v>2319</v>
      </c>
      <c r="B32989">
        <v>18019612</v>
      </c>
      <c r="C32989">
        <v>2.5249999999999999</v>
      </c>
      <c r="D32989">
        <v>2007</v>
      </c>
    </row>
    <row r="32990" spans="1:4">
      <c r="A32990" t="s">
        <v>2319</v>
      </c>
      <c r="B32990">
        <v>17908333</v>
      </c>
      <c r="D32990">
        <v>2007</v>
      </c>
    </row>
    <row r="32991" spans="1:4">
      <c r="A32991" t="s">
        <v>2319</v>
      </c>
      <c r="B32991">
        <v>16183242</v>
      </c>
      <c r="C32991">
        <v>2.528</v>
      </c>
      <c r="D32991">
        <v>2006</v>
      </c>
    </row>
    <row r="32992" spans="1:4">
      <c r="A32992" t="s">
        <v>2319</v>
      </c>
      <c r="B32992">
        <v>16875743</v>
      </c>
      <c r="D32992">
        <v>2006</v>
      </c>
    </row>
    <row r="32993" spans="1:4">
      <c r="A32993" t="s">
        <v>2319</v>
      </c>
      <c r="B32993">
        <v>16617195</v>
      </c>
      <c r="D32993">
        <v>2006</v>
      </c>
    </row>
    <row r="32994" spans="1:4">
      <c r="A32994" t="s">
        <v>2319</v>
      </c>
      <c r="B32994">
        <v>16287717</v>
      </c>
      <c r="C32994">
        <v>14.795</v>
      </c>
      <c r="D32994">
        <v>2005</v>
      </c>
    </row>
    <row r="32995" spans="1:4">
      <c r="A32995" t="s">
        <v>2319</v>
      </c>
      <c r="B32995">
        <v>16096018</v>
      </c>
      <c r="C32995">
        <v>5.1669999999999998</v>
      </c>
      <c r="D32995">
        <v>2005</v>
      </c>
    </row>
    <row r="32996" spans="1:4">
      <c r="A32996" t="s">
        <v>2319</v>
      </c>
      <c r="B32996">
        <v>16138907</v>
      </c>
      <c r="C32996">
        <v>3.6890000000000001</v>
      </c>
      <c r="D32996">
        <v>2005</v>
      </c>
    </row>
    <row r="32997" spans="1:4">
      <c r="A32997" t="s">
        <v>2319</v>
      </c>
      <c r="B32997">
        <v>15672378</v>
      </c>
      <c r="C32997">
        <v>3.6429999999999998</v>
      </c>
      <c r="D32997">
        <v>2005</v>
      </c>
    </row>
    <row r="32998" spans="1:4">
      <c r="A32998" t="s">
        <v>2319</v>
      </c>
      <c r="B32998">
        <v>15968684</v>
      </c>
      <c r="C32998">
        <v>3.5779999999999998</v>
      </c>
      <c r="D32998">
        <v>2005</v>
      </c>
    </row>
    <row r="32999" spans="1:4">
      <c r="A32999" t="s">
        <v>2319</v>
      </c>
      <c r="B32999">
        <v>15836777</v>
      </c>
      <c r="C32999">
        <v>3.2989999999999999</v>
      </c>
      <c r="D32999">
        <v>2005</v>
      </c>
    </row>
    <row r="33000" spans="1:4">
      <c r="A33000" t="s">
        <v>2319</v>
      </c>
      <c r="B33000">
        <v>16012775</v>
      </c>
      <c r="C33000">
        <v>1.847</v>
      </c>
      <c r="D33000">
        <v>2005</v>
      </c>
    </row>
    <row r="33001" spans="1:4">
      <c r="A33001" t="s">
        <v>2319</v>
      </c>
      <c r="B33001">
        <v>15875365</v>
      </c>
      <c r="C33001">
        <v>1.4430000000000001</v>
      </c>
      <c r="D33001">
        <v>2005</v>
      </c>
    </row>
    <row r="33002" spans="1:4">
      <c r="A33002" t="s">
        <v>2319</v>
      </c>
      <c r="B33002">
        <v>16076373</v>
      </c>
      <c r="C33002">
        <v>1.2250000000000001</v>
      </c>
      <c r="D33002">
        <v>2005</v>
      </c>
    </row>
    <row r="33003" spans="1:4">
      <c r="A33003" t="s">
        <v>2319</v>
      </c>
      <c r="B33003">
        <v>16183548</v>
      </c>
      <c r="C33003">
        <v>0.83</v>
      </c>
      <c r="D33003">
        <v>2005</v>
      </c>
    </row>
    <row r="33004" spans="1:4">
      <c r="A33004" t="s">
        <v>2319</v>
      </c>
      <c r="B33004">
        <v>16033864</v>
      </c>
      <c r="D33004">
        <v>2005</v>
      </c>
    </row>
    <row r="33005" spans="1:4">
      <c r="A33005" t="s">
        <v>2319</v>
      </c>
      <c r="B33005">
        <v>15194422</v>
      </c>
      <c r="C33005">
        <v>3.6949999999999998</v>
      </c>
      <c r="D33005">
        <v>2004</v>
      </c>
    </row>
    <row r="33006" spans="1:4">
      <c r="A33006" t="s">
        <v>2319</v>
      </c>
      <c r="B33006">
        <v>15389547</v>
      </c>
      <c r="C33006">
        <v>3.6429999999999998</v>
      </c>
      <c r="D33006">
        <v>2004</v>
      </c>
    </row>
    <row r="33007" spans="1:4">
      <c r="A33007" t="s">
        <v>2319</v>
      </c>
      <c r="B33007">
        <v>12917328</v>
      </c>
      <c r="C33007">
        <v>6.42</v>
      </c>
      <c r="D33007">
        <v>2003</v>
      </c>
    </row>
    <row r="33008" spans="1:4">
      <c r="A33008" t="s">
        <v>2319</v>
      </c>
      <c r="B33008">
        <v>12812767</v>
      </c>
      <c r="C33008">
        <v>2.5619999999999998</v>
      </c>
      <c r="D33008">
        <v>2003</v>
      </c>
    </row>
    <row r="33009" spans="1:4">
      <c r="A33009" t="s">
        <v>2319</v>
      </c>
      <c r="B33009">
        <v>10945637</v>
      </c>
      <c r="C33009">
        <v>7.6719999999999997</v>
      </c>
      <c r="D33009">
        <v>2000</v>
      </c>
    </row>
    <row r="33010" spans="1:4">
      <c r="A33010" t="s">
        <v>2319</v>
      </c>
      <c r="B33010">
        <v>10950155</v>
      </c>
      <c r="C33010">
        <v>2.5680000000000001</v>
      </c>
      <c r="D33010">
        <v>2000</v>
      </c>
    </row>
    <row r="33011" spans="1:4">
      <c r="A33011" t="s">
        <v>2319</v>
      </c>
      <c r="B33011">
        <v>10453022</v>
      </c>
      <c r="C33011">
        <v>6.0679999999999996</v>
      </c>
      <c r="D33011">
        <v>1999</v>
      </c>
    </row>
    <row r="33012" spans="1:4">
      <c r="A33012" t="s">
        <v>2319</v>
      </c>
      <c r="B33012">
        <v>10427503</v>
      </c>
      <c r="C33012">
        <v>3.742</v>
      </c>
      <c r="D33012">
        <v>1999</v>
      </c>
    </row>
    <row r="33013" spans="1:4">
      <c r="A33013" t="s">
        <v>2319</v>
      </c>
      <c r="B33013">
        <v>9878802</v>
      </c>
      <c r="D33013">
        <v>1998</v>
      </c>
    </row>
    <row r="33014" spans="1:4">
      <c r="A33014" t="s">
        <v>2319</v>
      </c>
      <c r="B33014">
        <v>9284044</v>
      </c>
      <c r="C33014">
        <v>14.795</v>
      </c>
      <c r="D33014">
        <v>1997</v>
      </c>
    </row>
    <row r="33015" spans="1:4">
      <c r="A33015" t="s">
        <v>2319</v>
      </c>
      <c r="B33015">
        <v>9303352</v>
      </c>
      <c r="C33015">
        <v>2.83</v>
      </c>
      <c r="D33015">
        <v>1997</v>
      </c>
    </row>
    <row r="33016" spans="1:4">
      <c r="A33016" t="s">
        <v>2319</v>
      </c>
      <c r="B33016">
        <v>9349656</v>
      </c>
      <c r="D33016">
        <v>1997</v>
      </c>
    </row>
    <row r="33017" spans="1:4">
      <c r="A33017" t="s">
        <v>2319</v>
      </c>
      <c r="B33017">
        <v>8565825</v>
      </c>
      <c r="C33017">
        <v>7.2930000000000001</v>
      </c>
      <c r="D33017">
        <v>1996</v>
      </c>
    </row>
    <row r="33018" spans="1:4">
      <c r="A33018" t="s">
        <v>2319</v>
      </c>
      <c r="B33018">
        <v>8612679</v>
      </c>
      <c r="C33018">
        <v>3.6949999999999998</v>
      </c>
      <c r="D33018">
        <v>1996</v>
      </c>
    </row>
    <row r="33019" spans="1:4">
      <c r="A33019" t="s">
        <v>2319</v>
      </c>
      <c r="B33019">
        <v>8671591</v>
      </c>
      <c r="C33019">
        <v>3.29</v>
      </c>
      <c r="D33019">
        <v>1996</v>
      </c>
    </row>
    <row r="33020" spans="1:4">
      <c r="A33020" t="s">
        <v>2319</v>
      </c>
      <c r="B33020">
        <v>8883961</v>
      </c>
      <c r="C33020">
        <v>1.9970000000000001</v>
      </c>
      <c r="D33020">
        <v>1996</v>
      </c>
    </row>
    <row r="33021" spans="1:4">
      <c r="A33021" t="s">
        <v>2319</v>
      </c>
      <c r="B33021">
        <v>8519691</v>
      </c>
      <c r="C33021">
        <v>3.677</v>
      </c>
      <c r="D33021">
        <v>1995</v>
      </c>
    </row>
    <row r="33022" spans="1:4">
      <c r="A33022" t="s">
        <v>2319</v>
      </c>
      <c r="B33022">
        <v>7835081</v>
      </c>
      <c r="C33022">
        <v>1.2709999999999999</v>
      </c>
      <c r="D33022">
        <v>1995</v>
      </c>
    </row>
    <row r="33023" spans="1:4">
      <c r="A33023" t="s">
        <v>2319</v>
      </c>
      <c r="B33023">
        <v>7587392</v>
      </c>
      <c r="C33023">
        <v>1.2709999999999999</v>
      </c>
      <c r="D33023">
        <v>1995</v>
      </c>
    </row>
    <row r="33024" spans="1:4">
      <c r="A33024" t="s">
        <v>2319</v>
      </c>
      <c r="B33024">
        <v>8199350</v>
      </c>
      <c r="D33024">
        <v>1994</v>
      </c>
    </row>
    <row r="33025" spans="1:4">
      <c r="A33025" t="s">
        <v>2319</v>
      </c>
      <c r="B33025">
        <v>8223280</v>
      </c>
      <c r="C33025">
        <v>7.2930000000000001</v>
      </c>
      <c r="D33025">
        <v>1993</v>
      </c>
    </row>
    <row r="33026" spans="1:4">
      <c r="A33026" t="s">
        <v>2319</v>
      </c>
      <c r="B33026">
        <v>8344469</v>
      </c>
      <c r="C33026">
        <v>4.7140000000000004</v>
      </c>
      <c r="D33026">
        <v>1993</v>
      </c>
    </row>
    <row r="33027" spans="1:4">
      <c r="A33027" t="s">
        <v>2319</v>
      </c>
      <c r="B33027">
        <v>1349122</v>
      </c>
      <c r="C33027">
        <v>28.638000000000002</v>
      </c>
      <c r="D33027">
        <v>1992</v>
      </c>
    </row>
    <row r="33028" spans="1:4">
      <c r="A33028" t="s">
        <v>2319</v>
      </c>
      <c r="B33028">
        <v>1549352</v>
      </c>
      <c r="C33028">
        <v>6.44</v>
      </c>
      <c r="D33028">
        <v>1992</v>
      </c>
    </row>
    <row r="33029" spans="1:4">
      <c r="A33029" t="s">
        <v>2319</v>
      </c>
      <c r="B33029">
        <v>1477139</v>
      </c>
      <c r="C33029">
        <v>2.899</v>
      </c>
      <c r="D33029">
        <v>1992</v>
      </c>
    </row>
    <row r="33030" spans="1:4">
      <c r="A33030" t="s">
        <v>2319</v>
      </c>
      <c r="B33030">
        <v>1886714</v>
      </c>
      <c r="C33030">
        <v>6.44</v>
      </c>
      <c r="D33030">
        <v>1991</v>
      </c>
    </row>
    <row r="33031" spans="1:4">
      <c r="A33031" t="s">
        <v>2319</v>
      </c>
      <c r="B33031">
        <v>1785831</v>
      </c>
      <c r="C33031">
        <v>1.7310000000000001</v>
      </c>
      <c r="D33031">
        <v>1991</v>
      </c>
    </row>
    <row r="33032" spans="1:4">
      <c r="A33032" t="s">
        <v>2319</v>
      </c>
      <c r="B33032">
        <v>2193291</v>
      </c>
      <c r="C33032">
        <v>6.44</v>
      </c>
      <c r="D33032">
        <v>1990</v>
      </c>
    </row>
    <row r="33033" spans="1:4">
      <c r="A33033" t="s">
        <v>2319</v>
      </c>
      <c r="B33033">
        <v>2474139</v>
      </c>
      <c r="C33033">
        <v>6.44</v>
      </c>
      <c r="D33033">
        <v>1989</v>
      </c>
    </row>
    <row r="33034" spans="1:4">
      <c r="A33034" t="s">
        <v>631</v>
      </c>
      <c r="B33034">
        <v>20131355</v>
      </c>
      <c r="D33034">
        <v>2010</v>
      </c>
    </row>
    <row r="33035" spans="1:4">
      <c r="A33035" t="s">
        <v>631</v>
      </c>
      <c r="B33035">
        <v>20126895</v>
      </c>
      <c r="D33035">
        <v>2010</v>
      </c>
    </row>
    <row r="33036" spans="1:4">
      <c r="A33036" t="s">
        <v>631</v>
      </c>
      <c r="B33036">
        <v>20440752</v>
      </c>
      <c r="D33036">
        <v>2010</v>
      </c>
    </row>
    <row r="33037" spans="1:4">
      <c r="A33037" t="s">
        <v>631</v>
      </c>
      <c r="B33037">
        <v>20069574</v>
      </c>
      <c r="D33037">
        <v>2010</v>
      </c>
    </row>
    <row r="33038" spans="1:4">
      <c r="A33038" t="s">
        <v>631</v>
      </c>
      <c r="B33038">
        <v>19965631</v>
      </c>
      <c r="D33038">
        <v>2010</v>
      </c>
    </row>
    <row r="33039" spans="1:4">
      <c r="A33039" t="s">
        <v>631</v>
      </c>
      <c r="B33039">
        <v>19474150</v>
      </c>
      <c r="C33039">
        <v>7.2930000000000001</v>
      </c>
      <c r="D33039">
        <v>2009</v>
      </c>
    </row>
    <row r="33040" spans="1:4">
      <c r="A33040" t="s">
        <v>631</v>
      </c>
      <c r="B33040">
        <v>19584147</v>
      </c>
      <c r="C33040">
        <v>6.25</v>
      </c>
      <c r="D33040">
        <v>2009</v>
      </c>
    </row>
    <row r="33041" spans="1:4">
      <c r="A33041" t="s">
        <v>631</v>
      </c>
      <c r="B33041">
        <v>19148469</v>
      </c>
      <c r="C33041">
        <v>2.2949999999999999</v>
      </c>
      <c r="D33041">
        <v>2009</v>
      </c>
    </row>
    <row r="33042" spans="1:4">
      <c r="A33042" t="s">
        <v>631</v>
      </c>
      <c r="B33042">
        <v>18541390</v>
      </c>
      <c r="C33042">
        <v>1.7390000000000001</v>
      </c>
      <c r="D33042">
        <v>2009</v>
      </c>
    </row>
    <row r="33043" spans="1:4">
      <c r="A33043" t="s">
        <v>631</v>
      </c>
      <c r="B33043">
        <v>19545759</v>
      </c>
      <c r="C33043">
        <v>1.0269999999999999</v>
      </c>
      <c r="D33043">
        <v>2009</v>
      </c>
    </row>
    <row r="33044" spans="1:4">
      <c r="A33044" t="s">
        <v>631</v>
      </c>
      <c r="B33044">
        <v>19920075</v>
      </c>
      <c r="D33044">
        <v>2009</v>
      </c>
    </row>
    <row r="33045" spans="1:4">
      <c r="A33045" t="s">
        <v>631</v>
      </c>
      <c r="B33045">
        <v>19434818</v>
      </c>
      <c r="D33045">
        <v>2009</v>
      </c>
    </row>
    <row r="33046" spans="1:4">
      <c r="A33046" t="s">
        <v>631</v>
      </c>
      <c r="B33046">
        <v>19700645</v>
      </c>
      <c r="D33046">
        <v>2009</v>
      </c>
    </row>
    <row r="33047" spans="1:4">
      <c r="A33047" t="s">
        <v>631</v>
      </c>
      <c r="B33047">
        <v>19326389</v>
      </c>
      <c r="D33047">
        <v>2009</v>
      </c>
    </row>
    <row r="33048" spans="1:4">
      <c r="A33048" t="s">
        <v>631</v>
      </c>
      <c r="B33048">
        <v>19106113</v>
      </c>
      <c r="D33048">
        <v>2009</v>
      </c>
    </row>
    <row r="33049" spans="1:4">
      <c r="A33049" t="s">
        <v>631</v>
      </c>
      <c r="B33049">
        <v>19250802</v>
      </c>
      <c r="D33049">
        <v>2009</v>
      </c>
    </row>
    <row r="33050" spans="1:4">
      <c r="A33050" t="s">
        <v>631</v>
      </c>
      <c r="B33050">
        <v>19621416</v>
      </c>
      <c r="D33050">
        <v>2009</v>
      </c>
    </row>
    <row r="33051" spans="1:4">
      <c r="A33051" t="s">
        <v>631</v>
      </c>
      <c r="B33051">
        <v>19325470</v>
      </c>
      <c r="D33051">
        <v>2009</v>
      </c>
    </row>
    <row r="33052" spans="1:4">
      <c r="A33052" t="s">
        <v>631</v>
      </c>
      <c r="B33052">
        <v>19661335</v>
      </c>
      <c r="D33052">
        <v>2009</v>
      </c>
    </row>
    <row r="33053" spans="1:4">
      <c r="A33053" t="s">
        <v>631</v>
      </c>
      <c r="B33053">
        <v>19494258</v>
      </c>
      <c r="D33053">
        <v>2009</v>
      </c>
    </row>
    <row r="33054" spans="1:4">
      <c r="A33054" t="s">
        <v>631</v>
      </c>
      <c r="B33054">
        <v>19011222</v>
      </c>
      <c r="D33054">
        <v>2009</v>
      </c>
    </row>
    <row r="33055" spans="1:4">
      <c r="A33055" t="s">
        <v>631</v>
      </c>
      <c r="B33055">
        <v>19956603</v>
      </c>
      <c r="D33055">
        <v>2009</v>
      </c>
    </row>
    <row r="33056" spans="1:4">
      <c r="A33056" t="s">
        <v>631</v>
      </c>
      <c r="B33056">
        <v>19930634</v>
      </c>
      <c r="D33056">
        <v>2009</v>
      </c>
    </row>
    <row r="33057" spans="1:4">
      <c r="A33057" t="s">
        <v>631</v>
      </c>
      <c r="B33057">
        <v>19780816</v>
      </c>
      <c r="D33057">
        <v>2009</v>
      </c>
    </row>
    <row r="33058" spans="1:4">
      <c r="A33058" t="s">
        <v>631</v>
      </c>
      <c r="B33058">
        <v>19266047</v>
      </c>
      <c r="D33058">
        <v>2009</v>
      </c>
    </row>
    <row r="33059" spans="1:4">
      <c r="A33059" t="s">
        <v>631</v>
      </c>
      <c r="B33059">
        <v>18276784</v>
      </c>
      <c r="C33059">
        <v>5.4870000000000001</v>
      </c>
      <c r="D33059">
        <v>2008</v>
      </c>
    </row>
    <row r="33060" spans="1:4">
      <c r="A33060" t="s">
        <v>631</v>
      </c>
      <c r="B33060">
        <v>18708365</v>
      </c>
      <c r="C33060">
        <v>4.3170000000000002</v>
      </c>
      <c r="D33060">
        <v>2008</v>
      </c>
    </row>
    <row r="33061" spans="1:4">
      <c r="A33061" t="s">
        <v>631</v>
      </c>
      <c r="B33061">
        <v>18372394</v>
      </c>
      <c r="C33061">
        <v>3.7610000000000001</v>
      </c>
      <c r="D33061">
        <v>2008</v>
      </c>
    </row>
    <row r="33062" spans="1:4">
      <c r="A33062" t="s">
        <v>631</v>
      </c>
      <c r="B33062">
        <v>18362114</v>
      </c>
      <c r="C33062">
        <v>3.528</v>
      </c>
      <c r="D33062">
        <v>2008</v>
      </c>
    </row>
    <row r="33063" spans="1:4">
      <c r="A33063" t="s">
        <v>631</v>
      </c>
      <c r="B33063">
        <v>18091341</v>
      </c>
      <c r="C33063">
        <v>2.839</v>
      </c>
      <c r="D33063">
        <v>2008</v>
      </c>
    </row>
    <row r="33064" spans="1:4">
      <c r="A33064" t="s">
        <v>631</v>
      </c>
      <c r="B33064">
        <v>18383836</v>
      </c>
      <c r="C33064">
        <v>1.4139999999999999</v>
      </c>
      <c r="D33064">
        <v>2008</v>
      </c>
    </row>
    <row r="33065" spans="1:4">
      <c r="A33065" t="s">
        <v>631</v>
      </c>
      <c r="B33065">
        <v>18246360</v>
      </c>
      <c r="C33065">
        <v>0.64800000000000002</v>
      </c>
      <c r="D33065">
        <v>2008</v>
      </c>
    </row>
    <row r="33066" spans="1:4">
      <c r="A33066" t="s">
        <v>631</v>
      </c>
      <c r="B33066">
        <v>17882267</v>
      </c>
      <c r="D33066">
        <v>2008</v>
      </c>
    </row>
    <row r="33067" spans="1:4">
      <c r="A33067" t="s">
        <v>631</v>
      </c>
      <c r="B33067">
        <v>19281086</v>
      </c>
      <c r="D33067">
        <v>2008</v>
      </c>
    </row>
    <row r="33068" spans="1:4">
      <c r="A33068" t="s">
        <v>631</v>
      </c>
      <c r="B33068">
        <v>18386286</v>
      </c>
      <c r="D33068">
        <v>2008</v>
      </c>
    </row>
    <row r="33069" spans="1:4">
      <c r="A33069" t="s">
        <v>631</v>
      </c>
      <c r="B33069">
        <v>18334670</v>
      </c>
      <c r="D33069">
        <v>2008</v>
      </c>
    </row>
    <row r="33070" spans="1:4">
      <c r="A33070" t="s">
        <v>631</v>
      </c>
      <c r="B33070">
        <v>18669914</v>
      </c>
      <c r="D33070">
        <v>2008</v>
      </c>
    </row>
    <row r="33071" spans="1:4">
      <c r="A33071" t="s">
        <v>631</v>
      </c>
      <c r="B33071">
        <v>17872496</v>
      </c>
      <c r="D33071">
        <v>2008</v>
      </c>
    </row>
    <row r="33072" spans="1:4">
      <c r="A33072" t="s">
        <v>631</v>
      </c>
      <c r="B33072">
        <v>17138819</v>
      </c>
      <c r="C33072">
        <v>10.896000000000001</v>
      </c>
      <c r="D33072">
        <v>2007</v>
      </c>
    </row>
    <row r="33073" spans="1:4">
      <c r="A33073" t="s">
        <v>631</v>
      </c>
      <c r="B33073">
        <v>17374737</v>
      </c>
      <c r="C33073">
        <v>10.896000000000001</v>
      </c>
      <c r="D33073">
        <v>2007</v>
      </c>
    </row>
    <row r="33074" spans="1:4">
      <c r="A33074" t="s">
        <v>631</v>
      </c>
      <c r="B33074">
        <v>17213286</v>
      </c>
      <c r="C33074">
        <v>10.896000000000001</v>
      </c>
      <c r="D33074">
        <v>2007</v>
      </c>
    </row>
    <row r="33075" spans="1:4">
      <c r="A33075" t="s">
        <v>631</v>
      </c>
      <c r="B33075">
        <v>16862176</v>
      </c>
      <c r="C33075">
        <v>6.44</v>
      </c>
      <c r="D33075">
        <v>2007</v>
      </c>
    </row>
    <row r="33076" spans="1:4">
      <c r="A33076" t="s">
        <v>631</v>
      </c>
      <c r="B33076">
        <v>18025186</v>
      </c>
      <c r="C33076">
        <v>6.0679999999999996</v>
      </c>
      <c r="D33076">
        <v>2007</v>
      </c>
    </row>
    <row r="33077" spans="1:4">
      <c r="A33077" t="s">
        <v>631</v>
      </c>
      <c r="B33077">
        <v>17525264</v>
      </c>
      <c r="C33077">
        <v>5.4870000000000001</v>
      </c>
      <c r="D33077">
        <v>2007</v>
      </c>
    </row>
    <row r="33078" spans="1:4">
      <c r="A33078" t="s">
        <v>631</v>
      </c>
      <c r="B33078">
        <v>17392324</v>
      </c>
      <c r="C33078">
        <v>5.3490000000000002</v>
      </c>
      <c r="D33078">
        <v>2007</v>
      </c>
    </row>
    <row r="33079" spans="1:4">
      <c r="A33079" t="s">
        <v>631</v>
      </c>
      <c r="B33079">
        <v>17538636</v>
      </c>
      <c r="C33079">
        <v>4.8120000000000003</v>
      </c>
      <c r="D33079">
        <v>2007</v>
      </c>
    </row>
    <row r="33080" spans="1:4">
      <c r="A33080" t="s">
        <v>631</v>
      </c>
      <c r="B33080">
        <v>17448457</v>
      </c>
      <c r="C33080">
        <v>4.7140000000000004</v>
      </c>
      <c r="D33080">
        <v>2007</v>
      </c>
    </row>
    <row r="33081" spans="1:4">
      <c r="A33081" t="s">
        <v>631</v>
      </c>
      <c r="B33081">
        <v>17332441</v>
      </c>
      <c r="C33081">
        <v>4.6079999999999997</v>
      </c>
      <c r="D33081">
        <v>2007</v>
      </c>
    </row>
    <row r="33082" spans="1:4">
      <c r="A33082" t="s">
        <v>631</v>
      </c>
      <c r="B33082">
        <v>17096355</v>
      </c>
      <c r="C33082">
        <v>4.5549999999999997</v>
      </c>
      <c r="D33082">
        <v>2007</v>
      </c>
    </row>
    <row r="33083" spans="1:4">
      <c r="A33083" t="s">
        <v>631</v>
      </c>
      <c r="B33083">
        <v>17609292</v>
      </c>
      <c r="C33083">
        <v>4.4160000000000004</v>
      </c>
      <c r="D33083">
        <v>2007</v>
      </c>
    </row>
    <row r="33084" spans="1:4">
      <c r="A33084" t="s">
        <v>631</v>
      </c>
      <c r="B33084">
        <v>17328680</v>
      </c>
      <c r="C33084">
        <v>4.33</v>
      </c>
      <c r="D33084">
        <v>2007</v>
      </c>
    </row>
    <row r="33085" spans="1:4">
      <c r="A33085" t="s">
        <v>631</v>
      </c>
      <c r="B33085">
        <v>17596295</v>
      </c>
      <c r="C33085">
        <v>4.2300000000000004</v>
      </c>
      <c r="D33085">
        <v>2007</v>
      </c>
    </row>
    <row r="33086" spans="1:4">
      <c r="A33086" t="s">
        <v>631</v>
      </c>
      <c r="B33086">
        <v>17766584</v>
      </c>
      <c r="C33086">
        <v>4.2140000000000004</v>
      </c>
      <c r="D33086">
        <v>2007</v>
      </c>
    </row>
    <row r="33087" spans="1:4">
      <c r="A33087" t="s">
        <v>631</v>
      </c>
      <c r="B33087">
        <v>17392499</v>
      </c>
      <c r="C33087">
        <v>3.67</v>
      </c>
      <c r="D33087">
        <v>2007</v>
      </c>
    </row>
    <row r="33088" spans="1:4">
      <c r="A33088" t="s">
        <v>631</v>
      </c>
      <c r="B33088">
        <v>17335014</v>
      </c>
      <c r="C33088">
        <v>2.6120000000000001</v>
      </c>
      <c r="D33088">
        <v>2007</v>
      </c>
    </row>
    <row r="33089" spans="1:4">
      <c r="A33089" t="s">
        <v>631</v>
      </c>
      <c r="B33089">
        <v>18019612</v>
      </c>
      <c r="C33089">
        <v>2.5249999999999999</v>
      </c>
      <c r="D33089">
        <v>2007</v>
      </c>
    </row>
    <row r="33090" spans="1:4">
      <c r="A33090" t="s">
        <v>631</v>
      </c>
      <c r="B33090">
        <v>17692400</v>
      </c>
      <c r="C33090">
        <v>2.4220000000000002</v>
      </c>
      <c r="D33090">
        <v>2007</v>
      </c>
    </row>
    <row r="33091" spans="1:4">
      <c r="A33091" t="s">
        <v>631</v>
      </c>
      <c r="B33091">
        <v>17786302</v>
      </c>
      <c r="C33091">
        <v>2.2949999999999999</v>
      </c>
      <c r="D33091">
        <v>2007</v>
      </c>
    </row>
    <row r="33092" spans="1:4">
      <c r="A33092" t="s">
        <v>631</v>
      </c>
      <c r="B33092">
        <v>17291541</v>
      </c>
      <c r="C33092">
        <v>2.2570000000000001</v>
      </c>
      <c r="D33092">
        <v>2007</v>
      </c>
    </row>
    <row r="33093" spans="1:4">
      <c r="A33093" t="s">
        <v>631</v>
      </c>
      <c r="B33093">
        <v>17292422</v>
      </c>
      <c r="C33093">
        <v>1.8360000000000001</v>
      </c>
      <c r="D33093">
        <v>2007</v>
      </c>
    </row>
    <row r="33094" spans="1:4">
      <c r="A33094" t="s">
        <v>631</v>
      </c>
      <c r="B33094">
        <v>17706640</v>
      </c>
      <c r="C33094">
        <v>1.8220000000000001</v>
      </c>
      <c r="D33094">
        <v>2007</v>
      </c>
    </row>
    <row r="33095" spans="1:4">
      <c r="A33095" t="s">
        <v>631</v>
      </c>
      <c r="B33095">
        <v>17643254</v>
      </c>
      <c r="C33095">
        <v>1.5960000000000001</v>
      </c>
      <c r="D33095">
        <v>2007</v>
      </c>
    </row>
    <row r="33096" spans="1:4">
      <c r="A33096" t="s">
        <v>631</v>
      </c>
      <c r="B33096">
        <v>17994369</v>
      </c>
      <c r="C33096">
        <v>1.506</v>
      </c>
      <c r="D33096">
        <v>2007</v>
      </c>
    </row>
    <row r="33097" spans="1:4">
      <c r="A33097" t="s">
        <v>631</v>
      </c>
      <c r="B33097">
        <v>18225535</v>
      </c>
      <c r="C33097">
        <v>1.4139999999999999</v>
      </c>
      <c r="D33097">
        <v>2007</v>
      </c>
    </row>
    <row r="33098" spans="1:4">
      <c r="A33098" t="s">
        <v>631</v>
      </c>
      <c r="B33098">
        <v>17418954</v>
      </c>
      <c r="C33098">
        <v>1.22</v>
      </c>
      <c r="D33098">
        <v>2007</v>
      </c>
    </row>
    <row r="33099" spans="1:4">
      <c r="A33099" t="s">
        <v>631</v>
      </c>
      <c r="B33099">
        <v>17103218</v>
      </c>
      <c r="C33099">
        <v>1.07</v>
      </c>
      <c r="D33099">
        <v>2007</v>
      </c>
    </row>
    <row r="33100" spans="1:4">
      <c r="A33100" t="s">
        <v>631</v>
      </c>
      <c r="B33100">
        <v>17301835</v>
      </c>
      <c r="D33100">
        <v>2007</v>
      </c>
    </row>
    <row r="33101" spans="1:4">
      <c r="A33101" t="s">
        <v>631</v>
      </c>
      <c r="B33101">
        <v>17951544</v>
      </c>
      <c r="D33101">
        <v>2007</v>
      </c>
    </row>
    <row r="33102" spans="1:4">
      <c r="A33102" t="s">
        <v>631</v>
      </c>
      <c r="B33102">
        <v>16304055</v>
      </c>
      <c r="C33102">
        <v>10.896000000000001</v>
      </c>
      <c r="D33102">
        <v>2006</v>
      </c>
    </row>
    <row r="33103" spans="1:4">
      <c r="A33103" t="s">
        <v>631</v>
      </c>
      <c r="B33103">
        <v>16246413</v>
      </c>
      <c r="C33103">
        <v>6.2619999999999996</v>
      </c>
      <c r="D33103">
        <v>2006</v>
      </c>
    </row>
    <row r="33104" spans="1:4">
      <c r="A33104" t="s">
        <v>631</v>
      </c>
      <c r="B33104">
        <v>16554439</v>
      </c>
      <c r="C33104">
        <v>6.2130000000000001</v>
      </c>
      <c r="D33104">
        <v>2006</v>
      </c>
    </row>
    <row r="33105" spans="1:4">
      <c r="A33105" t="s">
        <v>631</v>
      </c>
      <c r="B33105">
        <v>17090603</v>
      </c>
      <c r="C33105">
        <v>6.2130000000000001</v>
      </c>
      <c r="D33105">
        <v>2006</v>
      </c>
    </row>
    <row r="33106" spans="1:4">
      <c r="A33106" t="s">
        <v>631</v>
      </c>
      <c r="B33106">
        <v>16728399</v>
      </c>
      <c r="C33106">
        <v>5.5810000000000004</v>
      </c>
      <c r="D33106">
        <v>2006</v>
      </c>
    </row>
    <row r="33107" spans="1:4">
      <c r="A33107" t="s">
        <v>631</v>
      </c>
      <c r="B33107">
        <v>16601238</v>
      </c>
      <c r="C33107">
        <v>4.6079999999999997</v>
      </c>
      <c r="D33107">
        <v>2006</v>
      </c>
    </row>
    <row r="33108" spans="1:4">
      <c r="A33108" t="s">
        <v>631</v>
      </c>
      <c r="B33108">
        <v>16169897</v>
      </c>
      <c r="C33108">
        <v>4.2140000000000004</v>
      </c>
      <c r="D33108">
        <v>2006</v>
      </c>
    </row>
    <row r="33109" spans="1:4">
      <c r="A33109" t="s">
        <v>631</v>
      </c>
      <c r="B33109">
        <v>16129484</v>
      </c>
      <c r="C33109">
        <v>3.238</v>
      </c>
      <c r="D33109">
        <v>2006</v>
      </c>
    </row>
    <row r="33110" spans="1:4">
      <c r="A33110" t="s">
        <v>631</v>
      </c>
      <c r="B33110">
        <v>16984257</v>
      </c>
      <c r="C33110">
        <v>2.9510000000000001</v>
      </c>
      <c r="D33110">
        <v>2006</v>
      </c>
    </row>
    <row r="33111" spans="1:4">
      <c r="A33111" t="s">
        <v>631</v>
      </c>
      <c r="B33111">
        <v>16698153</v>
      </c>
      <c r="C33111">
        <v>2.8780000000000001</v>
      </c>
      <c r="D33111">
        <v>2006</v>
      </c>
    </row>
    <row r="33112" spans="1:4">
      <c r="A33112" t="s">
        <v>631</v>
      </c>
      <c r="B33112">
        <v>17049492</v>
      </c>
      <c r="C33112">
        <v>2.7490000000000001</v>
      </c>
      <c r="D33112">
        <v>2006</v>
      </c>
    </row>
    <row r="33113" spans="1:4">
      <c r="A33113" t="s">
        <v>631</v>
      </c>
      <c r="B33113">
        <v>16478751</v>
      </c>
      <c r="C33113">
        <v>2.6619999999999999</v>
      </c>
      <c r="D33113">
        <v>2006</v>
      </c>
    </row>
    <row r="33114" spans="1:4">
      <c r="A33114" t="s">
        <v>631</v>
      </c>
      <c r="B33114">
        <v>17014675</v>
      </c>
      <c r="C33114">
        <v>2.4449999999999998</v>
      </c>
      <c r="D33114">
        <v>2006</v>
      </c>
    </row>
    <row r="33115" spans="1:4">
      <c r="A33115" t="s">
        <v>631</v>
      </c>
      <c r="B33115">
        <v>16485114</v>
      </c>
      <c r="C33115">
        <v>2.3660000000000001</v>
      </c>
      <c r="D33115">
        <v>2006</v>
      </c>
    </row>
    <row r="33116" spans="1:4">
      <c r="A33116" t="s">
        <v>631</v>
      </c>
      <c r="B33116">
        <v>16423267</v>
      </c>
      <c r="C33116">
        <v>1.847</v>
      </c>
      <c r="D33116">
        <v>2006</v>
      </c>
    </row>
    <row r="33117" spans="1:4">
      <c r="A33117" t="s">
        <v>631</v>
      </c>
      <c r="B33117">
        <v>16415522</v>
      </c>
      <c r="C33117">
        <v>1.466</v>
      </c>
      <c r="D33117">
        <v>2006</v>
      </c>
    </row>
    <row r="33118" spans="1:4">
      <c r="A33118" t="s">
        <v>631</v>
      </c>
      <c r="B33118">
        <v>16827106</v>
      </c>
      <c r="C33118">
        <v>1.4139999999999999</v>
      </c>
      <c r="D33118">
        <v>2006</v>
      </c>
    </row>
    <row r="33119" spans="1:4">
      <c r="A33119" t="s">
        <v>631</v>
      </c>
      <c r="B33119">
        <v>16619493</v>
      </c>
      <c r="C33119">
        <v>1.4139999999999999</v>
      </c>
      <c r="D33119">
        <v>2006</v>
      </c>
    </row>
    <row r="33120" spans="1:4">
      <c r="A33120" t="s">
        <v>631</v>
      </c>
      <c r="B33120">
        <v>17090939</v>
      </c>
      <c r="C33120">
        <v>1.2470000000000001</v>
      </c>
      <c r="D33120">
        <v>2006</v>
      </c>
    </row>
    <row r="33121" spans="1:4">
      <c r="A33121" t="s">
        <v>631</v>
      </c>
      <c r="B33121">
        <v>16989742</v>
      </c>
      <c r="C33121">
        <v>0.63600000000000001</v>
      </c>
      <c r="D33121">
        <v>2006</v>
      </c>
    </row>
    <row r="33122" spans="1:4">
      <c r="A33122" t="s">
        <v>631</v>
      </c>
      <c r="B33122">
        <v>16788155</v>
      </c>
      <c r="D33122">
        <v>2006</v>
      </c>
    </row>
    <row r="33123" spans="1:4">
      <c r="A33123" t="s">
        <v>631</v>
      </c>
      <c r="B33123">
        <v>16287717</v>
      </c>
      <c r="C33123">
        <v>14.795</v>
      </c>
      <c r="D33123">
        <v>2005</v>
      </c>
    </row>
    <row r="33124" spans="1:4">
      <c r="A33124" t="s">
        <v>631</v>
      </c>
      <c r="B33124">
        <v>15621258</v>
      </c>
      <c r="C33124">
        <v>6.2619999999999996</v>
      </c>
      <c r="D33124">
        <v>2005</v>
      </c>
    </row>
    <row r="33125" spans="1:4">
      <c r="A33125" t="s">
        <v>631</v>
      </c>
      <c r="B33125">
        <v>15613483</v>
      </c>
      <c r="C33125">
        <v>5.5810000000000004</v>
      </c>
      <c r="D33125">
        <v>2005</v>
      </c>
    </row>
    <row r="33126" spans="1:4">
      <c r="A33126" t="s">
        <v>631</v>
      </c>
      <c r="B33126">
        <v>16314471</v>
      </c>
      <c r="C33126">
        <v>5.4870000000000001</v>
      </c>
      <c r="D33126">
        <v>2005</v>
      </c>
    </row>
    <row r="33127" spans="1:4">
      <c r="A33127" t="s">
        <v>631</v>
      </c>
      <c r="B33127">
        <v>16354189</v>
      </c>
      <c r="C33127">
        <v>4.8289999999999997</v>
      </c>
      <c r="D33127">
        <v>2005</v>
      </c>
    </row>
    <row r="33128" spans="1:4">
      <c r="A33128" t="s">
        <v>631</v>
      </c>
      <c r="B33128">
        <v>15677771</v>
      </c>
      <c r="C33128">
        <v>4.6079999999999997</v>
      </c>
      <c r="D33128">
        <v>2005</v>
      </c>
    </row>
    <row r="33129" spans="1:4">
      <c r="A33129" t="s">
        <v>631</v>
      </c>
      <c r="B33129">
        <v>16162944</v>
      </c>
      <c r="C33129">
        <v>4.3360000000000003</v>
      </c>
      <c r="D33129">
        <v>2005</v>
      </c>
    </row>
    <row r="33130" spans="1:4">
      <c r="A33130" t="s">
        <v>631</v>
      </c>
      <c r="B33130">
        <v>15579628</v>
      </c>
      <c r="C33130">
        <v>4.2140000000000004</v>
      </c>
      <c r="D33130">
        <v>2005</v>
      </c>
    </row>
    <row r="33131" spans="1:4">
      <c r="A33131" t="s">
        <v>631</v>
      </c>
      <c r="B33131">
        <v>15878107</v>
      </c>
      <c r="C33131">
        <v>4.0739999999999998</v>
      </c>
      <c r="D33131">
        <v>2005</v>
      </c>
    </row>
    <row r="33132" spans="1:4">
      <c r="A33132" t="s">
        <v>631</v>
      </c>
      <c r="B33132">
        <v>15972882</v>
      </c>
      <c r="C33132">
        <v>3.67</v>
      </c>
      <c r="D33132">
        <v>2005</v>
      </c>
    </row>
    <row r="33133" spans="1:4">
      <c r="A33133" t="s">
        <v>631</v>
      </c>
      <c r="B33133">
        <v>16000551</v>
      </c>
      <c r="C33133">
        <v>3.67</v>
      </c>
      <c r="D33133">
        <v>2005</v>
      </c>
    </row>
    <row r="33134" spans="1:4">
      <c r="A33134" t="s">
        <v>631</v>
      </c>
      <c r="B33134">
        <v>16141466</v>
      </c>
      <c r="C33134">
        <v>3.1669999999999998</v>
      </c>
      <c r="D33134">
        <v>2005</v>
      </c>
    </row>
    <row r="33135" spans="1:4">
      <c r="A33135" t="s">
        <v>631</v>
      </c>
      <c r="B33135">
        <v>16151417</v>
      </c>
      <c r="C33135">
        <v>3</v>
      </c>
      <c r="D33135">
        <v>2005</v>
      </c>
    </row>
    <row r="33136" spans="1:4">
      <c r="A33136" t="s">
        <v>631</v>
      </c>
      <c r="B33136">
        <v>16176582</v>
      </c>
      <c r="C33136">
        <v>2.7090000000000001</v>
      </c>
      <c r="D33136">
        <v>2005</v>
      </c>
    </row>
    <row r="33137" spans="1:4">
      <c r="A33137" t="s">
        <v>631</v>
      </c>
      <c r="B33137">
        <v>15803460</v>
      </c>
      <c r="C33137">
        <v>2.5379999999999998</v>
      </c>
      <c r="D33137">
        <v>2005</v>
      </c>
    </row>
    <row r="33138" spans="1:4">
      <c r="A33138" t="s">
        <v>631</v>
      </c>
      <c r="B33138">
        <v>15767167</v>
      </c>
      <c r="C33138">
        <v>2.4969999999999999</v>
      </c>
      <c r="D33138">
        <v>2005</v>
      </c>
    </row>
    <row r="33139" spans="1:4">
      <c r="A33139" t="s">
        <v>631</v>
      </c>
      <c r="B33139">
        <v>15788998</v>
      </c>
      <c r="C33139">
        <v>2.3290000000000002</v>
      </c>
      <c r="D33139">
        <v>2005</v>
      </c>
    </row>
    <row r="33140" spans="1:4">
      <c r="A33140" t="s">
        <v>631</v>
      </c>
      <c r="B33140">
        <v>15809711</v>
      </c>
      <c r="C33140">
        <v>2.2949999999999999</v>
      </c>
      <c r="D33140">
        <v>2005</v>
      </c>
    </row>
    <row r="33141" spans="1:4">
      <c r="A33141" t="s">
        <v>631</v>
      </c>
      <c r="B33141">
        <v>15749079</v>
      </c>
      <c r="C33141">
        <v>2.238</v>
      </c>
      <c r="D33141">
        <v>2005</v>
      </c>
    </row>
    <row r="33142" spans="1:4">
      <c r="A33142" t="s">
        <v>631</v>
      </c>
      <c r="B33142">
        <v>16228295</v>
      </c>
      <c r="C33142">
        <v>2.024</v>
      </c>
      <c r="D33142">
        <v>2005</v>
      </c>
    </row>
    <row r="33143" spans="1:4">
      <c r="A33143" t="s">
        <v>631</v>
      </c>
      <c r="B33143">
        <v>15976484</v>
      </c>
      <c r="C33143">
        <v>1.466</v>
      </c>
      <c r="D33143">
        <v>2005</v>
      </c>
    </row>
    <row r="33144" spans="1:4">
      <c r="A33144" t="s">
        <v>631</v>
      </c>
      <c r="B33144">
        <v>16222041</v>
      </c>
      <c r="D33144">
        <v>2005</v>
      </c>
    </row>
    <row r="33145" spans="1:4">
      <c r="A33145" t="s">
        <v>631</v>
      </c>
      <c r="B33145">
        <v>15327889</v>
      </c>
      <c r="C33145">
        <v>7.524</v>
      </c>
      <c r="D33145">
        <v>2004</v>
      </c>
    </row>
    <row r="33146" spans="1:4">
      <c r="A33146" t="s">
        <v>631</v>
      </c>
      <c r="B33146">
        <v>15034027</v>
      </c>
      <c r="C33146">
        <v>6.0679999999999996</v>
      </c>
      <c r="D33146">
        <v>2004</v>
      </c>
    </row>
    <row r="33147" spans="1:4">
      <c r="A33147" t="s">
        <v>631</v>
      </c>
      <c r="B33147">
        <v>15233944</v>
      </c>
      <c r="C33147">
        <v>5.8620000000000001</v>
      </c>
      <c r="D33147">
        <v>2004</v>
      </c>
    </row>
    <row r="33148" spans="1:4">
      <c r="A33148" t="s">
        <v>631</v>
      </c>
      <c r="B33148">
        <v>15233945</v>
      </c>
      <c r="C33148">
        <v>5.8620000000000001</v>
      </c>
      <c r="D33148">
        <v>2004</v>
      </c>
    </row>
    <row r="33149" spans="1:4">
      <c r="A33149" t="s">
        <v>631</v>
      </c>
      <c r="B33149">
        <v>15466389</v>
      </c>
      <c r="C33149">
        <v>5.4870000000000001</v>
      </c>
      <c r="D33149">
        <v>2004</v>
      </c>
    </row>
    <row r="33150" spans="1:4">
      <c r="A33150" t="s">
        <v>631</v>
      </c>
      <c r="B33150">
        <v>15307144</v>
      </c>
      <c r="C33150">
        <v>5.423</v>
      </c>
      <c r="D33150">
        <v>2004</v>
      </c>
    </row>
    <row r="33151" spans="1:4">
      <c r="A33151" t="s">
        <v>631</v>
      </c>
      <c r="B33151">
        <v>15059950</v>
      </c>
      <c r="C33151">
        <v>5.0449999999999999</v>
      </c>
      <c r="D33151">
        <v>2004</v>
      </c>
    </row>
    <row r="33152" spans="1:4">
      <c r="A33152" t="s">
        <v>631</v>
      </c>
      <c r="B33152">
        <v>14962112</v>
      </c>
      <c r="C33152">
        <v>4.8289999999999997</v>
      </c>
      <c r="D33152">
        <v>2004</v>
      </c>
    </row>
    <row r="33153" spans="1:4">
      <c r="A33153" t="s">
        <v>631</v>
      </c>
      <c r="B33153">
        <v>15470477</v>
      </c>
      <c r="C33153">
        <v>4.8120000000000003</v>
      </c>
      <c r="D33153">
        <v>2004</v>
      </c>
    </row>
    <row r="33154" spans="1:4">
      <c r="A33154" t="s">
        <v>631</v>
      </c>
      <c r="B33154">
        <v>14961069</v>
      </c>
      <c r="C33154">
        <v>4.8120000000000003</v>
      </c>
      <c r="D33154">
        <v>2004</v>
      </c>
    </row>
    <row r="33155" spans="1:4">
      <c r="A33155" t="s">
        <v>631</v>
      </c>
      <c r="B33155">
        <v>15333329</v>
      </c>
      <c r="C33155">
        <v>4.6079999999999997</v>
      </c>
      <c r="D33155">
        <v>2004</v>
      </c>
    </row>
    <row r="33156" spans="1:4">
      <c r="A33156" t="s">
        <v>631</v>
      </c>
      <c r="B33156">
        <v>15311216</v>
      </c>
      <c r="C33156">
        <v>4.4790000000000001</v>
      </c>
      <c r="D33156">
        <v>2004</v>
      </c>
    </row>
    <row r="33157" spans="1:4">
      <c r="A33157" t="s">
        <v>631</v>
      </c>
      <c r="B33157">
        <v>14704367</v>
      </c>
      <c r="C33157">
        <v>4.1280000000000001</v>
      </c>
      <c r="D33157">
        <v>2004</v>
      </c>
    </row>
    <row r="33158" spans="1:4">
      <c r="A33158" t="s">
        <v>631</v>
      </c>
      <c r="B33158">
        <v>15648740</v>
      </c>
      <c r="C33158">
        <v>3.871</v>
      </c>
      <c r="D33158">
        <v>2004</v>
      </c>
    </row>
    <row r="33159" spans="1:4">
      <c r="A33159" t="s">
        <v>631</v>
      </c>
      <c r="B33159">
        <v>14973264</v>
      </c>
      <c r="C33159">
        <v>3.67</v>
      </c>
      <c r="D33159">
        <v>2004</v>
      </c>
    </row>
    <row r="33160" spans="1:4">
      <c r="A33160" t="s">
        <v>631</v>
      </c>
      <c r="B33160">
        <v>14565963</v>
      </c>
      <c r="C33160">
        <v>3.6320000000000001</v>
      </c>
      <c r="D33160">
        <v>2004</v>
      </c>
    </row>
    <row r="33161" spans="1:4">
      <c r="A33161" t="s">
        <v>631</v>
      </c>
      <c r="B33161">
        <v>15480797</v>
      </c>
      <c r="C33161">
        <v>2.492</v>
      </c>
      <c r="D33161">
        <v>2004</v>
      </c>
    </row>
    <row r="33162" spans="1:4">
      <c r="A33162" t="s">
        <v>631</v>
      </c>
      <c r="B33162">
        <v>15236653</v>
      </c>
      <c r="C33162">
        <v>2.37</v>
      </c>
      <c r="D33162">
        <v>2004</v>
      </c>
    </row>
    <row r="33163" spans="1:4">
      <c r="A33163" t="s">
        <v>631</v>
      </c>
      <c r="B33163">
        <v>14991321</v>
      </c>
      <c r="C33163">
        <v>2.2170000000000001</v>
      </c>
      <c r="D33163">
        <v>2004</v>
      </c>
    </row>
    <row r="33164" spans="1:4">
      <c r="A33164" t="s">
        <v>631</v>
      </c>
      <c r="B33164">
        <v>14711521</v>
      </c>
      <c r="C33164">
        <v>1.94</v>
      </c>
      <c r="D33164">
        <v>2004</v>
      </c>
    </row>
    <row r="33165" spans="1:4">
      <c r="A33165" t="s">
        <v>631</v>
      </c>
      <c r="B33165">
        <v>15271478</v>
      </c>
      <c r="C33165">
        <v>1.7390000000000001</v>
      </c>
      <c r="D33165">
        <v>2004</v>
      </c>
    </row>
    <row r="33166" spans="1:4">
      <c r="A33166" t="s">
        <v>631</v>
      </c>
      <c r="B33166">
        <v>15250830</v>
      </c>
      <c r="C33166">
        <v>1.7110000000000001</v>
      </c>
      <c r="D33166">
        <v>2004</v>
      </c>
    </row>
    <row r="33167" spans="1:4">
      <c r="A33167" t="s">
        <v>631</v>
      </c>
      <c r="B33167">
        <v>15096428</v>
      </c>
      <c r="C33167">
        <v>1.4259999999999999</v>
      </c>
      <c r="D33167">
        <v>2004</v>
      </c>
    </row>
    <row r="33168" spans="1:4">
      <c r="A33168" t="s">
        <v>631</v>
      </c>
      <c r="B33168">
        <v>15781986</v>
      </c>
      <c r="C33168">
        <v>1.097</v>
      </c>
      <c r="D33168">
        <v>2004</v>
      </c>
    </row>
    <row r="33169" spans="1:4">
      <c r="A33169" t="s">
        <v>631</v>
      </c>
      <c r="B33169">
        <v>14656992</v>
      </c>
      <c r="D33169">
        <v>2004</v>
      </c>
    </row>
    <row r="33170" spans="1:4">
      <c r="A33170" t="s">
        <v>631</v>
      </c>
      <c r="B33170">
        <v>12865412</v>
      </c>
      <c r="C33170">
        <v>16.914999999999999</v>
      </c>
      <c r="D33170">
        <v>2003</v>
      </c>
    </row>
    <row r="33171" spans="1:4">
      <c r="A33171" t="s">
        <v>631</v>
      </c>
      <c r="B33171">
        <v>12697866</v>
      </c>
      <c r="C33171">
        <v>15.484</v>
      </c>
      <c r="D33171">
        <v>2003</v>
      </c>
    </row>
    <row r="33172" spans="1:4">
      <c r="A33172" t="s">
        <v>631</v>
      </c>
      <c r="B33172">
        <v>12732722</v>
      </c>
      <c r="C33172">
        <v>9.5980000000000008</v>
      </c>
      <c r="D33172">
        <v>2003</v>
      </c>
    </row>
    <row r="33173" spans="1:4">
      <c r="A33173" t="s">
        <v>631</v>
      </c>
      <c r="B33173">
        <v>12574070</v>
      </c>
      <c r="C33173">
        <v>9.0739999999999998</v>
      </c>
      <c r="D33173">
        <v>2003</v>
      </c>
    </row>
    <row r="33174" spans="1:4">
      <c r="A33174" t="s">
        <v>631</v>
      </c>
      <c r="B33174">
        <v>12802496</v>
      </c>
      <c r="C33174">
        <v>5.8220000000000001</v>
      </c>
      <c r="D33174">
        <v>2003</v>
      </c>
    </row>
    <row r="33175" spans="1:4">
      <c r="A33175" t="s">
        <v>631</v>
      </c>
      <c r="B33175">
        <v>12529371</v>
      </c>
      <c r="C33175">
        <v>5.5810000000000004</v>
      </c>
      <c r="D33175">
        <v>2003</v>
      </c>
    </row>
    <row r="33176" spans="1:4">
      <c r="A33176" t="s">
        <v>631</v>
      </c>
      <c r="B33176">
        <v>14506240</v>
      </c>
      <c r="C33176">
        <v>5.5810000000000004</v>
      </c>
      <c r="D33176">
        <v>2003</v>
      </c>
    </row>
    <row r="33177" spans="1:4">
      <c r="A33177" t="s">
        <v>631</v>
      </c>
      <c r="B33177">
        <v>12574212</v>
      </c>
      <c r="C33177">
        <v>5.4930000000000003</v>
      </c>
      <c r="D33177">
        <v>2003</v>
      </c>
    </row>
    <row r="33178" spans="1:4">
      <c r="A33178" t="s">
        <v>631</v>
      </c>
      <c r="B33178">
        <v>12533693</v>
      </c>
      <c r="C33178">
        <v>4.4790000000000001</v>
      </c>
      <c r="D33178">
        <v>2003</v>
      </c>
    </row>
    <row r="33179" spans="1:4">
      <c r="A33179" t="s">
        <v>631</v>
      </c>
      <c r="B33179">
        <v>14579925</v>
      </c>
      <c r="C33179">
        <v>3.871</v>
      </c>
      <c r="D33179">
        <v>2003</v>
      </c>
    </row>
    <row r="33180" spans="1:4">
      <c r="A33180" t="s">
        <v>631</v>
      </c>
      <c r="B33180">
        <v>12581741</v>
      </c>
      <c r="C33180">
        <v>3.6949999999999998</v>
      </c>
      <c r="D33180">
        <v>2003</v>
      </c>
    </row>
    <row r="33181" spans="1:4">
      <c r="A33181" t="s">
        <v>631</v>
      </c>
      <c r="B33181">
        <v>12640658</v>
      </c>
      <c r="C33181">
        <v>3.6739999999999999</v>
      </c>
      <c r="D33181">
        <v>2003</v>
      </c>
    </row>
    <row r="33182" spans="1:4">
      <c r="A33182" t="s">
        <v>631</v>
      </c>
      <c r="B33182">
        <v>12947032</v>
      </c>
      <c r="C33182">
        <v>3.661</v>
      </c>
      <c r="D33182">
        <v>2003</v>
      </c>
    </row>
    <row r="33183" spans="1:4">
      <c r="A33183" t="s">
        <v>631</v>
      </c>
      <c r="B33183">
        <v>12388439</v>
      </c>
      <c r="C33183">
        <v>3.661</v>
      </c>
      <c r="D33183">
        <v>2003</v>
      </c>
    </row>
    <row r="33184" spans="1:4">
      <c r="A33184" t="s">
        <v>631</v>
      </c>
      <c r="B33184">
        <v>12538780</v>
      </c>
      <c r="C33184">
        <v>2.839</v>
      </c>
      <c r="D33184">
        <v>2003</v>
      </c>
    </row>
    <row r="33185" spans="1:4">
      <c r="A33185" t="s">
        <v>631</v>
      </c>
      <c r="B33185">
        <v>12889013</v>
      </c>
      <c r="C33185">
        <v>2.6120000000000001</v>
      </c>
      <c r="D33185">
        <v>2003</v>
      </c>
    </row>
    <row r="33186" spans="1:4">
      <c r="A33186" t="s">
        <v>631</v>
      </c>
      <c r="B33186">
        <v>12596044</v>
      </c>
      <c r="C33186">
        <v>2.492</v>
      </c>
      <c r="D33186">
        <v>2003</v>
      </c>
    </row>
    <row r="33187" spans="1:4">
      <c r="A33187" t="s">
        <v>631</v>
      </c>
      <c r="B33187">
        <v>12743456</v>
      </c>
      <c r="C33187">
        <v>1.9039999999999999</v>
      </c>
      <c r="D33187">
        <v>2003</v>
      </c>
    </row>
    <row r="33188" spans="1:4">
      <c r="A33188" t="s">
        <v>631</v>
      </c>
      <c r="B33188">
        <v>12888331</v>
      </c>
      <c r="C33188">
        <v>1.8360000000000001</v>
      </c>
      <c r="D33188">
        <v>2003</v>
      </c>
    </row>
    <row r="33189" spans="1:4">
      <c r="A33189" t="s">
        <v>631</v>
      </c>
      <c r="B33189">
        <v>12757114</v>
      </c>
      <c r="C33189">
        <v>1.7729999999999999</v>
      </c>
      <c r="D33189">
        <v>2003</v>
      </c>
    </row>
    <row r="33190" spans="1:4">
      <c r="A33190" t="s">
        <v>631</v>
      </c>
      <c r="B33190">
        <v>15176316</v>
      </c>
      <c r="C33190">
        <v>0.66300000000000003</v>
      </c>
      <c r="D33190">
        <v>2003</v>
      </c>
    </row>
    <row r="33191" spans="1:4">
      <c r="A33191" t="s">
        <v>631</v>
      </c>
      <c r="B33191">
        <v>14613638</v>
      </c>
      <c r="D33191">
        <v>2003</v>
      </c>
    </row>
    <row r="33192" spans="1:4">
      <c r="A33192" t="s">
        <v>631</v>
      </c>
      <c r="B33192">
        <v>12592627</v>
      </c>
      <c r="D33192">
        <v>2003</v>
      </c>
    </row>
    <row r="33193" spans="1:4">
      <c r="A33193" t="s">
        <v>631</v>
      </c>
      <c r="B33193">
        <v>11832460</v>
      </c>
      <c r="C33193">
        <v>11.673</v>
      </c>
      <c r="D33193">
        <v>2002</v>
      </c>
    </row>
    <row r="33194" spans="1:4">
      <c r="A33194" t="s">
        <v>631</v>
      </c>
      <c r="B33194">
        <v>12036893</v>
      </c>
      <c r="C33194">
        <v>10.896000000000001</v>
      </c>
      <c r="D33194">
        <v>2002</v>
      </c>
    </row>
    <row r="33195" spans="1:4">
      <c r="A33195" t="s">
        <v>631</v>
      </c>
      <c r="B33195">
        <v>12384427</v>
      </c>
      <c r="C33195">
        <v>10.896000000000001</v>
      </c>
      <c r="D33195">
        <v>2002</v>
      </c>
    </row>
    <row r="33196" spans="1:4">
      <c r="A33196" t="s">
        <v>631</v>
      </c>
      <c r="B33196">
        <v>11891329</v>
      </c>
      <c r="C33196">
        <v>9.5980000000000008</v>
      </c>
      <c r="D33196">
        <v>2002</v>
      </c>
    </row>
    <row r="33197" spans="1:4">
      <c r="A33197" t="s">
        <v>631</v>
      </c>
      <c r="B33197">
        <v>12376619</v>
      </c>
      <c r="C33197">
        <v>9.5980000000000008</v>
      </c>
      <c r="D33197">
        <v>2002</v>
      </c>
    </row>
    <row r="33198" spans="1:4">
      <c r="A33198" t="s">
        <v>631</v>
      </c>
      <c r="B33198">
        <v>12016100</v>
      </c>
      <c r="C33198">
        <v>9.0739999999999998</v>
      </c>
      <c r="D33198">
        <v>2002</v>
      </c>
    </row>
    <row r="33199" spans="1:4">
      <c r="A33199" t="s">
        <v>631</v>
      </c>
      <c r="B33199">
        <v>12215437</v>
      </c>
      <c r="C33199">
        <v>5.5810000000000004</v>
      </c>
      <c r="D33199">
        <v>2002</v>
      </c>
    </row>
    <row r="33200" spans="1:4">
      <c r="A33200" t="s">
        <v>631</v>
      </c>
      <c r="B33200">
        <v>11973338</v>
      </c>
      <c r="C33200">
        <v>5.5810000000000004</v>
      </c>
      <c r="D33200">
        <v>2002</v>
      </c>
    </row>
    <row r="33201" spans="1:4">
      <c r="A33201" t="s">
        <v>631</v>
      </c>
      <c r="B33201">
        <v>11919186</v>
      </c>
      <c r="C33201">
        <v>5.5810000000000004</v>
      </c>
      <c r="D33201">
        <v>2002</v>
      </c>
    </row>
    <row r="33202" spans="1:4">
      <c r="A33202" t="s">
        <v>631</v>
      </c>
      <c r="B33202">
        <v>12449173</v>
      </c>
      <c r="C33202">
        <v>5.3490000000000002</v>
      </c>
      <c r="D33202">
        <v>2002</v>
      </c>
    </row>
    <row r="33203" spans="1:4">
      <c r="A33203" t="s">
        <v>631</v>
      </c>
      <c r="B33203">
        <v>12503703</v>
      </c>
      <c r="C33203">
        <v>5.3490000000000002</v>
      </c>
      <c r="D33203">
        <v>2002</v>
      </c>
    </row>
    <row r="33204" spans="1:4">
      <c r="A33204" t="s">
        <v>631</v>
      </c>
      <c r="B33204">
        <v>12069377</v>
      </c>
      <c r="C33204">
        <v>4.8680000000000003</v>
      </c>
      <c r="D33204">
        <v>2002</v>
      </c>
    </row>
    <row r="33205" spans="1:4">
      <c r="A33205" t="s">
        <v>631</v>
      </c>
      <c r="B33205">
        <v>12140734</v>
      </c>
      <c r="C33205">
        <v>4.8120000000000003</v>
      </c>
      <c r="D33205">
        <v>2002</v>
      </c>
    </row>
    <row r="33206" spans="1:4">
      <c r="A33206" t="s">
        <v>631</v>
      </c>
      <c r="B33206">
        <v>12182998</v>
      </c>
      <c r="C33206">
        <v>4.29</v>
      </c>
      <c r="D33206">
        <v>2002</v>
      </c>
    </row>
    <row r="33207" spans="1:4">
      <c r="A33207" t="s">
        <v>631</v>
      </c>
      <c r="B33207">
        <v>11792629</v>
      </c>
      <c r="C33207">
        <v>4.2140000000000004</v>
      </c>
      <c r="D33207">
        <v>2002</v>
      </c>
    </row>
    <row r="33208" spans="1:4">
      <c r="A33208" t="s">
        <v>631</v>
      </c>
      <c r="B33208">
        <v>12060573</v>
      </c>
      <c r="C33208">
        <v>4.2140000000000004</v>
      </c>
      <c r="D33208">
        <v>2002</v>
      </c>
    </row>
    <row r="33209" spans="1:4">
      <c r="A33209" t="s">
        <v>631</v>
      </c>
      <c r="B33209">
        <v>12438323</v>
      </c>
      <c r="C33209">
        <v>3.996</v>
      </c>
      <c r="D33209">
        <v>2002</v>
      </c>
    </row>
    <row r="33210" spans="1:4">
      <c r="A33210" t="s">
        <v>631</v>
      </c>
      <c r="B33210">
        <v>12115738</v>
      </c>
      <c r="C33210">
        <v>3.6429999999999998</v>
      </c>
      <c r="D33210">
        <v>2002</v>
      </c>
    </row>
    <row r="33211" spans="1:4">
      <c r="A33211" t="s">
        <v>631</v>
      </c>
      <c r="B33211">
        <v>12462556</v>
      </c>
      <c r="C33211">
        <v>3.3250000000000002</v>
      </c>
      <c r="D33211">
        <v>2002</v>
      </c>
    </row>
    <row r="33212" spans="1:4">
      <c r="A33212" t="s">
        <v>631</v>
      </c>
      <c r="B33212">
        <v>11821103</v>
      </c>
      <c r="C33212">
        <v>3.1680000000000001</v>
      </c>
      <c r="D33212">
        <v>2002</v>
      </c>
    </row>
    <row r="33213" spans="1:4">
      <c r="A33213" t="s">
        <v>631</v>
      </c>
      <c r="B33213">
        <v>11937263</v>
      </c>
      <c r="C33213">
        <v>3.1469999999999998</v>
      </c>
      <c r="D33213">
        <v>2002</v>
      </c>
    </row>
    <row r="33214" spans="1:4">
      <c r="A33214" t="s">
        <v>631</v>
      </c>
      <c r="B33214">
        <v>12161023</v>
      </c>
      <c r="C33214">
        <v>2.92</v>
      </c>
      <c r="D33214">
        <v>2002</v>
      </c>
    </row>
    <row r="33215" spans="1:4">
      <c r="A33215" t="s">
        <v>631</v>
      </c>
      <c r="B33215">
        <v>12492503</v>
      </c>
      <c r="C33215">
        <v>2.899</v>
      </c>
      <c r="D33215">
        <v>2002</v>
      </c>
    </row>
    <row r="33216" spans="1:4">
      <c r="A33216" t="s">
        <v>631</v>
      </c>
      <c r="B33216">
        <v>12122441</v>
      </c>
      <c r="C33216">
        <v>2.8929999999999998</v>
      </c>
      <c r="D33216">
        <v>2002</v>
      </c>
    </row>
    <row r="33217" spans="1:4">
      <c r="A33217" t="s">
        <v>631</v>
      </c>
      <c r="B33217">
        <v>11906188</v>
      </c>
      <c r="C33217">
        <v>2.7490000000000001</v>
      </c>
      <c r="D33217">
        <v>2002</v>
      </c>
    </row>
    <row r="33218" spans="1:4">
      <c r="A33218" t="s">
        <v>631</v>
      </c>
      <c r="B33218">
        <v>12111112</v>
      </c>
      <c r="C33218">
        <v>2.5680000000000001</v>
      </c>
      <c r="D33218">
        <v>2002</v>
      </c>
    </row>
    <row r="33219" spans="1:4">
      <c r="A33219" t="s">
        <v>631</v>
      </c>
      <c r="B33219">
        <v>12412044</v>
      </c>
      <c r="C33219">
        <v>2.5379999999999998</v>
      </c>
      <c r="D33219">
        <v>2002</v>
      </c>
    </row>
    <row r="33220" spans="1:4">
      <c r="A33220" t="s">
        <v>631</v>
      </c>
      <c r="B33220">
        <v>12413766</v>
      </c>
      <c r="C33220">
        <v>2.5</v>
      </c>
      <c r="D33220">
        <v>2002</v>
      </c>
    </row>
    <row r="33221" spans="1:4">
      <c r="A33221" t="s">
        <v>631</v>
      </c>
      <c r="B33221">
        <v>12458339</v>
      </c>
      <c r="C33221">
        <v>2.3660000000000001</v>
      </c>
      <c r="D33221">
        <v>2002</v>
      </c>
    </row>
    <row r="33222" spans="1:4">
      <c r="A33222" t="s">
        <v>631</v>
      </c>
      <c r="B33222">
        <v>11842940</v>
      </c>
      <c r="C33222">
        <v>2.1459999999999999</v>
      </c>
      <c r="D33222">
        <v>2002</v>
      </c>
    </row>
    <row r="33223" spans="1:4">
      <c r="A33223" t="s">
        <v>631</v>
      </c>
      <c r="B33223">
        <v>12565793</v>
      </c>
      <c r="C33223">
        <v>1.8220000000000001</v>
      </c>
      <c r="D33223">
        <v>2002</v>
      </c>
    </row>
    <row r="33224" spans="1:4">
      <c r="A33224" t="s">
        <v>631</v>
      </c>
      <c r="B33224">
        <v>12405644</v>
      </c>
      <c r="C33224">
        <v>1.7729999999999999</v>
      </c>
      <c r="D33224">
        <v>2002</v>
      </c>
    </row>
    <row r="33225" spans="1:4">
      <c r="A33225" t="s">
        <v>631</v>
      </c>
      <c r="B33225">
        <v>12139710</v>
      </c>
      <c r="C33225">
        <v>1.617</v>
      </c>
      <c r="D33225">
        <v>2002</v>
      </c>
    </row>
    <row r="33226" spans="1:4">
      <c r="A33226" t="s">
        <v>631</v>
      </c>
      <c r="B33226">
        <v>12139706</v>
      </c>
      <c r="C33226">
        <v>1.617</v>
      </c>
      <c r="D33226">
        <v>2002</v>
      </c>
    </row>
    <row r="33227" spans="1:4">
      <c r="A33227" t="s">
        <v>631</v>
      </c>
      <c r="B33227">
        <v>12139705</v>
      </c>
      <c r="C33227">
        <v>1.617</v>
      </c>
      <c r="D33227">
        <v>2002</v>
      </c>
    </row>
    <row r="33228" spans="1:4">
      <c r="A33228" t="s">
        <v>631</v>
      </c>
      <c r="B33228">
        <v>12139711</v>
      </c>
      <c r="C33228">
        <v>1.617</v>
      </c>
      <c r="D33228">
        <v>2002</v>
      </c>
    </row>
    <row r="33229" spans="1:4">
      <c r="A33229" t="s">
        <v>631</v>
      </c>
      <c r="B33229">
        <v>12097230</v>
      </c>
      <c r="C33229">
        <v>1.506</v>
      </c>
      <c r="D33229">
        <v>2002</v>
      </c>
    </row>
    <row r="33230" spans="1:4">
      <c r="A33230" t="s">
        <v>631</v>
      </c>
      <c r="B33230">
        <v>12206253</v>
      </c>
      <c r="C33230">
        <v>0.98299999999999998</v>
      </c>
      <c r="D33230">
        <v>2002</v>
      </c>
    </row>
    <row r="33231" spans="1:4">
      <c r="A33231" t="s">
        <v>631</v>
      </c>
      <c r="B33231">
        <v>11976459</v>
      </c>
      <c r="D33231">
        <v>2002</v>
      </c>
    </row>
    <row r="33232" spans="1:4">
      <c r="A33232" t="s">
        <v>631</v>
      </c>
      <c r="B33232">
        <v>11313307</v>
      </c>
      <c r="C33232">
        <v>11.673</v>
      </c>
      <c r="D33232">
        <v>2001</v>
      </c>
    </row>
    <row r="33233" spans="1:4">
      <c r="A33233" t="s">
        <v>631</v>
      </c>
      <c r="B33233">
        <v>11454791</v>
      </c>
      <c r="C33233">
        <v>10.015000000000001</v>
      </c>
      <c r="D33233">
        <v>2001</v>
      </c>
    </row>
    <row r="33234" spans="1:4">
      <c r="A33234" t="s">
        <v>631</v>
      </c>
      <c r="B33234">
        <v>11536048</v>
      </c>
      <c r="C33234">
        <v>6.44</v>
      </c>
      <c r="D33234">
        <v>2001</v>
      </c>
    </row>
    <row r="33235" spans="1:4">
      <c r="A33235" t="s">
        <v>631</v>
      </c>
      <c r="B33235">
        <v>11356676</v>
      </c>
      <c r="C33235">
        <v>5.0449999999999999</v>
      </c>
      <c r="D33235">
        <v>2001</v>
      </c>
    </row>
    <row r="33236" spans="1:4">
      <c r="A33236" t="s">
        <v>631</v>
      </c>
      <c r="B33236">
        <v>11316745</v>
      </c>
      <c r="C33236">
        <v>5.0449999999999999</v>
      </c>
      <c r="D33236">
        <v>2001</v>
      </c>
    </row>
    <row r="33237" spans="1:4">
      <c r="A33237" t="s">
        <v>631</v>
      </c>
      <c r="B33237">
        <v>11245622</v>
      </c>
      <c r="C33237">
        <v>4.6079999999999997</v>
      </c>
      <c r="D33237">
        <v>2001</v>
      </c>
    </row>
    <row r="33238" spans="1:4">
      <c r="A33238" t="s">
        <v>631</v>
      </c>
      <c r="B33238">
        <v>11597897</v>
      </c>
      <c r="C33238">
        <v>4.2140000000000004</v>
      </c>
      <c r="D33238">
        <v>2001</v>
      </c>
    </row>
    <row r="33239" spans="1:4">
      <c r="A33239" t="s">
        <v>631</v>
      </c>
      <c r="B33239">
        <v>11563979</v>
      </c>
      <c r="C33239">
        <v>4.0090000000000003</v>
      </c>
      <c r="D33239">
        <v>2001</v>
      </c>
    </row>
    <row r="33240" spans="1:4">
      <c r="A33240" t="s">
        <v>631</v>
      </c>
      <c r="B33240">
        <v>11179078</v>
      </c>
      <c r="C33240">
        <v>3.9729999999999999</v>
      </c>
      <c r="D33240">
        <v>2001</v>
      </c>
    </row>
    <row r="33241" spans="1:4">
      <c r="A33241" t="s">
        <v>631</v>
      </c>
      <c r="B33241">
        <v>11373273</v>
      </c>
      <c r="C33241">
        <v>3.677</v>
      </c>
      <c r="D33241">
        <v>2001</v>
      </c>
    </row>
    <row r="33242" spans="1:4">
      <c r="A33242" t="s">
        <v>631</v>
      </c>
      <c r="B33242">
        <v>11259272</v>
      </c>
      <c r="C33242">
        <v>3.67</v>
      </c>
      <c r="D33242">
        <v>2001</v>
      </c>
    </row>
    <row r="33243" spans="1:4">
      <c r="A33243" t="s">
        <v>631</v>
      </c>
      <c r="B33243">
        <v>11685103</v>
      </c>
      <c r="C33243">
        <v>3.641</v>
      </c>
      <c r="D33243">
        <v>2001</v>
      </c>
    </row>
    <row r="33244" spans="1:4">
      <c r="A33244" t="s">
        <v>631</v>
      </c>
      <c r="B33244">
        <v>11735116</v>
      </c>
      <c r="C33244">
        <v>2.7490000000000001</v>
      </c>
      <c r="D33244">
        <v>2001</v>
      </c>
    </row>
    <row r="33245" spans="1:4">
      <c r="A33245" t="s">
        <v>631</v>
      </c>
      <c r="B33245">
        <v>11352631</v>
      </c>
      <c r="C33245">
        <v>2.7490000000000001</v>
      </c>
      <c r="D33245">
        <v>2001</v>
      </c>
    </row>
    <row r="33246" spans="1:4">
      <c r="A33246" t="s">
        <v>631</v>
      </c>
      <c r="B33246">
        <v>11737224</v>
      </c>
      <c r="C33246">
        <v>2.7010000000000001</v>
      </c>
      <c r="D33246">
        <v>2001</v>
      </c>
    </row>
    <row r="33247" spans="1:4">
      <c r="A33247" t="s">
        <v>631</v>
      </c>
      <c r="B33247">
        <v>11741500</v>
      </c>
      <c r="C33247">
        <v>2.5990000000000002</v>
      </c>
      <c r="D33247">
        <v>2001</v>
      </c>
    </row>
    <row r="33248" spans="1:4">
      <c r="A33248" t="s">
        <v>631</v>
      </c>
      <c r="B33248">
        <v>11201095</v>
      </c>
      <c r="C33248">
        <v>2.1629999999999998</v>
      </c>
      <c r="D33248">
        <v>2001</v>
      </c>
    </row>
    <row r="33249" spans="1:4">
      <c r="A33249" t="s">
        <v>631</v>
      </c>
      <c r="B33249">
        <v>11338296</v>
      </c>
      <c r="C33249">
        <v>2.0859999999999999</v>
      </c>
      <c r="D33249">
        <v>2001</v>
      </c>
    </row>
    <row r="33250" spans="1:4">
      <c r="A33250" t="s">
        <v>631</v>
      </c>
      <c r="B33250">
        <v>11453236</v>
      </c>
      <c r="C33250">
        <v>2.0859999999999999</v>
      </c>
      <c r="D33250">
        <v>2001</v>
      </c>
    </row>
    <row r="33251" spans="1:4">
      <c r="A33251" t="s">
        <v>631</v>
      </c>
      <c r="B33251">
        <v>11258848</v>
      </c>
      <c r="C33251">
        <v>1.468</v>
      </c>
      <c r="D33251">
        <v>2001</v>
      </c>
    </row>
    <row r="33252" spans="1:4">
      <c r="A33252" t="s">
        <v>631</v>
      </c>
      <c r="B33252">
        <v>11459923</v>
      </c>
      <c r="D33252">
        <v>2001</v>
      </c>
    </row>
    <row r="33253" spans="1:4">
      <c r="A33253" t="s">
        <v>631</v>
      </c>
      <c r="B33253">
        <v>10702211</v>
      </c>
      <c r="C33253">
        <v>11.673</v>
      </c>
      <c r="D33253">
        <v>2000</v>
      </c>
    </row>
    <row r="33254" spans="1:4">
      <c r="A33254" t="s">
        <v>631</v>
      </c>
      <c r="B33254">
        <v>11110712</v>
      </c>
      <c r="C33254">
        <v>10.896000000000001</v>
      </c>
      <c r="D33254">
        <v>2000</v>
      </c>
    </row>
    <row r="33255" spans="1:4">
      <c r="A33255" t="s">
        <v>631</v>
      </c>
      <c r="B33255">
        <v>10988134</v>
      </c>
      <c r="C33255">
        <v>9.0739999999999998</v>
      </c>
      <c r="D33255">
        <v>2000</v>
      </c>
    </row>
    <row r="33256" spans="1:4">
      <c r="A33256" t="s">
        <v>631</v>
      </c>
      <c r="B33256">
        <v>11034374</v>
      </c>
      <c r="C33256">
        <v>6.0679999999999996</v>
      </c>
      <c r="D33256">
        <v>2000</v>
      </c>
    </row>
    <row r="33257" spans="1:4">
      <c r="A33257" t="s">
        <v>631</v>
      </c>
      <c r="B33257">
        <v>10766812</v>
      </c>
      <c r="C33257">
        <v>5.5810000000000004</v>
      </c>
      <c r="D33257">
        <v>2000</v>
      </c>
    </row>
    <row r="33258" spans="1:4">
      <c r="A33258" t="s">
        <v>631</v>
      </c>
      <c r="B33258">
        <v>10902811</v>
      </c>
      <c r="C33258">
        <v>5.4930000000000003</v>
      </c>
      <c r="D33258">
        <v>2000</v>
      </c>
    </row>
    <row r="33259" spans="1:4">
      <c r="A33259" t="s">
        <v>631</v>
      </c>
      <c r="B33259">
        <v>10880394</v>
      </c>
      <c r="C33259">
        <v>5.4870000000000001</v>
      </c>
      <c r="D33259">
        <v>2000</v>
      </c>
    </row>
    <row r="33260" spans="1:4">
      <c r="A33260" t="s">
        <v>631</v>
      </c>
      <c r="B33260">
        <v>10733671</v>
      </c>
      <c r="C33260">
        <v>4.8289999999999997</v>
      </c>
      <c r="D33260">
        <v>2000</v>
      </c>
    </row>
    <row r="33261" spans="1:4">
      <c r="A33261" t="s">
        <v>631</v>
      </c>
      <c r="B33261">
        <v>11062141</v>
      </c>
      <c r="C33261">
        <v>4.6079999999999997</v>
      </c>
      <c r="D33261">
        <v>2000</v>
      </c>
    </row>
    <row r="33262" spans="1:4">
      <c r="A33262" t="s">
        <v>631</v>
      </c>
      <c r="B33262">
        <v>10781430</v>
      </c>
      <c r="C33262">
        <v>4.2140000000000004</v>
      </c>
      <c r="D33262">
        <v>2000</v>
      </c>
    </row>
    <row r="33263" spans="1:4">
      <c r="A33263" t="s">
        <v>631</v>
      </c>
      <c r="B33263">
        <v>11076805</v>
      </c>
      <c r="C33263">
        <v>4.2140000000000004</v>
      </c>
      <c r="D33263">
        <v>2000</v>
      </c>
    </row>
    <row r="33264" spans="1:4">
      <c r="A33264" t="s">
        <v>631</v>
      </c>
      <c r="B33264">
        <v>11076810</v>
      </c>
      <c r="C33264">
        <v>4.2140000000000004</v>
      </c>
      <c r="D33264">
        <v>2000</v>
      </c>
    </row>
    <row r="33265" spans="1:4">
      <c r="A33265" t="s">
        <v>631</v>
      </c>
      <c r="B33265">
        <v>11061946</v>
      </c>
      <c r="C33265">
        <v>4.0529999999999999</v>
      </c>
      <c r="D33265">
        <v>2000</v>
      </c>
    </row>
    <row r="33266" spans="1:4">
      <c r="A33266" t="s">
        <v>631</v>
      </c>
      <c r="B33266">
        <v>10912784</v>
      </c>
      <c r="C33266">
        <v>3.6949999999999998</v>
      </c>
      <c r="D33266">
        <v>2000</v>
      </c>
    </row>
    <row r="33267" spans="1:4">
      <c r="A33267" t="s">
        <v>631</v>
      </c>
      <c r="B33267">
        <v>10819782</v>
      </c>
      <c r="C33267">
        <v>3.67</v>
      </c>
      <c r="D33267">
        <v>2000</v>
      </c>
    </row>
    <row r="33268" spans="1:4">
      <c r="A33268" t="s">
        <v>631</v>
      </c>
      <c r="B33268">
        <v>10867647</v>
      </c>
      <c r="C33268">
        <v>3.6429999999999998</v>
      </c>
      <c r="D33268">
        <v>2000</v>
      </c>
    </row>
    <row r="33269" spans="1:4">
      <c r="A33269" t="s">
        <v>631</v>
      </c>
      <c r="B33269">
        <v>11066089</v>
      </c>
      <c r="C33269">
        <v>3.0840000000000001</v>
      </c>
      <c r="D33269">
        <v>2000</v>
      </c>
    </row>
    <row r="33270" spans="1:4">
      <c r="A33270" t="s">
        <v>631</v>
      </c>
      <c r="B33270">
        <v>11000522</v>
      </c>
      <c r="C33270">
        <v>2.9710000000000001</v>
      </c>
      <c r="D33270">
        <v>2000</v>
      </c>
    </row>
    <row r="33271" spans="1:4">
      <c r="A33271" t="s">
        <v>631</v>
      </c>
      <c r="B33271">
        <v>10959822</v>
      </c>
      <c r="C33271">
        <v>2.8929999999999998</v>
      </c>
      <c r="D33271">
        <v>2000</v>
      </c>
    </row>
    <row r="33272" spans="1:4">
      <c r="A33272" t="s">
        <v>631</v>
      </c>
      <c r="B33272">
        <v>11004242</v>
      </c>
      <c r="C33272">
        <v>2.839</v>
      </c>
      <c r="D33272">
        <v>2000</v>
      </c>
    </row>
    <row r="33273" spans="1:4">
      <c r="A33273" t="s">
        <v>631</v>
      </c>
      <c r="B33273">
        <v>10960509</v>
      </c>
      <c r="C33273">
        <v>2.839</v>
      </c>
      <c r="D33273">
        <v>2000</v>
      </c>
    </row>
    <row r="33274" spans="1:4">
      <c r="A33274" t="s">
        <v>631</v>
      </c>
      <c r="B33274">
        <v>10907991</v>
      </c>
      <c r="C33274">
        <v>2.6920000000000002</v>
      </c>
      <c r="D33274">
        <v>2000</v>
      </c>
    </row>
    <row r="33275" spans="1:4">
      <c r="A33275" t="s">
        <v>631</v>
      </c>
      <c r="B33275">
        <v>10750034</v>
      </c>
      <c r="C33275">
        <v>2.6360000000000001</v>
      </c>
      <c r="D33275">
        <v>2000</v>
      </c>
    </row>
    <row r="33276" spans="1:4">
      <c r="A33276" t="s">
        <v>631</v>
      </c>
      <c r="B33276">
        <v>11688962</v>
      </c>
      <c r="C33276">
        <v>2.5139999999999998</v>
      </c>
      <c r="D33276">
        <v>2000</v>
      </c>
    </row>
    <row r="33277" spans="1:4">
      <c r="A33277" t="s">
        <v>631</v>
      </c>
      <c r="B33277">
        <v>10710291</v>
      </c>
      <c r="C33277">
        <v>2.4220000000000002</v>
      </c>
      <c r="D33277">
        <v>2000</v>
      </c>
    </row>
    <row r="33278" spans="1:4">
      <c r="A33278" t="s">
        <v>631</v>
      </c>
      <c r="B33278">
        <v>11023675</v>
      </c>
      <c r="C33278">
        <v>2.169</v>
      </c>
      <c r="D33278">
        <v>2000</v>
      </c>
    </row>
    <row r="33279" spans="1:4">
      <c r="A33279" t="s">
        <v>631</v>
      </c>
      <c r="B33279">
        <v>10698046</v>
      </c>
      <c r="C33279">
        <v>2.0209999999999999</v>
      </c>
      <c r="D33279">
        <v>2000</v>
      </c>
    </row>
    <row r="33280" spans="1:4">
      <c r="A33280" t="s">
        <v>631</v>
      </c>
      <c r="B33280">
        <v>10772185</v>
      </c>
      <c r="C33280">
        <v>1.7729999999999999</v>
      </c>
      <c r="D33280">
        <v>2000</v>
      </c>
    </row>
    <row r="33281" spans="1:4">
      <c r="A33281" t="s">
        <v>631</v>
      </c>
      <c r="B33281">
        <v>11147673</v>
      </c>
      <c r="C33281">
        <v>1.5760000000000001</v>
      </c>
      <c r="D33281">
        <v>2000</v>
      </c>
    </row>
    <row r="33282" spans="1:4">
      <c r="A33282" t="s">
        <v>631</v>
      </c>
      <c r="B33282">
        <v>10653491</v>
      </c>
      <c r="C33282">
        <v>1.4319999999999999</v>
      </c>
      <c r="D33282">
        <v>2000</v>
      </c>
    </row>
    <row r="33283" spans="1:4">
      <c r="A33283" t="s">
        <v>631</v>
      </c>
      <c r="B33283">
        <v>10849325</v>
      </c>
      <c r="C33283">
        <v>1.371</v>
      </c>
      <c r="D33283">
        <v>2000</v>
      </c>
    </row>
    <row r="33284" spans="1:4">
      <c r="A33284" t="s">
        <v>631</v>
      </c>
      <c r="B33284">
        <v>9876183</v>
      </c>
      <c r="C33284">
        <v>7.2930000000000001</v>
      </c>
      <c r="D33284">
        <v>1999</v>
      </c>
    </row>
    <row r="33285" spans="1:4">
      <c r="A33285" t="s">
        <v>631</v>
      </c>
      <c r="B33285">
        <v>10523852</v>
      </c>
      <c r="C33285">
        <v>6.44</v>
      </c>
      <c r="D33285">
        <v>1999</v>
      </c>
    </row>
    <row r="33286" spans="1:4">
      <c r="A33286" t="s">
        <v>631</v>
      </c>
      <c r="B33286">
        <v>10597272</v>
      </c>
      <c r="C33286">
        <v>6.44</v>
      </c>
      <c r="D33286">
        <v>1999</v>
      </c>
    </row>
    <row r="33287" spans="1:4">
      <c r="A33287" t="s">
        <v>631</v>
      </c>
      <c r="B33287">
        <v>10341222</v>
      </c>
      <c r="C33287">
        <v>6.2130000000000001</v>
      </c>
      <c r="D33287">
        <v>1999</v>
      </c>
    </row>
    <row r="33288" spans="1:4">
      <c r="A33288" t="s">
        <v>631</v>
      </c>
      <c r="B33288">
        <v>10092681</v>
      </c>
      <c r="C33288">
        <v>5.5810000000000004</v>
      </c>
      <c r="D33288">
        <v>1999</v>
      </c>
    </row>
    <row r="33289" spans="1:4">
      <c r="A33289" t="s">
        <v>631</v>
      </c>
      <c r="B33289">
        <v>10079246</v>
      </c>
      <c r="C33289">
        <v>5.4870000000000001</v>
      </c>
      <c r="D33289">
        <v>1999</v>
      </c>
    </row>
    <row r="33290" spans="1:4">
      <c r="A33290" t="s">
        <v>631</v>
      </c>
      <c r="B33290">
        <v>10329601</v>
      </c>
      <c r="C33290">
        <v>5.4870000000000001</v>
      </c>
      <c r="D33290">
        <v>1999</v>
      </c>
    </row>
    <row r="33291" spans="1:4">
      <c r="A33291" t="s">
        <v>631</v>
      </c>
      <c r="B33291">
        <v>10543272</v>
      </c>
      <c r="C33291">
        <v>5.3490000000000002</v>
      </c>
      <c r="D33291">
        <v>1999</v>
      </c>
    </row>
    <row r="33292" spans="1:4">
      <c r="A33292" t="s">
        <v>631</v>
      </c>
      <c r="B33292">
        <v>10373311</v>
      </c>
      <c r="C33292">
        <v>4.7140000000000004</v>
      </c>
      <c r="D33292">
        <v>1999</v>
      </c>
    </row>
    <row r="33293" spans="1:4">
      <c r="A33293" t="s">
        <v>631</v>
      </c>
      <c r="B33293">
        <v>10030840</v>
      </c>
      <c r="C33293">
        <v>4.6079999999999997</v>
      </c>
      <c r="D33293">
        <v>1999</v>
      </c>
    </row>
    <row r="33294" spans="1:4">
      <c r="A33294" t="s">
        <v>631</v>
      </c>
      <c r="B33294">
        <v>10101018</v>
      </c>
      <c r="C33294">
        <v>4.6079999999999997</v>
      </c>
      <c r="D33294">
        <v>1999</v>
      </c>
    </row>
    <row r="33295" spans="1:4">
      <c r="A33295" t="s">
        <v>631</v>
      </c>
      <c r="B33295">
        <v>10389758</v>
      </c>
      <c r="C33295">
        <v>4.5549999999999997</v>
      </c>
      <c r="D33295">
        <v>1999</v>
      </c>
    </row>
    <row r="33296" spans="1:4">
      <c r="A33296" t="s">
        <v>631</v>
      </c>
      <c r="B33296">
        <v>10395587</v>
      </c>
      <c r="C33296">
        <v>3.7709999999999999</v>
      </c>
      <c r="D33296">
        <v>1999</v>
      </c>
    </row>
    <row r="33297" spans="1:4">
      <c r="A33297" t="s">
        <v>631</v>
      </c>
      <c r="B33297">
        <v>10544296</v>
      </c>
      <c r="C33297">
        <v>3.6739999999999999</v>
      </c>
      <c r="D33297">
        <v>1999</v>
      </c>
    </row>
    <row r="33298" spans="1:4">
      <c r="A33298" t="s">
        <v>631</v>
      </c>
      <c r="B33298">
        <v>10562630</v>
      </c>
      <c r="C33298">
        <v>3.6320000000000001</v>
      </c>
      <c r="D33298">
        <v>1999</v>
      </c>
    </row>
    <row r="33299" spans="1:4">
      <c r="A33299" t="s">
        <v>631</v>
      </c>
      <c r="B33299">
        <v>10525187</v>
      </c>
      <c r="C33299">
        <v>3.5179999999999998</v>
      </c>
      <c r="D33299">
        <v>1999</v>
      </c>
    </row>
    <row r="33300" spans="1:4">
      <c r="A33300" t="s">
        <v>631</v>
      </c>
      <c r="B33300">
        <v>10202888</v>
      </c>
      <c r="C33300">
        <v>3.1680000000000001</v>
      </c>
      <c r="D33300">
        <v>1999</v>
      </c>
    </row>
    <row r="33301" spans="1:4">
      <c r="A33301" t="s">
        <v>631</v>
      </c>
      <c r="B33301">
        <v>10367676</v>
      </c>
      <c r="C33301">
        <v>1.897</v>
      </c>
      <c r="D33301">
        <v>1999</v>
      </c>
    </row>
    <row r="33302" spans="1:4">
      <c r="A33302" t="s">
        <v>631</v>
      </c>
      <c r="B33302">
        <v>10374943</v>
      </c>
      <c r="C33302">
        <v>1.468</v>
      </c>
      <c r="D33302">
        <v>1999</v>
      </c>
    </row>
    <row r="33303" spans="1:4">
      <c r="A33303" t="s">
        <v>631</v>
      </c>
      <c r="B33303">
        <v>10219846</v>
      </c>
      <c r="C33303">
        <v>1.319</v>
      </c>
      <c r="D33303">
        <v>1999</v>
      </c>
    </row>
    <row r="33304" spans="1:4">
      <c r="A33304" t="s">
        <v>631</v>
      </c>
      <c r="B33304">
        <v>9887062</v>
      </c>
      <c r="D33304">
        <v>1999</v>
      </c>
    </row>
    <row r="33305" spans="1:4">
      <c r="A33305" t="s">
        <v>631</v>
      </c>
      <c r="B33305">
        <v>10395920</v>
      </c>
      <c r="D33305">
        <v>1999</v>
      </c>
    </row>
    <row r="33306" spans="1:4">
      <c r="A33306" t="s">
        <v>631</v>
      </c>
      <c r="B33306">
        <v>10444534</v>
      </c>
      <c r="D33306">
        <v>1999</v>
      </c>
    </row>
    <row r="33307" spans="1:4">
      <c r="A33307" t="s">
        <v>631</v>
      </c>
      <c r="B33307">
        <v>10516214</v>
      </c>
      <c r="D33307">
        <v>1999</v>
      </c>
    </row>
    <row r="33308" spans="1:4">
      <c r="A33308" t="s">
        <v>631</v>
      </c>
      <c r="B33308">
        <v>10362598</v>
      </c>
      <c r="D33308">
        <v>1999</v>
      </c>
    </row>
    <row r="33309" spans="1:4">
      <c r="A33309" t="s">
        <v>631</v>
      </c>
      <c r="B33309">
        <v>10330039</v>
      </c>
      <c r="D33309">
        <v>1999</v>
      </c>
    </row>
    <row r="33310" spans="1:4">
      <c r="A33310" t="s">
        <v>631</v>
      </c>
      <c r="B33310">
        <v>9788974</v>
      </c>
      <c r="C33310">
        <v>16.914999999999999</v>
      </c>
      <c r="D33310">
        <v>1998</v>
      </c>
    </row>
    <row r="33311" spans="1:4">
      <c r="A33311" t="s">
        <v>631</v>
      </c>
      <c r="B33311">
        <v>9620331</v>
      </c>
      <c r="C33311">
        <v>10.734</v>
      </c>
      <c r="D33311">
        <v>1998</v>
      </c>
    </row>
    <row r="33312" spans="1:4">
      <c r="A33312" t="s">
        <v>631</v>
      </c>
      <c r="B33312">
        <v>9500453</v>
      </c>
      <c r="C33312">
        <v>7.6719999999999997</v>
      </c>
      <c r="D33312">
        <v>1998</v>
      </c>
    </row>
    <row r="33313" spans="1:4">
      <c r="A33313" t="s">
        <v>631</v>
      </c>
      <c r="B33313">
        <v>9811566</v>
      </c>
      <c r="C33313">
        <v>6.2130000000000001</v>
      </c>
      <c r="D33313">
        <v>1998</v>
      </c>
    </row>
    <row r="33314" spans="1:4">
      <c r="A33314" t="s">
        <v>631</v>
      </c>
      <c r="B33314">
        <v>9837912</v>
      </c>
      <c r="C33314">
        <v>5.5810000000000004</v>
      </c>
      <c r="D33314">
        <v>1998</v>
      </c>
    </row>
    <row r="33315" spans="1:4">
      <c r="A33315" t="s">
        <v>631</v>
      </c>
      <c r="B33315">
        <v>10211115</v>
      </c>
      <c r="C33315">
        <v>5.423</v>
      </c>
      <c r="D33315">
        <v>1998</v>
      </c>
    </row>
    <row r="33316" spans="1:4">
      <c r="A33316" t="s">
        <v>631</v>
      </c>
      <c r="B33316">
        <v>9614385</v>
      </c>
      <c r="C33316">
        <v>5.423</v>
      </c>
      <c r="D33316">
        <v>1998</v>
      </c>
    </row>
    <row r="33317" spans="1:4">
      <c r="A33317" t="s">
        <v>631</v>
      </c>
      <c r="B33317">
        <v>9875145</v>
      </c>
      <c r="C33317">
        <v>5.423</v>
      </c>
      <c r="D33317">
        <v>1998</v>
      </c>
    </row>
    <row r="33318" spans="1:4">
      <c r="A33318" t="s">
        <v>631</v>
      </c>
      <c r="B33318">
        <v>9811717</v>
      </c>
      <c r="C33318">
        <v>5.3319999999999999</v>
      </c>
      <c r="D33318">
        <v>1998</v>
      </c>
    </row>
    <row r="33319" spans="1:4">
      <c r="A33319" t="s">
        <v>631</v>
      </c>
      <c r="B33319">
        <v>9724029</v>
      </c>
      <c r="C33319">
        <v>5.0449999999999999</v>
      </c>
      <c r="D33319">
        <v>1998</v>
      </c>
    </row>
    <row r="33320" spans="1:4">
      <c r="A33320" t="s">
        <v>631</v>
      </c>
      <c r="B33320">
        <v>9421419</v>
      </c>
      <c r="C33320">
        <v>5.0449999999999999</v>
      </c>
      <c r="D33320">
        <v>1998</v>
      </c>
    </row>
    <row r="33321" spans="1:4">
      <c r="A33321" t="s">
        <v>631</v>
      </c>
      <c r="B33321">
        <v>9564867</v>
      </c>
      <c r="C33321">
        <v>5.0449999999999999</v>
      </c>
      <c r="D33321">
        <v>1998</v>
      </c>
    </row>
    <row r="33322" spans="1:4">
      <c r="A33322" t="s">
        <v>631</v>
      </c>
      <c r="B33322">
        <v>9740653</v>
      </c>
      <c r="C33322">
        <v>4.7140000000000004</v>
      </c>
      <c r="D33322">
        <v>1998</v>
      </c>
    </row>
    <row r="33323" spans="1:4">
      <c r="A33323" t="s">
        <v>631</v>
      </c>
      <c r="B33323">
        <v>9422575</v>
      </c>
      <c r="C33323">
        <v>4.29</v>
      </c>
      <c r="D33323">
        <v>1998</v>
      </c>
    </row>
    <row r="33324" spans="1:4">
      <c r="A33324" t="s">
        <v>631</v>
      </c>
      <c r="B33324">
        <v>9783973</v>
      </c>
      <c r="C33324">
        <v>4.0529999999999999</v>
      </c>
      <c r="D33324">
        <v>1998</v>
      </c>
    </row>
    <row r="33325" spans="1:4">
      <c r="A33325" t="s">
        <v>631</v>
      </c>
      <c r="B33325">
        <v>9674996</v>
      </c>
      <c r="C33325">
        <v>3.67</v>
      </c>
      <c r="D33325">
        <v>1998</v>
      </c>
    </row>
    <row r="33326" spans="1:4">
      <c r="A33326" t="s">
        <v>631</v>
      </c>
      <c r="B33326">
        <v>9856768</v>
      </c>
      <c r="C33326">
        <v>3.528</v>
      </c>
      <c r="D33326">
        <v>1998</v>
      </c>
    </row>
    <row r="33327" spans="1:4">
      <c r="A33327" t="s">
        <v>631</v>
      </c>
      <c r="B33327">
        <v>9636026</v>
      </c>
      <c r="C33327">
        <v>3.3679999999999999</v>
      </c>
      <c r="D33327">
        <v>1998</v>
      </c>
    </row>
    <row r="33328" spans="1:4">
      <c r="A33328" t="s">
        <v>631</v>
      </c>
      <c r="B33328">
        <v>9869450</v>
      </c>
      <c r="C33328">
        <v>3.194</v>
      </c>
      <c r="D33328">
        <v>1998</v>
      </c>
    </row>
    <row r="33329" spans="1:4">
      <c r="A33329" t="s">
        <v>631</v>
      </c>
      <c r="B33329">
        <v>9655251</v>
      </c>
      <c r="C33329">
        <v>3.194</v>
      </c>
      <c r="D33329">
        <v>1998</v>
      </c>
    </row>
    <row r="33330" spans="1:4">
      <c r="A33330" t="s">
        <v>631</v>
      </c>
      <c r="B33330">
        <v>10082365</v>
      </c>
      <c r="C33330">
        <v>3.1349999999999998</v>
      </c>
      <c r="D33330">
        <v>1998</v>
      </c>
    </row>
    <row r="33331" spans="1:4">
      <c r="A33331" t="s">
        <v>631</v>
      </c>
      <c r="B33331">
        <v>9505267</v>
      </c>
      <c r="C33331">
        <v>2.839</v>
      </c>
      <c r="D33331">
        <v>1998</v>
      </c>
    </row>
    <row r="33332" spans="1:4">
      <c r="A33332" t="s">
        <v>631</v>
      </c>
      <c r="B33332">
        <v>9496241</v>
      </c>
      <c r="C33332">
        <v>2.6360000000000001</v>
      </c>
      <c r="D33332">
        <v>1998</v>
      </c>
    </row>
    <row r="33333" spans="1:4">
      <c r="A33333" t="s">
        <v>631</v>
      </c>
      <c r="B33333">
        <v>9692365</v>
      </c>
      <c r="C33333">
        <v>2.5990000000000002</v>
      </c>
      <c r="D33333">
        <v>1998</v>
      </c>
    </row>
    <row r="33334" spans="1:4">
      <c r="A33334" t="s">
        <v>631</v>
      </c>
      <c r="B33334">
        <v>9547510</v>
      </c>
      <c r="C33334">
        <v>2.5379999999999998</v>
      </c>
      <c r="D33334">
        <v>1998</v>
      </c>
    </row>
    <row r="33335" spans="1:4">
      <c r="A33335" t="s">
        <v>631</v>
      </c>
      <c r="B33335">
        <v>9683126</v>
      </c>
      <c r="C33335">
        <v>2.3370000000000002</v>
      </c>
      <c r="D33335">
        <v>1998</v>
      </c>
    </row>
    <row r="33336" spans="1:4">
      <c r="A33336" t="s">
        <v>631</v>
      </c>
      <c r="B33336">
        <v>9814918</v>
      </c>
      <c r="C33336">
        <v>2.1019999999999999</v>
      </c>
      <c r="D33336">
        <v>1998</v>
      </c>
    </row>
    <row r="33337" spans="1:4">
      <c r="A33337" t="s">
        <v>631</v>
      </c>
      <c r="B33337">
        <v>9518460</v>
      </c>
      <c r="C33337">
        <v>1.94</v>
      </c>
      <c r="D33337">
        <v>1998</v>
      </c>
    </row>
    <row r="33338" spans="1:4">
      <c r="A33338" t="s">
        <v>631</v>
      </c>
      <c r="B33338">
        <v>9739027</v>
      </c>
      <c r="C33338">
        <v>1.7729999999999999</v>
      </c>
      <c r="D33338">
        <v>1998</v>
      </c>
    </row>
    <row r="33339" spans="1:4">
      <c r="A33339" t="s">
        <v>631</v>
      </c>
      <c r="B33339">
        <v>9538155</v>
      </c>
      <c r="C33339">
        <v>1.597</v>
      </c>
      <c r="D33339">
        <v>1998</v>
      </c>
    </row>
    <row r="33340" spans="1:4">
      <c r="A33340" t="s">
        <v>631</v>
      </c>
      <c r="B33340">
        <v>9703907</v>
      </c>
      <c r="C33340">
        <v>1.4139999999999999</v>
      </c>
      <c r="D33340">
        <v>1998</v>
      </c>
    </row>
    <row r="33341" spans="1:4">
      <c r="A33341" t="s">
        <v>631</v>
      </c>
      <c r="B33341">
        <v>9794620</v>
      </c>
      <c r="C33341">
        <v>1.2370000000000001</v>
      </c>
      <c r="D33341">
        <v>1998</v>
      </c>
    </row>
    <row r="33342" spans="1:4">
      <c r="A33342" t="s">
        <v>631</v>
      </c>
      <c r="B33342">
        <v>9655224</v>
      </c>
      <c r="C33342">
        <v>0.98299999999999998</v>
      </c>
      <c r="D33342">
        <v>1998</v>
      </c>
    </row>
    <row r="33343" spans="1:4">
      <c r="A33343" t="s">
        <v>631</v>
      </c>
      <c r="B33343">
        <v>10520741</v>
      </c>
      <c r="C33343">
        <v>0.51400000000000001</v>
      </c>
      <c r="D33343">
        <v>1998</v>
      </c>
    </row>
    <row r="33344" spans="1:4">
      <c r="A33344" t="s">
        <v>631</v>
      </c>
      <c r="B33344">
        <v>9755111</v>
      </c>
      <c r="D33344">
        <v>1998</v>
      </c>
    </row>
    <row r="33345" spans="1:4">
      <c r="A33345" t="s">
        <v>631</v>
      </c>
      <c r="B33345">
        <v>9458813</v>
      </c>
      <c r="D33345">
        <v>1998</v>
      </c>
    </row>
    <row r="33346" spans="1:4">
      <c r="A33346" t="s">
        <v>631</v>
      </c>
      <c r="B33346">
        <v>9755113</v>
      </c>
      <c r="D33346">
        <v>1998</v>
      </c>
    </row>
    <row r="33347" spans="1:4">
      <c r="A33347" t="s">
        <v>631</v>
      </c>
      <c r="B33347">
        <v>9612286</v>
      </c>
      <c r="D33347">
        <v>1998</v>
      </c>
    </row>
    <row r="33348" spans="1:4">
      <c r="A33348" t="s">
        <v>631</v>
      </c>
      <c r="B33348">
        <v>9326632</v>
      </c>
      <c r="C33348">
        <v>9.5980000000000008</v>
      </c>
      <c r="D33348">
        <v>1997</v>
      </c>
    </row>
    <row r="33349" spans="1:4">
      <c r="A33349" t="s">
        <v>631</v>
      </c>
      <c r="B33349">
        <v>9154891</v>
      </c>
      <c r="C33349">
        <v>9.0739999999999998</v>
      </c>
      <c r="D33349">
        <v>1997</v>
      </c>
    </row>
    <row r="33350" spans="1:4">
      <c r="A33350" t="s">
        <v>631</v>
      </c>
      <c r="B33350">
        <v>9012476</v>
      </c>
      <c r="C33350">
        <v>7.6719999999999997</v>
      </c>
      <c r="D33350">
        <v>1997</v>
      </c>
    </row>
    <row r="33351" spans="1:4">
      <c r="A33351" t="s">
        <v>631</v>
      </c>
      <c r="B33351">
        <v>9199369</v>
      </c>
      <c r="C33351">
        <v>7.2930000000000001</v>
      </c>
      <c r="D33351">
        <v>1997</v>
      </c>
    </row>
    <row r="33352" spans="1:4">
      <c r="A33352" t="s">
        <v>631</v>
      </c>
      <c r="B33352">
        <v>9393979</v>
      </c>
      <c r="C33352">
        <v>6.44</v>
      </c>
      <c r="D33352">
        <v>1997</v>
      </c>
    </row>
    <row r="33353" spans="1:4">
      <c r="A33353" t="s">
        <v>631</v>
      </c>
      <c r="B33353">
        <v>9139688</v>
      </c>
      <c r="C33353">
        <v>5.5810000000000004</v>
      </c>
      <c r="D33353">
        <v>1997</v>
      </c>
    </row>
    <row r="33354" spans="1:4">
      <c r="A33354" t="s">
        <v>631</v>
      </c>
      <c r="B33354">
        <v>9329361</v>
      </c>
      <c r="C33354">
        <v>5.4930000000000003</v>
      </c>
      <c r="D33354">
        <v>1997</v>
      </c>
    </row>
    <row r="33355" spans="1:4">
      <c r="A33355" t="s">
        <v>631</v>
      </c>
      <c r="B33355">
        <v>9358773</v>
      </c>
      <c r="C33355">
        <v>5.4870000000000001</v>
      </c>
      <c r="D33355">
        <v>1997</v>
      </c>
    </row>
    <row r="33356" spans="1:4">
      <c r="A33356" t="s">
        <v>631</v>
      </c>
      <c r="B33356">
        <v>9154642</v>
      </c>
      <c r="C33356">
        <v>4.7969999999999997</v>
      </c>
      <c r="D33356">
        <v>1997</v>
      </c>
    </row>
    <row r="33357" spans="1:4">
      <c r="A33357" t="s">
        <v>631</v>
      </c>
      <c r="B33357">
        <v>9184170</v>
      </c>
      <c r="C33357">
        <v>4.6349999999999998</v>
      </c>
      <c r="D33357">
        <v>1997</v>
      </c>
    </row>
    <row r="33358" spans="1:4">
      <c r="A33358" t="s">
        <v>631</v>
      </c>
      <c r="B33358">
        <v>9191466</v>
      </c>
      <c r="C33358">
        <v>4.6079999999999997</v>
      </c>
      <c r="D33358">
        <v>1997</v>
      </c>
    </row>
    <row r="33359" spans="1:4">
      <c r="A33359" t="s">
        <v>631</v>
      </c>
      <c r="B33359">
        <v>9146676</v>
      </c>
      <c r="C33359">
        <v>4.0529999999999999</v>
      </c>
      <c r="D33359">
        <v>1997</v>
      </c>
    </row>
    <row r="33360" spans="1:4">
      <c r="A33360" t="s">
        <v>631</v>
      </c>
      <c r="B33360">
        <v>9056643</v>
      </c>
      <c r="C33360">
        <v>3.0840000000000001</v>
      </c>
      <c r="D33360">
        <v>1997</v>
      </c>
    </row>
    <row r="33361" spans="1:4">
      <c r="A33361" t="s">
        <v>631</v>
      </c>
      <c r="B33361">
        <v>9291356</v>
      </c>
      <c r="C33361">
        <v>2.5990000000000002</v>
      </c>
      <c r="D33361">
        <v>1997</v>
      </c>
    </row>
    <row r="33362" spans="1:4">
      <c r="A33362" t="s">
        <v>631</v>
      </c>
      <c r="B33362">
        <v>9469611</v>
      </c>
      <c r="C33362">
        <v>2.0710000000000002</v>
      </c>
      <c r="D33362">
        <v>1997</v>
      </c>
    </row>
    <row r="33363" spans="1:4">
      <c r="A33363" t="s">
        <v>631</v>
      </c>
      <c r="B33363">
        <v>9250933</v>
      </c>
      <c r="C33363">
        <v>1.7110000000000001</v>
      </c>
      <c r="D33363">
        <v>1997</v>
      </c>
    </row>
    <row r="33364" spans="1:4">
      <c r="A33364" t="s">
        <v>631</v>
      </c>
      <c r="B33364">
        <v>9622304</v>
      </c>
      <c r="C33364">
        <v>1.5720000000000001</v>
      </c>
      <c r="D33364">
        <v>1997</v>
      </c>
    </row>
    <row r="33365" spans="1:4">
      <c r="A33365" t="s">
        <v>631</v>
      </c>
      <c r="B33365">
        <v>9070494</v>
      </c>
      <c r="C33365">
        <v>1.425</v>
      </c>
      <c r="D33365">
        <v>1997</v>
      </c>
    </row>
    <row r="33366" spans="1:4">
      <c r="A33366" t="s">
        <v>631</v>
      </c>
      <c r="B33366">
        <v>9349868</v>
      </c>
      <c r="C33366">
        <v>0.98299999999999998</v>
      </c>
      <c r="D33366">
        <v>1997</v>
      </c>
    </row>
    <row r="33367" spans="1:4">
      <c r="A33367" t="s">
        <v>631</v>
      </c>
      <c r="B33367">
        <v>9466688</v>
      </c>
      <c r="C33367">
        <v>0.66</v>
      </c>
      <c r="D33367">
        <v>1997</v>
      </c>
    </row>
    <row r="33368" spans="1:4">
      <c r="A33368" t="s">
        <v>631</v>
      </c>
      <c r="B33368">
        <v>9142942</v>
      </c>
      <c r="D33368">
        <v>1997</v>
      </c>
    </row>
    <row r="33369" spans="1:4">
      <c r="A33369" t="s">
        <v>631</v>
      </c>
      <c r="B33369">
        <v>9227520</v>
      </c>
      <c r="D33369">
        <v>1997</v>
      </c>
    </row>
    <row r="33370" spans="1:4">
      <c r="A33370" t="s">
        <v>631</v>
      </c>
      <c r="B33370">
        <v>8981911</v>
      </c>
      <c r="C33370">
        <v>16.914999999999999</v>
      </c>
      <c r="D33370">
        <v>1996</v>
      </c>
    </row>
    <row r="33371" spans="1:4">
      <c r="A33371" t="s">
        <v>631</v>
      </c>
      <c r="B33371">
        <v>8566750</v>
      </c>
      <c r="C33371">
        <v>14.795</v>
      </c>
      <c r="D33371">
        <v>1996</v>
      </c>
    </row>
    <row r="33372" spans="1:4">
      <c r="A33372" t="s">
        <v>631</v>
      </c>
      <c r="B33372">
        <v>8612996</v>
      </c>
      <c r="C33372">
        <v>11.673</v>
      </c>
      <c r="D33372">
        <v>1996</v>
      </c>
    </row>
    <row r="33373" spans="1:4">
      <c r="A33373" t="s">
        <v>631</v>
      </c>
      <c r="B33373">
        <v>8566591</v>
      </c>
      <c r="C33373">
        <v>11.673</v>
      </c>
      <c r="D33373">
        <v>1996</v>
      </c>
    </row>
    <row r="33374" spans="1:4">
      <c r="A33374" t="s">
        <v>631</v>
      </c>
      <c r="B33374">
        <v>8898224</v>
      </c>
      <c r="C33374">
        <v>7.2930000000000001</v>
      </c>
      <c r="D33374">
        <v>1996</v>
      </c>
    </row>
    <row r="33375" spans="1:4">
      <c r="A33375" t="s">
        <v>631</v>
      </c>
      <c r="B33375">
        <v>8668336</v>
      </c>
      <c r="C33375">
        <v>6.44</v>
      </c>
      <c r="D33375">
        <v>1996</v>
      </c>
    </row>
    <row r="33376" spans="1:4">
      <c r="A33376" t="s">
        <v>631</v>
      </c>
      <c r="B33376">
        <v>9000125</v>
      </c>
      <c r="C33376">
        <v>6.44</v>
      </c>
      <c r="D33376">
        <v>1996</v>
      </c>
    </row>
    <row r="33377" spans="1:4">
      <c r="A33377" t="s">
        <v>631</v>
      </c>
      <c r="B33377">
        <v>8626417</v>
      </c>
      <c r="C33377">
        <v>5.5810000000000004</v>
      </c>
      <c r="D33377">
        <v>1996</v>
      </c>
    </row>
    <row r="33378" spans="1:4">
      <c r="A33378" t="s">
        <v>631</v>
      </c>
      <c r="B33378">
        <v>8798685</v>
      </c>
      <c r="C33378">
        <v>5.5810000000000004</v>
      </c>
      <c r="D33378">
        <v>1996</v>
      </c>
    </row>
    <row r="33379" spans="1:4">
      <c r="A33379" t="s">
        <v>631</v>
      </c>
      <c r="B33379">
        <v>8952531</v>
      </c>
      <c r="C33379">
        <v>5.4870000000000001</v>
      </c>
      <c r="D33379">
        <v>1996</v>
      </c>
    </row>
    <row r="33380" spans="1:4">
      <c r="A33380" t="s">
        <v>631</v>
      </c>
      <c r="B33380">
        <v>8641170</v>
      </c>
      <c r="C33380">
        <v>5.0449999999999999</v>
      </c>
      <c r="D33380">
        <v>1996</v>
      </c>
    </row>
    <row r="33381" spans="1:4">
      <c r="A33381" t="s">
        <v>631</v>
      </c>
      <c r="B33381">
        <v>8879176</v>
      </c>
      <c r="C33381">
        <v>4.6079999999999997</v>
      </c>
      <c r="D33381">
        <v>1996</v>
      </c>
    </row>
    <row r="33382" spans="1:4">
      <c r="A33382" t="s">
        <v>631</v>
      </c>
      <c r="B33382">
        <v>8810636</v>
      </c>
      <c r="C33382">
        <v>4.6079999999999997</v>
      </c>
      <c r="D33382">
        <v>1996</v>
      </c>
    </row>
    <row r="33383" spans="1:4">
      <c r="A33383" t="s">
        <v>631</v>
      </c>
      <c r="B33383">
        <v>8765316</v>
      </c>
      <c r="C33383">
        <v>4.4790000000000001</v>
      </c>
      <c r="D33383">
        <v>1996</v>
      </c>
    </row>
    <row r="33384" spans="1:4">
      <c r="A33384" t="s">
        <v>631</v>
      </c>
      <c r="B33384">
        <v>8783184</v>
      </c>
      <c r="C33384">
        <v>3.6869999999999998</v>
      </c>
      <c r="D33384">
        <v>1996</v>
      </c>
    </row>
    <row r="33385" spans="1:4">
      <c r="A33385" t="s">
        <v>631</v>
      </c>
      <c r="B33385">
        <v>8952618</v>
      </c>
      <c r="C33385">
        <v>3.496</v>
      </c>
      <c r="D33385">
        <v>1996</v>
      </c>
    </row>
    <row r="33386" spans="1:4">
      <c r="A33386" t="s">
        <v>631</v>
      </c>
      <c r="B33386">
        <v>8730882</v>
      </c>
      <c r="C33386">
        <v>3.238</v>
      </c>
      <c r="D33386">
        <v>1996</v>
      </c>
    </row>
    <row r="33387" spans="1:4">
      <c r="A33387" t="s">
        <v>631</v>
      </c>
      <c r="B33387">
        <v>8901049</v>
      </c>
      <c r="C33387">
        <v>3.0840000000000001</v>
      </c>
      <c r="D33387">
        <v>1996</v>
      </c>
    </row>
    <row r="33388" spans="1:4">
      <c r="A33388" t="s">
        <v>631</v>
      </c>
      <c r="B33388">
        <v>8946242</v>
      </c>
      <c r="C33388">
        <v>2.83</v>
      </c>
      <c r="D33388">
        <v>1996</v>
      </c>
    </row>
    <row r="33389" spans="1:4">
      <c r="A33389" t="s">
        <v>631</v>
      </c>
      <c r="B33389">
        <v>8651903</v>
      </c>
      <c r="C33389">
        <v>2.7490000000000001</v>
      </c>
      <c r="D33389">
        <v>1996</v>
      </c>
    </row>
    <row r="33390" spans="1:4">
      <c r="A33390" t="s">
        <v>631</v>
      </c>
      <c r="B33390">
        <v>9052867</v>
      </c>
      <c r="C33390">
        <v>2.6280000000000001</v>
      </c>
      <c r="D33390">
        <v>1996</v>
      </c>
    </row>
    <row r="33391" spans="1:4">
      <c r="A33391" t="s">
        <v>631</v>
      </c>
      <c r="B33391">
        <v>8867766</v>
      </c>
      <c r="C33391">
        <v>2.5</v>
      </c>
      <c r="D33391">
        <v>1996</v>
      </c>
    </row>
    <row r="33392" spans="1:4">
      <c r="A33392" t="s">
        <v>631</v>
      </c>
      <c r="B33392">
        <v>8912470</v>
      </c>
      <c r="C33392">
        <v>2.2170000000000001</v>
      </c>
      <c r="D33392">
        <v>1996</v>
      </c>
    </row>
    <row r="33393" spans="1:4">
      <c r="A33393" t="s">
        <v>631</v>
      </c>
      <c r="B33393">
        <v>8634153</v>
      </c>
      <c r="C33393">
        <v>1.861</v>
      </c>
      <c r="D33393">
        <v>1996</v>
      </c>
    </row>
    <row r="33394" spans="1:4">
      <c r="A33394" t="s">
        <v>631</v>
      </c>
      <c r="B33394">
        <v>8614189</v>
      </c>
      <c r="C33394">
        <v>1.8009999999999999</v>
      </c>
      <c r="D33394">
        <v>1996</v>
      </c>
    </row>
    <row r="33395" spans="1:4">
      <c r="A33395" t="s">
        <v>631</v>
      </c>
      <c r="B33395">
        <v>8897895</v>
      </c>
      <c r="D33395">
        <v>1996</v>
      </c>
    </row>
    <row r="33396" spans="1:4">
      <c r="A33396" t="s">
        <v>631</v>
      </c>
      <c r="B33396">
        <v>8997270</v>
      </c>
      <c r="D33396">
        <v>1996</v>
      </c>
    </row>
    <row r="33397" spans="1:4">
      <c r="A33397" t="s">
        <v>631</v>
      </c>
      <c r="B33397">
        <v>7730415</v>
      </c>
      <c r="C33397">
        <v>12.914999999999999</v>
      </c>
      <c r="D33397">
        <v>1995</v>
      </c>
    </row>
    <row r="33398" spans="1:4">
      <c r="A33398" t="s">
        <v>631</v>
      </c>
      <c r="B33398">
        <v>7721940</v>
      </c>
      <c r="C33398">
        <v>12.914999999999999</v>
      </c>
      <c r="D33398">
        <v>1995</v>
      </c>
    </row>
    <row r="33399" spans="1:4">
      <c r="A33399" t="s">
        <v>631</v>
      </c>
      <c r="B33399">
        <v>8618921</v>
      </c>
      <c r="C33399">
        <v>9.5980000000000008</v>
      </c>
      <c r="D33399">
        <v>1995</v>
      </c>
    </row>
    <row r="33400" spans="1:4">
      <c r="A33400" t="s">
        <v>631</v>
      </c>
      <c r="B33400">
        <v>7744756</v>
      </c>
      <c r="C33400">
        <v>5.5810000000000004</v>
      </c>
      <c r="D33400">
        <v>1995</v>
      </c>
    </row>
    <row r="33401" spans="1:4">
      <c r="A33401" t="s">
        <v>631</v>
      </c>
      <c r="B33401">
        <v>7604876</v>
      </c>
      <c r="C33401">
        <v>5.4870000000000001</v>
      </c>
      <c r="D33401">
        <v>1995</v>
      </c>
    </row>
    <row r="33402" spans="1:4">
      <c r="A33402" t="s">
        <v>631</v>
      </c>
      <c r="B33402">
        <v>7664645</v>
      </c>
      <c r="C33402">
        <v>5.0449999999999999</v>
      </c>
      <c r="D33402">
        <v>1995</v>
      </c>
    </row>
    <row r="33403" spans="1:4">
      <c r="A33403" t="s">
        <v>631</v>
      </c>
      <c r="B33403">
        <v>7769270</v>
      </c>
      <c r="C33403">
        <v>4.8289999999999997</v>
      </c>
      <c r="D33403">
        <v>1995</v>
      </c>
    </row>
    <row r="33404" spans="1:4">
      <c r="A33404" t="s">
        <v>631</v>
      </c>
      <c r="B33404">
        <v>7561162</v>
      </c>
      <c r="C33404">
        <v>4.8289999999999997</v>
      </c>
      <c r="D33404">
        <v>1995</v>
      </c>
    </row>
    <row r="33405" spans="1:4">
      <c r="A33405" t="s">
        <v>631</v>
      </c>
      <c r="B33405">
        <v>7658592</v>
      </c>
      <c r="C33405">
        <v>4.0529999999999999</v>
      </c>
      <c r="D33405">
        <v>1995</v>
      </c>
    </row>
    <row r="33406" spans="1:4">
      <c r="A33406" t="s">
        <v>631</v>
      </c>
      <c r="B33406">
        <v>7601632</v>
      </c>
      <c r="C33406">
        <v>3.528</v>
      </c>
      <c r="D33406">
        <v>1995</v>
      </c>
    </row>
    <row r="33407" spans="1:4">
      <c r="A33407" t="s">
        <v>631</v>
      </c>
      <c r="B33407">
        <v>7655084</v>
      </c>
      <c r="C33407">
        <v>3.0840000000000001</v>
      </c>
      <c r="D33407">
        <v>1995</v>
      </c>
    </row>
    <row r="33408" spans="1:4">
      <c r="A33408" t="s">
        <v>631</v>
      </c>
      <c r="B33408">
        <v>7537080</v>
      </c>
      <c r="C33408">
        <v>2.5</v>
      </c>
      <c r="D33408">
        <v>1995</v>
      </c>
    </row>
    <row r="33409" spans="1:4">
      <c r="A33409" t="s">
        <v>631</v>
      </c>
      <c r="B33409">
        <v>8581003</v>
      </c>
      <c r="C33409">
        <v>2.2170000000000001</v>
      </c>
      <c r="D33409">
        <v>1995</v>
      </c>
    </row>
    <row r="33410" spans="1:4">
      <c r="A33410" t="s">
        <v>631</v>
      </c>
      <c r="B33410">
        <v>7663610</v>
      </c>
      <c r="C33410">
        <v>2.0129999999999999</v>
      </c>
      <c r="D33410">
        <v>1995</v>
      </c>
    </row>
    <row r="33411" spans="1:4">
      <c r="A33411" t="s">
        <v>631</v>
      </c>
      <c r="B33411">
        <v>8527895</v>
      </c>
      <c r="D33411">
        <v>1995</v>
      </c>
    </row>
    <row r="33412" spans="1:4">
      <c r="A33412" t="s">
        <v>631</v>
      </c>
      <c r="B33412">
        <v>7973639</v>
      </c>
      <c r="C33412">
        <v>26.372</v>
      </c>
      <c r="D33412">
        <v>1994</v>
      </c>
    </row>
    <row r="33413" spans="1:4">
      <c r="A33413" t="s">
        <v>631</v>
      </c>
      <c r="B33413">
        <v>7973709</v>
      </c>
      <c r="C33413">
        <v>26.372</v>
      </c>
      <c r="D33413">
        <v>1994</v>
      </c>
    </row>
    <row r="33414" spans="1:4">
      <c r="A33414" t="s">
        <v>631</v>
      </c>
      <c r="B33414">
        <v>7962522</v>
      </c>
      <c r="C33414">
        <v>16.914999999999999</v>
      </c>
      <c r="D33414">
        <v>1994</v>
      </c>
    </row>
    <row r="33415" spans="1:4">
      <c r="A33415" t="s">
        <v>631</v>
      </c>
      <c r="B33415">
        <v>8132770</v>
      </c>
      <c r="C33415">
        <v>16.914999999999999</v>
      </c>
      <c r="D33415">
        <v>1994</v>
      </c>
    </row>
    <row r="33416" spans="1:4">
      <c r="A33416" t="s">
        <v>631</v>
      </c>
      <c r="B33416">
        <v>7509362</v>
      </c>
      <c r="C33416">
        <v>15.612</v>
      </c>
      <c r="D33416">
        <v>1994</v>
      </c>
    </row>
    <row r="33417" spans="1:4">
      <c r="A33417" t="s">
        <v>631</v>
      </c>
      <c r="B33417">
        <v>8163555</v>
      </c>
      <c r="C33417">
        <v>12.914999999999999</v>
      </c>
      <c r="D33417">
        <v>1994</v>
      </c>
    </row>
    <row r="33418" spans="1:4">
      <c r="A33418" t="s">
        <v>631</v>
      </c>
      <c r="B33418">
        <v>8302834</v>
      </c>
      <c r="C33418">
        <v>9.5980000000000008</v>
      </c>
      <c r="D33418">
        <v>1994</v>
      </c>
    </row>
    <row r="33419" spans="1:4">
      <c r="A33419" t="s">
        <v>631</v>
      </c>
      <c r="B33419">
        <v>8275490</v>
      </c>
      <c r="C33419">
        <v>7.6719999999999997</v>
      </c>
      <c r="D33419">
        <v>1994</v>
      </c>
    </row>
    <row r="33420" spans="1:4">
      <c r="A33420" t="s">
        <v>631</v>
      </c>
      <c r="B33420">
        <v>7528211</v>
      </c>
      <c r="C33420">
        <v>5.5810000000000004</v>
      </c>
      <c r="D33420">
        <v>1994</v>
      </c>
    </row>
    <row r="33421" spans="1:4">
      <c r="A33421" t="s">
        <v>631</v>
      </c>
      <c r="B33421">
        <v>8178937</v>
      </c>
      <c r="C33421">
        <v>5.4870000000000001</v>
      </c>
      <c r="D33421">
        <v>1994</v>
      </c>
    </row>
    <row r="33422" spans="1:4">
      <c r="A33422" t="s">
        <v>631</v>
      </c>
      <c r="B33422">
        <v>7913296</v>
      </c>
      <c r="C33422">
        <v>5.4870000000000001</v>
      </c>
      <c r="D33422">
        <v>1994</v>
      </c>
    </row>
    <row r="33423" spans="1:4">
      <c r="A33423" t="s">
        <v>631</v>
      </c>
      <c r="B33423">
        <v>7977634</v>
      </c>
      <c r="C33423">
        <v>5.4870000000000001</v>
      </c>
      <c r="D33423">
        <v>1994</v>
      </c>
    </row>
    <row r="33424" spans="1:4">
      <c r="A33424" t="s">
        <v>631</v>
      </c>
      <c r="B33424">
        <v>8170478</v>
      </c>
      <c r="C33424">
        <v>5.3369999999999997</v>
      </c>
      <c r="D33424">
        <v>1994</v>
      </c>
    </row>
    <row r="33425" spans="1:4">
      <c r="A33425" t="s">
        <v>631</v>
      </c>
      <c r="B33425">
        <v>7507851</v>
      </c>
      <c r="C33425">
        <v>3.6949999999999998</v>
      </c>
      <c r="D33425">
        <v>1994</v>
      </c>
    </row>
    <row r="33426" spans="1:4">
      <c r="A33426" t="s">
        <v>631</v>
      </c>
      <c r="B33426">
        <v>7535082</v>
      </c>
      <c r="C33426">
        <v>3.677</v>
      </c>
      <c r="D33426">
        <v>1994</v>
      </c>
    </row>
    <row r="33427" spans="1:4">
      <c r="A33427" t="s">
        <v>631</v>
      </c>
      <c r="B33427">
        <v>8186145</v>
      </c>
      <c r="C33427">
        <v>3.5179999999999998</v>
      </c>
      <c r="D33427">
        <v>1994</v>
      </c>
    </row>
    <row r="33428" spans="1:4">
      <c r="A33428" t="s">
        <v>631</v>
      </c>
      <c r="B33428">
        <v>7511892</v>
      </c>
      <c r="C33428">
        <v>2.7490000000000001</v>
      </c>
      <c r="D33428">
        <v>1994</v>
      </c>
    </row>
    <row r="33429" spans="1:4">
      <c r="A33429" t="s">
        <v>631</v>
      </c>
      <c r="B33429">
        <v>7999125</v>
      </c>
      <c r="C33429">
        <v>2.7490000000000001</v>
      </c>
      <c r="D33429">
        <v>1994</v>
      </c>
    </row>
    <row r="33430" spans="1:4">
      <c r="A33430" t="s">
        <v>631</v>
      </c>
      <c r="B33430">
        <v>7859813</v>
      </c>
      <c r="C33430">
        <v>2.6509999999999998</v>
      </c>
      <c r="D33430">
        <v>1994</v>
      </c>
    </row>
    <row r="33431" spans="1:4">
      <c r="A33431" t="s">
        <v>631</v>
      </c>
      <c r="B33431">
        <v>7723201</v>
      </c>
      <c r="C33431">
        <v>0.88800000000000001</v>
      </c>
      <c r="D33431">
        <v>1994</v>
      </c>
    </row>
    <row r="33432" spans="1:4">
      <c r="A33432" t="s">
        <v>631</v>
      </c>
      <c r="B33432">
        <v>7523560</v>
      </c>
      <c r="D33432">
        <v>1994</v>
      </c>
    </row>
    <row r="33433" spans="1:4">
      <c r="A33433" t="s">
        <v>631</v>
      </c>
      <c r="B33433">
        <v>7688769</v>
      </c>
      <c r="C33433">
        <v>16.914999999999999</v>
      </c>
      <c r="D33433">
        <v>1993</v>
      </c>
    </row>
    <row r="33434" spans="1:4">
      <c r="A33434" t="s">
        <v>631</v>
      </c>
      <c r="B33434">
        <v>8350059</v>
      </c>
      <c r="C33434">
        <v>15.612</v>
      </c>
      <c r="D33434">
        <v>1993</v>
      </c>
    </row>
    <row r="33435" spans="1:4">
      <c r="A33435" t="s">
        <v>631</v>
      </c>
      <c r="B33435">
        <v>7681397</v>
      </c>
      <c r="C33435">
        <v>8.6620000000000008</v>
      </c>
      <c r="D33435">
        <v>1993</v>
      </c>
    </row>
    <row r="33436" spans="1:4">
      <c r="A33436" t="s">
        <v>631</v>
      </c>
      <c r="B33436">
        <v>8428972</v>
      </c>
      <c r="C33436">
        <v>5.5810000000000004</v>
      </c>
      <c r="D33436">
        <v>1993</v>
      </c>
    </row>
    <row r="33437" spans="1:4">
      <c r="A33437" t="s">
        <v>631</v>
      </c>
      <c r="B33437">
        <v>8387485</v>
      </c>
      <c r="C33437">
        <v>5.5810000000000004</v>
      </c>
      <c r="D33437">
        <v>1993</v>
      </c>
    </row>
    <row r="33438" spans="1:4">
      <c r="A33438" t="s">
        <v>631</v>
      </c>
      <c r="B33438">
        <v>8243806</v>
      </c>
      <c r="C33438">
        <v>2.9710000000000001</v>
      </c>
      <c r="D33438">
        <v>1993</v>
      </c>
    </row>
    <row r="33439" spans="1:4">
      <c r="A33439" t="s">
        <v>631</v>
      </c>
      <c r="B33439">
        <v>7685158</v>
      </c>
      <c r="C33439">
        <v>2.7490000000000001</v>
      </c>
      <c r="D33439">
        <v>1993</v>
      </c>
    </row>
    <row r="33440" spans="1:4">
      <c r="A33440" t="s">
        <v>631</v>
      </c>
      <c r="B33440">
        <v>1281549</v>
      </c>
      <c r="C33440">
        <v>9.5980000000000008</v>
      </c>
      <c r="D33440">
        <v>1992</v>
      </c>
    </row>
    <row r="33441" spans="1:4">
      <c r="A33441" t="s">
        <v>631</v>
      </c>
      <c r="B33441">
        <v>1409637</v>
      </c>
      <c r="C33441">
        <v>9.5980000000000008</v>
      </c>
      <c r="D33441">
        <v>1992</v>
      </c>
    </row>
    <row r="33442" spans="1:4">
      <c r="A33442" t="s">
        <v>631</v>
      </c>
      <c r="B33442">
        <v>1379725</v>
      </c>
      <c r="C33442">
        <v>9.5980000000000008</v>
      </c>
      <c r="D33442">
        <v>1992</v>
      </c>
    </row>
    <row r="33443" spans="1:4">
      <c r="A33443" t="s">
        <v>631</v>
      </c>
      <c r="B33443">
        <v>1491693</v>
      </c>
      <c r="C33443">
        <v>5.3369999999999997</v>
      </c>
      <c r="D33443">
        <v>1992</v>
      </c>
    </row>
    <row r="33444" spans="1:4">
      <c r="A33444" t="s">
        <v>631</v>
      </c>
      <c r="B33444">
        <v>1846048</v>
      </c>
      <c r="C33444">
        <v>26.372</v>
      </c>
      <c r="D33444">
        <v>1991</v>
      </c>
    </row>
    <row r="33445" spans="1:4">
      <c r="A33445" t="s">
        <v>631</v>
      </c>
      <c r="B33445">
        <v>1664700</v>
      </c>
      <c r="C33445">
        <v>1.7310000000000001</v>
      </c>
      <c r="D33445">
        <v>1991</v>
      </c>
    </row>
    <row r="33446" spans="1:4">
      <c r="A33446" t="s">
        <v>631</v>
      </c>
      <c r="B33446">
        <v>1720253</v>
      </c>
      <c r="D33446">
        <v>1991</v>
      </c>
    </row>
    <row r="33447" spans="1:4">
      <c r="A33447" t="s">
        <v>631</v>
      </c>
      <c r="B33447">
        <v>1869483</v>
      </c>
      <c r="D33447">
        <v>1991</v>
      </c>
    </row>
    <row r="33448" spans="1:4">
      <c r="A33448" t="s">
        <v>631</v>
      </c>
      <c r="B33448">
        <v>2165484</v>
      </c>
      <c r="C33448">
        <v>5.5810000000000004</v>
      </c>
      <c r="D33448">
        <v>1990</v>
      </c>
    </row>
    <row r="33449" spans="1:4">
      <c r="A33449" t="s">
        <v>631</v>
      </c>
      <c r="B33449">
        <v>2252277</v>
      </c>
      <c r="D33449">
        <v>1990</v>
      </c>
    </row>
    <row r="33450" spans="1:4">
      <c r="A33450" t="s">
        <v>631</v>
      </c>
      <c r="B33450">
        <v>2475908</v>
      </c>
      <c r="C33450">
        <v>26.372</v>
      </c>
      <c r="D33450">
        <v>1989</v>
      </c>
    </row>
    <row r="33451" spans="1:4">
      <c r="A33451" t="s">
        <v>631</v>
      </c>
      <c r="B33451">
        <v>2915979</v>
      </c>
      <c r="C33451">
        <v>9.5980000000000008</v>
      </c>
      <c r="D33451">
        <v>1989</v>
      </c>
    </row>
    <row r="33452" spans="1:4">
      <c r="A33452" t="s">
        <v>631</v>
      </c>
      <c r="B33452">
        <v>2536520</v>
      </c>
      <c r="C33452">
        <v>5.4870000000000001</v>
      </c>
      <c r="D33452">
        <v>1989</v>
      </c>
    </row>
    <row r="33453" spans="1:4">
      <c r="A33453" t="s">
        <v>631</v>
      </c>
      <c r="B33453">
        <v>6205002</v>
      </c>
      <c r="C33453">
        <v>3.6429999999999998</v>
      </c>
      <c r="D33453">
        <v>1984</v>
      </c>
    </row>
    <row r="33454" spans="1:4">
      <c r="A33454" t="s">
        <v>2334</v>
      </c>
      <c r="B33454">
        <v>21208079</v>
      </c>
      <c r="D33454">
        <v>2011</v>
      </c>
    </row>
    <row r="33455" spans="1:4">
      <c r="A33455" t="s">
        <v>2334</v>
      </c>
      <c r="B33455">
        <v>21258372</v>
      </c>
      <c r="D33455">
        <v>2011</v>
      </c>
    </row>
    <row r="33456" spans="1:4">
      <c r="A33456" t="s">
        <v>2334</v>
      </c>
      <c r="B33456">
        <v>20687959</v>
      </c>
      <c r="C33456">
        <v>3.3370000000000002</v>
      </c>
      <c r="D33456">
        <v>2010</v>
      </c>
    </row>
    <row r="33457" spans="1:4">
      <c r="A33457" t="s">
        <v>2334</v>
      </c>
      <c r="B33457">
        <v>20131355</v>
      </c>
      <c r="D33457">
        <v>2010</v>
      </c>
    </row>
    <row r="33458" spans="1:4">
      <c r="A33458" t="s">
        <v>2334</v>
      </c>
      <c r="B33458">
        <v>20405041</v>
      </c>
      <c r="D33458">
        <v>2010</v>
      </c>
    </row>
    <row r="33459" spans="1:4">
      <c r="A33459" t="s">
        <v>2334</v>
      </c>
      <c r="B33459">
        <v>21076617</v>
      </c>
      <c r="D33459">
        <v>2010</v>
      </c>
    </row>
    <row r="33460" spans="1:4">
      <c r="A33460" t="s">
        <v>2334</v>
      </c>
      <c r="B33460">
        <v>19962979</v>
      </c>
      <c r="D33460">
        <v>2010</v>
      </c>
    </row>
    <row r="33461" spans="1:4">
      <c r="A33461" t="s">
        <v>2334</v>
      </c>
      <c r="B33461">
        <v>19968985</v>
      </c>
      <c r="D33461">
        <v>2010</v>
      </c>
    </row>
    <row r="33462" spans="1:4">
      <c r="A33462" t="s">
        <v>2334</v>
      </c>
      <c r="B33462">
        <v>20040495</v>
      </c>
      <c r="D33462">
        <v>2010</v>
      </c>
    </row>
    <row r="33463" spans="1:4">
      <c r="A33463" t="s">
        <v>2334</v>
      </c>
      <c r="B33463">
        <v>20843859</v>
      </c>
      <c r="D33463">
        <v>2010</v>
      </c>
    </row>
    <row r="33464" spans="1:4">
      <c r="A33464" t="s">
        <v>2334</v>
      </c>
      <c r="B33464">
        <v>20298259</v>
      </c>
      <c r="D33464">
        <v>2010</v>
      </c>
    </row>
    <row r="33465" spans="1:4">
      <c r="A33465" t="s">
        <v>2334</v>
      </c>
      <c r="B33465">
        <v>19592577</v>
      </c>
      <c r="C33465">
        <v>7.2930000000000001</v>
      </c>
      <c r="D33465">
        <v>2009</v>
      </c>
    </row>
    <row r="33466" spans="1:4">
      <c r="A33466" t="s">
        <v>2334</v>
      </c>
      <c r="B33466">
        <v>19515694</v>
      </c>
      <c r="C33466">
        <v>7.2930000000000001</v>
      </c>
      <c r="D33466">
        <v>2009</v>
      </c>
    </row>
    <row r="33467" spans="1:4">
      <c r="A33467" t="s">
        <v>2334</v>
      </c>
      <c r="B33467">
        <v>19158183</v>
      </c>
      <c r="C33467">
        <v>7.2930000000000001</v>
      </c>
      <c r="D33467">
        <v>2009</v>
      </c>
    </row>
    <row r="33468" spans="1:4">
      <c r="A33468" t="s">
        <v>2334</v>
      </c>
      <c r="B33468">
        <v>19383871</v>
      </c>
      <c r="C33468">
        <v>4.1379999999999999</v>
      </c>
      <c r="D33468">
        <v>2009</v>
      </c>
    </row>
    <row r="33469" spans="1:4">
      <c r="A33469" t="s">
        <v>2334</v>
      </c>
      <c r="B33469">
        <v>19740411</v>
      </c>
      <c r="C33469">
        <v>4.0910000000000002</v>
      </c>
      <c r="D33469">
        <v>2009</v>
      </c>
    </row>
    <row r="33470" spans="1:4">
      <c r="A33470" t="s">
        <v>2334</v>
      </c>
      <c r="B33470">
        <v>19339600</v>
      </c>
      <c r="D33470">
        <v>2009</v>
      </c>
    </row>
    <row r="33471" spans="1:4">
      <c r="A33471" t="s">
        <v>2334</v>
      </c>
      <c r="B33471">
        <v>19621416</v>
      </c>
      <c r="D33471">
        <v>2009</v>
      </c>
    </row>
    <row r="33472" spans="1:4">
      <c r="A33472" t="s">
        <v>2334</v>
      </c>
      <c r="B33472">
        <v>19597479</v>
      </c>
      <c r="D33472">
        <v>2009</v>
      </c>
    </row>
    <row r="33473" spans="1:4">
      <c r="A33473" t="s">
        <v>2334</v>
      </c>
      <c r="B33473">
        <v>19793884</v>
      </c>
      <c r="D33473">
        <v>2009</v>
      </c>
    </row>
    <row r="33474" spans="1:4">
      <c r="A33474" t="s">
        <v>2334</v>
      </c>
      <c r="B33474">
        <v>19170063</v>
      </c>
      <c r="D33474">
        <v>2009</v>
      </c>
    </row>
    <row r="33475" spans="1:4">
      <c r="A33475" t="s">
        <v>2334</v>
      </c>
      <c r="B33475">
        <v>19321424</v>
      </c>
      <c r="D33475">
        <v>2009</v>
      </c>
    </row>
    <row r="33476" spans="1:4">
      <c r="A33476" t="s">
        <v>2334</v>
      </c>
      <c r="B33476">
        <v>19782672</v>
      </c>
      <c r="D33476">
        <v>2009</v>
      </c>
    </row>
    <row r="33477" spans="1:4">
      <c r="A33477" t="s">
        <v>2334</v>
      </c>
      <c r="B33477">
        <v>19820185</v>
      </c>
      <c r="D33477">
        <v>2009</v>
      </c>
    </row>
    <row r="33478" spans="1:4">
      <c r="A33478" t="s">
        <v>2334</v>
      </c>
      <c r="B33478">
        <v>19464179</v>
      </c>
      <c r="D33478">
        <v>2009</v>
      </c>
    </row>
    <row r="33479" spans="1:4">
      <c r="A33479" t="s">
        <v>2334</v>
      </c>
      <c r="B33479">
        <v>19619645</v>
      </c>
      <c r="D33479">
        <v>2009</v>
      </c>
    </row>
    <row r="33480" spans="1:4">
      <c r="A33480" t="s">
        <v>2334</v>
      </c>
      <c r="B33480">
        <v>19846726</v>
      </c>
      <c r="D33480">
        <v>2009</v>
      </c>
    </row>
    <row r="33481" spans="1:4">
      <c r="A33481" t="s">
        <v>2334</v>
      </c>
      <c r="B33481">
        <v>19509466</v>
      </c>
      <c r="D33481">
        <v>2009</v>
      </c>
    </row>
    <row r="33482" spans="1:4">
      <c r="A33482" t="s">
        <v>2334</v>
      </c>
      <c r="B33482">
        <v>19395506</v>
      </c>
      <c r="D33482">
        <v>2009</v>
      </c>
    </row>
    <row r="33483" spans="1:4">
      <c r="A33483" t="s">
        <v>2334</v>
      </c>
      <c r="B33483">
        <v>19365073</v>
      </c>
      <c r="D33483">
        <v>2009</v>
      </c>
    </row>
    <row r="33484" spans="1:4">
      <c r="A33484" t="s">
        <v>2334</v>
      </c>
      <c r="B33484">
        <v>18596921</v>
      </c>
      <c r="C33484">
        <v>16.914999999999999</v>
      </c>
      <c r="D33484">
        <v>2008</v>
      </c>
    </row>
    <row r="33485" spans="1:4">
      <c r="A33485" t="s">
        <v>2334</v>
      </c>
      <c r="B33485">
        <v>18635608</v>
      </c>
      <c r="C33485">
        <v>7.2930000000000001</v>
      </c>
      <c r="D33485">
        <v>2008</v>
      </c>
    </row>
    <row r="33486" spans="1:4">
      <c r="A33486" t="s">
        <v>2334</v>
      </c>
      <c r="B33486">
        <v>18094024</v>
      </c>
      <c r="C33486">
        <v>7.2930000000000001</v>
      </c>
      <c r="D33486">
        <v>2008</v>
      </c>
    </row>
    <row r="33487" spans="1:4">
      <c r="A33487" t="s">
        <v>2334</v>
      </c>
      <c r="B33487">
        <v>18653561</v>
      </c>
      <c r="C33487">
        <v>7.2930000000000001</v>
      </c>
      <c r="D33487">
        <v>2008</v>
      </c>
    </row>
    <row r="33488" spans="1:4">
      <c r="A33488" t="s">
        <v>2334</v>
      </c>
      <c r="B33488">
        <v>18699993</v>
      </c>
      <c r="C33488">
        <v>4.0350000000000001</v>
      </c>
      <c r="D33488">
        <v>2008</v>
      </c>
    </row>
    <row r="33489" spans="1:4">
      <c r="A33489" t="s">
        <v>2334</v>
      </c>
      <c r="B33489">
        <v>18553642</v>
      </c>
      <c r="C33489">
        <v>3.0840000000000001</v>
      </c>
      <c r="D33489">
        <v>2008</v>
      </c>
    </row>
    <row r="33490" spans="1:4">
      <c r="A33490" t="s">
        <v>2334</v>
      </c>
      <c r="B33490">
        <v>18265010</v>
      </c>
      <c r="C33490">
        <v>3.0840000000000001</v>
      </c>
      <c r="D33490">
        <v>2008</v>
      </c>
    </row>
    <row r="33491" spans="1:4">
      <c r="A33491" t="s">
        <v>2334</v>
      </c>
      <c r="B33491">
        <v>18942154</v>
      </c>
      <c r="C33491">
        <v>3.0840000000000001</v>
      </c>
      <c r="D33491">
        <v>2008</v>
      </c>
    </row>
    <row r="33492" spans="1:4">
      <c r="A33492" t="s">
        <v>2334</v>
      </c>
      <c r="B33492">
        <v>18850864</v>
      </c>
      <c r="C33492">
        <v>2.4830000000000001</v>
      </c>
      <c r="D33492">
        <v>2008</v>
      </c>
    </row>
    <row r="33493" spans="1:4">
      <c r="A33493" t="s">
        <v>2334</v>
      </c>
      <c r="B33493">
        <v>18215089</v>
      </c>
      <c r="C33493">
        <v>2.2730000000000001</v>
      </c>
      <c r="D33493">
        <v>2008</v>
      </c>
    </row>
    <row r="33494" spans="1:4">
      <c r="A33494" t="s">
        <v>2334</v>
      </c>
      <c r="B33494">
        <v>18339562</v>
      </c>
      <c r="C33494">
        <v>0.94199999999999995</v>
      </c>
      <c r="D33494">
        <v>2008</v>
      </c>
    </row>
    <row r="33495" spans="1:4">
      <c r="A33495" t="s">
        <v>2334</v>
      </c>
      <c r="B33495">
        <v>17948241</v>
      </c>
      <c r="C33495">
        <v>0.41699999999999998</v>
      </c>
      <c r="D33495">
        <v>2008</v>
      </c>
    </row>
    <row r="33496" spans="1:4">
      <c r="A33496" t="s">
        <v>2334</v>
      </c>
      <c r="B33496">
        <v>18386787</v>
      </c>
      <c r="D33496">
        <v>2008</v>
      </c>
    </row>
    <row r="33497" spans="1:4">
      <c r="A33497" t="s">
        <v>2334</v>
      </c>
      <c r="B33497">
        <v>18437684</v>
      </c>
      <c r="D33497">
        <v>2008</v>
      </c>
    </row>
    <row r="33498" spans="1:4">
      <c r="A33498" t="s">
        <v>2334</v>
      </c>
      <c r="B33498">
        <v>18601915</v>
      </c>
      <c r="D33498">
        <v>2008</v>
      </c>
    </row>
    <row r="33499" spans="1:4">
      <c r="A33499" t="s">
        <v>2334</v>
      </c>
      <c r="B33499">
        <v>18312428</v>
      </c>
      <c r="D33499">
        <v>2008</v>
      </c>
    </row>
    <row r="33500" spans="1:4">
      <c r="A33500" t="s">
        <v>2334</v>
      </c>
      <c r="B33500">
        <v>19046160</v>
      </c>
      <c r="D33500">
        <v>2008</v>
      </c>
    </row>
    <row r="33501" spans="1:4">
      <c r="A33501" t="s">
        <v>2334</v>
      </c>
      <c r="B33501">
        <v>18067586</v>
      </c>
      <c r="D33501">
        <v>2008</v>
      </c>
    </row>
    <row r="33502" spans="1:4">
      <c r="A33502" t="s">
        <v>2334</v>
      </c>
      <c r="B33502">
        <v>18547559</v>
      </c>
      <c r="D33502">
        <v>2008</v>
      </c>
    </row>
    <row r="33503" spans="1:4">
      <c r="A33503" t="s">
        <v>2334</v>
      </c>
      <c r="B33503">
        <v>18614163</v>
      </c>
      <c r="D33503">
        <v>2008</v>
      </c>
    </row>
    <row r="33504" spans="1:4">
      <c r="A33504" t="s">
        <v>2334</v>
      </c>
      <c r="B33504">
        <v>18561325</v>
      </c>
      <c r="D33504">
        <v>2008</v>
      </c>
    </row>
    <row r="33505" spans="1:4">
      <c r="A33505" t="s">
        <v>2334</v>
      </c>
      <c r="B33505">
        <v>17512240</v>
      </c>
      <c r="C33505">
        <v>11.816000000000001</v>
      </c>
      <c r="D33505">
        <v>2007</v>
      </c>
    </row>
    <row r="33506" spans="1:4">
      <c r="A33506" t="s">
        <v>2334</v>
      </c>
      <c r="B33506">
        <v>17507393</v>
      </c>
      <c r="C33506">
        <v>7.2930000000000001</v>
      </c>
      <c r="D33506">
        <v>2007</v>
      </c>
    </row>
    <row r="33507" spans="1:4">
      <c r="A33507" t="s">
        <v>2334</v>
      </c>
      <c r="B33507">
        <v>17634195</v>
      </c>
      <c r="C33507">
        <v>7.2930000000000001</v>
      </c>
      <c r="D33507">
        <v>2007</v>
      </c>
    </row>
    <row r="33508" spans="1:4">
      <c r="A33508" t="s">
        <v>2334</v>
      </c>
      <c r="B33508">
        <v>17383629</v>
      </c>
      <c r="C33508">
        <v>4.7140000000000004</v>
      </c>
      <c r="D33508">
        <v>2007</v>
      </c>
    </row>
    <row r="33509" spans="1:4">
      <c r="A33509" t="s">
        <v>2334</v>
      </c>
      <c r="B33509">
        <v>17601531</v>
      </c>
      <c r="C33509">
        <v>4.7140000000000004</v>
      </c>
      <c r="D33509">
        <v>2007</v>
      </c>
    </row>
    <row r="33510" spans="1:4">
      <c r="A33510" t="s">
        <v>2334</v>
      </c>
      <c r="B33510">
        <v>17640353</v>
      </c>
      <c r="C33510">
        <v>3.3370000000000002</v>
      </c>
      <c r="D33510">
        <v>2007</v>
      </c>
    </row>
    <row r="33511" spans="1:4">
      <c r="A33511" t="s">
        <v>2334</v>
      </c>
      <c r="B33511">
        <v>17471553</v>
      </c>
      <c r="C33511">
        <v>3.2679999999999998</v>
      </c>
      <c r="D33511">
        <v>2007</v>
      </c>
    </row>
    <row r="33512" spans="1:4">
      <c r="A33512" t="s">
        <v>2334</v>
      </c>
      <c r="B33512">
        <v>17394220</v>
      </c>
      <c r="C33512">
        <v>3.0840000000000001</v>
      </c>
      <c r="D33512">
        <v>2007</v>
      </c>
    </row>
    <row r="33513" spans="1:4">
      <c r="A33513" t="s">
        <v>2334</v>
      </c>
      <c r="B33513">
        <v>17576618</v>
      </c>
      <c r="C33513">
        <v>3.0840000000000001</v>
      </c>
      <c r="D33513">
        <v>2007</v>
      </c>
    </row>
    <row r="33514" spans="1:4">
      <c r="A33514" t="s">
        <v>2334</v>
      </c>
      <c r="B33514">
        <v>17697126</v>
      </c>
      <c r="C33514">
        <v>2.899</v>
      </c>
      <c r="D33514">
        <v>2007</v>
      </c>
    </row>
    <row r="33515" spans="1:4">
      <c r="A33515" t="s">
        <v>2334</v>
      </c>
      <c r="B33515">
        <v>17554686</v>
      </c>
      <c r="C33515">
        <v>2.83</v>
      </c>
      <c r="D33515">
        <v>2007</v>
      </c>
    </row>
    <row r="33516" spans="1:4">
      <c r="A33516" t="s">
        <v>2334</v>
      </c>
      <c r="B33516">
        <v>17112470</v>
      </c>
      <c r="C33516">
        <v>2.7490000000000001</v>
      </c>
      <c r="D33516">
        <v>2007</v>
      </c>
    </row>
    <row r="33517" spans="1:4">
      <c r="A33517" t="s">
        <v>2334</v>
      </c>
      <c r="B33517">
        <v>17889828</v>
      </c>
      <c r="C33517">
        <v>2.7490000000000001</v>
      </c>
      <c r="D33517">
        <v>2007</v>
      </c>
    </row>
    <row r="33518" spans="1:4">
      <c r="A33518" t="s">
        <v>2334</v>
      </c>
      <c r="B33518">
        <v>18019612</v>
      </c>
      <c r="C33518">
        <v>2.5249999999999999</v>
      </c>
      <c r="D33518">
        <v>2007</v>
      </c>
    </row>
    <row r="33519" spans="1:4">
      <c r="A33519" t="s">
        <v>2334</v>
      </c>
      <c r="B33519">
        <v>17661743</v>
      </c>
      <c r="C33519">
        <v>1.9079999999999999</v>
      </c>
      <c r="D33519">
        <v>2007</v>
      </c>
    </row>
    <row r="33520" spans="1:4">
      <c r="A33520" t="s">
        <v>2334</v>
      </c>
      <c r="B33520">
        <v>17454006</v>
      </c>
      <c r="C33520">
        <v>0.51400000000000001</v>
      </c>
      <c r="D33520">
        <v>2007</v>
      </c>
    </row>
    <row r="33521" spans="1:4">
      <c r="A33521" t="s">
        <v>2334</v>
      </c>
      <c r="B33521">
        <v>18028903</v>
      </c>
      <c r="D33521">
        <v>2007</v>
      </c>
    </row>
    <row r="33522" spans="1:4">
      <c r="A33522" t="s">
        <v>2334</v>
      </c>
      <c r="B33522">
        <v>16384934</v>
      </c>
      <c r="C33522">
        <v>14.795</v>
      </c>
      <c r="D33522">
        <v>2006</v>
      </c>
    </row>
    <row r="33523" spans="1:4">
      <c r="A33523" t="s">
        <v>2334</v>
      </c>
      <c r="B33523">
        <v>17011490</v>
      </c>
      <c r="C33523">
        <v>12.436</v>
      </c>
      <c r="D33523">
        <v>2006</v>
      </c>
    </row>
    <row r="33524" spans="1:4">
      <c r="A33524" t="s">
        <v>2334</v>
      </c>
      <c r="B33524">
        <v>16966604</v>
      </c>
      <c r="C33524">
        <v>9.5980000000000008</v>
      </c>
      <c r="D33524">
        <v>2006</v>
      </c>
    </row>
    <row r="33525" spans="1:4">
      <c r="A33525" t="s">
        <v>2334</v>
      </c>
      <c r="B33525">
        <v>16641368</v>
      </c>
      <c r="C33525">
        <v>7.7</v>
      </c>
      <c r="D33525">
        <v>2006</v>
      </c>
    </row>
    <row r="33526" spans="1:4">
      <c r="A33526" t="s">
        <v>2334</v>
      </c>
      <c r="B33526">
        <v>16720879</v>
      </c>
      <c r="C33526">
        <v>7.2930000000000001</v>
      </c>
      <c r="D33526">
        <v>2006</v>
      </c>
    </row>
    <row r="33527" spans="1:4">
      <c r="A33527" t="s">
        <v>2334</v>
      </c>
      <c r="B33527">
        <v>16720880</v>
      </c>
      <c r="C33527">
        <v>7.2930000000000001</v>
      </c>
      <c r="D33527">
        <v>2006</v>
      </c>
    </row>
    <row r="33528" spans="1:4">
      <c r="A33528" t="s">
        <v>2334</v>
      </c>
      <c r="B33528">
        <v>16818448</v>
      </c>
      <c r="C33528">
        <v>7.2930000000000001</v>
      </c>
      <c r="D33528">
        <v>2006</v>
      </c>
    </row>
    <row r="33529" spans="1:4">
      <c r="A33529" t="s">
        <v>2334</v>
      </c>
      <c r="B33529">
        <v>16775000</v>
      </c>
      <c r="C33529">
        <v>7.2930000000000001</v>
      </c>
      <c r="D33529">
        <v>2006</v>
      </c>
    </row>
    <row r="33530" spans="1:4">
      <c r="A33530" t="s">
        <v>2334</v>
      </c>
      <c r="B33530">
        <v>16554360</v>
      </c>
      <c r="C33530">
        <v>7.2930000000000001</v>
      </c>
      <c r="D33530">
        <v>2006</v>
      </c>
    </row>
    <row r="33531" spans="1:4">
      <c r="A33531" t="s">
        <v>2334</v>
      </c>
      <c r="B33531">
        <v>16410411</v>
      </c>
      <c r="C33531">
        <v>7.2930000000000001</v>
      </c>
      <c r="D33531">
        <v>2006</v>
      </c>
    </row>
    <row r="33532" spans="1:4">
      <c r="A33532" t="s">
        <v>2334</v>
      </c>
      <c r="B33532">
        <v>16439448</v>
      </c>
      <c r="C33532">
        <v>5.0449999999999999</v>
      </c>
      <c r="D33532">
        <v>2006</v>
      </c>
    </row>
    <row r="33533" spans="1:4">
      <c r="A33533" t="s">
        <v>2334</v>
      </c>
      <c r="B33533">
        <v>16546158</v>
      </c>
      <c r="C33533">
        <v>4.7140000000000004</v>
      </c>
      <c r="D33533">
        <v>2006</v>
      </c>
    </row>
    <row r="33534" spans="1:4">
      <c r="A33534" t="s">
        <v>2334</v>
      </c>
      <c r="B33534">
        <v>16765936</v>
      </c>
      <c r="C33534">
        <v>4.7140000000000004</v>
      </c>
      <c r="D33534">
        <v>2006</v>
      </c>
    </row>
    <row r="33535" spans="1:4">
      <c r="A33535" t="s">
        <v>2334</v>
      </c>
      <c r="B33535">
        <v>16696966</v>
      </c>
      <c r="C33535">
        <v>4.7140000000000004</v>
      </c>
      <c r="D33535">
        <v>2006</v>
      </c>
    </row>
    <row r="33536" spans="1:4">
      <c r="A33536" t="s">
        <v>2334</v>
      </c>
      <c r="B33536">
        <v>16872594</v>
      </c>
      <c r="C33536">
        <v>4.7140000000000004</v>
      </c>
      <c r="D33536">
        <v>2006</v>
      </c>
    </row>
    <row r="33537" spans="1:4">
      <c r="A33537" t="s">
        <v>2334</v>
      </c>
      <c r="B33537">
        <v>16252261</v>
      </c>
      <c r="C33537">
        <v>4.532</v>
      </c>
      <c r="D33537">
        <v>2006</v>
      </c>
    </row>
    <row r="33538" spans="1:4">
      <c r="A33538" t="s">
        <v>2334</v>
      </c>
      <c r="B33538">
        <v>16683270</v>
      </c>
      <c r="C33538">
        <v>3.6739999999999999</v>
      </c>
      <c r="D33538">
        <v>2006</v>
      </c>
    </row>
    <row r="33539" spans="1:4">
      <c r="A33539" t="s">
        <v>2334</v>
      </c>
      <c r="B33539">
        <v>16508948</v>
      </c>
      <c r="C33539">
        <v>3.6429999999999998</v>
      </c>
      <c r="D33539">
        <v>2006</v>
      </c>
    </row>
    <row r="33540" spans="1:4">
      <c r="A33540" t="s">
        <v>2334</v>
      </c>
      <c r="B33540">
        <v>16289837</v>
      </c>
      <c r="C33540">
        <v>3.3519999999999999</v>
      </c>
      <c r="D33540">
        <v>2006</v>
      </c>
    </row>
    <row r="33541" spans="1:4">
      <c r="A33541" t="s">
        <v>2334</v>
      </c>
      <c r="B33541">
        <v>16492970</v>
      </c>
      <c r="C33541">
        <v>2.839</v>
      </c>
      <c r="D33541">
        <v>2006</v>
      </c>
    </row>
    <row r="33542" spans="1:4">
      <c r="A33542" t="s">
        <v>2334</v>
      </c>
      <c r="B33542">
        <v>16470835</v>
      </c>
      <c r="C33542">
        <v>2.5379999999999998</v>
      </c>
      <c r="D33542">
        <v>2006</v>
      </c>
    </row>
    <row r="33543" spans="1:4">
      <c r="A33543" t="s">
        <v>2334</v>
      </c>
      <c r="B33543">
        <v>16397882</v>
      </c>
      <c r="C33543">
        <v>2.516</v>
      </c>
      <c r="D33543">
        <v>2006</v>
      </c>
    </row>
    <row r="33544" spans="1:4">
      <c r="A33544" t="s">
        <v>2334</v>
      </c>
      <c r="B33544">
        <v>16416307</v>
      </c>
      <c r="C33544">
        <v>1.423</v>
      </c>
      <c r="D33544">
        <v>2006</v>
      </c>
    </row>
    <row r="33545" spans="1:4">
      <c r="A33545" t="s">
        <v>2334</v>
      </c>
      <c r="B33545">
        <v>16287717</v>
      </c>
      <c r="C33545">
        <v>14.795</v>
      </c>
      <c r="D33545">
        <v>2005</v>
      </c>
    </row>
    <row r="33546" spans="1:4">
      <c r="A33546" t="s">
        <v>2334</v>
      </c>
      <c r="B33546">
        <v>15741321</v>
      </c>
      <c r="C33546">
        <v>14.795</v>
      </c>
      <c r="D33546">
        <v>2005</v>
      </c>
    </row>
    <row r="33547" spans="1:4">
      <c r="A33547" t="s">
        <v>2334</v>
      </c>
      <c r="B33547">
        <v>16079153</v>
      </c>
      <c r="C33547">
        <v>7.2930000000000001</v>
      </c>
      <c r="D33547">
        <v>2005</v>
      </c>
    </row>
    <row r="33548" spans="1:4">
      <c r="A33548" t="s">
        <v>2334</v>
      </c>
      <c r="B33548">
        <v>16049111</v>
      </c>
      <c r="C33548">
        <v>7.2930000000000001</v>
      </c>
      <c r="D33548">
        <v>2005</v>
      </c>
    </row>
    <row r="33549" spans="1:4">
      <c r="A33549" t="s">
        <v>2334</v>
      </c>
      <c r="B33549">
        <v>16267092</v>
      </c>
      <c r="C33549">
        <v>7.2930000000000001</v>
      </c>
      <c r="D33549">
        <v>2005</v>
      </c>
    </row>
    <row r="33550" spans="1:4">
      <c r="A33550" t="s">
        <v>2334</v>
      </c>
      <c r="B33550">
        <v>16049112</v>
      </c>
      <c r="C33550">
        <v>7.2930000000000001</v>
      </c>
      <c r="D33550">
        <v>2005</v>
      </c>
    </row>
    <row r="33551" spans="1:4">
      <c r="A33551" t="s">
        <v>2334</v>
      </c>
      <c r="B33551">
        <v>15590739</v>
      </c>
      <c r="C33551">
        <v>7.2930000000000001</v>
      </c>
      <c r="D33551">
        <v>2005</v>
      </c>
    </row>
    <row r="33552" spans="1:4">
      <c r="A33552" t="s">
        <v>2334</v>
      </c>
      <c r="B33552">
        <v>15951023</v>
      </c>
      <c r="C33552">
        <v>6.4770000000000003</v>
      </c>
      <c r="D33552">
        <v>2005</v>
      </c>
    </row>
    <row r="33553" spans="1:4">
      <c r="A33553" t="s">
        <v>2334</v>
      </c>
      <c r="B33553">
        <v>16111543</v>
      </c>
      <c r="C33553">
        <v>6.4770000000000003</v>
      </c>
      <c r="D33553">
        <v>2005</v>
      </c>
    </row>
    <row r="33554" spans="1:4">
      <c r="A33554" t="s">
        <v>2334</v>
      </c>
      <c r="B33554">
        <v>15572144</v>
      </c>
      <c r="C33554">
        <v>4.7140000000000004</v>
      </c>
      <c r="D33554">
        <v>2005</v>
      </c>
    </row>
    <row r="33555" spans="1:4">
      <c r="A33555" t="s">
        <v>2334</v>
      </c>
      <c r="B33555">
        <v>16271713</v>
      </c>
      <c r="C33555">
        <v>4.7140000000000004</v>
      </c>
      <c r="D33555">
        <v>2005</v>
      </c>
    </row>
    <row r="33556" spans="1:4">
      <c r="A33556" t="s">
        <v>2334</v>
      </c>
      <c r="B33556">
        <v>16154125</v>
      </c>
      <c r="C33556">
        <v>4.7140000000000004</v>
      </c>
      <c r="D33556">
        <v>2005</v>
      </c>
    </row>
    <row r="33557" spans="1:4">
      <c r="A33557" t="s">
        <v>2334</v>
      </c>
      <c r="B33557">
        <v>16138907</v>
      </c>
      <c r="C33557">
        <v>3.6890000000000001</v>
      </c>
      <c r="D33557">
        <v>2005</v>
      </c>
    </row>
    <row r="33558" spans="1:4">
      <c r="A33558" t="s">
        <v>2334</v>
      </c>
      <c r="B33558">
        <v>15968684</v>
      </c>
      <c r="C33558">
        <v>3.5779999999999998</v>
      </c>
      <c r="D33558">
        <v>2005</v>
      </c>
    </row>
    <row r="33559" spans="1:4">
      <c r="A33559" t="s">
        <v>2334</v>
      </c>
      <c r="B33559">
        <v>15836777</v>
      </c>
      <c r="C33559">
        <v>3.2989999999999999</v>
      </c>
      <c r="D33559">
        <v>2005</v>
      </c>
    </row>
    <row r="33560" spans="1:4">
      <c r="A33560" t="s">
        <v>2334</v>
      </c>
      <c r="B33560">
        <v>16059925</v>
      </c>
      <c r="C33560">
        <v>3.0840000000000001</v>
      </c>
      <c r="D33560">
        <v>2005</v>
      </c>
    </row>
    <row r="33561" spans="1:4">
      <c r="A33561" t="s">
        <v>2334</v>
      </c>
      <c r="B33561">
        <v>16095560</v>
      </c>
      <c r="C33561">
        <v>2.7490000000000001</v>
      </c>
      <c r="D33561">
        <v>2005</v>
      </c>
    </row>
    <row r="33562" spans="1:4">
      <c r="A33562" t="s">
        <v>2334</v>
      </c>
      <c r="B33562">
        <v>16313387</v>
      </c>
      <c r="C33562">
        <v>2.5470000000000002</v>
      </c>
      <c r="D33562">
        <v>2005</v>
      </c>
    </row>
    <row r="33563" spans="1:4">
      <c r="A33563" t="s">
        <v>2334</v>
      </c>
      <c r="B33563">
        <v>15995346</v>
      </c>
      <c r="C33563">
        <v>1.9159999999999999</v>
      </c>
      <c r="D33563">
        <v>2005</v>
      </c>
    </row>
    <row r="33564" spans="1:4">
      <c r="A33564" t="s">
        <v>2334</v>
      </c>
      <c r="B33564">
        <v>15786497</v>
      </c>
      <c r="C33564">
        <v>1.9079999999999999</v>
      </c>
      <c r="D33564">
        <v>2005</v>
      </c>
    </row>
    <row r="33565" spans="1:4">
      <c r="A33565" t="s">
        <v>2334</v>
      </c>
      <c r="B33565">
        <v>16183548</v>
      </c>
      <c r="C33565">
        <v>0.83</v>
      </c>
      <c r="D33565">
        <v>2005</v>
      </c>
    </row>
    <row r="33566" spans="1:4">
      <c r="A33566" t="s">
        <v>2334</v>
      </c>
      <c r="B33566">
        <v>15951844</v>
      </c>
      <c r="D33566">
        <v>2005</v>
      </c>
    </row>
    <row r="33567" spans="1:4">
      <c r="A33567" t="s">
        <v>2334</v>
      </c>
      <c r="B33567">
        <v>15133517</v>
      </c>
      <c r="C33567">
        <v>15.664</v>
      </c>
      <c r="D33567">
        <v>2004</v>
      </c>
    </row>
    <row r="33568" spans="1:4">
      <c r="A33568" t="s">
        <v>2334</v>
      </c>
      <c r="B33568">
        <v>15342488</v>
      </c>
      <c r="C33568">
        <v>14.795</v>
      </c>
      <c r="D33568">
        <v>2004</v>
      </c>
    </row>
    <row r="33569" spans="1:4">
      <c r="A33569" t="s">
        <v>2334</v>
      </c>
      <c r="B33569">
        <v>15075295</v>
      </c>
      <c r="C33569">
        <v>14.795</v>
      </c>
      <c r="D33569">
        <v>2004</v>
      </c>
    </row>
    <row r="33570" spans="1:4">
      <c r="A33570" t="s">
        <v>2334</v>
      </c>
      <c r="B33570">
        <v>15084280</v>
      </c>
      <c r="C33570">
        <v>10.539</v>
      </c>
      <c r="D33570">
        <v>2004</v>
      </c>
    </row>
    <row r="33571" spans="1:4">
      <c r="A33571" t="s">
        <v>2334</v>
      </c>
      <c r="B33571">
        <v>15041748</v>
      </c>
      <c r="C33571">
        <v>9.5980000000000008</v>
      </c>
      <c r="D33571">
        <v>2004</v>
      </c>
    </row>
    <row r="33572" spans="1:4">
      <c r="A33572" t="s">
        <v>2334</v>
      </c>
      <c r="B33572">
        <v>15342462</v>
      </c>
      <c r="C33572">
        <v>7.2930000000000001</v>
      </c>
      <c r="D33572">
        <v>2004</v>
      </c>
    </row>
    <row r="33573" spans="1:4">
      <c r="A33573" t="s">
        <v>2334</v>
      </c>
      <c r="B33573">
        <v>15105370</v>
      </c>
      <c r="C33573">
        <v>7.2930000000000001</v>
      </c>
      <c r="D33573">
        <v>2004</v>
      </c>
    </row>
    <row r="33574" spans="1:4">
      <c r="A33574" t="s">
        <v>2334</v>
      </c>
      <c r="B33574">
        <v>15142971</v>
      </c>
      <c r="C33574">
        <v>7.2930000000000001</v>
      </c>
      <c r="D33574">
        <v>2004</v>
      </c>
    </row>
    <row r="33575" spans="1:4">
      <c r="A33575" t="s">
        <v>2334</v>
      </c>
      <c r="B33575">
        <v>15509764</v>
      </c>
      <c r="C33575">
        <v>7.2930000000000001</v>
      </c>
      <c r="D33575">
        <v>2004</v>
      </c>
    </row>
    <row r="33576" spans="1:4">
      <c r="A33576" t="s">
        <v>2334</v>
      </c>
      <c r="B33576">
        <v>15161655</v>
      </c>
      <c r="C33576">
        <v>5.4870000000000001</v>
      </c>
      <c r="D33576">
        <v>2004</v>
      </c>
    </row>
    <row r="33577" spans="1:4">
      <c r="A33577" t="s">
        <v>2334</v>
      </c>
      <c r="B33577">
        <v>15538740</v>
      </c>
      <c r="C33577">
        <v>5.423</v>
      </c>
      <c r="D33577">
        <v>2004</v>
      </c>
    </row>
    <row r="33578" spans="1:4">
      <c r="A33578" t="s">
        <v>2334</v>
      </c>
      <c r="B33578">
        <v>15221850</v>
      </c>
      <c r="C33578">
        <v>5.4020000000000001</v>
      </c>
      <c r="D33578">
        <v>2004</v>
      </c>
    </row>
    <row r="33579" spans="1:4">
      <c r="A33579" t="s">
        <v>2334</v>
      </c>
      <c r="B33579">
        <v>15328019</v>
      </c>
      <c r="C33579">
        <v>4.7140000000000004</v>
      </c>
      <c r="D33579">
        <v>2004</v>
      </c>
    </row>
    <row r="33580" spans="1:4">
      <c r="A33580" t="s">
        <v>2334</v>
      </c>
      <c r="B33580">
        <v>15223344</v>
      </c>
      <c r="C33580">
        <v>4.7140000000000004</v>
      </c>
      <c r="D33580">
        <v>2004</v>
      </c>
    </row>
    <row r="33581" spans="1:4">
      <c r="A33581" t="s">
        <v>2334</v>
      </c>
      <c r="B33581">
        <v>15063181</v>
      </c>
      <c r="C33581">
        <v>4.7140000000000004</v>
      </c>
      <c r="D33581">
        <v>2004</v>
      </c>
    </row>
    <row r="33582" spans="1:4">
      <c r="A33582" t="s">
        <v>2334</v>
      </c>
      <c r="B33582">
        <v>15302603</v>
      </c>
      <c r="C33582">
        <v>4.7140000000000004</v>
      </c>
      <c r="D33582">
        <v>2004</v>
      </c>
    </row>
    <row r="33583" spans="1:4">
      <c r="A33583" t="s">
        <v>2334</v>
      </c>
      <c r="B33583">
        <v>15193287</v>
      </c>
      <c r="C33583">
        <v>4.3769999999999998</v>
      </c>
      <c r="D33583">
        <v>2004</v>
      </c>
    </row>
    <row r="33584" spans="1:4">
      <c r="A33584" t="s">
        <v>2334</v>
      </c>
      <c r="B33584">
        <v>15042696</v>
      </c>
      <c r="C33584">
        <v>3.0840000000000001</v>
      </c>
      <c r="D33584">
        <v>2004</v>
      </c>
    </row>
    <row r="33585" spans="1:4">
      <c r="A33585" t="s">
        <v>2334</v>
      </c>
      <c r="B33585">
        <v>15162512</v>
      </c>
      <c r="C33585">
        <v>3.0840000000000001</v>
      </c>
      <c r="D33585">
        <v>2004</v>
      </c>
    </row>
    <row r="33586" spans="1:4">
      <c r="A33586" t="s">
        <v>2334</v>
      </c>
      <c r="B33586">
        <v>15465488</v>
      </c>
      <c r="C33586">
        <v>2.238</v>
      </c>
      <c r="D33586">
        <v>2004</v>
      </c>
    </row>
    <row r="33587" spans="1:4">
      <c r="A33587" t="s">
        <v>2334</v>
      </c>
      <c r="B33587">
        <v>15193767</v>
      </c>
      <c r="C33587">
        <v>2.085</v>
      </c>
      <c r="D33587">
        <v>2004</v>
      </c>
    </row>
    <row r="33588" spans="1:4">
      <c r="A33588" t="s">
        <v>2334</v>
      </c>
      <c r="B33588">
        <v>15483110</v>
      </c>
      <c r="D33588">
        <v>2004</v>
      </c>
    </row>
    <row r="33589" spans="1:4">
      <c r="A33589" t="s">
        <v>2334</v>
      </c>
      <c r="B33589">
        <v>14749824</v>
      </c>
      <c r="D33589">
        <v>2004</v>
      </c>
    </row>
    <row r="33590" spans="1:4">
      <c r="A33590" t="s">
        <v>2334</v>
      </c>
      <c r="B33590">
        <v>12766772</v>
      </c>
      <c r="C33590">
        <v>14.739000000000001</v>
      </c>
      <c r="D33590">
        <v>2003</v>
      </c>
    </row>
    <row r="33591" spans="1:4">
      <c r="A33591" t="s">
        <v>2334</v>
      </c>
      <c r="B33591">
        <v>12967558</v>
      </c>
      <c r="C33591">
        <v>12.436</v>
      </c>
      <c r="D33591">
        <v>2003</v>
      </c>
    </row>
    <row r="33592" spans="1:4">
      <c r="A33592" t="s">
        <v>2334</v>
      </c>
      <c r="B33592">
        <v>12574514</v>
      </c>
      <c r="C33592">
        <v>9.5980000000000008</v>
      </c>
      <c r="D33592">
        <v>2003</v>
      </c>
    </row>
    <row r="33593" spans="1:4">
      <c r="A33593" t="s">
        <v>2334</v>
      </c>
      <c r="B33593">
        <v>14623956</v>
      </c>
      <c r="C33593">
        <v>9.5980000000000008</v>
      </c>
      <c r="D33593">
        <v>2003</v>
      </c>
    </row>
    <row r="33594" spans="1:4">
      <c r="A33594" t="s">
        <v>2334</v>
      </c>
      <c r="B33594">
        <v>14623825</v>
      </c>
      <c r="C33594">
        <v>7.2930000000000001</v>
      </c>
      <c r="D33594">
        <v>2003</v>
      </c>
    </row>
    <row r="33595" spans="1:4">
      <c r="A33595" t="s">
        <v>2334</v>
      </c>
      <c r="B33595">
        <v>12736208</v>
      </c>
      <c r="C33595">
        <v>7.2930000000000001</v>
      </c>
      <c r="D33595">
        <v>2003</v>
      </c>
    </row>
    <row r="33596" spans="1:4">
      <c r="A33596" t="s">
        <v>2334</v>
      </c>
      <c r="B33596">
        <v>14602679</v>
      </c>
      <c r="C33596">
        <v>7.2930000000000001</v>
      </c>
      <c r="D33596">
        <v>2003</v>
      </c>
    </row>
    <row r="33597" spans="1:4">
      <c r="A33597" t="s">
        <v>2334</v>
      </c>
      <c r="B33597">
        <v>12642494</v>
      </c>
      <c r="C33597">
        <v>7.2930000000000001</v>
      </c>
      <c r="D33597">
        <v>2003</v>
      </c>
    </row>
    <row r="33598" spans="1:4">
      <c r="A33598" t="s">
        <v>2334</v>
      </c>
      <c r="B33598">
        <v>12783784</v>
      </c>
      <c r="C33598">
        <v>7.2930000000000001</v>
      </c>
      <c r="D33598">
        <v>2003</v>
      </c>
    </row>
    <row r="33599" spans="1:4">
      <c r="A33599" t="s">
        <v>2334</v>
      </c>
      <c r="B33599">
        <v>12648495</v>
      </c>
      <c r="C33599">
        <v>4.7140000000000004</v>
      </c>
      <c r="D33599">
        <v>2003</v>
      </c>
    </row>
    <row r="33600" spans="1:4">
      <c r="A33600" t="s">
        <v>2334</v>
      </c>
      <c r="B33600">
        <v>12778074</v>
      </c>
      <c r="C33600">
        <v>4.6349999999999998</v>
      </c>
      <c r="D33600">
        <v>2003</v>
      </c>
    </row>
    <row r="33601" spans="1:4">
      <c r="A33601" t="s">
        <v>2334</v>
      </c>
      <c r="B33601">
        <v>12727446</v>
      </c>
      <c r="C33601">
        <v>3.9940000000000002</v>
      </c>
      <c r="D33601">
        <v>2003</v>
      </c>
    </row>
    <row r="33602" spans="1:4">
      <c r="A33602" t="s">
        <v>2334</v>
      </c>
      <c r="B33602">
        <v>12666208</v>
      </c>
      <c r="C33602">
        <v>3.0840000000000001</v>
      </c>
      <c r="D33602">
        <v>2003</v>
      </c>
    </row>
    <row r="33603" spans="1:4">
      <c r="A33603" t="s">
        <v>2334</v>
      </c>
      <c r="B33603">
        <v>12361604</v>
      </c>
      <c r="C33603">
        <v>12.436</v>
      </c>
      <c r="D33603">
        <v>2002</v>
      </c>
    </row>
    <row r="33604" spans="1:4">
      <c r="A33604" t="s">
        <v>2334</v>
      </c>
      <c r="B33604">
        <v>12419180</v>
      </c>
      <c r="C33604">
        <v>10.539</v>
      </c>
      <c r="D33604">
        <v>2002</v>
      </c>
    </row>
    <row r="33605" spans="1:4">
      <c r="A33605" t="s">
        <v>2334</v>
      </c>
      <c r="B33605">
        <v>12208767</v>
      </c>
      <c r="C33605">
        <v>7.6719999999999997</v>
      </c>
      <c r="D33605">
        <v>2002</v>
      </c>
    </row>
    <row r="33606" spans="1:4">
      <c r="A33606" t="s">
        <v>2334</v>
      </c>
      <c r="B33606">
        <v>11782403</v>
      </c>
      <c r="C33606">
        <v>7.2930000000000001</v>
      </c>
      <c r="D33606">
        <v>2002</v>
      </c>
    </row>
    <row r="33607" spans="1:4">
      <c r="A33607" t="s">
        <v>2334</v>
      </c>
      <c r="B33607">
        <v>12223417</v>
      </c>
      <c r="C33607">
        <v>7.2930000000000001</v>
      </c>
      <c r="D33607">
        <v>2002</v>
      </c>
    </row>
    <row r="33608" spans="1:4">
      <c r="A33608" t="s">
        <v>2334</v>
      </c>
      <c r="B33608">
        <v>12223415</v>
      </c>
      <c r="C33608">
        <v>7.2930000000000001</v>
      </c>
      <c r="D33608">
        <v>2002</v>
      </c>
    </row>
    <row r="33609" spans="1:4">
      <c r="A33609" t="s">
        <v>2334</v>
      </c>
      <c r="B33609">
        <v>11861475</v>
      </c>
      <c r="C33609">
        <v>7.2930000000000001</v>
      </c>
      <c r="D33609">
        <v>2002</v>
      </c>
    </row>
    <row r="33610" spans="1:4">
      <c r="A33610" t="s">
        <v>2334</v>
      </c>
      <c r="B33610">
        <v>12223416</v>
      </c>
      <c r="C33610">
        <v>7.2930000000000001</v>
      </c>
      <c r="D33610">
        <v>2002</v>
      </c>
    </row>
    <row r="33611" spans="1:4">
      <c r="A33611" t="s">
        <v>2334</v>
      </c>
      <c r="B33611">
        <v>12421716</v>
      </c>
      <c r="C33611">
        <v>7.2930000000000001</v>
      </c>
      <c r="D33611">
        <v>2002</v>
      </c>
    </row>
    <row r="33612" spans="1:4">
      <c r="A33612" t="s">
        <v>2334</v>
      </c>
      <c r="B33612">
        <v>11923204</v>
      </c>
      <c r="C33612">
        <v>7.2930000000000001</v>
      </c>
      <c r="D33612">
        <v>2002</v>
      </c>
    </row>
    <row r="33613" spans="1:4">
      <c r="A33613" t="s">
        <v>2334</v>
      </c>
      <c r="B33613">
        <v>12223412</v>
      </c>
      <c r="C33613">
        <v>7.2930000000000001</v>
      </c>
      <c r="D33613">
        <v>2002</v>
      </c>
    </row>
    <row r="33614" spans="1:4">
      <c r="A33614" t="s">
        <v>2334</v>
      </c>
      <c r="B33614">
        <v>12077148</v>
      </c>
      <c r="C33614">
        <v>5.5810000000000004</v>
      </c>
      <c r="D33614">
        <v>2002</v>
      </c>
    </row>
    <row r="33615" spans="1:4">
      <c r="A33615" t="s">
        <v>2334</v>
      </c>
      <c r="B33615">
        <v>12435361</v>
      </c>
      <c r="C33615">
        <v>4.7140000000000004</v>
      </c>
      <c r="D33615">
        <v>2002</v>
      </c>
    </row>
    <row r="33616" spans="1:4">
      <c r="A33616" t="s">
        <v>2334</v>
      </c>
      <c r="B33616">
        <v>12086472</v>
      </c>
      <c r="C33616">
        <v>4.7140000000000004</v>
      </c>
      <c r="D33616">
        <v>2002</v>
      </c>
    </row>
    <row r="33617" spans="1:4">
      <c r="A33617" t="s">
        <v>2334</v>
      </c>
      <c r="B33617">
        <v>11953856</v>
      </c>
      <c r="C33617">
        <v>4.6349999999999998</v>
      </c>
      <c r="D33617">
        <v>2002</v>
      </c>
    </row>
    <row r="33618" spans="1:4">
      <c r="A33618" t="s">
        <v>2334</v>
      </c>
      <c r="B33618">
        <v>11955708</v>
      </c>
      <c r="C33618">
        <v>3.3519999999999999</v>
      </c>
      <c r="D33618">
        <v>2002</v>
      </c>
    </row>
    <row r="33619" spans="1:4">
      <c r="A33619" t="s">
        <v>2334</v>
      </c>
      <c r="B33619">
        <v>11836784</v>
      </c>
      <c r="C33619">
        <v>3.0840000000000001</v>
      </c>
      <c r="D33619">
        <v>2002</v>
      </c>
    </row>
    <row r="33620" spans="1:4">
      <c r="A33620" t="s">
        <v>2334</v>
      </c>
      <c r="B33620">
        <v>11891984</v>
      </c>
      <c r="C33620">
        <v>3.0840000000000001</v>
      </c>
      <c r="D33620">
        <v>2002</v>
      </c>
    </row>
    <row r="33621" spans="1:4">
      <c r="A33621" t="s">
        <v>2334</v>
      </c>
      <c r="B33621">
        <v>12617820</v>
      </c>
      <c r="C33621">
        <v>2.238</v>
      </c>
      <c r="D33621">
        <v>2002</v>
      </c>
    </row>
    <row r="33622" spans="1:4">
      <c r="A33622" t="s">
        <v>2334</v>
      </c>
      <c r="B33622">
        <v>11922981</v>
      </c>
      <c r="C33622">
        <v>1.9430000000000001</v>
      </c>
      <c r="D33622">
        <v>2002</v>
      </c>
    </row>
    <row r="33623" spans="1:4">
      <c r="A33623" t="s">
        <v>2334</v>
      </c>
      <c r="B33623">
        <v>12175366</v>
      </c>
      <c r="C33623">
        <v>1.9079999999999999</v>
      </c>
      <c r="D33623">
        <v>2002</v>
      </c>
    </row>
    <row r="33624" spans="1:4">
      <c r="A33624" t="s">
        <v>2334</v>
      </c>
      <c r="B33624">
        <v>11997220</v>
      </c>
      <c r="C33624">
        <v>1.651</v>
      </c>
      <c r="D33624">
        <v>2002</v>
      </c>
    </row>
    <row r="33625" spans="1:4">
      <c r="A33625" t="s">
        <v>2334</v>
      </c>
      <c r="B33625">
        <v>12382138</v>
      </c>
      <c r="C33625">
        <v>1.423</v>
      </c>
      <c r="D33625">
        <v>2002</v>
      </c>
    </row>
    <row r="33626" spans="1:4">
      <c r="A33626" t="s">
        <v>2334</v>
      </c>
      <c r="B33626">
        <v>11511349</v>
      </c>
      <c r="C33626">
        <v>29.887</v>
      </c>
      <c r="D33626">
        <v>2001</v>
      </c>
    </row>
    <row r="33627" spans="1:4">
      <c r="A33627" t="s">
        <v>2334</v>
      </c>
      <c r="B33627">
        <v>11290326</v>
      </c>
      <c r="C33627">
        <v>29.887</v>
      </c>
      <c r="D33627">
        <v>2001</v>
      </c>
    </row>
    <row r="33628" spans="1:4">
      <c r="A33628" t="s">
        <v>2334</v>
      </c>
      <c r="B33628">
        <v>11567107</v>
      </c>
      <c r="C33628">
        <v>26.372</v>
      </c>
      <c r="D33628">
        <v>2001</v>
      </c>
    </row>
    <row r="33629" spans="1:4">
      <c r="A33629" t="s">
        <v>2334</v>
      </c>
      <c r="B33629">
        <v>11413158</v>
      </c>
      <c r="C33629">
        <v>16.914999999999999</v>
      </c>
      <c r="D33629">
        <v>2001</v>
      </c>
    </row>
    <row r="33630" spans="1:4">
      <c r="A33630" t="s">
        <v>2334</v>
      </c>
      <c r="B33630">
        <v>11704761</v>
      </c>
      <c r="C33630">
        <v>15.664</v>
      </c>
      <c r="D33630">
        <v>2001</v>
      </c>
    </row>
    <row r="33631" spans="1:4">
      <c r="A33631" t="s">
        <v>2334</v>
      </c>
      <c r="B33631">
        <v>11689282</v>
      </c>
      <c r="C33631">
        <v>10.467000000000001</v>
      </c>
      <c r="D33631">
        <v>2001</v>
      </c>
    </row>
    <row r="33632" spans="1:4">
      <c r="A33632" t="s">
        <v>2334</v>
      </c>
      <c r="B33632">
        <v>11358849</v>
      </c>
      <c r="C33632">
        <v>7.6719999999999997</v>
      </c>
      <c r="D33632">
        <v>2001</v>
      </c>
    </row>
    <row r="33633" spans="1:4">
      <c r="A33633" t="s">
        <v>2334</v>
      </c>
      <c r="B33633">
        <v>11124114</v>
      </c>
      <c r="C33633">
        <v>7.2930000000000001</v>
      </c>
      <c r="D33633">
        <v>2001</v>
      </c>
    </row>
    <row r="33634" spans="1:4">
      <c r="A33634" t="s">
        <v>2334</v>
      </c>
      <c r="B33634">
        <v>11731459</v>
      </c>
      <c r="C33634">
        <v>7.2930000000000001</v>
      </c>
      <c r="D33634">
        <v>2001</v>
      </c>
    </row>
    <row r="33635" spans="1:4">
      <c r="A33635" t="s">
        <v>2334</v>
      </c>
      <c r="B33635">
        <v>11493563</v>
      </c>
      <c r="C33635">
        <v>7.2930000000000001</v>
      </c>
      <c r="D33635">
        <v>2001</v>
      </c>
    </row>
    <row r="33636" spans="1:4">
      <c r="A33636" t="s">
        <v>2334</v>
      </c>
      <c r="B33636">
        <v>11152630</v>
      </c>
      <c r="C33636">
        <v>7.2930000000000001</v>
      </c>
      <c r="D33636">
        <v>2001</v>
      </c>
    </row>
    <row r="33637" spans="1:4">
      <c r="A33637" t="s">
        <v>2334</v>
      </c>
      <c r="B33637">
        <v>11420691</v>
      </c>
      <c r="C33637">
        <v>6.44</v>
      </c>
      <c r="D33637">
        <v>2001</v>
      </c>
    </row>
    <row r="33638" spans="1:4">
      <c r="A33638" t="s">
        <v>2334</v>
      </c>
      <c r="B33638">
        <v>11506499</v>
      </c>
      <c r="C33638">
        <v>4.6349999999999998</v>
      </c>
      <c r="D33638">
        <v>2001</v>
      </c>
    </row>
    <row r="33639" spans="1:4">
      <c r="A33639" t="s">
        <v>2334</v>
      </c>
      <c r="B33639">
        <v>11406643</v>
      </c>
      <c r="C33639">
        <v>4.4790000000000001</v>
      </c>
      <c r="D33639">
        <v>2001</v>
      </c>
    </row>
    <row r="33640" spans="1:4">
      <c r="A33640" t="s">
        <v>2334</v>
      </c>
      <c r="B33640">
        <v>11731242</v>
      </c>
      <c r="C33640">
        <v>3.5179999999999998</v>
      </c>
      <c r="D33640">
        <v>2001</v>
      </c>
    </row>
    <row r="33641" spans="1:4">
      <c r="A33641" t="s">
        <v>2334</v>
      </c>
      <c r="B33641">
        <v>11578876</v>
      </c>
      <c r="C33641">
        <v>3.5179999999999998</v>
      </c>
      <c r="D33641">
        <v>2001</v>
      </c>
    </row>
    <row r="33642" spans="1:4">
      <c r="A33642" t="s">
        <v>2334</v>
      </c>
      <c r="B33642">
        <v>11734354</v>
      </c>
      <c r="C33642">
        <v>3.3519999999999999</v>
      </c>
      <c r="D33642">
        <v>2001</v>
      </c>
    </row>
    <row r="33643" spans="1:4">
      <c r="A33643" t="s">
        <v>2334</v>
      </c>
      <c r="B33643">
        <v>11146506</v>
      </c>
      <c r="C33643">
        <v>3.0840000000000001</v>
      </c>
      <c r="D33643">
        <v>2001</v>
      </c>
    </row>
    <row r="33644" spans="1:4">
      <c r="A33644" t="s">
        <v>2334</v>
      </c>
      <c r="B33644">
        <v>11146505</v>
      </c>
      <c r="C33644">
        <v>3.0840000000000001</v>
      </c>
      <c r="D33644">
        <v>2001</v>
      </c>
    </row>
    <row r="33645" spans="1:4">
      <c r="A33645" t="s">
        <v>2334</v>
      </c>
      <c r="B33645">
        <v>11532426</v>
      </c>
      <c r="C33645">
        <v>2.218</v>
      </c>
      <c r="D33645">
        <v>2001</v>
      </c>
    </row>
    <row r="33646" spans="1:4">
      <c r="A33646" t="s">
        <v>2334</v>
      </c>
      <c r="B33646">
        <v>11455126</v>
      </c>
      <c r="C33646">
        <v>1.776</v>
      </c>
      <c r="D33646">
        <v>2001</v>
      </c>
    </row>
    <row r="33647" spans="1:4">
      <c r="A33647" t="s">
        <v>2334</v>
      </c>
      <c r="B33647">
        <v>11795391</v>
      </c>
      <c r="C33647">
        <v>1.7310000000000001</v>
      </c>
      <c r="D33647">
        <v>2001</v>
      </c>
    </row>
    <row r="33648" spans="1:4">
      <c r="A33648" t="s">
        <v>2334</v>
      </c>
      <c r="B33648">
        <v>11555861</v>
      </c>
      <c r="C33648">
        <v>1.488</v>
      </c>
      <c r="D33648">
        <v>2001</v>
      </c>
    </row>
    <row r="33649" spans="1:4">
      <c r="A33649" t="s">
        <v>2334</v>
      </c>
      <c r="B33649">
        <v>11341643</v>
      </c>
      <c r="C33649">
        <v>1.319</v>
      </c>
      <c r="D33649">
        <v>2001</v>
      </c>
    </row>
    <row r="33650" spans="1:4">
      <c r="A33650" t="s">
        <v>2334</v>
      </c>
      <c r="B33650">
        <v>11144352</v>
      </c>
      <c r="C33650">
        <v>13.41</v>
      </c>
      <c r="D33650">
        <v>2000</v>
      </c>
    </row>
    <row r="33651" spans="1:4">
      <c r="A33651" t="s">
        <v>2334</v>
      </c>
      <c r="B33651">
        <v>11118059</v>
      </c>
      <c r="C33651">
        <v>7.6719999999999997</v>
      </c>
      <c r="D33651">
        <v>2000</v>
      </c>
    </row>
    <row r="33652" spans="1:4">
      <c r="A33652" t="s">
        <v>2334</v>
      </c>
      <c r="B33652">
        <v>11044398</v>
      </c>
      <c r="C33652">
        <v>7.2930000000000001</v>
      </c>
      <c r="D33652">
        <v>2000</v>
      </c>
    </row>
    <row r="33653" spans="1:4">
      <c r="A33653" t="s">
        <v>2334</v>
      </c>
      <c r="B33653">
        <v>10751172</v>
      </c>
      <c r="C33653">
        <v>7.2930000000000001</v>
      </c>
      <c r="D33653">
        <v>2000</v>
      </c>
    </row>
    <row r="33654" spans="1:4">
      <c r="A33654" t="s">
        <v>2334</v>
      </c>
      <c r="B33654">
        <v>10804187</v>
      </c>
      <c r="C33654">
        <v>7.2930000000000001</v>
      </c>
      <c r="D33654">
        <v>2000</v>
      </c>
    </row>
    <row r="33655" spans="1:4">
      <c r="A33655" t="s">
        <v>2334</v>
      </c>
      <c r="B33655">
        <v>11036930</v>
      </c>
      <c r="C33655">
        <v>5.9029999999999996</v>
      </c>
      <c r="D33655">
        <v>2000</v>
      </c>
    </row>
    <row r="33656" spans="1:4">
      <c r="A33656" t="s">
        <v>2334</v>
      </c>
      <c r="B33656">
        <v>10964471</v>
      </c>
      <c r="C33656">
        <v>4.7140000000000004</v>
      </c>
      <c r="D33656">
        <v>2000</v>
      </c>
    </row>
    <row r="33657" spans="1:4">
      <c r="A33657" t="s">
        <v>2334</v>
      </c>
      <c r="B33657">
        <v>11087627</v>
      </c>
      <c r="C33657">
        <v>4.7140000000000004</v>
      </c>
      <c r="D33657">
        <v>2000</v>
      </c>
    </row>
    <row r="33658" spans="1:4">
      <c r="A33658" t="s">
        <v>2334</v>
      </c>
      <c r="B33658">
        <v>10677252</v>
      </c>
      <c r="C33658">
        <v>4.7140000000000004</v>
      </c>
      <c r="D33658">
        <v>2000</v>
      </c>
    </row>
    <row r="33659" spans="1:4">
      <c r="A33659" t="s">
        <v>2334</v>
      </c>
      <c r="B33659">
        <v>11072239</v>
      </c>
      <c r="C33659">
        <v>4.5549999999999997</v>
      </c>
      <c r="D33659">
        <v>2000</v>
      </c>
    </row>
    <row r="33660" spans="1:4">
      <c r="A33660" t="s">
        <v>2334</v>
      </c>
      <c r="B33660">
        <v>10842056</v>
      </c>
      <c r="C33660">
        <v>3.5179999999999998</v>
      </c>
      <c r="D33660">
        <v>2000</v>
      </c>
    </row>
    <row r="33661" spans="1:4">
      <c r="A33661" t="s">
        <v>2334</v>
      </c>
      <c r="B33661">
        <v>10872810</v>
      </c>
      <c r="C33661">
        <v>2.7490000000000001</v>
      </c>
      <c r="D33661">
        <v>2000</v>
      </c>
    </row>
    <row r="33662" spans="1:4">
      <c r="A33662" t="s">
        <v>2334</v>
      </c>
      <c r="B33662">
        <v>10910128</v>
      </c>
      <c r="C33662">
        <v>1.9079999999999999</v>
      </c>
      <c r="D33662">
        <v>2000</v>
      </c>
    </row>
    <row r="33663" spans="1:4">
      <c r="A33663" t="s">
        <v>2334</v>
      </c>
      <c r="B33663">
        <v>11075944</v>
      </c>
      <c r="C33663">
        <v>1.1539999999999999</v>
      </c>
      <c r="D33663">
        <v>2000</v>
      </c>
    </row>
    <row r="33664" spans="1:4">
      <c r="A33664" t="s">
        <v>2334</v>
      </c>
      <c r="B33664">
        <v>11143475</v>
      </c>
      <c r="C33664">
        <v>0.61899999999999999</v>
      </c>
      <c r="D33664">
        <v>2000</v>
      </c>
    </row>
    <row r="33665" spans="1:4">
      <c r="A33665" t="s">
        <v>2334</v>
      </c>
      <c r="B33665">
        <v>11100736</v>
      </c>
      <c r="D33665">
        <v>2000</v>
      </c>
    </row>
    <row r="33666" spans="1:4">
      <c r="A33666" t="s">
        <v>2334</v>
      </c>
      <c r="B33666">
        <v>10499580</v>
      </c>
      <c r="C33666">
        <v>28.751000000000001</v>
      </c>
      <c r="D33666">
        <v>1999</v>
      </c>
    </row>
    <row r="33667" spans="1:4">
      <c r="A33667" t="s">
        <v>2334</v>
      </c>
      <c r="B33667">
        <v>10373120</v>
      </c>
      <c r="C33667">
        <v>26.372</v>
      </c>
      <c r="D33667">
        <v>1999</v>
      </c>
    </row>
    <row r="33668" spans="1:4">
      <c r="A33668" t="s">
        <v>2334</v>
      </c>
      <c r="B33668">
        <v>10090727</v>
      </c>
      <c r="C33668">
        <v>14.795</v>
      </c>
      <c r="D33668">
        <v>1999</v>
      </c>
    </row>
    <row r="33669" spans="1:4">
      <c r="A33669" t="s">
        <v>2334</v>
      </c>
      <c r="B33669">
        <v>10601039</v>
      </c>
      <c r="C33669">
        <v>14.795</v>
      </c>
      <c r="D33669">
        <v>1999</v>
      </c>
    </row>
    <row r="33670" spans="1:4">
      <c r="A33670" t="s">
        <v>2334</v>
      </c>
      <c r="B33670">
        <v>10421635</v>
      </c>
      <c r="C33670">
        <v>14.795</v>
      </c>
      <c r="D33670">
        <v>1999</v>
      </c>
    </row>
    <row r="33671" spans="1:4">
      <c r="A33671" t="s">
        <v>2334</v>
      </c>
      <c r="B33671">
        <v>10469600</v>
      </c>
      <c r="C33671">
        <v>10.539</v>
      </c>
      <c r="D33671">
        <v>1999</v>
      </c>
    </row>
    <row r="33672" spans="1:4">
      <c r="A33672" t="s">
        <v>2334</v>
      </c>
      <c r="B33672">
        <v>9927596</v>
      </c>
      <c r="C33672">
        <v>7.2930000000000001</v>
      </c>
      <c r="D33672">
        <v>1999</v>
      </c>
    </row>
    <row r="33673" spans="1:4">
      <c r="A33673" t="s">
        <v>2334</v>
      </c>
      <c r="B33673">
        <v>10021338</v>
      </c>
      <c r="C33673">
        <v>7.2930000000000001</v>
      </c>
      <c r="D33673">
        <v>1999</v>
      </c>
    </row>
    <row r="33674" spans="1:4">
      <c r="A33674" t="s">
        <v>2334</v>
      </c>
      <c r="B33674">
        <v>10457008</v>
      </c>
      <c r="C33674">
        <v>7.2930000000000001</v>
      </c>
      <c r="D33674">
        <v>1999</v>
      </c>
    </row>
    <row r="33675" spans="1:4">
      <c r="A33675" t="s">
        <v>2334</v>
      </c>
      <c r="B33675">
        <v>9834185</v>
      </c>
      <c r="C33675">
        <v>7.2930000000000001</v>
      </c>
      <c r="D33675">
        <v>1999</v>
      </c>
    </row>
    <row r="33676" spans="1:4">
      <c r="A33676" t="s">
        <v>2334</v>
      </c>
      <c r="B33676">
        <v>10518499</v>
      </c>
      <c r="C33676">
        <v>7.2930000000000001</v>
      </c>
      <c r="D33676">
        <v>1999</v>
      </c>
    </row>
    <row r="33677" spans="1:4">
      <c r="A33677" t="s">
        <v>2334</v>
      </c>
      <c r="B33677">
        <v>9847236</v>
      </c>
      <c r="C33677">
        <v>7.2930000000000001</v>
      </c>
      <c r="D33677">
        <v>1999</v>
      </c>
    </row>
    <row r="33678" spans="1:4">
      <c r="A33678" t="s">
        <v>2334</v>
      </c>
      <c r="B33678">
        <v>10529429</v>
      </c>
      <c r="C33678">
        <v>7.2930000000000001</v>
      </c>
      <c r="D33678">
        <v>1999</v>
      </c>
    </row>
    <row r="33679" spans="1:4">
      <c r="A33679" t="s">
        <v>2334</v>
      </c>
      <c r="B33679">
        <v>10348350</v>
      </c>
      <c r="C33679">
        <v>6.44</v>
      </c>
      <c r="D33679">
        <v>1999</v>
      </c>
    </row>
    <row r="33680" spans="1:4">
      <c r="A33680" t="s">
        <v>2334</v>
      </c>
      <c r="B33680">
        <v>10023681</v>
      </c>
      <c r="C33680">
        <v>6.44</v>
      </c>
      <c r="D33680">
        <v>1999</v>
      </c>
    </row>
    <row r="33681" spans="1:4">
      <c r="A33681" t="s">
        <v>2334</v>
      </c>
      <c r="B33681">
        <v>10026229</v>
      </c>
      <c r="C33681">
        <v>5.5810000000000004</v>
      </c>
      <c r="D33681">
        <v>1999</v>
      </c>
    </row>
    <row r="33682" spans="1:4">
      <c r="A33682" t="s">
        <v>2334</v>
      </c>
      <c r="B33682">
        <v>10629559</v>
      </c>
      <c r="C33682">
        <v>5.423</v>
      </c>
      <c r="D33682">
        <v>1999</v>
      </c>
    </row>
    <row r="33683" spans="1:4">
      <c r="A33683" t="s">
        <v>2334</v>
      </c>
      <c r="B33683">
        <v>10373311</v>
      </c>
      <c r="C33683">
        <v>4.7140000000000004</v>
      </c>
      <c r="D33683">
        <v>1999</v>
      </c>
    </row>
    <row r="33684" spans="1:4">
      <c r="A33684" t="s">
        <v>2334</v>
      </c>
      <c r="B33684">
        <v>10570465</v>
      </c>
      <c r="C33684">
        <v>3.3010000000000002</v>
      </c>
      <c r="D33684">
        <v>1999</v>
      </c>
    </row>
    <row r="33685" spans="1:4">
      <c r="A33685" t="s">
        <v>2334</v>
      </c>
      <c r="B33685">
        <v>10545797</v>
      </c>
      <c r="C33685">
        <v>2.444</v>
      </c>
      <c r="D33685">
        <v>1999</v>
      </c>
    </row>
    <row r="33686" spans="1:4">
      <c r="A33686" t="s">
        <v>2334</v>
      </c>
      <c r="B33686">
        <v>10343609</v>
      </c>
      <c r="C33686">
        <v>2.4260000000000002</v>
      </c>
      <c r="D33686">
        <v>1999</v>
      </c>
    </row>
    <row r="33687" spans="1:4">
      <c r="A33687" t="s">
        <v>2334</v>
      </c>
      <c r="B33687">
        <v>10693175</v>
      </c>
      <c r="C33687">
        <v>2.3610000000000002</v>
      </c>
      <c r="D33687">
        <v>1999</v>
      </c>
    </row>
    <row r="33688" spans="1:4">
      <c r="A33688" t="s">
        <v>2334</v>
      </c>
      <c r="B33688">
        <v>10446345</v>
      </c>
      <c r="C33688">
        <v>1.7829999999999999</v>
      </c>
      <c r="D33688">
        <v>1999</v>
      </c>
    </row>
    <row r="33689" spans="1:4">
      <c r="A33689" t="s">
        <v>2334</v>
      </c>
      <c r="B33689">
        <v>9530503</v>
      </c>
      <c r="C33689">
        <v>26.077000000000002</v>
      </c>
      <c r="D33689">
        <v>1998</v>
      </c>
    </row>
    <row r="33690" spans="1:4">
      <c r="A33690" t="s">
        <v>2334</v>
      </c>
      <c r="B33690">
        <v>9462741</v>
      </c>
      <c r="C33690">
        <v>25.556000000000001</v>
      </c>
      <c r="D33690">
        <v>1998</v>
      </c>
    </row>
    <row r="33691" spans="1:4">
      <c r="A33691" t="s">
        <v>2334</v>
      </c>
      <c r="B33691">
        <v>9531541</v>
      </c>
      <c r="C33691">
        <v>14.795</v>
      </c>
      <c r="D33691">
        <v>1998</v>
      </c>
    </row>
    <row r="33692" spans="1:4">
      <c r="A33692" t="s">
        <v>2334</v>
      </c>
      <c r="B33692">
        <v>9609821</v>
      </c>
      <c r="C33692">
        <v>7.2930000000000001</v>
      </c>
      <c r="D33692">
        <v>1998</v>
      </c>
    </row>
    <row r="33693" spans="1:4">
      <c r="A33693" t="s">
        <v>2334</v>
      </c>
      <c r="B33693">
        <v>9570771</v>
      </c>
      <c r="C33693">
        <v>7.2930000000000001</v>
      </c>
      <c r="D33693">
        <v>1998</v>
      </c>
    </row>
    <row r="33694" spans="1:4">
      <c r="A33694" t="s">
        <v>2334</v>
      </c>
      <c r="B33694">
        <v>9525747</v>
      </c>
      <c r="C33694">
        <v>6.44</v>
      </c>
      <c r="D33694">
        <v>1998</v>
      </c>
    </row>
    <row r="33695" spans="1:4">
      <c r="A33695" t="s">
        <v>2334</v>
      </c>
      <c r="B33695">
        <v>9840935</v>
      </c>
      <c r="C33695">
        <v>6.44</v>
      </c>
      <c r="D33695">
        <v>1998</v>
      </c>
    </row>
    <row r="33696" spans="1:4">
      <c r="A33696" t="s">
        <v>2334</v>
      </c>
      <c r="B33696">
        <v>9590499</v>
      </c>
      <c r="C33696">
        <v>0.66</v>
      </c>
      <c r="D33696">
        <v>1998</v>
      </c>
    </row>
    <row r="33697" spans="1:4">
      <c r="A33697" t="s">
        <v>2334</v>
      </c>
      <c r="B33697">
        <v>9056772</v>
      </c>
      <c r="C33697">
        <v>7.2930000000000001</v>
      </c>
      <c r="D33697">
        <v>1997</v>
      </c>
    </row>
    <row r="33698" spans="1:4">
      <c r="A33698" t="s">
        <v>2334</v>
      </c>
      <c r="B33698">
        <v>9226455</v>
      </c>
      <c r="C33698">
        <v>7.2930000000000001</v>
      </c>
      <c r="D33698">
        <v>1997</v>
      </c>
    </row>
    <row r="33699" spans="1:4">
      <c r="A33699" t="s">
        <v>2334</v>
      </c>
      <c r="B33699">
        <v>9006074</v>
      </c>
      <c r="C33699">
        <v>7.2930000000000001</v>
      </c>
      <c r="D33699">
        <v>1997</v>
      </c>
    </row>
    <row r="33700" spans="1:4">
      <c r="A33700" t="s">
        <v>2334</v>
      </c>
      <c r="B33700">
        <v>9205106</v>
      </c>
      <c r="C33700">
        <v>6.44</v>
      </c>
      <c r="D33700">
        <v>1997</v>
      </c>
    </row>
    <row r="33701" spans="1:4">
      <c r="A33701" t="s">
        <v>2334</v>
      </c>
      <c r="B33701">
        <v>9013630</v>
      </c>
      <c r="C33701">
        <v>5.5810000000000004</v>
      </c>
      <c r="D33701">
        <v>1997</v>
      </c>
    </row>
    <row r="33702" spans="1:4">
      <c r="A33702" t="s">
        <v>2334</v>
      </c>
      <c r="B33702">
        <v>9299117</v>
      </c>
      <c r="C33702">
        <v>4.7140000000000004</v>
      </c>
      <c r="D33702">
        <v>1997</v>
      </c>
    </row>
    <row r="33703" spans="1:4">
      <c r="A33703" t="s">
        <v>2334</v>
      </c>
      <c r="B33703">
        <v>9281343</v>
      </c>
      <c r="C33703">
        <v>4.7140000000000004</v>
      </c>
      <c r="D33703">
        <v>1997</v>
      </c>
    </row>
    <row r="33704" spans="1:4">
      <c r="A33704" t="s">
        <v>2334</v>
      </c>
      <c r="B33704">
        <v>9366493</v>
      </c>
      <c r="C33704">
        <v>2.7989999999999999</v>
      </c>
      <c r="D33704">
        <v>1997</v>
      </c>
    </row>
    <row r="33705" spans="1:4">
      <c r="A33705" t="s">
        <v>2334</v>
      </c>
      <c r="B33705">
        <v>9125125</v>
      </c>
      <c r="C33705">
        <v>2.7490000000000001</v>
      </c>
      <c r="D33705">
        <v>1997</v>
      </c>
    </row>
    <row r="33706" spans="1:4">
      <c r="A33706" t="s">
        <v>2334</v>
      </c>
      <c r="B33706">
        <v>9332670</v>
      </c>
      <c r="C33706">
        <v>2.3780000000000001</v>
      </c>
      <c r="D33706">
        <v>1997</v>
      </c>
    </row>
    <row r="33707" spans="1:4">
      <c r="A33707" t="s">
        <v>2334</v>
      </c>
      <c r="B33707">
        <v>8548816</v>
      </c>
      <c r="C33707">
        <v>29.887</v>
      </c>
      <c r="D33707">
        <v>1996</v>
      </c>
    </row>
    <row r="33708" spans="1:4">
      <c r="A33708" t="s">
        <v>2334</v>
      </c>
      <c r="B33708">
        <v>8598907</v>
      </c>
      <c r="C33708">
        <v>28.751000000000001</v>
      </c>
      <c r="D33708">
        <v>1996</v>
      </c>
    </row>
    <row r="33709" spans="1:4">
      <c r="A33709" t="s">
        <v>2334</v>
      </c>
      <c r="B33709">
        <v>8601591</v>
      </c>
      <c r="C33709">
        <v>12.914999999999999</v>
      </c>
      <c r="D33709">
        <v>1996</v>
      </c>
    </row>
    <row r="33710" spans="1:4">
      <c r="A33710" t="s">
        <v>2334</v>
      </c>
      <c r="B33710">
        <v>8805369</v>
      </c>
      <c r="C33710">
        <v>10.539</v>
      </c>
      <c r="D33710">
        <v>1996</v>
      </c>
    </row>
    <row r="33711" spans="1:4">
      <c r="A33711" t="s">
        <v>2334</v>
      </c>
      <c r="B33711">
        <v>9012506</v>
      </c>
      <c r="C33711">
        <v>7.2930000000000001</v>
      </c>
      <c r="D33711">
        <v>1996</v>
      </c>
    </row>
    <row r="33712" spans="1:4">
      <c r="A33712" t="s">
        <v>2334</v>
      </c>
      <c r="B33712">
        <v>8674413</v>
      </c>
      <c r="C33712">
        <v>7.2930000000000001</v>
      </c>
      <c r="D33712">
        <v>1996</v>
      </c>
    </row>
    <row r="33713" spans="1:4">
      <c r="A33713" t="s">
        <v>2334</v>
      </c>
      <c r="B33713">
        <v>8700553</v>
      </c>
      <c r="C33713">
        <v>6.44</v>
      </c>
      <c r="D33713">
        <v>1996</v>
      </c>
    </row>
    <row r="33714" spans="1:4">
      <c r="A33714" t="s">
        <v>2334</v>
      </c>
      <c r="B33714">
        <v>8661131</v>
      </c>
      <c r="C33714">
        <v>3.613</v>
      </c>
      <c r="D33714">
        <v>1996</v>
      </c>
    </row>
    <row r="33715" spans="1:4">
      <c r="A33715" t="s">
        <v>2334</v>
      </c>
      <c r="B33715">
        <v>8616814</v>
      </c>
      <c r="C33715">
        <v>3.3980000000000001</v>
      </c>
      <c r="D33715">
        <v>1996</v>
      </c>
    </row>
    <row r="33716" spans="1:4">
      <c r="A33716" t="s">
        <v>2334</v>
      </c>
      <c r="B33716">
        <v>8792608</v>
      </c>
      <c r="C33716">
        <v>3.3010000000000002</v>
      </c>
      <c r="D33716">
        <v>1996</v>
      </c>
    </row>
    <row r="33717" spans="1:4">
      <c r="A33717" t="s">
        <v>2334</v>
      </c>
      <c r="B33717">
        <v>9087723</v>
      </c>
      <c r="C33717">
        <v>2.83</v>
      </c>
      <c r="D33717">
        <v>1996</v>
      </c>
    </row>
    <row r="33718" spans="1:4">
      <c r="A33718" t="s">
        <v>2334</v>
      </c>
      <c r="B33718">
        <v>8645626</v>
      </c>
      <c r="C33718">
        <v>2.7989999999999999</v>
      </c>
      <c r="D33718">
        <v>1996</v>
      </c>
    </row>
    <row r="33719" spans="1:4">
      <c r="A33719" t="s">
        <v>2334</v>
      </c>
      <c r="B33719">
        <v>7583127</v>
      </c>
      <c r="C33719">
        <v>10.539</v>
      </c>
      <c r="D33719">
        <v>1995</v>
      </c>
    </row>
    <row r="33720" spans="1:4">
      <c r="A33720" t="s">
        <v>2334</v>
      </c>
      <c r="B33720">
        <v>7768185</v>
      </c>
      <c r="C33720">
        <v>7.2930000000000001</v>
      </c>
      <c r="D33720">
        <v>1995</v>
      </c>
    </row>
    <row r="33721" spans="1:4">
      <c r="A33721" t="s">
        <v>2334</v>
      </c>
      <c r="B33721">
        <v>7761105</v>
      </c>
      <c r="C33721">
        <v>6.44</v>
      </c>
      <c r="D33721">
        <v>1995</v>
      </c>
    </row>
    <row r="33722" spans="1:4">
      <c r="A33722" t="s">
        <v>2334</v>
      </c>
      <c r="B33722">
        <v>7884899</v>
      </c>
      <c r="C33722">
        <v>5.3319999999999999</v>
      </c>
      <c r="D33722">
        <v>1995</v>
      </c>
    </row>
    <row r="33723" spans="1:4">
      <c r="A33723" t="s">
        <v>2334</v>
      </c>
      <c r="B33723">
        <v>8595889</v>
      </c>
      <c r="C33723">
        <v>3.613</v>
      </c>
      <c r="D33723">
        <v>1995</v>
      </c>
    </row>
    <row r="33724" spans="1:4">
      <c r="A33724" t="s">
        <v>2334</v>
      </c>
      <c r="B33724">
        <v>8645604</v>
      </c>
      <c r="C33724">
        <v>3.5179999999999998</v>
      </c>
      <c r="D33724">
        <v>1995</v>
      </c>
    </row>
    <row r="33725" spans="1:4">
      <c r="A33725" t="s">
        <v>2334</v>
      </c>
      <c r="B33725">
        <v>7737407</v>
      </c>
      <c r="C33725">
        <v>3.2629999999999999</v>
      </c>
      <c r="D33725">
        <v>1995</v>
      </c>
    </row>
    <row r="33726" spans="1:4">
      <c r="A33726" t="s">
        <v>2334</v>
      </c>
      <c r="B33726">
        <v>7632608</v>
      </c>
      <c r="C33726">
        <v>2.7989999999999999</v>
      </c>
      <c r="D33726">
        <v>1995</v>
      </c>
    </row>
    <row r="33727" spans="1:4">
      <c r="A33727" t="s">
        <v>2334</v>
      </c>
      <c r="B33727">
        <v>7873403</v>
      </c>
      <c r="C33727">
        <v>3.5179999999999998</v>
      </c>
      <c r="D33727">
        <v>1994</v>
      </c>
    </row>
    <row r="33728" spans="1:4">
      <c r="A33728" t="s">
        <v>2334</v>
      </c>
      <c r="B33728">
        <v>8049133</v>
      </c>
      <c r="C33728">
        <v>2.7989999999999999</v>
      </c>
      <c r="D33728">
        <v>1994</v>
      </c>
    </row>
    <row r="33729" spans="1:4">
      <c r="A33729" t="s">
        <v>2334</v>
      </c>
      <c r="B33729">
        <v>7980556</v>
      </c>
      <c r="C33729">
        <v>2.7490000000000001</v>
      </c>
      <c r="D33729">
        <v>1994</v>
      </c>
    </row>
    <row r="33730" spans="1:4">
      <c r="A33730" t="s">
        <v>2334</v>
      </c>
      <c r="B33730">
        <v>7829396</v>
      </c>
      <c r="C33730">
        <v>2.0049999999999999</v>
      </c>
      <c r="D33730">
        <v>1994</v>
      </c>
    </row>
    <row r="33731" spans="1:4">
      <c r="A33731" t="s">
        <v>2334</v>
      </c>
      <c r="B33731">
        <v>8274446</v>
      </c>
      <c r="C33731">
        <v>2.7989999999999999</v>
      </c>
      <c r="D33731">
        <v>1993</v>
      </c>
    </row>
    <row r="33732" spans="1:4">
      <c r="A33732" t="s">
        <v>2334</v>
      </c>
      <c r="B33732">
        <v>1409588</v>
      </c>
      <c r="C33732">
        <v>9.5980000000000008</v>
      </c>
      <c r="D33732">
        <v>1992</v>
      </c>
    </row>
    <row r="33733" spans="1:4">
      <c r="A33733" t="s">
        <v>2116</v>
      </c>
      <c r="B33733">
        <v>21262993</v>
      </c>
      <c r="D33733">
        <v>2011</v>
      </c>
    </row>
    <row r="33734" spans="1:4">
      <c r="A33734" t="s">
        <v>2116</v>
      </c>
      <c r="B33734">
        <v>20716519</v>
      </c>
      <c r="D33734">
        <v>2010</v>
      </c>
    </row>
    <row r="33735" spans="1:4">
      <c r="A33735" t="s">
        <v>2116</v>
      </c>
      <c r="B33735">
        <v>20615462</v>
      </c>
      <c r="D33735">
        <v>2010</v>
      </c>
    </row>
    <row r="33736" spans="1:4">
      <c r="A33736" t="s">
        <v>2116</v>
      </c>
      <c r="B33736">
        <v>20131355</v>
      </c>
      <c r="D33736">
        <v>2010</v>
      </c>
    </row>
    <row r="33737" spans="1:4">
      <c r="A33737" t="s">
        <v>2116</v>
      </c>
      <c r="B33737">
        <v>20018844</v>
      </c>
      <c r="D33737">
        <v>2010</v>
      </c>
    </row>
    <row r="33738" spans="1:4">
      <c r="A33738" t="s">
        <v>2116</v>
      </c>
      <c r="B33738">
        <v>20040496</v>
      </c>
      <c r="D33738">
        <v>2010</v>
      </c>
    </row>
    <row r="33739" spans="1:4">
      <c r="A33739" t="s">
        <v>2116</v>
      </c>
      <c r="B33739">
        <v>20547837</v>
      </c>
      <c r="D33739">
        <v>2010</v>
      </c>
    </row>
    <row r="33740" spans="1:4">
      <c r="A33740" t="s">
        <v>2116</v>
      </c>
      <c r="B33740">
        <v>20833365</v>
      </c>
      <c r="D33740">
        <v>2010</v>
      </c>
    </row>
    <row r="33741" spans="1:4">
      <c r="A33741" t="s">
        <v>2116</v>
      </c>
      <c r="B33741">
        <v>19429785</v>
      </c>
      <c r="C33741">
        <v>7.2930000000000001</v>
      </c>
      <c r="D33741">
        <v>2009</v>
      </c>
    </row>
    <row r="33742" spans="1:4">
      <c r="A33742" t="s">
        <v>2116</v>
      </c>
      <c r="B33742">
        <v>19097117</v>
      </c>
      <c r="C33742">
        <v>3.0840000000000001</v>
      </c>
      <c r="D33742">
        <v>2009</v>
      </c>
    </row>
    <row r="33743" spans="1:4">
      <c r="A33743" t="s">
        <v>2116</v>
      </c>
      <c r="B33743">
        <v>19476551</v>
      </c>
      <c r="D33743">
        <v>2009</v>
      </c>
    </row>
    <row r="33744" spans="1:4">
      <c r="A33744" t="s">
        <v>2116</v>
      </c>
      <c r="B33744">
        <v>19564416</v>
      </c>
      <c r="D33744">
        <v>2009</v>
      </c>
    </row>
    <row r="33745" spans="1:4">
      <c r="A33745" t="s">
        <v>2116</v>
      </c>
      <c r="B33745">
        <v>19589401</v>
      </c>
      <c r="D33745">
        <v>2009</v>
      </c>
    </row>
    <row r="33746" spans="1:4">
      <c r="A33746" t="s">
        <v>2116</v>
      </c>
      <c r="B33746">
        <v>18978176</v>
      </c>
      <c r="D33746">
        <v>2009</v>
      </c>
    </row>
    <row r="33747" spans="1:4">
      <c r="A33747" t="s">
        <v>2116</v>
      </c>
      <c r="B33747">
        <v>19508331</v>
      </c>
      <c r="D33747">
        <v>2009</v>
      </c>
    </row>
    <row r="33748" spans="1:4">
      <c r="A33748" t="s">
        <v>2116</v>
      </c>
      <c r="B33748">
        <v>19460469</v>
      </c>
      <c r="D33748">
        <v>2009</v>
      </c>
    </row>
    <row r="33749" spans="1:4">
      <c r="A33749" t="s">
        <v>2116</v>
      </c>
      <c r="B33749">
        <v>19621416</v>
      </c>
      <c r="D33749">
        <v>2009</v>
      </c>
    </row>
    <row r="33750" spans="1:4">
      <c r="A33750" t="s">
        <v>2116</v>
      </c>
      <c r="B33750">
        <v>19150362</v>
      </c>
      <c r="D33750">
        <v>2009</v>
      </c>
    </row>
    <row r="33751" spans="1:4">
      <c r="A33751" t="s">
        <v>2116</v>
      </c>
      <c r="B33751">
        <v>19549635</v>
      </c>
      <c r="D33751">
        <v>2009</v>
      </c>
    </row>
    <row r="33752" spans="1:4">
      <c r="A33752" t="s">
        <v>2116</v>
      </c>
      <c r="B33752">
        <v>19838179</v>
      </c>
      <c r="D33752">
        <v>2009</v>
      </c>
    </row>
    <row r="33753" spans="1:4">
      <c r="A33753" t="s">
        <v>2116</v>
      </c>
      <c r="B33753">
        <v>19219044</v>
      </c>
      <c r="D33753">
        <v>2009</v>
      </c>
    </row>
    <row r="33754" spans="1:4">
      <c r="A33754" t="s">
        <v>2116</v>
      </c>
      <c r="B33754">
        <v>19232523</v>
      </c>
      <c r="D33754">
        <v>2009</v>
      </c>
    </row>
    <row r="33755" spans="1:4">
      <c r="A33755" t="s">
        <v>2116</v>
      </c>
      <c r="B33755">
        <v>19218784</v>
      </c>
      <c r="D33755">
        <v>2009</v>
      </c>
    </row>
    <row r="33756" spans="1:4">
      <c r="A33756" t="s">
        <v>2116</v>
      </c>
      <c r="B33756">
        <v>19267409</v>
      </c>
      <c r="D33756">
        <v>2009</v>
      </c>
    </row>
    <row r="33757" spans="1:4">
      <c r="A33757" t="s">
        <v>2116</v>
      </c>
      <c r="B33757">
        <v>18618013</v>
      </c>
      <c r="C33757">
        <v>16.914999999999999</v>
      </c>
      <c r="D33757">
        <v>2008</v>
      </c>
    </row>
    <row r="33758" spans="1:4">
      <c r="A33758" t="s">
        <v>2116</v>
      </c>
      <c r="B33758">
        <v>18653563</v>
      </c>
      <c r="C33758">
        <v>7.2930000000000001</v>
      </c>
      <c r="D33758">
        <v>2008</v>
      </c>
    </row>
    <row r="33759" spans="1:4">
      <c r="A33759" t="s">
        <v>2116</v>
      </c>
      <c r="B33759">
        <v>17666585</v>
      </c>
      <c r="C33759">
        <v>5.3369999999999997</v>
      </c>
      <c r="D33759">
        <v>2008</v>
      </c>
    </row>
    <row r="33760" spans="1:4">
      <c r="A33760" t="s">
        <v>2116</v>
      </c>
      <c r="B33760">
        <v>18595665</v>
      </c>
      <c r="C33760">
        <v>4.24</v>
      </c>
      <c r="D33760">
        <v>2008</v>
      </c>
    </row>
    <row r="33761" spans="1:4">
      <c r="A33761" t="s">
        <v>2116</v>
      </c>
      <c r="B33761">
        <v>17888587</v>
      </c>
      <c r="C33761">
        <v>3.222</v>
      </c>
      <c r="D33761">
        <v>2008</v>
      </c>
    </row>
    <row r="33762" spans="1:4">
      <c r="A33762" t="s">
        <v>2116</v>
      </c>
      <c r="B33762">
        <v>17532051</v>
      </c>
      <c r="C33762">
        <v>3.1440000000000001</v>
      </c>
      <c r="D33762">
        <v>2008</v>
      </c>
    </row>
    <row r="33763" spans="1:4">
      <c r="A33763" t="s">
        <v>2116</v>
      </c>
      <c r="B33763">
        <v>18816849</v>
      </c>
      <c r="C33763">
        <v>3.0840000000000001</v>
      </c>
      <c r="D33763">
        <v>2008</v>
      </c>
    </row>
    <row r="33764" spans="1:4">
      <c r="A33764" t="s">
        <v>2116</v>
      </c>
      <c r="B33764">
        <v>18336810</v>
      </c>
      <c r="C33764">
        <v>2.3759999999999999</v>
      </c>
      <c r="D33764">
        <v>2008</v>
      </c>
    </row>
    <row r="33765" spans="1:4">
      <c r="A33765" t="s">
        <v>2116</v>
      </c>
      <c r="B33765">
        <v>19080360</v>
      </c>
      <c r="C33765">
        <v>0.63600000000000001</v>
      </c>
      <c r="D33765">
        <v>2008</v>
      </c>
    </row>
    <row r="33766" spans="1:4">
      <c r="A33766" t="s">
        <v>2116</v>
      </c>
      <c r="B33766">
        <v>18165946</v>
      </c>
      <c r="D33766">
        <v>2008</v>
      </c>
    </row>
    <row r="33767" spans="1:4">
      <c r="A33767" t="s">
        <v>2116</v>
      </c>
      <c r="B33767">
        <v>18438597</v>
      </c>
      <c r="D33767">
        <v>2008</v>
      </c>
    </row>
    <row r="33768" spans="1:4">
      <c r="A33768" t="s">
        <v>2116</v>
      </c>
      <c r="B33768">
        <v>18155190</v>
      </c>
      <c r="D33768">
        <v>2008</v>
      </c>
    </row>
    <row r="33769" spans="1:4">
      <c r="A33769" t="s">
        <v>2116</v>
      </c>
      <c r="B33769">
        <v>18079413</v>
      </c>
      <c r="D33769">
        <v>2008</v>
      </c>
    </row>
    <row r="33770" spans="1:4">
      <c r="A33770" t="s">
        <v>2116</v>
      </c>
      <c r="B33770">
        <v>18449196</v>
      </c>
      <c r="D33770">
        <v>2008</v>
      </c>
    </row>
    <row r="33771" spans="1:4">
      <c r="A33771" t="s">
        <v>2116</v>
      </c>
      <c r="B33771">
        <v>17192470</v>
      </c>
      <c r="C33771">
        <v>8.2609999999999992</v>
      </c>
      <c r="D33771">
        <v>2007</v>
      </c>
    </row>
    <row r="33772" spans="1:4">
      <c r="A33772" t="s">
        <v>2116</v>
      </c>
      <c r="B33772">
        <v>17360771</v>
      </c>
      <c r="C33772">
        <v>7.2930000000000001</v>
      </c>
      <c r="D33772">
        <v>2007</v>
      </c>
    </row>
    <row r="33773" spans="1:4">
      <c r="A33773" t="s">
        <v>2116</v>
      </c>
      <c r="B33773">
        <v>17881491</v>
      </c>
      <c r="C33773">
        <v>7.2930000000000001</v>
      </c>
      <c r="D33773">
        <v>2007</v>
      </c>
    </row>
    <row r="33774" spans="1:4">
      <c r="A33774" t="s">
        <v>2116</v>
      </c>
      <c r="B33774">
        <v>17848411</v>
      </c>
      <c r="C33774">
        <v>5.4930000000000003</v>
      </c>
      <c r="D33774">
        <v>2007</v>
      </c>
    </row>
    <row r="33775" spans="1:4">
      <c r="A33775" t="s">
        <v>2116</v>
      </c>
      <c r="B33775">
        <v>17493128</v>
      </c>
      <c r="C33775">
        <v>5.4619999999999997</v>
      </c>
      <c r="D33775">
        <v>2007</v>
      </c>
    </row>
    <row r="33776" spans="1:4">
      <c r="A33776" t="s">
        <v>2116</v>
      </c>
      <c r="B33776">
        <v>17494997</v>
      </c>
      <c r="C33776">
        <v>5.0449999999999999</v>
      </c>
      <c r="D33776">
        <v>2007</v>
      </c>
    </row>
    <row r="33777" spans="1:4">
      <c r="A33777" t="s">
        <v>2116</v>
      </c>
      <c r="B33777">
        <v>17543287</v>
      </c>
      <c r="C33777">
        <v>4.0060000000000002</v>
      </c>
      <c r="D33777">
        <v>2007</v>
      </c>
    </row>
    <row r="33778" spans="1:4">
      <c r="A33778" t="s">
        <v>2116</v>
      </c>
      <c r="B33778">
        <v>16930855</v>
      </c>
      <c r="C33778">
        <v>3.222</v>
      </c>
      <c r="D33778">
        <v>2007</v>
      </c>
    </row>
    <row r="33779" spans="1:4">
      <c r="A33779" t="s">
        <v>2116</v>
      </c>
      <c r="B33779">
        <v>17662249</v>
      </c>
      <c r="C33779">
        <v>2.7490000000000001</v>
      </c>
      <c r="D33779">
        <v>2007</v>
      </c>
    </row>
    <row r="33780" spans="1:4">
      <c r="A33780" t="s">
        <v>2116</v>
      </c>
      <c r="B33780">
        <v>17892402</v>
      </c>
      <c r="C33780">
        <v>2.6669999999999998</v>
      </c>
      <c r="D33780">
        <v>2007</v>
      </c>
    </row>
    <row r="33781" spans="1:4">
      <c r="A33781" t="s">
        <v>2116</v>
      </c>
      <c r="B33781">
        <v>17142014</v>
      </c>
      <c r="C33781">
        <v>1.875</v>
      </c>
      <c r="D33781">
        <v>2007</v>
      </c>
    </row>
    <row r="33782" spans="1:4">
      <c r="A33782" t="s">
        <v>2116</v>
      </c>
      <c r="B33782">
        <v>17439743</v>
      </c>
      <c r="C33782">
        <v>0.63600000000000001</v>
      </c>
      <c r="D33782">
        <v>2007</v>
      </c>
    </row>
    <row r="33783" spans="1:4">
      <c r="A33783" t="s">
        <v>2116</v>
      </c>
      <c r="B33783">
        <v>17154280</v>
      </c>
      <c r="D33783">
        <v>2007</v>
      </c>
    </row>
    <row r="33784" spans="1:4">
      <c r="A33784" t="s">
        <v>2116</v>
      </c>
      <c r="B33784">
        <v>18391539</v>
      </c>
      <c r="D33784">
        <v>2007</v>
      </c>
    </row>
    <row r="33785" spans="1:4">
      <c r="A33785" t="s">
        <v>2116</v>
      </c>
      <c r="B33785">
        <v>17620123</v>
      </c>
      <c r="D33785">
        <v>2007</v>
      </c>
    </row>
    <row r="33786" spans="1:4">
      <c r="A33786" t="s">
        <v>2116</v>
      </c>
      <c r="B33786">
        <v>16399799</v>
      </c>
      <c r="C33786">
        <v>7.806</v>
      </c>
      <c r="D33786">
        <v>2006</v>
      </c>
    </row>
    <row r="33787" spans="1:4">
      <c r="A33787" t="s">
        <v>2116</v>
      </c>
      <c r="B33787">
        <v>16540513</v>
      </c>
      <c r="C33787">
        <v>7.2930000000000001</v>
      </c>
      <c r="D33787">
        <v>2006</v>
      </c>
    </row>
    <row r="33788" spans="1:4">
      <c r="A33788" t="s">
        <v>2116</v>
      </c>
      <c r="B33788">
        <v>16308329</v>
      </c>
      <c r="C33788">
        <v>7.2930000000000001</v>
      </c>
      <c r="D33788">
        <v>2006</v>
      </c>
    </row>
    <row r="33789" spans="1:4">
      <c r="A33789" t="s">
        <v>2116</v>
      </c>
      <c r="B33789">
        <v>16540514</v>
      </c>
      <c r="C33789">
        <v>7.2930000000000001</v>
      </c>
      <c r="D33789">
        <v>2006</v>
      </c>
    </row>
    <row r="33790" spans="1:4">
      <c r="A33790" t="s">
        <v>2116</v>
      </c>
      <c r="B33790">
        <v>16982695</v>
      </c>
      <c r="C33790">
        <v>6.42</v>
      </c>
      <c r="D33790">
        <v>2006</v>
      </c>
    </row>
    <row r="33791" spans="1:4">
      <c r="A33791" t="s">
        <v>2116</v>
      </c>
      <c r="B33791">
        <v>16675530</v>
      </c>
      <c r="C33791">
        <v>5.0449999999999999</v>
      </c>
      <c r="D33791">
        <v>2006</v>
      </c>
    </row>
    <row r="33792" spans="1:4">
      <c r="A33792" t="s">
        <v>2116</v>
      </c>
      <c r="B33792">
        <v>16494859</v>
      </c>
      <c r="C33792">
        <v>4.7140000000000004</v>
      </c>
      <c r="D33792">
        <v>2006</v>
      </c>
    </row>
    <row r="33793" spans="1:4">
      <c r="A33793" t="s">
        <v>2116</v>
      </c>
      <c r="B33793">
        <v>16844382</v>
      </c>
      <c r="C33793">
        <v>4.3769999999999998</v>
      </c>
      <c r="D33793">
        <v>2006</v>
      </c>
    </row>
    <row r="33794" spans="1:4">
      <c r="A33794" t="s">
        <v>2116</v>
      </c>
      <c r="B33794">
        <v>16904688</v>
      </c>
      <c r="C33794">
        <v>3.71</v>
      </c>
      <c r="D33794">
        <v>2006</v>
      </c>
    </row>
    <row r="33795" spans="1:4">
      <c r="A33795" t="s">
        <v>2116</v>
      </c>
      <c r="B33795">
        <v>16504022</v>
      </c>
      <c r="C33795">
        <v>3.3370000000000002</v>
      </c>
      <c r="D33795">
        <v>2006</v>
      </c>
    </row>
    <row r="33796" spans="1:4">
      <c r="A33796" t="s">
        <v>2116</v>
      </c>
      <c r="B33796">
        <v>16455211</v>
      </c>
      <c r="C33796">
        <v>3.222</v>
      </c>
      <c r="D33796">
        <v>2006</v>
      </c>
    </row>
    <row r="33797" spans="1:4">
      <c r="A33797" t="s">
        <v>2116</v>
      </c>
      <c r="B33797">
        <v>16881057</v>
      </c>
      <c r="C33797">
        <v>3.0840000000000001</v>
      </c>
      <c r="D33797">
        <v>2006</v>
      </c>
    </row>
    <row r="33798" spans="1:4">
      <c r="A33798" t="s">
        <v>2116</v>
      </c>
      <c r="B33798">
        <v>16522215</v>
      </c>
      <c r="C33798">
        <v>2.9820000000000002</v>
      </c>
      <c r="D33798">
        <v>2006</v>
      </c>
    </row>
    <row r="33799" spans="1:4">
      <c r="A33799" t="s">
        <v>2116</v>
      </c>
      <c r="B33799">
        <v>16496342</v>
      </c>
      <c r="C33799">
        <v>2.516</v>
      </c>
      <c r="D33799">
        <v>2006</v>
      </c>
    </row>
    <row r="33800" spans="1:4">
      <c r="A33800" t="s">
        <v>2116</v>
      </c>
      <c r="B33800">
        <v>16188224</v>
      </c>
      <c r="C33800">
        <v>1.554</v>
      </c>
      <c r="D33800">
        <v>2006</v>
      </c>
    </row>
    <row r="33801" spans="1:4">
      <c r="A33801" t="s">
        <v>2116</v>
      </c>
      <c r="B33801">
        <v>17090159</v>
      </c>
      <c r="C33801">
        <v>0.97199999999999998</v>
      </c>
      <c r="D33801">
        <v>2006</v>
      </c>
    </row>
    <row r="33802" spans="1:4">
      <c r="A33802" t="s">
        <v>2116</v>
      </c>
      <c r="B33802">
        <v>16700662</v>
      </c>
      <c r="C33802">
        <v>0.69399999999999995</v>
      </c>
      <c r="D33802">
        <v>2006</v>
      </c>
    </row>
    <row r="33803" spans="1:4">
      <c r="A33803" t="s">
        <v>2116</v>
      </c>
      <c r="B33803">
        <v>16787106</v>
      </c>
      <c r="D33803">
        <v>2006</v>
      </c>
    </row>
    <row r="33804" spans="1:4">
      <c r="A33804" t="s">
        <v>2116</v>
      </c>
      <c r="B33804">
        <v>16676622</v>
      </c>
      <c r="D33804">
        <v>2006</v>
      </c>
    </row>
    <row r="33805" spans="1:4">
      <c r="A33805" t="s">
        <v>2116</v>
      </c>
      <c r="B33805">
        <v>16352514</v>
      </c>
      <c r="D33805">
        <v>2006</v>
      </c>
    </row>
    <row r="33806" spans="1:4">
      <c r="A33806" t="s">
        <v>2116</v>
      </c>
      <c r="B33806">
        <v>16502209</v>
      </c>
      <c r="D33806">
        <v>2006</v>
      </c>
    </row>
    <row r="33807" spans="1:4">
      <c r="A33807" t="s">
        <v>2116</v>
      </c>
      <c r="B33807">
        <v>16793137</v>
      </c>
      <c r="D33807">
        <v>2006</v>
      </c>
    </row>
    <row r="33808" spans="1:4">
      <c r="A33808" t="s">
        <v>2116</v>
      </c>
      <c r="B33808">
        <v>16763768</v>
      </c>
      <c r="D33808">
        <v>2006</v>
      </c>
    </row>
    <row r="33809" spans="1:4">
      <c r="A33809" t="s">
        <v>2116</v>
      </c>
      <c r="B33809">
        <v>17080321</v>
      </c>
      <c r="D33809">
        <v>2006</v>
      </c>
    </row>
    <row r="33810" spans="1:4">
      <c r="A33810" t="s">
        <v>2116</v>
      </c>
      <c r="B33810">
        <v>16700629</v>
      </c>
      <c r="D33810">
        <v>2006</v>
      </c>
    </row>
    <row r="33811" spans="1:4">
      <c r="A33811" t="s">
        <v>2116</v>
      </c>
      <c r="B33811">
        <v>16287717</v>
      </c>
      <c r="C33811">
        <v>14.795</v>
      </c>
      <c r="D33811">
        <v>2005</v>
      </c>
    </row>
    <row r="33812" spans="1:4">
      <c r="A33812" t="s">
        <v>2116</v>
      </c>
      <c r="B33812">
        <v>15621532</v>
      </c>
      <c r="C33812">
        <v>12.436</v>
      </c>
      <c r="D33812">
        <v>2005</v>
      </c>
    </row>
    <row r="33813" spans="1:4">
      <c r="A33813" t="s">
        <v>2116</v>
      </c>
      <c r="B33813">
        <v>15760907</v>
      </c>
      <c r="C33813">
        <v>5.5810000000000004</v>
      </c>
      <c r="D33813">
        <v>2005</v>
      </c>
    </row>
    <row r="33814" spans="1:4">
      <c r="A33814" t="s">
        <v>2116</v>
      </c>
      <c r="B33814">
        <v>15766755</v>
      </c>
      <c r="C33814">
        <v>4.7140000000000004</v>
      </c>
      <c r="D33814">
        <v>2005</v>
      </c>
    </row>
    <row r="33815" spans="1:4">
      <c r="A33815" t="s">
        <v>2116</v>
      </c>
      <c r="B33815">
        <v>15780951</v>
      </c>
      <c r="C33815">
        <v>3.9660000000000002</v>
      </c>
      <c r="D33815">
        <v>2005</v>
      </c>
    </row>
    <row r="33816" spans="1:4">
      <c r="A33816" t="s">
        <v>2116</v>
      </c>
      <c r="B33816">
        <v>15549345</v>
      </c>
      <c r="C33816">
        <v>2.8090000000000002</v>
      </c>
      <c r="D33816">
        <v>2005</v>
      </c>
    </row>
    <row r="33817" spans="1:4">
      <c r="A33817" t="s">
        <v>2116</v>
      </c>
      <c r="B33817">
        <v>15797693</v>
      </c>
      <c r="C33817">
        <v>1.875</v>
      </c>
      <c r="D33817">
        <v>2005</v>
      </c>
    </row>
    <row r="33818" spans="1:4">
      <c r="A33818" t="s">
        <v>2116</v>
      </c>
      <c r="B33818">
        <v>15944804</v>
      </c>
      <c r="C33818">
        <v>1.597</v>
      </c>
      <c r="D33818">
        <v>2005</v>
      </c>
    </row>
    <row r="33819" spans="1:4">
      <c r="A33819" t="s">
        <v>2116</v>
      </c>
      <c r="B33819">
        <v>16219985</v>
      </c>
      <c r="C33819">
        <v>1.125</v>
      </c>
      <c r="D33819">
        <v>2005</v>
      </c>
    </row>
    <row r="33820" spans="1:4">
      <c r="A33820" t="s">
        <v>2116</v>
      </c>
      <c r="B33820">
        <v>16003598</v>
      </c>
      <c r="D33820">
        <v>2005</v>
      </c>
    </row>
    <row r="33821" spans="1:4">
      <c r="A33821" t="s">
        <v>2116</v>
      </c>
      <c r="B33821">
        <v>16119476</v>
      </c>
      <c r="D33821">
        <v>2005</v>
      </c>
    </row>
    <row r="33822" spans="1:4">
      <c r="A33822" t="s">
        <v>2116</v>
      </c>
      <c r="B33822">
        <v>15231666</v>
      </c>
      <c r="C33822">
        <v>7.6719999999999997</v>
      </c>
      <c r="D33822">
        <v>2004</v>
      </c>
    </row>
    <row r="33823" spans="1:4">
      <c r="A33823" t="s">
        <v>2116</v>
      </c>
      <c r="B33823">
        <v>15229180</v>
      </c>
      <c r="C33823">
        <v>7.2930000000000001</v>
      </c>
      <c r="D33823">
        <v>2004</v>
      </c>
    </row>
    <row r="33824" spans="1:4">
      <c r="A33824" t="s">
        <v>2116</v>
      </c>
      <c r="B33824">
        <v>15329346</v>
      </c>
      <c r="C33824">
        <v>7.2930000000000001</v>
      </c>
      <c r="D33824">
        <v>2004</v>
      </c>
    </row>
    <row r="33825" spans="1:4">
      <c r="A33825" t="s">
        <v>2116</v>
      </c>
      <c r="B33825">
        <v>15292181</v>
      </c>
      <c r="C33825">
        <v>5.5810000000000004</v>
      </c>
      <c r="D33825">
        <v>2004</v>
      </c>
    </row>
    <row r="33826" spans="1:4">
      <c r="A33826" t="s">
        <v>2116</v>
      </c>
      <c r="B33826">
        <v>15328018</v>
      </c>
      <c r="C33826">
        <v>4.7140000000000004</v>
      </c>
      <c r="D33826">
        <v>2004</v>
      </c>
    </row>
    <row r="33827" spans="1:4">
      <c r="A33827" t="s">
        <v>2116</v>
      </c>
      <c r="B33827">
        <v>15145471</v>
      </c>
      <c r="C33827">
        <v>4.24</v>
      </c>
      <c r="D33827">
        <v>2004</v>
      </c>
    </row>
    <row r="33828" spans="1:4">
      <c r="A33828" t="s">
        <v>2116</v>
      </c>
      <c r="B33828">
        <v>15571791</v>
      </c>
      <c r="C33828">
        <v>3.1440000000000001</v>
      </c>
      <c r="D33828">
        <v>2004</v>
      </c>
    </row>
    <row r="33829" spans="1:4">
      <c r="A33829" t="s">
        <v>2116</v>
      </c>
      <c r="B33829">
        <v>15470636</v>
      </c>
      <c r="C33829">
        <v>2.83</v>
      </c>
      <c r="D33829">
        <v>2004</v>
      </c>
    </row>
    <row r="33830" spans="1:4">
      <c r="A33830" t="s">
        <v>2116</v>
      </c>
      <c r="B33830">
        <v>15093962</v>
      </c>
      <c r="C33830">
        <v>2.802</v>
      </c>
      <c r="D33830">
        <v>2004</v>
      </c>
    </row>
    <row r="33831" spans="1:4">
      <c r="A33831" t="s">
        <v>2116</v>
      </c>
      <c r="B33831">
        <v>15058010</v>
      </c>
      <c r="C33831">
        <v>2.6120000000000001</v>
      </c>
      <c r="D33831">
        <v>2004</v>
      </c>
    </row>
    <row r="33832" spans="1:4">
      <c r="A33832" t="s">
        <v>2116</v>
      </c>
      <c r="B33832">
        <v>15255957</v>
      </c>
      <c r="C33832">
        <v>2.5470000000000002</v>
      </c>
      <c r="D33832">
        <v>2004</v>
      </c>
    </row>
    <row r="33833" spans="1:4">
      <c r="A33833" t="s">
        <v>2116</v>
      </c>
      <c r="B33833">
        <v>15224133</v>
      </c>
      <c r="C33833">
        <v>2.0590000000000002</v>
      </c>
      <c r="D33833">
        <v>2004</v>
      </c>
    </row>
    <row r="33834" spans="1:4">
      <c r="A33834" t="s">
        <v>2116</v>
      </c>
      <c r="B33834">
        <v>15358079</v>
      </c>
      <c r="C33834">
        <v>2.0550000000000002</v>
      </c>
      <c r="D33834">
        <v>2004</v>
      </c>
    </row>
    <row r="33835" spans="1:4">
      <c r="A33835" t="s">
        <v>2116</v>
      </c>
      <c r="B33835">
        <v>14602803</v>
      </c>
      <c r="C33835">
        <v>5.4930000000000003</v>
      </c>
      <c r="D33835">
        <v>2003</v>
      </c>
    </row>
    <row r="33836" spans="1:4">
      <c r="A33836" t="s">
        <v>2116</v>
      </c>
      <c r="B33836">
        <v>12781691</v>
      </c>
      <c r="C33836">
        <v>4.7140000000000004</v>
      </c>
      <c r="D33836">
        <v>2003</v>
      </c>
    </row>
    <row r="33837" spans="1:4">
      <c r="A33837" t="s">
        <v>2116</v>
      </c>
      <c r="B33837">
        <v>12799136</v>
      </c>
      <c r="C33837">
        <v>3.9940000000000002</v>
      </c>
      <c r="D33837">
        <v>2003</v>
      </c>
    </row>
    <row r="33838" spans="1:4">
      <c r="A33838" t="s">
        <v>2116</v>
      </c>
      <c r="B33838">
        <v>12852522</v>
      </c>
      <c r="C33838">
        <v>3.198</v>
      </c>
      <c r="D33838">
        <v>2003</v>
      </c>
    </row>
    <row r="33839" spans="1:4">
      <c r="A33839" t="s">
        <v>2116</v>
      </c>
      <c r="B33839">
        <v>12507733</v>
      </c>
      <c r="C33839">
        <v>3.1440000000000001</v>
      </c>
      <c r="D33839">
        <v>2003</v>
      </c>
    </row>
    <row r="33840" spans="1:4">
      <c r="A33840" t="s">
        <v>2116</v>
      </c>
      <c r="B33840">
        <v>12839103</v>
      </c>
      <c r="D33840">
        <v>2003</v>
      </c>
    </row>
    <row r="33841" spans="1:4">
      <c r="A33841" t="s">
        <v>2116</v>
      </c>
      <c r="B33841">
        <v>12429832</v>
      </c>
      <c r="C33841">
        <v>7.7</v>
      </c>
      <c r="D33841">
        <v>2002</v>
      </c>
    </row>
    <row r="33842" spans="1:4">
      <c r="A33842" t="s">
        <v>2116</v>
      </c>
      <c r="B33842">
        <v>12177054</v>
      </c>
      <c r="C33842">
        <v>5.5810000000000004</v>
      </c>
      <c r="D33842">
        <v>2002</v>
      </c>
    </row>
    <row r="33843" spans="1:4">
      <c r="A33843" t="s">
        <v>2116</v>
      </c>
      <c r="B33843">
        <v>12072406</v>
      </c>
      <c r="C33843">
        <v>5.0449999999999999</v>
      </c>
      <c r="D33843">
        <v>2002</v>
      </c>
    </row>
    <row r="33844" spans="1:4">
      <c r="A33844" t="s">
        <v>2116</v>
      </c>
      <c r="B33844">
        <v>12105282</v>
      </c>
      <c r="C33844">
        <v>4.9530000000000003</v>
      </c>
      <c r="D33844">
        <v>2002</v>
      </c>
    </row>
    <row r="33845" spans="1:4">
      <c r="A33845" t="s">
        <v>2116</v>
      </c>
      <c r="B33845">
        <v>11900978</v>
      </c>
      <c r="C33845">
        <v>3.5179999999999998</v>
      </c>
      <c r="D33845">
        <v>2002</v>
      </c>
    </row>
    <row r="33846" spans="1:4">
      <c r="A33846" t="s">
        <v>2116</v>
      </c>
      <c r="B33846">
        <v>12128240</v>
      </c>
      <c r="C33846">
        <v>3.1440000000000001</v>
      </c>
      <c r="D33846">
        <v>2002</v>
      </c>
    </row>
    <row r="33847" spans="1:4">
      <c r="A33847" t="s">
        <v>2116</v>
      </c>
      <c r="B33847">
        <v>12035997</v>
      </c>
      <c r="C33847">
        <v>2.5539999999999998</v>
      </c>
      <c r="D33847">
        <v>2002</v>
      </c>
    </row>
    <row r="33848" spans="1:4">
      <c r="A33848" t="s">
        <v>2116</v>
      </c>
      <c r="B33848">
        <v>12364693</v>
      </c>
      <c r="C33848">
        <v>2.0680000000000001</v>
      </c>
      <c r="D33848">
        <v>2002</v>
      </c>
    </row>
    <row r="33849" spans="1:4">
      <c r="A33849" t="s">
        <v>2116</v>
      </c>
      <c r="B33849">
        <v>12021921</v>
      </c>
      <c r="C33849">
        <v>2.0289999999999999</v>
      </c>
      <c r="D33849">
        <v>2002</v>
      </c>
    </row>
    <row r="33850" spans="1:4">
      <c r="A33850" t="s">
        <v>2116</v>
      </c>
      <c r="B33850">
        <v>11960567</v>
      </c>
      <c r="C33850">
        <v>0.752</v>
      </c>
      <c r="D33850">
        <v>2002</v>
      </c>
    </row>
    <row r="33851" spans="1:4">
      <c r="A33851" t="s">
        <v>2116</v>
      </c>
      <c r="B33851">
        <v>11290325</v>
      </c>
      <c r="C33851">
        <v>29.887</v>
      </c>
      <c r="D33851">
        <v>2001</v>
      </c>
    </row>
    <row r="33852" spans="1:4">
      <c r="A33852" t="s">
        <v>2116</v>
      </c>
      <c r="B33852">
        <v>11493531</v>
      </c>
      <c r="C33852">
        <v>7.2930000000000001</v>
      </c>
      <c r="D33852">
        <v>2001</v>
      </c>
    </row>
    <row r="33853" spans="1:4">
      <c r="A33853" t="s">
        <v>2116</v>
      </c>
      <c r="B33853">
        <v>11748141</v>
      </c>
      <c r="C33853">
        <v>7.2930000000000001</v>
      </c>
      <c r="D33853">
        <v>2001</v>
      </c>
    </row>
    <row r="33854" spans="1:4">
      <c r="A33854" t="s">
        <v>2116</v>
      </c>
      <c r="B33854">
        <v>11060292</v>
      </c>
      <c r="C33854">
        <v>5.5810000000000004</v>
      </c>
      <c r="D33854">
        <v>2001</v>
      </c>
    </row>
    <row r="33855" spans="1:4">
      <c r="A33855" t="s">
        <v>2116</v>
      </c>
      <c r="B33855">
        <v>11202130</v>
      </c>
      <c r="C33855">
        <v>3.782</v>
      </c>
      <c r="D33855">
        <v>2001</v>
      </c>
    </row>
    <row r="33856" spans="1:4">
      <c r="A33856" t="s">
        <v>2116</v>
      </c>
      <c r="B33856">
        <v>11223514</v>
      </c>
      <c r="C33856">
        <v>2.62</v>
      </c>
      <c r="D33856">
        <v>2001</v>
      </c>
    </row>
    <row r="33857" spans="1:4">
      <c r="A33857" t="s">
        <v>2116</v>
      </c>
      <c r="B33857">
        <v>11518409</v>
      </c>
      <c r="C33857">
        <v>0.58099999999999996</v>
      </c>
      <c r="D33857">
        <v>2001</v>
      </c>
    </row>
    <row r="33858" spans="1:4">
      <c r="A33858" t="s">
        <v>2116</v>
      </c>
      <c r="B33858">
        <v>11589337</v>
      </c>
      <c r="D33858">
        <v>2001</v>
      </c>
    </row>
    <row r="33859" spans="1:4">
      <c r="A33859" t="s">
        <v>2116</v>
      </c>
      <c r="B33859">
        <v>11101846</v>
      </c>
      <c r="C33859">
        <v>25.556000000000001</v>
      </c>
      <c r="D33859">
        <v>2000</v>
      </c>
    </row>
    <row r="33860" spans="1:4">
      <c r="A33860" t="s">
        <v>2116</v>
      </c>
      <c r="B33860">
        <v>10713129</v>
      </c>
      <c r="C33860">
        <v>5.5810000000000004</v>
      </c>
      <c r="D33860">
        <v>2000</v>
      </c>
    </row>
    <row r="33861" spans="1:4">
      <c r="A33861" t="s">
        <v>2116</v>
      </c>
      <c r="B33861">
        <v>11026955</v>
      </c>
      <c r="C33861">
        <v>5.4459999999999997</v>
      </c>
      <c r="D33861">
        <v>2000</v>
      </c>
    </row>
    <row r="33862" spans="1:4">
      <c r="A33862" t="s">
        <v>2116</v>
      </c>
      <c r="B33862">
        <v>10723063</v>
      </c>
      <c r="C33862">
        <v>3.2679999999999998</v>
      </c>
      <c r="D33862">
        <v>2000</v>
      </c>
    </row>
    <row r="33863" spans="1:4">
      <c r="A33863" t="s">
        <v>2116</v>
      </c>
      <c r="B33863">
        <v>10708823</v>
      </c>
      <c r="C33863">
        <v>3.1440000000000001</v>
      </c>
      <c r="D33863">
        <v>2000</v>
      </c>
    </row>
    <row r="33864" spans="1:4">
      <c r="A33864" t="s">
        <v>2116</v>
      </c>
      <c r="B33864">
        <v>10971739</v>
      </c>
      <c r="C33864">
        <v>2.46</v>
      </c>
      <c r="D33864">
        <v>2000</v>
      </c>
    </row>
    <row r="33865" spans="1:4">
      <c r="A33865" t="s">
        <v>2116</v>
      </c>
      <c r="B33865">
        <v>10571691</v>
      </c>
      <c r="C33865">
        <v>6.0039999999999996</v>
      </c>
      <c r="D33865">
        <v>1999</v>
      </c>
    </row>
    <row r="33866" spans="1:4">
      <c r="A33866" t="s">
        <v>2116</v>
      </c>
      <c r="B33866">
        <v>10223424</v>
      </c>
      <c r="C33866">
        <v>3.782</v>
      </c>
      <c r="D33866">
        <v>1999</v>
      </c>
    </row>
    <row r="33867" spans="1:4">
      <c r="A33867" t="s">
        <v>2116</v>
      </c>
      <c r="B33867">
        <v>10223425</v>
      </c>
      <c r="C33867">
        <v>3.782</v>
      </c>
      <c r="D33867">
        <v>1999</v>
      </c>
    </row>
    <row r="33868" spans="1:4">
      <c r="A33868" t="s">
        <v>2116</v>
      </c>
      <c r="B33868">
        <v>10082183</v>
      </c>
      <c r="C33868">
        <v>3.782</v>
      </c>
      <c r="D33868">
        <v>1999</v>
      </c>
    </row>
    <row r="33869" spans="1:4">
      <c r="A33869" t="s">
        <v>2116</v>
      </c>
      <c r="B33869">
        <v>10082189</v>
      </c>
      <c r="C33869">
        <v>3.782</v>
      </c>
      <c r="D33869">
        <v>1999</v>
      </c>
    </row>
    <row r="33870" spans="1:4">
      <c r="A33870" t="s">
        <v>2116</v>
      </c>
      <c r="B33870">
        <v>10362017</v>
      </c>
      <c r="C33870">
        <v>3.6429999999999998</v>
      </c>
      <c r="D33870">
        <v>1999</v>
      </c>
    </row>
    <row r="33871" spans="1:4">
      <c r="A33871" t="s">
        <v>2116</v>
      </c>
      <c r="B33871">
        <v>10452363</v>
      </c>
      <c r="C33871">
        <v>3.6080000000000001</v>
      </c>
      <c r="D33871">
        <v>1999</v>
      </c>
    </row>
    <row r="33872" spans="1:4">
      <c r="A33872" t="s">
        <v>2116</v>
      </c>
      <c r="B33872">
        <v>10474167</v>
      </c>
      <c r="C33872">
        <v>3.0840000000000001</v>
      </c>
      <c r="D33872">
        <v>1999</v>
      </c>
    </row>
    <row r="33873" spans="1:4">
      <c r="A33873" t="s">
        <v>2116</v>
      </c>
      <c r="B33873">
        <v>10426462</v>
      </c>
      <c r="C33873">
        <v>1.863</v>
      </c>
      <c r="D33873">
        <v>1999</v>
      </c>
    </row>
    <row r="33874" spans="1:4">
      <c r="A33874" t="s">
        <v>2116</v>
      </c>
      <c r="B33874">
        <v>9864407</v>
      </c>
      <c r="C33874">
        <v>1.597</v>
      </c>
      <c r="D33874">
        <v>1999</v>
      </c>
    </row>
    <row r="33875" spans="1:4">
      <c r="A33875" t="s">
        <v>2116</v>
      </c>
      <c r="B33875">
        <v>10562975</v>
      </c>
      <c r="C33875">
        <v>1.5049999999999999</v>
      </c>
      <c r="D33875">
        <v>1999</v>
      </c>
    </row>
    <row r="33876" spans="1:4">
      <c r="A33876" t="s">
        <v>2116</v>
      </c>
      <c r="B33876">
        <v>9477322</v>
      </c>
      <c r="C33876">
        <v>7.2930000000000001</v>
      </c>
      <c r="D33876">
        <v>1998</v>
      </c>
    </row>
    <row r="33877" spans="1:4">
      <c r="A33877" t="s">
        <v>2116</v>
      </c>
      <c r="B33877">
        <v>9854283</v>
      </c>
      <c r="C33877">
        <v>4.2119999999999997</v>
      </c>
      <c r="D33877">
        <v>1998</v>
      </c>
    </row>
    <row r="33878" spans="1:4">
      <c r="A33878" t="s">
        <v>2116</v>
      </c>
      <c r="B33878">
        <v>9520113</v>
      </c>
      <c r="C33878">
        <v>3.0840000000000001</v>
      </c>
      <c r="D33878">
        <v>1998</v>
      </c>
    </row>
    <row r="33879" spans="1:4">
      <c r="A33879" t="s">
        <v>2116</v>
      </c>
      <c r="B33879">
        <v>9696088</v>
      </c>
      <c r="C33879">
        <v>3.0070000000000001</v>
      </c>
      <c r="D33879">
        <v>1998</v>
      </c>
    </row>
    <row r="33880" spans="1:4">
      <c r="A33880" t="s">
        <v>2116</v>
      </c>
      <c r="B33880">
        <v>9832014</v>
      </c>
      <c r="C33880">
        <v>2.528</v>
      </c>
      <c r="D33880">
        <v>1998</v>
      </c>
    </row>
    <row r="33881" spans="1:4">
      <c r="A33881" t="s">
        <v>2116</v>
      </c>
      <c r="B33881">
        <v>9507114</v>
      </c>
      <c r="C33881">
        <v>2.218</v>
      </c>
      <c r="D33881">
        <v>1998</v>
      </c>
    </row>
    <row r="33882" spans="1:4">
      <c r="A33882" t="s">
        <v>2116</v>
      </c>
      <c r="B33882">
        <v>9838127</v>
      </c>
      <c r="C33882">
        <v>2.218</v>
      </c>
      <c r="D33882">
        <v>1998</v>
      </c>
    </row>
    <row r="33883" spans="1:4">
      <c r="A33883" t="s">
        <v>2116</v>
      </c>
      <c r="B33883">
        <v>9803823</v>
      </c>
      <c r="D33883">
        <v>1998</v>
      </c>
    </row>
    <row r="33884" spans="1:4">
      <c r="A33884" t="s">
        <v>2116</v>
      </c>
      <c r="B33884">
        <v>9139882</v>
      </c>
      <c r="C33884">
        <v>4.5549999999999997</v>
      </c>
      <c r="D33884">
        <v>1997</v>
      </c>
    </row>
    <row r="33885" spans="1:4">
      <c r="A33885" t="s">
        <v>2116</v>
      </c>
      <c r="B33885">
        <v>9211419</v>
      </c>
      <c r="C33885">
        <v>2.5379999999999998</v>
      </c>
      <c r="D33885">
        <v>1997</v>
      </c>
    </row>
    <row r="33886" spans="1:4">
      <c r="A33886" t="s">
        <v>2116</v>
      </c>
      <c r="B33886">
        <v>9250873</v>
      </c>
      <c r="C33886">
        <v>2.2890000000000001</v>
      </c>
      <c r="D33886">
        <v>1997</v>
      </c>
    </row>
    <row r="33887" spans="1:4">
      <c r="A33887" t="s">
        <v>2116</v>
      </c>
      <c r="B33887">
        <v>9188019</v>
      </c>
      <c r="C33887">
        <v>2.2789999999999999</v>
      </c>
      <c r="D33887">
        <v>1997</v>
      </c>
    </row>
    <row r="33888" spans="1:4">
      <c r="A33888" t="s">
        <v>2116</v>
      </c>
      <c r="B33888">
        <v>9121694</v>
      </c>
      <c r="C33888">
        <v>2.085</v>
      </c>
      <c r="D33888">
        <v>1997</v>
      </c>
    </row>
    <row r="33889" spans="1:4">
      <c r="A33889" t="s">
        <v>2116</v>
      </c>
      <c r="B33889">
        <v>9280891</v>
      </c>
      <c r="C33889">
        <v>2.081</v>
      </c>
      <c r="D33889">
        <v>1997</v>
      </c>
    </row>
    <row r="33890" spans="1:4">
      <c r="A33890" t="s">
        <v>2116</v>
      </c>
      <c r="B33890">
        <v>9339878</v>
      </c>
      <c r="D33890">
        <v>1997</v>
      </c>
    </row>
    <row r="33891" spans="1:4">
      <c r="A33891" t="s">
        <v>2116</v>
      </c>
      <c r="B33891">
        <v>8576175</v>
      </c>
      <c r="C33891">
        <v>5.5810000000000004</v>
      </c>
      <c r="D33891">
        <v>1996</v>
      </c>
    </row>
    <row r="33892" spans="1:4">
      <c r="A33892" t="s">
        <v>2116</v>
      </c>
      <c r="B33892">
        <v>9013421</v>
      </c>
      <c r="C33892">
        <v>2.6720000000000002</v>
      </c>
      <c r="D33892">
        <v>1996</v>
      </c>
    </row>
    <row r="33893" spans="1:4">
      <c r="A33893" t="s">
        <v>2116</v>
      </c>
      <c r="B33893">
        <v>8880218</v>
      </c>
      <c r="C33893">
        <v>0.69799999999999995</v>
      </c>
      <c r="D33893">
        <v>1996</v>
      </c>
    </row>
    <row r="33894" spans="1:4">
      <c r="A33894" t="s">
        <v>2116</v>
      </c>
      <c r="B33894">
        <v>8619928</v>
      </c>
      <c r="C33894">
        <v>3.742</v>
      </c>
      <c r="D33894">
        <v>1995</v>
      </c>
    </row>
    <row r="33895" spans="1:4">
      <c r="A33895" t="s">
        <v>2116</v>
      </c>
      <c r="B33895">
        <v>8619924</v>
      </c>
      <c r="C33895">
        <v>3.742</v>
      </c>
      <c r="D33895">
        <v>1995</v>
      </c>
    </row>
    <row r="33896" spans="1:4">
      <c r="A33896" t="s">
        <v>2116</v>
      </c>
      <c r="B33896">
        <v>7656983</v>
      </c>
      <c r="C33896">
        <v>3.2629999999999999</v>
      </c>
      <c r="D33896">
        <v>1995</v>
      </c>
    </row>
    <row r="33897" spans="1:4">
      <c r="A33897" t="s">
        <v>2116</v>
      </c>
      <c r="B33897">
        <v>7637574</v>
      </c>
      <c r="C33897">
        <v>1.9970000000000001</v>
      </c>
      <c r="D33897">
        <v>1995</v>
      </c>
    </row>
    <row r="33898" spans="1:4">
      <c r="A33898" t="s">
        <v>2116</v>
      </c>
      <c r="B33898">
        <v>7897678</v>
      </c>
      <c r="D33898">
        <v>1994</v>
      </c>
    </row>
    <row r="33899" spans="1:4">
      <c r="A33899" t="s">
        <v>2116</v>
      </c>
      <c r="B33899">
        <v>8321227</v>
      </c>
      <c r="C33899">
        <v>6.42</v>
      </c>
      <c r="D33899">
        <v>1993</v>
      </c>
    </row>
    <row r="33900" spans="1:4">
      <c r="A33900" t="s">
        <v>2116</v>
      </c>
      <c r="B33900">
        <v>8497250</v>
      </c>
      <c r="C33900">
        <v>6.42</v>
      </c>
      <c r="D33900">
        <v>1993</v>
      </c>
    </row>
    <row r="33901" spans="1:4">
      <c r="A33901" t="s">
        <v>2116</v>
      </c>
      <c r="B33901">
        <v>8427933</v>
      </c>
      <c r="C33901">
        <v>2.3889999999999998</v>
      </c>
      <c r="D33901">
        <v>1993</v>
      </c>
    </row>
    <row r="33902" spans="1:4">
      <c r="A33902" t="s">
        <v>2116</v>
      </c>
      <c r="B33902">
        <v>869844</v>
      </c>
      <c r="C33902">
        <v>0.83199999999999996</v>
      </c>
      <c r="D33902">
        <v>1977</v>
      </c>
    </row>
    <row r="33903" spans="1:4">
      <c r="A33903" t="s">
        <v>878</v>
      </c>
      <c r="B33903">
        <v>20396962</v>
      </c>
      <c r="D33903">
        <v>2010</v>
      </c>
    </row>
    <row r="33904" spans="1:4">
      <c r="A33904" t="s">
        <v>878</v>
      </c>
      <c r="B33904">
        <v>20450993</v>
      </c>
      <c r="D33904">
        <v>2010</v>
      </c>
    </row>
    <row r="33905" spans="1:4">
      <c r="A33905" t="s">
        <v>878</v>
      </c>
      <c r="B33905">
        <v>19411256</v>
      </c>
      <c r="C33905">
        <v>5.5810000000000004</v>
      </c>
      <c r="D33905">
        <v>2009</v>
      </c>
    </row>
    <row r="33906" spans="1:4">
      <c r="A33906" t="s">
        <v>878</v>
      </c>
      <c r="B33906">
        <v>19668233</v>
      </c>
      <c r="D33906">
        <v>2009</v>
      </c>
    </row>
    <row r="33907" spans="1:4">
      <c r="A33907" t="s">
        <v>878</v>
      </c>
      <c r="B33907">
        <v>19770422</v>
      </c>
      <c r="D33907">
        <v>2009</v>
      </c>
    </row>
    <row r="33908" spans="1:4">
      <c r="A33908" t="s">
        <v>878</v>
      </c>
      <c r="B33908">
        <v>18682257</v>
      </c>
      <c r="C33908">
        <v>3.2149999999999999</v>
      </c>
      <c r="D33908">
        <v>2008</v>
      </c>
    </row>
    <row r="33909" spans="1:4">
      <c r="A33909" t="s">
        <v>878</v>
      </c>
      <c r="B33909">
        <v>17553847</v>
      </c>
      <c r="C33909">
        <v>3.661</v>
      </c>
      <c r="D33909">
        <v>2007</v>
      </c>
    </row>
    <row r="33910" spans="1:4">
      <c r="A33910" t="s">
        <v>878</v>
      </c>
      <c r="B33910">
        <v>16424058</v>
      </c>
      <c r="C33910">
        <v>7.6719999999999997</v>
      </c>
      <c r="D33910">
        <v>2006</v>
      </c>
    </row>
    <row r="33911" spans="1:4">
      <c r="A33911" t="s">
        <v>878</v>
      </c>
      <c r="B33911">
        <v>16257968</v>
      </c>
      <c r="C33911">
        <v>5.5810000000000004</v>
      </c>
      <c r="D33911">
        <v>2006</v>
      </c>
    </row>
    <row r="33912" spans="1:4">
      <c r="A33912" t="s">
        <v>878</v>
      </c>
      <c r="B33912">
        <v>16324873</v>
      </c>
      <c r="C33912">
        <v>4.0090000000000003</v>
      </c>
      <c r="D33912">
        <v>2006</v>
      </c>
    </row>
    <row r="33913" spans="1:4">
      <c r="A33913" t="s">
        <v>878</v>
      </c>
      <c r="B33913">
        <v>16352855</v>
      </c>
      <c r="C33913">
        <v>3.661</v>
      </c>
      <c r="D33913">
        <v>2006</v>
      </c>
    </row>
    <row r="33914" spans="1:4">
      <c r="A33914" t="s">
        <v>878</v>
      </c>
      <c r="B33914">
        <v>17178288</v>
      </c>
      <c r="C33914">
        <v>3.1040000000000001</v>
      </c>
      <c r="D33914">
        <v>2006</v>
      </c>
    </row>
    <row r="33915" spans="1:4">
      <c r="A33915" t="s">
        <v>878</v>
      </c>
      <c r="B33915">
        <v>16690027</v>
      </c>
      <c r="C33915">
        <v>2.7490000000000001</v>
      </c>
      <c r="D33915">
        <v>2006</v>
      </c>
    </row>
    <row r="33916" spans="1:4">
      <c r="A33916" t="s">
        <v>878</v>
      </c>
      <c r="B33916">
        <v>19771241</v>
      </c>
      <c r="D33916">
        <v>2006</v>
      </c>
    </row>
    <row r="33917" spans="1:4">
      <c r="A33917" t="s">
        <v>878</v>
      </c>
      <c r="B33917">
        <v>16412577</v>
      </c>
      <c r="D33917">
        <v>2006</v>
      </c>
    </row>
    <row r="33918" spans="1:4">
      <c r="A33918" t="s">
        <v>878</v>
      </c>
      <c r="B33918">
        <v>15806171</v>
      </c>
      <c r="C33918">
        <v>6.44</v>
      </c>
      <c r="D33918">
        <v>2005</v>
      </c>
    </row>
    <row r="33919" spans="1:4">
      <c r="A33919" t="s">
        <v>878</v>
      </c>
      <c r="B33919">
        <v>15695515</v>
      </c>
      <c r="C33919">
        <v>5.5810000000000004</v>
      </c>
      <c r="D33919">
        <v>2005</v>
      </c>
    </row>
    <row r="33920" spans="1:4">
      <c r="A33920" t="s">
        <v>878</v>
      </c>
      <c r="B33920">
        <v>15548369</v>
      </c>
      <c r="C33920">
        <v>5.6740000000000004</v>
      </c>
      <c r="D33920">
        <v>2004</v>
      </c>
    </row>
    <row r="33921" spans="1:4">
      <c r="A33921" t="s">
        <v>878</v>
      </c>
      <c r="B33921">
        <v>14678957</v>
      </c>
      <c r="C33921">
        <v>7.6719999999999997</v>
      </c>
      <c r="D33921">
        <v>2003</v>
      </c>
    </row>
    <row r="33922" spans="1:4">
      <c r="A33922" t="s">
        <v>878</v>
      </c>
      <c r="B33922">
        <v>12670924</v>
      </c>
      <c r="C33922">
        <v>7.6719999999999997</v>
      </c>
      <c r="D33922">
        <v>2003</v>
      </c>
    </row>
    <row r="33923" spans="1:4">
      <c r="A33923" t="s">
        <v>878</v>
      </c>
      <c r="B33923">
        <v>11819092</v>
      </c>
      <c r="C33923">
        <v>2.8929999999999998</v>
      </c>
      <c r="D33923">
        <v>2002</v>
      </c>
    </row>
    <row r="33924" spans="1:4">
      <c r="A33924" t="s">
        <v>878</v>
      </c>
      <c r="B33924">
        <v>11313920</v>
      </c>
      <c r="C33924">
        <v>6.44</v>
      </c>
      <c r="D33924">
        <v>2001</v>
      </c>
    </row>
    <row r="33925" spans="1:4">
      <c r="A33925" t="s">
        <v>878</v>
      </c>
      <c r="B33925">
        <v>11704874</v>
      </c>
      <c r="C33925">
        <v>6.44</v>
      </c>
      <c r="D33925">
        <v>2001</v>
      </c>
    </row>
    <row r="33926" spans="1:4">
      <c r="A33926" t="s">
        <v>878</v>
      </c>
      <c r="B33926">
        <v>11148217</v>
      </c>
      <c r="C33926">
        <v>5.5810000000000004</v>
      </c>
      <c r="D33926">
        <v>2001</v>
      </c>
    </row>
    <row r="33927" spans="1:4">
      <c r="A33927" t="s">
        <v>878</v>
      </c>
      <c r="B33927">
        <v>11509569</v>
      </c>
      <c r="C33927">
        <v>5.5810000000000004</v>
      </c>
      <c r="D33927">
        <v>2001</v>
      </c>
    </row>
    <row r="33928" spans="1:4">
      <c r="A33928" t="s">
        <v>878</v>
      </c>
      <c r="B33928">
        <v>11291074</v>
      </c>
      <c r="C33928">
        <v>4.5549999999999997</v>
      </c>
      <c r="D33928">
        <v>2001</v>
      </c>
    </row>
    <row r="33929" spans="1:4">
      <c r="A33929" t="s">
        <v>878</v>
      </c>
      <c r="B33929">
        <v>11687900</v>
      </c>
      <c r="C33929">
        <v>3.8889999999999998</v>
      </c>
      <c r="D33929">
        <v>2001</v>
      </c>
    </row>
    <row r="33930" spans="1:4">
      <c r="A33930" t="s">
        <v>878</v>
      </c>
      <c r="B33930">
        <v>11407864</v>
      </c>
      <c r="C33930">
        <v>0.94199999999999995</v>
      </c>
      <c r="D33930">
        <v>2001</v>
      </c>
    </row>
    <row r="33931" spans="1:4">
      <c r="A33931" t="s">
        <v>878</v>
      </c>
      <c r="B33931">
        <v>10753873</v>
      </c>
      <c r="C33931">
        <v>5.5810000000000004</v>
      </c>
      <c r="D33931">
        <v>2000</v>
      </c>
    </row>
    <row r="33932" spans="1:4">
      <c r="A33932" t="s">
        <v>878</v>
      </c>
      <c r="B33932">
        <v>10867016</v>
      </c>
      <c r="C33932">
        <v>5.5810000000000004</v>
      </c>
      <c r="D33932">
        <v>2000</v>
      </c>
    </row>
    <row r="33933" spans="1:4">
      <c r="A33933" t="s">
        <v>878</v>
      </c>
      <c r="B33933">
        <v>10871606</v>
      </c>
      <c r="C33933">
        <v>5.5810000000000004</v>
      </c>
      <c r="D33933">
        <v>2000</v>
      </c>
    </row>
    <row r="33934" spans="1:4">
      <c r="A33934" t="s">
        <v>878</v>
      </c>
      <c r="B33934">
        <v>11077050</v>
      </c>
      <c r="C33934">
        <v>4.0060000000000002</v>
      </c>
      <c r="D33934">
        <v>2000</v>
      </c>
    </row>
    <row r="33935" spans="1:4">
      <c r="A33935" t="s">
        <v>878</v>
      </c>
      <c r="B33935">
        <v>10831072</v>
      </c>
      <c r="C33935">
        <v>3.742</v>
      </c>
      <c r="D33935">
        <v>2000</v>
      </c>
    </row>
    <row r="33936" spans="1:4">
      <c r="A33936" t="s">
        <v>878</v>
      </c>
      <c r="B33936">
        <v>9784842</v>
      </c>
      <c r="C33936">
        <v>0.92500000000000004</v>
      </c>
      <c r="D33936">
        <v>1998</v>
      </c>
    </row>
    <row r="33937" spans="1:4">
      <c r="A33937" t="s">
        <v>878</v>
      </c>
      <c r="B33937">
        <v>9334727</v>
      </c>
      <c r="C33937">
        <v>26.382000000000001</v>
      </c>
      <c r="D33937">
        <v>1997</v>
      </c>
    </row>
    <row r="33938" spans="1:4">
      <c r="A33938" t="s">
        <v>878</v>
      </c>
      <c r="B33938">
        <v>9178765</v>
      </c>
      <c r="C33938">
        <v>6.44</v>
      </c>
      <c r="D33938">
        <v>1997</v>
      </c>
    </row>
    <row r="33939" spans="1:4">
      <c r="A33939" t="s">
        <v>878</v>
      </c>
      <c r="B33939">
        <v>1885605</v>
      </c>
      <c r="C33939">
        <v>5.5810000000000004</v>
      </c>
      <c r="D33939">
        <v>1991</v>
      </c>
    </row>
    <row r="33940" spans="1:4">
      <c r="A33940" t="s">
        <v>654</v>
      </c>
      <c r="B33940">
        <v>19843069</v>
      </c>
      <c r="D33940">
        <v>2010</v>
      </c>
    </row>
    <row r="33941" spans="1:4">
      <c r="A33941" t="s">
        <v>654</v>
      </c>
      <c r="B33941">
        <v>19489874</v>
      </c>
      <c r="D33941">
        <v>2010</v>
      </c>
    </row>
    <row r="33942" spans="1:4">
      <c r="A33942" t="s">
        <v>654</v>
      </c>
      <c r="B33942">
        <v>20179196</v>
      </c>
      <c r="D33942">
        <v>2010</v>
      </c>
    </row>
    <row r="33943" spans="1:4">
      <c r="A33943" t="s">
        <v>654</v>
      </c>
      <c r="B33943">
        <v>20226962</v>
      </c>
      <c r="D33943">
        <v>2010</v>
      </c>
    </row>
    <row r="33944" spans="1:4">
      <c r="A33944" t="s">
        <v>654</v>
      </c>
      <c r="B33944">
        <v>20068287</v>
      </c>
      <c r="D33944">
        <v>2010</v>
      </c>
    </row>
    <row r="33945" spans="1:4">
      <c r="A33945" t="s">
        <v>654</v>
      </c>
      <c r="B33945">
        <v>19699737</v>
      </c>
      <c r="D33945">
        <v>2010</v>
      </c>
    </row>
    <row r="33946" spans="1:4">
      <c r="A33946" t="s">
        <v>654</v>
      </c>
      <c r="B33946">
        <v>20463222</v>
      </c>
      <c r="D33946">
        <v>2010</v>
      </c>
    </row>
    <row r="33947" spans="1:4">
      <c r="A33947" t="s">
        <v>654</v>
      </c>
      <c r="B33947">
        <v>19962894</v>
      </c>
      <c r="D33947">
        <v>2010</v>
      </c>
    </row>
    <row r="33948" spans="1:4">
      <c r="A33948" t="s">
        <v>654</v>
      </c>
      <c r="B33948">
        <v>20460524</v>
      </c>
      <c r="D33948">
        <v>2010</v>
      </c>
    </row>
    <row r="33949" spans="1:4">
      <c r="A33949" t="s">
        <v>654</v>
      </c>
      <c r="B33949">
        <v>20007706</v>
      </c>
      <c r="D33949">
        <v>2010</v>
      </c>
    </row>
    <row r="33950" spans="1:4">
      <c r="A33950" t="s">
        <v>654</v>
      </c>
      <c r="B33950">
        <v>20145145</v>
      </c>
      <c r="D33950">
        <v>2010</v>
      </c>
    </row>
    <row r="33951" spans="1:4">
      <c r="A33951" t="s">
        <v>654</v>
      </c>
      <c r="B33951">
        <v>19542358</v>
      </c>
      <c r="C33951">
        <v>7.2930000000000001</v>
      </c>
      <c r="D33951">
        <v>2009</v>
      </c>
    </row>
    <row r="33952" spans="1:4">
      <c r="A33952" t="s">
        <v>654</v>
      </c>
      <c r="B33952">
        <v>18773917</v>
      </c>
      <c r="C33952">
        <v>3.1549999999999998</v>
      </c>
      <c r="D33952">
        <v>2009</v>
      </c>
    </row>
    <row r="33953" spans="1:4">
      <c r="A33953" t="s">
        <v>654</v>
      </c>
      <c r="B33953">
        <v>18804962</v>
      </c>
      <c r="C33953">
        <v>2.5</v>
      </c>
      <c r="D33953">
        <v>2009</v>
      </c>
    </row>
    <row r="33954" spans="1:4">
      <c r="A33954" t="s">
        <v>654</v>
      </c>
      <c r="B33954">
        <v>19624770</v>
      </c>
      <c r="C33954">
        <v>1.8919999999999999</v>
      </c>
      <c r="D33954">
        <v>2009</v>
      </c>
    </row>
    <row r="33955" spans="1:4">
      <c r="A33955" t="s">
        <v>654</v>
      </c>
      <c r="B33955">
        <v>19082464</v>
      </c>
      <c r="C33955">
        <v>1.597</v>
      </c>
      <c r="D33955">
        <v>2009</v>
      </c>
    </row>
    <row r="33956" spans="1:4">
      <c r="A33956" t="s">
        <v>654</v>
      </c>
      <c r="B33956">
        <v>19285959</v>
      </c>
      <c r="D33956">
        <v>2009</v>
      </c>
    </row>
    <row r="33957" spans="1:4">
      <c r="A33957" t="s">
        <v>654</v>
      </c>
      <c r="B33957">
        <v>19258500</v>
      </c>
      <c r="D33957">
        <v>2009</v>
      </c>
    </row>
    <row r="33958" spans="1:4">
      <c r="A33958" t="s">
        <v>654</v>
      </c>
      <c r="B33958">
        <v>19696444</v>
      </c>
      <c r="D33958">
        <v>2009</v>
      </c>
    </row>
    <row r="33959" spans="1:4">
      <c r="A33959" t="s">
        <v>654</v>
      </c>
      <c r="B33959">
        <v>19235922</v>
      </c>
      <c r="D33959">
        <v>2009</v>
      </c>
    </row>
    <row r="33960" spans="1:4">
      <c r="A33960" t="s">
        <v>654</v>
      </c>
      <c r="B33960">
        <v>19497954</v>
      </c>
      <c r="D33960">
        <v>2009</v>
      </c>
    </row>
    <row r="33961" spans="1:4">
      <c r="A33961" t="s">
        <v>654</v>
      </c>
      <c r="B33961">
        <v>19224897</v>
      </c>
      <c r="D33961">
        <v>2009</v>
      </c>
    </row>
    <row r="33962" spans="1:4">
      <c r="A33962" t="s">
        <v>654</v>
      </c>
      <c r="B33962">
        <v>19663702</v>
      </c>
      <c r="D33962">
        <v>2009</v>
      </c>
    </row>
    <row r="33963" spans="1:4">
      <c r="A33963" t="s">
        <v>654</v>
      </c>
      <c r="B33963">
        <v>19273857</v>
      </c>
      <c r="D33963">
        <v>2009</v>
      </c>
    </row>
    <row r="33964" spans="1:4">
      <c r="A33964" t="s">
        <v>654</v>
      </c>
      <c r="B33964">
        <v>19076174</v>
      </c>
      <c r="D33964">
        <v>2009</v>
      </c>
    </row>
    <row r="33965" spans="1:4">
      <c r="A33965" t="s">
        <v>654</v>
      </c>
      <c r="B33965">
        <v>20179398</v>
      </c>
      <c r="D33965">
        <v>2009</v>
      </c>
    </row>
    <row r="33966" spans="1:4">
      <c r="A33966" t="s">
        <v>654</v>
      </c>
      <c r="B33966">
        <v>19634127</v>
      </c>
      <c r="D33966">
        <v>2009</v>
      </c>
    </row>
    <row r="33967" spans="1:4">
      <c r="A33967" t="s">
        <v>654</v>
      </c>
      <c r="B33967">
        <v>19176828</v>
      </c>
      <c r="D33967">
        <v>2009</v>
      </c>
    </row>
    <row r="33968" spans="1:4">
      <c r="A33968" t="s">
        <v>654</v>
      </c>
      <c r="B33968">
        <v>19903855</v>
      </c>
      <c r="D33968">
        <v>2009</v>
      </c>
    </row>
    <row r="33969" spans="1:4">
      <c r="A33969" t="s">
        <v>654</v>
      </c>
      <c r="B33969">
        <v>19261594</v>
      </c>
      <c r="D33969">
        <v>2009</v>
      </c>
    </row>
    <row r="33970" spans="1:4">
      <c r="A33970" t="s">
        <v>654</v>
      </c>
      <c r="B33970">
        <v>19121402</v>
      </c>
      <c r="D33970">
        <v>2009</v>
      </c>
    </row>
    <row r="33971" spans="1:4">
      <c r="A33971" t="s">
        <v>654</v>
      </c>
      <c r="B33971">
        <v>19549074</v>
      </c>
      <c r="D33971">
        <v>2009</v>
      </c>
    </row>
    <row r="33972" spans="1:4">
      <c r="A33972" t="s">
        <v>654</v>
      </c>
      <c r="B33972">
        <v>19800312</v>
      </c>
      <c r="D33972">
        <v>2009</v>
      </c>
    </row>
    <row r="33973" spans="1:4">
      <c r="A33973" t="s">
        <v>654</v>
      </c>
      <c r="B33973">
        <v>19211868</v>
      </c>
      <c r="D33973">
        <v>2009</v>
      </c>
    </row>
    <row r="33974" spans="1:4">
      <c r="A33974" t="s">
        <v>654</v>
      </c>
      <c r="B33974">
        <v>19598249</v>
      </c>
      <c r="D33974">
        <v>2009</v>
      </c>
    </row>
    <row r="33975" spans="1:4">
      <c r="A33975" t="s">
        <v>654</v>
      </c>
      <c r="B33975">
        <v>19285023</v>
      </c>
      <c r="D33975">
        <v>2009</v>
      </c>
    </row>
    <row r="33976" spans="1:4">
      <c r="A33976" t="s">
        <v>654</v>
      </c>
      <c r="B33976">
        <v>19439592</v>
      </c>
      <c r="D33976">
        <v>2009</v>
      </c>
    </row>
    <row r="33977" spans="1:4">
      <c r="A33977" t="s">
        <v>654</v>
      </c>
      <c r="B33977">
        <v>19666467</v>
      </c>
      <c r="D33977">
        <v>2009</v>
      </c>
    </row>
    <row r="33978" spans="1:4">
      <c r="A33978" t="s">
        <v>654</v>
      </c>
      <c r="B33978">
        <v>19185025</v>
      </c>
      <c r="D33978">
        <v>2009</v>
      </c>
    </row>
    <row r="33979" spans="1:4">
      <c r="A33979" t="s">
        <v>654</v>
      </c>
      <c r="B33979">
        <v>19597479</v>
      </c>
      <c r="D33979">
        <v>2009</v>
      </c>
    </row>
    <row r="33980" spans="1:4">
      <c r="A33980" t="s">
        <v>654</v>
      </c>
      <c r="B33980">
        <v>19525935</v>
      </c>
      <c r="D33980">
        <v>2009</v>
      </c>
    </row>
    <row r="33981" spans="1:4">
      <c r="A33981" t="s">
        <v>654</v>
      </c>
      <c r="B33981">
        <v>19005214</v>
      </c>
      <c r="D33981">
        <v>2009</v>
      </c>
    </row>
    <row r="33982" spans="1:4">
      <c r="A33982" t="s">
        <v>654</v>
      </c>
      <c r="B33982">
        <v>19407855</v>
      </c>
      <c r="D33982">
        <v>2009</v>
      </c>
    </row>
    <row r="33983" spans="1:4">
      <c r="A33983" t="s">
        <v>654</v>
      </c>
      <c r="B33983">
        <v>18156163</v>
      </c>
      <c r="C33983">
        <v>7.2930000000000001</v>
      </c>
      <c r="D33983">
        <v>2008</v>
      </c>
    </row>
    <row r="33984" spans="1:4">
      <c r="A33984" t="s">
        <v>654</v>
      </c>
      <c r="B33984">
        <v>18042549</v>
      </c>
      <c r="C33984">
        <v>5.5810000000000004</v>
      </c>
      <c r="D33984">
        <v>2008</v>
      </c>
    </row>
    <row r="33985" spans="1:4">
      <c r="A33985" t="s">
        <v>654</v>
      </c>
      <c r="B33985">
        <v>18669637</v>
      </c>
      <c r="C33985">
        <v>5.5810000000000004</v>
      </c>
      <c r="D33985">
        <v>2008</v>
      </c>
    </row>
    <row r="33986" spans="1:4">
      <c r="A33986" t="s">
        <v>654</v>
      </c>
      <c r="B33986">
        <v>17916654</v>
      </c>
      <c r="C33986">
        <v>5.3369999999999997</v>
      </c>
      <c r="D33986">
        <v>2008</v>
      </c>
    </row>
    <row r="33987" spans="1:4">
      <c r="A33987" t="s">
        <v>654</v>
      </c>
      <c r="B33987">
        <v>17901128</v>
      </c>
      <c r="C33987">
        <v>5.3369999999999997</v>
      </c>
      <c r="D33987">
        <v>2008</v>
      </c>
    </row>
    <row r="33988" spans="1:4">
      <c r="A33988" t="s">
        <v>654</v>
      </c>
      <c r="B33988">
        <v>18790757</v>
      </c>
      <c r="C33988">
        <v>4.8</v>
      </c>
      <c r="D33988">
        <v>2008</v>
      </c>
    </row>
    <row r="33989" spans="1:4">
      <c r="A33989" t="s">
        <v>654</v>
      </c>
      <c r="B33989">
        <v>18600315</v>
      </c>
      <c r="C33989">
        <v>3.5609999999999999</v>
      </c>
      <c r="D33989">
        <v>2008</v>
      </c>
    </row>
    <row r="33990" spans="1:4">
      <c r="A33990" t="s">
        <v>654</v>
      </c>
      <c r="B33990">
        <v>18296607</v>
      </c>
      <c r="C33990">
        <v>3.496</v>
      </c>
      <c r="D33990">
        <v>2008</v>
      </c>
    </row>
    <row r="33991" spans="1:4">
      <c r="A33991" t="s">
        <v>654</v>
      </c>
      <c r="B33991">
        <v>18275970</v>
      </c>
      <c r="C33991">
        <v>3.3959999999999999</v>
      </c>
      <c r="D33991">
        <v>2008</v>
      </c>
    </row>
    <row r="33992" spans="1:4">
      <c r="A33992" t="s">
        <v>654</v>
      </c>
      <c r="B33992">
        <v>18774485</v>
      </c>
      <c r="C33992">
        <v>2.5609999999999999</v>
      </c>
      <c r="D33992">
        <v>2008</v>
      </c>
    </row>
    <row r="33993" spans="1:4">
      <c r="A33993" t="s">
        <v>654</v>
      </c>
      <c r="B33993">
        <v>18586016</v>
      </c>
      <c r="C33993">
        <v>2.218</v>
      </c>
      <c r="D33993">
        <v>2008</v>
      </c>
    </row>
    <row r="33994" spans="1:4">
      <c r="A33994" t="s">
        <v>654</v>
      </c>
      <c r="B33994">
        <v>18978305</v>
      </c>
      <c r="C33994">
        <v>2.1480000000000001</v>
      </c>
      <c r="D33994">
        <v>2008</v>
      </c>
    </row>
    <row r="33995" spans="1:4">
      <c r="A33995" t="s">
        <v>654</v>
      </c>
      <c r="B33995">
        <v>18824081</v>
      </c>
      <c r="C33995">
        <v>2.085</v>
      </c>
      <c r="D33995">
        <v>2008</v>
      </c>
    </row>
    <row r="33996" spans="1:4">
      <c r="A33996" t="s">
        <v>654</v>
      </c>
      <c r="B33996">
        <v>18751387</v>
      </c>
      <c r="C33996">
        <v>1.4139999999999999</v>
      </c>
      <c r="D33996">
        <v>2008</v>
      </c>
    </row>
    <row r="33997" spans="1:4">
      <c r="A33997" t="s">
        <v>654</v>
      </c>
      <c r="B33997">
        <v>18440247</v>
      </c>
      <c r="C33997">
        <v>0.94199999999999995</v>
      </c>
      <c r="D33997">
        <v>2008</v>
      </c>
    </row>
    <row r="33998" spans="1:4">
      <c r="A33998" t="s">
        <v>654</v>
      </c>
      <c r="B33998">
        <v>18216705</v>
      </c>
      <c r="C33998">
        <v>0.65300000000000002</v>
      </c>
      <c r="D33998">
        <v>2008</v>
      </c>
    </row>
    <row r="33999" spans="1:4">
      <c r="A33999" t="s">
        <v>654</v>
      </c>
      <c r="B33999">
        <v>18400405</v>
      </c>
      <c r="D33999">
        <v>2008</v>
      </c>
    </row>
    <row r="34000" spans="1:4">
      <c r="A34000" t="s">
        <v>654</v>
      </c>
      <c r="B34000">
        <v>19047466</v>
      </c>
      <c r="D34000">
        <v>2008</v>
      </c>
    </row>
    <row r="34001" spans="1:4">
      <c r="A34001" t="s">
        <v>654</v>
      </c>
      <c r="B34001">
        <v>18480409</v>
      </c>
      <c r="D34001">
        <v>2008</v>
      </c>
    </row>
    <row r="34002" spans="1:4">
      <c r="A34002" t="s">
        <v>654</v>
      </c>
      <c r="B34002">
        <v>18222703</v>
      </c>
      <c r="D34002">
        <v>2008</v>
      </c>
    </row>
    <row r="34003" spans="1:4">
      <c r="A34003" t="s">
        <v>654</v>
      </c>
      <c r="B34003">
        <v>18932020</v>
      </c>
      <c r="D34003">
        <v>2008</v>
      </c>
    </row>
    <row r="34004" spans="1:4">
      <c r="A34004" t="s">
        <v>654</v>
      </c>
      <c r="B34004">
        <v>18594408</v>
      </c>
      <c r="D34004">
        <v>2008</v>
      </c>
    </row>
    <row r="34005" spans="1:4">
      <c r="A34005" t="s">
        <v>654</v>
      </c>
      <c r="B34005">
        <v>18855413</v>
      </c>
      <c r="D34005">
        <v>2008</v>
      </c>
    </row>
    <row r="34006" spans="1:4">
      <c r="A34006" t="s">
        <v>654</v>
      </c>
      <c r="B34006">
        <v>18524904</v>
      </c>
      <c r="D34006">
        <v>2008</v>
      </c>
    </row>
    <row r="34007" spans="1:4">
      <c r="A34007" t="s">
        <v>654</v>
      </c>
      <c r="B34007">
        <v>18937030</v>
      </c>
      <c r="D34007">
        <v>2008</v>
      </c>
    </row>
    <row r="34008" spans="1:4">
      <c r="A34008" t="s">
        <v>654</v>
      </c>
      <c r="B34008">
        <v>18455718</v>
      </c>
      <c r="D34008">
        <v>2008</v>
      </c>
    </row>
    <row r="34009" spans="1:4">
      <c r="A34009" t="s">
        <v>654</v>
      </c>
      <c r="B34009">
        <v>18624916</v>
      </c>
      <c r="D34009">
        <v>2008</v>
      </c>
    </row>
    <row r="34010" spans="1:4">
      <c r="A34010" t="s">
        <v>654</v>
      </c>
      <c r="B34010">
        <v>17988653</v>
      </c>
      <c r="D34010">
        <v>2008</v>
      </c>
    </row>
    <row r="34011" spans="1:4">
      <c r="A34011" t="s">
        <v>654</v>
      </c>
      <c r="B34011">
        <v>18593816</v>
      </c>
      <c r="D34011">
        <v>2008</v>
      </c>
    </row>
    <row r="34012" spans="1:4">
      <c r="A34012" t="s">
        <v>654</v>
      </c>
      <c r="B34012">
        <v>18363829</v>
      </c>
      <c r="D34012">
        <v>2008</v>
      </c>
    </row>
    <row r="34013" spans="1:4">
      <c r="A34013" t="s">
        <v>654</v>
      </c>
      <c r="B34013">
        <v>18199118</v>
      </c>
      <c r="D34013">
        <v>2008</v>
      </c>
    </row>
    <row r="34014" spans="1:4">
      <c r="A34014" t="s">
        <v>654</v>
      </c>
      <c r="B34014">
        <v>19056986</v>
      </c>
      <c r="D34014">
        <v>2008</v>
      </c>
    </row>
    <row r="34015" spans="1:4">
      <c r="A34015" t="s">
        <v>654</v>
      </c>
      <c r="B34015">
        <v>18614163</v>
      </c>
      <c r="D34015">
        <v>2008</v>
      </c>
    </row>
    <row r="34016" spans="1:4">
      <c r="A34016" t="s">
        <v>654</v>
      </c>
      <c r="B34016">
        <v>18068632</v>
      </c>
      <c r="C34016">
        <v>23.858000000000001</v>
      </c>
      <c r="D34016">
        <v>2007</v>
      </c>
    </row>
    <row r="34017" spans="1:4">
      <c r="A34017" t="s">
        <v>654</v>
      </c>
      <c r="B34017">
        <v>17875810</v>
      </c>
      <c r="C34017">
        <v>10.896000000000001</v>
      </c>
      <c r="D34017">
        <v>2007</v>
      </c>
    </row>
    <row r="34018" spans="1:4">
      <c r="A34018" t="s">
        <v>654</v>
      </c>
      <c r="B34018">
        <v>17077327</v>
      </c>
      <c r="C34018">
        <v>10.896000000000001</v>
      </c>
      <c r="D34018">
        <v>2007</v>
      </c>
    </row>
    <row r="34019" spans="1:4">
      <c r="A34019" t="s">
        <v>654</v>
      </c>
      <c r="B34019">
        <v>17239352</v>
      </c>
      <c r="C34019">
        <v>8.4559999999999995</v>
      </c>
      <c r="D34019">
        <v>2007</v>
      </c>
    </row>
    <row r="34020" spans="1:4">
      <c r="A34020" t="s">
        <v>654</v>
      </c>
      <c r="B34020">
        <v>17975556</v>
      </c>
      <c r="C34020">
        <v>7.45</v>
      </c>
      <c r="D34020">
        <v>2007</v>
      </c>
    </row>
    <row r="34021" spans="1:4">
      <c r="A34021" t="s">
        <v>654</v>
      </c>
      <c r="B34021">
        <v>17533378</v>
      </c>
      <c r="C34021">
        <v>6.44</v>
      </c>
      <c r="D34021">
        <v>2007</v>
      </c>
    </row>
    <row r="34022" spans="1:4">
      <c r="A34022" t="s">
        <v>654</v>
      </c>
      <c r="B34022">
        <v>17297442</v>
      </c>
      <c r="C34022">
        <v>6.44</v>
      </c>
      <c r="D34022">
        <v>2007</v>
      </c>
    </row>
    <row r="34023" spans="1:4">
      <c r="A34023" t="s">
        <v>654</v>
      </c>
      <c r="B34023">
        <v>17404377</v>
      </c>
      <c r="C34023">
        <v>5.7960000000000003</v>
      </c>
      <c r="D34023">
        <v>2007</v>
      </c>
    </row>
    <row r="34024" spans="1:4">
      <c r="A34024" t="s">
        <v>654</v>
      </c>
      <c r="B34024">
        <v>17255109</v>
      </c>
      <c r="C34024">
        <v>5.5810000000000004</v>
      </c>
      <c r="D34024">
        <v>2007</v>
      </c>
    </row>
    <row r="34025" spans="1:4">
      <c r="A34025" t="s">
        <v>654</v>
      </c>
      <c r="B34025">
        <v>17200176</v>
      </c>
      <c r="C34025">
        <v>5.4930000000000003</v>
      </c>
      <c r="D34025">
        <v>2007</v>
      </c>
    </row>
    <row r="34026" spans="1:4">
      <c r="A34026" t="s">
        <v>654</v>
      </c>
      <c r="B34026">
        <v>17456767</v>
      </c>
      <c r="C34026">
        <v>5.4870000000000001</v>
      </c>
      <c r="D34026">
        <v>2007</v>
      </c>
    </row>
    <row r="34027" spans="1:4">
      <c r="A34027" t="s">
        <v>654</v>
      </c>
      <c r="B34027">
        <v>17284663</v>
      </c>
      <c r="C34027">
        <v>5.3369999999999997</v>
      </c>
      <c r="D34027">
        <v>2007</v>
      </c>
    </row>
    <row r="34028" spans="1:4">
      <c r="A34028" t="s">
        <v>654</v>
      </c>
      <c r="B34028">
        <v>17761769</v>
      </c>
      <c r="C34028">
        <v>5.0449999999999999</v>
      </c>
      <c r="D34028">
        <v>2007</v>
      </c>
    </row>
    <row r="34029" spans="1:4">
      <c r="A34029" t="s">
        <v>654</v>
      </c>
      <c r="B34029">
        <v>17696196</v>
      </c>
      <c r="C34029">
        <v>4.532</v>
      </c>
      <c r="D34029">
        <v>2007</v>
      </c>
    </row>
    <row r="34030" spans="1:4">
      <c r="A34030" t="s">
        <v>654</v>
      </c>
      <c r="B34030">
        <v>17720490</v>
      </c>
      <c r="C34030">
        <v>4.4539999999999997</v>
      </c>
      <c r="D34030">
        <v>2007</v>
      </c>
    </row>
    <row r="34031" spans="1:4">
      <c r="A34031" t="s">
        <v>654</v>
      </c>
      <c r="B34031">
        <v>17518610</v>
      </c>
      <c r="C34031">
        <v>4.33</v>
      </c>
      <c r="D34031">
        <v>2007</v>
      </c>
    </row>
    <row r="34032" spans="1:4">
      <c r="A34032" t="s">
        <v>654</v>
      </c>
      <c r="B34032">
        <v>17132826</v>
      </c>
      <c r="C34032">
        <v>4.1379999999999999</v>
      </c>
      <c r="D34032">
        <v>2007</v>
      </c>
    </row>
    <row r="34033" spans="1:4">
      <c r="A34033" t="s">
        <v>654</v>
      </c>
      <c r="B34033">
        <v>17169623</v>
      </c>
      <c r="C34033">
        <v>3.9660000000000002</v>
      </c>
      <c r="D34033">
        <v>2007</v>
      </c>
    </row>
    <row r="34034" spans="1:4">
      <c r="A34034" t="s">
        <v>654</v>
      </c>
      <c r="B34034">
        <v>17143873</v>
      </c>
      <c r="C34034">
        <v>3.6739999999999999</v>
      </c>
      <c r="D34034">
        <v>2007</v>
      </c>
    </row>
    <row r="34035" spans="1:4">
      <c r="A34035" t="s">
        <v>654</v>
      </c>
      <c r="B34035">
        <v>17295210</v>
      </c>
      <c r="C34035">
        <v>3.3809999999999998</v>
      </c>
      <c r="D34035">
        <v>2007</v>
      </c>
    </row>
    <row r="34036" spans="1:4">
      <c r="A34036" t="s">
        <v>654</v>
      </c>
      <c r="B34036">
        <v>17451817</v>
      </c>
      <c r="C34036">
        <v>3.3580000000000001</v>
      </c>
      <c r="D34036">
        <v>2007</v>
      </c>
    </row>
    <row r="34037" spans="1:4">
      <c r="A34037" t="s">
        <v>654</v>
      </c>
      <c r="B34037">
        <v>17905520</v>
      </c>
      <c r="C34037">
        <v>3.3519999999999999</v>
      </c>
      <c r="D34037">
        <v>2007</v>
      </c>
    </row>
    <row r="34038" spans="1:4">
      <c r="A34038" t="s">
        <v>654</v>
      </c>
      <c r="B34038">
        <v>17850625</v>
      </c>
      <c r="C34038">
        <v>3.181</v>
      </c>
      <c r="D34038">
        <v>2007</v>
      </c>
    </row>
    <row r="34039" spans="1:4">
      <c r="A34039" t="s">
        <v>654</v>
      </c>
      <c r="B34039">
        <v>17379081</v>
      </c>
      <c r="C34039">
        <v>3.1469999999999998</v>
      </c>
      <c r="D34039">
        <v>2007</v>
      </c>
    </row>
    <row r="34040" spans="1:4">
      <c r="A34040" t="s">
        <v>654</v>
      </c>
      <c r="B34040">
        <v>17117437</v>
      </c>
      <c r="C34040">
        <v>3.0840000000000001</v>
      </c>
      <c r="D34040">
        <v>2007</v>
      </c>
    </row>
    <row r="34041" spans="1:4">
      <c r="A34041" t="s">
        <v>654</v>
      </c>
      <c r="B34041">
        <v>16949906</v>
      </c>
      <c r="C34041">
        <v>3.0339999999999998</v>
      </c>
      <c r="D34041">
        <v>2007</v>
      </c>
    </row>
    <row r="34042" spans="1:4">
      <c r="A34042" t="s">
        <v>654</v>
      </c>
      <c r="B34042">
        <v>17628354</v>
      </c>
      <c r="C34042">
        <v>2.871</v>
      </c>
      <c r="D34042">
        <v>2007</v>
      </c>
    </row>
    <row r="34043" spans="1:4">
      <c r="A34043" t="s">
        <v>654</v>
      </c>
      <c r="B34043">
        <v>17263453</v>
      </c>
      <c r="C34043">
        <v>2.532</v>
      </c>
      <c r="D34043">
        <v>2007</v>
      </c>
    </row>
    <row r="34044" spans="1:4">
      <c r="A34044" t="s">
        <v>654</v>
      </c>
      <c r="B34044">
        <v>17254742</v>
      </c>
      <c r="C34044">
        <v>2.0649999999999999</v>
      </c>
      <c r="D34044">
        <v>2007</v>
      </c>
    </row>
    <row r="34045" spans="1:4">
      <c r="A34045" t="s">
        <v>654</v>
      </c>
      <c r="B34045">
        <v>17191030</v>
      </c>
      <c r="C34045">
        <v>2.0150000000000001</v>
      </c>
      <c r="D34045">
        <v>2007</v>
      </c>
    </row>
    <row r="34046" spans="1:4">
      <c r="A34046" t="s">
        <v>654</v>
      </c>
      <c r="B34046">
        <v>17218021</v>
      </c>
      <c r="C34046">
        <v>1.9330000000000001</v>
      </c>
      <c r="D34046">
        <v>2007</v>
      </c>
    </row>
    <row r="34047" spans="1:4">
      <c r="A34047" t="s">
        <v>654</v>
      </c>
      <c r="B34047">
        <v>18021009</v>
      </c>
      <c r="C34047">
        <v>1.861</v>
      </c>
      <c r="D34047">
        <v>2007</v>
      </c>
    </row>
    <row r="34048" spans="1:4">
      <c r="A34048" t="s">
        <v>654</v>
      </c>
      <c r="B34048">
        <v>16957828</v>
      </c>
      <c r="C34048">
        <v>1.839</v>
      </c>
      <c r="D34048">
        <v>2007</v>
      </c>
    </row>
    <row r="34049" spans="1:4">
      <c r="A34049" t="s">
        <v>654</v>
      </c>
      <c r="B34049">
        <v>17092209</v>
      </c>
      <c r="C34049">
        <v>1.829</v>
      </c>
      <c r="D34049">
        <v>2007</v>
      </c>
    </row>
    <row r="34050" spans="1:4">
      <c r="A34050" t="s">
        <v>654</v>
      </c>
      <c r="B34050">
        <v>17917244</v>
      </c>
      <c r="C34050">
        <v>1.6140000000000001</v>
      </c>
      <c r="D34050">
        <v>2007</v>
      </c>
    </row>
    <row r="34051" spans="1:4">
      <c r="A34051" t="s">
        <v>654</v>
      </c>
      <c r="B34051">
        <v>17552033</v>
      </c>
      <c r="C34051">
        <v>1.4450000000000001</v>
      </c>
      <c r="D34051">
        <v>2007</v>
      </c>
    </row>
    <row r="34052" spans="1:4">
      <c r="A34052" t="s">
        <v>654</v>
      </c>
      <c r="B34052">
        <v>16909332</v>
      </c>
      <c r="C34052">
        <v>1.3959999999999999</v>
      </c>
      <c r="D34052">
        <v>2007</v>
      </c>
    </row>
    <row r="34053" spans="1:4">
      <c r="A34053" t="s">
        <v>654</v>
      </c>
      <c r="B34053">
        <v>17425786</v>
      </c>
      <c r="C34053">
        <v>1.323</v>
      </c>
      <c r="D34053">
        <v>2007</v>
      </c>
    </row>
    <row r="34054" spans="1:4">
      <c r="A34054" t="s">
        <v>654</v>
      </c>
      <c r="B34054">
        <v>17343580</v>
      </c>
      <c r="C34054">
        <v>1.1299999999999999</v>
      </c>
      <c r="D34054">
        <v>2007</v>
      </c>
    </row>
    <row r="34055" spans="1:4">
      <c r="A34055" t="s">
        <v>654</v>
      </c>
      <c r="B34055">
        <v>17494549</v>
      </c>
      <c r="C34055">
        <v>1.069</v>
      </c>
      <c r="D34055">
        <v>2007</v>
      </c>
    </row>
    <row r="34056" spans="1:4">
      <c r="A34056" t="s">
        <v>654</v>
      </c>
      <c r="B34056">
        <v>17414280</v>
      </c>
      <c r="C34056">
        <v>0.65300000000000002</v>
      </c>
      <c r="D34056">
        <v>2007</v>
      </c>
    </row>
    <row r="34057" spans="1:4">
      <c r="A34057" t="s">
        <v>654</v>
      </c>
      <c r="B34057">
        <v>17552943</v>
      </c>
      <c r="D34057">
        <v>2007</v>
      </c>
    </row>
    <row r="34058" spans="1:4">
      <c r="A34058" t="s">
        <v>654</v>
      </c>
      <c r="B34058">
        <v>17154279</v>
      </c>
      <c r="D34058">
        <v>2007</v>
      </c>
    </row>
    <row r="34059" spans="1:4">
      <c r="A34059" t="s">
        <v>654</v>
      </c>
      <c r="B34059">
        <v>17611269</v>
      </c>
      <c r="D34059">
        <v>2007</v>
      </c>
    </row>
    <row r="34060" spans="1:4">
      <c r="A34060" t="s">
        <v>654</v>
      </c>
      <c r="B34060">
        <v>17314281</v>
      </c>
      <c r="D34060">
        <v>2007</v>
      </c>
    </row>
    <row r="34061" spans="1:4">
      <c r="A34061" t="s">
        <v>654</v>
      </c>
      <c r="B34061">
        <v>17397528</v>
      </c>
      <c r="D34061">
        <v>2007</v>
      </c>
    </row>
    <row r="34062" spans="1:4">
      <c r="A34062" t="s">
        <v>654</v>
      </c>
      <c r="B34062">
        <v>18411943</v>
      </c>
      <c r="D34062">
        <v>2007</v>
      </c>
    </row>
    <row r="34063" spans="1:4">
      <c r="A34063" t="s">
        <v>654</v>
      </c>
      <c r="B34063">
        <v>17299430</v>
      </c>
      <c r="D34063">
        <v>2007</v>
      </c>
    </row>
    <row r="34064" spans="1:4">
      <c r="A34064" t="s">
        <v>654</v>
      </c>
      <c r="B34064">
        <v>17218542</v>
      </c>
      <c r="D34064">
        <v>2007</v>
      </c>
    </row>
    <row r="34065" spans="1:4">
      <c r="A34065" t="s">
        <v>654</v>
      </c>
      <c r="B34065">
        <v>17687036</v>
      </c>
      <c r="D34065">
        <v>2007</v>
      </c>
    </row>
    <row r="34066" spans="1:4">
      <c r="A34066" t="s">
        <v>654</v>
      </c>
      <c r="B34066">
        <v>17906623</v>
      </c>
      <c r="D34066">
        <v>2007</v>
      </c>
    </row>
    <row r="34067" spans="1:4">
      <c r="A34067" t="s">
        <v>654</v>
      </c>
      <c r="B34067">
        <v>16715082</v>
      </c>
      <c r="C34067">
        <v>15.664</v>
      </c>
      <c r="D34067">
        <v>2006</v>
      </c>
    </row>
    <row r="34068" spans="1:4">
      <c r="A34068" t="s">
        <v>654</v>
      </c>
      <c r="B34068">
        <v>17101326</v>
      </c>
      <c r="C34068">
        <v>11.673</v>
      </c>
      <c r="D34068">
        <v>2006</v>
      </c>
    </row>
    <row r="34069" spans="1:4">
      <c r="A34069" t="s">
        <v>654</v>
      </c>
      <c r="B34069">
        <v>16530522</v>
      </c>
      <c r="C34069">
        <v>11.673</v>
      </c>
      <c r="D34069">
        <v>2006</v>
      </c>
    </row>
    <row r="34070" spans="1:4">
      <c r="A34070" t="s">
        <v>654</v>
      </c>
      <c r="B34070">
        <v>16946300</v>
      </c>
      <c r="C34070">
        <v>10.896000000000001</v>
      </c>
      <c r="D34070">
        <v>2006</v>
      </c>
    </row>
    <row r="34071" spans="1:4">
      <c r="A34071" t="s">
        <v>654</v>
      </c>
      <c r="B34071">
        <v>16510522</v>
      </c>
      <c r="C34071">
        <v>7.7</v>
      </c>
      <c r="D34071">
        <v>2006</v>
      </c>
    </row>
    <row r="34072" spans="1:4">
      <c r="A34072" t="s">
        <v>654</v>
      </c>
      <c r="B34072">
        <v>17145872</v>
      </c>
      <c r="C34072">
        <v>7.6719999999999997</v>
      </c>
      <c r="D34072">
        <v>2006</v>
      </c>
    </row>
    <row r="34073" spans="1:4">
      <c r="A34073" t="s">
        <v>654</v>
      </c>
      <c r="B34073">
        <v>16452204</v>
      </c>
      <c r="C34073">
        <v>7.6719999999999997</v>
      </c>
      <c r="D34073">
        <v>2006</v>
      </c>
    </row>
    <row r="34074" spans="1:4">
      <c r="A34074" t="s">
        <v>654</v>
      </c>
      <c r="B34074">
        <v>16421190</v>
      </c>
      <c r="C34074">
        <v>7.2930000000000001</v>
      </c>
      <c r="D34074">
        <v>2006</v>
      </c>
    </row>
    <row r="34075" spans="1:4">
      <c r="A34075" t="s">
        <v>654</v>
      </c>
      <c r="B34075">
        <v>17121884</v>
      </c>
      <c r="C34075">
        <v>6.25</v>
      </c>
      <c r="D34075">
        <v>2006</v>
      </c>
    </row>
    <row r="34076" spans="1:4">
      <c r="A34076" t="s">
        <v>654</v>
      </c>
      <c r="B34076">
        <v>17121903</v>
      </c>
      <c r="C34076">
        <v>6.25</v>
      </c>
      <c r="D34076">
        <v>2006</v>
      </c>
    </row>
    <row r="34077" spans="1:4">
      <c r="A34077" t="s">
        <v>654</v>
      </c>
      <c r="B34077">
        <v>16352663</v>
      </c>
      <c r="C34077">
        <v>6.2130000000000001</v>
      </c>
      <c r="D34077">
        <v>2006</v>
      </c>
    </row>
    <row r="34078" spans="1:4">
      <c r="A34078" t="s">
        <v>654</v>
      </c>
      <c r="B34078">
        <v>16798735</v>
      </c>
      <c r="C34078">
        <v>5.5810000000000004</v>
      </c>
      <c r="D34078">
        <v>2006</v>
      </c>
    </row>
    <row r="34079" spans="1:4">
      <c r="A34079" t="s">
        <v>654</v>
      </c>
      <c r="B34079">
        <v>16505488</v>
      </c>
      <c r="C34079">
        <v>5.5810000000000004</v>
      </c>
      <c r="D34079">
        <v>2006</v>
      </c>
    </row>
    <row r="34080" spans="1:4">
      <c r="A34080" t="s">
        <v>654</v>
      </c>
      <c r="B34080">
        <v>16882753</v>
      </c>
      <c r="C34080">
        <v>5.4930000000000003</v>
      </c>
      <c r="D34080">
        <v>2006</v>
      </c>
    </row>
    <row r="34081" spans="1:4">
      <c r="A34081" t="s">
        <v>654</v>
      </c>
      <c r="B34081">
        <v>16952059</v>
      </c>
      <c r="C34081">
        <v>5.2389999999999999</v>
      </c>
      <c r="D34081">
        <v>2006</v>
      </c>
    </row>
    <row r="34082" spans="1:4">
      <c r="A34082" t="s">
        <v>654</v>
      </c>
      <c r="B34082">
        <v>16442091</v>
      </c>
      <c r="C34082">
        <v>4.7140000000000004</v>
      </c>
      <c r="D34082">
        <v>2006</v>
      </c>
    </row>
    <row r="34083" spans="1:4">
      <c r="A34083" t="s">
        <v>654</v>
      </c>
      <c r="B34083">
        <v>16815385</v>
      </c>
      <c r="C34083">
        <v>4.7140000000000004</v>
      </c>
      <c r="D34083">
        <v>2006</v>
      </c>
    </row>
    <row r="34084" spans="1:4">
      <c r="A34084" t="s">
        <v>654</v>
      </c>
      <c r="B34084">
        <v>16782087</v>
      </c>
      <c r="C34084">
        <v>4.7140000000000004</v>
      </c>
      <c r="D34084">
        <v>2006</v>
      </c>
    </row>
    <row r="34085" spans="1:4">
      <c r="A34085" t="s">
        <v>654</v>
      </c>
      <c r="B34085">
        <v>16309667</v>
      </c>
      <c r="C34085">
        <v>4.7140000000000004</v>
      </c>
      <c r="D34085">
        <v>2006</v>
      </c>
    </row>
    <row r="34086" spans="1:4">
      <c r="A34086" t="s">
        <v>654</v>
      </c>
      <c r="B34086">
        <v>16478533</v>
      </c>
      <c r="C34086">
        <v>4.4509999999999996</v>
      </c>
      <c r="D34086">
        <v>2006</v>
      </c>
    </row>
    <row r="34087" spans="1:4">
      <c r="A34087" t="s">
        <v>654</v>
      </c>
      <c r="B34087">
        <v>16524369</v>
      </c>
      <c r="C34087">
        <v>4.4509999999999996</v>
      </c>
      <c r="D34087">
        <v>2006</v>
      </c>
    </row>
    <row r="34088" spans="1:4">
      <c r="A34088" t="s">
        <v>654</v>
      </c>
      <c r="B34088">
        <v>16417571</v>
      </c>
      <c r="C34088">
        <v>4.4509999999999996</v>
      </c>
      <c r="D34088">
        <v>2006</v>
      </c>
    </row>
    <row r="34089" spans="1:4">
      <c r="A34089" t="s">
        <v>654</v>
      </c>
      <c r="B34089">
        <v>16393693</v>
      </c>
      <c r="C34089">
        <v>3.742</v>
      </c>
      <c r="D34089">
        <v>2006</v>
      </c>
    </row>
    <row r="34090" spans="1:4">
      <c r="A34090" t="s">
        <v>654</v>
      </c>
      <c r="B34090">
        <v>16155940</v>
      </c>
      <c r="C34090">
        <v>3.6429999999999998</v>
      </c>
      <c r="D34090">
        <v>2006</v>
      </c>
    </row>
    <row r="34091" spans="1:4">
      <c r="A34091" t="s">
        <v>654</v>
      </c>
      <c r="B34091">
        <v>16365883</v>
      </c>
      <c r="C34091">
        <v>3.3809999999999998</v>
      </c>
      <c r="D34091">
        <v>2006</v>
      </c>
    </row>
    <row r="34092" spans="1:4">
      <c r="A34092" t="s">
        <v>654</v>
      </c>
      <c r="B34092">
        <v>16566601</v>
      </c>
      <c r="C34092">
        <v>3.3679999999999999</v>
      </c>
      <c r="D34092">
        <v>2006</v>
      </c>
    </row>
    <row r="34093" spans="1:4">
      <c r="A34093" t="s">
        <v>654</v>
      </c>
      <c r="B34093">
        <v>17008716</v>
      </c>
      <c r="C34093">
        <v>3.1349999999999998</v>
      </c>
      <c r="D34093">
        <v>2006</v>
      </c>
    </row>
    <row r="34094" spans="1:4">
      <c r="A34094" t="s">
        <v>654</v>
      </c>
      <c r="B34094">
        <v>16764984</v>
      </c>
      <c r="C34094">
        <v>2.9710000000000001</v>
      </c>
      <c r="D34094">
        <v>2006</v>
      </c>
    </row>
    <row r="34095" spans="1:4">
      <c r="A34095" t="s">
        <v>654</v>
      </c>
      <c r="B34095">
        <v>16709211</v>
      </c>
      <c r="C34095">
        <v>2.6659999999999999</v>
      </c>
      <c r="D34095">
        <v>2006</v>
      </c>
    </row>
    <row r="34096" spans="1:4">
      <c r="A34096" t="s">
        <v>654</v>
      </c>
      <c r="B34096">
        <v>16631103</v>
      </c>
      <c r="C34096">
        <v>2.5779999999999998</v>
      </c>
      <c r="D34096">
        <v>2006</v>
      </c>
    </row>
    <row r="34097" spans="1:4">
      <c r="A34097" t="s">
        <v>654</v>
      </c>
      <c r="B34097">
        <v>16446698</v>
      </c>
      <c r="C34097">
        <v>2.3290000000000002</v>
      </c>
      <c r="D34097">
        <v>2006</v>
      </c>
    </row>
    <row r="34098" spans="1:4">
      <c r="A34098" t="s">
        <v>654</v>
      </c>
      <c r="B34098">
        <v>16476033</v>
      </c>
      <c r="C34098">
        <v>1.9450000000000001</v>
      </c>
      <c r="D34098">
        <v>2006</v>
      </c>
    </row>
    <row r="34099" spans="1:4">
      <c r="A34099" t="s">
        <v>654</v>
      </c>
      <c r="B34099">
        <v>16525717</v>
      </c>
      <c r="C34099">
        <v>1.847</v>
      </c>
      <c r="D34099">
        <v>2006</v>
      </c>
    </row>
    <row r="34100" spans="1:4">
      <c r="A34100" t="s">
        <v>654</v>
      </c>
      <c r="B34100">
        <v>16195782</v>
      </c>
      <c r="C34100">
        <v>1.839</v>
      </c>
      <c r="D34100">
        <v>2006</v>
      </c>
    </row>
    <row r="34101" spans="1:4">
      <c r="A34101" t="s">
        <v>654</v>
      </c>
      <c r="B34101">
        <v>16999598</v>
      </c>
      <c r="C34101">
        <v>1.7250000000000001</v>
      </c>
      <c r="D34101">
        <v>2006</v>
      </c>
    </row>
    <row r="34102" spans="1:4">
      <c r="A34102" t="s">
        <v>654</v>
      </c>
      <c r="B34102">
        <v>16609835</v>
      </c>
      <c r="C34102">
        <v>1.4330000000000001</v>
      </c>
      <c r="D34102">
        <v>2006</v>
      </c>
    </row>
    <row r="34103" spans="1:4">
      <c r="A34103" t="s">
        <v>654</v>
      </c>
      <c r="B34103">
        <v>16709940</v>
      </c>
      <c r="D34103">
        <v>2006</v>
      </c>
    </row>
    <row r="34104" spans="1:4">
      <c r="A34104" t="s">
        <v>654</v>
      </c>
      <c r="B34104">
        <v>17183727</v>
      </c>
      <c r="D34104">
        <v>2006</v>
      </c>
    </row>
    <row r="34105" spans="1:4">
      <c r="A34105" t="s">
        <v>654</v>
      </c>
      <c r="B34105">
        <v>16390920</v>
      </c>
      <c r="D34105">
        <v>2006</v>
      </c>
    </row>
    <row r="34106" spans="1:4">
      <c r="A34106" t="s">
        <v>654</v>
      </c>
      <c r="B34106">
        <v>17111746</v>
      </c>
      <c r="D34106">
        <v>2006</v>
      </c>
    </row>
    <row r="34107" spans="1:4">
      <c r="A34107" t="s">
        <v>654</v>
      </c>
      <c r="B34107">
        <v>16980860</v>
      </c>
      <c r="D34107">
        <v>2006</v>
      </c>
    </row>
    <row r="34108" spans="1:4">
      <c r="A34108" t="s">
        <v>654</v>
      </c>
      <c r="B34108">
        <v>17120728</v>
      </c>
      <c r="D34108">
        <v>2006</v>
      </c>
    </row>
    <row r="34109" spans="1:4">
      <c r="A34109" t="s">
        <v>654</v>
      </c>
      <c r="B34109">
        <v>15680320</v>
      </c>
      <c r="C34109">
        <v>29.887</v>
      </c>
      <c r="D34109">
        <v>2005</v>
      </c>
    </row>
    <row r="34110" spans="1:4">
      <c r="A34110" t="s">
        <v>654</v>
      </c>
      <c r="B34110">
        <v>16301332</v>
      </c>
      <c r="C34110">
        <v>12.914999999999999</v>
      </c>
      <c r="D34110">
        <v>2005</v>
      </c>
    </row>
    <row r="34111" spans="1:4">
      <c r="A34111" t="s">
        <v>654</v>
      </c>
      <c r="B34111">
        <v>15863034</v>
      </c>
      <c r="C34111">
        <v>11.816000000000001</v>
      </c>
      <c r="D34111">
        <v>2005</v>
      </c>
    </row>
    <row r="34112" spans="1:4">
      <c r="A34112" t="s">
        <v>654</v>
      </c>
      <c r="B34112">
        <v>15625620</v>
      </c>
      <c r="C34112">
        <v>11.092000000000001</v>
      </c>
      <c r="D34112">
        <v>2005</v>
      </c>
    </row>
    <row r="34113" spans="1:4">
      <c r="A34113" t="s">
        <v>654</v>
      </c>
      <c r="B34113">
        <v>15509650</v>
      </c>
      <c r="C34113">
        <v>7.7</v>
      </c>
      <c r="D34113">
        <v>2005</v>
      </c>
    </row>
    <row r="34114" spans="1:4">
      <c r="A34114" t="s">
        <v>654</v>
      </c>
      <c r="B34114">
        <v>16103074</v>
      </c>
      <c r="C34114">
        <v>7.6719999999999997</v>
      </c>
      <c r="D34114">
        <v>2005</v>
      </c>
    </row>
    <row r="34115" spans="1:4">
      <c r="A34115" t="s">
        <v>654</v>
      </c>
      <c r="B34115">
        <v>16207751</v>
      </c>
      <c r="C34115">
        <v>7.2930000000000001</v>
      </c>
      <c r="D34115">
        <v>2005</v>
      </c>
    </row>
    <row r="34116" spans="1:4">
      <c r="A34116" t="s">
        <v>654</v>
      </c>
      <c r="B34116">
        <v>16120640</v>
      </c>
      <c r="C34116">
        <v>7.2930000000000001</v>
      </c>
      <c r="D34116">
        <v>2005</v>
      </c>
    </row>
    <row r="34117" spans="1:4">
      <c r="A34117" t="s">
        <v>654</v>
      </c>
      <c r="B34117">
        <v>16079153</v>
      </c>
      <c r="C34117">
        <v>7.2930000000000001</v>
      </c>
      <c r="D34117">
        <v>2005</v>
      </c>
    </row>
    <row r="34118" spans="1:4">
      <c r="A34118" t="s">
        <v>654</v>
      </c>
      <c r="B34118">
        <v>15716343</v>
      </c>
      <c r="C34118">
        <v>7.2930000000000001</v>
      </c>
      <c r="D34118">
        <v>2005</v>
      </c>
    </row>
    <row r="34119" spans="1:4">
      <c r="A34119" t="s">
        <v>654</v>
      </c>
      <c r="B34119">
        <v>15590738</v>
      </c>
      <c r="C34119">
        <v>7.2930000000000001</v>
      </c>
      <c r="D34119">
        <v>2005</v>
      </c>
    </row>
    <row r="34120" spans="1:4">
      <c r="A34120" t="s">
        <v>654</v>
      </c>
      <c r="B34120">
        <v>15767661</v>
      </c>
      <c r="C34120">
        <v>6.42</v>
      </c>
      <c r="D34120">
        <v>2005</v>
      </c>
    </row>
    <row r="34121" spans="1:4">
      <c r="A34121" t="s">
        <v>654</v>
      </c>
      <c r="B34121">
        <v>15814652</v>
      </c>
      <c r="C34121">
        <v>6.25</v>
      </c>
      <c r="D34121">
        <v>2005</v>
      </c>
    </row>
    <row r="34122" spans="1:4">
      <c r="A34122" t="s">
        <v>654</v>
      </c>
      <c r="B34122">
        <v>15929978</v>
      </c>
      <c r="C34122">
        <v>5.5810000000000004</v>
      </c>
      <c r="D34122">
        <v>2005</v>
      </c>
    </row>
    <row r="34123" spans="1:4">
      <c r="A34123" t="s">
        <v>654</v>
      </c>
      <c r="B34123">
        <v>15811856</v>
      </c>
      <c r="C34123">
        <v>5.5810000000000004</v>
      </c>
      <c r="D34123">
        <v>2005</v>
      </c>
    </row>
    <row r="34124" spans="1:4">
      <c r="A34124" t="s">
        <v>654</v>
      </c>
      <c r="B34124">
        <v>16199528</v>
      </c>
      <c r="C34124">
        <v>5.5810000000000004</v>
      </c>
      <c r="D34124">
        <v>2005</v>
      </c>
    </row>
    <row r="34125" spans="1:4">
      <c r="A34125" t="s">
        <v>654</v>
      </c>
      <c r="B34125">
        <v>15564323</v>
      </c>
      <c r="C34125">
        <v>5.0449999999999999</v>
      </c>
      <c r="D34125">
        <v>2005</v>
      </c>
    </row>
    <row r="34126" spans="1:4">
      <c r="A34126" t="s">
        <v>654</v>
      </c>
      <c r="B34126">
        <v>16316338</v>
      </c>
      <c r="C34126">
        <v>4.9219999999999997</v>
      </c>
      <c r="D34126">
        <v>2005</v>
      </c>
    </row>
    <row r="34127" spans="1:4">
      <c r="A34127" t="s">
        <v>654</v>
      </c>
      <c r="B34127">
        <v>15854025</v>
      </c>
      <c r="C34127">
        <v>4.8289999999999997</v>
      </c>
      <c r="D34127">
        <v>2005</v>
      </c>
    </row>
    <row r="34128" spans="1:4">
      <c r="A34128" t="s">
        <v>654</v>
      </c>
      <c r="B34128">
        <v>15680361</v>
      </c>
      <c r="C34128">
        <v>4.7140000000000004</v>
      </c>
      <c r="D34128">
        <v>2005</v>
      </c>
    </row>
    <row r="34129" spans="1:4">
      <c r="A34129" t="s">
        <v>654</v>
      </c>
      <c r="B34129">
        <v>15667534</v>
      </c>
      <c r="C34129">
        <v>4.49</v>
      </c>
      <c r="D34129">
        <v>2005</v>
      </c>
    </row>
    <row r="34130" spans="1:4">
      <c r="A34130" t="s">
        <v>654</v>
      </c>
      <c r="B34130">
        <v>15834142</v>
      </c>
      <c r="C34130">
        <v>4.0010000000000003</v>
      </c>
      <c r="D34130">
        <v>2005</v>
      </c>
    </row>
    <row r="34131" spans="1:4">
      <c r="A34131" t="s">
        <v>654</v>
      </c>
      <c r="B34131">
        <v>15820308</v>
      </c>
      <c r="C34131">
        <v>3.613</v>
      </c>
      <c r="D34131">
        <v>2005</v>
      </c>
    </row>
    <row r="34132" spans="1:4">
      <c r="A34132" t="s">
        <v>654</v>
      </c>
      <c r="B34132">
        <v>16149058</v>
      </c>
      <c r="C34132">
        <v>3.3809999999999998</v>
      </c>
      <c r="D34132">
        <v>2005</v>
      </c>
    </row>
    <row r="34133" spans="1:4">
      <c r="A34133" t="s">
        <v>654</v>
      </c>
      <c r="B34133">
        <v>15943854</v>
      </c>
      <c r="C34133">
        <v>3.2010000000000001</v>
      </c>
      <c r="D34133">
        <v>2005</v>
      </c>
    </row>
    <row r="34134" spans="1:4">
      <c r="A34134" t="s">
        <v>654</v>
      </c>
      <c r="B34134">
        <v>15580623</v>
      </c>
      <c r="C34134">
        <v>3.0840000000000001</v>
      </c>
      <c r="D34134">
        <v>2005</v>
      </c>
    </row>
    <row r="34135" spans="1:4">
      <c r="A34135" t="s">
        <v>654</v>
      </c>
      <c r="B34135">
        <v>15830353</v>
      </c>
      <c r="C34135">
        <v>3.0840000000000001</v>
      </c>
      <c r="D34135">
        <v>2005</v>
      </c>
    </row>
    <row r="34136" spans="1:4">
      <c r="A34136" t="s">
        <v>654</v>
      </c>
      <c r="B34136">
        <v>15767480</v>
      </c>
      <c r="C34136">
        <v>2.984</v>
      </c>
      <c r="D34136">
        <v>2005</v>
      </c>
    </row>
    <row r="34137" spans="1:4">
      <c r="A34137" t="s">
        <v>654</v>
      </c>
      <c r="B34137">
        <v>16172976</v>
      </c>
      <c r="C34137">
        <v>2.83</v>
      </c>
      <c r="D34137">
        <v>2005</v>
      </c>
    </row>
    <row r="34138" spans="1:4">
      <c r="A34138" t="s">
        <v>654</v>
      </c>
      <c r="B34138">
        <v>15625702</v>
      </c>
      <c r="C34138">
        <v>2.5379999999999998</v>
      </c>
      <c r="D34138">
        <v>2005</v>
      </c>
    </row>
    <row r="34139" spans="1:4">
      <c r="A34139" t="s">
        <v>654</v>
      </c>
      <c r="B34139">
        <v>16275953</v>
      </c>
      <c r="C34139">
        <v>2.5110000000000001</v>
      </c>
      <c r="D34139">
        <v>2005</v>
      </c>
    </row>
    <row r="34140" spans="1:4">
      <c r="A34140" t="s">
        <v>654</v>
      </c>
      <c r="B34140">
        <v>15618886</v>
      </c>
      <c r="C34140">
        <v>2.1629999999999998</v>
      </c>
      <c r="D34140">
        <v>2005</v>
      </c>
    </row>
    <row r="34141" spans="1:4">
      <c r="A34141" t="s">
        <v>654</v>
      </c>
      <c r="B34141">
        <v>15750361</v>
      </c>
      <c r="C34141">
        <v>1.526</v>
      </c>
      <c r="D34141">
        <v>2005</v>
      </c>
    </row>
    <row r="34142" spans="1:4">
      <c r="A34142" t="s">
        <v>654</v>
      </c>
      <c r="B34142">
        <v>16151852</v>
      </c>
      <c r="C34142">
        <v>1.423</v>
      </c>
      <c r="D34142">
        <v>2005</v>
      </c>
    </row>
    <row r="34143" spans="1:4">
      <c r="A34143" t="s">
        <v>654</v>
      </c>
      <c r="B34143">
        <v>16309174</v>
      </c>
      <c r="C34143">
        <v>1.4139999999999999</v>
      </c>
      <c r="D34143">
        <v>2005</v>
      </c>
    </row>
    <row r="34144" spans="1:4">
      <c r="A34144" t="s">
        <v>654</v>
      </c>
      <c r="B34144">
        <v>16061567</v>
      </c>
      <c r="D34144">
        <v>2005</v>
      </c>
    </row>
    <row r="34145" spans="1:4">
      <c r="A34145" t="s">
        <v>654</v>
      </c>
      <c r="B34145">
        <v>15774903</v>
      </c>
      <c r="D34145">
        <v>2005</v>
      </c>
    </row>
    <row r="34146" spans="1:4">
      <c r="A34146" t="s">
        <v>654</v>
      </c>
      <c r="B34146">
        <v>15777834</v>
      </c>
      <c r="D34146">
        <v>2005</v>
      </c>
    </row>
    <row r="34147" spans="1:4">
      <c r="A34147" t="s">
        <v>654</v>
      </c>
      <c r="B34147">
        <v>15050910</v>
      </c>
      <c r="C34147">
        <v>23.858000000000001</v>
      </c>
      <c r="D34147">
        <v>2004</v>
      </c>
    </row>
    <row r="34148" spans="1:4">
      <c r="A34148" t="s">
        <v>654</v>
      </c>
      <c r="B34148">
        <v>15050920</v>
      </c>
      <c r="C34148">
        <v>23.858000000000001</v>
      </c>
      <c r="D34148">
        <v>2004</v>
      </c>
    </row>
    <row r="34149" spans="1:4">
      <c r="A34149" t="s">
        <v>654</v>
      </c>
      <c r="B34149">
        <v>15475116</v>
      </c>
      <c r="C34149">
        <v>9.7289999999999992</v>
      </c>
      <c r="D34149">
        <v>2004</v>
      </c>
    </row>
    <row r="34150" spans="1:4">
      <c r="A34150" t="s">
        <v>654</v>
      </c>
      <c r="B34150">
        <v>15448205</v>
      </c>
      <c r="C34150">
        <v>9.5980000000000008</v>
      </c>
      <c r="D34150">
        <v>2004</v>
      </c>
    </row>
    <row r="34151" spans="1:4">
      <c r="A34151" t="s">
        <v>654</v>
      </c>
      <c r="B34151">
        <v>14729606</v>
      </c>
      <c r="C34151">
        <v>7.6719999999999997</v>
      </c>
      <c r="D34151">
        <v>2004</v>
      </c>
    </row>
    <row r="34152" spans="1:4">
      <c r="A34152" t="s">
        <v>654</v>
      </c>
      <c r="B34152">
        <v>14668415</v>
      </c>
      <c r="C34152">
        <v>7.2930000000000001</v>
      </c>
      <c r="D34152">
        <v>2004</v>
      </c>
    </row>
    <row r="34153" spans="1:4">
      <c r="A34153" t="s">
        <v>654</v>
      </c>
      <c r="B34153">
        <v>15082772</v>
      </c>
      <c r="C34153">
        <v>6.42</v>
      </c>
      <c r="D34153">
        <v>2004</v>
      </c>
    </row>
    <row r="34154" spans="1:4">
      <c r="A34154" t="s">
        <v>654</v>
      </c>
      <c r="B34154">
        <v>15513912</v>
      </c>
      <c r="C34154">
        <v>5.5810000000000004</v>
      </c>
      <c r="D34154">
        <v>2004</v>
      </c>
    </row>
    <row r="34155" spans="1:4">
      <c r="A34155" t="s">
        <v>654</v>
      </c>
      <c r="B34155">
        <v>14660670</v>
      </c>
      <c r="C34155">
        <v>5.5810000000000004</v>
      </c>
      <c r="D34155">
        <v>2004</v>
      </c>
    </row>
    <row r="34156" spans="1:4">
      <c r="A34156" t="s">
        <v>654</v>
      </c>
      <c r="B34156">
        <v>15501221</v>
      </c>
      <c r="C34156">
        <v>4.7140000000000004</v>
      </c>
      <c r="D34156">
        <v>2004</v>
      </c>
    </row>
    <row r="34157" spans="1:4">
      <c r="A34157" t="s">
        <v>654</v>
      </c>
      <c r="B34157">
        <v>15034873</v>
      </c>
      <c r="C34157">
        <v>4.532</v>
      </c>
      <c r="D34157">
        <v>2004</v>
      </c>
    </row>
    <row r="34158" spans="1:4">
      <c r="A34158" t="s">
        <v>654</v>
      </c>
      <c r="B34158">
        <v>15241680</v>
      </c>
      <c r="C34158">
        <v>3.9740000000000002</v>
      </c>
      <c r="D34158">
        <v>2004</v>
      </c>
    </row>
    <row r="34159" spans="1:4">
      <c r="A34159" t="s">
        <v>654</v>
      </c>
      <c r="B34159">
        <v>14673947</v>
      </c>
      <c r="C34159">
        <v>3.6739999999999999</v>
      </c>
      <c r="D34159">
        <v>2004</v>
      </c>
    </row>
    <row r="34160" spans="1:4">
      <c r="A34160" t="s">
        <v>654</v>
      </c>
      <c r="B34160">
        <v>15298682</v>
      </c>
      <c r="C34160">
        <v>3.2989999999999999</v>
      </c>
      <c r="D34160">
        <v>2004</v>
      </c>
    </row>
    <row r="34161" spans="1:4">
      <c r="A34161" t="s">
        <v>654</v>
      </c>
      <c r="B34161">
        <v>14694431</v>
      </c>
      <c r="C34161">
        <v>2.5379999999999998</v>
      </c>
      <c r="D34161">
        <v>2004</v>
      </c>
    </row>
    <row r="34162" spans="1:4">
      <c r="A34162" t="s">
        <v>654</v>
      </c>
      <c r="B34162">
        <v>15216541</v>
      </c>
      <c r="C34162">
        <v>2.44</v>
      </c>
      <c r="D34162">
        <v>2004</v>
      </c>
    </row>
    <row r="34163" spans="1:4">
      <c r="A34163" t="s">
        <v>654</v>
      </c>
      <c r="B34163">
        <v>15085950</v>
      </c>
      <c r="C34163">
        <v>2.2440000000000002</v>
      </c>
      <c r="D34163">
        <v>2004</v>
      </c>
    </row>
    <row r="34164" spans="1:4">
      <c r="A34164" t="s">
        <v>654</v>
      </c>
      <c r="B34164">
        <v>15091189</v>
      </c>
      <c r="C34164">
        <v>2.2250000000000001</v>
      </c>
      <c r="D34164">
        <v>2004</v>
      </c>
    </row>
    <row r="34165" spans="1:4">
      <c r="A34165" t="s">
        <v>654</v>
      </c>
      <c r="B34165">
        <v>15253176</v>
      </c>
      <c r="C34165">
        <v>2.0739999999999998</v>
      </c>
      <c r="D34165">
        <v>2004</v>
      </c>
    </row>
    <row r="34166" spans="1:4">
      <c r="A34166" t="s">
        <v>654</v>
      </c>
      <c r="B34166">
        <v>15221377</v>
      </c>
      <c r="C34166">
        <v>2.0680000000000001</v>
      </c>
      <c r="D34166">
        <v>2004</v>
      </c>
    </row>
    <row r="34167" spans="1:4">
      <c r="A34167" t="s">
        <v>654</v>
      </c>
      <c r="B34167">
        <v>15527903</v>
      </c>
      <c r="C34167">
        <v>1.5589999999999999</v>
      </c>
      <c r="D34167">
        <v>2004</v>
      </c>
    </row>
    <row r="34168" spans="1:4">
      <c r="A34168" t="s">
        <v>654</v>
      </c>
      <c r="B34168">
        <v>14714186</v>
      </c>
      <c r="C34168">
        <v>1.5329999999999999</v>
      </c>
      <c r="D34168">
        <v>2004</v>
      </c>
    </row>
    <row r="34169" spans="1:4">
      <c r="A34169" t="s">
        <v>654</v>
      </c>
      <c r="B34169">
        <v>15165306</v>
      </c>
      <c r="C34169">
        <v>0.501</v>
      </c>
      <c r="D34169">
        <v>2004</v>
      </c>
    </row>
    <row r="34170" spans="1:4">
      <c r="A34170" t="s">
        <v>654</v>
      </c>
      <c r="B34170">
        <v>15171249</v>
      </c>
      <c r="D34170">
        <v>2004</v>
      </c>
    </row>
    <row r="34171" spans="1:4">
      <c r="A34171" t="s">
        <v>654</v>
      </c>
      <c r="B34171">
        <v>17028797</v>
      </c>
      <c r="D34171">
        <v>2004</v>
      </c>
    </row>
    <row r="34172" spans="1:4">
      <c r="A34172" t="s">
        <v>654</v>
      </c>
      <c r="B34172">
        <v>15240797</v>
      </c>
      <c r="D34172">
        <v>2004</v>
      </c>
    </row>
    <row r="34173" spans="1:4">
      <c r="A34173" t="s">
        <v>654</v>
      </c>
      <c r="B34173">
        <v>14670838</v>
      </c>
      <c r="D34173">
        <v>2004</v>
      </c>
    </row>
    <row r="34174" spans="1:4">
      <c r="A34174" t="s">
        <v>654</v>
      </c>
      <c r="B34174">
        <v>15030317</v>
      </c>
      <c r="D34174">
        <v>2004</v>
      </c>
    </row>
    <row r="34175" spans="1:4">
      <c r="A34175" t="s">
        <v>654</v>
      </c>
      <c r="B34175">
        <v>14535844</v>
      </c>
      <c r="D34175">
        <v>2004</v>
      </c>
    </row>
    <row r="34176" spans="1:4">
      <c r="A34176" t="s">
        <v>654</v>
      </c>
      <c r="B34176">
        <v>12514106</v>
      </c>
      <c r="C34176">
        <v>14.795</v>
      </c>
      <c r="D34176">
        <v>2003</v>
      </c>
    </row>
    <row r="34177" spans="1:4">
      <c r="A34177" t="s">
        <v>654</v>
      </c>
      <c r="B34177">
        <v>14630942</v>
      </c>
      <c r="C34177">
        <v>14.795</v>
      </c>
      <c r="D34177">
        <v>2003</v>
      </c>
    </row>
    <row r="34178" spans="1:4">
      <c r="A34178" t="s">
        <v>654</v>
      </c>
      <c r="B34178">
        <v>12586067</v>
      </c>
      <c r="C34178">
        <v>12.436</v>
      </c>
      <c r="D34178">
        <v>2003</v>
      </c>
    </row>
    <row r="34179" spans="1:4">
      <c r="A34179" t="s">
        <v>654</v>
      </c>
      <c r="B34179">
        <v>12682014</v>
      </c>
      <c r="C34179">
        <v>8.6620000000000008</v>
      </c>
      <c r="D34179">
        <v>2003</v>
      </c>
    </row>
    <row r="34180" spans="1:4">
      <c r="A34180" t="s">
        <v>654</v>
      </c>
      <c r="B34180">
        <v>14678983</v>
      </c>
      <c r="C34180">
        <v>7.6719999999999997</v>
      </c>
      <c r="D34180">
        <v>2003</v>
      </c>
    </row>
    <row r="34181" spans="1:4">
      <c r="A34181" t="s">
        <v>654</v>
      </c>
      <c r="B34181">
        <v>12571102</v>
      </c>
      <c r="C34181">
        <v>7.2930000000000001</v>
      </c>
      <c r="D34181">
        <v>2003</v>
      </c>
    </row>
    <row r="34182" spans="1:4">
      <c r="A34182" t="s">
        <v>654</v>
      </c>
      <c r="B34182">
        <v>12853974</v>
      </c>
      <c r="C34182">
        <v>6.44</v>
      </c>
      <c r="D34182">
        <v>2003</v>
      </c>
    </row>
    <row r="34183" spans="1:4">
      <c r="A34183" t="s">
        <v>654</v>
      </c>
      <c r="B34183">
        <v>12554864</v>
      </c>
      <c r="C34183">
        <v>5.84</v>
      </c>
      <c r="D34183">
        <v>2003</v>
      </c>
    </row>
    <row r="34184" spans="1:4">
      <c r="A34184" t="s">
        <v>654</v>
      </c>
      <c r="B34184">
        <v>12621028</v>
      </c>
      <c r="C34184">
        <v>5.5810000000000004</v>
      </c>
      <c r="D34184">
        <v>2003</v>
      </c>
    </row>
    <row r="34185" spans="1:4">
      <c r="A34185" t="s">
        <v>654</v>
      </c>
      <c r="B34185">
        <v>12842902</v>
      </c>
      <c r="C34185">
        <v>5.5810000000000004</v>
      </c>
      <c r="D34185">
        <v>2003</v>
      </c>
    </row>
    <row r="34186" spans="1:4">
      <c r="A34186" t="s">
        <v>654</v>
      </c>
      <c r="B34186">
        <v>12651849</v>
      </c>
      <c r="C34186">
        <v>5.5810000000000004</v>
      </c>
      <c r="D34186">
        <v>2003</v>
      </c>
    </row>
    <row r="34187" spans="1:4">
      <c r="A34187" t="s">
        <v>654</v>
      </c>
      <c r="B34187">
        <v>12598523</v>
      </c>
      <c r="C34187">
        <v>5.5810000000000004</v>
      </c>
      <c r="D34187">
        <v>2003</v>
      </c>
    </row>
    <row r="34188" spans="1:4">
      <c r="A34188" t="s">
        <v>654</v>
      </c>
      <c r="B34188">
        <v>14507672</v>
      </c>
      <c r="C34188">
        <v>5.4870000000000001</v>
      </c>
      <c r="D34188">
        <v>2003</v>
      </c>
    </row>
    <row r="34189" spans="1:4">
      <c r="A34189" t="s">
        <v>654</v>
      </c>
      <c r="B34189">
        <v>12805413</v>
      </c>
      <c r="C34189">
        <v>5.3369999999999997</v>
      </c>
      <c r="D34189">
        <v>2003</v>
      </c>
    </row>
    <row r="34190" spans="1:4">
      <c r="A34190" t="s">
        <v>654</v>
      </c>
      <c r="B34190">
        <v>12677005</v>
      </c>
      <c r="C34190">
        <v>5.3369999999999997</v>
      </c>
      <c r="D34190">
        <v>2003</v>
      </c>
    </row>
    <row r="34191" spans="1:4">
      <c r="A34191" t="s">
        <v>654</v>
      </c>
      <c r="B34191">
        <v>12798286</v>
      </c>
      <c r="C34191">
        <v>4.7140000000000004</v>
      </c>
      <c r="D34191">
        <v>2003</v>
      </c>
    </row>
    <row r="34192" spans="1:4">
      <c r="A34192" t="s">
        <v>654</v>
      </c>
      <c r="B34192">
        <v>14568544</v>
      </c>
      <c r="C34192">
        <v>4.7140000000000004</v>
      </c>
      <c r="D34192">
        <v>2003</v>
      </c>
    </row>
    <row r="34193" spans="1:4">
      <c r="A34193" t="s">
        <v>654</v>
      </c>
      <c r="B34193">
        <v>12659634</v>
      </c>
      <c r="C34193">
        <v>4.0090000000000003</v>
      </c>
      <c r="D34193">
        <v>2003</v>
      </c>
    </row>
    <row r="34194" spans="1:4">
      <c r="A34194" t="s">
        <v>654</v>
      </c>
      <c r="B34194">
        <v>12919696</v>
      </c>
      <c r="C34194">
        <v>3.9660000000000002</v>
      </c>
      <c r="D34194">
        <v>2003</v>
      </c>
    </row>
    <row r="34195" spans="1:4">
      <c r="A34195" t="s">
        <v>654</v>
      </c>
      <c r="B34195">
        <v>12799194</v>
      </c>
      <c r="C34195">
        <v>3.6949999999999998</v>
      </c>
      <c r="D34195">
        <v>2003</v>
      </c>
    </row>
    <row r="34196" spans="1:4">
      <c r="A34196" t="s">
        <v>654</v>
      </c>
      <c r="B34196">
        <v>14587039</v>
      </c>
      <c r="C34196">
        <v>3.3809999999999998</v>
      </c>
      <c r="D34196">
        <v>2003</v>
      </c>
    </row>
    <row r="34197" spans="1:4">
      <c r="A34197" t="s">
        <v>654</v>
      </c>
      <c r="B34197">
        <v>12885405</v>
      </c>
      <c r="C34197">
        <v>3.2629999999999999</v>
      </c>
      <c r="D34197">
        <v>2003</v>
      </c>
    </row>
    <row r="34198" spans="1:4">
      <c r="A34198" t="s">
        <v>654</v>
      </c>
      <c r="B34198">
        <v>14517988</v>
      </c>
      <c r="C34198">
        <v>3.0840000000000001</v>
      </c>
      <c r="D34198">
        <v>2003</v>
      </c>
    </row>
    <row r="34199" spans="1:4">
      <c r="A34199" t="s">
        <v>654</v>
      </c>
      <c r="B34199">
        <v>14517998</v>
      </c>
      <c r="C34199">
        <v>3.0840000000000001</v>
      </c>
      <c r="D34199">
        <v>2003</v>
      </c>
    </row>
    <row r="34200" spans="1:4">
      <c r="A34200" t="s">
        <v>654</v>
      </c>
      <c r="B34200">
        <v>12573278</v>
      </c>
      <c r="C34200">
        <v>2.5779999999999998</v>
      </c>
      <c r="D34200">
        <v>2003</v>
      </c>
    </row>
    <row r="34201" spans="1:4">
      <c r="A34201" t="s">
        <v>654</v>
      </c>
      <c r="B34201">
        <v>12533793</v>
      </c>
      <c r="C34201">
        <v>2.516</v>
      </c>
      <c r="D34201">
        <v>2003</v>
      </c>
    </row>
    <row r="34202" spans="1:4">
      <c r="A34202" t="s">
        <v>654</v>
      </c>
      <c r="B34202">
        <v>14598402</v>
      </c>
      <c r="C34202">
        <v>1.9330000000000001</v>
      </c>
      <c r="D34202">
        <v>2003</v>
      </c>
    </row>
    <row r="34203" spans="1:4">
      <c r="A34203" t="s">
        <v>654</v>
      </c>
      <c r="B34203">
        <v>12952211</v>
      </c>
      <c r="C34203">
        <v>1.085</v>
      </c>
      <c r="D34203">
        <v>2003</v>
      </c>
    </row>
    <row r="34204" spans="1:4">
      <c r="A34204" t="s">
        <v>654</v>
      </c>
      <c r="B34204">
        <v>12915720</v>
      </c>
      <c r="D34204">
        <v>2003</v>
      </c>
    </row>
    <row r="34205" spans="1:4">
      <c r="A34205" t="s">
        <v>654</v>
      </c>
      <c r="B34205">
        <v>12893744</v>
      </c>
      <c r="D34205">
        <v>2003</v>
      </c>
    </row>
    <row r="34206" spans="1:4">
      <c r="A34206" t="s">
        <v>654</v>
      </c>
      <c r="B34206">
        <v>14964469</v>
      </c>
      <c r="D34206">
        <v>2003</v>
      </c>
    </row>
    <row r="34207" spans="1:4">
      <c r="A34207" t="s">
        <v>654</v>
      </c>
      <c r="B34207">
        <v>12194867</v>
      </c>
      <c r="C34207">
        <v>13.41</v>
      </c>
      <c r="D34207">
        <v>2002</v>
      </c>
    </row>
    <row r="34208" spans="1:4">
      <c r="A34208" t="s">
        <v>654</v>
      </c>
      <c r="B34208">
        <v>12011115</v>
      </c>
      <c r="C34208">
        <v>12.914999999999999</v>
      </c>
      <c r="D34208">
        <v>2002</v>
      </c>
    </row>
    <row r="34209" spans="1:4">
      <c r="A34209" t="s">
        <v>654</v>
      </c>
      <c r="B34209">
        <v>12411316</v>
      </c>
      <c r="C34209">
        <v>10.896000000000001</v>
      </c>
      <c r="D34209">
        <v>2002</v>
      </c>
    </row>
    <row r="34210" spans="1:4">
      <c r="A34210" t="s">
        <v>654</v>
      </c>
      <c r="B34210">
        <v>12181353</v>
      </c>
      <c r="C34210">
        <v>7.7</v>
      </c>
      <c r="D34210">
        <v>2002</v>
      </c>
    </row>
    <row r="34211" spans="1:4">
      <c r="A34211" t="s">
        <v>654</v>
      </c>
      <c r="B34211">
        <v>11912171</v>
      </c>
      <c r="C34211">
        <v>7.6719999999999997</v>
      </c>
      <c r="D34211">
        <v>2002</v>
      </c>
    </row>
    <row r="34212" spans="1:4">
      <c r="A34212" t="s">
        <v>654</v>
      </c>
      <c r="B34212">
        <v>12421715</v>
      </c>
      <c r="C34212">
        <v>7.2930000000000001</v>
      </c>
      <c r="D34212">
        <v>2002</v>
      </c>
    </row>
    <row r="34213" spans="1:4">
      <c r="A34213" t="s">
        <v>654</v>
      </c>
      <c r="B34213">
        <v>12223412</v>
      </c>
      <c r="C34213">
        <v>7.2930000000000001</v>
      </c>
      <c r="D34213">
        <v>2002</v>
      </c>
    </row>
    <row r="34214" spans="1:4">
      <c r="A34214" t="s">
        <v>654</v>
      </c>
      <c r="B34214">
        <v>12242295</v>
      </c>
      <c r="C34214">
        <v>6.42</v>
      </c>
      <c r="D34214">
        <v>2002</v>
      </c>
    </row>
    <row r="34215" spans="1:4">
      <c r="A34215" t="s">
        <v>654</v>
      </c>
      <c r="B34215">
        <v>11997521</v>
      </c>
      <c r="C34215">
        <v>6.42</v>
      </c>
      <c r="D34215">
        <v>2002</v>
      </c>
    </row>
    <row r="34216" spans="1:4">
      <c r="A34216" t="s">
        <v>654</v>
      </c>
      <c r="B34216">
        <v>12023334</v>
      </c>
      <c r="C34216">
        <v>6.0679999999999996</v>
      </c>
      <c r="D34216">
        <v>2002</v>
      </c>
    </row>
    <row r="34217" spans="1:4">
      <c r="A34217" t="s">
        <v>654</v>
      </c>
      <c r="B34217">
        <v>12386157</v>
      </c>
      <c r="C34217">
        <v>5.5810000000000004</v>
      </c>
      <c r="D34217">
        <v>2002</v>
      </c>
    </row>
    <row r="34218" spans="1:4">
      <c r="A34218" t="s">
        <v>654</v>
      </c>
      <c r="B34218">
        <v>11756440</v>
      </c>
      <c r="C34218">
        <v>5.5810000000000004</v>
      </c>
      <c r="D34218">
        <v>2002</v>
      </c>
    </row>
    <row r="34219" spans="1:4">
      <c r="A34219" t="s">
        <v>654</v>
      </c>
      <c r="B34219">
        <v>12082104</v>
      </c>
      <c r="C34219">
        <v>5.5810000000000004</v>
      </c>
      <c r="D34219">
        <v>2002</v>
      </c>
    </row>
    <row r="34220" spans="1:4">
      <c r="A34220" t="s">
        <v>654</v>
      </c>
      <c r="B34220">
        <v>12368206</v>
      </c>
      <c r="C34220">
        <v>5.4870000000000001</v>
      </c>
      <c r="D34220">
        <v>2002</v>
      </c>
    </row>
    <row r="34221" spans="1:4">
      <c r="A34221" t="s">
        <v>654</v>
      </c>
      <c r="B34221">
        <v>12086464</v>
      </c>
      <c r="C34221">
        <v>4.7140000000000004</v>
      </c>
      <c r="D34221">
        <v>2002</v>
      </c>
    </row>
    <row r="34222" spans="1:4">
      <c r="A34222" t="s">
        <v>654</v>
      </c>
      <c r="B34222">
        <v>11846480</v>
      </c>
      <c r="C34222">
        <v>4.7140000000000004</v>
      </c>
      <c r="D34222">
        <v>2002</v>
      </c>
    </row>
    <row r="34223" spans="1:4">
      <c r="A34223" t="s">
        <v>654</v>
      </c>
      <c r="B34223">
        <v>12397010</v>
      </c>
      <c r="C34223">
        <v>4.6079999999999997</v>
      </c>
      <c r="D34223">
        <v>2002</v>
      </c>
    </row>
    <row r="34224" spans="1:4">
      <c r="A34224" t="s">
        <v>654</v>
      </c>
      <c r="B34224">
        <v>11834506</v>
      </c>
      <c r="C34224">
        <v>3.9729999999999999</v>
      </c>
      <c r="D34224">
        <v>2002</v>
      </c>
    </row>
    <row r="34225" spans="1:4">
      <c r="A34225" t="s">
        <v>654</v>
      </c>
      <c r="B34225">
        <v>12398941</v>
      </c>
      <c r="C34225">
        <v>3.9660000000000002</v>
      </c>
      <c r="D34225">
        <v>2002</v>
      </c>
    </row>
    <row r="34226" spans="1:4">
      <c r="A34226" t="s">
        <v>654</v>
      </c>
      <c r="B34226">
        <v>12209838</v>
      </c>
      <c r="C34226">
        <v>3.915</v>
      </c>
      <c r="D34226">
        <v>2002</v>
      </c>
    </row>
    <row r="34227" spans="1:4">
      <c r="A34227" t="s">
        <v>654</v>
      </c>
      <c r="B34227">
        <v>11950254</v>
      </c>
      <c r="C34227">
        <v>3.7930000000000001</v>
      </c>
      <c r="D34227">
        <v>2002</v>
      </c>
    </row>
    <row r="34228" spans="1:4">
      <c r="A34228" t="s">
        <v>654</v>
      </c>
      <c r="B34228">
        <v>14516681</v>
      </c>
      <c r="C34228">
        <v>3.5179999999999998</v>
      </c>
      <c r="D34228">
        <v>2002</v>
      </c>
    </row>
    <row r="34229" spans="1:4">
      <c r="A34229" t="s">
        <v>654</v>
      </c>
      <c r="B34229">
        <v>12175485</v>
      </c>
      <c r="C34229">
        <v>3.5179999999999998</v>
      </c>
      <c r="D34229">
        <v>2002</v>
      </c>
    </row>
    <row r="34230" spans="1:4">
      <c r="A34230" t="s">
        <v>654</v>
      </c>
      <c r="B34230">
        <v>11961269</v>
      </c>
      <c r="C34230">
        <v>3.12</v>
      </c>
      <c r="D34230">
        <v>2002</v>
      </c>
    </row>
    <row r="34231" spans="1:4">
      <c r="A34231" t="s">
        <v>654</v>
      </c>
      <c r="B34231">
        <v>11836786</v>
      </c>
      <c r="C34231">
        <v>3.0840000000000001</v>
      </c>
      <c r="D34231">
        <v>2002</v>
      </c>
    </row>
    <row r="34232" spans="1:4">
      <c r="A34232" t="s">
        <v>654</v>
      </c>
      <c r="B34232">
        <v>12121226</v>
      </c>
      <c r="C34232">
        <v>3.0329999999999999</v>
      </c>
      <c r="D34232">
        <v>2002</v>
      </c>
    </row>
    <row r="34233" spans="1:4">
      <c r="A34233" t="s">
        <v>654</v>
      </c>
      <c r="B34233">
        <v>12076337</v>
      </c>
      <c r="C34233">
        <v>2.899</v>
      </c>
      <c r="D34233">
        <v>2002</v>
      </c>
    </row>
    <row r="34234" spans="1:4">
      <c r="A34234" t="s">
        <v>654</v>
      </c>
      <c r="B34234">
        <v>12440521</v>
      </c>
      <c r="C34234">
        <v>2.8570000000000002</v>
      </c>
      <c r="D34234">
        <v>2002</v>
      </c>
    </row>
    <row r="34235" spans="1:4">
      <c r="A34235" t="s">
        <v>654</v>
      </c>
      <c r="B34235">
        <v>12097864</v>
      </c>
      <c r="C34235">
        <v>2.3290000000000002</v>
      </c>
      <c r="D34235">
        <v>2002</v>
      </c>
    </row>
    <row r="34236" spans="1:4">
      <c r="A34236" t="s">
        <v>654</v>
      </c>
      <c r="B34236">
        <v>12121735</v>
      </c>
      <c r="C34236">
        <v>2.0619999999999998</v>
      </c>
      <c r="D34236">
        <v>2002</v>
      </c>
    </row>
    <row r="34237" spans="1:4">
      <c r="A34237" t="s">
        <v>654</v>
      </c>
      <c r="B34237">
        <v>12186468</v>
      </c>
      <c r="C34237">
        <v>1.99</v>
      </c>
      <c r="D34237">
        <v>2002</v>
      </c>
    </row>
    <row r="34238" spans="1:4">
      <c r="A34238" t="s">
        <v>654</v>
      </c>
      <c r="B34238">
        <v>12360035</v>
      </c>
      <c r="C34238">
        <v>1.891</v>
      </c>
      <c r="D34238">
        <v>2002</v>
      </c>
    </row>
    <row r="34239" spans="1:4">
      <c r="A34239" t="s">
        <v>654</v>
      </c>
      <c r="B34239">
        <v>12373339</v>
      </c>
      <c r="C34239">
        <v>1.5960000000000001</v>
      </c>
      <c r="D34239">
        <v>2002</v>
      </c>
    </row>
    <row r="34240" spans="1:4">
      <c r="A34240" t="s">
        <v>654</v>
      </c>
      <c r="B34240">
        <v>11919391</v>
      </c>
      <c r="C34240">
        <v>1.3520000000000001</v>
      </c>
      <c r="D34240">
        <v>2002</v>
      </c>
    </row>
    <row r="34241" spans="1:4">
      <c r="A34241" t="s">
        <v>654</v>
      </c>
      <c r="B34241">
        <v>12418570</v>
      </c>
      <c r="C34241">
        <v>1.2250000000000001</v>
      </c>
      <c r="D34241">
        <v>2002</v>
      </c>
    </row>
    <row r="34242" spans="1:4">
      <c r="A34242" t="s">
        <v>654</v>
      </c>
      <c r="B34242">
        <v>12019011</v>
      </c>
      <c r="C34242">
        <v>0.96199999999999997</v>
      </c>
      <c r="D34242">
        <v>2002</v>
      </c>
    </row>
    <row r="34243" spans="1:4">
      <c r="A34243" t="s">
        <v>654</v>
      </c>
      <c r="B34243">
        <v>12165140</v>
      </c>
      <c r="D34243">
        <v>2002</v>
      </c>
    </row>
    <row r="34244" spans="1:4">
      <c r="A34244" t="s">
        <v>654</v>
      </c>
      <c r="B34244">
        <v>11734594</v>
      </c>
      <c r="C34244">
        <v>15.678000000000001</v>
      </c>
      <c r="D34244">
        <v>2001</v>
      </c>
    </row>
    <row r="34245" spans="1:4">
      <c r="A34245" t="s">
        <v>654</v>
      </c>
      <c r="B34245">
        <v>11331610</v>
      </c>
      <c r="C34245">
        <v>14.795</v>
      </c>
      <c r="D34245">
        <v>2001</v>
      </c>
    </row>
    <row r="34246" spans="1:4">
      <c r="A34246" t="s">
        <v>654</v>
      </c>
      <c r="B34246">
        <v>11257130</v>
      </c>
      <c r="C34246">
        <v>12.914999999999999</v>
      </c>
      <c r="D34246">
        <v>2001</v>
      </c>
    </row>
    <row r="34247" spans="1:4">
      <c r="A34247" t="s">
        <v>654</v>
      </c>
      <c r="B34247">
        <v>11740943</v>
      </c>
      <c r="C34247">
        <v>12.436</v>
      </c>
      <c r="D34247">
        <v>2001</v>
      </c>
    </row>
    <row r="34248" spans="1:4">
      <c r="A34248" t="s">
        <v>654</v>
      </c>
      <c r="B34248">
        <v>11274405</v>
      </c>
      <c r="C34248">
        <v>9.5980000000000008</v>
      </c>
      <c r="D34248">
        <v>2001</v>
      </c>
    </row>
    <row r="34249" spans="1:4">
      <c r="A34249" t="s">
        <v>654</v>
      </c>
      <c r="B34249">
        <v>11325814</v>
      </c>
      <c r="C34249">
        <v>7.6719999999999997</v>
      </c>
      <c r="D34249">
        <v>2001</v>
      </c>
    </row>
    <row r="34250" spans="1:4">
      <c r="A34250" t="s">
        <v>654</v>
      </c>
      <c r="B34250">
        <v>11585811</v>
      </c>
      <c r="C34250">
        <v>7.2930000000000001</v>
      </c>
      <c r="D34250">
        <v>2001</v>
      </c>
    </row>
    <row r="34251" spans="1:4">
      <c r="A34251" t="s">
        <v>654</v>
      </c>
      <c r="B34251">
        <v>11714681</v>
      </c>
      <c r="C34251">
        <v>7.2930000000000001</v>
      </c>
      <c r="D34251">
        <v>2001</v>
      </c>
    </row>
    <row r="34252" spans="1:4">
      <c r="A34252" t="s">
        <v>654</v>
      </c>
      <c r="B34252">
        <v>11292657</v>
      </c>
      <c r="C34252">
        <v>6.7910000000000004</v>
      </c>
      <c r="D34252">
        <v>2001</v>
      </c>
    </row>
    <row r="34253" spans="1:4">
      <c r="A34253" t="s">
        <v>654</v>
      </c>
      <c r="B34253">
        <v>11486033</v>
      </c>
      <c r="C34253">
        <v>6.42</v>
      </c>
      <c r="D34253">
        <v>2001</v>
      </c>
    </row>
    <row r="34254" spans="1:4">
      <c r="A34254" t="s">
        <v>654</v>
      </c>
      <c r="B34254">
        <v>11459840</v>
      </c>
      <c r="C34254">
        <v>5.5810000000000004</v>
      </c>
      <c r="D34254">
        <v>2001</v>
      </c>
    </row>
    <row r="34255" spans="1:4">
      <c r="A34255" t="s">
        <v>654</v>
      </c>
      <c r="B34255">
        <v>11084019</v>
      </c>
      <c r="C34255">
        <v>5.5810000000000004</v>
      </c>
      <c r="D34255">
        <v>2001</v>
      </c>
    </row>
    <row r="34256" spans="1:4">
      <c r="A34256" t="s">
        <v>654</v>
      </c>
      <c r="B34256">
        <v>11543615</v>
      </c>
      <c r="C34256">
        <v>4.7140000000000004</v>
      </c>
      <c r="D34256">
        <v>2001</v>
      </c>
    </row>
    <row r="34257" spans="1:4">
      <c r="A34257" t="s">
        <v>654</v>
      </c>
      <c r="B34257">
        <v>11373272</v>
      </c>
      <c r="C34257">
        <v>3.677</v>
      </c>
      <c r="D34257">
        <v>2001</v>
      </c>
    </row>
    <row r="34258" spans="1:4">
      <c r="A34258" t="s">
        <v>654</v>
      </c>
      <c r="B34258">
        <v>11356202</v>
      </c>
      <c r="C34258">
        <v>3.2629999999999999</v>
      </c>
      <c r="D34258">
        <v>2001</v>
      </c>
    </row>
    <row r="34259" spans="1:4">
      <c r="A34259" t="s">
        <v>654</v>
      </c>
      <c r="B34259">
        <v>11517011</v>
      </c>
      <c r="C34259">
        <v>3.2389999999999999</v>
      </c>
      <c r="D34259">
        <v>2001</v>
      </c>
    </row>
    <row r="34260" spans="1:4">
      <c r="A34260" t="s">
        <v>654</v>
      </c>
      <c r="B34260">
        <v>11404014</v>
      </c>
      <c r="C34260">
        <v>2.871</v>
      </c>
      <c r="D34260">
        <v>2001</v>
      </c>
    </row>
    <row r="34261" spans="1:4">
      <c r="A34261" t="s">
        <v>654</v>
      </c>
      <c r="B34261">
        <v>11743396</v>
      </c>
      <c r="C34261">
        <v>2.0739999999999998</v>
      </c>
      <c r="D34261">
        <v>2001</v>
      </c>
    </row>
    <row r="34262" spans="1:4">
      <c r="A34262" t="s">
        <v>654</v>
      </c>
      <c r="B34262">
        <v>11335076</v>
      </c>
      <c r="C34262">
        <v>2.0619999999999998</v>
      </c>
      <c r="D34262">
        <v>2001</v>
      </c>
    </row>
    <row r="34263" spans="1:4">
      <c r="A34263" t="s">
        <v>654</v>
      </c>
      <c r="B34263">
        <v>11380284</v>
      </c>
      <c r="C34263">
        <v>1.274</v>
      </c>
      <c r="D34263">
        <v>2001</v>
      </c>
    </row>
    <row r="34264" spans="1:4">
      <c r="A34264" t="s">
        <v>654</v>
      </c>
      <c r="B34264">
        <v>12197469</v>
      </c>
      <c r="D34264">
        <v>2001</v>
      </c>
    </row>
    <row r="34265" spans="1:4">
      <c r="A34265" t="s">
        <v>654</v>
      </c>
      <c r="B34265">
        <v>11759058</v>
      </c>
      <c r="D34265">
        <v>2001</v>
      </c>
    </row>
    <row r="34266" spans="1:4">
      <c r="A34266" t="s">
        <v>654</v>
      </c>
      <c r="B34266">
        <v>11336793</v>
      </c>
      <c r="D34266">
        <v>2001</v>
      </c>
    </row>
    <row r="34267" spans="1:4">
      <c r="A34267" t="s">
        <v>654</v>
      </c>
      <c r="B34267">
        <v>10696568</v>
      </c>
      <c r="C34267">
        <v>18.492999999999999</v>
      </c>
      <c r="D34267">
        <v>2000</v>
      </c>
    </row>
    <row r="34268" spans="1:4">
      <c r="A34268" t="s">
        <v>654</v>
      </c>
      <c r="B34268">
        <v>10688839</v>
      </c>
      <c r="C34268">
        <v>10.896000000000001</v>
      </c>
      <c r="D34268">
        <v>2000</v>
      </c>
    </row>
    <row r="34269" spans="1:4">
      <c r="A34269" t="s">
        <v>654</v>
      </c>
      <c r="B34269">
        <v>11090211</v>
      </c>
      <c r="C34269">
        <v>9.6530000000000005</v>
      </c>
      <c r="D34269">
        <v>2000</v>
      </c>
    </row>
    <row r="34270" spans="1:4">
      <c r="A34270" t="s">
        <v>654</v>
      </c>
      <c r="B34270">
        <v>11121055</v>
      </c>
      <c r="C34270">
        <v>9.5980000000000008</v>
      </c>
      <c r="D34270">
        <v>2000</v>
      </c>
    </row>
    <row r="34271" spans="1:4">
      <c r="A34271" t="s">
        <v>654</v>
      </c>
      <c r="B34271">
        <v>10942429</v>
      </c>
      <c r="C34271">
        <v>7.806</v>
      </c>
      <c r="D34271">
        <v>2000</v>
      </c>
    </row>
    <row r="34272" spans="1:4">
      <c r="A34272" t="s">
        <v>654</v>
      </c>
      <c r="B34272">
        <v>11156426</v>
      </c>
      <c r="C34272">
        <v>7.6719999999999997</v>
      </c>
      <c r="D34272">
        <v>2000</v>
      </c>
    </row>
    <row r="34273" spans="1:4">
      <c r="A34273" t="s">
        <v>654</v>
      </c>
      <c r="B34273">
        <v>11003835</v>
      </c>
      <c r="C34273">
        <v>7.2930000000000001</v>
      </c>
      <c r="D34273">
        <v>2000</v>
      </c>
    </row>
    <row r="34274" spans="1:4">
      <c r="A34274" t="s">
        <v>654</v>
      </c>
      <c r="B34274">
        <v>10918587</v>
      </c>
      <c r="C34274">
        <v>6.44</v>
      </c>
      <c r="D34274">
        <v>2000</v>
      </c>
    </row>
    <row r="34275" spans="1:4">
      <c r="A34275" t="s">
        <v>654</v>
      </c>
      <c r="B34275">
        <v>11039909</v>
      </c>
      <c r="C34275">
        <v>6.44</v>
      </c>
      <c r="D34275">
        <v>2000</v>
      </c>
    </row>
    <row r="34276" spans="1:4">
      <c r="A34276" t="s">
        <v>654</v>
      </c>
      <c r="B34276">
        <v>10930413</v>
      </c>
      <c r="C34276">
        <v>5.5810000000000004</v>
      </c>
      <c r="D34276">
        <v>2000</v>
      </c>
    </row>
    <row r="34277" spans="1:4">
      <c r="A34277" t="s">
        <v>654</v>
      </c>
      <c r="B34277">
        <v>10748122</v>
      </c>
      <c r="C34277">
        <v>5.5810000000000004</v>
      </c>
      <c r="D34277">
        <v>2000</v>
      </c>
    </row>
    <row r="34278" spans="1:4">
      <c r="A34278" t="s">
        <v>654</v>
      </c>
      <c r="B34278">
        <v>10734108</v>
      </c>
      <c r="C34278">
        <v>5.5810000000000004</v>
      </c>
      <c r="D34278">
        <v>2000</v>
      </c>
    </row>
    <row r="34279" spans="1:4">
      <c r="A34279" t="s">
        <v>654</v>
      </c>
      <c r="B34279">
        <v>11128983</v>
      </c>
      <c r="C34279">
        <v>5.5289999999999999</v>
      </c>
      <c r="D34279">
        <v>2000</v>
      </c>
    </row>
    <row r="34280" spans="1:4">
      <c r="A34280" t="s">
        <v>654</v>
      </c>
      <c r="B34280">
        <v>10655030</v>
      </c>
      <c r="C34280">
        <v>5.4020000000000001</v>
      </c>
      <c r="D34280">
        <v>2000</v>
      </c>
    </row>
    <row r="34281" spans="1:4">
      <c r="A34281" t="s">
        <v>654</v>
      </c>
      <c r="B34281">
        <v>10837124</v>
      </c>
      <c r="C34281">
        <v>4.7140000000000004</v>
      </c>
      <c r="D34281">
        <v>2000</v>
      </c>
    </row>
    <row r="34282" spans="1:4">
      <c r="A34282" t="s">
        <v>654</v>
      </c>
      <c r="B34282">
        <v>10644408</v>
      </c>
      <c r="C34282">
        <v>4.7140000000000004</v>
      </c>
      <c r="D34282">
        <v>2000</v>
      </c>
    </row>
    <row r="34283" spans="1:4">
      <c r="A34283" t="s">
        <v>654</v>
      </c>
      <c r="B34283">
        <v>10625547</v>
      </c>
      <c r="C34283">
        <v>4.7140000000000004</v>
      </c>
      <c r="D34283">
        <v>2000</v>
      </c>
    </row>
    <row r="34284" spans="1:4">
      <c r="A34284" t="s">
        <v>654</v>
      </c>
      <c r="B34284">
        <v>10704861</v>
      </c>
      <c r="C34284">
        <v>3.5179999999999998</v>
      </c>
      <c r="D34284">
        <v>2000</v>
      </c>
    </row>
    <row r="34285" spans="1:4">
      <c r="A34285" t="s">
        <v>654</v>
      </c>
      <c r="B34285">
        <v>10585567</v>
      </c>
      <c r="C34285">
        <v>3.5179999999999998</v>
      </c>
      <c r="D34285">
        <v>2000</v>
      </c>
    </row>
    <row r="34286" spans="1:4">
      <c r="A34286" t="s">
        <v>654</v>
      </c>
      <c r="B34286">
        <v>11020217</v>
      </c>
      <c r="C34286">
        <v>3.2679999999999998</v>
      </c>
      <c r="D34286">
        <v>2000</v>
      </c>
    </row>
    <row r="34287" spans="1:4">
      <c r="A34287" t="s">
        <v>654</v>
      </c>
      <c r="B34287">
        <v>10706141</v>
      </c>
      <c r="C34287">
        <v>3.0840000000000001</v>
      </c>
      <c r="D34287">
        <v>2000</v>
      </c>
    </row>
    <row r="34288" spans="1:4">
      <c r="A34288" t="s">
        <v>654</v>
      </c>
      <c r="B34288">
        <v>11012680</v>
      </c>
      <c r="C34288">
        <v>2.8490000000000002</v>
      </c>
      <c r="D34288">
        <v>2000</v>
      </c>
    </row>
    <row r="34289" spans="1:4">
      <c r="A34289" t="s">
        <v>654</v>
      </c>
      <c r="B34289">
        <v>10964694</v>
      </c>
      <c r="C34289">
        <v>2.7490000000000001</v>
      </c>
      <c r="D34289">
        <v>2000</v>
      </c>
    </row>
    <row r="34290" spans="1:4">
      <c r="A34290" t="s">
        <v>654</v>
      </c>
      <c r="B34290">
        <v>10698043</v>
      </c>
      <c r="C34290">
        <v>2.0209999999999999</v>
      </c>
      <c r="D34290">
        <v>2000</v>
      </c>
    </row>
    <row r="34291" spans="1:4">
      <c r="A34291" t="s">
        <v>654</v>
      </c>
      <c r="B34291">
        <v>10806447</v>
      </c>
      <c r="C34291">
        <v>1.4430000000000001</v>
      </c>
      <c r="D34291">
        <v>2000</v>
      </c>
    </row>
    <row r="34292" spans="1:4">
      <c r="A34292" t="s">
        <v>654</v>
      </c>
      <c r="B34292">
        <v>11117560</v>
      </c>
      <c r="C34292">
        <v>1.319</v>
      </c>
      <c r="D34292">
        <v>2000</v>
      </c>
    </row>
    <row r="34293" spans="1:4">
      <c r="A34293" t="s">
        <v>654</v>
      </c>
      <c r="B34293">
        <v>10885578</v>
      </c>
      <c r="C34293">
        <v>1.26</v>
      </c>
      <c r="D34293">
        <v>2000</v>
      </c>
    </row>
    <row r="34294" spans="1:4">
      <c r="A34294" t="s">
        <v>654</v>
      </c>
      <c r="B34294">
        <v>11449781</v>
      </c>
      <c r="C34294">
        <v>0.70099999999999996</v>
      </c>
      <c r="D34294">
        <v>2000</v>
      </c>
    </row>
    <row r="34295" spans="1:4">
      <c r="A34295" t="s">
        <v>654</v>
      </c>
      <c r="B34295">
        <v>11252668</v>
      </c>
      <c r="C34295">
        <v>0.56000000000000005</v>
      </c>
      <c r="D34295">
        <v>2000</v>
      </c>
    </row>
    <row r="34296" spans="1:4">
      <c r="A34296" t="s">
        <v>654</v>
      </c>
      <c r="B34296">
        <v>10380925</v>
      </c>
      <c r="C34296">
        <v>29.887</v>
      </c>
      <c r="D34296">
        <v>1999</v>
      </c>
    </row>
    <row r="34297" spans="1:4">
      <c r="A34297" t="s">
        <v>654</v>
      </c>
      <c r="B34297">
        <v>9883842</v>
      </c>
      <c r="C34297">
        <v>26.382000000000001</v>
      </c>
      <c r="D34297">
        <v>1999</v>
      </c>
    </row>
    <row r="34298" spans="1:4">
      <c r="A34298" t="s">
        <v>654</v>
      </c>
      <c r="B34298">
        <v>9949182</v>
      </c>
      <c r="C34298">
        <v>10.896000000000001</v>
      </c>
      <c r="D34298">
        <v>1999</v>
      </c>
    </row>
    <row r="34299" spans="1:4">
      <c r="A34299" t="s">
        <v>654</v>
      </c>
      <c r="B34299">
        <v>10564256</v>
      </c>
      <c r="C34299">
        <v>7.7</v>
      </c>
      <c r="D34299">
        <v>1999</v>
      </c>
    </row>
    <row r="34300" spans="1:4">
      <c r="A34300" t="s">
        <v>654</v>
      </c>
      <c r="B34300">
        <v>10572047</v>
      </c>
      <c r="C34300">
        <v>7.2930000000000001</v>
      </c>
      <c r="D34300">
        <v>1999</v>
      </c>
    </row>
    <row r="34301" spans="1:4">
      <c r="A34301" t="s">
        <v>654</v>
      </c>
      <c r="B34301">
        <v>10498681</v>
      </c>
      <c r="C34301">
        <v>7.2930000000000001</v>
      </c>
      <c r="D34301">
        <v>1999</v>
      </c>
    </row>
    <row r="34302" spans="1:4">
      <c r="A34302" t="s">
        <v>654</v>
      </c>
      <c r="B34302">
        <v>10433902</v>
      </c>
      <c r="C34302">
        <v>7.2930000000000001</v>
      </c>
      <c r="D34302">
        <v>1999</v>
      </c>
    </row>
    <row r="34303" spans="1:4">
      <c r="A34303" t="s">
        <v>654</v>
      </c>
      <c r="B34303">
        <v>10086345</v>
      </c>
      <c r="C34303">
        <v>6.44</v>
      </c>
      <c r="D34303">
        <v>1999</v>
      </c>
    </row>
    <row r="34304" spans="1:4">
      <c r="A34304" t="s">
        <v>654</v>
      </c>
      <c r="B34304">
        <v>10419453</v>
      </c>
      <c r="C34304">
        <v>5.5810000000000004</v>
      </c>
      <c r="D34304">
        <v>1999</v>
      </c>
    </row>
    <row r="34305" spans="1:4">
      <c r="A34305" t="s">
        <v>654</v>
      </c>
      <c r="B34305">
        <v>10488155</v>
      </c>
      <c r="C34305">
        <v>5.5810000000000004</v>
      </c>
      <c r="D34305">
        <v>1999</v>
      </c>
    </row>
    <row r="34306" spans="1:4">
      <c r="A34306" t="s">
        <v>654</v>
      </c>
      <c r="B34306">
        <v>10498824</v>
      </c>
      <c r="C34306">
        <v>5.38</v>
      </c>
      <c r="D34306">
        <v>1999</v>
      </c>
    </row>
    <row r="34307" spans="1:4">
      <c r="A34307" t="s">
        <v>654</v>
      </c>
      <c r="B34307">
        <v>10233915</v>
      </c>
      <c r="C34307">
        <v>5.3319999999999999</v>
      </c>
      <c r="D34307">
        <v>1999</v>
      </c>
    </row>
    <row r="34308" spans="1:4">
      <c r="A34308" t="s">
        <v>654</v>
      </c>
      <c r="B34308">
        <v>10469357</v>
      </c>
      <c r="C34308">
        <v>4.9219999999999997</v>
      </c>
      <c r="D34308">
        <v>1999</v>
      </c>
    </row>
    <row r="34309" spans="1:4">
      <c r="A34309" t="s">
        <v>654</v>
      </c>
      <c r="B34309">
        <v>10191046</v>
      </c>
      <c r="C34309">
        <v>4.7140000000000004</v>
      </c>
      <c r="D34309">
        <v>1999</v>
      </c>
    </row>
    <row r="34310" spans="1:4">
      <c r="A34310" t="s">
        <v>654</v>
      </c>
      <c r="B34310">
        <v>10533610</v>
      </c>
      <c r="C34310">
        <v>4.5519999999999996</v>
      </c>
      <c r="D34310">
        <v>1999</v>
      </c>
    </row>
    <row r="34311" spans="1:4">
      <c r="A34311" t="s">
        <v>654</v>
      </c>
      <c r="B34311">
        <v>10221546</v>
      </c>
      <c r="C34311">
        <v>3.9660000000000002</v>
      </c>
      <c r="D34311">
        <v>1999</v>
      </c>
    </row>
    <row r="34312" spans="1:4">
      <c r="A34312" t="s">
        <v>654</v>
      </c>
      <c r="B34312">
        <v>10564364</v>
      </c>
      <c r="C34312">
        <v>3.673</v>
      </c>
      <c r="D34312">
        <v>1999</v>
      </c>
    </row>
    <row r="34313" spans="1:4">
      <c r="A34313" t="s">
        <v>654</v>
      </c>
      <c r="B34313">
        <v>10385702</v>
      </c>
      <c r="C34313">
        <v>3.6219999999999999</v>
      </c>
      <c r="D34313">
        <v>1999</v>
      </c>
    </row>
    <row r="34314" spans="1:4">
      <c r="A34314" t="s">
        <v>654</v>
      </c>
      <c r="B34314">
        <v>10598908</v>
      </c>
      <c r="C34314">
        <v>3.496</v>
      </c>
      <c r="D34314">
        <v>1999</v>
      </c>
    </row>
    <row r="34315" spans="1:4">
      <c r="A34315" t="s">
        <v>654</v>
      </c>
      <c r="B34315">
        <v>10084685</v>
      </c>
      <c r="C34315">
        <v>3.0470000000000002</v>
      </c>
      <c r="D34315">
        <v>1999</v>
      </c>
    </row>
    <row r="34316" spans="1:4">
      <c r="A34316" t="s">
        <v>654</v>
      </c>
      <c r="B34316">
        <v>10196476</v>
      </c>
      <c r="C34316">
        <v>2.871</v>
      </c>
      <c r="D34316">
        <v>1999</v>
      </c>
    </row>
    <row r="34317" spans="1:4">
      <c r="A34317" t="s">
        <v>654</v>
      </c>
      <c r="B34317">
        <v>9890607</v>
      </c>
      <c r="C34317">
        <v>2.839</v>
      </c>
      <c r="D34317">
        <v>1999</v>
      </c>
    </row>
    <row r="34318" spans="1:4">
      <c r="A34318" t="s">
        <v>654</v>
      </c>
      <c r="B34318">
        <v>10406670</v>
      </c>
      <c r="C34318">
        <v>2.3780000000000001</v>
      </c>
      <c r="D34318">
        <v>1999</v>
      </c>
    </row>
    <row r="34319" spans="1:4">
      <c r="A34319" t="s">
        <v>654</v>
      </c>
      <c r="B34319">
        <v>10716231</v>
      </c>
      <c r="C34319">
        <v>2.1629999999999998</v>
      </c>
      <c r="D34319">
        <v>1999</v>
      </c>
    </row>
    <row r="34320" spans="1:4">
      <c r="A34320" t="s">
        <v>654</v>
      </c>
      <c r="B34320">
        <v>10512194</v>
      </c>
      <c r="C34320">
        <v>1.1539999999999999</v>
      </c>
      <c r="D34320">
        <v>1999</v>
      </c>
    </row>
    <row r="34321" spans="1:4">
      <c r="A34321" t="s">
        <v>654</v>
      </c>
      <c r="B34321">
        <v>10226914</v>
      </c>
      <c r="C34321">
        <v>1.103</v>
      </c>
      <c r="D34321">
        <v>1999</v>
      </c>
    </row>
    <row r="34322" spans="1:4">
      <c r="A34322" t="s">
        <v>654</v>
      </c>
      <c r="B34322">
        <v>10447608</v>
      </c>
      <c r="C34322">
        <v>0.99299999999999999</v>
      </c>
      <c r="D34322">
        <v>1999</v>
      </c>
    </row>
    <row r="34323" spans="1:4">
      <c r="A34323" t="s">
        <v>654</v>
      </c>
      <c r="B34323">
        <v>9502772</v>
      </c>
      <c r="C34323">
        <v>16.914999999999999</v>
      </c>
      <c r="D34323">
        <v>1998</v>
      </c>
    </row>
    <row r="34324" spans="1:4">
      <c r="A34324" t="s">
        <v>654</v>
      </c>
      <c r="B34324">
        <v>9694798</v>
      </c>
      <c r="C34324">
        <v>14.795</v>
      </c>
      <c r="D34324">
        <v>1998</v>
      </c>
    </row>
    <row r="34325" spans="1:4">
      <c r="A34325" t="s">
        <v>654</v>
      </c>
      <c r="B34325">
        <v>9809073</v>
      </c>
      <c r="C34325">
        <v>13.156000000000001</v>
      </c>
      <c r="D34325">
        <v>1998</v>
      </c>
    </row>
    <row r="34326" spans="1:4">
      <c r="A34326" t="s">
        <v>654</v>
      </c>
      <c r="B34326">
        <v>9716603</v>
      </c>
      <c r="C34326">
        <v>10.896000000000001</v>
      </c>
      <c r="D34326">
        <v>1998</v>
      </c>
    </row>
    <row r="34327" spans="1:4">
      <c r="A34327" t="s">
        <v>654</v>
      </c>
      <c r="B34327">
        <v>9499416</v>
      </c>
      <c r="C34327">
        <v>7.806</v>
      </c>
      <c r="D34327">
        <v>1998</v>
      </c>
    </row>
    <row r="34328" spans="1:4">
      <c r="A34328" t="s">
        <v>654</v>
      </c>
      <c r="B34328">
        <v>9763444</v>
      </c>
      <c r="C34328">
        <v>7.7</v>
      </c>
      <c r="D34328">
        <v>1998</v>
      </c>
    </row>
    <row r="34329" spans="1:4">
      <c r="A34329" t="s">
        <v>654</v>
      </c>
      <c r="B34329">
        <v>9729486</v>
      </c>
      <c r="C34329">
        <v>7.2930000000000001</v>
      </c>
      <c r="D34329">
        <v>1998</v>
      </c>
    </row>
    <row r="34330" spans="1:4">
      <c r="A34330" t="s">
        <v>654</v>
      </c>
      <c r="B34330">
        <v>9735358</v>
      </c>
      <c r="C34330">
        <v>7.2930000000000001</v>
      </c>
      <c r="D34330">
        <v>1998</v>
      </c>
    </row>
    <row r="34331" spans="1:4">
      <c r="A34331" t="s">
        <v>654</v>
      </c>
      <c r="B34331">
        <v>9690510</v>
      </c>
      <c r="C34331">
        <v>6.44</v>
      </c>
      <c r="D34331">
        <v>1998</v>
      </c>
    </row>
    <row r="34332" spans="1:4">
      <c r="A34332" t="s">
        <v>654</v>
      </c>
      <c r="B34332">
        <v>9543164</v>
      </c>
      <c r="C34332">
        <v>5.4930000000000003</v>
      </c>
      <c r="D34332">
        <v>1998</v>
      </c>
    </row>
    <row r="34333" spans="1:4">
      <c r="A34333" t="s">
        <v>654</v>
      </c>
      <c r="B34333">
        <v>9784112</v>
      </c>
      <c r="C34333">
        <v>4.8949999999999996</v>
      </c>
      <c r="D34333">
        <v>1998</v>
      </c>
    </row>
    <row r="34334" spans="1:4">
      <c r="A34334" t="s">
        <v>654</v>
      </c>
      <c r="B34334">
        <v>9466888</v>
      </c>
      <c r="C34334">
        <v>4.7140000000000004</v>
      </c>
      <c r="D34334">
        <v>1998</v>
      </c>
    </row>
    <row r="34335" spans="1:4">
      <c r="A34335" t="s">
        <v>654</v>
      </c>
      <c r="B34335">
        <v>9716033</v>
      </c>
      <c r="C34335">
        <v>4.6349999999999998</v>
      </c>
      <c r="D34335">
        <v>1998</v>
      </c>
    </row>
    <row r="34336" spans="1:4">
      <c r="A34336" t="s">
        <v>654</v>
      </c>
      <c r="B34336">
        <v>9863545</v>
      </c>
      <c r="C34336">
        <v>4.2869999999999999</v>
      </c>
      <c r="D34336">
        <v>1998</v>
      </c>
    </row>
    <row r="34337" spans="1:4">
      <c r="A34337" t="s">
        <v>654</v>
      </c>
      <c r="B34337">
        <v>9932230</v>
      </c>
      <c r="C34337">
        <v>3.742</v>
      </c>
      <c r="D34337">
        <v>1998</v>
      </c>
    </row>
    <row r="34338" spans="1:4">
      <c r="A34338" t="s">
        <v>654</v>
      </c>
      <c r="B34338">
        <v>9466738</v>
      </c>
      <c r="C34338">
        <v>3.7080000000000002</v>
      </c>
      <c r="D34338">
        <v>1998</v>
      </c>
    </row>
    <row r="34339" spans="1:4">
      <c r="A34339" t="s">
        <v>654</v>
      </c>
      <c r="B34339">
        <v>9537599</v>
      </c>
      <c r="C34339">
        <v>3.6739999999999999</v>
      </c>
      <c r="D34339">
        <v>1998</v>
      </c>
    </row>
    <row r="34340" spans="1:4">
      <c r="A34340" t="s">
        <v>654</v>
      </c>
      <c r="B34340">
        <v>9603246</v>
      </c>
      <c r="C34340">
        <v>3.67</v>
      </c>
      <c r="D34340">
        <v>1998</v>
      </c>
    </row>
    <row r="34341" spans="1:4">
      <c r="A34341" t="s">
        <v>654</v>
      </c>
      <c r="B34341">
        <v>9664689</v>
      </c>
      <c r="C34341">
        <v>3.3010000000000002</v>
      </c>
      <c r="D34341">
        <v>1998</v>
      </c>
    </row>
    <row r="34342" spans="1:4">
      <c r="A34342" t="s">
        <v>654</v>
      </c>
      <c r="B34342">
        <v>9858264</v>
      </c>
      <c r="C34342">
        <v>3.0470000000000002</v>
      </c>
      <c r="D34342">
        <v>1998</v>
      </c>
    </row>
    <row r="34343" spans="1:4">
      <c r="A34343" t="s">
        <v>654</v>
      </c>
      <c r="B34343">
        <v>9797459</v>
      </c>
      <c r="C34343">
        <v>3.0329999999999999</v>
      </c>
      <c r="D34343">
        <v>1998</v>
      </c>
    </row>
    <row r="34344" spans="1:4">
      <c r="A34344" t="s">
        <v>654</v>
      </c>
      <c r="B34344">
        <v>9535739</v>
      </c>
      <c r="C34344">
        <v>2.7490000000000001</v>
      </c>
      <c r="D34344">
        <v>1998</v>
      </c>
    </row>
    <row r="34345" spans="1:4">
      <c r="A34345" t="s">
        <v>654</v>
      </c>
      <c r="B34345">
        <v>9878224</v>
      </c>
      <c r="C34345">
        <v>2.6509999999999998</v>
      </c>
      <c r="D34345">
        <v>1998</v>
      </c>
    </row>
    <row r="34346" spans="1:4">
      <c r="A34346" t="s">
        <v>654</v>
      </c>
      <c r="B34346">
        <v>9514096</v>
      </c>
      <c r="C34346">
        <v>2.5139999999999998</v>
      </c>
      <c r="D34346">
        <v>1998</v>
      </c>
    </row>
    <row r="34347" spans="1:4">
      <c r="A34347" t="s">
        <v>654</v>
      </c>
      <c r="B34347">
        <v>9748519</v>
      </c>
      <c r="C34347">
        <v>2.218</v>
      </c>
      <c r="D34347">
        <v>1998</v>
      </c>
    </row>
    <row r="34348" spans="1:4">
      <c r="A34348" t="s">
        <v>654</v>
      </c>
      <c r="B34348">
        <v>9622624</v>
      </c>
      <c r="C34348">
        <v>2.218</v>
      </c>
      <c r="D34348">
        <v>1998</v>
      </c>
    </row>
    <row r="34349" spans="1:4">
      <c r="A34349" t="s">
        <v>654</v>
      </c>
      <c r="B34349">
        <v>9926853</v>
      </c>
      <c r="C34349">
        <v>2.1629999999999998</v>
      </c>
      <c r="D34349">
        <v>1998</v>
      </c>
    </row>
    <row r="34350" spans="1:4">
      <c r="A34350" t="s">
        <v>654</v>
      </c>
      <c r="B34350">
        <v>9497158</v>
      </c>
      <c r="C34350">
        <v>1.423</v>
      </c>
      <c r="D34350">
        <v>1998</v>
      </c>
    </row>
    <row r="34351" spans="1:4">
      <c r="A34351" t="s">
        <v>654</v>
      </c>
      <c r="B34351">
        <v>9523234</v>
      </c>
      <c r="C34351">
        <v>0.69799999999999995</v>
      </c>
      <c r="D34351">
        <v>1998</v>
      </c>
    </row>
    <row r="34352" spans="1:4">
      <c r="A34352" t="s">
        <v>654</v>
      </c>
      <c r="B34352">
        <v>9780920</v>
      </c>
      <c r="C34352">
        <v>0.65300000000000002</v>
      </c>
      <c r="D34352">
        <v>1998</v>
      </c>
    </row>
    <row r="34353" spans="1:4">
      <c r="A34353" t="s">
        <v>654</v>
      </c>
      <c r="B34353">
        <v>9139660</v>
      </c>
      <c r="C34353">
        <v>26.372</v>
      </c>
      <c r="D34353">
        <v>1997</v>
      </c>
    </row>
    <row r="34354" spans="1:4">
      <c r="A34354" t="s">
        <v>654</v>
      </c>
      <c r="B34354">
        <v>9052794</v>
      </c>
      <c r="C34354">
        <v>13.41</v>
      </c>
      <c r="D34354">
        <v>1997</v>
      </c>
    </row>
    <row r="34355" spans="1:4">
      <c r="A34355" t="s">
        <v>654</v>
      </c>
      <c r="B34355">
        <v>9037053</v>
      </c>
      <c r="C34355">
        <v>9.5980000000000008</v>
      </c>
      <c r="D34355">
        <v>1997</v>
      </c>
    </row>
    <row r="34356" spans="1:4">
      <c r="A34356" t="s">
        <v>654</v>
      </c>
      <c r="B34356">
        <v>9065510</v>
      </c>
      <c r="C34356">
        <v>7.49</v>
      </c>
      <c r="D34356">
        <v>1997</v>
      </c>
    </row>
    <row r="34357" spans="1:4">
      <c r="A34357" t="s">
        <v>654</v>
      </c>
      <c r="B34357">
        <v>9226454</v>
      </c>
      <c r="C34357">
        <v>7.2930000000000001</v>
      </c>
      <c r="D34357">
        <v>1997</v>
      </c>
    </row>
    <row r="34358" spans="1:4">
      <c r="A34358" t="s">
        <v>654</v>
      </c>
      <c r="B34358">
        <v>9202386</v>
      </c>
      <c r="C34358">
        <v>6.2130000000000001</v>
      </c>
      <c r="D34358">
        <v>1997</v>
      </c>
    </row>
    <row r="34359" spans="1:4">
      <c r="A34359" t="s">
        <v>654</v>
      </c>
      <c r="B34359">
        <v>8995402</v>
      </c>
      <c r="C34359">
        <v>5.5810000000000004</v>
      </c>
      <c r="D34359">
        <v>1997</v>
      </c>
    </row>
    <row r="34360" spans="1:4">
      <c r="A34360" t="s">
        <v>654</v>
      </c>
      <c r="B34360">
        <v>9287347</v>
      </c>
      <c r="C34360">
        <v>5.5810000000000004</v>
      </c>
      <c r="D34360">
        <v>1997</v>
      </c>
    </row>
    <row r="34361" spans="1:4">
      <c r="A34361" t="s">
        <v>654</v>
      </c>
      <c r="B34361">
        <v>9204964</v>
      </c>
      <c r="C34361">
        <v>4.8289999999999997</v>
      </c>
      <c r="D34361">
        <v>1997</v>
      </c>
    </row>
    <row r="34362" spans="1:4">
      <c r="A34362" t="s">
        <v>654</v>
      </c>
      <c r="B34362">
        <v>9169049</v>
      </c>
      <c r="C34362">
        <v>4.7140000000000004</v>
      </c>
      <c r="D34362">
        <v>1997</v>
      </c>
    </row>
    <row r="34363" spans="1:4">
      <c r="A34363" t="s">
        <v>654</v>
      </c>
      <c r="B34363">
        <v>9190882</v>
      </c>
      <c r="C34363">
        <v>4.0030000000000001</v>
      </c>
      <c r="D34363">
        <v>1997</v>
      </c>
    </row>
    <row r="34364" spans="1:4">
      <c r="A34364" t="s">
        <v>654</v>
      </c>
      <c r="B34364">
        <v>9048930</v>
      </c>
      <c r="C34364">
        <v>3.9740000000000002</v>
      </c>
      <c r="D34364">
        <v>1997</v>
      </c>
    </row>
    <row r="34365" spans="1:4">
      <c r="A34365" t="s">
        <v>654</v>
      </c>
      <c r="B34365">
        <v>9183688</v>
      </c>
      <c r="C34365">
        <v>3.915</v>
      </c>
      <c r="D34365">
        <v>1997</v>
      </c>
    </row>
    <row r="34366" spans="1:4">
      <c r="A34366" t="s">
        <v>654</v>
      </c>
      <c r="B34366">
        <v>9114406</v>
      </c>
      <c r="C34366">
        <v>3.7080000000000002</v>
      </c>
      <c r="D34366">
        <v>1997</v>
      </c>
    </row>
    <row r="34367" spans="1:4">
      <c r="A34367" t="s">
        <v>654</v>
      </c>
      <c r="B34367">
        <v>9058056</v>
      </c>
      <c r="C34367">
        <v>3.673</v>
      </c>
      <c r="D34367">
        <v>1997</v>
      </c>
    </row>
    <row r="34368" spans="1:4">
      <c r="A34368" t="s">
        <v>654</v>
      </c>
      <c r="B34368">
        <v>9113418</v>
      </c>
      <c r="C34368">
        <v>3.3980000000000001</v>
      </c>
      <c r="D34368">
        <v>1997</v>
      </c>
    </row>
    <row r="34369" spans="1:4">
      <c r="A34369" t="s">
        <v>654</v>
      </c>
      <c r="B34369">
        <v>8971765</v>
      </c>
      <c r="C34369">
        <v>3.3519999999999999</v>
      </c>
      <c r="D34369">
        <v>1997</v>
      </c>
    </row>
    <row r="34370" spans="1:4">
      <c r="A34370" t="s">
        <v>654</v>
      </c>
      <c r="B34370">
        <v>9141490</v>
      </c>
      <c r="C34370">
        <v>3.2629999999999999</v>
      </c>
      <c r="D34370">
        <v>1997</v>
      </c>
    </row>
    <row r="34371" spans="1:4">
      <c r="A34371" t="s">
        <v>654</v>
      </c>
      <c r="B34371">
        <v>9286594</v>
      </c>
      <c r="C34371">
        <v>3.0840000000000001</v>
      </c>
      <c r="D34371">
        <v>1997</v>
      </c>
    </row>
    <row r="34372" spans="1:4">
      <c r="A34372" t="s">
        <v>654</v>
      </c>
      <c r="B34372">
        <v>9187541</v>
      </c>
      <c r="C34372">
        <v>0.97299999999999998</v>
      </c>
      <c r="D34372">
        <v>1997</v>
      </c>
    </row>
    <row r="34373" spans="1:4">
      <c r="A34373" t="s">
        <v>654</v>
      </c>
      <c r="B34373">
        <v>9161712</v>
      </c>
      <c r="C34373">
        <v>0.92500000000000004</v>
      </c>
      <c r="D34373">
        <v>1997</v>
      </c>
    </row>
    <row r="34374" spans="1:4">
      <c r="A34374" t="s">
        <v>654</v>
      </c>
      <c r="B34374">
        <v>8752212</v>
      </c>
      <c r="C34374">
        <v>29.887</v>
      </c>
      <c r="D34374">
        <v>1996</v>
      </c>
    </row>
    <row r="34375" spans="1:4">
      <c r="A34375" t="s">
        <v>654</v>
      </c>
      <c r="B34375">
        <v>8918892</v>
      </c>
      <c r="C34375">
        <v>14.795</v>
      </c>
      <c r="D34375">
        <v>1996</v>
      </c>
    </row>
    <row r="34376" spans="1:4">
      <c r="A34376" t="s">
        <v>654</v>
      </c>
      <c r="B34376">
        <v>8780648</v>
      </c>
      <c r="C34376">
        <v>13.41</v>
      </c>
      <c r="D34376">
        <v>1996</v>
      </c>
    </row>
    <row r="34377" spans="1:4">
      <c r="A34377" t="s">
        <v>654</v>
      </c>
      <c r="B34377">
        <v>8692946</v>
      </c>
      <c r="C34377">
        <v>9.5980000000000008</v>
      </c>
      <c r="D34377">
        <v>1996</v>
      </c>
    </row>
    <row r="34378" spans="1:4">
      <c r="A34378" t="s">
        <v>654</v>
      </c>
      <c r="B34378">
        <v>8774436</v>
      </c>
      <c r="C34378">
        <v>7.49</v>
      </c>
      <c r="D34378">
        <v>1996</v>
      </c>
    </row>
    <row r="34379" spans="1:4">
      <c r="A34379" t="s">
        <v>654</v>
      </c>
      <c r="B34379">
        <v>8565841</v>
      </c>
      <c r="C34379">
        <v>7.2930000000000001</v>
      </c>
      <c r="D34379">
        <v>1996</v>
      </c>
    </row>
    <row r="34380" spans="1:4">
      <c r="A34380" t="s">
        <v>654</v>
      </c>
      <c r="B34380">
        <v>9012536</v>
      </c>
      <c r="C34380">
        <v>7.2930000000000001</v>
      </c>
      <c r="D34380">
        <v>1996</v>
      </c>
    </row>
    <row r="34381" spans="1:4">
      <c r="A34381" t="s">
        <v>654</v>
      </c>
      <c r="B34381">
        <v>8898230</v>
      </c>
      <c r="C34381">
        <v>7.2930000000000001</v>
      </c>
      <c r="D34381">
        <v>1996</v>
      </c>
    </row>
    <row r="34382" spans="1:4">
      <c r="A34382" t="s">
        <v>654</v>
      </c>
      <c r="B34382">
        <v>8934530</v>
      </c>
      <c r="C34382">
        <v>6.44</v>
      </c>
      <c r="D34382">
        <v>1996</v>
      </c>
    </row>
    <row r="34383" spans="1:4">
      <c r="A34383" t="s">
        <v>654</v>
      </c>
      <c r="B34383">
        <v>8662875</v>
      </c>
      <c r="C34383">
        <v>5.5810000000000004</v>
      </c>
      <c r="D34383">
        <v>1996</v>
      </c>
    </row>
    <row r="34384" spans="1:4">
      <c r="A34384" t="s">
        <v>654</v>
      </c>
      <c r="B34384">
        <v>8663254</v>
      </c>
      <c r="C34384">
        <v>5.5810000000000004</v>
      </c>
      <c r="D34384">
        <v>1996</v>
      </c>
    </row>
    <row r="34385" spans="1:4">
      <c r="A34385" t="s">
        <v>654</v>
      </c>
      <c r="B34385">
        <v>8798788</v>
      </c>
      <c r="C34385">
        <v>5.5810000000000004</v>
      </c>
      <c r="D34385">
        <v>1996</v>
      </c>
    </row>
    <row r="34386" spans="1:4">
      <c r="A34386" t="s">
        <v>654</v>
      </c>
      <c r="B34386">
        <v>8641214</v>
      </c>
      <c r="C34386">
        <v>5.0449999999999999</v>
      </c>
      <c r="D34386">
        <v>1996</v>
      </c>
    </row>
    <row r="34387" spans="1:4">
      <c r="A34387" t="s">
        <v>654</v>
      </c>
      <c r="B34387">
        <v>8881516</v>
      </c>
      <c r="C34387">
        <v>4.5519999999999996</v>
      </c>
      <c r="D34387">
        <v>1996</v>
      </c>
    </row>
    <row r="34388" spans="1:4">
      <c r="A34388" t="s">
        <v>654</v>
      </c>
      <c r="B34388">
        <v>8939823</v>
      </c>
      <c r="C34388">
        <v>4.3369999999999997</v>
      </c>
      <c r="D34388">
        <v>1996</v>
      </c>
    </row>
    <row r="34389" spans="1:4">
      <c r="A34389" t="s">
        <v>654</v>
      </c>
      <c r="B34389">
        <v>8709341</v>
      </c>
      <c r="C34389">
        <v>4.0529999999999999</v>
      </c>
      <c r="D34389">
        <v>1996</v>
      </c>
    </row>
    <row r="34390" spans="1:4">
      <c r="A34390" t="s">
        <v>654</v>
      </c>
      <c r="B34390">
        <v>8836124</v>
      </c>
      <c r="C34390">
        <v>4.0090000000000003</v>
      </c>
      <c r="D34390">
        <v>1996</v>
      </c>
    </row>
    <row r="34391" spans="1:4">
      <c r="A34391" t="s">
        <v>654</v>
      </c>
      <c r="B34391">
        <v>8918829</v>
      </c>
      <c r="C34391">
        <v>3.9940000000000002</v>
      </c>
      <c r="D34391">
        <v>1996</v>
      </c>
    </row>
    <row r="34392" spans="1:4">
      <c r="A34392" t="s">
        <v>654</v>
      </c>
      <c r="B34392">
        <v>8793862</v>
      </c>
      <c r="C34392">
        <v>3.9940000000000002</v>
      </c>
      <c r="D34392">
        <v>1996</v>
      </c>
    </row>
    <row r="34393" spans="1:4">
      <c r="A34393" t="s">
        <v>654</v>
      </c>
      <c r="B34393">
        <v>8908206</v>
      </c>
      <c r="C34393">
        <v>3.6429999999999998</v>
      </c>
      <c r="D34393">
        <v>1996</v>
      </c>
    </row>
    <row r="34394" spans="1:4">
      <c r="A34394" t="s">
        <v>654</v>
      </c>
      <c r="B34394">
        <v>8994321</v>
      </c>
      <c r="C34394">
        <v>3.3769999999999998</v>
      </c>
      <c r="D34394">
        <v>1996</v>
      </c>
    </row>
    <row r="34395" spans="1:4">
      <c r="A34395" t="s">
        <v>654</v>
      </c>
      <c r="B34395">
        <v>8756477</v>
      </c>
      <c r="C34395">
        <v>3.3679999999999999</v>
      </c>
      <c r="D34395">
        <v>1996</v>
      </c>
    </row>
    <row r="34396" spans="1:4">
      <c r="A34396" t="s">
        <v>654</v>
      </c>
      <c r="B34396">
        <v>8901049</v>
      </c>
      <c r="C34396">
        <v>3.0840000000000001</v>
      </c>
      <c r="D34396">
        <v>1996</v>
      </c>
    </row>
    <row r="34397" spans="1:4">
      <c r="A34397" t="s">
        <v>654</v>
      </c>
      <c r="B34397">
        <v>8863733</v>
      </c>
      <c r="C34397">
        <v>2.871</v>
      </c>
      <c r="D34397">
        <v>1996</v>
      </c>
    </row>
    <row r="34398" spans="1:4">
      <c r="A34398" t="s">
        <v>654</v>
      </c>
      <c r="B34398">
        <v>8929854</v>
      </c>
      <c r="C34398">
        <v>2.839</v>
      </c>
      <c r="D34398">
        <v>1996</v>
      </c>
    </row>
    <row r="34399" spans="1:4">
      <c r="A34399" t="s">
        <v>654</v>
      </c>
      <c r="B34399">
        <v>8858623</v>
      </c>
      <c r="C34399">
        <v>2.085</v>
      </c>
      <c r="D34399">
        <v>1996</v>
      </c>
    </row>
    <row r="34400" spans="1:4">
      <c r="A34400" t="s">
        <v>654</v>
      </c>
      <c r="B34400">
        <v>8834103</v>
      </c>
      <c r="C34400">
        <v>2.085</v>
      </c>
      <c r="D34400">
        <v>1996</v>
      </c>
    </row>
    <row r="34401" spans="1:4">
      <c r="A34401" t="s">
        <v>654</v>
      </c>
      <c r="B34401">
        <v>8789806</v>
      </c>
      <c r="C34401">
        <v>2.0619999999999998</v>
      </c>
      <c r="D34401">
        <v>1996</v>
      </c>
    </row>
    <row r="34402" spans="1:4">
      <c r="A34402" t="s">
        <v>654</v>
      </c>
      <c r="B34402">
        <v>8742128</v>
      </c>
      <c r="C34402">
        <v>2.0150000000000001</v>
      </c>
      <c r="D34402">
        <v>1996</v>
      </c>
    </row>
    <row r="34403" spans="1:4">
      <c r="A34403" t="s">
        <v>654</v>
      </c>
      <c r="B34403">
        <v>9011767</v>
      </c>
      <c r="C34403">
        <v>1.9970000000000001</v>
      </c>
      <c r="D34403">
        <v>1996</v>
      </c>
    </row>
    <row r="34404" spans="1:4">
      <c r="A34404" t="s">
        <v>654</v>
      </c>
      <c r="B34404">
        <v>8712926</v>
      </c>
      <c r="C34404">
        <v>1.839</v>
      </c>
      <c r="D34404">
        <v>1996</v>
      </c>
    </row>
    <row r="34405" spans="1:4">
      <c r="A34405" t="s">
        <v>654</v>
      </c>
      <c r="B34405">
        <v>8639054</v>
      </c>
      <c r="C34405">
        <v>1.806</v>
      </c>
      <c r="D34405">
        <v>1996</v>
      </c>
    </row>
    <row r="34406" spans="1:4">
      <c r="A34406" t="s">
        <v>654</v>
      </c>
      <c r="B34406">
        <v>7831312</v>
      </c>
      <c r="C34406">
        <v>9.5980000000000008</v>
      </c>
      <c r="D34406">
        <v>1995</v>
      </c>
    </row>
    <row r="34407" spans="1:4">
      <c r="A34407" t="s">
        <v>654</v>
      </c>
      <c r="B34407">
        <v>7600993</v>
      </c>
      <c r="C34407">
        <v>7.2930000000000001</v>
      </c>
      <c r="D34407">
        <v>1995</v>
      </c>
    </row>
    <row r="34408" spans="1:4">
      <c r="A34408" t="s">
        <v>654</v>
      </c>
      <c r="B34408">
        <v>7789277</v>
      </c>
      <c r="C34408">
        <v>7.2930000000000001</v>
      </c>
      <c r="D34408">
        <v>1995</v>
      </c>
    </row>
    <row r="34409" spans="1:4">
      <c r="A34409" t="s">
        <v>654</v>
      </c>
      <c r="B34409">
        <v>7671807</v>
      </c>
      <c r="C34409">
        <v>7.2930000000000001</v>
      </c>
      <c r="D34409">
        <v>1995</v>
      </c>
    </row>
    <row r="34410" spans="1:4">
      <c r="A34410" t="s">
        <v>654</v>
      </c>
      <c r="B34410">
        <v>7784079</v>
      </c>
      <c r="C34410">
        <v>6.44</v>
      </c>
      <c r="D34410">
        <v>1995</v>
      </c>
    </row>
    <row r="34411" spans="1:4">
      <c r="A34411" t="s">
        <v>654</v>
      </c>
      <c r="B34411">
        <v>7768993</v>
      </c>
      <c r="C34411">
        <v>6.2130000000000001</v>
      </c>
      <c r="D34411">
        <v>1995</v>
      </c>
    </row>
    <row r="34412" spans="1:4">
      <c r="A34412" t="s">
        <v>654</v>
      </c>
      <c r="B34412">
        <v>7561097</v>
      </c>
      <c r="C34412">
        <v>6.0679999999999996</v>
      </c>
      <c r="D34412">
        <v>1995</v>
      </c>
    </row>
    <row r="34413" spans="1:4">
      <c r="A34413" t="s">
        <v>654</v>
      </c>
      <c r="B34413">
        <v>7559402</v>
      </c>
      <c r="C34413">
        <v>5.5810000000000004</v>
      </c>
      <c r="D34413">
        <v>1995</v>
      </c>
    </row>
    <row r="34414" spans="1:4">
      <c r="A34414" t="s">
        <v>654</v>
      </c>
      <c r="B34414">
        <v>7559490</v>
      </c>
      <c r="C34414">
        <v>5.5810000000000004</v>
      </c>
      <c r="D34414">
        <v>1995</v>
      </c>
    </row>
    <row r="34415" spans="1:4">
      <c r="A34415" t="s">
        <v>654</v>
      </c>
      <c r="B34415">
        <v>7592798</v>
      </c>
      <c r="C34415">
        <v>5.5810000000000004</v>
      </c>
      <c r="D34415">
        <v>1995</v>
      </c>
    </row>
    <row r="34416" spans="1:4">
      <c r="A34416" t="s">
        <v>654</v>
      </c>
      <c r="B34416">
        <v>7536664</v>
      </c>
      <c r="C34416">
        <v>5.0449999999999999</v>
      </c>
      <c r="D34416">
        <v>1995</v>
      </c>
    </row>
    <row r="34417" spans="1:4">
      <c r="A34417" t="s">
        <v>654</v>
      </c>
      <c r="B34417">
        <v>7589791</v>
      </c>
      <c r="C34417">
        <v>4.7140000000000004</v>
      </c>
      <c r="D34417">
        <v>1995</v>
      </c>
    </row>
    <row r="34418" spans="1:4">
      <c r="A34418" t="s">
        <v>654</v>
      </c>
      <c r="B34418">
        <v>7547227</v>
      </c>
      <c r="C34418">
        <v>4.6349999999999998</v>
      </c>
      <c r="D34418">
        <v>1995</v>
      </c>
    </row>
    <row r="34419" spans="1:4">
      <c r="A34419" t="s">
        <v>654</v>
      </c>
      <c r="B34419">
        <v>7705943</v>
      </c>
      <c r="C34419">
        <v>4.5549999999999997</v>
      </c>
      <c r="D34419">
        <v>1995</v>
      </c>
    </row>
    <row r="34420" spans="1:4">
      <c r="A34420" t="s">
        <v>654</v>
      </c>
      <c r="B34420">
        <v>8527163</v>
      </c>
      <c r="C34420">
        <v>3.742</v>
      </c>
      <c r="D34420">
        <v>1995</v>
      </c>
    </row>
    <row r="34421" spans="1:4">
      <c r="A34421" t="s">
        <v>654</v>
      </c>
      <c r="B34421">
        <v>7567692</v>
      </c>
      <c r="C34421">
        <v>3.6739999999999999</v>
      </c>
      <c r="D34421">
        <v>1995</v>
      </c>
    </row>
    <row r="34422" spans="1:4">
      <c r="A34422" t="s">
        <v>654</v>
      </c>
      <c r="B34422">
        <v>8541215</v>
      </c>
      <c r="C34422">
        <v>3.5179999999999998</v>
      </c>
      <c r="D34422">
        <v>1995</v>
      </c>
    </row>
    <row r="34423" spans="1:4">
      <c r="A34423" t="s">
        <v>654</v>
      </c>
      <c r="B34423">
        <v>8601037</v>
      </c>
      <c r="C34423">
        <v>3.0840000000000001</v>
      </c>
      <c r="D34423">
        <v>1995</v>
      </c>
    </row>
    <row r="34424" spans="1:4">
      <c r="A34424" t="s">
        <v>654</v>
      </c>
      <c r="B34424">
        <v>8925285</v>
      </c>
      <c r="C34424">
        <v>2.218</v>
      </c>
      <c r="D34424">
        <v>1995</v>
      </c>
    </row>
    <row r="34425" spans="1:4">
      <c r="A34425" t="s">
        <v>654</v>
      </c>
      <c r="B34425">
        <v>7755284</v>
      </c>
      <c r="C34425">
        <v>1.7310000000000001</v>
      </c>
      <c r="D34425">
        <v>1995</v>
      </c>
    </row>
    <row r="34426" spans="1:4">
      <c r="A34426" t="s">
        <v>654</v>
      </c>
      <c r="B34426">
        <v>7563955</v>
      </c>
      <c r="D34426">
        <v>1995</v>
      </c>
    </row>
    <row r="34427" spans="1:4">
      <c r="A34427" t="s">
        <v>654</v>
      </c>
      <c r="B34427">
        <v>8078586</v>
      </c>
      <c r="C34427">
        <v>28.751000000000001</v>
      </c>
      <c r="D34427">
        <v>1994</v>
      </c>
    </row>
    <row r="34428" spans="1:4">
      <c r="A34428" t="s">
        <v>654</v>
      </c>
      <c r="B34428">
        <v>8001822</v>
      </c>
      <c r="C34428">
        <v>14.795</v>
      </c>
      <c r="D34428">
        <v>1994</v>
      </c>
    </row>
    <row r="34429" spans="1:4">
      <c r="A34429" t="s">
        <v>654</v>
      </c>
      <c r="B34429">
        <v>8001823</v>
      </c>
      <c r="C34429">
        <v>14.795</v>
      </c>
      <c r="D34429">
        <v>1994</v>
      </c>
    </row>
    <row r="34430" spans="1:4">
      <c r="A34430" t="s">
        <v>654</v>
      </c>
      <c r="B34430">
        <v>8125257</v>
      </c>
      <c r="C34430">
        <v>14.795</v>
      </c>
      <c r="D34430">
        <v>1994</v>
      </c>
    </row>
    <row r="34431" spans="1:4">
      <c r="A34431" t="s">
        <v>654</v>
      </c>
      <c r="B34431">
        <v>7917292</v>
      </c>
      <c r="C34431">
        <v>13.41</v>
      </c>
      <c r="D34431">
        <v>1994</v>
      </c>
    </row>
    <row r="34432" spans="1:4">
      <c r="A34432" t="s">
        <v>654</v>
      </c>
      <c r="B34432">
        <v>7925289</v>
      </c>
      <c r="C34432">
        <v>8.6620000000000008</v>
      </c>
      <c r="D34432">
        <v>1994</v>
      </c>
    </row>
    <row r="34433" spans="1:4">
      <c r="A34433" t="s">
        <v>654</v>
      </c>
      <c r="B34433">
        <v>8162037</v>
      </c>
      <c r="C34433">
        <v>7.806</v>
      </c>
      <c r="D34433">
        <v>1994</v>
      </c>
    </row>
    <row r="34434" spans="1:4">
      <c r="A34434" t="s">
        <v>654</v>
      </c>
      <c r="B34434">
        <v>8168112</v>
      </c>
      <c r="C34434">
        <v>7.6719999999999997</v>
      </c>
      <c r="D34434">
        <v>1994</v>
      </c>
    </row>
    <row r="34435" spans="1:4">
      <c r="A34435" t="s">
        <v>654</v>
      </c>
      <c r="B34435">
        <v>8264585</v>
      </c>
      <c r="C34435">
        <v>6.42</v>
      </c>
      <c r="D34435">
        <v>1994</v>
      </c>
    </row>
    <row r="34436" spans="1:4">
      <c r="A34436" t="s">
        <v>654</v>
      </c>
      <c r="B34436">
        <v>7516330</v>
      </c>
      <c r="C34436">
        <v>5.5810000000000004</v>
      </c>
      <c r="D34436">
        <v>1994</v>
      </c>
    </row>
    <row r="34437" spans="1:4">
      <c r="A34437" t="s">
        <v>654</v>
      </c>
      <c r="B34437">
        <v>7514169</v>
      </c>
      <c r="C34437">
        <v>5.5810000000000004</v>
      </c>
      <c r="D34437">
        <v>1994</v>
      </c>
    </row>
    <row r="34438" spans="1:4">
      <c r="A34438" t="s">
        <v>654</v>
      </c>
      <c r="B34438">
        <v>7512569</v>
      </c>
      <c r="C34438">
        <v>5.5810000000000004</v>
      </c>
      <c r="D34438">
        <v>1994</v>
      </c>
    </row>
    <row r="34439" spans="1:4">
      <c r="A34439" t="s">
        <v>654</v>
      </c>
      <c r="B34439">
        <v>8026621</v>
      </c>
      <c r="C34439">
        <v>4.7140000000000004</v>
      </c>
      <c r="D34439">
        <v>1994</v>
      </c>
    </row>
    <row r="34440" spans="1:4">
      <c r="A34440" t="s">
        <v>654</v>
      </c>
      <c r="B34440">
        <v>7906234</v>
      </c>
      <c r="C34440">
        <v>4.7140000000000004</v>
      </c>
      <c r="D34440">
        <v>1994</v>
      </c>
    </row>
    <row r="34441" spans="1:4">
      <c r="A34441" t="s">
        <v>654</v>
      </c>
      <c r="B34441">
        <v>7897669</v>
      </c>
      <c r="C34441">
        <v>3.3959999999999999</v>
      </c>
      <c r="D34441">
        <v>1994</v>
      </c>
    </row>
    <row r="34442" spans="1:4">
      <c r="A34442" t="s">
        <v>654</v>
      </c>
      <c r="B34442">
        <v>7522051</v>
      </c>
      <c r="C34442">
        <v>3.3679999999999999</v>
      </c>
      <c r="D34442">
        <v>1994</v>
      </c>
    </row>
    <row r="34443" spans="1:4">
      <c r="A34443" t="s">
        <v>654</v>
      </c>
      <c r="B34443">
        <v>8205724</v>
      </c>
      <c r="C34443">
        <v>3.3010000000000002</v>
      </c>
      <c r="D34443">
        <v>1994</v>
      </c>
    </row>
    <row r="34444" spans="1:4">
      <c r="A34444" t="s">
        <v>654</v>
      </c>
      <c r="B34444">
        <v>8021968</v>
      </c>
      <c r="C34444">
        <v>3.2679999999999998</v>
      </c>
      <c r="D34444">
        <v>1994</v>
      </c>
    </row>
    <row r="34445" spans="1:4">
      <c r="A34445" t="s">
        <v>654</v>
      </c>
      <c r="B34445">
        <v>8177381</v>
      </c>
      <c r="C34445">
        <v>3.0070000000000001</v>
      </c>
      <c r="D34445">
        <v>1994</v>
      </c>
    </row>
    <row r="34446" spans="1:4">
      <c r="A34446" t="s">
        <v>654</v>
      </c>
      <c r="B34446">
        <v>7821708</v>
      </c>
      <c r="C34446">
        <v>2.9710000000000001</v>
      </c>
      <c r="D34446">
        <v>1994</v>
      </c>
    </row>
    <row r="34447" spans="1:4">
      <c r="A34447" t="s">
        <v>654</v>
      </c>
      <c r="B34447">
        <v>7890137</v>
      </c>
      <c r="C34447">
        <v>2.899</v>
      </c>
      <c r="D34447">
        <v>1994</v>
      </c>
    </row>
    <row r="34448" spans="1:4">
      <c r="A34448" t="s">
        <v>654</v>
      </c>
      <c r="B34448">
        <v>7980514</v>
      </c>
      <c r="C34448">
        <v>2.7490000000000001</v>
      </c>
      <c r="D34448">
        <v>1994</v>
      </c>
    </row>
    <row r="34449" spans="1:4">
      <c r="A34449" t="s">
        <v>654</v>
      </c>
      <c r="B34449">
        <v>7802632</v>
      </c>
      <c r="C34449">
        <v>2.7490000000000001</v>
      </c>
      <c r="D34449">
        <v>1994</v>
      </c>
    </row>
    <row r="34450" spans="1:4">
      <c r="A34450" t="s">
        <v>654</v>
      </c>
      <c r="B34450">
        <v>8117257</v>
      </c>
      <c r="C34450">
        <v>2.7490000000000001</v>
      </c>
      <c r="D34450">
        <v>1994</v>
      </c>
    </row>
    <row r="34451" spans="1:4">
      <c r="A34451" t="s">
        <v>654</v>
      </c>
      <c r="B34451">
        <v>7925704</v>
      </c>
      <c r="C34451">
        <v>2.6509999999999998</v>
      </c>
      <c r="D34451">
        <v>1994</v>
      </c>
    </row>
    <row r="34452" spans="1:4">
      <c r="A34452" t="s">
        <v>654</v>
      </c>
      <c r="B34452">
        <v>8174655</v>
      </c>
      <c r="C34452">
        <v>2.6509999999999998</v>
      </c>
      <c r="D34452">
        <v>1994</v>
      </c>
    </row>
    <row r="34453" spans="1:4">
      <c r="A34453" t="s">
        <v>654</v>
      </c>
      <c r="B34453">
        <v>7703414</v>
      </c>
      <c r="C34453">
        <v>2.1629999999999998</v>
      </c>
      <c r="D34453">
        <v>1994</v>
      </c>
    </row>
    <row r="34454" spans="1:4">
      <c r="A34454" t="s">
        <v>654</v>
      </c>
      <c r="B34454">
        <v>8015396</v>
      </c>
      <c r="C34454">
        <v>1.9970000000000001</v>
      </c>
      <c r="D34454">
        <v>1994</v>
      </c>
    </row>
    <row r="34455" spans="1:4">
      <c r="A34455" t="s">
        <v>654</v>
      </c>
      <c r="B34455">
        <v>8192423</v>
      </c>
      <c r="C34455">
        <v>1.06</v>
      </c>
      <c r="D34455">
        <v>1994</v>
      </c>
    </row>
    <row r="34456" spans="1:4">
      <c r="A34456" t="s">
        <v>654</v>
      </c>
      <c r="B34456">
        <v>7976561</v>
      </c>
      <c r="D34456">
        <v>1994</v>
      </c>
    </row>
    <row r="34457" spans="1:4">
      <c r="A34457" t="s">
        <v>654</v>
      </c>
      <c r="B34457">
        <v>7687538</v>
      </c>
      <c r="C34457">
        <v>8.6620000000000008</v>
      </c>
      <c r="D34457">
        <v>1993</v>
      </c>
    </row>
    <row r="34458" spans="1:4">
      <c r="A34458" t="s">
        <v>654</v>
      </c>
      <c r="B34458">
        <v>8417497</v>
      </c>
      <c r="C34458">
        <v>7.524</v>
      </c>
      <c r="D34458">
        <v>1993</v>
      </c>
    </row>
    <row r="34459" spans="1:4">
      <c r="A34459" t="s">
        <v>654</v>
      </c>
      <c r="B34459">
        <v>8330538</v>
      </c>
      <c r="C34459">
        <v>7.2930000000000001</v>
      </c>
      <c r="D34459">
        <v>1993</v>
      </c>
    </row>
    <row r="34460" spans="1:4">
      <c r="A34460" t="s">
        <v>654</v>
      </c>
      <c r="B34460">
        <v>8220444</v>
      </c>
      <c r="C34460">
        <v>6.7510000000000003</v>
      </c>
      <c r="D34460">
        <v>1993</v>
      </c>
    </row>
    <row r="34461" spans="1:4">
      <c r="A34461" t="s">
        <v>654</v>
      </c>
      <c r="B34461">
        <v>8450755</v>
      </c>
      <c r="C34461">
        <v>6.4379999999999997</v>
      </c>
      <c r="D34461">
        <v>1993</v>
      </c>
    </row>
    <row r="34462" spans="1:4">
      <c r="A34462" t="s">
        <v>654</v>
      </c>
      <c r="B34462">
        <v>8416827</v>
      </c>
      <c r="C34462">
        <v>4.7140000000000004</v>
      </c>
      <c r="D34462">
        <v>1993</v>
      </c>
    </row>
    <row r="34463" spans="1:4">
      <c r="A34463" t="s">
        <v>654</v>
      </c>
      <c r="B34463">
        <v>7504585</v>
      </c>
      <c r="C34463">
        <v>4.5519999999999996</v>
      </c>
      <c r="D34463">
        <v>1993</v>
      </c>
    </row>
    <row r="34464" spans="1:4">
      <c r="A34464" t="s">
        <v>654</v>
      </c>
      <c r="B34464">
        <v>7688835</v>
      </c>
      <c r="C34464">
        <v>4.4790000000000001</v>
      </c>
      <c r="D34464">
        <v>1993</v>
      </c>
    </row>
    <row r="34465" spans="1:4">
      <c r="A34465" t="s">
        <v>654</v>
      </c>
      <c r="B34465">
        <v>8384759</v>
      </c>
      <c r="C34465">
        <v>3.7650000000000001</v>
      </c>
      <c r="D34465">
        <v>1993</v>
      </c>
    </row>
    <row r="34466" spans="1:4">
      <c r="A34466" t="s">
        <v>654</v>
      </c>
      <c r="B34466">
        <v>8292827</v>
      </c>
      <c r="C34466">
        <v>3.0840000000000001</v>
      </c>
      <c r="D34466">
        <v>1993</v>
      </c>
    </row>
    <row r="34467" spans="1:4">
      <c r="A34467" t="s">
        <v>654</v>
      </c>
      <c r="B34467">
        <v>8391224</v>
      </c>
      <c r="C34467">
        <v>3.0019999999999998</v>
      </c>
      <c r="D34467">
        <v>1993</v>
      </c>
    </row>
    <row r="34468" spans="1:4">
      <c r="A34468" t="s">
        <v>654</v>
      </c>
      <c r="B34468">
        <v>8214586</v>
      </c>
      <c r="C34468">
        <v>3.0019999999999998</v>
      </c>
      <c r="D34468">
        <v>1993</v>
      </c>
    </row>
    <row r="34469" spans="1:4">
      <c r="A34469" t="s">
        <v>654</v>
      </c>
      <c r="B34469">
        <v>7764580</v>
      </c>
      <c r="C34469">
        <v>0.70299999999999996</v>
      </c>
      <c r="D34469">
        <v>1993</v>
      </c>
    </row>
    <row r="34470" spans="1:4">
      <c r="A34470" t="s">
        <v>654</v>
      </c>
      <c r="B34470">
        <v>8495267</v>
      </c>
      <c r="D34470">
        <v>1993</v>
      </c>
    </row>
    <row r="34471" spans="1:4">
      <c r="A34471" t="s">
        <v>654</v>
      </c>
      <c r="B34471">
        <v>8115380</v>
      </c>
      <c r="D34471">
        <v>1993</v>
      </c>
    </row>
    <row r="34472" spans="1:4">
      <c r="A34472" t="s">
        <v>654</v>
      </c>
      <c r="B34472">
        <v>8382532</v>
      </c>
      <c r="D34472">
        <v>1993</v>
      </c>
    </row>
    <row r="34473" spans="1:4">
      <c r="A34473" t="s">
        <v>654</v>
      </c>
      <c r="B34473">
        <v>1325393</v>
      </c>
      <c r="C34473">
        <v>14.795</v>
      </c>
      <c r="D34473">
        <v>1992</v>
      </c>
    </row>
    <row r="34474" spans="1:4">
      <c r="A34474" t="s">
        <v>654</v>
      </c>
      <c r="B34474">
        <v>1315677</v>
      </c>
      <c r="C34474">
        <v>7.2930000000000001</v>
      </c>
      <c r="D34474">
        <v>1992</v>
      </c>
    </row>
    <row r="34475" spans="1:4">
      <c r="A34475" t="s">
        <v>654</v>
      </c>
      <c r="B34475">
        <v>1284237</v>
      </c>
      <c r="C34475">
        <v>7.2930000000000001</v>
      </c>
      <c r="D34475">
        <v>1992</v>
      </c>
    </row>
    <row r="34476" spans="1:4">
      <c r="A34476" t="s">
        <v>654</v>
      </c>
      <c r="B34476">
        <v>1437152</v>
      </c>
      <c r="C34476">
        <v>6.44</v>
      </c>
      <c r="D34476">
        <v>1992</v>
      </c>
    </row>
    <row r="34477" spans="1:4">
      <c r="A34477" t="s">
        <v>654</v>
      </c>
      <c r="B34477">
        <v>1309595</v>
      </c>
      <c r="C34477">
        <v>6.42</v>
      </c>
      <c r="D34477">
        <v>1992</v>
      </c>
    </row>
    <row r="34478" spans="1:4">
      <c r="A34478" t="s">
        <v>654</v>
      </c>
      <c r="B34478">
        <v>1309784</v>
      </c>
      <c r="C34478">
        <v>5.5810000000000004</v>
      </c>
      <c r="D34478">
        <v>1992</v>
      </c>
    </row>
    <row r="34479" spans="1:4">
      <c r="A34479" t="s">
        <v>654</v>
      </c>
      <c r="B34479">
        <v>1321062</v>
      </c>
      <c r="C34479">
        <v>4.7140000000000004</v>
      </c>
      <c r="D34479">
        <v>1992</v>
      </c>
    </row>
    <row r="34480" spans="1:4">
      <c r="A34480" t="s">
        <v>654</v>
      </c>
      <c r="B34480">
        <v>1426624</v>
      </c>
      <c r="C34480">
        <v>4.7140000000000004</v>
      </c>
      <c r="D34480">
        <v>1992</v>
      </c>
    </row>
    <row r="34481" spans="1:4">
      <c r="A34481" t="s">
        <v>654</v>
      </c>
      <c r="B34481">
        <v>1321173</v>
      </c>
      <c r="C34481">
        <v>3.915</v>
      </c>
      <c r="D34481">
        <v>1992</v>
      </c>
    </row>
    <row r="34482" spans="1:4">
      <c r="A34482" t="s">
        <v>654</v>
      </c>
      <c r="B34482">
        <v>1731982</v>
      </c>
      <c r="C34482">
        <v>3.847</v>
      </c>
      <c r="D34482">
        <v>1992</v>
      </c>
    </row>
    <row r="34483" spans="1:4">
      <c r="A34483" t="s">
        <v>654</v>
      </c>
      <c r="B34483">
        <v>1316768</v>
      </c>
      <c r="C34483">
        <v>3.742</v>
      </c>
      <c r="D34483">
        <v>1992</v>
      </c>
    </row>
    <row r="34484" spans="1:4">
      <c r="A34484" t="s">
        <v>654</v>
      </c>
      <c r="B34484">
        <v>1317747</v>
      </c>
      <c r="C34484">
        <v>3.3980000000000001</v>
      </c>
      <c r="D34484">
        <v>1992</v>
      </c>
    </row>
    <row r="34485" spans="1:4">
      <c r="A34485" t="s">
        <v>654</v>
      </c>
      <c r="B34485">
        <v>1644863</v>
      </c>
      <c r="C34485">
        <v>3.3809999999999998</v>
      </c>
      <c r="D34485">
        <v>1992</v>
      </c>
    </row>
    <row r="34486" spans="1:4">
      <c r="A34486" t="s">
        <v>654</v>
      </c>
      <c r="B34486">
        <v>1398143</v>
      </c>
      <c r="C34486">
        <v>2.871</v>
      </c>
      <c r="D34486">
        <v>1992</v>
      </c>
    </row>
    <row r="34487" spans="1:4">
      <c r="A34487" t="s">
        <v>654</v>
      </c>
      <c r="B34487">
        <v>1312839</v>
      </c>
      <c r="C34487">
        <v>2.7490000000000001</v>
      </c>
      <c r="D34487">
        <v>1992</v>
      </c>
    </row>
    <row r="34488" spans="1:4">
      <c r="A34488" t="s">
        <v>654</v>
      </c>
      <c r="B34488">
        <v>1325241</v>
      </c>
      <c r="C34488">
        <v>2.218</v>
      </c>
      <c r="D34488">
        <v>1992</v>
      </c>
    </row>
    <row r="34489" spans="1:4">
      <c r="A34489" t="s">
        <v>654</v>
      </c>
      <c r="B34489">
        <v>1317500</v>
      </c>
      <c r="C34489">
        <v>1.9970000000000001</v>
      </c>
      <c r="D34489">
        <v>1992</v>
      </c>
    </row>
    <row r="34490" spans="1:4">
      <c r="A34490" t="s">
        <v>654</v>
      </c>
      <c r="B34490">
        <v>1370443</v>
      </c>
      <c r="D34490">
        <v>1992</v>
      </c>
    </row>
    <row r="34491" spans="1:4">
      <c r="A34491" t="s">
        <v>654</v>
      </c>
      <c r="B34491">
        <v>1849109</v>
      </c>
      <c r="C34491">
        <v>14.795</v>
      </c>
      <c r="D34491">
        <v>1991</v>
      </c>
    </row>
    <row r="34492" spans="1:4">
      <c r="A34492" t="s">
        <v>654</v>
      </c>
      <c r="B34492">
        <v>1849905</v>
      </c>
      <c r="C34492">
        <v>12.914999999999999</v>
      </c>
      <c r="D34492">
        <v>1991</v>
      </c>
    </row>
    <row r="34493" spans="1:4">
      <c r="A34493" t="s">
        <v>654</v>
      </c>
      <c r="B34493">
        <v>1715572</v>
      </c>
      <c r="C34493">
        <v>9.5980000000000008</v>
      </c>
      <c r="D34493">
        <v>1991</v>
      </c>
    </row>
    <row r="34494" spans="1:4">
      <c r="A34494" t="s">
        <v>654</v>
      </c>
      <c r="B34494">
        <v>1847508</v>
      </c>
      <c r="C34494">
        <v>9.5980000000000008</v>
      </c>
      <c r="D34494">
        <v>1991</v>
      </c>
    </row>
    <row r="34495" spans="1:4">
      <c r="A34495" t="s">
        <v>654</v>
      </c>
      <c r="B34495">
        <v>1654250</v>
      </c>
      <c r="C34495">
        <v>7.2930000000000001</v>
      </c>
      <c r="D34495">
        <v>1991</v>
      </c>
    </row>
    <row r="34496" spans="1:4">
      <c r="A34496" t="s">
        <v>654</v>
      </c>
      <c r="B34496">
        <v>1656221</v>
      </c>
      <c r="C34496">
        <v>6.42</v>
      </c>
      <c r="D34496">
        <v>1991</v>
      </c>
    </row>
    <row r="34497" spans="1:4">
      <c r="A34497" t="s">
        <v>654</v>
      </c>
      <c r="B34497">
        <v>1652059</v>
      </c>
      <c r="C34497">
        <v>6.42</v>
      </c>
      <c r="D34497">
        <v>1991</v>
      </c>
    </row>
    <row r="34498" spans="1:4">
      <c r="A34498" t="s">
        <v>654</v>
      </c>
      <c r="B34498">
        <v>1662973</v>
      </c>
      <c r="C34498">
        <v>3.742</v>
      </c>
      <c r="D34498">
        <v>1991</v>
      </c>
    </row>
    <row r="34499" spans="1:4">
      <c r="A34499" t="s">
        <v>654</v>
      </c>
      <c r="B34499">
        <v>1722683</v>
      </c>
      <c r="C34499">
        <v>3.742</v>
      </c>
      <c r="D34499">
        <v>1991</v>
      </c>
    </row>
    <row r="34500" spans="1:4">
      <c r="A34500" t="s">
        <v>654</v>
      </c>
      <c r="B34500">
        <v>1652481</v>
      </c>
      <c r="C34500">
        <v>3.2629999999999999</v>
      </c>
      <c r="D34500">
        <v>1991</v>
      </c>
    </row>
    <row r="34501" spans="1:4">
      <c r="A34501" t="s">
        <v>654</v>
      </c>
      <c r="B34501">
        <v>1648916</v>
      </c>
      <c r="C34501">
        <v>2.7490000000000001</v>
      </c>
      <c r="D34501">
        <v>1991</v>
      </c>
    </row>
    <row r="34502" spans="1:4">
      <c r="A34502" t="s">
        <v>654</v>
      </c>
      <c r="B34502">
        <v>1664696</v>
      </c>
      <c r="C34502">
        <v>1.7310000000000001</v>
      </c>
      <c r="D34502">
        <v>1991</v>
      </c>
    </row>
    <row r="34503" spans="1:4">
      <c r="A34503" t="s">
        <v>654</v>
      </c>
      <c r="B34503">
        <v>2169267</v>
      </c>
      <c r="C34503">
        <v>13.41</v>
      </c>
      <c r="D34503">
        <v>1990</v>
      </c>
    </row>
    <row r="34504" spans="1:4">
      <c r="A34504" t="s">
        <v>654</v>
      </c>
      <c r="B34504">
        <v>2169268</v>
      </c>
      <c r="C34504">
        <v>13.41</v>
      </c>
      <c r="D34504">
        <v>1990</v>
      </c>
    </row>
    <row r="34505" spans="1:4">
      <c r="A34505" t="s">
        <v>654</v>
      </c>
      <c r="B34505">
        <v>2153684</v>
      </c>
      <c r="C34505">
        <v>12.914999999999999</v>
      </c>
      <c r="D34505">
        <v>1990</v>
      </c>
    </row>
    <row r="34506" spans="1:4">
      <c r="A34506" t="s">
        <v>654</v>
      </c>
      <c r="B34506">
        <v>1689490</v>
      </c>
      <c r="C34506">
        <v>9.5980000000000008</v>
      </c>
      <c r="D34506">
        <v>1990</v>
      </c>
    </row>
    <row r="34507" spans="1:4">
      <c r="A34507" t="s">
        <v>654</v>
      </c>
      <c r="B34507">
        <v>2165604</v>
      </c>
      <c r="C34507">
        <v>9.5980000000000008</v>
      </c>
      <c r="D34507">
        <v>1990</v>
      </c>
    </row>
    <row r="34508" spans="1:4">
      <c r="A34508" t="s">
        <v>654</v>
      </c>
      <c r="B34508">
        <v>2298541</v>
      </c>
      <c r="C34508">
        <v>3.528</v>
      </c>
      <c r="D34508">
        <v>1990</v>
      </c>
    </row>
    <row r="34509" spans="1:4">
      <c r="A34509" t="s">
        <v>654</v>
      </c>
      <c r="B34509">
        <v>2097444</v>
      </c>
      <c r="D34509">
        <v>1990</v>
      </c>
    </row>
    <row r="34510" spans="1:4">
      <c r="A34510" t="s">
        <v>654</v>
      </c>
      <c r="B34510">
        <v>2473471</v>
      </c>
      <c r="C34510">
        <v>9.5980000000000008</v>
      </c>
      <c r="D34510">
        <v>1989</v>
      </c>
    </row>
    <row r="34511" spans="1:4">
      <c r="A34511" t="s">
        <v>654</v>
      </c>
      <c r="B34511">
        <v>2667753</v>
      </c>
      <c r="C34511">
        <v>7.6719999999999997</v>
      </c>
      <c r="D34511">
        <v>1989</v>
      </c>
    </row>
    <row r="34512" spans="1:4">
      <c r="A34512" t="s">
        <v>654</v>
      </c>
      <c r="B34512">
        <v>2542345</v>
      </c>
      <c r="C34512">
        <v>3.3809999999999998</v>
      </c>
      <c r="D34512">
        <v>1989</v>
      </c>
    </row>
    <row r="34513" spans="1:4">
      <c r="A34513" t="s">
        <v>654</v>
      </c>
      <c r="B34513">
        <v>3458197</v>
      </c>
      <c r="C34513">
        <v>9.5980000000000008</v>
      </c>
      <c r="D34513">
        <v>1986</v>
      </c>
    </row>
    <row r="34514" spans="1:4">
      <c r="A34514" t="s">
        <v>654</v>
      </c>
      <c r="B34514">
        <v>4036005</v>
      </c>
      <c r="C34514">
        <v>3.7650000000000001</v>
      </c>
      <c r="D34514">
        <v>1985</v>
      </c>
    </row>
    <row r="34515" spans="1:4">
      <c r="A34515" t="s">
        <v>654</v>
      </c>
      <c r="B34515">
        <v>6585823</v>
      </c>
      <c r="C34515">
        <v>9.5980000000000008</v>
      </c>
      <c r="D34515">
        <v>1984</v>
      </c>
    </row>
    <row r="34516" spans="1:4">
      <c r="A34516" t="s">
        <v>654</v>
      </c>
      <c r="B34516">
        <v>6492894</v>
      </c>
      <c r="C34516">
        <v>4.3079999999999998</v>
      </c>
      <c r="D34516">
        <v>1984</v>
      </c>
    </row>
    <row r="34517" spans="1:4">
      <c r="A34517" t="s">
        <v>654</v>
      </c>
      <c r="B34517">
        <v>6540295</v>
      </c>
      <c r="C34517">
        <v>3.12</v>
      </c>
      <c r="D34517">
        <v>1984</v>
      </c>
    </row>
    <row r="34518" spans="1:4">
      <c r="A34518" t="s">
        <v>654</v>
      </c>
      <c r="B34518">
        <v>6304648</v>
      </c>
      <c r="C34518">
        <v>6.9539999999999997</v>
      </c>
      <c r="D34518">
        <v>1983</v>
      </c>
    </row>
    <row r="34519" spans="1:4">
      <c r="A34519" t="s">
        <v>654</v>
      </c>
      <c r="B34519">
        <v>7174359</v>
      </c>
      <c r="D34519">
        <v>1982</v>
      </c>
    </row>
    <row r="34520" spans="1:4">
      <c r="A34520" t="s">
        <v>654</v>
      </c>
      <c r="B34520">
        <v>7308217</v>
      </c>
      <c r="C34520">
        <v>2.8490000000000002</v>
      </c>
      <c r="D34520">
        <v>1981</v>
      </c>
    </row>
    <row r="34521" spans="1:4">
      <c r="A34521" t="s">
        <v>654</v>
      </c>
      <c r="B34521">
        <v>508995</v>
      </c>
      <c r="C34521">
        <v>2.956</v>
      </c>
      <c r="D34521">
        <v>1979</v>
      </c>
    </row>
    <row r="34522" spans="1:4">
      <c r="A34522" t="s">
        <v>641</v>
      </c>
      <c r="B34522">
        <v>20056625</v>
      </c>
      <c r="D34522">
        <v>2010</v>
      </c>
    </row>
    <row r="34523" spans="1:4">
      <c r="A34523" t="s">
        <v>641</v>
      </c>
      <c r="B34523">
        <v>20348248</v>
      </c>
      <c r="D34523">
        <v>2010</v>
      </c>
    </row>
    <row r="34524" spans="1:4">
      <c r="A34524" t="s">
        <v>641</v>
      </c>
      <c r="B34524">
        <v>19621385</v>
      </c>
      <c r="D34524">
        <v>2010</v>
      </c>
    </row>
    <row r="34525" spans="1:4">
      <c r="A34525" t="s">
        <v>641</v>
      </c>
      <c r="B34525">
        <v>20133659</v>
      </c>
      <c r="D34525">
        <v>2010</v>
      </c>
    </row>
    <row r="34526" spans="1:4">
      <c r="A34526" t="s">
        <v>641</v>
      </c>
      <c r="B34526">
        <v>20077479</v>
      </c>
      <c r="D34526">
        <v>2010</v>
      </c>
    </row>
    <row r="34527" spans="1:4">
      <c r="A34527" t="s">
        <v>641</v>
      </c>
      <c r="B34527">
        <v>20503384</v>
      </c>
      <c r="D34527">
        <v>2010</v>
      </c>
    </row>
    <row r="34528" spans="1:4">
      <c r="A34528" t="s">
        <v>641</v>
      </c>
      <c r="B34528">
        <v>20532173</v>
      </c>
      <c r="D34528">
        <v>2010</v>
      </c>
    </row>
    <row r="34529" spans="1:4">
      <c r="A34529" t="s">
        <v>641</v>
      </c>
      <c r="B34529">
        <v>19103595</v>
      </c>
      <c r="C34529">
        <v>5.5810000000000004</v>
      </c>
      <c r="D34529">
        <v>2009</v>
      </c>
    </row>
    <row r="34530" spans="1:4">
      <c r="A34530" t="s">
        <v>641</v>
      </c>
      <c r="B34530">
        <v>19117954</v>
      </c>
      <c r="C34530">
        <v>5.5810000000000004</v>
      </c>
      <c r="D34530">
        <v>2009</v>
      </c>
    </row>
    <row r="34531" spans="1:4">
      <c r="A34531" t="s">
        <v>641</v>
      </c>
      <c r="B34531">
        <v>19047043</v>
      </c>
      <c r="C34531">
        <v>5.5810000000000004</v>
      </c>
      <c r="D34531">
        <v>2009</v>
      </c>
    </row>
    <row r="34532" spans="1:4">
      <c r="A34532" t="s">
        <v>641</v>
      </c>
      <c r="B34532">
        <v>19147536</v>
      </c>
      <c r="C34532">
        <v>4.3170000000000002</v>
      </c>
      <c r="D34532">
        <v>2009</v>
      </c>
    </row>
    <row r="34533" spans="1:4">
      <c r="A34533" t="s">
        <v>641</v>
      </c>
      <c r="B34533">
        <v>19007985</v>
      </c>
      <c r="C34533">
        <v>3.238</v>
      </c>
      <c r="D34533">
        <v>2009</v>
      </c>
    </row>
    <row r="34534" spans="1:4">
      <c r="A34534" t="s">
        <v>641</v>
      </c>
      <c r="B34534">
        <v>19618463</v>
      </c>
      <c r="C34534">
        <v>3.0840000000000001</v>
      </c>
      <c r="D34534">
        <v>2009</v>
      </c>
    </row>
    <row r="34535" spans="1:4">
      <c r="A34535" t="s">
        <v>641</v>
      </c>
      <c r="B34535">
        <v>18985768</v>
      </c>
      <c r="C34535">
        <v>3.0840000000000001</v>
      </c>
      <c r="D34535">
        <v>2009</v>
      </c>
    </row>
    <row r="34536" spans="1:4">
      <c r="A34536" t="s">
        <v>641</v>
      </c>
      <c r="B34536">
        <v>19111446</v>
      </c>
      <c r="C34536">
        <v>2.5</v>
      </c>
      <c r="D34536">
        <v>2009</v>
      </c>
    </row>
    <row r="34537" spans="1:4">
      <c r="A34537" t="s">
        <v>641</v>
      </c>
      <c r="B34537">
        <v>19590514</v>
      </c>
      <c r="C34537">
        <v>2.2749999999999999</v>
      </c>
      <c r="D34537">
        <v>2009</v>
      </c>
    </row>
    <row r="34538" spans="1:4">
      <c r="A34538" t="s">
        <v>641</v>
      </c>
      <c r="B34538">
        <v>19212647</v>
      </c>
      <c r="C34538">
        <v>1.847</v>
      </c>
      <c r="D34538">
        <v>2009</v>
      </c>
    </row>
    <row r="34539" spans="1:4">
      <c r="A34539" t="s">
        <v>641</v>
      </c>
      <c r="B34539">
        <v>19287982</v>
      </c>
      <c r="C34539">
        <v>1.597</v>
      </c>
      <c r="D34539">
        <v>2009</v>
      </c>
    </row>
    <row r="34540" spans="1:4">
      <c r="A34540" t="s">
        <v>641</v>
      </c>
      <c r="B34540">
        <v>19789366</v>
      </c>
      <c r="D34540">
        <v>2009</v>
      </c>
    </row>
    <row r="34541" spans="1:4">
      <c r="A34541" t="s">
        <v>641</v>
      </c>
      <c r="B34541">
        <v>19582883</v>
      </c>
      <c r="D34541">
        <v>2009</v>
      </c>
    </row>
    <row r="34542" spans="1:4">
      <c r="A34542" t="s">
        <v>641</v>
      </c>
      <c r="B34542">
        <v>19536173</v>
      </c>
      <c r="D34542">
        <v>2009</v>
      </c>
    </row>
    <row r="34543" spans="1:4">
      <c r="A34543" t="s">
        <v>641</v>
      </c>
      <c r="B34543">
        <v>19497954</v>
      </c>
      <c r="D34543">
        <v>2009</v>
      </c>
    </row>
    <row r="34544" spans="1:4">
      <c r="A34544" t="s">
        <v>641</v>
      </c>
      <c r="B34544">
        <v>18726952</v>
      </c>
      <c r="D34544">
        <v>2009</v>
      </c>
    </row>
    <row r="34545" spans="1:4">
      <c r="A34545" t="s">
        <v>641</v>
      </c>
      <c r="B34545">
        <v>19028704</v>
      </c>
      <c r="D34545">
        <v>2009</v>
      </c>
    </row>
    <row r="34546" spans="1:4">
      <c r="A34546" t="s">
        <v>641</v>
      </c>
      <c r="B34546">
        <v>19223389</v>
      </c>
      <c r="D34546">
        <v>2009</v>
      </c>
    </row>
    <row r="34547" spans="1:4">
      <c r="A34547" t="s">
        <v>641</v>
      </c>
      <c r="B34547">
        <v>19861516</v>
      </c>
      <c r="D34547">
        <v>2009</v>
      </c>
    </row>
    <row r="34548" spans="1:4">
      <c r="A34548" t="s">
        <v>641</v>
      </c>
      <c r="B34548">
        <v>19243295</v>
      </c>
      <c r="D34548">
        <v>2009</v>
      </c>
    </row>
    <row r="34549" spans="1:4">
      <c r="A34549" t="s">
        <v>641</v>
      </c>
      <c r="B34549">
        <v>19403560</v>
      </c>
      <c r="D34549">
        <v>2009</v>
      </c>
    </row>
    <row r="34550" spans="1:4">
      <c r="A34550" t="s">
        <v>641</v>
      </c>
      <c r="B34550">
        <v>19235875</v>
      </c>
      <c r="D34550">
        <v>2009</v>
      </c>
    </row>
    <row r="34551" spans="1:4">
      <c r="A34551" t="s">
        <v>641</v>
      </c>
      <c r="B34551">
        <v>19225542</v>
      </c>
      <c r="D34551">
        <v>2009</v>
      </c>
    </row>
    <row r="34552" spans="1:4">
      <c r="A34552" t="s">
        <v>641</v>
      </c>
      <c r="B34552">
        <v>18973230</v>
      </c>
      <c r="D34552">
        <v>2009</v>
      </c>
    </row>
    <row r="34553" spans="1:4">
      <c r="A34553" t="s">
        <v>641</v>
      </c>
      <c r="B34553">
        <v>19106113</v>
      </c>
      <c r="D34553">
        <v>2009</v>
      </c>
    </row>
    <row r="34554" spans="1:4">
      <c r="A34554" t="s">
        <v>641</v>
      </c>
      <c r="B34554">
        <v>19205045</v>
      </c>
      <c r="D34554">
        <v>2009</v>
      </c>
    </row>
    <row r="34555" spans="1:4">
      <c r="A34555" t="s">
        <v>641</v>
      </c>
      <c r="B34555">
        <v>19389359</v>
      </c>
      <c r="D34555">
        <v>2009</v>
      </c>
    </row>
    <row r="34556" spans="1:4">
      <c r="A34556" t="s">
        <v>641</v>
      </c>
      <c r="B34556">
        <v>19053057</v>
      </c>
      <c r="D34556">
        <v>2009</v>
      </c>
    </row>
    <row r="34557" spans="1:4">
      <c r="A34557" t="s">
        <v>641</v>
      </c>
      <c r="B34557">
        <v>19597479</v>
      </c>
      <c r="D34557">
        <v>2009</v>
      </c>
    </row>
    <row r="34558" spans="1:4">
      <c r="A34558" t="s">
        <v>641</v>
      </c>
      <c r="B34558">
        <v>18007665</v>
      </c>
      <c r="C34558">
        <v>8.2539999999999996</v>
      </c>
      <c r="D34558">
        <v>2008</v>
      </c>
    </row>
    <row r="34559" spans="1:4">
      <c r="A34559" t="s">
        <v>641</v>
      </c>
      <c r="B34559">
        <v>18184727</v>
      </c>
      <c r="C34559">
        <v>7.2930000000000001</v>
      </c>
      <c r="D34559">
        <v>2008</v>
      </c>
    </row>
    <row r="34560" spans="1:4">
      <c r="A34560" t="s">
        <v>641</v>
      </c>
      <c r="B34560">
        <v>18256031</v>
      </c>
      <c r="C34560">
        <v>5.5810000000000004</v>
      </c>
      <c r="D34560">
        <v>2008</v>
      </c>
    </row>
    <row r="34561" spans="1:4">
      <c r="A34561" t="s">
        <v>641</v>
      </c>
      <c r="B34561">
        <v>18483326</v>
      </c>
      <c r="C34561">
        <v>4.6420000000000003</v>
      </c>
      <c r="D34561">
        <v>2008</v>
      </c>
    </row>
    <row r="34562" spans="1:4">
      <c r="A34562" t="s">
        <v>641</v>
      </c>
      <c r="B34562">
        <v>18337450</v>
      </c>
      <c r="C34562">
        <v>4.3170000000000002</v>
      </c>
      <c r="D34562">
        <v>2008</v>
      </c>
    </row>
    <row r="34563" spans="1:4">
      <c r="A34563" t="s">
        <v>641</v>
      </c>
      <c r="B34563">
        <v>18374639</v>
      </c>
      <c r="C34563">
        <v>3.9660000000000002</v>
      </c>
      <c r="D34563">
        <v>2008</v>
      </c>
    </row>
    <row r="34564" spans="1:4">
      <c r="A34564" t="s">
        <v>641</v>
      </c>
      <c r="B34564">
        <v>18242159</v>
      </c>
      <c r="C34564">
        <v>3.9660000000000002</v>
      </c>
      <c r="D34564">
        <v>2008</v>
      </c>
    </row>
    <row r="34565" spans="1:4">
      <c r="A34565" t="s">
        <v>641</v>
      </c>
      <c r="B34565">
        <v>18396371</v>
      </c>
      <c r="C34565">
        <v>2.9710000000000001</v>
      </c>
      <c r="D34565">
        <v>2008</v>
      </c>
    </row>
    <row r="34566" spans="1:4">
      <c r="A34566" t="s">
        <v>641</v>
      </c>
      <c r="B34566">
        <v>18636142</v>
      </c>
      <c r="C34566">
        <v>2.2949999999999999</v>
      </c>
      <c r="D34566">
        <v>2008</v>
      </c>
    </row>
    <row r="34567" spans="1:4">
      <c r="A34567" t="s">
        <v>641</v>
      </c>
      <c r="B34567">
        <v>19179761</v>
      </c>
      <c r="C34567">
        <v>1.355</v>
      </c>
      <c r="D34567">
        <v>2008</v>
      </c>
    </row>
    <row r="34568" spans="1:4">
      <c r="A34568" t="s">
        <v>641</v>
      </c>
      <c r="B34568">
        <v>18368565</v>
      </c>
      <c r="C34568">
        <v>0.98299999999999998</v>
      </c>
      <c r="D34568">
        <v>2008</v>
      </c>
    </row>
    <row r="34569" spans="1:4">
      <c r="A34569" t="s">
        <v>641</v>
      </c>
      <c r="B34569">
        <v>19066959</v>
      </c>
      <c r="D34569">
        <v>2008</v>
      </c>
    </row>
    <row r="34570" spans="1:4">
      <c r="A34570" t="s">
        <v>641</v>
      </c>
      <c r="B34570">
        <v>18391499</v>
      </c>
      <c r="D34570">
        <v>2008</v>
      </c>
    </row>
    <row r="34571" spans="1:4">
      <c r="A34571" t="s">
        <v>641</v>
      </c>
      <c r="B34571">
        <v>18462018</v>
      </c>
      <c r="D34571">
        <v>2008</v>
      </c>
    </row>
    <row r="34572" spans="1:4">
      <c r="A34572" t="s">
        <v>641</v>
      </c>
      <c r="B34572">
        <v>18845558</v>
      </c>
      <c r="D34572">
        <v>2008</v>
      </c>
    </row>
    <row r="34573" spans="1:4">
      <c r="A34573" t="s">
        <v>641</v>
      </c>
      <c r="B34573">
        <v>18285324</v>
      </c>
      <c r="D34573">
        <v>2008</v>
      </c>
    </row>
    <row r="34574" spans="1:4">
      <c r="A34574" t="s">
        <v>641</v>
      </c>
      <c r="B34574">
        <v>18381441</v>
      </c>
      <c r="D34574">
        <v>2008</v>
      </c>
    </row>
    <row r="34575" spans="1:4">
      <c r="A34575" t="s">
        <v>641</v>
      </c>
      <c r="B34575">
        <v>17482184</v>
      </c>
      <c r="D34575">
        <v>2008</v>
      </c>
    </row>
    <row r="34576" spans="1:4">
      <c r="A34576" t="s">
        <v>641</v>
      </c>
      <c r="B34576">
        <v>18552176</v>
      </c>
      <c r="D34576">
        <v>2008</v>
      </c>
    </row>
    <row r="34577" spans="1:4">
      <c r="A34577" t="s">
        <v>641</v>
      </c>
      <c r="B34577">
        <v>18767044</v>
      </c>
      <c r="D34577">
        <v>2008</v>
      </c>
    </row>
    <row r="34578" spans="1:4">
      <c r="A34578" t="s">
        <v>641</v>
      </c>
      <c r="B34578">
        <v>18840094</v>
      </c>
      <c r="D34578">
        <v>2008</v>
      </c>
    </row>
    <row r="34579" spans="1:4">
      <c r="A34579" t="s">
        <v>641</v>
      </c>
      <c r="B34579">
        <v>18073459</v>
      </c>
      <c r="D34579">
        <v>2008</v>
      </c>
    </row>
    <row r="34580" spans="1:4">
      <c r="A34580" t="s">
        <v>641</v>
      </c>
      <c r="B34580">
        <v>18363829</v>
      </c>
      <c r="D34580">
        <v>2008</v>
      </c>
    </row>
    <row r="34581" spans="1:4">
      <c r="A34581" t="s">
        <v>641</v>
      </c>
      <c r="B34581">
        <v>18575591</v>
      </c>
      <c r="D34581">
        <v>2008</v>
      </c>
    </row>
    <row r="34582" spans="1:4">
      <c r="A34582" t="s">
        <v>641</v>
      </c>
      <c r="B34582">
        <v>18325490</v>
      </c>
      <c r="D34582">
        <v>2008</v>
      </c>
    </row>
    <row r="34583" spans="1:4">
      <c r="A34583" t="s">
        <v>641</v>
      </c>
      <c r="B34583">
        <v>18670373</v>
      </c>
      <c r="D34583">
        <v>2008</v>
      </c>
    </row>
    <row r="34584" spans="1:4">
      <c r="A34584" t="s">
        <v>641</v>
      </c>
      <c r="B34584">
        <v>18155190</v>
      </c>
      <c r="D34584">
        <v>2008</v>
      </c>
    </row>
    <row r="34585" spans="1:4">
      <c r="A34585" t="s">
        <v>641</v>
      </c>
      <c r="B34585">
        <v>18585375</v>
      </c>
      <c r="D34585">
        <v>2008</v>
      </c>
    </row>
    <row r="34586" spans="1:4">
      <c r="A34586" t="s">
        <v>641</v>
      </c>
      <c r="B34586">
        <v>18332103</v>
      </c>
      <c r="D34586">
        <v>2008</v>
      </c>
    </row>
    <row r="34587" spans="1:4">
      <c r="A34587" t="s">
        <v>641</v>
      </c>
      <c r="B34587">
        <v>18039182</v>
      </c>
      <c r="D34587">
        <v>2008</v>
      </c>
    </row>
    <row r="34588" spans="1:4">
      <c r="A34588" t="s">
        <v>641</v>
      </c>
      <c r="B34588">
        <v>19056986</v>
      </c>
      <c r="D34588">
        <v>2008</v>
      </c>
    </row>
    <row r="34589" spans="1:4">
      <c r="A34589" t="s">
        <v>641</v>
      </c>
      <c r="B34589">
        <v>18310070</v>
      </c>
      <c r="D34589">
        <v>2008</v>
      </c>
    </row>
    <row r="34590" spans="1:4">
      <c r="A34590" t="s">
        <v>641</v>
      </c>
      <c r="B34590">
        <v>17529973</v>
      </c>
      <c r="C34590">
        <v>25.556000000000001</v>
      </c>
      <c r="D34590">
        <v>2007</v>
      </c>
    </row>
    <row r="34591" spans="1:4">
      <c r="A34591" t="s">
        <v>641</v>
      </c>
      <c r="B34591">
        <v>17940049</v>
      </c>
      <c r="C34591">
        <v>9.5980000000000008</v>
      </c>
      <c r="D34591">
        <v>2007</v>
      </c>
    </row>
    <row r="34592" spans="1:4">
      <c r="A34592" t="s">
        <v>641</v>
      </c>
      <c r="B34592">
        <v>17304214</v>
      </c>
      <c r="C34592">
        <v>8.6620000000000008</v>
      </c>
      <c r="D34592">
        <v>2007</v>
      </c>
    </row>
    <row r="34593" spans="1:4">
      <c r="A34593" t="s">
        <v>641</v>
      </c>
      <c r="B34593">
        <v>17545628</v>
      </c>
      <c r="C34593">
        <v>7.6719999999999997</v>
      </c>
      <c r="D34593">
        <v>2007</v>
      </c>
    </row>
    <row r="34594" spans="1:4">
      <c r="A34594" t="s">
        <v>641</v>
      </c>
      <c r="B34594">
        <v>17202188</v>
      </c>
      <c r="C34594">
        <v>7.2930000000000001</v>
      </c>
      <c r="D34594">
        <v>2007</v>
      </c>
    </row>
    <row r="34595" spans="1:4">
      <c r="A34595" t="s">
        <v>641</v>
      </c>
      <c r="B34595">
        <v>17215304</v>
      </c>
      <c r="C34595">
        <v>7.2930000000000001</v>
      </c>
      <c r="D34595">
        <v>2007</v>
      </c>
    </row>
    <row r="34596" spans="1:4">
      <c r="A34596" t="s">
        <v>641</v>
      </c>
      <c r="B34596">
        <v>17525745</v>
      </c>
      <c r="C34596">
        <v>6.44</v>
      </c>
      <c r="D34596">
        <v>2007</v>
      </c>
    </row>
    <row r="34597" spans="1:4">
      <c r="A34597" t="s">
        <v>641</v>
      </c>
      <c r="B34597">
        <v>17682060</v>
      </c>
      <c r="C34597">
        <v>6.42</v>
      </c>
      <c r="D34597">
        <v>2007</v>
      </c>
    </row>
    <row r="34598" spans="1:4">
      <c r="A34598" t="s">
        <v>641</v>
      </c>
      <c r="B34598">
        <v>17505008</v>
      </c>
      <c r="C34598">
        <v>6.25</v>
      </c>
      <c r="D34598">
        <v>2007</v>
      </c>
    </row>
    <row r="34599" spans="1:4">
      <c r="A34599" t="s">
        <v>641</v>
      </c>
      <c r="B34599">
        <v>17699848</v>
      </c>
      <c r="C34599">
        <v>6.25</v>
      </c>
      <c r="D34599">
        <v>2007</v>
      </c>
    </row>
    <row r="34600" spans="1:4">
      <c r="A34600" t="s">
        <v>641</v>
      </c>
      <c r="B34600">
        <v>17174081</v>
      </c>
      <c r="C34600">
        <v>3.6869999999999998</v>
      </c>
      <c r="D34600">
        <v>2007</v>
      </c>
    </row>
    <row r="34601" spans="1:4">
      <c r="A34601" t="s">
        <v>641</v>
      </c>
      <c r="B34601">
        <v>17133345</v>
      </c>
      <c r="C34601">
        <v>3.6429999999999998</v>
      </c>
      <c r="D34601">
        <v>2007</v>
      </c>
    </row>
    <row r="34602" spans="1:4">
      <c r="A34602" t="s">
        <v>641</v>
      </c>
      <c r="B34602">
        <v>17458890</v>
      </c>
      <c r="C34602">
        <v>3.6429999999999998</v>
      </c>
      <c r="D34602">
        <v>2007</v>
      </c>
    </row>
    <row r="34603" spans="1:4">
      <c r="A34603" t="s">
        <v>641</v>
      </c>
      <c r="B34603">
        <v>17941885</v>
      </c>
      <c r="C34603">
        <v>3.181</v>
      </c>
      <c r="D34603">
        <v>2007</v>
      </c>
    </row>
    <row r="34604" spans="1:4">
      <c r="A34604" t="s">
        <v>641</v>
      </c>
      <c r="B34604">
        <v>17459342</v>
      </c>
      <c r="C34604">
        <v>2.7490000000000001</v>
      </c>
      <c r="D34604">
        <v>2007</v>
      </c>
    </row>
    <row r="34605" spans="1:4">
      <c r="A34605" t="s">
        <v>641</v>
      </c>
      <c r="B34605">
        <v>17512901</v>
      </c>
      <c r="C34605">
        <v>2.7490000000000001</v>
      </c>
      <c r="D34605">
        <v>2007</v>
      </c>
    </row>
    <row r="34606" spans="1:4">
      <c r="A34606" t="s">
        <v>641</v>
      </c>
      <c r="B34606">
        <v>17786302</v>
      </c>
      <c r="C34606">
        <v>2.2949999999999999</v>
      </c>
      <c r="D34606">
        <v>2007</v>
      </c>
    </row>
    <row r="34607" spans="1:4">
      <c r="A34607" t="s">
        <v>641</v>
      </c>
      <c r="B34607">
        <v>17622301</v>
      </c>
      <c r="C34607">
        <v>2.0779999999999998</v>
      </c>
      <c r="D34607">
        <v>2007</v>
      </c>
    </row>
    <row r="34608" spans="1:4">
      <c r="A34608" t="s">
        <v>641</v>
      </c>
      <c r="B34608">
        <v>16932896</v>
      </c>
      <c r="C34608">
        <v>1.9359999999999999</v>
      </c>
      <c r="D34608">
        <v>2007</v>
      </c>
    </row>
    <row r="34609" spans="1:4">
      <c r="A34609" t="s">
        <v>641</v>
      </c>
      <c r="B34609">
        <v>17302960</v>
      </c>
      <c r="C34609">
        <v>1.038</v>
      </c>
      <c r="D34609">
        <v>2007</v>
      </c>
    </row>
    <row r="34610" spans="1:4">
      <c r="A34610" t="s">
        <v>641</v>
      </c>
      <c r="B34610">
        <v>17251833</v>
      </c>
      <c r="C34610">
        <v>0.65300000000000002</v>
      </c>
      <c r="D34610">
        <v>2007</v>
      </c>
    </row>
    <row r="34611" spans="1:4">
      <c r="A34611" t="s">
        <v>641</v>
      </c>
      <c r="B34611">
        <v>18056630</v>
      </c>
      <c r="D34611">
        <v>2007</v>
      </c>
    </row>
    <row r="34612" spans="1:4">
      <c r="A34612" t="s">
        <v>641</v>
      </c>
      <c r="B34612">
        <v>17997823</v>
      </c>
      <c r="D34612">
        <v>2007</v>
      </c>
    </row>
    <row r="34613" spans="1:4">
      <c r="A34613" t="s">
        <v>641</v>
      </c>
      <c r="B34613">
        <v>17515438</v>
      </c>
      <c r="D34613">
        <v>2007</v>
      </c>
    </row>
    <row r="34614" spans="1:4">
      <c r="A34614" t="s">
        <v>641</v>
      </c>
      <c r="B34614">
        <v>17304337</v>
      </c>
      <c r="D34614">
        <v>2007</v>
      </c>
    </row>
    <row r="34615" spans="1:4">
      <c r="A34615" t="s">
        <v>641</v>
      </c>
      <c r="B34615">
        <v>17906623</v>
      </c>
      <c r="D34615">
        <v>2007</v>
      </c>
    </row>
    <row r="34616" spans="1:4">
      <c r="A34616" t="s">
        <v>641</v>
      </c>
      <c r="B34616">
        <v>17081981</v>
      </c>
      <c r="C34616">
        <v>29.887</v>
      </c>
      <c r="D34616">
        <v>2006</v>
      </c>
    </row>
    <row r="34617" spans="1:4">
      <c r="A34617" t="s">
        <v>641</v>
      </c>
      <c r="B34617">
        <v>16963563</v>
      </c>
      <c r="C34617">
        <v>9.5980000000000008</v>
      </c>
      <c r="D34617">
        <v>2006</v>
      </c>
    </row>
    <row r="34618" spans="1:4">
      <c r="A34618" t="s">
        <v>641</v>
      </c>
      <c r="B34618">
        <v>16449636</v>
      </c>
      <c r="C34618">
        <v>6.42</v>
      </c>
      <c r="D34618">
        <v>2006</v>
      </c>
    </row>
    <row r="34619" spans="1:4">
      <c r="A34619" t="s">
        <v>641</v>
      </c>
      <c r="B34619">
        <v>16603716</v>
      </c>
      <c r="C34619">
        <v>5.84</v>
      </c>
      <c r="D34619">
        <v>2006</v>
      </c>
    </row>
    <row r="34620" spans="1:4">
      <c r="A34620" t="s">
        <v>641</v>
      </c>
      <c r="B34620">
        <v>16844695</v>
      </c>
      <c r="C34620">
        <v>5.5810000000000004</v>
      </c>
      <c r="D34620">
        <v>2006</v>
      </c>
    </row>
    <row r="34621" spans="1:4">
      <c r="A34621" t="s">
        <v>641</v>
      </c>
      <c r="B34621">
        <v>16373332</v>
      </c>
      <c r="C34621">
        <v>5.5810000000000004</v>
      </c>
      <c r="D34621">
        <v>2006</v>
      </c>
    </row>
    <row r="34622" spans="1:4">
      <c r="A34622" t="s">
        <v>641</v>
      </c>
      <c r="B34622">
        <v>16989802</v>
      </c>
      <c r="C34622">
        <v>4.7140000000000004</v>
      </c>
      <c r="D34622">
        <v>2006</v>
      </c>
    </row>
    <row r="34623" spans="1:4">
      <c r="A34623" t="s">
        <v>641</v>
      </c>
      <c r="B34623">
        <v>16418739</v>
      </c>
      <c r="C34623">
        <v>4.0030000000000001</v>
      </c>
      <c r="D34623">
        <v>2006</v>
      </c>
    </row>
    <row r="34624" spans="1:4">
      <c r="A34624" t="s">
        <v>641</v>
      </c>
      <c r="B34624">
        <v>16856175</v>
      </c>
      <c r="C34624">
        <v>3.915</v>
      </c>
      <c r="D34624">
        <v>2006</v>
      </c>
    </row>
    <row r="34625" spans="1:4">
      <c r="A34625" t="s">
        <v>641</v>
      </c>
      <c r="B34625">
        <v>16365892</v>
      </c>
      <c r="C34625">
        <v>3.3809999999999998</v>
      </c>
      <c r="D34625">
        <v>2006</v>
      </c>
    </row>
    <row r="34626" spans="1:4">
      <c r="A34626" t="s">
        <v>641</v>
      </c>
      <c r="B34626">
        <v>15950280</v>
      </c>
      <c r="C34626">
        <v>3.238</v>
      </c>
      <c r="D34626">
        <v>2006</v>
      </c>
    </row>
    <row r="34627" spans="1:4">
      <c r="A34627" t="s">
        <v>641</v>
      </c>
      <c r="B34627">
        <v>16129484</v>
      </c>
      <c r="C34627">
        <v>3.238</v>
      </c>
      <c r="D34627">
        <v>2006</v>
      </c>
    </row>
    <row r="34628" spans="1:4">
      <c r="A34628" t="s">
        <v>641</v>
      </c>
      <c r="B34628">
        <v>16842598</v>
      </c>
      <c r="C34628">
        <v>2.9510000000000001</v>
      </c>
      <c r="D34628">
        <v>2006</v>
      </c>
    </row>
    <row r="34629" spans="1:4">
      <c r="A34629" t="s">
        <v>641</v>
      </c>
      <c r="B34629">
        <v>16969861</v>
      </c>
      <c r="C34629">
        <v>2.44</v>
      </c>
      <c r="D34629">
        <v>2006</v>
      </c>
    </row>
    <row r="34630" spans="1:4">
      <c r="A34630" t="s">
        <v>641</v>
      </c>
      <c r="B34630">
        <v>16485114</v>
      </c>
      <c r="C34630">
        <v>2.3660000000000001</v>
      </c>
      <c r="D34630">
        <v>2006</v>
      </c>
    </row>
    <row r="34631" spans="1:4">
      <c r="A34631" t="s">
        <v>641</v>
      </c>
      <c r="B34631">
        <v>16391783</v>
      </c>
      <c r="C34631">
        <v>2.2949999999999999</v>
      </c>
      <c r="D34631">
        <v>2006</v>
      </c>
    </row>
    <row r="34632" spans="1:4">
      <c r="A34632" t="s">
        <v>641</v>
      </c>
      <c r="B34632">
        <v>17189145</v>
      </c>
      <c r="C34632">
        <v>0.98299999999999998</v>
      </c>
      <c r="D34632">
        <v>2006</v>
      </c>
    </row>
    <row r="34633" spans="1:4">
      <c r="A34633" t="s">
        <v>641</v>
      </c>
      <c r="B34633">
        <v>16951439</v>
      </c>
      <c r="C34633">
        <v>0.75</v>
      </c>
      <c r="D34633">
        <v>2006</v>
      </c>
    </row>
    <row r="34634" spans="1:4">
      <c r="A34634" t="s">
        <v>641</v>
      </c>
      <c r="B34634">
        <v>16972551</v>
      </c>
      <c r="C34634">
        <v>0.33300000000000002</v>
      </c>
      <c r="D34634">
        <v>2006</v>
      </c>
    </row>
    <row r="34635" spans="1:4">
      <c r="A34635" t="s">
        <v>641</v>
      </c>
      <c r="B34635">
        <v>16796457</v>
      </c>
      <c r="C34635">
        <v>0.29399999999999998</v>
      </c>
      <c r="D34635">
        <v>2006</v>
      </c>
    </row>
    <row r="34636" spans="1:4">
      <c r="A34636" t="s">
        <v>641</v>
      </c>
      <c r="B34636">
        <v>16410617</v>
      </c>
      <c r="D34636">
        <v>2006</v>
      </c>
    </row>
    <row r="34637" spans="1:4">
      <c r="A34637" t="s">
        <v>641</v>
      </c>
      <c r="B34637">
        <v>16823318</v>
      </c>
      <c r="D34637">
        <v>2006</v>
      </c>
    </row>
    <row r="34638" spans="1:4">
      <c r="A34638" t="s">
        <v>641</v>
      </c>
      <c r="B34638">
        <v>17122059</v>
      </c>
      <c r="D34638">
        <v>2006</v>
      </c>
    </row>
    <row r="34639" spans="1:4">
      <c r="A34639" t="s">
        <v>641</v>
      </c>
      <c r="B34639">
        <v>16447140</v>
      </c>
      <c r="D34639">
        <v>2006</v>
      </c>
    </row>
    <row r="34640" spans="1:4">
      <c r="A34640" t="s">
        <v>641</v>
      </c>
      <c r="B34640">
        <v>15793702</v>
      </c>
      <c r="C34640">
        <v>11.092000000000001</v>
      </c>
      <c r="D34640">
        <v>2005</v>
      </c>
    </row>
    <row r="34641" spans="1:4">
      <c r="A34641" t="s">
        <v>641</v>
      </c>
      <c r="B34641">
        <v>15840724</v>
      </c>
      <c r="C34641">
        <v>9.5980000000000008</v>
      </c>
      <c r="D34641">
        <v>2005</v>
      </c>
    </row>
    <row r="34642" spans="1:4">
      <c r="A34642" t="s">
        <v>641</v>
      </c>
      <c r="B34642">
        <v>15829502</v>
      </c>
      <c r="C34642">
        <v>7.806</v>
      </c>
      <c r="D34642">
        <v>2005</v>
      </c>
    </row>
    <row r="34643" spans="1:4">
      <c r="A34643" t="s">
        <v>641</v>
      </c>
      <c r="B34643">
        <v>15716343</v>
      </c>
      <c r="C34643">
        <v>7.2930000000000001</v>
      </c>
      <c r="D34643">
        <v>2005</v>
      </c>
    </row>
    <row r="34644" spans="1:4">
      <c r="A34644" t="s">
        <v>641</v>
      </c>
      <c r="B34644">
        <v>15601847</v>
      </c>
      <c r="C34644">
        <v>6.42</v>
      </c>
      <c r="D34644">
        <v>2005</v>
      </c>
    </row>
    <row r="34645" spans="1:4">
      <c r="A34645" t="s">
        <v>641</v>
      </c>
      <c r="B34645">
        <v>15728256</v>
      </c>
      <c r="C34645">
        <v>6.2130000000000001</v>
      </c>
      <c r="D34645">
        <v>2005</v>
      </c>
    </row>
    <row r="34646" spans="1:4">
      <c r="A34646" t="s">
        <v>641</v>
      </c>
      <c r="B34646">
        <v>16298490</v>
      </c>
      <c r="C34646">
        <v>5.2489999999999997</v>
      </c>
      <c r="D34646">
        <v>2005</v>
      </c>
    </row>
    <row r="34647" spans="1:4">
      <c r="A34647" t="s">
        <v>641</v>
      </c>
      <c r="B34647">
        <v>15772688</v>
      </c>
      <c r="C34647">
        <v>4.8120000000000003</v>
      </c>
      <c r="D34647">
        <v>2005</v>
      </c>
    </row>
    <row r="34648" spans="1:4">
      <c r="A34648" t="s">
        <v>641</v>
      </c>
      <c r="B34648">
        <v>16100187</v>
      </c>
      <c r="C34648">
        <v>4.1429999999999998</v>
      </c>
      <c r="D34648">
        <v>2005</v>
      </c>
    </row>
    <row r="34649" spans="1:4">
      <c r="A34649" t="s">
        <v>641</v>
      </c>
      <c r="B34649">
        <v>15834142</v>
      </c>
      <c r="C34649">
        <v>4.0010000000000003</v>
      </c>
      <c r="D34649">
        <v>2005</v>
      </c>
    </row>
    <row r="34650" spans="1:4">
      <c r="A34650" t="s">
        <v>641</v>
      </c>
      <c r="B34650">
        <v>15331374</v>
      </c>
      <c r="C34650">
        <v>3.9729999999999999</v>
      </c>
      <c r="D34650">
        <v>2005</v>
      </c>
    </row>
    <row r="34651" spans="1:4">
      <c r="A34651" t="s">
        <v>641</v>
      </c>
      <c r="B34651">
        <v>15778993</v>
      </c>
      <c r="C34651">
        <v>3.0840000000000001</v>
      </c>
      <c r="D34651">
        <v>2005</v>
      </c>
    </row>
    <row r="34652" spans="1:4">
      <c r="A34652" t="s">
        <v>641</v>
      </c>
      <c r="B34652">
        <v>15629145</v>
      </c>
      <c r="C34652">
        <v>2.7490000000000001</v>
      </c>
      <c r="D34652">
        <v>2005</v>
      </c>
    </row>
    <row r="34653" spans="1:4">
      <c r="A34653" t="s">
        <v>641</v>
      </c>
      <c r="B34653">
        <v>16299148</v>
      </c>
      <c r="C34653">
        <v>2.6890000000000001</v>
      </c>
      <c r="D34653">
        <v>2005</v>
      </c>
    </row>
    <row r="34654" spans="1:4">
      <c r="A34654" t="s">
        <v>641</v>
      </c>
      <c r="B34654">
        <v>16158432</v>
      </c>
      <c r="C34654">
        <v>2.44</v>
      </c>
      <c r="D34654">
        <v>2005</v>
      </c>
    </row>
    <row r="34655" spans="1:4">
      <c r="A34655" t="s">
        <v>641</v>
      </c>
      <c r="B34655">
        <v>15733146</v>
      </c>
      <c r="C34655">
        <v>2.1459999999999999</v>
      </c>
      <c r="D34655">
        <v>2005</v>
      </c>
    </row>
    <row r="34656" spans="1:4">
      <c r="A34656" t="s">
        <v>641</v>
      </c>
      <c r="B34656">
        <v>15702250</v>
      </c>
      <c r="C34656">
        <v>1.847</v>
      </c>
      <c r="D34656">
        <v>2005</v>
      </c>
    </row>
    <row r="34657" spans="1:4">
      <c r="A34657" t="s">
        <v>641</v>
      </c>
      <c r="B34657">
        <v>16467261</v>
      </c>
      <c r="C34657">
        <v>1.7310000000000001</v>
      </c>
      <c r="D34657">
        <v>2005</v>
      </c>
    </row>
    <row r="34658" spans="1:4">
      <c r="A34658" t="s">
        <v>641</v>
      </c>
      <c r="B34658">
        <v>15643506</v>
      </c>
      <c r="C34658">
        <v>1.597</v>
      </c>
      <c r="D34658">
        <v>2005</v>
      </c>
    </row>
    <row r="34659" spans="1:4">
      <c r="A34659" t="s">
        <v>641</v>
      </c>
      <c r="B34659">
        <v>15796961</v>
      </c>
      <c r="C34659">
        <v>1.5589999999999999</v>
      </c>
      <c r="D34659">
        <v>2005</v>
      </c>
    </row>
    <row r="34660" spans="1:4">
      <c r="A34660" t="s">
        <v>641</v>
      </c>
      <c r="B34660">
        <v>15976484</v>
      </c>
      <c r="C34660">
        <v>1.466</v>
      </c>
      <c r="D34660">
        <v>2005</v>
      </c>
    </row>
    <row r="34661" spans="1:4">
      <c r="A34661" t="s">
        <v>641</v>
      </c>
      <c r="B34661">
        <v>15954817</v>
      </c>
      <c r="C34661">
        <v>1.23</v>
      </c>
      <c r="D34661">
        <v>2005</v>
      </c>
    </row>
    <row r="34662" spans="1:4">
      <c r="A34662" t="s">
        <v>641</v>
      </c>
      <c r="B34662">
        <v>15799572</v>
      </c>
      <c r="C34662">
        <v>0.98299999999999998</v>
      </c>
      <c r="D34662">
        <v>2005</v>
      </c>
    </row>
    <row r="34663" spans="1:4">
      <c r="A34663" t="s">
        <v>641</v>
      </c>
      <c r="B34663">
        <v>16440883</v>
      </c>
      <c r="C34663">
        <v>0.50600000000000001</v>
      </c>
      <c r="D34663">
        <v>2005</v>
      </c>
    </row>
    <row r="34664" spans="1:4">
      <c r="A34664" t="s">
        <v>641</v>
      </c>
      <c r="B34664">
        <v>15622262</v>
      </c>
      <c r="D34664">
        <v>2005</v>
      </c>
    </row>
    <row r="34665" spans="1:4">
      <c r="A34665" t="s">
        <v>641</v>
      </c>
      <c r="B34665">
        <v>16216128</v>
      </c>
      <c r="D34665">
        <v>2005</v>
      </c>
    </row>
    <row r="34666" spans="1:4">
      <c r="A34666" t="s">
        <v>641</v>
      </c>
      <c r="B34666">
        <v>15987787</v>
      </c>
      <c r="D34666">
        <v>2005</v>
      </c>
    </row>
    <row r="34667" spans="1:4">
      <c r="A34667" t="s">
        <v>641</v>
      </c>
      <c r="B34667">
        <v>15282208</v>
      </c>
      <c r="C34667">
        <v>7.806</v>
      </c>
      <c r="D34667">
        <v>2004</v>
      </c>
    </row>
    <row r="34668" spans="1:4">
      <c r="A34668" t="s">
        <v>641</v>
      </c>
      <c r="B34668">
        <v>14718570</v>
      </c>
      <c r="C34668">
        <v>7.7</v>
      </c>
      <c r="D34668">
        <v>2004</v>
      </c>
    </row>
    <row r="34669" spans="1:4">
      <c r="A34669" t="s">
        <v>641</v>
      </c>
      <c r="B34669">
        <v>15229180</v>
      </c>
      <c r="C34669">
        <v>7.2930000000000001</v>
      </c>
      <c r="D34669">
        <v>2004</v>
      </c>
    </row>
    <row r="34670" spans="1:4">
      <c r="A34670" t="s">
        <v>641</v>
      </c>
      <c r="B34670">
        <v>15128660</v>
      </c>
      <c r="C34670">
        <v>7.2930000000000001</v>
      </c>
      <c r="D34670">
        <v>2004</v>
      </c>
    </row>
    <row r="34671" spans="1:4">
      <c r="A34671" t="s">
        <v>641</v>
      </c>
      <c r="B34671">
        <v>15082772</v>
      </c>
      <c r="C34671">
        <v>6.42</v>
      </c>
      <c r="D34671">
        <v>2004</v>
      </c>
    </row>
    <row r="34672" spans="1:4">
      <c r="A34672" t="s">
        <v>641</v>
      </c>
      <c r="B34672">
        <v>15190072</v>
      </c>
      <c r="C34672">
        <v>5.5810000000000004</v>
      </c>
      <c r="D34672">
        <v>2004</v>
      </c>
    </row>
    <row r="34673" spans="1:4">
      <c r="A34673" t="s">
        <v>641</v>
      </c>
      <c r="B34673">
        <v>15126509</v>
      </c>
      <c r="C34673">
        <v>5.5810000000000004</v>
      </c>
      <c r="D34673">
        <v>2004</v>
      </c>
    </row>
    <row r="34674" spans="1:4">
      <c r="A34674" t="s">
        <v>641</v>
      </c>
      <c r="B34674">
        <v>15310757</v>
      </c>
      <c r="C34674">
        <v>5.5810000000000004</v>
      </c>
      <c r="D34674">
        <v>2004</v>
      </c>
    </row>
    <row r="34675" spans="1:4">
      <c r="A34675" t="s">
        <v>641</v>
      </c>
      <c r="B34675">
        <v>15292181</v>
      </c>
      <c r="C34675">
        <v>5.5810000000000004</v>
      </c>
      <c r="D34675">
        <v>2004</v>
      </c>
    </row>
    <row r="34676" spans="1:4">
      <c r="A34676" t="s">
        <v>641</v>
      </c>
      <c r="B34676">
        <v>14697354</v>
      </c>
      <c r="C34676">
        <v>4.7140000000000004</v>
      </c>
      <c r="D34676">
        <v>2004</v>
      </c>
    </row>
    <row r="34677" spans="1:4">
      <c r="A34677" t="s">
        <v>641</v>
      </c>
      <c r="B34677">
        <v>15561780</v>
      </c>
      <c r="C34677">
        <v>4.3170000000000002</v>
      </c>
      <c r="D34677">
        <v>2004</v>
      </c>
    </row>
    <row r="34678" spans="1:4">
      <c r="A34678" t="s">
        <v>641</v>
      </c>
      <c r="B34678">
        <v>15368475</v>
      </c>
      <c r="C34678">
        <v>3.6739999999999999</v>
      </c>
      <c r="D34678">
        <v>2004</v>
      </c>
    </row>
    <row r="34679" spans="1:4">
      <c r="A34679" t="s">
        <v>641</v>
      </c>
      <c r="B34679">
        <v>15366011</v>
      </c>
      <c r="C34679">
        <v>3.0840000000000001</v>
      </c>
      <c r="D34679">
        <v>2004</v>
      </c>
    </row>
    <row r="34680" spans="1:4">
      <c r="A34680" t="s">
        <v>641</v>
      </c>
      <c r="B34680">
        <v>15527984</v>
      </c>
      <c r="C34680">
        <v>2.871</v>
      </c>
      <c r="D34680">
        <v>2004</v>
      </c>
    </row>
    <row r="34681" spans="1:4">
      <c r="A34681" t="s">
        <v>641</v>
      </c>
      <c r="B34681">
        <v>15523615</v>
      </c>
      <c r="C34681">
        <v>2.44</v>
      </c>
      <c r="D34681">
        <v>2004</v>
      </c>
    </row>
    <row r="34682" spans="1:4">
      <c r="A34682" t="s">
        <v>641</v>
      </c>
      <c r="B34682">
        <v>15069536</v>
      </c>
      <c r="C34682">
        <v>1.597</v>
      </c>
      <c r="D34682">
        <v>2004</v>
      </c>
    </row>
    <row r="34683" spans="1:4">
      <c r="A34683" t="s">
        <v>641</v>
      </c>
      <c r="B34683">
        <v>15226591</v>
      </c>
      <c r="C34683">
        <v>1.466</v>
      </c>
      <c r="D34683">
        <v>2004</v>
      </c>
    </row>
    <row r="34684" spans="1:4">
      <c r="A34684" t="s">
        <v>641</v>
      </c>
      <c r="B34684">
        <v>14766383</v>
      </c>
      <c r="D34684">
        <v>2004</v>
      </c>
    </row>
    <row r="34685" spans="1:4">
      <c r="A34685" t="s">
        <v>641</v>
      </c>
      <c r="B34685">
        <v>15916101</v>
      </c>
      <c r="D34685">
        <v>2004</v>
      </c>
    </row>
    <row r="34686" spans="1:4">
      <c r="A34686" t="s">
        <v>641</v>
      </c>
      <c r="B34686">
        <v>15516831</v>
      </c>
      <c r="D34686">
        <v>2004</v>
      </c>
    </row>
    <row r="34687" spans="1:4">
      <c r="A34687" t="s">
        <v>641</v>
      </c>
      <c r="B34687">
        <v>15065023</v>
      </c>
      <c r="D34687">
        <v>2004</v>
      </c>
    </row>
    <row r="34688" spans="1:4">
      <c r="A34688" t="s">
        <v>641</v>
      </c>
      <c r="B34688">
        <v>15030317</v>
      </c>
      <c r="D34688">
        <v>2004</v>
      </c>
    </row>
    <row r="34689" spans="1:4">
      <c r="A34689" t="s">
        <v>641</v>
      </c>
      <c r="B34689">
        <v>14695195</v>
      </c>
      <c r="C34689">
        <v>7.6719999999999997</v>
      </c>
      <c r="D34689">
        <v>2003</v>
      </c>
    </row>
    <row r="34690" spans="1:4">
      <c r="A34690" t="s">
        <v>641</v>
      </c>
      <c r="B34690">
        <v>12756187</v>
      </c>
      <c r="C34690">
        <v>7.2930000000000001</v>
      </c>
      <c r="D34690">
        <v>2003</v>
      </c>
    </row>
    <row r="34691" spans="1:4">
      <c r="A34691" t="s">
        <v>641</v>
      </c>
      <c r="B34691">
        <v>14507786</v>
      </c>
      <c r="C34691">
        <v>7.2930000000000001</v>
      </c>
      <c r="D34691">
        <v>2003</v>
      </c>
    </row>
    <row r="34692" spans="1:4">
      <c r="A34692" t="s">
        <v>641</v>
      </c>
      <c r="B34692">
        <v>14645542</v>
      </c>
      <c r="C34692">
        <v>6.42</v>
      </c>
      <c r="D34692">
        <v>2003</v>
      </c>
    </row>
    <row r="34693" spans="1:4">
      <c r="A34693" t="s">
        <v>641</v>
      </c>
      <c r="B34693">
        <v>14624010</v>
      </c>
      <c r="C34693">
        <v>5.84</v>
      </c>
      <c r="D34693">
        <v>2003</v>
      </c>
    </row>
    <row r="34694" spans="1:4">
      <c r="A34694" t="s">
        <v>641</v>
      </c>
      <c r="B34694">
        <v>12559489</v>
      </c>
      <c r="C34694">
        <v>3.5179999999999998</v>
      </c>
      <c r="D34694">
        <v>2003</v>
      </c>
    </row>
    <row r="34695" spans="1:4">
      <c r="A34695" t="s">
        <v>641</v>
      </c>
      <c r="B34695">
        <v>12618336</v>
      </c>
      <c r="C34695">
        <v>3.3980000000000001</v>
      </c>
      <c r="D34695">
        <v>2003</v>
      </c>
    </row>
    <row r="34696" spans="1:4">
      <c r="A34696" t="s">
        <v>641</v>
      </c>
      <c r="B34696">
        <v>14572635</v>
      </c>
      <c r="C34696">
        <v>3.2629999999999999</v>
      </c>
      <c r="D34696">
        <v>2003</v>
      </c>
    </row>
    <row r="34697" spans="1:4">
      <c r="A34697" t="s">
        <v>641</v>
      </c>
      <c r="B34697">
        <v>12648559</v>
      </c>
      <c r="C34697">
        <v>1.554</v>
      </c>
      <c r="D34697">
        <v>2003</v>
      </c>
    </row>
    <row r="34698" spans="1:4">
      <c r="A34698" t="s">
        <v>641</v>
      </c>
      <c r="B34698">
        <v>12608893</v>
      </c>
      <c r="C34698">
        <v>1.371</v>
      </c>
      <c r="D34698">
        <v>2003</v>
      </c>
    </row>
    <row r="34699" spans="1:4">
      <c r="A34699" t="s">
        <v>641</v>
      </c>
      <c r="B34699">
        <v>12952211</v>
      </c>
      <c r="C34699">
        <v>1.085</v>
      </c>
      <c r="D34699">
        <v>2003</v>
      </c>
    </row>
    <row r="34700" spans="1:4">
      <c r="A34700" t="s">
        <v>641</v>
      </c>
      <c r="B34700">
        <v>12544231</v>
      </c>
      <c r="C34700">
        <v>0.65300000000000002</v>
      </c>
      <c r="D34700">
        <v>2003</v>
      </c>
    </row>
    <row r="34701" spans="1:4">
      <c r="A34701" t="s">
        <v>641</v>
      </c>
      <c r="B34701">
        <v>15041782</v>
      </c>
      <c r="D34701">
        <v>2003</v>
      </c>
    </row>
    <row r="34702" spans="1:4">
      <c r="A34702" t="s">
        <v>641</v>
      </c>
      <c r="B34702">
        <v>12893942</v>
      </c>
      <c r="D34702">
        <v>2003</v>
      </c>
    </row>
    <row r="34703" spans="1:4">
      <c r="A34703" t="s">
        <v>641</v>
      </c>
      <c r="B34703">
        <v>11781872</v>
      </c>
      <c r="C34703">
        <v>11.092000000000001</v>
      </c>
      <c r="D34703">
        <v>2002</v>
      </c>
    </row>
    <row r="34704" spans="1:4">
      <c r="A34704" t="s">
        <v>641</v>
      </c>
      <c r="B34704">
        <v>12135917</v>
      </c>
      <c r="C34704">
        <v>7.2930000000000001</v>
      </c>
      <c r="D34704">
        <v>2002</v>
      </c>
    </row>
    <row r="34705" spans="1:4">
      <c r="A34705" t="s">
        <v>641</v>
      </c>
      <c r="B34705">
        <v>12393912</v>
      </c>
      <c r="C34705">
        <v>5.5810000000000004</v>
      </c>
      <c r="D34705">
        <v>2002</v>
      </c>
    </row>
    <row r="34706" spans="1:4">
      <c r="A34706" t="s">
        <v>641</v>
      </c>
      <c r="B34706">
        <v>12215437</v>
      </c>
      <c r="C34706">
        <v>5.5810000000000004</v>
      </c>
      <c r="D34706">
        <v>2002</v>
      </c>
    </row>
    <row r="34707" spans="1:4">
      <c r="A34707" t="s">
        <v>641</v>
      </c>
      <c r="B34707">
        <v>12034712</v>
      </c>
      <c r="C34707">
        <v>5.5810000000000004</v>
      </c>
      <c r="D34707">
        <v>2002</v>
      </c>
    </row>
    <row r="34708" spans="1:4">
      <c r="A34708" t="s">
        <v>641</v>
      </c>
      <c r="B34708">
        <v>11950254</v>
      </c>
      <c r="C34708">
        <v>3.7930000000000001</v>
      </c>
      <c r="D34708">
        <v>2002</v>
      </c>
    </row>
    <row r="34709" spans="1:4">
      <c r="A34709" t="s">
        <v>641</v>
      </c>
      <c r="B34709">
        <v>14516681</v>
      </c>
      <c r="C34709">
        <v>3.5179999999999998</v>
      </c>
      <c r="D34709">
        <v>2002</v>
      </c>
    </row>
    <row r="34710" spans="1:4">
      <c r="A34710" t="s">
        <v>641</v>
      </c>
      <c r="B34710">
        <v>11891984</v>
      </c>
      <c r="C34710">
        <v>3.0840000000000001</v>
      </c>
      <c r="D34710">
        <v>2002</v>
      </c>
    </row>
    <row r="34711" spans="1:4">
      <c r="A34711" t="s">
        <v>641</v>
      </c>
      <c r="B34711">
        <v>11870239</v>
      </c>
      <c r="C34711">
        <v>2.871</v>
      </c>
      <c r="D34711">
        <v>2002</v>
      </c>
    </row>
    <row r="34712" spans="1:4">
      <c r="A34712" t="s">
        <v>641</v>
      </c>
      <c r="B34712">
        <v>11934153</v>
      </c>
      <c r="C34712">
        <v>2.83</v>
      </c>
      <c r="D34712">
        <v>2002</v>
      </c>
    </row>
    <row r="34713" spans="1:4">
      <c r="A34713" t="s">
        <v>641</v>
      </c>
      <c r="B34713">
        <v>12162872</v>
      </c>
      <c r="C34713">
        <v>2.6669999999999998</v>
      </c>
      <c r="D34713">
        <v>2002</v>
      </c>
    </row>
    <row r="34714" spans="1:4">
      <c r="A34714" t="s">
        <v>641</v>
      </c>
      <c r="B34714">
        <v>12482414</v>
      </c>
      <c r="C34714">
        <v>2.5550000000000002</v>
      </c>
      <c r="D34714">
        <v>2002</v>
      </c>
    </row>
    <row r="34715" spans="1:4">
      <c r="A34715" t="s">
        <v>641</v>
      </c>
      <c r="B34715">
        <v>11807866</v>
      </c>
      <c r="C34715">
        <v>2.3780000000000001</v>
      </c>
      <c r="D34715">
        <v>2002</v>
      </c>
    </row>
    <row r="34716" spans="1:4">
      <c r="A34716" t="s">
        <v>641</v>
      </c>
      <c r="B34716">
        <v>11562460</v>
      </c>
      <c r="C34716">
        <v>9.5980000000000008</v>
      </c>
      <c r="D34716">
        <v>2001</v>
      </c>
    </row>
    <row r="34717" spans="1:4">
      <c r="A34717" t="s">
        <v>641</v>
      </c>
      <c r="B34717">
        <v>11274381</v>
      </c>
      <c r="C34717">
        <v>9.5980000000000008</v>
      </c>
      <c r="D34717">
        <v>2001</v>
      </c>
    </row>
    <row r="34718" spans="1:4">
      <c r="A34718" t="s">
        <v>641</v>
      </c>
      <c r="B34718">
        <v>11325814</v>
      </c>
      <c r="C34718">
        <v>7.6719999999999997</v>
      </c>
      <c r="D34718">
        <v>2001</v>
      </c>
    </row>
    <row r="34719" spans="1:4">
      <c r="A34719" t="s">
        <v>641</v>
      </c>
      <c r="B34719">
        <v>11431373</v>
      </c>
      <c r="C34719">
        <v>7.6719999999999997</v>
      </c>
      <c r="D34719">
        <v>2001</v>
      </c>
    </row>
    <row r="34720" spans="1:4">
      <c r="A34720" t="s">
        <v>641</v>
      </c>
      <c r="B34720">
        <v>11493535</v>
      </c>
      <c r="C34720">
        <v>7.2930000000000001</v>
      </c>
      <c r="D34720">
        <v>2001</v>
      </c>
    </row>
    <row r="34721" spans="1:4">
      <c r="A34721" t="s">
        <v>641</v>
      </c>
      <c r="B34721">
        <v>11714681</v>
      </c>
      <c r="C34721">
        <v>7.2930000000000001</v>
      </c>
      <c r="D34721">
        <v>2001</v>
      </c>
    </row>
    <row r="34722" spans="1:4">
      <c r="A34722" t="s">
        <v>641</v>
      </c>
      <c r="B34722">
        <v>11124118</v>
      </c>
      <c r="C34722">
        <v>7.2930000000000001</v>
      </c>
      <c r="D34722">
        <v>2001</v>
      </c>
    </row>
    <row r="34723" spans="1:4">
      <c r="A34723" t="s">
        <v>641</v>
      </c>
      <c r="B34723">
        <v>11292657</v>
      </c>
      <c r="C34723">
        <v>6.7910000000000004</v>
      </c>
      <c r="D34723">
        <v>2001</v>
      </c>
    </row>
    <row r="34724" spans="1:4">
      <c r="A34724" t="s">
        <v>641</v>
      </c>
      <c r="B34724">
        <v>11341328</v>
      </c>
      <c r="C34724">
        <v>6.0039999999999996</v>
      </c>
      <c r="D34724">
        <v>2001</v>
      </c>
    </row>
    <row r="34725" spans="1:4">
      <c r="A34725" t="s">
        <v>641</v>
      </c>
      <c r="B34725">
        <v>11337381</v>
      </c>
      <c r="C34725">
        <v>5.4870000000000001</v>
      </c>
      <c r="D34725">
        <v>2001</v>
      </c>
    </row>
    <row r="34726" spans="1:4">
      <c r="A34726" t="s">
        <v>641</v>
      </c>
      <c r="B34726">
        <v>11170144</v>
      </c>
      <c r="C34726">
        <v>3.6739999999999999</v>
      </c>
      <c r="D34726">
        <v>2001</v>
      </c>
    </row>
    <row r="34727" spans="1:4">
      <c r="A34727" t="s">
        <v>641</v>
      </c>
      <c r="B34727">
        <v>11747081</v>
      </c>
      <c r="C34727">
        <v>3.0840000000000001</v>
      </c>
      <c r="D34727">
        <v>2001</v>
      </c>
    </row>
    <row r="34728" spans="1:4">
      <c r="A34728" t="s">
        <v>641</v>
      </c>
      <c r="B34728">
        <v>11735116</v>
      </c>
      <c r="C34728">
        <v>2.7490000000000001</v>
      </c>
      <c r="D34728">
        <v>2001</v>
      </c>
    </row>
    <row r="34729" spans="1:4">
      <c r="A34729" t="s">
        <v>641</v>
      </c>
      <c r="B34729">
        <v>11484208</v>
      </c>
      <c r="C34729">
        <v>2.3780000000000001</v>
      </c>
      <c r="D34729">
        <v>2001</v>
      </c>
    </row>
    <row r="34730" spans="1:4">
      <c r="A34730" t="s">
        <v>641</v>
      </c>
      <c r="B34730">
        <v>11335797</v>
      </c>
      <c r="C34730">
        <v>2.0739999999999998</v>
      </c>
      <c r="D34730">
        <v>2001</v>
      </c>
    </row>
    <row r="34731" spans="1:4">
      <c r="A34731" t="s">
        <v>641</v>
      </c>
      <c r="B34731">
        <v>11596961</v>
      </c>
      <c r="C34731">
        <v>1.99</v>
      </c>
      <c r="D34731">
        <v>2001</v>
      </c>
    </row>
    <row r="34732" spans="1:4">
      <c r="A34732" t="s">
        <v>641</v>
      </c>
      <c r="B34732">
        <v>11380284</v>
      </c>
      <c r="C34732">
        <v>1.274</v>
      </c>
      <c r="D34732">
        <v>2001</v>
      </c>
    </row>
    <row r="34733" spans="1:4">
      <c r="A34733" t="s">
        <v>641</v>
      </c>
      <c r="B34733">
        <v>11856867</v>
      </c>
      <c r="C34733">
        <v>1.2709999999999999</v>
      </c>
      <c r="D34733">
        <v>2001</v>
      </c>
    </row>
    <row r="34734" spans="1:4">
      <c r="A34734" t="s">
        <v>641</v>
      </c>
      <c r="B34734">
        <v>11711827</v>
      </c>
      <c r="C34734">
        <v>0.65300000000000002</v>
      </c>
      <c r="D34734">
        <v>2001</v>
      </c>
    </row>
    <row r="34735" spans="1:4">
      <c r="A34735" t="s">
        <v>641</v>
      </c>
      <c r="B34735">
        <v>11564899</v>
      </c>
      <c r="C34735">
        <v>0.625</v>
      </c>
      <c r="D34735">
        <v>2001</v>
      </c>
    </row>
    <row r="34736" spans="1:4">
      <c r="A34736" t="s">
        <v>641</v>
      </c>
      <c r="B34736">
        <v>10851026</v>
      </c>
      <c r="C34736">
        <v>12.914999999999999</v>
      </c>
      <c r="D34736">
        <v>2000</v>
      </c>
    </row>
    <row r="34737" spans="1:4">
      <c r="A34737" t="s">
        <v>641</v>
      </c>
      <c r="B34737">
        <v>10712195</v>
      </c>
      <c r="C34737">
        <v>11.092000000000001</v>
      </c>
      <c r="D34737">
        <v>2000</v>
      </c>
    </row>
    <row r="34738" spans="1:4">
      <c r="A34738" t="s">
        <v>641</v>
      </c>
      <c r="B34738">
        <v>11121055</v>
      </c>
      <c r="C34738">
        <v>9.5980000000000008</v>
      </c>
      <c r="D34738">
        <v>2000</v>
      </c>
    </row>
    <row r="34739" spans="1:4">
      <c r="A34739" t="s">
        <v>641</v>
      </c>
      <c r="B34739">
        <v>10934262</v>
      </c>
      <c r="C34739">
        <v>7.49</v>
      </c>
      <c r="D34739">
        <v>2000</v>
      </c>
    </row>
    <row r="34740" spans="1:4">
      <c r="A34740" t="s">
        <v>641</v>
      </c>
      <c r="B34740">
        <v>10631169</v>
      </c>
      <c r="C34740">
        <v>7.2930000000000001</v>
      </c>
      <c r="D34740">
        <v>2000</v>
      </c>
    </row>
    <row r="34741" spans="1:4">
      <c r="A34741" t="s">
        <v>641</v>
      </c>
      <c r="B34741">
        <v>10982855</v>
      </c>
      <c r="C34741">
        <v>6.42</v>
      </c>
      <c r="D34741">
        <v>2000</v>
      </c>
    </row>
    <row r="34742" spans="1:4">
      <c r="A34742" t="s">
        <v>641</v>
      </c>
      <c r="B34742">
        <v>10633130</v>
      </c>
      <c r="C34742">
        <v>5.5350000000000001</v>
      </c>
      <c r="D34742">
        <v>2000</v>
      </c>
    </row>
    <row r="34743" spans="1:4">
      <c r="A34743" t="s">
        <v>641</v>
      </c>
      <c r="B34743">
        <v>10655030</v>
      </c>
      <c r="C34743">
        <v>5.4020000000000001</v>
      </c>
      <c r="D34743">
        <v>2000</v>
      </c>
    </row>
    <row r="34744" spans="1:4">
      <c r="A34744" t="s">
        <v>641</v>
      </c>
      <c r="B34744">
        <v>10951518</v>
      </c>
      <c r="C34744">
        <v>4.0030000000000001</v>
      </c>
      <c r="D34744">
        <v>2000</v>
      </c>
    </row>
    <row r="34745" spans="1:4">
      <c r="A34745" t="s">
        <v>641</v>
      </c>
      <c r="B34745">
        <v>10739663</v>
      </c>
      <c r="C34745">
        <v>3.6949999999999998</v>
      </c>
      <c r="D34745">
        <v>2000</v>
      </c>
    </row>
    <row r="34746" spans="1:4">
      <c r="A34746" t="s">
        <v>641</v>
      </c>
      <c r="B34746">
        <v>10585567</v>
      </c>
      <c r="C34746">
        <v>3.5179999999999998</v>
      </c>
      <c r="D34746">
        <v>2000</v>
      </c>
    </row>
    <row r="34747" spans="1:4">
      <c r="A34747" t="s">
        <v>641</v>
      </c>
      <c r="B34747">
        <v>11069376</v>
      </c>
      <c r="C34747">
        <v>2.7509999999999999</v>
      </c>
      <c r="D34747">
        <v>2000</v>
      </c>
    </row>
    <row r="34748" spans="1:4">
      <c r="A34748" t="s">
        <v>641</v>
      </c>
      <c r="B34748">
        <v>11173845</v>
      </c>
      <c r="C34748">
        <v>1.2709999999999999</v>
      </c>
      <c r="D34748">
        <v>2000</v>
      </c>
    </row>
    <row r="34749" spans="1:4">
      <c r="A34749" t="s">
        <v>641</v>
      </c>
      <c r="B34749">
        <v>9973282</v>
      </c>
      <c r="C34749">
        <v>11.092000000000001</v>
      </c>
      <c r="D34749">
        <v>1999</v>
      </c>
    </row>
    <row r="34750" spans="1:4">
      <c r="A34750" t="s">
        <v>641</v>
      </c>
      <c r="B34750">
        <v>10518547</v>
      </c>
      <c r="C34750">
        <v>9.5980000000000008</v>
      </c>
      <c r="D34750">
        <v>1999</v>
      </c>
    </row>
    <row r="34751" spans="1:4">
      <c r="A34751" t="s">
        <v>641</v>
      </c>
      <c r="B34751">
        <v>10626794</v>
      </c>
      <c r="C34751">
        <v>7.6719999999999997</v>
      </c>
      <c r="D34751">
        <v>1999</v>
      </c>
    </row>
    <row r="34752" spans="1:4">
      <c r="A34752" t="s">
        <v>641</v>
      </c>
      <c r="B34752">
        <v>10602477</v>
      </c>
      <c r="C34752">
        <v>6.44</v>
      </c>
      <c r="D34752">
        <v>1999</v>
      </c>
    </row>
    <row r="34753" spans="1:4">
      <c r="A34753" t="s">
        <v>641</v>
      </c>
      <c r="B34753">
        <v>10415357</v>
      </c>
      <c r="C34753">
        <v>3.5179999999999998</v>
      </c>
      <c r="D34753">
        <v>1999</v>
      </c>
    </row>
    <row r="34754" spans="1:4">
      <c r="A34754" t="s">
        <v>641</v>
      </c>
      <c r="B34754">
        <v>10196476</v>
      </c>
      <c r="C34754">
        <v>2.871</v>
      </c>
      <c r="D34754">
        <v>1999</v>
      </c>
    </row>
    <row r="34755" spans="1:4">
      <c r="A34755" t="s">
        <v>641</v>
      </c>
      <c r="B34755">
        <v>10574673</v>
      </c>
      <c r="C34755">
        <v>0.96199999999999997</v>
      </c>
      <c r="D34755">
        <v>1999</v>
      </c>
    </row>
    <row r="34756" spans="1:4">
      <c r="A34756" t="s">
        <v>641</v>
      </c>
      <c r="B34756">
        <v>9728990</v>
      </c>
      <c r="C34756">
        <v>28.638000000000002</v>
      </c>
      <c r="D34756">
        <v>1998</v>
      </c>
    </row>
    <row r="34757" spans="1:4">
      <c r="A34757" t="s">
        <v>641</v>
      </c>
      <c r="B34757">
        <v>9809073</v>
      </c>
      <c r="C34757">
        <v>13.156000000000001</v>
      </c>
      <c r="D34757">
        <v>1998</v>
      </c>
    </row>
    <row r="34758" spans="1:4">
      <c r="A34758" t="s">
        <v>641</v>
      </c>
      <c r="B34758">
        <v>9539778</v>
      </c>
      <c r="C34758">
        <v>9.5980000000000008</v>
      </c>
      <c r="D34758">
        <v>1998</v>
      </c>
    </row>
    <row r="34759" spans="1:4">
      <c r="A34759" t="s">
        <v>641</v>
      </c>
      <c r="B34759">
        <v>9700203</v>
      </c>
      <c r="C34759">
        <v>7.806</v>
      </c>
      <c r="D34759">
        <v>1998</v>
      </c>
    </row>
    <row r="34760" spans="1:4">
      <c r="A34760" t="s">
        <v>641</v>
      </c>
      <c r="B34760">
        <v>9435295</v>
      </c>
      <c r="C34760">
        <v>7.2930000000000001</v>
      </c>
      <c r="D34760">
        <v>1998</v>
      </c>
    </row>
    <row r="34761" spans="1:4">
      <c r="A34761" t="s">
        <v>641</v>
      </c>
      <c r="B34761">
        <v>9528792</v>
      </c>
      <c r="C34761">
        <v>6.42</v>
      </c>
      <c r="D34761">
        <v>1998</v>
      </c>
    </row>
    <row r="34762" spans="1:4">
      <c r="A34762" t="s">
        <v>641</v>
      </c>
      <c r="B34762">
        <v>9719378</v>
      </c>
      <c r="C34762">
        <v>5.5350000000000001</v>
      </c>
      <c r="D34762">
        <v>1998</v>
      </c>
    </row>
    <row r="34763" spans="1:4">
      <c r="A34763" t="s">
        <v>641</v>
      </c>
      <c r="B34763">
        <v>9667757</v>
      </c>
      <c r="C34763">
        <v>5.4059999999999997</v>
      </c>
      <c r="D34763">
        <v>1998</v>
      </c>
    </row>
    <row r="34764" spans="1:4">
      <c r="A34764" t="s">
        <v>641</v>
      </c>
      <c r="B34764">
        <v>9621429</v>
      </c>
      <c r="C34764">
        <v>3.3010000000000002</v>
      </c>
      <c r="D34764">
        <v>1998</v>
      </c>
    </row>
    <row r="34765" spans="1:4">
      <c r="A34765" t="s">
        <v>641</v>
      </c>
      <c r="B34765">
        <v>9714439</v>
      </c>
      <c r="C34765">
        <v>2.3780000000000001</v>
      </c>
      <c r="D34765">
        <v>1998</v>
      </c>
    </row>
    <row r="34766" spans="1:4">
      <c r="A34766" t="s">
        <v>641</v>
      </c>
      <c r="B34766">
        <v>9605588</v>
      </c>
      <c r="C34766">
        <v>2.3780000000000001</v>
      </c>
      <c r="D34766">
        <v>1998</v>
      </c>
    </row>
    <row r="34767" spans="1:4">
      <c r="A34767" t="s">
        <v>641</v>
      </c>
      <c r="B34767">
        <v>9932230</v>
      </c>
      <c r="C34767">
        <v>2.1269999999999998</v>
      </c>
      <c r="D34767">
        <v>1998</v>
      </c>
    </row>
    <row r="34768" spans="1:4">
      <c r="A34768" t="s">
        <v>641</v>
      </c>
      <c r="B34768">
        <v>9462761</v>
      </c>
      <c r="C34768">
        <v>2.0739999999999998</v>
      </c>
      <c r="D34768">
        <v>1998</v>
      </c>
    </row>
    <row r="34769" spans="1:4">
      <c r="A34769" t="s">
        <v>641</v>
      </c>
      <c r="B34769">
        <v>9558576</v>
      </c>
      <c r="C34769">
        <v>0.65300000000000002</v>
      </c>
      <c r="D34769">
        <v>1998</v>
      </c>
    </row>
    <row r="34770" spans="1:4">
      <c r="A34770" t="s">
        <v>641</v>
      </c>
      <c r="B34770">
        <v>9586546</v>
      </c>
      <c r="C34770">
        <v>0.65300000000000002</v>
      </c>
      <c r="D34770">
        <v>1998</v>
      </c>
    </row>
    <row r="34771" spans="1:4">
      <c r="A34771" t="s">
        <v>641</v>
      </c>
      <c r="B34771">
        <v>9393762</v>
      </c>
      <c r="C34771">
        <v>7.6719999999999997</v>
      </c>
      <c r="D34771">
        <v>1997</v>
      </c>
    </row>
    <row r="34772" spans="1:4">
      <c r="A34772" t="s">
        <v>641</v>
      </c>
      <c r="B34772">
        <v>9187139</v>
      </c>
      <c r="C34772">
        <v>7.2930000000000001</v>
      </c>
      <c r="D34772">
        <v>1997</v>
      </c>
    </row>
    <row r="34773" spans="1:4">
      <c r="A34773" t="s">
        <v>641</v>
      </c>
      <c r="B34773">
        <v>9018118</v>
      </c>
      <c r="C34773">
        <v>6.44</v>
      </c>
      <c r="D34773">
        <v>1997</v>
      </c>
    </row>
    <row r="34774" spans="1:4">
      <c r="A34774" t="s">
        <v>641</v>
      </c>
      <c r="B34774">
        <v>9266968</v>
      </c>
      <c r="C34774">
        <v>6.44</v>
      </c>
      <c r="D34774">
        <v>1997</v>
      </c>
    </row>
    <row r="34775" spans="1:4">
      <c r="A34775" t="s">
        <v>641</v>
      </c>
      <c r="B34775">
        <v>9444954</v>
      </c>
      <c r="C34775">
        <v>6.44</v>
      </c>
      <c r="D34775">
        <v>1997</v>
      </c>
    </row>
    <row r="34776" spans="1:4">
      <c r="A34776" t="s">
        <v>641</v>
      </c>
      <c r="B34776">
        <v>9271388</v>
      </c>
      <c r="C34776">
        <v>6.42</v>
      </c>
      <c r="D34776">
        <v>1997</v>
      </c>
    </row>
    <row r="34777" spans="1:4">
      <c r="A34777" t="s">
        <v>641</v>
      </c>
      <c r="B34777">
        <v>9115253</v>
      </c>
      <c r="C34777">
        <v>5.5810000000000004</v>
      </c>
      <c r="D34777">
        <v>1997</v>
      </c>
    </row>
    <row r="34778" spans="1:4">
      <c r="A34778" t="s">
        <v>641</v>
      </c>
      <c r="B34778">
        <v>9152842</v>
      </c>
      <c r="C34778">
        <v>5.5350000000000001</v>
      </c>
      <c r="D34778">
        <v>1997</v>
      </c>
    </row>
    <row r="34779" spans="1:4">
      <c r="A34779" t="s">
        <v>641</v>
      </c>
      <c r="B34779">
        <v>9150725</v>
      </c>
      <c r="C34779">
        <v>3.9740000000000002</v>
      </c>
      <c r="D34779">
        <v>1997</v>
      </c>
    </row>
    <row r="34780" spans="1:4">
      <c r="A34780" t="s">
        <v>641</v>
      </c>
      <c r="B34780">
        <v>9385368</v>
      </c>
      <c r="C34780">
        <v>3.9740000000000002</v>
      </c>
      <c r="D34780">
        <v>1997</v>
      </c>
    </row>
    <row r="34781" spans="1:4">
      <c r="A34781" t="s">
        <v>641</v>
      </c>
      <c r="B34781">
        <v>9300181</v>
      </c>
      <c r="C34781">
        <v>3.677</v>
      </c>
      <c r="D34781">
        <v>1997</v>
      </c>
    </row>
    <row r="34782" spans="1:4">
      <c r="A34782" t="s">
        <v>641</v>
      </c>
      <c r="B34782">
        <v>9415426</v>
      </c>
      <c r="C34782">
        <v>3.0840000000000001</v>
      </c>
      <c r="D34782">
        <v>1997</v>
      </c>
    </row>
    <row r="34783" spans="1:4">
      <c r="A34783" t="s">
        <v>641</v>
      </c>
      <c r="B34783">
        <v>9034307</v>
      </c>
      <c r="C34783">
        <v>2.871</v>
      </c>
      <c r="D34783">
        <v>1997</v>
      </c>
    </row>
    <row r="34784" spans="1:4">
      <c r="A34784" t="s">
        <v>641</v>
      </c>
      <c r="B34784">
        <v>8957000</v>
      </c>
      <c r="C34784">
        <v>14.795</v>
      </c>
      <c r="D34784">
        <v>1996</v>
      </c>
    </row>
    <row r="34785" spans="1:4">
      <c r="A34785" t="s">
        <v>641</v>
      </c>
      <c r="B34785">
        <v>8651276</v>
      </c>
      <c r="C34785">
        <v>11.092000000000001</v>
      </c>
      <c r="D34785">
        <v>1996</v>
      </c>
    </row>
    <row r="34786" spans="1:4">
      <c r="A34786" t="s">
        <v>641</v>
      </c>
      <c r="B34786">
        <v>8644708</v>
      </c>
      <c r="C34786">
        <v>11.092000000000001</v>
      </c>
      <c r="D34786">
        <v>1996</v>
      </c>
    </row>
    <row r="34787" spans="1:4">
      <c r="A34787" t="s">
        <v>641</v>
      </c>
      <c r="B34787">
        <v>8755573</v>
      </c>
      <c r="C34787">
        <v>9.5980000000000008</v>
      </c>
      <c r="D34787">
        <v>1996</v>
      </c>
    </row>
    <row r="34788" spans="1:4">
      <c r="A34788" t="s">
        <v>641</v>
      </c>
      <c r="B34788">
        <v>8668531</v>
      </c>
      <c r="C34788">
        <v>6.9539999999999997</v>
      </c>
      <c r="D34788">
        <v>1996</v>
      </c>
    </row>
    <row r="34789" spans="1:4">
      <c r="A34789" t="s">
        <v>641</v>
      </c>
      <c r="B34789">
        <v>8814701</v>
      </c>
      <c r="C34789">
        <v>4.4539999999999997</v>
      </c>
      <c r="D34789">
        <v>1996</v>
      </c>
    </row>
    <row r="34790" spans="1:4">
      <c r="A34790" t="s">
        <v>641</v>
      </c>
      <c r="B34790">
        <v>8946174</v>
      </c>
      <c r="C34790">
        <v>4.0030000000000001</v>
      </c>
      <c r="D34790">
        <v>1996</v>
      </c>
    </row>
    <row r="34791" spans="1:4">
      <c r="A34791" t="s">
        <v>641</v>
      </c>
      <c r="B34791">
        <v>8961926</v>
      </c>
      <c r="C34791">
        <v>3.3679999999999999</v>
      </c>
      <c r="D34791">
        <v>1996</v>
      </c>
    </row>
    <row r="34792" spans="1:4">
      <c r="A34792" t="s">
        <v>641</v>
      </c>
      <c r="B34792">
        <v>8833095</v>
      </c>
      <c r="C34792">
        <v>3.2679999999999998</v>
      </c>
      <c r="D34792">
        <v>1996</v>
      </c>
    </row>
    <row r="34793" spans="1:4">
      <c r="A34793" t="s">
        <v>641</v>
      </c>
      <c r="B34793">
        <v>8875318</v>
      </c>
      <c r="C34793">
        <v>3.2679999999999998</v>
      </c>
      <c r="D34793">
        <v>1996</v>
      </c>
    </row>
    <row r="34794" spans="1:4">
      <c r="A34794" t="s">
        <v>641</v>
      </c>
      <c r="B34794">
        <v>8957519</v>
      </c>
      <c r="C34794">
        <v>2.3780000000000001</v>
      </c>
      <c r="D34794">
        <v>1996</v>
      </c>
    </row>
    <row r="34795" spans="1:4">
      <c r="A34795" t="s">
        <v>641</v>
      </c>
      <c r="B34795">
        <v>7493034</v>
      </c>
      <c r="C34795">
        <v>25.556000000000001</v>
      </c>
      <c r="D34795">
        <v>1995</v>
      </c>
    </row>
    <row r="34796" spans="1:4">
      <c r="A34796" t="s">
        <v>641</v>
      </c>
      <c r="B34796">
        <v>7719333</v>
      </c>
      <c r="C34796">
        <v>25.556000000000001</v>
      </c>
      <c r="D34796">
        <v>1995</v>
      </c>
    </row>
    <row r="34797" spans="1:4">
      <c r="A34797" t="s">
        <v>641</v>
      </c>
      <c r="B34797">
        <v>7719344</v>
      </c>
      <c r="C34797">
        <v>25.556000000000001</v>
      </c>
      <c r="D34797">
        <v>1995</v>
      </c>
    </row>
    <row r="34798" spans="1:4">
      <c r="A34798" t="s">
        <v>641</v>
      </c>
      <c r="B34798">
        <v>7719345</v>
      </c>
      <c r="C34798">
        <v>25.556000000000001</v>
      </c>
      <c r="D34798">
        <v>1995</v>
      </c>
    </row>
    <row r="34799" spans="1:4">
      <c r="A34799" t="s">
        <v>641</v>
      </c>
      <c r="B34799">
        <v>7668257</v>
      </c>
      <c r="C34799">
        <v>11.092000000000001</v>
      </c>
      <c r="D34799">
        <v>1995</v>
      </c>
    </row>
    <row r="34800" spans="1:4">
      <c r="A34800" t="s">
        <v>641</v>
      </c>
      <c r="B34800">
        <v>7581378</v>
      </c>
      <c r="C34800">
        <v>7.806</v>
      </c>
      <c r="D34800">
        <v>1995</v>
      </c>
    </row>
    <row r="34801" spans="1:4">
      <c r="A34801" t="s">
        <v>641</v>
      </c>
      <c r="B34801">
        <v>7795583</v>
      </c>
      <c r="C34801">
        <v>7.806</v>
      </c>
      <c r="D34801">
        <v>1995</v>
      </c>
    </row>
    <row r="34802" spans="1:4">
      <c r="A34802" t="s">
        <v>641</v>
      </c>
      <c r="B34802">
        <v>7651400</v>
      </c>
      <c r="C34802">
        <v>6.42</v>
      </c>
      <c r="D34802">
        <v>1995</v>
      </c>
    </row>
    <row r="34803" spans="1:4">
      <c r="A34803" t="s">
        <v>641</v>
      </c>
      <c r="B34803">
        <v>7499435</v>
      </c>
      <c r="C34803">
        <v>5.5810000000000004</v>
      </c>
      <c r="D34803">
        <v>1995</v>
      </c>
    </row>
    <row r="34804" spans="1:4">
      <c r="A34804" t="s">
        <v>641</v>
      </c>
      <c r="B34804">
        <v>7607643</v>
      </c>
      <c r="C34804">
        <v>3.9740000000000002</v>
      </c>
      <c r="D34804">
        <v>1995</v>
      </c>
    </row>
    <row r="34805" spans="1:4">
      <c r="A34805" t="s">
        <v>641</v>
      </c>
      <c r="B34805">
        <v>7593222</v>
      </c>
      <c r="C34805">
        <v>3.6429999999999998</v>
      </c>
      <c r="D34805">
        <v>1995</v>
      </c>
    </row>
    <row r="34806" spans="1:4">
      <c r="A34806" t="s">
        <v>641</v>
      </c>
      <c r="B34806">
        <v>7626794</v>
      </c>
      <c r="C34806">
        <v>3.0840000000000001</v>
      </c>
      <c r="D34806">
        <v>1995</v>
      </c>
    </row>
    <row r="34807" spans="1:4">
      <c r="A34807" t="s">
        <v>641</v>
      </c>
      <c r="B34807">
        <v>8601037</v>
      </c>
      <c r="C34807">
        <v>3.0840000000000001</v>
      </c>
      <c r="D34807">
        <v>1995</v>
      </c>
    </row>
    <row r="34808" spans="1:4">
      <c r="A34808" t="s">
        <v>641</v>
      </c>
      <c r="B34808">
        <v>18645818</v>
      </c>
      <c r="C34808">
        <v>1.2569999999999999</v>
      </c>
      <c r="D34808">
        <v>1995</v>
      </c>
    </row>
    <row r="34809" spans="1:4">
      <c r="A34809" t="s">
        <v>641</v>
      </c>
      <c r="B34809">
        <v>9020696</v>
      </c>
      <c r="C34809">
        <v>0.65300000000000002</v>
      </c>
      <c r="D34809">
        <v>1995</v>
      </c>
    </row>
    <row r="34810" spans="1:4">
      <c r="A34810" t="s">
        <v>641</v>
      </c>
      <c r="B34810">
        <v>7874170</v>
      </c>
      <c r="C34810">
        <v>25.556000000000001</v>
      </c>
      <c r="D34810">
        <v>1994</v>
      </c>
    </row>
    <row r="34811" spans="1:4">
      <c r="A34811" t="s">
        <v>641</v>
      </c>
      <c r="B34811">
        <v>7987400</v>
      </c>
      <c r="C34811">
        <v>25.556000000000001</v>
      </c>
      <c r="D34811">
        <v>1994</v>
      </c>
    </row>
    <row r="34812" spans="1:4">
      <c r="A34812" t="s">
        <v>641</v>
      </c>
      <c r="B34812">
        <v>8125257</v>
      </c>
      <c r="C34812">
        <v>14.795</v>
      </c>
      <c r="D34812">
        <v>1994</v>
      </c>
    </row>
    <row r="34813" spans="1:4">
      <c r="A34813" t="s">
        <v>641</v>
      </c>
      <c r="B34813">
        <v>7803853</v>
      </c>
      <c r="C34813">
        <v>7.7</v>
      </c>
      <c r="D34813">
        <v>1994</v>
      </c>
    </row>
    <row r="34814" spans="1:4">
      <c r="A34814" t="s">
        <v>641</v>
      </c>
      <c r="B34814">
        <v>7528517</v>
      </c>
      <c r="C34814">
        <v>3.742</v>
      </c>
      <c r="D34814">
        <v>1994</v>
      </c>
    </row>
    <row r="34815" spans="1:4">
      <c r="A34815" t="s">
        <v>641</v>
      </c>
      <c r="B34815">
        <v>8199050</v>
      </c>
      <c r="C34815">
        <v>3.5179999999999998</v>
      </c>
      <c r="D34815">
        <v>1994</v>
      </c>
    </row>
    <row r="34816" spans="1:4">
      <c r="A34816" t="s">
        <v>641</v>
      </c>
      <c r="B34816">
        <v>8112607</v>
      </c>
      <c r="C34816">
        <v>2.871</v>
      </c>
      <c r="D34816">
        <v>1994</v>
      </c>
    </row>
    <row r="34817" spans="1:4">
      <c r="A34817" t="s">
        <v>641</v>
      </c>
      <c r="B34817">
        <v>7925704</v>
      </c>
      <c r="C34817">
        <v>2.6509999999999998</v>
      </c>
      <c r="D34817">
        <v>1994</v>
      </c>
    </row>
    <row r="34818" spans="1:4">
      <c r="A34818" t="s">
        <v>641</v>
      </c>
      <c r="B34818">
        <v>8174655</v>
      </c>
      <c r="C34818">
        <v>2.6509999999999998</v>
      </c>
      <c r="D34818">
        <v>1994</v>
      </c>
    </row>
    <row r="34819" spans="1:4">
      <c r="A34819" t="s">
        <v>641</v>
      </c>
      <c r="B34819">
        <v>7964981</v>
      </c>
      <c r="C34819">
        <v>1.8560000000000001</v>
      </c>
      <c r="D34819">
        <v>1994</v>
      </c>
    </row>
    <row r="34820" spans="1:4">
      <c r="A34820" t="s">
        <v>641</v>
      </c>
      <c r="B34820">
        <v>8287792</v>
      </c>
      <c r="C34820">
        <v>7.2930000000000001</v>
      </c>
      <c r="D34820">
        <v>1993</v>
      </c>
    </row>
    <row r="34821" spans="1:4">
      <c r="A34821" t="s">
        <v>641</v>
      </c>
      <c r="B34821">
        <v>8330538</v>
      </c>
      <c r="C34821">
        <v>7.2930000000000001</v>
      </c>
      <c r="D34821">
        <v>1993</v>
      </c>
    </row>
    <row r="34822" spans="1:4">
      <c r="A34822" t="s">
        <v>641</v>
      </c>
      <c r="B34822">
        <v>8393815</v>
      </c>
      <c r="C34822">
        <v>4.7140000000000004</v>
      </c>
      <c r="D34822">
        <v>1993</v>
      </c>
    </row>
    <row r="34823" spans="1:4">
      <c r="A34823" t="s">
        <v>641</v>
      </c>
      <c r="B34823">
        <v>8416827</v>
      </c>
      <c r="C34823">
        <v>4.7140000000000004</v>
      </c>
      <c r="D34823">
        <v>1993</v>
      </c>
    </row>
    <row r="34824" spans="1:4">
      <c r="A34824" t="s">
        <v>641</v>
      </c>
      <c r="B34824">
        <v>8405423</v>
      </c>
      <c r="C34824">
        <v>3.2629999999999999</v>
      </c>
      <c r="D34824">
        <v>1993</v>
      </c>
    </row>
    <row r="34825" spans="1:4">
      <c r="A34825" t="s">
        <v>641</v>
      </c>
      <c r="B34825">
        <v>8243806</v>
      </c>
      <c r="C34825">
        <v>2.9710000000000001</v>
      </c>
      <c r="D34825">
        <v>1993</v>
      </c>
    </row>
    <row r="34826" spans="1:4">
      <c r="A34826" t="s">
        <v>641</v>
      </c>
      <c r="B34826">
        <v>8453595</v>
      </c>
      <c r="C34826">
        <v>1.5589999999999999</v>
      </c>
      <c r="D34826">
        <v>1993</v>
      </c>
    </row>
    <row r="34827" spans="1:4">
      <c r="A34827" t="s">
        <v>641</v>
      </c>
      <c r="B34827">
        <v>8115380</v>
      </c>
      <c r="D34827">
        <v>1993</v>
      </c>
    </row>
    <row r="34828" spans="1:4">
      <c r="A34828" t="s">
        <v>641</v>
      </c>
      <c r="B34828">
        <v>1313574</v>
      </c>
      <c r="C34828">
        <v>9.5980000000000008</v>
      </c>
      <c r="D34828">
        <v>1992</v>
      </c>
    </row>
    <row r="34829" spans="1:4">
      <c r="A34829" t="s">
        <v>641</v>
      </c>
      <c r="B34829">
        <v>1315677</v>
      </c>
      <c r="C34829">
        <v>7.2930000000000001</v>
      </c>
      <c r="D34829">
        <v>1992</v>
      </c>
    </row>
    <row r="34830" spans="1:4">
      <c r="A34830" t="s">
        <v>641</v>
      </c>
      <c r="B34830">
        <v>1284237</v>
      </c>
      <c r="C34830">
        <v>7.2930000000000001</v>
      </c>
      <c r="D34830">
        <v>1992</v>
      </c>
    </row>
    <row r="34831" spans="1:4">
      <c r="A34831" t="s">
        <v>641</v>
      </c>
      <c r="B34831">
        <v>1408137</v>
      </c>
      <c r="C34831">
        <v>6.44</v>
      </c>
      <c r="D34831">
        <v>1992</v>
      </c>
    </row>
    <row r="34832" spans="1:4">
      <c r="A34832" t="s">
        <v>641</v>
      </c>
      <c r="B34832">
        <v>1400433</v>
      </c>
      <c r="C34832">
        <v>5.5810000000000004</v>
      </c>
      <c r="D34832">
        <v>1992</v>
      </c>
    </row>
    <row r="34833" spans="1:4">
      <c r="A34833" t="s">
        <v>641</v>
      </c>
      <c r="B34833">
        <v>1464594</v>
      </c>
      <c r="C34833">
        <v>5.5810000000000004</v>
      </c>
      <c r="D34833">
        <v>1992</v>
      </c>
    </row>
    <row r="34834" spans="1:4">
      <c r="A34834" t="s">
        <v>641</v>
      </c>
      <c r="B34834">
        <v>1419898</v>
      </c>
      <c r="C34834">
        <v>3.677</v>
      </c>
      <c r="D34834">
        <v>1992</v>
      </c>
    </row>
    <row r="34835" spans="1:4">
      <c r="A34835" t="s">
        <v>641</v>
      </c>
      <c r="B34835">
        <v>1582255</v>
      </c>
      <c r="C34835">
        <v>1.2709999999999999</v>
      </c>
      <c r="D34835">
        <v>1992</v>
      </c>
    </row>
    <row r="34836" spans="1:4">
      <c r="A34836" t="s">
        <v>641</v>
      </c>
      <c r="B34836">
        <v>1667382</v>
      </c>
      <c r="C34836">
        <v>7.2930000000000001</v>
      </c>
      <c r="D34836">
        <v>1991</v>
      </c>
    </row>
    <row r="34837" spans="1:4">
      <c r="A34837" t="s">
        <v>641</v>
      </c>
      <c r="B34837">
        <v>1648704</v>
      </c>
      <c r="C34837">
        <v>6.44</v>
      </c>
      <c r="D34837">
        <v>1991</v>
      </c>
    </row>
    <row r="34838" spans="1:4">
      <c r="A34838" t="s">
        <v>641</v>
      </c>
      <c r="B34838">
        <v>1650446</v>
      </c>
      <c r="C34838">
        <v>6.44</v>
      </c>
      <c r="D34838">
        <v>1991</v>
      </c>
    </row>
    <row r="34839" spans="1:4">
      <c r="A34839" t="s">
        <v>641</v>
      </c>
      <c r="B34839">
        <v>1844251</v>
      </c>
      <c r="D34839">
        <v>1991</v>
      </c>
    </row>
    <row r="34840" spans="1:4">
      <c r="A34840" t="s">
        <v>641</v>
      </c>
      <c r="B34840">
        <v>2379826</v>
      </c>
      <c r="C34840">
        <v>14.795</v>
      </c>
      <c r="D34840">
        <v>1990</v>
      </c>
    </row>
    <row r="34841" spans="1:4">
      <c r="A34841" t="s">
        <v>641</v>
      </c>
      <c r="B34841">
        <v>2172978</v>
      </c>
      <c r="C34841">
        <v>9.5980000000000008</v>
      </c>
      <c r="D34841">
        <v>1990</v>
      </c>
    </row>
    <row r="34842" spans="1:4">
      <c r="A34842" t="s">
        <v>641</v>
      </c>
      <c r="B34842">
        <v>2377625</v>
      </c>
      <c r="C34842">
        <v>9.5980000000000008</v>
      </c>
      <c r="D34842">
        <v>1990</v>
      </c>
    </row>
    <row r="34843" spans="1:4">
      <c r="A34843" t="s">
        <v>641</v>
      </c>
      <c r="B34843">
        <v>2165604</v>
      </c>
      <c r="C34843">
        <v>9.5980000000000008</v>
      </c>
      <c r="D34843">
        <v>1990</v>
      </c>
    </row>
    <row r="34844" spans="1:4">
      <c r="A34844" t="s">
        <v>761</v>
      </c>
      <c r="B34844">
        <v>20167083</v>
      </c>
      <c r="C34844">
        <v>2.419</v>
      </c>
      <c r="D34844">
        <v>2010</v>
      </c>
    </row>
    <row r="34845" spans="1:4">
      <c r="A34845" t="s">
        <v>761</v>
      </c>
      <c r="B34845">
        <v>20059469</v>
      </c>
      <c r="D34845">
        <v>2010</v>
      </c>
    </row>
    <row r="34846" spans="1:4">
      <c r="A34846" t="s">
        <v>761</v>
      </c>
      <c r="B34846">
        <v>19190816</v>
      </c>
      <c r="C34846">
        <v>3.5009999999999999</v>
      </c>
      <c r="D34846">
        <v>2009</v>
      </c>
    </row>
    <row r="34847" spans="1:4">
      <c r="A34847" t="s">
        <v>761</v>
      </c>
      <c r="B34847">
        <v>19508823</v>
      </c>
      <c r="C34847">
        <v>1.6339999999999999</v>
      </c>
      <c r="D34847">
        <v>2009</v>
      </c>
    </row>
    <row r="34848" spans="1:4">
      <c r="A34848" t="s">
        <v>761</v>
      </c>
      <c r="B34848">
        <v>19596924</v>
      </c>
      <c r="C34848">
        <v>1.4139999999999999</v>
      </c>
      <c r="D34848">
        <v>2009</v>
      </c>
    </row>
    <row r="34849" spans="1:4">
      <c r="A34849" t="s">
        <v>761</v>
      </c>
      <c r="B34849">
        <v>19515723</v>
      </c>
      <c r="D34849">
        <v>2009</v>
      </c>
    </row>
    <row r="34850" spans="1:4">
      <c r="A34850" t="s">
        <v>761</v>
      </c>
      <c r="B34850">
        <v>19412134</v>
      </c>
      <c r="D34850">
        <v>2009</v>
      </c>
    </row>
    <row r="34851" spans="1:4">
      <c r="A34851" t="s">
        <v>761</v>
      </c>
      <c r="B34851">
        <v>19122172</v>
      </c>
      <c r="D34851">
        <v>2009</v>
      </c>
    </row>
    <row r="34852" spans="1:4">
      <c r="A34852" t="s">
        <v>761</v>
      </c>
      <c r="B34852">
        <v>19358279</v>
      </c>
      <c r="D34852">
        <v>2009</v>
      </c>
    </row>
    <row r="34853" spans="1:4">
      <c r="A34853" t="s">
        <v>761</v>
      </c>
      <c r="B34853">
        <v>19794915</v>
      </c>
      <c r="D34853">
        <v>2009</v>
      </c>
    </row>
    <row r="34854" spans="1:4">
      <c r="A34854" t="s">
        <v>761</v>
      </c>
      <c r="B34854">
        <v>19417632</v>
      </c>
      <c r="D34854">
        <v>2009</v>
      </c>
    </row>
    <row r="34855" spans="1:4">
      <c r="A34855" t="s">
        <v>761</v>
      </c>
      <c r="B34855">
        <v>19332769</v>
      </c>
      <c r="D34855">
        <v>2009</v>
      </c>
    </row>
    <row r="34856" spans="1:4">
      <c r="A34856" t="s">
        <v>761</v>
      </c>
      <c r="B34856">
        <v>18266955</v>
      </c>
      <c r="C34856">
        <v>6.8070000000000004</v>
      </c>
      <c r="D34856">
        <v>2008</v>
      </c>
    </row>
    <row r="34857" spans="1:4">
      <c r="A34857" t="s">
        <v>761</v>
      </c>
      <c r="B34857">
        <v>17949478</v>
      </c>
      <c r="C34857">
        <v>5.9470000000000001</v>
      </c>
      <c r="D34857">
        <v>2008</v>
      </c>
    </row>
    <row r="34858" spans="1:4">
      <c r="A34858" t="s">
        <v>761</v>
      </c>
      <c r="B34858">
        <v>18779330</v>
      </c>
      <c r="C34858">
        <v>5.5810000000000004</v>
      </c>
      <c r="D34858">
        <v>2008</v>
      </c>
    </row>
    <row r="34859" spans="1:4">
      <c r="A34859" t="s">
        <v>761</v>
      </c>
      <c r="B34859">
        <v>18690352</v>
      </c>
      <c r="C34859">
        <v>3.5009999999999999</v>
      </c>
      <c r="D34859">
        <v>2008</v>
      </c>
    </row>
    <row r="34860" spans="1:4">
      <c r="A34860" t="s">
        <v>761</v>
      </c>
      <c r="B34860">
        <v>18832913</v>
      </c>
      <c r="C34860">
        <v>1.373</v>
      </c>
      <c r="D34860">
        <v>2008</v>
      </c>
    </row>
    <row r="34861" spans="1:4">
      <c r="A34861" t="s">
        <v>761</v>
      </c>
      <c r="B34861">
        <v>18094459</v>
      </c>
      <c r="C34861">
        <v>0.97699999999999998</v>
      </c>
      <c r="D34861">
        <v>2008</v>
      </c>
    </row>
    <row r="34862" spans="1:4">
      <c r="A34862" t="s">
        <v>761</v>
      </c>
      <c r="B34862">
        <v>18331453</v>
      </c>
      <c r="D34862">
        <v>2008</v>
      </c>
    </row>
    <row r="34863" spans="1:4">
      <c r="A34863" t="s">
        <v>761</v>
      </c>
      <c r="B34863">
        <v>17951283</v>
      </c>
      <c r="D34863">
        <v>2008</v>
      </c>
    </row>
    <row r="34864" spans="1:4">
      <c r="A34864" t="s">
        <v>761</v>
      </c>
      <c r="B34864">
        <v>18239174</v>
      </c>
      <c r="D34864">
        <v>2008</v>
      </c>
    </row>
    <row r="34865" spans="1:4">
      <c r="A34865" t="s">
        <v>761</v>
      </c>
      <c r="B34865">
        <v>18772067</v>
      </c>
      <c r="D34865">
        <v>2008</v>
      </c>
    </row>
    <row r="34866" spans="1:4">
      <c r="A34866" t="s">
        <v>761</v>
      </c>
      <c r="B34866">
        <v>17403086</v>
      </c>
      <c r="C34866">
        <v>5.9470000000000001</v>
      </c>
      <c r="D34866">
        <v>2007</v>
      </c>
    </row>
    <row r="34867" spans="1:4">
      <c r="A34867" t="s">
        <v>761</v>
      </c>
      <c r="B34867">
        <v>17241179</v>
      </c>
      <c r="C34867">
        <v>4.9009999999999998</v>
      </c>
      <c r="D34867">
        <v>2007</v>
      </c>
    </row>
    <row r="34868" spans="1:4">
      <c r="A34868" t="s">
        <v>761</v>
      </c>
      <c r="B34868">
        <v>17854317</v>
      </c>
      <c r="C34868">
        <v>4.49</v>
      </c>
      <c r="D34868">
        <v>2007</v>
      </c>
    </row>
    <row r="34869" spans="1:4">
      <c r="A34869" t="s">
        <v>761</v>
      </c>
      <c r="B34869">
        <v>17264959</v>
      </c>
      <c r="C34869">
        <v>3.5009999999999999</v>
      </c>
      <c r="D34869">
        <v>2007</v>
      </c>
    </row>
    <row r="34870" spans="1:4">
      <c r="A34870" t="s">
        <v>761</v>
      </c>
      <c r="B34870">
        <v>17543500</v>
      </c>
      <c r="C34870">
        <v>3.3980000000000001</v>
      </c>
      <c r="D34870">
        <v>2007</v>
      </c>
    </row>
    <row r="34871" spans="1:4">
      <c r="A34871" t="s">
        <v>761</v>
      </c>
      <c r="B34871">
        <v>17445871</v>
      </c>
      <c r="C34871">
        <v>2.0379999999999998</v>
      </c>
      <c r="D34871">
        <v>2007</v>
      </c>
    </row>
    <row r="34872" spans="1:4">
      <c r="A34872" t="s">
        <v>761</v>
      </c>
      <c r="B34872">
        <v>17331236</v>
      </c>
      <c r="D34872">
        <v>2007</v>
      </c>
    </row>
    <row r="34873" spans="1:4">
      <c r="A34873" t="s">
        <v>761</v>
      </c>
      <c r="B34873">
        <v>17018627</v>
      </c>
      <c r="C34873">
        <v>7.6719999999999997</v>
      </c>
      <c r="D34873">
        <v>2006</v>
      </c>
    </row>
    <row r="34874" spans="1:4">
      <c r="A34874" t="s">
        <v>761</v>
      </c>
      <c r="B34874">
        <v>16999847</v>
      </c>
      <c r="C34874">
        <v>5.9470000000000001</v>
      </c>
      <c r="D34874">
        <v>2006</v>
      </c>
    </row>
    <row r="34875" spans="1:4">
      <c r="A34875" t="s">
        <v>761</v>
      </c>
      <c r="B34875">
        <v>16706972</v>
      </c>
      <c r="C34875">
        <v>5.9470000000000001</v>
      </c>
      <c r="D34875">
        <v>2006</v>
      </c>
    </row>
    <row r="34876" spans="1:4">
      <c r="A34876" t="s">
        <v>761</v>
      </c>
      <c r="B34876">
        <v>16944942</v>
      </c>
      <c r="C34876">
        <v>5.6749999999999998</v>
      </c>
      <c r="D34876">
        <v>2006</v>
      </c>
    </row>
    <row r="34877" spans="1:4">
      <c r="A34877" t="s">
        <v>761</v>
      </c>
      <c r="B34877">
        <v>16819336</v>
      </c>
      <c r="C34877">
        <v>4.181</v>
      </c>
      <c r="D34877">
        <v>2006</v>
      </c>
    </row>
    <row r="34878" spans="1:4">
      <c r="A34878" t="s">
        <v>761</v>
      </c>
      <c r="B34878">
        <v>16525568</v>
      </c>
      <c r="C34878">
        <v>3.5009999999999999</v>
      </c>
      <c r="D34878">
        <v>2006</v>
      </c>
    </row>
    <row r="34879" spans="1:4">
      <c r="A34879" t="s">
        <v>761</v>
      </c>
      <c r="B34879">
        <v>17083511</v>
      </c>
      <c r="C34879">
        <v>1.9470000000000001</v>
      </c>
      <c r="D34879">
        <v>2006</v>
      </c>
    </row>
    <row r="34880" spans="1:4">
      <c r="A34880" t="s">
        <v>761</v>
      </c>
      <c r="B34880">
        <v>16499571</v>
      </c>
      <c r="C34880">
        <v>1.9279999999999999</v>
      </c>
      <c r="D34880">
        <v>2006</v>
      </c>
    </row>
    <row r="34881" spans="1:4">
      <c r="A34881" t="s">
        <v>761</v>
      </c>
      <c r="B34881">
        <v>16959688</v>
      </c>
      <c r="C34881">
        <v>1.286</v>
      </c>
      <c r="D34881">
        <v>2006</v>
      </c>
    </row>
    <row r="34882" spans="1:4">
      <c r="A34882" t="s">
        <v>761</v>
      </c>
      <c r="B34882">
        <v>16855369</v>
      </c>
      <c r="C34882">
        <v>1.129</v>
      </c>
      <c r="D34882">
        <v>2006</v>
      </c>
    </row>
    <row r="34883" spans="1:4">
      <c r="A34883" t="s">
        <v>761</v>
      </c>
      <c r="B34883">
        <v>16614319</v>
      </c>
      <c r="D34883">
        <v>2006</v>
      </c>
    </row>
    <row r="34884" spans="1:4">
      <c r="A34884" t="s">
        <v>761</v>
      </c>
      <c r="B34884">
        <v>16144795</v>
      </c>
      <c r="C34884">
        <v>10.896000000000001</v>
      </c>
      <c r="D34884">
        <v>2005</v>
      </c>
    </row>
    <row r="34885" spans="1:4">
      <c r="A34885" t="s">
        <v>761</v>
      </c>
      <c r="B34885">
        <v>16026826</v>
      </c>
      <c r="C34885">
        <v>6.2619999999999996</v>
      </c>
      <c r="D34885">
        <v>2005</v>
      </c>
    </row>
    <row r="34886" spans="1:4">
      <c r="A34886" t="s">
        <v>761</v>
      </c>
      <c r="B34886">
        <v>16026273</v>
      </c>
      <c r="C34886">
        <v>4.0350000000000001</v>
      </c>
      <c r="D34886">
        <v>2005</v>
      </c>
    </row>
    <row r="34887" spans="1:4">
      <c r="A34887" t="s">
        <v>761</v>
      </c>
      <c r="B34887">
        <v>15739255</v>
      </c>
      <c r="C34887">
        <v>3.9729999999999999</v>
      </c>
      <c r="D34887">
        <v>2005</v>
      </c>
    </row>
    <row r="34888" spans="1:4">
      <c r="A34888" t="s">
        <v>761</v>
      </c>
      <c r="B34888">
        <v>15735812</v>
      </c>
      <c r="C34888">
        <v>3.5009999999999999</v>
      </c>
      <c r="D34888">
        <v>2005</v>
      </c>
    </row>
    <row r="34889" spans="1:4">
      <c r="A34889" t="s">
        <v>761</v>
      </c>
      <c r="B34889">
        <v>15690323</v>
      </c>
      <c r="C34889">
        <v>2.6469999999999998</v>
      </c>
      <c r="D34889">
        <v>2005</v>
      </c>
    </row>
    <row r="34890" spans="1:4">
      <c r="A34890" t="s">
        <v>761</v>
      </c>
      <c r="B34890">
        <v>15698603</v>
      </c>
      <c r="C34890">
        <v>2.601</v>
      </c>
      <c r="D34890">
        <v>2005</v>
      </c>
    </row>
    <row r="34891" spans="1:4">
      <c r="A34891" t="s">
        <v>761</v>
      </c>
      <c r="B34891">
        <v>15795540</v>
      </c>
      <c r="C34891">
        <v>1.373</v>
      </c>
      <c r="D34891">
        <v>2005</v>
      </c>
    </row>
    <row r="34892" spans="1:4">
      <c r="A34892" t="s">
        <v>761</v>
      </c>
      <c r="B34892">
        <v>16358236</v>
      </c>
      <c r="C34892">
        <v>1.1379999999999999</v>
      </c>
      <c r="D34892">
        <v>2005</v>
      </c>
    </row>
    <row r="34893" spans="1:4">
      <c r="A34893" t="s">
        <v>761</v>
      </c>
      <c r="B34893">
        <v>16141000</v>
      </c>
      <c r="D34893">
        <v>2005</v>
      </c>
    </row>
    <row r="34894" spans="1:4">
      <c r="A34894" t="s">
        <v>761</v>
      </c>
      <c r="B34894">
        <v>16191077</v>
      </c>
      <c r="D34894">
        <v>2005</v>
      </c>
    </row>
    <row r="34895" spans="1:4">
      <c r="A34895" t="s">
        <v>761</v>
      </c>
      <c r="B34895">
        <v>15173886</v>
      </c>
      <c r="C34895">
        <v>16.914999999999999</v>
      </c>
      <c r="D34895">
        <v>2004</v>
      </c>
    </row>
    <row r="34896" spans="1:4">
      <c r="A34896" t="s">
        <v>761</v>
      </c>
      <c r="B34896">
        <v>15284111</v>
      </c>
      <c r="C34896">
        <v>10.896000000000001</v>
      </c>
      <c r="D34896">
        <v>2004</v>
      </c>
    </row>
    <row r="34897" spans="1:4">
      <c r="A34897" t="s">
        <v>761</v>
      </c>
      <c r="B34897">
        <v>14644995</v>
      </c>
      <c r="C34897">
        <v>10.896000000000001</v>
      </c>
      <c r="D34897">
        <v>2004</v>
      </c>
    </row>
    <row r="34898" spans="1:4">
      <c r="A34898" t="s">
        <v>761</v>
      </c>
      <c r="B34898">
        <v>15587268</v>
      </c>
      <c r="C34898">
        <v>2.532</v>
      </c>
      <c r="D34898">
        <v>2004</v>
      </c>
    </row>
    <row r="34899" spans="1:4">
      <c r="A34899" t="s">
        <v>761</v>
      </c>
      <c r="B34899">
        <v>15526708</v>
      </c>
      <c r="C34899">
        <v>1.768</v>
      </c>
      <c r="D34899">
        <v>2004</v>
      </c>
    </row>
    <row r="34900" spans="1:4">
      <c r="A34900" t="s">
        <v>761</v>
      </c>
      <c r="B34900">
        <v>12855554</v>
      </c>
      <c r="C34900">
        <v>10.896000000000001</v>
      </c>
      <c r="D34900">
        <v>2003</v>
      </c>
    </row>
    <row r="34901" spans="1:4">
      <c r="A34901" t="s">
        <v>761</v>
      </c>
      <c r="B34901">
        <v>14521614</v>
      </c>
      <c r="C34901">
        <v>5.9470000000000001</v>
      </c>
      <c r="D34901">
        <v>2003</v>
      </c>
    </row>
    <row r="34902" spans="1:4">
      <c r="A34902" t="s">
        <v>761</v>
      </c>
      <c r="B34902">
        <v>11354637</v>
      </c>
      <c r="C34902">
        <v>3.9740000000000002</v>
      </c>
      <c r="D34902">
        <v>2001</v>
      </c>
    </row>
    <row r="34903" spans="1:4">
      <c r="A34903" t="s">
        <v>761</v>
      </c>
      <c r="B34903">
        <v>11307821</v>
      </c>
      <c r="C34903">
        <v>3.5009999999999999</v>
      </c>
      <c r="D34903">
        <v>2001</v>
      </c>
    </row>
    <row r="34904" spans="1:4">
      <c r="A34904" t="s">
        <v>761</v>
      </c>
      <c r="B34904">
        <v>11460507</v>
      </c>
      <c r="C34904">
        <v>1.7310000000000001</v>
      </c>
      <c r="D34904">
        <v>2001</v>
      </c>
    </row>
    <row r="34905" spans="1:4">
      <c r="A34905" t="s">
        <v>761</v>
      </c>
      <c r="B34905">
        <v>11001902</v>
      </c>
      <c r="C34905">
        <v>10.896000000000001</v>
      </c>
      <c r="D34905">
        <v>2000</v>
      </c>
    </row>
    <row r="34906" spans="1:4">
      <c r="A34906" t="s">
        <v>761</v>
      </c>
      <c r="B34906">
        <v>10928469</v>
      </c>
      <c r="C34906">
        <v>3.5009999999999999</v>
      </c>
      <c r="D34906">
        <v>2000</v>
      </c>
    </row>
    <row r="34907" spans="1:4">
      <c r="A34907" t="s">
        <v>761</v>
      </c>
      <c r="B34907">
        <v>11242453</v>
      </c>
      <c r="C34907">
        <v>2.339</v>
      </c>
      <c r="D34907">
        <v>2000</v>
      </c>
    </row>
    <row r="34908" spans="1:4">
      <c r="A34908" t="s">
        <v>761</v>
      </c>
      <c r="B34908">
        <v>9883527</v>
      </c>
      <c r="C34908">
        <v>2.64</v>
      </c>
      <c r="D34908">
        <v>1998</v>
      </c>
    </row>
    <row r="34909" spans="1:4">
      <c r="A34909" t="s">
        <v>761</v>
      </c>
      <c r="B34909">
        <v>9403869</v>
      </c>
      <c r="C34909">
        <v>0.82899999999999996</v>
      </c>
      <c r="D34909">
        <v>1997</v>
      </c>
    </row>
    <row r="34910" spans="1:4">
      <c r="A34910" t="s">
        <v>761</v>
      </c>
      <c r="B34910">
        <v>8621481</v>
      </c>
      <c r="C34910">
        <v>5.5810000000000004</v>
      </c>
      <c r="D34910">
        <v>1996</v>
      </c>
    </row>
    <row r="34911" spans="1:4">
      <c r="A34911" t="s">
        <v>761</v>
      </c>
      <c r="B34911">
        <v>7878009</v>
      </c>
      <c r="C34911">
        <v>9.5980000000000008</v>
      </c>
      <c r="D34911">
        <v>1995</v>
      </c>
    </row>
    <row r="34912" spans="1:4">
      <c r="A34912" t="s">
        <v>761</v>
      </c>
      <c r="B34912">
        <v>7527555</v>
      </c>
      <c r="C34912">
        <v>10.896000000000001</v>
      </c>
      <c r="D34912">
        <v>1994</v>
      </c>
    </row>
    <row r="34913" spans="1:4">
      <c r="A34913" t="s">
        <v>761</v>
      </c>
      <c r="B34913">
        <v>8404605</v>
      </c>
      <c r="C34913">
        <v>5.0449999999999999</v>
      </c>
      <c r="D34913">
        <v>1993</v>
      </c>
    </row>
    <row r="34914" spans="1:4">
      <c r="A34914" t="s">
        <v>761</v>
      </c>
      <c r="B34914">
        <v>7689628</v>
      </c>
      <c r="C34914">
        <v>4.1280000000000001</v>
      </c>
      <c r="D34914">
        <v>1993</v>
      </c>
    </row>
    <row r="34915" spans="1:4">
      <c r="A34915" t="s">
        <v>761</v>
      </c>
      <c r="B34915">
        <v>8470043</v>
      </c>
      <c r="C34915">
        <v>3.5009999999999999</v>
      </c>
      <c r="D34915">
        <v>1993</v>
      </c>
    </row>
    <row r="34916" spans="1:4">
      <c r="A34916" t="s">
        <v>761</v>
      </c>
      <c r="B34916">
        <v>8428520</v>
      </c>
      <c r="C34916">
        <v>1.2709999999999999</v>
      </c>
      <c r="D34916">
        <v>1993</v>
      </c>
    </row>
    <row r="34917" spans="1:4">
      <c r="A34917" t="s">
        <v>761</v>
      </c>
      <c r="B34917">
        <v>2070053</v>
      </c>
      <c r="C34917">
        <v>10.896000000000001</v>
      </c>
      <c r="D34917">
        <v>1991</v>
      </c>
    </row>
    <row r="34918" spans="1:4">
      <c r="A34918" t="s">
        <v>761</v>
      </c>
      <c r="B34918">
        <v>2024888</v>
      </c>
      <c r="C34918">
        <v>1.7310000000000001</v>
      </c>
      <c r="D34918">
        <v>1991</v>
      </c>
    </row>
    <row r="34919" spans="1:4">
      <c r="A34919" t="s">
        <v>761</v>
      </c>
      <c r="B34919">
        <v>2665853</v>
      </c>
      <c r="C34919">
        <v>10.896000000000001</v>
      </c>
      <c r="D34919">
        <v>1989</v>
      </c>
    </row>
    <row r="34920" spans="1:4">
      <c r="A34920" t="s">
        <v>761</v>
      </c>
      <c r="B34920">
        <v>2450406</v>
      </c>
      <c r="D34920">
        <v>1988</v>
      </c>
    </row>
    <row r="34921" spans="1:4">
      <c r="A34921" t="s">
        <v>761</v>
      </c>
      <c r="B34921">
        <v>6322310</v>
      </c>
      <c r="C34921">
        <v>26.372</v>
      </c>
      <c r="D34921">
        <v>1984</v>
      </c>
    </row>
    <row r="34922" spans="1:4">
      <c r="A34922" t="s">
        <v>761</v>
      </c>
      <c r="B34922">
        <v>6208262</v>
      </c>
      <c r="C34922">
        <v>6.0679999999999996</v>
      </c>
      <c r="D34922">
        <v>1984</v>
      </c>
    </row>
    <row r="34923" spans="1:4">
      <c r="A34923" t="s">
        <v>761</v>
      </c>
      <c r="B34923">
        <v>6193179</v>
      </c>
      <c r="C34923">
        <v>7.0650000000000004</v>
      </c>
      <c r="D34923">
        <v>1983</v>
      </c>
    </row>
    <row r="34924" spans="1:4">
      <c r="A34924" t="s">
        <v>761</v>
      </c>
      <c r="B34924">
        <v>6174668</v>
      </c>
      <c r="C34924">
        <v>15.612</v>
      </c>
      <c r="D34924">
        <v>1982</v>
      </c>
    </row>
    <row r="34925" spans="1:4">
      <c r="A34925" t="s">
        <v>761</v>
      </c>
      <c r="B34925">
        <v>6957371</v>
      </c>
      <c r="C34925">
        <v>3.9740000000000002</v>
      </c>
      <c r="D34925">
        <v>1982</v>
      </c>
    </row>
    <row r="34926" spans="1:4">
      <c r="A34926" t="s">
        <v>761</v>
      </c>
      <c r="B34926">
        <v>6166550</v>
      </c>
      <c r="C34926">
        <v>3.3980000000000001</v>
      </c>
      <c r="D34926">
        <v>1981</v>
      </c>
    </row>
    <row r="34927" spans="1:4">
      <c r="A34927" t="s">
        <v>761</v>
      </c>
      <c r="B34927">
        <v>7306501</v>
      </c>
      <c r="C34927">
        <v>3.3679999999999999</v>
      </c>
      <c r="D34927">
        <v>1981</v>
      </c>
    </row>
    <row r="34928" spans="1:4">
      <c r="A34928" t="s">
        <v>761</v>
      </c>
      <c r="B34928">
        <v>6967412</v>
      </c>
      <c r="C34928">
        <v>4.6619999999999999</v>
      </c>
      <c r="D34928">
        <v>1980</v>
      </c>
    </row>
    <row r="34929" spans="1:4">
      <c r="A34929" t="s">
        <v>761</v>
      </c>
      <c r="B34929">
        <v>722804</v>
      </c>
      <c r="C34929">
        <v>3.234</v>
      </c>
      <c r="D34929">
        <v>1978</v>
      </c>
    </row>
    <row r="34930" spans="1:4">
      <c r="A34930" t="s">
        <v>761</v>
      </c>
      <c r="B34930">
        <v>47898</v>
      </c>
      <c r="C34930">
        <v>15.612</v>
      </c>
      <c r="D34930">
        <v>1975</v>
      </c>
    </row>
    <row r="34931" spans="1:4">
      <c r="A34931" t="s">
        <v>761</v>
      </c>
      <c r="B34931">
        <v>47875</v>
      </c>
      <c r="C34931">
        <v>7.0650000000000004</v>
      </c>
      <c r="D34931">
        <v>1975</v>
      </c>
    </row>
    <row r="34932" spans="1:4">
      <c r="A34932" t="s">
        <v>2193</v>
      </c>
      <c r="B34932">
        <v>20615255</v>
      </c>
      <c r="C34932">
        <v>2.37</v>
      </c>
      <c r="D34932">
        <v>2010</v>
      </c>
    </row>
    <row r="34933" spans="1:4">
      <c r="A34933" t="s">
        <v>2193</v>
      </c>
      <c r="B34933">
        <v>20534064</v>
      </c>
      <c r="D34933">
        <v>2010</v>
      </c>
    </row>
    <row r="34934" spans="1:4">
      <c r="A34934" t="s">
        <v>2193</v>
      </c>
      <c r="B34934">
        <v>20626397</v>
      </c>
      <c r="D34934">
        <v>2010</v>
      </c>
    </row>
    <row r="34935" spans="1:4">
      <c r="A34935" t="s">
        <v>2193</v>
      </c>
      <c r="B34935">
        <v>19805054</v>
      </c>
      <c r="D34935">
        <v>2010</v>
      </c>
    </row>
    <row r="34936" spans="1:4">
      <c r="A34936" t="s">
        <v>2193</v>
      </c>
      <c r="B34936">
        <v>20607627</v>
      </c>
      <c r="D34936">
        <v>2010</v>
      </c>
    </row>
    <row r="34937" spans="1:4">
      <c r="A34937" t="s">
        <v>2193</v>
      </c>
      <c r="B34937">
        <v>20187798</v>
      </c>
      <c r="D34937">
        <v>2010</v>
      </c>
    </row>
    <row r="34938" spans="1:4">
      <c r="A34938" t="s">
        <v>2193</v>
      </c>
      <c r="B34938">
        <v>20178096</v>
      </c>
      <c r="D34938">
        <v>2010</v>
      </c>
    </row>
    <row r="34939" spans="1:4">
      <c r="A34939" t="s">
        <v>2193</v>
      </c>
      <c r="B34939">
        <v>19903738</v>
      </c>
      <c r="D34939">
        <v>2010</v>
      </c>
    </row>
    <row r="34940" spans="1:4">
      <c r="A34940" t="s">
        <v>2193</v>
      </c>
      <c r="B34940">
        <v>19470735</v>
      </c>
      <c r="C34940">
        <v>6.25</v>
      </c>
      <c r="D34940">
        <v>2009</v>
      </c>
    </row>
    <row r="34941" spans="1:4">
      <c r="A34941" t="s">
        <v>2193</v>
      </c>
      <c r="B34941">
        <v>19439616</v>
      </c>
      <c r="C34941">
        <v>3.661</v>
      </c>
      <c r="D34941">
        <v>2009</v>
      </c>
    </row>
    <row r="34942" spans="1:4">
      <c r="A34942" t="s">
        <v>2193</v>
      </c>
      <c r="B34942">
        <v>19505323</v>
      </c>
      <c r="C34942">
        <v>2.9350000000000001</v>
      </c>
      <c r="D34942">
        <v>2009</v>
      </c>
    </row>
    <row r="34943" spans="1:4">
      <c r="A34943" t="s">
        <v>2193</v>
      </c>
      <c r="B34943">
        <v>19502103</v>
      </c>
      <c r="C34943">
        <v>2.569</v>
      </c>
      <c r="D34943">
        <v>2009</v>
      </c>
    </row>
    <row r="34944" spans="1:4">
      <c r="A34944" t="s">
        <v>2193</v>
      </c>
      <c r="B34944">
        <v>19779103</v>
      </c>
      <c r="C34944">
        <v>1.143</v>
      </c>
      <c r="D34944">
        <v>2009</v>
      </c>
    </row>
    <row r="34945" spans="1:4">
      <c r="A34945" t="s">
        <v>2193</v>
      </c>
      <c r="B34945">
        <v>19566124</v>
      </c>
      <c r="C34945">
        <v>1.1299999999999999</v>
      </c>
      <c r="D34945">
        <v>2009</v>
      </c>
    </row>
    <row r="34946" spans="1:4">
      <c r="A34946" t="s">
        <v>2193</v>
      </c>
      <c r="B34946">
        <v>19524442</v>
      </c>
      <c r="C34946">
        <v>0.80100000000000005</v>
      </c>
      <c r="D34946">
        <v>2009</v>
      </c>
    </row>
    <row r="34947" spans="1:4">
      <c r="A34947" t="s">
        <v>2193</v>
      </c>
      <c r="B34947">
        <v>19226617</v>
      </c>
      <c r="D34947">
        <v>2009</v>
      </c>
    </row>
    <row r="34948" spans="1:4">
      <c r="A34948" t="s">
        <v>2193</v>
      </c>
      <c r="B34948">
        <v>19744460</v>
      </c>
      <c r="D34948">
        <v>2009</v>
      </c>
    </row>
    <row r="34949" spans="1:4">
      <c r="A34949" t="s">
        <v>2193</v>
      </c>
      <c r="B34949">
        <v>19759568</v>
      </c>
      <c r="D34949">
        <v>2009</v>
      </c>
    </row>
    <row r="34950" spans="1:4">
      <c r="A34950" t="s">
        <v>2193</v>
      </c>
      <c r="B34950">
        <v>19439998</v>
      </c>
      <c r="D34950">
        <v>2009</v>
      </c>
    </row>
    <row r="34951" spans="1:4">
      <c r="A34951" t="s">
        <v>2193</v>
      </c>
      <c r="B34951">
        <v>19603004</v>
      </c>
      <c r="D34951">
        <v>2009</v>
      </c>
    </row>
    <row r="34952" spans="1:4">
      <c r="A34952" t="s">
        <v>2193</v>
      </c>
      <c r="B34952">
        <v>19301310</v>
      </c>
      <c r="D34952">
        <v>2009</v>
      </c>
    </row>
    <row r="34953" spans="1:4">
      <c r="A34953" t="s">
        <v>2193</v>
      </c>
      <c r="B34953">
        <v>19696410</v>
      </c>
      <c r="D34953">
        <v>2009</v>
      </c>
    </row>
    <row r="34954" spans="1:4">
      <c r="A34954" t="s">
        <v>2193</v>
      </c>
      <c r="B34954">
        <v>19074006</v>
      </c>
      <c r="D34954">
        <v>2009</v>
      </c>
    </row>
    <row r="34955" spans="1:4">
      <c r="A34955" t="s">
        <v>2193</v>
      </c>
      <c r="B34955">
        <v>19664071</v>
      </c>
      <c r="D34955">
        <v>2009</v>
      </c>
    </row>
    <row r="34956" spans="1:4">
      <c r="A34956" t="s">
        <v>2193</v>
      </c>
      <c r="B34956">
        <v>19420197</v>
      </c>
      <c r="D34956">
        <v>2009</v>
      </c>
    </row>
    <row r="34957" spans="1:4">
      <c r="A34957" t="s">
        <v>2193</v>
      </c>
      <c r="B34957">
        <v>19587327</v>
      </c>
      <c r="D34957">
        <v>2009</v>
      </c>
    </row>
    <row r="34958" spans="1:4">
      <c r="A34958" t="s">
        <v>2193</v>
      </c>
      <c r="B34958">
        <v>19513617</v>
      </c>
      <c r="D34958">
        <v>2009</v>
      </c>
    </row>
    <row r="34959" spans="1:4">
      <c r="A34959" t="s">
        <v>2193</v>
      </c>
      <c r="B34959">
        <v>19445630</v>
      </c>
      <c r="D34959">
        <v>2009</v>
      </c>
    </row>
    <row r="34960" spans="1:4">
      <c r="A34960" t="s">
        <v>2193</v>
      </c>
      <c r="B34960">
        <v>19713678</v>
      </c>
      <c r="D34960">
        <v>2009</v>
      </c>
    </row>
    <row r="34961" spans="1:4">
      <c r="A34961" t="s">
        <v>2193</v>
      </c>
      <c r="B34961">
        <v>19419573</v>
      </c>
      <c r="D34961">
        <v>2009</v>
      </c>
    </row>
    <row r="34962" spans="1:4">
      <c r="A34962" t="s">
        <v>2193</v>
      </c>
      <c r="B34962">
        <v>19603236</v>
      </c>
      <c r="D34962">
        <v>2009</v>
      </c>
    </row>
    <row r="34963" spans="1:4">
      <c r="A34963" t="s">
        <v>2193</v>
      </c>
      <c r="B34963">
        <v>19298410</v>
      </c>
      <c r="D34963">
        <v>2009</v>
      </c>
    </row>
    <row r="34964" spans="1:4">
      <c r="A34964" t="s">
        <v>2193</v>
      </c>
      <c r="B34964">
        <v>19524286</v>
      </c>
      <c r="D34964">
        <v>2009</v>
      </c>
    </row>
    <row r="34965" spans="1:4">
      <c r="A34965" t="s">
        <v>2193</v>
      </c>
      <c r="B34965">
        <v>19306899</v>
      </c>
      <c r="D34965">
        <v>2009</v>
      </c>
    </row>
    <row r="34966" spans="1:4">
      <c r="A34966" t="s">
        <v>2193</v>
      </c>
      <c r="B34966">
        <v>19282838</v>
      </c>
      <c r="D34966">
        <v>2009</v>
      </c>
    </row>
    <row r="34967" spans="1:4">
      <c r="A34967" t="s">
        <v>2193</v>
      </c>
      <c r="B34967">
        <v>19490776</v>
      </c>
      <c r="D34967">
        <v>2009</v>
      </c>
    </row>
    <row r="34968" spans="1:4">
      <c r="A34968" t="s">
        <v>2193</v>
      </c>
      <c r="B34968">
        <v>19662363</v>
      </c>
      <c r="D34968">
        <v>2009</v>
      </c>
    </row>
    <row r="34969" spans="1:4">
      <c r="A34969" t="s">
        <v>2193</v>
      </c>
      <c r="B34969">
        <v>19556804</v>
      </c>
      <c r="D34969">
        <v>2009</v>
      </c>
    </row>
    <row r="34970" spans="1:4">
      <c r="A34970" t="s">
        <v>2193</v>
      </c>
      <c r="B34970">
        <v>19415738</v>
      </c>
      <c r="D34970">
        <v>2009</v>
      </c>
    </row>
    <row r="34971" spans="1:4">
      <c r="A34971" t="s">
        <v>2193</v>
      </c>
      <c r="B34971">
        <v>19263462</v>
      </c>
      <c r="D34971">
        <v>2009</v>
      </c>
    </row>
    <row r="34972" spans="1:4">
      <c r="A34972" t="s">
        <v>2193</v>
      </c>
      <c r="B34972">
        <v>19406633</v>
      </c>
      <c r="D34972">
        <v>2009</v>
      </c>
    </row>
    <row r="34973" spans="1:4">
      <c r="A34973" t="s">
        <v>2193</v>
      </c>
      <c r="B34973">
        <v>19767581</v>
      </c>
      <c r="D34973">
        <v>2009</v>
      </c>
    </row>
    <row r="34974" spans="1:4">
      <c r="A34974" t="s">
        <v>2193</v>
      </c>
      <c r="B34974">
        <v>19571140</v>
      </c>
      <c r="D34974">
        <v>2009</v>
      </c>
    </row>
    <row r="34975" spans="1:4">
      <c r="A34975" t="s">
        <v>2193</v>
      </c>
      <c r="B34975">
        <v>19077094</v>
      </c>
      <c r="D34975">
        <v>2009</v>
      </c>
    </row>
    <row r="34976" spans="1:4">
      <c r="A34976" t="s">
        <v>2193</v>
      </c>
      <c r="B34976">
        <v>19628074</v>
      </c>
      <c r="D34976">
        <v>2009</v>
      </c>
    </row>
    <row r="34977" spans="1:4">
      <c r="A34977" t="s">
        <v>2193</v>
      </c>
      <c r="B34977">
        <v>19531449</v>
      </c>
      <c r="D34977">
        <v>2009</v>
      </c>
    </row>
    <row r="34978" spans="1:4">
      <c r="A34978" t="s">
        <v>2193</v>
      </c>
      <c r="B34978">
        <v>19718705</v>
      </c>
      <c r="D34978">
        <v>2009</v>
      </c>
    </row>
    <row r="34979" spans="1:4">
      <c r="A34979" t="s">
        <v>2193</v>
      </c>
      <c r="B34979">
        <v>19443835</v>
      </c>
      <c r="D34979">
        <v>2009</v>
      </c>
    </row>
    <row r="34980" spans="1:4">
      <c r="A34980" t="s">
        <v>2193</v>
      </c>
      <c r="B34980">
        <v>19346498</v>
      </c>
      <c r="D34980">
        <v>2009</v>
      </c>
    </row>
    <row r="34981" spans="1:4">
      <c r="A34981" t="s">
        <v>2193</v>
      </c>
      <c r="B34981">
        <v>19022221</v>
      </c>
      <c r="D34981">
        <v>2009</v>
      </c>
    </row>
    <row r="34982" spans="1:4">
      <c r="A34982" t="s">
        <v>2193</v>
      </c>
      <c r="B34982">
        <v>19646499</v>
      </c>
      <c r="D34982">
        <v>2009</v>
      </c>
    </row>
    <row r="34983" spans="1:4">
      <c r="A34983" t="s">
        <v>2193</v>
      </c>
      <c r="B34983">
        <v>18022227</v>
      </c>
      <c r="C34983">
        <v>6.2619999999999996</v>
      </c>
      <c r="D34983">
        <v>2008</v>
      </c>
    </row>
    <row r="34984" spans="1:4">
      <c r="A34984" t="s">
        <v>2193</v>
      </c>
      <c r="B34984">
        <v>17943144</v>
      </c>
      <c r="C34984">
        <v>4.8120000000000003</v>
      </c>
      <c r="D34984">
        <v>2008</v>
      </c>
    </row>
    <row r="34985" spans="1:4">
      <c r="A34985" t="s">
        <v>2193</v>
      </c>
      <c r="B34985">
        <v>18236396</v>
      </c>
      <c r="C34985">
        <v>3.7509999999999999</v>
      </c>
      <c r="D34985">
        <v>2008</v>
      </c>
    </row>
    <row r="34986" spans="1:4">
      <c r="A34986" t="s">
        <v>2193</v>
      </c>
      <c r="B34986">
        <v>18694513</v>
      </c>
      <c r="C34986">
        <v>3.6930000000000001</v>
      </c>
      <c r="D34986">
        <v>2008</v>
      </c>
    </row>
    <row r="34987" spans="1:4">
      <c r="A34987" t="s">
        <v>2193</v>
      </c>
      <c r="B34987">
        <v>18001701</v>
      </c>
      <c r="C34987">
        <v>2.601</v>
      </c>
      <c r="D34987">
        <v>2008</v>
      </c>
    </row>
    <row r="34988" spans="1:4">
      <c r="A34988" t="s">
        <v>2193</v>
      </c>
      <c r="B34988">
        <v>17410522</v>
      </c>
      <c r="C34988">
        <v>2.589</v>
      </c>
      <c r="D34988">
        <v>2008</v>
      </c>
    </row>
    <row r="34989" spans="1:4">
      <c r="A34989" t="s">
        <v>2193</v>
      </c>
      <c r="B34989">
        <v>18501931</v>
      </c>
      <c r="C34989">
        <v>2.2570000000000001</v>
      </c>
      <c r="D34989">
        <v>2008</v>
      </c>
    </row>
    <row r="34990" spans="1:4">
      <c r="A34990" t="s">
        <v>2193</v>
      </c>
      <c r="B34990">
        <v>18621034</v>
      </c>
      <c r="C34990">
        <v>2.218</v>
      </c>
      <c r="D34990">
        <v>2008</v>
      </c>
    </row>
    <row r="34991" spans="1:4">
      <c r="A34991" t="s">
        <v>2193</v>
      </c>
      <c r="B34991">
        <v>18085605</v>
      </c>
      <c r="C34991">
        <v>1.8009999999999999</v>
      </c>
      <c r="D34991">
        <v>2008</v>
      </c>
    </row>
    <row r="34992" spans="1:4">
      <c r="A34992" t="s">
        <v>2193</v>
      </c>
      <c r="B34992">
        <v>18440723</v>
      </c>
      <c r="C34992">
        <v>1.08</v>
      </c>
      <c r="D34992">
        <v>2008</v>
      </c>
    </row>
    <row r="34993" spans="1:4">
      <c r="A34993" t="s">
        <v>2193</v>
      </c>
      <c r="B34993">
        <v>17912564</v>
      </c>
      <c r="C34993">
        <v>1.0780000000000001</v>
      </c>
      <c r="D34993">
        <v>2008</v>
      </c>
    </row>
    <row r="34994" spans="1:4">
      <c r="A34994" t="s">
        <v>2193</v>
      </c>
      <c r="B34994">
        <v>18239262</v>
      </c>
      <c r="C34994">
        <v>0.97699999999999998</v>
      </c>
      <c r="D34994">
        <v>2008</v>
      </c>
    </row>
    <row r="34995" spans="1:4">
      <c r="A34995" t="s">
        <v>2193</v>
      </c>
      <c r="B34995">
        <v>17710429</v>
      </c>
      <c r="C34995">
        <v>0.66600000000000004</v>
      </c>
      <c r="D34995">
        <v>2008</v>
      </c>
    </row>
    <row r="34996" spans="1:4">
      <c r="A34996" t="s">
        <v>2193</v>
      </c>
      <c r="B34996">
        <v>18239888</v>
      </c>
      <c r="C34996">
        <v>0.63500000000000001</v>
      </c>
      <c r="D34996">
        <v>2008</v>
      </c>
    </row>
    <row r="34997" spans="1:4">
      <c r="A34997" t="s">
        <v>2193</v>
      </c>
      <c r="B34997">
        <v>18717190</v>
      </c>
      <c r="D34997">
        <v>2008</v>
      </c>
    </row>
    <row r="34998" spans="1:4">
      <c r="A34998" t="s">
        <v>2193</v>
      </c>
      <c r="B34998">
        <v>18199540</v>
      </c>
      <c r="D34998">
        <v>2008</v>
      </c>
    </row>
    <row r="34999" spans="1:4">
      <c r="A34999" t="s">
        <v>2193</v>
      </c>
      <c r="B34999">
        <v>18071944</v>
      </c>
      <c r="D34999">
        <v>2008</v>
      </c>
    </row>
    <row r="35000" spans="1:4">
      <c r="A35000" t="s">
        <v>2193</v>
      </c>
      <c r="B35000">
        <v>18155159</v>
      </c>
      <c r="D35000">
        <v>2008</v>
      </c>
    </row>
    <row r="35001" spans="1:4">
      <c r="A35001" t="s">
        <v>2193</v>
      </c>
      <c r="B35001">
        <v>18157837</v>
      </c>
      <c r="D35001">
        <v>2008</v>
      </c>
    </row>
    <row r="35002" spans="1:4">
      <c r="A35002" t="s">
        <v>2193</v>
      </c>
      <c r="B35002">
        <v>18771339</v>
      </c>
      <c r="D35002">
        <v>2008</v>
      </c>
    </row>
    <row r="35003" spans="1:4">
      <c r="A35003" t="s">
        <v>2193</v>
      </c>
      <c r="B35003">
        <v>18637105</v>
      </c>
      <c r="D35003">
        <v>2008</v>
      </c>
    </row>
    <row r="35004" spans="1:4">
      <c r="A35004" t="s">
        <v>2193</v>
      </c>
      <c r="B35004">
        <v>18650217</v>
      </c>
      <c r="D35004">
        <v>2008</v>
      </c>
    </row>
    <row r="35005" spans="1:4">
      <c r="A35005" t="s">
        <v>2193</v>
      </c>
      <c r="B35005">
        <v>18338756</v>
      </c>
      <c r="D35005">
        <v>2008</v>
      </c>
    </row>
    <row r="35006" spans="1:4">
      <c r="A35006" t="s">
        <v>2193</v>
      </c>
      <c r="B35006">
        <v>18519586</v>
      </c>
      <c r="D35006">
        <v>2008</v>
      </c>
    </row>
    <row r="35007" spans="1:4">
      <c r="A35007" t="s">
        <v>2193</v>
      </c>
      <c r="B35007">
        <v>18281485</v>
      </c>
      <c r="D35007">
        <v>2008</v>
      </c>
    </row>
    <row r="35008" spans="1:4">
      <c r="A35008" t="s">
        <v>2193</v>
      </c>
      <c r="B35008">
        <v>17929249</v>
      </c>
      <c r="D35008">
        <v>2008</v>
      </c>
    </row>
    <row r="35009" spans="1:4">
      <c r="A35009" t="s">
        <v>2193</v>
      </c>
      <c r="B35009">
        <v>17719546</v>
      </c>
      <c r="C35009">
        <v>29.887</v>
      </c>
      <c r="D35009">
        <v>2007</v>
      </c>
    </row>
    <row r="35010" spans="1:4">
      <c r="A35010" t="s">
        <v>2193</v>
      </c>
      <c r="B35010">
        <v>17052163</v>
      </c>
      <c r="C35010">
        <v>13.414999999999999</v>
      </c>
      <c r="D35010">
        <v>2007</v>
      </c>
    </row>
    <row r="35011" spans="1:4">
      <c r="A35011" t="s">
        <v>2193</v>
      </c>
      <c r="B35011">
        <v>17942898</v>
      </c>
      <c r="C35011">
        <v>7.6719999999999997</v>
      </c>
      <c r="D35011">
        <v>2007</v>
      </c>
    </row>
    <row r="35012" spans="1:4">
      <c r="A35012" t="s">
        <v>2193</v>
      </c>
      <c r="B35012">
        <v>17395769</v>
      </c>
      <c r="C35012">
        <v>7.5309999999999997</v>
      </c>
      <c r="D35012">
        <v>2007</v>
      </c>
    </row>
    <row r="35013" spans="1:4">
      <c r="A35013" t="s">
        <v>2193</v>
      </c>
      <c r="B35013">
        <v>17606731</v>
      </c>
      <c r="C35013">
        <v>6.25</v>
      </c>
      <c r="D35013">
        <v>2007</v>
      </c>
    </row>
    <row r="35014" spans="1:4">
      <c r="A35014" t="s">
        <v>2193</v>
      </c>
      <c r="B35014">
        <v>17878901</v>
      </c>
      <c r="C35014">
        <v>5.8620000000000001</v>
      </c>
      <c r="D35014">
        <v>2007</v>
      </c>
    </row>
    <row r="35015" spans="1:4">
      <c r="A35015" t="s">
        <v>2193</v>
      </c>
      <c r="B35015">
        <v>17392173</v>
      </c>
      <c r="C35015">
        <v>5.4870000000000001</v>
      </c>
      <c r="D35015">
        <v>2007</v>
      </c>
    </row>
    <row r="35016" spans="1:4">
      <c r="A35016" t="s">
        <v>2193</v>
      </c>
      <c r="B35016">
        <v>17511589</v>
      </c>
      <c r="C35016">
        <v>5.484</v>
      </c>
      <c r="D35016">
        <v>2007</v>
      </c>
    </row>
    <row r="35017" spans="1:4">
      <c r="A35017" t="s">
        <v>2193</v>
      </c>
      <c r="B35017">
        <v>17573672</v>
      </c>
      <c r="C35017">
        <v>5.423</v>
      </c>
      <c r="D35017">
        <v>2007</v>
      </c>
    </row>
    <row r="35018" spans="1:4">
      <c r="A35018" t="s">
        <v>2193</v>
      </c>
      <c r="B35018">
        <v>17392691</v>
      </c>
      <c r="C35018">
        <v>5.1470000000000002</v>
      </c>
      <c r="D35018">
        <v>2007</v>
      </c>
    </row>
    <row r="35019" spans="1:4">
      <c r="A35019" t="s">
        <v>2193</v>
      </c>
      <c r="B35019">
        <v>17122074</v>
      </c>
      <c r="C35019">
        <v>5.0449999999999999</v>
      </c>
      <c r="D35019">
        <v>2007</v>
      </c>
    </row>
    <row r="35020" spans="1:4">
      <c r="A35020" t="s">
        <v>2193</v>
      </c>
      <c r="B35020">
        <v>17882148</v>
      </c>
      <c r="C35020">
        <v>4.9219999999999997</v>
      </c>
      <c r="D35020">
        <v>2007</v>
      </c>
    </row>
    <row r="35021" spans="1:4">
      <c r="A35021" t="s">
        <v>2193</v>
      </c>
      <c r="B35021">
        <v>17263339</v>
      </c>
      <c r="C35021">
        <v>4.532</v>
      </c>
      <c r="D35021">
        <v>2007</v>
      </c>
    </row>
    <row r="35022" spans="1:4">
      <c r="A35022" t="s">
        <v>2193</v>
      </c>
      <c r="B35022">
        <v>17234361</v>
      </c>
      <c r="C35022">
        <v>4.29</v>
      </c>
      <c r="D35022">
        <v>2007</v>
      </c>
    </row>
    <row r="35023" spans="1:4">
      <c r="A35023" t="s">
        <v>2193</v>
      </c>
      <c r="B35023">
        <v>17766486</v>
      </c>
      <c r="C35023">
        <v>3.9729999999999999</v>
      </c>
      <c r="D35023">
        <v>2007</v>
      </c>
    </row>
    <row r="35024" spans="1:4">
      <c r="A35024" t="s">
        <v>2193</v>
      </c>
      <c r="B35024">
        <v>17103075</v>
      </c>
      <c r="C35024">
        <v>3.9169999999999998</v>
      </c>
      <c r="D35024">
        <v>2007</v>
      </c>
    </row>
    <row r="35025" spans="1:4">
      <c r="A35025" t="s">
        <v>2193</v>
      </c>
      <c r="B35025">
        <v>17467022</v>
      </c>
      <c r="C35025">
        <v>3.8460000000000001</v>
      </c>
      <c r="D35025">
        <v>2007</v>
      </c>
    </row>
    <row r="35026" spans="1:4">
      <c r="A35026" t="s">
        <v>2193</v>
      </c>
      <c r="B35026">
        <v>17900610</v>
      </c>
      <c r="C35026">
        <v>3.3959999999999999</v>
      </c>
      <c r="D35026">
        <v>2007</v>
      </c>
    </row>
    <row r="35027" spans="1:4">
      <c r="A35027" t="s">
        <v>2193</v>
      </c>
      <c r="B35027">
        <v>17091471</v>
      </c>
      <c r="C35027">
        <v>3.194</v>
      </c>
      <c r="D35027">
        <v>2007</v>
      </c>
    </row>
    <row r="35028" spans="1:4">
      <c r="A35028" t="s">
        <v>2193</v>
      </c>
      <c r="B35028">
        <v>17420693</v>
      </c>
      <c r="C35028">
        <v>3.0880000000000001</v>
      </c>
      <c r="D35028">
        <v>2007</v>
      </c>
    </row>
    <row r="35029" spans="1:4">
      <c r="A35029" t="s">
        <v>2193</v>
      </c>
      <c r="B35029">
        <v>17965258</v>
      </c>
      <c r="C35029">
        <v>2.9620000000000002</v>
      </c>
      <c r="D35029">
        <v>2007</v>
      </c>
    </row>
    <row r="35030" spans="1:4">
      <c r="A35030" t="s">
        <v>2193</v>
      </c>
      <c r="B35030">
        <v>16924525</v>
      </c>
      <c r="C35030">
        <v>2.8929999999999998</v>
      </c>
      <c r="D35030">
        <v>2007</v>
      </c>
    </row>
    <row r="35031" spans="1:4">
      <c r="A35031" t="s">
        <v>2193</v>
      </c>
      <c r="B35031">
        <v>18006538</v>
      </c>
      <c r="C35031">
        <v>2.871</v>
      </c>
      <c r="D35031">
        <v>2007</v>
      </c>
    </row>
    <row r="35032" spans="1:4">
      <c r="A35032" t="s">
        <v>2193</v>
      </c>
      <c r="B35032">
        <v>17151056</v>
      </c>
      <c r="C35032">
        <v>2.6890000000000001</v>
      </c>
      <c r="D35032">
        <v>2007</v>
      </c>
    </row>
    <row r="35033" spans="1:4">
      <c r="A35033" t="s">
        <v>2193</v>
      </c>
      <c r="B35033">
        <v>16884771</v>
      </c>
      <c r="C35033">
        <v>2.5609999999999999</v>
      </c>
      <c r="D35033">
        <v>2007</v>
      </c>
    </row>
    <row r="35034" spans="1:4">
      <c r="A35034" t="s">
        <v>2193</v>
      </c>
      <c r="B35034">
        <v>17262742</v>
      </c>
      <c r="C35034">
        <v>2.3839999999999999</v>
      </c>
      <c r="D35034">
        <v>2007</v>
      </c>
    </row>
    <row r="35035" spans="1:4">
      <c r="A35035" t="s">
        <v>2193</v>
      </c>
      <c r="B35035">
        <v>17708545</v>
      </c>
      <c r="C35035">
        <v>2.3839999999999999</v>
      </c>
      <c r="D35035">
        <v>2007</v>
      </c>
    </row>
    <row r="35036" spans="1:4">
      <c r="A35036" t="s">
        <v>2193</v>
      </c>
      <c r="B35036">
        <v>17917830</v>
      </c>
      <c r="C35036">
        <v>2.274</v>
      </c>
      <c r="D35036">
        <v>2007</v>
      </c>
    </row>
    <row r="35037" spans="1:4">
      <c r="A35037" t="s">
        <v>2193</v>
      </c>
      <c r="B35037">
        <v>17931169</v>
      </c>
      <c r="C35037">
        <v>2.0590000000000002</v>
      </c>
      <c r="D35037">
        <v>2007</v>
      </c>
    </row>
    <row r="35038" spans="1:4">
      <c r="A35038" t="s">
        <v>2193</v>
      </c>
      <c r="B35038">
        <v>17655610</v>
      </c>
      <c r="C35038">
        <v>1.8480000000000001</v>
      </c>
      <c r="D35038">
        <v>2007</v>
      </c>
    </row>
    <row r="35039" spans="1:4">
      <c r="A35039" t="s">
        <v>2193</v>
      </c>
      <c r="B35039">
        <v>17198016</v>
      </c>
      <c r="C35039">
        <v>1.776</v>
      </c>
      <c r="D35039">
        <v>2007</v>
      </c>
    </row>
    <row r="35040" spans="1:4">
      <c r="A35040" t="s">
        <v>2193</v>
      </c>
      <c r="B35040">
        <v>18056033</v>
      </c>
      <c r="C35040">
        <v>1.7310000000000001</v>
      </c>
      <c r="D35040">
        <v>2007</v>
      </c>
    </row>
    <row r="35041" spans="1:4">
      <c r="A35041" t="s">
        <v>2193</v>
      </c>
      <c r="B35041">
        <v>17404025</v>
      </c>
      <c r="C35041">
        <v>1.7310000000000001</v>
      </c>
      <c r="D35041">
        <v>2007</v>
      </c>
    </row>
    <row r="35042" spans="1:4">
      <c r="A35042" t="s">
        <v>2193</v>
      </c>
      <c r="B35042">
        <v>18158776</v>
      </c>
      <c r="C35042">
        <v>1.7250000000000001</v>
      </c>
      <c r="D35042">
        <v>2007</v>
      </c>
    </row>
    <row r="35043" spans="1:4">
      <c r="A35043" t="s">
        <v>2193</v>
      </c>
      <c r="B35043">
        <v>17968307</v>
      </c>
      <c r="C35043">
        <v>1.607</v>
      </c>
      <c r="D35043">
        <v>2007</v>
      </c>
    </row>
    <row r="35044" spans="1:4">
      <c r="A35044" t="s">
        <v>2193</v>
      </c>
      <c r="B35044">
        <v>17143492</v>
      </c>
      <c r="C35044">
        <v>1.597</v>
      </c>
      <c r="D35044">
        <v>2007</v>
      </c>
    </row>
    <row r="35045" spans="1:4">
      <c r="A35045" t="s">
        <v>2193</v>
      </c>
      <c r="B35045">
        <v>17917969</v>
      </c>
      <c r="C35045">
        <v>1.512</v>
      </c>
      <c r="D35045">
        <v>2007</v>
      </c>
    </row>
    <row r="35046" spans="1:4">
      <c r="A35046" t="s">
        <v>2193</v>
      </c>
      <c r="B35046">
        <v>17340592</v>
      </c>
      <c r="C35046">
        <v>1.425</v>
      </c>
      <c r="D35046">
        <v>2007</v>
      </c>
    </row>
    <row r="35047" spans="1:4">
      <c r="A35047" t="s">
        <v>2193</v>
      </c>
      <c r="B35047">
        <v>17970053</v>
      </c>
      <c r="C35047">
        <v>1.4139999999999999</v>
      </c>
      <c r="D35047">
        <v>2007</v>
      </c>
    </row>
    <row r="35048" spans="1:4">
      <c r="A35048" t="s">
        <v>2193</v>
      </c>
      <c r="B35048">
        <v>17970036</v>
      </c>
      <c r="C35048">
        <v>1.4139999999999999</v>
      </c>
      <c r="D35048">
        <v>2007</v>
      </c>
    </row>
    <row r="35049" spans="1:4">
      <c r="A35049" t="s">
        <v>2193</v>
      </c>
      <c r="B35049">
        <v>17972532</v>
      </c>
      <c r="C35049">
        <v>1.4139999999999999</v>
      </c>
      <c r="D35049">
        <v>2007</v>
      </c>
    </row>
    <row r="35050" spans="1:4">
      <c r="A35050" t="s">
        <v>2193</v>
      </c>
      <c r="B35050">
        <v>17651259</v>
      </c>
      <c r="C35050">
        <v>1.2529999999999999</v>
      </c>
      <c r="D35050">
        <v>2007</v>
      </c>
    </row>
    <row r="35051" spans="1:4">
      <c r="A35051" t="s">
        <v>2193</v>
      </c>
      <c r="B35051">
        <v>17925884</v>
      </c>
      <c r="C35051">
        <v>1.25</v>
      </c>
      <c r="D35051">
        <v>2007</v>
      </c>
    </row>
    <row r="35052" spans="1:4">
      <c r="A35052" t="s">
        <v>2193</v>
      </c>
      <c r="B35052">
        <v>17822872</v>
      </c>
      <c r="C35052">
        <v>1.2250000000000001</v>
      </c>
      <c r="D35052">
        <v>2007</v>
      </c>
    </row>
    <row r="35053" spans="1:4">
      <c r="A35053" t="s">
        <v>2193</v>
      </c>
      <c r="B35053">
        <v>17975980</v>
      </c>
      <c r="C35053">
        <v>1.2210000000000001</v>
      </c>
      <c r="D35053">
        <v>2007</v>
      </c>
    </row>
    <row r="35054" spans="1:4">
      <c r="A35054" t="s">
        <v>2193</v>
      </c>
      <c r="B35054">
        <v>17270362</v>
      </c>
      <c r="C35054">
        <v>1.08</v>
      </c>
      <c r="D35054">
        <v>2007</v>
      </c>
    </row>
    <row r="35055" spans="1:4">
      <c r="A35055" t="s">
        <v>2193</v>
      </c>
      <c r="B35055">
        <v>17362809</v>
      </c>
      <c r="C35055">
        <v>0.77100000000000002</v>
      </c>
      <c r="D35055">
        <v>2007</v>
      </c>
    </row>
    <row r="35056" spans="1:4">
      <c r="A35056" t="s">
        <v>2193</v>
      </c>
      <c r="B35056">
        <v>18095080</v>
      </c>
      <c r="D35056">
        <v>2007</v>
      </c>
    </row>
    <row r="35057" spans="1:4">
      <c r="A35057" t="s">
        <v>2193</v>
      </c>
      <c r="B35057">
        <v>17929099</v>
      </c>
      <c r="D35057">
        <v>2007</v>
      </c>
    </row>
    <row r="35058" spans="1:4">
      <c r="A35058" t="s">
        <v>2193</v>
      </c>
      <c r="B35058">
        <v>17225860</v>
      </c>
      <c r="D35058">
        <v>2007</v>
      </c>
    </row>
    <row r="35059" spans="1:4">
      <c r="A35059" t="s">
        <v>2193</v>
      </c>
      <c r="B35059">
        <v>18076846</v>
      </c>
      <c r="D35059">
        <v>2007</v>
      </c>
    </row>
    <row r="35060" spans="1:4">
      <c r="A35060" t="s">
        <v>2193</v>
      </c>
      <c r="B35060">
        <v>17951900</v>
      </c>
      <c r="D35060">
        <v>2007</v>
      </c>
    </row>
    <row r="35061" spans="1:4">
      <c r="A35061" t="s">
        <v>2193</v>
      </c>
      <c r="B35061">
        <v>19754779</v>
      </c>
      <c r="D35061">
        <v>2007</v>
      </c>
    </row>
    <row r="35062" spans="1:4">
      <c r="A35062" t="s">
        <v>2193</v>
      </c>
      <c r="B35062">
        <v>17892509</v>
      </c>
      <c r="D35062">
        <v>2007</v>
      </c>
    </row>
    <row r="35063" spans="1:4">
      <c r="A35063" t="s">
        <v>2193</v>
      </c>
      <c r="B35063">
        <v>17127464</v>
      </c>
      <c r="D35063">
        <v>2007</v>
      </c>
    </row>
    <row r="35064" spans="1:4">
      <c r="A35064" t="s">
        <v>2193</v>
      </c>
      <c r="B35064">
        <v>18045515</v>
      </c>
      <c r="D35064">
        <v>2007</v>
      </c>
    </row>
    <row r="35065" spans="1:4">
      <c r="A35065" t="s">
        <v>2193</v>
      </c>
      <c r="B35065">
        <v>19668494</v>
      </c>
      <c r="D35065">
        <v>2007</v>
      </c>
    </row>
    <row r="35066" spans="1:4">
      <c r="A35066" t="s">
        <v>2193</v>
      </c>
      <c r="B35066">
        <v>17242158</v>
      </c>
      <c r="D35066">
        <v>2007</v>
      </c>
    </row>
    <row r="35067" spans="1:4">
      <c r="A35067" t="s">
        <v>2193</v>
      </c>
      <c r="B35067">
        <v>17618879</v>
      </c>
      <c r="D35067">
        <v>2007</v>
      </c>
    </row>
    <row r="35068" spans="1:4">
      <c r="A35068" t="s">
        <v>2193</v>
      </c>
      <c r="B35068">
        <v>16219802</v>
      </c>
      <c r="C35068">
        <v>10.896000000000001</v>
      </c>
      <c r="D35068">
        <v>2006</v>
      </c>
    </row>
    <row r="35069" spans="1:4">
      <c r="A35069" t="s">
        <v>2193</v>
      </c>
      <c r="B35069">
        <v>16247462</v>
      </c>
      <c r="C35069">
        <v>6.44</v>
      </c>
      <c r="D35069">
        <v>2006</v>
      </c>
    </row>
    <row r="35070" spans="1:4">
      <c r="A35070" t="s">
        <v>2193</v>
      </c>
      <c r="B35070">
        <v>16533777</v>
      </c>
      <c r="C35070">
        <v>6.25</v>
      </c>
      <c r="D35070">
        <v>2006</v>
      </c>
    </row>
    <row r="35071" spans="1:4">
      <c r="A35071" t="s">
        <v>2193</v>
      </c>
      <c r="B35071">
        <v>16624815</v>
      </c>
      <c r="C35071">
        <v>5.5810000000000004</v>
      </c>
      <c r="D35071">
        <v>2006</v>
      </c>
    </row>
    <row r="35072" spans="1:4">
      <c r="A35072" t="s">
        <v>2193</v>
      </c>
      <c r="B35072">
        <v>16418215</v>
      </c>
      <c r="C35072">
        <v>5.4930000000000003</v>
      </c>
      <c r="D35072">
        <v>2006</v>
      </c>
    </row>
    <row r="35073" spans="1:4">
      <c r="A35073" t="s">
        <v>2193</v>
      </c>
      <c r="B35073">
        <v>16404363</v>
      </c>
      <c r="C35073">
        <v>4.6349999999999998</v>
      </c>
      <c r="D35073">
        <v>2006</v>
      </c>
    </row>
    <row r="35074" spans="1:4">
      <c r="A35074" t="s">
        <v>2193</v>
      </c>
      <c r="B35074">
        <v>16152591</v>
      </c>
      <c r="C35074">
        <v>4.5549999999999997</v>
      </c>
      <c r="D35074">
        <v>2006</v>
      </c>
    </row>
    <row r="35075" spans="1:4">
      <c r="A35075" t="s">
        <v>2193</v>
      </c>
      <c r="B35075">
        <v>16403941</v>
      </c>
      <c r="C35075">
        <v>4.2140000000000004</v>
      </c>
      <c r="D35075">
        <v>2006</v>
      </c>
    </row>
    <row r="35076" spans="1:4">
      <c r="A35076" t="s">
        <v>2193</v>
      </c>
      <c r="B35076">
        <v>16565398</v>
      </c>
      <c r="C35076">
        <v>3.528</v>
      </c>
      <c r="D35076">
        <v>2006</v>
      </c>
    </row>
    <row r="35077" spans="1:4">
      <c r="A35077" t="s">
        <v>2193</v>
      </c>
      <c r="B35077">
        <v>15885886</v>
      </c>
      <c r="C35077">
        <v>3.3980000000000001</v>
      </c>
      <c r="D35077">
        <v>2006</v>
      </c>
    </row>
    <row r="35078" spans="1:4">
      <c r="A35078" t="s">
        <v>2193</v>
      </c>
      <c r="B35078">
        <v>16685460</v>
      </c>
      <c r="C35078">
        <v>2.33</v>
      </c>
      <c r="D35078">
        <v>2006</v>
      </c>
    </row>
    <row r="35079" spans="1:4">
      <c r="A35079" t="s">
        <v>2193</v>
      </c>
      <c r="B35079">
        <v>16555551</v>
      </c>
      <c r="C35079">
        <v>1.347</v>
      </c>
      <c r="D35079">
        <v>2006</v>
      </c>
    </row>
    <row r="35080" spans="1:4">
      <c r="A35080" t="s">
        <v>2193</v>
      </c>
      <c r="B35080">
        <v>17034294</v>
      </c>
      <c r="D35080">
        <v>2006</v>
      </c>
    </row>
    <row r="35081" spans="1:4">
      <c r="A35081" t="s">
        <v>2193</v>
      </c>
      <c r="B35081">
        <v>16570574</v>
      </c>
      <c r="D35081">
        <v>2006</v>
      </c>
    </row>
    <row r="35082" spans="1:4">
      <c r="A35082" t="s">
        <v>2193</v>
      </c>
      <c r="B35082">
        <v>16425672</v>
      </c>
      <c r="D35082">
        <v>2006</v>
      </c>
    </row>
    <row r="35083" spans="1:4">
      <c r="A35083" t="s">
        <v>2193</v>
      </c>
      <c r="B35083">
        <v>16401856</v>
      </c>
      <c r="D35083">
        <v>2006</v>
      </c>
    </row>
    <row r="35084" spans="1:4">
      <c r="A35084" t="s">
        <v>2193</v>
      </c>
      <c r="B35084">
        <v>16512910</v>
      </c>
      <c r="D35084">
        <v>2006</v>
      </c>
    </row>
    <row r="35085" spans="1:4">
      <c r="A35085" t="s">
        <v>2193</v>
      </c>
      <c r="B35085">
        <v>16423874</v>
      </c>
      <c r="D35085">
        <v>2006</v>
      </c>
    </row>
    <row r="35086" spans="1:4">
      <c r="A35086" t="s">
        <v>2193</v>
      </c>
      <c r="B35086">
        <v>15668734</v>
      </c>
      <c r="C35086">
        <v>16.914999999999999</v>
      </c>
      <c r="D35086">
        <v>2005</v>
      </c>
    </row>
    <row r="35087" spans="1:4">
      <c r="A35087" t="s">
        <v>2193</v>
      </c>
      <c r="B35087">
        <v>15585754</v>
      </c>
      <c r="C35087">
        <v>15.484</v>
      </c>
      <c r="D35087">
        <v>2005</v>
      </c>
    </row>
    <row r="35088" spans="1:4">
      <c r="A35088" t="s">
        <v>2193</v>
      </c>
      <c r="B35088">
        <v>15471951</v>
      </c>
      <c r="C35088">
        <v>10.896000000000001</v>
      </c>
      <c r="D35088">
        <v>2005</v>
      </c>
    </row>
    <row r="35089" spans="1:4">
      <c r="A35089" t="s">
        <v>2193</v>
      </c>
      <c r="B35089">
        <v>15793254</v>
      </c>
      <c r="C35089">
        <v>8.2609999999999992</v>
      </c>
      <c r="D35089">
        <v>2005</v>
      </c>
    </row>
    <row r="35090" spans="1:4">
      <c r="A35090" t="s">
        <v>2193</v>
      </c>
      <c r="B35090">
        <v>15930292</v>
      </c>
      <c r="C35090">
        <v>7.6719999999999997</v>
      </c>
      <c r="D35090">
        <v>2005</v>
      </c>
    </row>
    <row r="35091" spans="1:4">
      <c r="A35091" t="s">
        <v>2193</v>
      </c>
      <c r="B35091">
        <v>15735015</v>
      </c>
      <c r="C35091">
        <v>7.6719999999999997</v>
      </c>
      <c r="D35091">
        <v>2005</v>
      </c>
    </row>
    <row r="35092" spans="1:4">
      <c r="A35092" t="s">
        <v>2193</v>
      </c>
      <c r="B35092">
        <v>16103075</v>
      </c>
      <c r="C35092">
        <v>7.6719999999999997</v>
      </c>
      <c r="D35092">
        <v>2005</v>
      </c>
    </row>
    <row r="35093" spans="1:4">
      <c r="A35093" t="s">
        <v>2193</v>
      </c>
      <c r="B35093">
        <v>15861177</v>
      </c>
      <c r="C35093">
        <v>6.9240000000000004</v>
      </c>
      <c r="D35093">
        <v>2005</v>
      </c>
    </row>
    <row r="35094" spans="1:4">
      <c r="A35094" t="s">
        <v>2193</v>
      </c>
      <c r="B35094">
        <v>15470486</v>
      </c>
      <c r="C35094">
        <v>6.9240000000000004</v>
      </c>
      <c r="D35094">
        <v>2005</v>
      </c>
    </row>
    <row r="35095" spans="1:4">
      <c r="A35095" t="s">
        <v>2193</v>
      </c>
      <c r="B35095">
        <v>16364190</v>
      </c>
      <c r="C35095">
        <v>6.8070000000000004</v>
      </c>
      <c r="D35095">
        <v>2005</v>
      </c>
    </row>
    <row r="35096" spans="1:4">
      <c r="A35096" t="s">
        <v>2193</v>
      </c>
      <c r="B35096">
        <v>15743836</v>
      </c>
      <c r="C35096">
        <v>6.42</v>
      </c>
      <c r="D35096">
        <v>2005</v>
      </c>
    </row>
    <row r="35097" spans="1:4">
      <c r="A35097" t="s">
        <v>2193</v>
      </c>
      <c r="B35097">
        <v>16139132</v>
      </c>
      <c r="C35097">
        <v>6.3739999999999997</v>
      </c>
      <c r="D35097">
        <v>2005</v>
      </c>
    </row>
    <row r="35098" spans="1:4">
      <c r="A35098" t="s">
        <v>2193</v>
      </c>
      <c r="B35098">
        <v>16139142</v>
      </c>
      <c r="C35098">
        <v>6.3739999999999997</v>
      </c>
      <c r="D35098">
        <v>2005</v>
      </c>
    </row>
    <row r="35099" spans="1:4">
      <c r="A35099" t="s">
        <v>2193</v>
      </c>
      <c r="B35099">
        <v>15746043</v>
      </c>
      <c r="C35099">
        <v>6.25</v>
      </c>
      <c r="D35099">
        <v>2005</v>
      </c>
    </row>
    <row r="35100" spans="1:4">
      <c r="A35100" t="s">
        <v>2193</v>
      </c>
      <c r="B35100">
        <v>15897570</v>
      </c>
      <c r="C35100">
        <v>6.25</v>
      </c>
      <c r="D35100">
        <v>2005</v>
      </c>
    </row>
    <row r="35101" spans="1:4">
      <c r="A35101" t="s">
        <v>2193</v>
      </c>
      <c r="B35101">
        <v>16061859</v>
      </c>
      <c r="C35101">
        <v>6.25</v>
      </c>
      <c r="D35101">
        <v>2005</v>
      </c>
    </row>
    <row r="35102" spans="1:4">
      <c r="A35102" t="s">
        <v>2193</v>
      </c>
      <c r="B35102">
        <v>15814647</v>
      </c>
      <c r="C35102">
        <v>6.25</v>
      </c>
      <c r="D35102">
        <v>2005</v>
      </c>
    </row>
    <row r="35103" spans="1:4">
      <c r="A35103" t="s">
        <v>2193</v>
      </c>
      <c r="B35103">
        <v>15746037</v>
      </c>
      <c r="C35103">
        <v>6.25</v>
      </c>
      <c r="D35103">
        <v>2005</v>
      </c>
    </row>
    <row r="35104" spans="1:4">
      <c r="A35104" t="s">
        <v>2193</v>
      </c>
      <c r="B35104">
        <v>15681497</v>
      </c>
      <c r="C35104">
        <v>6.226</v>
      </c>
      <c r="D35104">
        <v>2005</v>
      </c>
    </row>
    <row r="35105" spans="1:4">
      <c r="A35105" t="s">
        <v>2193</v>
      </c>
      <c r="B35105">
        <v>15972686</v>
      </c>
      <c r="C35105">
        <v>6.0679999999999996</v>
      </c>
      <c r="D35105">
        <v>2005</v>
      </c>
    </row>
    <row r="35106" spans="1:4">
      <c r="A35106" t="s">
        <v>2193</v>
      </c>
      <c r="B35106">
        <v>15824858</v>
      </c>
      <c r="C35106">
        <v>6.0039999999999996</v>
      </c>
      <c r="D35106">
        <v>2005</v>
      </c>
    </row>
    <row r="35107" spans="1:4">
      <c r="A35107" t="s">
        <v>2193</v>
      </c>
      <c r="B35107">
        <v>16234976</v>
      </c>
      <c r="C35107">
        <v>6.0039999999999996</v>
      </c>
      <c r="D35107">
        <v>2005</v>
      </c>
    </row>
    <row r="35108" spans="1:4">
      <c r="A35108" t="s">
        <v>2193</v>
      </c>
      <c r="B35108">
        <v>16242074</v>
      </c>
      <c r="C35108">
        <v>5.6740000000000004</v>
      </c>
      <c r="D35108">
        <v>2005</v>
      </c>
    </row>
    <row r="35109" spans="1:4">
      <c r="A35109" t="s">
        <v>2193</v>
      </c>
      <c r="B35109">
        <v>15590642</v>
      </c>
      <c r="C35109">
        <v>5.5810000000000004</v>
      </c>
      <c r="D35109">
        <v>2005</v>
      </c>
    </row>
    <row r="35110" spans="1:4">
      <c r="A35110" t="s">
        <v>2193</v>
      </c>
      <c r="B35110">
        <v>16184519</v>
      </c>
      <c r="C35110">
        <v>5.423</v>
      </c>
      <c r="D35110">
        <v>2005</v>
      </c>
    </row>
    <row r="35111" spans="1:4">
      <c r="A35111" t="s">
        <v>2193</v>
      </c>
      <c r="B35111">
        <v>15586379</v>
      </c>
      <c r="C35111">
        <v>5.423</v>
      </c>
      <c r="D35111">
        <v>2005</v>
      </c>
    </row>
    <row r="35112" spans="1:4">
      <c r="A35112" t="s">
        <v>2193</v>
      </c>
      <c r="B35112">
        <v>16161179</v>
      </c>
      <c r="C35112">
        <v>5.423</v>
      </c>
      <c r="D35112">
        <v>2005</v>
      </c>
    </row>
    <row r="35113" spans="1:4">
      <c r="A35113" t="s">
        <v>2193</v>
      </c>
      <c r="B35113">
        <v>15802335</v>
      </c>
      <c r="C35113">
        <v>5.3490000000000002</v>
      </c>
      <c r="D35113">
        <v>2005</v>
      </c>
    </row>
    <row r="35114" spans="1:4">
      <c r="A35114" t="s">
        <v>2193</v>
      </c>
      <c r="B35114">
        <v>15802331</v>
      </c>
      <c r="C35114">
        <v>5.3490000000000002</v>
      </c>
      <c r="D35114">
        <v>2005</v>
      </c>
    </row>
    <row r="35115" spans="1:4">
      <c r="A35115" t="s">
        <v>2193</v>
      </c>
      <c r="B35115">
        <v>15994395</v>
      </c>
      <c r="C35115">
        <v>5.3490000000000002</v>
      </c>
      <c r="D35115">
        <v>2005</v>
      </c>
    </row>
    <row r="35116" spans="1:4">
      <c r="A35116" t="s">
        <v>2193</v>
      </c>
      <c r="B35116">
        <v>15829918</v>
      </c>
      <c r="C35116">
        <v>5.1470000000000002</v>
      </c>
      <c r="D35116">
        <v>2005</v>
      </c>
    </row>
    <row r="35117" spans="1:4">
      <c r="A35117" t="s">
        <v>2193</v>
      </c>
      <c r="B35117">
        <v>15616600</v>
      </c>
      <c r="C35117">
        <v>4.8120000000000003</v>
      </c>
      <c r="D35117">
        <v>2005</v>
      </c>
    </row>
    <row r="35118" spans="1:4">
      <c r="A35118" t="s">
        <v>2193</v>
      </c>
      <c r="B35118">
        <v>16164840</v>
      </c>
      <c r="C35118">
        <v>4.665</v>
      </c>
      <c r="D35118">
        <v>2005</v>
      </c>
    </row>
    <row r="35119" spans="1:4">
      <c r="A35119" t="s">
        <v>2193</v>
      </c>
      <c r="B35119">
        <v>15812559</v>
      </c>
      <c r="C35119">
        <v>4.6349999999999998</v>
      </c>
      <c r="D35119">
        <v>2005</v>
      </c>
    </row>
    <row r="35120" spans="1:4">
      <c r="A35120" t="s">
        <v>2193</v>
      </c>
      <c r="B35120">
        <v>16259558</v>
      </c>
      <c r="C35120">
        <v>4.33</v>
      </c>
      <c r="D35120">
        <v>2005</v>
      </c>
    </row>
    <row r="35121" spans="1:4">
      <c r="A35121" t="s">
        <v>2193</v>
      </c>
      <c r="B35121">
        <v>15803188</v>
      </c>
      <c r="C35121">
        <v>4.2859999999999996</v>
      </c>
      <c r="D35121">
        <v>2005</v>
      </c>
    </row>
    <row r="35122" spans="1:4">
      <c r="A35122" t="s">
        <v>2193</v>
      </c>
      <c r="B35122">
        <v>15297858</v>
      </c>
      <c r="C35122">
        <v>4.2859999999999996</v>
      </c>
      <c r="D35122">
        <v>2005</v>
      </c>
    </row>
    <row r="35123" spans="1:4">
      <c r="A35123" t="s">
        <v>2193</v>
      </c>
      <c r="B35123">
        <v>16002625</v>
      </c>
      <c r="C35123">
        <v>4.2300000000000004</v>
      </c>
      <c r="D35123">
        <v>2005</v>
      </c>
    </row>
    <row r="35124" spans="1:4">
      <c r="A35124" t="s">
        <v>2193</v>
      </c>
      <c r="B35124">
        <v>15840902</v>
      </c>
      <c r="C35124">
        <v>3.9729999999999999</v>
      </c>
      <c r="D35124">
        <v>2005</v>
      </c>
    </row>
    <row r="35125" spans="1:4">
      <c r="A35125" t="s">
        <v>2193</v>
      </c>
      <c r="B35125">
        <v>16454353</v>
      </c>
      <c r="C35125">
        <v>3.871</v>
      </c>
      <c r="D35125">
        <v>2005</v>
      </c>
    </row>
    <row r="35126" spans="1:4">
      <c r="A35126" t="s">
        <v>2193</v>
      </c>
      <c r="B35126">
        <v>16324193</v>
      </c>
      <c r="C35126">
        <v>3.7909999999999999</v>
      </c>
      <c r="D35126">
        <v>2005</v>
      </c>
    </row>
    <row r="35127" spans="1:4">
      <c r="A35127" t="s">
        <v>2193</v>
      </c>
      <c r="B35127">
        <v>15693890</v>
      </c>
      <c r="C35127">
        <v>3.7909999999999999</v>
      </c>
      <c r="D35127">
        <v>2005</v>
      </c>
    </row>
    <row r="35128" spans="1:4">
      <c r="A35128" t="s">
        <v>2193</v>
      </c>
      <c r="B35128">
        <v>16389942</v>
      </c>
      <c r="C35128">
        <v>3.6549999999999998</v>
      </c>
      <c r="D35128">
        <v>2005</v>
      </c>
    </row>
    <row r="35129" spans="1:4">
      <c r="A35129" t="s">
        <v>2193</v>
      </c>
      <c r="B35129">
        <v>15880652</v>
      </c>
      <c r="C35129">
        <v>3.6429999999999998</v>
      </c>
      <c r="D35129">
        <v>2005</v>
      </c>
    </row>
    <row r="35130" spans="1:4">
      <c r="A35130" t="s">
        <v>2193</v>
      </c>
      <c r="B35130">
        <v>16150930</v>
      </c>
      <c r="C35130">
        <v>3.6219999999999999</v>
      </c>
      <c r="D35130">
        <v>2005</v>
      </c>
    </row>
    <row r="35131" spans="1:4">
      <c r="A35131" t="s">
        <v>2193</v>
      </c>
      <c r="B35131">
        <v>16363251</v>
      </c>
      <c r="C35131">
        <v>3.5009999999999999</v>
      </c>
      <c r="D35131">
        <v>2005</v>
      </c>
    </row>
    <row r="35132" spans="1:4">
      <c r="A35132" t="s">
        <v>2193</v>
      </c>
      <c r="B35132">
        <v>15790734</v>
      </c>
      <c r="C35132">
        <v>3.496</v>
      </c>
      <c r="D35132">
        <v>2005</v>
      </c>
    </row>
    <row r="35133" spans="1:4">
      <c r="A35133" t="s">
        <v>2193</v>
      </c>
      <c r="B35133">
        <v>15978334</v>
      </c>
      <c r="C35133">
        <v>3.3980000000000001</v>
      </c>
      <c r="D35133">
        <v>2005</v>
      </c>
    </row>
    <row r="35134" spans="1:4">
      <c r="A35134" t="s">
        <v>2193</v>
      </c>
      <c r="B35134">
        <v>15850573</v>
      </c>
      <c r="C35134">
        <v>3.3959999999999999</v>
      </c>
      <c r="D35134">
        <v>2005</v>
      </c>
    </row>
    <row r="35135" spans="1:4">
      <c r="A35135" t="s">
        <v>2193</v>
      </c>
      <c r="B35135">
        <v>16039796</v>
      </c>
      <c r="C35135">
        <v>3.3519999999999999</v>
      </c>
      <c r="D35135">
        <v>2005</v>
      </c>
    </row>
    <row r="35136" spans="1:4">
      <c r="A35136" t="s">
        <v>2193</v>
      </c>
      <c r="B35136">
        <v>16317379</v>
      </c>
      <c r="C35136">
        <v>3.3250000000000002</v>
      </c>
      <c r="D35136">
        <v>2005</v>
      </c>
    </row>
    <row r="35137" spans="1:4">
      <c r="A35137" t="s">
        <v>2193</v>
      </c>
      <c r="B35137">
        <v>16376212</v>
      </c>
      <c r="C35137">
        <v>3.2719999999999998</v>
      </c>
      <c r="D35137">
        <v>2005</v>
      </c>
    </row>
    <row r="35138" spans="1:4">
      <c r="A35138" t="s">
        <v>2193</v>
      </c>
      <c r="B35138">
        <v>15680969</v>
      </c>
      <c r="C35138">
        <v>3.2629999999999999</v>
      </c>
      <c r="D35138">
        <v>2005</v>
      </c>
    </row>
    <row r="35139" spans="1:4">
      <c r="A35139" t="s">
        <v>2193</v>
      </c>
      <c r="B35139">
        <v>16052402</v>
      </c>
      <c r="C35139">
        <v>3.202</v>
      </c>
      <c r="D35139">
        <v>2005</v>
      </c>
    </row>
    <row r="35140" spans="1:4">
      <c r="A35140" t="s">
        <v>2193</v>
      </c>
      <c r="B35140">
        <v>15604428</v>
      </c>
      <c r="C35140">
        <v>3.12</v>
      </c>
      <c r="D35140">
        <v>2005</v>
      </c>
    </row>
    <row r="35141" spans="1:4">
      <c r="A35141" t="s">
        <v>2193</v>
      </c>
      <c r="B35141">
        <v>15710470</v>
      </c>
      <c r="C35141">
        <v>2.92</v>
      </c>
      <c r="D35141">
        <v>2005</v>
      </c>
    </row>
    <row r="35142" spans="1:4">
      <c r="A35142" t="s">
        <v>2193</v>
      </c>
      <c r="B35142">
        <v>16098863</v>
      </c>
      <c r="C35142">
        <v>2.9169999999999998</v>
      </c>
      <c r="D35142">
        <v>2005</v>
      </c>
    </row>
    <row r="35143" spans="1:4">
      <c r="A35143" t="s">
        <v>2193</v>
      </c>
      <c r="B35143">
        <v>16129416</v>
      </c>
      <c r="C35143">
        <v>2.7490000000000001</v>
      </c>
      <c r="D35143">
        <v>2005</v>
      </c>
    </row>
    <row r="35144" spans="1:4">
      <c r="A35144" t="s">
        <v>2193</v>
      </c>
      <c r="B35144">
        <v>15781283</v>
      </c>
      <c r="C35144">
        <v>2.6509999999999998</v>
      </c>
      <c r="D35144">
        <v>2005</v>
      </c>
    </row>
    <row r="35145" spans="1:4">
      <c r="A35145" t="s">
        <v>2193</v>
      </c>
      <c r="B35145">
        <v>15916670</v>
      </c>
      <c r="C35145">
        <v>2.5539999999999998</v>
      </c>
      <c r="D35145">
        <v>2005</v>
      </c>
    </row>
    <row r="35146" spans="1:4">
      <c r="A35146" t="s">
        <v>2193</v>
      </c>
      <c r="B35146">
        <v>15741766</v>
      </c>
      <c r="C35146">
        <v>2.4809999999999999</v>
      </c>
      <c r="D35146">
        <v>2005</v>
      </c>
    </row>
    <row r="35147" spans="1:4">
      <c r="A35147" t="s">
        <v>2193</v>
      </c>
      <c r="B35147">
        <v>16301831</v>
      </c>
      <c r="C35147">
        <v>2.444</v>
      </c>
      <c r="D35147">
        <v>2005</v>
      </c>
    </row>
    <row r="35148" spans="1:4">
      <c r="A35148" t="s">
        <v>2193</v>
      </c>
      <c r="B35148">
        <v>16044346</v>
      </c>
      <c r="C35148">
        <v>2.3660000000000001</v>
      </c>
      <c r="D35148">
        <v>2005</v>
      </c>
    </row>
    <row r="35149" spans="1:4">
      <c r="A35149" t="s">
        <v>2193</v>
      </c>
      <c r="B35149">
        <v>15322765</v>
      </c>
      <c r="C35149">
        <v>2.3420000000000001</v>
      </c>
      <c r="D35149">
        <v>2005</v>
      </c>
    </row>
    <row r="35150" spans="1:4">
      <c r="A35150" t="s">
        <v>2193</v>
      </c>
      <c r="B35150">
        <v>15988410</v>
      </c>
      <c r="C35150">
        <v>2.3290000000000002</v>
      </c>
      <c r="D35150">
        <v>2005</v>
      </c>
    </row>
    <row r="35151" spans="1:4">
      <c r="A35151" t="s">
        <v>2193</v>
      </c>
      <c r="B35151">
        <v>16077915</v>
      </c>
      <c r="C35151">
        <v>2.2949999999999999</v>
      </c>
      <c r="D35151">
        <v>2005</v>
      </c>
    </row>
    <row r="35152" spans="1:4">
      <c r="A35152" t="s">
        <v>2193</v>
      </c>
      <c r="B35152">
        <v>15786439</v>
      </c>
      <c r="C35152">
        <v>2.2669999999999999</v>
      </c>
      <c r="D35152">
        <v>2005</v>
      </c>
    </row>
    <row r="35153" spans="1:4">
      <c r="A35153" t="s">
        <v>2193</v>
      </c>
      <c r="B35153">
        <v>15792645</v>
      </c>
      <c r="C35153">
        <v>2.262</v>
      </c>
      <c r="D35153">
        <v>2005</v>
      </c>
    </row>
    <row r="35154" spans="1:4">
      <c r="A35154" t="s">
        <v>2193</v>
      </c>
      <c r="B35154">
        <v>16254409</v>
      </c>
      <c r="C35154">
        <v>2.1819999999999999</v>
      </c>
      <c r="D35154">
        <v>2005</v>
      </c>
    </row>
    <row r="35155" spans="1:4">
      <c r="A35155" t="s">
        <v>2193</v>
      </c>
      <c r="B35155">
        <v>15613103</v>
      </c>
      <c r="C35155">
        <v>2.1629999999999998</v>
      </c>
      <c r="D35155">
        <v>2005</v>
      </c>
    </row>
    <row r="35156" spans="1:4">
      <c r="A35156" t="s">
        <v>2193</v>
      </c>
      <c r="B35156">
        <v>16198014</v>
      </c>
      <c r="C35156">
        <v>2.121</v>
      </c>
      <c r="D35156">
        <v>2005</v>
      </c>
    </row>
    <row r="35157" spans="1:4">
      <c r="A35157" t="s">
        <v>2193</v>
      </c>
      <c r="B35157">
        <v>15856293</v>
      </c>
      <c r="C35157">
        <v>2.0289999999999999</v>
      </c>
      <c r="D35157">
        <v>2005</v>
      </c>
    </row>
    <row r="35158" spans="1:4">
      <c r="A35158" t="s">
        <v>2193</v>
      </c>
      <c r="B35158">
        <v>16304993</v>
      </c>
      <c r="C35158">
        <v>1.99</v>
      </c>
      <c r="D35158">
        <v>2005</v>
      </c>
    </row>
    <row r="35159" spans="1:4">
      <c r="A35159" t="s">
        <v>2193</v>
      </c>
      <c r="B35159">
        <v>16304990</v>
      </c>
      <c r="C35159">
        <v>1.99</v>
      </c>
      <c r="D35159">
        <v>2005</v>
      </c>
    </row>
    <row r="35160" spans="1:4">
      <c r="A35160" t="s">
        <v>2193</v>
      </c>
      <c r="B35160">
        <v>16193379</v>
      </c>
      <c r="C35160">
        <v>1.8560000000000001</v>
      </c>
      <c r="D35160">
        <v>2005</v>
      </c>
    </row>
    <row r="35161" spans="1:4">
      <c r="A35161" t="s">
        <v>2193</v>
      </c>
      <c r="B35161">
        <v>16199896</v>
      </c>
      <c r="C35161">
        <v>1.837</v>
      </c>
      <c r="D35161">
        <v>2005</v>
      </c>
    </row>
    <row r="35162" spans="1:4">
      <c r="A35162" t="s">
        <v>2193</v>
      </c>
      <c r="B35162">
        <v>15882878</v>
      </c>
      <c r="C35162">
        <v>1.8360000000000001</v>
      </c>
      <c r="D35162">
        <v>2005</v>
      </c>
    </row>
    <row r="35163" spans="1:4">
      <c r="A35163" t="s">
        <v>2193</v>
      </c>
      <c r="B35163">
        <v>16188254</v>
      </c>
      <c r="C35163">
        <v>1.8220000000000001</v>
      </c>
      <c r="D35163">
        <v>2005</v>
      </c>
    </row>
    <row r="35164" spans="1:4">
      <c r="A35164" t="s">
        <v>2193</v>
      </c>
      <c r="B35164">
        <v>16311850</v>
      </c>
      <c r="C35164">
        <v>1.778</v>
      </c>
      <c r="D35164">
        <v>2005</v>
      </c>
    </row>
    <row r="35165" spans="1:4">
      <c r="A35165" t="s">
        <v>2193</v>
      </c>
      <c r="B35165">
        <v>15650831</v>
      </c>
      <c r="C35165">
        <v>1.7589999999999999</v>
      </c>
      <c r="D35165">
        <v>2005</v>
      </c>
    </row>
    <row r="35166" spans="1:4">
      <c r="A35166" t="s">
        <v>2193</v>
      </c>
      <c r="B35166">
        <v>15764150</v>
      </c>
      <c r="C35166">
        <v>1.758</v>
      </c>
      <c r="D35166">
        <v>2005</v>
      </c>
    </row>
    <row r="35167" spans="1:4">
      <c r="A35167" t="s">
        <v>2193</v>
      </c>
      <c r="B35167">
        <v>16036320</v>
      </c>
      <c r="C35167">
        <v>1.74</v>
      </c>
      <c r="D35167">
        <v>2005</v>
      </c>
    </row>
    <row r="35168" spans="1:4">
      <c r="A35168" t="s">
        <v>2193</v>
      </c>
      <c r="B35168">
        <v>15689226</v>
      </c>
      <c r="C35168">
        <v>1.7110000000000001</v>
      </c>
      <c r="D35168">
        <v>2005</v>
      </c>
    </row>
    <row r="35169" spans="1:4">
      <c r="A35169" t="s">
        <v>2193</v>
      </c>
      <c r="B35169">
        <v>15610409</v>
      </c>
      <c r="C35169">
        <v>1.7110000000000001</v>
      </c>
      <c r="D35169">
        <v>2005</v>
      </c>
    </row>
    <row r="35170" spans="1:4">
      <c r="A35170" t="s">
        <v>2193</v>
      </c>
      <c r="B35170">
        <v>16273257</v>
      </c>
      <c r="C35170">
        <v>1.597</v>
      </c>
      <c r="D35170">
        <v>2005</v>
      </c>
    </row>
    <row r="35171" spans="1:4">
      <c r="A35171" t="s">
        <v>2193</v>
      </c>
      <c r="B35171">
        <v>16012726</v>
      </c>
      <c r="C35171">
        <v>1.597</v>
      </c>
      <c r="D35171">
        <v>2005</v>
      </c>
    </row>
    <row r="35172" spans="1:4">
      <c r="A35172" t="s">
        <v>2193</v>
      </c>
      <c r="B35172">
        <v>16110757</v>
      </c>
      <c r="C35172">
        <v>1.5029999999999999</v>
      </c>
      <c r="D35172">
        <v>2005</v>
      </c>
    </row>
    <row r="35173" spans="1:4">
      <c r="A35173" t="s">
        <v>2193</v>
      </c>
      <c r="B35173">
        <v>15892078</v>
      </c>
      <c r="C35173">
        <v>1.4710000000000001</v>
      </c>
      <c r="D35173">
        <v>2005</v>
      </c>
    </row>
    <row r="35174" spans="1:4">
      <c r="A35174" t="s">
        <v>2193</v>
      </c>
      <c r="B35174">
        <v>15754398</v>
      </c>
      <c r="C35174">
        <v>1.4450000000000001</v>
      </c>
      <c r="D35174">
        <v>2005</v>
      </c>
    </row>
    <row r="35175" spans="1:4">
      <c r="A35175" t="s">
        <v>2193</v>
      </c>
      <c r="B35175">
        <v>16124061</v>
      </c>
      <c r="C35175">
        <v>1.4450000000000001</v>
      </c>
      <c r="D35175">
        <v>2005</v>
      </c>
    </row>
    <row r="35176" spans="1:4">
      <c r="A35176" t="s">
        <v>2193</v>
      </c>
      <c r="B35176">
        <v>16222736</v>
      </c>
      <c r="C35176">
        <v>1.4450000000000001</v>
      </c>
      <c r="D35176">
        <v>2005</v>
      </c>
    </row>
    <row r="35177" spans="1:4">
      <c r="A35177" t="s">
        <v>2193</v>
      </c>
      <c r="B35177">
        <v>15754332</v>
      </c>
      <c r="C35177">
        <v>1.425</v>
      </c>
      <c r="D35177">
        <v>2005</v>
      </c>
    </row>
    <row r="35178" spans="1:4">
      <c r="A35178" t="s">
        <v>2193</v>
      </c>
      <c r="B35178">
        <v>15823121</v>
      </c>
      <c r="C35178">
        <v>1.425</v>
      </c>
      <c r="D35178">
        <v>2005</v>
      </c>
    </row>
    <row r="35179" spans="1:4">
      <c r="A35179" t="s">
        <v>2193</v>
      </c>
      <c r="B35179">
        <v>15868899</v>
      </c>
      <c r="C35179">
        <v>1.4139999999999999</v>
      </c>
      <c r="D35179">
        <v>2005</v>
      </c>
    </row>
    <row r="35180" spans="1:4">
      <c r="A35180" t="s">
        <v>2193</v>
      </c>
      <c r="B35180">
        <v>16101185</v>
      </c>
      <c r="C35180">
        <v>1.4139999999999999</v>
      </c>
      <c r="D35180">
        <v>2005</v>
      </c>
    </row>
    <row r="35181" spans="1:4">
      <c r="A35181" t="s">
        <v>2193</v>
      </c>
      <c r="B35181">
        <v>15868898</v>
      </c>
      <c r="C35181">
        <v>1.4139999999999999</v>
      </c>
      <c r="D35181">
        <v>2005</v>
      </c>
    </row>
    <row r="35182" spans="1:4">
      <c r="A35182" t="s">
        <v>2193</v>
      </c>
      <c r="B35182">
        <v>16158178</v>
      </c>
      <c r="C35182">
        <v>1.3380000000000001</v>
      </c>
      <c r="D35182">
        <v>2005</v>
      </c>
    </row>
    <row r="35183" spans="1:4">
      <c r="A35183" t="s">
        <v>2193</v>
      </c>
      <c r="B35183">
        <v>15922103</v>
      </c>
      <c r="C35183">
        <v>1.276</v>
      </c>
      <c r="D35183">
        <v>2005</v>
      </c>
    </row>
    <row r="35184" spans="1:4">
      <c r="A35184" t="s">
        <v>2193</v>
      </c>
      <c r="B35184">
        <v>15639358</v>
      </c>
      <c r="C35184">
        <v>1.22</v>
      </c>
      <c r="D35184">
        <v>2005</v>
      </c>
    </row>
    <row r="35185" spans="1:4">
      <c r="A35185" t="s">
        <v>2193</v>
      </c>
      <c r="B35185">
        <v>16019375</v>
      </c>
      <c r="C35185">
        <v>1.169</v>
      </c>
      <c r="D35185">
        <v>2005</v>
      </c>
    </row>
    <row r="35186" spans="1:4">
      <c r="A35186" t="s">
        <v>2193</v>
      </c>
      <c r="B35186">
        <v>16089171</v>
      </c>
      <c r="C35186">
        <v>1.153</v>
      </c>
      <c r="D35186">
        <v>2005</v>
      </c>
    </row>
    <row r="35187" spans="1:4">
      <c r="A35187" t="s">
        <v>2193</v>
      </c>
      <c r="B35187">
        <v>15804781</v>
      </c>
      <c r="C35187">
        <v>1</v>
      </c>
      <c r="D35187">
        <v>2005</v>
      </c>
    </row>
    <row r="35188" spans="1:4">
      <c r="A35188" t="s">
        <v>2193</v>
      </c>
      <c r="B35188">
        <v>16353391</v>
      </c>
      <c r="C35188">
        <v>0.98299999999999998</v>
      </c>
      <c r="D35188">
        <v>2005</v>
      </c>
    </row>
    <row r="35189" spans="1:4">
      <c r="A35189" t="s">
        <v>2193</v>
      </c>
      <c r="B35189">
        <v>15707649</v>
      </c>
      <c r="C35189">
        <v>0.86499999999999999</v>
      </c>
      <c r="D35189">
        <v>2005</v>
      </c>
    </row>
    <row r="35190" spans="1:4">
      <c r="A35190" t="s">
        <v>2193</v>
      </c>
      <c r="B35190">
        <v>16370262</v>
      </c>
      <c r="C35190">
        <v>0.83199999999999996</v>
      </c>
      <c r="D35190">
        <v>2005</v>
      </c>
    </row>
    <row r="35191" spans="1:4">
      <c r="A35191" t="s">
        <v>2193</v>
      </c>
      <c r="B35191">
        <v>15986219</v>
      </c>
      <c r="C35191">
        <v>0.66600000000000004</v>
      </c>
      <c r="D35191">
        <v>2005</v>
      </c>
    </row>
    <row r="35192" spans="1:4">
      <c r="A35192" t="s">
        <v>2193</v>
      </c>
      <c r="B35192">
        <v>15740666</v>
      </c>
      <c r="C35192">
        <v>0.63600000000000001</v>
      </c>
      <c r="D35192">
        <v>2005</v>
      </c>
    </row>
    <row r="35193" spans="1:4">
      <c r="A35193" t="s">
        <v>2193</v>
      </c>
      <c r="B35193">
        <v>16247658</v>
      </c>
      <c r="D35193">
        <v>2005</v>
      </c>
    </row>
    <row r="35194" spans="1:4">
      <c r="A35194" t="s">
        <v>2193</v>
      </c>
      <c r="B35194">
        <v>16269656</v>
      </c>
      <c r="D35194">
        <v>2005</v>
      </c>
    </row>
    <row r="35195" spans="1:4">
      <c r="A35195" t="s">
        <v>2193</v>
      </c>
      <c r="B35195">
        <v>15919761</v>
      </c>
      <c r="D35195">
        <v>2005</v>
      </c>
    </row>
    <row r="35196" spans="1:4">
      <c r="A35196" t="s">
        <v>2193</v>
      </c>
      <c r="B35196">
        <v>15885787</v>
      </c>
      <c r="D35196">
        <v>2005</v>
      </c>
    </row>
    <row r="35197" spans="1:4">
      <c r="A35197" t="s">
        <v>2193</v>
      </c>
      <c r="B35197">
        <v>16127192</v>
      </c>
      <c r="D35197">
        <v>2005</v>
      </c>
    </row>
    <row r="35198" spans="1:4">
      <c r="A35198" t="s">
        <v>2193</v>
      </c>
      <c r="B35198">
        <v>16244586</v>
      </c>
      <c r="D35198">
        <v>2005</v>
      </c>
    </row>
    <row r="35199" spans="1:4">
      <c r="A35199" t="s">
        <v>2193</v>
      </c>
      <c r="B35199">
        <v>16177780</v>
      </c>
      <c r="D35199">
        <v>2005</v>
      </c>
    </row>
    <row r="35200" spans="1:4">
      <c r="A35200" t="s">
        <v>2193</v>
      </c>
      <c r="B35200">
        <v>16109517</v>
      </c>
      <c r="D35200">
        <v>2005</v>
      </c>
    </row>
    <row r="35201" spans="1:4">
      <c r="A35201" t="s">
        <v>2193</v>
      </c>
      <c r="B35201">
        <v>16140112</v>
      </c>
      <c r="D35201">
        <v>2005</v>
      </c>
    </row>
    <row r="35202" spans="1:4">
      <c r="A35202" t="s">
        <v>2193</v>
      </c>
      <c r="B35202">
        <v>15550686</v>
      </c>
      <c r="D35202">
        <v>2005</v>
      </c>
    </row>
    <row r="35203" spans="1:4">
      <c r="A35203" t="s">
        <v>2193</v>
      </c>
      <c r="B35203">
        <v>15710722</v>
      </c>
      <c r="D35203">
        <v>2005</v>
      </c>
    </row>
    <row r="35204" spans="1:4">
      <c r="A35204" t="s">
        <v>2193</v>
      </c>
      <c r="B35204">
        <v>15921007</v>
      </c>
      <c r="D35204">
        <v>2005</v>
      </c>
    </row>
    <row r="35205" spans="1:4">
      <c r="A35205" t="s">
        <v>2193</v>
      </c>
      <c r="B35205">
        <v>15197769</v>
      </c>
      <c r="C35205">
        <v>4.5549999999999997</v>
      </c>
      <c r="D35205">
        <v>2004</v>
      </c>
    </row>
    <row r="35206" spans="1:4">
      <c r="A35206" t="s">
        <v>2193</v>
      </c>
      <c r="B35206">
        <v>15196547</v>
      </c>
      <c r="C35206">
        <v>4.4539999999999997</v>
      </c>
      <c r="D35206">
        <v>2004</v>
      </c>
    </row>
    <row r="35207" spans="1:4">
      <c r="A35207" t="s">
        <v>2193</v>
      </c>
      <c r="B35207">
        <v>15301873</v>
      </c>
      <c r="C35207">
        <v>3.4550000000000001</v>
      </c>
      <c r="D35207">
        <v>2004</v>
      </c>
    </row>
    <row r="35208" spans="1:4">
      <c r="A35208" t="s">
        <v>2193</v>
      </c>
      <c r="B35208">
        <v>15198686</v>
      </c>
      <c r="C35208">
        <v>2.5470000000000002</v>
      </c>
      <c r="D35208">
        <v>2004</v>
      </c>
    </row>
    <row r="35209" spans="1:4">
      <c r="A35209" t="s">
        <v>2193</v>
      </c>
      <c r="B35209">
        <v>15280403</v>
      </c>
      <c r="C35209">
        <v>2.4260000000000002</v>
      </c>
      <c r="D35209">
        <v>2004</v>
      </c>
    </row>
    <row r="35210" spans="1:4">
      <c r="A35210" t="s">
        <v>2193</v>
      </c>
      <c r="B35210">
        <v>15693535</v>
      </c>
      <c r="C35210">
        <v>0.77800000000000002</v>
      </c>
      <c r="D35210">
        <v>2004</v>
      </c>
    </row>
    <row r="35211" spans="1:4">
      <c r="A35211" t="s">
        <v>2193</v>
      </c>
      <c r="B35211">
        <v>15466359</v>
      </c>
      <c r="D35211">
        <v>2004</v>
      </c>
    </row>
    <row r="35212" spans="1:4">
      <c r="A35212" t="s">
        <v>2193</v>
      </c>
      <c r="B35212">
        <v>12963694</v>
      </c>
      <c r="C35212">
        <v>15.612</v>
      </c>
      <c r="D35212">
        <v>2003</v>
      </c>
    </row>
    <row r="35213" spans="1:4">
      <c r="A35213" t="s">
        <v>2193</v>
      </c>
      <c r="B35213">
        <v>12566318</v>
      </c>
      <c r="C35213">
        <v>7.6719999999999997</v>
      </c>
      <c r="D35213">
        <v>2003</v>
      </c>
    </row>
    <row r="35214" spans="1:4">
      <c r="A35214" t="s">
        <v>2193</v>
      </c>
      <c r="B35214">
        <v>12576440</v>
      </c>
      <c r="C35214">
        <v>6.25</v>
      </c>
      <c r="D35214">
        <v>2003</v>
      </c>
    </row>
    <row r="35215" spans="1:4">
      <c r="A35215" t="s">
        <v>2193</v>
      </c>
      <c r="B35215">
        <v>12684405</v>
      </c>
      <c r="C35215">
        <v>6.25</v>
      </c>
      <c r="D35215">
        <v>2003</v>
      </c>
    </row>
    <row r="35216" spans="1:4">
      <c r="A35216" t="s">
        <v>2193</v>
      </c>
      <c r="B35216">
        <v>12920128</v>
      </c>
      <c r="C35216">
        <v>5.5810000000000004</v>
      </c>
      <c r="D35216">
        <v>2003</v>
      </c>
    </row>
    <row r="35217" spans="1:4">
      <c r="A35217" t="s">
        <v>2193</v>
      </c>
      <c r="B35217">
        <v>12754739</v>
      </c>
      <c r="C35217">
        <v>5.423</v>
      </c>
      <c r="D35217">
        <v>2003</v>
      </c>
    </row>
    <row r="35218" spans="1:4">
      <c r="A35218" t="s">
        <v>2193</v>
      </c>
      <c r="B35218">
        <v>12610509</v>
      </c>
      <c r="C35218">
        <v>4.6349999999999998</v>
      </c>
      <c r="D35218">
        <v>2003</v>
      </c>
    </row>
    <row r="35219" spans="1:4">
      <c r="A35219" t="s">
        <v>2193</v>
      </c>
      <c r="B35219">
        <v>14553837</v>
      </c>
      <c r="C35219">
        <v>4.5519999999999996</v>
      </c>
      <c r="D35219">
        <v>2003</v>
      </c>
    </row>
    <row r="35220" spans="1:4">
      <c r="A35220" t="s">
        <v>2193</v>
      </c>
      <c r="B35220">
        <v>12759540</v>
      </c>
      <c r="C35220">
        <v>2.444</v>
      </c>
      <c r="D35220">
        <v>2003</v>
      </c>
    </row>
    <row r="35221" spans="1:4">
      <c r="A35221" t="s">
        <v>2193</v>
      </c>
      <c r="B35221">
        <v>14555345</v>
      </c>
      <c r="C35221">
        <v>1.468</v>
      </c>
      <c r="D35221">
        <v>2003</v>
      </c>
    </row>
    <row r="35222" spans="1:4">
      <c r="A35222" t="s">
        <v>2193</v>
      </c>
      <c r="B35222">
        <v>12604720</v>
      </c>
      <c r="C35222">
        <v>1.2689999999999999</v>
      </c>
      <c r="D35222">
        <v>2003</v>
      </c>
    </row>
    <row r="35223" spans="1:4">
      <c r="A35223" t="s">
        <v>2193</v>
      </c>
      <c r="B35223">
        <v>12714562</v>
      </c>
      <c r="D35223">
        <v>2003</v>
      </c>
    </row>
    <row r="35224" spans="1:4">
      <c r="A35224" t="s">
        <v>2193</v>
      </c>
      <c r="B35224">
        <v>12036873</v>
      </c>
      <c r="C35224">
        <v>10.896000000000001</v>
      </c>
      <c r="D35224">
        <v>2002</v>
      </c>
    </row>
    <row r="35225" spans="1:4">
      <c r="A35225" t="s">
        <v>2193</v>
      </c>
      <c r="B35225">
        <v>11912138</v>
      </c>
      <c r="C35225">
        <v>7.6719999999999997</v>
      </c>
      <c r="D35225">
        <v>2002</v>
      </c>
    </row>
    <row r="35226" spans="1:4">
      <c r="A35226" t="s">
        <v>2193</v>
      </c>
      <c r="B35226">
        <v>12148568</v>
      </c>
      <c r="C35226">
        <v>3.742</v>
      </c>
      <c r="D35226">
        <v>2002</v>
      </c>
    </row>
    <row r="35227" spans="1:4">
      <c r="A35227" t="s">
        <v>2193</v>
      </c>
      <c r="B35227">
        <v>12112468</v>
      </c>
      <c r="C35227">
        <v>3.0840000000000001</v>
      </c>
      <c r="D35227">
        <v>2002</v>
      </c>
    </row>
    <row r="35228" spans="1:4">
      <c r="A35228" t="s">
        <v>2193</v>
      </c>
      <c r="B35228">
        <v>11175851</v>
      </c>
      <c r="C35228">
        <v>26.382000000000001</v>
      </c>
      <c r="D35228">
        <v>2001</v>
      </c>
    </row>
    <row r="35229" spans="1:4">
      <c r="A35229" t="s">
        <v>2193</v>
      </c>
      <c r="B35229">
        <v>11175849</v>
      </c>
      <c r="C35229">
        <v>26.382000000000001</v>
      </c>
      <c r="D35229">
        <v>2001</v>
      </c>
    </row>
    <row r="35230" spans="1:4">
      <c r="A35230" t="s">
        <v>2193</v>
      </c>
      <c r="B35230">
        <v>11574540</v>
      </c>
      <c r="C35230">
        <v>5.5810000000000004</v>
      </c>
      <c r="D35230">
        <v>2001</v>
      </c>
    </row>
    <row r="35231" spans="1:4">
      <c r="A35231" t="s">
        <v>2193</v>
      </c>
      <c r="B35231">
        <v>11279005</v>
      </c>
      <c r="C35231">
        <v>5.5810000000000004</v>
      </c>
      <c r="D35231">
        <v>2001</v>
      </c>
    </row>
    <row r="35232" spans="1:4">
      <c r="A35232" t="s">
        <v>2193</v>
      </c>
      <c r="B35232">
        <v>11108717</v>
      </c>
      <c r="C35232">
        <v>5.5810000000000004</v>
      </c>
      <c r="D35232">
        <v>2001</v>
      </c>
    </row>
    <row r="35233" spans="1:4">
      <c r="A35233" t="s">
        <v>2193</v>
      </c>
      <c r="B35233">
        <v>11180159</v>
      </c>
      <c r="C35233">
        <v>5.423</v>
      </c>
      <c r="D35233">
        <v>2001</v>
      </c>
    </row>
    <row r="35234" spans="1:4">
      <c r="A35234" t="s">
        <v>2193</v>
      </c>
      <c r="B35234">
        <v>11683876</v>
      </c>
      <c r="C35234">
        <v>2.8490000000000002</v>
      </c>
      <c r="D35234">
        <v>2001</v>
      </c>
    </row>
    <row r="35235" spans="1:4">
      <c r="A35235" t="s">
        <v>2193</v>
      </c>
      <c r="B35235">
        <v>10208880</v>
      </c>
      <c r="C35235">
        <v>2.7490000000000001</v>
      </c>
      <c r="D35235">
        <v>1999</v>
      </c>
    </row>
    <row r="35236" spans="1:4">
      <c r="A35236" t="s">
        <v>2193</v>
      </c>
      <c r="B35236">
        <v>10551327</v>
      </c>
      <c r="C35236">
        <v>2.0049999999999999</v>
      </c>
      <c r="D35236">
        <v>1999</v>
      </c>
    </row>
    <row r="35237" spans="1:4">
      <c r="A35237" t="s">
        <v>2193</v>
      </c>
      <c r="B35237">
        <v>9435229</v>
      </c>
      <c r="C35237">
        <v>9.5980000000000008</v>
      </c>
      <c r="D35237">
        <v>1998</v>
      </c>
    </row>
    <row r="35238" spans="1:4">
      <c r="A35238" t="s">
        <v>2193</v>
      </c>
      <c r="B35238">
        <v>9479493</v>
      </c>
      <c r="C35238">
        <v>3.613</v>
      </c>
      <c r="D35238">
        <v>1998</v>
      </c>
    </row>
    <row r="35239" spans="1:4">
      <c r="A35239" t="s">
        <v>2193</v>
      </c>
      <c r="B35239">
        <v>9622638</v>
      </c>
      <c r="C35239">
        <v>3.5179999999999998</v>
      </c>
      <c r="D35239">
        <v>1998</v>
      </c>
    </row>
    <row r="35240" spans="1:4">
      <c r="A35240" t="s">
        <v>2193</v>
      </c>
      <c r="B35240">
        <v>9205122</v>
      </c>
      <c r="C35240">
        <v>3.613</v>
      </c>
      <c r="D35240">
        <v>1997</v>
      </c>
    </row>
    <row r="35241" spans="1:4">
      <c r="A35241" t="s">
        <v>2193</v>
      </c>
      <c r="B35241">
        <v>9421270</v>
      </c>
      <c r="C35241">
        <v>3.4689999999999999</v>
      </c>
      <c r="D35241">
        <v>1997</v>
      </c>
    </row>
    <row r="35242" spans="1:4">
      <c r="A35242" t="s">
        <v>2193</v>
      </c>
      <c r="B35242">
        <v>8876195</v>
      </c>
      <c r="C35242">
        <v>9.5980000000000008</v>
      </c>
      <c r="D35242">
        <v>1996</v>
      </c>
    </row>
    <row r="35243" spans="1:4">
      <c r="A35243" t="s">
        <v>2225</v>
      </c>
      <c r="B35243">
        <v>19635589</v>
      </c>
      <c r="C35243">
        <v>2.238</v>
      </c>
      <c r="D35243">
        <v>2009</v>
      </c>
    </row>
    <row r="35244" spans="1:4">
      <c r="A35244" t="s">
        <v>2225</v>
      </c>
      <c r="B35244">
        <v>20027292</v>
      </c>
      <c r="D35244">
        <v>2009</v>
      </c>
    </row>
    <row r="35245" spans="1:4">
      <c r="A35245" t="s">
        <v>2225</v>
      </c>
      <c r="B35245">
        <v>19765108</v>
      </c>
      <c r="D35245">
        <v>2009</v>
      </c>
    </row>
    <row r="35246" spans="1:4">
      <c r="A35246" t="s">
        <v>2225</v>
      </c>
      <c r="B35246">
        <v>19056886</v>
      </c>
      <c r="C35246">
        <v>14.795</v>
      </c>
      <c r="D35246">
        <v>2008</v>
      </c>
    </row>
    <row r="35247" spans="1:4">
      <c r="A35247" t="s">
        <v>2225</v>
      </c>
      <c r="B35247">
        <v>18448090</v>
      </c>
      <c r="D35247">
        <v>2008</v>
      </c>
    </row>
    <row r="35248" spans="1:4">
      <c r="A35248" t="s">
        <v>2225</v>
      </c>
      <c r="B35248">
        <v>17051480</v>
      </c>
      <c r="C35248">
        <v>2.83</v>
      </c>
      <c r="D35248">
        <v>2006</v>
      </c>
    </row>
    <row r="35249" spans="1:4">
      <c r="A35249" t="s">
        <v>2225</v>
      </c>
      <c r="B35249">
        <v>16037235</v>
      </c>
      <c r="C35249">
        <v>1.7310000000000001</v>
      </c>
      <c r="D35249">
        <v>2005</v>
      </c>
    </row>
    <row r="35250" spans="1:4">
      <c r="A35250" t="s">
        <v>2225</v>
      </c>
      <c r="B35250">
        <v>10644439</v>
      </c>
      <c r="C35250">
        <v>3.613</v>
      </c>
      <c r="D35250">
        <v>1999</v>
      </c>
    </row>
    <row r="35251" spans="1:4">
      <c r="A35251" t="s">
        <v>1060</v>
      </c>
      <c r="B35251">
        <v>20233884</v>
      </c>
      <c r="C35251">
        <v>6.25</v>
      </c>
      <c r="D35251">
        <v>2010</v>
      </c>
    </row>
    <row r="35252" spans="1:4">
      <c r="A35252" t="s">
        <v>1060</v>
      </c>
      <c r="B35252">
        <v>20103668</v>
      </c>
      <c r="C35252">
        <v>6.25</v>
      </c>
      <c r="D35252">
        <v>2010</v>
      </c>
    </row>
    <row r="35253" spans="1:4">
      <c r="A35253" t="s">
        <v>1060</v>
      </c>
      <c r="B35253">
        <v>20084017</v>
      </c>
      <c r="C35253">
        <v>4.718</v>
      </c>
      <c r="D35253">
        <v>2010</v>
      </c>
    </row>
    <row r="35254" spans="1:4">
      <c r="A35254" t="s">
        <v>1060</v>
      </c>
      <c r="B35254">
        <v>20052735</v>
      </c>
      <c r="C35254">
        <v>1.425</v>
      </c>
      <c r="D35254">
        <v>2010</v>
      </c>
    </row>
    <row r="35255" spans="1:4">
      <c r="A35255" t="s">
        <v>1060</v>
      </c>
      <c r="B35255">
        <v>20026662</v>
      </c>
      <c r="D35255">
        <v>2010</v>
      </c>
    </row>
    <row r="35256" spans="1:4">
      <c r="A35256" t="s">
        <v>1060</v>
      </c>
      <c r="B35256">
        <v>19741061</v>
      </c>
      <c r="D35256">
        <v>2010</v>
      </c>
    </row>
    <row r="35257" spans="1:4">
      <c r="A35257" t="s">
        <v>1060</v>
      </c>
      <c r="B35257">
        <v>19658040</v>
      </c>
      <c r="D35257">
        <v>2010</v>
      </c>
    </row>
    <row r="35258" spans="1:4">
      <c r="A35258" t="s">
        <v>1060</v>
      </c>
      <c r="B35258">
        <v>20048182</v>
      </c>
      <c r="D35258">
        <v>2010</v>
      </c>
    </row>
    <row r="35259" spans="1:4">
      <c r="A35259" t="s">
        <v>1060</v>
      </c>
      <c r="B35259">
        <v>20061136</v>
      </c>
      <c r="D35259">
        <v>2010</v>
      </c>
    </row>
    <row r="35260" spans="1:4">
      <c r="A35260" t="s">
        <v>1060</v>
      </c>
      <c r="B35260">
        <v>19965812</v>
      </c>
      <c r="D35260">
        <v>2010</v>
      </c>
    </row>
    <row r="35261" spans="1:4">
      <c r="A35261" t="s">
        <v>1060</v>
      </c>
      <c r="B35261">
        <v>20415720</v>
      </c>
      <c r="D35261">
        <v>2010</v>
      </c>
    </row>
    <row r="35262" spans="1:4">
      <c r="A35262" t="s">
        <v>1060</v>
      </c>
      <c r="B35262">
        <v>20034758</v>
      </c>
      <c r="D35262">
        <v>2010</v>
      </c>
    </row>
    <row r="35263" spans="1:4">
      <c r="A35263" t="s">
        <v>1060</v>
      </c>
      <c r="B35263">
        <v>20367638</v>
      </c>
      <c r="D35263">
        <v>2010</v>
      </c>
    </row>
    <row r="35264" spans="1:4">
      <c r="A35264" t="s">
        <v>1060</v>
      </c>
      <c r="B35264">
        <v>20346928</v>
      </c>
      <c r="D35264">
        <v>2010</v>
      </c>
    </row>
    <row r="35265" spans="1:4">
      <c r="A35265" t="s">
        <v>1060</v>
      </c>
      <c r="B35265">
        <v>20178096</v>
      </c>
      <c r="D35265">
        <v>2010</v>
      </c>
    </row>
    <row r="35266" spans="1:4">
      <c r="A35266" t="s">
        <v>1060</v>
      </c>
      <c r="B35266">
        <v>19915174</v>
      </c>
      <c r="D35266">
        <v>2010</v>
      </c>
    </row>
    <row r="35267" spans="1:4">
      <c r="A35267" t="s">
        <v>1060</v>
      </c>
      <c r="B35267">
        <v>20141840</v>
      </c>
      <c r="D35267">
        <v>2010</v>
      </c>
    </row>
    <row r="35268" spans="1:4">
      <c r="A35268" t="s">
        <v>1060</v>
      </c>
      <c r="B35268">
        <v>20015944</v>
      </c>
      <c r="D35268">
        <v>2010</v>
      </c>
    </row>
    <row r="35269" spans="1:4">
      <c r="A35269" t="s">
        <v>1060</v>
      </c>
      <c r="B35269">
        <v>19720604</v>
      </c>
      <c r="D35269">
        <v>2010</v>
      </c>
    </row>
    <row r="35270" spans="1:4">
      <c r="A35270" t="s">
        <v>1060</v>
      </c>
      <c r="B35270">
        <v>20363952</v>
      </c>
      <c r="D35270">
        <v>2010</v>
      </c>
    </row>
    <row r="35271" spans="1:4">
      <c r="A35271" t="s">
        <v>1060</v>
      </c>
      <c r="B35271">
        <v>20127810</v>
      </c>
      <c r="D35271">
        <v>2010</v>
      </c>
    </row>
    <row r="35272" spans="1:4">
      <c r="A35272" t="s">
        <v>1060</v>
      </c>
      <c r="B35272">
        <v>20058324</v>
      </c>
      <c r="D35272">
        <v>2010</v>
      </c>
    </row>
    <row r="35273" spans="1:4">
      <c r="A35273" t="s">
        <v>1060</v>
      </c>
      <c r="B35273">
        <v>19963036</v>
      </c>
      <c r="D35273">
        <v>2010</v>
      </c>
    </row>
    <row r="35274" spans="1:4">
      <c r="A35274" t="s">
        <v>1060</v>
      </c>
      <c r="B35274">
        <v>19116905</v>
      </c>
      <c r="C35274">
        <v>7.6769999999999996</v>
      </c>
      <c r="D35274">
        <v>2009</v>
      </c>
    </row>
    <row r="35275" spans="1:4">
      <c r="A35275" t="s">
        <v>1060</v>
      </c>
      <c r="B35275">
        <v>19404941</v>
      </c>
      <c r="C35275">
        <v>7.6769999999999996</v>
      </c>
      <c r="D35275">
        <v>2009</v>
      </c>
    </row>
    <row r="35276" spans="1:4">
      <c r="A35276" t="s">
        <v>1060</v>
      </c>
      <c r="B35276">
        <v>19296866</v>
      </c>
      <c r="C35276">
        <v>7.556</v>
      </c>
      <c r="D35276">
        <v>2009</v>
      </c>
    </row>
    <row r="35277" spans="1:4">
      <c r="A35277" t="s">
        <v>1060</v>
      </c>
      <c r="B35277">
        <v>19223496</v>
      </c>
      <c r="C35277">
        <v>6.25</v>
      </c>
      <c r="D35277">
        <v>2009</v>
      </c>
    </row>
    <row r="35278" spans="1:4">
      <c r="A35278" t="s">
        <v>1060</v>
      </c>
      <c r="B35278">
        <v>19605404</v>
      </c>
      <c r="C35278">
        <v>6.25</v>
      </c>
      <c r="D35278">
        <v>2009</v>
      </c>
    </row>
    <row r="35279" spans="1:4">
      <c r="A35279" t="s">
        <v>1060</v>
      </c>
      <c r="B35279">
        <v>19505323</v>
      </c>
      <c r="C35279">
        <v>2.9350000000000001</v>
      </c>
      <c r="D35279">
        <v>2009</v>
      </c>
    </row>
    <row r="35280" spans="1:4">
      <c r="A35280" t="s">
        <v>1060</v>
      </c>
      <c r="B35280">
        <v>19816604</v>
      </c>
      <c r="C35280">
        <v>2.3290000000000002</v>
      </c>
      <c r="D35280">
        <v>2009</v>
      </c>
    </row>
    <row r="35281" spans="1:4">
      <c r="A35281" t="s">
        <v>1060</v>
      </c>
      <c r="B35281">
        <v>19233458</v>
      </c>
      <c r="C35281">
        <v>1.911</v>
      </c>
      <c r="D35281">
        <v>2009</v>
      </c>
    </row>
    <row r="35282" spans="1:4">
      <c r="A35282" t="s">
        <v>1060</v>
      </c>
      <c r="B35282">
        <v>19082506</v>
      </c>
      <c r="C35282">
        <v>1.847</v>
      </c>
      <c r="D35282">
        <v>2009</v>
      </c>
    </row>
    <row r="35283" spans="1:4">
      <c r="A35283" t="s">
        <v>1060</v>
      </c>
      <c r="B35283">
        <v>19287991</v>
      </c>
      <c r="C35283">
        <v>1.597</v>
      </c>
      <c r="D35283">
        <v>2009</v>
      </c>
    </row>
    <row r="35284" spans="1:4">
      <c r="A35284" t="s">
        <v>1060</v>
      </c>
      <c r="B35284">
        <v>19248046</v>
      </c>
      <c r="C35284">
        <v>1.425</v>
      </c>
      <c r="D35284">
        <v>2009</v>
      </c>
    </row>
    <row r="35285" spans="1:4">
      <c r="A35285" t="s">
        <v>1060</v>
      </c>
      <c r="B35285">
        <v>19524442</v>
      </c>
      <c r="C35285">
        <v>0.80100000000000005</v>
      </c>
      <c r="D35285">
        <v>2009</v>
      </c>
    </row>
    <row r="35286" spans="1:4">
      <c r="A35286" t="s">
        <v>1060</v>
      </c>
      <c r="B35286">
        <v>20007583</v>
      </c>
      <c r="D35286">
        <v>2009</v>
      </c>
    </row>
    <row r="35287" spans="1:4">
      <c r="A35287" t="s">
        <v>1060</v>
      </c>
      <c r="B35287">
        <v>19162007</v>
      </c>
      <c r="D35287">
        <v>2009</v>
      </c>
    </row>
    <row r="35288" spans="1:4">
      <c r="A35288" t="s">
        <v>1060</v>
      </c>
      <c r="B35288">
        <v>19759568</v>
      </c>
      <c r="D35288">
        <v>2009</v>
      </c>
    </row>
    <row r="35289" spans="1:4">
      <c r="A35289" t="s">
        <v>1060</v>
      </c>
      <c r="B35289">
        <v>19603004</v>
      </c>
      <c r="D35289">
        <v>2009</v>
      </c>
    </row>
    <row r="35290" spans="1:4">
      <c r="A35290" t="s">
        <v>1060</v>
      </c>
      <c r="B35290">
        <v>19696410</v>
      </c>
      <c r="D35290">
        <v>2009</v>
      </c>
    </row>
    <row r="35291" spans="1:4">
      <c r="A35291" t="s">
        <v>1060</v>
      </c>
      <c r="B35291">
        <v>19385972</v>
      </c>
      <c r="D35291">
        <v>2009</v>
      </c>
    </row>
    <row r="35292" spans="1:4">
      <c r="A35292" t="s">
        <v>1060</v>
      </c>
      <c r="B35292">
        <v>19050699</v>
      </c>
      <c r="D35292">
        <v>2009</v>
      </c>
    </row>
    <row r="35293" spans="1:4">
      <c r="A35293" t="s">
        <v>1060</v>
      </c>
      <c r="B35293">
        <v>19249018</v>
      </c>
      <c r="D35293">
        <v>2009</v>
      </c>
    </row>
    <row r="35294" spans="1:4">
      <c r="A35294" t="s">
        <v>1060</v>
      </c>
      <c r="B35294">
        <v>19707156</v>
      </c>
      <c r="D35294">
        <v>2009</v>
      </c>
    </row>
    <row r="35295" spans="1:4">
      <c r="A35295" t="s">
        <v>1060</v>
      </c>
      <c r="B35295">
        <v>19875757</v>
      </c>
      <c r="D35295">
        <v>2009</v>
      </c>
    </row>
    <row r="35296" spans="1:4">
      <c r="A35296" t="s">
        <v>1060</v>
      </c>
      <c r="B35296">
        <v>19664071</v>
      </c>
      <c r="D35296">
        <v>2009</v>
      </c>
    </row>
    <row r="35297" spans="1:4">
      <c r="A35297" t="s">
        <v>1060</v>
      </c>
      <c r="B35297">
        <v>19302266</v>
      </c>
      <c r="D35297">
        <v>2009</v>
      </c>
    </row>
    <row r="35298" spans="1:4">
      <c r="A35298" t="s">
        <v>1060</v>
      </c>
      <c r="B35298">
        <v>19064815</v>
      </c>
      <c r="D35298">
        <v>2009</v>
      </c>
    </row>
    <row r="35299" spans="1:4">
      <c r="A35299" t="s">
        <v>1060</v>
      </c>
      <c r="B35299">
        <v>19587277</v>
      </c>
      <c r="D35299">
        <v>2009</v>
      </c>
    </row>
    <row r="35300" spans="1:4">
      <c r="A35300" t="s">
        <v>1060</v>
      </c>
      <c r="B35300">
        <v>19647313</v>
      </c>
      <c r="D35300">
        <v>2009</v>
      </c>
    </row>
    <row r="35301" spans="1:4">
      <c r="A35301" t="s">
        <v>1060</v>
      </c>
      <c r="B35301">
        <v>19266483</v>
      </c>
      <c r="D35301">
        <v>2009</v>
      </c>
    </row>
    <row r="35302" spans="1:4">
      <c r="A35302" t="s">
        <v>1060</v>
      </c>
      <c r="B35302">
        <v>19574559</v>
      </c>
      <c r="D35302">
        <v>2009</v>
      </c>
    </row>
    <row r="35303" spans="1:4">
      <c r="A35303" t="s">
        <v>1060</v>
      </c>
      <c r="B35303">
        <v>19587327</v>
      </c>
      <c r="D35303">
        <v>2009</v>
      </c>
    </row>
    <row r="35304" spans="1:4">
      <c r="A35304" t="s">
        <v>1060</v>
      </c>
      <c r="B35304">
        <v>19713678</v>
      </c>
      <c r="D35304">
        <v>2009</v>
      </c>
    </row>
    <row r="35305" spans="1:4">
      <c r="A35305" t="s">
        <v>1060</v>
      </c>
      <c r="B35305">
        <v>19419573</v>
      </c>
      <c r="D35305">
        <v>2009</v>
      </c>
    </row>
    <row r="35306" spans="1:4">
      <c r="A35306" t="s">
        <v>1060</v>
      </c>
      <c r="B35306">
        <v>19513617</v>
      </c>
      <c r="D35306">
        <v>2009</v>
      </c>
    </row>
    <row r="35307" spans="1:4">
      <c r="A35307" t="s">
        <v>1060</v>
      </c>
      <c r="B35307">
        <v>19367276</v>
      </c>
      <c r="D35307">
        <v>2009</v>
      </c>
    </row>
    <row r="35308" spans="1:4">
      <c r="A35308" t="s">
        <v>1060</v>
      </c>
      <c r="B35308">
        <v>19524286</v>
      </c>
      <c r="D35308">
        <v>2009</v>
      </c>
    </row>
    <row r="35309" spans="1:4">
      <c r="A35309" t="s">
        <v>1060</v>
      </c>
      <c r="B35309">
        <v>19571140</v>
      </c>
      <c r="D35309">
        <v>2009</v>
      </c>
    </row>
    <row r="35310" spans="1:4">
      <c r="A35310" t="s">
        <v>1060</v>
      </c>
      <c r="B35310">
        <v>19445630</v>
      </c>
      <c r="D35310">
        <v>2009</v>
      </c>
    </row>
    <row r="35311" spans="1:4">
      <c r="A35311" t="s">
        <v>1060</v>
      </c>
      <c r="B35311">
        <v>19490776</v>
      </c>
      <c r="D35311">
        <v>2009</v>
      </c>
    </row>
    <row r="35312" spans="1:4">
      <c r="A35312" t="s">
        <v>1060</v>
      </c>
      <c r="B35312">
        <v>19415738</v>
      </c>
      <c r="D35312">
        <v>2009</v>
      </c>
    </row>
    <row r="35313" spans="1:4">
      <c r="A35313" t="s">
        <v>1060</v>
      </c>
      <c r="B35313">
        <v>19556804</v>
      </c>
      <c r="D35313">
        <v>2009</v>
      </c>
    </row>
    <row r="35314" spans="1:4">
      <c r="A35314" t="s">
        <v>1060</v>
      </c>
      <c r="B35314">
        <v>19767581</v>
      </c>
      <c r="D35314">
        <v>2009</v>
      </c>
    </row>
    <row r="35315" spans="1:4">
      <c r="A35315" t="s">
        <v>1060</v>
      </c>
      <c r="B35315">
        <v>19406633</v>
      </c>
      <c r="D35315">
        <v>2009</v>
      </c>
    </row>
    <row r="35316" spans="1:4">
      <c r="A35316" t="s">
        <v>1060</v>
      </c>
      <c r="B35316">
        <v>19758562</v>
      </c>
      <c r="D35316">
        <v>2009</v>
      </c>
    </row>
    <row r="35317" spans="1:4">
      <c r="A35317" t="s">
        <v>1060</v>
      </c>
      <c r="B35317">
        <v>19164801</v>
      </c>
      <c r="D35317">
        <v>2009</v>
      </c>
    </row>
    <row r="35318" spans="1:4">
      <c r="A35318" t="s">
        <v>1060</v>
      </c>
      <c r="B35318">
        <v>19763275</v>
      </c>
      <c r="D35318">
        <v>2009</v>
      </c>
    </row>
    <row r="35319" spans="1:4">
      <c r="A35319" t="s">
        <v>1060</v>
      </c>
      <c r="B35319">
        <v>19822898</v>
      </c>
      <c r="D35319">
        <v>2009</v>
      </c>
    </row>
    <row r="35320" spans="1:4">
      <c r="A35320" t="s">
        <v>1060</v>
      </c>
      <c r="B35320">
        <v>19333381</v>
      </c>
      <c r="D35320">
        <v>2009</v>
      </c>
    </row>
    <row r="35321" spans="1:4">
      <c r="A35321" t="s">
        <v>1060</v>
      </c>
      <c r="B35321">
        <v>19058181</v>
      </c>
      <c r="D35321">
        <v>2009</v>
      </c>
    </row>
    <row r="35322" spans="1:4">
      <c r="A35322" t="s">
        <v>1060</v>
      </c>
      <c r="B35322">
        <v>19538465</v>
      </c>
      <c r="D35322">
        <v>2009</v>
      </c>
    </row>
    <row r="35323" spans="1:4">
      <c r="A35323" t="s">
        <v>1060</v>
      </c>
      <c r="B35323">
        <v>19357774</v>
      </c>
      <c r="D35323">
        <v>2009</v>
      </c>
    </row>
    <row r="35324" spans="1:4">
      <c r="A35324" t="s">
        <v>1060</v>
      </c>
      <c r="B35324">
        <v>19668241</v>
      </c>
      <c r="D35324">
        <v>2009</v>
      </c>
    </row>
    <row r="35325" spans="1:4">
      <c r="A35325" t="s">
        <v>1060</v>
      </c>
      <c r="B35325">
        <v>19526390</v>
      </c>
      <c r="D35325">
        <v>2009</v>
      </c>
    </row>
    <row r="35326" spans="1:4">
      <c r="A35326" t="s">
        <v>1060</v>
      </c>
      <c r="B35326">
        <v>18948613</v>
      </c>
      <c r="D35326">
        <v>2009</v>
      </c>
    </row>
    <row r="35327" spans="1:4">
      <c r="A35327" t="s">
        <v>1060</v>
      </c>
      <c r="B35327">
        <v>18990142</v>
      </c>
      <c r="D35327">
        <v>2009</v>
      </c>
    </row>
    <row r="35328" spans="1:4">
      <c r="A35328" t="s">
        <v>1060</v>
      </c>
      <c r="B35328">
        <v>19466634</v>
      </c>
      <c r="D35328">
        <v>2009</v>
      </c>
    </row>
    <row r="35329" spans="1:4">
      <c r="A35329" t="s">
        <v>1060</v>
      </c>
      <c r="B35329">
        <v>18975312</v>
      </c>
      <c r="C35329">
        <v>7.6769999999999996</v>
      </c>
      <c r="D35329">
        <v>2008</v>
      </c>
    </row>
    <row r="35330" spans="1:4">
      <c r="A35330" t="s">
        <v>1060</v>
      </c>
      <c r="B35330">
        <v>18451223</v>
      </c>
      <c r="C35330">
        <v>6.25</v>
      </c>
      <c r="D35330">
        <v>2008</v>
      </c>
    </row>
    <row r="35331" spans="1:4">
      <c r="A35331" t="s">
        <v>1060</v>
      </c>
      <c r="B35331">
        <v>18694994</v>
      </c>
      <c r="C35331">
        <v>6.25</v>
      </c>
      <c r="D35331">
        <v>2008</v>
      </c>
    </row>
    <row r="35332" spans="1:4">
      <c r="A35332" t="s">
        <v>1060</v>
      </c>
      <c r="B35332">
        <v>18566400</v>
      </c>
      <c r="C35332">
        <v>6.0679999999999996</v>
      </c>
      <c r="D35332">
        <v>2008</v>
      </c>
    </row>
    <row r="35333" spans="1:4">
      <c r="A35333" t="s">
        <v>1060</v>
      </c>
      <c r="B35333">
        <v>17825982</v>
      </c>
      <c r="C35333">
        <v>5.6340000000000003</v>
      </c>
      <c r="D35333">
        <v>2008</v>
      </c>
    </row>
    <row r="35334" spans="1:4">
      <c r="A35334" t="s">
        <v>1060</v>
      </c>
      <c r="B35334">
        <v>18625704</v>
      </c>
      <c r="C35334">
        <v>5.5810000000000004</v>
      </c>
      <c r="D35334">
        <v>2008</v>
      </c>
    </row>
    <row r="35335" spans="1:4">
      <c r="A35335" t="s">
        <v>1060</v>
      </c>
      <c r="B35335">
        <v>18922791</v>
      </c>
      <c r="C35335">
        <v>5.5810000000000004</v>
      </c>
      <c r="D35335">
        <v>2008</v>
      </c>
    </row>
    <row r="35336" spans="1:4">
      <c r="A35336" t="s">
        <v>1060</v>
      </c>
      <c r="B35336">
        <v>17943144</v>
      </c>
      <c r="C35336">
        <v>4.8120000000000003</v>
      </c>
      <c r="D35336">
        <v>2008</v>
      </c>
    </row>
    <row r="35337" spans="1:4">
      <c r="A35337" t="s">
        <v>1060</v>
      </c>
      <c r="B35337">
        <v>18687659</v>
      </c>
      <c r="C35337">
        <v>4.8</v>
      </c>
      <c r="D35337">
        <v>2008</v>
      </c>
    </row>
    <row r="35338" spans="1:4">
      <c r="A35338" t="s">
        <v>1060</v>
      </c>
      <c r="B35338">
        <v>18550647</v>
      </c>
      <c r="C35338">
        <v>4.4160000000000004</v>
      </c>
      <c r="D35338">
        <v>2008</v>
      </c>
    </row>
    <row r="35339" spans="1:4">
      <c r="A35339" t="s">
        <v>1060</v>
      </c>
      <c r="B35339">
        <v>18326810</v>
      </c>
      <c r="C35339">
        <v>3.9729999999999999</v>
      </c>
      <c r="D35339">
        <v>2008</v>
      </c>
    </row>
    <row r="35340" spans="1:4">
      <c r="A35340" t="s">
        <v>1060</v>
      </c>
      <c r="B35340">
        <v>18835919</v>
      </c>
      <c r="C35340">
        <v>3.9729999999999999</v>
      </c>
      <c r="D35340">
        <v>2008</v>
      </c>
    </row>
    <row r="35341" spans="1:4">
      <c r="A35341" t="s">
        <v>1060</v>
      </c>
      <c r="B35341">
        <v>18236396</v>
      </c>
      <c r="C35341">
        <v>3.7509999999999999</v>
      </c>
      <c r="D35341">
        <v>2008</v>
      </c>
    </row>
    <row r="35342" spans="1:4">
      <c r="A35342" t="s">
        <v>1060</v>
      </c>
      <c r="B35342">
        <v>18598002</v>
      </c>
      <c r="C35342">
        <v>3.3250000000000002</v>
      </c>
      <c r="D35342">
        <v>2008</v>
      </c>
    </row>
    <row r="35343" spans="1:4">
      <c r="A35343" t="s">
        <v>1060</v>
      </c>
      <c r="B35343">
        <v>18823569</v>
      </c>
      <c r="C35343">
        <v>2.9350000000000001</v>
      </c>
      <c r="D35343">
        <v>2008</v>
      </c>
    </row>
    <row r="35344" spans="1:4">
      <c r="A35344" t="s">
        <v>1060</v>
      </c>
      <c r="B35344">
        <v>18287964</v>
      </c>
      <c r="C35344">
        <v>2.839</v>
      </c>
      <c r="D35344">
        <v>2008</v>
      </c>
    </row>
    <row r="35345" spans="1:4">
      <c r="A35345" t="s">
        <v>1060</v>
      </c>
      <c r="B35345">
        <v>18001701</v>
      </c>
      <c r="C35345">
        <v>2.601</v>
      </c>
      <c r="D35345">
        <v>2008</v>
      </c>
    </row>
    <row r="35346" spans="1:4">
      <c r="A35346" t="s">
        <v>1060</v>
      </c>
      <c r="B35346">
        <v>17410522</v>
      </c>
      <c r="C35346">
        <v>2.589</v>
      </c>
      <c r="D35346">
        <v>2008</v>
      </c>
    </row>
    <row r="35347" spans="1:4">
      <c r="A35347" t="s">
        <v>1060</v>
      </c>
      <c r="B35347">
        <v>18631405</v>
      </c>
      <c r="C35347">
        <v>2.419</v>
      </c>
      <c r="D35347">
        <v>2008</v>
      </c>
    </row>
    <row r="35348" spans="1:4">
      <c r="A35348" t="s">
        <v>1060</v>
      </c>
      <c r="B35348">
        <v>18636145</v>
      </c>
      <c r="C35348">
        <v>2.2949999999999999</v>
      </c>
      <c r="D35348">
        <v>2008</v>
      </c>
    </row>
    <row r="35349" spans="1:4">
      <c r="A35349" t="s">
        <v>1060</v>
      </c>
      <c r="B35349">
        <v>19210865</v>
      </c>
      <c r="C35349">
        <v>2.27</v>
      </c>
      <c r="D35349">
        <v>2008</v>
      </c>
    </row>
    <row r="35350" spans="1:4">
      <c r="A35350" t="s">
        <v>1060</v>
      </c>
      <c r="B35350">
        <v>18085605</v>
      </c>
      <c r="C35350">
        <v>1.8009999999999999</v>
      </c>
      <c r="D35350">
        <v>2008</v>
      </c>
    </row>
    <row r="35351" spans="1:4">
      <c r="A35351" t="s">
        <v>1060</v>
      </c>
      <c r="B35351">
        <v>18813825</v>
      </c>
      <c r="C35351">
        <v>1.597</v>
      </c>
      <c r="D35351">
        <v>2008</v>
      </c>
    </row>
    <row r="35352" spans="1:4">
      <c r="A35352" t="s">
        <v>1060</v>
      </c>
      <c r="B35352">
        <v>18630531</v>
      </c>
      <c r="C35352">
        <v>1.4139999999999999</v>
      </c>
      <c r="D35352">
        <v>2008</v>
      </c>
    </row>
    <row r="35353" spans="1:4">
      <c r="A35353" t="s">
        <v>1060</v>
      </c>
      <c r="B35353">
        <v>17912564</v>
      </c>
      <c r="C35353">
        <v>1.0780000000000001</v>
      </c>
      <c r="D35353">
        <v>2008</v>
      </c>
    </row>
    <row r="35354" spans="1:4">
      <c r="A35354" t="s">
        <v>1060</v>
      </c>
      <c r="B35354">
        <v>18175242</v>
      </c>
      <c r="C35354">
        <v>1</v>
      </c>
      <c r="D35354">
        <v>2008</v>
      </c>
    </row>
    <row r="35355" spans="1:4">
      <c r="A35355" t="s">
        <v>1060</v>
      </c>
      <c r="B35355">
        <v>18321563</v>
      </c>
      <c r="C35355">
        <v>0.86499999999999999</v>
      </c>
      <c r="D35355">
        <v>2008</v>
      </c>
    </row>
    <row r="35356" spans="1:4">
      <c r="A35356" t="s">
        <v>1060</v>
      </c>
      <c r="B35356">
        <v>18239888</v>
      </c>
      <c r="C35356">
        <v>0.63500000000000001</v>
      </c>
      <c r="D35356">
        <v>2008</v>
      </c>
    </row>
    <row r="35357" spans="1:4">
      <c r="A35357" t="s">
        <v>1060</v>
      </c>
      <c r="B35357">
        <v>18157837</v>
      </c>
      <c r="D35357">
        <v>2008</v>
      </c>
    </row>
    <row r="35358" spans="1:4">
      <c r="A35358" t="s">
        <v>1060</v>
      </c>
      <c r="B35358">
        <v>18992679</v>
      </c>
      <c r="D35358">
        <v>2008</v>
      </c>
    </row>
    <row r="35359" spans="1:4">
      <c r="A35359" t="s">
        <v>1060</v>
      </c>
      <c r="B35359">
        <v>18515749</v>
      </c>
      <c r="D35359">
        <v>2008</v>
      </c>
    </row>
    <row r="35360" spans="1:4">
      <c r="A35360" t="s">
        <v>1060</v>
      </c>
      <c r="B35360">
        <v>18779584</v>
      </c>
      <c r="D35360">
        <v>2008</v>
      </c>
    </row>
    <row r="35361" spans="1:4">
      <c r="A35361" t="s">
        <v>1060</v>
      </c>
      <c r="B35361">
        <v>19226903</v>
      </c>
      <c r="D35361">
        <v>2008</v>
      </c>
    </row>
    <row r="35362" spans="1:4">
      <c r="A35362" t="s">
        <v>1060</v>
      </c>
      <c r="B35362">
        <v>18771978</v>
      </c>
      <c r="D35362">
        <v>2008</v>
      </c>
    </row>
    <row r="35363" spans="1:4">
      <c r="A35363" t="s">
        <v>1060</v>
      </c>
      <c r="B35363">
        <v>18166325</v>
      </c>
      <c r="D35363">
        <v>2008</v>
      </c>
    </row>
    <row r="35364" spans="1:4">
      <c r="A35364" t="s">
        <v>1060</v>
      </c>
      <c r="B35364">
        <v>18071944</v>
      </c>
      <c r="D35364">
        <v>2008</v>
      </c>
    </row>
    <row r="35365" spans="1:4">
      <c r="A35365" t="s">
        <v>1060</v>
      </c>
      <c r="B35365">
        <v>19003637</v>
      </c>
      <c r="D35365">
        <v>2008</v>
      </c>
    </row>
    <row r="35366" spans="1:4">
      <c r="A35366" t="s">
        <v>1060</v>
      </c>
      <c r="B35366">
        <v>18665074</v>
      </c>
      <c r="D35366">
        <v>2008</v>
      </c>
    </row>
    <row r="35367" spans="1:4">
      <c r="A35367" t="s">
        <v>1060</v>
      </c>
      <c r="B35367">
        <v>18789115</v>
      </c>
      <c r="D35367">
        <v>2008</v>
      </c>
    </row>
    <row r="35368" spans="1:4">
      <c r="A35368" t="s">
        <v>1060</v>
      </c>
      <c r="B35368">
        <v>18155159</v>
      </c>
      <c r="D35368">
        <v>2008</v>
      </c>
    </row>
    <row r="35369" spans="1:4">
      <c r="A35369" t="s">
        <v>1060</v>
      </c>
      <c r="B35369">
        <v>17962201</v>
      </c>
      <c r="D35369">
        <v>2008</v>
      </c>
    </row>
    <row r="35370" spans="1:4">
      <c r="A35370" t="s">
        <v>1060</v>
      </c>
      <c r="B35370">
        <v>18259044</v>
      </c>
      <c r="D35370">
        <v>2008</v>
      </c>
    </row>
    <row r="35371" spans="1:4">
      <c r="A35371" t="s">
        <v>1060</v>
      </c>
      <c r="B35371">
        <v>18180339</v>
      </c>
      <c r="D35371">
        <v>2008</v>
      </c>
    </row>
    <row r="35372" spans="1:4">
      <c r="A35372" t="s">
        <v>1060</v>
      </c>
      <c r="B35372">
        <v>18923022</v>
      </c>
      <c r="D35372">
        <v>2008</v>
      </c>
    </row>
    <row r="35373" spans="1:4">
      <c r="A35373" t="s">
        <v>1060</v>
      </c>
      <c r="B35373">
        <v>18174461</v>
      </c>
      <c r="D35373">
        <v>2008</v>
      </c>
    </row>
    <row r="35374" spans="1:4">
      <c r="A35374" t="s">
        <v>1060</v>
      </c>
      <c r="B35374">
        <v>18583712</v>
      </c>
      <c r="D35374">
        <v>2008</v>
      </c>
    </row>
    <row r="35375" spans="1:4">
      <c r="A35375" t="s">
        <v>1060</v>
      </c>
      <c r="B35375">
        <v>18794121</v>
      </c>
      <c r="D35375">
        <v>2008</v>
      </c>
    </row>
    <row r="35376" spans="1:4">
      <c r="A35376" t="s">
        <v>1060</v>
      </c>
      <c r="B35376">
        <v>18504303</v>
      </c>
      <c r="D35376">
        <v>2008</v>
      </c>
    </row>
    <row r="35377" spans="1:4">
      <c r="A35377" t="s">
        <v>1060</v>
      </c>
      <c r="B35377">
        <v>18632559</v>
      </c>
      <c r="D35377">
        <v>2008</v>
      </c>
    </row>
    <row r="35378" spans="1:4">
      <c r="A35378" t="s">
        <v>1060</v>
      </c>
      <c r="B35378">
        <v>18802023</v>
      </c>
      <c r="D35378">
        <v>2008</v>
      </c>
    </row>
    <row r="35379" spans="1:4">
      <c r="A35379" t="s">
        <v>1060</v>
      </c>
      <c r="B35379">
        <v>18204088</v>
      </c>
      <c r="D35379">
        <v>2008</v>
      </c>
    </row>
    <row r="35380" spans="1:4">
      <c r="A35380" t="s">
        <v>1060</v>
      </c>
      <c r="B35380">
        <v>17726089</v>
      </c>
      <c r="D35380">
        <v>2008</v>
      </c>
    </row>
    <row r="35381" spans="1:4">
      <c r="A35381" t="s">
        <v>1060</v>
      </c>
      <c r="B35381">
        <v>19098424</v>
      </c>
      <c r="D35381">
        <v>2008</v>
      </c>
    </row>
    <row r="35382" spans="1:4">
      <c r="A35382" t="s">
        <v>1060</v>
      </c>
      <c r="B35382">
        <v>17889862</v>
      </c>
      <c r="D35382">
        <v>2008</v>
      </c>
    </row>
    <row r="35383" spans="1:4">
      <c r="A35383" t="s">
        <v>1060</v>
      </c>
      <c r="B35383">
        <v>18421240</v>
      </c>
      <c r="D35383">
        <v>2008</v>
      </c>
    </row>
    <row r="35384" spans="1:4">
      <c r="A35384" t="s">
        <v>1060</v>
      </c>
      <c r="B35384">
        <v>18413304</v>
      </c>
      <c r="D35384">
        <v>2008</v>
      </c>
    </row>
    <row r="35385" spans="1:4">
      <c r="A35385" t="s">
        <v>1060</v>
      </c>
      <c r="B35385">
        <v>17975225</v>
      </c>
      <c r="D35385">
        <v>2008</v>
      </c>
    </row>
    <row r="35386" spans="1:4">
      <c r="A35386" t="s">
        <v>1060</v>
      </c>
      <c r="B35386">
        <v>18226631</v>
      </c>
      <c r="D35386">
        <v>2008</v>
      </c>
    </row>
    <row r="35387" spans="1:4">
      <c r="A35387" t="s">
        <v>1060</v>
      </c>
      <c r="B35387">
        <v>18468635</v>
      </c>
      <c r="D35387">
        <v>2008</v>
      </c>
    </row>
    <row r="35388" spans="1:4">
      <c r="A35388" t="s">
        <v>1060</v>
      </c>
      <c r="B35388">
        <v>17766324</v>
      </c>
      <c r="D35388">
        <v>2008</v>
      </c>
    </row>
    <row r="35389" spans="1:4">
      <c r="A35389" t="s">
        <v>1060</v>
      </c>
      <c r="B35389">
        <v>18563186</v>
      </c>
      <c r="D35389">
        <v>2008</v>
      </c>
    </row>
    <row r="35390" spans="1:4">
      <c r="A35390" t="s">
        <v>1060</v>
      </c>
      <c r="B35390">
        <v>17719546</v>
      </c>
      <c r="C35390">
        <v>29.887</v>
      </c>
      <c r="D35390">
        <v>2007</v>
      </c>
    </row>
    <row r="35391" spans="1:4">
      <c r="A35391" t="s">
        <v>1060</v>
      </c>
      <c r="B35391">
        <v>17052163</v>
      </c>
      <c r="C35391">
        <v>13.414999999999999</v>
      </c>
      <c r="D35391">
        <v>2007</v>
      </c>
    </row>
    <row r="35392" spans="1:4">
      <c r="A35392" t="s">
        <v>1060</v>
      </c>
      <c r="B35392">
        <v>17610943</v>
      </c>
      <c r="C35392">
        <v>8.1150000000000002</v>
      </c>
      <c r="D35392">
        <v>2007</v>
      </c>
    </row>
    <row r="35393" spans="1:4">
      <c r="A35393" t="s">
        <v>1060</v>
      </c>
      <c r="B35393">
        <v>17259514</v>
      </c>
      <c r="C35393">
        <v>7.851</v>
      </c>
      <c r="D35393">
        <v>2007</v>
      </c>
    </row>
    <row r="35394" spans="1:4">
      <c r="A35394" t="s">
        <v>1060</v>
      </c>
      <c r="B35394">
        <v>17616683</v>
      </c>
      <c r="C35394">
        <v>7.6719999999999997</v>
      </c>
      <c r="D35394">
        <v>2007</v>
      </c>
    </row>
    <row r="35395" spans="1:4">
      <c r="A35395" t="s">
        <v>1060</v>
      </c>
      <c r="B35395">
        <v>17409437</v>
      </c>
      <c r="C35395">
        <v>7.6719999999999997</v>
      </c>
      <c r="D35395">
        <v>2007</v>
      </c>
    </row>
    <row r="35396" spans="1:4">
      <c r="A35396" t="s">
        <v>1060</v>
      </c>
      <c r="B35396">
        <v>17297464</v>
      </c>
      <c r="C35396">
        <v>6.44</v>
      </c>
      <c r="D35396">
        <v>2007</v>
      </c>
    </row>
    <row r="35397" spans="1:4">
      <c r="A35397" t="s">
        <v>1060</v>
      </c>
      <c r="B35397">
        <v>17242190</v>
      </c>
      <c r="C35397">
        <v>6.42</v>
      </c>
      <c r="D35397">
        <v>2007</v>
      </c>
    </row>
    <row r="35398" spans="1:4">
      <c r="A35398" t="s">
        <v>1060</v>
      </c>
      <c r="B35398">
        <v>17671138</v>
      </c>
      <c r="C35398">
        <v>6.25</v>
      </c>
      <c r="D35398">
        <v>2007</v>
      </c>
    </row>
    <row r="35399" spans="1:4">
      <c r="A35399" t="s">
        <v>1060</v>
      </c>
      <c r="B35399">
        <v>17511589</v>
      </c>
      <c r="C35399">
        <v>5.484</v>
      </c>
      <c r="D35399">
        <v>2007</v>
      </c>
    </row>
    <row r="35400" spans="1:4">
      <c r="A35400" t="s">
        <v>1060</v>
      </c>
      <c r="B35400">
        <v>17392691</v>
      </c>
      <c r="C35400">
        <v>5.1470000000000002</v>
      </c>
      <c r="D35400">
        <v>2007</v>
      </c>
    </row>
    <row r="35401" spans="1:4">
      <c r="A35401" t="s">
        <v>1060</v>
      </c>
      <c r="B35401">
        <v>17122074</v>
      </c>
      <c r="C35401">
        <v>5.0449999999999999</v>
      </c>
      <c r="D35401">
        <v>2007</v>
      </c>
    </row>
    <row r="35402" spans="1:4">
      <c r="A35402" t="s">
        <v>1060</v>
      </c>
      <c r="B35402">
        <v>17882148</v>
      </c>
      <c r="C35402">
        <v>4.9219999999999997</v>
      </c>
      <c r="D35402">
        <v>2007</v>
      </c>
    </row>
    <row r="35403" spans="1:4">
      <c r="A35403" t="s">
        <v>1060</v>
      </c>
      <c r="B35403">
        <v>17448895</v>
      </c>
      <c r="C35403">
        <v>4.8129999999999997</v>
      </c>
      <c r="D35403">
        <v>2007</v>
      </c>
    </row>
    <row r="35404" spans="1:4">
      <c r="A35404" t="s">
        <v>1060</v>
      </c>
      <c r="B35404">
        <v>17620431</v>
      </c>
      <c r="C35404">
        <v>4.8</v>
      </c>
      <c r="D35404">
        <v>2007</v>
      </c>
    </row>
    <row r="35405" spans="1:4">
      <c r="A35405" t="s">
        <v>1060</v>
      </c>
      <c r="B35405">
        <v>17486129</v>
      </c>
      <c r="C35405">
        <v>4.6349999999999998</v>
      </c>
      <c r="D35405">
        <v>2007</v>
      </c>
    </row>
    <row r="35406" spans="1:4">
      <c r="A35406" t="s">
        <v>1060</v>
      </c>
      <c r="B35406">
        <v>17230507</v>
      </c>
      <c r="C35406">
        <v>4.5549999999999997</v>
      </c>
      <c r="D35406">
        <v>2007</v>
      </c>
    </row>
    <row r="35407" spans="1:4">
      <c r="A35407" t="s">
        <v>1060</v>
      </c>
      <c r="B35407">
        <v>17066424</v>
      </c>
      <c r="C35407">
        <v>4.5549999999999997</v>
      </c>
      <c r="D35407">
        <v>2007</v>
      </c>
    </row>
    <row r="35408" spans="1:4">
      <c r="A35408" t="s">
        <v>1060</v>
      </c>
      <c r="B35408">
        <v>17263339</v>
      </c>
      <c r="C35408">
        <v>4.532</v>
      </c>
      <c r="D35408">
        <v>2007</v>
      </c>
    </row>
    <row r="35409" spans="1:4">
      <c r="A35409" t="s">
        <v>1060</v>
      </c>
      <c r="B35409">
        <v>16788140</v>
      </c>
      <c r="C35409">
        <v>4.4160000000000004</v>
      </c>
      <c r="D35409">
        <v>2007</v>
      </c>
    </row>
    <row r="35410" spans="1:4">
      <c r="A35410" t="s">
        <v>1060</v>
      </c>
      <c r="B35410">
        <v>17234361</v>
      </c>
      <c r="C35410">
        <v>4.29</v>
      </c>
      <c r="D35410">
        <v>2007</v>
      </c>
    </row>
    <row r="35411" spans="1:4">
      <c r="A35411" t="s">
        <v>1060</v>
      </c>
      <c r="B35411">
        <v>17379594</v>
      </c>
      <c r="C35411">
        <v>3.9660000000000002</v>
      </c>
      <c r="D35411">
        <v>2007</v>
      </c>
    </row>
    <row r="35412" spans="1:4">
      <c r="A35412" t="s">
        <v>1060</v>
      </c>
      <c r="B35412">
        <v>17103075</v>
      </c>
      <c r="C35412">
        <v>3.9169999999999998</v>
      </c>
      <c r="D35412">
        <v>2007</v>
      </c>
    </row>
    <row r="35413" spans="1:4">
      <c r="A35413" t="s">
        <v>1060</v>
      </c>
      <c r="B35413">
        <v>17363959</v>
      </c>
      <c r="C35413">
        <v>3.8889999999999998</v>
      </c>
      <c r="D35413">
        <v>2007</v>
      </c>
    </row>
    <row r="35414" spans="1:4">
      <c r="A35414" t="s">
        <v>1060</v>
      </c>
      <c r="B35414">
        <v>17467022</v>
      </c>
      <c r="C35414">
        <v>3.8460000000000001</v>
      </c>
      <c r="D35414">
        <v>2007</v>
      </c>
    </row>
    <row r="35415" spans="1:4">
      <c r="A35415" t="s">
        <v>1060</v>
      </c>
      <c r="B35415">
        <v>17050858</v>
      </c>
      <c r="C35415">
        <v>3.67</v>
      </c>
      <c r="D35415">
        <v>2007</v>
      </c>
    </row>
    <row r="35416" spans="1:4">
      <c r="A35416" t="s">
        <v>1060</v>
      </c>
      <c r="B35416">
        <v>17507435</v>
      </c>
      <c r="C35416">
        <v>3.661</v>
      </c>
      <c r="D35416">
        <v>2007</v>
      </c>
    </row>
    <row r="35417" spans="1:4">
      <c r="A35417" t="s">
        <v>1060</v>
      </c>
      <c r="B35417">
        <v>17311300</v>
      </c>
      <c r="C35417">
        <v>3.6429999999999998</v>
      </c>
      <c r="D35417">
        <v>2007</v>
      </c>
    </row>
    <row r="35418" spans="1:4">
      <c r="A35418" t="s">
        <v>1060</v>
      </c>
      <c r="B35418">
        <v>17402857</v>
      </c>
      <c r="C35418">
        <v>3.64</v>
      </c>
      <c r="D35418">
        <v>2007</v>
      </c>
    </row>
    <row r="35419" spans="1:4">
      <c r="A35419" t="s">
        <v>1060</v>
      </c>
      <c r="B35419">
        <v>17038488</v>
      </c>
      <c r="C35419">
        <v>3.6320000000000001</v>
      </c>
      <c r="D35419">
        <v>2007</v>
      </c>
    </row>
    <row r="35420" spans="1:4">
      <c r="A35420" t="s">
        <v>1060</v>
      </c>
      <c r="B35420">
        <v>17524808</v>
      </c>
      <c r="C35420">
        <v>3.5510000000000002</v>
      </c>
      <c r="D35420">
        <v>2007</v>
      </c>
    </row>
    <row r="35421" spans="1:4">
      <c r="A35421" t="s">
        <v>1060</v>
      </c>
      <c r="B35421">
        <v>17460257</v>
      </c>
      <c r="C35421">
        <v>3.528</v>
      </c>
      <c r="D35421">
        <v>2007</v>
      </c>
    </row>
    <row r="35422" spans="1:4">
      <c r="A35422" t="s">
        <v>1060</v>
      </c>
      <c r="B35422">
        <v>17156992</v>
      </c>
      <c r="C35422">
        <v>3.5070000000000001</v>
      </c>
      <c r="D35422">
        <v>2007</v>
      </c>
    </row>
    <row r="35423" spans="1:4">
      <c r="A35423" t="s">
        <v>1060</v>
      </c>
      <c r="B35423">
        <v>17900610</v>
      </c>
      <c r="C35423">
        <v>3.3959999999999999</v>
      </c>
      <c r="D35423">
        <v>2007</v>
      </c>
    </row>
    <row r="35424" spans="1:4">
      <c r="A35424" t="s">
        <v>1060</v>
      </c>
      <c r="B35424">
        <v>17651752</v>
      </c>
      <c r="C35424">
        <v>3.3959999999999999</v>
      </c>
      <c r="D35424">
        <v>2007</v>
      </c>
    </row>
    <row r="35425" spans="1:4">
      <c r="A35425" t="s">
        <v>1060</v>
      </c>
      <c r="B35425">
        <v>17188814</v>
      </c>
      <c r="C35425">
        <v>3.3519999999999999</v>
      </c>
      <c r="D35425">
        <v>2007</v>
      </c>
    </row>
    <row r="35426" spans="1:4">
      <c r="A35426" t="s">
        <v>1060</v>
      </c>
      <c r="B35426">
        <v>17091471</v>
      </c>
      <c r="C35426">
        <v>3.194</v>
      </c>
      <c r="D35426">
        <v>2007</v>
      </c>
    </row>
    <row r="35427" spans="1:4">
      <c r="A35427" t="s">
        <v>1060</v>
      </c>
      <c r="B35427">
        <v>17420693</v>
      </c>
      <c r="C35427">
        <v>3.0880000000000001</v>
      </c>
      <c r="D35427">
        <v>2007</v>
      </c>
    </row>
    <row r="35428" spans="1:4">
      <c r="A35428" t="s">
        <v>1060</v>
      </c>
      <c r="B35428">
        <v>17624292</v>
      </c>
      <c r="C35428">
        <v>3.0019999999999998</v>
      </c>
      <c r="D35428">
        <v>2007</v>
      </c>
    </row>
    <row r="35429" spans="1:4">
      <c r="A35429" t="s">
        <v>1060</v>
      </c>
      <c r="B35429">
        <v>18006538</v>
      </c>
      <c r="C35429">
        <v>2.871</v>
      </c>
      <c r="D35429">
        <v>2007</v>
      </c>
    </row>
    <row r="35430" spans="1:4">
      <c r="A35430" t="s">
        <v>1060</v>
      </c>
      <c r="B35430">
        <v>17409380</v>
      </c>
      <c r="C35430">
        <v>2.718</v>
      </c>
      <c r="D35430">
        <v>2007</v>
      </c>
    </row>
    <row r="35431" spans="1:4">
      <c r="A35431" t="s">
        <v>1060</v>
      </c>
      <c r="B35431">
        <v>17151056</v>
      </c>
      <c r="C35431">
        <v>2.6890000000000001</v>
      </c>
      <c r="D35431">
        <v>2007</v>
      </c>
    </row>
    <row r="35432" spans="1:4">
      <c r="A35432" t="s">
        <v>1060</v>
      </c>
      <c r="B35432">
        <v>17475701</v>
      </c>
      <c r="C35432">
        <v>2.6890000000000001</v>
      </c>
      <c r="D35432">
        <v>2007</v>
      </c>
    </row>
    <row r="35433" spans="1:4">
      <c r="A35433" t="s">
        <v>1060</v>
      </c>
      <c r="B35433">
        <v>16997614</v>
      </c>
      <c r="C35433">
        <v>2.569</v>
      </c>
      <c r="D35433">
        <v>2007</v>
      </c>
    </row>
    <row r="35434" spans="1:4">
      <c r="A35434" t="s">
        <v>1060</v>
      </c>
      <c r="B35434">
        <v>17136543</v>
      </c>
      <c r="C35434">
        <v>2.5680000000000001</v>
      </c>
      <c r="D35434">
        <v>2007</v>
      </c>
    </row>
    <row r="35435" spans="1:4">
      <c r="A35435" t="s">
        <v>1060</v>
      </c>
      <c r="B35435">
        <v>16884771</v>
      </c>
      <c r="C35435">
        <v>2.5609999999999999</v>
      </c>
      <c r="D35435">
        <v>2007</v>
      </c>
    </row>
    <row r="35436" spans="1:4">
      <c r="A35436" t="s">
        <v>1060</v>
      </c>
      <c r="B35436">
        <v>17696935</v>
      </c>
      <c r="C35436">
        <v>2.5590000000000002</v>
      </c>
      <c r="D35436">
        <v>2007</v>
      </c>
    </row>
    <row r="35437" spans="1:4">
      <c r="A35437" t="s">
        <v>1060</v>
      </c>
      <c r="B35437">
        <v>17708545</v>
      </c>
      <c r="C35437">
        <v>2.3839999999999999</v>
      </c>
      <c r="D35437">
        <v>2007</v>
      </c>
    </row>
    <row r="35438" spans="1:4">
      <c r="A35438" t="s">
        <v>1060</v>
      </c>
      <c r="B35438">
        <v>17262742</v>
      </c>
      <c r="C35438">
        <v>2.3839999999999999</v>
      </c>
      <c r="D35438">
        <v>2007</v>
      </c>
    </row>
    <row r="35439" spans="1:4">
      <c r="A35439" t="s">
        <v>1060</v>
      </c>
      <c r="B35439">
        <v>17854994</v>
      </c>
      <c r="C35439">
        <v>2.085</v>
      </c>
      <c r="D35439">
        <v>2007</v>
      </c>
    </row>
    <row r="35440" spans="1:4">
      <c r="A35440" t="s">
        <v>1060</v>
      </c>
      <c r="B35440">
        <v>17654674</v>
      </c>
      <c r="C35440">
        <v>1.8009999999999999</v>
      </c>
      <c r="D35440">
        <v>2007</v>
      </c>
    </row>
    <row r="35441" spans="1:4">
      <c r="A35441" t="s">
        <v>1060</v>
      </c>
      <c r="B35441">
        <v>17198016</v>
      </c>
      <c r="C35441">
        <v>1.776</v>
      </c>
      <c r="D35441">
        <v>2007</v>
      </c>
    </row>
    <row r="35442" spans="1:4">
      <c r="A35442" t="s">
        <v>1060</v>
      </c>
      <c r="B35442">
        <v>18056033</v>
      </c>
      <c r="C35442">
        <v>1.7310000000000001</v>
      </c>
      <c r="D35442">
        <v>2007</v>
      </c>
    </row>
    <row r="35443" spans="1:4">
      <c r="A35443" t="s">
        <v>1060</v>
      </c>
      <c r="B35443">
        <v>18158776</v>
      </c>
      <c r="C35443">
        <v>1.7250000000000001</v>
      </c>
      <c r="D35443">
        <v>2007</v>
      </c>
    </row>
    <row r="35444" spans="1:4">
      <c r="A35444" t="s">
        <v>1060</v>
      </c>
      <c r="B35444">
        <v>17968307</v>
      </c>
      <c r="C35444">
        <v>1.607</v>
      </c>
      <c r="D35444">
        <v>2007</v>
      </c>
    </row>
    <row r="35445" spans="1:4">
      <c r="A35445" t="s">
        <v>1060</v>
      </c>
      <c r="B35445">
        <v>17143492</v>
      </c>
      <c r="C35445">
        <v>1.597</v>
      </c>
      <c r="D35445">
        <v>2007</v>
      </c>
    </row>
    <row r="35446" spans="1:4">
      <c r="A35446" t="s">
        <v>1060</v>
      </c>
      <c r="B35446">
        <v>18161919</v>
      </c>
      <c r="C35446">
        <v>1.4450000000000001</v>
      </c>
      <c r="D35446">
        <v>2007</v>
      </c>
    </row>
    <row r="35447" spans="1:4">
      <c r="A35447" t="s">
        <v>1060</v>
      </c>
      <c r="B35447">
        <v>18063935</v>
      </c>
      <c r="C35447">
        <v>1.4430000000000001</v>
      </c>
      <c r="D35447">
        <v>2007</v>
      </c>
    </row>
    <row r="35448" spans="1:4">
      <c r="A35448" t="s">
        <v>1060</v>
      </c>
      <c r="B35448">
        <v>17340592</v>
      </c>
      <c r="C35448">
        <v>1.425</v>
      </c>
      <c r="D35448">
        <v>2007</v>
      </c>
    </row>
    <row r="35449" spans="1:4">
      <c r="A35449" t="s">
        <v>1060</v>
      </c>
      <c r="B35449">
        <v>17972532</v>
      </c>
      <c r="C35449">
        <v>1.4139999999999999</v>
      </c>
      <c r="D35449">
        <v>2007</v>
      </c>
    </row>
    <row r="35450" spans="1:4">
      <c r="A35450" t="s">
        <v>1060</v>
      </c>
      <c r="B35450">
        <v>17651259</v>
      </c>
      <c r="C35450">
        <v>1.2529999999999999</v>
      </c>
      <c r="D35450">
        <v>2007</v>
      </c>
    </row>
    <row r="35451" spans="1:4">
      <c r="A35451" t="s">
        <v>1060</v>
      </c>
      <c r="B35451">
        <v>17925884</v>
      </c>
      <c r="C35451">
        <v>1.25</v>
      </c>
      <c r="D35451">
        <v>2007</v>
      </c>
    </row>
    <row r="35452" spans="1:4">
      <c r="A35452" t="s">
        <v>1060</v>
      </c>
      <c r="B35452">
        <v>17204835</v>
      </c>
      <c r="C35452">
        <v>0.92</v>
      </c>
      <c r="D35452">
        <v>2007</v>
      </c>
    </row>
    <row r="35453" spans="1:4">
      <c r="A35453" t="s">
        <v>1060</v>
      </c>
      <c r="B35453">
        <v>17708290</v>
      </c>
      <c r="C35453">
        <v>0.90400000000000003</v>
      </c>
      <c r="D35453">
        <v>2007</v>
      </c>
    </row>
    <row r="35454" spans="1:4">
      <c r="A35454" t="s">
        <v>1060</v>
      </c>
      <c r="B35454">
        <v>17945164</v>
      </c>
      <c r="C35454">
        <v>3.3000000000000002E-2</v>
      </c>
      <c r="D35454">
        <v>2007</v>
      </c>
    </row>
    <row r="35455" spans="1:4">
      <c r="A35455" t="s">
        <v>1060</v>
      </c>
      <c r="B35455">
        <v>18320010</v>
      </c>
      <c r="D35455">
        <v>2007</v>
      </c>
    </row>
    <row r="35456" spans="1:4">
      <c r="A35456" t="s">
        <v>1060</v>
      </c>
      <c r="B35456">
        <v>17550303</v>
      </c>
      <c r="D35456">
        <v>2007</v>
      </c>
    </row>
    <row r="35457" spans="1:4">
      <c r="A35457" t="s">
        <v>1060</v>
      </c>
      <c r="B35457">
        <v>17273909</v>
      </c>
      <c r="D35457">
        <v>2007</v>
      </c>
    </row>
    <row r="35458" spans="1:4">
      <c r="A35458" t="s">
        <v>1060</v>
      </c>
      <c r="B35458">
        <v>17616257</v>
      </c>
      <c r="D35458">
        <v>2007</v>
      </c>
    </row>
    <row r="35459" spans="1:4">
      <c r="A35459" t="s">
        <v>1060</v>
      </c>
      <c r="B35459">
        <v>17929099</v>
      </c>
      <c r="D35459">
        <v>2007</v>
      </c>
    </row>
    <row r="35460" spans="1:4">
      <c r="A35460" t="s">
        <v>1060</v>
      </c>
      <c r="B35460">
        <v>18076846</v>
      </c>
      <c r="D35460">
        <v>2007</v>
      </c>
    </row>
    <row r="35461" spans="1:4">
      <c r="A35461" t="s">
        <v>1060</v>
      </c>
      <c r="B35461">
        <v>19754779</v>
      </c>
      <c r="D35461">
        <v>2007</v>
      </c>
    </row>
    <row r="35462" spans="1:4">
      <c r="A35462" t="s">
        <v>1060</v>
      </c>
      <c r="B35462">
        <v>17485373</v>
      </c>
      <c r="D35462">
        <v>2007</v>
      </c>
    </row>
    <row r="35463" spans="1:4">
      <c r="A35463" t="s">
        <v>1060</v>
      </c>
      <c r="B35463">
        <v>18045515</v>
      </c>
      <c r="D35463">
        <v>2007</v>
      </c>
    </row>
    <row r="35464" spans="1:4">
      <c r="A35464" t="s">
        <v>1060</v>
      </c>
      <c r="B35464">
        <v>17389265</v>
      </c>
      <c r="D35464">
        <v>2007</v>
      </c>
    </row>
    <row r="35465" spans="1:4">
      <c r="A35465" t="s">
        <v>1060</v>
      </c>
      <c r="B35465">
        <v>17691110</v>
      </c>
      <c r="D35465">
        <v>2007</v>
      </c>
    </row>
    <row r="35466" spans="1:4">
      <c r="A35466" t="s">
        <v>1060</v>
      </c>
      <c r="B35466">
        <v>17823371</v>
      </c>
      <c r="D35466">
        <v>2007</v>
      </c>
    </row>
    <row r="35467" spans="1:4">
      <c r="A35467" t="s">
        <v>1060</v>
      </c>
      <c r="B35467">
        <v>17403433</v>
      </c>
      <c r="D35467">
        <v>2007</v>
      </c>
    </row>
    <row r="35468" spans="1:4">
      <c r="A35468" t="s">
        <v>1060</v>
      </c>
      <c r="B35468">
        <v>17904985</v>
      </c>
      <c r="D35468">
        <v>2007</v>
      </c>
    </row>
    <row r="35469" spans="1:4">
      <c r="A35469" t="s">
        <v>1060</v>
      </c>
      <c r="B35469">
        <v>17618879</v>
      </c>
      <c r="D35469">
        <v>2007</v>
      </c>
    </row>
    <row r="35470" spans="1:4">
      <c r="A35470" t="s">
        <v>1060</v>
      </c>
      <c r="B35470">
        <v>16923853</v>
      </c>
      <c r="C35470">
        <v>15.612</v>
      </c>
      <c r="D35470">
        <v>2006</v>
      </c>
    </row>
    <row r="35471" spans="1:4">
      <c r="A35471" t="s">
        <v>1060</v>
      </c>
      <c r="B35471">
        <v>16702604</v>
      </c>
      <c r="C35471">
        <v>15.612</v>
      </c>
      <c r="D35471">
        <v>2006</v>
      </c>
    </row>
    <row r="35472" spans="1:4">
      <c r="A35472" t="s">
        <v>1060</v>
      </c>
      <c r="B35472">
        <v>16249383</v>
      </c>
      <c r="C35472">
        <v>10.896000000000001</v>
      </c>
      <c r="D35472">
        <v>2006</v>
      </c>
    </row>
    <row r="35473" spans="1:4">
      <c r="A35473" t="s">
        <v>1060</v>
      </c>
      <c r="B35473">
        <v>16709927</v>
      </c>
      <c r="C35473">
        <v>10.896000000000001</v>
      </c>
      <c r="D35473">
        <v>2006</v>
      </c>
    </row>
    <row r="35474" spans="1:4">
      <c r="A35474" t="s">
        <v>1060</v>
      </c>
      <c r="B35474">
        <v>17145887</v>
      </c>
      <c r="C35474">
        <v>7.6719999999999997</v>
      </c>
      <c r="D35474">
        <v>2006</v>
      </c>
    </row>
    <row r="35475" spans="1:4">
      <c r="A35475" t="s">
        <v>1060</v>
      </c>
      <c r="B35475">
        <v>16397214</v>
      </c>
      <c r="C35475">
        <v>7.6719999999999997</v>
      </c>
      <c r="D35475">
        <v>2006</v>
      </c>
    </row>
    <row r="35476" spans="1:4">
      <c r="A35476" t="s">
        <v>1060</v>
      </c>
      <c r="B35476">
        <v>16428460</v>
      </c>
      <c r="C35476">
        <v>6.42</v>
      </c>
      <c r="D35476">
        <v>2006</v>
      </c>
    </row>
    <row r="35477" spans="1:4">
      <c r="A35477" t="s">
        <v>1060</v>
      </c>
      <c r="B35477">
        <v>17020964</v>
      </c>
      <c r="C35477">
        <v>6.25</v>
      </c>
      <c r="D35477">
        <v>2006</v>
      </c>
    </row>
    <row r="35478" spans="1:4">
      <c r="A35478" t="s">
        <v>1060</v>
      </c>
      <c r="B35478">
        <v>17020992</v>
      </c>
      <c r="C35478">
        <v>6.25</v>
      </c>
      <c r="D35478">
        <v>2006</v>
      </c>
    </row>
    <row r="35479" spans="1:4">
      <c r="A35479" t="s">
        <v>1060</v>
      </c>
      <c r="B35479">
        <v>17085673</v>
      </c>
      <c r="C35479">
        <v>6.25</v>
      </c>
      <c r="D35479">
        <v>2006</v>
      </c>
    </row>
    <row r="35480" spans="1:4">
      <c r="A35480" t="s">
        <v>1060</v>
      </c>
      <c r="B35480">
        <v>16580881</v>
      </c>
      <c r="C35480">
        <v>5.8620000000000001</v>
      </c>
      <c r="D35480">
        <v>2006</v>
      </c>
    </row>
    <row r="35481" spans="1:4">
      <c r="A35481" t="s">
        <v>1060</v>
      </c>
      <c r="B35481">
        <v>16861237</v>
      </c>
      <c r="C35481">
        <v>5.5810000000000004</v>
      </c>
      <c r="D35481">
        <v>2006</v>
      </c>
    </row>
    <row r="35482" spans="1:4">
      <c r="A35482" t="s">
        <v>1060</v>
      </c>
      <c r="B35482">
        <v>16286478</v>
      </c>
      <c r="C35482">
        <v>5.5810000000000004</v>
      </c>
      <c r="D35482">
        <v>2006</v>
      </c>
    </row>
    <row r="35483" spans="1:4">
      <c r="A35483" t="s">
        <v>1060</v>
      </c>
      <c r="B35483">
        <v>16436677</v>
      </c>
      <c r="C35483">
        <v>5.4870000000000001</v>
      </c>
      <c r="D35483">
        <v>2006</v>
      </c>
    </row>
    <row r="35484" spans="1:4">
      <c r="A35484" t="s">
        <v>1060</v>
      </c>
      <c r="B35484">
        <v>16541023</v>
      </c>
      <c r="C35484">
        <v>4.9219999999999997</v>
      </c>
      <c r="D35484">
        <v>2006</v>
      </c>
    </row>
    <row r="35485" spans="1:4">
      <c r="A35485" t="s">
        <v>1060</v>
      </c>
      <c r="B35485">
        <v>16641920</v>
      </c>
      <c r="C35485">
        <v>4.9219999999999997</v>
      </c>
      <c r="D35485">
        <v>2006</v>
      </c>
    </row>
    <row r="35486" spans="1:4">
      <c r="A35486" t="s">
        <v>1060</v>
      </c>
      <c r="B35486">
        <v>16195704</v>
      </c>
      <c r="C35486">
        <v>4.8120000000000003</v>
      </c>
      <c r="D35486">
        <v>2006</v>
      </c>
    </row>
    <row r="35487" spans="1:4">
      <c r="A35487" t="s">
        <v>1060</v>
      </c>
      <c r="B35487">
        <v>16891463</v>
      </c>
      <c r="C35487">
        <v>4.8</v>
      </c>
      <c r="D35487">
        <v>2006</v>
      </c>
    </row>
    <row r="35488" spans="1:4">
      <c r="A35488" t="s">
        <v>1060</v>
      </c>
      <c r="B35488">
        <v>16928828</v>
      </c>
      <c r="C35488">
        <v>4.8</v>
      </c>
      <c r="D35488">
        <v>2006</v>
      </c>
    </row>
    <row r="35489" spans="1:4">
      <c r="A35489" t="s">
        <v>1060</v>
      </c>
      <c r="B35489">
        <v>16685275</v>
      </c>
      <c r="C35489">
        <v>4.6349999999999998</v>
      </c>
      <c r="D35489">
        <v>2006</v>
      </c>
    </row>
    <row r="35490" spans="1:4">
      <c r="A35490" t="s">
        <v>1060</v>
      </c>
      <c r="B35490">
        <v>16671089</v>
      </c>
      <c r="C35490">
        <v>4.5549999999999997</v>
      </c>
      <c r="D35490">
        <v>2006</v>
      </c>
    </row>
    <row r="35491" spans="1:4">
      <c r="A35491" t="s">
        <v>1060</v>
      </c>
      <c r="B35491">
        <v>16403941</v>
      </c>
      <c r="C35491">
        <v>4.2140000000000004</v>
      </c>
      <c r="D35491">
        <v>2006</v>
      </c>
    </row>
    <row r="35492" spans="1:4">
      <c r="A35492" t="s">
        <v>1060</v>
      </c>
      <c r="B35492">
        <v>16968555</v>
      </c>
      <c r="C35492">
        <v>3.8340000000000001</v>
      </c>
      <c r="D35492">
        <v>2006</v>
      </c>
    </row>
    <row r="35493" spans="1:4">
      <c r="A35493" t="s">
        <v>1060</v>
      </c>
      <c r="B35493">
        <v>16974592</v>
      </c>
      <c r="C35493">
        <v>3.641</v>
      </c>
      <c r="D35493">
        <v>2006</v>
      </c>
    </row>
    <row r="35494" spans="1:4">
      <c r="A35494" t="s">
        <v>1060</v>
      </c>
      <c r="B35494">
        <v>16488907</v>
      </c>
      <c r="C35494">
        <v>3.5430000000000001</v>
      </c>
      <c r="D35494">
        <v>2006</v>
      </c>
    </row>
    <row r="35495" spans="1:4">
      <c r="A35495" t="s">
        <v>1060</v>
      </c>
      <c r="B35495">
        <v>16565398</v>
      </c>
      <c r="C35495">
        <v>3.528</v>
      </c>
      <c r="D35495">
        <v>2006</v>
      </c>
    </row>
    <row r="35496" spans="1:4">
      <c r="A35496" t="s">
        <v>1060</v>
      </c>
      <c r="B35496">
        <v>17065489</v>
      </c>
      <c r="C35496">
        <v>3.528</v>
      </c>
      <c r="D35496">
        <v>2006</v>
      </c>
    </row>
    <row r="35497" spans="1:4">
      <c r="A35497" t="s">
        <v>1060</v>
      </c>
      <c r="B35497">
        <v>16362149</v>
      </c>
      <c r="C35497">
        <v>2.9510000000000001</v>
      </c>
      <c r="D35497">
        <v>2006</v>
      </c>
    </row>
    <row r="35498" spans="1:4">
      <c r="A35498" t="s">
        <v>1060</v>
      </c>
      <c r="B35498">
        <v>16925769</v>
      </c>
      <c r="C35498">
        <v>2.7509999999999999</v>
      </c>
      <c r="D35498">
        <v>2006</v>
      </c>
    </row>
    <row r="35499" spans="1:4">
      <c r="A35499" t="s">
        <v>1060</v>
      </c>
      <c r="B35499">
        <v>16713597</v>
      </c>
      <c r="C35499">
        <v>2.6509999999999998</v>
      </c>
      <c r="D35499">
        <v>2006</v>
      </c>
    </row>
    <row r="35500" spans="1:4">
      <c r="A35500" t="s">
        <v>1060</v>
      </c>
      <c r="B35500">
        <v>16487969</v>
      </c>
      <c r="C35500">
        <v>2.6509999999999998</v>
      </c>
      <c r="D35500">
        <v>2006</v>
      </c>
    </row>
    <row r="35501" spans="1:4">
      <c r="A35501" t="s">
        <v>1060</v>
      </c>
      <c r="B35501">
        <v>16490545</v>
      </c>
      <c r="C35501">
        <v>2.3370000000000002</v>
      </c>
      <c r="D35501">
        <v>2006</v>
      </c>
    </row>
    <row r="35502" spans="1:4">
      <c r="A35502" t="s">
        <v>1060</v>
      </c>
      <c r="B35502">
        <v>16330258</v>
      </c>
      <c r="C35502">
        <v>2.238</v>
      </c>
      <c r="D35502">
        <v>2006</v>
      </c>
    </row>
    <row r="35503" spans="1:4">
      <c r="A35503" t="s">
        <v>1060</v>
      </c>
      <c r="B35503">
        <v>16388530</v>
      </c>
      <c r="C35503">
        <v>2.0070000000000001</v>
      </c>
      <c r="D35503">
        <v>2006</v>
      </c>
    </row>
    <row r="35504" spans="1:4">
      <c r="A35504" t="s">
        <v>1060</v>
      </c>
      <c r="B35504">
        <v>16803982</v>
      </c>
      <c r="C35504">
        <v>1.7310000000000001</v>
      </c>
      <c r="D35504">
        <v>2006</v>
      </c>
    </row>
    <row r="35505" spans="1:4">
      <c r="A35505" t="s">
        <v>1060</v>
      </c>
      <c r="B35505">
        <v>16596207</v>
      </c>
      <c r="C35505">
        <v>1.597</v>
      </c>
      <c r="D35505">
        <v>2006</v>
      </c>
    </row>
    <row r="35506" spans="1:4">
      <c r="A35506" t="s">
        <v>1060</v>
      </c>
      <c r="B35506">
        <v>16786328</v>
      </c>
      <c r="C35506">
        <v>1.423</v>
      </c>
      <c r="D35506">
        <v>2006</v>
      </c>
    </row>
    <row r="35507" spans="1:4">
      <c r="A35507" t="s">
        <v>1060</v>
      </c>
      <c r="B35507">
        <v>16555551</v>
      </c>
      <c r="C35507">
        <v>1.347</v>
      </c>
      <c r="D35507">
        <v>2006</v>
      </c>
    </row>
    <row r="35508" spans="1:4">
      <c r="A35508" t="s">
        <v>1060</v>
      </c>
      <c r="B35508">
        <v>17071533</v>
      </c>
      <c r="C35508">
        <v>1.169</v>
      </c>
      <c r="D35508">
        <v>2006</v>
      </c>
    </row>
    <row r="35509" spans="1:4">
      <c r="A35509" t="s">
        <v>1060</v>
      </c>
      <c r="B35509">
        <v>17109193</v>
      </c>
      <c r="D35509">
        <v>2006</v>
      </c>
    </row>
    <row r="35510" spans="1:4">
      <c r="A35510" t="s">
        <v>1060</v>
      </c>
      <c r="B35510">
        <v>16580293</v>
      </c>
      <c r="D35510">
        <v>2006</v>
      </c>
    </row>
    <row r="35511" spans="1:4">
      <c r="A35511" t="s">
        <v>1060</v>
      </c>
      <c r="B35511">
        <v>19754810</v>
      </c>
      <c r="D35511">
        <v>2006</v>
      </c>
    </row>
    <row r="35512" spans="1:4">
      <c r="A35512" t="s">
        <v>1060</v>
      </c>
      <c r="B35512">
        <v>16847146</v>
      </c>
      <c r="D35512">
        <v>2006</v>
      </c>
    </row>
    <row r="35513" spans="1:4">
      <c r="A35513" t="s">
        <v>1060</v>
      </c>
      <c r="B35513">
        <v>16425672</v>
      </c>
      <c r="D35513">
        <v>2006</v>
      </c>
    </row>
    <row r="35514" spans="1:4">
      <c r="A35514" t="s">
        <v>1060</v>
      </c>
      <c r="B35514">
        <v>16512910</v>
      </c>
      <c r="D35514">
        <v>2006</v>
      </c>
    </row>
    <row r="35515" spans="1:4">
      <c r="A35515" t="s">
        <v>1060</v>
      </c>
      <c r="B35515">
        <v>16423874</v>
      </c>
      <c r="D35515">
        <v>2006</v>
      </c>
    </row>
    <row r="35516" spans="1:4">
      <c r="A35516" t="s">
        <v>1060</v>
      </c>
      <c r="B35516">
        <v>16567591</v>
      </c>
      <c r="D35516">
        <v>2006</v>
      </c>
    </row>
    <row r="35517" spans="1:4">
      <c r="A35517" t="s">
        <v>1060</v>
      </c>
      <c r="B35517">
        <v>16511996</v>
      </c>
      <c r="D35517">
        <v>2006</v>
      </c>
    </row>
    <row r="35518" spans="1:4">
      <c r="A35518" t="s">
        <v>1060</v>
      </c>
      <c r="B35518">
        <v>15557593</v>
      </c>
      <c r="C35518">
        <v>15.484</v>
      </c>
      <c r="D35518">
        <v>2005</v>
      </c>
    </row>
    <row r="35519" spans="1:4">
      <c r="A35519" t="s">
        <v>1060</v>
      </c>
      <c r="B35519">
        <v>15471951</v>
      </c>
      <c r="C35519">
        <v>10.896000000000001</v>
      </c>
      <c r="D35519">
        <v>2005</v>
      </c>
    </row>
    <row r="35520" spans="1:4">
      <c r="A35520" t="s">
        <v>1060</v>
      </c>
      <c r="B35520">
        <v>15793254</v>
      </c>
      <c r="C35520">
        <v>8.2609999999999992</v>
      </c>
      <c r="D35520">
        <v>2005</v>
      </c>
    </row>
    <row r="35521" spans="1:4">
      <c r="A35521" t="s">
        <v>1060</v>
      </c>
      <c r="B35521">
        <v>15735015</v>
      </c>
      <c r="C35521">
        <v>7.6719999999999997</v>
      </c>
      <c r="D35521">
        <v>2005</v>
      </c>
    </row>
    <row r="35522" spans="1:4">
      <c r="A35522" t="s">
        <v>1060</v>
      </c>
      <c r="B35522">
        <v>15833849</v>
      </c>
      <c r="C35522">
        <v>7.6719999999999997</v>
      </c>
      <c r="D35522">
        <v>2005</v>
      </c>
    </row>
    <row r="35523" spans="1:4">
      <c r="A35523" t="s">
        <v>1060</v>
      </c>
      <c r="B35523">
        <v>15958586</v>
      </c>
      <c r="C35523">
        <v>7.6719999999999997</v>
      </c>
      <c r="D35523">
        <v>2005</v>
      </c>
    </row>
    <row r="35524" spans="1:4">
      <c r="A35524" t="s">
        <v>1060</v>
      </c>
      <c r="B35524">
        <v>15470486</v>
      </c>
      <c r="C35524">
        <v>6.9240000000000004</v>
      </c>
      <c r="D35524">
        <v>2005</v>
      </c>
    </row>
    <row r="35525" spans="1:4">
      <c r="A35525" t="s">
        <v>1060</v>
      </c>
      <c r="B35525">
        <v>15861177</v>
      </c>
      <c r="C35525">
        <v>6.9240000000000004</v>
      </c>
      <c r="D35525">
        <v>2005</v>
      </c>
    </row>
    <row r="35526" spans="1:4">
      <c r="A35526" t="s">
        <v>1060</v>
      </c>
      <c r="B35526">
        <v>16364190</v>
      </c>
      <c r="C35526">
        <v>6.8070000000000004</v>
      </c>
      <c r="D35526">
        <v>2005</v>
      </c>
    </row>
    <row r="35527" spans="1:4">
      <c r="A35527" t="s">
        <v>1060</v>
      </c>
      <c r="B35527">
        <v>15735759</v>
      </c>
      <c r="C35527">
        <v>6.44</v>
      </c>
      <c r="D35527">
        <v>2005</v>
      </c>
    </row>
    <row r="35528" spans="1:4">
      <c r="A35528" t="s">
        <v>1060</v>
      </c>
      <c r="B35528">
        <v>15601855</v>
      </c>
      <c r="C35528">
        <v>6.42</v>
      </c>
      <c r="D35528">
        <v>2005</v>
      </c>
    </row>
    <row r="35529" spans="1:4">
      <c r="A35529" t="s">
        <v>1060</v>
      </c>
      <c r="B35529">
        <v>16139132</v>
      </c>
      <c r="C35529">
        <v>6.3739999999999997</v>
      </c>
      <c r="D35529">
        <v>2005</v>
      </c>
    </row>
    <row r="35530" spans="1:4">
      <c r="A35530" t="s">
        <v>1060</v>
      </c>
      <c r="B35530">
        <v>16139142</v>
      </c>
      <c r="C35530">
        <v>6.3739999999999997</v>
      </c>
      <c r="D35530">
        <v>2005</v>
      </c>
    </row>
    <row r="35531" spans="1:4">
      <c r="A35531" t="s">
        <v>1060</v>
      </c>
      <c r="B35531">
        <v>15701856</v>
      </c>
      <c r="C35531">
        <v>6.25</v>
      </c>
      <c r="D35531">
        <v>2005</v>
      </c>
    </row>
    <row r="35532" spans="1:4">
      <c r="A35532" t="s">
        <v>1060</v>
      </c>
      <c r="B35532">
        <v>15746043</v>
      </c>
      <c r="C35532">
        <v>6.25</v>
      </c>
      <c r="D35532">
        <v>2005</v>
      </c>
    </row>
    <row r="35533" spans="1:4">
      <c r="A35533" t="s">
        <v>1060</v>
      </c>
      <c r="B35533">
        <v>16061859</v>
      </c>
      <c r="C35533">
        <v>6.25</v>
      </c>
      <c r="D35533">
        <v>2005</v>
      </c>
    </row>
    <row r="35534" spans="1:4">
      <c r="A35534" t="s">
        <v>1060</v>
      </c>
      <c r="B35534">
        <v>15814647</v>
      </c>
      <c r="C35534">
        <v>6.25</v>
      </c>
      <c r="D35534">
        <v>2005</v>
      </c>
    </row>
    <row r="35535" spans="1:4">
      <c r="A35535" t="s">
        <v>1060</v>
      </c>
      <c r="B35535">
        <v>15746037</v>
      </c>
      <c r="C35535">
        <v>6.25</v>
      </c>
      <c r="D35535">
        <v>2005</v>
      </c>
    </row>
    <row r="35536" spans="1:4">
      <c r="A35536" t="s">
        <v>1060</v>
      </c>
      <c r="B35536">
        <v>15814646</v>
      </c>
      <c r="C35536">
        <v>6.25</v>
      </c>
      <c r="D35536">
        <v>2005</v>
      </c>
    </row>
    <row r="35537" spans="1:4">
      <c r="A35537" t="s">
        <v>1060</v>
      </c>
      <c r="B35537">
        <v>15681497</v>
      </c>
      <c r="C35537">
        <v>6.226</v>
      </c>
      <c r="D35537">
        <v>2005</v>
      </c>
    </row>
    <row r="35538" spans="1:4">
      <c r="A35538" t="s">
        <v>1060</v>
      </c>
      <c r="B35538">
        <v>15611243</v>
      </c>
      <c r="C35538">
        <v>6.0679999999999996</v>
      </c>
      <c r="D35538">
        <v>2005</v>
      </c>
    </row>
    <row r="35539" spans="1:4">
      <c r="A35539" t="s">
        <v>1060</v>
      </c>
      <c r="B35539">
        <v>15972686</v>
      </c>
      <c r="C35539">
        <v>6.0679999999999996</v>
      </c>
      <c r="D35539">
        <v>2005</v>
      </c>
    </row>
    <row r="35540" spans="1:4">
      <c r="A35540" t="s">
        <v>1060</v>
      </c>
      <c r="B35540">
        <v>15824858</v>
      </c>
      <c r="C35540">
        <v>6.0039999999999996</v>
      </c>
      <c r="D35540">
        <v>2005</v>
      </c>
    </row>
    <row r="35541" spans="1:4">
      <c r="A35541" t="s">
        <v>1060</v>
      </c>
      <c r="B35541">
        <v>16234976</v>
      </c>
      <c r="C35541">
        <v>6.0039999999999996</v>
      </c>
      <c r="D35541">
        <v>2005</v>
      </c>
    </row>
    <row r="35542" spans="1:4">
      <c r="A35542" t="s">
        <v>1060</v>
      </c>
      <c r="B35542">
        <v>15771958</v>
      </c>
      <c r="C35542">
        <v>5.8620000000000001</v>
      </c>
      <c r="D35542">
        <v>2005</v>
      </c>
    </row>
    <row r="35543" spans="1:4">
      <c r="A35543" t="s">
        <v>1060</v>
      </c>
      <c r="B35543">
        <v>16150649</v>
      </c>
      <c r="C35543">
        <v>5.8620000000000001</v>
      </c>
      <c r="D35543">
        <v>2005</v>
      </c>
    </row>
    <row r="35544" spans="1:4">
      <c r="A35544" t="s">
        <v>1060</v>
      </c>
      <c r="B35544">
        <v>16023893</v>
      </c>
      <c r="C35544">
        <v>5.8620000000000001</v>
      </c>
      <c r="D35544">
        <v>2005</v>
      </c>
    </row>
    <row r="35545" spans="1:4">
      <c r="A35545" t="s">
        <v>1060</v>
      </c>
      <c r="B35545">
        <v>16242074</v>
      </c>
      <c r="C35545">
        <v>5.6740000000000004</v>
      </c>
      <c r="D35545">
        <v>2005</v>
      </c>
    </row>
    <row r="35546" spans="1:4">
      <c r="A35546" t="s">
        <v>1060</v>
      </c>
      <c r="B35546">
        <v>15886253</v>
      </c>
      <c r="C35546">
        <v>5.4930000000000003</v>
      </c>
      <c r="D35546">
        <v>2005</v>
      </c>
    </row>
    <row r="35547" spans="1:4">
      <c r="A35547" t="s">
        <v>1060</v>
      </c>
      <c r="B35547">
        <v>16251410</v>
      </c>
      <c r="C35547">
        <v>5.4870000000000001</v>
      </c>
      <c r="D35547">
        <v>2005</v>
      </c>
    </row>
    <row r="35548" spans="1:4">
      <c r="A35548" t="s">
        <v>1060</v>
      </c>
      <c r="B35548">
        <v>16184519</v>
      </c>
      <c r="C35548">
        <v>5.423</v>
      </c>
      <c r="D35548">
        <v>2005</v>
      </c>
    </row>
    <row r="35549" spans="1:4">
      <c r="A35549" t="s">
        <v>1060</v>
      </c>
      <c r="B35549">
        <v>15586379</v>
      </c>
      <c r="C35549">
        <v>5.423</v>
      </c>
      <c r="D35549">
        <v>2005</v>
      </c>
    </row>
    <row r="35550" spans="1:4">
      <c r="A35550" t="s">
        <v>1060</v>
      </c>
      <c r="B35550">
        <v>15802335</v>
      </c>
      <c r="C35550">
        <v>5.3490000000000002</v>
      </c>
      <c r="D35550">
        <v>2005</v>
      </c>
    </row>
    <row r="35551" spans="1:4">
      <c r="A35551" t="s">
        <v>1060</v>
      </c>
      <c r="B35551">
        <v>15802331</v>
      </c>
      <c r="C35551">
        <v>5.3490000000000002</v>
      </c>
      <c r="D35551">
        <v>2005</v>
      </c>
    </row>
    <row r="35552" spans="1:4">
      <c r="A35552" t="s">
        <v>1060</v>
      </c>
      <c r="B35552">
        <v>15829918</v>
      </c>
      <c r="C35552">
        <v>5.1470000000000002</v>
      </c>
      <c r="D35552">
        <v>2005</v>
      </c>
    </row>
    <row r="35553" spans="1:4">
      <c r="A35553" t="s">
        <v>1060</v>
      </c>
      <c r="B35553">
        <v>15815581</v>
      </c>
      <c r="C35553">
        <v>5.1470000000000002</v>
      </c>
      <c r="D35553">
        <v>2005</v>
      </c>
    </row>
    <row r="35554" spans="1:4">
      <c r="A35554" t="s">
        <v>1060</v>
      </c>
      <c r="B35554">
        <v>15817662</v>
      </c>
      <c r="C35554">
        <v>5.0449999999999999</v>
      </c>
      <c r="D35554">
        <v>2005</v>
      </c>
    </row>
    <row r="35555" spans="1:4">
      <c r="A35555" t="s">
        <v>1060</v>
      </c>
      <c r="B35555">
        <v>16164840</v>
      </c>
      <c r="C35555">
        <v>4.665</v>
      </c>
      <c r="D35555">
        <v>2005</v>
      </c>
    </row>
    <row r="35556" spans="1:4">
      <c r="A35556" t="s">
        <v>1060</v>
      </c>
      <c r="B35556">
        <v>15812559</v>
      </c>
      <c r="C35556">
        <v>4.6349999999999998</v>
      </c>
      <c r="D35556">
        <v>2005</v>
      </c>
    </row>
    <row r="35557" spans="1:4">
      <c r="A35557" t="s">
        <v>1060</v>
      </c>
      <c r="B35557">
        <v>15668703</v>
      </c>
      <c r="C35557">
        <v>4.6349999999999998</v>
      </c>
      <c r="D35557">
        <v>2005</v>
      </c>
    </row>
    <row r="35558" spans="1:4">
      <c r="A35558" t="s">
        <v>1060</v>
      </c>
      <c r="B35558">
        <v>16151052</v>
      </c>
      <c r="C35558">
        <v>4.6079999999999997</v>
      </c>
      <c r="D35558">
        <v>2005</v>
      </c>
    </row>
    <row r="35559" spans="1:4">
      <c r="A35559" t="s">
        <v>1060</v>
      </c>
      <c r="B35559">
        <v>15985707</v>
      </c>
      <c r="C35559">
        <v>4.4660000000000002</v>
      </c>
      <c r="D35559">
        <v>2005</v>
      </c>
    </row>
    <row r="35560" spans="1:4">
      <c r="A35560" t="s">
        <v>1060</v>
      </c>
      <c r="B35560">
        <v>16259558</v>
      </c>
      <c r="C35560">
        <v>4.33</v>
      </c>
      <c r="D35560">
        <v>2005</v>
      </c>
    </row>
    <row r="35561" spans="1:4">
      <c r="A35561" t="s">
        <v>1060</v>
      </c>
      <c r="B35561">
        <v>16002625</v>
      </c>
      <c r="C35561">
        <v>4.2300000000000004</v>
      </c>
      <c r="D35561">
        <v>2005</v>
      </c>
    </row>
    <row r="35562" spans="1:4">
      <c r="A35562" t="s">
        <v>1060</v>
      </c>
      <c r="B35562">
        <v>16277668</v>
      </c>
      <c r="C35562">
        <v>4.0350000000000001</v>
      </c>
      <c r="D35562">
        <v>2005</v>
      </c>
    </row>
    <row r="35563" spans="1:4">
      <c r="A35563" t="s">
        <v>1060</v>
      </c>
      <c r="B35563">
        <v>15840902</v>
      </c>
      <c r="C35563">
        <v>3.9729999999999999</v>
      </c>
      <c r="D35563">
        <v>2005</v>
      </c>
    </row>
    <row r="35564" spans="1:4">
      <c r="A35564" t="s">
        <v>1060</v>
      </c>
      <c r="B35564">
        <v>16244806</v>
      </c>
      <c r="C35564">
        <v>3.9169999999999998</v>
      </c>
      <c r="D35564">
        <v>2005</v>
      </c>
    </row>
    <row r="35565" spans="1:4">
      <c r="A35565" t="s">
        <v>1060</v>
      </c>
      <c r="B35565">
        <v>16454353</v>
      </c>
      <c r="C35565">
        <v>3.871</v>
      </c>
      <c r="D35565">
        <v>2005</v>
      </c>
    </row>
    <row r="35566" spans="1:4">
      <c r="A35566" t="s">
        <v>1060</v>
      </c>
      <c r="B35566">
        <v>16324193</v>
      </c>
      <c r="C35566">
        <v>3.7909999999999999</v>
      </c>
      <c r="D35566">
        <v>2005</v>
      </c>
    </row>
    <row r="35567" spans="1:4">
      <c r="A35567" t="s">
        <v>1060</v>
      </c>
      <c r="B35567">
        <v>15693890</v>
      </c>
      <c r="C35567">
        <v>3.7909999999999999</v>
      </c>
      <c r="D35567">
        <v>2005</v>
      </c>
    </row>
    <row r="35568" spans="1:4">
      <c r="A35568" t="s">
        <v>1060</v>
      </c>
      <c r="B35568">
        <v>16086034</v>
      </c>
      <c r="C35568">
        <v>3.7669999999999999</v>
      </c>
      <c r="D35568">
        <v>2005</v>
      </c>
    </row>
    <row r="35569" spans="1:4">
      <c r="A35569" t="s">
        <v>1060</v>
      </c>
      <c r="B35569">
        <v>15813940</v>
      </c>
      <c r="C35569">
        <v>3.673</v>
      </c>
      <c r="D35569">
        <v>2005</v>
      </c>
    </row>
    <row r="35570" spans="1:4">
      <c r="A35570" t="s">
        <v>1060</v>
      </c>
      <c r="B35570">
        <v>15601910</v>
      </c>
      <c r="C35570">
        <v>3.67</v>
      </c>
      <c r="D35570">
        <v>2005</v>
      </c>
    </row>
    <row r="35571" spans="1:4">
      <c r="A35571" t="s">
        <v>1060</v>
      </c>
      <c r="B35571">
        <v>16123231</v>
      </c>
      <c r="C35571">
        <v>3.661</v>
      </c>
      <c r="D35571">
        <v>2005</v>
      </c>
    </row>
    <row r="35572" spans="1:4">
      <c r="A35572" t="s">
        <v>1060</v>
      </c>
      <c r="B35572">
        <v>15785231</v>
      </c>
      <c r="C35572">
        <v>3.64</v>
      </c>
      <c r="D35572">
        <v>2005</v>
      </c>
    </row>
    <row r="35573" spans="1:4">
      <c r="A35573" t="s">
        <v>1060</v>
      </c>
      <c r="B35573">
        <v>16150930</v>
      </c>
      <c r="C35573">
        <v>3.6219999999999999</v>
      </c>
      <c r="D35573">
        <v>2005</v>
      </c>
    </row>
    <row r="35574" spans="1:4">
      <c r="A35574" t="s">
        <v>1060</v>
      </c>
      <c r="B35574">
        <v>15728568</v>
      </c>
      <c r="C35574">
        <v>3.528</v>
      </c>
      <c r="D35574">
        <v>2005</v>
      </c>
    </row>
    <row r="35575" spans="1:4">
      <c r="A35575" t="s">
        <v>1060</v>
      </c>
      <c r="B35575">
        <v>15927453</v>
      </c>
      <c r="C35575">
        <v>3.5179999999999998</v>
      </c>
      <c r="D35575">
        <v>2005</v>
      </c>
    </row>
    <row r="35576" spans="1:4">
      <c r="A35576" t="s">
        <v>1060</v>
      </c>
      <c r="B35576">
        <v>15711751</v>
      </c>
      <c r="C35576">
        <v>3.5009999999999999</v>
      </c>
      <c r="D35576">
        <v>2005</v>
      </c>
    </row>
    <row r="35577" spans="1:4">
      <c r="A35577" t="s">
        <v>1060</v>
      </c>
      <c r="B35577">
        <v>16363251</v>
      </c>
      <c r="C35577">
        <v>3.5009999999999999</v>
      </c>
      <c r="D35577">
        <v>2005</v>
      </c>
    </row>
    <row r="35578" spans="1:4">
      <c r="A35578" t="s">
        <v>1060</v>
      </c>
      <c r="B35578">
        <v>15978334</v>
      </c>
      <c r="C35578">
        <v>3.3980000000000001</v>
      </c>
      <c r="D35578">
        <v>2005</v>
      </c>
    </row>
    <row r="35579" spans="1:4">
      <c r="A35579" t="s">
        <v>1060</v>
      </c>
      <c r="B35579">
        <v>15698841</v>
      </c>
      <c r="C35579">
        <v>3.3959999999999999</v>
      </c>
      <c r="D35579">
        <v>2005</v>
      </c>
    </row>
    <row r="35580" spans="1:4">
      <c r="A35580" t="s">
        <v>1060</v>
      </c>
      <c r="B35580">
        <v>15850573</v>
      </c>
      <c r="C35580">
        <v>3.3959999999999999</v>
      </c>
      <c r="D35580">
        <v>2005</v>
      </c>
    </row>
    <row r="35581" spans="1:4">
      <c r="A35581" t="s">
        <v>1060</v>
      </c>
      <c r="B35581">
        <v>16039796</v>
      </c>
      <c r="C35581">
        <v>3.3519999999999999</v>
      </c>
      <c r="D35581">
        <v>2005</v>
      </c>
    </row>
    <row r="35582" spans="1:4">
      <c r="A35582" t="s">
        <v>1060</v>
      </c>
      <c r="B35582">
        <v>16317379</v>
      </c>
      <c r="C35582">
        <v>3.3250000000000002</v>
      </c>
      <c r="D35582">
        <v>2005</v>
      </c>
    </row>
    <row r="35583" spans="1:4">
      <c r="A35583" t="s">
        <v>1060</v>
      </c>
      <c r="B35583">
        <v>16376212</v>
      </c>
      <c r="C35583">
        <v>3.2719999999999998</v>
      </c>
      <c r="D35583">
        <v>2005</v>
      </c>
    </row>
    <row r="35584" spans="1:4">
      <c r="A35584" t="s">
        <v>1060</v>
      </c>
      <c r="B35584">
        <v>15680969</v>
      </c>
      <c r="C35584">
        <v>3.2629999999999999</v>
      </c>
      <c r="D35584">
        <v>2005</v>
      </c>
    </row>
    <row r="35585" spans="1:4">
      <c r="A35585" t="s">
        <v>1060</v>
      </c>
      <c r="B35585">
        <v>16052402</v>
      </c>
      <c r="C35585">
        <v>3.202</v>
      </c>
      <c r="D35585">
        <v>2005</v>
      </c>
    </row>
    <row r="35586" spans="1:4">
      <c r="A35586" t="s">
        <v>1060</v>
      </c>
      <c r="B35586">
        <v>15604428</v>
      </c>
      <c r="C35586">
        <v>3.12</v>
      </c>
      <c r="D35586">
        <v>2005</v>
      </c>
    </row>
    <row r="35587" spans="1:4">
      <c r="A35587" t="s">
        <v>1060</v>
      </c>
      <c r="B35587">
        <v>15778409</v>
      </c>
      <c r="C35587">
        <v>3.0139999999999998</v>
      </c>
      <c r="D35587">
        <v>2005</v>
      </c>
    </row>
    <row r="35588" spans="1:4">
      <c r="A35588" t="s">
        <v>1060</v>
      </c>
      <c r="B35588">
        <v>15710470</v>
      </c>
      <c r="C35588">
        <v>2.92</v>
      </c>
      <c r="D35588">
        <v>2005</v>
      </c>
    </row>
    <row r="35589" spans="1:4">
      <c r="A35589" t="s">
        <v>1060</v>
      </c>
      <c r="B35589">
        <v>16021077</v>
      </c>
      <c r="C35589">
        <v>2.9169999999999998</v>
      </c>
      <c r="D35589">
        <v>2005</v>
      </c>
    </row>
    <row r="35590" spans="1:4">
      <c r="A35590" t="s">
        <v>1060</v>
      </c>
      <c r="B35590">
        <v>16098863</v>
      </c>
      <c r="C35590">
        <v>2.9169999999999998</v>
      </c>
      <c r="D35590">
        <v>2005</v>
      </c>
    </row>
    <row r="35591" spans="1:4">
      <c r="A35591" t="s">
        <v>1060</v>
      </c>
      <c r="B35591">
        <v>15856277</v>
      </c>
      <c r="C35591">
        <v>2.8929999999999998</v>
      </c>
      <c r="D35591">
        <v>2005</v>
      </c>
    </row>
    <row r="35592" spans="1:4">
      <c r="A35592" t="s">
        <v>1060</v>
      </c>
      <c r="B35592">
        <v>16129416</v>
      </c>
      <c r="C35592">
        <v>2.7490000000000001</v>
      </c>
      <c r="D35592">
        <v>2005</v>
      </c>
    </row>
    <row r="35593" spans="1:4">
      <c r="A35593" t="s">
        <v>1060</v>
      </c>
      <c r="B35593">
        <v>15962838</v>
      </c>
      <c r="C35593">
        <v>2.6179999999999999</v>
      </c>
      <c r="D35593">
        <v>2005</v>
      </c>
    </row>
    <row r="35594" spans="1:4">
      <c r="A35594" t="s">
        <v>1060</v>
      </c>
      <c r="B35594">
        <v>16143524</v>
      </c>
      <c r="C35594">
        <v>2.6040000000000001</v>
      </c>
      <c r="D35594">
        <v>2005</v>
      </c>
    </row>
    <row r="35595" spans="1:4">
      <c r="A35595" t="s">
        <v>1060</v>
      </c>
      <c r="B35595">
        <v>15916670</v>
      </c>
      <c r="C35595">
        <v>2.5539999999999998</v>
      </c>
      <c r="D35595">
        <v>2005</v>
      </c>
    </row>
    <row r="35596" spans="1:4">
      <c r="A35596" t="s">
        <v>1060</v>
      </c>
      <c r="B35596">
        <v>15799775</v>
      </c>
      <c r="C35596">
        <v>2.5539999999999998</v>
      </c>
      <c r="D35596">
        <v>2005</v>
      </c>
    </row>
    <row r="35597" spans="1:4">
      <c r="A35597" t="s">
        <v>1060</v>
      </c>
      <c r="B35597">
        <v>16301831</v>
      </c>
      <c r="C35597">
        <v>2.444</v>
      </c>
      <c r="D35597">
        <v>2005</v>
      </c>
    </row>
    <row r="35598" spans="1:4">
      <c r="A35598" t="s">
        <v>1060</v>
      </c>
      <c r="B35598">
        <v>15740736</v>
      </c>
      <c r="C35598">
        <v>2.3759999999999999</v>
      </c>
      <c r="D35598">
        <v>2005</v>
      </c>
    </row>
    <row r="35599" spans="1:4">
      <c r="A35599" t="s">
        <v>1060</v>
      </c>
      <c r="B35599">
        <v>16248895</v>
      </c>
      <c r="C35599">
        <v>2.37</v>
      </c>
      <c r="D35599">
        <v>2005</v>
      </c>
    </row>
    <row r="35600" spans="1:4">
      <c r="A35600" t="s">
        <v>1060</v>
      </c>
      <c r="B35600">
        <v>16044346</v>
      </c>
      <c r="C35600">
        <v>2.3660000000000001</v>
      </c>
      <c r="D35600">
        <v>2005</v>
      </c>
    </row>
    <row r="35601" spans="1:4">
      <c r="A35601" t="s">
        <v>1060</v>
      </c>
      <c r="B35601">
        <v>15988410</v>
      </c>
      <c r="C35601">
        <v>2.3290000000000002</v>
      </c>
      <c r="D35601">
        <v>2005</v>
      </c>
    </row>
    <row r="35602" spans="1:4">
      <c r="A35602" t="s">
        <v>1060</v>
      </c>
      <c r="B35602">
        <v>15786439</v>
      </c>
      <c r="C35602">
        <v>2.2669999999999999</v>
      </c>
      <c r="D35602">
        <v>2005</v>
      </c>
    </row>
    <row r="35603" spans="1:4">
      <c r="A35603" t="s">
        <v>1060</v>
      </c>
      <c r="B35603">
        <v>15702437</v>
      </c>
      <c r="C35603">
        <v>2.254</v>
      </c>
      <c r="D35603">
        <v>2005</v>
      </c>
    </row>
    <row r="35604" spans="1:4">
      <c r="A35604" t="s">
        <v>1060</v>
      </c>
      <c r="B35604">
        <v>15935998</v>
      </c>
      <c r="C35604">
        <v>2.218</v>
      </c>
      <c r="D35604">
        <v>2005</v>
      </c>
    </row>
    <row r="35605" spans="1:4">
      <c r="A35605" t="s">
        <v>1060</v>
      </c>
      <c r="B35605">
        <v>15998213</v>
      </c>
      <c r="C35605">
        <v>2.1859999999999999</v>
      </c>
      <c r="D35605">
        <v>2005</v>
      </c>
    </row>
    <row r="35606" spans="1:4">
      <c r="A35606" t="s">
        <v>1060</v>
      </c>
      <c r="B35606">
        <v>16254409</v>
      </c>
      <c r="C35606">
        <v>2.1819999999999999</v>
      </c>
      <c r="D35606">
        <v>2005</v>
      </c>
    </row>
    <row r="35607" spans="1:4">
      <c r="A35607" t="s">
        <v>1060</v>
      </c>
      <c r="B35607">
        <v>15613103</v>
      </c>
      <c r="C35607">
        <v>2.1629999999999998</v>
      </c>
      <c r="D35607">
        <v>2005</v>
      </c>
    </row>
    <row r="35608" spans="1:4">
      <c r="A35608" t="s">
        <v>1060</v>
      </c>
      <c r="B35608">
        <v>15671861</v>
      </c>
      <c r="C35608">
        <v>2.1629999999999998</v>
      </c>
      <c r="D35608">
        <v>2005</v>
      </c>
    </row>
    <row r="35609" spans="1:4">
      <c r="A35609" t="s">
        <v>1060</v>
      </c>
      <c r="B35609">
        <v>15856293</v>
      </c>
      <c r="C35609">
        <v>2.0289999999999999</v>
      </c>
      <c r="D35609">
        <v>2005</v>
      </c>
    </row>
    <row r="35610" spans="1:4">
      <c r="A35610" t="s">
        <v>1060</v>
      </c>
      <c r="B35610">
        <v>16304993</v>
      </c>
      <c r="C35610">
        <v>1.99</v>
      </c>
      <c r="D35610">
        <v>2005</v>
      </c>
    </row>
    <row r="35611" spans="1:4">
      <c r="A35611" t="s">
        <v>1060</v>
      </c>
      <c r="B35611">
        <v>16199896</v>
      </c>
      <c r="C35611">
        <v>1.837</v>
      </c>
      <c r="D35611">
        <v>2005</v>
      </c>
    </row>
    <row r="35612" spans="1:4">
      <c r="A35612" t="s">
        <v>1060</v>
      </c>
      <c r="B35612">
        <v>15882878</v>
      </c>
      <c r="C35612">
        <v>1.8360000000000001</v>
      </c>
      <c r="D35612">
        <v>2005</v>
      </c>
    </row>
    <row r="35613" spans="1:4">
      <c r="A35613" t="s">
        <v>1060</v>
      </c>
      <c r="B35613">
        <v>15713437</v>
      </c>
      <c r="C35613">
        <v>1.8220000000000001</v>
      </c>
      <c r="D35613">
        <v>2005</v>
      </c>
    </row>
    <row r="35614" spans="1:4">
      <c r="A35614" t="s">
        <v>1060</v>
      </c>
      <c r="B35614">
        <v>15764150</v>
      </c>
      <c r="C35614">
        <v>1.758</v>
      </c>
      <c r="D35614">
        <v>2005</v>
      </c>
    </row>
    <row r="35615" spans="1:4">
      <c r="A35615" t="s">
        <v>1060</v>
      </c>
      <c r="B35615">
        <v>16036320</v>
      </c>
      <c r="C35615">
        <v>1.74</v>
      </c>
      <c r="D35615">
        <v>2005</v>
      </c>
    </row>
    <row r="35616" spans="1:4">
      <c r="A35616" t="s">
        <v>1060</v>
      </c>
      <c r="B35616">
        <v>15777296</v>
      </c>
      <c r="C35616">
        <v>1.7190000000000001</v>
      </c>
      <c r="D35616">
        <v>2005</v>
      </c>
    </row>
    <row r="35617" spans="1:4">
      <c r="A35617" t="s">
        <v>1060</v>
      </c>
      <c r="B35617">
        <v>15689226</v>
      </c>
      <c r="C35617">
        <v>1.7110000000000001</v>
      </c>
      <c r="D35617">
        <v>2005</v>
      </c>
    </row>
    <row r="35618" spans="1:4">
      <c r="A35618" t="s">
        <v>1060</v>
      </c>
      <c r="B35618">
        <v>16273257</v>
      </c>
      <c r="C35618">
        <v>1.597</v>
      </c>
      <c r="D35618">
        <v>2005</v>
      </c>
    </row>
    <row r="35619" spans="1:4">
      <c r="A35619" t="s">
        <v>1060</v>
      </c>
      <c r="B35619">
        <v>16012726</v>
      </c>
      <c r="C35619">
        <v>1.597</v>
      </c>
      <c r="D35619">
        <v>2005</v>
      </c>
    </row>
    <row r="35620" spans="1:4">
      <c r="A35620" t="s">
        <v>1060</v>
      </c>
      <c r="B35620">
        <v>16110757</v>
      </c>
      <c r="C35620">
        <v>1.5029999999999999</v>
      </c>
      <c r="D35620">
        <v>2005</v>
      </c>
    </row>
    <row r="35621" spans="1:4">
      <c r="A35621" t="s">
        <v>1060</v>
      </c>
      <c r="B35621">
        <v>15750308</v>
      </c>
      <c r="C35621">
        <v>1.466</v>
      </c>
      <c r="D35621">
        <v>2005</v>
      </c>
    </row>
    <row r="35622" spans="1:4">
      <c r="A35622" t="s">
        <v>1060</v>
      </c>
      <c r="B35622">
        <v>15754398</v>
      </c>
      <c r="C35622">
        <v>1.4450000000000001</v>
      </c>
      <c r="D35622">
        <v>2005</v>
      </c>
    </row>
    <row r="35623" spans="1:4">
      <c r="A35623" t="s">
        <v>1060</v>
      </c>
      <c r="B35623">
        <v>16124061</v>
      </c>
      <c r="C35623">
        <v>1.4450000000000001</v>
      </c>
      <c r="D35623">
        <v>2005</v>
      </c>
    </row>
    <row r="35624" spans="1:4">
      <c r="A35624" t="s">
        <v>1060</v>
      </c>
      <c r="B35624">
        <v>16222736</v>
      </c>
      <c r="C35624">
        <v>1.4450000000000001</v>
      </c>
      <c r="D35624">
        <v>2005</v>
      </c>
    </row>
    <row r="35625" spans="1:4">
      <c r="A35625" t="s">
        <v>1060</v>
      </c>
      <c r="B35625">
        <v>15742392</v>
      </c>
      <c r="C35625">
        <v>1.4450000000000001</v>
      </c>
      <c r="D35625">
        <v>2005</v>
      </c>
    </row>
    <row r="35626" spans="1:4">
      <c r="A35626" t="s">
        <v>1060</v>
      </c>
      <c r="B35626">
        <v>15754332</v>
      </c>
      <c r="C35626">
        <v>1.425</v>
      </c>
      <c r="D35626">
        <v>2005</v>
      </c>
    </row>
    <row r="35627" spans="1:4">
      <c r="A35627" t="s">
        <v>1060</v>
      </c>
      <c r="B35627">
        <v>15823121</v>
      </c>
      <c r="C35627">
        <v>1.425</v>
      </c>
      <c r="D35627">
        <v>2005</v>
      </c>
    </row>
    <row r="35628" spans="1:4">
      <c r="A35628" t="s">
        <v>1060</v>
      </c>
      <c r="B35628">
        <v>15868898</v>
      </c>
      <c r="C35628">
        <v>1.4139999999999999</v>
      </c>
      <c r="D35628">
        <v>2005</v>
      </c>
    </row>
    <row r="35629" spans="1:4">
      <c r="A35629" t="s">
        <v>1060</v>
      </c>
      <c r="B35629">
        <v>16158178</v>
      </c>
      <c r="C35629">
        <v>1.3380000000000001</v>
      </c>
      <c r="D35629">
        <v>2005</v>
      </c>
    </row>
    <row r="35630" spans="1:4">
      <c r="A35630" t="s">
        <v>1060</v>
      </c>
      <c r="B35630">
        <v>16325525</v>
      </c>
      <c r="C35630">
        <v>1.3109999999999999</v>
      </c>
      <c r="D35630">
        <v>2005</v>
      </c>
    </row>
    <row r="35631" spans="1:4">
      <c r="A35631" t="s">
        <v>1060</v>
      </c>
      <c r="B35631">
        <v>15780228</v>
      </c>
      <c r="C35631">
        <v>1.2909999999999999</v>
      </c>
      <c r="D35631">
        <v>2005</v>
      </c>
    </row>
    <row r="35632" spans="1:4">
      <c r="A35632" t="s">
        <v>1060</v>
      </c>
      <c r="B35632">
        <v>15922103</v>
      </c>
      <c r="C35632">
        <v>1.276</v>
      </c>
      <c r="D35632">
        <v>2005</v>
      </c>
    </row>
    <row r="35633" spans="1:4">
      <c r="A35633" t="s">
        <v>1060</v>
      </c>
      <c r="B35633">
        <v>15639358</v>
      </c>
      <c r="C35633">
        <v>1.22</v>
      </c>
      <c r="D35633">
        <v>2005</v>
      </c>
    </row>
    <row r="35634" spans="1:4">
      <c r="A35634" t="s">
        <v>1060</v>
      </c>
      <c r="B35634">
        <v>16048802</v>
      </c>
      <c r="C35634">
        <v>1.169</v>
      </c>
      <c r="D35634">
        <v>2005</v>
      </c>
    </row>
    <row r="35635" spans="1:4">
      <c r="A35635" t="s">
        <v>1060</v>
      </c>
      <c r="B35635">
        <v>16089171</v>
      </c>
      <c r="C35635">
        <v>1.153</v>
      </c>
      <c r="D35635">
        <v>2005</v>
      </c>
    </row>
    <row r="35636" spans="1:4">
      <c r="A35636" t="s">
        <v>1060</v>
      </c>
      <c r="B35636">
        <v>15808673</v>
      </c>
      <c r="C35636">
        <v>1.0269999999999999</v>
      </c>
      <c r="D35636">
        <v>2005</v>
      </c>
    </row>
    <row r="35637" spans="1:4">
      <c r="A35637" t="s">
        <v>1060</v>
      </c>
      <c r="B35637">
        <v>15804781</v>
      </c>
      <c r="C35637">
        <v>1</v>
      </c>
      <c r="D35637">
        <v>2005</v>
      </c>
    </row>
    <row r="35638" spans="1:4">
      <c r="A35638" t="s">
        <v>1060</v>
      </c>
      <c r="B35638">
        <v>16353391</v>
      </c>
      <c r="C35638">
        <v>0.98299999999999998</v>
      </c>
      <c r="D35638">
        <v>2005</v>
      </c>
    </row>
    <row r="35639" spans="1:4">
      <c r="A35639" t="s">
        <v>1060</v>
      </c>
      <c r="B35639">
        <v>15979317</v>
      </c>
      <c r="C35639">
        <v>0.95499999999999996</v>
      </c>
      <c r="D35639">
        <v>2005</v>
      </c>
    </row>
    <row r="35640" spans="1:4">
      <c r="A35640" t="s">
        <v>1060</v>
      </c>
      <c r="B35640">
        <v>16096950</v>
      </c>
      <c r="C35640">
        <v>0.72199999999999998</v>
      </c>
      <c r="D35640">
        <v>2005</v>
      </c>
    </row>
    <row r="35641" spans="1:4">
      <c r="A35641" t="s">
        <v>1060</v>
      </c>
      <c r="B35641">
        <v>15986219</v>
      </c>
      <c r="C35641">
        <v>0.66600000000000004</v>
      </c>
      <c r="D35641">
        <v>2005</v>
      </c>
    </row>
    <row r="35642" spans="1:4">
      <c r="A35642" t="s">
        <v>1060</v>
      </c>
      <c r="B35642">
        <v>15740666</v>
      </c>
      <c r="C35642">
        <v>0.63600000000000001</v>
      </c>
      <c r="D35642">
        <v>2005</v>
      </c>
    </row>
    <row r="35643" spans="1:4">
      <c r="A35643" t="s">
        <v>1060</v>
      </c>
      <c r="B35643">
        <v>16269656</v>
      </c>
      <c r="D35643">
        <v>2005</v>
      </c>
    </row>
    <row r="35644" spans="1:4">
      <c r="A35644" t="s">
        <v>1060</v>
      </c>
      <c r="B35644">
        <v>16341007</v>
      </c>
      <c r="D35644">
        <v>2005</v>
      </c>
    </row>
    <row r="35645" spans="1:4">
      <c r="A35645" t="s">
        <v>1060</v>
      </c>
      <c r="B35645">
        <v>15885787</v>
      </c>
      <c r="D35645">
        <v>2005</v>
      </c>
    </row>
    <row r="35646" spans="1:4">
      <c r="A35646" t="s">
        <v>1060</v>
      </c>
      <c r="B35646">
        <v>16244586</v>
      </c>
      <c r="D35646">
        <v>2005</v>
      </c>
    </row>
    <row r="35647" spans="1:4">
      <c r="A35647" t="s">
        <v>1060</v>
      </c>
      <c r="B35647">
        <v>16177780</v>
      </c>
      <c r="D35647">
        <v>2005</v>
      </c>
    </row>
    <row r="35648" spans="1:4">
      <c r="A35648" t="s">
        <v>1060</v>
      </c>
      <c r="B35648">
        <v>20141503</v>
      </c>
      <c r="D35648">
        <v>2005</v>
      </c>
    </row>
    <row r="35649" spans="1:4">
      <c r="A35649" t="s">
        <v>1060</v>
      </c>
      <c r="B35649">
        <v>16109517</v>
      </c>
      <c r="D35649">
        <v>2005</v>
      </c>
    </row>
    <row r="35650" spans="1:4">
      <c r="A35650" t="s">
        <v>1060</v>
      </c>
      <c r="B35650">
        <v>16140112</v>
      </c>
      <c r="D35650">
        <v>2005</v>
      </c>
    </row>
    <row r="35651" spans="1:4">
      <c r="A35651" t="s">
        <v>1060</v>
      </c>
      <c r="B35651">
        <v>15550686</v>
      </c>
      <c r="D35651">
        <v>2005</v>
      </c>
    </row>
    <row r="35652" spans="1:4">
      <c r="A35652" t="s">
        <v>1060</v>
      </c>
      <c r="B35652">
        <v>15919309</v>
      </c>
      <c r="D35652">
        <v>2005</v>
      </c>
    </row>
    <row r="35653" spans="1:4">
      <c r="A35653" t="s">
        <v>1060</v>
      </c>
      <c r="B35653">
        <v>16101023</v>
      </c>
      <c r="D35653">
        <v>2005</v>
      </c>
    </row>
    <row r="35654" spans="1:4">
      <c r="A35654" t="s">
        <v>1060</v>
      </c>
      <c r="B35654">
        <v>15879344</v>
      </c>
      <c r="D35654">
        <v>2005</v>
      </c>
    </row>
    <row r="35655" spans="1:4">
      <c r="A35655" t="s">
        <v>1060</v>
      </c>
      <c r="B35655">
        <v>15992890</v>
      </c>
      <c r="D35655">
        <v>2005</v>
      </c>
    </row>
    <row r="35656" spans="1:4">
      <c r="A35656" t="s">
        <v>1060</v>
      </c>
      <c r="B35656">
        <v>16094163</v>
      </c>
      <c r="D35656">
        <v>2005</v>
      </c>
    </row>
    <row r="35657" spans="1:4">
      <c r="A35657" t="s">
        <v>1060</v>
      </c>
      <c r="B35657">
        <v>16084892</v>
      </c>
      <c r="D35657">
        <v>2005</v>
      </c>
    </row>
    <row r="35658" spans="1:4">
      <c r="A35658" t="s">
        <v>1060</v>
      </c>
      <c r="B35658">
        <v>15258583</v>
      </c>
      <c r="C35658">
        <v>25.556000000000001</v>
      </c>
      <c r="D35658">
        <v>2004</v>
      </c>
    </row>
    <row r="35659" spans="1:4">
      <c r="A35659" t="s">
        <v>1060</v>
      </c>
      <c r="B35659">
        <v>15504975</v>
      </c>
      <c r="C35659">
        <v>8.2609999999999992</v>
      </c>
      <c r="D35659">
        <v>2004</v>
      </c>
    </row>
    <row r="35660" spans="1:4">
      <c r="A35660" t="s">
        <v>1060</v>
      </c>
      <c r="B35660">
        <v>15466206</v>
      </c>
      <c r="C35660">
        <v>7.6719999999999997</v>
      </c>
      <c r="D35660">
        <v>2004</v>
      </c>
    </row>
    <row r="35661" spans="1:4">
      <c r="A35661" t="s">
        <v>1060</v>
      </c>
      <c r="B35661">
        <v>15246214</v>
      </c>
      <c r="C35661">
        <v>6.6420000000000003</v>
      </c>
      <c r="D35661">
        <v>2004</v>
      </c>
    </row>
    <row r="35662" spans="1:4">
      <c r="A35662" t="s">
        <v>1060</v>
      </c>
      <c r="B35662">
        <v>14679307</v>
      </c>
      <c r="C35662">
        <v>6.2130000000000001</v>
      </c>
      <c r="D35662">
        <v>2004</v>
      </c>
    </row>
    <row r="35663" spans="1:4">
      <c r="A35663" t="s">
        <v>1060</v>
      </c>
      <c r="B35663">
        <v>15312247</v>
      </c>
      <c r="C35663">
        <v>6.0039999999999996</v>
      </c>
      <c r="D35663">
        <v>2004</v>
      </c>
    </row>
    <row r="35664" spans="1:4">
      <c r="A35664" t="s">
        <v>1060</v>
      </c>
      <c r="B35664">
        <v>15175347</v>
      </c>
      <c r="C35664">
        <v>5.5810000000000004</v>
      </c>
      <c r="D35664">
        <v>2004</v>
      </c>
    </row>
    <row r="35665" spans="1:4">
      <c r="A35665" t="s">
        <v>1060</v>
      </c>
      <c r="B35665">
        <v>15111299</v>
      </c>
      <c r="C35665">
        <v>5.4870000000000001</v>
      </c>
      <c r="D35665">
        <v>2004</v>
      </c>
    </row>
    <row r="35666" spans="1:4">
      <c r="A35666" t="s">
        <v>1060</v>
      </c>
      <c r="B35666">
        <v>14605010</v>
      </c>
      <c r="C35666">
        <v>5.0449999999999999</v>
      </c>
      <c r="D35666">
        <v>2004</v>
      </c>
    </row>
    <row r="35667" spans="1:4">
      <c r="A35667" t="s">
        <v>1060</v>
      </c>
      <c r="B35667">
        <v>14737090</v>
      </c>
      <c r="C35667">
        <v>4.8120000000000003</v>
      </c>
      <c r="D35667">
        <v>2004</v>
      </c>
    </row>
    <row r="35668" spans="1:4">
      <c r="A35668" t="s">
        <v>1060</v>
      </c>
      <c r="B35668">
        <v>14607815</v>
      </c>
      <c r="C35668">
        <v>4.6079999999999997</v>
      </c>
      <c r="D35668">
        <v>2004</v>
      </c>
    </row>
    <row r="35669" spans="1:4">
      <c r="A35669" t="s">
        <v>1060</v>
      </c>
      <c r="B35669">
        <v>15319416</v>
      </c>
      <c r="C35669">
        <v>4.58</v>
      </c>
      <c r="D35669">
        <v>2004</v>
      </c>
    </row>
    <row r="35670" spans="1:4">
      <c r="A35670" t="s">
        <v>1060</v>
      </c>
      <c r="B35670">
        <v>15197767</v>
      </c>
      <c r="C35670">
        <v>4.5549999999999997</v>
      </c>
      <c r="D35670">
        <v>2004</v>
      </c>
    </row>
    <row r="35671" spans="1:4">
      <c r="A35671" t="s">
        <v>1060</v>
      </c>
      <c r="B35671">
        <v>15221961</v>
      </c>
      <c r="C35671">
        <v>4.5549999999999997</v>
      </c>
      <c r="D35671">
        <v>2004</v>
      </c>
    </row>
    <row r="35672" spans="1:4">
      <c r="A35672" t="s">
        <v>1060</v>
      </c>
      <c r="B35672">
        <v>15126877</v>
      </c>
      <c r="C35672">
        <v>4.0529999999999999</v>
      </c>
      <c r="D35672">
        <v>2004</v>
      </c>
    </row>
    <row r="35673" spans="1:4">
      <c r="A35673" t="s">
        <v>1060</v>
      </c>
      <c r="B35673">
        <v>15126873</v>
      </c>
      <c r="C35673">
        <v>4.0529999999999999</v>
      </c>
      <c r="D35673">
        <v>2004</v>
      </c>
    </row>
    <row r="35674" spans="1:4">
      <c r="A35674" t="s">
        <v>1060</v>
      </c>
      <c r="B35674">
        <v>15004086</v>
      </c>
      <c r="C35674">
        <v>3.7080000000000002</v>
      </c>
      <c r="D35674">
        <v>2004</v>
      </c>
    </row>
    <row r="35675" spans="1:4">
      <c r="A35675" t="s">
        <v>1060</v>
      </c>
      <c r="B35675">
        <v>15203216</v>
      </c>
      <c r="C35675">
        <v>3.613</v>
      </c>
      <c r="D35675">
        <v>2004</v>
      </c>
    </row>
    <row r="35676" spans="1:4">
      <c r="A35676" t="s">
        <v>1060</v>
      </c>
      <c r="B35676">
        <v>15541812</v>
      </c>
      <c r="C35676">
        <v>3.4550000000000001</v>
      </c>
      <c r="D35676">
        <v>2004</v>
      </c>
    </row>
    <row r="35677" spans="1:4">
      <c r="A35677" t="s">
        <v>1060</v>
      </c>
      <c r="B35677">
        <v>15474088</v>
      </c>
      <c r="C35677">
        <v>3.1680000000000001</v>
      </c>
      <c r="D35677">
        <v>2004</v>
      </c>
    </row>
    <row r="35678" spans="1:4">
      <c r="A35678" t="s">
        <v>1060</v>
      </c>
      <c r="B35678">
        <v>15183893</v>
      </c>
      <c r="C35678">
        <v>3.1469999999999998</v>
      </c>
      <c r="D35678">
        <v>2004</v>
      </c>
    </row>
    <row r="35679" spans="1:4">
      <c r="A35679" t="s">
        <v>1060</v>
      </c>
      <c r="B35679">
        <v>15232703</v>
      </c>
      <c r="C35679">
        <v>2.8929999999999998</v>
      </c>
      <c r="D35679">
        <v>2004</v>
      </c>
    </row>
    <row r="35680" spans="1:4">
      <c r="A35680" t="s">
        <v>1060</v>
      </c>
      <c r="B35680">
        <v>15305980</v>
      </c>
      <c r="C35680">
        <v>2.86</v>
      </c>
      <c r="D35680">
        <v>2004</v>
      </c>
    </row>
    <row r="35681" spans="1:4">
      <c r="A35681" t="s">
        <v>1060</v>
      </c>
      <c r="B35681">
        <v>15254874</v>
      </c>
      <c r="C35681">
        <v>2.6469999999999998</v>
      </c>
      <c r="D35681">
        <v>2004</v>
      </c>
    </row>
    <row r="35682" spans="1:4">
      <c r="A35682" t="s">
        <v>1060</v>
      </c>
      <c r="B35682">
        <v>15623470</v>
      </c>
      <c r="C35682">
        <v>2.2370000000000001</v>
      </c>
      <c r="D35682">
        <v>2004</v>
      </c>
    </row>
    <row r="35683" spans="1:4">
      <c r="A35683" t="s">
        <v>1060</v>
      </c>
      <c r="B35683">
        <v>15486493</v>
      </c>
      <c r="C35683">
        <v>2.1629999999999998</v>
      </c>
      <c r="D35683">
        <v>2004</v>
      </c>
    </row>
    <row r="35684" spans="1:4">
      <c r="A35684" t="s">
        <v>1060</v>
      </c>
      <c r="B35684">
        <v>15272142</v>
      </c>
      <c r="C35684">
        <v>1.415</v>
      </c>
      <c r="D35684">
        <v>2004</v>
      </c>
    </row>
    <row r="35685" spans="1:4">
      <c r="A35685" t="s">
        <v>1060</v>
      </c>
      <c r="B35685">
        <v>15103470</v>
      </c>
      <c r="C35685">
        <v>1.1919999999999999</v>
      </c>
      <c r="D35685">
        <v>2004</v>
      </c>
    </row>
    <row r="35686" spans="1:4">
      <c r="A35686" t="s">
        <v>1060</v>
      </c>
      <c r="B35686">
        <v>15472126</v>
      </c>
      <c r="D35686">
        <v>2004</v>
      </c>
    </row>
    <row r="35687" spans="1:4">
      <c r="A35687" t="s">
        <v>1060</v>
      </c>
      <c r="B35687">
        <v>14691144</v>
      </c>
      <c r="C35687">
        <v>12.914999999999999</v>
      </c>
      <c r="D35687">
        <v>2003</v>
      </c>
    </row>
    <row r="35688" spans="1:4">
      <c r="A35688" t="s">
        <v>1060</v>
      </c>
      <c r="B35688">
        <v>12406876</v>
      </c>
      <c r="C35688">
        <v>10.896000000000001</v>
      </c>
      <c r="D35688">
        <v>2003</v>
      </c>
    </row>
    <row r="35689" spans="1:4">
      <c r="A35689" t="s">
        <v>1060</v>
      </c>
      <c r="B35689">
        <v>14657382</v>
      </c>
      <c r="C35689">
        <v>10.896000000000001</v>
      </c>
      <c r="D35689">
        <v>2003</v>
      </c>
    </row>
    <row r="35690" spans="1:4">
      <c r="A35690" t="s">
        <v>1060</v>
      </c>
      <c r="B35690">
        <v>14668430</v>
      </c>
      <c r="C35690">
        <v>9.5980000000000008</v>
      </c>
      <c r="D35690">
        <v>2003</v>
      </c>
    </row>
    <row r="35691" spans="1:4">
      <c r="A35691" t="s">
        <v>1060</v>
      </c>
      <c r="B35691">
        <v>12566318</v>
      </c>
      <c r="C35691">
        <v>7.6719999999999997</v>
      </c>
      <c r="D35691">
        <v>2003</v>
      </c>
    </row>
    <row r="35692" spans="1:4">
      <c r="A35692" t="s">
        <v>1060</v>
      </c>
      <c r="B35692">
        <v>14595127</v>
      </c>
      <c r="C35692">
        <v>7.5309999999999997</v>
      </c>
      <c r="D35692">
        <v>2003</v>
      </c>
    </row>
    <row r="35693" spans="1:4">
      <c r="A35693" t="s">
        <v>1060</v>
      </c>
      <c r="B35693">
        <v>12855650</v>
      </c>
      <c r="C35693">
        <v>6.25</v>
      </c>
      <c r="D35693">
        <v>2003</v>
      </c>
    </row>
    <row r="35694" spans="1:4">
      <c r="A35694" t="s">
        <v>1060</v>
      </c>
      <c r="B35694">
        <v>12865438</v>
      </c>
      <c r="C35694">
        <v>6.2130000000000001</v>
      </c>
      <c r="D35694">
        <v>2003</v>
      </c>
    </row>
    <row r="35695" spans="1:4">
      <c r="A35695" t="s">
        <v>1060</v>
      </c>
      <c r="B35695">
        <v>12538598</v>
      </c>
      <c r="C35695">
        <v>5.5810000000000004</v>
      </c>
      <c r="D35695">
        <v>2003</v>
      </c>
    </row>
    <row r="35696" spans="1:4">
      <c r="A35696" t="s">
        <v>1060</v>
      </c>
      <c r="B35696">
        <v>12883033</v>
      </c>
      <c r="C35696">
        <v>4.8</v>
      </c>
      <c r="D35696">
        <v>2003</v>
      </c>
    </row>
    <row r="35697" spans="1:4">
      <c r="A35697" t="s">
        <v>1060</v>
      </c>
      <c r="B35697">
        <v>12753865</v>
      </c>
      <c r="C35697">
        <v>3.9660000000000002</v>
      </c>
      <c r="D35697">
        <v>2003</v>
      </c>
    </row>
    <row r="35698" spans="1:4">
      <c r="A35698" t="s">
        <v>1060</v>
      </c>
      <c r="B35698">
        <v>12780346</v>
      </c>
      <c r="C35698">
        <v>3.9</v>
      </c>
      <c r="D35698">
        <v>2003</v>
      </c>
    </row>
    <row r="35699" spans="1:4">
      <c r="A35699" t="s">
        <v>1060</v>
      </c>
      <c r="B35699">
        <v>12773425</v>
      </c>
      <c r="C35699">
        <v>3.67</v>
      </c>
      <c r="D35699">
        <v>2003</v>
      </c>
    </row>
    <row r="35700" spans="1:4">
      <c r="A35700" t="s">
        <v>1060</v>
      </c>
      <c r="B35700">
        <v>14607330</v>
      </c>
      <c r="C35700">
        <v>3.3980000000000001</v>
      </c>
      <c r="D35700">
        <v>2003</v>
      </c>
    </row>
    <row r="35701" spans="1:4">
      <c r="A35701" t="s">
        <v>1060</v>
      </c>
      <c r="B35701">
        <v>12824880</v>
      </c>
      <c r="C35701">
        <v>3.165</v>
      </c>
      <c r="D35701">
        <v>2003</v>
      </c>
    </row>
    <row r="35702" spans="1:4">
      <c r="A35702" t="s">
        <v>1060</v>
      </c>
      <c r="B35702">
        <v>12904969</v>
      </c>
      <c r="C35702">
        <v>2.8929999999999998</v>
      </c>
      <c r="D35702">
        <v>2003</v>
      </c>
    </row>
    <row r="35703" spans="1:4">
      <c r="A35703" t="s">
        <v>1060</v>
      </c>
      <c r="B35703">
        <v>14609506</v>
      </c>
      <c r="C35703">
        <v>2.202</v>
      </c>
      <c r="D35703">
        <v>2003</v>
      </c>
    </row>
    <row r="35704" spans="1:4">
      <c r="A35704" t="s">
        <v>1060</v>
      </c>
      <c r="B35704">
        <v>12784238</v>
      </c>
      <c r="C35704">
        <v>2.0070000000000001</v>
      </c>
      <c r="D35704">
        <v>2003</v>
      </c>
    </row>
    <row r="35705" spans="1:4">
      <c r="A35705" t="s">
        <v>1060</v>
      </c>
      <c r="B35705">
        <v>12667681</v>
      </c>
      <c r="C35705">
        <v>1.9470000000000001</v>
      </c>
      <c r="D35705">
        <v>2003</v>
      </c>
    </row>
    <row r="35706" spans="1:4">
      <c r="A35706" t="s">
        <v>1060</v>
      </c>
      <c r="B35706">
        <v>12842458</v>
      </c>
      <c r="C35706">
        <v>1.8360000000000001</v>
      </c>
      <c r="D35706">
        <v>2003</v>
      </c>
    </row>
    <row r="35707" spans="1:4">
      <c r="A35707" t="s">
        <v>1060</v>
      </c>
      <c r="B35707">
        <v>14666690</v>
      </c>
      <c r="C35707">
        <v>1.4139999999999999</v>
      </c>
      <c r="D35707">
        <v>2003</v>
      </c>
    </row>
    <row r="35708" spans="1:4">
      <c r="A35708" t="s">
        <v>1060</v>
      </c>
      <c r="B35708">
        <v>12734715</v>
      </c>
      <c r="C35708">
        <v>0.91300000000000003</v>
      </c>
      <c r="D35708">
        <v>2003</v>
      </c>
    </row>
    <row r="35709" spans="1:4">
      <c r="A35709" t="s">
        <v>1060</v>
      </c>
      <c r="B35709">
        <v>12574630</v>
      </c>
      <c r="D35709">
        <v>2003</v>
      </c>
    </row>
    <row r="35710" spans="1:4">
      <c r="A35710" t="s">
        <v>1060</v>
      </c>
      <c r="B35710">
        <v>12923895</v>
      </c>
      <c r="D35710">
        <v>2003</v>
      </c>
    </row>
    <row r="35711" spans="1:4">
      <c r="A35711" t="s">
        <v>1060</v>
      </c>
      <c r="B35711">
        <v>11895772</v>
      </c>
      <c r="C35711">
        <v>10.896000000000001</v>
      </c>
      <c r="D35711">
        <v>2002</v>
      </c>
    </row>
    <row r="35712" spans="1:4">
      <c r="A35712" t="s">
        <v>1060</v>
      </c>
      <c r="B35712">
        <v>12080144</v>
      </c>
      <c r="C35712">
        <v>10.896000000000001</v>
      </c>
      <c r="D35712">
        <v>2002</v>
      </c>
    </row>
    <row r="35713" spans="1:4">
      <c r="A35713" t="s">
        <v>1060</v>
      </c>
      <c r="B35713">
        <v>12118119</v>
      </c>
      <c r="C35713">
        <v>9.5980000000000008</v>
      </c>
      <c r="D35713">
        <v>2002</v>
      </c>
    </row>
    <row r="35714" spans="1:4">
      <c r="A35714" t="s">
        <v>1060</v>
      </c>
      <c r="B35714">
        <v>12153975</v>
      </c>
      <c r="C35714">
        <v>9.0739999999999998</v>
      </c>
      <c r="D35714">
        <v>2002</v>
      </c>
    </row>
    <row r="35715" spans="1:4">
      <c r="A35715" t="s">
        <v>1060</v>
      </c>
      <c r="B35715">
        <v>11929819</v>
      </c>
      <c r="C35715">
        <v>7.6719999999999997</v>
      </c>
      <c r="D35715">
        <v>2002</v>
      </c>
    </row>
    <row r="35716" spans="1:4">
      <c r="A35716" t="s">
        <v>1060</v>
      </c>
      <c r="B35716">
        <v>12183421</v>
      </c>
      <c r="C35716">
        <v>7.6719999999999997</v>
      </c>
      <c r="D35716">
        <v>2002</v>
      </c>
    </row>
    <row r="35717" spans="1:4">
      <c r="A35717" t="s">
        <v>1060</v>
      </c>
      <c r="B35717">
        <v>12226078</v>
      </c>
      <c r="C35717">
        <v>7.258</v>
      </c>
      <c r="D35717">
        <v>2002</v>
      </c>
    </row>
    <row r="35718" spans="1:4">
      <c r="A35718" t="s">
        <v>1060</v>
      </c>
      <c r="B35718">
        <v>12004244</v>
      </c>
      <c r="C35718">
        <v>6.2830000000000004</v>
      </c>
      <c r="D35718">
        <v>2002</v>
      </c>
    </row>
    <row r="35719" spans="1:4">
      <c r="A35719" t="s">
        <v>1060</v>
      </c>
      <c r="B35719">
        <v>12211430</v>
      </c>
      <c r="C35719">
        <v>6.0039999999999996</v>
      </c>
      <c r="D35719">
        <v>2002</v>
      </c>
    </row>
    <row r="35720" spans="1:4">
      <c r="A35720" t="s">
        <v>1060</v>
      </c>
      <c r="B35720">
        <v>12023952</v>
      </c>
      <c r="C35720">
        <v>5.5810000000000004</v>
      </c>
      <c r="D35720">
        <v>2002</v>
      </c>
    </row>
    <row r="35721" spans="1:4">
      <c r="A35721" t="s">
        <v>1060</v>
      </c>
      <c r="B35721">
        <v>11751905</v>
      </c>
      <c r="C35721">
        <v>5.5810000000000004</v>
      </c>
      <c r="D35721">
        <v>2002</v>
      </c>
    </row>
    <row r="35722" spans="1:4">
      <c r="A35722" t="s">
        <v>1060</v>
      </c>
      <c r="B35722">
        <v>11956190</v>
      </c>
      <c r="C35722">
        <v>5.5810000000000004</v>
      </c>
      <c r="D35722">
        <v>2002</v>
      </c>
    </row>
    <row r="35723" spans="1:4">
      <c r="A35723" t="s">
        <v>1060</v>
      </c>
      <c r="B35723">
        <v>12213896</v>
      </c>
      <c r="C35723">
        <v>5.4930000000000003</v>
      </c>
      <c r="D35723">
        <v>2002</v>
      </c>
    </row>
    <row r="35724" spans="1:4">
      <c r="A35724" t="s">
        <v>1060</v>
      </c>
      <c r="B35724">
        <v>11938451</v>
      </c>
      <c r="C35724">
        <v>4.8120000000000003</v>
      </c>
      <c r="D35724">
        <v>2002</v>
      </c>
    </row>
    <row r="35725" spans="1:4">
      <c r="A35725" t="s">
        <v>1060</v>
      </c>
      <c r="B35725">
        <v>12096907</v>
      </c>
      <c r="C35725">
        <v>4.4720000000000004</v>
      </c>
      <c r="D35725">
        <v>2002</v>
      </c>
    </row>
    <row r="35726" spans="1:4">
      <c r="A35726" t="s">
        <v>1060</v>
      </c>
      <c r="B35726">
        <v>11818400</v>
      </c>
      <c r="C35726">
        <v>3.528</v>
      </c>
      <c r="D35726">
        <v>2002</v>
      </c>
    </row>
    <row r="35727" spans="1:4">
      <c r="A35727" t="s">
        <v>1060</v>
      </c>
      <c r="B35727">
        <v>12412012</v>
      </c>
      <c r="C35727">
        <v>3.0840000000000001</v>
      </c>
      <c r="D35727">
        <v>2002</v>
      </c>
    </row>
    <row r="35728" spans="1:4">
      <c r="A35728" t="s">
        <v>1060</v>
      </c>
      <c r="B35728">
        <v>12417438</v>
      </c>
      <c r="C35728">
        <v>2.92</v>
      </c>
      <c r="D35728">
        <v>2002</v>
      </c>
    </row>
    <row r="35729" spans="1:4">
      <c r="A35729" t="s">
        <v>1060</v>
      </c>
      <c r="B35729">
        <v>11855824</v>
      </c>
      <c r="C35729">
        <v>2.7490000000000001</v>
      </c>
      <c r="D35729">
        <v>2002</v>
      </c>
    </row>
    <row r="35730" spans="1:4">
      <c r="A35730" t="s">
        <v>1060</v>
      </c>
      <c r="B35730">
        <v>12019293</v>
      </c>
      <c r="C35730">
        <v>2.718</v>
      </c>
      <c r="D35730">
        <v>2002</v>
      </c>
    </row>
    <row r="35731" spans="1:4">
      <c r="A35731" t="s">
        <v>1060</v>
      </c>
      <c r="B35731">
        <v>11897806</v>
      </c>
      <c r="C35731">
        <v>2.718</v>
      </c>
      <c r="D35731">
        <v>2002</v>
      </c>
    </row>
    <row r="35732" spans="1:4">
      <c r="A35732" t="s">
        <v>1060</v>
      </c>
      <c r="B35732">
        <v>11866870</v>
      </c>
      <c r="C35732">
        <v>1.677</v>
      </c>
      <c r="D35732">
        <v>2002</v>
      </c>
    </row>
    <row r="35733" spans="1:4">
      <c r="A35733" t="s">
        <v>1060</v>
      </c>
      <c r="B35733">
        <v>11839635</v>
      </c>
      <c r="D35733">
        <v>2002</v>
      </c>
    </row>
    <row r="35734" spans="1:4">
      <c r="A35734" t="s">
        <v>1060</v>
      </c>
      <c r="B35734">
        <v>12142732</v>
      </c>
      <c r="D35734">
        <v>2002</v>
      </c>
    </row>
    <row r="35735" spans="1:4">
      <c r="A35735" t="s">
        <v>1060</v>
      </c>
      <c r="B35735">
        <v>11689883</v>
      </c>
      <c r="C35735">
        <v>26.382000000000001</v>
      </c>
      <c r="D35735">
        <v>2001</v>
      </c>
    </row>
    <row r="35736" spans="1:4">
      <c r="A35736" t="s">
        <v>1060</v>
      </c>
      <c r="B35736">
        <v>11157498</v>
      </c>
      <c r="C35736">
        <v>10.896000000000001</v>
      </c>
      <c r="D35736">
        <v>2001</v>
      </c>
    </row>
    <row r="35737" spans="1:4">
      <c r="A35737" t="s">
        <v>1060</v>
      </c>
      <c r="B35737">
        <v>11734455</v>
      </c>
      <c r="C35737">
        <v>9.0739999999999998</v>
      </c>
      <c r="D35737">
        <v>2001</v>
      </c>
    </row>
    <row r="35738" spans="1:4">
      <c r="A35738" t="s">
        <v>1060</v>
      </c>
      <c r="B35738">
        <v>11221852</v>
      </c>
      <c r="C35738">
        <v>7.6719999999999997</v>
      </c>
      <c r="D35738">
        <v>2001</v>
      </c>
    </row>
    <row r="35739" spans="1:4">
      <c r="A35739" t="s">
        <v>1060</v>
      </c>
      <c r="B35739">
        <v>11212245</v>
      </c>
      <c r="C35739">
        <v>7.6719999999999997</v>
      </c>
      <c r="D35739">
        <v>2001</v>
      </c>
    </row>
    <row r="35740" spans="1:4">
      <c r="A35740" t="s">
        <v>1060</v>
      </c>
      <c r="B35740">
        <v>11559524</v>
      </c>
      <c r="C35740">
        <v>7.6719999999999997</v>
      </c>
      <c r="D35740">
        <v>2001</v>
      </c>
    </row>
    <row r="35741" spans="1:4">
      <c r="A35741" t="s">
        <v>1060</v>
      </c>
      <c r="B35741">
        <v>11691801</v>
      </c>
      <c r="C35741">
        <v>7.6719999999999997</v>
      </c>
      <c r="D35741">
        <v>2001</v>
      </c>
    </row>
    <row r="35742" spans="1:4">
      <c r="A35742" t="s">
        <v>1060</v>
      </c>
      <c r="B35742">
        <v>11290558</v>
      </c>
      <c r="C35742">
        <v>5.4870000000000001</v>
      </c>
      <c r="D35742">
        <v>2001</v>
      </c>
    </row>
    <row r="35743" spans="1:4">
      <c r="A35743" t="s">
        <v>1060</v>
      </c>
      <c r="B35743">
        <v>11313181</v>
      </c>
      <c r="C35743">
        <v>4.4539999999999997</v>
      </c>
      <c r="D35743">
        <v>2001</v>
      </c>
    </row>
    <row r="35744" spans="1:4">
      <c r="A35744" t="s">
        <v>1060</v>
      </c>
      <c r="B35744">
        <v>11440623</v>
      </c>
      <c r="C35744">
        <v>4.33</v>
      </c>
      <c r="D35744">
        <v>2001</v>
      </c>
    </row>
    <row r="35745" spans="1:4">
      <c r="A35745" t="s">
        <v>1060</v>
      </c>
      <c r="B35745">
        <v>11435899</v>
      </c>
      <c r="C35745">
        <v>4.0529999999999999</v>
      </c>
      <c r="D35745">
        <v>2001</v>
      </c>
    </row>
    <row r="35746" spans="1:4">
      <c r="A35746" t="s">
        <v>1060</v>
      </c>
      <c r="B35746">
        <v>11312109</v>
      </c>
      <c r="C35746">
        <v>4.0090000000000003</v>
      </c>
      <c r="D35746">
        <v>2001</v>
      </c>
    </row>
    <row r="35747" spans="1:4">
      <c r="A35747" t="s">
        <v>1060</v>
      </c>
      <c r="B35747">
        <v>11312102</v>
      </c>
      <c r="C35747">
        <v>4.0090000000000003</v>
      </c>
      <c r="D35747">
        <v>2001</v>
      </c>
    </row>
    <row r="35748" spans="1:4">
      <c r="A35748" t="s">
        <v>1060</v>
      </c>
      <c r="B35748">
        <v>11278207</v>
      </c>
      <c r="C35748">
        <v>3.5430000000000001</v>
      </c>
      <c r="D35748">
        <v>2001</v>
      </c>
    </row>
    <row r="35749" spans="1:4">
      <c r="A35749" t="s">
        <v>1060</v>
      </c>
      <c r="B35749">
        <v>11481260</v>
      </c>
      <c r="C35749">
        <v>3.528</v>
      </c>
      <c r="D35749">
        <v>2001</v>
      </c>
    </row>
    <row r="35750" spans="1:4">
      <c r="A35750" t="s">
        <v>1060</v>
      </c>
      <c r="B35750">
        <v>11583921</v>
      </c>
      <c r="C35750">
        <v>3.3980000000000001</v>
      </c>
      <c r="D35750">
        <v>2001</v>
      </c>
    </row>
    <row r="35751" spans="1:4">
      <c r="A35751" t="s">
        <v>1060</v>
      </c>
      <c r="B35751">
        <v>11470859</v>
      </c>
      <c r="C35751">
        <v>2.871</v>
      </c>
      <c r="D35751">
        <v>2001</v>
      </c>
    </row>
    <row r="35752" spans="1:4">
      <c r="A35752" t="s">
        <v>1060</v>
      </c>
      <c r="B35752">
        <v>11282008</v>
      </c>
      <c r="C35752">
        <v>2.0219999999999998</v>
      </c>
      <c r="D35752">
        <v>2001</v>
      </c>
    </row>
    <row r="35753" spans="1:4">
      <c r="A35753" t="s">
        <v>1060</v>
      </c>
      <c r="B35753">
        <v>11409850</v>
      </c>
      <c r="C35753">
        <v>1.78</v>
      </c>
      <c r="D35753">
        <v>2001</v>
      </c>
    </row>
    <row r="35754" spans="1:4">
      <c r="A35754" t="s">
        <v>1060</v>
      </c>
      <c r="B35754">
        <v>11492955</v>
      </c>
      <c r="C35754">
        <v>1.042</v>
      </c>
      <c r="D35754">
        <v>2001</v>
      </c>
    </row>
    <row r="35755" spans="1:4">
      <c r="A35755" t="s">
        <v>1060</v>
      </c>
      <c r="B35755">
        <v>11806246</v>
      </c>
      <c r="D35755">
        <v>2001</v>
      </c>
    </row>
    <row r="35756" spans="1:4">
      <c r="A35756" t="s">
        <v>1060</v>
      </c>
      <c r="B35756">
        <v>10742147</v>
      </c>
      <c r="C35756">
        <v>26.382000000000001</v>
      </c>
      <c r="D35756">
        <v>2000</v>
      </c>
    </row>
    <row r="35757" spans="1:4">
      <c r="A35757" t="s">
        <v>1060</v>
      </c>
      <c r="B35757">
        <v>11018037</v>
      </c>
      <c r="C35757">
        <v>7.258</v>
      </c>
      <c r="D35757">
        <v>2000</v>
      </c>
    </row>
    <row r="35758" spans="1:4">
      <c r="A35758" t="s">
        <v>1060</v>
      </c>
      <c r="B35758">
        <v>10591625</v>
      </c>
      <c r="C35758">
        <v>6.2130000000000001</v>
      </c>
      <c r="D35758">
        <v>2000</v>
      </c>
    </row>
    <row r="35759" spans="1:4">
      <c r="A35759" t="s">
        <v>1060</v>
      </c>
      <c r="B35759">
        <v>10702412</v>
      </c>
      <c r="C35759">
        <v>5.4870000000000001</v>
      </c>
      <c r="D35759">
        <v>2000</v>
      </c>
    </row>
    <row r="35760" spans="1:4">
      <c r="A35760" t="s">
        <v>1060</v>
      </c>
      <c r="B35760">
        <v>10590123</v>
      </c>
      <c r="C35760">
        <v>5.3319999999999999</v>
      </c>
      <c r="D35760">
        <v>2000</v>
      </c>
    </row>
    <row r="35761" spans="1:4">
      <c r="A35761" t="s">
        <v>1060</v>
      </c>
      <c r="B35761">
        <v>10682677</v>
      </c>
      <c r="C35761">
        <v>4.6349999999999998</v>
      </c>
      <c r="D35761">
        <v>2000</v>
      </c>
    </row>
    <row r="35762" spans="1:4">
      <c r="A35762" t="s">
        <v>1060</v>
      </c>
      <c r="B35762">
        <v>10738243</v>
      </c>
      <c r="C35762">
        <v>4.5549999999999997</v>
      </c>
      <c r="D35762">
        <v>2000</v>
      </c>
    </row>
    <row r="35763" spans="1:4">
      <c r="A35763" t="s">
        <v>1060</v>
      </c>
      <c r="B35763">
        <v>10836978</v>
      </c>
      <c r="C35763">
        <v>4.4160000000000004</v>
      </c>
      <c r="D35763">
        <v>2000</v>
      </c>
    </row>
    <row r="35764" spans="1:4">
      <c r="A35764" t="s">
        <v>1060</v>
      </c>
      <c r="B35764">
        <v>11151674</v>
      </c>
      <c r="C35764">
        <v>4.3369999999999997</v>
      </c>
      <c r="D35764">
        <v>2000</v>
      </c>
    </row>
    <row r="35765" spans="1:4">
      <c r="A35765" t="s">
        <v>1060</v>
      </c>
      <c r="B35765">
        <v>10816419</v>
      </c>
      <c r="C35765">
        <v>4.3259999999999996</v>
      </c>
      <c r="D35765">
        <v>2000</v>
      </c>
    </row>
    <row r="35766" spans="1:4">
      <c r="A35766" t="s">
        <v>1060</v>
      </c>
      <c r="B35766">
        <v>10711543</v>
      </c>
      <c r="C35766">
        <v>4.282</v>
      </c>
      <c r="D35766">
        <v>2000</v>
      </c>
    </row>
    <row r="35767" spans="1:4">
      <c r="A35767" t="s">
        <v>1060</v>
      </c>
      <c r="B35767">
        <v>10749680</v>
      </c>
      <c r="C35767">
        <v>4.0090000000000003</v>
      </c>
      <c r="D35767">
        <v>2000</v>
      </c>
    </row>
    <row r="35768" spans="1:4">
      <c r="A35768" t="s">
        <v>1060</v>
      </c>
      <c r="B35768">
        <v>10937562</v>
      </c>
      <c r="C35768">
        <v>3.528</v>
      </c>
      <c r="D35768">
        <v>2000</v>
      </c>
    </row>
    <row r="35769" spans="1:4">
      <c r="A35769" t="s">
        <v>1060</v>
      </c>
      <c r="B35769">
        <v>10993833</v>
      </c>
      <c r="C35769">
        <v>3.508</v>
      </c>
      <c r="D35769">
        <v>2000</v>
      </c>
    </row>
    <row r="35770" spans="1:4">
      <c r="A35770" t="s">
        <v>1060</v>
      </c>
      <c r="B35770">
        <v>11027595</v>
      </c>
      <c r="C35770">
        <v>2.7490000000000001</v>
      </c>
      <c r="D35770">
        <v>2000</v>
      </c>
    </row>
    <row r="35771" spans="1:4">
      <c r="A35771" t="s">
        <v>1060</v>
      </c>
      <c r="B35771">
        <v>10850666</v>
      </c>
      <c r="C35771">
        <v>1.9159999999999999</v>
      </c>
      <c r="D35771">
        <v>2000</v>
      </c>
    </row>
    <row r="35772" spans="1:4">
      <c r="A35772" t="s">
        <v>1060</v>
      </c>
      <c r="B35772">
        <v>10331422</v>
      </c>
      <c r="C35772">
        <v>7.7</v>
      </c>
      <c r="D35772">
        <v>1999</v>
      </c>
    </row>
    <row r="35773" spans="1:4">
      <c r="A35773" t="s">
        <v>1060</v>
      </c>
      <c r="B35773">
        <v>10194760</v>
      </c>
      <c r="C35773">
        <v>5.3369999999999997</v>
      </c>
      <c r="D35773">
        <v>1999</v>
      </c>
    </row>
    <row r="35774" spans="1:4">
      <c r="A35774" t="s">
        <v>1060</v>
      </c>
      <c r="B35774">
        <v>10374756</v>
      </c>
      <c r="C35774">
        <v>4.718</v>
      </c>
      <c r="D35774">
        <v>1999</v>
      </c>
    </row>
    <row r="35775" spans="1:4">
      <c r="A35775" t="s">
        <v>1060</v>
      </c>
      <c r="B35775">
        <v>10360672</v>
      </c>
      <c r="C35775">
        <v>4.6349999999999998</v>
      </c>
      <c r="D35775">
        <v>1999</v>
      </c>
    </row>
    <row r="35776" spans="1:4">
      <c r="A35776" t="s">
        <v>1060</v>
      </c>
      <c r="B35776">
        <v>10212003</v>
      </c>
      <c r="C35776">
        <v>3.9340000000000002</v>
      </c>
      <c r="D35776">
        <v>1999</v>
      </c>
    </row>
    <row r="35777" spans="1:4">
      <c r="A35777" t="s">
        <v>1060</v>
      </c>
      <c r="B35777">
        <v>10385256</v>
      </c>
      <c r="C35777">
        <v>3.5019999999999998</v>
      </c>
      <c r="D35777">
        <v>1999</v>
      </c>
    </row>
    <row r="35778" spans="1:4">
      <c r="A35778" t="s">
        <v>1060</v>
      </c>
      <c r="B35778">
        <v>10326865</v>
      </c>
      <c r="C35778">
        <v>3.194</v>
      </c>
      <c r="D35778">
        <v>1999</v>
      </c>
    </row>
    <row r="35779" spans="1:4">
      <c r="A35779" t="s">
        <v>1060</v>
      </c>
      <c r="B35779">
        <v>10231859</v>
      </c>
      <c r="C35779">
        <v>2.839</v>
      </c>
      <c r="D35779">
        <v>1999</v>
      </c>
    </row>
    <row r="35780" spans="1:4">
      <c r="A35780" t="s">
        <v>1060</v>
      </c>
      <c r="B35780">
        <v>10434875</v>
      </c>
      <c r="C35780">
        <v>2.6890000000000001</v>
      </c>
      <c r="D35780">
        <v>1999</v>
      </c>
    </row>
    <row r="35781" spans="1:4">
      <c r="A35781" t="s">
        <v>1060</v>
      </c>
      <c r="B35781">
        <v>10486778</v>
      </c>
      <c r="C35781">
        <v>2.2639999999999998</v>
      </c>
      <c r="D35781">
        <v>1999</v>
      </c>
    </row>
    <row r="35782" spans="1:4">
      <c r="A35782" t="s">
        <v>1060</v>
      </c>
      <c r="B35782">
        <v>10592120</v>
      </c>
      <c r="C35782">
        <v>1.391</v>
      </c>
      <c r="D35782">
        <v>1999</v>
      </c>
    </row>
    <row r="35783" spans="1:4">
      <c r="A35783" t="s">
        <v>1060</v>
      </c>
      <c r="B35783">
        <v>10407014</v>
      </c>
      <c r="D35783">
        <v>1999</v>
      </c>
    </row>
    <row r="35784" spans="1:4">
      <c r="A35784" t="s">
        <v>1060</v>
      </c>
      <c r="B35784">
        <v>10400906</v>
      </c>
      <c r="D35784">
        <v>1999</v>
      </c>
    </row>
    <row r="35785" spans="1:4">
      <c r="A35785" t="s">
        <v>1060</v>
      </c>
      <c r="B35785">
        <v>10564161</v>
      </c>
      <c r="D35785">
        <v>1999</v>
      </c>
    </row>
    <row r="35786" spans="1:4">
      <c r="A35786" t="s">
        <v>1060</v>
      </c>
      <c r="B35786">
        <v>9689083</v>
      </c>
      <c r="C35786">
        <v>9.5980000000000008</v>
      </c>
      <c r="D35786">
        <v>1998</v>
      </c>
    </row>
    <row r="35787" spans="1:4">
      <c r="A35787" t="s">
        <v>1060</v>
      </c>
      <c r="B35787">
        <v>9861052</v>
      </c>
      <c r="C35787">
        <v>9.5980000000000008</v>
      </c>
      <c r="D35787">
        <v>1998</v>
      </c>
    </row>
    <row r="35788" spans="1:4">
      <c r="A35788" t="s">
        <v>1060</v>
      </c>
      <c r="B35788">
        <v>9671758</v>
      </c>
      <c r="C35788">
        <v>9.5980000000000008</v>
      </c>
      <c r="D35788">
        <v>1998</v>
      </c>
    </row>
    <row r="35789" spans="1:4">
      <c r="A35789" t="s">
        <v>1060</v>
      </c>
      <c r="B35789">
        <v>9529167</v>
      </c>
      <c r="C35789">
        <v>9.2129999999999992</v>
      </c>
      <c r="D35789">
        <v>1998</v>
      </c>
    </row>
    <row r="35790" spans="1:4">
      <c r="A35790" t="s">
        <v>1060</v>
      </c>
      <c r="B35790">
        <v>9778514</v>
      </c>
      <c r="C35790">
        <v>7.2930000000000001</v>
      </c>
      <c r="D35790">
        <v>1998</v>
      </c>
    </row>
    <row r="35791" spans="1:4">
      <c r="A35791" t="s">
        <v>1060</v>
      </c>
      <c r="B35791">
        <v>9722576</v>
      </c>
      <c r="C35791">
        <v>5.5810000000000004</v>
      </c>
      <c r="D35791">
        <v>1998</v>
      </c>
    </row>
    <row r="35792" spans="1:4">
      <c r="A35792" t="s">
        <v>1060</v>
      </c>
      <c r="B35792">
        <v>9737551</v>
      </c>
      <c r="C35792">
        <v>4.718</v>
      </c>
      <c r="D35792">
        <v>1998</v>
      </c>
    </row>
    <row r="35793" spans="1:4">
      <c r="A35793" t="s">
        <v>1060</v>
      </c>
      <c r="B35793">
        <v>9808152</v>
      </c>
      <c r="C35793">
        <v>4.2850000000000001</v>
      </c>
      <c r="D35793">
        <v>1998</v>
      </c>
    </row>
    <row r="35794" spans="1:4">
      <c r="A35794" t="s">
        <v>1060</v>
      </c>
      <c r="B35794">
        <v>9875268</v>
      </c>
      <c r="C35794">
        <v>3.9820000000000002</v>
      </c>
      <c r="D35794">
        <v>1998</v>
      </c>
    </row>
    <row r="35795" spans="1:4">
      <c r="A35795" t="s">
        <v>1060</v>
      </c>
      <c r="B35795">
        <v>9777366</v>
      </c>
      <c r="C35795">
        <v>3.742</v>
      </c>
      <c r="D35795">
        <v>1998</v>
      </c>
    </row>
    <row r="35796" spans="1:4">
      <c r="A35796" t="s">
        <v>1060</v>
      </c>
      <c r="B35796">
        <v>9438388</v>
      </c>
      <c r="C35796">
        <v>3.677</v>
      </c>
      <c r="D35796">
        <v>1998</v>
      </c>
    </row>
    <row r="35797" spans="1:4">
      <c r="A35797" t="s">
        <v>1060</v>
      </c>
      <c r="B35797">
        <v>9472937</v>
      </c>
      <c r="C35797">
        <v>3.67</v>
      </c>
      <c r="D35797">
        <v>1998</v>
      </c>
    </row>
    <row r="35798" spans="1:4">
      <c r="A35798" t="s">
        <v>1060</v>
      </c>
      <c r="B35798">
        <v>9269752</v>
      </c>
      <c r="C35798">
        <v>10.896000000000001</v>
      </c>
      <c r="D35798">
        <v>1997</v>
      </c>
    </row>
    <row r="35799" spans="1:4">
      <c r="A35799" t="s">
        <v>1060</v>
      </c>
      <c r="B35799">
        <v>9295307</v>
      </c>
      <c r="C35799">
        <v>5.5810000000000004</v>
      </c>
      <c r="D35799">
        <v>1997</v>
      </c>
    </row>
    <row r="35800" spans="1:4">
      <c r="A35800" t="s">
        <v>1060</v>
      </c>
      <c r="B35800">
        <v>9358746</v>
      </c>
      <c r="C35800">
        <v>5.4870000000000001</v>
      </c>
      <c r="D35800">
        <v>1997</v>
      </c>
    </row>
    <row r="35801" spans="1:4">
      <c r="A35801" t="s">
        <v>1060</v>
      </c>
      <c r="B35801">
        <v>9386990</v>
      </c>
      <c r="C35801">
        <v>2.1269999999999998</v>
      </c>
      <c r="D35801">
        <v>1997</v>
      </c>
    </row>
    <row r="35802" spans="1:4">
      <c r="A35802" t="s">
        <v>1060</v>
      </c>
      <c r="B35802">
        <v>8542597</v>
      </c>
      <c r="C35802">
        <v>7.6719999999999997</v>
      </c>
      <c r="D35802">
        <v>1996</v>
      </c>
    </row>
    <row r="35803" spans="1:4">
      <c r="A35803" t="s">
        <v>1060</v>
      </c>
      <c r="B35803">
        <v>8841346</v>
      </c>
      <c r="C35803">
        <v>6.2960000000000003</v>
      </c>
      <c r="D35803">
        <v>1996</v>
      </c>
    </row>
    <row r="35804" spans="1:4">
      <c r="A35804" t="s">
        <v>1060</v>
      </c>
      <c r="B35804">
        <v>8875071</v>
      </c>
      <c r="C35804">
        <v>3.0840000000000001</v>
      </c>
      <c r="D35804">
        <v>1996</v>
      </c>
    </row>
    <row r="35805" spans="1:4">
      <c r="A35805" t="s">
        <v>1060</v>
      </c>
      <c r="B35805">
        <v>8670191</v>
      </c>
      <c r="C35805">
        <v>2.7490000000000001</v>
      </c>
      <c r="D35805">
        <v>1996</v>
      </c>
    </row>
    <row r="35806" spans="1:4">
      <c r="A35806" t="s">
        <v>1060</v>
      </c>
      <c r="B35806">
        <v>9022157</v>
      </c>
      <c r="C35806">
        <v>1.02</v>
      </c>
      <c r="D35806">
        <v>1996</v>
      </c>
    </row>
    <row r="35807" spans="1:4">
      <c r="A35807" t="s">
        <v>1060</v>
      </c>
      <c r="B35807">
        <v>8928889</v>
      </c>
      <c r="D35807">
        <v>1996</v>
      </c>
    </row>
    <row r="35808" spans="1:4">
      <c r="A35808" t="s">
        <v>1060</v>
      </c>
      <c r="B35808">
        <v>7596436</v>
      </c>
      <c r="C35808">
        <v>28.751000000000001</v>
      </c>
      <c r="D35808">
        <v>1995</v>
      </c>
    </row>
    <row r="35809" spans="1:4">
      <c r="A35809" t="s">
        <v>1060</v>
      </c>
      <c r="B35809">
        <v>7529203</v>
      </c>
      <c r="C35809">
        <v>7.7</v>
      </c>
      <c r="D35809">
        <v>1995</v>
      </c>
    </row>
    <row r="35810" spans="1:4">
      <c r="A35810" t="s">
        <v>1060</v>
      </c>
      <c r="B35810">
        <v>7544346</v>
      </c>
      <c r="C35810">
        <v>5.5810000000000004</v>
      </c>
      <c r="D35810">
        <v>1995</v>
      </c>
    </row>
    <row r="35811" spans="1:4">
      <c r="A35811" t="s">
        <v>1060</v>
      </c>
      <c r="B35811">
        <v>7495296</v>
      </c>
      <c r="C35811">
        <v>5.4870000000000001</v>
      </c>
      <c r="D35811">
        <v>1995</v>
      </c>
    </row>
    <row r="35812" spans="1:4">
      <c r="A35812" t="s">
        <v>1060</v>
      </c>
      <c r="B35812">
        <v>7539283</v>
      </c>
      <c r="C35812">
        <v>4.532</v>
      </c>
      <c r="D35812">
        <v>1995</v>
      </c>
    </row>
    <row r="35813" spans="1:4">
      <c r="A35813" t="s">
        <v>1060</v>
      </c>
      <c r="B35813">
        <v>8573716</v>
      </c>
      <c r="C35813">
        <v>3.0840000000000001</v>
      </c>
      <c r="D35813">
        <v>1995</v>
      </c>
    </row>
    <row r="35814" spans="1:4">
      <c r="A35814" t="s">
        <v>1060</v>
      </c>
      <c r="B35814">
        <v>7647376</v>
      </c>
      <c r="C35814">
        <v>3.0840000000000001</v>
      </c>
      <c r="D35814">
        <v>1995</v>
      </c>
    </row>
    <row r="35815" spans="1:4">
      <c r="A35815" t="s">
        <v>1060</v>
      </c>
      <c r="B35815">
        <v>7487623</v>
      </c>
      <c r="C35815">
        <v>2.4239999999999999</v>
      </c>
      <c r="D35815">
        <v>1995</v>
      </c>
    </row>
    <row r="35816" spans="1:4">
      <c r="A35816" t="s">
        <v>1060</v>
      </c>
      <c r="B35816">
        <v>8058332</v>
      </c>
      <c r="C35816">
        <v>6.44</v>
      </c>
      <c r="D35816">
        <v>1994</v>
      </c>
    </row>
    <row r="35817" spans="1:4">
      <c r="A35817" t="s">
        <v>1060</v>
      </c>
      <c r="B35817">
        <v>8983073</v>
      </c>
      <c r="D35817">
        <v>1994</v>
      </c>
    </row>
    <row r="35818" spans="1:4">
      <c r="A35818" t="s">
        <v>1060</v>
      </c>
      <c r="B35818">
        <v>8248162</v>
      </c>
      <c r="C35818">
        <v>9.5980000000000008</v>
      </c>
      <c r="D35818">
        <v>1993</v>
      </c>
    </row>
    <row r="35819" spans="1:4">
      <c r="A35819" t="s">
        <v>1060</v>
      </c>
      <c r="B35819">
        <v>8276401</v>
      </c>
      <c r="C35819">
        <v>3.613</v>
      </c>
      <c r="D35819">
        <v>1993</v>
      </c>
    </row>
    <row r="35820" spans="1:4">
      <c r="A35820" t="s">
        <v>1060</v>
      </c>
      <c r="B35820">
        <v>1855099</v>
      </c>
      <c r="C35820">
        <v>3</v>
      </c>
      <c r="D35820">
        <v>1991</v>
      </c>
    </row>
    <row r="35821" spans="1:4">
      <c r="A35821" t="s">
        <v>237</v>
      </c>
      <c r="B35821">
        <v>20035055</v>
      </c>
      <c r="D35821">
        <v>2010</v>
      </c>
    </row>
    <row r="35822" spans="1:4">
      <c r="A35822" t="s">
        <v>237</v>
      </c>
      <c r="B35822">
        <v>19008226</v>
      </c>
      <c r="C35822">
        <v>5.5810000000000004</v>
      </c>
      <c r="D35822">
        <v>2009</v>
      </c>
    </row>
    <row r="35823" spans="1:4">
      <c r="A35823" t="s">
        <v>237</v>
      </c>
      <c r="B35823">
        <v>19710942</v>
      </c>
      <c r="C35823">
        <v>2.3290000000000002</v>
      </c>
      <c r="D35823">
        <v>2009</v>
      </c>
    </row>
    <row r="35824" spans="1:4">
      <c r="A35824" t="s">
        <v>237</v>
      </c>
      <c r="B35824">
        <v>18838168</v>
      </c>
      <c r="D35824">
        <v>2009</v>
      </c>
    </row>
    <row r="35825" spans="1:4">
      <c r="A35825" t="s">
        <v>237</v>
      </c>
      <c r="B35825">
        <v>19041686</v>
      </c>
      <c r="D35825">
        <v>2009</v>
      </c>
    </row>
    <row r="35826" spans="1:4">
      <c r="A35826" t="s">
        <v>237</v>
      </c>
      <c r="B35826">
        <v>19422643</v>
      </c>
      <c r="D35826">
        <v>2009</v>
      </c>
    </row>
    <row r="35827" spans="1:4">
      <c r="A35827" t="s">
        <v>237</v>
      </c>
      <c r="B35827">
        <v>19700767</v>
      </c>
      <c r="D35827">
        <v>2009</v>
      </c>
    </row>
    <row r="35828" spans="1:4">
      <c r="A35828" t="s">
        <v>237</v>
      </c>
      <c r="B35828">
        <v>18698127</v>
      </c>
      <c r="D35828">
        <v>2009</v>
      </c>
    </row>
    <row r="35829" spans="1:4">
      <c r="A35829" t="s">
        <v>237</v>
      </c>
      <c r="B35829">
        <v>18620607</v>
      </c>
      <c r="C35829">
        <v>4.0350000000000001</v>
      </c>
      <c r="D35829">
        <v>2008</v>
      </c>
    </row>
    <row r="35830" spans="1:4">
      <c r="A35830" t="s">
        <v>237</v>
      </c>
      <c r="B35830">
        <v>18695923</v>
      </c>
      <c r="C35830">
        <v>1.597</v>
      </c>
      <c r="D35830">
        <v>2008</v>
      </c>
    </row>
    <row r="35831" spans="1:4">
      <c r="A35831" t="s">
        <v>237</v>
      </c>
      <c r="B35831">
        <v>18448071</v>
      </c>
      <c r="D35831">
        <v>2008</v>
      </c>
    </row>
    <row r="35832" spans="1:4">
      <c r="A35832" t="s">
        <v>237</v>
      </c>
      <c r="B35832">
        <v>17828274</v>
      </c>
      <c r="C35832">
        <v>26.382000000000001</v>
      </c>
      <c r="D35832">
        <v>2007</v>
      </c>
    </row>
    <row r="35833" spans="1:4">
      <c r="A35833" t="s">
        <v>237</v>
      </c>
      <c r="B35833">
        <v>17715296</v>
      </c>
      <c r="C35833">
        <v>9.5980000000000008</v>
      </c>
      <c r="D35833">
        <v>2007</v>
      </c>
    </row>
    <row r="35834" spans="1:4">
      <c r="A35834" t="s">
        <v>237</v>
      </c>
      <c r="B35834">
        <v>17907187</v>
      </c>
      <c r="C35834">
        <v>7.6769999999999996</v>
      </c>
      <c r="D35834">
        <v>2007</v>
      </c>
    </row>
    <row r="35835" spans="1:4">
      <c r="A35835" t="s">
        <v>237</v>
      </c>
      <c r="B35835">
        <v>17623650</v>
      </c>
      <c r="C35835">
        <v>5.5810000000000004</v>
      </c>
      <c r="D35835">
        <v>2007</v>
      </c>
    </row>
    <row r="35836" spans="1:4">
      <c r="A35836" t="s">
        <v>237</v>
      </c>
      <c r="B35836">
        <v>17293598</v>
      </c>
      <c r="C35836">
        <v>5.5810000000000004</v>
      </c>
      <c r="D35836">
        <v>2007</v>
      </c>
    </row>
    <row r="35837" spans="1:4">
      <c r="A35837" t="s">
        <v>237</v>
      </c>
      <c r="B35837">
        <v>17395685</v>
      </c>
      <c r="C35837">
        <v>3.5430000000000001</v>
      </c>
      <c r="D35837">
        <v>2007</v>
      </c>
    </row>
    <row r="35838" spans="1:4">
      <c r="A35838" t="s">
        <v>237</v>
      </c>
      <c r="B35838">
        <v>17522997</v>
      </c>
      <c r="C35838">
        <v>1.085</v>
      </c>
      <c r="D35838">
        <v>2007</v>
      </c>
    </row>
    <row r="35839" spans="1:4">
      <c r="A35839" t="s">
        <v>237</v>
      </c>
      <c r="B35839">
        <v>17599682</v>
      </c>
      <c r="D35839">
        <v>2007</v>
      </c>
    </row>
    <row r="35840" spans="1:4">
      <c r="A35840" t="s">
        <v>237</v>
      </c>
      <c r="B35840">
        <v>16344330</v>
      </c>
      <c r="C35840">
        <v>2.718</v>
      </c>
      <c r="D35840">
        <v>2006</v>
      </c>
    </row>
    <row r="35841" spans="1:4">
      <c r="A35841" t="s">
        <v>237</v>
      </c>
      <c r="B35841">
        <v>16514625</v>
      </c>
      <c r="C35841">
        <v>2.4369999999999998</v>
      </c>
      <c r="D35841">
        <v>2006</v>
      </c>
    </row>
    <row r="35842" spans="1:4">
      <c r="A35842" t="s">
        <v>237</v>
      </c>
      <c r="B35842">
        <v>15471955</v>
      </c>
      <c r="C35842">
        <v>10.896000000000001</v>
      </c>
      <c r="D35842">
        <v>2005</v>
      </c>
    </row>
    <row r="35843" spans="1:4">
      <c r="A35843" t="s">
        <v>237</v>
      </c>
      <c r="B35843">
        <v>15741214</v>
      </c>
      <c r="C35843">
        <v>10.896000000000001</v>
      </c>
      <c r="D35843">
        <v>2005</v>
      </c>
    </row>
    <row r="35844" spans="1:4">
      <c r="A35844" t="s">
        <v>237</v>
      </c>
      <c r="B35844">
        <v>16046396</v>
      </c>
      <c r="C35844">
        <v>5.5810000000000004</v>
      </c>
      <c r="D35844">
        <v>2005</v>
      </c>
    </row>
    <row r="35845" spans="1:4">
      <c r="A35845" t="s">
        <v>237</v>
      </c>
      <c r="B35845">
        <v>16002407</v>
      </c>
      <c r="C35845">
        <v>5.5810000000000004</v>
      </c>
      <c r="D35845">
        <v>2005</v>
      </c>
    </row>
    <row r="35846" spans="1:4">
      <c r="A35846" t="s">
        <v>237</v>
      </c>
      <c r="B35846">
        <v>16006154</v>
      </c>
      <c r="C35846">
        <v>3.7930000000000001</v>
      </c>
      <c r="D35846">
        <v>2005</v>
      </c>
    </row>
    <row r="35847" spans="1:4">
      <c r="A35847" t="s">
        <v>237</v>
      </c>
      <c r="B35847">
        <v>16123076</v>
      </c>
      <c r="C35847">
        <v>2.871</v>
      </c>
      <c r="D35847">
        <v>2005</v>
      </c>
    </row>
    <row r="35848" spans="1:4">
      <c r="A35848" t="s">
        <v>237</v>
      </c>
      <c r="B35848">
        <v>15613083</v>
      </c>
      <c r="C35848">
        <v>2.1459999999999999</v>
      </c>
      <c r="D35848">
        <v>2005</v>
      </c>
    </row>
    <row r="35849" spans="1:4">
      <c r="A35849" t="s">
        <v>237</v>
      </c>
      <c r="B35849">
        <v>15966909</v>
      </c>
      <c r="C35849">
        <v>2.1459999999999999</v>
      </c>
      <c r="D35849">
        <v>2005</v>
      </c>
    </row>
    <row r="35850" spans="1:4">
      <c r="A35850" t="s">
        <v>237</v>
      </c>
      <c r="B35850">
        <v>16612079</v>
      </c>
      <c r="C35850">
        <v>1.776</v>
      </c>
      <c r="D35850">
        <v>2005</v>
      </c>
    </row>
    <row r="35851" spans="1:4">
      <c r="A35851" t="s">
        <v>237</v>
      </c>
      <c r="B35851">
        <v>15908811</v>
      </c>
      <c r="D35851">
        <v>2005</v>
      </c>
    </row>
    <row r="35852" spans="1:4">
      <c r="A35852" t="s">
        <v>237</v>
      </c>
      <c r="B35852">
        <v>14551184</v>
      </c>
      <c r="C35852">
        <v>5.5810000000000004</v>
      </c>
      <c r="D35852">
        <v>2004</v>
      </c>
    </row>
    <row r="35853" spans="1:4">
      <c r="A35853" t="s">
        <v>237</v>
      </c>
      <c r="B35853">
        <v>14660626</v>
      </c>
      <c r="C35853">
        <v>5.5810000000000004</v>
      </c>
      <c r="D35853">
        <v>2004</v>
      </c>
    </row>
    <row r="35854" spans="1:4">
      <c r="A35854" t="s">
        <v>237</v>
      </c>
      <c r="B35854">
        <v>15528932</v>
      </c>
      <c r="C35854">
        <v>2.4630000000000001</v>
      </c>
      <c r="D35854">
        <v>2004</v>
      </c>
    </row>
    <row r="35855" spans="1:4">
      <c r="A35855" t="s">
        <v>237</v>
      </c>
      <c r="B35855">
        <v>12766039</v>
      </c>
      <c r="C35855">
        <v>3.528</v>
      </c>
      <c r="D35855">
        <v>2003</v>
      </c>
    </row>
    <row r="35856" spans="1:4">
      <c r="A35856" t="s">
        <v>237</v>
      </c>
      <c r="B35856">
        <v>12941075</v>
      </c>
      <c r="C35856">
        <v>2.1459999999999999</v>
      </c>
      <c r="D35856">
        <v>2003</v>
      </c>
    </row>
    <row r="35857" spans="1:4">
      <c r="A35857" t="s">
        <v>237</v>
      </c>
      <c r="B35857">
        <v>12089156</v>
      </c>
      <c r="C35857">
        <v>5.5810000000000004</v>
      </c>
      <c r="D35857">
        <v>2002</v>
      </c>
    </row>
    <row r="35858" spans="1:4">
      <c r="A35858" t="s">
        <v>237</v>
      </c>
      <c r="B35858">
        <v>12359160</v>
      </c>
      <c r="C35858">
        <v>3.7930000000000001</v>
      </c>
      <c r="D35858">
        <v>2002</v>
      </c>
    </row>
    <row r="35859" spans="1:4">
      <c r="A35859" t="s">
        <v>237</v>
      </c>
      <c r="B35859">
        <v>12975607</v>
      </c>
      <c r="C35859">
        <v>1.6020000000000001</v>
      </c>
      <c r="D35859">
        <v>2002</v>
      </c>
    </row>
    <row r="35860" spans="1:4">
      <c r="A35860" t="s">
        <v>237</v>
      </c>
      <c r="B35860">
        <v>11978731</v>
      </c>
      <c r="D35860">
        <v>2002</v>
      </c>
    </row>
    <row r="35861" spans="1:4">
      <c r="A35861" t="s">
        <v>237</v>
      </c>
      <c r="B35861">
        <v>11259366</v>
      </c>
      <c r="C35861">
        <v>6.7910000000000004</v>
      </c>
      <c r="D35861">
        <v>2001</v>
      </c>
    </row>
    <row r="35862" spans="1:4">
      <c r="A35862" t="s">
        <v>237</v>
      </c>
      <c r="B35862">
        <v>11311118</v>
      </c>
      <c r="C35862">
        <v>4.0090000000000003</v>
      </c>
      <c r="D35862">
        <v>2001</v>
      </c>
    </row>
    <row r="35863" spans="1:4">
      <c r="A35863" t="s">
        <v>237</v>
      </c>
      <c r="B35863">
        <v>11527931</v>
      </c>
      <c r="C35863">
        <v>3.528</v>
      </c>
      <c r="D35863">
        <v>2001</v>
      </c>
    </row>
    <row r="35864" spans="1:4">
      <c r="A35864" t="s">
        <v>237</v>
      </c>
      <c r="B35864">
        <v>11400162</v>
      </c>
      <c r="C35864">
        <v>3.3809999999999998</v>
      </c>
      <c r="D35864">
        <v>2001</v>
      </c>
    </row>
    <row r="35865" spans="1:4">
      <c r="A35865" t="s">
        <v>237</v>
      </c>
      <c r="B35865">
        <v>11518037</v>
      </c>
      <c r="C35865">
        <v>1.27</v>
      </c>
      <c r="D35865">
        <v>2001</v>
      </c>
    </row>
    <row r="35866" spans="1:4">
      <c r="A35866" t="s">
        <v>237</v>
      </c>
      <c r="B35866">
        <v>11076963</v>
      </c>
      <c r="C35866">
        <v>12.914999999999999</v>
      </c>
      <c r="D35866">
        <v>2000</v>
      </c>
    </row>
    <row r="35867" spans="1:4">
      <c r="A35867" t="s">
        <v>237</v>
      </c>
      <c r="B35867">
        <v>11029378</v>
      </c>
      <c r="C35867">
        <v>9.0739999999999998</v>
      </c>
      <c r="D35867">
        <v>2000</v>
      </c>
    </row>
    <row r="35868" spans="1:4">
      <c r="A35868" t="s">
        <v>237</v>
      </c>
      <c r="B35868">
        <v>11092399</v>
      </c>
      <c r="C35868">
        <v>6.0039999999999996</v>
      </c>
      <c r="D35868">
        <v>2000</v>
      </c>
    </row>
    <row r="35869" spans="1:4">
      <c r="A35869" t="s">
        <v>237</v>
      </c>
      <c r="B35869">
        <v>10646114</v>
      </c>
      <c r="C35869">
        <v>6.0039999999999996</v>
      </c>
      <c r="D35869">
        <v>2000</v>
      </c>
    </row>
    <row r="35870" spans="1:4">
      <c r="A35870" t="s">
        <v>237</v>
      </c>
      <c r="B35870">
        <v>10934147</v>
      </c>
      <c r="C35870">
        <v>5.4870000000000001</v>
      </c>
      <c r="D35870">
        <v>2000</v>
      </c>
    </row>
    <row r="35871" spans="1:4">
      <c r="A35871" t="s">
        <v>237</v>
      </c>
      <c r="B35871">
        <v>11012890</v>
      </c>
      <c r="C35871">
        <v>4.9219999999999997</v>
      </c>
      <c r="D35871">
        <v>2000</v>
      </c>
    </row>
    <row r="35872" spans="1:4">
      <c r="A35872" t="s">
        <v>237</v>
      </c>
      <c r="B35872">
        <v>10885577</v>
      </c>
      <c r="C35872">
        <v>1.26</v>
      </c>
      <c r="D35872">
        <v>2000</v>
      </c>
    </row>
    <row r="35873" spans="1:4">
      <c r="A35873" t="s">
        <v>237</v>
      </c>
      <c r="B35873">
        <v>10092650</v>
      </c>
      <c r="C35873">
        <v>5.5810000000000004</v>
      </c>
      <c r="D35873">
        <v>1999</v>
      </c>
    </row>
    <row r="35874" spans="1:4">
      <c r="A35874" t="s">
        <v>237</v>
      </c>
      <c r="B35874">
        <v>10601736</v>
      </c>
      <c r="C35874">
        <v>3.6869999999999998</v>
      </c>
      <c r="D35874">
        <v>1999</v>
      </c>
    </row>
    <row r="35875" spans="1:4">
      <c r="A35875" t="s">
        <v>237</v>
      </c>
      <c r="B35875">
        <v>10208163</v>
      </c>
      <c r="C35875">
        <v>2.3780000000000001</v>
      </c>
      <c r="D35875">
        <v>1999</v>
      </c>
    </row>
    <row r="35876" spans="1:4">
      <c r="A35876" t="s">
        <v>237</v>
      </c>
      <c r="B35876">
        <v>9688269</v>
      </c>
      <c r="C35876">
        <v>2.8490000000000002</v>
      </c>
      <c r="D35876">
        <v>1998</v>
      </c>
    </row>
    <row r="35877" spans="1:4">
      <c r="A35877" t="s">
        <v>237</v>
      </c>
      <c r="B35877">
        <v>9466813</v>
      </c>
      <c r="C35877">
        <v>2.5779999999999998</v>
      </c>
      <c r="D35877">
        <v>1998</v>
      </c>
    </row>
    <row r="35878" spans="1:4">
      <c r="A35878" t="s">
        <v>237</v>
      </c>
      <c r="B35878">
        <v>9573366</v>
      </c>
      <c r="D35878">
        <v>1998</v>
      </c>
    </row>
    <row r="35879" spans="1:4">
      <c r="A35879" t="s">
        <v>237</v>
      </c>
      <c r="B35879">
        <v>8760363</v>
      </c>
      <c r="C35879">
        <v>4.0090000000000003</v>
      </c>
      <c r="D35879">
        <v>1996</v>
      </c>
    </row>
    <row r="35880" spans="1:4">
      <c r="A35880" t="s">
        <v>237</v>
      </c>
      <c r="B35880">
        <v>8973659</v>
      </c>
      <c r="C35880">
        <v>2.8490000000000002</v>
      </c>
      <c r="D35880">
        <v>1996</v>
      </c>
    </row>
    <row r="35881" spans="1:4">
      <c r="A35881" t="s">
        <v>237</v>
      </c>
      <c r="B35881">
        <v>9181070</v>
      </c>
      <c r="C35881">
        <v>1.1499999999999999</v>
      </c>
      <c r="D35881">
        <v>1996</v>
      </c>
    </row>
    <row r="35882" spans="1:4">
      <c r="A35882" t="s">
        <v>237</v>
      </c>
      <c r="B35882">
        <v>8792642</v>
      </c>
      <c r="C35882">
        <v>0.55100000000000005</v>
      </c>
      <c r="D35882">
        <v>1996</v>
      </c>
    </row>
    <row r="35883" spans="1:4">
      <c r="A35883" t="s">
        <v>237</v>
      </c>
      <c r="B35883">
        <v>9063073</v>
      </c>
      <c r="C35883">
        <v>0.55100000000000005</v>
      </c>
      <c r="D35883">
        <v>1996</v>
      </c>
    </row>
    <row r="35884" spans="1:4">
      <c r="A35884" t="s">
        <v>237</v>
      </c>
      <c r="B35884">
        <v>7921539</v>
      </c>
      <c r="C35884">
        <v>3.6869999999999998</v>
      </c>
      <c r="D35884">
        <v>1994</v>
      </c>
    </row>
    <row r="35885" spans="1:4">
      <c r="A35885" t="s">
        <v>237</v>
      </c>
      <c r="B35885">
        <v>7851907</v>
      </c>
      <c r="C35885">
        <v>3.613</v>
      </c>
      <c r="D35885">
        <v>1994</v>
      </c>
    </row>
    <row r="35886" spans="1:4">
      <c r="A35886" t="s">
        <v>237</v>
      </c>
      <c r="B35886">
        <v>7919526</v>
      </c>
      <c r="C35886">
        <v>1.6439999999999999</v>
      </c>
      <c r="D35886">
        <v>1994</v>
      </c>
    </row>
    <row r="35887" spans="1:4">
      <c r="A35887" t="s">
        <v>237</v>
      </c>
      <c r="B35887">
        <v>8357838</v>
      </c>
      <c r="D35887">
        <v>1993</v>
      </c>
    </row>
    <row r="35888" spans="1:4">
      <c r="A35888" t="s">
        <v>237</v>
      </c>
      <c r="B35888">
        <v>2243109</v>
      </c>
      <c r="C35888">
        <v>5.5810000000000004</v>
      </c>
      <c r="D35888">
        <v>1990</v>
      </c>
    </row>
    <row r="35889" spans="1:4">
      <c r="A35889" t="s">
        <v>1741</v>
      </c>
      <c r="B35889">
        <v>20056194</v>
      </c>
      <c r="D35889">
        <v>2010</v>
      </c>
    </row>
    <row r="35890" spans="1:4">
      <c r="A35890" t="s">
        <v>1741</v>
      </c>
      <c r="B35890">
        <v>20438519</v>
      </c>
      <c r="D35890">
        <v>2010</v>
      </c>
    </row>
    <row r="35891" spans="1:4">
      <c r="A35891" t="s">
        <v>1741</v>
      </c>
      <c r="B35891">
        <v>20164377</v>
      </c>
      <c r="D35891">
        <v>2010</v>
      </c>
    </row>
    <row r="35892" spans="1:4">
      <c r="A35892" t="s">
        <v>1741</v>
      </c>
      <c r="B35892">
        <v>20112290</v>
      </c>
      <c r="D35892">
        <v>2010</v>
      </c>
    </row>
    <row r="35893" spans="1:4">
      <c r="A35893" t="s">
        <v>1741</v>
      </c>
      <c r="B35893">
        <v>19189392</v>
      </c>
      <c r="D35893">
        <v>2010</v>
      </c>
    </row>
    <row r="35894" spans="1:4">
      <c r="A35894" t="s">
        <v>1741</v>
      </c>
      <c r="B35894">
        <v>19172617</v>
      </c>
      <c r="D35894">
        <v>2010</v>
      </c>
    </row>
    <row r="35895" spans="1:4">
      <c r="A35895" t="s">
        <v>1741</v>
      </c>
      <c r="B35895">
        <v>20498857</v>
      </c>
      <c r="D35895">
        <v>2010</v>
      </c>
    </row>
    <row r="35896" spans="1:4">
      <c r="A35896" t="s">
        <v>1741</v>
      </c>
      <c r="B35896">
        <v>19822234</v>
      </c>
      <c r="D35896">
        <v>2010</v>
      </c>
    </row>
    <row r="35897" spans="1:4">
      <c r="A35897" t="s">
        <v>1741</v>
      </c>
      <c r="B35897">
        <v>19289087</v>
      </c>
      <c r="C35897">
        <v>12.436</v>
      </c>
      <c r="D35897">
        <v>2009</v>
      </c>
    </row>
    <row r="35898" spans="1:4">
      <c r="A35898" t="s">
        <v>1741</v>
      </c>
      <c r="B35898">
        <v>19565476</v>
      </c>
      <c r="C35898">
        <v>7.6769999999999996</v>
      </c>
      <c r="D35898">
        <v>2009</v>
      </c>
    </row>
    <row r="35899" spans="1:4">
      <c r="A35899" t="s">
        <v>1741</v>
      </c>
      <c r="B35899">
        <v>19641014</v>
      </c>
      <c r="C35899">
        <v>7.2930000000000001</v>
      </c>
      <c r="D35899">
        <v>2009</v>
      </c>
    </row>
    <row r="35900" spans="1:4">
      <c r="A35900" t="s">
        <v>1741</v>
      </c>
      <c r="B35900">
        <v>19366727</v>
      </c>
      <c r="C35900">
        <v>6.2130000000000001</v>
      </c>
      <c r="D35900">
        <v>2009</v>
      </c>
    </row>
    <row r="35901" spans="1:4">
      <c r="A35901" t="s">
        <v>1741</v>
      </c>
      <c r="B35901">
        <v>19460753</v>
      </c>
      <c r="C35901">
        <v>5.5810000000000004</v>
      </c>
      <c r="D35901">
        <v>2009</v>
      </c>
    </row>
    <row r="35902" spans="1:4">
      <c r="A35902" t="s">
        <v>1741</v>
      </c>
      <c r="B35902">
        <v>19366708</v>
      </c>
      <c r="C35902">
        <v>5.5810000000000004</v>
      </c>
      <c r="D35902">
        <v>2009</v>
      </c>
    </row>
    <row r="35903" spans="1:4">
      <c r="A35903" t="s">
        <v>1741</v>
      </c>
      <c r="B35903">
        <v>19281272</v>
      </c>
      <c r="C35903">
        <v>4.0090000000000003</v>
      </c>
      <c r="D35903">
        <v>2009</v>
      </c>
    </row>
    <row r="35904" spans="1:4">
      <c r="A35904" t="s">
        <v>1741</v>
      </c>
      <c r="B35904">
        <v>19379667</v>
      </c>
      <c r="C35904">
        <v>3.6869999999999998</v>
      </c>
      <c r="D35904">
        <v>2009</v>
      </c>
    </row>
    <row r="35905" spans="1:4">
      <c r="A35905" t="s">
        <v>1741</v>
      </c>
      <c r="B35905">
        <v>19126199</v>
      </c>
      <c r="C35905">
        <v>3.3370000000000002</v>
      </c>
      <c r="D35905">
        <v>2009</v>
      </c>
    </row>
    <row r="35906" spans="1:4">
      <c r="A35906" t="s">
        <v>1741</v>
      </c>
      <c r="B35906">
        <v>19261225</v>
      </c>
      <c r="C35906">
        <v>2.8050000000000002</v>
      </c>
      <c r="D35906">
        <v>2009</v>
      </c>
    </row>
    <row r="35907" spans="1:4">
      <c r="A35907" t="s">
        <v>1741</v>
      </c>
      <c r="B35907">
        <v>19668595</v>
      </c>
      <c r="C35907">
        <v>2.3290000000000002</v>
      </c>
      <c r="D35907">
        <v>2009</v>
      </c>
    </row>
    <row r="35908" spans="1:4">
      <c r="A35908" t="s">
        <v>1741</v>
      </c>
      <c r="B35908">
        <v>18783736</v>
      </c>
      <c r="C35908">
        <v>2.238</v>
      </c>
      <c r="D35908">
        <v>2009</v>
      </c>
    </row>
    <row r="35909" spans="1:4">
      <c r="A35909" t="s">
        <v>1741</v>
      </c>
      <c r="B35909">
        <v>19331140</v>
      </c>
      <c r="C35909">
        <v>1.4139999999999999</v>
      </c>
      <c r="D35909">
        <v>2009</v>
      </c>
    </row>
    <row r="35910" spans="1:4">
      <c r="A35910" t="s">
        <v>1741</v>
      </c>
      <c r="B35910">
        <v>19027948</v>
      </c>
      <c r="D35910">
        <v>2009</v>
      </c>
    </row>
    <row r="35911" spans="1:4">
      <c r="A35911" t="s">
        <v>1741</v>
      </c>
      <c r="B35911">
        <v>19802394</v>
      </c>
      <c r="D35911">
        <v>2009</v>
      </c>
    </row>
    <row r="35912" spans="1:4">
      <c r="A35912" t="s">
        <v>1741</v>
      </c>
      <c r="B35912">
        <v>19160003</v>
      </c>
      <c r="D35912">
        <v>2009</v>
      </c>
    </row>
    <row r="35913" spans="1:4">
      <c r="A35913" t="s">
        <v>1741</v>
      </c>
      <c r="B35913">
        <v>19201335</v>
      </c>
      <c r="D35913">
        <v>2009</v>
      </c>
    </row>
    <row r="35914" spans="1:4">
      <c r="A35914" t="s">
        <v>1741</v>
      </c>
      <c r="B35914">
        <v>19299894</v>
      </c>
      <c r="D35914">
        <v>2009</v>
      </c>
    </row>
    <row r="35915" spans="1:4">
      <c r="A35915" t="s">
        <v>1741</v>
      </c>
      <c r="B35915">
        <v>19274582</v>
      </c>
      <c r="D35915">
        <v>2009</v>
      </c>
    </row>
    <row r="35916" spans="1:4">
      <c r="A35916" t="s">
        <v>1741</v>
      </c>
      <c r="B35916">
        <v>19616291</v>
      </c>
      <c r="D35916">
        <v>2009</v>
      </c>
    </row>
    <row r="35917" spans="1:4">
      <c r="A35917" t="s">
        <v>1741</v>
      </c>
      <c r="B35917">
        <v>19161998</v>
      </c>
      <c r="D35917">
        <v>2009</v>
      </c>
    </row>
    <row r="35918" spans="1:4">
      <c r="A35918" t="s">
        <v>1741</v>
      </c>
      <c r="B35918">
        <v>20027372</v>
      </c>
      <c r="D35918">
        <v>2009</v>
      </c>
    </row>
    <row r="35919" spans="1:4">
      <c r="A35919" t="s">
        <v>1741</v>
      </c>
      <c r="B35919">
        <v>19525576</v>
      </c>
      <c r="D35919">
        <v>2009</v>
      </c>
    </row>
    <row r="35920" spans="1:4">
      <c r="A35920" t="s">
        <v>1741</v>
      </c>
      <c r="B35920">
        <v>19226376</v>
      </c>
      <c r="D35920">
        <v>2009</v>
      </c>
    </row>
    <row r="35921" spans="1:4">
      <c r="A35921" t="s">
        <v>1741</v>
      </c>
      <c r="B35921">
        <v>19645443</v>
      </c>
      <c r="D35921">
        <v>2009</v>
      </c>
    </row>
    <row r="35922" spans="1:4">
      <c r="A35922" t="s">
        <v>1741</v>
      </c>
      <c r="B35922">
        <v>19331824</v>
      </c>
      <c r="D35922">
        <v>2009</v>
      </c>
    </row>
    <row r="35923" spans="1:4">
      <c r="A35923" t="s">
        <v>1741</v>
      </c>
      <c r="B35923">
        <v>19269269</v>
      </c>
      <c r="D35923">
        <v>2009</v>
      </c>
    </row>
    <row r="35924" spans="1:4">
      <c r="A35924" t="s">
        <v>1741</v>
      </c>
      <c r="B35924">
        <v>19085835</v>
      </c>
      <c r="D35924">
        <v>2009</v>
      </c>
    </row>
    <row r="35925" spans="1:4">
      <c r="A35925" t="s">
        <v>1741</v>
      </c>
      <c r="B35925">
        <v>18604470</v>
      </c>
      <c r="D35925">
        <v>2009</v>
      </c>
    </row>
    <row r="35926" spans="1:4">
      <c r="A35926" t="s">
        <v>1741</v>
      </c>
      <c r="B35926">
        <v>19409294</v>
      </c>
      <c r="D35926">
        <v>2009</v>
      </c>
    </row>
    <row r="35927" spans="1:4">
      <c r="A35927" t="s">
        <v>1741</v>
      </c>
      <c r="B35927">
        <v>19332054</v>
      </c>
      <c r="D35927">
        <v>2009</v>
      </c>
    </row>
    <row r="35928" spans="1:4">
      <c r="A35928" t="s">
        <v>1741</v>
      </c>
      <c r="B35928">
        <v>19505962</v>
      </c>
      <c r="D35928">
        <v>2009</v>
      </c>
    </row>
    <row r="35929" spans="1:4">
      <c r="A35929" t="s">
        <v>1741</v>
      </c>
      <c r="B35929">
        <v>19012271</v>
      </c>
      <c r="D35929">
        <v>2009</v>
      </c>
    </row>
    <row r="35930" spans="1:4">
      <c r="A35930" t="s">
        <v>1741</v>
      </c>
      <c r="B35930">
        <v>19699715</v>
      </c>
      <c r="D35930">
        <v>2009</v>
      </c>
    </row>
    <row r="35931" spans="1:4">
      <c r="A35931" t="s">
        <v>1741</v>
      </c>
      <c r="B35931">
        <v>19138684</v>
      </c>
      <c r="D35931">
        <v>2009</v>
      </c>
    </row>
    <row r="35932" spans="1:4">
      <c r="A35932" t="s">
        <v>1741</v>
      </c>
      <c r="B35932">
        <v>19681824</v>
      </c>
      <c r="D35932">
        <v>2009</v>
      </c>
    </row>
    <row r="35933" spans="1:4">
      <c r="A35933" t="s">
        <v>1741</v>
      </c>
      <c r="B35933">
        <v>19012739</v>
      </c>
      <c r="D35933">
        <v>2009</v>
      </c>
    </row>
    <row r="35934" spans="1:4">
      <c r="A35934" t="s">
        <v>1741</v>
      </c>
      <c r="B35934">
        <v>19556003</v>
      </c>
      <c r="D35934">
        <v>2009</v>
      </c>
    </row>
    <row r="35935" spans="1:4">
      <c r="A35935" t="s">
        <v>1741</v>
      </c>
      <c r="B35935">
        <v>19357873</v>
      </c>
      <c r="D35935">
        <v>2009</v>
      </c>
    </row>
    <row r="35936" spans="1:4">
      <c r="A35936" t="s">
        <v>1741</v>
      </c>
      <c r="B35936">
        <v>19607919</v>
      </c>
      <c r="D35936">
        <v>2009</v>
      </c>
    </row>
    <row r="35937" spans="1:4">
      <c r="A35937" t="s">
        <v>1741</v>
      </c>
      <c r="B35937">
        <v>19524136</v>
      </c>
      <c r="D35937">
        <v>2009</v>
      </c>
    </row>
    <row r="35938" spans="1:4">
      <c r="A35938" t="s">
        <v>1741</v>
      </c>
      <c r="B35938">
        <v>19818020</v>
      </c>
      <c r="D35938">
        <v>2009</v>
      </c>
    </row>
    <row r="35939" spans="1:4">
      <c r="A35939" t="s">
        <v>1741</v>
      </c>
      <c r="B35939">
        <v>19424161</v>
      </c>
      <c r="D35939">
        <v>2009</v>
      </c>
    </row>
    <row r="35940" spans="1:4">
      <c r="A35940" t="s">
        <v>1741</v>
      </c>
      <c r="B35940">
        <v>18586094</v>
      </c>
      <c r="C35940">
        <v>21.568000000000001</v>
      </c>
      <c r="D35940">
        <v>2008</v>
      </c>
    </row>
    <row r="35941" spans="1:4">
      <c r="A35941" t="s">
        <v>1741</v>
      </c>
      <c r="B35941">
        <v>18577581</v>
      </c>
      <c r="C35941">
        <v>6.2130000000000001</v>
      </c>
      <c r="D35941">
        <v>2008</v>
      </c>
    </row>
    <row r="35942" spans="1:4">
      <c r="A35942" t="s">
        <v>1741</v>
      </c>
      <c r="B35942">
        <v>18611961</v>
      </c>
      <c r="C35942">
        <v>6.2130000000000001</v>
      </c>
      <c r="D35942">
        <v>2008</v>
      </c>
    </row>
    <row r="35943" spans="1:4">
      <c r="A35943" t="s">
        <v>1741</v>
      </c>
      <c r="B35943">
        <v>18653538</v>
      </c>
      <c r="C35943">
        <v>6.2130000000000001</v>
      </c>
      <c r="D35943">
        <v>2008</v>
      </c>
    </row>
    <row r="35944" spans="1:4">
      <c r="A35944" t="s">
        <v>1741</v>
      </c>
      <c r="B35944">
        <v>18500929</v>
      </c>
      <c r="C35944">
        <v>6.0350000000000001</v>
      </c>
      <c r="D35944">
        <v>2008</v>
      </c>
    </row>
    <row r="35945" spans="1:4">
      <c r="A35945" t="s">
        <v>1741</v>
      </c>
      <c r="B35945">
        <v>18003607</v>
      </c>
      <c r="C35945">
        <v>5.5810000000000004</v>
      </c>
      <c r="D35945">
        <v>2008</v>
      </c>
    </row>
    <row r="35946" spans="1:4">
      <c r="A35946" t="s">
        <v>1741</v>
      </c>
      <c r="B35946">
        <v>18625711</v>
      </c>
      <c r="C35946">
        <v>5.5810000000000004</v>
      </c>
      <c r="D35946">
        <v>2008</v>
      </c>
    </row>
    <row r="35947" spans="1:4">
      <c r="A35947" t="s">
        <v>1741</v>
      </c>
      <c r="B35947">
        <v>17928826</v>
      </c>
      <c r="C35947">
        <v>4.9219999999999997</v>
      </c>
      <c r="D35947">
        <v>2008</v>
      </c>
    </row>
    <row r="35948" spans="1:4">
      <c r="A35948" t="s">
        <v>1741</v>
      </c>
      <c r="B35948">
        <v>18156201</v>
      </c>
      <c r="C35948">
        <v>3.9729999999999999</v>
      </c>
      <c r="D35948">
        <v>2008</v>
      </c>
    </row>
    <row r="35949" spans="1:4">
      <c r="A35949" t="s">
        <v>1741</v>
      </c>
      <c r="B35949">
        <v>18384880</v>
      </c>
      <c r="C35949">
        <v>3.742</v>
      </c>
      <c r="D35949">
        <v>2008</v>
      </c>
    </row>
    <row r="35950" spans="1:4">
      <c r="A35950" t="s">
        <v>1741</v>
      </c>
      <c r="B35950">
        <v>18690341</v>
      </c>
      <c r="C35950">
        <v>3.5009999999999999</v>
      </c>
      <c r="D35950">
        <v>2008</v>
      </c>
    </row>
    <row r="35951" spans="1:4">
      <c r="A35951" t="s">
        <v>1741</v>
      </c>
      <c r="B35951">
        <v>17559080</v>
      </c>
      <c r="C35951">
        <v>3.3809999999999998</v>
      </c>
      <c r="D35951">
        <v>2008</v>
      </c>
    </row>
    <row r="35952" spans="1:4">
      <c r="A35952" t="s">
        <v>1741</v>
      </c>
      <c r="B35952">
        <v>18694619</v>
      </c>
      <c r="C35952">
        <v>3.1469999999999998</v>
      </c>
      <c r="D35952">
        <v>2008</v>
      </c>
    </row>
    <row r="35953" spans="1:4">
      <c r="A35953" t="s">
        <v>1741</v>
      </c>
      <c r="B35953">
        <v>18069693</v>
      </c>
      <c r="C35953">
        <v>3.0840000000000001</v>
      </c>
      <c r="D35953">
        <v>2008</v>
      </c>
    </row>
    <row r="35954" spans="1:4">
      <c r="A35954" t="s">
        <v>1741</v>
      </c>
      <c r="B35954">
        <v>18729220</v>
      </c>
      <c r="C35954">
        <v>3.0840000000000001</v>
      </c>
      <c r="D35954">
        <v>2008</v>
      </c>
    </row>
    <row r="35955" spans="1:4">
      <c r="A35955" t="s">
        <v>1741</v>
      </c>
      <c r="B35955">
        <v>18334936</v>
      </c>
      <c r="C35955">
        <v>2.3290000000000002</v>
      </c>
      <c r="D35955">
        <v>2008</v>
      </c>
    </row>
    <row r="35956" spans="1:4">
      <c r="A35956" t="s">
        <v>1741</v>
      </c>
      <c r="B35956">
        <v>18083324</v>
      </c>
      <c r="C35956">
        <v>2.0640000000000001</v>
      </c>
      <c r="D35956">
        <v>2008</v>
      </c>
    </row>
    <row r="35957" spans="1:4">
      <c r="A35957" t="s">
        <v>1741</v>
      </c>
      <c r="B35957">
        <v>18633626</v>
      </c>
      <c r="C35957">
        <v>1.9179999999999999</v>
      </c>
      <c r="D35957">
        <v>2008</v>
      </c>
    </row>
    <row r="35958" spans="1:4">
      <c r="A35958" t="s">
        <v>1741</v>
      </c>
      <c r="B35958">
        <v>18776591</v>
      </c>
      <c r="C35958">
        <v>1.794</v>
      </c>
      <c r="D35958">
        <v>2008</v>
      </c>
    </row>
    <row r="35959" spans="1:4">
      <c r="A35959" t="s">
        <v>1741</v>
      </c>
      <c r="B35959">
        <v>18490007</v>
      </c>
      <c r="C35959">
        <v>1.7230000000000001</v>
      </c>
      <c r="D35959">
        <v>2008</v>
      </c>
    </row>
    <row r="35960" spans="1:4">
      <c r="A35960" t="s">
        <v>1741</v>
      </c>
      <c r="B35960">
        <v>18330684</v>
      </c>
      <c r="C35960">
        <v>1.01</v>
      </c>
      <c r="D35960">
        <v>2008</v>
      </c>
    </row>
    <row r="35961" spans="1:4">
      <c r="A35961" t="s">
        <v>1741</v>
      </c>
      <c r="B35961">
        <v>18474427</v>
      </c>
      <c r="C35961">
        <v>0.80100000000000005</v>
      </c>
      <c r="D35961">
        <v>2008</v>
      </c>
    </row>
    <row r="35962" spans="1:4">
      <c r="A35962" t="s">
        <v>1741</v>
      </c>
      <c r="B35962">
        <v>18585707</v>
      </c>
      <c r="D35962">
        <v>2008</v>
      </c>
    </row>
    <row r="35963" spans="1:4">
      <c r="A35963" t="s">
        <v>1741</v>
      </c>
      <c r="B35963">
        <v>18451144</v>
      </c>
      <c r="D35963">
        <v>2008</v>
      </c>
    </row>
    <row r="35964" spans="1:4">
      <c r="A35964" t="s">
        <v>1741</v>
      </c>
      <c r="B35964">
        <v>18348696</v>
      </c>
      <c r="D35964">
        <v>2008</v>
      </c>
    </row>
    <row r="35965" spans="1:4">
      <c r="A35965" t="s">
        <v>1741</v>
      </c>
      <c r="B35965">
        <v>18396067</v>
      </c>
      <c r="D35965">
        <v>2008</v>
      </c>
    </row>
    <row r="35966" spans="1:4">
      <c r="A35966" t="s">
        <v>1741</v>
      </c>
      <c r="B35966">
        <v>18268355</v>
      </c>
      <c r="D35966">
        <v>2008</v>
      </c>
    </row>
    <row r="35967" spans="1:4">
      <c r="A35967" t="s">
        <v>1741</v>
      </c>
      <c r="B35967">
        <v>17526550</v>
      </c>
      <c r="D35967">
        <v>2008</v>
      </c>
    </row>
    <row r="35968" spans="1:4">
      <c r="A35968" t="s">
        <v>1741</v>
      </c>
      <c r="B35968">
        <v>18343155</v>
      </c>
      <c r="D35968">
        <v>2008</v>
      </c>
    </row>
    <row r="35969" spans="1:4">
      <c r="A35969" t="s">
        <v>1741</v>
      </c>
      <c r="B35969">
        <v>18096707</v>
      </c>
      <c r="D35969">
        <v>2008</v>
      </c>
    </row>
    <row r="35970" spans="1:4">
      <c r="A35970" t="s">
        <v>1741</v>
      </c>
      <c r="B35970">
        <v>18064630</v>
      </c>
      <c r="D35970">
        <v>2008</v>
      </c>
    </row>
    <row r="35971" spans="1:4">
      <c r="A35971" t="s">
        <v>1741</v>
      </c>
      <c r="B35971">
        <v>17991876</v>
      </c>
      <c r="D35971">
        <v>2008</v>
      </c>
    </row>
    <row r="35972" spans="1:4">
      <c r="A35972" t="s">
        <v>1741</v>
      </c>
      <c r="B35972">
        <v>17972943</v>
      </c>
      <c r="D35972">
        <v>2008</v>
      </c>
    </row>
    <row r="35973" spans="1:4">
      <c r="A35973" t="s">
        <v>1741</v>
      </c>
      <c r="B35973">
        <v>18710861</v>
      </c>
      <c r="D35973">
        <v>2008</v>
      </c>
    </row>
    <row r="35974" spans="1:4">
      <c r="A35974" t="s">
        <v>1741</v>
      </c>
      <c r="B35974">
        <v>18952882</v>
      </c>
      <c r="D35974">
        <v>2008</v>
      </c>
    </row>
    <row r="35975" spans="1:4">
      <c r="A35975" t="s">
        <v>1741</v>
      </c>
      <c r="B35975">
        <v>18789884</v>
      </c>
      <c r="D35975">
        <v>2008</v>
      </c>
    </row>
    <row r="35976" spans="1:4">
      <c r="A35976" t="s">
        <v>1741</v>
      </c>
      <c r="B35976">
        <v>18073477</v>
      </c>
      <c r="D35976">
        <v>2008</v>
      </c>
    </row>
    <row r="35977" spans="1:4">
      <c r="A35977" t="s">
        <v>1741</v>
      </c>
      <c r="B35977">
        <v>18487934</v>
      </c>
      <c r="D35977">
        <v>2008</v>
      </c>
    </row>
    <row r="35978" spans="1:4">
      <c r="A35978" t="s">
        <v>1741</v>
      </c>
      <c r="B35978">
        <v>18029097</v>
      </c>
      <c r="D35978">
        <v>2008</v>
      </c>
    </row>
    <row r="35979" spans="1:4">
      <c r="A35979" t="s">
        <v>1741</v>
      </c>
      <c r="B35979">
        <v>18495106</v>
      </c>
      <c r="D35979">
        <v>2008</v>
      </c>
    </row>
    <row r="35980" spans="1:4">
      <c r="A35980" t="s">
        <v>1741</v>
      </c>
      <c r="B35980">
        <v>17655369</v>
      </c>
      <c r="C35980">
        <v>9.6270000000000007</v>
      </c>
      <c r="D35980">
        <v>2007</v>
      </c>
    </row>
    <row r="35981" spans="1:4">
      <c r="A35981" t="s">
        <v>1741</v>
      </c>
      <c r="B35981">
        <v>17199283</v>
      </c>
      <c r="C35981">
        <v>7.8849999999999998</v>
      </c>
      <c r="D35981">
        <v>2007</v>
      </c>
    </row>
    <row r="35982" spans="1:4">
      <c r="A35982" t="s">
        <v>1741</v>
      </c>
      <c r="B35982">
        <v>17065553</v>
      </c>
      <c r="C35982">
        <v>7.7</v>
      </c>
      <c r="D35982">
        <v>2007</v>
      </c>
    </row>
    <row r="35983" spans="1:4">
      <c r="A35983" t="s">
        <v>1741</v>
      </c>
      <c r="B35983">
        <v>17670788</v>
      </c>
      <c r="C35983">
        <v>7.2930000000000001</v>
      </c>
      <c r="D35983">
        <v>2007</v>
      </c>
    </row>
    <row r="35984" spans="1:4">
      <c r="A35984" t="s">
        <v>1741</v>
      </c>
      <c r="B35984">
        <v>17258313</v>
      </c>
      <c r="C35984">
        <v>6.2619999999999996</v>
      </c>
      <c r="D35984">
        <v>2007</v>
      </c>
    </row>
    <row r="35985" spans="1:4">
      <c r="A35985" t="s">
        <v>1741</v>
      </c>
      <c r="B35985">
        <v>17521718</v>
      </c>
      <c r="C35985">
        <v>6.2619999999999996</v>
      </c>
      <c r="D35985">
        <v>2007</v>
      </c>
    </row>
    <row r="35986" spans="1:4">
      <c r="A35986" t="s">
        <v>1741</v>
      </c>
      <c r="B35986">
        <v>17081604</v>
      </c>
      <c r="C35986">
        <v>6.2619999999999996</v>
      </c>
      <c r="D35986">
        <v>2007</v>
      </c>
    </row>
    <row r="35987" spans="1:4">
      <c r="A35987" t="s">
        <v>1741</v>
      </c>
      <c r="B35987">
        <v>17517431</v>
      </c>
      <c r="C35987">
        <v>6.2619999999999996</v>
      </c>
      <c r="D35987">
        <v>2007</v>
      </c>
    </row>
    <row r="35988" spans="1:4">
      <c r="A35988" t="s">
        <v>1741</v>
      </c>
      <c r="B35988">
        <v>17237224</v>
      </c>
      <c r="C35988">
        <v>5.5810000000000004</v>
      </c>
      <c r="D35988">
        <v>2007</v>
      </c>
    </row>
    <row r="35989" spans="1:4">
      <c r="A35989" t="s">
        <v>1741</v>
      </c>
      <c r="B35989">
        <v>17855340</v>
      </c>
      <c r="C35989">
        <v>5.5810000000000004</v>
      </c>
      <c r="D35989">
        <v>2007</v>
      </c>
    </row>
    <row r="35990" spans="1:4">
      <c r="A35990" t="s">
        <v>1741</v>
      </c>
      <c r="B35990">
        <v>17522212</v>
      </c>
      <c r="C35990">
        <v>5.3319999999999999</v>
      </c>
      <c r="D35990">
        <v>2007</v>
      </c>
    </row>
    <row r="35991" spans="1:4">
      <c r="A35991" t="s">
        <v>1741</v>
      </c>
      <c r="B35991">
        <v>18030398</v>
      </c>
      <c r="C35991">
        <v>5.0679999999999996</v>
      </c>
      <c r="D35991">
        <v>2007</v>
      </c>
    </row>
    <row r="35992" spans="1:4">
      <c r="A35992" t="s">
        <v>1741</v>
      </c>
      <c r="B35992">
        <v>17027741</v>
      </c>
      <c r="C35992">
        <v>4.7140000000000004</v>
      </c>
      <c r="D35992">
        <v>2007</v>
      </c>
    </row>
    <row r="35993" spans="1:4">
      <c r="A35993" t="s">
        <v>1741</v>
      </c>
      <c r="B35993">
        <v>17368672</v>
      </c>
      <c r="C35993">
        <v>4.4720000000000004</v>
      </c>
      <c r="D35993">
        <v>2007</v>
      </c>
    </row>
    <row r="35994" spans="1:4">
      <c r="A35994" t="s">
        <v>1741</v>
      </c>
      <c r="B35994">
        <v>17561936</v>
      </c>
      <c r="C35994">
        <v>4.4509999999999996</v>
      </c>
      <c r="D35994">
        <v>2007</v>
      </c>
    </row>
    <row r="35995" spans="1:4">
      <c r="A35995" t="s">
        <v>1741</v>
      </c>
      <c r="B35995">
        <v>17018844</v>
      </c>
      <c r="C35995">
        <v>4.4160000000000004</v>
      </c>
      <c r="D35995">
        <v>2007</v>
      </c>
    </row>
    <row r="35996" spans="1:4">
      <c r="A35996" t="s">
        <v>1741</v>
      </c>
      <c r="B35996">
        <v>17293376</v>
      </c>
      <c r="C35996">
        <v>4.2140000000000004</v>
      </c>
      <c r="D35996">
        <v>2007</v>
      </c>
    </row>
    <row r="35997" spans="1:4">
      <c r="A35997" t="s">
        <v>1741</v>
      </c>
      <c r="B35997">
        <v>17666488</v>
      </c>
      <c r="C35997">
        <v>4.1379999999999999</v>
      </c>
      <c r="D35997">
        <v>2007</v>
      </c>
    </row>
    <row r="35998" spans="1:4">
      <c r="A35998" t="s">
        <v>1741</v>
      </c>
      <c r="B35998">
        <v>17693516</v>
      </c>
      <c r="C35998">
        <v>4.0129999999999999</v>
      </c>
      <c r="D35998">
        <v>2007</v>
      </c>
    </row>
    <row r="35999" spans="1:4">
      <c r="A35999" t="s">
        <v>1741</v>
      </c>
      <c r="B35999">
        <v>17915896</v>
      </c>
      <c r="C35999">
        <v>4.0090000000000003</v>
      </c>
      <c r="D35999">
        <v>2007</v>
      </c>
    </row>
    <row r="36000" spans="1:4">
      <c r="A36000" t="s">
        <v>1741</v>
      </c>
      <c r="B36000">
        <v>17579463</v>
      </c>
      <c r="C36000">
        <v>4.0090000000000003</v>
      </c>
      <c r="D36000">
        <v>2007</v>
      </c>
    </row>
    <row r="36001" spans="1:4">
      <c r="A36001" t="s">
        <v>1741</v>
      </c>
      <c r="B36001">
        <v>17985940</v>
      </c>
      <c r="C36001">
        <v>4.0090000000000003</v>
      </c>
      <c r="D36001">
        <v>2007</v>
      </c>
    </row>
    <row r="36002" spans="1:4">
      <c r="A36002" t="s">
        <v>1741</v>
      </c>
      <c r="B36002">
        <v>17599836</v>
      </c>
      <c r="C36002">
        <v>3.9820000000000002</v>
      </c>
      <c r="D36002">
        <v>2007</v>
      </c>
    </row>
    <row r="36003" spans="1:4">
      <c r="A36003" t="s">
        <v>1741</v>
      </c>
      <c r="B36003">
        <v>17053160</v>
      </c>
      <c r="C36003">
        <v>3.7610000000000001</v>
      </c>
      <c r="D36003">
        <v>2007</v>
      </c>
    </row>
    <row r="36004" spans="1:4">
      <c r="A36004" t="s">
        <v>1741</v>
      </c>
      <c r="B36004">
        <v>17391668</v>
      </c>
      <c r="C36004">
        <v>3.6949999999999998</v>
      </c>
      <c r="D36004">
        <v>2007</v>
      </c>
    </row>
    <row r="36005" spans="1:4">
      <c r="A36005" t="s">
        <v>1741</v>
      </c>
      <c r="B36005">
        <v>17715430</v>
      </c>
      <c r="C36005">
        <v>3.67</v>
      </c>
      <c r="D36005">
        <v>2007</v>
      </c>
    </row>
    <row r="36006" spans="1:4">
      <c r="A36006" t="s">
        <v>1741</v>
      </c>
      <c r="B36006">
        <v>17962213</v>
      </c>
      <c r="C36006">
        <v>3.5430000000000001</v>
      </c>
      <c r="D36006">
        <v>2007</v>
      </c>
    </row>
    <row r="36007" spans="1:4">
      <c r="A36007" t="s">
        <v>1741</v>
      </c>
      <c r="B36007">
        <v>17628448</v>
      </c>
      <c r="C36007">
        <v>3.5179999999999998</v>
      </c>
      <c r="D36007">
        <v>2007</v>
      </c>
    </row>
    <row r="36008" spans="1:4">
      <c r="A36008" t="s">
        <v>1741</v>
      </c>
      <c r="B36008">
        <v>17614963</v>
      </c>
      <c r="C36008">
        <v>3.3959999999999999</v>
      </c>
      <c r="D36008">
        <v>2007</v>
      </c>
    </row>
    <row r="36009" spans="1:4">
      <c r="A36009" t="s">
        <v>1741</v>
      </c>
      <c r="B36009">
        <v>17879163</v>
      </c>
      <c r="C36009">
        <v>3.0430000000000001</v>
      </c>
      <c r="D36009">
        <v>2007</v>
      </c>
    </row>
    <row r="36010" spans="1:4">
      <c r="A36010" t="s">
        <v>1741</v>
      </c>
      <c r="B36010">
        <v>17027088</v>
      </c>
      <c r="C36010">
        <v>3.0110000000000001</v>
      </c>
      <c r="D36010">
        <v>2007</v>
      </c>
    </row>
    <row r="36011" spans="1:4">
      <c r="A36011" t="s">
        <v>1741</v>
      </c>
      <c r="B36011">
        <v>17307309</v>
      </c>
      <c r="C36011">
        <v>2.871</v>
      </c>
      <c r="D36011">
        <v>2007</v>
      </c>
    </row>
    <row r="36012" spans="1:4">
      <c r="A36012" t="s">
        <v>1741</v>
      </c>
      <c r="B36012">
        <v>17590157</v>
      </c>
      <c r="C36012">
        <v>2.6779999999999999</v>
      </c>
      <c r="D36012">
        <v>2007</v>
      </c>
    </row>
    <row r="36013" spans="1:4">
      <c r="A36013" t="s">
        <v>1741</v>
      </c>
      <c r="B36013">
        <v>17535872</v>
      </c>
      <c r="C36013">
        <v>2.6360000000000001</v>
      </c>
      <c r="D36013">
        <v>2007</v>
      </c>
    </row>
    <row r="36014" spans="1:4">
      <c r="A36014" t="s">
        <v>1741</v>
      </c>
      <c r="B36014">
        <v>17043792</v>
      </c>
      <c r="C36014">
        <v>2.492</v>
      </c>
      <c r="D36014">
        <v>2007</v>
      </c>
    </row>
    <row r="36015" spans="1:4">
      <c r="A36015" t="s">
        <v>1741</v>
      </c>
      <c r="B36015">
        <v>17149594</v>
      </c>
      <c r="C36015">
        <v>2.492</v>
      </c>
      <c r="D36015">
        <v>2007</v>
      </c>
    </row>
    <row r="36016" spans="1:4">
      <c r="A36016" t="s">
        <v>1741</v>
      </c>
      <c r="B36016">
        <v>17273763</v>
      </c>
      <c r="C36016">
        <v>2.2949999999999999</v>
      </c>
      <c r="D36016">
        <v>2007</v>
      </c>
    </row>
    <row r="36017" spans="1:4">
      <c r="A36017" t="s">
        <v>1741</v>
      </c>
      <c r="B36017">
        <v>17609505</v>
      </c>
      <c r="C36017">
        <v>1.9790000000000001</v>
      </c>
      <c r="D36017">
        <v>2007</v>
      </c>
    </row>
    <row r="36018" spans="1:4">
      <c r="A36018" t="s">
        <v>1741</v>
      </c>
      <c r="B36018">
        <v>17329867</v>
      </c>
      <c r="C36018">
        <v>1.6140000000000001</v>
      </c>
      <c r="D36018">
        <v>2007</v>
      </c>
    </row>
    <row r="36019" spans="1:4">
      <c r="A36019" t="s">
        <v>1741</v>
      </c>
      <c r="B36019">
        <v>17334698</v>
      </c>
      <c r="C36019">
        <v>1.581</v>
      </c>
      <c r="D36019">
        <v>2007</v>
      </c>
    </row>
    <row r="36020" spans="1:4">
      <c r="A36020" t="s">
        <v>1741</v>
      </c>
      <c r="B36020">
        <v>17972054</v>
      </c>
      <c r="C36020">
        <v>1.5309999999999999</v>
      </c>
      <c r="D36020">
        <v>2007</v>
      </c>
    </row>
    <row r="36021" spans="1:4">
      <c r="A36021" t="s">
        <v>1741</v>
      </c>
      <c r="B36021">
        <v>17636193</v>
      </c>
      <c r="C36021">
        <v>1.286</v>
      </c>
      <c r="D36021">
        <v>2007</v>
      </c>
    </row>
    <row r="36022" spans="1:4">
      <c r="A36022" t="s">
        <v>1741</v>
      </c>
      <c r="B36022">
        <v>17390207</v>
      </c>
      <c r="C36022">
        <v>1.0429999999999999</v>
      </c>
      <c r="D36022">
        <v>2007</v>
      </c>
    </row>
    <row r="36023" spans="1:4">
      <c r="A36023" t="s">
        <v>1741</v>
      </c>
      <c r="B36023">
        <v>18089402</v>
      </c>
      <c r="C36023">
        <v>1.0269999999999999</v>
      </c>
      <c r="D36023">
        <v>2007</v>
      </c>
    </row>
    <row r="36024" spans="1:4">
      <c r="A36024" t="s">
        <v>1741</v>
      </c>
      <c r="B36024">
        <v>17479770</v>
      </c>
      <c r="C36024">
        <v>0.95899999999999996</v>
      </c>
      <c r="D36024">
        <v>2007</v>
      </c>
    </row>
    <row r="36025" spans="1:4">
      <c r="A36025" t="s">
        <v>1741</v>
      </c>
      <c r="B36025">
        <v>17551222</v>
      </c>
      <c r="C36025">
        <v>0.71699999999999997</v>
      </c>
      <c r="D36025">
        <v>2007</v>
      </c>
    </row>
    <row r="36026" spans="1:4">
      <c r="A36026" t="s">
        <v>1741</v>
      </c>
      <c r="B36026">
        <v>17541620</v>
      </c>
      <c r="C36026">
        <v>0.64800000000000002</v>
      </c>
      <c r="D36026">
        <v>2007</v>
      </c>
    </row>
    <row r="36027" spans="1:4">
      <c r="A36027" t="s">
        <v>1741</v>
      </c>
      <c r="B36027">
        <v>17600813</v>
      </c>
      <c r="C36027">
        <v>0.41699999999999998</v>
      </c>
      <c r="D36027">
        <v>2007</v>
      </c>
    </row>
    <row r="36028" spans="1:4">
      <c r="A36028" t="s">
        <v>1741</v>
      </c>
      <c r="B36028">
        <v>17385335</v>
      </c>
      <c r="C36028">
        <v>0.36799999999999999</v>
      </c>
      <c r="D36028">
        <v>2007</v>
      </c>
    </row>
    <row r="36029" spans="1:4">
      <c r="A36029" t="s">
        <v>1741</v>
      </c>
      <c r="B36029">
        <v>17334455</v>
      </c>
      <c r="C36029">
        <v>0.32900000000000001</v>
      </c>
      <c r="D36029">
        <v>2007</v>
      </c>
    </row>
    <row r="36030" spans="1:4">
      <c r="A36030" t="s">
        <v>1741</v>
      </c>
      <c r="B36030">
        <v>17929131</v>
      </c>
      <c r="D36030">
        <v>2007</v>
      </c>
    </row>
    <row r="36031" spans="1:4">
      <c r="A36031" t="s">
        <v>1741</v>
      </c>
      <c r="B36031">
        <v>17704536</v>
      </c>
      <c r="D36031">
        <v>2007</v>
      </c>
    </row>
    <row r="36032" spans="1:4">
      <c r="A36032" t="s">
        <v>1741</v>
      </c>
      <c r="B36032">
        <v>18458444</v>
      </c>
      <c r="D36032">
        <v>2007</v>
      </c>
    </row>
    <row r="36033" spans="1:4">
      <c r="A36033" t="s">
        <v>1741</v>
      </c>
      <c r="B36033">
        <v>17706958</v>
      </c>
      <c r="D36033">
        <v>2007</v>
      </c>
    </row>
    <row r="36034" spans="1:4">
      <c r="A36034" t="s">
        <v>1741</v>
      </c>
      <c r="B36034">
        <v>18045965</v>
      </c>
      <c r="D36034">
        <v>2007</v>
      </c>
    </row>
    <row r="36035" spans="1:4">
      <c r="A36035" t="s">
        <v>1741</v>
      </c>
      <c r="B36035">
        <v>17230219</v>
      </c>
      <c r="D36035">
        <v>2007</v>
      </c>
    </row>
    <row r="36036" spans="1:4">
      <c r="A36036" t="s">
        <v>1741</v>
      </c>
      <c r="B36036">
        <v>17854505</v>
      </c>
      <c r="D36036">
        <v>2007</v>
      </c>
    </row>
    <row r="36037" spans="1:4">
      <c r="A36037" t="s">
        <v>1741</v>
      </c>
      <c r="B36037">
        <v>16446427</v>
      </c>
      <c r="C36037">
        <v>9.5980000000000008</v>
      </c>
      <c r="D36037">
        <v>2006</v>
      </c>
    </row>
    <row r="36038" spans="1:4">
      <c r="A36038" t="s">
        <v>1741</v>
      </c>
      <c r="B36038">
        <v>17008449</v>
      </c>
      <c r="C36038">
        <v>7.2930000000000001</v>
      </c>
      <c r="D36038">
        <v>2006</v>
      </c>
    </row>
    <row r="36039" spans="1:4">
      <c r="A36039" t="s">
        <v>1741</v>
      </c>
      <c r="B36039">
        <v>16421193</v>
      </c>
      <c r="C36039">
        <v>7.2930000000000001</v>
      </c>
      <c r="D36039">
        <v>2006</v>
      </c>
    </row>
    <row r="36040" spans="1:4">
      <c r="A36040" t="s">
        <v>1741</v>
      </c>
      <c r="B36040">
        <v>16125219</v>
      </c>
      <c r="C36040">
        <v>6.2619999999999996</v>
      </c>
      <c r="D36040">
        <v>2006</v>
      </c>
    </row>
    <row r="36041" spans="1:4">
      <c r="A36041" t="s">
        <v>1741</v>
      </c>
      <c r="B36041">
        <v>16154191</v>
      </c>
      <c r="C36041">
        <v>6.2619999999999996</v>
      </c>
      <c r="D36041">
        <v>2006</v>
      </c>
    </row>
    <row r="36042" spans="1:4">
      <c r="A36042" t="s">
        <v>1741</v>
      </c>
      <c r="B36042">
        <v>16882689</v>
      </c>
      <c r="C36042">
        <v>6.2130000000000001</v>
      </c>
      <c r="D36042">
        <v>2006</v>
      </c>
    </row>
    <row r="36043" spans="1:4">
      <c r="A36043" t="s">
        <v>1741</v>
      </c>
      <c r="B36043">
        <v>16920931</v>
      </c>
      <c r="C36043">
        <v>6.0679999999999996</v>
      </c>
      <c r="D36043">
        <v>2006</v>
      </c>
    </row>
    <row r="36044" spans="1:4">
      <c r="A36044" t="s">
        <v>1741</v>
      </c>
      <c r="B36044">
        <v>16362887</v>
      </c>
      <c r="C36044">
        <v>6.0350000000000001</v>
      </c>
      <c r="D36044">
        <v>2006</v>
      </c>
    </row>
    <row r="36045" spans="1:4">
      <c r="A36045" t="s">
        <v>1741</v>
      </c>
      <c r="B36045">
        <v>16839338</v>
      </c>
      <c r="C36045">
        <v>5.9470000000000001</v>
      </c>
      <c r="D36045">
        <v>2006</v>
      </c>
    </row>
    <row r="36046" spans="1:4">
      <c r="A36046" t="s">
        <v>1741</v>
      </c>
      <c r="B36046">
        <v>16730475</v>
      </c>
      <c r="C36046">
        <v>5.8620000000000001</v>
      </c>
      <c r="D36046">
        <v>2006</v>
      </c>
    </row>
    <row r="36047" spans="1:4">
      <c r="A36047" t="s">
        <v>1741</v>
      </c>
      <c r="B36047">
        <v>16757476</v>
      </c>
      <c r="C36047">
        <v>5.5810000000000004</v>
      </c>
      <c r="D36047">
        <v>2006</v>
      </c>
    </row>
    <row r="36048" spans="1:4">
      <c r="A36048" t="s">
        <v>1741</v>
      </c>
      <c r="B36048">
        <v>17015452</v>
      </c>
      <c r="C36048">
        <v>5.5810000000000004</v>
      </c>
      <c r="D36048">
        <v>2006</v>
      </c>
    </row>
    <row r="36049" spans="1:4">
      <c r="A36049" t="s">
        <v>1741</v>
      </c>
      <c r="B36049">
        <v>16468997</v>
      </c>
      <c r="C36049">
        <v>5.4619999999999997</v>
      </c>
      <c r="D36049">
        <v>2006</v>
      </c>
    </row>
    <row r="36050" spans="1:4">
      <c r="A36050" t="s">
        <v>1741</v>
      </c>
      <c r="B36050">
        <v>16534777</v>
      </c>
      <c r="C36050">
        <v>5.38</v>
      </c>
      <c r="D36050">
        <v>2006</v>
      </c>
    </row>
    <row r="36051" spans="1:4">
      <c r="A36051" t="s">
        <v>1741</v>
      </c>
      <c r="B36051">
        <v>16572112</v>
      </c>
      <c r="C36051">
        <v>4.9219999999999997</v>
      </c>
      <c r="D36051">
        <v>2006</v>
      </c>
    </row>
    <row r="36052" spans="1:4">
      <c r="A36052" t="s">
        <v>1741</v>
      </c>
      <c r="B36052">
        <v>16529735</v>
      </c>
      <c r="C36052">
        <v>4.7140000000000004</v>
      </c>
      <c r="D36052">
        <v>2006</v>
      </c>
    </row>
    <row r="36053" spans="1:4">
      <c r="A36053" t="s">
        <v>1741</v>
      </c>
      <c r="B36053">
        <v>16890932</v>
      </c>
      <c r="C36053">
        <v>4.7140000000000004</v>
      </c>
      <c r="D36053">
        <v>2006</v>
      </c>
    </row>
    <row r="36054" spans="1:4">
      <c r="A36054" t="s">
        <v>1741</v>
      </c>
      <c r="B36054">
        <v>16622186</v>
      </c>
      <c r="C36054">
        <v>3.996</v>
      </c>
      <c r="D36054">
        <v>2006</v>
      </c>
    </row>
    <row r="36055" spans="1:4">
      <c r="A36055" t="s">
        <v>1741</v>
      </c>
      <c r="B36055">
        <v>16503403</v>
      </c>
      <c r="C36055">
        <v>3.6869999999999998</v>
      </c>
      <c r="D36055">
        <v>2006</v>
      </c>
    </row>
    <row r="36056" spans="1:4">
      <c r="A36056" t="s">
        <v>1741</v>
      </c>
      <c r="B36056">
        <v>16911276</v>
      </c>
      <c r="C36056">
        <v>3.5030000000000001</v>
      </c>
      <c r="D36056">
        <v>2006</v>
      </c>
    </row>
    <row r="36057" spans="1:4">
      <c r="A36057" t="s">
        <v>1741</v>
      </c>
      <c r="B36057">
        <v>16795048</v>
      </c>
      <c r="C36057">
        <v>3.3809999999999998</v>
      </c>
      <c r="D36057">
        <v>2006</v>
      </c>
    </row>
    <row r="36058" spans="1:4">
      <c r="A36058" t="s">
        <v>1741</v>
      </c>
      <c r="B36058">
        <v>16369191</v>
      </c>
      <c r="C36058">
        <v>3.3250000000000002</v>
      </c>
      <c r="D36058">
        <v>2006</v>
      </c>
    </row>
    <row r="36059" spans="1:4">
      <c r="A36059" t="s">
        <v>1741</v>
      </c>
      <c r="B36059">
        <v>16574682</v>
      </c>
      <c r="C36059">
        <v>3.1669999999999998</v>
      </c>
      <c r="D36059">
        <v>2006</v>
      </c>
    </row>
    <row r="36060" spans="1:4">
      <c r="A36060" t="s">
        <v>1741</v>
      </c>
      <c r="B36060">
        <v>16441427</v>
      </c>
      <c r="C36060">
        <v>3.165</v>
      </c>
      <c r="D36060">
        <v>2006</v>
      </c>
    </row>
    <row r="36061" spans="1:4">
      <c r="A36061" t="s">
        <v>1741</v>
      </c>
      <c r="B36061">
        <v>16621928</v>
      </c>
      <c r="C36061">
        <v>2.871</v>
      </c>
      <c r="D36061">
        <v>2006</v>
      </c>
    </row>
    <row r="36062" spans="1:4">
      <c r="A36062" t="s">
        <v>1741</v>
      </c>
      <c r="B36062">
        <v>16376297</v>
      </c>
      <c r="C36062">
        <v>2.7490000000000001</v>
      </c>
      <c r="D36062">
        <v>2006</v>
      </c>
    </row>
    <row r="36063" spans="1:4">
      <c r="A36063" t="s">
        <v>1741</v>
      </c>
      <c r="B36063">
        <v>16948143</v>
      </c>
      <c r="C36063">
        <v>2.6120000000000001</v>
      </c>
      <c r="D36063">
        <v>2006</v>
      </c>
    </row>
    <row r="36064" spans="1:4">
      <c r="A36064" t="s">
        <v>1741</v>
      </c>
      <c r="B36064">
        <v>16814750</v>
      </c>
      <c r="C36064">
        <v>2.218</v>
      </c>
      <c r="D36064">
        <v>2006</v>
      </c>
    </row>
    <row r="36065" spans="1:4">
      <c r="A36065" t="s">
        <v>1741</v>
      </c>
      <c r="B36065">
        <v>16579693</v>
      </c>
      <c r="C36065">
        <v>2.1859999999999999</v>
      </c>
      <c r="D36065">
        <v>2006</v>
      </c>
    </row>
    <row r="36066" spans="1:4">
      <c r="A36066" t="s">
        <v>1741</v>
      </c>
      <c r="B36066">
        <v>16378831</v>
      </c>
      <c r="C36066">
        <v>2.0379999999999998</v>
      </c>
      <c r="D36066">
        <v>2006</v>
      </c>
    </row>
    <row r="36067" spans="1:4">
      <c r="A36067" t="s">
        <v>1741</v>
      </c>
      <c r="B36067">
        <v>16549278</v>
      </c>
      <c r="C36067">
        <v>2.0099999999999998</v>
      </c>
      <c r="D36067">
        <v>2006</v>
      </c>
    </row>
    <row r="36068" spans="1:4">
      <c r="A36068" t="s">
        <v>1741</v>
      </c>
      <c r="B36068">
        <v>16741042</v>
      </c>
      <c r="C36068">
        <v>1.9790000000000001</v>
      </c>
      <c r="D36068">
        <v>2006</v>
      </c>
    </row>
    <row r="36069" spans="1:4">
      <c r="A36069" t="s">
        <v>1741</v>
      </c>
      <c r="B36069">
        <v>16375583</v>
      </c>
      <c r="C36069">
        <v>1.7410000000000001</v>
      </c>
      <c r="D36069">
        <v>2006</v>
      </c>
    </row>
    <row r="36070" spans="1:4">
      <c r="A36070" t="s">
        <v>1741</v>
      </c>
      <c r="B36070">
        <v>16596185</v>
      </c>
      <c r="C36070">
        <v>1.597</v>
      </c>
      <c r="D36070">
        <v>2006</v>
      </c>
    </row>
    <row r="36071" spans="1:4">
      <c r="A36071" t="s">
        <v>1741</v>
      </c>
      <c r="B36071">
        <v>16519747</v>
      </c>
      <c r="C36071">
        <v>1.421</v>
      </c>
      <c r="D36071">
        <v>2006</v>
      </c>
    </row>
    <row r="36072" spans="1:4">
      <c r="A36072" t="s">
        <v>1741</v>
      </c>
      <c r="B36072">
        <v>17199790</v>
      </c>
      <c r="C36072">
        <v>1.2410000000000001</v>
      </c>
      <c r="D36072">
        <v>2006</v>
      </c>
    </row>
    <row r="36073" spans="1:4">
      <c r="A36073" t="s">
        <v>1741</v>
      </c>
      <c r="B36073">
        <v>16740101</v>
      </c>
      <c r="C36073">
        <v>1.2210000000000001</v>
      </c>
      <c r="D36073">
        <v>2006</v>
      </c>
    </row>
    <row r="36074" spans="1:4">
      <c r="A36074" t="s">
        <v>1741</v>
      </c>
      <c r="B36074">
        <v>16816908</v>
      </c>
      <c r="C36074">
        <v>1.006</v>
      </c>
      <c r="D36074">
        <v>2006</v>
      </c>
    </row>
    <row r="36075" spans="1:4">
      <c r="A36075" t="s">
        <v>1741</v>
      </c>
      <c r="B36075">
        <v>16834654</v>
      </c>
      <c r="C36075">
        <v>0.76900000000000002</v>
      </c>
      <c r="D36075">
        <v>2006</v>
      </c>
    </row>
    <row r="36076" spans="1:4">
      <c r="A36076" t="s">
        <v>1741</v>
      </c>
      <c r="B36076">
        <v>16454994</v>
      </c>
      <c r="C36076">
        <v>0.63600000000000001</v>
      </c>
      <c r="D36076">
        <v>2006</v>
      </c>
    </row>
    <row r="36077" spans="1:4">
      <c r="A36077" t="s">
        <v>1741</v>
      </c>
      <c r="B36077">
        <v>19089073</v>
      </c>
      <c r="D36077">
        <v>2006</v>
      </c>
    </row>
    <row r="36078" spans="1:4">
      <c r="A36078" t="s">
        <v>1741</v>
      </c>
      <c r="B36078">
        <v>16711067</v>
      </c>
      <c r="D36078">
        <v>2006</v>
      </c>
    </row>
    <row r="36079" spans="1:4">
      <c r="A36079" t="s">
        <v>1741</v>
      </c>
      <c r="B36079">
        <v>16528004</v>
      </c>
      <c r="D36079">
        <v>2006</v>
      </c>
    </row>
    <row r="36080" spans="1:4">
      <c r="A36080" t="s">
        <v>1741</v>
      </c>
      <c r="B36080">
        <v>16493577</v>
      </c>
      <c r="D36080">
        <v>2006</v>
      </c>
    </row>
    <row r="36081" spans="1:4">
      <c r="A36081" t="s">
        <v>1741</v>
      </c>
      <c r="B36081">
        <v>16469949</v>
      </c>
      <c r="D36081">
        <v>2006</v>
      </c>
    </row>
    <row r="36082" spans="1:4">
      <c r="A36082" t="s">
        <v>1741</v>
      </c>
      <c r="B36082">
        <v>15809040</v>
      </c>
      <c r="C36082">
        <v>12.436</v>
      </c>
      <c r="D36082">
        <v>2005</v>
      </c>
    </row>
    <row r="36083" spans="1:4">
      <c r="A36083" t="s">
        <v>1741</v>
      </c>
      <c r="B36083">
        <v>15809039</v>
      </c>
      <c r="C36083">
        <v>12.436</v>
      </c>
      <c r="D36083">
        <v>2005</v>
      </c>
    </row>
    <row r="36084" spans="1:4">
      <c r="A36084" t="s">
        <v>1741</v>
      </c>
      <c r="B36084">
        <v>16123222</v>
      </c>
      <c r="C36084">
        <v>10.896000000000001</v>
      </c>
      <c r="D36084">
        <v>2005</v>
      </c>
    </row>
    <row r="36085" spans="1:4">
      <c r="A36085" t="s">
        <v>1741</v>
      </c>
      <c r="B36085">
        <v>15961545</v>
      </c>
      <c r="C36085">
        <v>9.5980000000000008</v>
      </c>
      <c r="D36085">
        <v>2005</v>
      </c>
    </row>
    <row r="36086" spans="1:4">
      <c r="A36086" t="s">
        <v>1741</v>
      </c>
      <c r="B36086">
        <v>15665290</v>
      </c>
      <c r="C36086">
        <v>7.6719999999999997</v>
      </c>
      <c r="D36086">
        <v>2005</v>
      </c>
    </row>
    <row r="36087" spans="1:4">
      <c r="A36087" t="s">
        <v>1741</v>
      </c>
      <c r="B36087">
        <v>15677310</v>
      </c>
      <c r="C36087">
        <v>7.1109999999999998</v>
      </c>
      <c r="D36087">
        <v>2005</v>
      </c>
    </row>
    <row r="36088" spans="1:4">
      <c r="A36088" t="s">
        <v>1741</v>
      </c>
      <c r="B36088">
        <v>15814138</v>
      </c>
      <c r="C36088">
        <v>6.2619999999999996</v>
      </c>
      <c r="D36088">
        <v>2005</v>
      </c>
    </row>
    <row r="36089" spans="1:4">
      <c r="A36089" t="s">
        <v>1741</v>
      </c>
      <c r="B36089">
        <v>16159961</v>
      </c>
      <c r="C36089">
        <v>6.2130000000000001</v>
      </c>
      <c r="D36089">
        <v>2005</v>
      </c>
    </row>
    <row r="36090" spans="1:4">
      <c r="A36090" t="s">
        <v>1741</v>
      </c>
      <c r="B36090">
        <v>16155253</v>
      </c>
      <c r="C36090">
        <v>6.2130000000000001</v>
      </c>
      <c r="D36090">
        <v>2005</v>
      </c>
    </row>
    <row r="36091" spans="1:4">
      <c r="A36091" t="s">
        <v>1741</v>
      </c>
      <c r="B36091">
        <v>15699160</v>
      </c>
      <c r="C36091">
        <v>6.0679999999999996</v>
      </c>
      <c r="D36091">
        <v>2005</v>
      </c>
    </row>
    <row r="36092" spans="1:4">
      <c r="A36092" t="s">
        <v>1741</v>
      </c>
      <c r="B36092">
        <v>16148146</v>
      </c>
      <c r="C36092">
        <v>6.0679999999999996</v>
      </c>
      <c r="D36092">
        <v>2005</v>
      </c>
    </row>
    <row r="36093" spans="1:4">
      <c r="A36093" t="s">
        <v>1741</v>
      </c>
      <c r="B36093">
        <v>16288371</v>
      </c>
      <c r="C36093">
        <v>6.0350000000000001</v>
      </c>
      <c r="D36093">
        <v>2005</v>
      </c>
    </row>
    <row r="36094" spans="1:4">
      <c r="A36094" t="s">
        <v>1741</v>
      </c>
      <c r="B36094">
        <v>15922968</v>
      </c>
      <c r="C36094">
        <v>5.8620000000000001</v>
      </c>
      <c r="D36094">
        <v>2005</v>
      </c>
    </row>
    <row r="36095" spans="1:4">
      <c r="A36095" t="s">
        <v>1741</v>
      </c>
      <c r="B36095">
        <v>15833739</v>
      </c>
      <c r="C36095">
        <v>5.5810000000000004</v>
      </c>
      <c r="D36095">
        <v>2005</v>
      </c>
    </row>
    <row r="36096" spans="1:4">
      <c r="A36096" t="s">
        <v>1741</v>
      </c>
      <c r="B36096">
        <v>16091041</v>
      </c>
      <c r="C36096">
        <v>5.4619999999999997</v>
      </c>
      <c r="D36096">
        <v>2005</v>
      </c>
    </row>
    <row r="36097" spans="1:4">
      <c r="A36097" t="s">
        <v>1741</v>
      </c>
      <c r="B36097">
        <v>15890670</v>
      </c>
      <c r="C36097">
        <v>5.3369999999999997</v>
      </c>
      <c r="D36097">
        <v>2005</v>
      </c>
    </row>
    <row r="36098" spans="1:4">
      <c r="A36098" t="s">
        <v>1741</v>
      </c>
      <c r="B36098">
        <v>16055535</v>
      </c>
      <c r="C36098">
        <v>4.6269999999999998</v>
      </c>
      <c r="D36098">
        <v>2005</v>
      </c>
    </row>
    <row r="36099" spans="1:4">
      <c r="A36099" t="s">
        <v>1741</v>
      </c>
      <c r="B36099">
        <v>15533920</v>
      </c>
      <c r="C36099">
        <v>4.6269999999999998</v>
      </c>
      <c r="D36099">
        <v>2005</v>
      </c>
    </row>
    <row r="36100" spans="1:4">
      <c r="A36100" t="s">
        <v>1741</v>
      </c>
      <c r="B36100">
        <v>16283753</v>
      </c>
      <c r="C36100">
        <v>4.1689999999999996</v>
      </c>
      <c r="D36100">
        <v>2005</v>
      </c>
    </row>
    <row r="36101" spans="1:4">
      <c r="A36101" t="s">
        <v>1741</v>
      </c>
      <c r="B36101">
        <v>16207328</v>
      </c>
      <c r="C36101">
        <v>4.0350000000000001</v>
      </c>
      <c r="D36101">
        <v>2005</v>
      </c>
    </row>
    <row r="36102" spans="1:4">
      <c r="A36102" t="s">
        <v>1741</v>
      </c>
      <c r="B36102">
        <v>15845467</v>
      </c>
      <c r="C36102">
        <v>3.996</v>
      </c>
      <c r="D36102">
        <v>2005</v>
      </c>
    </row>
    <row r="36103" spans="1:4">
      <c r="A36103" t="s">
        <v>1741</v>
      </c>
      <c r="B36103">
        <v>16100245</v>
      </c>
      <c r="C36103">
        <v>3.9729999999999999</v>
      </c>
      <c r="D36103">
        <v>2005</v>
      </c>
    </row>
    <row r="36104" spans="1:4">
      <c r="A36104" t="s">
        <v>1741</v>
      </c>
      <c r="B36104">
        <v>15708965</v>
      </c>
      <c r="C36104">
        <v>3.9729999999999999</v>
      </c>
      <c r="D36104">
        <v>2005</v>
      </c>
    </row>
    <row r="36105" spans="1:4">
      <c r="A36105" t="s">
        <v>1741</v>
      </c>
      <c r="B36105">
        <v>15749003</v>
      </c>
      <c r="C36105">
        <v>3.6869999999999998</v>
      </c>
      <c r="D36105">
        <v>2005</v>
      </c>
    </row>
    <row r="36106" spans="1:4">
      <c r="A36106" t="s">
        <v>1741</v>
      </c>
      <c r="B36106">
        <v>15651037</v>
      </c>
      <c r="C36106">
        <v>3.6739999999999999</v>
      </c>
      <c r="D36106">
        <v>2005</v>
      </c>
    </row>
    <row r="36107" spans="1:4">
      <c r="A36107" t="s">
        <v>1741</v>
      </c>
      <c r="B36107">
        <v>15925487</v>
      </c>
      <c r="C36107">
        <v>3.3980000000000001</v>
      </c>
      <c r="D36107">
        <v>2005</v>
      </c>
    </row>
    <row r="36108" spans="1:4">
      <c r="A36108" t="s">
        <v>1741</v>
      </c>
      <c r="B36108">
        <v>16125196</v>
      </c>
      <c r="C36108">
        <v>3.3959999999999999</v>
      </c>
      <c r="D36108">
        <v>2005</v>
      </c>
    </row>
    <row r="36109" spans="1:4">
      <c r="A36109" t="s">
        <v>1741</v>
      </c>
      <c r="B36109">
        <v>15987367</v>
      </c>
      <c r="C36109">
        <v>3.3740000000000001</v>
      </c>
      <c r="D36109">
        <v>2005</v>
      </c>
    </row>
    <row r="36110" spans="1:4">
      <c r="A36110" t="s">
        <v>1741</v>
      </c>
      <c r="B36110">
        <v>15859238</v>
      </c>
      <c r="C36110">
        <v>3.1549999999999998</v>
      </c>
      <c r="D36110">
        <v>2005</v>
      </c>
    </row>
    <row r="36111" spans="1:4">
      <c r="A36111" t="s">
        <v>1741</v>
      </c>
      <c r="B36111">
        <v>15739233</v>
      </c>
      <c r="C36111">
        <v>3.0840000000000001</v>
      </c>
      <c r="D36111">
        <v>2005</v>
      </c>
    </row>
    <row r="36112" spans="1:4">
      <c r="A36112" t="s">
        <v>1741</v>
      </c>
      <c r="B36112">
        <v>15721307</v>
      </c>
      <c r="C36112">
        <v>2.7490000000000001</v>
      </c>
      <c r="D36112">
        <v>2005</v>
      </c>
    </row>
    <row r="36113" spans="1:4">
      <c r="A36113" t="s">
        <v>1741</v>
      </c>
      <c r="B36113">
        <v>16110489</v>
      </c>
      <c r="C36113">
        <v>2.6120000000000001</v>
      </c>
      <c r="D36113">
        <v>2005</v>
      </c>
    </row>
    <row r="36114" spans="1:4">
      <c r="A36114" t="s">
        <v>1741</v>
      </c>
      <c r="B36114">
        <v>16092111</v>
      </c>
      <c r="C36114">
        <v>2.6120000000000001</v>
      </c>
      <c r="D36114">
        <v>2005</v>
      </c>
    </row>
    <row r="36115" spans="1:4">
      <c r="A36115" t="s">
        <v>1741</v>
      </c>
      <c r="B36115">
        <v>16045741</v>
      </c>
      <c r="C36115">
        <v>2.5990000000000002</v>
      </c>
      <c r="D36115">
        <v>2005</v>
      </c>
    </row>
    <row r="36116" spans="1:4">
      <c r="A36116" t="s">
        <v>1741</v>
      </c>
      <c r="B36116">
        <v>16060537</v>
      </c>
      <c r="C36116">
        <v>2.3460000000000001</v>
      </c>
      <c r="D36116">
        <v>2005</v>
      </c>
    </row>
    <row r="36117" spans="1:4">
      <c r="A36117" t="s">
        <v>1741</v>
      </c>
      <c r="B36117">
        <v>15645125</v>
      </c>
      <c r="C36117">
        <v>2.2949999999999999</v>
      </c>
      <c r="D36117">
        <v>2005</v>
      </c>
    </row>
    <row r="36118" spans="1:4">
      <c r="A36118" t="s">
        <v>1741</v>
      </c>
      <c r="B36118">
        <v>15763169</v>
      </c>
      <c r="C36118">
        <v>2.085</v>
      </c>
      <c r="D36118">
        <v>2005</v>
      </c>
    </row>
    <row r="36119" spans="1:4">
      <c r="A36119" t="s">
        <v>1741</v>
      </c>
      <c r="B36119">
        <v>16168584</v>
      </c>
      <c r="C36119">
        <v>2.0099999999999998</v>
      </c>
      <c r="D36119">
        <v>2005</v>
      </c>
    </row>
    <row r="36120" spans="1:4">
      <c r="A36120" t="s">
        <v>1741</v>
      </c>
      <c r="B36120">
        <v>15936903</v>
      </c>
      <c r="C36120">
        <v>2.0099999999999998</v>
      </c>
      <c r="D36120">
        <v>2005</v>
      </c>
    </row>
    <row r="36121" spans="1:4">
      <c r="A36121" t="s">
        <v>1741</v>
      </c>
      <c r="B36121">
        <v>15539768</v>
      </c>
      <c r="C36121">
        <v>1.9039999999999999</v>
      </c>
      <c r="D36121">
        <v>2005</v>
      </c>
    </row>
    <row r="36122" spans="1:4">
      <c r="A36122" t="s">
        <v>1741</v>
      </c>
      <c r="B36122">
        <v>15685080</v>
      </c>
      <c r="C36122">
        <v>1.891</v>
      </c>
      <c r="D36122">
        <v>2005</v>
      </c>
    </row>
    <row r="36123" spans="1:4">
      <c r="A36123" t="s">
        <v>1741</v>
      </c>
      <c r="B36123">
        <v>16037235</v>
      </c>
      <c r="C36123">
        <v>1.7310000000000001</v>
      </c>
      <c r="D36123">
        <v>2005</v>
      </c>
    </row>
    <row r="36124" spans="1:4">
      <c r="A36124" t="s">
        <v>1741</v>
      </c>
      <c r="B36124">
        <v>16080542</v>
      </c>
      <c r="C36124">
        <v>1.4139999999999999</v>
      </c>
      <c r="D36124">
        <v>2005</v>
      </c>
    </row>
    <row r="36125" spans="1:4">
      <c r="A36125" t="s">
        <v>1741</v>
      </c>
      <c r="B36125">
        <v>15912204</v>
      </c>
      <c r="C36125">
        <v>1.2609999999999999</v>
      </c>
      <c r="D36125">
        <v>2005</v>
      </c>
    </row>
    <row r="36126" spans="1:4">
      <c r="A36126" t="s">
        <v>1741</v>
      </c>
      <c r="B36126">
        <v>16054559</v>
      </c>
      <c r="C36126">
        <v>0.94199999999999995</v>
      </c>
      <c r="D36126">
        <v>2005</v>
      </c>
    </row>
    <row r="36127" spans="1:4">
      <c r="A36127" t="s">
        <v>1741</v>
      </c>
      <c r="B36127">
        <v>15846350</v>
      </c>
      <c r="D36127">
        <v>2005</v>
      </c>
    </row>
    <row r="36128" spans="1:4">
      <c r="A36128" t="s">
        <v>1741</v>
      </c>
      <c r="B36128">
        <v>16583178</v>
      </c>
      <c r="D36128">
        <v>2005</v>
      </c>
    </row>
    <row r="36129" spans="1:4">
      <c r="A36129" t="s">
        <v>1741</v>
      </c>
      <c r="B36129">
        <v>16242457</v>
      </c>
      <c r="D36129">
        <v>2005</v>
      </c>
    </row>
    <row r="36130" spans="1:4">
      <c r="A36130" t="s">
        <v>1741</v>
      </c>
      <c r="B36130">
        <v>15030760</v>
      </c>
      <c r="C36130">
        <v>12.436</v>
      </c>
      <c r="D36130">
        <v>2004</v>
      </c>
    </row>
    <row r="36131" spans="1:4">
      <c r="A36131" t="s">
        <v>1741</v>
      </c>
      <c r="B36131">
        <v>15030750</v>
      </c>
      <c r="C36131">
        <v>12.436</v>
      </c>
      <c r="D36131">
        <v>2004</v>
      </c>
    </row>
    <row r="36132" spans="1:4">
      <c r="A36132" t="s">
        <v>1741</v>
      </c>
      <c r="B36132">
        <v>14976060</v>
      </c>
      <c r="C36132">
        <v>10.896000000000001</v>
      </c>
      <c r="D36132">
        <v>2004</v>
      </c>
    </row>
    <row r="36133" spans="1:4">
      <c r="A36133" t="s">
        <v>1741</v>
      </c>
      <c r="B36133">
        <v>15604136</v>
      </c>
      <c r="C36133">
        <v>9.5980000000000008</v>
      </c>
      <c r="D36133">
        <v>2004</v>
      </c>
    </row>
    <row r="36134" spans="1:4">
      <c r="A36134" t="s">
        <v>1741</v>
      </c>
      <c r="B36134">
        <v>14737076</v>
      </c>
      <c r="C36134">
        <v>6.9240000000000004</v>
      </c>
      <c r="D36134">
        <v>2004</v>
      </c>
    </row>
    <row r="36135" spans="1:4">
      <c r="A36135" t="s">
        <v>1741</v>
      </c>
      <c r="B36135">
        <v>15030980</v>
      </c>
      <c r="C36135">
        <v>6.6420000000000003</v>
      </c>
      <c r="D36135">
        <v>2004</v>
      </c>
    </row>
    <row r="36136" spans="1:4">
      <c r="A36136" t="s">
        <v>1741</v>
      </c>
      <c r="B36136">
        <v>15467744</v>
      </c>
      <c r="C36136">
        <v>6.44</v>
      </c>
      <c r="D36136">
        <v>2004</v>
      </c>
    </row>
    <row r="36137" spans="1:4">
      <c r="A36137" t="s">
        <v>1741</v>
      </c>
      <c r="B36137">
        <v>15367684</v>
      </c>
      <c r="C36137">
        <v>6.42</v>
      </c>
      <c r="D36137">
        <v>2004</v>
      </c>
    </row>
    <row r="36138" spans="1:4">
      <c r="A36138" t="s">
        <v>1741</v>
      </c>
      <c r="B36138">
        <v>14962555</v>
      </c>
      <c r="C36138">
        <v>6.2619999999999996</v>
      </c>
      <c r="D36138">
        <v>2004</v>
      </c>
    </row>
    <row r="36139" spans="1:4">
      <c r="A36139" t="s">
        <v>1741</v>
      </c>
      <c r="B36139">
        <v>14657279</v>
      </c>
      <c r="C36139">
        <v>6.2130000000000001</v>
      </c>
      <c r="D36139">
        <v>2004</v>
      </c>
    </row>
    <row r="36140" spans="1:4">
      <c r="A36140" t="s">
        <v>1741</v>
      </c>
      <c r="B36140">
        <v>14762107</v>
      </c>
      <c r="C36140">
        <v>6.2130000000000001</v>
      </c>
      <c r="D36140">
        <v>2004</v>
      </c>
    </row>
    <row r="36141" spans="1:4">
      <c r="A36141" t="s">
        <v>1741</v>
      </c>
      <c r="B36141">
        <v>15456495</v>
      </c>
      <c r="C36141">
        <v>5.9470000000000001</v>
      </c>
      <c r="D36141">
        <v>2004</v>
      </c>
    </row>
    <row r="36142" spans="1:4">
      <c r="A36142" t="s">
        <v>1741</v>
      </c>
      <c r="B36142">
        <v>14970208</v>
      </c>
      <c r="C36142">
        <v>5.5810000000000004</v>
      </c>
      <c r="D36142">
        <v>2004</v>
      </c>
    </row>
    <row r="36143" spans="1:4">
      <c r="A36143" t="s">
        <v>1741</v>
      </c>
      <c r="B36143">
        <v>15331608</v>
      </c>
      <c r="C36143">
        <v>5.5810000000000004</v>
      </c>
      <c r="D36143">
        <v>2004</v>
      </c>
    </row>
    <row r="36144" spans="1:4">
      <c r="A36144" t="s">
        <v>1741</v>
      </c>
      <c r="B36144">
        <v>15123658</v>
      </c>
      <c r="C36144">
        <v>5.5810000000000004</v>
      </c>
      <c r="D36144">
        <v>2004</v>
      </c>
    </row>
    <row r="36145" spans="1:4">
      <c r="A36145" t="s">
        <v>1741</v>
      </c>
      <c r="B36145">
        <v>15372454</v>
      </c>
      <c r="C36145">
        <v>5.423</v>
      </c>
      <c r="D36145">
        <v>2004</v>
      </c>
    </row>
    <row r="36146" spans="1:4">
      <c r="A36146" t="s">
        <v>1741</v>
      </c>
      <c r="B36146">
        <v>15031111</v>
      </c>
      <c r="C36146">
        <v>4.7140000000000004</v>
      </c>
      <c r="D36146">
        <v>2004</v>
      </c>
    </row>
    <row r="36147" spans="1:4">
      <c r="A36147" t="s">
        <v>1741</v>
      </c>
      <c r="B36147">
        <v>15196962</v>
      </c>
      <c r="C36147">
        <v>4.7140000000000004</v>
      </c>
      <c r="D36147">
        <v>2004</v>
      </c>
    </row>
    <row r="36148" spans="1:4">
      <c r="A36148" t="s">
        <v>1741</v>
      </c>
      <c r="B36148">
        <v>15249186</v>
      </c>
      <c r="C36148">
        <v>4.5519999999999996</v>
      </c>
      <c r="D36148">
        <v>2004</v>
      </c>
    </row>
    <row r="36149" spans="1:4">
      <c r="A36149" t="s">
        <v>1741</v>
      </c>
      <c r="B36149">
        <v>14761883</v>
      </c>
      <c r="C36149">
        <v>4.2300000000000004</v>
      </c>
      <c r="D36149">
        <v>2004</v>
      </c>
    </row>
    <row r="36150" spans="1:4">
      <c r="A36150" t="s">
        <v>1741</v>
      </c>
      <c r="B36150">
        <v>15020655</v>
      </c>
      <c r="C36150">
        <v>4.1280000000000001</v>
      </c>
      <c r="D36150">
        <v>2004</v>
      </c>
    </row>
    <row r="36151" spans="1:4">
      <c r="A36151" t="s">
        <v>1741</v>
      </c>
      <c r="B36151">
        <v>15986693</v>
      </c>
      <c r="C36151">
        <v>4.0090000000000003</v>
      </c>
      <c r="D36151">
        <v>2004</v>
      </c>
    </row>
    <row r="36152" spans="1:4">
      <c r="A36152" t="s">
        <v>1741</v>
      </c>
      <c r="B36152">
        <v>15350103</v>
      </c>
      <c r="C36152">
        <v>4.0090000000000003</v>
      </c>
      <c r="D36152">
        <v>2004</v>
      </c>
    </row>
    <row r="36153" spans="1:4">
      <c r="A36153" t="s">
        <v>1741</v>
      </c>
      <c r="B36153">
        <v>15213112</v>
      </c>
      <c r="C36153">
        <v>3.996</v>
      </c>
      <c r="D36153">
        <v>2004</v>
      </c>
    </row>
    <row r="36154" spans="1:4">
      <c r="A36154" t="s">
        <v>1741</v>
      </c>
      <c r="B36154">
        <v>14681936</v>
      </c>
      <c r="C36154">
        <v>3.915</v>
      </c>
      <c r="D36154">
        <v>2004</v>
      </c>
    </row>
    <row r="36155" spans="1:4">
      <c r="A36155" t="s">
        <v>1741</v>
      </c>
      <c r="B36155">
        <v>14693912</v>
      </c>
      <c r="C36155">
        <v>3.8860000000000001</v>
      </c>
      <c r="D36155">
        <v>2004</v>
      </c>
    </row>
    <row r="36156" spans="1:4">
      <c r="A36156" t="s">
        <v>1741</v>
      </c>
      <c r="B36156">
        <v>15544597</v>
      </c>
      <c r="C36156">
        <v>3.7290000000000001</v>
      </c>
      <c r="D36156">
        <v>2004</v>
      </c>
    </row>
    <row r="36157" spans="1:4">
      <c r="A36157" t="s">
        <v>1741</v>
      </c>
      <c r="B36157">
        <v>15093739</v>
      </c>
      <c r="C36157">
        <v>3.6949999999999998</v>
      </c>
      <c r="D36157">
        <v>2004</v>
      </c>
    </row>
    <row r="36158" spans="1:4">
      <c r="A36158" t="s">
        <v>1741</v>
      </c>
      <c r="B36158">
        <v>15383313</v>
      </c>
      <c r="C36158">
        <v>3.6949999999999998</v>
      </c>
      <c r="D36158">
        <v>2004</v>
      </c>
    </row>
    <row r="36159" spans="1:4">
      <c r="A36159" t="s">
        <v>1741</v>
      </c>
      <c r="B36159">
        <v>14985317</v>
      </c>
      <c r="C36159">
        <v>3.528</v>
      </c>
      <c r="D36159">
        <v>2004</v>
      </c>
    </row>
    <row r="36160" spans="1:4">
      <c r="A36160" t="s">
        <v>1741</v>
      </c>
      <c r="B36160">
        <v>15161867</v>
      </c>
      <c r="C36160">
        <v>3.528</v>
      </c>
      <c r="D36160">
        <v>2004</v>
      </c>
    </row>
    <row r="36161" spans="1:4">
      <c r="A36161" t="s">
        <v>1741</v>
      </c>
      <c r="B36161">
        <v>14742647</v>
      </c>
      <c r="C36161">
        <v>3.496</v>
      </c>
      <c r="D36161">
        <v>2004</v>
      </c>
    </row>
    <row r="36162" spans="1:4">
      <c r="A36162" t="s">
        <v>1741</v>
      </c>
      <c r="B36162">
        <v>14769050</v>
      </c>
      <c r="C36162">
        <v>3.3679999999999999</v>
      </c>
      <c r="D36162">
        <v>2004</v>
      </c>
    </row>
    <row r="36163" spans="1:4">
      <c r="A36163" t="s">
        <v>1741</v>
      </c>
      <c r="B36163">
        <v>14717601</v>
      </c>
      <c r="C36163">
        <v>3.3679999999999999</v>
      </c>
      <c r="D36163">
        <v>2004</v>
      </c>
    </row>
    <row r="36164" spans="1:4">
      <c r="A36164" t="s">
        <v>1741</v>
      </c>
      <c r="B36164">
        <v>15145083</v>
      </c>
      <c r="C36164">
        <v>3.3519999999999999</v>
      </c>
      <c r="D36164">
        <v>2004</v>
      </c>
    </row>
    <row r="36165" spans="1:4">
      <c r="A36165" t="s">
        <v>1741</v>
      </c>
      <c r="B36165">
        <v>14981463</v>
      </c>
      <c r="C36165">
        <v>3.2719999999999998</v>
      </c>
      <c r="D36165">
        <v>2004</v>
      </c>
    </row>
    <row r="36166" spans="1:4">
      <c r="A36166" t="s">
        <v>1741</v>
      </c>
      <c r="B36166">
        <v>14673600</v>
      </c>
      <c r="C36166">
        <v>3.1789999999999998</v>
      </c>
      <c r="D36166">
        <v>2004</v>
      </c>
    </row>
    <row r="36167" spans="1:4">
      <c r="A36167" t="s">
        <v>1741</v>
      </c>
      <c r="B36167">
        <v>15050747</v>
      </c>
      <c r="C36167">
        <v>3.1469999999999998</v>
      </c>
      <c r="D36167">
        <v>2004</v>
      </c>
    </row>
    <row r="36168" spans="1:4">
      <c r="A36168" t="s">
        <v>1741</v>
      </c>
      <c r="B36168">
        <v>15102477</v>
      </c>
      <c r="C36168">
        <v>3.1469999999999998</v>
      </c>
      <c r="D36168">
        <v>2004</v>
      </c>
    </row>
    <row r="36169" spans="1:4">
      <c r="A36169" t="s">
        <v>1741</v>
      </c>
      <c r="B36169">
        <v>15517579</v>
      </c>
      <c r="C36169">
        <v>3.0840000000000001</v>
      </c>
      <c r="D36169">
        <v>2004</v>
      </c>
    </row>
    <row r="36170" spans="1:4">
      <c r="A36170" t="s">
        <v>1741</v>
      </c>
      <c r="B36170">
        <v>15157304</v>
      </c>
      <c r="C36170">
        <v>3.0070000000000001</v>
      </c>
      <c r="D36170">
        <v>2004</v>
      </c>
    </row>
    <row r="36171" spans="1:4">
      <c r="A36171" t="s">
        <v>1741</v>
      </c>
      <c r="B36171">
        <v>15232064</v>
      </c>
      <c r="C36171">
        <v>2.9620000000000002</v>
      </c>
      <c r="D36171">
        <v>2004</v>
      </c>
    </row>
    <row r="36172" spans="1:4">
      <c r="A36172" t="s">
        <v>1741</v>
      </c>
      <c r="B36172">
        <v>15525600</v>
      </c>
      <c r="C36172">
        <v>2.8010000000000002</v>
      </c>
      <c r="D36172">
        <v>2004</v>
      </c>
    </row>
    <row r="36173" spans="1:4">
      <c r="A36173" t="s">
        <v>1741</v>
      </c>
      <c r="B36173">
        <v>15213410</v>
      </c>
      <c r="C36173">
        <v>2.62</v>
      </c>
      <c r="D36173">
        <v>2004</v>
      </c>
    </row>
    <row r="36174" spans="1:4">
      <c r="A36174" t="s">
        <v>1741</v>
      </c>
      <c r="B36174">
        <v>15127399</v>
      </c>
      <c r="C36174">
        <v>2.6120000000000001</v>
      </c>
      <c r="D36174">
        <v>2004</v>
      </c>
    </row>
    <row r="36175" spans="1:4">
      <c r="A36175" t="s">
        <v>1741</v>
      </c>
      <c r="B36175">
        <v>15368267</v>
      </c>
      <c r="C36175">
        <v>2.6120000000000001</v>
      </c>
      <c r="D36175">
        <v>2004</v>
      </c>
    </row>
    <row r="36176" spans="1:4">
      <c r="A36176" t="s">
        <v>1741</v>
      </c>
      <c r="B36176">
        <v>15313443</v>
      </c>
      <c r="C36176">
        <v>2.3450000000000002</v>
      </c>
      <c r="D36176">
        <v>2004</v>
      </c>
    </row>
    <row r="36177" spans="1:4">
      <c r="A36177" t="s">
        <v>1741</v>
      </c>
      <c r="B36177">
        <v>15496827</v>
      </c>
      <c r="C36177">
        <v>2.3290000000000002</v>
      </c>
      <c r="D36177">
        <v>2004</v>
      </c>
    </row>
    <row r="36178" spans="1:4">
      <c r="A36178" t="s">
        <v>1741</v>
      </c>
      <c r="B36178">
        <v>15479257</v>
      </c>
      <c r="C36178">
        <v>2.15</v>
      </c>
      <c r="D36178">
        <v>2004</v>
      </c>
    </row>
    <row r="36179" spans="1:4">
      <c r="A36179" t="s">
        <v>1741</v>
      </c>
      <c r="B36179">
        <v>15625005</v>
      </c>
      <c r="C36179">
        <v>1.9750000000000001</v>
      </c>
      <c r="D36179">
        <v>2004</v>
      </c>
    </row>
    <row r="36180" spans="1:4">
      <c r="A36180" t="s">
        <v>1741</v>
      </c>
      <c r="B36180">
        <v>14678470</v>
      </c>
      <c r="C36180">
        <v>1.8540000000000001</v>
      </c>
      <c r="D36180">
        <v>2004</v>
      </c>
    </row>
    <row r="36181" spans="1:4">
      <c r="A36181" t="s">
        <v>1741</v>
      </c>
      <c r="B36181">
        <v>15363941</v>
      </c>
      <c r="C36181">
        <v>1.597</v>
      </c>
      <c r="D36181">
        <v>2004</v>
      </c>
    </row>
    <row r="36182" spans="1:4">
      <c r="A36182" t="s">
        <v>1741</v>
      </c>
      <c r="B36182">
        <v>15208034</v>
      </c>
      <c r="C36182">
        <v>1.597</v>
      </c>
      <c r="D36182">
        <v>2004</v>
      </c>
    </row>
    <row r="36183" spans="1:4">
      <c r="A36183" t="s">
        <v>1741</v>
      </c>
      <c r="B36183">
        <v>15228098</v>
      </c>
      <c r="C36183">
        <v>1.583</v>
      </c>
      <c r="D36183">
        <v>2004</v>
      </c>
    </row>
    <row r="36184" spans="1:4">
      <c r="A36184" t="s">
        <v>1741</v>
      </c>
      <c r="B36184">
        <v>15032735</v>
      </c>
      <c r="C36184">
        <v>1.2689999999999999</v>
      </c>
      <c r="D36184">
        <v>2004</v>
      </c>
    </row>
    <row r="36185" spans="1:4">
      <c r="A36185" t="s">
        <v>1741</v>
      </c>
      <c r="B36185">
        <v>15561270</v>
      </c>
      <c r="C36185">
        <v>1.0269999999999999</v>
      </c>
      <c r="D36185">
        <v>2004</v>
      </c>
    </row>
    <row r="36186" spans="1:4">
      <c r="A36186" t="s">
        <v>1741</v>
      </c>
      <c r="B36186">
        <v>15148520</v>
      </c>
      <c r="C36186">
        <v>0.80800000000000005</v>
      </c>
      <c r="D36186">
        <v>2004</v>
      </c>
    </row>
    <row r="36187" spans="1:4">
      <c r="A36187" t="s">
        <v>1741</v>
      </c>
      <c r="B36187">
        <v>14986037</v>
      </c>
      <c r="C36187">
        <v>0.69</v>
      </c>
      <c r="D36187">
        <v>2004</v>
      </c>
    </row>
    <row r="36188" spans="1:4">
      <c r="A36188" t="s">
        <v>1741</v>
      </c>
      <c r="B36188">
        <v>15480895</v>
      </c>
      <c r="D36188">
        <v>2004</v>
      </c>
    </row>
    <row r="36189" spans="1:4">
      <c r="A36189" t="s">
        <v>1741</v>
      </c>
      <c r="B36189">
        <v>15198374</v>
      </c>
      <c r="D36189">
        <v>2004</v>
      </c>
    </row>
    <row r="36190" spans="1:4">
      <c r="A36190" t="s">
        <v>1741</v>
      </c>
      <c r="B36190">
        <v>15306692</v>
      </c>
      <c r="D36190">
        <v>2004</v>
      </c>
    </row>
    <row r="36191" spans="1:4">
      <c r="A36191" t="s">
        <v>1741</v>
      </c>
      <c r="B36191">
        <v>15208269</v>
      </c>
      <c r="D36191">
        <v>2004</v>
      </c>
    </row>
    <row r="36192" spans="1:4">
      <c r="A36192" t="s">
        <v>1741</v>
      </c>
      <c r="B36192">
        <v>15193149</v>
      </c>
      <c r="D36192">
        <v>2004</v>
      </c>
    </row>
    <row r="36193" spans="1:4">
      <c r="A36193" t="s">
        <v>1741</v>
      </c>
      <c r="B36193">
        <v>12815434</v>
      </c>
      <c r="C36193">
        <v>28.751000000000001</v>
      </c>
      <c r="D36193">
        <v>2003</v>
      </c>
    </row>
    <row r="36194" spans="1:4">
      <c r="A36194" t="s">
        <v>1741</v>
      </c>
      <c r="B36194">
        <v>12818160</v>
      </c>
      <c r="C36194">
        <v>19.265999999999998</v>
      </c>
      <c r="D36194">
        <v>2003</v>
      </c>
    </row>
    <row r="36195" spans="1:4">
      <c r="A36195" t="s">
        <v>1741</v>
      </c>
      <c r="B36195">
        <v>12847088</v>
      </c>
      <c r="C36195">
        <v>12.914999999999999</v>
      </c>
      <c r="D36195">
        <v>2003</v>
      </c>
    </row>
    <row r="36196" spans="1:4">
      <c r="A36196" t="s">
        <v>1741</v>
      </c>
      <c r="B36196">
        <v>12855554</v>
      </c>
      <c r="C36196">
        <v>10.896000000000001</v>
      </c>
      <c r="D36196">
        <v>2003</v>
      </c>
    </row>
    <row r="36197" spans="1:4">
      <c r="A36197" t="s">
        <v>1741</v>
      </c>
      <c r="B36197">
        <v>12867028</v>
      </c>
      <c r="C36197">
        <v>10.539</v>
      </c>
      <c r="D36197">
        <v>2003</v>
      </c>
    </row>
    <row r="36198" spans="1:4">
      <c r="A36198" t="s">
        <v>1741</v>
      </c>
      <c r="B36198">
        <v>12716757</v>
      </c>
      <c r="C36198">
        <v>8.2609999999999992</v>
      </c>
      <c r="D36198">
        <v>2003</v>
      </c>
    </row>
    <row r="36199" spans="1:4">
      <c r="A36199" t="s">
        <v>1741</v>
      </c>
      <c r="B36199">
        <v>12925747</v>
      </c>
      <c r="C36199">
        <v>7.7</v>
      </c>
      <c r="D36199">
        <v>2003</v>
      </c>
    </row>
    <row r="36200" spans="1:4">
      <c r="A36200" t="s">
        <v>1741</v>
      </c>
      <c r="B36200">
        <v>14695199</v>
      </c>
      <c r="C36200">
        <v>7.6719999999999997</v>
      </c>
      <c r="D36200">
        <v>2003</v>
      </c>
    </row>
    <row r="36201" spans="1:4">
      <c r="A36201" t="s">
        <v>1741</v>
      </c>
      <c r="B36201">
        <v>12761244</v>
      </c>
      <c r="C36201">
        <v>7.1109999999999998</v>
      </c>
      <c r="D36201">
        <v>2003</v>
      </c>
    </row>
    <row r="36202" spans="1:4">
      <c r="A36202" t="s">
        <v>1741</v>
      </c>
      <c r="B36202">
        <v>12927054</v>
      </c>
      <c r="C36202">
        <v>6.8070000000000004</v>
      </c>
      <c r="D36202">
        <v>2003</v>
      </c>
    </row>
    <row r="36203" spans="1:4">
      <c r="A36203" t="s">
        <v>1741</v>
      </c>
      <c r="B36203">
        <v>12593958</v>
      </c>
      <c r="C36203">
        <v>6.2619999999999996</v>
      </c>
      <c r="D36203">
        <v>2003</v>
      </c>
    </row>
    <row r="36204" spans="1:4">
      <c r="A36204" t="s">
        <v>1741</v>
      </c>
      <c r="B36204">
        <v>12711704</v>
      </c>
      <c r="C36204">
        <v>6.2130000000000001</v>
      </c>
      <c r="D36204">
        <v>2003</v>
      </c>
    </row>
    <row r="36205" spans="1:4">
      <c r="A36205" t="s">
        <v>1741</v>
      </c>
      <c r="B36205">
        <v>12538668</v>
      </c>
      <c r="C36205">
        <v>6.0679999999999996</v>
      </c>
      <c r="D36205">
        <v>2003</v>
      </c>
    </row>
    <row r="36206" spans="1:4">
      <c r="A36206" t="s">
        <v>1741</v>
      </c>
      <c r="B36206">
        <v>12619935</v>
      </c>
      <c r="C36206">
        <v>6.0039999999999996</v>
      </c>
      <c r="D36206">
        <v>2003</v>
      </c>
    </row>
    <row r="36207" spans="1:4">
      <c r="A36207" t="s">
        <v>1741</v>
      </c>
      <c r="B36207">
        <v>12869304</v>
      </c>
      <c r="C36207">
        <v>5.6740000000000004</v>
      </c>
      <c r="D36207">
        <v>2003</v>
      </c>
    </row>
    <row r="36208" spans="1:4">
      <c r="A36208" t="s">
        <v>1741</v>
      </c>
      <c r="B36208">
        <v>12582155</v>
      </c>
      <c r="C36208">
        <v>5.5810000000000004</v>
      </c>
      <c r="D36208">
        <v>2003</v>
      </c>
    </row>
    <row r="36209" spans="1:4">
      <c r="A36209" t="s">
        <v>1741</v>
      </c>
      <c r="B36209">
        <v>14525997</v>
      </c>
      <c r="C36209">
        <v>5.5810000000000004</v>
      </c>
      <c r="D36209">
        <v>2003</v>
      </c>
    </row>
    <row r="36210" spans="1:4">
      <c r="A36210" t="s">
        <v>1741</v>
      </c>
      <c r="B36210">
        <v>12933807</v>
      </c>
      <c r="C36210">
        <v>5.5810000000000004</v>
      </c>
      <c r="D36210">
        <v>2003</v>
      </c>
    </row>
    <row r="36211" spans="1:4">
      <c r="A36211" t="s">
        <v>1741</v>
      </c>
      <c r="B36211">
        <v>12651615</v>
      </c>
      <c r="C36211">
        <v>5.4870000000000001</v>
      </c>
      <c r="D36211">
        <v>2003</v>
      </c>
    </row>
    <row r="36212" spans="1:4">
      <c r="A36212" t="s">
        <v>1741</v>
      </c>
      <c r="B36212">
        <v>12535082</v>
      </c>
      <c r="C36212">
        <v>5.4619999999999997</v>
      </c>
      <c r="D36212">
        <v>2003</v>
      </c>
    </row>
    <row r="36213" spans="1:4">
      <c r="A36213" t="s">
        <v>1741</v>
      </c>
      <c r="B36213">
        <v>14641177</v>
      </c>
      <c r="C36213">
        <v>5.2930000000000001</v>
      </c>
      <c r="D36213">
        <v>2003</v>
      </c>
    </row>
    <row r="36214" spans="1:4">
      <c r="A36214" t="s">
        <v>1741</v>
      </c>
      <c r="B36214">
        <v>14647148</v>
      </c>
      <c r="C36214">
        <v>4.6349999999999998</v>
      </c>
      <c r="D36214">
        <v>2003</v>
      </c>
    </row>
    <row r="36215" spans="1:4">
      <c r="A36215" t="s">
        <v>1741</v>
      </c>
      <c r="B36215">
        <v>12778079</v>
      </c>
      <c r="C36215">
        <v>4.6349999999999998</v>
      </c>
      <c r="D36215">
        <v>2003</v>
      </c>
    </row>
    <row r="36216" spans="1:4">
      <c r="A36216" t="s">
        <v>1741</v>
      </c>
      <c r="B36216">
        <v>12582013</v>
      </c>
      <c r="C36216">
        <v>4.1379999999999999</v>
      </c>
      <c r="D36216">
        <v>2003</v>
      </c>
    </row>
    <row r="36217" spans="1:4">
      <c r="A36217" t="s">
        <v>1741</v>
      </c>
      <c r="B36217">
        <v>12554801</v>
      </c>
      <c r="C36217">
        <v>4.1280000000000001</v>
      </c>
      <c r="D36217">
        <v>2003</v>
      </c>
    </row>
    <row r="36218" spans="1:4">
      <c r="A36218" t="s">
        <v>1741</v>
      </c>
      <c r="B36218">
        <v>12654860</v>
      </c>
      <c r="C36218">
        <v>3.996</v>
      </c>
      <c r="D36218">
        <v>2003</v>
      </c>
    </row>
    <row r="36219" spans="1:4">
      <c r="A36219" t="s">
        <v>1741</v>
      </c>
      <c r="B36219">
        <v>12895449</v>
      </c>
      <c r="C36219">
        <v>3.9820000000000002</v>
      </c>
      <c r="D36219">
        <v>2003</v>
      </c>
    </row>
    <row r="36220" spans="1:4">
      <c r="A36220" t="s">
        <v>1741</v>
      </c>
      <c r="B36220">
        <v>12388238</v>
      </c>
      <c r="C36220">
        <v>3.9729999999999999</v>
      </c>
      <c r="D36220">
        <v>2003</v>
      </c>
    </row>
    <row r="36221" spans="1:4">
      <c r="A36221" t="s">
        <v>1741</v>
      </c>
      <c r="B36221">
        <v>14614986</v>
      </c>
      <c r="C36221">
        <v>3.6869999999999998</v>
      </c>
      <c r="D36221">
        <v>2003</v>
      </c>
    </row>
    <row r="36222" spans="1:4">
      <c r="A36222" t="s">
        <v>1741</v>
      </c>
      <c r="B36222">
        <v>12700193</v>
      </c>
      <c r="C36222">
        <v>3.67</v>
      </c>
      <c r="D36222">
        <v>2003</v>
      </c>
    </row>
    <row r="36223" spans="1:4">
      <c r="A36223" t="s">
        <v>1741</v>
      </c>
      <c r="B36223">
        <v>14587027</v>
      </c>
      <c r="C36223">
        <v>3.3809999999999998</v>
      </c>
      <c r="D36223">
        <v>2003</v>
      </c>
    </row>
    <row r="36224" spans="1:4">
      <c r="A36224" t="s">
        <v>1741</v>
      </c>
      <c r="B36224">
        <v>12706684</v>
      </c>
      <c r="C36224">
        <v>3.3769999999999998</v>
      </c>
      <c r="D36224">
        <v>2003</v>
      </c>
    </row>
    <row r="36225" spans="1:4">
      <c r="A36225" t="s">
        <v>1741</v>
      </c>
      <c r="B36225">
        <v>14551350</v>
      </c>
      <c r="C36225">
        <v>3.1669999999999998</v>
      </c>
      <c r="D36225">
        <v>2003</v>
      </c>
    </row>
    <row r="36226" spans="1:4">
      <c r="A36226" t="s">
        <v>1741</v>
      </c>
      <c r="B36226">
        <v>12823226</v>
      </c>
      <c r="C36226">
        <v>2.899</v>
      </c>
      <c r="D36226">
        <v>2003</v>
      </c>
    </row>
    <row r="36227" spans="1:4">
      <c r="A36227" t="s">
        <v>1741</v>
      </c>
      <c r="B36227">
        <v>12621118</v>
      </c>
      <c r="C36227">
        <v>2.839</v>
      </c>
      <c r="D36227">
        <v>2003</v>
      </c>
    </row>
    <row r="36228" spans="1:4">
      <c r="A36228" t="s">
        <v>1741</v>
      </c>
      <c r="B36228">
        <v>14674370</v>
      </c>
      <c r="C36228">
        <v>2.6120000000000001</v>
      </c>
      <c r="D36228">
        <v>2003</v>
      </c>
    </row>
    <row r="36229" spans="1:4">
      <c r="A36229" t="s">
        <v>1741</v>
      </c>
      <c r="B36229">
        <v>12888994</v>
      </c>
      <c r="C36229">
        <v>2.6120000000000001</v>
      </c>
      <c r="D36229">
        <v>2003</v>
      </c>
    </row>
    <row r="36230" spans="1:4">
      <c r="A36230" t="s">
        <v>1741</v>
      </c>
      <c r="B36230">
        <v>12801513</v>
      </c>
      <c r="C36230">
        <v>2.5779999999999998</v>
      </c>
      <c r="D36230">
        <v>2003</v>
      </c>
    </row>
    <row r="36231" spans="1:4">
      <c r="A36231" t="s">
        <v>1741</v>
      </c>
      <c r="B36231">
        <v>12756528</v>
      </c>
      <c r="C36231">
        <v>2.492</v>
      </c>
      <c r="D36231">
        <v>2003</v>
      </c>
    </row>
    <row r="36232" spans="1:4">
      <c r="A36232" t="s">
        <v>1741</v>
      </c>
      <c r="B36232">
        <v>12857418</v>
      </c>
      <c r="C36232">
        <v>2.1859999999999999</v>
      </c>
      <c r="D36232">
        <v>2003</v>
      </c>
    </row>
    <row r="36233" spans="1:4">
      <c r="A36233" t="s">
        <v>1741</v>
      </c>
      <c r="B36233">
        <v>14696964</v>
      </c>
      <c r="C36233">
        <v>2.1320000000000001</v>
      </c>
      <c r="D36233">
        <v>2003</v>
      </c>
    </row>
    <row r="36234" spans="1:4">
      <c r="A36234" t="s">
        <v>1741</v>
      </c>
      <c r="B36234">
        <v>12581827</v>
      </c>
      <c r="C36234">
        <v>2.085</v>
      </c>
      <c r="D36234">
        <v>2003</v>
      </c>
    </row>
    <row r="36235" spans="1:4">
      <c r="A36235" t="s">
        <v>1741</v>
      </c>
      <c r="B36235">
        <v>12946328</v>
      </c>
      <c r="C36235">
        <v>2.0640000000000001</v>
      </c>
      <c r="D36235">
        <v>2003</v>
      </c>
    </row>
    <row r="36236" spans="1:4">
      <c r="A36236" t="s">
        <v>1741</v>
      </c>
      <c r="B36236">
        <v>12782806</v>
      </c>
      <c r="C36236">
        <v>1.8009999999999999</v>
      </c>
      <c r="D36236">
        <v>2003</v>
      </c>
    </row>
    <row r="36237" spans="1:4">
      <c r="A36237" t="s">
        <v>1741</v>
      </c>
      <c r="B36237">
        <v>15348488</v>
      </c>
      <c r="C36237">
        <v>1.581</v>
      </c>
      <c r="D36237">
        <v>2003</v>
      </c>
    </row>
    <row r="36238" spans="1:4">
      <c r="A36238" t="s">
        <v>1741</v>
      </c>
      <c r="B36238">
        <v>14703944</v>
      </c>
      <c r="C36238">
        <v>1.468</v>
      </c>
      <c r="D36238">
        <v>2003</v>
      </c>
    </row>
    <row r="36239" spans="1:4">
      <c r="A36239" t="s">
        <v>1741</v>
      </c>
      <c r="B36239">
        <v>12486316</v>
      </c>
      <c r="C36239">
        <v>1.3520000000000001</v>
      </c>
      <c r="D36239">
        <v>2003</v>
      </c>
    </row>
    <row r="36240" spans="1:4">
      <c r="A36240" t="s">
        <v>1741</v>
      </c>
      <c r="B36240">
        <v>14656002</v>
      </c>
      <c r="C36240">
        <v>0.86499999999999999</v>
      </c>
      <c r="D36240">
        <v>2003</v>
      </c>
    </row>
    <row r="36241" spans="1:4">
      <c r="A36241" t="s">
        <v>1741</v>
      </c>
      <c r="B36241">
        <v>14634910</v>
      </c>
      <c r="C36241">
        <v>0.72199999999999998</v>
      </c>
      <c r="D36241">
        <v>2003</v>
      </c>
    </row>
    <row r="36242" spans="1:4">
      <c r="A36242" t="s">
        <v>1741</v>
      </c>
      <c r="B36242">
        <v>12874964</v>
      </c>
      <c r="D36242">
        <v>2003</v>
      </c>
    </row>
    <row r="36243" spans="1:4">
      <c r="A36243" t="s">
        <v>1741</v>
      </c>
      <c r="B36243">
        <v>12637025</v>
      </c>
      <c r="D36243">
        <v>2003</v>
      </c>
    </row>
    <row r="36244" spans="1:4">
      <c r="A36244" t="s">
        <v>1741</v>
      </c>
      <c r="B36244">
        <v>12105189</v>
      </c>
      <c r="C36244">
        <v>12.914999999999999</v>
      </c>
      <c r="D36244">
        <v>2002</v>
      </c>
    </row>
    <row r="36245" spans="1:4">
      <c r="A36245" t="s">
        <v>1741</v>
      </c>
      <c r="B36245">
        <v>11877275</v>
      </c>
      <c r="C36245">
        <v>10.896000000000001</v>
      </c>
      <c r="D36245">
        <v>2002</v>
      </c>
    </row>
    <row r="36246" spans="1:4">
      <c r="A36246" t="s">
        <v>1741</v>
      </c>
      <c r="B36246">
        <v>11959962</v>
      </c>
      <c r="C36246">
        <v>9.5980000000000008</v>
      </c>
      <c r="D36246">
        <v>2002</v>
      </c>
    </row>
    <row r="36247" spans="1:4">
      <c r="A36247" t="s">
        <v>1741</v>
      </c>
      <c r="B36247">
        <v>12388756</v>
      </c>
      <c r="C36247">
        <v>7.7</v>
      </c>
      <c r="D36247">
        <v>2002</v>
      </c>
    </row>
    <row r="36248" spans="1:4">
      <c r="A36248" t="s">
        <v>1741</v>
      </c>
      <c r="B36248">
        <v>11953990</v>
      </c>
      <c r="C36248">
        <v>7.6769999999999996</v>
      </c>
      <c r="D36248">
        <v>2002</v>
      </c>
    </row>
    <row r="36249" spans="1:4">
      <c r="A36249" t="s">
        <v>1741</v>
      </c>
      <c r="B36249">
        <v>11817586</v>
      </c>
      <c r="C36249">
        <v>7.6769999999999996</v>
      </c>
      <c r="D36249">
        <v>2002</v>
      </c>
    </row>
    <row r="36250" spans="1:4">
      <c r="A36250" t="s">
        <v>1741</v>
      </c>
      <c r="B36250">
        <v>12115183</v>
      </c>
      <c r="C36250">
        <v>7.6769999999999996</v>
      </c>
      <c r="D36250">
        <v>2002</v>
      </c>
    </row>
    <row r="36251" spans="1:4">
      <c r="A36251" t="s">
        <v>1741</v>
      </c>
      <c r="B36251">
        <v>11980665</v>
      </c>
      <c r="C36251">
        <v>7.6719999999999997</v>
      </c>
      <c r="D36251">
        <v>2002</v>
      </c>
    </row>
    <row r="36252" spans="1:4">
      <c r="A36252" t="s">
        <v>1741</v>
      </c>
      <c r="B36252">
        <v>12359774</v>
      </c>
      <c r="C36252">
        <v>7.6719999999999997</v>
      </c>
      <c r="D36252">
        <v>2002</v>
      </c>
    </row>
    <row r="36253" spans="1:4">
      <c r="A36253" t="s">
        <v>1741</v>
      </c>
      <c r="B36253">
        <v>12052868</v>
      </c>
      <c r="C36253">
        <v>6.42</v>
      </c>
      <c r="D36253">
        <v>2002</v>
      </c>
    </row>
    <row r="36254" spans="1:4">
      <c r="A36254" t="s">
        <v>1741</v>
      </c>
      <c r="B36254">
        <v>11950054</v>
      </c>
      <c r="C36254">
        <v>6.2619999999999996</v>
      </c>
      <c r="D36254">
        <v>2002</v>
      </c>
    </row>
    <row r="36255" spans="1:4">
      <c r="A36255" t="s">
        <v>1741</v>
      </c>
      <c r="B36255">
        <v>12033600</v>
      </c>
      <c r="C36255">
        <v>6.2619999999999996</v>
      </c>
      <c r="D36255">
        <v>2002</v>
      </c>
    </row>
    <row r="36256" spans="1:4">
      <c r="A36256" t="s">
        <v>1741</v>
      </c>
      <c r="B36256">
        <v>12114453</v>
      </c>
      <c r="C36256">
        <v>6.25</v>
      </c>
      <c r="D36256">
        <v>2002</v>
      </c>
    </row>
    <row r="36257" spans="1:4">
      <c r="A36257" t="s">
        <v>1741</v>
      </c>
      <c r="B36257">
        <v>11973356</v>
      </c>
      <c r="C36257">
        <v>6.2130000000000001</v>
      </c>
      <c r="D36257">
        <v>2002</v>
      </c>
    </row>
    <row r="36258" spans="1:4">
      <c r="A36258" t="s">
        <v>1741</v>
      </c>
      <c r="B36258">
        <v>11801638</v>
      </c>
      <c r="C36258">
        <v>6.0679999999999996</v>
      </c>
      <c r="D36258">
        <v>2002</v>
      </c>
    </row>
    <row r="36259" spans="1:4">
      <c r="A36259" t="s">
        <v>1741</v>
      </c>
      <c r="B36259">
        <v>11832485</v>
      </c>
      <c r="C36259">
        <v>5.5810000000000004</v>
      </c>
      <c r="D36259">
        <v>2002</v>
      </c>
    </row>
    <row r="36260" spans="1:4">
      <c r="A36260" t="s">
        <v>1741</v>
      </c>
      <c r="B36260">
        <v>11867643</v>
      </c>
      <c r="C36260">
        <v>5.5810000000000004</v>
      </c>
      <c r="D36260">
        <v>2002</v>
      </c>
    </row>
    <row r="36261" spans="1:4">
      <c r="A36261" t="s">
        <v>1741</v>
      </c>
      <c r="B36261">
        <v>12087088</v>
      </c>
      <c r="C36261">
        <v>5.5810000000000004</v>
      </c>
      <c r="D36261">
        <v>2002</v>
      </c>
    </row>
    <row r="36262" spans="1:4">
      <c r="A36262" t="s">
        <v>1741</v>
      </c>
      <c r="B36262">
        <v>11912200</v>
      </c>
      <c r="C36262">
        <v>5.5810000000000004</v>
      </c>
      <c r="D36262">
        <v>2002</v>
      </c>
    </row>
    <row r="36263" spans="1:4">
      <c r="A36263" t="s">
        <v>1741</v>
      </c>
      <c r="B36263">
        <v>11914376</v>
      </c>
      <c r="C36263">
        <v>5.5810000000000004</v>
      </c>
      <c r="D36263">
        <v>2002</v>
      </c>
    </row>
    <row r="36264" spans="1:4">
      <c r="A36264" t="s">
        <v>1741</v>
      </c>
      <c r="B36264">
        <v>12196513</v>
      </c>
      <c r="C36264">
        <v>5.5810000000000004</v>
      </c>
      <c r="D36264">
        <v>2002</v>
      </c>
    </row>
    <row r="36265" spans="1:4">
      <c r="A36265" t="s">
        <v>1741</v>
      </c>
      <c r="B36265">
        <v>11891199</v>
      </c>
      <c r="C36265">
        <v>5.4870000000000001</v>
      </c>
      <c r="D36265">
        <v>2002</v>
      </c>
    </row>
    <row r="36266" spans="1:4">
      <c r="A36266" t="s">
        <v>1741</v>
      </c>
      <c r="B36266">
        <v>12163592</v>
      </c>
      <c r="C36266">
        <v>5.3319999999999999</v>
      </c>
      <c r="D36266">
        <v>2002</v>
      </c>
    </row>
    <row r="36267" spans="1:4">
      <c r="A36267" t="s">
        <v>1741</v>
      </c>
      <c r="B36267">
        <v>11752139</v>
      </c>
      <c r="C36267">
        <v>5.3319999999999999</v>
      </c>
      <c r="D36267">
        <v>2002</v>
      </c>
    </row>
    <row r="36268" spans="1:4">
      <c r="A36268" t="s">
        <v>1741</v>
      </c>
      <c r="B36268">
        <v>11849402</v>
      </c>
      <c r="C36268">
        <v>4.9219999999999997</v>
      </c>
      <c r="D36268">
        <v>2002</v>
      </c>
    </row>
    <row r="36269" spans="1:4">
      <c r="A36269" t="s">
        <v>1741</v>
      </c>
      <c r="B36269">
        <v>12164862</v>
      </c>
      <c r="C36269">
        <v>4.9219999999999997</v>
      </c>
      <c r="D36269">
        <v>2002</v>
      </c>
    </row>
    <row r="36270" spans="1:4">
      <c r="A36270" t="s">
        <v>1741</v>
      </c>
      <c r="B36270">
        <v>11977980</v>
      </c>
      <c r="C36270">
        <v>4.7140000000000004</v>
      </c>
      <c r="D36270">
        <v>2002</v>
      </c>
    </row>
    <row r="36271" spans="1:4">
      <c r="A36271" t="s">
        <v>1741</v>
      </c>
      <c r="B36271">
        <v>11774284</v>
      </c>
      <c r="C36271">
        <v>4.5549999999999997</v>
      </c>
      <c r="D36271">
        <v>2002</v>
      </c>
    </row>
    <row r="36272" spans="1:4">
      <c r="A36272" t="s">
        <v>1741</v>
      </c>
      <c r="B36272">
        <v>12460779</v>
      </c>
      <c r="C36272">
        <v>4.4539999999999997</v>
      </c>
      <c r="D36272">
        <v>2002</v>
      </c>
    </row>
    <row r="36273" spans="1:4">
      <c r="A36273" t="s">
        <v>1741</v>
      </c>
      <c r="B36273">
        <v>12401883</v>
      </c>
      <c r="C36273">
        <v>4.3360000000000003</v>
      </c>
      <c r="D36273">
        <v>2002</v>
      </c>
    </row>
    <row r="36274" spans="1:4">
      <c r="A36274" t="s">
        <v>1741</v>
      </c>
      <c r="B36274">
        <v>11860710</v>
      </c>
      <c r="C36274">
        <v>4.33</v>
      </c>
      <c r="D36274">
        <v>2002</v>
      </c>
    </row>
    <row r="36275" spans="1:4">
      <c r="A36275" t="s">
        <v>1741</v>
      </c>
      <c r="B36275">
        <v>12028583</v>
      </c>
      <c r="C36275">
        <v>4.2880000000000003</v>
      </c>
      <c r="D36275">
        <v>2002</v>
      </c>
    </row>
    <row r="36276" spans="1:4">
      <c r="A36276" t="s">
        <v>1741</v>
      </c>
      <c r="B36276">
        <v>11792634</v>
      </c>
      <c r="C36276">
        <v>4.2140000000000004</v>
      </c>
      <c r="D36276">
        <v>2002</v>
      </c>
    </row>
    <row r="36277" spans="1:4">
      <c r="A36277" t="s">
        <v>1741</v>
      </c>
      <c r="B36277">
        <v>11854212</v>
      </c>
      <c r="C36277">
        <v>3.996</v>
      </c>
      <c r="D36277">
        <v>2002</v>
      </c>
    </row>
    <row r="36278" spans="1:4">
      <c r="A36278" t="s">
        <v>1741</v>
      </c>
      <c r="B36278">
        <v>11854216</v>
      </c>
      <c r="C36278">
        <v>3.996</v>
      </c>
      <c r="D36278">
        <v>2002</v>
      </c>
    </row>
    <row r="36279" spans="1:4">
      <c r="A36279" t="s">
        <v>1741</v>
      </c>
      <c r="B36279">
        <v>12082462</v>
      </c>
      <c r="C36279">
        <v>3.8889999999999998</v>
      </c>
      <c r="D36279">
        <v>2002</v>
      </c>
    </row>
    <row r="36280" spans="1:4">
      <c r="A36280" t="s">
        <v>1741</v>
      </c>
      <c r="B36280">
        <v>12464554</v>
      </c>
      <c r="C36280">
        <v>3.7930000000000001</v>
      </c>
      <c r="D36280">
        <v>2002</v>
      </c>
    </row>
    <row r="36281" spans="1:4">
      <c r="A36281" t="s">
        <v>1741</v>
      </c>
      <c r="B36281">
        <v>12202563</v>
      </c>
      <c r="C36281">
        <v>3.7080000000000002</v>
      </c>
      <c r="D36281">
        <v>2002</v>
      </c>
    </row>
    <row r="36282" spans="1:4">
      <c r="A36282" t="s">
        <v>1741</v>
      </c>
      <c r="B36282">
        <v>12064458</v>
      </c>
      <c r="C36282">
        <v>3.6429999999999998</v>
      </c>
      <c r="D36282">
        <v>2002</v>
      </c>
    </row>
    <row r="36283" spans="1:4">
      <c r="A36283" t="s">
        <v>1741</v>
      </c>
      <c r="B36283">
        <v>11773026</v>
      </c>
      <c r="C36283">
        <v>3.528</v>
      </c>
      <c r="D36283">
        <v>2002</v>
      </c>
    </row>
    <row r="36284" spans="1:4">
      <c r="A36284" t="s">
        <v>1741</v>
      </c>
      <c r="B36284">
        <v>12091408</v>
      </c>
      <c r="C36284">
        <v>3.528</v>
      </c>
      <c r="D36284">
        <v>2002</v>
      </c>
    </row>
    <row r="36285" spans="1:4">
      <c r="A36285" t="s">
        <v>1741</v>
      </c>
      <c r="B36285">
        <v>12112015</v>
      </c>
      <c r="C36285">
        <v>3.3809999999999998</v>
      </c>
      <c r="D36285">
        <v>2002</v>
      </c>
    </row>
    <row r="36286" spans="1:4">
      <c r="A36286" t="s">
        <v>1741</v>
      </c>
      <c r="B36286">
        <v>11937267</v>
      </c>
      <c r="C36286">
        <v>3.1469999999999998</v>
      </c>
      <c r="D36286">
        <v>2002</v>
      </c>
    </row>
    <row r="36287" spans="1:4">
      <c r="A36287" t="s">
        <v>1741</v>
      </c>
      <c r="B36287">
        <v>11928812</v>
      </c>
      <c r="C36287">
        <v>2.84</v>
      </c>
      <c r="D36287">
        <v>2002</v>
      </c>
    </row>
    <row r="36288" spans="1:4">
      <c r="A36288" t="s">
        <v>1741</v>
      </c>
      <c r="B36288">
        <v>11928808</v>
      </c>
      <c r="C36288">
        <v>2.84</v>
      </c>
      <c r="D36288">
        <v>2002</v>
      </c>
    </row>
    <row r="36289" spans="1:4">
      <c r="A36289" t="s">
        <v>1741</v>
      </c>
      <c r="B36289">
        <v>11928811</v>
      </c>
      <c r="C36289">
        <v>2.84</v>
      </c>
      <c r="D36289">
        <v>2002</v>
      </c>
    </row>
    <row r="36290" spans="1:4">
      <c r="A36290" t="s">
        <v>1741</v>
      </c>
      <c r="B36290">
        <v>12372417</v>
      </c>
      <c r="C36290">
        <v>2.7490000000000001</v>
      </c>
      <c r="D36290">
        <v>2002</v>
      </c>
    </row>
    <row r="36291" spans="1:4">
      <c r="A36291" t="s">
        <v>1741</v>
      </c>
      <c r="B36291">
        <v>12127979</v>
      </c>
      <c r="C36291">
        <v>2.7490000000000001</v>
      </c>
      <c r="D36291">
        <v>2002</v>
      </c>
    </row>
    <row r="36292" spans="1:4">
      <c r="A36292" t="s">
        <v>1741</v>
      </c>
      <c r="B36292">
        <v>11841847</v>
      </c>
      <c r="C36292">
        <v>2.6280000000000001</v>
      </c>
      <c r="D36292">
        <v>2002</v>
      </c>
    </row>
    <row r="36293" spans="1:4">
      <c r="A36293" t="s">
        <v>1741</v>
      </c>
      <c r="B36293">
        <v>12354170</v>
      </c>
      <c r="C36293">
        <v>2.5539999999999998</v>
      </c>
      <c r="D36293">
        <v>2002</v>
      </c>
    </row>
    <row r="36294" spans="1:4">
      <c r="A36294" t="s">
        <v>1741</v>
      </c>
      <c r="B36294">
        <v>12065903</v>
      </c>
      <c r="C36294">
        <v>2.16</v>
      </c>
      <c r="D36294">
        <v>2002</v>
      </c>
    </row>
    <row r="36295" spans="1:4">
      <c r="A36295" t="s">
        <v>1741</v>
      </c>
      <c r="B36295">
        <v>11774328</v>
      </c>
      <c r="C36295">
        <v>2.105</v>
      </c>
      <c r="D36295">
        <v>2002</v>
      </c>
    </row>
    <row r="36296" spans="1:4">
      <c r="A36296" t="s">
        <v>1741</v>
      </c>
      <c r="B36296">
        <v>12007207</v>
      </c>
      <c r="C36296">
        <v>2.105</v>
      </c>
      <c r="D36296">
        <v>2002</v>
      </c>
    </row>
    <row r="36297" spans="1:4">
      <c r="A36297" t="s">
        <v>1741</v>
      </c>
      <c r="B36297">
        <v>11864705</v>
      </c>
      <c r="C36297">
        <v>2.0379999999999998</v>
      </c>
      <c r="D36297">
        <v>2002</v>
      </c>
    </row>
    <row r="36298" spans="1:4">
      <c r="A36298" t="s">
        <v>1741</v>
      </c>
      <c r="B36298">
        <v>12084487</v>
      </c>
      <c r="C36298">
        <v>2.0150000000000001</v>
      </c>
      <c r="D36298">
        <v>2002</v>
      </c>
    </row>
    <row r="36299" spans="1:4">
      <c r="A36299" t="s">
        <v>1741</v>
      </c>
      <c r="B36299">
        <v>12234529</v>
      </c>
      <c r="C36299">
        <v>1.772</v>
      </c>
      <c r="D36299">
        <v>2002</v>
      </c>
    </row>
    <row r="36300" spans="1:4">
      <c r="A36300" t="s">
        <v>1741</v>
      </c>
      <c r="B36300">
        <v>12153613</v>
      </c>
      <c r="C36300">
        <v>1.617</v>
      </c>
      <c r="D36300">
        <v>2002</v>
      </c>
    </row>
    <row r="36301" spans="1:4">
      <c r="A36301" t="s">
        <v>1741</v>
      </c>
      <c r="B36301">
        <v>12679595</v>
      </c>
      <c r="C36301">
        <v>1.5469999999999999</v>
      </c>
      <c r="D36301">
        <v>2002</v>
      </c>
    </row>
    <row r="36302" spans="1:4">
      <c r="A36302" t="s">
        <v>1741</v>
      </c>
      <c r="B36302">
        <v>12135465</v>
      </c>
      <c r="C36302">
        <v>1.3859999999999999</v>
      </c>
      <c r="D36302">
        <v>2002</v>
      </c>
    </row>
    <row r="36303" spans="1:4">
      <c r="A36303" t="s">
        <v>1741</v>
      </c>
      <c r="B36303">
        <v>12454973</v>
      </c>
      <c r="C36303">
        <v>1.319</v>
      </c>
      <c r="D36303">
        <v>2002</v>
      </c>
    </row>
    <row r="36304" spans="1:4">
      <c r="A36304" t="s">
        <v>1741</v>
      </c>
      <c r="B36304">
        <v>12422234</v>
      </c>
      <c r="C36304">
        <v>1.2609999999999999</v>
      </c>
      <c r="D36304">
        <v>2002</v>
      </c>
    </row>
    <row r="36305" spans="1:4">
      <c r="A36305" t="s">
        <v>1741</v>
      </c>
      <c r="B36305">
        <v>12180265</v>
      </c>
      <c r="C36305">
        <v>1.085</v>
      </c>
      <c r="D36305">
        <v>2002</v>
      </c>
    </row>
    <row r="36306" spans="1:4">
      <c r="A36306" t="s">
        <v>1741</v>
      </c>
      <c r="B36306">
        <v>12231207</v>
      </c>
      <c r="C36306">
        <v>0.95499999999999996</v>
      </c>
      <c r="D36306">
        <v>2002</v>
      </c>
    </row>
    <row r="36307" spans="1:4">
      <c r="A36307" t="s">
        <v>1741</v>
      </c>
      <c r="B36307">
        <v>12468389</v>
      </c>
      <c r="C36307">
        <v>0.94199999999999995</v>
      </c>
      <c r="D36307">
        <v>2002</v>
      </c>
    </row>
    <row r="36308" spans="1:4">
      <c r="A36308" t="s">
        <v>1741</v>
      </c>
      <c r="B36308">
        <v>12067900</v>
      </c>
      <c r="D36308">
        <v>2002</v>
      </c>
    </row>
    <row r="36309" spans="1:4">
      <c r="A36309" t="s">
        <v>1741</v>
      </c>
      <c r="B36309">
        <v>12400729</v>
      </c>
      <c r="D36309">
        <v>2002</v>
      </c>
    </row>
    <row r="36310" spans="1:4">
      <c r="A36310" t="s">
        <v>1741</v>
      </c>
      <c r="B36310">
        <v>11231631</v>
      </c>
      <c r="C36310">
        <v>26.382000000000001</v>
      </c>
      <c r="D36310">
        <v>2001</v>
      </c>
    </row>
    <row r="36311" spans="1:4">
      <c r="A36311" t="s">
        <v>1741</v>
      </c>
      <c r="B36311">
        <v>11418470</v>
      </c>
      <c r="C36311">
        <v>10.896000000000001</v>
      </c>
      <c r="D36311">
        <v>2001</v>
      </c>
    </row>
    <row r="36312" spans="1:4">
      <c r="A36312" t="s">
        <v>1741</v>
      </c>
      <c r="B36312">
        <v>11342427</v>
      </c>
      <c r="C36312">
        <v>10.896000000000001</v>
      </c>
      <c r="D36312">
        <v>2001</v>
      </c>
    </row>
    <row r="36313" spans="1:4">
      <c r="A36313" t="s">
        <v>1741</v>
      </c>
      <c r="B36313">
        <v>11172338</v>
      </c>
      <c r="C36313">
        <v>10.734</v>
      </c>
      <c r="D36313">
        <v>2001</v>
      </c>
    </row>
    <row r="36314" spans="1:4">
      <c r="A36314" t="s">
        <v>1741</v>
      </c>
      <c r="B36314">
        <v>11209058</v>
      </c>
      <c r="C36314">
        <v>9.5980000000000008</v>
      </c>
      <c r="D36314">
        <v>2001</v>
      </c>
    </row>
    <row r="36315" spans="1:4">
      <c r="A36315" t="s">
        <v>1741</v>
      </c>
      <c r="B36315">
        <v>11717404</v>
      </c>
      <c r="C36315">
        <v>9.5980000000000008</v>
      </c>
      <c r="D36315">
        <v>2001</v>
      </c>
    </row>
    <row r="36316" spans="1:4">
      <c r="A36316" t="s">
        <v>1741</v>
      </c>
      <c r="B36316">
        <v>11352099</v>
      </c>
      <c r="C36316">
        <v>6.2619999999999996</v>
      </c>
      <c r="D36316">
        <v>2001</v>
      </c>
    </row>
    <row r="36317" spans="1:4">
      <c r="A36317" t="s">
        <v>1741</v>
      </c>
      <c r="B36317">
        <v>11145661</v>
      </c>
      <c r="C36317">
        <v>6.0679999999999996</v>
      </c>
      <c r="D36317">
        <v>2001</v>
      </c>
    </row>
    <row r="36318" spans="1:4">
      <c r="A36318" t="s">
        <v>1741</v>
      </c>
      <c r="B36318">
        <v>11423542</v>
      </c>
      <c r="C36318">
        <v>5.5810000000000004</v>
      </c>
      <c r="D36318">
        <v>2001</v>
      </c>
    </row>
    <row r="36319" spans="1:4">
      <c r="A36319" t="s">
        <v>1741</v>
      </c>
      <c r="B36319">
        <v>11098058</v>
      </c>
      <c r="C36319">
        <v>5.5810000000000004</v>
      </c>
      <c r="D36319">
        <v>2001</v>
      </c>
    </row>
    <row r="36320" spans="1:4">
      <c r="A36320" t="s">
        <v>1741</v>
      </c>
      <c r="B36320">
        <v>11532125</v>
      </c>
      <c r="C36320">
        <v>5.4619999999999997</v>
      </c>
      <c r="D36320">
        <v>2001</v>
      </c>
    </row>
    <row r="36321" spans="1:4">
      <c r="A36321" t="s">
        <v>1741</v>
      </c>
      <c r="B36321">
        <v>11168928</v>
      </c>
      <c r="C36321">
        <v>4.9219999999999997</v>
      </c>
      <c r="D36321">
        <v>2001</v>
      </c>
    </row>
    <row r="36322" spans="1:4">
      <c r="A36322" t="s">
        <v>1741</v>
      </c>
      <c r="B36322">
        <v>11737589</v>
      </c>
      <c r="C36322">
        <v>4.9219999999999997</v>
      </c>
      <c r="D36322">
        <v>2001</v>
      </c>
    </row>
    <row r="36323" spans="1:4">
      <c r="A36323" t="s">
        <v>1741</v>
      </c>
      <c r="B36323">
        <v>11348449</v>
      </c>
      <c r="C36323">
        <v>4.8289999999999997</v>
      </c>
      <c r="D36323">
        <v>2001</v>
      </c>
    </row>
    <row r="36324" spans="1:4">
      <c r="A36324" t="s">
        <v>1741</v>
      </c>
      <c r="B36324">
        <v>11530112</v>
      </c>
      <c r="C36324">
        <v>4.5519999999999996</v>
      </c>
      <c r="D36324">
        <v>2001</v>
      </c>
    </row>
    <row r="36325" spans="1:4">
      <c r="A36325" t="s">
        <v>1741</v>
      </c>
      <c r="B36325">
        <v>11696013</v>
      </c>
      <c r="C36325">
        <v>4.0090000000000003</v>
      </c>
      <c r="D36325">
        <v>2001</v>
      </c>
    </row>
    <row r="36326" spans="1:4">
      <c r="A36326" t="s">
        <v>1741</v>
      </c>
      <c r="B36326">
        <v>11254560</v>
      </c>
      <c r="C36326">
        <v>3.996</v>
      </c>
      <c r="D36326">
        <v>2001</v>
      </c>
    </row>
    <row r="36327" spans="1:4">
      <c r="A36327" t="s">
        <v>1741</v>
      </c>
      <c r="B36327">
        <v>11543645</v>
      </c>
      <c r="C36327">
        <v>3.8460000000000001</v>
      </c>
      <c r="D36327">
        <v>2001</v>
      </c>
    </row>
    <row r="36328" spans="1:4">
      <c r="A36328" t="s">
        <v>1741</v>
      </c>
      <c r="B36328">
        <v>11478847</v>
      </c>
      <c r="C36328">
        <v>3.6949999999999998</v>
      </c>
      <c r="D36328">
        <v>2001</v>
      </c>
    </row>
    <row r="36329" spans="1:4">
      <c r="A36329" t="s">
        <v>1741</v>
      </c>
      <c r="B36329">
        <v>11598899</v>
      </c>
      <c r="C36329">
        <v>3.6429999999999998</v>
      </c>
      <c r="D36329">
        <v>2001</v>
      </c>
    </row>
    <row r="36330" spans="1:4">
      <c r="A36330" t="s">
        <v>1741</v>
      </c>
      <c r="B36330">
        <v>11455022</v>
      </c>
      <c r="C36330">
        <v>3.6219999999999999</v>
      </c>
      <c r="D36330">
        <v>2001</v>
      </c>
    </row>
    <row r="36331" spans="1:4">
      <c r="A36331" t="s">
        <v>1741</v>
      </c>
      <c r="B36331">
        <v>11269334</v>
      </c>
      <c r="C36331">
        <v>3.544</v>
      </c>
      <c r="D36331">
        <v>2001</v>
      </c>
    </row>
    <row r="36332" spans="1:4">
      <c r="A36332" t="s">
        <v>1741</v>
      </c>
      <c r="B36332">
        <v>11168634</v>
      </c>
      <c r="C36332">
        <v>3.3980000000000001</v>
      </c>
      <c r="D36332">
        <v>2001</v>
      </c>
    </row>
    <row r="36333" spans="1:4">
      <c r="A36333" t="s">
        <v>1741</v>
      </c>
      <c r="B36333">
        <v>11746383</v>
      </c>
      <c r="C36333">
        <v>3.2679999999999998</v>
      </c>
      <c r="D36333">
        <v>2001</v>
      </c>
    </row>
    <row r="36334" spans="1:4">
      <c r="A36334" t="s">
        <v>1741</v>
      </c>
      <c r="B36334">
        <v>11522298</v>
      </c>
      <c r="C36334">
        <v>3.2629999999999999</v>
      </c>
      <c r="D36334">
        <v>2001</v>
      </c>
    </row>
    <row r="36335" spans="1:4">
      <c r="A36335" t="s">
        <v>1741</v>
      </c>
      <c r="B36335">
        <v>11162664</v>
      </c>
      <c r="C36335">
        <v>2.7490000000000001</v>
      </c>
      <c r="D36335">
        <v>2001</v>
      </c>
    </row>
    <row r="36336" spans="1:4">
      <c r="A36336" t="s">
        <v>1741</v>
      </c>
      <c r="B36336">
        <v>11472420</v>
      </c>
      <c r="C36336">
        <v>2.5990000000000002</v>
      </c>
      <c r="D36336">
        <v>2001</v>
      </c>
    </row>
    <row r="36337" spans="1:4">
      <c r="A36337" t="s">
        <v>1741</v>
      </c>
      <c r="B36337">
        <v>11545275</v>
      </c>
      <c r="C36337">
        <v>2.5880000000000001</v>
      </c>
      <c r="D36337">
        <v>2001</v>
      </c>
    </row>
    <row r="36338" spans="1:4">
      <c r="A36338" t="s">
        <v>1741</v>
      </c>
      <c r="B36338">
        <v>11396927</v>
      </c>
      <c r="C36338">
        <v>2.5779999999999998</v>
      </c>
      <c r="D36338">
        <v>2001</v>
      </c>
    </row>
    <row r="36339" spans="1:4">
      <c r="A36339" t="s">
        <v>1741</v>
      </c>
      <c r="B36339">
        <v>11554561</v>
      </c>
      <c r="C36339">
        <v>2.524</v>
      </c>
      <c r="D36339">
        <v>2001</v>
      </c>
    </row>
    <row r="36340" spans="1:4">
      <c r="A36340" t="s">
        <v>1741</v>
      </c>
      <c r="B36340">
        <v>11340592</v>
      </c>
      <c r="C36340">
        <v>2.105</v>
      </c>
      <c r="D36340">
        <v>2001</v>
      </c>
    </row>
    <row r="36341" spans="1:4">
      <c r="A36341" t="s">
        <v>1741</v>
      </c>
      <c r="B36341">
        <v>11426386</v>
      </c>
      <c r="C36341">
        <v>2.105</v>
      </c>
      <c r="D36341">
        <v>2001</v>
      </c>
    </row>
    <row r="36342" spans="1:4">
      <c r="A36342" t="s">
        <v>1741</v>
      </c>
      <c r="B36342">
        <v>11523038</v>
      </c>
      <c r="C36342">
        <v>2.105</v>
      </c>
      <c r="D36342">
        <v>2001</v>
      </c>
    </row>
    <row r="36343" spans="1:4">
      <c r="A36343" t="s">
        <v>1741</v>
      </c>
      <c r="B36343">
        <v>11699475</v>
      </c>
      <c r="C36343">
        <v>2.0859999999999999</v>
      </c>
      <c r="D36343">
        <v>2001</v>
      </c>
    </row>
    <row r="36344" spans="1:4">
      <c r="A36344" t="s">
        <v>1741</v>
      </c>
      <c r="B36344">
        <v>11207388</v>
      </c>
      <c r="C36344">
        <v>2.085</v>
      </c>
      <c r="D36344">
        <v>2001</v>
      </c>
    </row>
    <row r="36345" spans="1:4">
      <c r="A36345" t="s">
        <v>1741</v>
      </c>
      <c r="B36345">
        <v>11698153</v>
      </c>
      <c r="C36345">
        <v>2.085</v>
      </c>
      <c r="D36345">
        <v>2001</v>
      </c>
    </row>
    <row r="36346" spans="1:4">
      <c r="A36346" t="s">
        <v>1741</v>
      </c>
      <c r="B36346">
        <v>11312614</v>
      </c>
      <c r="C36346">
        <v>2.0640000000000001</v>
      </c>
      <c r="D36346">
        <v>2001</v>
      </c>
    </row>
    <row r="36347" spans="1:4">
      <c r="A36347" t="s">
        <v>1741</v>
      </c>
      <c r="B36347">
        <v>11399509</v>
      </c>
      <c r="C36347">
        <v>2.0640000000000001</v>
      </c>
      <c r="D36347">
        <v>2001</v>
      </c>
    </row>
    <row r="36348" spans="1:4">
      <c r="A36348" t="s">
        <v>1741</v>
      </c>
      <c r="B36348">
        <v>11887862</v>
      </c>
      <c r="C36348">
        <v>1.9950000000000001</v>
      </c>
      <c r="D36348">
        <v>2001</v>
      </c>
    </row>
    <row r="36349" spans="1:4">
      <c r="A36349" t="s">
        <v>1741</v>
      </c>
      <c r="B36349">
        <v>11153994</v>
      </c>
      <c r="C36349">
        <v>1.891</v>
      </c>
      <c r="D36349">
        <v>2001</v>
      </c>
    </row>
    <row r="36350" spans="1:4">
      <c r="A36350" t="s">
        <v>1741</v>
      </c>
      <c r="B36350">
        <v>11605051</v>
      </c>
      <c r="C36350">
        <v>1.597</v>
      </c>
      <c r="D36350">
        <v>2001</v>
      </c>
    </row>
    <row r="36351" spans="1:4">
      <c r="A36351" t="s">
        <v>1741</v>
      </c>
      <c r="B36351">
        <v>11768240</v>
      </c>
      <c r="C36351">
        <v>1.583</v>
      </c>
      <c r="D36351">
        <v>2001</v>
      </c>
    </row>
    <row r="36352" spans="1:4">
      <c r="A36352" t="s">
        <v>1741</v>
      </c>
      <c r="B36352">
        <v>11562598</v>
      </c>
      <c r="C36352">
        <v>1.57</v>
      </c>
      <c r="D36352">
        <v>2001</v>
      </c>
    </row>
    <row r="36353" spans="1:4">
      <c r="A36353" t="s">
        <v>1741</v>
      </c>
      <c r="B36353">
        <v>11590597</v>
      </c>
      <c r="C36353">
        <v>1.444</v>
      </c>
      <c r="D36353">
        <v>2001</v>
      </c>
    </row>
    <row r="36354" spans="1:4">
      <c r="A36354" t="s">
        <v>1741</v>
      </c>
      <c r="B36354">
        <v>11281180</v>
      </c>
      <c r="C36354">
        <v>1.319</v>
      </c>
      <c r="D36354">
        <v>2001</v>
      </c>
    </row>
    <row r="36355" spans="1:4">
      <c r="A36355" t="s">
        <v>1741</v>
      </c>
      <c r="B36355">
        <v>11989668</v>
      </c>
      <c r="C36355">
        <v>0.36799999999999999</v>
      </c>
      <c r="D36355">
        <v>2001</v>
      </c>
    </row>
    <row r="36356" spans="1:4">
      <c r="A36356" t="s">
        <v>1741</v>
      </c>
      <c r="B36356">
        <v>11732159</v>
      </c>
      <c r="C36356">
        <v>0.27700000000000002</v>
      </c>
      <c r="D36356">
        <v>2001</v>
      </c>
    </row>
    <row r="36357" spans="1:4">
      <c r="A36357" t="s">
        <v>1741</v>
      </c>
      <c r="B36357">
        <v>10742111</v>
      </c>
      <c r="C36357">
        <v>25.556000000000001</v>
      </c>
      <c r="D36357">
        <v>2000</v>
      </c>
    </row>
    <row r="36358" spans="1:4">
      <c r="A36358" t="s">
        <v>1741</v>
      </c>
      <c r="B36358">
        <v>10980607</v>
      </c>
      <c r="C36358">
        <v>6.44</v>
      </c>
      <c r="D36358">
        <v>2000</v>
      </c>
    </row>
    <row r="36359" spans="1:4">
      <c r="A36359" t="s">
        <v>1741</v>
      </c>
      <c r="B36359">
        <v>10885726</v>
      </c>
      <c r="C36359">
        <v>6.2619999999999996</v>
      </c>
      <c r="D36359">
        <v>2000</v>
      </c>
    </row>
    <row r="36360" spans="1:4">
      <c r="A36360" t="s">
        <v>1741</v>
      </c>
      <c r="B36360">
        <v>11082043</v>
      </c>
      <c r="C36360">
        <v>6.2130000000000001</v>
      </c>
      <c r="D36360">
        <v>2000</v>
      </c>
    </row>
    <row r="36361" spans="1:4">
      <c r="A36361" t="s">
        <v>1741</v>
      </c>
      <c r="B36361">
        <v>10706716</v>
      </c>
      <c r="C36361">
        <v>6.0679999999999996</v>
      </c>
      <c r="D36361">
        <v>2000</v>
      </c>
    </row>
    <row r="36362" spans="1:4">
      <c r="A36362" t="s">
        <v>1741</v>
      </c>
      <c r="B36362">
        <v>10679109</v>
      </c>
      <c r="C36362">
        <v>6.0679999999999996</v>
      </c>
      <c r="D36362">
        <v>2000</v>
      </c>
    </row>
    <row r="36363" spans="1:4">
      <c r="A36363" t="s">
        <v>1741</v>
      </c>
      <c r="B36363">
        <v>10783396</v>
      </c>
      <c r="C36363">
        <v>5.5810000000000004</v>
      </c>
      <c r="D36363">
        <v>2000</v>
      </c>
    </row>
    <row r="36364" spans="1:4">
      <c r="A36364" t="s">
        <v>1741</v>
      </c>
      <c r="B36364">
        <v>10720060</v>
      </c>
      <c r="C36364">
        <v>5.4930000000000003</v>
      </c>
      <c r="D36364">
        <v>2000</v>
      </c>
    </row>
    <row r="36365" spans="1:4">
      <c r="A36365" t="s">
        <v>1741</v>
      </c>
      <c r="B36365">
        <v>11021825</v>
      </c>
      <c r="C36365">
        <v>5.4870000000000001</v>
      </c>
      <c r="D36365">
        <v>2000</v>
      </c>
    </row>
    <row r="36366" spans="1:4">
      <c r="A36366" t="s">
        <v>1741</v>
      </c>
      <c r="B36366">
        <v>11207578</v>
      </c>
      <c r="C36366">
        <v>5.2930000000000001</v>
      </c>
      <c r="D36366">
        <v>2000</v>
      </c>
    </row>
    <row r="36367" spans="1:4">
      <c r="A36367" t="s">
        <v>1741</v>
      </c>
      <c r="B36367">
        <v>10773239</v>
      </c>
      <c r="C36367">
        <v>4.5519999999999996</v>
      </c>
      <c r="D36367">
        <v>2000</v>
      </c>
    </row>
    <row r="36368" spans="1:4">
      <c r="A36368" t="s">
        <v>1741</v>
      </c>
      <c r="B36368">
        <v>11040403</v>
      </c>
      <c r="C36368">
        <v>4.3079999999999998</v>
      </c>
      <c r="D36368">
        <v>2000</v>
      </c>
    </row>
    <row r="36369" spans="1:4">
      <c r="A36369" t="s">
        <v>1741</v>
      </c>
      <c r="B36369">
        <v>10722575</v>
      </c>
      <c r="C36369">
        <v>3.996</v>
      </c>
      <c r="D36369">
        <v>2000</v>
      </c>
    </row>
    <row r="36370" spans="1:4">
      <c r="A36370" t="s">
        <v>1741</v>
      </c>
      <c r="B36370">
        <v>10772816</v>
      </c>
      <c r="C36370">
        <v>3.6949999999999998</v>
      </c>
      <c r="D36370">
        <v>2000</v>
      </c>
    </row>
    <row r="36371" spans="1:4">
      <c r="A36371" t="s">
        <v>1741</v>
      </c>
      <c r="B36371">
        <v>10819786</v>
      </c>
      <c r="C36371">
        <v>3.67</v>
      </c>
      <c r="D36371">
        <v>2000</v>
      </c>
    </row>
    <row r="36372" spans="1:4">
      <c r="A36372" t="s">
        <v>1741</v>
      </c>
      <c r="B36372">
        <v>10739837</v>
      </c>
      <c r="C36372">
        <v>3.5430000000000001</v>
      </c>
      <c r="D36372">
        <v>2000</v>
      </c>
    </row>
    <row r="36373" spans="1:4">
      <c r="A36373" t="s">
        <v>1741</v>
      </c>
      <c r="B36373">
        <v>10634608</v>
      </c>
      <c r="C36373">
        <v>3.528</v>
      </c>
      <c r="D36373">
        <v>2000</v>
      </c>
    </row>
    <row r="36374" spans="1:4">
      <c r="A36374" t="s">
        <v>1741</v>
      </c>
      <c r="B36374">
        <v>11095603</v>
      </c>
      <c r="C36374">
        <v>3.528</v>
      </c>
      <c r="D36374">
        <v>2000</v>
      </c>
    </row>
    <row r="36375" spans="1:4">
      <c r="A36375" t="s">
        <v>1741</v>
      </c>
      <c r="B36375">
        <v>11049114</v>
      </c>
      <c r="C36375">
        <v>3.3250000000000002</v>
      </c>
      <c r="D36375">
        <v>2000</v>
      </c>
    </row>
    <row r="36376" spans="1:4">
      <c r="A36376" t="s">
        <v>1741</v>
      </c>
      <c r="B36376">
        <v>10632729</v>
      </c>
      <c r="C36376">
        <v>2.8490000000000002</v>
      </c>
      <c r="D36376">
        <v>2000</v>
      </c>
    </row>
    <row r="36377" spans="1:4">
      <c r="A36377" t="s">
        <v>1741</v>
      </c>
      <c r="B36377">
        <v>10872843</v>
      </c>
      <c r="C36377">
        <v>2.7490000000000001</v>
      </c>
      <c r="D36377">
        <v>2000</v>
      </c>
    </row>
    <row r="36378" spans="1:4">
      <c r="A36378" t="s">
        <v>1741</v>
      </c>
      <c r="B36378">
        <v>11043397</v>
      </c>
      <c r="C36378">
        <v>2.3660000000000001</v>
      </c>
      <c r="D36378">
        <v>2000</v>
      </c>
    </row>
    <row r="36379" spans="1:4">
      <c r="A36379" t="s">
        <v>1741</v>
      </c>
      <c r="B36379">
        <v>10899766</v>
      </c>
      <c r="C36379">
        <v>2.16</v>
      </c>
      <c r="D36379">
        <v>2000</v>
      </c>
    </row>
    <row r="36380" spans="1:4">
      <c r="A36380" t="s">
        <v>1741</v>
      </c>
      <c r="B36380">
        <v>10679674</v>
      </c>
      <c r="C36380">
        <v>2.105</v>
      </c>
      <c r="D36380">
        <v>2000</v>
      </c>
    </row>
    <row r="36381" spans="1:4">
      <c r="A36381" t="s">
        <v>1741</v>
      </c>
      <c r="B36381">
        <v>11033557</v>
      </c>
      <c r="C36381">
        <v>2.105</v>
      </c>
      <c r="D36381">
        <v>2000</v>
      </c>
    </row>
    <row r="36382" spans="1:4">
      <c r="A36382" t="s">
        <v>1741</v>
      </c>
      <c r="B36382">
        <v>10917175</v>
      </c>
      <c r="C36382">
        <v>2.0289999999999999</v>
      </c>
      <c r="D36382">
        <v>2000</v>
      </c>
    </row>
    <row r="36383" spans="1:4">
      <c r="A36383" t="s">
        <v>1741</v>
      </c>
      <c r="B36383">
        <v>10772528</v>
      </c>
      <c r="C36383">
        <v>2.0219999999999998</v>
      </c>
      <c r="D36383">
        <v>2000</v>
      </c>
    </row>
    <row r="36384" spans="1:4">
      <c r="A36384" t="s">
        <v>1741</v>
      </c>
      <c r="B36384">
        <v>10773759</v>
      </c>
      <c r="C36384">
        <v>1.7649999999999999</v>
      </c>
      <c r="D36384">
        <v>2000</v>
      </c>
    </row>
    <row r="36385" spans="1:4">
      <c r="A36385" t="s">
        <v>1741</v>
      </c>
      <c r="B36385">
        <v>10726980</v>
      </c>
      <c r="C36385">
        <v>1.1539999999999999</v>
      </c>
      <c r="D36385">
        <v>2000</v>
      </c>
    </row>
    <row r="36386" spans="1:4">
      <c r="A36386" t="s">
        <v>1741</v>
      </c>
      <c r="B36386">
        <v>11264870</v>
      </c>
      <c r="C36386">
        <v>1.085</v>
      </c>
      <c r="D36386">
        <v>2000</v>
      </c>
    </row>
    <row r="36387" spans="1:4">
      <c r="A36387" t="s">
        <v>1741</v>
      </c>
      <c r="B36387">
        <v>11775263</v>
      </c>
      <c r="C36387">
        <v>0.63600000000000001</v>
      </c>
      <c r="D36387">
        <v>2000</v>
      </c>
    </row>
    <row r="36388" spans="1:4">
      <c r="A36388" t="s">
        <v>1741</v>
      </c>
      <c r="B36388">
        <v>11314343</v>
      </c>
      <c r="D36388">
        <v>2000</v>
      </c>
    </row>
    <row r="36389" spans="1:4">
      <c r="A36389" t="s">
        <v>1741</v>
      </c>
      <c r="B36389">
        <v>10634931</v>
      </c>
      <c r="D36389">
        <v>2000</v>
      </c>
    </row>
    <row r="36390" spans="1:4">
      <c r="A36390" t="s">
        <v>1741</v>
      </c>
      <c r="B36390">
        <v>10449434</v>
      </c>
      <c r="C36390">
        <v>16.914999999999999</v>
      </c>
      <c r="D36390">
        <v>1999</v>
      </c>
    </row>
    <row r="36391" spans="1:4">
      <c r="A36391" t="s">
        <v>1741</v>
      </c>
      <c r="B36391">
        <v>10189356</v>
      </c>
      <c r="C36391">
        <v>9.7210000000000001</v>
      </c>
      <c r="D36391">
        <v>1999</v>
      </c>
    </row>
    <row r="36392" spans="1:4">
      <c r="A36392" t="s">
        <v>1741</v>
      </c>
      <c r="B36392">
        <v>10077592</v>
      </c>
      <c r="C36392">
        <v>9.5980000000000008</v>
      </c>
      <c r="D36392">
        <v>1999</v>
      </c>
    </row>
    <row r="36393" spans="1:4">
      <c r="A36393" t="s">
        <v>1741</v>
      </c>
      <c r="B36393">
        <v>10075919</v>
      </c>
      <c r="C36393">
        <v>8.6620000000000008</v>
      </c>
      <c r="D36393">
        <v>1999</v>
      </c>
    </row>
    <row r="36394" spans="1:4">
      <c r="A36394" t="s">
        <v>1741</v>
      </c>
      <c r="B36394">
        <v>9927045</v>
      </c>
      <c r="C36394">
        <v>7.6719999999999997</v>
      </c>
      <c r="D36394">
        <v>1999</v>
      </c>
    </row>
    <row r="36395" spans="1:4">
      <c r="A36395" t="s">
        <v>1741</v>
      </c>
      <c r="B36395">
        <v>10070971</v>
      </c>
      <c r="C36395">
        <v>7.6719999999999997</v>
      </c>
      <c r="D36395">
        <v>1999</v>
      </c>
    </row>
    <row r="36396" spans="1:4">
      <c r="A36396" t="s">
        <v>1741</v>
      </c>
      <c r="B36396">
        <v>10352153</v>
      </c>
      <c r="C36396">
        <v>6.7910000000000004</v>
      </c>
      <c r="D36396">
        <v>1999</v>
      </c>
    </row>
    <row r="36397" spans="1:4">
      <c r="A36397" t="s">
        <v>1741</v>
      </c>
      <c r="B36397">
        <v>10409747</v>
      </c>
      <c r="C36397">
        <v>6.42</v>
      </c>
      <c r="D36397">
        <v>1999</v>
      </c>
    </row>
    <row r="36398" spans="1:4">
      <c r="A36398" t="s">
        <v>1741</v>
      </c>
      <c r="B36398">
        <v>10614945</v>
      </c>
      <c r="C36398">
        <v>6.2619999999999996</v>
      </c>
      <c r="D36398">
        <v>1999</v>
      </c>
    </row>
    <row r="36399" spans="1:4">
      <c r="A36399" t="s">
        <v>1741</v>
      </c>
      <c r="B36399">
        <v>10413676</v>
      </c>
      <c r="C36399">
        <v>6.2130000000000001</v>
      </c>
      <c r="D36399">
        <v>1999</v>
      </c>
    </row>
    <row r="36400" spans="1:4">
      <c r="A36400" t="s">
        <v>1741</v>
      </c>
      <c r="B36400">
        <v>10026216</v>
      </c>
      <c r="C36400">
        <v>5.5810000000000004</v>
      </c>
      <c r="D36400">
        <v>1999</v>
      </c>
    </row>
    <row r="36401" spans="1:4">
      <c r="A36401" t="s">
        <v>1741</v>
      </c>
      <c r="B36401">
        <v>10336438</v>
      </c>
      <c r="C36401">
        <v>5.5810000000000004</v>
      </c>
      <c r="D36401">
        <v>1999</v>
      </c>
    </row>
    <row r="36402" spans="1:4">
      <c r="A36402" t="s">
        <v>1741</v>
      </c>
      <c r="B36402">
        <v>10216862</v>
      </c>
      <c r="C36402">
        <v>5.4619999999999997</v>
      </c>
      <c r="D36402">
        <v>1999</v>
      </c>
    </row>
    <row r="36403" spans="1:4">
      <c r="A36403" t="s">
        <v>1741</v>
      </c>
      <c r="B36403">
        <v>10547606</v>
      </c>
      <c r="C36403">
        <v>5.423</v>
      </c>
      <c r="D36403">
        <v>1999</v>
      </c>
    </row>
    <row r="36404" spans="1:4">
      <c r="A36404" t="s">
        <v>1741</v>
      </c>
      <c r="B36404">
        <v>10196291</v>
      </c>
      <c r="C36404">
        <v>5.3319999999999999</v>
      </c>
      <c r="D36404">
        <v>1999</v>
      </c>
    </row>
    <row r="36405" spans="1:4">
      <c r="A36405" t="s">
        <v>1741</v>
      </c>
      <c r="B36405">
        <v>10438860</v>
      </c>
      <c r="C36405">
        <v>5.3319999999999999</v>
      </c>
      <c r="D36405">
        <v>1999</v>
      </c>
    </row>
    <row r="36406" spans="1:4">
      <c r="A36406" t="s">
        <v>1741</v>
      </c>
      <c r="B36406">
        <v>10342840</v>
      </c>
      <c r="C36406">
        <v>5.0449999999999999</v>
      </c>
      <c r="D36406">
        <v>1999</v>
      </c>
    </row>
    <row r="36407" spans="1:4">
      <c r="A36407" t="s">
        <v>1741</v>
      </c>
      <c r="B36407">
        <v>10476219</v>
      </c>
      <c r="C36407">
        <v>4.8120000000000003</v>
      </c>
      <c r="D36407">
        <v>1999</v>
      </c>
    </row>
    <row r="36408" spans="1:4">
      <c r="A36408" t="s">
        <v>1741</v>
      </c>
      <c r="B36408">
        <v>10545236</v>
      </c>
      <c r="C36408">
        <v>4.7140000000000004</v>
      </c>
      <c r="D36408">
        <v>1999</v>
      </c>
    </row>
    <row r="36409" spans="1:4">
      <c r="A36409" t="s">
        <v>1741</v>
      </c>
      <c r="B36409">
        <v>10456889</v>
      </c>
      <c r="C36409">
        <v>3.996</v>
      </c>
      <c r="D36409">
        <v>1999</v>
      </c>
    </row>
    <row r="36410" spans="1:4">
      <c r="A36410" t="s">
        <v>1741</v>
      </c>
      <c r="B36410">
        <v>10456915</v>
      </c>
      <c r="C36410">
        <v>3.996</v>
      </c>
      <c r="D36410">
        <v>1999</v>
      </c>
    </row>
    <row r="36411" spans="1:4">
      <c r="A36411" t="s">
        <v>1741</v>
      </c>
      <c r="B36411">
        <v>10489322</v>
      </c>
      <c r="C36411">
        <v>3.7930000000000001</v>
      </c>
      <c r="D36411">
        <v>1999</v>
      </c>
    </row>
    <row r="36412" spans="1:4">
      <c r="A36412" t="s">
        <v>1741</v>
      </c>
      <c r="B36412">
        <v>10199557</v>
      </c>
      <c r="C36412">
        <v>3.6429999999999998</v>
      </c>
      <c r="D36412">
        <v>1999</v>
      </c>
    </row>
    <row r="36413" spans="1:4">
      <c r="A36413" t="s">
        <v>1741</v>
      </c>
      <c r="B36413">
        <v>10471345</v>
      </c>
      <c r="C36413">
        <v>3.3959999999999999</v>
      </c>
      <c r="D36413">
        <v>1999</v>
      </c>
    </row>
    <row r="36414" spans="1:4">
      <c r="A36414" t="s">
        <v>1741</v>
      </c>
      <c r="B36414">
        <v>10618650</v>
      </c>
      <c r="C36414">
        <v>3.3809999999999998</v>
      </c>
      <c r="D36414">
        <v>1999</v>
      </c>
    </row>
    <row r="36415" spans="1:4">
      <c r="A36415" t="s">
        <v>1741</v>
      </c>
      <c r="B36415">
        <v>10412796</v>
      </c>
      <c r="C36415">
        <v>3.1789999999999998</v>
      </c>
      <c r="D36415">
        <v>1999</v>
      </c>
    </row>
    <row r="36416" spans="1:4">
      <c r="A36416" t="s">
        <v>1741</v>
      </c>
      <c r="B36416">
        <v>10972305</v>
      </c>
      <c r="C36416">
        <v>2.8050000000000002</v>
      </c>
      <c r="D36416">
        <v>1999</v>
      </c>
    </row>
    <row r="36417" spans="1:4">
      <c r="A36417" t="s">
        <v>1741</v>
      </c>
      <c r="B36417">
        <v>10588133</v>
      </c>
      <c r="C36417">
        <v>2.3380000000000001</v>
      </c>
      <c r="D36417">
        <v>1999</v>
      </c>
    </row>
    <row r="36418" spans="1:4">
      <c r="A36418" t="s">
        <v>1741</v>
      </c>
      <c r="B36418">
        <v>10483726</v>
      </c>
      <c r="C36418">
        <v>2.274</v>
      </c>
      <c r="D36418">
        <v>1999</v>
      </c>
    </row>
    <row r="36419" spans="1:4">
      <c r="A36419" t="s">
        <v>1741</v>
      </c>
      <c r="B36419">
        <v>10547450</v>
      </c>
      <c r="C36419">
        <v>2.274</v>
      </c>
      <c r="D36419">
        <v>1999</v>
      </c>
    </row>
    <row r="36420" spans="1:4">
      <c r="A36420" t="s">
        <v>1741</v>
      </c>
      <c r="B36420">
        <v>10497294</v>
      </c>
      <c r="C36420">
        <v>2.105</v>
      </c>
      <c r="D36420">
        <v>1999</v>
      </c>
    </row>
    <row r="36421" spans="1:4">
      <c r="A36421" t="s">
        <v>1741</v>
      </c>
      <c r="B36421">
        <v>10072447</v>
      </c>
      <c r="C36421">
        <v>2.0779999999999998</v>
      </c>
      <c r="D36421">
        <v>1999</v>
      </c>
    </row>
    <row r="36422" spans="1:4">
      <c r="A36422" t="s">
        <v>1741</v>
      </c>
      <c r="B36422">
        <v>10228734</v>
      </c>
      <c r="C36422">
        <v>1.8</v>
      </c>
      <c r="D36422">
        <v>1999</v>
      </c>
    </row>
    <row r="36423" spans="1:4">
      <c r="A36423" t="s">
        <v>1741</v>
      </c>
      <c r="B36423">
        <v>10724524</v>
      </c>
      <c r="C36423">
        <v>1.8</v>
      </c>
      <c r="D36423">
        <v>1999</v>
      </c>
    </row>
    <row r="36424" spans="1:4">
      <c r="A36424" t="s">
        <v>1741</v>
      </c>
      <c r="B36424">
        <v>10590001</v>
      </c>
      <c r="C36424">
        <v>1.696</v>
      </c>
      <c r="D36424">
        <v>1999</v>
      </c>
    </row>
    <row r="36425" spans="1:4">
      <c r="A36425" t="s">
        <v>1741</v>
      </c>
      <c r="B36425">
        <v>10445732</v>
      </c>
      <c r="C36425">
        <v>1.45</v>
      </c>
      <c r="D36425">
        <v>1999</v>
      </c>
    </row>
    <row r="36426" spans="1:4">
      <c r="A36426" t="s">
        <v>1741</v>
      </c>
      <c r="B36426">
        <v>10356788</v>
      </c>
      <c r="C36426">
        <v>1.1719999999999999</v>
      </c>
      <c r="D36426">
        <v>1999</v>
      </c>
    </row>
    <row r="36427" spans="1:4">
      <c r="A36427" t="s">
        <v>1741</v>
      </c>
      <c r="B36427">
        <v>10742957</v>
      </c>
      <c r="C36427">
        <v>1.1719999999999999</v>
      </c>
      <c r="D36427">
        <v>1999</v>
      </c>
    </row>
    <row r="36428" spans="1:4">
      <c r="A36428" t="s">
        <v>1741</v>
      </c>
      <c r="B36428">
        <v>10412571</v>
      </c>
      <c r="C36428">
        <v>1.1499999999999999</v>
      </c>
      <c r="D36428">
        <v>1999</v>
      </c>
    </row>
    <row r="36429" spans="1:4">
      <c r="A36429" t="s">
        <v>1741</v>
      </c>
      <c r="B36429">
        <v>10412570</v>
      </c>
      <c r="C36429">
        <v>1.1499999999999999</v>
      </c>
      <c r="D36429">
        <v>1999</v>
      </c>
    </row>
    <row r="36430" spans="1:4">
      <c r="A36430" t="s">
        <v>1741</v>
      </c>
      <c r="B36430">
        <v>10494431</v>
      </c>
      <c r="C36430">
        <v>1.069</v>
      </c>
      <c r="D36430">
        <v>1999</v>
      </c>
    </row>
    <row r="36431" spans="1:4">
      <c r="A36431" t="s">
        <v>1741</v>
      </c>
      <c r="B36431">
        <v>10501083</v>
      </c>
      <c r="C36431">
        <v>0.66</v>
      </c>
      <c r="D36431">
        <v>1999</v>
      </c>
    </row>
    <row r="36432" spans="1:4">
      <c r="A36432" t="s">
        <v>1741</v>
      </c>
      <c r="B36432">
        <v>10614747</v>
      </c>
      <c r="C36432">
        <v>0.53100000000000003</v>
      </c>
      <c r="D36432">
        <v>1999</v>
      </c>
    </row>
    <row r="36433" spans="1:4">
      <c r="A36433" t="s">
        <v>1741</v>
      </c>
      <c r="B36433">
        <v>10614746</v>
      </c>
      <c r="C36433">
        <v>0.53100000000000003</v>
      </c>
      <c r="D36433">
        <v>1999</v>
      </c>
    </row>
    <row r="36434" spans="1:4">
      <c r="A36434" t="s">
        <v>1741</v>
      </c>
      <c r="B36434">
        <v>10863417</v>
      </c>
      <c r="D36434">
        <v>1999</v>
      </c>
    </row>
    <row r="36435" spans="1:4">
      <c r="A36435" t="s">
        <v>1741</v>
      </c>
      <c r="B36435">
        <v>10600816</v>
      </c>
      <c r="D36435">
        <v>1999</v>
      </c>
    </row>
    <row r="36436" spans="1:4">
      <c r="A36436" t="s">
        <v>1741</v>
      </c>
      <c r="B36436">
        <v>10198360</v>
      </c>
      <c r="D36436">
        <v>1999</v>
      </c>
    </row>
    <row r="36437" spans="1:4">
      <c r="A36437" t="s">
        <v>1741</v>
      </c>
      <c r="B36437">
        <v>9727075</v>
      </c>
      <c r="C36437">
        <v>16.914999999999999</v>
      </c>
      <c r="D36437">
        <v>1998</v>
      </c>
    </row>
    <row r="36438" spans="1:4">
      <c r="A36438" t="s">
        <v>1741</v>
      </c>
      <c r="B36438">
        <v>9837825</v>
      </c>
      <c r="C36438">
        <v>11.092000000000001</v>
      </c>
      <c r="D36438">
        <v>1998</v>
      </c>
    </row>
    <row r="36439" spans="1:4">
      <c r="A36439" t="s">
        <v>1741</v>
      </c>
      <c r="B36439">
        <v>9558382</v>
      </c>
      <c r="C36439">
        <v>10.896000000000001</v>
      </c>
      <c r="D36439">
        <v>1998</v>
      </c>
    </row>
    <row r="36440" spans="1:4">
      <c r="A36440" t="s">
        <v>1741</v>
      </c>
      <c r="B36440">
        <v>9763546</v>
      </c>
      <c r="C36440">
        <v>10.896000000000001</v>
      </c>
      <c r="D36440">
        <v>1998</v>
      </c>
    </row>
    <row r="36441" spans="1:4">
      <c r="A36441" t="s">
        <v>1741</v>
      </c>
      <c r="B36441">
        <v>9558378</v>
      </c>
      <c r="C36441">
        <v>10.896000000000001</v>
      </c>
      <c r="D36441">
        <v>1998</v>
      </c>
    </row>
    <row r="36442" spans="1:4">
      <c r="A36442" t="s">
        <v>1741</v>
      </c>
      <c r="B36442">
        <v>9636140</v>
      </c>
      <c r="C36442">
        <v>9.5980000000000008</v>
      </c>
      <c r="D36442">
        <v>1998</v>
      </c>
    </row>
    <row r="36443" spans="1:4">
      <c r="A36443" t="s">
        <v>1741</v>
      </c>
      <c r="B36443">
        <v>9485045</v>
      </c>
      <c r="C36443">
        <v>7.6719999999999997</v>
      </c>
      <c r="D36443">
        <v>1998</v>
      </c>
    </row>
    <row r="36444" spans="1:4">
      <c r="A36444" t="s">
        <v>1741</v>
      </c>
      <c r="B36444">
        <v>9672062</v>
      </c>
      <c r="C36444">
        <v>7.2210000000000001</v>
      </c>
      <c r="D36444">
        <v>1998</v>
      </c>
    </row>
    <row r="36445" spans="1:4">
      <c r="A36445" t="s">
        <v>1741</v>
      </c>
      <c r="B36445">
        <v>9596077</v>
      </c>
      <c r="C36445">
        <v>7.1109999999999998</v>
      </c>
      <c r="D36445">
        <v>1998</v>
      </c>
    </row>
    <row r="36446" spans="1:4">
      <c r="A36446" t="s">
        <v>1741</v>
      </c>
      <c r="B36446">
        <v>9566838</v>
      </c>
      <c r="C36446">
        <v>6.6420000000000003</v>
      </c>
      <c r="D36446">
        <v>1998</v>
      </c>
    </row>
    <row r="36447" spans="1:4">
      <c r="A36447" t="s">
        <v>1741</v>
      </c>
      <c r="B36447">
        <v>9566877</v>
      </c>
      <c r="C36447">
        <v>6.42</v>
      </c>
      <c r="D36447">
        <v>1998</v>
      </c>
    </row>
    <row r="36448" spans="1:4">
      <c r="A36448" t="s">
        <v>1741</v>
      </c>
      <c r="B36448">
        <v>9671487</v>
      </c>
      <c r="C36448">
        <v>6.42</v>
      </c>
      <c r="D36448">
        <v>1998</v>
      </c>
    </row>
    <row r="36449" spans="1:4">
      <c r="A36449" t="s">
        <v>1741</v>
      </c>
      <c r="B36449">
        <v>9725245</v>
      </c>
      <c r="C36449">
        <v>6.0679999999999996</v>
      </c>
      <c r="D36449">
        <v>1998</v>
      </c>
    </row>
    <row r="36450" spans="1:4">
      <c r="A36450" t="s">
        <v>1741</v>
      </c>
      <c r="B36450">
        <v>9759894</v>
      </c>
      <c r="C36450">
        <v>6.0679999999999996</v>
      </c>
      <c r="D36450">
        <v>1998</v>
      </c>
    </row>
    <row r="36451" spans="1:4">
      <c r="A36451" t="s">
        <v>1741</v>
      </c>
      <c r="B36451">
        <v>9756884</v>
      </c>
      <c r="C36451">
        <v>5.5810000000000004</v>
      </c>
      <c r="D36451">
        <v>1998</v>
      </c>
    </row>
    <row r="36452" spans="1:4">
      <c r="A36452" t="s">
        <v>1741</v>
      </c>
      <c r="B36452">
        <v>9832035</v>
      </c>
      <c r="C36452">
        <v>5.5350000000000001</v>
      </c>
      <c r="D36452">
        <v>1998</v>
      </c>
    </row>
    <row r="36453" spans="1:4">
      <c r="A36453" t="s">
        <v>1741</v>
      </c>
      <c r="B36453">
        <v>9768683</v>
      </c>
      <c r="C36453">
        <v>5.4930000000000003</v>
      </c>
      <c r="D36453">
        <v>1998</v>
      </c>
    </row>
    <row r="36454" spans="1:4">
      <c r="A36454" t="s">
        <v>1741</v>
      </c>
      <c r="B36454">
        <v>9822827</v>
      </c>
      <c r="C36454">
        <v>5.4619999999999997</v>
      </c>
      <c r="D36454">
        <v>1998</v>
      </c>
    </row>
    <row r="36455" spans="1:4">
      <c r="A36455" t="s">
        <v>1741</v>
      </c>
      <c r="B36455">
        <v>9853252</v>
      </c>
      <c r="C36455">
        <v>4.9219999999999997</v>
      </c>
      <c r="D36455">
        <v>1998</v>
      </c>
    </row>
    <row r="36456" spans="1:4">
      <c r="A36456" t="s">
        <v>1741</v>
      </c>
      <c r="B36456">
        <v>9541595</v>
      </c>
      <c r="C36456">
        <v>4.6619999999999999</v>
      </c>
      <c r="D36456">
        <v>1998</v>
      </c>
    </row>
    <row r="36457" spans="1:4">
      <c r="A36457" t="s">
        <v>1741</v>
      </c>
      <c r="B36457">
        <v>9754657</v>
      </c>
      <c r="C36457">
        <v>4.5549999999999997</v>
      </c>
      <c r="D36457">
        <v>1998</v>
      </c>
    </row>
    <row r="36458" spans="1:4">
      <c r="A36458" t="s">
        <v>1741</v>
      </c>
      <c r="B36458">
        <v>9514732</v>
      </c>
      <c r="C36458">
        <v>4.4720000000000004</v>
      </c>
      <c r="D36458">
        <v>1998</v>
      </c>
    </row>
    <row r="36459" spans="1:4">
      <c r="A36459" t="s">
        <v>1741</v>
      </c>
      <c r="B36459">
        <v>9746555</v>
      </c>
      <c r="C36459">
        <v>3.996</v>
      </c>
      <c r="D36459">
        <v>1998</v>
      </c>
    </row>
    <row r="36460" spans="1:4">
      <c r="A36460" t="s">
        <v>1741</v>
      </c>
      <c r="B36460">
        <v>9876392</v>
      </c>
      <c r="C36460">
        <v>3.7930000000000001</v>
      </c>
      <c r="D36460">
        <v>1998</v>
      </c>
    </row>
    <row r="36461" spans="1:4">
      <c r="A36461" t="s">
        <v>1741</v>
      </c>
      <c r="B36461">
        <v>9511731</v>
      </c>
      <c r="C36461">
        <v>3.6949999999999998</v>
      </c>
      <c r="D36461">
        <v>1998</v>
      </c>
    </row>
    <row r="36462" spans="1:4">
      <c r="A36462" t="s">
        <v>1741</v>
      </c>
      <c r="B36462">
        <v>9596997</v>
      </c>
      <c r="C36462">
        <v>3.6949999999999998</v>
      </c>
      <c r="D36462">
        <v>1998</v>
      </c>
    </row>
    <row r="36463" spans="1:4">
      <c r="A36463" t="s">
        <v>1741</v>
      </c>
      <c r="B36463">
        <v>9707342</v>
      </c>
      <c r="C36463">
        <v>3.6869999999999998</v>
      </c>
      <c r="D36463">
        <v>1998</v>
      </c>
    </row>
    <row r="36464" spans="1:4">
      <c r="A36464" t="s">
        <v>1741</v>
      </c>
      <c r="B36464">
        <v>9663466</v>
      </c>
      <c r="C36464">
        <v>3.677</v>
      </c>
      <c r="D36464">
        <v>1998</v>
      </c>
    </row>
    <row r="36465" spans="1:4">
      <c r="A36465" t="s">
        <v>1741</v>
      </c>
      <c r="B36465">
        <v>9539099</v>
      </c>
      <c r="C36465">
        <v>3.641</v>
      </c>
      <c r="D36465">
        <v>1998</v>
      </c>
    </row>
    <row r="36466" spans="1:4">
      <c r="A36466" t="s">
        <v>1741</v>
      </c>
      <c r="B36466">
        <v>9858678</v>
      </c>
      <c r="C36466">
        <v>3.5179999999999998</v>
      </c>
      <c r="D36466">
        <v>1998</v>
      </c>
    </row>
    <row r="36467" spans="1:4">
      <c r="A36467" t="s">
        <v>1741</v>
      </c>
      <c r="B36467">
        <v>9714334</v>
      </c>
      <c r="C36467">
        <v>3.3980000000000001</v>
      </c>
      <c r="D36467">
        <v>1998</v>
      </c>
    </row>
    <row r="36468" spans="1:4">
      <c r="A36468" t="s">
        <v>1741</v>
      </c>
      <c r="B36468">
        <v>9824488</v>
      </c>
      <c r="C36468">
        <v>3.3980000000000001</v>
      </c>
      <c r="D36468">
        <v>1998</v>
      </c>
    </row>
    <row r="36469" spans="1:4">
      <c r="A36469" t="s">
        <v>1741</v>
      </c>
      <c r="B36469">
        <v>9620171</v>
      </c>
      <c r="C36469">
        <v>3.3809999999999998</v>
      </c>
      <c r="D36469">
        <v>1998</v>
      </c>
    </row>
    <row r="36470" spans="1:4">
      <c r="A36470" t="s">
        <v>1741</v>
      </c>
      <c r="B36470">
        <v>9706875</v>
      </c>
      <c r="C36470">
        <v>3.3809999999999998</v>
      </c>
      <c r="D36470">
        <v>1998</v>
      </c>
    </row>
    <row r="36471" spans="1:4">
      <c r="A36471" t="s">
        <v>1741</v>
      </c>
      <c r="B36471">
        <v>9872386</v>
      </c>
      <c r="C36471">
        <v>3.2629999999999999</v>
      </c>
      <c r="D36471">
        <v>1998</v>
      </c>
    </row>
    <row r="36472" spans="1:4">
      <c r="A36472" t="s">
        <v>1741</v>
      </c>
      <c r="B36472">
        <v>9804187</v>
      </c>
      <c r="C36472">
        <v>3.2629999999999999</v>
      </c>
      <c r="D36472">
        <v>1998</v>
      </c>
    </row>
    <row r="36473" spans="1:4">
      <c r="A36473" t="s">
        <v>1741</v>
      </c>
      <c r="B36473">
        <v>9658338</v>
      </c>
      <c r="C36473">
        <v>3.0470000000000002</v>
      </c>
      <c r="D36473">
        <v>1998</v>
      </c>
    </row>
    <row r="36474" spans="1:4">
      <c r="A36474" t="s">
        <v>1741</v>
      </c>
      <c r="B36474">
        <v>9552162</v>
      </c>
      <c r="C36474">
        <v>3.0470000000000002</v>
      </c>
      <c r="D36474">
        <v>1998</v>
      </c>
    </row>
    <row r="36475" spans="1:4">
      <c r="A36475" t="s">
        <v>1741</v>
      </c>
      <c r="B36475">
        <v>9757988</v>
      </c>
      <c r="C36475">
        <v>2.9169999999999998</v>
      </c>
      <c r="D36475">
        <v>1998</v>
      </c>
    </row>
    <row r="36476" spans="1:4">
      <c r="A36476" t="s">
        <v>1741</v>
      </c>
      <c r="B36476">
        <v>9874261</v>
      </c>
      <c r="C36476">
        <v>2.8490000000000002</v>
      </c>
      <c r="D36476">
        <v>1998</v>
      </c>
    </row>
    <row r="36477" spans="1:4">
      <c r="A36477" t="s">
        <v>1741</v>
      </c>
      <c r="B36477">
        <v>9443108</v>
      </c>
      <c r="C36477">
        <v>2.831</v>
      </c>
      <c r="D36477">
        <v>1998</v>
      </c>
    </row>
    <row r="36478" spans="1:4">
      <c r="A36478" t="s">
        <v>1741</v>
      </c>
      <c r="B36478">
        <v>9578595</v>
      </c>
      <c r="C36478">
        <v>2.5779999999999998</v>
      </c>
      <c r="D36478">
        <v>1998</v>
      </c>
    </row>
    <row r="36479" spans="1:4">
      <c r="A36479" t="s">
        <v>1741</v>
      </c>
      <c r="B36479">
        <v>9787092</v>
      </c>
      <c r="C36479">
        <v>2.5499999999999998</v>
      </c>
      <c r="D36479">
        <v>1998</v>
      </c>
    </row>
    <row r="36480" spans="1:4">
      <c r="A36480" t="s">
        <v>1741</v>
      </c>
      <c r="B36480">
        <v>9502075</v>
      </c>
      <c r="C36480">
        <v>2.5139999999999998</v>
      </c>
      <c r="D36480">
        <v>1998</v>
      </c>
    </row>
    <row r="36481" spans="1:4">
      <c r="A36481" t="s">
        <v>1741</v>
      </c>
      <c r="B36481">
        <v>9694573</v>
      </c>
      <c r="C36481">
        <v>2.254</v>
      </c>
      <c r="D36481">
        <v>1998</v>
      </c>
    </row>
    <row r="36482" spans="1:4">
      <c r="A36482" t="s">
        <v>1741</v>
      </c>
      <c r="B36482">
        <v>9619373</v>
      </c>
      <c r="C36482">
        <v>2.169</v>
      </c>
      <c r="D36482">
        <v>1998</v>
      </c>
    </row>
    <row r="36483" spans="1:4">
      <c r="A36483" t="s">
        <v>1741</v>
      </c>
      <c r="B36483">
        <v>9659883</v>
      </c>
      <c r="C36483">
        <v>2.1589999999999998</v>
      </c>
      <c r="D36483">
        <v>1998</v>
      </c>
    </row>
    <row r="36484" spans="1:4">
      <c r="A36484" t="s">
        <v>1741</v>
      </c>
      <c r="B36484">
        <v>9641629</v>
      </c>
      <c r="C36484">
        <v>2.105</v>
      </c>
      <c r="D36484">
        <v>1998</v>
      </c>
    </row>
    <row r="36485" spans="1:4">
      <c r="A36485" t="s">
        <v>1741</v>
      </c>
      <c r="B36485">
        <v>9776029</v>
      </c>
      <c r="C36485">
        <v>2.0859999999999999</v>
      </c>
      <c r="D36485">
        <v>1998</v>
      </c>
    </row>
    <row r="36486" spans="1:4">
      <c r="A36486" t="s">
        <v>1741</v>
      </c>
      <c r="B36486">
        <v>9541218</v>
      </c>
      <c r="C36486">
        <v>2.0710000000000002</v>
      </c>
      <c r="D36486">
        <v>1998</v>
      </c>
    </row>
    <row r="36487" spans="1:4">
      <c r="A36487" t="s">
        <v>1741</v>
      </c>
      <c r="B36487">
        <v>9769128</v>
      </c>
      <c r="C36487">
        <v>2.0289999999999999</v>
      </c>
      <c r="D36487">
        <v>1998</v>
      </c>
    </row>
    <row r="36488" spans="1:4">
      <c r="A36488" t="s">
        <v>1741</v>
      </c>
      <c r="B36488">
        <v>9871990</v>
      </c>
      <c r="C36488">
        <v>2.0150000000000001</v>
      </c>
      <c r="D36488">
        <v>1998</v>
      </c>
    </row>
    <row r="36489" spans="1:4">
      <c r="A36489" t="s">
        <v>1741</v>
      </c>
      <c r="B36489">
        <v>9544975</v>
      </c>
      <c r="C36489">
        <v>1.9490000000000001</v>
      </c>
      <c r="D36489">
        <v>1998</v>
      </c>
    </row>
    <row r="36490" spans="1:4">
      <c r="A36490" t="s">
        <v>1741</v>
      </c>
      <c r="B36490">
        <v>9572363</v>
      </c>
      <c r="C36490">
        <v>1.9079999999999999</v>
      </c>
      <c r="D36490">
        <v>1998</v>
      </c>
    </row>
    <row r="36491" spans="1:4">
      <c r="A36491" t="s">
        <v>1741</v>
      </c>
      <c r="B36491">
        <v>9636683</v>
      </c>
      <c r="C36491">
        <v>1.8080000000000001</v>
      </c>
      <c r="D36491">
        <v>1998</v>
      </c>
    </row>
    <row r="36492" spans="1:4">
      <c r="A36492" t="s">
        <v>1741</v>
      </c>
      <c r="B36492">
        <v>9789687</v>
      </c>
      <c r="C36492">
        <v>1.8</v>
      </c>
      <c r="D36492">
        <v>1998</v>
      </c>
    </row>
    <row r="36493" spans="1:4">
      <c r="A36493" t="s">
        <v>1741</v>
      </c>
      <c r="B36493">
        <v>9917832</v>
      </c>
      <c r="C36493">
        <v>1.7310000000000001</v>
      </c>
      <c r="D36493">
        <v>1998</v>
      </c>
    </row>
    <row r="36494" spans="1:4">
      <c r="A36494" t="s">
        <v>1741</v>
      </c>
      <c r="B36494">
        <v>9917839</v>
      </c>
      <c r="C36494">
        <v>1.7310000000000001</v>
      </c>
      <c r="D36494">
        <v>1998</v>
      </c>
    </row>
    <row r="36495" spans="1:4">
      <c r="A36495" t="s">
        <v>1741</v>
      </c>
      <c r="B36495">
        <v>9822997</v>
      </c>
      <c r="C36495">
        <v>1.6439999999999999</v>
      </c>
      <c r="D36495">
        <v>1998</v>
      </c>
    </row>
    <row r="36496" spans="1:4">
      <c r="A36496" t="s">
        <v>1741</v>
      </c>
      <c r="B36496">
        <v>9635494</v>
      </c>
      <c r="C36496">
        <v>1.6140000000000001</v>
      </c>
      <c r="D36496">
        <v>1998</v>
      </c>
    </row>
    <row r="36497" spans="1:4">
      <c r="A36497" t="s">
        <v>1741</v>
      </c>
      <c r="B36497">
        <v>15348872</v>
      </c>
      <c r="C36497">
        <v>1.581</v>
      </c>
      <c r="D36497">
        <v>1998</v>
      </c>
    </row>
    <row r="36498" spans="1:4">
      <c r="A36498" t="s">
        <v>1741</v>
      </c>
      <c r="B36498">
        <v>9730268</v>
      </c>
      <c r="C36498">
        <v>1.554</v>
      </c>
      <c r="D36498">
        <v>1998</v>
      </c>
    </row>
    <row r="36499" spans="1:4">
      <c r="A36499" t="s">
        <v>1741</v>
      </c>
      <c r="B36499">
        <v>9754869</v>
      </c>
      <c r="C36499">
        <v>1.504</v>
      </c>
      <c r="D36499">
        <v>1998</v>
      </c>
    </row>
    <row r="36500" spans="1:4">
      <c r="A36500" t="s">
        <v>1741</v>
      </c>
      <c r="B36500">
        <v>9833687</v>
      </c>
      <c r="C36500">
        <v>1.423</v>
      </c>
      <c r="D36500">
        <v>1998</v>
      </c>
    </row>
    <row r="36501" spans="1:4">
      <c r="A36501" t="s">
        <v>1741</v>
      </c>
      <c r="B36501">
        <v>9764545</v>
      </c>
      <c r="C36501">
        <v>1.423</v>
      </c>
      <c r="D36501">
        <v>1998</v>
      </c>
    </row>
    <row r="36502" spans="1:4">
      <c r="A36502" t="s">
        <v>1741</v>
      </c>
      <c r="B36502">
        <v>10452818</v>
      </c>
      <c r="C36502">
        <v>0.94199999999999995</v>
      </c>
      <c r="D36502">
        <v>1998</v>
      </c>
    </row>
    <row r="36503" spans="1:4">
      <c r="A36503" t="s">
        <v>1741</v>
      </c>
      <c r="B36503">
        <v>9527019</v>
      </c>
      <c r="C36503">
        <v>0.88600000000000001</v>
      </c>
      <c r="D36503">
        <v>1998</v>
      </c>
    </row>
    <row r="36504" spans="1:4">
      <c r="A36504" t="s">
        <v>1741</v>
      </c>
      <c r="B36504">
        <v>9654554</v>
      </c>
      <c r="C36504">
        <v>0.70399999999999996</v>
      </c>
      <c r="D36504">
        <v>1998</v>
      </c>
    </row>
    <row r="36505" spans="1:4">
      <c r="A36505" t="s">
        <v>1741</v>
      </c>
      <c r="B36505">
        <v>9638875</v>
      </c>
      <c r="C36505">
        <v>0.53800000000000003</v>
      </c>
      <c r="D36505">
        <v>1998</v>
      </c>
    </row>
    <row r="36506" spans="1:4">
      <c r="A36506" t="s">
        <v>1741</v>
      </c>
      <c r="B36506">
        <v>9638873</v>
      </c>
      <c r="C36506">
        <v>0.53800000000000003</v>
      </c>
      <c r="D36506">
        <v>1998</v>
      </c>
    </row>
    <row r="36507" spans="1:4">
      <c r="A36507" t="s">
        <v>1741</v>
      </c>
      <c r="B36507">
        <v>9530180</v>
      </c>
      <c r="D36507">
        <v>1998</v>
      </c>
    </row>
    <row r="36508" spans="1:4">
      <c r="A36508" t="s">
        <v>1741</v>
      </c>
      <c r="B36508">
        <v>9789105</v>
      </c>
      <c r="D36508">
        <v>1998</v>
      </c>
    </row>
    <row r="36509" spans="1:4">
      <c r="A36509" t="s">
        <v>1741</v>
      </c>
      <c r="B36509">
        <v>9673580</v>
      </c>
      <c r="D36509">
        <v>1998</v>
      </c>
    </row>
    <row r="36510" spans="1:4">
      <c r="A36510" t="s">
        <v>1741</v>
      </c>
      <c r="B36510">
        <v>9700094</v>
      </c>
      <c r="D36510">
        <v>1998</v>
      </c>
    </row>
    <row r="36511" spans="1:4">
      <c r="A36511" t="s">
        <v>1741</v>
      </c>
      <c r="B36511">
        <v>9312179</v>
      </c>
      <c r="C36511">
        <v>16.914999999999999</v>
      </c>
      <c r="D36511">
        <v>1997</v>
      </c>
    </row>
    <row r="36512" spans="1:4">
      <c r="A36512" t="s">
        <v>1741</v>
      </c>
      <c r="B36512">
        <v>9314547</v>
      </c>
      <c r="C36512">
        <v>12.914999999999999</v>
      </c>
      <c r="D36512">
        <v>1997</v>
      </c>
    </row>
    <row r="36513" spans="1:4">
      <c r="A36513" t="s">
        <v>1741</v>
      </c>
      <c r="B36513">
        <v>9207447</v>
      </c>
      <c r="C36513">
        <v>10.896000000000001</v>
      </c>
      <c r="D36513">
        <v>1997</v>
      </c>
    </row>
    <row r="36514" spans="1:4">
      <c r="A36514" t="s">
        <v>1741</v>
      </c>
      <c r="B36514">
        <v>9362067</v>
      </c>
      <c r="C36514">
        <v>7.7</v>
      </c>
      <c r="D36514">
        <v>1997</v>
      </c>
    </row>
    <row r="36515" spans="1:4">
      <c r="A36515" t="s">
        <v>1741</v>
      </c>
      <c r="B36515">
        <v>9285815</v>
      </c>
      <c r="C36515">
        <v>7.7</v>
      </c>
      <c r="D36515">
        <v>1997</v>
      </c>
    </row>
    <row r="36516" spans="1:4">
      <c r="A36516" t="s">
        <v>1741</v>
      </c>
      <c r="B36516">
        <v>9416851</v>
      </c>
      <c r="C36516">
        <v>7.6769999999999996</v>
      </c>
      <c r="D36516">
        <v>1997</v>
      </c>
    </row>
    <row r="36517" spans="1:4">
      <c r="A36517" t="s">
        <v>1741</v>
      </c>
      <c r="B36517">
        <v>9351362</v>
      </c>
      <c r="C36517">
        <v>7.2210000000000001</v>
      </c>
      <c r="D36517">
        <v>1997</v>
      </c>
    </row>
    <row r="36518" spans="1:4">
      <c r="A36518" t="s">
        <v>1741</v>
      </c>
      <c r="B36518">
        <v>9177435</v>
      </c>
      <c r="C36518">
        <v>6.9240000000000004</v>
      </c>
      <c r="D36518">
        <v>1997</v>
      </c>
    </row>
    <row r="36519" spans="1:4">
      <c r="A36519" t="s">
        <v>1741</v>
      </c>
      <c r="B36519">
        <v>9001433</v>
      </c>
      <c r="C36519">
        <v>6.9240000000000004</v>
      </c>
      <c r="D36519">
        <v>1997</v>
      </c>
    </row>
    <row r="36520" spans="1:4">
      <c r="A36520" t="s">
        <v>1741</v>
      </c>
      <c r="B36520">
        <v>9224768</v>
      </c>
      <c r="C36520">
        <v>6.2130000000000001</v>
      </c>
      <c r="D36520">
        <v>1997</v>
      </c>
    </row>
    <row r="36521" spans="1:4">
      <c r="A36521" t="s">
        <v>1741</v>
      </c>
      <c r="B36521">
        <v>9094991</v>
      </c>
      <c r="C36521">
        <v>5.4870000000000001</v>
      </c>
      <c r="D36521">
        <v>1997</v>
      </c>
    </row>
    <row r="36522" spans="1:4">
      <c r="A36522" t="s">
        <v>1741</v>
      </c>
      <c r="B36522">
        <v>9137099</v>
      </c>
      <c r="C36522">
        <v>5.4870000000000001</v>
      </c>
      <c r="D36522">
        <v>1997</v>
      </c>
    </row>
    <row r="36523" spans="1:4">
      <c r="A36523" t="s">
        <v>1741</v>
      </c>
      <c r="B36523">
        <v>9151819</v>
      </c>
      <c r="C36523">
        <v>5.3319999999999999</v>
      </c>
      <c r="D36523">
        <v>1997</v>
      </c>
    </row>
    <row r="36524" spans="1:4">
      <c r="A36524" t="s">
        <v>1741</v>
      </c>
      <c r="B36524">
        <v>9087384</v>
      </c>
      <c r="C36524">
        <v>4.8369999999999997</v>
      </c>
      <c r="D36524">
        <v>1997</v>
      </c>
    </row>
    <row r="36525" spans="1:4">
      <c r="A36525" t="s">
        <v>1741</v>
      </c>
      <c r="B36525">
        <v>9258261</v>
      </c>
      <c r="C36525">
        <v>4.718</v>
      </c>
      <c r="D36525">
        <v>1997</v>
      </c>
    </row>
    <row r="36526" spans="1:4">
      <c r="A36526" t="s">
        <v>1741</v>
      </c>
      <c r="B36526">
        <v>9344538</v>
      </c>
      <c r="C36526">
        <v>4.7140000000000004</v>
      </c>
      <c r="D36526">
        <v>1997</v>
      </c>
    </row>
    <row r="36527" spans="1:4">
      <c r="A36527" t="s">
        <v>1741</v>
      </c>
      <c r="B36527">
        <v>9326173</v>
      </c>
      <c r="C36527">
        <v>4.49</v>
      </c>
      <c r="D36527">
        <v>1997</v>
      </c>
    </row>
    <row r="36528" spans="1:4">
      <c r="A36528" t="s">
        <v>1741</v>
      </c>
      <c r="B36528">
        <v>8996227</v>
      </c>
      <c r="C36528">
        <v>4.0030000000000001</v>
      </c>
      <c r="D36528">
        <v>1997</v>
      </c>
    </row>
    <row r="36529" spans="1:4">
      <c r="A36529" t="s">
        <v>1741</v>
      </c>
      <c r="B36529">
        <v>9024778</v>
      </c>
      <c r="C36529">
        <v>3.6949999999999998</v>
      </c>
      <c r="D36529">
        <v>1997</v>
      </c>
    </row>
    <row r="36530" spans="1:4">
      <c r="A36530" t="s">
        <v>1741</v>
      </c>
      <c r="B36530">
        <v>9367638</v>
      </c>
      <c r="C36530">
        <v>3.6949999999999998</v>
      </c>
      <c r="D36530">
        <v>1997</v>
      </c>
    </row>
    <row r="36531" spans="1:4">
      <c r="A36531" t="s">
        <v>1741</v>
      </c>
      <c r="B36531">
        <v>9408025</v>
      </c>
      <c r="C36531">
        <v>3.5009999999999999</v>
      </c>
      <c r="D36531">
        <v>1997</v>
      </c>
    </row>
    <row r="36532" spans="1:4">
      <c r="A36532" t="s">
        <v>1741</v>
      </c>
      <c r="B36532">
        <v>9404716</v>
      </c>
      <c r="C36532">
        <v>3.2679999999999998</v>
      </c>
      <c r="D36532">
        <v>1997</v>
      </c>
    </row>
    <row r="36533" spans="1:4">
      <c r="A36533" t="s">
        <v>1741</v>
      </c>
      <c r="B36533">
        <v>9022061</v>
      </c>
      <c r="C36533">
        <v>3.0840000000000001</v>
      </c>
      <c r="D36533">
        <v>1997</v>
      </c>
    </row>
    <row r="36534" spans="1:4">
      <c r="A36534" t="s">
        <v>1741</v>
      </c>
      <c r="B36534">
        <v>9179897</v>
      </c>
      <c r="C36534">
        <v>3.0070000000000001</v>
      </c>
      <c r="D36534">
        <v>1997</v>
      </c>
    </row>
    <row r="36535" spans="1:4">
      <c r="A36535" t="s">
        <v>1741</v>
      </c>
      <c r="B36535">
        <v>9306883</v>
      </c>
      <c r="C36535">
        <v>2.339</v>
      </c>
      <c r="D36535">
        <v>1997</v>
      </c>
    </row>
    <row r="36536" spans="1:4">
      <c r="A36536" t="s">
        <v>1741</v>
      </c>
      <c r="B36536">
        <v>9203095</v>
      </c>
      <c r="C36536">
        <v>2.0859999999999999</v>
      </c>
      <c r="D36536">
        <v>1997</v>
      </c>
    </row>
    <row r="36537" spans="1:4">
      <c r="A36537" t="s">
        <v>1741</v>
      </c>
      <c r="B36537">
        <v>9083813</v>
      </c>
      <c r="C36537">
        <v>2.0619999999999998</v>
      </c>
      <c r="D36537">
        <v>1997</v>
      </c>
    </row>
    <row r="36538" spans="1:4">
      <c r="A36538" t="s">
        <v>1741</v>
      </c>
      <c r="B36538">
        <v>9202674</v>
      </c>
      <c r="C36538">
        <v>1.8360000000000001</v>
      </c>
      <c r="D36538">
        <v>1997</v>
      </c>
    </row>
    <row r="36539" spans="1:4">
      <c r="A36539" t="s">
        <v>1741</v>
      </c>
      <c r="B36539">
        <v>9154202</v>
      </c>
      <c r="C36539">
        <v>1.82</v>
      </c>
      <c r="D36539">
        <v>1997</v>
      </c>
    </row>
    <row r="36540" spans="1:4">
      <c r="A36540" t="s">
        <v>1741</v>
      </c>
      <c r="B36540">
        <v>9448091</v>
      </c>
      <c r="C36540">
        <v>1.6140000000000001</v>
      </c>
      <c r="D36540">
        <v>1997</v>
      </c>
    </row>
    <row r="36541" spans="1:4">
      <c r="A36541" t="s">
        <v>1741</v>
      </c>
      <c r="B36541">
        <v>9143667</v>
      </c>
      <c r="C36541">
        <v>1.444</v>
      </c>
      <c r="D36541">
        <v>1997</v>
      </c>
    </row>
    <row r="36542" spans="1:4">
      <c r="A36542" t="s">
        <v>1741</v>
      </c>
      <c r="B36542">
        <v>9415455</v>
      </c>
      <c r="C36542">
        <v>1.444</v>
      </c>
      <c r="D36542">
        <v>1997</v>
      </c>
    </row>
    <row r="36543" spans="1:4">
      <c r="A36543" t="s">
        <v>1741</v>
      </c>
      <c r="B36543">
        <v>9149438</v>
      </c>
      <c r="C36543">
        <v>1.2370000000000001</v>
      </c>
      <c r="D36543">
        <v>1997</v>
      </c>
    </row>
    <row r="36544" spans="1:4">
      <c r="A36544" t="s">
        <v>1741</v>
      </c>
      <c r="B36544">
        <v>9504130</v>
      </c>
      <c r="C36544">
        <v>1.042</v>
      </c>
      <c r="D36544">
        <v>1997</v>
      </c>
    </row>
    <row r="36545" spans="1:4">
      <c r="A36545" t="s">
        <v>1741</v>
      </c>
      <c r="B36545">
        <v>9361795</v>
      </c>
      <c r="C36545">
        <v>0.66300000000000003</v>
      </c>
      <c r="D36545">
        <v>1997</v>
      </c>
    </row>
    <row r="36546" spans="1:4">
      <c r="A36546" t="s">
        <v>1741</v>
      </c>
      <c r="B36546">
        <v>9081218</v>
      </c>
      <c r="C36546">
        <v>0.66</v>
      </c>
      <c r="D36546">
        <v>1997</v>
      </c>
    </row>
    <row r="36547" spans="1:4">
      <c r="A36547" t="s">
        <v>1741</v>
      </c>
      <c r="B36547">
        <v>9640842</v>
      </c>
      <c r="D36547">
        <v>1997</v>
      </c>
    </row>
    <row r="36548" spans="1:4">
      <c r="A36548" t="s">
        <v>1741</v>
      </c>
      <c r="B36548">
        <v>9869860</v>
      </c>
      <c r="D36548">
        <v>1997</v>
      </c>
    </row>
    <row r="36549" spans="1:4">
      <c r="A36549" t="s">
        <v>1741</v>
      </c>
      <c r="B36549">
        <v>8698817</v>
      </c>
      <c r="C36549">
        <v>12.914999999999999</v>
      </c>
      <c r="D36549">
        <v>1996</v>
      </c>
    </row>
    <row r="36550" spans="1:4">
      <c r="A36550" t="s">
        <v>1741</v>
      </c>
      <c r="B36550">
        <v>8634428</v>
      </c>
      <c r="C36550">
        <v>10.896000000000001</v>
      </c>
      <c r="D36550">
        <v>1996</v>
      </c>
    </row>
    <row r="36551" spans="1:4">
      <c r="A36551" t="s">
        <v>1741</v>
      </c>
      <c r="B36551">
        <v>8621158</v>
      </c>
      <c r="C36551">
        <v>10.734</v>
      </c>
      <c r="D36551">
        <v>1996</v>
      </c>
    </row>
    <row r="36552" spans="1:4">
      <c r="A36552" t="s">
        <v>1741</v>
      </c>
      <c r="B36552">
        <v>8630104</v>
      </c>
      <c r="C36552">
        <v>7.6769999999999996</v>
      </c>
      <c r="D36552">
        <v>1996</v>
      </c>
    </row>
    <row r="36553" spans="1:4">
      <c r="A36553" t="s">
        <v>1741</v>
      </c>
      <c r="B36553">
        <v>8813154</v>
      </c>
      <c r="C36553">
        <v>7.6719999999999997</v>
      </c>
      <c r="D36553">
        <v>1996</v>
      </c>
    </row>
    <row r="36554" spans="1:4">
      <c r="A36554" t="s">
        <v>1741</v>
      </c>
      <c r="B36554">
        <v>8866027</v>
      </c>
      <c r="C36554">
        <v>6.2619999999999996</v>
      </c>
      <c r="D36554">
        <v>1996</v>
      </c>
    </row>
    <row r="36555" spans="1:4">
      <c r="A36555" t="s">
        <v>1741</v>
      </c>
      <c r="B36555">
        <v>8923219</v>
      </c>
      <c r="C36555">
        <v>6.2130000000000001</v>
      </c>
      <c r="D36555">
        <v>1996</v>
      </c>
    </row>
    <row r="36556" spans="1:4">
      <c r="A36556" t="s">
        <v>1741</v>
      </c>
      <c r="B36556">
        <v>9013333</v>
      </c>
      <c r="C36556">
        <v>6.2130000000000001</v>
      </c>
      <c r="D36556">
        <v>1996</v>
      </c>
    </row>
    <row r="36557" spans="1:4">
      <c r="A36557" t="s">
        <v>1741</v>
      </c>
      <c r="B36557">
        <v>8752922</v>
      </c>
      <c r="C36557">
        <v>6.0679999999999996</v>
      </c>
      <c r="D36557">
        <v>1996</v>
      </c>
    </row>
    <row r="36558" spans="1:4">
      <c r="A36558" t="s">
        <v>1741</v>
      </c>
      <c r="B36558">
        <v>8576126</v>
      </c>
      <c r="C36558">
        <v>5.5810000000000004</v>
      </c>
      <c r="D36558">
        <v>1996</v>
      </c>
    </row>
    <row r="36559" spans="1:4">
      <c r="A36559" t="s">
        <v>1741</v>
      </c>
      <c r="B36559">
        <v>8626453</v>
      </c>
      <c r="C36559">
        <v>5.5810000000000004</v>
      </c>
      <c r="D36559">
        <v>1996</v>
      </c>
    </row>
    <row r="36560" spans="1:4">
      <c r="A36560" t="s">
        <v>1741</v>
      </c>
      <c r="B36560">
        <v>8626782</v>
      </c>
      <c r="C36560">
        <v>5.5810000000000004</v>
      </c>
      <c r="D36560">
        <v>1996</v>
      </c>
    </row>
    <row r="36561" spans="1:4">
      <c r="A36561" t="s">
        <v>1741</v>
      </c>
      <c r="B36561">
        <v>8702559</v>
      </c>
      <c r="C36561">
        <v>5.5810000000000004</v>
      </c>
      <c r="D36561">
        <v>1996</v>
      </c>
    </row>
    <row r="36562" spans="1:4">
      <c r="A36562" t="s">
        <v>1741</v>
      </c>
      <c r="B36562">
        <v>8774150</v>
      </c>
      <c r="C36562">
        <v>5.4870000000000001</v>
      </c>
      <c r="D36562">
        <v>1996</v>
      </c>
    </row>
    <row r="36563" spans="1:4">
      <c r="A36563" t="s">
        <v>1741</v>
      </c>
      <c r="B36563">
        <v>8701994</v>
      </c>
      <c r="C36563">
        <v>5.4870000000000001</v>
      </c>
      <c r="D36563">
        <v>1996</v>
      </c>
    </row>
    <row r="36564" spans="1:4">
      <c r="A36564" t="s">
        <v>1741</v>
      </c>
      <c r="B36564">
        <v>8579120</v>
      </c>
      <c r="C36564">
        <v>5.4870000000000001</v>
      </c>
      <c r="D36564">
        <v>1996</v>
      </c>
    </row>
    <row r="36565" spans="1:4">
      <c r="A36565" t="s">
        <v>1741</v>
      </c>
      <c r="B36565">
        <v>8691328</v>
      </c>
      <c r="C36565">
        <v>5.423</v>
      </c>
      <c r="D36565">
        <v>1996</v>
      </c>
    </row>
    <row r="36566" spans="1:4">
      <c r="A36566" t="s">
        <v>1741</v>
      </c>
      <c r="B36566">
        <v>8592084</v>
      </c>
      <c r="C36566">
        <v>4.8289999999999997</v>
      </c>
      <c r="D36566">
        <v>1996</v>
      </c>
    </row>
    <row r="36567" spans="1:4">
      <c r="A36567" t="s">
        <v>1741</v>
      </c>
      <c r="B36567">
        <v>8932341</v>
      </c>
      <c r="C36567">
        <v>4.6349999999999998</v>
      </c>
      <c r="D36567">
        <v>1996</v>
      </c>
    </row>
    <row r="36568" spans="1:4">
      <c r="A36568" t="s">
        <v>1741</v>
      </c>
      <c r="B36568">
        <v>8647636</v>
      </c>
      <c r="C36568">
        <v>4.5549999999999997</v>
      </c>
      <c r="D36568">
        <v>1996</v>
      </c>
    </row>
    <row r="36569" spans="1:4">
      <c r="A36569" t="s">
        <v>1741</v>
      </c>
      <c r="B36569">
        <v>8903484</v>
      </c>
      <c r="C36569">
        <v>4.5549999999999997</v>
      </c>
      <c r="D36569">
        <v>1996</v>
      </c>
    </row>
    <row r="36570" spans="1:4">
      <c r="A36570" t="s">
        <v>1741</v>
      </c>
      <c r="B36570">
        <v>8881506</v>
      </c>
      <c r="C36570">
        <v>4.5519999999999996</v>
      </c>
      <c r="D36570">
        <v>1996</v>
      </c>
    </row>
    <row r="36571" spans="1:4">
      <c r="A36571" t="s">
        <v>1741</v>
      </c>
      <c r="B36571">
        <v>8773581</v>
      </c>
      <c r="C36571">
        <v>4.1280000000000001</v>
      </c>
      <c r="D36571">
        <v>1996</v>
      </c>
    </row>
    <row r="36572" spans="1:4">
      <c r="A36572" t="s">
        <v>1741</v>
      </c>
      <c r="B36572">
        <v>8615828</v>
      </c>
      <c r="C36572">
        <v>4.0090000000000003</v>
      </c>
      <c r="D36572">
        <v>1996</v>
      </c>
    </row>
    <row r="36573" spans="1:4">
      <c r="A36573" t="s">
        <v>1741</v>
      </c>
      <c r="B36573">
        <v>8757815</v>
      </c>
      <c r="C36573">
        <v>3.996</v>
      </c>
      <c r="D36573">
        <v>1996</v>
      </c>
    </row>
    <row r="36574" spans="1:4">
      <c r="A36574" t="s">
        <v>1741</v>
      </c>
      <c r="B36574">
        <v>8945540</v>
      </c>
      <c r="C36574">
        <v>3.996</v>
      </c>
      <c r="D36574">
        <v>1996</v>
      </c>
    </row>
    <row r="36575" spans="1:4">
      <c r="A36575" t="s">
        <v>1741</v>
      </c>
      <c r="B36575">
        <v>8613409</v>
      </c>
      <c r="C36575">
        <v>3.996</v>
      </c>
      <c r="D36575">
        <v>1996</v>
      </c>
    </row>
    <row r="36576" spans="1:4">
      <c r="A36576" t="s">
        <v>1741</v>
      </c>
      <c r="B36576">
        <v>8612675</v>
      </c>
      <c r="C36576">
        <v>3.6949999999999998</v>
      </c>
      <c r="D36576">
        <v>1996</v>
      </c>
    </row>
    <row r="36577" spans="1:4">
      <c r="A36577" t="s">
        <v>1741</v>
      </c>
      <c r="B36577">
        <v>8612716</v>
      </c>
      <c r="C36577">
        <v>3.6949999999999998</v>
      </c>
      <c r="D36577">
        <v>1996</v>
      </c>
    </row>
    <row r="36578" spans="1:4">
      <c r="A36578" t="s">
        <v>1741</v>
      </c>
      <c r="B36578">
        <v>8892225</v>
      </c>
      <c r="C36578">
        <v>3.6869999999999998</v>
      </c>
      <c r="D36578">
        <v>1996</v>
      </c>
    </row>
    <row r="36579" spans="1:4">
      <c r="A36579" t="s">
        <v>1741</v>
      </c>
      <c r="B36579">
        <v>8550339</v>
      </c>
      <c r="C36579">
        <v>3.528</v>
      </c>
      <c r="D36579">
        <v>1996</v>
      </c>
    </row>
    <row r="36580" spans="1:4">
      <c r="A36580" t="s">
        <v>1741</v>
      </c>
      <c r="B36580">
        <v>8891905</v>
      </c>
      <c r="C36580">
        <v>3.3809999999999998</v>
      </c>
      <c r="D36580">
        <v>1996</v>
      </c>
    </row>
    <row r="36581" spans="1:4">
      <c r="A36581" t="s">
        <v>1741</v>
      </c>
      <c r="B36581">
        <v>8867808</v>
      </c>
      <c r="C36581">
        <v>3.3809999999999998</v>
      </c>
      <c r="D36581">
        <v>1996</v>
      </c>
    </row>
    <row r="36582" spans="1:4">
      <c r="A36582" t="s">
        <v>1741</v>
      </c>
      <c r="B36582">
        <v>8915894</v>
      </c>
      <c r="C36582">
        <v>3.2679999999999998</v>
      </c>
      <c r="D36582">
        <v>1996</v>
      </c>
    </row>
    <row r="36583" spans="1:4">
      <c r="A36583" t="s">
        <v>1741</v>
      </c>
      <c r="B36583">
        <v>8832987</v>
      </c>
      <c r="C36583">
        <v>3.1509999999999998</v>
      </c>
      <c r="D36583">
        <v>1996</v>
      </c>
    </row>
    <row r="36584" spans="1:4">
      <c r="A36584" t="s">
        <v>1741</v>
      </c>
      <c r="B36584">
        <v>8896988</v>
      </c>
      <c r="C36584">
        <v>3.0840000000000001</v>
      </c>
      <c r="D36584">
        <v>1996</v>
      </c>
    </row>
    <row r="36585" spans="1:4">
      <c r="A36585" t="s">
        <v>1741</v>
      </c>
      <c r="B36585">
        <v>8906418</v>
      </c>
      <c r="C36585">
        <v>3.0840000000000001</v>
      </c>
      <c r="D36585">
        <v>1996</v>
      </c>
    </row>
    <row r="36586" spans="1:4">
      <c r="A36586" t="s">
        <v>1741</v>
      </c>
      <c r="B36586">
        <v>8725289</v>
      </c>
      <c r="C36586">
        <v>3.0840000000000001</v>
      </c>
      <c r="D36586">
        <v>1996</v>
      </c>
    </row>
    <row r="36587" spans="1:4">
      <c r="A36587" t="s">
        <v>1741</v>
      </c>
      <c r="B36587">
        <v>8877440</v>
      </c>
      <c r="C36587">
        <v>2.83</v>
      </c>
      <c r="D36587">
        <v>1996</v>
      </c>
    </row>
    <row r="36588" spans="1:4">
      <c r="A36588" t="s">
        <v>1741</v>
      </c>
      <c r="B36588">
        <v>8619819</v>
      </c>
      <c r="C36588">
        <v>2.7490000000000001</v>
      </c>
      <c r="D36588">
        <v>1996</v>
      </c>
    </row>
    <row r="36589" spans="1:4">
      <c r="A36589" t="s">
        <v>1741</v>
      </c>
      <c r="B36589">
        <v>8645316</v>
      </c>
      <c r="C36589">
        <v>2.7490000000000001</v>
      </c>
      <c r="D36589">
        <v>1996</v>
      </c>
    </row>
    <row r="36590" spans="1:4">
      <c r="A36590" t="s">
        <v>1741</v>
      </c>
      <c r="B36590">
        <v>8543778</v>
      </c>
      <c r="C36590">
        <v>2.718</v>
      </c>
      <c r="D36590">
        <v>1996</v>
      </c>
    </row>
    <row r="36591" spans="1:4">
      <c r="A36591" t="s">
        <v>1741</v>
      </c>
      <c r="B36591">
        <v>17177820</v>
      </c>
      <c r="C36591">
        <v>2.4449999999999998</v>
      </c>
      <c r="D36591">
        <v>1996</v>
      </c>
    </row>
    <row r="36592" spans="1:4">
      <c r="A36592" t="s">
        <v>1741</v>
      </c>
      <c r="B36592">
        <v>8982134</v>
      </c>
      <c r="C36592">
        <v>2.4369999999999998</v>
      </c>
      <c r="D36592">
        <v>1996</v>
      </c>
    </row>
    <row r="36593" spans="1:4">
      <c r="A36593" t="s">
        <v>1741</v>
      </c>
      <c r="B36593">
        <v>8676255</v>
      </c>
      <c r="C36593">
        <v>2.4369999999999998</v>
      </c>
      <c r="D36593">
        <v>1996</v>
      </c>
    </row>
    <row r="36594" spans="1:4">
      <c r="A36594" t="s">
        <v>1741</v>
      </c>
      <c r="B36594">
        <v>8953147</v>
      </c>
      <c r="C36594">
        <v>2.105</v>
      </c>
      <c r="D36594">
        <v>1996</v>
      </c>
    </row>
    <row r="36595" spans="1:4">
      <c r="A36595" t="s">
        <v>1741</v>
      </c>
      <c r="B36595">
        <v>8918948</v>
      </c>
      <c r="C36595">
        <v>2.0910000000000002</v>
      </c>
      <c r="D36595">
        <v>1996</v>
      </c>
    </row>
    <row r="36596" spans="1:4">
      <c r="A36596" t="s">
        <v>1741</v>
      </c>
      <c r="B36596">
        <v>8720457</v>
      </c>
      <c r="C36596">
        <v>2.0070000000000001</v>
      </c>
      <c r="D36596">
        <v>1996</v>
      </c>
    </row>
    <row r="36597" spans="1:4">
      <c r="A36597" t="s">
        <v>1741</v>
      </c>
      <c r="B36597">
        <v>8658052</v>
      </c>
      <c r="C36597">
        <v>1.9279999999999999</v>
      </c>
      <c r="D36597">
        <v>1996</v>
      </c>
    </row>
    <row r="36598" spans="1:4">
      <c r="A36598" t="s">
        <v>1741</v>
      </c>
      <c r="B36598">
        <v>8598663</v>
      </c>
      <c r="C36598">
        <v>1.8360000000000001</v>
      </c>
      <c r="D36598">
        <v>1996</v>
      </c>
    </row>
    <row r="36599" spans="1:4">
      <c r="A36599" t="s">
        <v>1741</v>
      </c>
      <c r="B36599">
        <v>8929455</v>
      </c>
      <c r="C36599">
        <v>1.8080000000000001</v>
      </c>
      <c r="D36599">
        <v>1996</v>
      </c>
    </row>
    <row r="36600" spans="1:4">
      <c r="A36600" t="s">
        <v>1741</v>
      </c>
      <c r="B36600">
        <v>8599839</v>
      </c>
      <c r="C36600">
        <v>1.8080000000000001</v>
      </c>
      <c r="D36600">
        <v>1996</v>
      </c>
    </row>
    <row r="36601" spans="1:4">
      <c r="A36601" t="s">
        <v>1741</v>
      </c>
      <c r="B36601">
        <v>8937747</v>
      </c>
      <c r="C36601">
        <v>1.8</v>
      </c>
      <c r="D36601">
        <v>1996</v>
      </c>
    </row>
    <row r="36602" spans="1:4">
      <c r="A36602" t="s">
        <v>1741</v>
      </c>
      <c r="B36602">
        <v>8884719</v>
      </c>
      <c r="C36602">
        <v>1.776</v>
      </c>
      <c r="D36602">
        <v>1996</v>
      </c>
    </row>
    <row r="36603" spans="1:4">
      <c r="A36603" t="s">
        <v>1741</v>
      </c>
      <c r="B36603">
        <v>8684539</v>
      </c>
      <c r="C36603">
        <v>1.7649999999999999</v>
      </c>
      <c r="D36603">
        <v>1996</v>
      </c>
    </row>
    <row r="36604" spans="1:4">
      <c r="A36604" t="s">
        <v>1741</v>
      </c>
      <c r="B36604">
        <v>8952048</v>
      </c>
      <c r="C36604">
        <v>1.5609999999999999</v>
      </c>
      <c r="D36604">
        <v>1996</v>
      </c>
    </row>
    <row r="36605" spans="1:4">
      <c r="A36605" t="s">
        <v>1741</v>
      </c>
      <c r="B36605">
        <v>9022926</v>
      </c>
      <c r="C36605">
        <v>1.554</v>
      </c>
      <c r="D36605">
        <v>1996</v>
      </c>
    </row>
    <row r="36606" spans="1:4">
      <c r="A36606" t="s">
        <v>1741</v>
      </c>
      <c r="B36606">
        <v>8631200</v>
      </c>
      <c r="C36606">
        <v>1.4430000000000001</v>
      </c>
      <c r="D36606">
        <v>1996</v>
      </c>
    </row>
    <row r="36607" spans="1:4">
      <c r="A36607" t="s">
        <v>1741</v>
      </c>
      <c r="B36607">
        <v>8913024</v>
      </c>
      <c r="C36607">
        <v>1.4430000000000001</v>
      </c>
      <c r="D36607">
        <v>1996</v>
      </c>
    </row>
    <row r="36608" spans="1:4">
      <c r="A36608" t="s">
        <v>1741</v>
      </c>
      <c r="B36608">
        <v>9160354</v>
      </c>
      <c r="C36608">
        <v>1.347</v>
      </c>
      <c r="D36608">
        <v>1996</v>
      </c>
    </row>
    <row r="36609" spans="1:4">
      <c r="A36609" t="s">
        <v>1741</v>
      </c>
      <c r="B36609">
        <v>8954328</v>
      </c>
      <c r="C36609">
        <v>1.3109999999999999</v>
      </c>
      <c r="D36609">
        <v>1996</v>
      </c>
    </row>
    <row r="36610" spans="1:4">
      <c r="A36610" t="s">
        <v>1741</v>
      </c>
      <c r="B36610">
        <v>8778949</v>
      </c>
      <c r="C36610">
        <v>1.27</v>
      </c>
      <c r="D36610">
        <v>1996</v>
      </c>
    </row>
    <row r="36611" spans="1:4">
      <c r="A36611" t="s">
        <v>1741</v>
      </c>
      <c r="B36611">
        <v>8958557</v>
      </c>
      <c r="C36611">
        <v>1.08</v>
      </c>
      <c r="D36611">
        <v>1996</v>
      </c>
    </row>
    <row r="36612" spans="1:4">
      <c r="A36612" t="s">
        <v>1741</v>
      </c>
      <c r="B36612">
        <v>8872501</v>
      </c>
      <c r="C36612">
        <v>1</v>
      </c>
      <c r="D36612">
        <v>1996</v>
      </c>
    </row>
    <row r="36613" spans="1:4">
      <c r="A36613" t="s">
        <v>1741</v>
      </c>
      <c r="B36613">
        <v>17372439</v>
      </c>
      <c r="C36613">
        <v>0.33100000000000002</v>
      </c>
      <c r="D36613">
        <v>1996</v>
      </c>
    </row>
    <row r="36614" spans="1:4">
      <c r="A36614" t="s">
        <v>1741</v>
      </c>
      <c r="B36614">
        <v>8997268</v>
      </c>
      <c r="D36614">
        <v>1996</v>
      </c>
    </row>
    <row r="36615" spans="1:4">
      <c r="A36615" t="s">
        <v>1741</v>
      </c>
      <c r="B36615">
        <v>9869914</v>
      </c>
      <c r="D36615">
        <v>1996</v>
      </c>
    </row>
    <row r="36616" spans="1:4">
      <c r="A36616" t="s">
        <v>1741</v>
      </c>
      <c r="B36616">
        <v>8620942</v>
      </c>
      <c r="D36616">
        <v>1996</v>
      </c>
    </row>
    <row r="36617" spans="1:4">
      <c r="A36617" t="s">
        <v>1741</v>
      </c>
      <c r="B36617">
        <v>8603103</v>
      </c>
      <c r="D36617">
        <v>1996</v>
      </c>
    </row>
    <row r="36618" spans="1:4">
      <c r="A36618" t="s">
        <v>1741</v>
      </c>
      <c r="B36618">
        <v>8843789</v>
      </c>
      <c r="D36618">
        <v>1996</v>
      </c>
    </row>
    <row r="36619" spans="1:4">
      <c r="A36619" t="s">
        <v>1741</v>
      </c>
      <c r="B36619">
        <v>8944724</v>
      </c>
      <c r="D36619">
        <v>1996</v>
      </c>
    </row>
    <row r="36620" spans="1:4">
      <c r="A36620" t="s">
        <v>1741</v>
      </c>
      <c r="B36620">
        <v>7541632</v>
      </c>
      <c r="C36620">
        <v>13.41</v>
      </c>
      <c r="D36620">
        <v>1995</v>
      </c>
    </row>
    <row r="36621" spans="1:4">
      <c r="A36621" t="s">
        <v>1741</v>
      </c>
      <c r="B36621">
        <v>7532177</v>
      </c>
      <c r="C36621">
        <v>12.914999999999999</v>
      </c>
      <c r="D36621">
        <v>1995</v>
      </c>
    </row>
    <row r="36622" spans="1:4">
      <c r="A36622" t="s">
        <v>1741</v>
      </c>
      <c r="B36622">
        <v>7788881</v>
      </c>
      <c r="C36622">
        <v>9.7210000000000001</v>
      </c>
      <c r="D36622">
        <v>1995</v>
      </c>
    </row>
    <row r="36623" spans="1:4">
      <c r="A36623" t="s">
        <v>1741</v>
      </c>
      <c r="B36623">
        <v>7748223</v>
      </c>
      <c r="C36623">
        <v>7.6769999999999996</v>
      </c>
      <c r="D36623">
        <v>1995</v>
      </c>
    </row>
    <row r="36624" spans="1:4">
      <c r="A36624" t="s">
        <v>1741</v>
      </c>
      <c r="B36624">
        <v>8521416</v>
      </c>
      <c r="C36624">
        <v>7.6719999999999997</v>
      </c>
      <c r="D36624">
        <v>1995</v>
      </c>
    </row>
    <row r="36625" spans="1:4">
      <c r="A36625" t="s">
        <v>1741</v>
      </c>
      <c r="B36625">
        <v>7667111</v>
      </c>
      <c r="C36625">
        <v>6.9539999999999997</v>
      </c>
      <c r="D36625">
        <v>1995</v>
      </c>
    </row>
    <row r="36626" spans="1:4">
      <c r="A36626" t="s">
        <v>1741</v>
      </c>
      <c r="B36626">
        <v>7660414</v>
      </c>
      <c r="C36626">
        <v>6.2960000000000003</v>
      </c>
      <c r="D36626">
        <v>1995</v>
      </c>
    </row>
    <row r="36627" spans="1:4">
      <c r="A36627" t="s">
        <v>1741</v>
      </c>
      <c r="B36627">
        <v>7539441</v>
      </c>
      <c r="C36627">
        <v>6.2130000000000001</v>
      </c>
      <c r="D36627">
        <v>1995</v>
      </c>
    </row>
    <row r="36628" spans="1:4">
      <c r="A36628" t="s">
        <v>1741</v>
      </c>
      <c r="B36628">
        <v>7622619</v>
      </c>
      <c r="C36628">
        <v>6.2130000000000001</v>
      </c>
      <c r="D36628">
        <v>1995</v>
      </c>
    </row>
    <row r="36629" spans="1:4">
      <c r="A36629" t="s">
        <v>1741</v>
      </c>
      <c r="B36629">
        <v>7673336</v>
      </c>
      <c r="C36629">
        <v>6.2130000000000001</v>
      </c>
      <c r="D36629">
        <v>1995</v>
      </c>
    </row>
    <row r="36630" spans="1:4">
      <c r="A36630" t="s">
        <v>1741</v>
      </c>
      <c r="B36630">
        <v>7534788</v>
      </c>
      <c r="C36630">
        <v>6.0679999999999996</v>
      </c>
      <c r="D36630">
        <v>1995</v>
      </c>
    </row>
    <row r="36631" spans="1:4">
      <c r="A36631" t="s">
        <v>1741</v>
      </c>
      <c r="B36631">
        <v>8619378</v>
      </c>
      <c r="C36631">
        <v>6.0039999999999996</v>
      </c>
      <c r="D36631">
        <v>1995</v>
      </c>
    </row>
    <row r="36632" spans="1:4">
      <c r="A36632" t="s">
        <v>1741</v>
      </c>
      <c r="B36632">
        <v>7559467</v>
      </c>
      <c r="C36632">
        <v>5.5810000000000004</v>
      </c>
      <c r="D36632">
        <v>1995</v>
      </c>
    </row>
    <row r="36633" spans="1:4">
      <c r="A36633" t="s">
        <v>1741</v>
      </c>
      <c r="B36633">
        <v>7499434</v>
      </c>
      <c r="C36633">
        <v>5.5810000000000004</v>
      </c>
      <c r="D36633">
        <v>1995</v>
      </c>
    </row>
    <row r="36634" spans="1:4">
      <c r="A36634" t="s">
        <v>1741</v>
      </c>
      <c r="B36634">
        <v>7829518</v>
      </c>
      <c r="C36634">
        <v>5.5810000000000004</v>
      </c>
      <c r="D36634">
        <v>1995</v>
      </c>
    </row>
    <row r="36635" spans="1:4">
      <c r="A36635" t="s">
        <v>1741</v>
      </c>
      <c r="B36635">
        <v>7608287</v>
      </c>
      <c r="C36635">
        <v>5.4930000000000003</v>
      </c>
      <c r="D36635">
        <v>1995</v>
      </c>
    </row>
    <row r="36636" spans="1:4">
      <c r="A36636" t="s">
        <v>1741</v>
      </c>
      <c r="B36636">
        <v>7573372</v>
      </c>
      <c r="C36636">
        <v>5.4870000000000001</v>
      </c>
      <c r="D36636">
        <v>1995</v>
      </c>
    </row>
    <row r="36637" spans="1:4">
      <c r="A36637" t="s">
        <v>1741</v>
      </c>
      <c r="B36637">
        <v>7485399</v>
      </c>
      <c r="C36637">
        <v>5.4870000000000001</v>
      </c>
      <c r="D36637">
        <v>1995</v>
      </c>
    </row>
    <row r="36638" spans="1:4">
      <c r="A36638" t="s">
        <v>1741</v>
      </c>
      <c r="B36638">
        <v>8612967</v>
      </c>
      <c r="C36638">
        <v>4.7140000000000004</v>
      </c>
      <c r="D36638">
        <v>1995</v>
      </c>
    </row>
    <row r="36639" spans="1:4">
      <c r="A36639" t="s">
        <v>1741</v>
      </c>
      <c r="B36639">
        <v>7843239</v>
      </c>
      <c r="C36639">
        <v>4.6619999999999999</v>
      </c>
      <c r="D36639">
        <v>1995</v>
      </c>
    </row>
    <row r="36640" spans="1:4">
      <c r="A36640" t="s">
        <v>1741</v>
      </c>
      <c r="B36640">
        <v>7635566</v>
      </c>
      <c r="C36640">
        <v>4.5549999999999997</v>
      </c>
      <c r="D36640">
        <v>1995</v>
      </c>
    </row>
    <row r="36641" spans="1:4">
      <c r="A36641" t="s">
        <v>1741</v>
      </c>
      <c r="B36641">
        <v>10467563</v>
      </c>
      <c r="C36641">
        <v>4.0369999999999999</v>
      </c>
      <c r="D36641">
        <v>1995</v>
      </c>
    </row>
    <row r="36642" spans="1:4">
      <c r="A36642" t="s">
        <v>1741</v>
      </c>
      <c r="B36642">
        <v>7545126</v>
      </c>
      <c r="C36642">
        <v>3.6949999999999998</v>
      </c>
      <c r="D36642">
        <v>1995</v>
      </c>
    </row>
    <row r="36643" spans="1:4">
      <c r="A36643" t="s">
        <v>1741</v>
      </c>
      <c r="B36643">
        <v>7706026</v>
      </c>
      <c r="C36643">
        <v>3.528</v>
      </c>
      <c r="D36643">
        <v>1995</v>
      </c>
    </row>
    <row r="36644" spans="1:4">
      <c r="A36644" t="s">
        <v>1741</v>
      </c>
      <c r="B36644">
        <v>7563110</v>
      </c>
      <c r="C36644">
        <v>3.3959999999999999</v>
      </c>
      <c r="D36644">
        <v>1995</v>
      </c>
    </row>
    <row r="36645" spans="1:4">
      <c r="A36645" t="s">
        <v>1741</v>
      </c>
      <c r="B36645">
        <v>8904309</v>
      </c>
      <c r="C36645">
        <v>3.3809999999999998</v>
      </c>
      <c r="D36645">
        <v>1995</v>
      </c>
    </row>
    <row r="36646" spans="1:4">
      <c r="A36646" t="s">
        <v>1741</v>
      </c>
      <c r="B36646">
        <v>7498532</v>
      </c>
      <c r="C36646">
        <v>3.2629999999999999</v>
      </c>
      <c r="D36646">
        <v>1995</v>
      </c>
    </row>
    <row r="36647" spans="1:4">
      <c r="A36647" t="s">
        <v>1741</v>
      </c>
      <c r="B36647">
        <v>8719473</v>
      </c>
      <c r="C36647">
        <v>3.0870000000000002</v>
      </c>
      <c r="D36647">
        <v>1995</v>
      </c>
    </row>
    <row r="36648" spans="1:4">
      <c r="A36648" t="s">
        <v>1741</v>
      </c>
      <c r="B36648">
        <v>7734733</v>
      </c>
      <c r="C36648">
        <v>3.0840000000000001</v>
      </c>
      <c r="D36648">
        <v>1995</v>
      </c>
    </row>
    <row r="36649" spans="1:4">
      <c r="A36649" t="s">
        <v>1741</v>
      </c>
      <c r="B36649">
        <v>7708148</v>
      </c>
      <c r="C36649">
        <v>3.0070000000000001</v>
      </c>
      <c r="D36649">
        <v>1995</v>
      </c>
    </row>
    <row r="36650" spans="1:4">
      <c r="A36650" t="s">
        <v>1741</v>
      </c>
      <c r="B36650">
        <v>8774985</v>
      </c>
      <c r="C36650">
        <v>2.9380000000000002</v>
      </c>
      <c r="D36650">
        <v>1995</v>
      </c>
    </row>
    <row r="36651" spans="1:4">
      <c r="A36651" t="s">
        <v>1741</v>
      </c>
      <c r="B36651">
        <v>7832812</v>
      </c>
      <c r="C36651">
        <v>2.7490000000000001</v>
      </c>
      <c r="D36651">
        <v>1995</v>
      </c>
    </row>
    <row r="36652" spans="1:4">
      <c r="A36652" t="s">
        <v>1741</v>
      </c>
      <c r="B36652">
        <v>7536680</v>
      </c>
      <c r="C36652">
        <v>2.6509999999999998</v>
      </c>
      <c r="D36652">
        <v>1995</v>
      </c>
    </row>
    <row r="36653" spans="1:4">
      <c r="A36653" t="s">
        <v>1741</v>
      </c>
      <c r="B36653">
        <v>7661397</v>
      </c>
      <c r="C36653">
        <v>2.64</v>
      </c>
      <c r="D36653">
        <v>1995</v>
      </c>
    </row>
    <row r="36654" spans="1:4">
      <c r="A36654" t="s">
        <v>1741</v>
      </c>
      <c r="B36654">
        <v>8703422</v>
      </c>
      <c r="C36654">
        <v>2.419</v>
      </c>
      <c r="D36654">
        <v>1995</v>
      </c>
    </row>
    <row r="36655" spans="1:4">
      <c r="A36655" t="s">
        <v>1741</v>
      </c>
      <c r="B36655">
        <v>7636792</v>
      </c>
      <c r="C36655">
        <v>2.1480000000000001</v>
      </c>
      <c r="D36655">
        <v>1995</v>
      </c>
    </row>
    <row r="36656" spans="1:4">
      <c r="A36656" t="s">
        <v>1741</v>
      </c>
      <c r="B36656">
        <v>8683418</v>
      </c>
      <c r="C36656">
        <v>2.0859999999999999</v>
      </c>
      <c r="D36656">
        <v>1995</v>
      </c>
    </row>
    <row r="36657" spans="1:4">
      <c r="A36657" t="s">
        <v>1741</v>
      </c>
      <c r="B36657">
        <v>7562350</v>
      </c>
      <c r="C36657">
        <v>2.0859999999999999</v>
      </c>
      <c r="D36657">
        <v>1995</v>
      </c>
    </row>
    <row r="36658" spans="1:4">
      <c r="A36658" t="s">
        <v>1741</v>
      </c>
      <c r="B36658">
        <v>7782983</v>
      </c>
      <c r="C36658">
        <v>2.0859999999999999</v>
      </c>
      <c r="D36658">
        <v>1995</v>
      </c>
    </row>
    <row r="36659" spans="1:4">
      <c r="A36659" t="s">
        <v>1741</v>
      </c>
      <c r="B36659">
        <v>8563895</v>
      </c>
      <c r="C36659">
        <v>2.052</v>
      </c>
      <c r="D36659">
        <v>1995</v>
      </c>
    </row>
    <row r="36660" spans="1:4">
      <c r="A36660" t="s">
        <v>1741</v>
      </c>
      <c r="B36660">
        <v>7675522</v>
      </c>
      <c r="C36660">
        <v>1.8540000000000001</v>
      </c>
      <c r="D36660">
        <v>1995</v>
      </c>
    </row>
    <row r="36661" spans="1:4">
      <c r="A36661" t="s">
        <v>1741</v>
      </c>
      <c r="B36661">
        <v>7600259</v>
      </c>
      <c r="C36661">
        <v>1.758</v>
      </c>
      <c r="D36661">
        <v>1995</v>
      </c>
    </row>
    <row r="36662" spans="1:4">
      <c r="A36662" t="s">
        <v>1741</v>
      </c>
      <c r="B36662">
        <v>7550111</v>
      </c>
      <c r="C36662">
        <v>1.6140000000000001</v>
      </c>
      <c r="D36662">
        <v>1995</v>
      </c>
    </row>
    <row r="36663" spans="1:4">
      <c r="A36663" t="s">
        <v>1741</v>
      </c>
      <c r="B36663">
        <v>7538964</v>
      </c>
      <c r="C36663">
        <v>1.59</v>
      </c>
      <c r="D36663">
        <v>1995</v>
      </c>
    </row>
    <row r="36664" spans="1:4">
      <c r="A36664" t="s">
        <v>1741</v>
      </c>
      <c r="B36664">
        <v>8529420</v>
      </c>
      <c r="C36664">
        <v>1.4430000000000001</v>
      </c>
      <c r="D36664">
        <v>1995</v>
      </c>
    </row>
    <row r="36665" spans="1:4">
      <c r="A36665" t="s">
        <v>1741</v>
      </c>
      <c r="B36665">
        <v>9003700</v>
      </c>
      <c r="C36665">
        <v>1.4430000000000001</v>
      </c>
      <c r="D36665">
        <v>1995</v>
      </c>
    </row>
    <row r="36666" spans="1:4">
      <c r="A36666" t="s">
        <v>1741</v>
      </c>
      <c r="B36666">
        <v>7625614</v>
      </c>
      <c r="C36666">
        <v>1.423</v>
      </c>
      <c r="D36666">
        <v>1995</v>
      </c>
    </row>
    <row r="36667" spans="1:4">
      <c r="A36667" t="s">
        <v>1741</v>
      </c>
      <c r="B36667">
        <v>7774863</v>
      </c>
      <c r="C36667">
        <v>0.86</v>
      </c>
      <c r="D36667">
        <v>1995</v>
      </c>
    </row>
    <row r="36668" spans="1:4">
      <c r="A36668" t="s">
        <v>1741</v>
      </c>
      <c r="B36668">
        <v>8984825</v>
      </c>
      <c r="D36668">
        <v>1995</v>
      </c>
    </row>
    <row r="36669" spans="1:4">
      <c r="A36669" t="s">
        <v>1741</v>
      </c>
      <c r="B36669">
        <v>7586722</v>
      </c>
      <c r="D36669">
        <v>1995</v>
      </c>
    </row>
    <row r="36670" spans="1:4">
      <c r="A36670" t="s">
        <v>1741</v>
      </c>
      <c r="B36670">
        <v>7864144</v>
      </c>
      <c r="D36670">
        <v>1995</v>
      </c>
    </row>
    <row r="36671" spans="1:4">
      <c r="A36671" t="s">
        <v>1741</v>
      </c>
      <c r="B36671">
        <v>7544537</v>
      </c>
      <c r="D36671">
        <v>1995</v>
      </c>
    </row>
    <row r="36672" spans="1:4">
      <c r="A36672" t="s">
        <v>1741</v>
      </c>
      <c r="B36672">
        <v>11538547</v>
      </c>
      <c r="D36672">
        <v>1995</v>
      </c>
    </row>
    <row r="36673" spans="1:4">
      <c r="A36673" t="s">
        <v>1741</v>
      </c>
      <c r="B36673">
        <v>7660755</v>
      </c>
      <c r="D36673">
        <v>1995</v>
      </c>
    </row>
    <row r="36674" spans="1:4">
      <c r="A36674" t="s">
        <v>1741</v>
      </c>
      <c r="B36674">
        <v>7512991</v>
      </c>
      <c r="C36674">
        <v>16.914999999999999</v>
      </c>
      <c r="D36674">
        <v>1994</v>
      </c>
    </row>
    <row r="36675" spans="1:4">
      <c r="A36675" t="s">
        <v>1741</v>
      </c>
      <c r="B36675">
        <v>8282813</v>
      </c>
      <c r="C36675">
        <v>16.914999999999999</v>
      </c>
      <c r="D36675">
        <v>1994</v>
      </c>
    </row>
    <row r="36676" spans="1:4">
      <c r="A36676" t="s">
        <v>1741</v>
      </c>
      <c r="B36676">
        <v>7515098</v>
      </c>
      <c r="C36676">
        <v>15.612</v>
      </c>
      <c r="D36676">
        <v>1994</v>
      </c>
    </row>
    <row r="36677" spans="1:4">
      <c r="A36677" t="s">
        <v>1741</v>
      </c>
      <c r="B36677">
        <v>7903682</v>
      </c>
      <c r="C36677">
        <v>15.612</v>
      </c>
      <c r="D36677">
        <v>1994</v>
      </c>
    </row>
    <row r="36678" spans="1:4">
      <c r="A36678" t="s">
        <v>1741</v>
      </c>
      <c r="B36678">
        <v>7958840</v>
      </c>
      <c r="C36678">
        <v>14.795</v>
      </c>
      <c r="D36678">
        <v>1994</v>
      </c>
    </row>
    <row r="36679" spans="1:4">
      <c r="A36679" t="s">
        <v>1741</v>
      </c>
      <c r="B36679">
        <v>7806580</v>
      </c>
      <c r="C36679">
        <v>12.914999999999999</v>
      </c>
      <c r="D36679">
        <v>1994</v>
      </c>
    </row>
    <row r="36680" spans="1:4">
      <c r="A36680" t="s">
        <v>1741</v>
      </c>
      <c r="B36680">
        <v>7841524</v>
      </c>
      <c r="C36680">
        <v>7.7</v>
      </c>
      <c r="D36680">
        <v>1994</v>
      </c>
    </row>
    <row r="36681" spans="1:4">
      <c r="A36681" t="s">
        <v>1741</v>
      </c>
      <c r="B36681">
        <v>7980677</v>
      </c>
      <c r="C36681">
        <v>7.6769999999999996</v>
      </c>
      <c r="D36681">
        <v>1994</v>
      </c>
    </row>
    <row r="36682" spans="1:4">
      <c r="A36682" t="s">
        <v>1741</v>
      </c>
      <c r="B36682">
        <v>7931556</v>
      </c>
      <c r="C36682">
        <v>7.49</v>
      </c>
      <c r="D36682">
        <v>1994</v>
      </c>
    </row>
    <row r="36683" spans="1:4">
      <c r="A36683" t="s">
        <v>1741</v>
      </c>
      <c r="B36683">
        <v>7517419</v>
      </c>
      <c r="C36683">
        <v>6.0679999999999996</v>
      </c>
      <c r="D36683">
        <v>1994</v>
      </c>
    </row>
    <row r="36684" spans="1:4">
      <c r="A36684" t="s">
        <v>1741</v>
      </c>
      <c r="B36684">
        <v>7504710</v>
      </c>
      <c r="C36684">
        <v>6.0679999999999996</v>
      </c>
      <c r="D36684">
        <v>1994</v>
      </c>
    </row>
    <row r="36685" spans="1:4">
      <c r="A36685" t="s">
        <v>1741</v>
      </c>
      <c r="B36685">
        <v>7518179</v>
      </c>
      <c r="C36685">
        <v>6.0039999999999996</v>
      </c>
      <c r="D36685">
        <v>1994</v>
      </c>
    </row>
    <row r="36686" spans="1:4">
      <c r="A36686" t="s">
        <v>1741</v>
      </c>
      <c r="B36686">
        <v>7989369</v>
      </c>
      <c r="C36686">
        <v>5.5810000000000004</v>
      </c>
      <c r="D36686">
        <v>1994</v>
      </c>
    </row>
    <row r="36687" spans="1:4">
      <c r="A36687" t="s">
        <v>1741</v>
      </c>
      <c r="B36687">
        <v>8200066</v>
      </c>
      <c r="C36687">
        <v>5.4059999999999997</v>
      </c>
      <c r="D36687">
        <v>1994</v>
      </c>
    </row>
    <row r="36688" spans="1:4">
      <c r="A36688" t="s">
        <v>1741</v>
      </c>
      <c r="B36688">
        <v>8156906</v>
      </c>
      <c r="C36688">
        <v>5.0449999999999999</v>
      </c>
      <c r="D36688">
        <v>1994</v>
      </c>
    </row>
    <row r="36689" spans="1:4">
      <c r="A36689" t="s">
        <v>1741</v>
      </c>
      <c r="B36689">
        <v>7925127</v>
      </c>
      <c r="C36689">
        <v>5.0449999999999999</v>
      </c>
      <c r="D36689">
        <v>1994</v>
      </c>
    </row>
    <row r="36690" spans="1:4">
      <c r="A36690" t="s">
        <v>1741</v>
      </c>
      <c r="B36690">
        <v>7861696</v>
      </c>
      <c r="C36690">
        <v>4.9219999999999997</v>
      </c>
      <c r="D36690">
        <v>1994</v>
      </c>
    </row>
    <row r="36691" spans="1:4">
      <c r="A36691" t="s">
        <v>1741</v>
      </c>
      <c r="B36691">
        <v>7861701</v>
      </c>
      <c r="C36691">
        <v>4.9219999999999997</v>
      </c>
      <c r="D36691">
        <v>1994</v>
      </c>
    </row>
    <row r="36692" spans="1:4">
      <c r="A36692" t="s">
        <v>1741</v>
      </c>
      <c r="B36692">
        <v>8086164</v>
      </c>
      <c r="C36692">
        <v>4.6079999999999997</v>
      </c>
      <c r="D36692">
        <v>1994</v>
      </c>
    </row>
    <row r="36693" spans="1:4">
      <c r="A36693" t="s">
        <v>1741</v>
      </c>
      <c r="B36693">
        <v>7967511</v>
      </c>
      <c r="C36693">
        <v>4.4790000000000001</v>
      </c>
      <c r="D36693">
        <v>1994</v>
      </c>
    </row>
    <row r="36694" spans="1:4">
      <c r="A36694" t="s">
        <v>1741</v>
      </c>
      <c r="B36694">
        <v>7537125</v>
      </c>
      <c r="C36694">
        <v>4.4660000000000002</v>
      </c>
      <c r="D36694">
        <v>1994</v>
      </c>
    </row>
    <row r="36695" spans="1:4">
      <c r="A36695" t="s">
        <v>1741</v>
      </c>
      <c r="B36695">
        <v>8188343</v>
      </c>
      <c r="C36695">
        <v>3.996</v>
      </c>
      <c r="D36695">
        <v>1994</v>
      </c>
    </row>
    <row r="36696" spans="1:4">
      <c r="A36696" t="s">
        <v>1741</v>
      </c>
      <c r="B36696">
        <v>8187815</v>
      </c>
      <c r="C36696">
        <v>3.6949999999999998</v>
      </c>
      <c r="D36696">
        <v>1994</v>
      </c>
    </row>
    <row r="36697" spans="1:4">
      <c r="A36697" t="s">
        <v>1741</v>
      </c>
      <c r="B36697">
        <v>7521844</v>
      </c>
      <c r="C36697">
        <v>3.6949999999999998</v>
      </c>
      <c r="D36697">
        <v>1994</v>
      </c>
    </row>
    <row r="36698" spans="1:4">
      <c r="A36698" t="s">
        <v>1741</v>
      </c>
      <c r="B36698">
        <v>8143772</v>
      </c>
      <c r="C36698">
        <v>3.6949999999999998</v>
      </c>
      <c r="D36698">
        <v>1994</v>
      </c>
    </row>
    <row r="36699" spans="1:4">
      <c r="A36699" t="s">
        <v>1741</v>
      </c>
      <c r="B36699">
        <v>8106569</v>
      </c>
      <c r="C36699">
        <v>3.6429999999999998</v>
      </c>
      <c r="D36699">
        <v>1994</v>
      </c>
    </row>
    <row r="36700" spans="1:4">
      <c r="A36700" t="s">
        <v>1741</v>
      </c>
      <c r="B36700">
        <v>8020939</v>
      </c>
      <c r="C36700">
        <v>3.613</v>
      </c>
      <c r="D36700">
        <v>1994</v>
      </c>
    </row>
    <row r="36701" spans="1:4">
      <c r="A36701" t="s">
        <v>1741</v>
      </c>
      <c r="B36701">
        <v>8163346</v>
      </c>
      <c r="C36701">
        <v>3.528</v>
      </c>
      <c r="D36701">
        <v>1994</v>
      </c>
    </row>
    <row r="36702" spans="1:4">
      <c r="A36702" t="s">
        <v>1741</v>
      </c>
      <c r="B36702">
        <v>8088955</v>
      </c>
      <c r="C36702">
        <v>3.528</v>
      </c>
      <c r="D36702">
        <v>1994</v>
      </c>
    </row>
    <row r="36703" spans="1:4">
      <c r="A36703" t="s">
        <v>1741</v>
      </c>
      <c r="B36703">
        <v>7927493</v>
      </c>
      <c r="C36703">
        <v>3.3980000000000001</v>
      </c>
      <c r="D36703">
        <v>1994</v>
      </c>
    </row>
    <row r="36704" spans="1:4">
      <c r="A36704" t="s">
        <v>1741</v>
      </c>
      <c r="B36704">
        <v>7975852</v>
      </c>
      <c r="C36704">
        <v>3.3769999999999998</v>
      </c>
      <c r="D36704">
        <v>1994</v>
      </c>
    </row>
    <row r="36705" spans="1:4">
      <c r="A36705" t="s">
        <v>1741</v>
      </c>
      <c r="B36705">
        <v>8148322</v>
      </c>
      <c r="C36705">
        <v>3.29</v>
      </c>
      <c r="D36705">
        <v>1994</v>
      </c>
    </row>
    <row r="36706" spans="1:4">
      <c r="A36706" t="s">
        <v>1741</v>
      </c>
      <c r="B36706">
        <v>8007007</v>
      </c>
      <c r="C36706">
        <v>3.234</v>
      </c>
      <c r="D36706">
        <v>1994</v>
      </c>
    </row>
    <row r="36707" spans="1:4">
      <c r="A36707" t="s">
        <v>1741</v>
      </c>
      <c r="B36707">
        <v>7977538</v>
      </c>
      <c r="C36707">
        <v>2.9169999999999998</v>
      </c>
      <c r="D36707">
        <v>1994</v>
      </c>
    </row>
    <row r="36708" spans="1:4">
      <c r="A36708" t="s">
        <v>1741</v>
      </c>
      <c r="B36708">
        <v>8070623</v>
      </c>
      <c r="C36708">
        <v>2.899</v>
      </c>
      <c r="D36708">
        <v>1994</v>
      </c>
    </row>
    <row r="36709" spans="1:4">
      <c r="A36709" t="s">
        <v>1741</v>
      </c>
      <c r="B36709">
        <v>7512007</v>
      </c>
      <c r="C36709">
        <v>2.5990000000000002</v>
      </c>
      <c r="D36709">
        <v>1994</v>
      </c>
    </row>
    <row r="36710" spans="1:4">
      <c r="A36710" t="s">
        <v>1741</v>
      </c>
      <c r="B36710">
        <v>8164099</v>
      </c>
      <c r="C36710">
        <v>2.4369999999999998</v>
      </c>
      <c r="D36710">
        <v>1994</v>
      </c>
    </row>
    <row r="36711" spans="1:4">
      <c r="A36711" t="s">
        <v>1741</v>
      </c>
      <c r="B36711">
        <v>8201055</v>
      </c>
      <c r="C36711">
        <v>2.3610000000000002</v>
      </c>
      <c r="D36711">
        <v>1994</v>
      </c>
    </row>
    <row r="36712" spans="1:4">
      <c r="A36712" t="s">
        <v>1741</v>
      </c>
      <c r="B36712">
        <v>8182169</v>
      </c>
      <c r="C36712">
        <v>2.3610000000000002</v>
      </c>
      <c r="D36712">
        <v>1994</v>
      </c>
    </row>
    <row r="36713" spans="1:4">
      <c r="A36713" t="s">
        <v>1741</v>
      </c>
      <c r="B36713">
        <v>8000137</v>
      </c>
      <c r="C36713">
        <v>2.2890000000000001</v>
      </c>
      <c r="D36713">
        <v>1994</v>
      </c>
    </row>
    <row r="36714" spans="1:4">
      <c r="A36714" t="s">
        <v>1741</v>
      </c>
      <c r="B36714">
        <v>8070163</v>
      </c>
      <c r="C36714">
        <v>2.27</v>
      </c>
      <c r="D36714">
        <v>1994</v>
      </c>
    </row>
    <row r="36715" spans="1:4">
      <c r="A36715" t="s">
        <v>1741</v>
      </c>
      <c r="B36715">
        <v>7813510</v>
      </c>
      <c r="C36715">
        <v>2.2440000000000002</v>
      </c>
      <c r="D36715">
        <v>1994</v>
      </c>
    </row>
    <row r="36716" spans="1:4">
      <c r="A36716" t="s">
        <v>1741</v>
      </c>
      <c r="B36716">
        <v>8014164</v>
      </c>
      <c r="C36716">
        <v>2.1019999999999999</v>
      </c>
      <c r="D36716">
        <v>1994</v>
      </c>
    </row>
    <row r="36717" spans="1:4">
      <c r="A36717" t="s">
        <v>1741</v>
      </c>
      <c r="B36717">
        <v>7871493</v>
      </c>
      <c r="C36717">
        <v>2.0379999999999998</v>
      </c>
      <c r="D36717">
        <v>1994</v>
      </c>
    </row>
    <row r="36718" spans="1:4">
      <c r="A36718" t="s">
        <v>1741</v>
      </c>
      <c r="B36718">
        <v>8173552</v>
      </c>
      <c r="C36718">
        <v>1.9279999999999999</v>
      </c>
      <c r="D36718">
        <v>1994</v>
      </c>
    </row>
    <row r="36719" spans="1:4">
      <c r="A36719" t="s">
        <v>1741</v>
      </c>
      <c r="B36719">
        <v>7532995</v>
      </c>
      <c r="C36719">
        <v>1.8620000000000001</v>
      </c>
      <c r="D36719">
        <v>1994</v>
      </c>
    </row>
    <row r="36720" spans="1:4">
      <c r="A36720" t="s">
        <v>1741</v>
      </c>
      <c r="B36720">
        <v>7945918</v>
      </c>
      <c r="C36720">
        <v>1.5469999999999999</v>
      </c>
      <c r="D36720">
        <v>1994</v>
      </c>
    </row>
    <row r="36721" spans="1:4">
      <c r="A36721" t="s">
        <v>1741</v>
      </c>
      <c r="B36721">
        <v>7992894</v>
      </c>
      <c r="C36721">
        <v>1.444</v>
      </c>
      <c r="D36721">
        <v>1994</v>
      </c>
    </row>
    <row r="36722" spans="1:4">
      <c r="A36722" t="s">
        <v>1741</v>
      </c>
      <c r="B36722">
        <v>7512084</v>
      </c>
      <c r="C36722">
        <v>1.169</v>
      </c>
      <c r="D36722">
        <v>1994</v>
      </c>
    </row>
    <row r="36723" spans="1:4">
      <c r="A36723" t="s">
        <v>1741</v>
      </c>
      <c r="B36723">
        <v>7820311</v>
      </c>
      <c r="C36723">
        <v>0.66</v>
      </c>
      <c r="D36723">
        <v>1994</v>
      </c>
    </row>
    <row r="36724" spans="1:4">
      <c r="A36724" t="s">
        <v>1741</v>
      </c>
      <c r="B36724">
        <v>8038207</v>
      </c>
      <c r="D36724">
        <v>1994</v>
      </c>
    </row>
    <row r="36725" spans="1:4">
      <c r="A36725" t="s">
        <v>1741</v>
      </c>
      <c r="B36725">
        <v>7938499</v>
      </c>
      <c r="D36725">
        <v>1994</v>
      </c>
    </row>
    <row r="36726" spans="1:4">
      <c r="A36726" t="s">
        <v>1741</v>
      </c>
      <c r="B36726">
        <v>8436913</v>
      </c>
      <c r="C36726">
        <v>15.612</v>
      </c>
      <c r="D36726">
        <v>1993</v>
      </c>
    </row>
    <row r="36727" spans="1:4">
      <c r="A36727" t="s">
        <v>1741</v>
      </c>
      <c r="B36727">
        <v>8387531</v>
      </c>
      <c r="C36727">
        <v>12.914999999999999</v>
      </c>
      <c r="D36727">
        <v>1993</v>
      </c>
    </row>
    <row r="36728" spans="1:4">
      <c r="A36728" t="s">
        <v>1741</v>
      </c>
      <c r="B36728">
        <v>8227129</v>
      </c>
      <c r="C36728">
        <v>12.914999999999999</v>
      </c>
      <c r="D36728">
        <v>1993</v>
      </c>
    </row>
    <row r="36729" spans="1:4">
      <c r="A36729" t="s">
        <v>1741</v>
      </c>
      <c r="B36729">
        <v>8417788</v>
      </c>
      <c r="C36729">
        <v>10.896000000000001</v>
      </c>
      <c r="D36729">
        <v>1993</v>
      </c>
    </row>
    <row r="36730" spans="1:4">
      <c r="A36730" t="s">
        <v>1741</v>
      </c>
      <c r="B36730">
        <v>7694284</v>
      </c>
      <c r="C36730">
        <v>9.5980000000000008</v>
      </c>
      <c r="D36730">
        <v>1993</v>
      </c>
    </row>
    <row r="36731" spans="1:4">
      <c r="A36731" t="s">
        <v>1741</v>
      </c>
      <c r="B36731">
        <v>8306876</v>
      </c>
      <c r="C36731">
        <v>7.2930000000000001</v>
      </c>
      <c r="D36731">
        <v>1993</v>
      </c>
    </row>
    <row r="36732" spans="1:4">
      <c r="A36732" t="s">
        <v>1741</v>
      </c>
      <c r="B36732">
        <v>8225535</v>
      </c>
      <c r="C36732">
        <v>7.194</v>
      </c>
      <c r="D36732">
        <v>1993</v>
      </c>
    </row>
    <row r="36733" spans="1:4">
      <c r="A36733" t="s">
        <v>1741</v>
      </c>
      <c r="B36733">
        <v>8350618</v>
      </c>
      <c r="C36733">
        <v>6.9240000000000004</v>
      </c>
      <c r="D36733">
        <v>1993</v>
      </c>
    </row>
    <row r="36734" spans="1:4">
      <c r="A36734" t="s">
        <v>1741</v>
      </c>
      <c r="B36734">
        <v>7686170</v>
      </c>
      <c r="C36734">
        <v>6.2130000000000001</v>
      </c>
      <c r="D36734">
        <v>1993</v>
      </c>
    </row>
    <row r="36735" spans="1:4">
      <c r="A36735" t="s">
        <v>1741</v>
      </c>
      <c r="B36735">
        <v>8450001</v>
      </c>
      <c r="C36735">
        <v>6.2130000000000001</v>
      </c>
      <c r="D36735">
        <v>1993</v>
      </c>
    </row>
    <row r="36736" spans="1:4">
      <c r="A36736" t="s">
        <v>1741</v>
      </c>
      <c r="B36736">
        <v>8245466</v>
      </c>
      <c r="C36736">
        <v>6.0679999999999996</v>
      </c>
      <c r="D36736">
        <v>1993</v>
      </c>
    </row>
    <row r="36737" spans="1:4">
      <c r="A36737" t="s">
        <v>1741</v>
      </c>
      <c r="B36737">
        <v>8432974</v>
      </c>
      <c r="C36737">
        <v>6.0679999999999996</v>
      </c>
      <c r="D36737">
        <v>1993</v>
      </c>
    </row>
    <row r="36738" spans="1:4">
      <c r="A36738" t="s">
        <v>1741</v>
      </c>
      <c r="B36738">
        <v>8420989</v>
      </c>
      <c r="C36738">
        <v>5.5810000000000004</v>
      </c>
      <c r="D36738">
        <v>1993</v>
      </c>
    </row>
    <row r="36739" spans="1:4">
      <c r="A36739" t="s">
        <v>1741</v>
      </c>
      <c r="B36739">
        <v>8226935</v>
      </c>
      <c r="C36739">
        <v>5.5810000000000004</v>
      </c>
      <c r="D36739">
        <v>1993</v>
      </c>
    </row>
    <row r="36740" spans="1:4">
      <c r="A36740" t="s">
        <v>1741</v>
      </c>
      <c r="B36740">
        <v>8456940</v>
      </c>
      <c r="C36740">
        <v>5.4870000000000001</v>
      </c>
      <c r="D36740">
        <v>1993</v>
      </c>
    </row>
    <row r="36741" spans="1:4">
      <c r="A36741" t="s">
        <v>1741</v>
      </c>
      <c r="B36741">
        <v>8506947</v>
      </c>
      <c r="C36741">
        <v>5.4870000000000001</v>
      </c>
      <c r="D36741">
        <v>1993</v>
      </c>
    </row>
    <row r="36742" spans="1:4">
      <c r="A36742" t="s">
        <v>1741</v>
      </c>
      <c r="B36742">
        <v>8406675</v>
      </c>
      <c r="C36742">
        <v>5.38</v>
      </c>
      <c r="D36742">
        <v>1993</v>
      </c>
    </row>
    <row r="36743" spans="1:4">
      <c r="A36743" t="s">
        <v>1741</v>
      </c>
      <c r="B36743">
        <v>8509226</v>
      </c>
      <c r="C36743">
        <v>4.5549999999999997</v>
      </c>
      <c r="D36743">
        <v>1993</v>
      </c>
    </row>
    <row r="36744" spans="1:4">
      <c r="A36744" t="s">
        <v>1741</v>
      </c>
      <c r="B36744">
        <v>8350600</v>
      </c>
      <c r="C36744">
        <v>4.4790000000000001</v>
      </c>
      <c r="D36744">
        <v>1993</v>
      </c>
    </row>
    <row r="36745" spans="1:4">
      <c r="A36745" t="s">
        <v>1741</v>
      </c>
      <c r="B36745">
        <v>8426095</v>
      </c>
      <c r="C36745">
        <v>4.1280000000000001</v>
      </c>
      <c r="D36745">
        <v>1993</v>
      </c>
    </row>
    <row r="36746" spans="1:4">
      <c r="A36746" t="s">
        <v>1741</v>
      </c>
      <c r="B36746">
        <v>8471041</v>
      </c>
      <c r="C36746">
        <v>4.0090000000000003</v>
      </c>
      <c r="D36746">
        <v>1993</v>
      </c>
    </row>
    <row r="36747" spans="1:4">
      <c r="A36747" t="s">
        <v>1741</v>
      </c>
      <c r="B36747">
        <v>8478078</v>
      </c>
      <c r="C36747">
        <v>3.996</v>
      </c>
      <c r="D36747">
        <v>1993</v>
      </c>
    </row>
    <row r="36748" spans="1:4">
      <c r="A36748" t="s">
        <v>1741</v>
      </c>
      <c r="B36748">
        <v>8388860</v>
      </c>
      <c r="C36748">
        <v>3.996</v>
      </c>
      <c r="D36748">
        <v>1993</v>
      </c>
    </row>
    <row r="36749" spans="1:4">
      <c r="A36749" t="s">
        <v>1741</v>
      </c>
      <c r="B36749">
        <v>8440784</v>
      </c>
      <c r="C36749">
        <v>3.915</v>
      </c>
      <c r="D36749">
        <v>1993</v>
      </c>
    </row>
    <row r="36750" spans="1:4">
      <c r="A36750" t="s">
        <v>1741</v>
      </c>
      <c r="B36750">
        <v>8358152</v>
      </c>
      <c r="C36750">
        <v>3.8860000000000001</v>
      </c>
      <c r="D36750">
        <v>1993</v>
      </c>
    </row>
    <row r="36751" spans="1:4">
      <c r="A36751" t="s">
        <v>1741</v>
      </c>
      <c r="B36751">
        <v>8439618</v>
      </c>
      <c r="C36751">
        <v>3.67</v>
      </c>
      <c r="D36751">
        <v>1993</v>
      </c>
    </row>
    <row r="36752" spans="1:4">
      <c r="A36752" t="s">
        <v>1741</v>
      </c>
      <c r="B36752">
        <v>8335091</v>
      </c>
      <c r="C36752">
        <v>3.2629999999999999</v>
      </c>
      <c r="D36752">
        <v>1993</v>
      </c>
    </row>
    <row r="36753" spans="1:4">
      <c r="A36753" t="s">
        <v>1741</v>
      </c>
      <c r="B36753">
        <v>7684178</v>
      </c>
      <c r="C36753">
        <v>3.1789999999999998</v>
      </c>
      <c r="D36753">
        <v>1993</v>
      </c>
    </row>
    <row r="36754" spans="1:4">
      <c r="A36754" t="s">
        <v>1741</v>
      </c>
      <c r="B36754">
        <v>8431399</v>
      </c>
      <c r="C36754">
        <v>3.03</v>
      </c>
      <c r="D36754">
        <v>1993</v>
      </c>
    </row>
    <row r="36755" spans="1:4">
      <c r="A36755" t="s">
        <v>1741</v>
      </c>
      <c r="B36755">
        <v>8299972</v>
      </c>
      <c r="C36755">
        <v>2.871</v>
      </c>
      <c r="D36755">
        <v>1993</v>
      </c>
    </row>
    <row r="36756" spans="1:4">
      <c r="A36756" t="s">
        <v>1741</v>
      </c>
      <c r="B36756">
        <v>8422702</v>
      </c>
      <c r="C36756">
        <v>2.5139999999999998</v>
      </c>
      <c r="D36756">
        <v>1993</v>
      </c>
    </row>
    <row r="36757" spans="1:4">
      <c r="A36757" t="s">
        <v>1741</v>
      </c>
      <c r="B36757">
        <v>7507408</v>
      </c>
      <c r="C36757">
        <v>2.492</v>
      </c>
      <c r="D36757">
        <v>1993</v>
      </c>
    </row>
    <row r="36758" spans="1:4">
      <c r="A36758" t="s">
        <v>1741</v>
      </c>
      <c r="B36758">
        <v>7685655</v>
      </c>
      <c r="C36758">
        <v>2.492</v>
      </c>
      <c r="D36758">
        <v>1993</v>
      </c>
    </row>
    <row r="36759" spans="1:4">
      <c r="A36759" t="s">
        <v>1741</v>
      </c>
      <c r="B36759">
        <v>8408123</v>
      </c>
      <c r="C36759">
        <v>2.105</v>
      </c>
      <c r="D36759">
        <v>1993</v>
      </c>
    </row>
    <row r="36760" spans="1:4">
      <c r="A36760" t="s">
        <v>1741</v>
      </c>
      <c r="B36760">
        <v>8271922</v>
      </c>
      <c r="C36760">
        <v>2.0640000000000001</v>
      </c>
      <c r="D36760">
        <v>1993</v>
      </c>
    </row>
    <row r="36761" spans="1:4">
      <c r="A36761" t="s">
        <v>1741</v>
      </c>
      <c r="B36761">
        <v>8514607</v>
      </c>
      <c r="C36761">
        <v>2.0049999999999999</v>
      </c>
      <c r="D36761">
        <v>1993</v>
      </c>
    </row>
    <row r="36762" spans="1:4">
      <c r="A36762" t="s">
        <v>1741</v>
      </c>
      <c r="B36762">
        <v>8457871</v>
      </c>
      <c r="C36762">
        <v>1.9430000000000001</v>
      </c>
      <c r="D36762">
        <v>1993</v>
      </c>
    </row>
    <row r="36763" spans="1:4">
      <c r="A36763" t="s">
        <v>1741</v>
      </c>
      <c r="B36763">
        <v>8097895</v>
      </c>
      <c r="C36763">
        <v>1.9279999999999999</v>
      </c>
      <c r="D36763">
        <v>1993</v>
      </c>
    </row>
    <row r="36764" spans="1:4">
      <c r="A36764" t="s">
        <v>1741</v>
      </c>
      <c r="B36764">
        <v>8373748</v>
      </c>
      <c r="C36764">
        <v>1.8620000000000001</v>
      </c>
      <c r="D36764">
        <v>1993</v>
      </c>
    </row>
    <row r="36765" spans="1:4">
      <c r="A36765" t="s">
        <v>1741</v>
      </c>
      <c r="B36765">
        <v>8081878</v>
      </c>
      <c r="C36765">
        <v>1.8</v>
      </c>
      <c r="D36765">
        <v>1993</v>
      </c>
    </row>
    <row r="36766" spans="1:4">
      <c r="A36766" t="s">
        <v>1741</v>
      </c>
      <c r="B36766">
        <v>8242431</v>
      </c>
      <c r="C36766">
        <v>1.758</v>
      </c>
      <c r="D36766">
        <v>1993</v>
      </c>
    </row>
    <row r="36767" spans="1:4">
      <c r="A36767" t="s">
        <v>1741</v>
      </c>
      <c r="B36767">
        <v>8415362</v>
      </c>
      <c r="C36767">
        <v>1.603</v>
      </c>
      <c r="D36767">
        <v>1993</v>
      </c>
    </row>
    <row r="36768" spans="1:4">
      <c r="A36768" t="s">
        <v>1741</v>
      </c>
      <c r="B36768">
        <v>8479956</v>
      </c>
      <c r="C36768">
        <v>1.603</v>
      </c>
      <c r="D36768">
        <v>1993</v>
      </c>
    </row>
    <row r="36769" spans="1:4">
      <c r="A36769" t="s">
        <v>1741</v>
      </c>
      <c r="B36769">
        <v>8379592</v>
      </c>
      <c r="C36769">
        <v>1.444</v>
      </c>
      <c r="D36769">
        <v>1993</v>
      </c>
    </row>
    <row r="36770" spans="1:4">
      <c r="A36770" t="s">
        <v>1741</v>
      </c>
      <c r="B36770">
        <v>8430914</v>
      </c>
      <c r="C36770">
        <v>1.444</v>
      </c>
      <c r="D36770">
        <v>1993</v>
      </c>
    </row>
    <row r="36771" spans="1:4">
      <c r="A36771" t="s">
        <v>1741</v>
      </c>
      <c r="B36771">
        <v>8034442</v>
      </c>
      <c r="C36771">
        <v>1.4379999999999999</v>
      </c>
      <c r="D36771">
        <v>1993</v>
      </c>
    </row>
    <row r="36772" spans="1:4">
      <c r="A36772" t="s">
        <v>1741</v>
      </c>
      <c r="B36772">
        <v>8364405</v>
      </c>
      <c r="C36772">
        <v>0.92500000000000004</v>
      </c>
      <c r="D36772">
        <v>1993</v>
      </c>
    </row>
    <row r="36773" spans="1:4">
      <c r="A36773" t="s">
        <v>1741</v>
      </c>
      <c r="B36773">
        <v>8317198</v>
      </c>
      <c r="D36773">
        <v>1993</v>
      </c>
    </row>
    <row r="36774" spans="1:4">
      <c r="A36774" t="s">
        <v>1741</v>
      </c>
      <c r="B36774">
        <v>8430817</v>
      </c>
      <c r="D36774">
        <v>1993</v>
      </c>
    </row>
    <row r="36775" spans="1:4">
      <c r="A36775" t="s">
        <v>1741</v>
      </c>
      <c r="B36775">
        <v>8135076</v>
      </c>
      <c r="D36775">
        <v>1993</v>
      </c>
    </row>
    <row r="36776" spans="1:4">
      <c r="A36776" t="s">
        <v>1741</v>
      </c>
      <c r="B36776">
        <v>8434503</v>
      </c>
      <c r="D36776">
        <v>1993</v>
      </c>
    </row>
    <row r="36777" spans="1:4">
      <c r="A36777" t="s">
        <v>1741</v>
      </c>
      <c r="B36777">
        <v>1531344</v>
      </c>
      <c r="C36777">
        <v>16.914999999999999</v>
      </c>
      <c r="D36777">
        <v>1992</v>
      </c>
    </row>
    <row r="36778" spans="1:4">
      <c r="A36778" t="s">
        <v>1741</v>
      </c>
      <c r="B36778">
        <v>1372909</v>
      </c>
      <c r="C36778">
        <v>12.914999999999999</v>
      </c>
      <c r="D36778">
        <v>1992</v>
      </c>
    </row>
    <row r="36779" spans="1:4">
      <c r="A36779" t="s">
        <v>1741</v>
      </c>
      <c r="B36779">
        <v>1730778</v>
      </c>
      <c r="C36779">
        <v>12.914999999999999</v>
      </c>
      <c r="D36779">
        <v>1992</v>
      </c>
    </row>
    <row r="36780" spans="1:4">
      <c r="A36780" t="s">
        <v>1741</v>
      </c>
      <c r="B36780">
        <v>1568294</v>
      </c>
      <c r="C36780">
        <v>9.7210000000000001</v>
      </c>
      <c r="D36780">
        <v>1992</v>
      </c>
    </row>
    <row r="36781" spans="1:4">
      <c r="A36781" t="s">
        <v>1741</v>
      </c>
      <c r="B36781">
        <v>1311631</v>
      </c>
      <c r="C36781">
        <v>7.6719999999999997</v>
      </c>
      <c r="D36781">
        <v>1992</v>
      </c>
    </row>
    <row r="36782" spans="1:4">
      <c r="A36782" t="s">
        <v>1741</v>
      </c>
      <c r="B36782">
        <v>1613550</v>
      </c>
      <c r="C36782">
        <v>7.49</v>
      </c>
      <c r="D36782">
        <v>1992</v>
      </c>
    </row>
    <row r="36783" spans="1:4">
      <c r="A36783" t="s">
        <v>1741</v>
      </c>
      <c r="B36783">
        <v>1607530</v>
      </c>
      <c r="C36783">
        <v>6.3739999999999997</v>
      </c>
      <c r="D36783">
        <v>1992</v>
      </c>
    </row>
    <row r="36784" spans="1:4">
      <c r="A36784" t="s">
        <v>1741</v>
      </c>
      <c r="B36784">
        <v>1385458</v>
      </c>
      <c r="C36784">
        <v>6.2130000000000001</v>
      </c>
      <c r="D36784">
        <v>1992</v>
      </c>
    </row>
    <row r="36785" spans="1:4">
      <c r="A36785" t="s">
        <v>1741</v>
      </c>
      <c r="B36785">
        <v>1534826</v>
      </c>
      <c r="C36785">
        <v>6.0679999999999996</v>
      </c>
      <c r="D36785">
        <v>1992</v>
      </c>
    </row>
    <row r="36786" spans="1:4">
      <c r="A36786" t="s">
        <v>1741</v>
      </c>
      <c r="B36786">
        <v>1740411</v>
      </c>
      <c r="C36786">
        <v>5.5810000000000004</v>
      </c>
      <c r="D36786">
        <v>1992</v>
      </c>
    </row>
    <row r="36787" spans="1:4">
      <c r="A36787" t="s">
        <v>1741</v>
      </c>
      <c r="B36787">
        <v>1572291</v>
      </c>
      <c r="C36787">
        <v>5.0449999999999999</v>
      </c>
      <c r="D36787">
        <v>1992</v>
      </c>
    </row>
    <row r="36788" spans="1:4">
      <c r="A36788" t="s">
        <v>1741</v>
      </c>
      <c r="B36788">
        <v>1551478</v>
      </c>
      <c r="C36788">
        <v>4.7140000000000004</v>
      </c>
      <c r="D36788">
        <v>1992</v>
      </c>
    </row>
    <row r="36789" spans="1:4">
      <c r="A36789" t="s">
        <v>1741</v>
      </c>
      <c r="B36789">
        <v>1533775</v>
      </c>
      <c r="C36789">
        <v>4.6079999999999997</v>
      </c>
      <c r="D36789">
        <v>1992</v>
      </c>
    </row>
    <row r="36790" spans="1:4">
      <c r="A36790" t="s">
        <v>1741</v>
      </c>
      <c r="B36790">
        <v>1405493</v>
      </c>
      <c r="C36790">
        <v>4.4790000000000001</v>
      </c>
      <c r="D36790">
        <v>1992</v>
      </c>
    </row>
    <row r="36791" spans="1:4">
      <c r="A36791" t="s">
        <v>1741</v>
      </c>
      <c r="B36791">
        <v>1287625</v>
      </c>
      <c r="C36791">
        <v>4.2880000000000003</v>
      </c>
      <c r="D36791">
        <v>1992</v>
      </c>
    </row>
    <row r="36792" spans="1:4">
      <c r="A36792" t="s">
        <v>1741</v>
      </c>
      <c r="B36792">
        <v>1281631</v>
      </c>
      <c r="C36792">
        <v>4.2869999999999999</v>
      </c>
      <c r="D36792">
        <v>1992</v>
      </c>
    </row>
    <row r="36793" spans="1:4">
      <c r="A36793" t="s">
        <v>1741</v>
      </c>
      <c r="B36793">
        <v>1534074</v>
      </c>
      <c r="C36793">
        <v>3.996</v>
      </c>
      <c r="D36793">
        <v>1992</v>
      </c>
    </row>
    <row r="36794" spans="1:4">
      <c r="A36794" t="s">
        <v>1741</v>
      </c>
      <c r="B36794">
        <v>1327855</v>
      </c>
      <c r="C36794">
        <v>3.6949999999999998</v>
      </c>
      <c r="D36794">
        <v>1992</v>
      </c>
    </row>
    <row r="36795" spans="1:4">
      <c r="A36795" t="s">
        <v>1741</v>
      </c>
      <c r="B36795">
        <v>1572410</v>
      </c>
      <c r="C36795">
        <v>3.6949999999999998</v>
      </c>
      <c r="D36795">
        <v>1992</v>
      </c>
    </row>
    <row r="36796" spans="1:4">
      <c r="A36796" t="s">
        <v>1741</v>
      </c>
      <c r="B36796">
        <v>1371514</v>
      </c>
      <c r="C36796">
        <v>3.6429999999999998</v>
      </c>
      <c r="D36796">
        <v>1992</v>
      </c>
    </row>
    <row r="36797" spans="1:4">
      <c r="A36797" t="s">
        <v>1741</v>
      </c>
      <c r="B36797">
        <v>1607436</v>
      </c>
      <c r="C36797">
        <v>3.496</v>
      </c>
      <c r="D36797">
        <v>1992</v>
      </c>
    </row>
    <row r="36798" spans="1:4">
      <c r="A36798" t="s">
        <v>1741</v>
      </c>
      <c r="B36798">
        <v>1471470</v>
      </c>
      <c r="C36798">
        <v>3.1789999999999998</v>
      </c>
      <c r="D36798">
        <v>1992</v>
      </c>
    </row>
    <row r="36799" spans="1:4">
      <c r="A36799" t="s">
        <v>1741</v>
      </c>
      <c r="B36799">
        <v>1581602</v>
      </c>
      <c r="C36799">
        <v>3.0840000000000001</v>
      </c>
      <c r="D36799">
        <v>1992</v>
      </c>
    </row>
    <row r="36800" spans="1:4">
      <c r="A36800" t="s">
        <v>1741</v>
      </c>
      <c r="B36800">
        <v>1597256</v>
      </c>
      <c r="C36800">
        <v>2.899</v>
      </c>
      <c r="D36800">
        <v>1992</v>
      </c>
    </row>
    <row r="36801" spans="1:4">
      <c r="A36801" t="s">
        <v>1741</v>
      </c>
      <c r="B36801">
        <v>1437388</v>
      </c>
      <c r="C36801">
        <v>2.839</v>
      </c>
      <c r="D36801">
        <v>1992</v>
      </c>
    </row>
    <row r="36802" spans="1:4">
      <c r="A36802" t="s">
        <v>1741</v>
      </c>
      <c r="B36802">
        <v>1373110</v>
      </c>
      <c r="C36802">
        <v>2.6030000000000002</v>
      </c>
      <c r="D36802">
        <v>1992</v>
      </c>
    </row>
    <row r="36803" spans="1:4">
      <c r="A36803" t="s">
        <v>1741</v>
      </c>
      <c r="B36803">
        <v>1376652</v>
      </c>
      <c r="C36803">
        <v>2.5990000000000002</v>
      </c>
      <c r="D36803">
        <v>1992</v>
      </c>
    </row>
    <row r="36804" spans="1:4">
      <c r="A36804" t="s">
        <v>1741</v>
      </c>
      <c r="B36804">
        <v>1294570</v>
      </c>
      <c r="C36804">
        <v>2.5470000000000002</v>
      </c>
      <c r="D36804">
        <v>1992</v>
      </c>
    </row>
    <row r="36805" spans="1:4">
      <c r="A36805" t="s">
        <v>1741</v>
      </c>
      <c r="B36805">
        <v>1423508</v>
      </c>
      <c r="C36805">
        <v>2.492</v>
      </c>
      <c r="D36805">
        <v>1992</v>
      </c>
    </row>
    <row r="36806" spans="1:4">
      <c r="A36806" t="s">
        <v>1741</v>
      </c>
      <c r="B36806">
        <v>1451170</v>
      </c>
      <c r="C36806">
        <v>2.492</v>
      </c>
      <c r="D36806">
        <v>1992</v>
      </c>
    </row>
    <row r="36807" spans="1:4">
      <c r="A36807" t="s">
        <v>1741</v>
      </c>
      <c r="B36807">
        <v>1309386</v>
      </c>
      <c r="C36807">
        <v>2.4369999999999998</v>
      </c>
      <c r="D36807">
        <v>1992</v>
      </c>
    </row>
    <row r="36808" spans="1:4">
      <c r="A36808" t="s">
        <v>1741</v>
      </c>
      <c r="B36808">
        <v>1644065</v>
      </c>
      <c r="C36808">
        <v>2.2440000000000002</v>
      </c>
      <c r="D36808">
        <v>1992</v>
      </c>
    </row>
    <row r="36809" spans="1:4">
      <c r="A36809" t="s">
        <v>1741</v>
      </c>
      <c r="B36809">
        <v>1504829</v>
      </c>
      <c r="C36809">
        <v>2.218</v>
      </c>
      <c r="D36809">
        <v>1992</v>
      </c>
    </row>
    <row r="36810" spans="1:4">
      <c r="A36810" t="s">
        <v>1741</v>
      </c>
      <c r="B36810">
        <v>1625314</v>
      </c>
      <c r="C36810">
        <v>2.0910000000000002</v>
      </c>
      <c r="D36810">
        <v>1992</v>
      </c>
    </row>
    <row r="36811" spans="1:4">
      <c r="A36811" t="s">
        <v>1741</v>
      </c>
      <c r="B36811">
        <v>1599758</v>
      </c>
      <c r="C36811">
        <v>2.0219999999999998</v>
      </c>
      <c r="D36811">
        <v>1992</v>
      </c>
    </row>
    <row r="36812" spans="1:4">
      <c r="A36812" t="s">
        <v>1741</v>
      </c>
      <c r="B36812">
        <v>1498371</v>
      </c>
      <c r="C36812">
        <v>1.8859999999999999</v>
      </c>
      <c r="D36812">
        <v>1992</v>
      </c>
    </row>
    <row r="36813" spans="1:4">
      <c r="A36813" t="s">
        <v>1741</v>
      </c>
      <c r="B36813">
        <v>1547866</v>
      </c>
      <c r="C36813">
        <v>1.8220000000000001</v>
      </c>
      <c r="D36813">
        <v>1992</v>
      </c>
    </row>
    <row r="36814" spans="1:4">
      <c r="A36814" t="s">
        <v>1741</v>
      </c>
      <c r="B36814">
        <v>1576655</v>
      </c>
      <c r="C36814">
        <v>1.8080000000000001</v>
      </c>
      <c r="D36814">
        <v>1992</v>
      </c>
    </row>
    <row r="36815" spans="1:4">
      <c r="A36815" t="s">
        <v>1741</v>
      </c>
      <c r="B36815">
        <v>1551230</v>
      </c>
      <c r="C36815">
        <v>1.7829999999999999</v>
      </c>
      <c r="D36815">
        <v>1992</v>
      </c>
    </row>
    <row r="36816" spans="1:4">
      <c r="A36816" t="s">
        <v>1741</v>
      </c>
      <c r="B36816">
        <v>1462255</v>
      </c>
      <c r="C36816">
        <v>1.7310000000000001</v>
      </c>
      <c r="D36816">
        <v>1992</v>
      </c>
    </row>
    <row r="36817" spans="1:4">
      <c r="A36817" t="s">
        <v>1741</v>
      </c>
      <c r="B36817">
        <v>1569413</v>
      </c>
      <c r="C36817">
        <v>1.488</v>
      </c>
      <c r="D36817">
        <v>1992</v>
      </c>
    </row>
    <row r="36818" spans="1:4">
      <c r="A36818" t="s">
        <v>1741</v>
      </c>
      <c r="B36818">
        <v>1457864</v>
      </c>
      <c r="C36818">
        <v>1.45</v>
      </c>
      <c r="D36818">
        <v>1992</v>
      </c>
    </row>
    <row r="36819" spans="1:4">
      <c r="A36819" t="s">
        <v>1741</v>
      </c>
      <c r="B36819">
        <v>1298740</v>
      </c>
      <c r="C36819">
        <v>1.4379999999999999</v>
      </c>
      <c r="D36819">
        <v>1992</v>
      </c>
    </row>
    <row r="36820" spans="1:4">
      <c r="A36820" t="s">
        <v>1741</v>
      </c>
      <c r="B36820">
        <v>1575323</v>
      </c>
      <c r="C36820">
        <v>1.423</v>
      </c>
      <c r="D36820">
        <v>1992</v>
      </c>
    </row>
    <row r="36821" spans="1:4">
      <c r="A36821" t="s">
        <v>1741</v>
      </c>
      <c r="B36821">
        <v>1536447</v>
      </c>
      <c r="C36821">
        <v>1.423</v>
      </c>
      <c r="D36821">
        <v>1992</v>
      </c>
    </row>
    <row r="36822" spans="1:4">
      <c r="A36822" t="s">
        <v>1741</v>
      </c>
      <c r="B36822">
        <v>1606623</v>
      </c>
      <c r="C36822">
        <v>1.26</v>
      </c>
      <c r="D36822">
        <v>1992</v>
      </c>
    </row>
    <row r="36823" spans="1:4">
      <c r="A36823" t="s">
        <v>1741</v>
      </c>
      <c r="B36823">
        <v>1306605</v>
      </c>
      <c r="C36823">
        <v>1.133</v>
      </c>
      <c r="D36823">
        <v>1992</v>
      </c>
    </row>
    <row r="36824" spans="1:4">
      <c r="A36824" t="s">
        <v>1741</v>
      </c>
      <c r="B36824">
        <v>1547863</v>
      </c>
      <c r="D36824">
        <v>1992</v>
      </c>
    </row>
    <row r="36825" spans="1:4">
      <c r="A36825" t="s">
        <v>1741</v>
      </c>
      <c r="B36825">
        <v>1417887</v>
      </c>
      <c r="D36825">
        <v>1992</v>
      </c>
    </row>
    <row r="36826" spans="1:4">
      <c r="A36826" t="s">
        <v>1741</v>
      </c>
      <c r="B36826">
        <v>1336839</v>
      </c>
      <c r="D36826">
        <v>1992</v>
      </c>
    </row>
    <row r="36827" spans="1:4">
      <c r="A36827" t="s">
        <v>1741</v>
      </c>
      <c r="B36827">
        <v>1327574</v>
      </c>
      <c r="D36827">
        <v>1992</v>
      </c>
    </row>
    <row r="36828" spans="1:4">
      <c r="A36828" t="s">
        <v>1741</v>
      </c>
      <c r="B36828">
        <v>1502025</v>
      </c>
      <c r="D36828">
        <v>1992</v>
      </c>
    </row>
    <row r="36829" spans="1:4">
      <c r="A36829" t="s">
        <v>1741</v>
      </c>
      <c r="B36829">
        <v>1433417</v>
      </c>
      <c r="D36829">
        <v>1992</v>
      </c>
    </row>
    <row r="36830" spans="1:4">
      <c r="A36830" t="s">
        <v>1741</v>
      </c>
      <c r="B36830">
        <v>1830888</v>
      </c>
      <c r="C36830">
        <v>16.914999999999999</v>
      </c>
      <c r="D36830">
        <v>1991</v>
      </c>
    </row>
    <row r="36831" spans="1:4">
      <c r="A36831" t="s">
        <v>1741</v>
      </c>
      <c r="B36831">
        <v>1834701</v>
      </c>
      <c r="C36831">
        <v>16.914999999999999</v>
      </c>
      <c r="D36831">
        <v>1991</v>
      </c>
    </row>
    <row r="36832" spans="1:4">
      <c r="A36832" t="s">
        <v>1741</v>
      </c>
      <c r="B36832">
        <v>1873861</v>
      </c>
      <c r="C36832">
        <v>9.7210000000000001</v>
      </c>
      <c r="D36832">
        <v>1991</v>
      </c>
    </row>
    <row r="36833" spans="1:4">
      <c r="A36833" t="s">
        <v>1741</v>
      </c>
      <c r="B36833">
        <v>2065329</v>
      </c>
      <c r="C36833">
        <v>7.6719999999999997</v>
      </c>
      <c r="D36833">
        <v>1991</v>
      </c>
    </row>
    <row r="36834" spans="1:4">
      <c r="A36834" t="s">
        <v>1741</v>
      </c>
      <c r="B36834">
        <v>1885679</v>
      </c>
      <c r="C36834">
        <v>6.2130000000000001</v>
      </c>
      <c r="D36834">
        <v>1991</v>
      </c>
    </row>
    <row r="36835" spans="1:4">
      <c r="A36835" t="s">
        <v>1741</v>
      </c>
      <c r="B36835">
        <v>1721917</v>
      </c>
      <c r="C36835">
        <v>6.2130000000000001</v>
      </c>
      <c r="D36835">
        <v>1991</v>
      </c>
    </row>
    <row r="36836" spans="1:4">
      <c r="A36836" t="s">
        <v>1741</v>
      </c>
      <c r="B36836">
        <v>1664648</v>
      </c>
      <c r="C36836">
        <v>6.0039999999999996</v>
      </c>
      <c r="D36836">
        <v>1991</v>
      </c>
    </row>
    <row r="36837" spans="1:4">
      <c r="A36837" t="s">
        <v>1741</v>
      </c>
      <c r="B36837">
        <v>2019604</v>
      </c>
      <c r="C36837">
        <v>5.5810000000000004</v>
      </c>
      <c r="D36837">
        <v>1991</v>
      </c>
    </row>
    <row r="36838" spans="1:4">
      <c r="A36838" t="s">
        <v>1741</v>
      </c>
      <c r="B36838">
        <v>2053592</v>
      </c>
      <c r="C36838">
        <v>5.4870000000000001</v>
      </c>
      <c r="D36838">
        <v>1991</v>
      </c>
    </row>
    <row r="36839" spans="1:4">
      <c r="A36839" t="s">
        <v>1741</v>
      </c>
      <c r="B36839">
        <v>2012174</v>
      </c>
      <c r="C36839">
        <v>5.4870000000000001</v>
      </c>
      <c r="D36839">
        <v>1991</v>
      </c>
    </row>
    <row r="36840" spans="1:4">
      <c r="A36840" t="s">
        <v>1741</v>
      </c>
      <c r="B36840">
        <v>1992771</v>
      </c>
      <c r="C36840">
        <v>5.4870000000000001</v>
      </c>
      <c r="D36840">
        <v>1991</v>
      </c>
    </row>
    <row r="36841" spans="1:4">
      <c r="A36841" t="s">
        <v>1741</v>
      </c>
      <c r="B36841">
        <v>1687325</v>
      </c>
      <c r="C36841">
        <v>5.4619999999999997</v>
      </c>
      <c r="D36841">
        <v>1991</v>
      </c>
    </row>
    <row r="36842" spans="1:4">
      <c r="A36842" t="s">
        <v>1741</v>
      </c>
      <c r="B36842">
        <v>2072216</v>
      </c>
      <c r="C36842">
        <v>5.423</v>
      </c>
      <c r="D36842">
        <v>1991</v>
      </c>
    </row>
    <row r="36843" spans="1:4">
      <c r="A36843" t="s">
        <v>1741</v>
      </c>
      <c r="B36843">
        <v>1713864</v>
      </c>
      <c r="C36843">
        <v>4.7140000000000004</v>
      </c>
      <c r="D36843">
        <v>1991</v>
      </c>
    </row>
    <row r="36844" spans="1:4">
      <c r="A36844" t="s">
        <v>1741</v>
      </c>
      <c r="B36844">
        <v>1703587</v>
      </c>
      <c r="C36844">
        <v>4.4790000000000001</v>
      </c>
      <c r="D36844">
        <v>1991</v>
      </c>
    </row>
    <row r="36845" spans="1:4">
      <c r="A36845" t="s">
        <v>1741</v>
      </c>
      <c r="B36845">
        <v>1991998</v>
      </c>
      <c r="C36845">
        <v>4.1280000000000001</v>
      </c>
      <c r="D36845">
        <v>1991</v>
      </c>
    </row>
    <row r="36846" spans="1:4">
      <c r="A36846" t="s">
        <v>1741</v>
      </c>
      <c r="B36846">
        <v>2012601</v>
      </c>
      <c r="C36846">
        <v>4.0090000000000003</v>
      </c>
      <c r="D36846">
        <v>1991</v>
      </c>
    </row>
    <row r="36847" spans="1:4">
      <c r="A36847" t="s">
        <v>1741</v>
      </c>
      <c r="B36847">
        <v>2018481</v>
      </c>
      <c r="C36847">
        <v>4.0090000000000003</v>
      </c>
      <c r="D36847">
        <v>1991</v>
      </c>
    </row>
    <row r="36848" spans="1:4">
      <c r="A36848" t="s">
        <v>1741</v>
      </c>
      <c r="B36848">
        <v>1854341</v>
      </c>
      <c r="C36848">
        <v>4.0090000000000003</v>
      </c>
      <c r="D36848">
        <v>1991</v>
      </c>
    </row>
    <row r="36849" spans="1:4">
      <c r="A36849" t="s">
        <v>1741</v>
      </c>
      <c r="B36849">
        <v>2004649</v>
      </c>
      <c r="C36849">
        <v>3.6949999999999998</v>
      </c>
      <c r="D36849">
        <v>1991</v>
      </c>
    </row>
    <row r="36850" spans="1:4">
      <c r="A36850" t="s">
        <v>1741</v>
      </c>
      <c r="B36850">
        <v>1829041</v>
      </c>
      <c r="C36850">
        <v>3.6949999999999998</v>
      </c>
      <c r="D36850">
        <v>1991</v>
      </c>
    </row>
    <row r="36851" spans="1:4">
      <c r="A36851" t="s">
        <v>1741</v>
      </c>
      <c r="B36851">
        <v>1905277</v>
      </c>
      <c r="C36851">
        <v>3.528</v>
      </c>
      <c r="D36851">
        <v>1991</v>
      </c>
    </row>
    <row r="36852" spans="1:4">
      <c r="A36852" t="s">
        <v>1741</v>
      </c>
      <c r="B36852">
        <v>1937565</v>
      </c>
      <c r="C36852">
        <v>3.3980000000000001</v>
      </c>
      <c r="D36852">
        <v>1991</v>
      </c>
    </row>
    <row r="36853" spans="1:4">
      <c r="A36853" t="s">
        <v>1741</v>
      </c>
      <c r="B36853">
        <v>1905305</v>
      </c>
      <c r="C36853">
        <v>2.8860000000000001</v>
      </c>
      <c r="D36853">
        <v>1991</v>
      </c>
    </row>
    <row r="36854" spans="1:4">
      <c r="A36854" t="s">
        <v>1741</v>
      </c>
      <c r="B36854">
        <v>1839957</v>
      </c>
      <c r="C36854">
        <v>2.5</v>
      </c>
      <c r="D36854">
        <v>1991</v>
      </c>
    </row>
    <row r="36855" spans="1:4">
      <c r="A36855" t="s">
        <v>1741</v>
      </c>
      <c r="B36855">
        <v>2070875</v>
      </c>
      <c r="C36855">
        <v>2.294</v>
      </c>
      <c r="D36855">
        <v>1991</v>
      </c>
    </row>
    <row r="36856" spans="1:4">
      <c r="A36856" t="s">
        <v>1741</v>
      </c>
      <c r="B36856">
        <v>2063545</v>
      </c>
      <c r="C36856">
        <v>2.0099999999999998</v>
      </c>
      <c r="D36856">
        <v>1991</v>
      </c>
    </row>
    <row r="36857" spans="1:4">
      <c r="A36857" t="s">
        <v>1741</v>
      </c>
      <c r="B36857">
        <v>2053210</v>
      </c>
      <c r="C36857">
        <v>1.9219999999999999</v>
      </c>
      <c r="D36857">
        <v>1991</v>
      </c>
    </row>
    <row r="36858" spans="1:4">
      <c r="A36858" t="s">
        <v>1741</v>
      </c>
      <c r="B36858">
        <v>1713644</v>
      </c>
      <c r="C36858">
        <v>1.583</v>
      </c>
      <c r="D36858">
        <v>1991</v>
      </c>
    </row>
    <row r="36859" spans="1:4">
      <c r="A36859" t="s">
        <v>1741</v>
      </c>
      <c r="B36859">
        <v>1744615</v>
      </c>
      <c r="C36859">
        <v>1.488</v>
      </c>
      <c r="D36859">
        <v>1991</v>
      </c>
    </row>
    <row r="36860" spans="1:4">
      <c r="A36860" t="s">
        <v>1741</v>
      </c>
      <c r="B36860">
        <v>1720765</v>
      </c>
      <c r="C36860">
        <v>1.476</v>
      </c>
      <c r="D36860">
        <v>1991</v>
      </c>
    </row>
    <row r="36861" spans="1:4">
      <c r="A36861" t="s">
        <v>1741</v>
      </c>
      <c r="B36861">
        <v>1710426</v>
      </c>
      <c r="C36861">
        <v>1.423</v>
      </c>
      <c r="D36861">
        <v>1991</v>
      </c>
    </row>
    <row r="36862" spans="1:4">
      <c r="A36862" t="s">
        <v>1741</v>
      </c>
      <c r="B36862">
        <v>1776704</v>
      </c>
      <c r="C36862">
        <v>1.423</v>
      </c>
      <c r="D36862">
        <v>1991</v>
      </c>
    </row>
    <row r="36863" spans="1:4">
      <c r="A36863" t="s">
        <v>1741</v>
      </c>
      <c r="B36863">
        <v>1845240</v>
      </c>
      <c r="C36863">
        <v>1.2250000000000001</v>
      </c>
      <c r="D36863">
        <v>1991</v>
      </c>
    </row>
    <row r="36864" spans="1:4">
      <c r="A36864" t="s">
        <v>1741</v>
      </c>
      <c r="B36864">
        <v>1757131</v>
      </c>
      <c r="C36864">
        <v>1</v>
      </c>
      <c r="D36864">
        <v>1991</v>
      </c>
    </row>
    <row r="36865" spans="1:4">
      <c r="A36865" t="s">
        <v>1741</v>
      </c>
      <c r="B36865">
        <v>2014750</v>
      </c>
      <c r="C36865">
        <v>0.98299999999999998</v>
      </c>
      <c r="D36865">
        <v>1991</v>
      </c>
    </row>
    <row r="36866" spans="1:4">
      <c r="A36866" t="s">
        <v>1741</v>
      </c>
      <c r="B36866">
        <v>1790212</v>
      </c>
      <c r="C36866">
        <v>0.71699999999999997</v>
      </c>
      <c r="D36866">
        <v>1991</v>
      </c>
    </row>
    <row r="36867" spans="1:4">
      <c r="A36867" t="s">
        <v>1741</v>
      </c>
      <c r="B36867">
        <v>1877289</v>
      </c>
      <c r="C36867">
        <v>0.42499999999999999</v>
      </c>
      <c r="D36867">
        <v>1991</v>
      </c>
    </row>
    <row r="36868" spans="1:4">
      <c r="A36868" t="s">
        <v>1741</v>
      </c>
      <c r="B36868">
        <v>2030645</v>
      </c>
      <c r="C36868">
        <v>0.40500000000000003</v>
      </c>
      <c r="D36868">
        <v>1991</v>
      </c>
    </row>
    <row r="36869" spans="1:4">
      <c r="A36869" t="s">
        <v>1741</v>
      </c>
      <c r="B36869">
        <v>1942597</v>
      </c>
      <c r="D36869">
        <v>1991</v>
      </c>
    </row>
    <row r="36870" spans="1:4">
      <c r="A36870" t="s">
        <v>1741</v>
      </c>
      <c r="B36870">
        <v>2007184</v>
      </c>
      <c r="D36870">
        <v>1991</v>
      </c>
    </row>
    <row r="36871" spans="1:4">
      <c r="A36871" t="s">
        <v>1741</v>
      </c>
      <c r="B36871">
        <v>2042490</v>
      </c>
      <c r="D36871">
        <v>1991</v>
      </c>
    </row>
    <row r="36872" spans="1:4">
      <c r="A36872" t="s">
        <v>1741</v>
      </c>
      <c r="B36872">
        <v>2049408</v>
      </c>
      <c r="D36872">
        <v>1991</v>
      </c>
    </row>
    <row r="36873" spans="1:4">
      <c r="A36873" t="s">
        <v>1741</v>
      </c>
      <c r="B36873">
        <v>1725601</v>
      </c>
      <c r="D36873">
        <v>1991</v>
      </c>
    </row>
    <row r="36874" spans="1:4">
      <c r="A36874" t="s">
        <v>1741</v>
      </c>
      <c r="B36874">
        <v>1972037</v>
      </c>
      <c r="C36874">
        <v>29.887</v>
      </c>
      <c r="D36874">
        <v>1990</v>
      </c>
    </row>
    <row r="36875" spans="1:4">
      <c r="A36875" t="s">
        <v>1741</v>
      </c>
      <c r="B36875">
        <v>2404029</v>
      </c>
      <c r="C36875">
        <v>16.914999999999999</v>
      </c>
      <c r="D36875">
        <v>1990</v>
      </c>
    </row>
    <row r="36876" spans="1:4">
      <c r="A36876" t="s">
        <v>1741</v>
      </c>
      <c r="B36876">
        <v>2164050</v>
      </c>
      <c r="C36876">
        <v>16.914999999999999</v>
      </c>
      <c r="D36876">
        <v>1990</v>
      </c>
    </row>
    <row r="36877" spans="1:4">
      <c r="A36877" t="s">
        <v>1741</v>
      </c>
      <c r="B36877">
        <v>2136860</v>
      </c>
      <c r="C36877">
        <v>12.914999999999999</v>
      </c>
      <c r="D36877">
        <v>1990</v>
      </c>
    </row>
    <row r="36878" spans="1:4">
      <c r="A36878" t="s">
        <v>1741</v>
      </c>
      <c r="B36878">
        <v>2159481</v>
      </c>
      <c r="C36878">
        <v>12.914999999999999</v>
      </c>
      <c r="D36878">
        <v>1990</v>
      </c>
    </row>
    <row r="36879" spans="1:4">
      <c r="A36879" t="s">
        <v>1741</v>
      </c>
      <c r="B36879">
        <v>2307710</v>
      </c>
      <c r="C36879">
        <v>12.914999999999999</v>
      </c>
      <c r="D36879">
        <v>1990</v>
      </c>
    </row>
    <row r="36880" spans="1:4">
      <c r="A36880" t="s">
        <v>1741</v>
      </c>
      <c r="B36880">
        <v>2147863</v>
      </c>
      <c r="C36880">
        <v>10.896000000000001</v>
      </c>
      <c r="D36880">
        <v>1990</v>
      </c>
    </row>
    <row r="36881" spans="1:4">
      <c r="A36881" t="s">
        <v>1741</v>
      </c>
      <c r="B36881">
        <v>2190640</v>
      </c>
      <c r="C36881">
        <v>10.896000000000001</v>
      </c>
      <c r="D36881">
        <v>1990</v>
      </c>
    </row>
    <row r="36882" spans="1:4">
      <c r="A36882" t="s">
        <v>1741</v>
      </c>
      <c r="B36882">
        <v>2333303</v>
      </c>
      <c r="C36882">
        <v>9.5980000000000008</v>
      </c>
      <c r="D36882">
        <v>1990</v>
      </c>
    </row>
    <row r="36883" spans="1:4">
      <c r="A36883" t="s">
        <v>1741</v>
      </c>
      <c r="B36883">
        <v>2217201</v>
      </c>
      <c r="C36883">
        <v>9.5980000000000008</v>
      </c>
      <c r="D36883">
        <v>1990</v>
      </c>
    </row>
    <row r="36884" spans="1:4">
      <c r="A36884" t="s">
        <v>1741</v>
      </c>
      <c r="B36884">
        <v>2346523</v>
      </c>
      <c r="C36884">
        <v>7.6769999999999996</v>
      </c>
      <c r="D36884">
        <v>1990</v>
      </c>
    </row>
    <row r="36885" spans="1:4">
      <c r="A36885" t="s">
        <v>1741</v>
      </c>
      <c r="B36885">
        <v>2191767</v>
      </c>
      <c r="C36885">
        <v>7.6719999999999997</v>
      </c>
      <c r="D36885">
        <v>1990</v>
      </c>
    </row>
    <row r="36886" spans="1:4">
      <c r="A36886" t="s">
        <v>1741</v>
      </c>
      <c r="B36886">
        <v>2334932</v>
      </c>
      <c r="C36886">
        <v>7.6719999999999997</v>
      </c>
      <c r="D36886">
        <v>1990</v>
      </c>
    </row>
    <row r="36887" spans="1:4">
      <c r="A36887" t="s">
        <v>1741</v>
      </c>
      <c r="B36887">
        <v>2119555</v>
      </c>
      <c r="C36887">
        <v>6.6029999999999998</v>
      </c>
      <c r="D36887">
        <v>1990</v>
      </c>
    </row>
    <row r="36888" spans="1:4">
      <c r="A36888" t="s">
        <v>1741</v>
      </c>
      <c r="B36888">
        <v>2229073</v>
      </c>
      <c r="C36888">
        <v>5.5810000000000004</v>
      </c>
      <c r="D36888">
        <v>1990</v>
      </c>
    </row>
    <row r="36889" spans="1:4">
      <c r="A36889" t="s">
        <v>1741</v>
      </c>
      <c r="B36889">
        <v>2137458</v>
      </c>
      <c r="C36889">
        <v>5.5810000000000004</v>
      </c>
      <c r="D36889">
        <v>1990</v>
      </c>
    </row>
    <row r="36890" spans="1:4">
      <c r="A36890" t="s">
        <v>1741</v>
      </c>
      <c r="B36890">
        <v>2294110</v>
      </c>
      <c r="C36890">
        <v>5.5810000000000004</v>
      </c>
      <c r="D36890">
        <v>1990</v>
      </c>
    </row>
    <row r="36891" spans="1:4">
      <c r="A36891" t="s">
        <v>1741</v>
      </c>
      <c r="B36891">
        <v>2170405</v>
      </c>
      <c r="C36891">
        <v>5.5810000000000004</v>
      </c>
      <c r="D36891">
        <v>1990</v>
      </c>
    </row>
    <row r="36892" spans="1:4">
      <c r="A36892" t="s">
        <v>1741</v>
      </c>
      <c r="B36892">
        <v>2404418</v>
      </c>
      <c r="C36892">
        <v>5.4870000000000001</v>
      </c>
      <c r="D36892">
        <v>1990</v>
      </c>
    </row>
    <row r="36893" spans="1:4">
      <c r="A36893" t="s">
        <v>1741</v>
      </c>
      <c r="B36893">
        <v>2221013</v>
      </c>
      <c r="C36893">
        <v>5.4870000000000001</v>
      </c>
      <c r="D36893">
        <v>1990</v>
      </c>
    </row>
    <row r="36894" spans="1:4">
      <c r="A36894" t="s">
        <v>1741</v>
      </c>
      <c r="B36894">
        <v>2142656</v>
      </c>
      <c r="C36894">
        <v>4.7140000000000004</v>
      </c>
      <c r="D36894">
        <v>1990</v>
      </c>
    </row>
    <row r="36895" spans="1:4">
      <c r="A36895" t="s">
        <v>1741</v>
      </c>
      <c r="B36895">
        <v>2338168</v>
      </c>
      <c r="C36895">
        <v>4.7140000000000004</v>
      </c>
      <c r="D36895">
        <v>1990</v>
      </c>
    </row>
    <row r="36896" spans="1:4">
      <c r="A36896" t="s">
        <v>1741</v>
      </c>
      <c r="B36896">
        <v>2227092</v>
      </c>
      <c r="C36896">
        <v>4.7140000000000004</v>
      </c>
      <c r="D36896">
        <v>1990</v>
      </c>
    </row>
    <row r="36897" spans="1:4">
      <c r="A36897" t="s">
        <v>1741</v>
      </c>
      <c r="B36897">
        <v>2223099</v>
      </c>
      <c r="C36897">
        <v>4.6079999999999997</v>
      </c>
      <c r="D36897">
        <v>1990</v>
      </c>
    </row>
    <row r="36898" spans="1:4">
      <c r="A36898" t="s">
        <v>1741</v>
      </c>
      <c r="B36898">
        <v>2252582</v>
      </c>
      <c r="C36898">
        <v>4.6079999999999997</v>
      </c>
      <c r="D36898">
        <v>1990</v>
      </c>
    </row>
    <row r="36899" spans="1:4">
      <c r="A36899" t="s">
        <v>1741</v>
      </c>
      <c r="B36899">
        <v>2342331</v>
      </c>
      <c r="C36899">
        <v>4.4790000000000001</v>
      </c>
      <c r="D36899">
        <v>1990</v>
      </c>
    </row>
    <row r="36900" spans="1:4">
      <c r="A36900" t="s">
        <v>1741</v>
      </c>
      <c r="B36900">
        <v>2142481</v>
      </c>
      <c r="C36900">
        <v>3.996</v>
      </c>
      <c r="D36900">
        <v>1990</v>
      </c>
    </row>
    <row r="36901" spans="1:4">
      <c r="A36901" t="s">
        <v>1741</v>
      </c>
      <c r="B36901">
        <v>2201643</v>
      </c>
      <c r="C36901">
        <v>3.996</v>
      </c>
      <c r="D36901">
        <v>1990</v>
      </c>
    </row>
    <row r="36902" spans="1:4">
      <c r="A36902" t="s">
        <v>1741</v>
      </c>
      <c r="B36902">
        <v>2226653</v>
      </c>
      <c r="C36902">
        <v>3.6949999999999998</v>
      </c>
      <c r="D36902">
        <v>1990</v>
      </c>
    </row>
    <row r="36903" spans="1:4">
      <c r="A36903" t="s">
        <v>1741</v>
      </c>
      <c r="B36903">
        <v>2328768</v>
      </c>
      <c r="C36903">
        <v>3.6949999999999998</v>
      </c>
      <c r="D36903">
        <v>1990</v>
      </c>
    </row>
    <row r="36904" spans="1:4">
      <c r="A36904" t="s">
        <v>1741</v>
      </c>
      <c r="B36904">
        <v>2404898</v>
      </c>
      <c r="C36904">
        <v>3.528</v>
      </c>
      <c r="D36904">
        <v>1990</v>
      </c>
    </row>
    <row r="36905" spans="1:4">
      <c r="A36905" t="s">
        <v>1741</v>
      </c>
      <c r="B36905">
        <v>1693132</v>
      </c>
      <c r="C36905">
        <v>2.8860000000000001</v>
      </c>
      <c r="D36905">
        <v>1990</v>
      </c>
    </row>
    <row r="36906" spans="1:4">
      <c r="A36906" t="s">
        <v>1741</v>
      </c>
      <c r="B36906">
        <v>2384082</v>
      </c>
      <c r="C36906">
        <v>2.8490000000000002</v>
      </c>
      <c r="D36906">
        <v>1990</v>
      </c>
    </row>
    <row r="36907" spans="1:4">
      <c r="A36907" t="s">
        <v>1741</v>
      </c>
      <c r="B36907">
        <v>2373179</v>
      </c>
      <c r="C36907">
        <v>2.6509999999999998</v>
      </c>
      <c r="D36907">
        <v>1990</v>
      </c>
    </row>
    <row r="36908" spans="1:4">
      <c r="A36908" t="s">
        <v>1741</v>
      </c>
      <c r="B36908">
        <v>2200611</v>
      </c>
      <c r="C36908">
        <v>2.492</v>
      </c>
      <c r="D36908">
        <v>1990</v>
      </c>
    </row>
    <row r="36909" spans="1:4">
      <c r="A36909" t="s">
        <v>1741</v>
      </c>
      <c r="B36909">
        <v>2137029</v>
      </c>
      <c r="C36909">
        <v>2.492</v>
      </c>
      <c r="D36909">
        <v>1990</v>
      </c>
    </row>
    <row r="36910" spans="1:4">
      <c r="A36910" t="s">
        <v>1741</v>
      </c>
      <c r="B36910">
        <v>2140985</v>
      </c>
      <c r="C36910">
        <v>2.2440000000000002</v>
      </c>
      <c r="D36910">
        <v>1990</v>
      </c>
    </row>
    <row r="36911" spans="1:4">
      <c r="A36911" t="s">
        <v>1741</v>
      </c>
      <c r="B36911">
        <v>2097577</v>
      </c>
      <c r="C36911">
        <v>2.085</v>
      </c>
      <c r="D36911">
        <v>1990</v>
      </c>
    </row>
    <row r="36912" spans="1:4">
      <c r="A36912" t="s">
        <v>1741</v>
      </c>
      <c r="B36912">
        <v>2134368</v>
      </c>
      <c r="C36912">
        <v>2.0070000000000001</v>
      </c>
      <c r="D36912">
        <v>1990</v>
      </c>
    </row>
    <row r="36913" spans="1:4">
      <c r="A36913" t="s">
        <v>1741</v>
      </c>
      <c r="B36913">
        <v>1690782</v>
      </c>
      <c r="C36913">
        <v>1.9470000000000001</v>
      </c>
      <c r="D36913">
        <v>1990</v>
      </c>
    </row>
    <row r="36914" spans="1:4">
      <c r="A36914" t="s">
        <v>1741</v>
      </c>
      <c r="B36914">
        <v>2144423</v>
      </c>
      <c r="C36914">
        <v>1.895</v>
      </c>
      <c r="D36914">
        <v>1990</v>
      </c>
    </row>
    <row r="36915" spans="1:4">
      <c r="A36915" t="s">
        <v>1741</v>
      </c>
      <c r="B36915">
        <v>2364443</v>
      </c>
      <c r="C36915">
        <v>1.8080000000000001</v>
      </c>
      <c r="D36915">
        <v>1990</v>
      </c>
    </row>
    <row r="36916" spans="1:4">
      <c r="A36916" t="s">
        <v>1741</v>
      </c>
      <c r="B36916">
        <v>2297886</v>
      </c>
      <c r="C36916">
        <v>1.7829999999999999</v>
      </c>
      <c r="D36916">
        <v>1990</v>
      </c>
    </row>
    <row r="36917" spans="1:4">
      <c r="A36917" t="s">
        <v>1741</v>
      </c>
      <c r="B36917">
        <v>2331779</v>
      </c>
      <c r="C36917">
        <v>1.7829999999999999</v>
      </c>
      <c r="D36917">
        <v>1990</v>
      </c>
    </row>
    <row r="36918" spans="1:4">
      <c r="A36918" t="s">
        <v>1741</v>
      </c>
      <c r="B36918">
        <v>2234254</v>
      </c>
      <c r="C36918">
        <v>1.7649999999999999</v>
      </c>
      <c r="D36918">
        <v>1990</v>
      </c>
    </row>
    <row r="36919" spans="1:4">
      <c r="A36919" t="s">
        <v>1741</v>
      </c>
      <c r="B36919">
        <v>2337295</v>
      </c>
      <c r="C36919">
        <v>1.7310000000000001</v>
      </c>
      <c r="D36919">
        <v>1990</v>
      </c>
    </row>
    <row r="36920" spans="1:4">
      <c r="A36920" t="s">
        <v>1741</v>
      </c>
      <c r="B36920">
        <v>2346226</v>
      </c>
      <c r="C36920">
        <v>1.423</v>
      </c>
      <c r="D36920">
        <v>1990</v>
      </c>
    </row>
    <row r="36921" spans="1:4">
      <c r="A36921" t="s">
        <v>1741</v>
      </c>
      <c r="B36921">
        <v>1700645</v>
      </c>
      <c r="C36921">
        <v>1.423</v>
      </c>
      <c r="D36921">
        <v>1990</v>
      </c>
    </row>
    <row r="36922" spans="1:4">
      <c r="A36922" t="s">
        <v>1741</v>
      </c>
      <c r="B36922">
        <v>2196415</v>
      </c>
      <c r="C36922">
        <v>0.40500000000000003</v>
      </c>
      <c r="D36922">
        <v>1990</v>
      </c>
    </row>
    <row r="36923" spans="1:4">
      <c r="A36923" t="s">
        <v>1741</v>
      </c>
      <c r="B36923">
        <v>2076848</v>
      </c>
      <c r="C36923">
        <v>0.4</v>
      </c>
      <c r="D36923">
        <v>1990</v>
      </c>
    </row>
    <row r="36924" spans="1:4">
      <c r="A36924" t="s">
        <v>1741</v>
      </c>
      <c r="B36924">
        <v>2144604</v>
      </c>
      <c r="D36924">
        <v>1990</v>
      </c>
    </row>
    <row r="36925" spans="1:4">
      <c r="A36925" t="s">
        <v>1741</v>
      </c>
      <c r="B36925">
        <v>2181854</v>
      </c>
      <c r="D36925">
        <v>1990</v>
      </c>
    </row>
    <row r="36926" spans="1:4">
      <c r="A36926" t="s">
        <v>1741</v>
      </c>
      <c r="B36926">
        <v>2317876</v>
      </c>
      <c r="D36926">
        <v>1990</v>
      </c>
    </row>
    <row r="36927" spans="1:4">
      <c r="A36927" t="s">
        <v>1741</v>
      </c>
      <c r="B36927">
        <v>2252798</v>
      </c>
      <c r="D36927">
        <v>1990</v>
      </c>
    </row>
    <row r="36928" spans="1:4">
      <c r="A36928" t="s">
        <v>1741</v>
      </c>
      <c r="B36928">
        <v>2117312</v>
      </c>
      <c r="D36928">
        <v>1990</v>
      </c>
    </row>
    <row r="36929" spans="1:4">
      <c r="A36929" t="s">
        <v>1741</v>
      </c>
      <c r="B36929">
        <v>2500456</v>
      </c>
      <c r="C36929">
        <v>16.914999999999999</v>
      </c>
      <c r="D36929">
        <v>1989</v>
      </c>
    </row>
    <row r="36930" spans="1:4">
      <c r="A36930" t="s">
        <v>1741</v>
      </c>
      <c r="B36930">
        <v>2708527</v>
      </c>
      <c r="C36930">
        <v>16.914999999999999</v>
      </c>
      <c r="D36930">
        <v>1989</v>
      </c>
    </row>
    <row r="36931" spans="1:4">
      <c r="A36931" t="s">
        <v>1741</v>
      </c>
      <c r="B36931">
        <v>2503526</v>
      </c>
      <c r="C36931">
        <v>12.914999999999999</v>
      </c>
      <c r="D36931">
        <v>1989</v>
      </c>
    </row>
    <row r="36932" spans="1:4">
      <c r="A36932" t="s">
        <v>1741</v>
      </c>
      <c r="B36932">
        <v>2591321</v>
      </c>
      <c r="C36932">
        <v>7.2930000000000001</v>
      </c>
      <c r="D36932">
        <v>1989</v>
      </c>
    </row>
    <row r="36933" spans="1:4">
      <c r="A36933" t="s">
        <v>1741</v>
      </c>
      <c r="B36933">
        <v>2542772</v>
      </c>
      <c r="C36933">
        <v>6.42</v>
      </c>
      <c r="D36933">
        <v>1989</v>
      </c>
    </row>
    <row r="36934" spans="1:4">
      <c r="A36934" t="s">
        <v>1741</v>
      </c>
      <c r="B36934">
        <v>2481681</v>
      </c>
      <c r="C36934">
        <v>6.2130000000000001</v>
      </c>
      <c r="D36934">
        <v>1989</v>
      </c>
    </row>
    <row r="36935" spans="1:4">
      <c r="A36935" t="s">
        <v>1741</v>
      </c>
      <c r="B36935">
        <v>2778321</v>
      </c>
      <c r="C36935">
        <v>6.0679999999999996</v>
      </c>
      <c r="D36935">
        <v>1989</v>
      </c>
    </row>
    <row r="36936" spans="1:4">
      <c r="A36936" t="s">
        <v>1741</v>
      </c>
      <c r="B36936">
        <v>2760504</v>
      </c>
      <c r="C36936">
        <v>6.0350000000000001</v>
      </c>
      <c r="D36936">
        <v>1989</v>
      </c>
    </row>
    <row r="36937" spans="1:4">
      <c r="A36937" t="s">
        <v>1741</v>
      </c>
      <c r="B36937">
        <v>2624756</v>
      </c>
      <c r="C36937">
        <v>4.6079999999999997</v>
      </c>
      <c r="D36937">
        <v>1989</v>
      </c>
    </row>
    <row r="36938" spans="1:4">
      <c r="A36938" t="s">
        <v>1741</v>
      </c>
      <c r="B36938">
        <v>2786047</v>
      </c>
      <c r="C36938">
        <v>4.1280000000000001</v>
      </c>
      <c r="D36938">
        <v>1989</v>
      </c>
    </row>
    <row r="36939" spans="1:4">
      <c r="A36939" t="s">
        <v>1741</v>
      </c>
      <c r="B36939">
        <v>2536982</v>
      </c>
      <c r="C36939">
        <v>3.7650000000000001</v>
      </c>
      <c r="D36939">
        <v>1989</v>
      </c>
    </row>
    <row r="36940" spans="1:4">
      <c r="A36940" t="s">
        <v>1741</v>
      </c>
      <c r="B36940">
        <v>2775349</v>
      </c>
      <c r="C36940">
        <v>3.7080000000000002</v>
      </c>
      <c r="D36940">
        <v>1989</v>
      </c>
    </row>
    <row r="36941" spans="1:4">
      <c r="A36941" t="s">
        <v>1741</v>
      </c>
      <c r="B36941">
        <v>2914577</v>
      </c>
      <c r="C36941">
        <v>3.6949999999999998</v>
      </c>
      <c r="D36941">
        <v>1989</v>
      </c>
    </row>
    <row r="36942" spans="1:4">
      <c r="A36942" t="s">
        <v>1741</v>
      </c>
      <c r="B36942">
        <v>2544438</v>
      </c>
      <c r="C36942">
        <v>3.6949999999999998</v>
      </c>
      <c r="D36942">
        <v>1989</v>
      </c>
    </row>
    <row r="36943" spans="1:4">
      <c r="A36943" t="s">
        <v>1741</v>
      </c>
      <c r="B36943">
        <v>2923948</v>
      </c>
      <c r="C36943">
        <v>3.67</v>
      </c>
      <c r="D36943">
        <v>1989</v>
      </c>
    </row>
    <row r="36944" spans="1:4">
      <c r="A36944" t="s">
        <v>1741</v>
      </c>
      <c r="B36944">
        <v>2925311</v>
      </c>
      <c r="C36944">
        <v>3.528</v>
      </c>
      <c r="D36944">
        <v>1989</v>
      </c>
    </row>
    <row r="36945" spans="1:4">
      <c r="A36945" t="s">
        <v>1741</v>
      </c>
      <c r="B36945">
        <v>2799752</v>
      </c>
      <c r="C36945">
        <v>3.5009999999999999</v>
      </c>
      <c r="D36945">
        <v>1989</v>
      </c>
    </row>
    <row r="36946" spans="1:4">
      <c r="A36946" t="s">
        <v>1741</v>
      </c>
      <c r="B36946">
        <v>2705926</v>
      </c>
      <c r="C36946">
        <v>2.984</v>
      </c>
      <c r="D36946">
        <v>1989</v>
      </c>
    </row>
    <row r="36947" spans="1:4">
      <c r="A36947" t="s">
        <v>1741</v>
      </c>
      <c r="B36947">
        <v>2684705</v>
      </c>
      <c r="C36947">
        <v>2.9710000000000001</v>
      </c>
      <c r="D36947">
        <v>1989</v>
      </c>
    </row>
    <row r="36948" spans="1:4">
      <c r="A36948" t="s">
        <v>1741</v>
      </c>
      <c r="B36948">
        <v>2465310</v>
      </c>
      <c r="C36948">
        <v>2.92</v>
      </c>
      <c r="D36948">
        <v>1989</v>
      </c>
    </row>
    <row r="36949" spans="1:4">
      <c r="A36949" t="s">
        <v>1741</v>
      </c>
      <c r="B36949">
        <v>2533118</v>
      </c>
      <c r="C36949">
        <v>2.899</v>
      </c>
      <c r="D36949">
        <v>1989</v>
      </c>
    </row>
    <row r="36950" spans="1:4">
      <c r="A36950" t="s">
        <v>1741</v>
      </c>
      <c r="B36950">
        <v>2915181</v>
      </c>
      <c r="C36950">
        <v>2.6179999999999999</v>
      </c>
      <c r="D36950">
        <v>1989</v>
      </c>
    </row>
    <row r="36951" spans="1:4">
      <c r="A36951" t="s">
        <v>1741</v>
      </c>
      <c r="B36951">
        <v>2916846</v>
      </c>
      <c r="C36951">
        <v>2.5779999999999998</v>
      </c>
      <c r="D36951">
        <v>1989</v>
      </c>
    </row>
    <row r="36952" spans="1:4">
      <c r="A36952" t="s">
        <v>1741</v>
      </c>
      <c r="B36952">
        <v>2609359</v>
      </c>
      <c r="C36952">
        <v>2.1429999999999998</v>
      </c>
      <c r="D36952">
        <v>1989</v>
      </c>
    </row>
    <row r="36953" spans="1:4">
      <c r="A36953" t="s">
        <v>1741</v>
      </c>
      <c r="B36953">
        <v>2736331</v>
      </c>
      <c r="C36953">
        <v>1.829</v>
      </c>
      <c r="D36953">
        <v>1989</v>
      </c>
    </row>
    <row r="36954" spans="1:4">
      <c r="A36954" t="s">
        <v>1741</v>
      </c>
      <c r="B36954">
        <v>2608156</v>
      </c>
      <c r="C36954">
        <v>1.8109999999999999</v>
      </c>
      <c r="D36954">
        <v>1989</v>
      </c>
    </row>
    <row r="36955" spans="1:4">
      <c r="A36955" t="s">
        <v>1741</v>
      </c>
      <c r="B36955">
        <v>2777868</v>
      </c>
      <c r="C36955">
        <v>1.57</v>
      </c>
      <c r="D36955">
        <v>1989</v>
      </c>
    </row>
    <row r="36956" spans="1:4">
      <c r="A36956" t="s">
        <v>1741</v>
      </c>
      <c r="B36956">
        <v>2687174</v>
      </c>
      <c r="C36956">
        <v>1.5089999999999999</v>
      </c>
      <c r="D36956">
        <v>1989</v>
      </c>
    </row>
    <row r="36957" spans="1:4">
      <c r="A36957" t="s">
        <v>1741</v>
      </c>
      <c r="B36957">
        <v>2765354</v>
      </c>
      <c r="C36957">
        <v>1.5</v>
      </c>
      <c r="D36957">
        <v>1989</v>
      </c>
    </row>
    <row r="36958" spans="1:4">
      <c r="A36958" t="s">
        <v>1741</v>
      </c>
      <c r="B36958">
        <v>2765358</v>
      </c>
      <c r="C36958">
        <v>1.5</v>
      </c>
      <c r="D36958">
        <v>1989</v>
      </c>
    </row>
    <row r="36959" spans="1:4">
      <c r="A36959" t="s">
        <v>1741</v>
      </c>
      <c r="B36959">
        <v>2916757</v>
      </c>
      <c r="C36959">
        <v>1.444</v>
      </c>
      <c r="D36959">
        <v>1989</v>
      </c>
    </row>
    <row r="36960" spans="1:4">
      <c r="A36960" t="s">
        <v>1741</v>
      </c>
      <c r="B36960">
        <v>2679227</v>
      </c>
      <c r="C36960">
        <v>1.423</v>
      </c>
      <c r="D36960">
        <v>1989</v>
      </c>
    </row>
    <row r="36961" spans="1:4">
      <c r="A36961" t="s">
        <v>1741</v>
      </c>
      <c r="B36961">
        <v>2751262</v>
      </c>
      <c r="C36961">
        <v>1.4139999999999999</v>
      </c>
      <c r="D36961">
        <v>1989</v>
      </c>
    </row>
    <row r="36962" spans="1:4">
      <c r="A36962" t="s">
        <v>1741</v>
      </c>
      <c r="B36962">
        <v>2777140</v>
      </c>
      <c r="C36962">
        <v>1.325</v>
      </c>
      <c r="D36962">
        <v>1989</v>
      </c>
    </row>
    <row r="36963" spans="1:4">
      <c r="A36963" t="s">
        <v>1741</v>
      </c>
      <c r="B36963">
        <v>2802314</v>
      </c>
      <c r="C36963">
        <v>1.2210000000000001</v>
      </c>
      <c r="D36963">
        <v>1989</v>
      </c>
    </row>
    <row r="36964" spans="1:4">
      <c r="A36964" t="s">
        <v>1741</v>
      </c>
      <c r="B36964">
        <v>2524205</v>
      </c>
      <c r="C36964">
        <v>1.097</v>
      </c>
      <c r="D36964">
        <v>1989</v>
      </c>
    </row>
    <row r="36965" spans="1:4">
      <c r="A36965" t="s">
        <v>1741</v>
      </c>
      <c r="B36965">
        <v>2483538</v>
      </c>
      <c r="C36965">
        <v>1.085</v>
      </c>
      <c r="D36965">
        <v>1989</v>
      </c>
    </row>
    <row r="36966" spans="1:4">
      <c r="A36966" t="s">
        <v>1741</v>
      </c>
      <c r="B36966">
        <v>2692398</v>
      </c>
      <c r="D36966">
        <v>1989</v>
      </c>
    </row>
    <row r="36967" spans="1:4">
      <c r="A36967" t="s">
        <v>1741</v>
      </c>
      <c r="B36967">
        <v>2658950</v>
      </c>
      <c r="D36967">
        <v>1989</v>
      </c>
    </row>
    <row r="36968" spans="1:4">
      <c r="A36968" t="s">
        <v>1741</v>
      </c>
      <c r="B36968">
        <v>2553220</v>
      </c>
      <c r="D36968">
        <v>1989</v>
      </c>
    </row>
    <row r="36969" spans="1:4">
      <c r="A36969" t="s">
        <v>1741</v>
      </c>
      <c r="B36969">
        <v>2794487</v>
      </c>
      <c r="D36969">
        <v>1989</v>
      </c>
    </row>
    <row r="36970" spans="1:4">
      <c r="A36970" t="s">
        <v>1741</v>
      </c>
      <c r="B36970">
        <v>2597534</v>
      </c>
      <c r="D36970">
        <v>1989</v>
      </c>
    </row>
    <row r="36971" spans="1:4">
      <c r="A36971" t="s">
        <v>1741</v>
      </c>
      <c r="B36971">
        <v>2635761</v>
      </c>
      <c r="D36971">
        <v>1989</v>
      </c>
    </row>
    <row r="36972" spans="1:4">
      <c r="A36972" t="s">
        <v>1741</v>
      </c>
      <c r="B36972">
        <v>2454932</v>
      </c>
      <c r="C36972">
        <v>12.914999999999999</v>
      </c>
      <c r="D36972">
        <v>1988</v>
      </c>
    </row>
    <row r="36973" spans="1:4">
      <c r="A36973" t="s">
        <v>1741</v>
      </c>
      <c r="B36973">
        <v>2973059</v>
      </c>
      <c r="C36973">
        <v>9.5980000000000008</v>
      </c>
      <c r="D36973">
        <v>1988</v>
      </c>
    </row>
    <row r="36974" spans="1:4">
      <c r="A36974" t="s">
        <v>1741</v>
      </c>
      <c r="B36974">
        <v>2963329</v>
      </c>
      <c r="C36974">
        <v>9.5980000000000008</v>
      </c>
      <c r="D36974">
        <v>1988</v>
      </c>
    </row>
    <row r="36975" spans="1:4">
      <c r="A36975" t="s">
        <v>1741</v>
      </c>
      <c r="B36975">
        <v>3181137</v>
      </c>
      <c r="C36975">
        <v>8.6620000000000008</v>
      </c>
      <c r="D36975">
        <v>1988</v>
      </c>
    </row>
    <row r="36976" spans="1:4">
      <c r="A36976" t="s">
        <v>1741</v>
      </c>
      <c r="B36976">
        <v>2843282</v>
      </c>
      <c r="C36976">
        <v>7.6719999999999997</v>
      </c>
      <c r="D36976">
        <v>1988</v>
      </c>
    </row>
    <row r="36977" spans="1:4">
      <c r="A36977" t="s">
        <v>1741</v>
      </c>
      <c r="B36977">
        <v>3349475</v>
      </c>
      <c r="C36977">
        <v>7.6719999999999997</v>
      </c>
      <c r="D36977">
        <v>1988</v>
      </c>
    </row>
    <row r="36978" spans="1:4">
      <c r="A36978" t="s">
        <v>1741</v>
      </c>
      <c r="B36978">
        <v>3256468</v>
      </c>
      <c r="C36978">
        <v>7.2930000000000001</v>
      </c>
      <c r="D36978">
        <v>1988</v>
      </c>
    </row>
    <row r="36979" spans="1:4">
      <c r="A36979" t="s">
        <v>1741</v>
      </c>
      <c r="B36979">
        <v>2470571</v>
      </c>
      <c r="C36979">
        <v>7.2930000000000001</v>
      </c>
      <c r="D36979">
        <v>1988</v>
      </c>
    </row>
    <row r="36980" spans="1:4">
      <c r="A36980" t="s">
        <v>1741</v>
      </c>
      <c r="B36980">
        <v>3375063</v>
      </c>
      <c r="C36980">
        <v>6.9539999999999997</v>
      </c>
      <c r="D36980">
        <v>1988</v>
      </c>
    </row>
    <row r="36981" spans="1:4">
      <c r="A36981" t="s">
        <v>1741</v>
      </c>
      <c r="B36981">
        <v>2465030</v>
      </c>
      <c r="C36981">
        <v>6.2619999999999996</v>
      </c>
      <c r="D36981">
        <v>1988</v>
      </c>
    </row>
    <row r="36982" spans="1:4">
      <c r="A36982" t="s">
        <v>1741</v>
      </c>
      <c r="B36982">
        <v>3255756</v>
      </c>
      <c r="C36982">
        <v>6.2130000000000001</v>
      </c>
      <c r="D36982">
        <v>1988</v>
      </c>
    </row>
    <row r="36983" spans="1:4">
      <c r="A36983" t="s">
        <v>1741</v>
      </c>
      <c r="B36983">
        <v>3058730</v>
      </c>
      <c r="C36983">
        <v>6.2130000000000001</v>
      </c>
      <c r="D36983">
        <v>1988</v>
      </c>
    </row>
    <row r="36984" spans="1:4">
      <c r="A36984" t="s">
        <v>1741</v>
      </c>
      <c r="B36984">
        <v>15463077</v>
      </c>
      <c r="C36984">
        <v>6.1340000000000003</v>
      </c>
      <c r="D36984">
        <v>1988</v>
      </c>
    </row>
    <row r="36985" spans="1:4">
      <c r="A36985" t="s">
        <v>1741</v>
      </c>
      <c r="B36985">
        <v>2450914</v>
      </c>
      <c r="C36985">
        <v>6.0679999999999996</v>
      </c>
      <c r="D36985">
        <v>1988</v>
      </c>
    </row>
    <row r="36986" spans="1:4">
      <c r="A36986" t="s">
        <v>1741</v>
      </c>
      <c r="B36986">
        <v>2976398</v>
      </c>
      <c r="C36986">
        <v>5.38</v>
      </c>
      <c r="D36986">
        <v>1988</v>
      </c>
    </row>
    <row r="36987" spans="1:4">
      <c r="A36987" t="s">
        <v>1741</v>
      </c>
      <c r="B36987">
        <v>3053294</v>
      </c>
      <c r="C36987">
        <v>4.7140000000000004</v>
      </c>
      <c r="D36987">
        <v>1988</v>
      </c>
    </row>
    <row r="36988" spans="1:4">
      <c r="A36988" t="s">
        <v>1741</v>
      </c>
      <c r="B36988">
        <v>3275424</v>
      </c>
      <c r="C36988">
        <v>4.7140000000000004</v>
      </c>
      <c r="D36988">
        <v>1988</v>
      </c>
    </row>
    <row r="36989" spans="1:4">
      <c r="A36989" t="s">
        <v>1741</v>
      </c>
      <c r="B36989">
        <v>3338622</v>
      </c>
      <c r="C36989">
        <v>4.7140000000000004</v>
      </c>
      <c r="D36989">
        <v>1988</v>
      </c>
    </row>
    <row r="36990" spans="1:4">
      <c r="A36990" t="s">
        <v>1741</v>
      </c>
      <c r="B36990">
        <v>3417040</v>
      </c>
      <c r="C36990">
        <v>4.7140000000000004</v>
      </c>
      <c r="D36990">
        <v>1988</v>
      </c>
    </row>
    <row r="36991" spans="1:4">
      <c r="A36991" t="s">
        <v>1741</v>
      </c>
      <c r="B36991">
        <v>3181626</v>
      </c>
      <c r="C36991">
        <v>4.7140000000000004</v>
      </c>
      <c r="D36991">
        <v>1988</v>
      </c>
    </row>
    <row r="36992" spans="1:4">
      <c r="A36992" t="s">
        <v>1741</v>
      </c>
      <c r="B36992">
        <v>3403070</v>
      </c>
      <c r="C36992">
        <v>4.5549999999999997</v>
      </c>
      <c r="D36992">
        <v>1988</v>
      </c>
    </row>
    <row r="36993" spans="1:4">
      <c r="A36993" t="s">
        <v>1741</v>
      </c>
      <c r="B36993">
        <v>3335417</v>
      </c>
      <c r="C36993">
        <v>4.5549999999999997</v>
      </c>
      <c r="D36993">
        <v>1988</v>
      </c>
    </row>
    <row r="36994" spans="1:4">
      <c r="A36994" t="s">
        <v>1741</v>
      </c>
      <c r="B36994">
        <v>2828084</v>
      </c>
      <c r="C36994">
        <v>3.6949999999999998</v>
      </c>
      <c r="D36994">
        <v>1988</v>
      </c>
    </row>
    <row r="36995" spans="1:4">
      <c r="A36995" t="s">
        <v>1741</v>
      </c>
      <c r="B36995">
        <v>3170643</v>
      </c>
      <c r="C36995">
        <v>3.6429999999999998</v>
      </c>
      <c r="D36995">
        <v>1988</v>
      </c>
    </row>
    <row r="36996" spans="1:4">
      <c r="A36996" t="s">
        <v>1741</v>
      </c>
      <c r="B36996">
        <v>2451657</v>
      </c>
      <c r="C36996">
        <v>3.6320000000000001</v>
      </c>
      <c r="D36996">
        <v>1988</v>
      </c>
    </row>
    <row r="36997" spans="1:4">
      <c r="A36997" t="s">
        <v>1741</v>
      </c>
      <c r="B36997">
        <v>2965031</v>
      </c>
      <c r="C36997">
        <v>3.2629999999999999</v>
      </c>
      <c r="D36997">
        <v>1988</v>
      </c>
    </row>
    <row r="36998" spans="1:4">
      <c r="A36998" t="s">
        <v>1741</v>
      </c>
      <c r="B36998">
        <v>3342872</v>
      </c>
      <c r="C36998">
        <v>3.2629999999999999</v>
      </c>
      <c r="D36998">
        <v>1988</v>
      </c>
    </row>
    <row r="36999" spans="1:4">
      <c r="A36999" t="s">
        <v>1741</v>
      </c>
      <c r="B36999">
        <v>3341802</v>
      </c>
      <c r="C36999">
        <v>2.8450000000000002</v>
      </c>
      <c r="D36999">
        <v>1988</v>
      </c>
    </row>
    <row r="37000" spans="1:4">
      <c r="A37000" t="s">
        <v>1741</v>
      </c>
      <c r="B37000">
        <v>3341803</v>
      </c>
      <c r="C37000">
        <v>2.8450000000000002</v>
      </c>
      <c r="D37000">
        <v>1988</v>
      </c>
    </row>
    <row r="37001" spans="1:4">
      <c r="A37001" t="s">
        <v>1741</v>
      </c>
      <c r="B37001">
        <v>3288207</v>
      </c>
      <c r="C37001">
        <v>2.7490000000000001</v>
      </c>
      <c r="D37001">
        <v>1988</v>
      </c>
    </row>
    <row r="37002" spans="1:4">
      <c r="A37002" t="s">
        <v>1741</v>
      </c>
      <c r="B37002">
        <v>3044811</v>
      </c>
      <c r="C37002">
        <v>2.6509999999999998</v>
      </c>
      <c r="D37002">
        <v>1988</v>
      </c>
    </row>
    <row r="37003" spans="1:4">
      <c r="A37003" t="s">
        <v>1741</v>
      </c>
      <c r="B37003">
        <v>3342432</v>
      </c>
      <c r="C37003">
        <v>2.492</v>
      </c>
      <c r="D37003">
        <v>1988</v>
      </c>
    </row>
    <row r="37004" spans="1:4">
      <c r="A37004" t="s">
        <v>1741</v>
      </c>
      <c r="B37004">
        <v>3293794</v>
      </c>
      <c r="C37004">
        <v>2.492</v>
      </c>
      <c r="D37004">
        <v>1988</v>
      </c>
    </row>
    <row r="37005" spans="1:4">
      <c r="A37005" t="s">
        <v>1741</v>
      </c>
      <c r="B37005">
        <v>3359313</v>
      </c>
      <c r="C37005">
        <v>2.218</v>
      </c>
      <c r="D37005">
        <v>1988</v>
      </c>
    </row>
    <row r="37006" spans="1:4">
      <c r="A37006" t="s">
        <v>1741</v>
      </c>
      <c r="B37006">
        <v>2460609</v>
      </c>
      <c r="C37006">
        <v>2.1459999999999999</v>
      </c>
      <c r="D37006">
        <v>1988</v>
      </c>
    </row>
    <row r="37007" spans="1:4">
      <c r="A37007" t="s">
        <v>1741</v>
      </c>
      <c r="B37007">
        <v>3218077</v>
      </c>
      <c r="C37007">
        <v>2.0099999999999998</v>
      </c>
      <c r="D37007">
        <v>1988</v>
      </c>
    </row>
    <row r="37008" spans="1:4">
      <c r="A37008" t="s">
        <v>1741</v>
      </c>
      <c r="B37008">
        <v>3277893</v>
      </c>
      <c r="C37008">
        <v>1.59</v>
      </c>
      <c r="D37008">
        <v>1988</v>
      </c>
    </row>
    <row r="37009" spans="1:4">
      <c r="A37009" t="s">
        <v>1741</v>
      </c>
      <c r="B37009">
        <v>3248380</v>
      </c>
      <c r="C37009">
        <v>1.2709999999999999</v>
      </c>
      <c r="D37009">
        <v>1988</v>
      </c>
    </row>
    <row r="37010" spans="1:4">
      <c r="A37010" t="s">
        <v>1741</v>
      </c>
      <c r="B37010">
        <v>3068830</v>
      </c>
      <c r="C37010">
        <v>1.2370000000000001</v>
      </c>
      <c r="D37010">
        <v>1988</v>
      </c>
    </row>
    <row r="37011" spans="1:4">
      <c r="A37011" t="s">
        <v>1741</v>
      </c>
      <c r="B37011">
        <v>3287688</v>
      </c>
      <c r="C37011">
        <v>1.133</v>
      </c>
      <c r="D37011">
        <v>1988</v>
      </c>
    </row>
    <row r="37012" spans="1:4">
      <c r="A37012" t="s">
        <v>1741</v>
      </c>
      <c r="B37012">
        <v>3144069</v>
      </c>
      <c r="C37012">
        <v>1.0269999999999999</v>
      </c>
      <c r="D37012">
        <v>1988</v>
      </c>
    </row>
    <row r="37013" spans="1:4">
      <c r="A37013" t="s">
        <v>1741</v>
      </c>
      <c r="B37013">
        <v>3408812</v>
      </c>
      <c r="C37013">
        <v>0.92100000000000004</v>
      </c>
      <c r="D37013">
        <v>1988</v>
      </c>
    </row>
    <row r="37014" spans="1:4">
      <c r="A37014" t="s">
        <v>1741</v>
      </c>
      <c r="B37014">
        <v>3149435</v>
      </c>
      <c r="C37014">
        <v>0.86499999999999999</v>
      </c>
      <c r="D37014">
        <v>1988</v>
      </c>
    </row>
    <row r="37015" spans="1:4">
      <c r="A37015" t="s">
        <v>1741</v>
      </c>
      <c r="B37015">
        <v>3151426</v>
      </c>
      <c r="C37015">
        <v>0.71699999999999997</v>
      </c>
      <c r="D37015">
        <v>1988</v>
      </c>
    </row>
    <row r="37016" spans="1:4">
      <c r="A37016" t="s">
        <v>1741</v>
      </c>
      <c r="B37016">
        <v>2963381</v>
      </c>
      <c r="D37016">
        <v>1988</v>
      </c>
    </row>
    <row r="37017" spans="1:4">
      <c r="A37017" t="s">
        <v>1741</v>
      </c>
      <c r="B37017">
        <v>3370677</v>
      </c>
      <c r="D37017">
        <v>1988</v>
      </c>
    </row>
    <row r="37018" spans="1:4">
      <c r="A37018" t="s">
        <v>1741</v>
      </c>
      <c r="B37018">
        <v>3075938</v>
      </c>
      <c r="D37018">
        <v>1988</v>
      </c>
    </row>
    <row r="37019" spans="1:4">
      <c r="A37019" t="s">
        <v>1741</v>
      </c>
      <c r="B37019">
        <v>3075937</v>
      </c>
      <c r="D37019">
        <v>1988</v>
      </c>
    </row>
    <row r="37020" spans="1:4">
      <c r="A37020" t="s">
        <v>1741</v>
      </c>
      <c r="B37020">
        <v>3212295</v>
      </c>
      <c r="D37020">
        <v>1988</v>
      </c>
    </row>
    <row r="37021" spans="1:4">
      <c r="A37021" t="s">
        <v>1741</v>
      </c>
      <c r="B37021">
        <v>3227319</v>
      </c>
      <c r="D37021">
        <v>1988</v>
      </c>
    </row>
    <row r="37022" spans="1:4">
      <c r="A37022" t="s">
        <v>1741</v>
      </c>
      <c r="B37022">
        <v>2950119</v>
      </c>
      <c r="C37022">
        <v>12.914999999999999</v>
      </c>
      <c r="D37022">
        <v>1987</v>
      </c>
    </row>
    <row r="37023" spans="1:4">
      <c r="A37023" t="s">
        <v>1741</v>
      </c>
      <c r="B37023">
        <v>2959668</v>
      </c>
      <c r="C37023">
        <v>12.914999999999999</v>
      </c>
      <c r="D37023">
        <v>1987</v>
      </c>
    </row>
    <row r="37024" spans="1:4">
      <c r="A37024" t="s">
        <v>1741</v>
      </c>
      <c r="B37024">
        <v>3611194</v>
      </c>
      <c r="C37024">
        <v>12.914999999999999</v>
      </c>
      <c r="D37024">
        <v>1987</v>
      </c>
    </row>
    <row r="37025" spans="1:4">
      <c r="A37025" t="s">
        <v>1741</v>
      </c>
      <c r="B37025">
        <v>3038928</v>
      </c>
      <c r="C37025">
        <v>12.914999999999999</v>
      </c>
      <c r="D37025">
        <v>1987</v>
      </c>
    </row>
    <row r="37026" spans="1:4">
      <c r="A37026" t="s">
        <v>1741</v>
      </c>
      <c r="B37026">
        <v>3500175</v>
      </c>
      <c r="C37026">
        <v>12.914999999999999</v>
      </c>
      <c r="D37026">
        <v>1987</v>
      </c>
    </row>
    <row r="37027" spans="1:4">
      <c r="A37027" t="s">
        <v>1741</v>
      </c>
      <c r="B37027">
        <v>2956271</v>
      </c>
      <c r="C37027">
        <v>12.914999999999999</v>
      </c>
      <c r="D37027">
        <v>1987</v>
      </c>
    </row>
    <row r="37028" spans="1:4">
      <c r="A37028" t="s">
        <v>1741</v>
      </c>
      <c r="B37028">
        <v>3031656</v>
      </c>
      <c r="C37028">
        <v>9.5980000000000008</v>
      </c>
      <c r="D37028">
        <v>1987</v>
      </c>
    </row>
    <row r="37029" spans="1:4">
      <c r="A37029" t="s">
        <v>1741</v>
      </c>
      <c r="B37029">
        <v>3119323</v>
      </c>
      <c r="C37029">
        <v>8.6620000000000008</v>
      </c>
      <c r="D37029">
        <v>1987</v>
      </c>
    </row>
    <row r="37030" spans="1:4">
      <c r="A37030" t="s">
        <v>1741</v>
      </c>
      <c r="B37030">
        <v>2830487</v>
      </c>
      <c r="C37030">
        <v>6.42</v>
      </c>
      <c r="D37030">
        <v>1987</v>
      </c>
    </row>
    <row r="37031" spans="1:4">
      <c r="A37031" t="s">
        <v>1741</v>
      </c>
      <c r="B37031">
        <v>3654790</v>
      </c>
      <c r="C37031">
        <v>6.2130000000000001</v>
      </c>
      <c r="D37031">
        <v>1987</v>
      </c>
    </row>
    <row r="37032" spans="1:4">
      <c r="A37032" t="s">
        <v>1741</v>
      </c>
      <c r="B37032">
        <v>3100642</v>
      </c>
      <c r="C37032">
        <v>6.0679999999999996</v>
      </c>
      <c r="D37032">
        <v>1987</v>
      </c>
    </row>
    <row r="37033" spans="1:4">
      <c r="A37033" t="s">
        <v>1741</v>
      </c>
      <c r="B37033">
        <v>3793852</v>
      </c>
      <c r="C37033">
        <v>5.4930000000000003</v>
      </c>
      <c r="D37033">
        <v>1987</v>
      </c>
    </row>
    <row r="37034" spans="1:4">
      <c r="A37034" t="s">
        <v>1741</v>
      </c>
      <c r="B37034">
        <v>3597704</v>
      </c>
      <c r="C37034">
        <v>5.4930000000000003</v>
      </c>
      <c r="D37034">
        <v>1987</v>
      </c>
    </row>
    <row r="37035" spans="1:4">
      <c r="A37035" t="s">
        <v>1741</v>
      </c>
      <c r="B37035">
        <v>2952015</v>
      </c>
      <c r="C37035">
        <v>5.4870000000000001</v>
      </c>
      <c r="D37035">
        <v>1987</v>
      </c>
    </row>
    <row r="37036" spans="1:4">
      <c r="A37036" t="s">
        <v>1741</v>
      </c>
      <c r="B37036">
        <v>2437217</v>
      </c>
      <c r="C37036">
        <v>4.8289999999999997</v>
      </c>
      <c r="D37036">
        <v>1987</v>
      </c>
    </row>
    <row r="37037" spans="1:4">
      <c r="A37037" t="s">
        <v>1741</v>
      </c>
      <c r="B37037">
        <v>3653517</v>
      </c>
      <c r="C37037">
        <v>4.7140000000000004</v>
      </c>
      <c r="D37037">
        <v>1987</v>
      </c>
    </row>
    <row r="37038" spans="1:4">
      <c r="A37038" t="s">
        <v>1741</v>
      </c>
      <c r="B37038">
        <v>3539667</v>
      </c>
      <c r="C37038">
        <v>4.7140000000000004</v>
      </c>
      <c r="D37038">
        <v>1987</v>
      </c>
    </row>
    <row r="37039" spans="1:4">
      <c r="A37039" t="s">
        <v>1741</v>
      </c>
      <c r="B37039">
        <v>3593230</v>
      </c>
      <c r="C37039">
        <v>4.0090000000000003</v>
      </c>
      <c r="D37039">
        <v>1987</v>
      </c>
    </row>
    <row r="37040" spans="1:4">
      <c r="A37040" t="s">
        <v>1741</v>
      </c>
      <c r="B37040">
        <v>3115897</v>
      </c>
      <c r="C37040">
        <v>3.996</v>
      </c>
      <c r="D37040">
        <v>1987</v>
      </c>
    </row>
    <row r="37041" spans="1:4">
      <c r="A37041" t="s">
        <v>1741</v>
      </c>
      <c r="B37041">
        <v>3294927</v>
      </c>
      <c r="C37041">
        <v>3.915</v>
      </c>
      <c r="D37041">
        <v>1987</v>
      </c>
    </row>
    <row r="37042" spans="1:4">
      <c r="A37042" t="s">
        <v>1741</v>
      </c>
      <c r="B37042">
        <v>3556429</v>
      </c>
      <c r="C37042">
        <v>3.6949999999999998</v>
      </c>
      <c r="D37042">
        <v>1987</v>
      </c>
    </row>
    <row r="37043" spans="1:4">
      <c r="A37043" t="s">
        <v>1741</v>
      </c>
      <c r="B37043">
        <v>2954989</v>
      </c>
      <c r="C37043">
        <v>3.6429999999999998</v>
      </c>
      <c r="D37043">
        <v>1987</v>
      </c>
    </row>
    <row r="37044" spans="1:4">
      <c r="A37044" t="s">
        <v>1741</v>
      </c>
      <c r="B37044">
        <v>2895729</v>
      </c>
      <c r="C37044">
        <v>3.613</v>
      </c>
      <c r="D37044">
        <v>1987</v>
      </c>
    </row>
    <row r="37045" spans="1:4">
      <c r="A37045" t="s">
        <v>1741</v>
      </c>
      <c r="B37045">
        <v>3305632</v>
      </c>
      <c r="C37045">
        <v>3.496</v>
      </c>
      <c r="D37045">
        <v>1987</v>
      </c>
    </row>
    <row r="37046" spans="1:4">
      <c r="A37046" t="s">
        <v>1741</v>
      </c>
      <c r="B37046">
        <v>3298022</v>
      </c>
      <c r="C37046">
        <v>3.3980000000000001</v>
      </c>
      <c r="D37046">
        <v>1987</v>
      </c>
    </row>
    <row r="37047" spans="1:4">
      <c r="A37047" t="s">
        <v>1741</v>
      </c>
      <c r="B37047">
        <v>3298662</v>
      </c>
      <c r="C37047">
        <v>3.3959999999999999</v>
      </c>
      <c r="D37047">
        <v>1987</v>
      </c>
    </row>
    <row r="37048" spans="1:4">
      <c r="A37048" t="s">
        <v>1741</v>
      </c>
      <c r="B37048">
        <v>3563890</v>
      </c>
      <c r="C37048">
        <v>3.004</v>
      </c>
      <c r="D37048">
        <v>1987</v>
      </c>
    </row>
    <row r="37049" spans="1:4">
      <c r="A37049" t="s">
        <v>1741</v>
      </c>
      <c r="B37049">
        <v>3809387</v>
      </c>
      <c r="C37049">
        <v>2.5990000000000002</v>
      </c>
      <c r="D37049">
        <v>1987</v>
      </c>
    </row>
    <row r="37050" spans="1:4">
      <c r="A37050" t="s">
        <v>1741</v>
      </c>
      <c r="B37050">
        <v>3621300</v>
      </c>
      <c r="C37050">
        <v>2.492</v>
      </c>
      <c r="D37050">
        <v>1987</v>
      </c>
    </row>
    <row r="37051" spans="1:4">
      <c r="A37051" t="s">
        <v>1741</v>
      </c>
      <c r="B37051">
        <v>3682037</v>
      </c>
      <c r="C37051">
        <v>2.3340000000000001</v>
      </c>
      <c r="D37051">
        <v>1987</v>
      </c>
    </row>
    <row r="37052" spans="1:4">
      <c r="A37052" t="s">
        <v>1741</v>
      </c>
      <c r="B37052">
        <v>3316681</v>
      </c>
      <c r="C37052">
        <v>2.3340000000000001</v>
      </c>
      <c r="D37052">
        <v>1987</v>
      </c>
    </row>
    <row r="37053" spans="1:4">
      <c r="A37053" t="s">
        <v>1741</v>
      </c>
      <c r="B37053">
        <v>3676853</v>
      </c>
      <c r="C37053">
        <v>2.218</v>
      </c>
      <c r="D37053">
        <v>1987</v>
      </c>
    </row>
    <row r="37054" spans="1:4">
      <c r="A37054" t="s">
        <v>1741</v>
      </c>
      <c r="B37054">
        <v>2950229</v>
      </c>
      <c r="C37054">
        <v>2.1459999999999999</v>
      </c>
      <c r="D37054">
        <v>1987</v>
      </c>
    </row>
    <row r="37055" spans="1:4">
      <c r="A37055" t="s">
        <v>1741</v>
      </c>
      <c r="B37055">
        <v>2958460</v>
      </c>
      <c r="C37055">
        <v>2.105</v>
      </c>
      <c r="D37055">
        <v>1987</v>
      </c>
    </row>
    <row r="37056" spans="1:4">
      <c r="A37056" t="s">
        <v>1741</v>
      </c>
      <c r="B37056">
        <v>3333806</v>
      </c>
      <c r="C37056">
        <v>2.0640000000000001</v>
      </c>
      <c r="D37056">
        <v>1987</v>
      </c>
    </row>
    <row r="37057" spans="1:4">
      <c r="A37057" t="s">
        <v>1741</v>
      </c>
      <c r="B37057">
        <v>3326245</v>
      </c>
      <c r="C37057">
        <v>2.0099999999999998</v>
      </c>
      <c r="D37057">
        <v>1987</v>
      </c>
    </row>
    <row r="37058" spans="1:4">
      <c r="A37058" t="s">
        <v>1741</v>
      </c>
      <c r="B37058">
        <v>2824927</v>
      </c>
      <c r="C37058">
        <v>1.8360000000000001</v>
      </c>
      <c r="D37058">
        <v>1987</v>
      </c>
    </row>
    <row r="37059" spans="1:4">
      <c r="A37059" t="s">
        <v>1741</v>
      </c>
      <c r="B37059">
        <v>3327025</v>
      </c>
      <c r="C37059">
        <v>1.25</v>
      </c>
      <c r="D37059">
        <v>1987</v>
      </c>
    </row>
    <row r="37060" spans="1:4">
      <c r="A37060" t="s">
        <v>1741</v>
      </c>
      <c r="B37060">
        <v>2449034</v>
      </c>
      <c r="C37060">
        <v>0.98299999999999998</v>
      </c>
      <c r="D37060">
        <v>1987</v>
      </c>
    </row>
    <row r="37061" spans="1:4">
      <c r="A37061" t="s">
        <v>1741</v>
      </c>
      <c r="B37061">
        <v>3616139</v>
      </c>
      <c r="C37061">
        <v>0.94099999999999995</v>
      </c>
      <c r="D37061">
        <v>1987</v>
      </c>
    </row>
    <row r="37062" spans="1:4">
      <c r="A37062" t="s">
        <v>1741</v>
      </c>
      <c r="B37062">
        <v>3504084</v>
      </c>
      <c r="C37062">
        <v>0.54300000000000004</v>
      </c>
      <c r="D37062">
        <v>1987</v>
      </c>
    </row>
    <row r="37063" spans="1:4">
      <c r="A37063" t="s">
        <v>1741</v>
      </c>
      <c r="B37063">
        <v>2442449</v>
      </c>
      <c r="D37063">
        <v>1987</v>
      </c>
    </row>
    <row r="37064" spans="1:4">
      <c r="A37064" t="s">
        <v>1741</v>
      </c>
      <c r="B37064">
        <v>2882644</v>
      </c>
      <c r="D37064">
        <v>1987</v>
      </c>
    </row>
    <row r="37065" spans="1:4">
      <c r="A37065" t="s">
        <v>1741</v>
      </c>
      <c r="B37065">
        <v>3680104</v>
      </c>
      <c r="D37065">
        <v>1987</v>
      </c>
    </row>
    <row r="37066" spans="1:4">
      <c r="A37066" t="s">
        <v>1741</v>
      </c>
      <c r="B37066">
        <v>3828400</v>
      </c>
      <c r="D37066">
        <v>1987</v>
      </c>
    </row>
    <row r="37067" spans="1:4">
      <c r="A37067" t="s">
        <v>1741</v>
      </c>
      <c r="B37067">
        <v>2823899</v>
      </c>
      <c r="D37067">
        <v>1987</v>
      </c>
    </row>
    <row r="37068" spans="1:4">
      <c r="A37068" t="s">
        <v>1741</v>
      </c>
      <c r="B37068">
        <v>3440293</v>
      </c>
      <c r="D37068">
        <v>1987</v>
      </c>
    </row>
    <row r="37069" spans="1:4">
      <c r="A37069" t="s">
        <v>1741</v>
      </c>
      <c r="B37069">
        <v>3503896</v>
      </c>
      <c r="D37069">
        <v>1987</v>
      </c>
    </row>
    <row r="37070" spans="1:4">
      <c r="A37070" t="s">
        <v>1741</v>
      </c>
      <c r="B37070">
        <v>3559293</v>
      </c>
      <c r="D37070">
        <v>1987</v>
      </c>
    </row>
    <row r="37071" spans="1:4">
      <c r="A37071" t="s">
        <v>1741</v>
      </c>
      <c r="B37071">
        <v>2883170</v>
      </c>
      <c r="D37071">
        <v>1987</v>
      </c>
    </row>
    <row r="37072" spans="1:4">
      <c r="A37072" t="s">
        <v>1741</v>
      </c>
      <c r="B37072">
        <v>3116754</v>
      </c>
      <c r="D37072">
        <v>1987</v>
      </c>
    </row>
    <row r="37073" spans="1:4">
      <c r="A37073" t="s">
        <v>1741</v>
      </c>
      <c r="B37073">
        <v>3301006</v>
      </c>
      <c r="D37073">
        <v>1987</v>
      </c>
    </row>
    <row r="37074" spans="1:4">
      <c r="A37074" t="s">
        <v>1741</v>
      </c>
      <c r="B37074">
        <v>2935540</v>
      </c>
      <c r="C37074">
        <v>12.914999999999999</v>
      </c>
      <c r="D37074">
        <v>1986</v>
      </c>
    </row>
    <row r="37075" spans="1:4">
      <c r="A37075" t="s">
        <v>1741</v>
      </c>
      <c r="B37075">
        <v>3528168</v>
      </c>
      <c r="C37075">
        <v>12.914999999999999</v>
      </c>
      <c r="D37075">
        <v>1986</v>
      </c>
    </row>
    <row r="37076" spans="1:4">
      <c r="A37076" t="s">
        <v>1741</v>
      </c>
      <c r="B37076">
        <v>3942831</v>
      </c>
      <c r="C37076">
        <v>10.896000000000001</v>
      </c>
      <c r="D37076">
        <v>1986</v>
      </c>
    </row>
    <row r="37077" spans="1:4">
      <c r="A37077" t="s">
        <v>1741</v>
      </c>
      <c r="B37077">
        <v>3018734</v>
      </c>
      <c r="C37077">
        <v>9.5980000000000008</v>
      </c>
      <c r="D37077">
        <v>1986</v>
      </c>
    </row>
    <row r="37078" spans="1:4">
      <c r="A37078" t="s">
        <v>1741</v>
      </c>
      <c r="B37078">
        <v>3024962</v>
      </c>
      <c r="C37078">
        <v>8.6620000000000008</v>
      </c>
      <c r="D37078">
        <v>1986</v>
      </c>
    </row>
    <row r="37079" spans="1:4">
      <c r="A37079" t="s">
        <v>1741</v>
      </c>
      <c r="B37079">
        <v>3964315</v>
      </c>
      <c r="C37079">
        <v>7.6769999999999996</v>
      </c>
      <c r="D37079">
        <v>1986</v>
      </c>
    </row>
    <row r="37080" spans="1:4">
      <c r="A37080" t="s">
        <v>1741</v>
      </c>
      <c r="B37080">
        <v>3708593</v>
      </c>
      <c r="C37080">
        <v>7.6719999999999997</v>
      </c>
      <c r="D37080">
        <v>1986</v>
      </c>
    </row>
    <row r="37081" spans="1:4">
      <c r="A37081" t="s">
        <v>1741</v>
      </c>
      <c r="B37081">
        <v>2935577</v>
      </c>
      <c r="C37081">
        <v>6.0679999999999996</v>
      </c>
      <c r="D37081">
        <v>1986</v>
      </c>
    </row>
    <row r="37082" spans="1:4">
      <c r="A37082" t="s">
        <v>1741</v>
      </c>
      <c r="B37082">
        <v>3003095</v>
      </c>
      <c r="C37082">
        <v>5.5810000000000004</v>
      </c>
      <c r="D37082">
        <v>1986</v>
      </c>
    </row>
    <row r="37083" spans="1:4">
      <c r="A37083" t="s">
        <v>1741</v>
      </c>
      <c r="B37083">
        <v>3528152</v>
      </c>
      <c r="C37083">
        <v>5.5810000000000004</v>
      </c>
      <c r="D37083">
        <v>1986</v>
      </c>
    </row>
    <row r="37084" spans="1:4">
      <c r="A37084" t="s">
        <v>1741</v>
      </c>
      <c r="B37084">
        <v>2947472</v>
      </c>
      <c r="C37084">
        <v>5.4870000000000001</v>
      </c>
      <c r="D37084">
        <v>1986</v>
      </c>
    </row>
    <row r="37085" spans="1:4">
      <c r="A37085" t="s">
        <v>1741</v>
      </c>
      <c r="B37085">
        <v>2419531</v>
      </c>
      <c r="C37085">
        <v>5.423</v>
      </c>
      <c r="D37085">
        <v>1986</v>
      </c>
    </row>
    <row r="37086" spans="1:4">
      <c r="A37086" t="s">
        <v>1741</v>
      </c>
      <c r="B37086">
        <v>3946437</v>
      </c>
      <c r="C37086">
        <v>4.907</v>
      </c>
      <c r="D37086">
        <v>1986</v>
      </c>
    </row>
    <row r="37087" spans="1:4">
      <c r="A37087" t="s">
        <v>1741</v>
      </c>
      <c r="B37087">
        <v>3522753</v>
      </c>
      <c r="C37087">
        <v>4.8289999999999997</v>
      </c>
      <c r="D37087">
        <v>1986</v>
      </c>
    </row>
    <row r="37088" spans="1:4">
      <c r="A37088" t="s">
        <v>1741</v>
      </c>
      <c r="B37088">
        <v>3722858</v>
      </c>
      <c r="C37088">
        <v>4.8289999999999997</v>
      </c>
      <c r="D37088">
        <v>1986</v>
      </c>
    </row>
    <row r="37089" spans="1:4">
      <c r="A37089" t="s">
        <v>1741</v>
      </c>
      <c r="B37089">
        <v>3732618</v>
      </c>
      <c r="C37089">
        <v>4.7140000000000004</v>
      </c>
      <c r="D37089">
        <v>1986</v>
      </c>
    </row>
    <row r="37090" spans="1:4">
      <c r="A37090" t="s">
        <v>1741</v>
      </c>
      <c r="B37090">
        <v>3956867</v>
      </c>
      <c r="C37090">
        <v>4.7140000000000004</v>
      </c>
      <c r="D37090">
        <v>1986</v>
      </c>
    </row>
    <row r="37091" spans="1:4">
      <c r="A37091" t="s">
        <v>1741</v>
      </c>
      <c r="B37091">
        <v>3956875</v>
      </c>
      <c r="C37091">
        <v>4.7140000000000004</v>
      </c>
      <c r="D37091">
        <v>1986</v>
      </c>
    </row>
    <row r="37092" spans="1:4">
      <c r="A37092" t="s">
        <v>1741</v>
      </c>
      <c r="B37092">
        <v>3959601</v>
      </c>
      <c r="C37092">
        <v>4.3079999999999998</v>
      </c>
      <c r="D37092">
        <v>1986</v>
      </c>
    </row>
    <row r="37093" spans="1:4">
      <c r="A37093" t="s">
        <v>1741</v>
      </c>
      <c r="B37093">
        <v>3947871</v>
      </c>
      <c r="C37093">
        <v>4.3040000000000003</v>
      </c>
      <c r="D37093">
        <v>1986</v>
      </c>
    </row>
    <row r="37094" spans="1:4">
      <c r="A37094" t="s">
        <v>1741</v>
      </c>
      <c r="B37094">
        <v>3455706</v>
      </c>
      <c r="C37094">
        <v>4.1280000000000001</v>
      </c>
      <c r="D37094">
        <v>1986</v>
      </c>
    </row>
    <row r="37095" spans="1:4">
      <c r="A37095" t="s">
        <v>1741</v>
      </c>
      <c r="B37095">
        <v>3099768</v>
      </c>
      <c r="C37095">
        <v>4.0090000000000003</v>
      </c>
      <c r="D37095">
        <v>1986</v>
      </c>
    </row>
    <row r="37096" spans="1:4">
      <c r="A37096" t="s">
        <v>1741</v>
      </c>
      <c r="B37096">
        <v>2427450</v>
      </c>
      <c r="C37096">
        <v>3.996</v>
      </c>
      <c r="D37096">
        <v>1986</v>
      </c>
    </row>
    <row r="37097" spans="1:4">
      <c r="A37097" t="s">
        <v>1741</v>
      </c>
      <c r="B37097">
        <v>3943577</v>
      </c>
      <c r="C37097">
        <v>3.9820000000000002</v>
      </c>
      <c r="D37097">
        <v>1986</v>
      </c>
    </row>
    <row r="37098" spans="1:4">
      <c r="A37098" t="s">
        <v>1741</v>
      </c>
      <c r="B37098">
        <v>3080317</v>
      </c>
      <c r="C37098">
        <v>3.6949999999999998</v>
      </c>
      <c r="D37098">
        <v>1986</v>
      </c>
    </row>
    <row r="37099" spans="1:4">
      <c r="A37099" t="s">
        <v>1741</v>
      </c>
      <c r="B37099">
        <v>2427350</v>
      </c>
      <c r="C37099">
        <v>3.6949999999999998</v>
      </c>
      <c r="D37099">
        <v>1986</v>
      </c>
    </row>
    <row r="37100" spans="1:4">
      <c r="A37100" t="s">
        <v>1741</v>
      </c>
      <c r="B37100">
        <v>3944206</v>
      </c>
      <c r="C37100">
        <v>3.6429999999999998</v>
      </c>
      <c r="D37100">
        <v>1986</v>
      </c>
    </row>
    <row r="37101" spans="1:4">
      <c r="A37101" t="s">
        <v>1741</v>
      </c>
      <c r="B37101">
        <v>3700034</v>
      </c>
      <c r="C37101">
        <v>3.528</v>
      </c>
      <c r="D37101">
        <v>1986</v>
      </c>
    </row>
    <row r="37102" spans="1:4">
      <c r="A37102" t="s">
        <v>1741</v>
      </c>
      <c r="B37102">
        <v>3021206</v>
      </c>
      <c r="C37102">
        <v>3.3679999999999999</v>
      </c>
      <c r="D37102">
        <v>1986</v>
      </c>
    </row>
    <row r="37103" spans="1:4">
      <c r="A37103" t="s">
        <v>1741</v>
      </c>
      <c r="B37103">
        <v>3714710</v>
      </c>
      <c r="C37103">
        <v>3.3210000000000002</v>
      </c>
      <c r="D37103">
        <v>1986</v>
      </c>
    </row>
    <row r="37104" spans="1:4">
      <c r="A37104" t="s">
        <v>1741</v>
      </c>
      <c r="B37104">
        <v>3944930</v>
      </c>
      <c r="C37104">
        <v>3.2719999999999998</v>
      </c>
      <c r="D37104">
        <v>1986</v>
      </c>
    </row>
    <row r="37105" spans="1:4">
      <c r="A37105" t="s">
        <v>1741</v>
      </c>
      <c r="B37105">
        <v>3023710</v>
      </c>
      <c r="C37105">
        <v>3.2719999999999998</v>
      </c>
      <c r="D37105">
        <v>1986</v>
      </c>
    </row>
    <row r="37106" spans="1:4">
      <c r="A37106" t="s">
        <v>1741</v>
      </c>
      <c r="B37106">
        <v>3002858</v>
      </c>
      <c r="C37106">
        <v>3.2629999999999999</v>
      </c>
      <c r="D37106">
        <v>1986</v>
      </c>
    </row>
    <row r="37107" spans="1:4">
      <c r="A37107" t="s">
        <v>1741</v>
      </c>
      <c r="B37107">
        <v>3741254</v>
      </c>
      <c r="C37107">
        <v>2.984</v>
      </c>
      <c r="D37107">
        <v>1986</v>
      </c>
    </row>
    <row r="37108" spans="1:4">
      <c r="A37108" t="s">
        <v>1741</v>
      </c>
      <c r="B37108">
        <v>3780752</v>
      </c>
      <c r="C37108">
        <v>2.8490000000000002</v>
      </c>
      <c r="D37108">
        <v>1986</v>
      </c>
    </row>
    <row r="37109" spans="1:4">
      <c r="A37109" t="s">
        <v>1741</v>
      </c>
      <c r="B37109">
        <v>3528285</v>
      </c>
      <c r="C37109">
        <v>2.718</v>
      </c>
      <c r="D37109">
        <v>1986</v>
      </c>
    </row>
    <row r="37110" spans="1:4">
      <c r="A37110" t="s">
        <v>1741</v>
      </c>
      <c r="B37110">
        <v>3959139</v>
      </c>
      <c r="C37110">
        <v>2.3340000000000001</v>
      </c>
      <c r="D37110">
        <v>1986</v>
      </c>
    </row>
    <row r="37111" spans="1:4">
      <c r="A37111" t="s">
        <v>1741</v>
      </c>
      <c r="B37111">
        <v>3539608</v>
      </c>
      <c r="C37111">
        <v>2.2440000000000002</v>
      </c>
      <c r="D37111">
        <v>1986</v>
      </c>
    </row>
    <row r="37112" spans="1:4">
      <c r="A37112" t="s">
        <v>1741</v>
      </c>
      <c r="B37112">
        <v>2948612</v>
      </c>
      <c r="C37112">
        <v>2.218</v>
      </c>
      <c r="D37112">
        <v>1986</v>
      </c>
    </row>
    <row r="37113" spans="1:4">
      <c r="A37113" t="s">
        <v>1741</v>
      </c>
      <c r="B37113">
        <v>3007720</v>
      </c>
      <c r="C37113">
        <v>2.1459999999999999</v>
      </c>
      <c r="D37113">
        <v>1986</v>
      </c>
    </row>
    <row r="37114" spans="1:4">
      <c r="A37114" t="s">
        <v>1741</v>
      </c>
      <c r="B37114">
        <v>3525810</v>
      </c>
      <c r="C37114">
        <v>2.0859999999999999</v>
      </c>
      <c r="D37114">
        <v>1986</v>
      </c>
    </row>
    <row r="37115" spans="1:4">
      <c r="A37115" t="s">
        <v>1741</v>
      </c>
      <c r="B37115">
        <v>2423506</v>
      </c>
      <c r="C37115">
        <v>2.02</v>
      </c>
      <c r="D37115">
        <v>1986</v>
      </c>
    </row>
    <row r="37116" spans="1:4">
      <c r="A37116" t="s">
        <v>1741</v>
      </c>
      <c r="B37116">
        <v>2950210</v>
      </c>
      <c r="C37116">
        <v>1.9350000000000001</v>
      </c>
      <c r="D37116">
        <v>1986</v>
      </c>
    </row>
    <row r="37117" spans="1:4">
      <c r="A37117" t="s">
        <v>1741</v>
      </c>
      <c r="B37117">
        <v>3773506</v>
      </c>
      <c r="C37117">
        <v>1.8360000000000001</v>
      </c>
      <c r="D37117">
        <v>1986</v>
      </c>
    </row>
    <row r="37118" spans="1:4">
      <c r="A37118" t="s">
        <v>1741</v>
      </c>
      <c r="B37118">
        <v>3747493</v>
      </c>
      <c r="C37118">
        <v>1.8360000000000001</v>
      </c>
      <c r="D37118">
        <v>1986</v>
      </c>
    </row>
    <row r="37119" spans="1:4">
      <c r="A37119" t="s">
        <v>1741</v>
      </c>
      <c r="B37119">
        <v>2424783</v>
      </c>
      <c r="C37119">
        <v>1.8220000000000001</v>
      </c>
      <c r="D37119">
        <v>1986</v>
      </c>
    </row>
    <row r="37120" spans="1:4">
      <c r="A37120" t="s">
        <v>1741</v>
      </c>
      <c r="B37120">
        <v>3455912</v>
      </c>
      <c r="C37120">
        <v>1.2709999999999999</v>
      </c>
      <c r="D37120">
        <v>1986</v>
      </c>
    </row>
    <row r="37121" spans="1:4">
      <c r="A37121" t="s">
        <v>1741</v>
      </c>
      <c r="B37121">
        <v>2875596</v>
      </c>
      <c r="D37121">
        <v>1986</v>
      </c>
    </row>
    <row r="37122" spans="1:4">
      <c r="A37122" t="s">
        <v>1741</v>
      </c>
      <c r="B37122">
        <v>3519827</v>
      </c>
      <c r="D37122">
        <v>1986</v>
      </c>
    </row>
    <row r="37123" spans="1:4">
      <c r="A37123" t="s">
        <v>1741</v>
      </c>
      <c r="B37123">
        <v>3024673</v>
      </c>
      <c r="D37123">
        <v>1986</v>
      </c>
    </row>
    <row r="37124" spans="1:4">
      <c r="A37124" t="s">
        <v>1741</v>
      </c>
      <c r="B37124">
        <v>2878532</v>
      </c>
      <c r="D37124">
        <v>1986</v>
      </c>
    </row>
    <row r="37125" spans="1:4">
      <c r="A37125" t="s">
        <v>1741</v>
      </c>
      <c r="B37125">
        <v>2873679</v>
      </c>
      <c r="D37125">
        <v>1986</v>
      </c>
    </row>
    <row r="37126" spans="1:4">
      <c r="A37126" t="s">
        <v>1741</v>
      </c>
      <c r="B37126">
        <v>2870575</v>
      </c>
      <c r="D37126">
        <v>1986</v>
      </c>
    </row>
    <row r="37127" spans="1:4">
      <c r="A37127" t="s">
        <v>1741</v>
      </c>
      <c r="B37127">
        <v>3011730</v>
      </c>
      <c r="D37127">
        <v>1986</v>
      </c>
    </row>
    <row r="37128" spans="1:4">
      <c r="A37128" t="s">
        <v>1741</v>
      </c>
      <c r="B37128">
        <v>3798003</v>
      </c>
      <c r="D37128">
        <v>1986</v>
      </c>
    </row>
    <row r="37129" spans="1:4">
      <c r="A37129" t="s">
        <v>1741</v>
      </c>
      <c r="B37129">
        <v>3540177</v>
      </c>
      <c r="D37129">
        <v>1986</v>
      </c>
    </row>
    <row r="37130" spans="1:4">
      <c r="A37130" t="s">
        <v>1741</v>
      </c>
      <c r="B37130">
        <v>3719697</v>
      </c>
      <c r="D37130">
        <v>1986</v>
      </c>
    </row>
    <row r="37131" spans="1:4">
      <c r="A37131" t="s">
        <v>1741</v>
      </c>
      <c r="B37131">
        <v>3798020</v>
      </c>
      <c r="D37131">
        <v>1986</v>
      </c>
    </row>
    <row r="37132" spans="1:4">
      <c r="A37132" t="s">
        <v>1741</v>
      </c>
      <c r="B37132">
        <v>3995582</v>
      </c>
      <c r="C37132">
        <v>29.887</v>
      </c>
      <c r="D37132">
        <v>1985</v>
      </c>
    </row>
    <row r="37133" spans="1:4">
      <c r="A37133" t="s">
        <v>1741</v>
      </c>
      <c r="B37133">
        <v>3839906</v>
      </c>
      <c r="C37133">
        <v>28.751000000000001</v>
      </c>
      <c r="D37133">
        <v>1985</v>
      </c>
    </row>
    <row r="37134" spans="1:4">
      <c r="A37134" t="s">
        <v>1741</v>
      </c>
      <c r="B37134">
        <v>3159822</v>
      </c>
      <c r="C37134">
        <v>15.612</v>
      </c>
      <c r="D37134">
        <v>1985</v>
      </c>
    </row>
    <row r="37135" spans="1:4">
      <c r="A37135" t="s">
        <v>1741</v>
      </c>
      <c r="B37135">
        <v>3884631</v>
      </c>
      <c r="C37135">
        <v>12.914999999999999</v>
      </c>
      <c r="D37135">
        <v>1985</v>
      </c>
    </row>
    <row r="37136" spans="1:4">
      <c r="A37136" t="s">
        <v>1741</v>
      </c>
      <c r="B37136">
        <v>2995969</v>
      </c>
      <c r="C37136">
        <v>9.5980000000000008</v>
      </c>
      <c r="D37136">
        <v>1985</v>
      </c>
    </row>
    <row r="37137" spans="1:4">
      <c r="A37137" t="s">
        <v>1741</v>
      </c>
      <c r="B37137">
        <v>3856272</v>
      </c>
      <c r="C37137">
        <v>9.5980000000000008</v>
      </c>
      <c r="D37137">
        <v>1985</v>
      </c>
    </row>
    <row r="37138" spans="1:4">
      <c r="A37138" t="s">
        <v>1741</v>
      </c>
      <c r="B37138">
        <v>4065092</v>
      </c>
      <c r="C37138">
        <v>8.6620000000000008</v>
      </c>
      <c r="D37138">
        <v>1985</v>
      </c>
    </row>
    <row r="37139" spans="1:4">
      <c r="A37139" t="s">
        <v>1741</v>
      </c>
      <c r="B37139">
        <v>3902032</v>
      </c>
      <c r="C37139">
        <v>7.6769999999999996</v>
      </c>
      <c r="D37139">
        <v>1985</v>
      </c>
    </row>
    <row r="37140" spans="1:4">
      <c r="A37140" t="s">
        <v>1741</v>
      </c>
      <c r="B37140">
        <v>2999717</v>
      </c>
      <c r="C37140">
        <v>6.9539999999999997</v>
      </c>
      <c r="D37140">
        <v>1985</v>
      </c>
    </row>
    <row r="37141" spans="1:4">
      <c r="A37141" t="s">
        <v>1741</v>
      </c>
      <c r="B37141">
        <v>3900070</v>
      </c>
      <c r="C37141">
        <v>5.5810000000000004</v>
      </c>
      <c r="D37141">
        <v>1985</v>
      </c>
    </row>
    <row r="37142" spans="1:4">
      <c r="A37142" t="s">
        <v>1741</v>
      </c>
      <c r="B37142">
        <v>3967339</v>
      </c>
      <c r="C37142">
        <v>5.4059999999999997</v>
      </c>
      <c r="D37142">
        <v>1985</v>
      </c>
    </row>
    <row r="37143" spans="1:4">
      <c r="A37143" t="s">
        <v>1741</v>
      </c>
      <c r="B37143">
        <v>3965325</v>
      </c>
      <c r="C37143">
        <v>4.7140000000000004</v>
      </c>
      <c r="D37143">
        <v>1985</v>
      </c>
    </row>
    <row r="37144" spans="1:4">
      <c r="A37144" t="s">
        <v>1741</v>
      </c>
      <c r="B37144">
        <v>4033068</v>
      </c>
      <c r="C37144">
        <v>4.4790000000000001</v>
      </c>
      <c r="D37144">
        <v>1985</v>
      </c>
    </row>
    <row r="37145" spans="1:4">
      <c r="A37145" t="s">
        <v>1741</v>
      </c>
      <c r="B37145">
        <v>4065228</v>
      </c>
      <c r="C37145">
        <v>3.6949999999999998</v>
      </c>
      <c r="D37145">
        <v>1985</v>
      </c>
    </row>
    <row r="37146" spans="1:4">
      <c r="A37146" t="s">
        <v>1741</v>
      </c>
      <c r="B37146">
        <v>3899686</v>
      </c>
      <c r="C37146">
        <v>3.6949999999999998</v>
      </c>
      <c r="D37146">
        <v>1985</v>
      </c>
    </row>
    <row r="37147" spans="1:4">
      <c r="A37147" t="s">
        <v>1741</v>
      </c>
      <c r="B37147">
        <v>3891387</v>
      </c>
      <c r="C37147">
        <v>3.6949999999999998</v>
      </c>
      <c r="D37147">
        <v>1985</v>
      </c>
    </row>
    <row r="37148" spans="1:4">
      <c r="A37148" t="s">
        <v>1741</v>
      </c>
      <c r="B37148">
        <v>2413052</v>
      </c>
      <c r="C37148">
        <v>3.6429999999999998</v>
      </c>
      <c r="D37148">
        <v>1985</v>
      </c>
    </row>
    <row r="37149" spans="1:4">
      <c r="A37149" t="s">
        <v>1741</v>
      </c>
      <c r="B37149">
        <v>4055560</v>
      </c>
      <c r="C37149">
        <v>3.6320000000000001</v>
      </c>
      <c r="D37149">
        <v>1985</v>
      </c>
    </row>
    <row r="37150" spans="1:4">
      <c r="A37150" t="s">
        <v>1741</v>
      </c>
      <c r="B37150">
        <v>2992573</v>
      </c>
      <c r="C37150">
        <v>3.3679999999999999</v>
      </c>
      <c r="D37150">
        <v>1985</v>
      </c>
    </row>
    <row r="37151" spans="1:4">
      <c r="A37151" t="s">
        <v>1741</v>
      </c>
      <c r="B37151">
        <v>4034527</v>
      </c>
      <c r="C37151">
        <v>3.3210000000000002</v>
      </c>
      <c r="D37151">
        <v>1985</v>
      </c>
    </row>
    <row r="37152" spans="1:4">
      <c r="A37152" t="s">
        <v>1741</v>
      </c>
      <c r="B37152">
        <v>3904687</v>
      </c>
      <c r="C37152">
        <v>2.984</v>
      </c>
      <c r="D37152">
        <v>1985</v>
      </c>
    </row>
    <row r="37153" spans="1:4">
      <c r="A37153" t="s">
        <v>1741</v>
      </c>
      <c r="B37153">
        <v>2410447</v>
      </c>
      <c r="C37153">
        <v>2.92</v>
      </c>
      <c r="D37153">
        <v>1985</v>
      </c>
    </row>
    <row r="37154" spans="1:4">
      <c r="A37154" t="s">
        <v>1741</v>
      </c>
      <c r="B37154">
        <v>3896505</v>
      </c>
      <c r="C37154">
        <v>2.492</v>
      </c>
      <c r="D37154">
        <v>1985</v>
      </c>
    </row>
    <row r="37155" spans="1:4">
      <c r="A37155" t="s">
        <v>1741</v>
      </c>
      <c r="B37155">
        <v>3161620</v>
      </c>
      <c r="C37155">
        <v>2.492</v>
      </c>
      <c r="D37155">
        <v>1985</v>
      </c>
    </row>
    <row r="37156" spans="1:4">
      <c r="A37156" t="s">
        <v>1741</v>
      </c>
      <c r="B37156">
        <v>4029178</v>
      </c>
      <c r="C37156">
        <v>2.2440000000000002</v>
      </c>
      <c r="D37156">
        <v>1985</v>
      </c>
    </row>
    <row r="37157" spans="1:4">
      <c r="A37157" t="s">
        <v>1741</v>
      </c>
      <c r="B37157">
        <v>3986616</v>
      </c>
      <c r="C37157">
        <v>2.218</v>
      </c>
      <c r="D37157">
        <v>1985</v>
      </c>
    </row>
    <row r="37158" spans="1:4">
      <c r="A37158" t="s">
        <v>1741</v>
      </c>
      <c r="B37158">
        <v>3903102</v>
      </c>
      <c r="C37158">
        <v>2.0859999999999999</v>
      </c>
      <c r="D37158">
        <v>1985</v>
      </c>
    </row>
    <row r="37159" spans="1:4">
      <c r="A37159" t="s">
        <v>1741</v>
      </c>
      <c r="B37159">
        <v>3922084</v>
      </c>
      <c r="C37159">
        <v>2.0379999999999998</v>
      </c>
      <c r="D37159">
        <v>1985</v>
      </c>
    </row>
    <row r="37160" spans="1:4">
      <c r="A37160" t="s">
        <v>1741</v>
      </c>
      <c r="B37160">
        <v>3905107</v>
      </c>
      <c r="C37160">
        <v>1.891</v>
      </c>
      <c r="D37160">
        <v>1985</v>
      </c>
    </row>
    <row r="37161" spans="1:4">
      <c r="A37161" t="s">
        <v>1741</v>
      </c>
      <c r="B37161">
        <v>3902851</v>
      </c>
      <c r="C37161">
        <v>1.8680000000000001</v>
      </c>
      <c r="D37161">
        <v>1985</v>
      </c>
    </row>
    <row r="37162" spans="1:4">
      <c r="A37162" t="s">
        <v>1741</v>
      </c>
      <c r="B37162">
        <v>4058005</v>
      </c>
      <c r="C37162">
        <v>1.8360000000000001</v>
      </c>
      <c r="D37162">
        <v>1985</v>
      </c>
    </row>
    <row r="37163" spans="1:4">
      <c r="A37163" t="s">
        <v>1741</v>
      </c>
      <c r="B37163">
        <v>4096538</v>
      </c>
      <c r="C37163">
        <v>1.5960000000000001</v>
      </c>
      <c r="D37163">
        <v>1985</v>
      </c>
    </row>
    <row r="37164" spans="1:4">
      <c r="A37164" t="s">
        <v>1741</v>
      </c>
      <c r="B37164">
        <v>3877682</v>
      </c>
      <c r="C37164">
        <v>1.5289999999999999</v>
      </c>
      <c r="D37164">
        <v>1985</v>
      </c>
    </row>
    <row r="37165" spans="1:4">
      <c r="A37165" t="s">
        <v>1741</v>
      </c>
      <c r="B37165">
        <v>3935698</v>
      </c>
      <c r="C37165">
        <v>1.5069999999999999</v>
      </c>
      <c r="D37165">
        <v>1985</v>
      </c>
    </row>
    <row r="37166" spans="1:4">
      <c r="A37166" t="s">
        <v>1741</v>
      </c>
      <c r="B37166">
        <v>3993980</v>
      </c>
      <c r="C37166">
        <v>1.444</v>
      </c>
      <c r="D37166">
        <v>1985</v>
      </c>
    </row>
    <row r="37167" spans="1:4">
      <c r="A37167" t="s">
        <v>1741</v>
      </c>
      <c r="B37167">
        <v>3885787</v>
      </c>
      <c r="C37167">
        <v>1.423</v>
      </c>
      <c r="D37167">
        <v>1985</v>
      </c>
    </row>
    <row r="37168" spans="1:4">
      <c r="A37168" t="s">
        <v>1741</v>
      </c>
      <c r="B37168">
        <v>4049361</v>
      </c>
      <c r="C37168">
        <v>1.2370000000000001</v>
      </c>
      <c r="D37168">
        <v>1985</v>
      </c>
    </row>
    <row r="37169" spans="1:4">
      <c r="A37169" t="s">
        <v>1741</v>
      </c>
      <c r="B37169">
        <v>2934218</v>
      </c>
      <c r="C37169">
        <v>1.085</v>
      </c>
      <c r="D37169">
        <v>1985</v>
      </c>
    </row>
    <row r="37170" spans="1:4">
      <c r="A37170" t="s">
        <v>1741</v>
      </c>
      <c r="B37170">
        <v>2997959</v>
      </c>
      <c r="C37170">
        <v>0.59699999999999998</v>
      </c>
      <c r="D37170">
        <v>1985</v>
      </c>
    </row>
    <row r="37171" spans="1:4">
      <c r="A37171" t="s">
        <v>1741</v>
      </c>
      <c r="B37171">
        <v>3937220</v>
      </c>
      <c r="D37171">
        <v>1985</v>
      </c>
    </row>
    <row r="37172" spans="1:4">
      <c r="A37172" t="s">
        <v>1741</v>
      </c>
      <c r="B37172">
        <v>3937219</v>
      </c>
      <c r="D37172">
        <v>1985</v>
      </c>
    </row>
    <row r="37173" spans="1:4">
      <c r="A37173" t="s">
        <v>1741</v>
      </c>
      <c r="B37173">
        <v>3912457</v>
      </c>
      <c r="D37173">
        <v>1985</v>
      </c>
    </row>
    <row r="37174" spans="1:4">
      <c r="A37174" t="s">
        <v>1741</v>
      </c>
      <c r="B37174">
        <v>3160215</v>
      </c>
      <c r="D37174">
        <v>1985</v>
      </c>
    </row>
    <row r="37175" spans="1:4">
      <c r="A37175" t="s">
        <v>1741</v>
      </c>
      <c r="B37175">
        <v>3997552</v>
      </c>
      <c r="D37175">
        <v>1985</v>
      </c>
    </row>
    <row r="37176" spans="1:4">
      <c r="A37176" t="s">
        <v>1741</v>
      </c>
      <c r="B37176">
        <v>2867632</v>
      </c>
      <c r="D37176">
        <v>1985</v>
      </c>
    </row>
    <row r="37177" spans="1:4">
      <c r="A37177" t="s">
        <v>1741</v>
      </c>
      <c r="B37177">
        <v>4048854</v>
      </c>
      <c r="D37177">
        <v>1985</v>
      </c>
    </row>
    <row r="37178" spans="1:4">
      <c r="A37178" t="s">
        <v>1741</v>
      </c>
      <c r="B37178">
        <v>2409071</v>
      </c>
      <c r="D37178">
        <v>1985</v>
      </c>
    </row>
    <row r="37179" spans="1:4">
      <c r="A37179" t="s">
        <v>1741</v>
      </c>
      <c r="B37179">
        <v>3834038</v>
      </c>
      <c r="D37179">
        <v>1985</v>
      </c>
    </row>
    <row r="37180" spans="1:4">
      <c r="A37180" t="s">
        <v>1741</v>
      </c>
      <c r="B37180">
        <v>3874203</v>
      </c>
      <c r="D37180">
        <v>1985</v>
      </c>
    </row>
    <row r="37181" spans="1:4">
      <c r="A37181" t="s">
        <v>1741</v>
      </c>
      <c r="B37181">
        <v>6319529</v>
      </c>
      <c r="C37181">
        <v>15.612</v>
      </c>
      <c r="D37181">
        <v>1984</v>
      </c>
    </row>
    <row r="37182" spans="1:4">
      <c r="A37182" t="s">
        <v>1741</v>
      </c>
      <c r="B37182">
        <v>6374010</v>
      </c>
      <c r="C37182">
        <v>15.612</v>
      </c>
      <c r="D37182">
        <v>1984</v>
      </c>
    </row>
    <row r="37183" spans="1:4">
      <c r="A37183" t="s">
        <v>1741</v>
      </c>
      <c r="B37183">
        <v>6373789</v>
      </c>
      <c r="C37183">
        <v>12.914999999999999</v>
      </c>
      <c r="D37183">
        <v>1984</v>
      </c>
    </row>
    <row r="37184" spans="1:4">
      <c r="A37184" t="s">
        <v>1741</v>
      </c>
      <c r="B37184">
        <v>6389571</v>
      </c>
      <c r="C37184">
        <v>12.914999999999999</v>
      </c>
      <c r="D37184">
        <v>1984</v>
      </c>
    </row>
    <row r="37185" spans="1:4">
      <c r="A37185" t="s">
        <v>1741</v>
      </c>
      <c r="B37185">
        <v>6746743</v>
      </c>
      <c r="C37185">
        <v>12.914999999999999</v>
      </c>
      <c r="D37185">
        <v>1984</v>
      </c>
    </row>
    <row r="37186" spans="1:4">
      <c r="A37186" t="s">
        <v>1741</v>
      </c>
      <c r="B37186">
        <v>6462919</v>
      </c>
      <c r="C37186">
        <v>6.9539999999999997</v>
      </c>
      <c r="D37186">
        <v>1984</v>
      </c>
    </row>
    <row r="37187" spans="1:4">
      <c r="A37187" t="s">
        <v>1741</v>
      </c>
      <c r="B37187">
        <v>6084006</v>
      </c>
      <c r="C37187">
        <v>6.2130000000000001</v>
      </c>
      <c r="D37187">
        <v>1984</v>
      </c>
    </row>
    <row r="37188" spans="1:4">
      <c r="A37188" t="s">
        <v>1741</v>
      </c>
      <c r="B37188">
        <v>6086756</v>
      </c>
      <c r="C37188">
        <v>6.0679999999999996</v>
      </c>
      <c r="D37188">
        <v>1984</v>
      </c>
    </row>
    <row r="37189" spans="1:4">
      <c r="A37189" t="s">
        <v>1741</v>
      </c>
      <c r="B37189">
        <v>6319492</v>
      </c>
      <c r="C37189">
        <v>6.0679999999999996</v>
      </c>
      <c r="D37189">
        <v>1984</v>
      </c>
    </row>
    <row r="37190" spans="1:4">
      <c r="A37190" t="s">
        <v>1741</v>
      </c>
      <c r="B37190">
        <v>6238965</v>
      </c>
      <c r="C37190">
        <v>5.5810000000000004</v>
      </c>
      <c r="D37190">
        <v>1984</v>
      </c>
    </row>
    <row r="37191" spans="1:4">
      <c r="A37191" t="s">
        <v>1741</v>
      </c>
      <c r="B37191">
        <v>6363163</v>
      </c>
      <c r="C37191">
        <v>4.7140000000000004</v>
      </c>
      <c r="D37191">
        <v>1984</v>
      </c>
    </row>
    <row r="37192" spans="1:4">
      <c r="A37192" t="s">
        <v>1741</v>
      </c>
      <c r="B37192">
        <v>6539304</v>
      </c>
      <c r="C37192">
        <v>4.5549999999999997</v>
      </c>
      <c r="D37192">
        <v>1984</v>
      </c>
    </row>
    <row r="37193" spans="1:4">
      <c r="A37193" t="s">
        <v>1741</v>
      </c>
      <c r="B37193">
        <v>6473076</v>
      </c>
      <c r="C37193">
        <v>3.8420000000000001</v>
      </c>
      <c r="D37193">
        <v>1984</v>
      </c>
    </row>
    <row r="37194" spans="1:4">
      <c r="A37194" t="s">
        <v>1741</v>
      </c>
      <c r="B37194">
        <v>6546920</v>
      </c>
      <c r="C37194">
        <v>3.6949999999999998</v>
      </c>
      <c r="D37194">
        <v>1984</v>
      </c>
    </row>
    <row r="37195" spans="1:4">
      <c r="A37195" t="s">
        <v>1741</v>
      </c>
      <c r="B37195">
        <v>6737517</v>
      </c>
      <c r="C37195">
        <v>3.2679999999999998</v>
      </c>
      <c r="D37195">
        <v>1984</v>
      </c>
    </row>
    <row r="37196" spans="1:4">
      <c r="A37196" t="s">
        <v>1741</v>
      </c>
      <c r="B37196">
        <v>6508623</v>
      </c>
      <c r="C37196">
        <v>2.984</v>
      </c>
      <c r="D37196">
        <v>1984</v>
      </c>
    </row>
    <row r="37197" spans="1:4">
      <c r="A37197" t="s">
        <v>1741</v>
      </c>
      <c r="B37197">
        <v>6389590</v>
      </c>
      <c r="C37197">
        <v>2.92</v>
      </c>
      <c r="D37197">
        <v>1984</v>
      </c>
    </row>
    <row r="37198" spans="1:4">
      <c r="A37198" t="s">
        <v>1741</v>
      </c>
      <c r="B37198">
        <v>6468805</v>
      </c>
      <c r="C37198">
        <v>2.899</v>
      </c>
      <c r="D37198">
        <v>1984</v>
      </c>
    </row>
    <row r="37199" spans="1:4">
      <c r="A37199" t="s">
        <v>1741</v>
      </c>
      <c r="B37199">
        <v>6500203</v>
      </c>
      <c r="C37199">
        <v>2.899</v>
      </c>
      <c r="D37199">
        <v>1984</v>
      </c>
    </row>
    <row r="37200" spans="1:4">
      <c r="A37200" t="s">
        <v>1741</v>
      </c>
      <c r="B37200">
        <v>6204647</v>
      </c>
      <c r="C37200">
        <v>2.7490000000000001</v>
      </c>
      <c r="D37200">
        <v>1984</v>
      </c>
    </row>
    <row r="37201" spans="1:4">
      <c r="A37201" t="s">
        <v>1741</v>
      </c>
      <c r="B37201">
        <v>6373913</v>
      </c>
      <c r="C37201">
        <v>2.718</v>
      </c>
      <c r="D37201">
        <v>1984</v>
      </c>
    </row>
    <row r="37202" spans="1:4">
      <c r="A37202" t="s">
        <v>1741</v>
      </c>
      <c r="B37202">
        <v>6241243</v>
      </c>
      <c r="C37202">
        <v>2.1459999999999999</v>
      </c>
      <c r="D37202">
        <v>1984</v>
      </c>
    </row>
    <row r="37203" spans="1:4">
      <c r="A37203" t="s">
        <v>1741</v>
      </c>
      <c r="B37203">
        <v>6205094</v>
      </c>
      <c r="C37203">
        <v>1.9470000000000001</v>
      </c>
      <c r="D37203">
        <v>1984</v>
      </c>
    </row>
    <row r="37204" spans="1:4">
      <c r="A37204" t="s">
        <v>1741</v>
      </c>
      <c r="B37204">
        <v>6381090</v>
      </c>
      <c r="C37204">
        <v>1.8220000000000001</v>
      </c>
      <c r="D37204">
        <v>1984</v>
      </c>
    </row>
    <row r="37205" spans="1:4">
      <c r="A37205" t="s">
        <v>1741</v>
      </c>
      <c r="B37205">
        <v>6389752</v>
      </c>
      <c r="C37205">
        <v>1.488</v>
      </c>
      <c r="D37205">
        <v>1984</v>
      </c>
    </row>
    <row r="37206" spans="1:4">
      <c r="A37206" t="s">
        <v>1741</v>
      </c>
      <c r="B37206">
        <v>6389754</v>
      </c>
      <c r="C37206">
        <v>1.488</v>
      </c>
      <c r="D37206">
        <v>1984</v>
      </c>
    </row>
    <row r="37207" spans="1:4">
      <c r="A37207" t="s">
        <v>1741</v>
      </c>
      <c r="B37207">
        <v>6365462</v>
      </c>
      <c r="C37207">
        <v>1.4430000000000001</v>
      </c>
      <c r="D37207">
        <v>1984</v>
      </c>
    </row>
    <row r="37208" spans="1:4">
      <c r="A37208" t="s">
        <v>1741</v>
      </c>
      <c r="B37208">
        <v>6428284</v>
      </c>
      <c r="C37208">
        <v>1.2210000000000001</v>
      </c>
      <c r="D37208">
        <v>1984</v>
      </c>
    </row>
    <row r="37209" spans="1:4">
      <c r="A37209" t="s">
        <v>1741</v>
      </c>
      <c r="B37209">
        <v>6098565</v>
      </c>
      <c r="C37209">
        <v>0.77400000000000002</v>
      </c>
      <c r="D37209">
        <v>1984</v>
      </c>
    </row>
    <row r="37210" spans="1:4">
      <c r="A37210" t="s">
        <v>1741</v>
      </c>
      <c r="B37210">
        <v>6532369</v>
      </c>
      <c r="D37210">
        <v>1984</v>
      </c>
    </row>
    <row r="37211" spans="1:4">
      <c r="A37211" t="s">
        <v>1741</v>
      </c>
      <c r="B37211">
        <v>6370290</v>
      </c>
      <c r="D37211">
        <v>1984</v>
      </c>
    </row>
    <row r="37212" spans="1:4">
      <c r="A37212" t="s">
        <v>1741</v>
      </c>
      <c r="B37212">
        <v>6473369</v>
      </c>
      <c r="D37212">
        <v>1984</v>
      </c>
    </row>
    <row r="37213" spans="1:4">
      <c r="A37213" t="s">
        <v>1741</v>
      </c>
      <c r="B37213">
        <v>6469270</v>
      </c>
      <c r="D37213">
        <v>1984</v>
      </c>
    </row>
    <row r="37214" spans="1:4">
      <c r="A37214" t="s">
        <v>1741</v>
      </c>
      <c r="B37214">
        <v>6317187</v>
      </c>
      <c r="C37214">
        <v>29.887</v>
      </c>
      <c r="D37214">
        <v>1983</v>
      </c>
    </row>
    <row r="37215" spans="1:4">
      <c r="A37215" t="s">
        <v>1741</v>
      </c>
      <c r="B37215">
        <v>6415071</v>
      </c>
      <c r="C37215">
        <v>12.914999999999999</v>
      </c>
      <c r="D37215">
        <v>1983</v>
      </c>
    </row>
    <row r="37216" spans="1:4">
      <c r="A37216" t="s">
        <v>1741</v>
      </c>
      <c r="B37216">
        <v>6643574</v>
      </c>
      <c r="C37216">
        <v>12.914999999999999</v>
      </c>
      <c r="D37216">
        <v>1983</v>
      </c>
    </row>
    <row r="37217" spans="1:4">
      <c r="A37217" t="s">
        <v>1741</v>
      </c>
      <c r="B37217">
        <v>6833366</v>
      </c>
      <c r="C37217">
        <v>12.914999999999999</v>
      </c>
      <c r="D37217">
        <v>1983</v>
      </c>
    </row>
    <row r="37218" spans="1:4">
      <c r="A37218" t="s">
        <v>1741</v>
      </c>
      <c r="B37218">
        <v>6833367</v>
      </c>
      <c r="C37218">
        <v>12.914999999999999</v>
      </c>
      <c r="D37218">
        <v>1983</v>
      </c>
    </row>
    <row r="37219" spans="1:4">
      <c r="A37219" t="s">
        <v>1741</v>
      </c>
      <c r="B37219">
        <v>6682421</v>
      </c>
      <c r="C37219">
        <v>12.914999999999999</v>
      </c>
      <c r="D37219">
        <v>1983</v>
      </c>
    </row>
    <row r="37220" spans="1:4">
      <c r="A37220" t="s">
        <v>1741</v>
      </c>
      <c r="B37220">
        <v>6826643</v>
      </c>
      <c r="C37220">
        <v>12.914999999999999</v>
      </c>
      <c r="D37220">
        <v>1983</v>
      </c>
    </row>
    <row r="37221" spans="1:4">
      <c r="A37221" t="s">
        <v>1741</v>
      </c>
      <c r="B37221">
        <v>6341376</v>
      </c>
      <c r="C37221">
        <v>12.914999999999999</v>
      </c>
      <c r="D37221">
        <v>1983</v>
      </c>
    </row>
    <row r="37222" spans="1:4">
      <c r="A37222" t="s">
        <v>1741</v>
      </c>
      <c r="B37222">
        <v>6604278</v>
      </c>
      <c r="C37222">
        <v>9.5980000000000008</v>
      </c>
      <c r="D37222">
        <v>1983</v>
      </c>
    </row>
    <row r="37223" spans="1:4">
      <c r="A37223" t="s">
        <v>1741</v>
      </c>
      <c r="B37223">
        <v>6218503</v>
      </c>
      <c r="C37223">
        <v>9.5980000000000008</v>
      </c>
      <c r="D37223">
        <v>1983</v>
      </c>
    </row>
    <row r="37224" spans="1:4">
      <c r="A37224" t="s">
        <v>1741</v>
      </c>
      <c r="B37224">
        <v>6304699</v>
      </c>
      <c r="C37224">
        <v>9.5980000000000008</v>
      </c>
      <c r="D37224">
        <v>1983</v>
      </c>
    </row>
    <row r="37225" spans="1:4">
      <c r="A37225" t="s">
        <v>1741</v>
      </c>
      <c r="B37225">
        <v>6572007</v>
      </c>
      <c r="C37225">
        <v>9.5980000000000008</v>
      </c>
      <c r="D37225">
        <v>1983</v>
      </c>
    </row>
    <row r="37226" spans="1:4">
      <c r="A37226" t="s">
        <v>1741</v>
      </c>
      <c r="B37226">
        <v>6344090</v>
      </c>
      <c r="C37226">
        <v>9.5980000000000008</v>
      </c>
      <c r="D37226">
        <v>1983</v>
      </c>
    </row>
    <row r="37227" spans="1:4">
      <c r="A37227" t="s">
        <v>1741</v>
      </c>
      <c r="B37227">
        <v>6355129</v>
      </c>
      <c r="C37227">
        <v>6.2130000000000001</v>
      </c>
      <c r="D37227">
        <v>1983</v>
      </c>
    </row>
    <row r="37228" spans="1:4">
      <c r="A37228" t="s">
        <v>1741</v>
      </c>
      <c r="B37228">
        <v>6822739</v>
      </c>
      <c r="C37228">
        <v>6.0679999999999996</v>
      </c>
      <c r="D37228">
        <v>1983</v>
      </c>
    </row>
    <row r="37229" spans="1:4">
      <c r="A37229" t="s">
        <v>1741</v>
      </c>
      <c r="B37229">
        <v>6863933</v>
      </c>
      <c r="C37229">
        <v>6.0679999999999996</v>
      </c>
      <c r="D37229">
        <v>1983</v>
      </c>
    </row>
    <row r="37230" spans="1:4">
      <c r="A37230" t="s">
        <v>1741</v>
      </c>
      <c r="B37230">
        <v>6630202</v>
      </c>
      <c r="C37230">
        <v>5.5810000000000004</v>
      </c>
      <c r="D37230">
        <v>1983</v>
      </c>
    </row>
    <row r="37231" spans="1:4">
      <c r="A37231" t="s">
        <v>1741</v>
      </c>
      <c r="B37231">
        <v>6304082</v>
      </c>
      <c r="C37231">
        <v>5.5810000000000004</v>
      </c>
      <c r="D37231">
        <v>1983</v>
      </c>
    </row>
    <row r="37232" spans="1:4">
      <c r="A37232" t="s">
        <v>1741</v>
      </c>
      <c r="B37232">
        <v>6339502</v>
      </c>
      <c r="C37232">
        <v>5.5810000000000004</v>
      </c>
      <c r="D37232">
        <v>1983</v>
      </c>
    </row>
    <row r="37233" spans="1:4">
      <c r="A37233" t="s">
        <v>1741</v>
      </c>
      <c r="B37233">
        <v>6852370</v>
      </c>
      <c r="C37233">
        <v>4.7140000000000004</v>
      </c>
      <c r="D37233">
        <v>1983</v>
      </c>
    </row>
    <row r="37234" spans="1:4">
      <c r="A37234" t="s">
        <v>1741</v>
      </c>
      <c r="B37234">
        <v>6825924</v>
      </c>
      <c r="C37234">
        <v>4.7140000000000004</v>
      </c>
      <c r="D37234">
        <v>1983</v>
      </c>
    </row>
    <row r="37235" spans="1:4">
      <c r="A37235" t="s">
        <v>1741</v>
      </c>
      <c r="B37235">
        <v>6862106</v>
      </c>
      <c r="C37235">
        <v>4.7140000000000004</v>
      </c>
      <c r="D37235">
        <v>1983</v>
      </c>
    </row>
    <row r="37236" spans="1:4">
      <c r="A37236" t="s">
        <v>1741</v>
      </c>
      <c r="B37236">
        <v>6618001</v>
      </c>
      <c r="C37236">
        <v>4.7140000000000004</v>
      </c>
      <c r="D37236">
        <v>1983</v>
      </c>
    </row>
    <row r="37237" spans="1:4">
      <c r="A37237" t="s">
        <v>1741</v>
      </c>
      <c r="B37237">
        <v>6299959</v>
      </c>
      <c r="C37237">
        <v>3.996</v>
      </c>
      <c r="D37237">
        <v>1983</v>
      </c>
    </row>
    <row r="37238" spans="1:4">
      <c r="A37238" t="s">
        <v>1741</v>
      </c>
      <c r="B37238">
        <v>6358029</v>
      </c>
      <c r="C37238">
        <v>3.996</v>
      </c>
      <c r="D37238">
        <v>1983</v>
      </c>
    </row>
    <row r="37239" spans="1:4">
      <c r="A37239" t="s">
        <v>1741</v>
      </c>
      <c r="B37239">
        <v>6602941</v>
      </c>
      <c r="C37239">
        <v>3.742</v>
      </c>
      <c r="D37239">
        <v>1983</v>
      </c>
    </row>
    <row r="37240" spans="1:4">
      <c r="A37240" t="s">
        <v>1741</v>
      </c>
      <c r="B37240">
        <v>6861909</v>
      </c>
      <c r="C37240">
        <v>3.6949999999999998</v>
      </c>
      <c r="D37240">
        <v>1983</v>
      </c>
    </row>
    <row r="37241" spans="1:4">
      <c r="A37241" t="s">
        <v>1741</v>
      </c>
      <c r="B37241">
        <v>6222912</v>
      </c>
      <c r="C37241">
        <v>3.6949999999999998</v>
      </c>
      <c r="D37241">
        <v>1983</v>
      </c>
    </row>
    <row r="37242" spans="1:4">
      <c r="A37242" t="s">
        <v>1741</v>
      </c>
      <c r="B37242">
        <v>6339260</v>
      </c>
      <c r="C37242">
        <v>3.1469999999999998</v>
      </c>
      <c r="D37242">
        <v>1983</v>
      </c>
    </row>
    <row r="37243" spans="1:4">
      <c r="A37243" t="s">
        <v>1741</v>
      </c>
      <c r="B37243">
        <v>6355036</v>
      </c>
      <c r="C37243">
        <v>2.5470000000000002</v>
      </c>
      <c r="D37243">
        <v>1983</v>
      </c>
    </row>
    <row r="37244" spans="1:4">
      <c r="A37244" t="s">
        <v>1741</v>
      </c>
      <c r="B37244">
        <v>6354463</v>
      </c>
      <c r="C37244">
        <v>2.492</v>
      </c>
      <c r="D37244">
        <v>1983</v>
      </c>
    </row>
    <row r="37245" spans="1:4">
      <c r="A37245" t="s">
        <v>1741</v>
      </c>
      <c r="B37245">
        <v>6405500</v>
      </c>
      <c r="C37245">
        <v>2.0379999999999998</v>
      </c>
      <c r="D37245">
        <v>1983</v>
      </c>
    </row>
    <row r="37246" spans="1:4">
      <c r="A37246" t="s">
        <v>1741</v>
      </c>
      <c r="B37246">
        <v>6206960</v>
      </c>
      <c r="C37246">
        <v>1.5609999999999999</v>
      </c>
      <c r="D37246">
        <v>1983</v>
      </c>
    </row>
    <row r="37247" spans="1:4">
      <c r="A37247" t="s">
        <v>1741</v>
      </c>
      <c r="B37247">
        <v>6361344</v>
      </c>
      <c r="C37247">
        <v>0.88800000000000001</v>
      </c>
      <c r="D37247">
        <v>1983</v>
      </c>
    </row>
    <row r="37248" spans="1:4">
      <c r="A37248" t="s">
        <v>1741</v>
      </c>
      <c r="B37248">
        <v>6320598</v>
      </c>
      <c r="D37248">
        <v>1983</v>
      </c>
    </row>
    <row r="37249" spans="1:4">
      <c r="A37249" t="s">
        <v>1741</v>
      </c>
      <c r="B37249">
        <v>6197258</v>
      </c>
      <c r="D37249">
        <v>1983</v>
      </c>
    </row>
    <row r="37250" spans="1:4">
      <c r="A37250" t="s">
        <v>1741</v>
      </c>
      <c r="B37250">
        <v>6832306</v>
      </c>
      <c r="D37250">
        <v>1983</v>
      </c>
    </row>
    <row r="37251" spans="1:4">
      <c r="A37251" t="s">
        <v>1741</v>
      </c>
      <c r="B37251">
        <v>6667497</v>
      </c>
      <c r="D37251">
        <v>1983</v>
      </c>
    </row>
    <row r="37252" spans="1:4">
      <c r="A37252" t="s">
        <v>1741</v>
      </c>
      <c r="B37252">
        <v>6344857</v>
      </c>
      <c r="D37252">
        <v>1983</v>
      </c>
    </row>
    <row r="37253" spans="1:4">
      <c r="A37253" t="s">
        <v>1741</v>
      </c>
      <c r="B37253">
        <v>6298446</v>
      </c>
      <c r="D37253">
        <v>1983</v>
      </c>
    </row>
    <row r="37254" spans="1:4">
      <c r="A37254" t="s">
        <v>1741</v>
      </c>
      <c r="B37254">
        <v>6357617</v>
      </c>
      <c r="D37254">
        <v>1983</v>
      </c>
    </row>
    <row r="37255" spans="1:4">
      <c r="A37255" t="s">
        <v>1741</v>
      </c>
      <c r="B37255">
        <v>6136123</v>
      </c>
      <c r="D37255">
        <v>1983</v>
      </c>
    </row>
    <row r="37256" spans="1:4">
      <c r="A37256" t="s">
        <v>1741</v>
      </c>
      <c r="B37256">
        <v>6349306</v>
      </c>
      <c r="D37256">
        <v>1983</v>
      </c>
    </row>
    <row r="37257" spans="1:4">
      <c r="A37257" t="s">
        <v>1741</v>
      </c>
      <c r="B37257">
        <v>6977671</v>
      </c>
      <c r="C37257">
        <v>15.678000000000001</v>
      </c>
      <c r="D37257">
        <v>1982</v>
      </c>
    </row>
    <row r="37258" spans="1:4">
      <c r="A37258" t="s">
        <v>1741</v>
      </c>
      <c r="B37258">
        <v>6178746</v>
      </c>
      <c r="C37258">
        <v>12.914999999999999</v>
      </c>
      <c r="D37258">
        <v>1982</v>
      </c>
    </row>
    <row r="37259" spans="1:4">
      <c r="A37259" t="s">
        <v>1741</v>
      </c>
      <c r="B37259">
        <v>7130273</v>
      </c>
      <c r="C37259">
        <v>12.914999999999999</v>
      </c>
      <c r="D37259">
        <v>1982</v>
      </c>
    </row>
    <row r="37260" spans="1:4">
      <c r="A37260" t="s">
        <v>1741</v>
      </c>
      <c r="B37260">
        <v>7037070</v>
      </c>
      <c r="C37260">
        <v>10.896000000000001</v>
      </c>
      <c r="D37260">
        <v>1982</v>
      </c>
    </row>
    <row r="37261" spans="1:4">
      <c r="A37261" t="s">
        <v>1741</v>
      </c>
      <c r="B37261">
        <v>6981115</v>
      </c>
      <c r="C37261">
        <v>9.5980000000000008</v>
      </c>
      <c r="D37261">
        <v>1982</v>
      </c>
    </row>
    <row r="37262" spans="1:4">
      <c r="A37262" t="s">
        <v>1741</v>
      </c>
      <c r="B37262">
        <v>6959135</v>
      </c>
      <c r="C37262">
        <v>9.5980000000000008</v>
      </c>
      <c r="D37262">
        <v>1982</v>
      </c>
    </row>
    <row r="37263" spans="1:4">
      <c r="A37263" t="s">
        <v>1741</v>
      </c>
      <c r="B37263">
        <v>6959151</v>
      </c>
      <c r="C37263">
        <v>9.5980000000000008</v>
      </c>
      <c r="D37263">
        <v>1982</v>
      </c>
    </row>
    <row r="37264" spans="1:4">
      <c r="A37264" t="s">
        <v>1741</v>
      </c>
      <c r="B37264">
        <v>7188248</v>
      </c>
      <c r="C37264">
        <v>8.6620000000000008</v>
      </c>
      <c r="D37264">
        <v>1982</v>
      </c>
    </row>
    <row r="37265" spans="1:4">
      <c r="A37265" t="s">
        <v>1741</v>
      </c>
      <c r="B37265">
        <v>7083147</v>
      </c>
      <c r="C37265">
        <v>7.6719999999999997</v>
      </c>
      <c r="D37265">
        <v>1982</v>
      </c>
    </row>
    <row r="37266" spans="1:4">
      <c r="A37266" t="s">
        <v>1741</v>
      </c>
      <c r="B37266">
        <v>6820020</v>
      </c>
      <c r="C37266">
        <v>6.2130000000000001</v>
      </c>
      <c r="D37266">
        <v>1982</v>
      </c>
    </row>
    <row r="37267" spans="1:4">
      <c r="A37267" t="s">
        <v>1741</v>
      </c>
      <c r="B37267">
        <v>7050134</v>
      </c>
      <c r="C37267">
        <v>6.2130000000000001</v>
      </c>
      <c r="D37267">
        <v>1982</v>
      </c>
    </row>
    <row r="37268" spans="1:4">
      <c r="A37268" t="s">
        <v>1741</v>
      </c>
      <c r="B37268">
        <v>6752289</v>
      </c>
      <c r="C37268">
        <v>4.8289999999999997</v>
      </c>
      <c r="D37268">
        <v>1982</v>
      </c>
    </row>
    <row r="37269" spans="1:4">
      <c r="A37269" t="s">
        <v>1741</v>
      </c>
      <c r="B37269">
        <v>6752288</v>
      </c>
      <c r="C37269">
        <v>4.8289999999999997</v>
      </c>
      <c r="D37269">
        <v>1982</v>
      </c>
    </row>
    <row r="37270" spans="1:4">
      <c r="A37270" t="s">
        <v>1741</v>
      </c>
      <c r="B37270">
        <v>7095257</v>
      </c>
      <c r="C37270">
        <v>4.7140000000000004</v>
      </c>
      <c r="D37270">
        <v>1982</v>
      </c>
    </row>
    <row r="37271" spans="1:4">
      <c r="A37271" t="s">
        <v>1741</v>
      </c>
      <c r="B37271">
        <v>6759205</v>
      </c>
      <c r="C37271">
        <v>4.7140000000000004</v>
      </c>
      <c r="D37271">
        <v>1982</v>
      </c>
    </row>
    <row r="37272" spans="1:4">
      <c r="A37272" t="s">
        <v>1741</v>
      </c>
      <c r="B37272">
        <v>7119025</v>
      </c>
      <c r="C37272">
        <v>3.6429999999999998</v>
      </c>
      <c r="D37272">
        <v>1982</v>
      </c>
    </row>
    <row r="37273" spans="1:4">
      <c r="A37273" t="s">
        <v>1741</v>
      </c>
      <c r="B37273">
        <v>7168757</v>
      </c>
      <c r="C37273">
        <v>2.7490000000000001</v>
      </c>
      <c r="D37273">
        <v>1982</v>
      </c>
    </row>
    <row r="37274" spans="1:4">
      <c r="A37274" t="s">
        <v>1741</v>
      </c>
      <c r="B37274">
        <v>6213416</v>
      </c>
      <c r="C37274">
        <v>2.7010000000000001</v>
      </c>
      <c r="D37274">
        <v>1982</v>
      </c>
    </row>
    <row r="37275" spans="1:4">
      <c r="A37275" t="s">
        <v>1741</v>
      </c>
      <c r="B37275">
        <v>7161270</v>
      </c>
      <c r="C37275">
        <v>2.02</v>
      </c>
      <c r="D37275">
        <v>1982</v>
      </c>
    </row>
    <row r="37276" spans="1:4">
      <c r="A37276" t="s">
        <v>1741</v>
      </c>
      <c r="B37276">
        <v>6220228</v>
      </c>
      <c r="C37276">
        <v>1.7649999999999999</v>
      </c>
      <c r="D37276">
        <v>1982</v>
      </c>
    </row>
    <row r="37277" spans="1:4">
      <c r="A37277" t="s">
        <v>1741</v>
      </c>
      <c r="B37277">
        <v>6763861</v>
      </c>
      <c r="C37277">
        <v>1.554</v>
      </c>
      <c r="D37277">
        <v>1982</v>
      </c>
    </row>
    <row r="37278" spans="1:4">
      <c r="A37278" t="s">
        <v>1741</v>
      </c>
      <c r="B37278">
        <v>6286256</v>
      </c>
      <c r="C37278">
        <v>0.35299999999999998</v>
      </c>
      <c r="D37278">
        <v>1982</v>
      </c>
    </row>
    <row r="37279" spans="1:4">
      <c r="A37279" t="s">
        <v>1741</v>
      </c>
      <c r="B37279">
        <v>6126036</v>
      </c>
      <c r="D37279">
        <v>1982</v>
      </c>
    </row>
    <row r="37280" spans="1:4">
      <c r="A37280" t="s">
        <v>1741</v>
      </c>
      <c r="B37280">
        <v>6759605</v>
      </c>
      <c r="D37280">
        <v>1982</v>
      </c>
    </row>
    <row r="37281" spans="1:4">
      <c r="A37281" t="s">
        <v>1741</v>
      </c>
      <c r="B37281">
        <v>6969855</v>
      </c>
      <c r="C37281">
        <v>28.751000000000001</v>
      </c>
      <c r="D37281">
        <v>1981</v>
      </c>
    </row>
    <row r="37282" spans="1:4">
      <c r="A37282" t="s">
        <v>1741</v>
      </c>
      <c r="B37282">
        <v>7004537</v>
      </c>
      <c r="C37282">
        <v>10.896000000000001</v>
      </c>
      <c r="D37282">
        <v>1981</v>
      </c>
    </row>
    <row r="37283" spans="1:4">
      <c r="A37283" t="s">
        <v>1741</v>
      </c>
      <c r="B37283">
        <v>7031644</v>
      </c>
      <c r="C37283">
        <v>9.5980000000000008</v>
      </c>
      <c r="D37283">
        <v>1981</v>
      </c>
    </row>
    <row r="37284" spans="1:4">
      <c r="A37284" t="s">
        <v>1741</v>
      </c>
      <c r="B37284">
        <v>6169435</v>
      </c>
      <c r="C37284">
        <v>7.6719999999999997</v>
      </c>
      <c r="D37284">
        <v>1981</v>
      </c>
    </row>
    <row r="37285" spans="1:4">
      <c r="A37285" t="s">
        <v>1741</v>
      </c>
      <c r="B37285">
        <v>7260913</v>
      </c>
      <c r="C37285">
        <v>7.6719999999999997</v>
      </c>
      <c r="D37285">
        <v>1981</v>
      </c>
    </row>
    <row r="37286" spans="1:4">
      <c r="A37286" t="s">
        <v>1741</v>
      </c>
      <c r="B37286">
        <v>7307009</v>
      </c>
      <c r="C37286">
        <v>7.6719999999999997</v>
      </c>
      <c r="D37286">
        <v>1981</v>
      </c>
    </row>
    <row r="37287" spans="1:4">
      <c r="A37287" t="s">
        <v>1741</v>
      </c>
      <c r="B37287">
        <v>7033249</v>
      </c>
      <c r="C37287">
        <v>6.2130000000000001</v>
      </c>
      <c r="D37287">
        <v>1981</v>
      </c>
    </row>
    <row r="37288" spans="1:4">
      <c r="A37288" t="s">
        <v>1741</v>
      </c>
      <c r="B37288">
        <v>6267062</v>
      </c>
      <c r="C37288">
        <v>5.5810000000000004</v>
      </c>
      <c r="D37288">
        <v>1981</v>
      </c>
    </row>
    <row r="37289" spans="1:4">
      <c r="A37289" t="s">
        <v>1741</v>
      </c>
      <c r="B37289">
        <v>7286431</v>
      </c>
      <c r="C37289">
        <v>4.7140000000000004</v>
      </c>
      <c r="D37289">
        <v>1981</v>
      </c>
    </row>
    <row r="37290" spans="1:4">
      <c r="A37290" t="s">
        <v>1741</v>
      </c>
      <c r="B37290">
        <v>7037655</v>
      </c>
      <c r="C37290">
        <v>4.5549999999999997</v>
      </c>
      <c r="D37290">
        <v>1981</v>
      </c>
    </row>
    <row r="37291" spans="1:4">
      <c r="A37291" t="s">
        <v>1741</v>
      </c>
      <c r="B37291">
        <v>7026266</v>
      </c>
      <c r="C37291">
        <v>3.6949999999999998</v>
      </c>
      <c r="D37291">
        <v>1981</v>
      </c>
    </row>
    <row r="37292" spans="1:4">
      <c r="A37292" t="s">
        <v>1741</v>
      </c>
      <c r="B37292">
        <v>7323064</v>
      </c>
      <c r="C37292">
        <v>3.3210000000000002</v>
      </c>
      <c r="D37292">
        <v>1981</v>
      </c>
    </row>
    <row r="37293" spans="1:4">
      <c r="A37293" t="s">
        <v>1741</v>
      </c>
      <c r="B37293">
        <v>6113168</v>
      </c>
      <c r="C37293">
        <v>3.2629999999999999</v>
      </c>
      <c r="D37293">
        <v>1981</v>
      </c>
    </row>
    <row r="37294" spans="1:4">
      <c r="A37294" t="s">
        <v>1741</v>
      </c>
      <c r="B37294">
        <v>7035260</v>
      </c>
      <c r="C37294">
        <v>2.899</v>
      </c>
      <c r="D37294">
        <v>1981</v>
      </c>
    </row>
    <row r="37295" spans="1:4">
      <c r="A37295" t="s">
        <v>1741</v>
      </c>
      <c r="B37295">
        <v>6894433</v>
      </c>
      <c r="C37295">
        <v>2.899</v>
      </c>
      <c r="D37295">
        <v>1981</v>
      </c>
    </row>
    <row r="37296" spans="1:4">
      <c r="A37296" t="s">
        <v>1741</v>
      </c>
      <c r="B37296">
        <v>6786891</v>
      </c>
      <c r="C37296">
        <v>2.2440000000000002</v>
      </c>
      <c r="D37296">
        <v>1981</v>
      </c>
    </row>
    <row r="37297" spans="1:4">
      <c r="A37297" t="s">
        <v>1741</v>
      </c>
      <c r="B37297">
        <v>7035676</v>
      </c>
      <c r="C37297">
        <v>1.5649999999999999</v>
      </c>
      <c r="D37297">
        <v>1981</v>
      </c>
    </row>
    <row r="37298" spans="1:4">
      <c r="A37298" t="s">
        <v>1741</v>
      </c>
      <c r="B37298">
        <v>7325886</v>
      </c>
      <c r="D37298">
        <v>1981</v>
      </c>
    </row>
    <row r="37299" spans="1:4">
      <c r="A37299" t="s">
        <v>1741</v>
      </c>
      <c r="B37299">
        <v>7038022</v>
      </c>
      <c r="D37299">
        <v>1981</v>
      </c>
    </row>
    <row r="37300" spans="1:4">
      <c r="A37300" t="s">
        <v>1741</v>
      </c>
      <c r="B37300">
        <v>7049551</v>
      </c>
      <c r="D37300">
        <v>1981</v>
      </c>
    </row>
    <row r="37301" spans="1:4">
      <c r="A37301" t="s">
        <v>1741</v>
      </c>
      <c r="B37301">
        <v>6938979</v>
      </c>
      <c r="C37301">
        <v>9.5980000000000008</v>
      </c>
      <c r="D37301">
        <v>1980</v>
      </c>
    </row>
    <row r="37302" spans="1:4">
      <c r="A37302" t="s">
        <v>1741</v>
      </c>
      <c r="B37302">
        <v>6164685</v>
      </c>
      <c r="C37302">
        <v>6.2130000000000001</v>
      </c>
      <c r="D37302">
        <v>1980</v>
      </c>
    </row>
    <row r="37303" spans="1:4">
      <c r="A37303" t="s">
        <v>1741</v>
      </c>
      <c r="B37303">
        <v>6448740</v>
      </c>
      <c r="C37303">
        <v>5.0449999999999999</v>
      </c>
      <c r="D37303">
        <v>1980</v>
      </c>
    </row>
    <row r="37304" spans="1:4">
      <c r="A37304" t="s">
        <v>1741</v>
      </c>
      <c r="B37304">
        <v>7410893</v>
      </c>
      <c r="C37304">
        <v>4.8289999999999997</v>
      </c>
      <c r="D37304">
        <v>1980</v>
      </c>
    </row>
    <row r="37305" spans="1:4">
      <c r="A37305" t="s">
        <v>1741</v>
      </c>
      <c r="B37305">
        <v>6993786</v>
      </c>
      <c r="C37305">
        <v>4.4790000000000001</v>
      </c>
      <c r="D37305">
        <v>1980</v>
      </c>
    </row>
    <row r="37306" spans="1:4">
      <c r="A37306" t="s">
        <v>1741</v>
      </c>
      <c r="B37306">
        <v>7004879</v>
      </c>
      <c r="C37306">
        <v>3.6949999999999998</v>
      </c>
      <c r="D37306">
        <v>1980</v>
      </c>
    </row>
    <row r="37307" spans="1:4">
      <c r="A37307" t="s">
        <v>1741</v>
      </c>
      <c r="B37307">
        <v>6998561</v>
      </c>
      <c r="C37307">
        <v>2.492</v>
      </c>
      <c r="D37307">
        <v>1980</v>
      </c>
    </row>
    <row r="37308" spans="1:4">
      <c r="A37308" t="s">
        <v>1741</v>
      </c>
      <c r="B37308">
        <v>7323413</v>
      </c>
      <c r="D37308">
        <v>1980</v>
      </c>
    </row>
    <row r="37309" spans="1:4">
      <c r="A37309" t="s">
        <v>1741</v>
      </c>
      <c r="B37309">
        <v>6159989</v>
      </c>
      <c r="D37309">
        <v>1980</v>
      </c>
    </row>
    <row r="37310" spans="1:4">
      <c r="A37310" t="s">
        <v>1741</v>
      </c>
      <c r="B37310">
        <v>7000961</v>
      </c>
      <c r="D37310">
        <v>1980</v>
      </c>
    </row>
    <row r="37311" spans="1:4">
      <c r="A37311" t="s">
        <v>1741</v>
      </c>
      <c r="B37311">
        <v>378401</v>
      </c>
      <c r="C37311">
        <v>29.887</v>
      </c>
      <c r="D37311">
        <v>1979</v>
      </c>
    </row>
    <row r="37312" spans="1:4">
      <c r="A37312" t="s">
        <v>1741</v>
      </c>
      <c r="B37312">
        <v>379654</v>
      </c>
      <c r="C37312">
        <v>28.751000000000001</v>
      </c>
      <c r="D37312">
        <v>1979</v>
      </c>
    </row>
    <row r="37313" spans="1:4">
      <c r="A37313" t="s">
        <v>1741</v>
      </c>
      <c r="B37313">
        <v>462174</v>
      </c>
      <c r="C37313">
        <v>26.372</v>
      </c>
      <c r="D37313">
        <v>1979</v>
      </c>
    </row>
    <row r="37314" spans="1:4">
      <c r="A37314" t="s">
        <v>1741</v>
      </c>
      <c r="B37314">
        <v>422650</v>
      </c>
      <c r="C37314">
        <v>12.914999999999999</v>
      </c>
      <c r="D37314">
        <v>1979</v>
      </c>
    </row>
    <row r="37315" spans="1:4">
      <c r="A37315" t="s">
        <v>1741</v>
      </c>
      <c r="B37315">
        <v>444675</v>
      </c>
      <c r="C37315">
        <v>10.896000000000001</v>
      </c>
      <c r="D37315">
        <v>1979</v>
      </c>
    </row>
    <row r="37316" spans="1:4">
      <c r="A37316" t="s">
        <v>1741</v>
      </c>
      <c r="B37316">
        <v>383288</v>
      </c>
      <c r="C37316">
        <v>7.6719999999999997</v>
      </c>
      <c r="D37316">
        <v>1979</v>
      </c>
    </row>
    <row r="37317" spans="1:4">
      <c r="A37317" t="s">
        <v>1741</v>
      </c>
      <c r="B37317">
        <v>575139</v>
      </c>
      <c r="C37317">
        <v>6.2130000000000001</v>
      </c>
      <c r="D37317">
        <v>1979</v>
      </c>
    </row>
    <row r="37318" spans="1:4">
      <c r="A37318" t="s">
        <v>1741</v>
      </c>
      <c r="B37318">
        <v>109435</v>
      </c>
      <c r="C37318">
        <v>5.5810000000000004</v>
      </c>
      <c r="D37318">
        <v>1979</v>
      </c>
    </row>
    <row r="37319" spans="1:4">
      <c r="A37319" t="s">
        <v>1741</v>
      </c>
      <c r="B37319">
        <v>456738</v>
      </c>
      <c r="C37319">
        <v>4.7140000000000004</v>
      </c>
      <c r="D37319">
        <v>1979</v>
      </c>
    </row>
    <row r="37320" spans="1:4">
      <c r="A37320" t="s">
        <v>1741</v>
      </c>
      <c r="B37320">
        <v>228959</v>
      </c>
      <c r="C37320">
        <v>2.6509999999999998</v>
      </c>
      <c r="D37320">
        <v>1979</v>
      </c>
    </row>
    <row r="37321" spans="1:4">
      <c r="A37321" t="s">
        <v>1741</v>
      </c>
      <c r="B37321">
        <v>116952</v>
      </c>
      <c r="D37321">
        <v>1979</v>
      </c>
    </row>
    <row r="37322" spans="1:4">
      <c r="A37322" t="s">
        <v>1741</v>
      </c>
      <c r="B37322">
        <v>345125</v>
      </c>
      <c r="C37322">
        <v>28.751000000000001</v>
      </c>
      <c r="D37322">
        <v>1978</v>
      </c>
    </row>
    <row r="37323" spans="1:4">
      <c r="A37323" t="s">
        <v>1741</v>
      </c>
      <c r="B37323">
        <v>716089</v>
      </c>
      <c r="D37323">
        <v>1978</v>
      </c>
    </row>
    <row r="37324" spans="1:4">
      <c r="A37324" t="s">
        <v>1741</v>
      </c>
      <c r="B37324">
        <v>61165</v>
      </c>
      <c r="D37324">
        <v>1976</v>
      </c>
    </row>
    <row r="37325" spans="1:4">
      <c r="A37325" t="s">
        <v>1043</v>
      </c>
      <c r="B37325">
        <v>19056739</v>
      </c>
      <c r="C37325">
        <v>5.5810000000000004</v>
      </c>
      <c r="D37325">
        <v>2009</v>
      </c>
    </row>
    <row r="37326" spans="1:4">
      <c r="A37326" t="s">
        <v>1043</v>
      </c>
      <c r="B37326">
        <v>19737405</v>
      </c>
      <c r="C37326">
        <v>3.6930000000000001</v>
      </c>
      <c r="D37326">
        <v>2009</v>
      </c>
    </row>
    <row r="37327" spans="1:4">
      <c r="A37327" t="s">
        <v>1043</v>
      </c>
      <c r="B37327">
        <v>19343278</v>
      </c>
      <c r="C37327">
        <v>2.57</v>
      </c>
      <c r="D37327">
        <v>2009</v>
      </c>
    </row>
    <row r="37328" spans="1:4">
      <c r="A37328" t="s">
        <v>1043</v>
      </c>
      <c r="B37328">
        <v>18706454</v>
      </c>
      <c r="C37328">
        <v>2.4220000000000002</v>
      </c>
      <c r="D37328">
        <v>2009</v>
      </c>
    </row>
    <row r="37329" spans="1:4">
      <c r="A37329" t="s">
        <v>1043</v>
      </c>
      <c r="B37329">
        <v>19152512</v>
      </c>
      <c r="D37329">
        <v>2009</v>
      </c>
    </row>
    <row r="37330" spans="1:4">
      <c r="A37330" t="s">
        <v>1043</v>
      </c>
      <c r="B37330">
        <v>19477160</v>
      </c>
      <c r="D37330">
        <v>2009</v>
      </c>
    </row>
    <row r="37331" spans="1:4">
      <c r="A37331" t="s">
        <v>1043</v>
      </c>
      <c r="B37331">
        <v>19193799</v>
      </c>
      <c r="D37331">
        <v>2009</v>
      </c>
    </row>
    <row r="37332" spans="1:4">
      <c r="A37332" t="s">
        <v>1043</v>
      </c>
      <c r="B37332">
        <v>19492430</v>
      </c>
      <c r="D37332">
        <v>2009</v>
      </c>
    </row>
    <row r="37333" spans="1:4">
      <c r="A37333" t="s">
        <v>1043</v>
      </c>
      <c r="B37333">
        <v>19352504</v>
      </c>
      <c r="D37333">
        <v>2009</v>
      </c>
    </row>
    <row r="37334" spans="1:4">
      <c r="A37334" t="s">
        <v>1043</v>
      </c>
      <c r="B37334">
        <v>18977558</v>
      </c>
      <c r="D37334">
        <v>2009</v>
      </c>
    </row>
    <row r="37335" spans="1:4">
      <c r="A37335" t="s">
        <v>1043</v>
      </c>
      <c r="B37335">
        <v>19752221</v>
      </c>
      <c r="D37335">
        <v>2009</v>
      </c>
    </row>
    <row r="37336" spans="1:4">
      <c r="A37336" t="s">
        <v>1043</v>
      </c>
      <c r="B37336">
        <v>19376969</v>
      </c>
      <c r="D37336">
        <v>2009</v>
      </c>
    </row>
    <row r="37337" spans="1:4">
      <c r="A37337" t="s">
        <v>1043</v>
      </c>
      <c r="B37337">
        <v>18941442</v>
      </c>
      <c r="D37337">
        <v>2009</v>
      </c>
    </row>
    <row r="37338" spans="1:4">
      <c r="A37338" t="s">
        <v>1043</v>
      </c>
      <c r="B37338">
        <v>19520771</v>
      </c>
      <c r="D37338">
        <v>2009</v>
      </c>
    </row>
    <row r="37339" spans="1:4">
      <c r="A37339" t="s">
        <v>1043</v>
      </c>
      <c r="B37339">
        <v>20052009</v>
      </c>
      <c r="D37339">
        <v>2009</v>
      </c>
    </row>
    <row r="37340" spans="1:4">
      <c r="A37340" t="s">
        <v>1043</v>
      </c>
      <c r="B37340">
        <v>18064302</v>
      </c>
      <c r="C37340">
        <v>16.914999999999999</v>
      </c>
      <c r="D37340">
        <v>2008</v>
      </c>
    </row>
    <row r="37341" spans="1:4">
      <c r="A37341" t="s">
        <v>1043</v>
      </c>
      <c r="B37341">
        <v>17938254</v>
      </c>
      <c r="C37341">
        <v>10.896000000000001</v>
      </c>
      <c r="D37341">
        <v>2008</v>
      </c>
    </row>
    <row r="37342" spans="1:4">
      <c r="A37342" t="s">
        <v>1043</v>
      </c>
      <c r="B37342">
        <v>18544638</v>
      </c>
      <c r="C37342">
        <v>6.2130000000000001</v>
      </c>
      <c r="D37342">
        <v>2008</v>
      </c>
    </row>
    <row r="37343" spans="1:4">
      <c r="A37343" t="s">
        <v>1043</v>
      </c>
      <c r="B37343">
        <v>18650438</v>
      </c>
      <c r="C37343">
        <v>5.5810000000000004</v>
      </c>
      <c r="D37343">
        <v>2008</v>
      </c>
    </row>
    <row r="37344" spans="1:4">
      <c r="A37344" t="s">
        <v>1043</v>
      </c>
      <c r="B37344">
        <v>18467449</v>
      </c>
      <c r="C37344">
        <v>5.0449999999999999</v>
      </c>
      <c r="D37344">
        <v>2008</v>
      </c>
    </row>
    <row r="37345" spans="1:4">
      <c r="A37345" t="s">
        <v>1043</v>
      </c>
      <c r="B37345">
        <v>18174282</v>
      </c>
      <c r="C37345">
        <v>5.0449999999999999</v>
      </c>
      <c r="D37345">
        <v>2008</v>
      </c>
    </row>
    <row r="37346" spans="1:4">
      <c r="A37346" t="s">
        <v>1043</v>
      </c>
      <c r="B37346">
        <v>18425334</v>
      </c>
      <c r="C37346">
        <v>2.2949999999999999</v>
      </c>
      <c r="D37346">
        <v>2008</v>
      </c>
    </row>
    <row r="37347" spans="1:4">
      <c r="A37347" t="s">
        <v>1043</v>
      </c>
      <c r="B37347">
        <v>18751653</v>
      </c>
      <c r="C37347">
        <v>0.71399999999999997</v>
      </c>
      <c r="D37347">
        <v>2008</v>
      </c>
    </row>
    <row r="37348" spans="1:4">
      <c r="A37348" t="s">
        <v>1043</v>
      </c>
      <c r="B37348">
        <v>18850049</v>
      </c>
      <c r="D37348">
        <v>2008</v>
      </c>
    </row>
    <row r="37349" spans="1:4">
      <c r="A37349" t="s">
        <v>1043</v>
      </c>
      <c r="B37349">
        <v>18323532</v>
      </c>
      <c r="D37349">
        <v>2008</v>
      </c>
    </row>
    <row r="37350" spans="1:4">
      <c r="A37350" t="s">
        <v>1043</v>
      </c>
      <c r="B37350">
        <v>18496571</v>
      </c>
      <c r="D37350">
        <v>2008</v>
      </c>
    </row>
    <row r="37351" spans="1:4">
      <c r="A37351" t="s">
        <v>1043</v>
      </c>
      <c r="B37351">
        <v>19084809</v>
      </c>
      <c r="D37351">
        <v>2008</v>
      </c>
    </row>
    <row r="37352" spans="1:4">
      <c r="A37352" t="s">
        <v>1043</v>
      </c>
      <c r="B37352">
        <v>18235997</v>
      </c>
      <c r="D37352">
        <v>2008</v>
      </c>
    </row>
    <row r="37353" spans="1:4">
      <c r="A37353" t="s">
        <v>1043</v>
      </c>
      <c r="B37353">
        <v>18713856</v>
      </c>
      <c r="D37353">
        <v>2008</v>
      </c>
    </row>
    <row r="37354" spans="1:4">
      <c r="A37354" t="s">
        <v>1043</v>
      </c>
      <c r="B37354">
        <v>18664504</v>
      </c>
      <c r="D37354">
        <v>2008</v>
      </c>
    </row>
    <row r="37355" spans="1:4">
      <c r="A37355" t="s">
        <v>1043</v>
      </c>
      <c r="B37355">
        <v>18701887</v>
      </c>
      <c r="D37355">
        <v>2008</v>
      </c>
    </row>
    <row r="37356" spans="1:4">
      <c r="A37356" t="s">
        <v>1043</v>
      </c>
      <c r="B37356">
        <v>18554181</v>
      </c>
      <c r="D37356">
        <v>2008</v>
      </c>
    </row>
    <row r="37357" spans="1:4">
      <c r="A37357" t="s">
        <v>1043</v>
      </c>
      <c r="B37357">
        <v>18413753</v>
      </c>
      <c r="D37357">
        <v>2008</v>
      </c>
    </row>
    <row r="37358" spans="1:4">
      <c r="A37358" t="s">
        <v>1043</v>
      </c>
      <c r="B37358">
        <v>18842068</v>
      </c>
      <c r="D37358">
        <v>2008</v>
      </c>
    </row>
    <row r="37359" spans="1:4">
      <c r="A37359" t="s">
        <v>1043</v>
      </c>
      <c r="B37359">
        <v>17948127</v>
      </c>
      <c r="C37359">
        <v>16.914999999999999</v>
      </c>
      <c r="D37359">
        <v>2007</v>
      </c>
    </row>
    <row r="37360" spans="1:4">
      <c r="A37360" t="s">
        <v>1043</v>
      </c>
      <c r="B37360">
        <v>17283058</v>
      </c>
      <c r="C37360">
        <v>6.42</v>
      </c>
      <c r="D37360">
        <v>2007</v>
      </c>
    </row>
    <row r="37361" spans="1:4">
      <c r="A37361" t="s">
        <v>1043</v>
      </c>
      <c r="B37361">
        <v>17548631</v>
      </c>
      <c r="C37361">
        <v>6.0679999999999996</v>
      </c>
      <c r="D37361">
        <v>2007</v>
      </c>
    </row>
    <row r="37362" spans="1:4">
      <c r="A37362" t="s">
        <v>1043</v>
      </c>
      <c r="B37362">
        <v>17403680</v>
      </c>
      <c r="C37362">
        <v>5.5810000000000004</v>
      </c>
      <c r="D37362">
        <v>2007</v>
      </c>
    </row>
    <row r="37363" spans="1:4">
      <c r="A37363" t="s">
        <v>1043</v>
      </c>
      <c r="B37363">
        <v>17092937</v>
      </c>
      <c r="C37363">
        <v>5.5810000000000004</v>
      </c>
      <c r="D37363">
        <v>2007</v>
      </c>
    </row>
    <row r="37364" spans="1:4">
      <c r="A37364" t="s">
        <v>1043</v>
      </c>
      <c r="B37364">
        <v>17229700</v>
      </c>
      <c r="C37364">
        <v>5.3319999999999999</v>
      </c>
      <c r="D37364">
        <v>2007</v>
      </c>
    </row>
    <row r="37365" spans="1:4">
      <c r="A37365" t="s">
        <v>1043</v>
      </c>
      <c r="B37365">
        <v>17490633</v>
      </c>
      <c r="C37365">
        <v>4.7140000000000004</v>
      </c>
      <c r="D37365">
        <v>2007</v>
      </c>
    </row>
    <row r="37366" spans="1:4">
      <c r="A37366" t="s">
        <v>1043</v>
      </c>
      <c r="B37366">
        <v>17360815</v>
      </c>
      <c r="C37366">
        <v>4.2300000000000004</v>
      </c>
      <c r="D37366">
        <v>2007</v>
      </c>
    </row>
    <row r="37367" spans="1:4">
      <c r="A37367" t="s">
        <v>1043</v>
      </c>
      <c r="B37367">
        <v>17641413</v>
      </c>
      <c r="C37367">
        <v>4.17</v>
      </c>
      <c r="D37367">
        <v>2007</v>
      </c>
    </row>
    <row r="37368" spans="1:4">
      <c r="A37368" t="s">
        <v>1043</v>
      </c>
      <c r="B37368">
        <v>17565604</v>
      </c>
      <c r="C37368">
        <v>3.3959999999999999</v>
      </c>
      <c r="D37368">
        <v>2007</v>
      </c>
    </row>
    <row r="37369" spans="1:4">
      <c r="A37369" t="s">
        <v>1043</v>
      </c>
      <c r="B37369">
        <v>18037384</v>
      </c>
      <c r="C37369">
        <v>3.2629999999999999</v>
      </c>
      <c r="D37369">
        <v>2007</v>
      </c>
    </row>
    <row r="37370" spans="1:4">
      <c r="A37370" t="s">
        <v>1043</v>
      </c>
      <c r="B37370">
        <v>17673176</v>
      </c>
      <c r="C37370">
        <v>2.7490000000000001</v>
      </c>
      <c r="D37370">
        <v>2007</v>
      </c>
    </row>
    <row r="37371" spans="1:4">
      <c r="A37371" t="s">
        <v>1043</v>
      </c>
      <c r="B37371">
        <v>17698597</v>
      </c>
      <c r="D37371">
        <v>2007</v>
      </c>
    </row>
    <row r="37372" spans="1:4">
      <c r="A37372" t="s">
        <v>1043</v>
      </c>
      <c r="B37372">
        <v>16950123</v>
      </c>
      <c r="C37372">
        <v>12.436</v>
      </c>
      <c r="D37372">
        <v>2006</v>
      </c>
    </row>
    <row r="37373" spans="1:4">
      <c r="A37373" t="s">
        <v>1043</v>
      </c>
      <c r="B37373">
        <v>16627761</v>
      </c>
      <c r="C37373">
        <v>10.896000000000001</v>
      </c>
      <c r="D37373">
        <v>2006</v>
      </c>
    </row>
    <row r="37374" spans="1:4">
      <c r="A37374" t="s">
        <v>1043</v>
      </c>
      <c r="B37374">
        <v>16432208</v>
      </c>
      <c r="C37374">
        <v>9.5980000000000008</v>
      </c>
      <c r="D37374">
        <v>2006</v>
      </c>
    </row>
    <row r="37375" spans="1:4">
      <c r="A37375" t="s">
        <v>1043</v>
      </c>
      <c r="B37375">
        <v>17179036</v>
      </c>
      <c r="C37375">
        <v>9.5980000000000008</v>
      </c>
      <c r="D37375">
        <v>2006</v>
      </c>
    </row>
    <row r="37376" spans="1:4">
      <c r="A37376" t="s">
        <v>1043</v>
      </c>
      <c r="B37376">
        <v>16938896</v>
      </c>
      <c r="C37376">
        <v>9.5980000000000008</v>
      </c>
      <c r="D37376">
        <v>2006</v>
      </c>
    </row>
    <row r="37377" spans="1:4">
      <c r="A37377" t="s">
        <v>1043</v>
      </c>
      <c r="B37377">
        <v>16873681</v>
      </c>
      <c r="C37377">
        <v>8.2609999999999992</v>
      </c>
      <c r="D37377">
        <v>2006</v>
      </c>
    </row>
    <row r="37378" spans="1:4">
      <c r="A37378" t="s">
        <v>1043</v>
      </c>
      <c r="B37378">
        <v>16644867</v>
      </c>
      <c r="C37378">
        <v>7.806</v>
      </c>
      <c r="D37378">
        <v>2006</v>
      </c>
    </row>
    <row r="37379" spans="1:4">
      <c r="A37379" t="s">
        <v>1043</v>
      </c>
      <c r="B37379">
        <v>16885371</v>
      </c>
      <c r="C37379">
        <v>7.6719999999999997</v>
      </c>
      <c r="D37379">
        <v>2006</v>
      </c>
    </row>
    <row r="37380" spans="1:4">
      <c r="A37380" t="s">
        <v>1043</v>
      </c>
      <c r="B37380">
        <v>16537537</v>
      </c>
      <c r="C37380">
        <v>5.5810000000000004</v>
      </c>
      <c r="D37380">
        <v>2006</v>
      </c>
    </row>
    <row r="37381" spans="1:4">
      <c r="A37381" t="s">
        <v>1043</v>
      </c>
      <c r="B37381">
        <v>16601116</v>
      </c>
      <c r="C37381">
        <v>5.5810000000000004</v>
      </c>
      <c r="D37381">
        <v>2006</v>
      </c>
    </row>
    <row r="37382" spans="1:4">
      <c r="A37382" t="s">
        <v>1043</v>
      </c>
      <c r="B37382">
        <v>16731919</v>
      </c>
      <c r="C37382">
        <v>5.3319999999999999</v>
      </c>
      <c r="D37382">
        <v>2006</v>
      </c>
    </row>
    <row r="37383" spans="1:4">
      <c r="A37383" t="s">
        <v>1043</v>
      </c>
      <c r="B37383">
        <v>16541018</v>
      </c>
      <c r="C37383">
        <v>4.9219999999999997</v>
      </c>
      <c r="D37383">
        <v>2006</v>
      </c>
    </row>
    <row r="37384" spans="1:4">
      <c r="A37384" t="s">
        <v>1043</v>
      </c>
      <c r="B37384">
        <v>16398513</v>
      </c>
      <c r="C37384">
        <v>4.1689999999999996</v>
      </c>
      <c r="D37384">
        <v>2006</v>
      </c>
    </row>
    <row r="37385" spans="1:4">
      <c r="A37385" t="s">
        <v>1043</v>
      </c>
      <c r="B37385">
        <v>16239400</v>
      </c>
      <c r="C37385">
        <v>3.7610000000000001</v>
      </c>
      <c r="D37385">
        <v>2006</v>
      </c>
    </row>
    <row r="37386" spans="1:4">
      <c r="A37386" t="s">
        <v>1043</v>
      </c>
      <c r="B37386">
        <v>16239403</v>
      </c>
      <c r="C37386">
        <v>3.7610000000000001</v>
      </c>
      <c r="D37386">
        <v>2006</v>
      </c>
    </row>
    <row r="37387" spans="1:4">
      <c r="A37387" t="s">
        <v>1043</v>
      </c>
      <c r="B37387">
        <v>16690931</v>
      </c>
      <c r="C37387">
        <v>3.12</v>
      </c>
      <c r="D37387">
        <v>2006</v>
      </c>
    </row>
    <row r="37388" spans="1:4">
      <c r="A37388" t="s">
        <v>1043</v>
      </c>
      <c r="B37388">
        <v>16384550</v>
      </c>
      <c r="C37388">
        <v>2.5779999999999998</v>
      </c>
      <c r="D37388">
        <v>2006</v>
      </c>
    </row>
    <row r="37389" spans="1:4">
      <c r="A37389" t="s">
        <v>1043</v>
      </c>
      <c r="B37389">
        <v>16472080</v>
      </c>
      <c r="C37389">
        <v>1.097</v>
      </c>
      <c r="D37389">
        <v>2006</v>
      </c>
    </row>
    <row r="37390" spans="1:4">
      <c r="A37390" t="s">
        <v>1043</v>
      </c>
      <c r="B37390">
        <v>16603603</v>
      </c>
      <c r="D37390">
        <v>2006</v>
      </c>
    </row>
    <row r="37391" spans="1:4">
      <c r="A37391" t="s">
        <v>1043</v>
      </c>
      <c r="B37391">
        <v>16340310</v>
      </c>
      <c r="D37391">
        <v>2006</v>
      </c>
    </row>
    <row r="37392" spans="1:4">
      <c r="A37392" t="s">
        <v>1043</v>
      </c>
      <c r="B37392">
        <v>15572584</v>
      </c>
      <c r="C37392">
        <v>10.896000000000001</v>
      </c>
      <c r="D37392">
        <v>2005</v>
      </c>
    </row>
    <row r="37393" spans="1:4">
      <c r="A37393" t="s">
        <v>1043</v>
      </c>
      <c r="B37393">
        <v>15899807</v>
      </c>
      <c r="C37393">
        <v>7.6719999999999997</v>
      </c>
      <c r="D37393">
        <v>2005</v>
      </c>
    </row>
    <row r="37394" spans="1:4">
      <c r="A37394" t="s">
        <v>1043</v>
      </c>
      <c r="B37394">
        <v>15637056</v>
      </c>
      <c r="C37394">
        <v>5.5810000000000004</v>
      </c>
      <c r="D37394">
        <v>2005</v>
      </c>
    </row>
    <row r="37395" spans="1:4">
      <c r="A37395" t="s">
        <v>1043</v>
      </c>
      <c r="B37395">
        <v>15611046</v>
      </c>
      <c r="C37395">
        <v>5.5810000000000004</v>
      </c>
      <c r="D37395">
        <v>2005</v>
      </c>
    </row>
    <row r="37396" spans="1:4">
      <c r="A37396" t="s">
        <v>1043</v>
      </c>
      <c r="B37396">
        <v>16140758</v>
      </c>
      <c r="C37396">
        <v>5.3319999999999999</v>
      </c>
      <c r="D37396">
        <v>2005</v>
      </c>
    </row>
    <row r="37397" spans="1:4">
      <c r="A37397" t="s">
        <v>1043</v>
      </c>
      <c r="B37397">
        <v>15779921</v>
      </c>
      <c r="C37397">
        <v>3.3679999999999999</v>
      </c>
      <c r="D37397">
        <v>2005</v>
      </c>
    </row>
    <row r="37398" spans="1:4">
      <c r="A37398" t="s">
        <v>1043</v>
      </c>
      <c r="B37398">
        <v>15659365</v>
      </c>
      <c r="C37398">
        <v>3.1349999999999998</v>
      </c>
      <c r="D37398">
        <v>2005</v>
      </c>
    </row>
    <row r="37399" spans="1:4">
      <c r="A37399" t="s">
        <v>1043</v>
      </c>
      <c r="B37399">
        <v>16163737</v>
      </c>
      <c r="C37399">
        <v>2.5379999999999998</v>
      </c>
      <c r="D37399">
        <v>2005</v>
      </c>
    </row>
    <row r="37400" spans="1:4">
      <c r="A37400" t="s">
        <v>1043</v>
      </c>
      <c r="B37400">
        <v>16358549</v>
      </c>
      <c r="D37400">
        <v>2005</v>
      </c>
    </row>
    <row r="37401" spans="1:4">
      <c r="A37401" t="s">
        <v>1043</v>
      </c>
      <c r="B37401">
        <v>15840472</v>
      </c>
      <c r="D37401">
        <v>2005</v>
      </c>
    </row>
    <row r="37402" spans="1:4">
      <c r="A37402" t="s">
        <v>1043</v>
      </c>
      <c r="B37402">
        <v>15505202</v>
      </c>
      <c r="C37402">
        <v>9.5980000000000008</v>
      </c>
      <c r="D37402">
        <v>2004</v>
      </c>
    </row>
    <row r="37403" spans="1:4">
      <c r="A37403" t="s">
        <v>1043</v>
      </c>
      <c r="B37403">
        <v>15240540</v>
      </c>
      <c r="C37403">
        <v>6.25</v>
      </c>
      <c r="D37403">
        <v>2004</v>
      </c>
    </row>
    <row r="37404" spans="1:4">
      <c r="A37404" t="s">
        <v>1043</v>
      </c>
      <c r="B37404">
        <v>15371436</v>
      </c>
      <c r="C37404">
        <v>5.5810000000000004</v>
      </c>
      <c r="D37404">
        <v>2004</v>
      </c>
    </row>
    <row r="37405" spans="1:4">
      <c r="A37405" t="s">
        <v>1043</v>
      </c>
      <c r="B37405">
        <v>15471862</v>
      </c>
      <c r="C37405">
        <v>5.5810000000000004</v>
      </c>
      <c r="D37405">
        <v>2004</v>
      </c>
    </row>
    <row r="37406" spans="1:4">
      <c r="A37406" t="s">
        <v>1043</v>
      </c>
      <c r="B37406">
        <v>15522080</v>
      </c>
      <c r="C37406">
        <v>5.4619999999999997</v>
      </c>
      <c r="D37406">
        <v>2004</v>
      </c>
    </row>
    <row r="37407" spans="1:4">
      <c r="A37407" t="s">
        <v>1043</v>
      </c>
      <c r="B37407">
        <v>15564468</v>
      </c>
      <c r="C37407">
        <v>5.3319999999999999</v>
      </c>
      <c r="D37407">
        <v>2004</v>
      </c>
    </row>
    <row r="37408" spans="1:4">
      <c r="A37408" t="s">
        <v>1043</v>
      </c>
      <c r="B37408">
        <v>15141003</v>
      </c>
      <c r="C37408">
        <v>5.3319999999999999</v>
      </c>
      <c r="D37408">
        <v>2004</v>
      </c>
    </row>
    <row r="37409" spans="1:4">
      <c r="A37409" t="s">
        <v>1043</v>
      </c>
      <c r="B37409">
        <v>14630721</v>
      </c>
      <c r="C37409">
        <v>5.0449999999999999</v>
      </c>
      <c r="D37409">
        <v>2004</v>
      </c>
    </row>
    <row r="37410" spans="1:4">
      <c r="A37410" t="s">
        <v>1043</v>
      </c>
      <c r="B37410">
        <v>15194465</v>
      </c>
      <c r="C37410">
        <v>4.5519999999999996</v>
      </c>
      <c r="D37410">
        <v>2004</v>
      </c>
    </row>
    <row r="37411" spans="1:4">
      <c r="A37411" t="s">
        <v>1043</v>
      </c>
      <c r="B37411">
        <v>15465208</v>
      </c>
      <c r="C37411">
        <v>4.29</v>
      </c>
      <c r="D37411">
        <v>2004</v>
      </c>
    </row>
    <row r="37412" spans="1:4">
      <c r="A37412" t="s">
        <v>1043</v>
      </c>
      <c r="B37412">
        <v>14688144</v>
      </c>
      <c r="C37412">
        <v>3.996</v>
      </c>
      <c r="D37412">
        <v>2004</v>
      </c>
    </row>
    <row r="37413" spans="1:4">
      <c r="A37413" t="s">
        <v>1043</v>
      </c>
      <c r="B37413">
        <v>15135058</v>
      </c>
      <c r="C37413">
        <v>3.2629999999999999</v>
      </c>
      <c r="D37413">
        <v>2004</v>
      </c>
    </row>
    <row r="37414" spans="1:4">
      <c r="A37414" t="s">
        <v>1043</v>
      </c>
      <c r="B37414">
        <v>15218165</v>
      </c>
      <c r="C37414">
        <v>3.12</v>
      </c>
      <c r="D37414">
        <v>2004</v>
      </c>
    </row>
    <row r="37415" spans="1:4">
      <c r="A37415" t="s">
        <v>1043</v>
      </c>
      <c r="B37415">
        <v>15358148</v>
      </c>
      <c r="C37415">
        <v>2.7490000000000001</v>
      </c>
      <c r="D37415">
        <v>2004</v>
      </c>
    </row>
    <row r="37416" spans="1:4">
      <c r="A37416" t="s">
        <v>1043</v>
      </c>
      <c r="B37416">
        <v>15100235</v>
      </c>
      <c r="C37416">
        <v>2.718</v>
      </c>
      <c r="D37416">
        <v>2004</v>
      </c>
    </row>
    <row r="37417" spans="1:4">
      <c r="A37417" t="s">
        <v>1043</v>
      </c>
      <c r="B37417">
        <v>15146101</v>
      </c>
      <c r="C37417">
        <v>2.57</v>
      </c>
      <c r="D37417">
        <v>2004</v>
      </c>
    </row>
    <row r="37418" spans="1:4">
      <c r="A37418" t="s">
        <v>1043</v>
      </c>
      <c r="B37418">
        <v>14986103</v>
      </c>
      <c r="C37418">
        <v>2.492</v>
      </c>
      <c r="D37418">
        <v>2004</v>
      </c>
    </row>
    <row r="37419" spans="1:4">
      <c r="A37419" t="s">
        <v>1043</v>
      </c>
      <c r="B37419">
        <v>15381201</v>
      </c>
      <c r="C37419">
        <v>2.093</v>
      </c>
      <c r="D37419">
        <v>2004</v>
      </c>
    </row>
    <row r="37420" spans="1:4">
      <c r="A37420" t="s">
        <v>1043</v>
      </c>
      <c r="B37420">
        <v>15569420</v>
      </c>
      <c r="C37420">
        <v>1.677</v>
      </c>
      <c r="D37420">
        <v>2004</v>
      </c>
    </row>
    <row r="37421" spans="1:4">
      <c r="A37421" t="s">
        <v>1043</v>
      </c>
      <c r="B37421">
        <v>14741044</v>
      </c>
      <c r="D37421">
        <v>2004</v>
      </c>
    </row>
    <row r="37422" spans="1:4">
      <c r="A37422" t="s">
        <v>1043</v>
      </c>
      <c r="B37422">
        <v>15529887</v>
      </c>
      <c r="D37422">
        <v>2004</v>
      </c>
    </row>
    <row r="37423" spans="1:4">
      <c r="A37423" t="s">
        <v>1043</v>
      </c>
      <c r="B37423">
        <v>15114652</v>
      </c>
      <c r="D37423">
        <v>2004</v>
      </c>
    </row>
    <row r="37424" spans="1:4">
      <c r="A37424" t="s">
        <v>1043</v>
      </c>
      <c r="B37424">
        <v>14617756</v>
      </c>
      <c r="C37424">
        <v>16.914999999999999</v>
      </c>
      <c r="D37424">
        <v>2003</v>
      </c>
    </row>
    <row r="37425" spans="1:4">
      <c r="A37425" t="s">
        <v>1043</v>
      </c>
      <c r="B37425">
        <v>12794637</v>
      </c>
      <c r="C37425">
        <v>10.446</v>
      </c>
      <c r="D37425">
        <v>2003</v>
      </c>
    </row>
    <row r="37426" spans="1:4">
      <c r="A37426" t="s">
        <v>1043</v>
      </c>
      <c r="B37426">
        <v>12665557</v>
      </c>
      <c r="C37426">
        <v>6.2130000000000001</v>
      </c>
      <c r="D37426">
        <v>2003</v>
      </c>
    </row>
    <row r="37427" spans="1:4">
      <c r="A37427" t="s">
        <v>1043</v>
      </c>
      <c r="B37427">
        <v>12547702</v>
      </c>
      <c r="C37427">
        <v>5.4870000000000001</v>
      </c>
      <c r="D37427">
        <v>2003</v>
      </c>
    </row>
    <row r="37428" spans="1:4">
      <c r="A37428" t="s">
        <v>1043</v>
      </c>
      <c r="B37428">
        <v>12584323</v>
      </c>
      <c r="C37428">
        <v>5.3319999999999999</v>
      </c>
      <c r="D37428">
        <v>2003</v>
      </c>
    </row>
    <row r="37429" spans="1:4">
      <c r="A37429" t="s">
        <v>1043</v>
      </c>
      <c r="B37429">
        <v>14596804</v>
      </c>
      <c r="C37429">
        <v>4.4720000000000004</v>
      </c>
      <c r="D37429">
        <v>2003</v>
      </c>
    </row>
    <row r="37430" spans="1:4">
      <c r="A37430" t="s">
        <v>1043</v>
      </c>
      <c r="B37430">
        <v>12787078</v>
      </c>
      <c r="C37430">
        <v>4.4509999999999996</v>
      </c>
      <c r="D37430">
        <v>2003</v>
      </c>
    </row>
    <row r="37431" spans="1:4">
      <c r="A37431" t="s">
        <v>1043</v>
      </c>
      <c r="B37431">
        <v>12950171</v>
      </c>
      <c r="C37431">
        <v>3.3679999999999999</v>
      </c>
      <c r="D37431">
        <v>2003</v>
      </c>
    </row>
    <row r="37432" spans="1:4">
      <c r="A37432" t="s">
        <v>1043</v>
      </c>
      <c r="B37432">
        <v>14614908</v>
      </c>
      <c r="C37432">
        <v>3.3519999999999999</v>
      </c>
      <c r="D37432">
        <v>2003</v>
      </c>
    </row>
    <row r="37433" spans="1:4">
      <c r="A37433" t="s">
        <v>1043</v>
      </c>
      <c r="B37433">
        <v>12809692</v>
      </c>
      <c r="C37433">
        <v>3.3519999999999999</v>
      </c>
      <c r="D37433">
        <v>2003</v>
      </c>
    </row>
    <row r="37434" spans="1:4">
      <c r="A37434" t="s">
        <v>1043</v>
      </c>
      <c r="B37434">
        <v>12883829</v>
      </c>
      <c r="C37434">
        <v>3.1789999999999998</v>
      </c>
      <c r="D37434">
        <v>2003</v>
      </c>
    </row>
    <row r="37435" spans="1:4">
      <c r="A37435" t="s">
        <v>1043</v>
      </c>
      <c r="B37435">
        <v>12533715</v>
      </c>
      <c r="C37435">
        <v>3.12</v>
      </c>
      <c r="D37435">
        <v>2003</v>
      </c>
    </row>
    <row r="37436" spans="1:4">
      <c r="A37436" t="s">
        <v>1043</v>
      </c>
      <c r="B37436">
        <v>12360192</v>
      </c>
      <c r="C37436">
        <v>20.556000000000001</v>
      </c>
      <c r="D37436">
        <v>2002</v>
      </c>
    </row>
    <row r="37437" spans="1:4">
      <c r="A37437" t="s">
        <v>1043</v>
      </c>
      <c r="B37437">
        <v>12447384</v>
      </c>
      <c r="C37437">
        <v>14.739000000000001</v>
      </c>
      <c r="D37437">
        <v>2002</v>
      </c>
    </row>
    <row r="37438" spans="1:4">
      <c r="A37438" t="s">
        <v>1043</v>
      </c>
      <c r="B37438">
        <v>12411321</v>
      </c>
      <c r="C37438">
        <v>10.896000000000001</v>
      </c>
      <c r="D37438">
        <v>2002</v>
      </c>
    </row>
    <row r="37439" spans="1:4">
      <c r="A37439" t="s">
        <v>1043</v>
      </c>
      <c r="B37439">
        <v>12145326</v>
      </c>
      <c r="C37439">
        <v>9.5980000000000008</v>
      </c>
      <c r="D37439">
        <v>2002</v>
      </c>
    </row>
    <row r="37440" spans="1:4">
      <c r="A37440" t="s">
        <v>1043</v>
      </c>
      <c r="B37440">
        <v>12136131</v>
      </c>
      <c r="C37440">
        <v>9.5980000000000008</v>
      </c>
      <c r="D37440">
        <v>2002</v>
      </c>
    </row>
    <row r="37441" spans="1:4">
      <c r="A37441" t="s">
        <v>1043</v>
      </c>
      <c r="B37441">
        <v>12058031</v>
      </c>
      <c r="C37441">
        <v>5.5810000000000004</v>
      </c>
      <c r="D37441">
        <v>2002</v>
      </c>
    </row>
    <row r="37442" spans="1:4">
      <c r="A37442" t="s">
        <v>1043</v>
      </c>
      <c r="B37442">
        <v>11861638</v>
      </c>
      <c r="C37442">
        <v>5.5810000000000004</v>
      </c>
      <c r="D37442">
        <v>2002</v>
      </c>
    </row>
    <row r="37443" spans="1:4">
      <c r="A37443" t="s">
        <v>1043</v>
      </c>
      <c r="B37443">
        <v>11739683</v>
      </c>
      <c r="C37443">
        <v>5.3319999999999999</v>
      </c>
      <c r="D37443">
        <v>2002</v>
      </c>
    </row>
    <row r="37444" spans="1:4">
      <c r="A37444" t="s">
        <v>1043</v>
      </c>
      <c r="B37444">
        <v>11921231</v>
      </c>
      <c r="C37444">
        <v>5.33</v>
      </c>
      <c r="D37444">
        <v>2002</v>
      </c>
    </row>
    <row r="37445" spans="1:4">
      <c r="A37445" t="s">
        <v>1043</v>
      </c>
      <c r="B37445">
        <v>12424612</v>
      </c>
      <c r="C37445">
        <v>4.8120000000000003</v>
      </c>
      <c r="D37445">
        <v>2002</v>
      </c>
    </row>
    <row r="37446" spans="1:4">
      <c r="A37446" t="s">
        <v>1043</v>
      </c>
      <c r="B37446">
        <v>12095256</v>
      </c>
      <c r="C37446">
        <v>4.4720000000000004</v>
      </c>
      <c r="D37446">
        <v>2002</v>
      </c>
    </row>
    <row r="37447" spans="1:4">
      <c r="A37447" t="s">
        <v>1043</v>
      </c>
      <c r="B37447">
        <v>11804956</v>
      </c>
      <c r="C37447">
        <v>3.67</v>
      </c>
      <c r="D37447">
        <v>2002</v>
      </c>
    </row>
    <row r="37448" spans="1:4">
      <c r="A37448" t="s">
        <v>1043</v>
      </c>
      <c r="B37448">
        <v>12049785</v>
      </c>
      <c r="C37448">
        <v>3.5179999999999998</v>
      </c>
      <c r="D37448">
        <v>2002</v>
      </c>
    </row>
    <row r="37449" spans="1:4">
      <c r="A37449" t="s">
        <v>1043</v>
      </c>
      <c r="B37449">
        <v>12220680</v>
      </c>
      <c r="C37449">
        <v>3.2629999999999999</v>
      </c>
      <c r="D37449">
        <v>2002</v>
      </c>
    </row>
    <row r="37450" spans="1:4">
      <c r="A37450" t="s">
        <v>1043</v>
      </c>
      <c r="B37450">
        <v>11858717</v>
      </c>
      <c r="C37450">
        <v>1.94</v>
      </c>
      <c r="D37450">
        <v>2002</v>
      </c>
    </row>
    <row r="37451" spans="1:4">
      <c r="A37451" t="s">
        <v>1043</v>
      </c>
      <c r="B37451">
        <v>12652904</v>
      </c>
      <c r="C37451">
        <v>0.51400000000000001</v>
      </c>
      <c r="D37451">
        <v>2002</v>
      </c>
    </row>
    <row r="37452" spans="1:4">
      <c r="A37452" t="s">
        <v>1043</v>
      </c>
      <c r="B37452">
        <v>15208940</v>
      </c>
      <c r="D37452">
        <v>2002</v>
      </c>
    </row>
    <row r="37453" spans="1:4">
      <c r="A37453" t="s">
        <v>1043</v>
      </c>
      <c r="B37453">
        <v>12395972</v>
      </c>
      <c r="D37453">
        <v>2002</v>
      </c>
    </row>
    <row r="37454" spans="1:4">
      <c r="A37454" t="s">
        <v>1043</v>
      </c>
      <c r="B37454">
        <v>11517338</v>
      </c>
      <c r="C37454">
        <v>9.5980000000000008</v>
      </c>
      <c r="D37454">
        <v>2001</v>
      </c>
    </row>
    <row r="37455" spans="1:4">
      <c r="A37455" t="s">
        <v>1043</v>
      </c>
      <c r="B37455">
        <v>11707399</v>
      </c>
      <c r="C37455">
        <v>8.6620000000000008</v>
      </c>
      <c r="D37455">
        <v>2001</v>
      </c>
    </row>
    <row r="37456" spans="1:4">
      <c r="A37456" t="s">
        <v>1043</v>
      </c>
      <c r="B37456">
        <v>11454720</v>
      </c>
      <c r="C37456">
        <v>7.6719999999999997</v>
      </c>
      <c r="D37456">
        <v>2001</v>
      </c>
    </row>
    <row r="37457" spans="1:4">
      <c r="A37457" t="s">
        <v>1043</v>
      </c>
      <c r="B37457">
        <v>11390472</v>
      </c>
      <c r="C37457">
        <v>6.0679999999999996</v>
      </c>
      <c r="D37457">
        <v>2001</v>
      </c>
    </row>
    <row r="37458" spans="1:4">
      <c r="A37458" t="s">
        <v>1043</v>
      </c>
      <c r="B37458">
        <v>11448947</v>
      </c>
      <c r="C37458">
        <v>5.5810000000000004</v>
      </c>
      <c r="D37458">
        <v>2001</v>
      </c>
    </row>
    <row r="37459" spans="1:4">
      <c r="A37459" t="s">
        <v>1043</v>
      </c>
      <c r="B37459">
        <v>11294867</v>
      </c>
      <c r="C37459">
        <v>5.5810000000000004</v>
      </c>
      <c r="D37459">
        <v>2001</v>
      </c>
    </row>
    <row r="37460" spans="1:4">
      <c r="A37460" t="s">
        <v>1043</v>
      </c>
      <c r="B37460">
        <v>11278322</v>
      </c>
      <c r="C37460">
        <v>5.5810000000000004</v>
      </c>
      <c r="D37460">
        <v>2001</v>
      </c>
    </row>
    <row r="37461" spans="1:4">
      <c r="A37461" t="s">
        <v>1043</v>
      </c>
      <c r="B37461">
        <v>11145564</v>
      </c>
      <c r="C37461">
        <v>5.0449999999999999</v>
      </c>
      <c r="D37461">
        <v>2001</v>
      </c>
    </row>
    <row r="37462" spans="1:4">
      <c r="A37462" t="s">
        <v>1043</v>
      </c>
      <c r="B37462">
        <v>11237874</v>
      </c>
      <c r="C37462">
        <v>4.0090000000000003</v>
      </c>
      <c r="D37462">
        <v>2001</v>
      </c>
    </row>
    <row r="37463" spans="1:4">
      <c r="A37463" t="s">
        <v>1043</v>
      </c>
      <c r="B37463">
        <v>11170149</v>
      </c>
      <c r="C37463">
        <v>3.6739999999999999</v>
      </c>
      <c r="D37463">
        <v>2001</v>
      </c>
    </row>
    <row r="37464" spans="1:4">
      <c r="A37464" t="s">
        <v>1043</v>
      </c>
      <c r="B37464">
        <v>11424093</v>
      </c>
      <c r="C37464">
        <v>3.6429999999999998</v>
      </c>
      <c r="D37464">
        <v>2001</v>
      </c>
    </row>
    <row r="37465" spans="1:4">
      <c r="A37465" t="s">
        <v>1043</v>
      </c>
      <c r="B37465">
        <v>11331013</v>
      </c>
      <c r="C37465">
        <v>3.3679999999999999</v>
      </c>
      <c r="D37465">
        <v>2001</v>
      </c>
    </row>
    <row r="37466" spans="1:4">
      <c r="A37466" t="s">
        <v>1043</v>
      </c>
      <c r="B37466">
        <v>11380615</v>
      </c>
      <c r="C37466">
        <v>2.9510000000000001</v>
      </c>
      <c r="D37466">
        <v>2001</v>
      </c>
    </row>
    <row r="37467" spans="1:4">
      <c r="A37467" t="s">
        <v>1043</v>
      </c>
      <c r="B37467">
        <v>11348875</v>
      </c>
      <c r="D37467">
        <v>2001</v>
      </c>
    </row>
    <row r="37468" spans="1:4">
      <c r="A37468" t="s">
        <v>1043</v>
      </c>
      <c r="B37468">
        <v>11717360</v>
      </c>
      <c r="D37468">
        <v>2001</v>
      </c>
    </row>
    <row r="37469" spans="1:4">
      <c r="A37469" t="s">
        <v>1043</v>
      </c>
      <c r="B37469">
        <v>10603343</v>
      </c>
      <c r="C37469">
        <v>7.2930000000000001</v>
      </c>
      <c r="D37469">
        <v>2000</v>
      </c>
    </row>
    <row r="37470" spans="1:4">
      <c r="A37470" t="s">
        <v>1043</v>
      </c>
      <c r="B37470">
        <v>10995742</v>
      </c>
      <c r="C37470">
        <v>5.5810000000000004</v>
      </c>
      <c r="D37470">
        <v>2000</v>
      </c>
    </row>
    <row r="37471" spans="1:4">
      <c r="A37471" t="s">
        <v>1043</v>
      </c>
      <c r="B37471">
        <v>10712695</v>
      </c>
      <c r="C37471">
        <v>5.4619999999999997</v>
      </c>
      <c r="D37471">
        <v>2000</v>
      </c>
    </row>
    <row r="37472" spans="1:4">
      <c r="A37472" t="s">
        <v>1043</v>
      </c>
      <c r="B37472">
        <v>10708421</v>
      </c>
      <c r="C37472">
        <v>5.3319999999999999</v>
      </c>
      <c r="D37472">
        <v>2000</v>
      </c>
    </row>
    <row r="37473" spans="1:4">
      <c r="A37473" t="s">
        <v>1043</v>
      </c>
      <c r="B37473">
        <v>10933711</v>
      </c>
      <c r="C37473">
        <v>5.3319999999999999</v>
      </c>
      <c r="D37473">
        <v>2000</v>
      </c>
    </row>
    <row r="37474" spans="1:4">
      <c r="A37474" t="s">
        <v>1043</v>
      </c>
      <c r="B37474">
        <v>10987860</v>
      </c>
      <c r="C37474">
        <v>4.4509999999999996</v>
      </c>
      <c r="D37474">
        <v>2000</v>
      </c>
    </row>
    <row r="37475" spans="1:4">
      <c r="A37475" t="s">
        <v>1043</v>
      </c>
      <c r="B37475">
        <v>11208152</v>
      </c>
      <c r="C37475">
        <v>3.6890000000000001</v>
      </c>
      <c r="D37475">
        <v>2000</v>
      </c>
    </row>
    <row r="37476" spans="1:4">
      <c r="A37476" t="s">
        <v>1043</v>
      </c>
      <c r="B37476">
        <v>10585559</v>
      </c>
      <c r="C37476">
        <v>3.5179999999999998</v>
      </c>
      <c r="D37476">
        <v>2000</v>
      </c>
    </row>
    <row r="37477" spans="1:4">
      <c r="A37477" t="s">
        <v>1043</v>
      </c>
      <c r="B37477">
        <v>11111912</v>
      </c>
      <c r="C37477">
        <v>2.524</v>
      </c>
      <c r="D37477">
        <v>2000</v>
      </c>
    </row>
    <row r="37478" spans="1:4">
      <c r="A37478" t="s">
        <v>1043</v>
      </c>
      <c r="B37478">
        <v>11235992</v>
      </c>
      <c r="C37478">
        <v>2.5139999999999998</v>
      </c>
      <c r="D37478">
        <v>2000</v>
      </c>
    </row>
    <row r="37479" spans="1:4">
      <c r="A37479" t="s">
        <v>1043</v>
      </c>
      <c r="B37479">
        <v>11123435</v>
      </c>
      <c r="C37479">
        <v>2.0049999999999999</v>
      </c>
      <c r="D37479">
        <v>2000</v>
      </c>
    </row>
    <row r="37480" spans="1:4">
      <c r="A37480" t="s">
        <v>1043</v>
      </c>
      <c r="B37480">
        <v>11193847</v>
      </c>
      <c r="C37480">
        <v>1.7310000000000001</v>
      </c>
      <c r="D37480">
        <v>2000</v>
      </c>
    </row>
    <row r="37481" spans="1:4">
      <c r="A37481" t="s">
        <v>1043</v>
      </c>
      <c r="B37481">
        <v>10087614</v>
      </c>
      <c r="C37481">
        <v>18.135000000000002</v>
      </c>
      <c r="D37481">
        <v>1999</v>
      </c>
    </row>
    <row r="37482" spans="1:4">
      <c r="A37482" t="s">
        <v>1043</v>
      </c>
      <c r="B37482">
        <v>10526337</v>
      </c>
      <c r="C37482">
        <v>15.664</v>
      </c>
      <c r="D37482">
        <v>1999</v>
      </c>
    </row>
    <row r="37483" spans="1:4">
      <c r="A37483" t="s">
        <v>1043</v>
      </c>
      <c r="B37483">
        <v>10567353</v>
      </c>
      <c r="C37483">
        <v>5.5810000000000004</v>
      </c>
      <c r="D37483">
        <v>1999</v>
      </c>
    </row>
    <row r="37484" spans="1:4">
      <c r="A37484" t="s">
        <v>1043</v>
      </c>
      <c r="B37484">
        <v>10593987</v>
      </c>
      <c r="C37484">
        <v>5.5810000000000004</v>
      </c>
      <c r="D37484">
        <v>1999</v>
      </c>
    </row>
    <row r="37485" spans="1:4">
      <c r="A37485" t="s">
        <v>1043</v>
      </c>
      <c r="B37485">
        <v>10438496</v>
      </c>
      <c r="C37485">
        <v>5.5810000000000004</v>
      </c>
      <c r="D37485">
        <v>1999</v>
      </c>
    </row>
    <row r="37486" spans="1:4">
      <c r="A37486" t="s">
        <v>1043</v>
      </c>
      <c r="B37486">
        <v>10074171</v>
      </c>
      <c r="C37486">
        <v>5.3319999999999999</v>
      </c>
      <c r="D37486">
        <v>1999</v>
      </c>
    </row>
    <row r="37487" spans="1:4">
      <c r="A37487" t="s">
        <v>1043</v>
      </c>
      <c r="B37487">
        <v>10461888</v>
      </c>
      <c r="C37487">
        <v>4.4509999999999996</v>
      </c>
      <c r="D37487">
        <v>1999</v>
      </c>
    </row>
    <row r="37488" spans="1:4">
      <c r="A37488" t="s">
        <v>1043</v>
      </c>
      <c r="B37488">
        <v>9888313</v>
      </c>
      <c r="C37488">
        <v>3.915</v>
      </c>
      <c r="D37488">
        <v>1999</v>
      </c>
    </row>
    <row r="37489" spans="1:4">
      <c r="A37489" t="s">
        <v>1043</v>
      </c>
      <c r="B37489">
        <v>10493795</v>
      </c>
      <c r="C37489">
        <v>3.3679999999999999</v>
      </c>
      <c r="D37489">
        <v>1999</v>
      </c>
    </row>
    <row r="37490" spans="1:4">
      <c r="A37490" t="s">
        <v>1043</v>
      </c>
      <c r="B37490">
        <v>10225274</v>
      </c>
      <c r="C37490">
        <v>2.81</v>
      </c>
      <c r="D37490">
        <v>1999</v>
      </c>
    </row>
    <row r="37491" spans="1:4">
      <c r="A37491" t="s">
        <v>1043</v>
      </c>
      <c r="B37491">
        <v>10333550</v>
      </c>
      <c r="C37491">
        <v>2.6360000000000001</v>
      </c>
      <c r="D37491">
        <v>1999</v>
      </c>
    </row>
    <row r="37492" spans="1:4">
      <c r="A37492" t="s">
        <v>1043</v>
      </c>
      <c r="B37492">
        <v>11220534</v>
      </c>
      <c r="C37492">
        <v>0.80800000000000005</v>
      </c>
      <c r="D37492">
        <v>1999</v>
      </c>
    </row>
    <row r="37493" spans="1:4">
      <c r="A37493" t="s">
        <v>1043</v>
      </c>
      <c r="B37493">
        <v>19003349</v>
      </c>
      <c r="C37493">
        <v>0.70299999999999996</v>
      </c>
      <c r="D37493">
        <v>1999</v>
      </c>
    </row>
    <row r="37494" spans="1:4">
      <c r="A37494" t="s">
        <v>1043</v>
      </c>
      <c r="B37494">
        <v>9743529</v>
      </c>
      <c r="C37494">
        <v>15.612</v>
      </c>
      <c r="D37494">
        <v>1998</v>
      </c>
    </row>
    <row r="37495" spans="1:4">
      <c r="A37495" t="s">
        <v>1043</v>
      </c>
      <c r="B37495">
        <v>9744873</v>
      </c>
      <c r="C37495">
        <v>12.914999999999999</v>
      </c>
      <c r="D37495">
        <v>1998</v>
      </c>
    </row>
    <row r="37496" spans="1:4">
      <c r="A37496" t="s">
        <v>1043</v>
      </c>
      <c r="B37496">
        <v>9811571</v>
      </c>
      <c r="C37496">
        <v>7.2930000000000001</v>
      </c>
      <c r="D37496">
        <v>1998</v>
      </c>
    </row>
    <row r="37497" spans="1:4">
      <c r="A37497" t="s">
        <v>1043</v>
      </c>
      <c r="B37497">
        <v>9662053</v>
      </c>
      <c r="C37497">
        <v>5.8220000000000001</v>
      </c>
      <c r="D37497">
        <v>1998</v>
      </c>
    </row>
    <row r="37498" spans="1:4">
      <c r="A37498" t="s">
        <v>1043</v>
      </c>
      <c r="B37498">
        <v>9830006</v>
      </c>
      <c r="C37498">
        <v>5.5810000000000004</v>
      </c>
      <c r="D37498">
        <v>1998</v>
      </c>
    </row>
    <row r="37499" spans="1:4">
      <c r="A37499" t="s">
        <v>1043</v>
      </c>
      <c r="B37499">
        <v>9756897</v>
      </c>
      <c r="C37499">
        <v>5.5810000000000004</v>
      </c>
      <c r="D37499">
        <v>1998</v>
      </c>
    </row>
    <row r="37500" spans="1:4">
      <c r="A37500" t="s">
        <v>1043</v>
      </c>
      <c r="B37500">
        <v>9422384</v>
      </c>
      <c r="C37500">
        <v>4.4509999999999996</v>
      </c>
      <c r="D37500">
        <v>1998</v>
      </c>
    </row>
    <row r="37501" spans="1:4">
      <c r="A37501" t="s">
        <v>1043</v>
      </c>
      <c r="B37501">
        <v>9881685</v>
      </c>
      <c r="C37501">
        <v>3.742</v>
      </c>
      <c r="D37501">
        <v>1998</v>
      </c>
    </row>
    <row r="37502" spans="1:4">
      <c r="A37502" t="s">
        <v>1043</v>
      </c>
      <c r="B37502">
        <v>9759703</v>
      </c>
      <c r="C37502">
        <v>3.6739999999999999</v>
      </c>
      <c r="D37502">
        <v>1998</v>
      </c>
    </row>
    <row r="37503" spans="1:4">
      <c r="A37503" t="s">
        <v>1043</v>
      </c>
      <c r="B37503">
        <v>9521771</v>
      </c>
      <c r="C37503">
        <v>3.3679999999999999</v>
      </c>
      <c r="D37503">
        <v>1998</v>
      </c>
    </row>
    <row r="37504" spans="1:4">
      <c r="A37504" t="s">
        <v>1043</v>
      </c>
      <c r="B37504">
        <v>9827567</v>
      </c>
      <c r="C37504">
        <v>3.2629999999999999</v>
      </c>
      <c r="D37504">
        <v>1998</v>
      </c>
    </row>
    <row r="37505" spans="1:4">
      <c r="A37505" t="s">
        <v>1043</v>
      </c>
      <c r="B37505">
        <v>9573338</v>
      </c>
      <c r="C37505">
        <v>2.871</v>
      </c>
      <c r="D37505">
        <v>1998</v>
      </c>
    </row>
    <row r="37506" spans="1:4">
      <c r="A37506" t="s">
        <v>1043</v>
      </c>
      <c r="B37506">
        <v>9801464</v>
      </c>
      <c r="C37506">
        <v>2.8010000000000002</v>
      </c>
      <c r="D37506">
        <v>1998</v>
      </c>
    </row>
    <row r="37507" spans="1:4">
      <c r="A37507" t="s">
        <v>1043</v>
      </c>
      <c r="B37507">
        <v>9703961</v>
      </c>
      <c r="C37507">
        <v>2.7490000000000001</v>
      </c>
      <c r="D37507">
        <v>1998</v>
      </c>
    </row>
    <row r="37508" spans="1:4">
      <c r="A37508" t="s">
        <v>1043</v>
      </c>
      <c r="B37508">
        <v>9493858</v>
      </c>
      <c r="C37508">
        <v>2.3679999999999999</v>
      </c>
      <c r="D37508">
        <v>1998</v>
      </c>
    </row>
    <row r="37509" spans="1:4">
      <c r="A37509" t="s">
        <v>1043</v>
      </c>
      <c r="B37509">
        <v>9881908</v>
      </c>
      <c r="C37509">
        <v>1.5720000000000001</v>
      </c>
      <c r="D37509">
        <v>1998</v>
      </c>
    </row>
    <row r="37510" spans="1:4">
      <c r="A37510" t="s">
        <v>1043</v>
      </c>
      <c r="B37510">
        <v>9207799</v>
      </c>
      <c r="C37510">
        <v>25.556000000000001</v>
      </c>
      <c r="D37510">
        <v>1997</v>
      </c>
    </row>
    <row r="37511" spans="1:4">
      <c r="A37511" t="s">
        <v>1043</v>
      </c>
      <c r="B37511">
        <v>9412467</v>
      </c>
      <c r="C37511">
        <v>12.914999999999999</v>
      </c>
      <c r="D37511">
        <v>1997</v>
      </c>
    </row>
    <row r="37512" spans="1:4">
      <c r="A37512" t="s">
        <v>1043</v>
      </c>
      <c r="B37512">
        <v>9321387</v>
      </c>
      <c r="C37512">
        <v>8.6620000000000008</v>
      </c>
      <c r="D37512">
        <v>1997</v>
      </c>
    </row>
    <row r="37513" spans="1:4">
      <c r="A37513" t="s">
        <v>1043</v>
      </c>
      <c r="B37513">
        <v>9305628</v>
      </c>
      <c r="C37513">
        <v>8.6620000000000008</v>
      </c>
      <c r="D37513">
        <v>1997</v>
      </c>
    </row>
    <row r="37514" spans="1:4">
      <c r="A37514" t="s">
        <v>1043</v>
      </c>
      <c r="B37514">
        <v>9120154</v>
      </c>
      <c r="C37514">
        <v>6.3739999999999997</v>
      </c>
      <c r="D37514">
        <v>1997</v>
      </c>
    </row>
    <row r="37515" spans="1:4">
      <c r="A37515" t="s">
        <v>1043</v>
      </c>
      <c r="B37515">
        <v>9182552</v>
      </c>
      <c r="C37515">
        <v>5.5810000000000004</v>
      </c>
      <c r="D37515">
        <v>1997</v>
      </c>
    </row>
    <row r="37516" spans="1:4">
      <c r="A37516" t="s">
        <v>1043</v>
      </c>
      <c r="B37516">
        <v>9407057</v>
      </c>
      <c r="C37516">
        <v>5.5810000000000004</v>
      </c>
      <c r="D37516">
        <v>1997</v>
      </c>
    </row>
    <row r="37517" spans="1:4">
      <c r="A37517" t="s">
        <v>1043</v>
      </c>
      <c r="B37517">
        <v>9083084</v>
      </c>
      <c r="C37517">
        <v>5.5810000000000004</v>
      </c>
      <c r="D37517">
        <v>1997</v>
      </c>
    </row>
    <row r="37518" spans="1:4">
      <c r="A37518" t="s">
        <v>1043</v>
      </c>
      <c r="B37518">
        <v>9182540</v>
      </c>
      <c r="C37518">
        <v>5.5810000000000004</v>
      </c>
      <c r="D37518">
        <v>1997</v>
      </c>
    </row>
    <row r="37519" spans="1:4">
      <c r="A37519" t="s">
        <v>1043</v>
      </c>
      <c r="B37519">
        <v>8995623</v>
      </c>
      <c r="C37519">
        <v>5.3319999999999999</v>
      </c>
      <c r="D37519">
        <v>1997</v>
      </c>
    </row>
    <row r="37520" spans="1:4">
      <c r="A37520" t="s">
        <v>1043</v>
      </c>
      <c r="B37520">
        <v>9343204</v>
      </c>
      <c r="C37520">
        <v>5.3319999999999999</v>
      </c>
      <c r="D37520">
        <v>1997</v>
      </c>
    </row>
    <row r="37521" spans="1:4">
      <c r="A37521" t="s">
        <v>1043</v>
      </c>
      <c r="B37521">
        <v>9166946</v>
      </c>
      <c r="C37521">
        <v>4.6349999999999998</v>
      </c>
      <c r="D37521">
        <v>1997</v>
      </c>
    </row>
    <row r="37522" spans="1:4">
      <c r="A37522" t="s">
        <v>1043</v>
      </c>
      <c r="B37522">
        <v>9599222</v>
      </c>
      <c r="C37522">
        <v>4.0090000000000003</v>
      </c>
      <c r="D37522">
        <v>1997</v>
      </c>
    </row>
    <row r="37523" spans="1:4">
      <c r="A37523" t="s">
        <v>1043</v>
      </c>
      <c r="B37523">
        <v>9291583</v>
      </c>
      <c r="C37523">
        <v>3.3010000000000002</v>
      </c>
      <c r="D37523">
        <v>1997</v>
      </c>
    </row>
    <row r="37524" spans="1:4">
      <c r="A37524" t="s">
        <v>1043</v>
      </c>
      <c r="B37524">
        <v>9426209</v>
      </c>
      <c r="C37524">
        <v>3.2629999999999999</v>
      </c>
      <c r="D37524">
        <v>1997</v>
      </c>
    </row>
    <row r="37525" spans="1:4">
      <c r="A37525" t="s">
        <v>1043</v>
      </c>
      <c r="B37525">
        <v>9010463</v>
      </c>
      <c r="C37525">
        <v>2.718</v>
      </c>
      <c r="D37525">
        <v>1997</v>
      </c>
    </row>
    <row r="37526" spans="1:4">
      <c r="A37526" t="s">
        <v>1043</v>
      </c>
      <c r="B37526">
        <v>9199665</v>
      </c>
      <c r="C37526">
        <v>2.718</v>
      </c>
      <c r="D37526">
        <v>1997</v>
      </c>
    </row>
    <row r="37527" spans="1:4">
      <c r="A37527" t="s">
        <v>1043</v>
      </c>
      <c r="B37527">
        <v>9379120</v>
      </c>
      <c r="C37527">
        <v>2.6360000000000001</v>
      </c>
      <c r="D37527">
        <v>1997</v>
      </c>
    </row>
    <row r="37528" spans="1:4">
      <c r="A37528" t="s">
        <v>1043</v>
      </c>
      <c r="B37528">
        <v>9305531</v>
      </c>
      <c r="C37528">
        <v>0.92500000000000004</v>
      </c>
      <c r="D37528">
        <v>1997</v>
      </c>
    </row>
    <row r="37529" spans="1:4">
      <c r="A37529" t="s">
        <v>1043</v>
      </c>
      <c r="B37529">
        <v>8947550</v>
      </c>
      <c r="C37529">
        <v>12.914999999999999</v>
      </c>
      <c r="D37529">
        <v>1996</v>
      </c>
    </row>
    <row r="37530" spans="1:4">
      <c r="A37530" t="s">
        <v>1043</v>
      </c>
      <c r="B37530">
        <v>8666140</v>
      </c>
      <c r="C37530">
        <v>8.2609999999999992</v>
      </c>
      <c r="D37530">
        <v>1996</v>
      </c>
    </row>
    <row r="37531" spans="1:4">
      <c r="A37531" t="s">
        <v>1043</v>
      </c>
      <c r="B37531">
        <v>8558265</v>
      </c>
      <c r="C37531">
        <v>7.49</v>
      </c>
      <c r="D37531">
        <v>1996</v>
      </c>
    </row>
    <row r="37532" spans="1:4">
      <c r="A37532" t="s">
        <v>1043</v>
      </c>
      <c r="B37532">
        <v>8901832</v>
      </c>
      <c r="C37532">
        <v>7.194</v>
      </c>
      <c r="D37532">
        <v>1996</v>
      </c>
    </row>
    <row r="37533" spans="1:4">
      <c r="A37533" t="s">
        <v>1043</v>
      </c>
      <c r="B37533">
        <v>8631882</v>
      </c>
      <c r="C37533">
        <v>5.5810000000000004</v>
      </c>
      <c r="D37533">
        <v>1996</v>
      </c>
    </row>
    <row r="37534" spans="1:4">
      <c r="A37534" t="s">
        <v>1043</v>
      </c>
      <c r="B37534">
        <v>8661011</v>
      </c>
      <c r="C37534">
        <v>3.613</v>
      </c>
      <c r="D37534">
        <v>1996</v>
      </c>
    </row>
    <row r="37535" spans="1:4">
      <c r="A37535" t="s">
        <v>1043</v>
      </c>
      <c r="B37535">
        <v>8603699</v>
      </c>
      <c r="C37535">
        <v>3.2629999999999999</v>
      </c>
      <c r="D37535">
        <v>1996</v>
      </c>
    </row>
    <row r="37536" spans="1:4">
      <c r="A37536" t="s">
        <v>1043</v>
      </c>
      <c r="B37536">
        <v>8681965</v>
      </c>
      <c r="C37536">
        <v>2.8490000000000002</v>
      </c>
      <c r="D37536">
        <v>1996</v>
      </c>
    </row>
    <row r="37537" spans="1:4">
      <c r="A37537" t="s">
        <v>1043</v>
      </c>
      <c r="B37537">
        <v>8839640</v>
      </c>
      <c r="C37537">
        <v>2.3090000000000002</v>
      </c>
      <c r="D37537">
        <v>1996</v>
      </c>
    </row>
    <row r="37538" spans="1:4">
      <c r="A37538" t="s">
        <v>1043</v>
      </c>
      <c r="B37538">
        <v>8891276</v>
      </c>
      <c r="C37538">
        <v>2.218</v>
      </c>
      <c r="D37538">
        <v>1996</v>
      </c>
    </row>
    <row r="37539" spans="1:4">
      <c r="A37539" t="s">
        <v>1043</v>
      </c>
      <c r="B37539">
        <v>8639270</v>
      </c>
      <c r="C37539">
        <v>1.861</v>
      </c>
      <c r="D37539">
        <v>1996</v>
      </c>
    </row>
    <row r="37540" spans="1:4">
      <c r="A37540" t="s">
        <v>1043</v>
      </c>
      <c r="B37540">
        <v>8982629</v>
      </c>
      <c r="C37540">
        <v>1.7270000000000001</v>
      </c>
      <c r="D37540">
        <v>1996</v>
      </c>
    </row>
    <row r="37541" spans="1:4">
      <c r="A37541" t="s">
        <v>1043</v>
      </c>
      <c r="B37541">
        <v>8846780</v>
      </c>
      <c r="C37541">
        <v>8.6620000000000008</v>
      </c>
      <c r="D37541">
        <v>1995</v>
      </c>
    </row>
    <row r="37542" spans="1:4">
      <c r="A37542" t="s">
        <v>1043</v>
      </c>
      <c r="B37542">
        <v>7781597</v>
      </c>
      <c r="C37542">
        <v>8.6620000000000008</v>
      </c>
      <c r="D37542">
        <v>1995</v>
      </c>
    </row>
    <row r="37543" spans="1:4">
      <c r="A37543" t="s">
        <v>1043</v>
      </c>
      <c r="B37543">
        <v>7592877</v>
      </c>
      <c r="C37543">
        <v>5.5810000000000004</v>
      </c>
      <c r="D37543">
        <v>1995</v>
      </c>
    </row>
    <row r="37544" spans="1:4">
      <c r="A37544" t="s">
        <v>1043</v>
      </c>
      <c r="B37544">
        <v>7730317</v>
      </c>
      <c r="C37544">
        <v>5.5810000000000004</v>
      </c>
      <c r="D37544">
        <v>1995</v>
      </c>
    </row>
    <row r="37545" spans="1:4">
      <c r="A37545" t="s">
        <v>1043</v>
      </c>
      <c r="B37545">
        <v>7559585</v>
      </c>
      <c r="C37545">
        <v>5.5810000000000004</v>
      </c>
      <c r="D37545">
        <v>1995</v>
      </c>
    </row>
    <row r="37546" spans="1:4">
      <c r="A37546" t="s">
        <v>1043</v>
      </c>
      <c r="B37546">
        <v>7828552</v>
      </c>
      <c r="C37546">
        <v>5.0449999999999999</v>
      </c>
      <c r="D37546">
        <v>1995</v>
      </c>
    </row>
    <row r="37547" spans="1:4">
      <c r="A37547" t="s">
        <v>1043</v>
      </c>
      <c r="B37547">
        <v>7806387</v>
      </c>
      <c r="C37547">
        <v>3.996</v>
      </c>
      <c r="D37547">
        <v>1995</v>
      </c>
    </row>
    <row r="37548" spans="1:4">
      <c r="A37548" t="s">
        <v>1043</v>
      </c>
      <c r="B37548">
        <v>7782070</v>
      </c>
      <c r="C37548">
        <v>3.613</v>
      </c>
      <c r="D37548">
        <v>1995</v>
      </c>
    </row>
    <row r="37549" spans="1:4">
      <c r="A37549" t="s">
        <v>1043</v>
      </c>
      <c r="B37549">
        <v>7727407</v>
      </c>
      <c r="C37549">
        <v>3.3679999999999999</v>
      </c>
      <c r="D37549">
        <v>1995</v>
      </c>
    </row>
    <row r="37550" spans="1:4">
      <c r="A37550" t="s">
        <v>1043</v>
      </c>
      <c r="B37550">
        <v>7774724</v>
      </c>
      <c r="C37550">
        <v>3.2629999999999999</v>
      </c>
      <c r="D37550">
        <v>1995</v>
      </c>
    </row>
    <row r="37551" spans="1:4">
      <c r="A37551" t="s">
        <v>1043</v>
      </c>
      <c r="B37551">
        <v>7498512</v>
      </c>
      <c r="C37551">
        <v>3.2629999999999999</v>
      </c>
      <c r="D37551">
        <v>1995</v>
      </c>
    </row>
    <row r="37552" spans="1:4">
      <c r="A37552" t="s">
        <v>1043</v>
      </c>
      <c r="B37552">
        <v>7672117</v>
      </c>
      <c r="C37552">
        <v>3.2629999999999999</v>
      </c>
      <c r="D37552">
        <v>1995</v>
      </c>
    </row>
    <row r="37553" spans="1:4">
      <c r="A37553" t="s">
        <v>1043</v>
      </c>
      <c r="B37553">
        <v>7840657</v>
      </c>
      <c r="C37553">
        <v>2.5779999999999998</v>
      </c>
      <c r="D37553">
        <v>1995</v>
      </c>
    </row>
    <row r="37554" spans="1:4">
      <c r="A37554" t="s">
        <v>1043</v>
      </c>
      <c r="B37554">
        <v>7865135</v>
      </c>
      <c r="C37554">
        <v>1.861</v>
      </c>
      <c r="D37554">
        <v>1995</v>
      </c>
    </row>
    <row r="37555" spans="1:4">
      <c r="A37555" t="s">
        <v>1043</v>
      </c>
      <c r="B37555">
        <v>7806563</v>
      </c>
      <c r="C37555">
        <v>12.914999999999999</v>
      </c>
      <c r="D37555">
        <v>1994</v>
      </c>
    </row>
    <row r="37556" spans="1:4">
      <c r="A37556" t="s">
        <v>1043</v>
      </c>
      <c r="B37556">
        <v>7508380</v>
      </c>
      <c r="C37556">
        <v>8.6620000000000008</v>
      </c>
      <c r="D37556">
        <v>1994</v>
      </c>
    </row>
    <row r="37557" spans="1:4">
      <c r="A37557" t="s">
        <v>1043</v>
      </c>
      <c r="B37557">
        <v>8034588</v>
      </c>
      <c r="C37557">
        <v>5.5810000000000004</v>
      </c>
      <c r="D37557">
        <v>1994</v>
      </c>
    </row>
    <row r="37558" spans="1:4">
      <c r="A37558" t="s">
        <v>1043</v>
      </c>
      <c r="B37558">
        <v>8189547</v>
      </c>
      <c r="C37558">
        <v>5.3319999999999999</v>
      </c>
      <c r="D37558">
        <v>1994</v>
      </c>
    </row>
    <row r="37559" spans="1:4">
      <c r="A37559" t="s">
        <v>1043</v>
      </c>
      <c r="B37559">
        <v>8057485</v>
      </c>
      <c r="C37559">
        <v>5.3319999999999999</v>
      </c>
      <c r="D37559">
        <v>1994</v>
      </c>
    </row>
    <row r="37560" spans="1:4">
      <c r="A37560" t="s">
        <v>1043</v>
      </c>
      <c r="B37560">
        <v>8139055</v>
      </c>
      <c r="C37560">
        <v>5.3319999999999999</v>
      </c>
      <c r="D37560">
        <v>1994</v>
      </c>
    </row>
    <row r="37561" spans="1:4">
      <c r="A37561" t="s">
        <v>1043</v>
      </c>
      <c r="B37561">
        <v>8289354</v>
      </c>
      <c r="C37561">
        <v>5.3319999999999999</v>
      </c>
      <c r="D37561">
        <v>1994</v>
      </c>
    </row>
    <row r="37562" spans="1:4">
      <c r="A37562" t="s">
        <v>1043</v>
      </c>
      <c r="B37562">
        <v>7699995</v>
      </c>
      <c r="C37562">
        <v>4.9219999999999997</v>
      </c>
      <c r="D37562">
        <v>1994</v>
      </c>
    </row>
    <row r="37563" spans="1:4">
      <c r="A37563" t="s">
        <v>1043</v>
      </c>
      <c r="B37563">
        <v>7704436</v>
      </c>
      <c r="C37563">
        <v>3.9940000000000002</v>
      </c>
      <c r="D37563">
        <v>1994</v>
      </c>
    </row>
    <row r="37564" spans="1:4">
      <c r="A37564" t="s">
        <v>1043</v>
      </c>
      <c r="B37564">
        <v>7525349</v>
      </c>
      <c r="C37564">
        <v>3.2629999999999999</v>
      </c>
      <c r="D37564">
        <v>1994</v>
      </c>
    </row>
    <row r="37565" spans="1:4">
      <c r="A37565" t="s">
        <v>1043</v>
      </c>
      <c r="B37565">
        <v>7805868</v>
      </c>
      <c r="C37565">
        <v>3.2629999999999999</v>
      </c>
      <c r="D37565">
        <v>1994</v>
      </c>
    </row>
    <row r="37566" spans="1:4">
      <c r="A37566" t="s">
        <v>1043</v>
      </c>
      <c r="B37566">
        <v>7819326</v>
      </c>
      <c r="C37566">
        <v>2.899</v>
      </c>
      <c r="D37566">
        <v>1994</v>
      </c>
    </row>
    <row r="37567" spans="1:4">
      <c r="A37567" t="s">
        <v>1043</v>
      </c>
      <c r="B37567">
        <v>7819324</v>
      </c>
      <c r="C37567">
        <v>2.899</v>
      </c>
      <c r="D37567">
        <v>1994</v>
      </c>
    </row>
    <row r="37568" spans="1:4">
      <c r="A37568" t="s">
        <v>1043</v>
      </c>
      <c r="B37568">
        <v>8020465</v>
      </c>
      <c r="C37568">
        <v>2.8490000000000002</v>
      </c>
      <c r="D37568">
        <v>1994</v>
      </c>
    </row>
    <row r="37569" spans="1:4">
      <c r="A37569" t="s">
        <v>1043</v>
      </c>
      <c r="B37569">
        <v>8003017</v>
      </c>
      <c r="C37569">
        <v>2.7490000000000001</v>
      </c>
      <c r="D37569">
        <v>1994</v>
      </c>
    </row>
    <row r="37570" spans="1:4">
      <c r="A37570" t="s">
        <v>1043</v>
      </c>
      <c r="B37570">
        <v>8073392</v>
      </c>
      <c r="C37570">
        <v>2.0379999999999998</v>
      </c>
      <c r="D37570">
        <v>1994</v>
      </c>
    </row>
    <row r="37571" spans="1:4">
      <c r="A37571" t="s">
        <v>1043</v>
      </c>
      <c r="B37571">
        <v>7798185</v>
      </c>
      <c r="C37571">
        <v>2.02</v>
      </c>
      <c r="D37571">
        <v>1994</v>
      </c>
    </row>
    <row r="37572" spans="1:4">
      <c r="A37572" t="s">
        <v>1043</v>
      </c>
      <c r="B37572">
        <v>8193405</v>
      </c>
      <c r="C37572">
        <v>1.8859999999999999</v>
      </c>
      <c r="D37572">
        <v>1994</v>
      </c>
    </row>
    <row r="37573" spans="1:4">
      <c r="A37573" t="s">
        <v>1043</v>
      </c>
      <c r="B37573">
        <v>7697325</v>
      </c>
      <c r="D37573">
        <v>1994</v>
      </c>
    </row>
    <row r="37574" spans="1:4">
      <c r="A37574" t="s">
        <v>1043</v>
      </c>
      <c r="B37574">
        <v>8149722</v>
      </c>
      <c r="D37574">
        <v>1994</v>
      </c>
    </row>
    <row r="37575" spans="1:4">
      <c r="A37575" t="s">
        <v>1043</v>
      </c>
      <c r="B37575">
        <v>8262946</v>
      </c>
      <c r="C37575">
        <v>5.5810000000000004</v>
      </c>
      <c r="D37575">
        <v>1993</v>
      </c>
    </row>
    <row r="37576" spans="1:4">
      <c r="A37576" t="s">
        <v>1043</v>
      </c>
      <c r="B37576">
        <v>8226974</v>
      </c>
      <c r="C37576">
        <v>5.5810000000000004</v>
      </c>
      <c r="D37576">
        <v>1993</v>
      </c>
    </row>
    <row r="37577" spans="1:4">
      <c r="A37577" t="s">
        <v>1043</v>
      </c>
      <c r="B37577">
        <v>8497067</v>
      </c>
      <c r="C37577">
        <v>5.3319999999999999</v>
      </c>
      <c r="D37577">
        <v>1993</v>
      </c>
    </row>
    <row r="37578" spans="1:4">
      <c r="A37578" t="s">
        <v>1043</v>
      </c>
      <c r="B37578">
        <v>8318017</v>
      </c>
      <c r="C37578">
        <v>4.0090000000000003</v>
      </c>
      <c r="D37578">
        <v>1993</v>
      </c>
    </row>
    <row r="37579" spans="1:4">
      <c r="A37579" t="s">
        <v>1043</v>
      </c>
      <c r="B37579">
        <v>8406856</v>
      </c>
      <c r="C37579">
        <v>3.996</v>
      </c>
      <c r="D37579">
        <v>1993</v>
      </c>
    </row>
    <row r="37580" spans="1:4">
      <c r="A37580" t="s">
        <v>1043</v>
      </c>
      <c r="B37580">
        <v>8422932</v>
      </c>
      <c r="C37580">
        <v>3.2629999999999999</v>
      </c>
      <c r="D37580">
        <v>1993</v>
      </c>
    </row>
    <row r="37581" spans="1:4">
      <c r="A37581" t="s">
        <v>1043</v>
      </c>
      <c r="B37581">
        <v>7690548</v>
      </c>
      <c r="C37581">
        <v>2.7490000000000001</v>
      </c>
      <c r="D37581">
        <v>1993</v>
      </c>
    </row>
    <row r="37582" spans="1:4">
      <c r="A37582" t="s">
        <v>1043</v>
      </c>
      <c r="B37582">
        <v>8373381</v>
      </c>
      <c r="C37582">
        <v>2.7490000000000001</v>
      </c>
      <c r="D37582">
        <v>1993</v>
      </c>
    </row>
    <row r="37583" spans="1:4">
      <c r="A37583" t="s">
        <v>1043</v>
      </c>
      <c r="B37583">
        <v>8413860</v>
      </c>
      <c r="C37583">
        <v>2.492</v>
      </c>
      <c r="D37583">
        <v>1993</v>
      </c>
    </row>
    <row r="37584" spans="1:4">
      <c r="A37584" t="s">
        <v>1043</v>
      </c>
      <c r="B37584">
        <v>8469374</v>
      </c>
      <c r="C37584">
        <v>2.085</v>
      </c>
      <c r="D37584">
        <v>1993</v>
      </c>
    </row>
    <row r="37585" spans="1:4">
      <c r="A37585" t="s">
        <v>1043</v>
      </c>
      <c r="B37585">
        <v>8359021</v>
      </c>
      <c r="D37585">
        <v>1993</v>
      </c>
    </row>
    <row r="37586" spans="1:4">
      <c r="A37586" t="s">
        <v>1043</v>
      </c>
      <c r="B37586">
        <v>1360148</v>
      </c>
      <c r="C37586">
        <v>28.751000000000001</v>
      </c>
      <c r="D37586">
        <v>1992</v>
      </c>
    </row>
    <row r="37587" spans="1:4">
      <c r="A37587" t="s">
        <v>1043</v>
      </c>
      <c r="B37587">
        <v>1495957</v>
      </c>
      <c r="C37587">
        <v>9.5980000000000008</v>
      </c>
      <c r="D37587">
        <v>1992</v>
      </c>
    </row>
    <row r="37588" spans="1:4">
      <c r="A37588" t="s">
        <v>1043</v>
      </c>
      <c r="B37588">
        <v>1629222</v>
      </c>
      <c r="C37588">
        <v>5.5810000000000004</v>
      </c>
      <c r="D37588">
        <v>1992</v>
      </c>
    </row>
    <row r="37589" spans="1:4">
      <c r="A37589" t="s">
        <v>1043</v>
      </c>
      <c r="B37589">
        <v>1552851</v>
      </c>
      <c r="C37589">
        <v>5.4619999999999997</v>
      </c>
      <c r="D37589">
        <v>1992</v>
      </c>
    </row>
    <row r="37590" spans="1:4">
      <c r="A37590" t="s">
        <v>1043</v>
      </c>
      <c r="B37590">
        <v>1637332</v>
      </c>
      <c r="C37590">
        <v>4.0090000000000003</v>
      </c>
      <c r="D37590">
        <v>1992</v>
      </c>
    </row>
    <row r="37591" spans="1:4">
      <c r="A37591" t="s">
        <v>1043</v>
      </c>
      <c r="B37591">
        <v>1354647</v>
      </c>
      <c r="C37591">
        <v>3.613</v>
      </c>
      <c r="D37591">
        <v>1992</v>
      </c>
    </row>
    <row r="37592" spans="1:4">
      <c r="A37592" t="s">
        <v>1043</v>
      </c>
      <c r="B37592">
        <v>1390914</v>
      </c>
      <c r="D37592">
        <v>1992</v>
      </c>
    </row>
    <row r="37593" spans="1:4">
      <c r="A37593" t="s">
        <v>1043</v>
      </c>
      <c r="B37593">
        <v>1337150</v>
      </c>
      <c r="D37593">
        <v>1992</v>
      </c>
    </row>
    <row r="37594" spans="1:4">
      <c r="A37594" t="s">
        <v>1043</v>
      </c>
      <c r="B37594">
        <v>1988934</v>
      </c>
      <c r="C37594">
        <v>9.5980000000000008</v>
      </c>
      <c r="D37594">
        <v>1991</v>
      </c>
    </row>
    <row r="37595" spans="1:4">
      <c r="A37595" t="s">
        <v>1043</v>
      </c>
      <c r="B37595">
        <v>1885622</v>
      </c>
      <c r="C37595">
        <v>5.5810000000000004</v>
      </c>
      <c r="D37595">
        <v>1991</v>
      </c>
    </row>
    <row r="37596" spans="1:4">
      <c r="A37596" t="s">
        <v>1043</v>
      </c>
      <c r="B37596">
        <v>1765368</v>
      </c>
      <c r="C37596">
        <v>3.613</v>
      </c>
      <c r="D37596">
        <v>1991</v>
      </c>
    </row>
    <row r="37597" spans="1:4">
      <c r="A37597" t="s">
        <v>1043</v>
      </c>
      <c r="B37597">
        <v>1930163</v>
      </c>
      <c r="C37597">
        <v>2.7490000000000001</v>
      </c>
      <c r="D37597">
        <v>1991</v>
      </c>
    </row>
    <row r="37598" spans="1:4">
      <c r="A37598" t="s">
        <v>1043</v>
      </c>
      <c r="B37598">
        <v>1657897</v>
      </c>
      <c r="C37598">
        <v>2.02</v>
      </c>
      <c r="D37598">
        <v>1991</v>
      </c>
    </row>
    <row r="37599" spans="1:4">
      <c r="A37599" t="s">
        <v>1043</v>
      </c>
      <c r="B37599">
        <v>2266110</v>
      </c>
      <c r="C37599">
        <v>5.5810000000000004</v>
      </c>
      <c r="D37599">
        <v>1990</v>
      </c>
    </row>
    <row r="37600" spans="1:4">
      <c r="A37600" t="s">
        <v>1043</v>
      </c>
      <c r="B37600">
        <v>3023061</v>
      </c>
      <c r="C37600">
        <v>8.6620000000000008</v>
      </c>
      <c r="D37600">
        <v>1986</v>
      </c>
    </row>
    <row r="37601" spans="1:4">
      <c r="A37601" t="s">
        <v>2253</v>
      </c>
      <c r="B37601">
        <v>20664904</v>
      </c>
      <c r="C37601">
        <v>3.5009999999999999</v>
      </c>
      <c r="D37601">
        <v>2010</v>
      </c>
    </row>
    <row r="37602" spans="1:4">
      <c r="A37602" t="s">
        <v>2253</v>
      </c>
      <c r="B37602">
        <v>20088931</v>
      </c>
      <c r="D37602">
        <v>2010</v>
      </c>
    </row>
    <row r="37603" spans="1:4">
      <c r="A37603" t="s">
        <v>2253</v>
      </c>
      <c r="B37603">
        <v>19922767</v>
      </c>
      <c r="D37603">
        <v>2010</v>
      </c>
    </row>
    <row r="37604" spans="1:4">
      <c r="A37604" t="s">
        <v>2253</v>
      </c>
      <c r="B37604">
        <v>20126470</v>
      </c>
      <c r="D37604">
        <v>2010</v>
      </c>
    </row>
    <row r="37605" spans="1:4">
      <c r="A37605" t="s">
        <v>2253</v>
      </c>
      <c r="B37605">
        <v>20504897</v>
      </c>
      <c r="D37605">
        <v>2010</v>
      </c>
    </row>
    <row r="37606" spans="1:4">
      <c r="A37606" t="s">
        <v>2253</v>
      </c>
      <c r="B37606">
        <v>20635370</v>
      </c>
      <c r="D37606">
        <v>2010</v>
      </c>
    </row>
    <row r="37607" spans="1:4">
      <c r="A37607" t="s">
        <v>2253</v>
      </c>
      <c r="B37607">
        <v>19897599</v>
      </c>
      <c r="D37607">
        <v>2010</v>
      </c>
    </row>
    <row r="37608" spans="1:4">
      <c r="A37608" t="s">
        <v>2253</v>
      </c>
      <c r="B37608">
        <v>19443073</v>
      </c>
      <c r="C37608">
        <v>6.6420000000000003</v>
      </c>
      <c r="D37608">
        <v>2009</v>
      </c>
    </row>
    <row r="37609" spans="1:4">
      <c r="A37609" t="s">
        <v>2253</v>
      </c>
      <c r="B37609">
        <v>19567592</v>
      </c>
      <c r="C37609">
        <v>6.25</v>
      </c>
      <c r="D37609">
        <v>2009</v>
      </c>
    </row>
    <row r="37610" spans="1:4">
      <c r="A37610" t="s">
        <v>2253</v>
      </c>
      <c r="B37610">
        <v>19132213</v>
      </c>
      <c r="C37610">
        <v>3.5009999999999999</v>
      </c>
      <c r="D37610">
        <v>2009</v>
      </c>
    </row>
    <row r="37611" spans="1:4">
      <c r="A37611" t="s">
        <v>2253</v>
      </c>
      <c r="B37611">
        <v>19696043</v>
      </c>
      <c r="C37611">
        <v>1.286</v>
      </c>
      <c r="D37611">
        <v>2009</v>
      </c>
    </row>
    <row r="37612" spans="1:4">
      <c r="A37612" t="s">
        <v>2253</v>
      </c>
      <c r="B37612">
        <v>18840707</v>
      </c>
      <c r="D37612">
        <v>2009</v>
      </c>
    </row>
    <row r="37613" spans="1:4">
      <c r="A37613" t="s">
        <v>2253</v>
      </c>
      <c r="B37613">
        <v>19657094</v>
      </c>
      <c r="D37613">
        <v>2009</v>
      </c>
    </row>
    <row r="37614" spans="1:4">
      <c r="A37614" t="s">
        <v>2253</v>
      </c>
      <c r="B37614">
        <v>19369636</v>
      </c>
      <c r="D37614">
        <v>2009</v>
      </c>
    </row>
    <row r="37615" spans="1:4">
      <c r="A37615" t="s">
        <v>2253</v>
      </c>
      <c r="B37615">
        <v>19744001</v>
      </c>
      <c r="D37615">
        <v>2009</v>
      </c>
    </row>
    <row r="37616" spans="1:4">
      <c r="A37616" t="s">
        <v>2253</v>
      </c>
      <c r="B37616">
        <v>19455302</v>
      </c>
      <c r="D37616">
        <v>2009</v>
      </c>
    </row>
    <row r="37617" spans="1:4">
      <c r="A37617" t="s">
        <v>2253</v>
      </c>
      <c r="B37617">
        <v>19631584</v>
      </c>
      <c r="D37617">
        <v>2009</v>
      </c>
    </row>
    <row r="37618" spans="1:4">
      <c r="A37618" t="s">
        <v>2253</v>
      </c>
      <c r="B37618">
        <v>19564549</v>
      </c>
      <c r="D37618">
        <v>2009</v>
      </c>
    </row>
    <row r="37619" spans="1:4">
      <c r="A37619" t="s">
        <v>2253</v>
      </c>
      <c r="B37619">
        <v>18188450</v>
      </c>
      <c r="C37619">
        <v>16.914999999999999</v>
      </c>
      <c r="D37619">
        <v>2008</v>
      </c>
    </row>
    <row r="37620" spans="1:4">
      <c r="A37620" t="s">
        <v>2253</v>
      </c>
      <c r="B37620">
        <v>18156494</v>
      </c>
      <c r="C37620">
        <v>10.896000000000001</v>
      </c>
      <c r="D37620">
        <v>2008</v>
      </c>
    </row>
    <row r="37621" spans="1:4">
      <c r="A37621" t="s">
        <v>2253</v>
      </c>
      <c r="B37621">
        <v>18172262</v>
      </c>
      <c r="C37621">
        <v>6.25</v>
      </c>
      <c r="D37621">
        <v>2008</v>
      </c>
    </row>
    <row r="37622" spans="1:4">
      <c r="A37622" t="s">
        <v>2253</v>
      </c>
      <c r="B37622">
        <v>18570189</v>
      </c>
      <c r="C37622">
        <v>5.423</v>
      </c>
      <c r="D37622">
        <v>2008</v>
      </c>
    </row>
    <row r="37623" spans="1:4">
      <c r="A37623" t="s">
        <v>2253</v>
      </c>
      <c r="B37623">
        <v>18174285</v>
      </c>
      <c r="C37623">
        <v>5.0449999999999999</v>
      </c>
      <c r="D37623">
        <v>2008</v>
      </c>
    </row>
    <row r="37624" spans="1:4">
      <c r="A37624" t="s">
        <v>2253</v>
      </c>
      <c r="B37624">
        <v>18374201</v>
      </c>
      <c r="C37624">
        <v>3.8889999999999998</v>
      </c>
      <c r="D37624">
        <v>2008</v>
      </c>
    </row>
    <row r="37625" spans="1:4">
      <c r="A37625" t="s">
        <v>2253</v>
      </c>
      <c r="B37625">
        <v>18395422</v>
      </c>
      <c r="C37625">
        <v>3.3980000000000001</v>
      </c>
      <c r="D37625">
        <v>2008</v>
      </c>
    </row>
    <row r="37626" spans="1:4">
      <c r="A37626" t="s">
        <v>2253</v>
      </c>
      <c r="B37626">
        <v>18225978</v>
      </c>
      <c r="C37626">
        <v>3.2240000000000002</v>
      </c>
      <c r="D37626">
        <v>2008</v>
      </c>
    </row>
    <row r="37627" spans="1:4">
      <c r="A37627" t="s">
        <v>2253</v>
      </c>
      <c r="B37627">
        <v>18159085</v>
      </c>
      <c r="C37627">
        <v>2.9620000000000002</v>
      </c>
      <c r="D37627">
        <v>2008</v>
      </c>
    </row>
    <row r="37628" spans="1:4">
      <c r="A37628" t="s">
        <v>2253</v>
      </c>
      <c r="B37628">
        <v>18279894</v>
      </c>
      <c r="C37628">
        <v>2.3149999999999999</v>
      </c>
      <c r="D37628">
        <v>2008</v>
      </c>
    </row>
    <row r="37629" spans="1:4">
      <c r="A37629" t="s">
        <v>2253</v>
      </c>
      <c r="B37629">
        <v>19126665</v>
      </c>
      <c r="C37629">
        <v>0.85099999999999998</v>
      </c>
      <c r="D37629">
        <v>2008</v>
      </c>
    </row>
    <row r="37630" spans="1:4">
      <c r="A37630" t="s">
        <v>2253</v>
      </c>
      <c r="B37630">
        <v>18680538</v>
      </c>
      <c r="D37630">
        <v>2008</v>
      </c>
    </row>
    <row r="37631" spans="1:4">
      <c r="A37631" t="s">
        <v>2253</v>
      </c>
      <c r="B37631">
        <v>18760998</v>
      </c>
      <c r="D37631">
        <v>2008</v>
      </c>
    </row>
    <row r="37632" spans="1:4">
      <c r="A37632" t="s">
        <v>2253</v>
      </c>
      <c r="B37632">
        <v>18676994</v>
      </c>
      <c r="D37632">
        <v>2008</v>
      </c>
    </row>
    <row r="37633" spans="1:4">
      <c r="A37633" t="s">
        <v>2253</v>
      </c>
      <c r="B37633">
        <v>18480276</v>
      </c>
      <c r="D37633">
        <v>2008</v>
      </c>
    </row>
    <row r="37634" spans="1:4">
      <c r="A37634" t="s">
        <v>2253</v>
      </c>
      <c r="B37634">
        <v>18457663</v>
      </c>
      <c r="D37634">
        <v>2008</v>
      </c>
    </row>
    <row r="37635" spans="1:4">
      <c r="A37635" t="s">
        <v>2253</v>
      </c>
      <c r="B37635">
        <v>18292389</v>
      </c>
      <c r="D37635">
        <v>2008</v>
      </c>
    </row>
    <row r="37636" spans="1:4">
      <c r="A37636" t="s">
        <v>2253</v>
      </c>
      <c r="B37636">
        <v>17483321</v>
      </c>
      <c r="C37636">
        <v>7.6719999999999997</v>
      </c>
      <c r="D37636">
        <v>2007</v>
      </c>
    </row>
    <row r="37637" spans="1:4">
      <c r="A37637" t="s">
        <v>2253</v>
      </c>
      <c r="B37637">
        <v>17721624</v>
      </c>
      <c r="C37637">
        <v>3.5009999999999999</v>
      </c>
      <c r="D37637">
        <v>2007</v>
      </c>
    </row>
    <row r="37638" spans="1:4">
      <c r="A37638" t="s">
        <v>2253</v>
      </c>
      <c r="B37638">
        <v>17980494</v>
      </c>
      <c r="C37638">
        <v>3.3519999999999999</v>
      </c>
      <c r="D37638">
        <v>2007</v>
      </c>
    </row>
    <row r="37639" spans="1:4">
      <c r="A37639" t="s">
        <v>2253</v>
      </c>
      <c r="B37639">
        <v>17459335</v>
      </c>
      <c r="C37639">
        <v>2.7490000000000001</v>
      </c>
      <c r="D37639">
        <v>2007</v>
      </c>
    </row>
    <row r="37640" spans="1:4">
      <c r="A37640" t="s">
        <v>2253</v>
      </c>
      <c r="B37640">
        <v>17174935</v>
      </c>
      <c r="C37640">
        <v>2.7490000000000001</v>
      </c>
      <c r="D37640">
        <v>2007</v>
      </c>
    </row>
    <row r="37641" spans="1:4">
      <c r="A37641" t="s">
        <v>2253</v>
      </c>
      <c r="B37641">
        <v>17897008</v>
      </c>
      <c r="D37641">
        <v>2007</v>
      </c>
    </row>
    <row r="37642" spans="1:4">
      <c r="A37642" t="s">
        <v>2253</v>
      </c>
      <c r="B37642">
        <v>17431199</v>
      </c>
      <c r="D37642">
        <v>2007</v>
      </c>
    </row>
    <row r="37643" spans="1:4">
      <c r="A37643" t="s">
        <v>2253</v>
      </c>
      <c r="B37643">
        <v>16799993</v>
      </c>
      <c r="C37643">
        <v>10.734</v>
      </c>
      <c r="D37643">
        <v>2006</v>
      </c>
    </row>
    <row r="37644" spans="1:4">
      <c r="A37644" t="s">
        <v>2253</v>
      </c>
      <c r="B37644">
        <v>16362042</v>
      </c>
      <c r="C37644">
        <v>8.6620000000000008</v>
      </c>
      <c r="D37644">
        <v>2006</v>
      </c>
    </row>
    <row r="37645" spans="1:4">
      <c r="A37645" t="s">
        <v>2253</v>
      </c>
      <c r="B37645">
        <v>16374177</v>
      </c>
      <c r="C37645">
        <v>6.2830000000000004</v>
      </c>
      <c r="D37645">
        <v>2006</v>
      </c>
    </row>
    <row r="37646" spans="1:4">
      <c r="A37646" t="s">
        <v>2253</v>
      </c>
      <c r="B37646">
        <v>16723520</v>
      </c>
      <c r="D37646">
        <v>2006</v>
      </c>
    </row>
    <row r="37647" spans="1:4">
      <c r="A37647" t="s">
        <v>2253</v>
      </c>
      <c r="B37647">
        <v>16556867</v>
      </c>
      <c r="D37647">
        <v>2006</v>
      </c>
    </row>
    <row r="37648" spans="1:4">
      <c r="A37648" t="s">
        <v>2253</v>
      </c>
      <c r="B37648">
        <v>16484600</v>
      </c>
      <c r="D37648">
        <v>2006</v>
      </c>
    </row>
    <row r="37649" spans="1:4">
      <c r="A37649" t="s">
        <v>2253</v>
      </c>
      <c r="B37649">
        <v>16285961</v>
      </c>
      <c r="C37649">
        <v>11.673</v>
      </c>
      <c r="D37649">
        <v>2005</v>
      </c>
    </row>
    <row r="37650" spans="1:4">
      <c r="A37650" t="s">
        <v>2253</v>
      </c>
      <c r="B37650">
        <v>15507525</v>
      </c>
      <c r="C37650">
        <v>10.896000000000001</v>
      </c>
      <c r="D37650">
        <v>2005</v>
      </c>
    </row>
    <row r="37651" spans="1:4">
      <c r="A37651" t="s">
        <v>2253</v>
      </c>
      <c r="B37651">
        <v>16014032</v>
      </c>
      <c r="C37651">
        <v>4.9219999999999997</v>
      </c>
      <c r="D37651">
        <v>2005</v>
      </c>
    </row>
    <row r="37652" spans="1:4">
      <c r="A37652" t="s">
        <v>2253</v>
      </c>
      <c r="B37652">
        <v>15605394</v>
      </c>
      <c r="C37652">
        <v>3.6429999999999998</v>
      </c>
      <c r="D37652">
        <v>2005</v>
      </c>
    </row>
    <row r="37653" spans="1:4">
      <c r="A37653" t="s">
        <v>2253</v>
      </c>
      <c r="B37653">
        <v>15958209</v>
      </c>
      <c r="C37653">
        <v>2.7490000000000001</v>
      </c>
      <c r="D37653">
        <v>2005</v>
      </c>
    </row>
    <row r="37654" spans="1:4">
      <c r="A37654" t="s">
        <v>2253</v>
      </c>
      <c r="B37654">
        <v>15956026</v>
      </c>
      <c r="C37654">
        <v>2.718</v>
      </c>
      <c r="D37654">
        <v>2005</v>
      </c>
    </row>
    <row r="37655" spans="1:4">
      <c r="A37655" t="s">
        <v>2253</v>
      </c>
      <c r="B37655">
        <v>15731491</v>
      </c>
      <c r="D37655">
        <v>2005</v>
      </c>
    </row>
    <row r="37656" spans="1:4">
      <c r="A37656" t="s">
        <v>2253</v>
      </c>
      <c r="B37656">
        <v>15123721</v>
      </c>
      <c r="C37656">
        <v>5.5810000000000004</v>
      </c>
      <c r="D37656">
        <v>2004</v>
      </c>
    </row>
    <row r="37657" spans="1:4">
      <c r="A37657" t="s">
        <v>2253</v>
      </c>
      <c r="B37657">
        <v>15561781</v>
      </c>
      <c r="C37657">
        <v>4.3170000000000002</v>
      </c>
      <c r="D37657">
        <v>2004</v>
      </c>
    </row>
    <row r="37658" spans="1:4">
      <c r="A37658" t="s">
        <v>2253</v>
      </c>
      <c r="B37658">
        <v>15199298</v>
      </c>
      <c r="C37658">
        <v>4.1459999999999999</v>
      </c>
      <c r="D37658">
        <v>2004</v>
      </c>
    </row>
    <row r="37659" spans="1:4">
      <c r="A37659" t="s">
        <v>2253</v>
      </c>
      <c r="B37659">
        <v>15130893</v>
      </c>
      <c r="C37659">
        <v>3.9729999999999999</v>
      </c>
      <c r="D37659">
        <v>2004</v>
      </c>
    </row>
    <row r="37660" spans="1:4">
      <c r="A37660" t="s">
        <v>2253</v>
      </c>
      <c r="B37660">
        <v>15380678</v>
      </c>
      <c r="C37660">
        <v>3.3959999999999999</v>
      </c>
      <c r="D37660">
        <v>2004</v>
      </c>
    </row>
    <row r="37661" spans="1:4">
      <c r="A37661" t="s">
        <v>2253</v>
      </c>
      <c r="B37661">
        <v>15184064</v>
      </c>
      <c r="C37661">
        <v>2.7490000000000001</v>
      </c>
      <c r="D37661">
        <v>2004</v>
      </c>
    </row>
    <row r="37662" spans="1:4">
      <c r="A37662" t="s">
        <v>2253</v>
      </c>
      <c r="B37662">
        <v>15452374</v>
      </c>
      <c r="C37662">
        <v>2.444</v>
      </c>
      <c r="D37662">
        <v>2004</v>
      </c>
    </row>
    <row r="37663" spans="1:4">
      <c r="A37663" t="s">
        <v>2253</v>
      </c>
      <c r="B37663">
        <v>14750094</v>
      </c>
      <c r="D37663">
        <v>2004</v>
      </c>
    </row>
    <row r="37664" spans="1:4">
      <c r="A37664" t="s">
        <v>2253</v>
      </c>
      <c r="B37664">
        <v>15108283</v>
      </c>
      <c r="D37664">
        <v>2004</v>
      </c>
    </row>
    <row r="37665" spans="1:4">
      <c r="A37665" t="s">
        <v>2253</v>
      </c>
      <c r="B37665">
        <v>12644472</v>
      </c>
      <c r="C37665">
        <v>5.5810000000000004</v>
      </c>
      <c r="D37665">
        <v>2003</v>
      </c>
    </row>
    <row r="37666" spans="1:4">
      <c r="A37666" t="s">
        <v>2253</v>
      </c>
      <c r="B37666">
        <v>12967718</v>
      </c>
      <c r="C37666">
        <v>2.218</v>
      </c>
      <c r="D37666">
        <v>2003</v>
      </c>
    </row>
    <row r="37667" spans="1:4">
      <c r="A37667" t="s">
        <v>2253</v>
      </c>
      <c r="B37667">
        <v>12764109</v>
      </c>
      <c r="D37667">
        <v>2003</v>
      </c>
    </row>
    <row r="37668" spans="1:4">
      <c r="A37668" t="s">
        <v>2253</v>
      </c>
      <c r="B37668">
        <v>12122116</v>
      </c>
      <c r="C37668">
        <v>16.914999999999999</v>
      </c>
      <c r="D37668">
        <v>2002</v>
      </c>
    </row>
    <row r="37669" spans="1:4">
      <c r="A37669" t="s">
        <v>2253</v>
      </c>
      <c r="B37669">
        <v>12218057</v>
      </c>
      <c r="C37669">
        <v>5.5810000000000004</v>
      </c>
      <c r="D37669">
        <v>2002</v>
      </c>
    </row>
    <row r="37670" spans="1:4">
      <c r="A37670" t="s">
        <v>2253</v>
      </c>
      <c r="B37670">
        <v>11889449</v>
      </c>
      <c r="C37670">
        <v>3.641</v>
      </c>
      <c r="D37670">
        <v>2002</v>
      </c>
    </row>
    <row r="37671" spans="1:4">
      <c r="A37671" t="s">
        <v>2253</v>
      </c>
      <c r="B37671">
        <v>12527478</v>
      </c>
      <c r="C37671">
        <v>3.2149999999999999</v>
      </c>
      <c r="D37671">
        <v>2002</v>
      </c>
    </row>
    <row r="37672" spans="1:4">
      <c r="A37672" t="s">
        <v>2253</v>
      </c>
      <c r="B37672">
        <v>12029073</v>
      </c>
      <c r="C37672">
        <v>2.871</v>
      </c>
      <c r="D37672">
        <v>2002</v>
      </c>
    </row>
    <row r="37673" spans="1:4">
      <c r="A37673" t="s">
        <v>2253</v>
      </c>
      <c r="B37673">
        <v>12490074</v>
      </c>
      <c r="C37673">
        <v>2.6920000000000002</v>
      </c>
      <c r="D37673">
        <v>2002</v>
      </c>
    </row>
    <row r="37674" spans="1:4">
      <c r="A37674" t="s">
        <v>2253</v>
      </c>
      <c r="B37674">
        <v>11175853</v>
      </c>
      <c r="C37674">
        <v>26.382000000000001</v>
      </c>
      <c r="D37674">
        <v>2001</v>
      </c>
    </row>
    <row r="37675" spans="1:4">
      <c r="A37675" t="s">
        <v>2253</v>
      </c>
      <c r="B37675">
        <v>11290560</v>
      </c>
      <c r="C37675">
        <v>5.4870000000000001</v>
      </c>
      <c r="D37675">
        <v>2001</v>
      </c>
    </row>
    <row r="37676" spans="1:4">
      <c r="A37676" t="s">
        <v>2253</v>
      </c>
      <c r="B37676">
        <v>11350808</v>
      </c>
      <c r="C37676">
        <v>4.2140000000000004</v>
      </c>
      <c r="D37676">
        <v>2001</v>
      </c>
    </row>
    <row r="37677" spans="1:4">
      <c r="A37677" t="s">
        <v>2253</v>
      </c>
      <c r="B37677">
        <v>11411309</v>
      </c>
      <c r="C37677">
        <v>1.423</v>
      </c>
      <c r="D37677">
        <v>2001</v>
      </c>
    </row>
    <row r="37678" spans="1:4">
      <c r="A37678" t="s">
        <v>2253</v>
      </c>
      <c r="B37678">
        <v>10954847</v>
      </c>
      <c r="C37678">
        <v>3.915</v>
      </c>
      <c r="D37678">
        <v>2000</v>
      </c>
    </row>
    <row r="37679" spans="1:4">
      <c r="A37679" t="s">
        <v>2253</v>
      </c>
      <c r="B37679">
        <v>10648841</v>
      </c>
      <c r="C37679">
        <v>3.2629999999999999</v>
      </c>
      <c r="D37679">
        <v>2000</v>
      </c>
    </row>
    <row r="37680" spans="1:4">
      <c r="A37680" t="s">
        <v>2253</v>
      </c>
      <c r="B37680">
        <v>10714824</v>
      </c>
      <c r="C37680">
        <v>2.327</v>
      </c>
      <c r="D37680">
        <v>2000</v>
      </c>
    </row>
    <row r="37681" spans="1:4">
      <c r="A37681" t="s">
        <v>2253</v>
      </c>
      <c r="B37681">
        <v>10526166</v>
      </c>
      <c r="C37681">
        <v>3.2629999999999999</v>
      </c>
      <c r="D37681">
        <v>1999</v>
      </c>
    </row>
    <row r="37682" spans="1:4">
      <c r="A37682" t="s">
        <v>2253</v>
      </c>
      <c r="B37682">
        <v>10400186</v>
      </c>
      <c r="C37682">
        <v>2.5609999999999999</v>
      </c>
      <c r="D37682">
        <v>1999</v>
      </c>
    </row>
    <row r="37683" spans="1:4">
      <c r="A37683" t="s">
        <v>2253</v>
      </c>
      <c r="B37683">
        <v>9878891</v>
      </c>
      <c r="C37683">
        <v>2.218</v>
      </c>
      <c r="D37683">
        <v>1999</v>
      </c>
    </row>
    <row r="37684" spans="1:4">
      <c r="A37684" t="s">
        <v>2253</v>
      </c>
      <c r="B37684">
        <v>9507025</v>
      </c>
      <c r="C37684">
        <v>5.5810000000000004</v>
      </c>
      <c r="D37684">
        <v>1998</v>
      </c>
    </row>
    <row r="37685" spans="1:4">
      <c r="A37685" t="s">
        <v>2253</v>
      </c>
      <c r="B37685">
        <v>9843856</v>
      </c>
      <c r="D37685">
        <v>1998</v>
      </c>
    </row>
    <row r="37686" spans="1:4">
      <c r="A37686" t="s">
        <v>2253</v>
      </c>
      <c r="B37686">
        <v>9395235</v>
      </c>
      <c r="C37686">
        <v>6.44</v>
      </c>
      <c r="D37686">
        <v>1997</v>
      </c>
    </row>
    <row r="37687" spans="1:4">
      <c r="A37687" t="s">
        <v>2253</v>
      </c>
      <c r="B37687">
        <v>9367994</v>
      </c>
      <c r="C37687">
        <v>5.5810000000000004</v>
      </c>
      <c r="D37687">
        <v>1997</v>
      </c>
    </row>
    <row r="37688" spans="1:4">
      <c r="A37688" t="s">
        <v>2253</v>
      </c>
      <c r="B37688">
        <v>9163328</v>
      </c>
      <c r="C37688">
        <v>4.0090000000000003</v>
      </c>
      <c r="D37688">
        <v>1997</v>
      </c>
    </row>
    <row r="37689" spans="1:4">
      <c r="A37689" t="s">
        <v>2253</v>
      </c>
      <c r="B37689">
        <v>9326369</v>
      </c>
      <c r="C37689">
        <v>3.2629999999999999</v>
      </c>
      <c r="D37689">
        <v>1997</v>
      </c>
    </row>
    <row r="37690" spans="1:4">
      <c r="A37690" t="s">
        <v>2253</v>
      </c>
      <c r="B37690">
        <v>9326368</v>
      </c>
      <c r="C37690">
        <v>3.2629999999999999</v>
      </c>
      <c r="D37690">
        <v>1997</v>
      </c>
    </row>
    <row r="37691" spans="1:4">
      <c r="A37691" t="s">
        <v>2253</v>
      </c>
      <c r="B37691">
        <v>9322241</v>
      </c>
      <c r="C37691">
        <v>2.5379999999999998</v>
      </c>
      <c r="D37691">
        <v>1997</v>
      </c>
    </row>
    <row r="37692" spans="1:4">
      <c r="A37692" t="s">
        <v>2253</v>
      </c>
      <c r="B37692">
        <v>8604045</v>
      </c>
      <c r="C37692">
        <v>7.49</v>
      </c>
      <c r="D37692">
        <v>1996</v>
      </c>
    </row>
    <row r="37693" spans="1:4">
      <c r="A37693" t="s">
        <v>2253</v>
      </c>
      <c r="B37693">
        <v>8637702</v>
      </c>
      <c r="C37693">
        <v>6.44</v>
      </c>
      <c r="D37693">
        <v>1996</v>
      </c>
    </row>
    <row r="37694" spans="1:4">
      <c r="A37694" t="s">
        <v>2253</v>
      </c>
      <c r="B37694">
        <v>8621659</v>
      </c>
      <c r="C37694">
        <v>5.5810000000000004</v>
      </c>
      <c r="D37694">
        <v>1996</v>
      </c>
    </row>
    <row r="37695" spans="1:4">
      <c r="A37695" t="s">
        <v>2253</v>
      </c>
      <c r="B37695">
        <v>8939948</v>
      </c>
      <c r="C37695">
        <v>5.5810000000000004</v>
      </c>
      <c r="D37695">
        <v>1996</v>
      </c>
    </row>
    <row r="37696" spans="1:4">
      <c r="A37696" t="s">
        <v>2253</v>
      </c>
      <c r="B37696">
        <v>8954722</v>
      </c>
      <c r="C37696">
        <v>4.7140000000000004</v>
      </c>
      <c r="D37696">
        <v>1996</v>
      </c>
    </row>
    <row r="37697" spans="1:4">
      <c r="A37697" t="s">
        <v>2253</v>
      </c>
      <c r="B37697">
        <v>8654571</v>
      </c>
      <c r="C37697">
        <v>3.2629999999999999</v>
      </c>
      <c r="D37697">
        <v>1996</v>
      </c>
    </row>
    <row r="37698" spans="1:4">
      <c r="A37698" t="s">
        <v>2253</v>
      </c>
      <c r="B37698">
        <v>8654572</v>
      </c>
      <c r="C37698">
        <v>3.2629999999999999</v>
      </c>
      <c r="D37698">
        <v>1996</v>
      </c>
    </row>
    <row r="37699" spans="1:4">
      <c r="A37699" t="s">
        <v>2253</v>
      </c>
      <c r="B37699">
        <v>7867073</v>
      </c>
      <c r="C37699">
        <v>29.887</v>
      </c>
      <c r="D37699">
        <v>1995</v>
      </c>
    </row>
    <row r="37700" spans="1:4">
      <c r="A37700" t="s">
        <v>2253</v>
      </c>
      <c r="B37700">
        <v>7890695</v>
      </c>
      <c r="C37700">
        <v>5.5810000000000004</v>
      </c>
      <c r="D37700">
        <v>1995</v>
      </c>
    </row>
    <row r="37701" spans="1:4">
      <c r="A37701" t="s">
        <v>2253</v>
      </c>
      <c r="B37701">
        <v>9019159</v>
      </c>
      <c r="C37701">
        <v>3.677</v>
      </c>
      <c r="D37701">
        <v>1995</v>
      </c>
    </row>
    <row r="37702" spans="1:4">
      <c r="A37702" t="s">
        <v>2253</v>
      </c>
      <c r="B37702">
        <v>8595896</v>
      </c>
      <c r="C37702">
        <v>3.613</v>
      </c>
      <c r="D37702">
        <v>1995</v>
      </c>
    </row>
    <row r="37703" spans="1:4">
      <c r="A37703" t="s">
        <v>2253</v>
      </c>
      <c r="B37703">
        <v>8336730</v>
      </c>
      <c r="C37703">
        <v>6.42</v>
      </c>
      <c r="D37703">
        <v>1993</v>
      </c>
    </row>
    <row r="37704" spans="1:4">
      <c r="A37704" t="s">
        <v>2253</v>
      </c>
      <c r="B37704">
        <v>3719342</v>
      </c>
      <c r="C37704">
        <v>2.218</v>
      </c>
      <c r="D37704">
        <v>1986</v>
      </c>
    </row>
    <row r="37705" spans="1:4">
      <c r="A37705" t="s">
        <v>2444</v>
      </c>
      <c r="B37705">
        <v>20805298</v>
      </c>
      <c r="D37705">
        <v>2011</v>
      </c>
    </row>
    <row r="37706" spans="1:4">
      <c r="A37706" t="s">
        <v>2444</v>
      </c>
      <c r="B37706">
        <v>21050966</v>
      </c>
      <c r="D37706">
        <v>2010</v>
      </c>
    </row>
    <row r="37707" spans="1:4">
      <c r="A37707" t="s">
        <v>2444</v>
      </c>
      <c r="B37707">
        <v>20633687</v>
      </c>
      <c r="D37707">
        <v>2010</v>
      </c>
    </row>
    <row r="37708" spans="1:4">
      <c r="A37708" t="s">
        <v>2444</v>
      </c>
      <c r="B37708">
        <v>20360039</v>
      </c>
      <c r="D37708">
        <v>2010</v>
      </c>
    </row>
    <row r="37709" spans="1:4">
      <c r="A37709" t="s">
        <v>2444</v>
      </c>
      <c r="B37709">
        <v>20349094</v>
      </c>
      <c r="D37709">
        <v>2010</v>
      </c>
    </row>
    <row r="37710" spans="1:4">
      <c r="A37710" t="s">
        <v>2444</v>
      </c>
      <c r="B37710">
        <v>20117381</v>
      </c>
      <c r="D37710">
        <v>2010</v>
      </c>
    </row>
    <row r="37711" spans="1:4">
      <c r="A37711" t="s">
        <v>2444</v>
      </c>
      <c r="B37711">
        <v>19818765</v>
      </c>
      <c r="D37711">
        <v>2010</v>
      </c>
    </row>
    <row r="37712" spans="1:4">
      <c r="A37712" t="s">
        <v>2444</v>
      </c>
      <c r="B37712">
        <v>20500538</v>
      </c>
      <c r="D37712">
        <v>2010</v>
      </c>
    </row>
    <row r="37713" spans="1:4">
      <c r="A37713" t="s">
        <v>2444</v>
      </c>
      <c r="B37713">
        <v>20088982</v>
      </c>
      <c r="D37713">
        <v>2010</v>
      </c>
    </row>
    <row r="37714" spans="1:4">
      <c r="A37714" t="s">
        <v>2444</v>
      </c>
      <c r="B37714">
        <v>19909214</v>
      </c>
      <c r="D37714">
        <v>2010</v>
      </c>
    </row>
    <row r="37715" spans="1:4">
      <c r="A37715" t="s">
        <v>2444</v>
      </c>
      <c r="B37715">
        <v>19590978</v>
      </c>
      <c r="D37715">
        <v>2010</v>
      </c>
    </row>
    <row r="37716" spans="1:4">
      <c r="A37716" t="s">
        <v>2444</v>
      </c>
      <c r="B37716">
        <v>19565498</v>
      </c>
      <c r="C37716">
        <v>7.6769999999999996</v>
      </c>
      <c r="D37716">
        <v>2009</v>
      </c>
    </row>
    <row r="37717" spans="1:4">
      <c r="A37717" t="s">
        <v>2444</v>
      </c>
      <c r="B37717">
        <v>19754961</v>
      </c>
      <c r="C37717">
        <v>4.0350000000000001</v>
      </c>
      <c r="D37717">
        <v>2009</v>
      </c>
    </row>
    <row r="37718" spans="1:4">
      <c r="A37718" t="s">
        <v>2444</v>
      </c>
      <c r="B37718">
        <v>19604444</v>
      </c>
      <c r="C37718">
        <v>2.27</v>
      </c>
      <c r="D37718">
        <v>2009</v>
      </c>
    </row>
    <row r="37719" spans="1:4">
      <c r="A37719" t="s">
        <v>2444</v>
      </c>
      <c r="B37719">
        <v>18948011</v>
      </c>
      <c r="C37719">
        <v>0.95499999999999996</v>
      </c>
      <c r="D37719">
        <v>2009</v>
      </c>
    </row>
    <row r="37720" spans="1:4">
      <c r="A37720" t="s">
        <v>2444</v>
      </c>
      <c r="B37720">
        <v>19023570</v>
      </c>
      <c r="C37720">
        <v>0.90300000000000002</v>
      </c>
      <c r="D37720">
        <v>2009</v>
      </c>
    </row>
    <row r="37721" spans="1:4">
      <c r="A37721" t="s">
        <v>2444</v>
      </c>
      <c r="B37721">
        <v>19652338</v>
      </c>
      <c r="C37721">
        <v>0.64500000000000002</v>
      </c>
      <c r="D37721">
        <v>2009</v>
      </c>
    </row>
    <row r="37722" spans="1:4">
      <c r="A37722" t="s">
        <v>2444</v>
      </c>
      <c r="B37722">
        <v>19029166</v>
      </c>
      <c r="D37722">
        <v>2009</v>
      </c>
    </row>
    <row r="37723" spans="1:4">
      <c r="A37723" t="s">
        <v>2444</v>
      </c>
      <c r="B37723">
        <v>19393216</v>
      </c>
      <c r="D37723">
        <v>2009</v>
      </c>
    </row>
    <row r="37724" spans="1:4">
      <c r="A37724" t="s">
        <v>2444</v>
      </c>
      <c r="B37724">
        <v>19229295</v>
      </c>
      <c r="D37724">
        <v>2009</v>
      </c>
    </row>
    <row r="37725" spans="1:4">
      <c r="A37725" t="s">
        <v>2444</v>
      </c>
      <c r="B37725">
        <v>19995150</v>
      </c>
      <c r="D37725">
        <v>2009</v>
      </c>
    </row>
    <row r="37726" spans="1:4">
      <c r="A37726" t="s">
        <v>2444</v>
      </c>
      <c r="B37726">
        <v>19286250</v>
      </c>
      <c r="D37726">
        <v>2009</v>
      </c>
    </row>
    <row r="37727" spans="1:4">
      <c r="A37727" t="s">
        <v>2444</v>
      </c>
      <c r="B37727">
        <v>19127394</v>
      </c>
      <c r="D37727">
        <v>2009</v>
      </c>
    </row>
    <row r="37728" spans="1:4">
      <c r="A37728" t="s">
        <v>2444</v>
      </c>
      <c r="B37728">
        <v>19267859</v>
      </c>
      <c r="D37728">
        <v>2009</v>
      </c>
    </row>
    <row r="37729" spans="1:4">
      <c r="A37729" t="s">
        <v>2444</v>
      </c>
      <c r="B37729">
        <v>19248159</v>
      </c>
      <c r="D37729">
        <v>2009</v>
      </c>
    </row>
    <row r="37730" spans="1:4">
      <c r="A37730" t="s">
        <v>2444</v>
      </c>
      <c r="B37730">
        <v>19470416</v>
      </c>
      <c r="D37730">
        <v>2009</v>
      </c>
    </row>
    <row r="37731" spans="1:4">
      <c r="A37731" t="s">
        <v>2444</v>
      </c>
      <c r="B37731">
        <v>18163510</v>
      </c>
      <c r="C37731">
        <v>7.6769999999999996</v>
      </c>
      <c r="D37731">
        <v>2008</v>
      </c>
    </row>
    <row r="37732" spans="1:4">
      <c r="A37732" t="s">
        <v>2444</v>
      </c>
      <c r="B37732">
        <v>18180771</v>
      </c>
      <c r="C37732">
        <v>5.8620000000000001</v>
      </c>
      <c r="D37732">
        <v>2008</v>
      </c>
    </row>
    <row r="37733" spans="1:4">
      <c r="A37733" t="s">
        <v>2444</v>
      </c>
      <c r="B37733">
        <v>18947434</v>
      </c>
      <c r="C37733">
        <v>4.0350000000000001</v>
      </c>
      <c r="D37733">
        <v>2008</v>
      </c>
    </row>
    <row r="37734" spans="1:4">
      <c r="A37734" t="s">
        <v>2444</v>
      </c>
      <c r="B37734">
        <v>19038017</v>
      </c>
      <c r="C37734">
        <v>2.419</v>
      </c>
      <c r="D37734">
        <v>2008</v>
      </c>
    </row>
    <row r="37735" spans="1:4">
      <c r="A37735" t="s">
        <v>2444</v>
      </c>
      <c r="B37735">
        <v>18283415</v>
      </c>
      <c r="C37735">
        <v>2.2749999999999999</v>
      </c>
      <c r="D37735">
        <v>2008</v>
      </c>
    </row>
    <row r="37736" spans="1:4">
      <c r="A37736" t="s">
        <v>2444</v>
      </c>
      <c r="B37736">
        <v>18979166</v>
      </c>
      <c r="C37736">
        <v>1.425</v>
      </c>
      <c r="D37736">
        <v>2008</v>
      </c>
    </row>
    <row r="37737" spans="1:4">
      <c r="A37737" t="s">
        <v>2444</v>
      </c>
      <c r="B37737">
        <v>18299287</v>
      </c>
      <c r="D37737">
        <v>2008</v>
      </c>
    </row>
    <row r="37738" spans="1:4">
      <c r="A37738" t="s">
        <v>2444</v>
      </c>
      <c r="B37738">
        <v>17676627</v>
      </c>
      <c r="D37738">
        <v>2008</v>
      </c>
    </row>
    <row r="37739" spans="1:4">
      <c r="A37739" t="s">
        <v>2444</v>
      </c>
      <c r="B37739">
        <v>18697781</v>
      </c>
      <c r="D37739">
        <v>2008</v>
      </c>
    </row>
    <row r="37740" spans="1:4">
      <c r="A37740" t="s">
        <v>2444</v>
      </c>
      <c r="B37740">
        <v>18629880</v>
      </c>
      <c r="D37740">
        <v>2008</v>
      </c>
    </row>
    <row r="37741" spans="1:4">
      <c r="A37741" t="s">
        <v>2444</v>
      </c>
      <c r="B37741">
        <v>18830904</v>
      </c>
      <c r="D37741">
        <v>2008</v>
      </c>
    </row>
    <row r="37742" spans="1:4">
      <c r="A37742" t="s">
        <v>2444</v>
      </c>
      <c r="B37742">
        <v>18203755</v>
      </c>
      <c r="D37742">
        <v>2008</v>
      </c>
    </row>
    <row r="37743" spans="1:4">
      <c r="A37743" t="s">
        <v>2444</v>
      </c>
      <c r="B37743">
        <v>18296700</v>
      </c>
      <c r="D37743">
        <v>2008</v>
      </c>
    </row>
    <row r="37744" spans="1:4">
      <c r="A37744" t="s">
        <v>2444</v>
      </c>
      <c r="B37744">
        <v>18564148</v>
      </c>
      <c r="D37744">
        <v>2008</v>
      </c>
    </row>
    <row r="37745" spans="1:4">
      <c r="A37745" t="s">
        <v>2444</v>
      </c>
      <c r="B37745">
        <v>18363966</v>
      </c>
      <c r="D37745">
        <v>2008</v>
      </c>
    </row>
    <row r="37746" spans="1:4">
      <c r="A37746" t="s">
        <v>2444</v>
      </c>
      <c r="B37746">
        <v>18096605</v>
      </c>
      <c r="D37746">
        <v>2008</v>
      </c>
    </row>
    <row r="37747" spans="1:4">
      <c r="A37747" t="s">
        <v>2444</v>
      </c>
      <c r="B37747">
        <v>18302280</v>
      </c>
      <c r="D37747">
        <v>2008</v>
      </c>
    </row>
    <row r="37748" spans="1:4">
      <c r="A37748" t="s">
        <v>2444</v>
      </c>
      <c r="B37748">
        <v>18535869</v>
      </c>
      <c r="D37748">
        <v>2008</v>
      </c>
    </row>
    <row r="37749" spans="1:4">
      <c r="A37749" t="s">
        <v>2444</v>
      </c>
      <c r="B37749">
        <v>17384641</v>
      </c>
      <c r="C37749">
        <v>25.556000000000001</v>
      </c>
      <c r="D37749">
        <v>2007</v>
      </c>
    </row>
    <row r="37750" spans="1:4">
      <c r="A37750" t="s">
        <v>2444</v>
      </c>
      <c r="B37750">
        <v>17616513</v>
      </c>
      <c r="C37750">
        <v>7.806</v>
      </c>
      <c r="D37750">
        <v>2007</v>
      </c>
    </row>
    <row r="37751" spans="1:4">
      <c r="A37751" t="s">
        <v>2444</v>
      </c>
      <c r="B37751">
        <v>17656374</v>
      </c>
      <c r="C37751">
        <v>7.806</v>
      </c>
      <c r="D37751">
        <v>2007</v>
      </c>
    </row>
    <row r="37752" spans="1:4">
      <c r="A37752" t="s">
        <v>2444</v>
      </c>
      <c r="B37752">
        <v>17336282</v>
      </c>
      <c r="C37752">
        <v>4.7140000000000004</v>
      </c>
      <c r="D37752">
        <v>2007</v>
      </c>
    </row>
    <row r="37753" spans="1:4">
      <c r="A37753" t="s">
        <v>2444</v>
      </c>
      <c r="B37753">
        <v>17052922</v>
      </c>
      <c r="C37753">
        <v>3.7930000000000001</v>
      </c>
      <c r="D37753">
        <v>2007</v>
      </c>
    </row>
    <row r="37754" spans="1:4">
      <c r="A37754" t="s">
        <v>2444</v>
      </c>
      <c r="B37754">
        <v>17948314</v>
      </c>
      <c r="C37754">
        <v>3.0840000000000001</v>
      </c>
      <c r="D37754">
        <v>2007</v>
      </c>
    </row>
    <row r="37755" spans="1:4">
      <c r="A37755" t="s">
        <v>2444</v>
      </c>
      <c r="B37755">
        <v>17412435</v>
      </c>
      <c r="C37755">
        <v>2.8959999999999999</v>
      </c>
      <c r="D37755">
        <v>2007</v>
      </c>
    </row>
    <row r="37756" spans="1:4">
      <c r="A37756" t="s">
        <v>2444</v>
      </c>
      <c r="B37756">
        <v>17024420</v>
      </c>
      <c r="C37756">
        <v>2.492</v>
      </c>
      <c r="D37756">
        <v>2007</v>
      </c>
    </row>
    <row r="37757" spans="1:4">
      <c r="A37757" t="s">
        <v>2444</v>
      </c>
      <c r="B37757">
        <v>17545436</v>
      </c>
      <c r="C37757">
        <v>2.4870000000000001</v>
      </c>
      <c r="D37757">
        <v>2007</v>
      </c>
    </row>
    <row r="37758" spans="1:4">
      <c r="A37758" t="s">
        <v>2444</v>
      </c>
      <c r="B37758">
        <v>17518729</v>
      </c>
      <c r="C37758">
        <v>2.1859999999999999</v>
      </c>
      <c r="D37758">
        <v>2007</v>
      </c>
    </row>
    <row r="37759" spans="1:4">
      <c r="A37759" t="s">
        <v>2444</v>
      </c>
      <c r="B37759">
        <v>17935884</v>
      </c>
      <c r="C37759">
        <v>2.085</v>
      </c>
      <c r="D37759">
        <v>2007</v>
      </c>
    </row>
    <row r="37760" spans="1:4">
      <c r="A37760" t="s">
        <v>2444</v>
      </c>
      <c r="B37760">
        <v>17602228</v>
      </c>
      <c r="C37760">
        <v>1.27</v>
      </c>
      <c r="D37760">
        <v>2007</v>
      </c>
    </row>
    <row r="37761" spans="1:4">
      <c r="A37761" t="s">
        <v>2444</v>
      </c>
      <c r="B37761">
        <v>18075819</v>
      </c>
      <c r="C37761">
        <v>1.085</v>
      </c>
      <c r="D37761">
        <v>2007</v>
      </c>
    </row>
    <row r="37762" spans="1:4">
      <c r="A37762" t="s">
        <v>2444</v>
      </c>
      <c r="B37762">
        <v>17805459</v>
      </c>
      <c r="C37762">
        <v>1.0169999999999999</v>
      </c>
      <c r="D37762">
        <v>2007</v>
      </c>
    </row>
    <row r="37763" spans="1:4">
      <c r="A37763" t="s">
        <v>2444</v>
      </c>
      <c r="B37763">
        <v>17507245</v>
      </c>
      <c r="D37763">
        <v>2007</v>
      </c>
    </row>
    <row r="37764" spans="1:4">
      <c r="A37764" t="s">
        <v>2444</v>
      </c>
      <c r="B37764">
        <v>15975973</v>
      </c>
      <c r="C37764">
        <v>6.4109999999999996</v>
      </c>
      <c r="D37764">
        <v>2006</v>
      </c>
    </row>
    <row r="37765" spans="1:4">
      <c r="A37765" t="s">
        <v>2444</v>
      </c>
      <c r="B37765">
        <v>16497371</v>
      </c>
      <c r="C37765">
        <v>6.2619999999999996</v>
      </c>
      <c r="D37765">
        <v>2006</v>
      </c>
    </row>
    <row r="37766" spans="1:4">
      <c r="A37766" t="s">
        <v>2444</v>
      </c>
      <c r="B37766">
        <v>16716349</v>
      </c>
      <c r="C37766">
        <v>3.3959999999999999</v>
      </c>
      <c r="D37766">
        <v>2006</v>
      </c>
    </row>
    <row r="37767" spans="1:4">
      <c r="A37767" t="s">
        <v>2444</v>
      </c>
      <c r="B37767">
        <v>16796696</v>
      </c>
      <c r="C37767">
        <v>2.7509999999999999</v>
      </c>
      <c r="D37767">
        <v>2006</v>
      </c>
    </row>
    <row r="37768" spans="1:4">
      <c r="A37768" t="s">
        <v>2444</v>
      </c>
      <c r="B37768">
        <v>16892395</v>
      </c>
      <c r="C37768">
        <v>2.44</v>
      </c>
      <c r="D37768">
        <v>2006</v>
      </c>
    </row>
    <row r="37769" spans="1:4">
      <c r="A37769" t="s">
        <v>2444</v>
      </c>
      <c r="B37769">
        <v>16514625</v>
      </c>
      <c r="C37769">
        <v>2.4369999999999998</v>
      </c>
      <c r="D37769">
        <v>2006</v>
      </c>
    </row>
    <row r="37770" spans="1:4">
      <c r="A37770" t="s">
        <v>2444</v>
      </c>
      <c r="B37770">
        <v>16499717</v>
      </c>
      <c r="C37770">
        <v>2.1459999999999999</v>
      </c>
      <c r="D37770">
        <v>2006</v>
      </c>
    </row>
    <row r="37771" spans="1:4">
      <c r="A37771" t="s">
        <v>2444</v>
      </c>
      <c r="B37771">
        <v>17118748</v>
      </c>
      <c r="C37771">
        <v>1.085</v>
      </c>
      <c r="D37771">
        <v>2006</v>
      </c>
    </row>
    <row r="37772" spans="1:4">
      <c r="A37772" t="s">
        <v>2444</v>
      </c>
      <c r="B37772">
        <v>17085896</v>
      </c>
      <c r="C37772">
        <v>0.71699999999999997</v>
      </c>
      <c r="D37772">
        <v>2006</v>
      </c>
    </row>
    <row r="37773" spans="1:4">
      <c r="A37773" t="s">
        <v>2444</v>
      </c>
      <c r="B37773">
        <v>16014698</v>
      </c>
      <c r="D37773">
        <v>2006</v>
      </c>
    </row>
    <row r="37774" spans="1:4">
      <c r="A37774" t="s">
        <v>2444</v>
      </c>
      <c r="B37774">
        <v>16800812</v>
      </c>
      <c r="D37774">
        <v>2006</v>
      </c>
    </row>
    <row r="37775" spans="1:4">
      <c r="A37775" t="s">
        <v>2444</v>
      </c>
      <c r="B37775">
        <v>16127465</v>
      </c>
      <c r="C37775">
        <v>16.914999999999999</v>
      </c>
      <c r="D37775">
        <v>2005</v>
      </c>
    </row>
    <row r="37776" spans="1:4">
      <c r="A37776" t="s">
        <v>2444</v>
      </c>
      <c r="B37776">
        <v>15841179</v>
      </c>
      <c r="C37776">
        <v>16.914999999999999</v>
      </c>
      <c r="D37776">
        <v>2005</v>
      </c>
    </row>
    <row r="37777" spans="1:4">
      <c r="A37777" t="s">
        <v>2444</v>
      </c>
      <c r="B37777">
        <v>15800003</v>
      </c>
      <c r="C37777">
        <v>7.2930000000000001</v>
      </c>
      <c r="D37777">
        <v>2005</v>
      </c>
    </row>
    <row r="37778" spans="1:4">
      <c r="A37778" t="s">
        <v>2444</v>
      </c>
      <c r="B37778">
        <v>15890363</v>
      </c>
      <c r="C37778">
        <v>4.4720000000000004</v>
      </c>
      <c r="D37778">
        <v>2005</v>
      </c>
    </row>
    <row r="37779" spans="1:4">
      <c r="A37779" t="s">
        <v>2444</v>
      </c>
      <c r="B37779">
        <v>15880784</v>
      </c>
      <c r="C37779">
        <v>3.2679999999999998</v>
      </c>
      <c r="D37779">
        <v>2005</v>
      </c>
    </row>
    <row r="37780" spans="1:4">
      <c r="A37780" t="s">
        <v>2444</v>
      </c>
      <c r="B37780">
        <v>15965172</v>
      </c>
      <c r="C37780">
        <v>2.6890000000000001</v>
      </c>
      <c r="D37780">
        <v>2005</v>
      </c>
    </row>
    <row r="37781" spans="1:4">
      <c r="A37781" t="s">
        <v>2444</v>
      </c>
      <c r="B37781">
        <v>16185246</v>
      </c>
      <c r="C37781">
        <v>2.5470000000000002</v>
      </c>
      <c r="D37781">
        <v>2005</v>
      </c>
    </row>
    <row r="37782" spans="1:4">
      <c r="A37782" t="s">
        <v>2444</v>
      </c>
      <c r="B37782">
        <v>16222676</v>
      </c>
      <c r="C37782">
        <v>2.44</v>
      </c>
      <c r="D37782">
        <v>2005</v>
      </c>
    </row>
    <row r="37783" spans="1:4">
      <c r="A37783" t="s">
        <v>2444</v>
      </c>
      <c r="B37783">
        <v>16005596</v>
      </c>
      <c r="C37783">
        <v>2.4369999999999998</v>
      </c>
      <c r="D37783">
        <v>2005</v>
      </c>
    </row>
    <row r="37784" spans="1:4">
      <c r="A37784" t="s">
        <v>2444</v>
      </c>
      <c r="B37784">
        <v>16247308</v>
      </c>
      <c r="C37784">
        <v>1.429</v>
      </c>
      <c r="D37784">
        <v>2005</v>
      </c>
    </row>
    <row r="37785" spans="1:4">
      <c r="A37785" t="s">
        <v>2444</v>
      </c>
      <c r="B37785">
        <v>16508114</v>
      </c>
      <c r="C37785">
        <v>0.64500000000000002</v>
      </c>
      <c r="D37785">
        <v>2005</v>
      </c>
    </row>
    <row r="37786" spans="1:4">
      <c r="A37786" t="s">
        <v>2444</v>
      </c>
      <c r="B37786">
        <v>15805157</v>
      </c>
      <c r="D37786">
        <v>2005</v>
      </c>
    </row>
    <row r="37787" spans="1:4">
      <c r="A37787" t="s">
        <v>2444</v>
      </c>
      <c r="B37787">
        <v>14669002</v>
      </c>
      <c r="C37787">
        <v>4.82</v>
      </c>
      <c r="D37787">
        <v>2004</v>
      </c>
    </row>
    <row r="37788" spans="1:4">
      <c r="A37788" t="s">
        <v>2444</v>
      </c>
      <c r="B37788">
        <v>15187242</v>
      </c>
      <c r="C37788">
        <v>4.0449999999999999</v>
      </c>
      <c r="D37788">
        <v>2004</v>
      </c>
    </row>
    <row r="37789" spans="1:4">
      <c r="A37789" t="s">
        <v>2444</v>
      </c>
      <c r="B37789">
        <v>15542031</v>
      </c>
      <c r="C37789">
        <v>3.9660000000000002</v>
      </c>
      <c r="D37789">
        <v>2004</v>
      </c>
    </row>
    <row r="37790" spans="1:4">
      <c r="A37790" t="s">
        <v>2444</v>
      </c>
      <c r="B37790">
        <v>15048875</v>
      </c>
      <c r="C37790">
        <v>3.3809999999999998</v>
      </c>
      <c r="D37790">
        <v>2004</v>
      </c>
    </row>
    <row r="37791" spans="1:4">
      <c r="A37791" t="s">
        <v>2444</v>
      </c>
      <c r="B37791">
        <v>15569154</v>
      </c>
      <c r="C37791">
        <v>3.2989999999999999</v>
      </c>
      <c r="D37791">
        <v>2004</v>
      </c>
    </row>
    <row r="37792" spans="1:4">
      <c r="A37792" t="s">
        <v>2444</v>
      </c>
      <c r="B37792">
        <v>15530414</v>
      </c>
      <c r="C37792">
        <v>2.7490000000000001</v>
      </c>
      <c r="D37792">
        <v>2004</v>
      </c>
    </row>
    <row r="37793" spans="1:4">
      <c r="A37793" t="s">
        <v>2444</v>
      </c>
      <c r="B37793">
        <v>14661262</v>
      </c>
      <c r="C37793">
        <v>2.6120000000000001</v>
      </c>
      <c r="D37793">
        <v>2004</v>
      </c>
    </row>
    <row r="37794" spans="1:4">
      <c r="A37794" t="s">
        <v>2444</v>
      </c>
      <c r="B37794">
        <v>14735582</v>
      </c>
      <c r="C37794">
        <v>2.44</v>
      </c>
      <c r="D37794">
        <v>2004</v>
      </c>
    </row>
    <row r="37795" spans="1:4">
      <c r="A37795" t="s">
        <v>2444</v>
      </c>
      <c r="B37795">
        <v>15099634</v>
      </c>
      <c r="C37795">
        <v>2.4369999999999998</v>
      </c>
      <c r="D37795">
        <v>2004</v>
      </c>
    </row>
    <row r="37796" spans="1:4">
      <c r="A37796" t="s">
        <v>2444</v>
      </c>
      <c r="B37796">
        <v>15183306</v>
      </c>
      <c r="C37796">
        <v>2.238</v>
      </c>
      <c r="D37796">
        <v>2004</v>
      </c>
    </row>
    <row r="37797" spans="1:4">
      <c r="A37797" t="s">
        <v>2444</v>
      </c>
      <c r="B37797">
        <v>15906156</v>
      </c>
      <c r="C37797">
        <v>1.9350000000000001</v>
      </c>
      <c r="D37797">
        <v>2004</v>
      </c>
    </row>
    <row r="37798" spans="1:4">
      <c r="A37798" t="s">
        <v>2444</v>
      </c>
      <c r="B37798">
        <v>15315327</v>
      </c>
      <c r="D37798">
        <v>2004</v>
      </c>
    </row>
    <row r="37799" spans="1:4">
      <c r="A37799" t="s">
        <v>2444</v>
      </c>
      <c r="B37799">
        <v>15173244</v>
      </c>
      <c r="D37799">
        <v>2004</v>
      </c>
    </row>
    <row r="37800" spans="1:4">
      <c r="A37800" t="s">
        <v>2444</v>
      </c>
      <c r="B37800">
        <v>15480133</v>
      </c>
      <c r="D37800">
        <v>2004</v>
      </c>
    </row>
    <row r="37801" spans="1:4">
      <c r="A37801" t="s">
        <v>2444</v>
      </c>
      <c r="B37801">
        <v>15492776</v>
      </c>
      <c r="D37801">
        <v>2004</v>
      </c>
    </row>
    <row r="37802" spans="1:4">
      <c r="A37802" t="s">
        <v>2444</v>
      </c>
      <c r="B37802">
        <v>12606286</v>
      </c>
      <c r="C37802">
        <v>4.7140000000000004</v>
      </c>
      <c r="D37802">
        <v>2003</v>
      </c>
    </row>
    <row r="37803" spans="1:4">
      <c r="A37803" t="s">
        <v>2444</v>
      </c>
      <c r="B37803">
        <v>12915232</v>
      </c>
      <c r="C37803">
        <v>3.5179999999999998</v>
      </c>
      <c r="D37803">
        <v>2003</v>
      </c>
    </row>
    <row r="37804" spans="1:4">
      <c r="A37804" t="s">
        <v>2444</v>
      </c>
      <c r="B37804">
        <v>12464389</v>
      </c>
      <c r="C37804">
        <v>3.3980000000000001</v>
      </c>
      <c r="D37804">
        <v>2003</v>
      </c>
    </row>
    <row r="37805" spans="1:4">
      <c r="A37805" t="s">
        <v>2444</v>
      </c>
      <c r="B37805">
        <v>12860544</v>
      </c>
      <c r="C37805">
        <v>3.3969999999999998</v>
      </c>
      <c r="D37805">
        <v>2003</v>
      </c>
    </row>
    <row r="37806" spans="1:4">
      <c r="A37806" t="s">
        <v>2444</v>
      </c>
      <c r="B37806">
        <v>14517992</v>
      </c>
      <c r="C37806">
        <v>3.0840000000000001</v>
      </c>
      <c r="D37806">
        <v>2003</v>
      </c>
    </row>
    <row r="37807" spans="1:4">
      <c r="A37807" t="s">
        <v>2444</v>
      </c>
      <c r="B37807">
        <v>12567410</v>
      </c>
      <c r="C37807">
        <v>2.44</v>
      </c>
      <c r="D37807">
        <v>2003</v>
      </c>
    </row>
    <row r="37808" spans="1:4">
      <c r="A37808" t="s">
        <v>2444</v>
      </c>
      <c r="B37808">
        <v>12900894</v>
      </c>
      <c r="C37808">
        <v>2.44</v>
      </c>
      <c r="D37808">
        <v>2003</v>
      </c>
    </row>
    <row r="37809" spans="1:4">
      <c r="A37809" t="s">
        <v>2444</v>
      </c>
      <c r="B37809">
        <v>12798060</v>
      </c>
      <c r="C37809">
        <v>2.4369999999999998</v>
      </c>
      <c r="D37809">
        <v>2003</v>
      </c>
    </row>
    <row r="37810" spans="1:4">
      <c r="A37810" t="s">
        <v>2444</v>
      </c>
      <c r="B37810">
        <v>12919870</v>
      </c>
      <c r="C37810">
        <v>2.4369999999999998</v>
      </c>
      <c r="D37810">
        <v>2003</v>
      </c>
    </row>
    <row r="37811" spans="1:4">
      <c r="A37811" t="s">
        <v>2444</v>
      </c>
      <c r="B37811">
        <v>12869012</v>
      </c>
      <c r="C37811">
        <v>2.1480000000000001</v>
      </c>
      <c r="D37811">
        <v>2003</v>
      </c>
    </row>
    <row r="37812" spans="1:4">
      <c r="A37812" t="s">
        <v>2444</v>
      </c>
      <c r="B37812">
        <v>14632923</v>
      </c>
      <c r="C37812">
        <v>2.1459999999999999</v>
      </c>
      <c r="D37812">
        <v>2003</v>
      </c>
    </row>
    <row r="37813" spans="1:4">
      <c r="A37813" t="s">
        <v>2444</v>
      </c>
      <c r="B37813">
        <v>12707774</v>
      </c>
      <c r="C37813">
        <v>2.0289999999999999</v>
      </c>
      <c r="D37813">
        <v>2003</v>
      </c>
    </row>
    <row r="37814" spans="1:4">
      <c r="A37814" t="s">
        <v>2444</v>
      </c>
      <c r="B37814">
        <v>12881039</v>
      </c>
      <c r="C37814">
        <v>1.4470000000000001</v>
      </c>
      <c r="D37814">
        <v>2003</v>
      </c>
    </row>
    <row r="37815" spans="1:4">
      <c r="A37815" t="s">
        <v>2444</v>
      </c>
      <c r="B37815">
        <v>12687891</v>
      </c>
      <c r="C37815">
        <v>7.4999999999999997E-2</v>
      </c>
      <c r="D37815">
        <v>2003</v>
      </c>
    </row>
    <row r="37816" spans="1:4">
      <c r="A37816" t="s">
        <v>2444</v>
      </c>
      <c r="B37816">
        <v>14613311</v>
      </c>
      <c r="D37816">
        <v>2003</v>
      </c>
    </row>
    <row r="37817" spans="1:4">
      <c r="A37817" t="s">
        <v>2444</v>
      </c>
      <c r="B37817">
        <v>11996912</v>
      </c>
      <c r="C37817">
        <v>3.9660000000000002</v>
      </c>
      <c r="D37817">
        <v>2002</v>
      </c>
    </row>
    <row r="37818" spans="1:4">
      <c r="A37818" t="s">
        <v>2444</v>
      </c>
      <c r="B37818">
        <v>12121354</v>
      </c>
      <c r="C37818">
        <v>3.181</v>
      </c>
      <c r="D37818">
        <v>2002</v>
      </c>
    </row>
    <row r="37819" spans="1:4">
      <c r="A37819" t="s">
        <v>2444</v>
      </c>
      <c r="B37819">
        <v>12357473</v>
      </c>
      <c r="C37819">
        <v>2.3780000000000001</v>
      </c>
      <c r="D37819">
        <v>2002</v>
      </c>
    </row>
    <row r="37820" spans="1:4">
      <c r="A37820" t="s">
        <v>2444</v>
      </c>
      <c r="B37820">
        <v>12124730</v>
      </c>
      <c r="C37820">
        <v>2.3780000000000001</v>
      </c>
      <c r="D37820">
        <v>2002</v>
      </c>
    </row>
    <row r="37821" spans="1:4">
      <c r="A37821" t="s">
        <v>2444</v>
      </c>
      <c r="B37821">
        <v>12011702</v>
      </c>
      <c r="C37821">
        <v>1.891</v>
      </c>
      <c r="D37821">
        <v>2002</v>
      </c>
    </row>
    <row r="37822" spans="1:4">
      <c r="A37822" t="s">
        <v>2444</v>
      </c>
      <c r="B37822">
        <v>11282024</v>
      </c>
      <c r="C37822">
        <v>6.2130000000000001</v>
      </c>
      <c r="D37822">
        <v>2001</v>
      </c>
    </row>
    <row r="37823" spans="1:4">
      <c r="A37823" t="s">
        <v>2444</v>
      </c>
      <c r="B37823">
        <v>11476582</v>
      </c>
      <c r="C37823">
        <v>4.7140000000000004</v>
      </c>
      <c r="D37823">
        <v>2001</v>
      </c>
    </row>
    <row r="37824" spans="1:4">
      <c r="A37824" t="s">
        <v>2444</v>
      </c>
      <c r="B37824">
        <v>11733034</v>
      </c>
      <c r="C37824">
        <v>3.2989999999999999</v>
      </c>
      <c r="D37824">
        <v>2001</v>
      </c>
    </row>
    <row r="37825" spans="1:4">
      <c r="A37825" t="s">
        <v>2444</v>
      </c>
      <c r="B37825">
        <v>11470146</v>
      </c>
      <c r="C37825">
        <v>2.6280000000000001</v>
      </c>
      <c r="D37825">
        <v>2001</v>
      </c>
    </row>
    <row r="37826" spans="1:4">
      <c r="A37826" t="s">
        <v>2444</v>
      </c>
      <c r="B37826">
        <v>11263662</v>
      </c>
      <c r="C37826">
        <v>2.4870000000000001</v>
      </c>
      <c r="D37826">
        <v>2001</v>
      </c>
    </row>
    <row r="37827" spans="1:4">
      <c r="A37827" t="s">
        <v>2444</v>
      </c>
      <c r="B37827">
        <v>11398847</v>
      </c>
      <c r="C37827">
        <v>2.4369999999999998</v>
      </c>
      <c r="D37827">
        <v>2001</v>
      </c>
    </row>
    <row r="37828" spans="1:4">
      <c r="A37828" t="s">
        <v>2444</v>
      </c>
      <c r="B37828">
        <v>11169564</v>
      </c>
      <c r="C37828">
        <v>2.3780000000000001</v>
      </c>
      <c r="D37828">
        <v>2001</v>
      </c>
    </row>
    <row r="37829" spans="1:4">
      <c r="A37829" t="s">
        <v>2444</v>
      </c>
      <c r="B37829">
        <v>11563613</v>
      </c>
      <c r="C37829">
        <v>2.0209999999999999</v>
      </c>
      <c r="D37829">
        <v>2001</v>
      </c>
    </row>
    <row r="37830" spans="1:4">
      <c r="A37830" t="s">
        <v>2444</v>
      </c>
      <c r="B37830">
        <v>11398362</v>
      </c>
      <c r="C37830">
        <v>1.663</v>
      </c>
      <c r="D37830">
        <v>2001</v>
      </c>
    </row>
    <row r="37831" spans="1:4">
      <c r="A37831" t="s">
        <v>2444</v>
      </c>
      <c r="B37831">
        <v>11217079</v>
      </c>
      <c r="C37831">
        <v>1.6140000000000001</v>
      </c>
      <c r="D37831">
        <v>2001</v>
      </c>
    </row>
    <row r="37832" spans="1:4">
      <c r="A37832" t="s">
        <v>2444</v>
      </c>
      <c r="B37832">
        <v>11913489</v>
      </c>
      <c r="C37832">
        <v>1.085</v>
      </c>
      <c r="D37832">
        <v>2001</v>
      </c>
    </row>
    <row r="37833" spans="1:4">
      <c r="A37833" t="s">
        <v>2444</v>
      </c>
      <c r="B37833">
        <v>10631181</v>
      </c>
      <c r="C37833">
        <v>7.2930000000000001</v>
      </c>
      <c r="D37833">
        <v>2000</v>
      </c>
    </row>
    <row r="37834" spans="1:4">
      <c r="A37834" t="s">
        <v>2444</v>
      </c>
      <c r="B37834">
        <v>10961920</v>
      </c>
      <c r="C37834">
        <v>3.4470000000000001</v>
      </c>
      <c r="D37834">
        <v>2000</v>
      </c>
    </row>
    <row r="37835" spans="1:4">
      <c r="A37835" t="s">
        <v>2444</v>
      </c>
      <c r="B37835">
        <v>10721719</v>
      </c>
      <c r="C37835">
        <v>2.871</v>
      </c>
      <c r="D37835">
        <v>2000</v>
      </c>
    </row>
    <row r="37836" spans="1:4">
      <c r="A37836" t="s">
        <v>2444</v>
      </c>
      <c r="B37836">
        <v>11252805</v>
      </c>
      <c r="C37836">
        <v>1.671</v>
      </c>
      <c r="D37836">
        <v>2000</v>
      </c>
    </row>
    <row r="37837" spans="1:4">
      <c r="A37837" t="s">
        <v>2444</v>
      </c>
      <c r="B37837">
        <v>9885252</v>
      </c>
      <c r="C37837">
        <v>12.914999999999999</v>
      </c>
      <c r="D37837">
        <v>1999</v>
      </c>
    </row>
    <row r="37838" spans="1:4">
      <c r="A37838" t="s">
        <v>2444</v>
      </c>
      <c r="B37838">
        <v>10357822</v>
      </c>
      <c r="C37838">
        <v>8.6620000000000008</v>
      </c>
      <c r="D37838">
        <v>1999</v>
      </c>
    </row>
    <row r="37839" spans="1:4">
      <c r="A37839" t="s">
        <v>2444</v>
      </c>
      <c r="B37839">
        <v>10021348</v>
      </c>
      <c r="C37839">
        <v>7.2930000000000001</v>
      </c>
      <c r="D37839">
        <v>1999</v>
      </c>
    </row>
    <row r="37840" spans="1:4">
      <c r="A37840" t="s">
        <v>2444</v>
      </c>
      <c r="B37840">
        <v>10208739</v>
      </c>
      <c r="C37840">
        <v>4.7140000000000004</v>
      </c>
      <c r="D37840">
        <v>1999</v>
      </c>
    </row>
    <row r="37841" spans="1:4">
      <c r="A37841" t="s">
        <v>2444</v>
      </c>
      <c r="B37841">
        <v>9918693</v>
      </c>
      <c r="C37841">
        <v>4.7140000000000004</v>
      </c>
      <c r="D37841">
        <v>1999</v>
      </c>
    </row>
    <row r="37842" spans="1:4">
      <c r="A37842" t="s">
        <v>2444</v>
      </c>
      <c r="B37842">
        <v>10413589</v>
      </c>
      <c r="C37842">
        <v>3.6949999999999998</v>
      </c>
      <c r="D37842">
        <v>1999</v>
      </c>
    </row>
    <row r="37843" spans="1:4">
      <c r="A37843" t="s">
        <v>2444</v>
      </c>
      <c r="B37843">
        <v>10512744</v>
      </c>
      <c r="C37843">
        <v>2.7490000000000001</v>
      </c>
      <c r="D37843">
        <v>1999</v>
      </c>
    </row>
    <row r="37844" spans="1:4">
      <c r="A37844" t="s">
        <v>2444</v>
      </c>
      <c r="B37844">
        <v>10226934</v>
      </c>
      <c r="C37844">
        <v>2.6720000000000002</v>
      </c>
      <c r="D37844">
        <v>1999</v>
      </c>
    </row>
    <row r="37845" spans="1:4">
      <c r="A37845" t="s">
        <v>2444</v>
      </c>
      <c r="B37845">
        <v>9914454</v>
      </c>
      <c r="C37845">
        <v>2.218</v>
      </c>
      <c r="D37845">
        <v>1999</v>
      </c>
    </row>
    <row r="37846" spans="1:4">
      <c r="A37846" t="s">
        <v>2444</v>
      </c>
      <c r="B37846">
        <v>10071230</v>
      </c>
      <c r="C37846">
        <v>2.0289999999999999</v>
      </c>
      <c r="D37846">
        <v>1999</v>
      </c>
    </row>
    <row r="37847" spans="1:4">
      <c r="A37847" t="s">
        <v>2444</v>
      </c>
      <c r="B37847">
        <v>9485084</v>
      </c>
      <c r="C37847">
        <v>7.6769999999999996</v>
      </c>
      <c r="D37847">
        <v>1998</v>
      </c>
    </row>
    <row r="37848" spans="1:4">
      <c r="A37848" t="s">
        <v>2444</v>
      </c>
      <c r="B37848">
        <v>9680122</v>
      </c>
      <c r="C37848">
        <v>3.12</v>
      </c>
      <c r="D37848">
        <v>1998</v>
      </c>
    </row>
    <row r="37849" spans="1:4">
      <c r="A37849" t="s">
        <v>2444</v>
      </c>
      <c r="B37849">
        <v>9514880</v>
      </c>
      <c r="C37849">
        <v>2.7490000000000001</v>
      </c>
      <c r="D37849">
        <v>1998</v>
      </c>
    </row>
    <row r="37850" spans="1:4">
      <c r="A37850" t="s">
        <v>2444</v>
      </c>
      <c r="B37850">
        <v>9489798</v>
      </c>
      <c r="C37850">
        <v>2.3780000000000001</v>
      </c>
      <c r="D37850">
        <v>1998</v>
      </c>
    </row>
    <row r="37851" spans="1:4">
      <c r="A37851" t="s">
        <v>2444</v>
      </c>
      <c r="B37851">
        <v>9823000</v>
      </c>
      <c r="C37851">
        <v>1.6439999999999999</v>
      </c>
      <c r="D37851">
        <v>1998</v>
      </c>
    </row>
    <row r="37852" spans="1:4">
      <c r="A37852" t="s">
        <v>2444</v>
      </c>
      <c r="B37852">
        <v>9476258</v>
      </c>
      <c r="C37852">
        <v>0.77500000000000002</v>
      </c>
      <c r="D37852">
        <v>1998</v>
      </c>
    </row>
    <row r="37853" spans="1:4">
      <c r="A37853" t="s">
        <v>2444</v>
      </c>
      <c r="B37853">
        <v>9785509</v>
      </c>
      <c r="D37853">
        <v>1998</v>
      </c>
    </row>
    <row r="37854" spans="1:4">
      <c r="A37854" t="s">
        <v>2444</v>
      </c>
      <c r="B37854">
        <v>9288098</v>
      </c>
      <c r="C37854">
        <v>25.556000000000001</v>
      </c>
      <c r="D37854">
        <v>1997</v>
      </c>
    </row>
    <row r="37855" spans="1:4">
      <c r="A37855" t="s">
        <v>2444</v>
      </c>
      <c r="B37855">
        <v>9281371</v>
      </c>
      <c r="C37855">
        <v>3.6949999999999998</v>
      </c>
      <c r="D37855">
        <v>1997</v>
      </c>
    </row>
    <row r="37856" spans="1:4">
      <c r="A37856" t="s">
        <v>2444</v>
      </c>
      <c r="B37856">
        <v>9350835</v>
      </c>
      <c r="C37856">
        <v>2.085</v>
      </c>
      <c r="D37856">
        <v>1997</v>
      </c>
    </row>
    <row r="37857" spans="1:4">
      <c r="A37857" t="s">
        <v>2444</v>
      </c>
      <c r="B37857">
        <v>9404826</v>
      </c>
      <c r="C37857">
        <v>2.085</v>
      </c>
      <c r="D37857">
        <v>1997</v>
      </c>
    </row>
    <row r="37858" spans="1:4">
      <c r="A37858" t="s">
        <v>2444</v>
      </c>
      <c r="B37858">
        <v>9324314</v>
      </c>
      <c r="C37858">
        <v>1.861</v>
      </c>
      <c r="D37858">
        <v>1997</v>
      </c>
    </row>
    <row r="37859" spans="1:4">
      <c r="A37859" t="s">
        <v>2444</v>
      </c>
      <c r="B37859">
        <v>8589725</v>
      </c>
      <c r="C37859">
        <v>25.556000000000001</v>
      </c>
      <c r="D37859">
        <v>1996</v>
      </c>
    </row>
    <row r="37860" spans="1:4">
      <c r="A37860" t="s">
        <v>2444</v>
      </c>
      <c r="B37860">
        <v>9012517</v>
      </c>
      <c r="C37860">
        <v>7.2930000000000001</v>
      </c>
      <c r="D37860">
        <v>1996</v>
      </c>
    </row>
    <row r="37861" spans="1:4">
      <c r="A37861" t="s">
        <v>2444</v>
      </c>
      <c r="B37861">
        <v>8702914</v>
      </c>
      <c r="C37861">
        <v>5.5810000000000004</v>
      </c>
      <c r="D37861">
        <v>1996</v>
      </c>
    </row>
    <row r="37862" spans="1:4">
      <c r="A37862" t="s">
        <v>2444</v>
      </c>
      <c r="B37862">
        <v>8962721</v>
      </c>
      <c r="C37862">
        <v>3.742</v>
      </c>
      <c r="D37862">
        <v>1996</v>
      </c>
    </row>
    <row r="37863" spans="1:4">
      <c r="A37863" t="s">
        <v>2444</v>
      </c>
      <c r="B37863">
        <v>8661040</v>
      </c>
      <c r="C37863">
        <v>3.613</v>
      </c>
      <c r="D37863">
        <v>1996</v>
      </c>
    </row>
    <row r="37864" spans="1:4">
      <c r="A37864" t="s">
        <v>2444</v>
      </c>
      <c r="B37864">
        <v>8814283</v>
      </c>
      <c r="C37864">
        <v>3.2629999999999999</v>
      </c>
      <c r="D37864">
        <v>1996</v>
      </c>
    </row>
    <row r="37865" spans="1:4">
      <c r="A37865" t="s">
        <v>2444</v>
      </c>
      <c r="B37865">
        <v>8863747</v>
      </c>
      <c r="C37865">
        <v>2.871</v>
      </c>
      <c r="D37865">
        <v>1996</v>
      </c>
    </row>
    <row r="37866" spans="1:4">
      <c r="A37866" t="s">
        <v>2444</v>
      </c>
      <c r="B37866">
        <v>8600306</v>
      </c>
      <c r="C37866">
        <v>3.2679999999999998</v>
      </c>
      <c r="D37866">
        <v>1995</v>
      </c>
    </row>
    <row r="37867" spans="1:4">
      <c r="A37867" t="s">
        <v>2444</v>
      </c>
      <c r="B37867">
        <v>8553861</v>
      </c>
      <c r="D37867">
        <v>1995</v>
      </c>
    </row>
    <row r="37868" spans="1:4">
      <c r="A37868" t="s">
        <v>2444</v>
      </c>
      <c r="B37868">
        <v>7968362</v>
      </c>
      <c r="C37868">
        <v>1.9970000000000001</v>
      </c>
      <c r="D37868">
        <v>1994</v>
      </c>
    </row>
    <row r="37869" spans="1:4">
      <c r="A37869" t="s">
        <v>2444</v>
      </c>
      <c r="B37869">
        <v>8408300</v>
      </c>
      <c r="C37869">
        <v>6.2130000000000001</v>
      </c>
      <c r="D37869">
        <v>1993</v>
      </c>
    </row>
    <row r="37870" spans="1:4">
      <c r="A37870" t="s">
        <v>2444</v>
      </c>
      <c r="B37870">
        <v>7905473</v>
      </c>
      <c r="C37870">
        <v>2.5470000000000002</v>
      </c>
      <c r="D37870">
        <v>1993</v>
      </c>
    </row>
    <row r="37871" spans="1:4">
      <c r="A37871" t="s">
        <v>2444</v>
      </c>
      <c r="B37871">
        <v>1317550</v>
      </c>
      <c r="C37871">
        <v>6.9539999999999997</v>
      </c>
      <c r="D37871">
        <v>1992</v>
      </c>
    </row>
    <row r="37872" spans="1:4">
      <c r="A37872" t="s">
        <v>2444</v>
      </c>
      <c r="B37872">
        <v>1641239</v>
      </c>
      <c r="C37872">
        <v>2.081</v>
      </c>
      <c r="D37872">
        <v>1992</v>
      </c>
    </row>
    <row r="37873" spans="1:4">
      <c r="A37873" t="s">
        <v>2444</v>
      </c>
      <c r="B37873">
        <v>3198622</v>
      </c>
      <c r="C37873">
        <v>5.5810000000000004</v>
      </c>
      <c r="D37873">
        <v>1988</v>
      </c>
    </row>
    <row r="37874" spans="1:4">
      <c r="A37874" t="s">
        <v>2444</v>
      </c>
      <c r="B37874">
        <v>3606621</v>
      </c>
      <c r="C37874">
        <v>2.7490000000000001</v>
      </c>
      <c r="D37874">
        <v>1987</v>
      </c>
    </row>
    <row r="37875" spans="1:4">
      <c r="A37875" t="s">
        <v>2387</v>
      </c>
      <c r="B37875">
        <v>20494911</v>
      </c>
      <c r="D37875">
        <v>2010</v>
      </c>
    </row>
    <row r="37876" spans="1:4">
      <c r="A37876" t="s">
        <v>2387</v>
      </c>
      <c r="B37876">
        <v>18716610</v>
      </c>
      <c r="C37876">
        <v>4.0030000000000001</v>
      </c>
      <c r="D37876">
        <v>2009</v>
      </c>
    </row>
    <row r="37877" spans="1:4">
      <c r="A37877" t="s">
        <v>2387</v>
      </c>
      <c r="B37877">
        <v>19129173</v>
      </c>
      <c r="D37877">
        <v>2009</v>
      </c>
    </row>
    <row r="37878" spans="1:4">
      <c r="A37878" t="s">
        <v>2387</v>
      </c>
      <c r="B37878">
        <v>19240811</v>
      </c>
      <c r="D37878">
        <v>2009</v>
      </c>
    </row>
    <row r="37879" spans="1:4">
      <c r="A37879" t="s">
        <v>2387</v>
      </c>
      <c r="B37879">
        <v>19248159</v>
      </c>
      <c r="D37879">
        <v>2009</v>
      </c>
    </row>
    <row r="37880" spans="1:4">
      <c r="A37880" t="s">
        <v>2387</v>
      </c>
      <c r="B37880">
        <v>18600332</v>
      </c>
      <c r="C37880">
        <v>0.91300000000000003</v>
      </c>
      <c r="D37880">
        <v>2008</v>
      </c>
    </row>
    <row r="37881" spans="1:4">
      <c r="A37881" t="s">
        <v>2387</v>
      </c>
      <c r="B37881">
        <v>18425797</v>
      </c>
      <c r="D37881">
        <v>2008</v>
      </c>
    </row>
    <row r="37882" spans="1:4">
      <c r="A37882" t="s">
        <v>2387</v>
      </c>
      <c r="B37882">
        <v>18797508</v>
      </c>
      <c r="D37882">
        <v>2008</v>
      </c>
    </row>
    <row r="37883" spans="1:4">
      <c r="A37883" t="s">
        <v>2387</v>
      </c>
      <c r="B37883">
        <v>17236135</v>
      </c>
      <c r="C37883">
        <v>11.092000000000001</v>
      </c>
      <c r="D37883">
        <v>2007</v>
      </c>
    </row>
    <row r="37884" spans="1:4">
      <c r="A37884" t="s">
        <v>2387</v>
      </c>
      <c r="B37884">
        <v>17010201</v>
      </c>
      <c r="D37884">
        <v>2006</v>
      </c>
    </row>
    <row r="37885" spans="1:4">
      <c r="A37885" t="s">
        <v>2387</v>
      </c>
      <c r="B37885">
        <v>16049014</v>
      </c>
      <c r="C37885">
        <v>5.5810000000000004</v>
      </c>
      <c r="D37885">
        <v>2005</v>
      </c>
    </row>
    <row r="37886" spans="1:4">
      <c r="A37886" t="s">
        <v>2387</v>
      </c>
      <c r="B37886">
        <v>15979840</v>
      </c>
      <c r="C37886">
        <v>3.613</v>
      </c>
      <c r="D37886">
        <v>2005</v>
      </c>
    </row>
    <row r="37887" spans="1:4">
      <c r="A37887" t="s">
        <v>2387</v>
      </c>
      <c r="B37887">
        <v>15246821</v>
      </c>
      <c r="C37887">
        <v>3.9820000000000002</v>
      </c>
      <c r="D37887">
        <v>2004</v>
      </c>
    </row>
    <row r="37888" spans="1:4">
      <c r="A37888" t="s">
        <v>2387</v>
      </c>
      <c r="B37888">
        <v>15475260</v>
      </c>
      <c r="C37888">
        <v>3.613</v>
      </c>
      <c r="D37888">
        <v>2004</v>
      </c>
    </row>
    <row r="37889" spans="1:4">
      <c r="A37889" t="s">
        <v>2387</v>
      </c>
      <c r="B37889">
        <v>12915490</v>
      </c>
      <c r="C37889">
        <v>11.224</v>
      </c>
      <c r="D37889">
        <v>2003</v>
      </c>
    </row>
    <row r="37890" spans="1:4">
      <c r="A37890" t="s">
        <v>2387</v>
      </c>
      <c r="B37890">
        <v>12606286</v>
      </c>
      <c r="C37890">
        <v>4.7140000000000004</v>
      </c>
      <c r="D37890">
        <v>2003</v>
      </c>
    </row>
    <row r="37891" spans="1:4">
      <c r="A37891" t="s">
        <v>2387</v>
      </c>
      <c r="B37891">
        <v>12027540</v>
      </c>
      <c r="C37891">
        <v>3.7930000000000001</v>
      </c>
      <c r="D37891">
        <v>2002</v>
      </c>
    </row>
    <row r="37892" spans="1:4">
      <c r="A37892" t="s">
        <v>2387</v>
      </c>
      <c r="B37892">
        <v>10022976</v>
      </c>
      <c r="C37892">
        <v>11.224</v>
      </c>
      <c r="D37892">
        <v>1999</v>
      </c>
    </row>
    <row r="37893" spans="1:4">
      <c r="A37893" t="s">
        <v>2387</v>
      </c>
      <c r="B37893">
        <v>10393114</v>
      </c>
      <c r="C37893">
        <v>8.6240000000000006</v>
      </c>
      <c r="D37893">
        <v>1999</v>
      </c>
    </row>
    <row r="37894" spans="1:4">
      <c r="A37894" t="s">
        <v>2387</v>
      </c>
      <c r="B37894">
        <v>10448738</v>
      </c>
      <c r="C37894">
        <v>1.4259999999999999</v>
      </c>
      <c r="D37894">
        <v>1999</v>
      </c>
    </row>
    <row r="37895" spans="1:4">
      <c r="A37895" t="s">
        <v>2387</v>
      </c>
      <c r="B37895">
        <v>9485084</v>
      </c>
      <c r="C37895">
        <v>7.6769999999999996</v>
      </c>
      <c r="D37895">
        <v>1998</v>
      </c>
    </row>
    <row r="37896" spans="1:4">
      <c r="A37896" t="s">
        <v>2387</v>
      </c>
      <c r="B37896">
        <v>9525338</v>
      </c>
      <c r="C37896">
        <v>6.0039999999999996</v>
      </c>
      <c r="D37896">
        <v>1998</v>
      </c>
    </row>
    <row r="37897" spans="1:4">
      <c r="A37897" t="s">
        <v>2387</v>
      </c>
      <c r="B37897">
        <v>7961761</v>
      </c>
      <c r="C37897">
        <v>5.5810000000000004</v>
      </c>
      <c r="D37897">
        <v>1994</v>
      </c>
    </row>
    <row r="37898" spans="1:4">
      <c r="A37898" t="s">
        <v>2198</v>
      </c>
      <c r="B37898">
        <v>19248159</v>
      </c>
      <c r="D37898">
        <v>2009</v>
      </c>
    </row>
    <row r="37899" spans="1:4">
      <c r="A37899" t="s">
        <v>2198</v>
      </c>
      <c r="B37899">
        <v>18429041</v>
      </c>
      <c r="C37899">
        <v>3.0840000000000001</v>
      </c>
      <c r="D37899">
        <v>2008</v>
      </c>
    </row>
    <row r="37900" spans="1:4">
      <c r="A37900" t="s">
        <v>2198</v>
      </c>
      <c r="B37900">
        <v>18240333</v>
      </c>
      <c r="D37900">
        <v>2008</v>
      </c>
    </row>
    <row r="37901" spans="1:4">
      <c r="A37901" t="s">
        <v>2198</v>
      </c>
      <c r="B37901">
        <v>18302280</v>
      </c>
      <c r="D37901">
        <v>2008</v>
      </c>
    </row>
    <row r="37902" spans="1:4">
      <c r="A37902" t="s">
        <v>2198</v>
      </c>
      <c r="B37902">
        <v>16514625</v>
      </c>
      <c r="C37902">
        <v>2.4369999999999998</v>
      </c>
      <c r="D37902">
        <v>2006</v>
      </c>
    </row>
    <row r="37903" spans="1:4">
      <c r="A37903" t="s">
        <v>2198</v>
      </c>
      <c r="B37903">
        <v>16753809</v>
      </c>
      <c r="C37903">
        <v>1.085</v>
      </c>
      <c r="D37903">
        <v>2006</v>
      </c>
    </row>
    <row r="37904" spans="1:4">
      <c r="A37904" t="s">
        <v>2198</v>
      </c>
      <c r="B37904">
        <v>16364898</v>
      </c>
      <c r="C37904">
        <v>13.41</v>
      </c>
      <c r="D37904">
        <v>2005</v>
      </c>
    </row>
    <row r="37905" spans="1:4">
      <c r="A37905" t="s">
        <v>2198</v>
      </c>
      <c r="B37905">
        <v>15883363</v>
      </c>
      <c r="C37905">
        <v>9.5980000000000008</v>
      </c>
      <c r="D37905">
        <v>2005</v>
      </c>
    </row>
    <row r="37906" spans="1:4">
      <c r="A37906" t="s">
        <v>2198</v>
      </c>
      <c r="B37906">
        <v>15975937</v>
      </c>
      <c r="C37906">
        <v>7.2930000000000001</v>
      </c>
      <c r="D37906">
        <v>2005</v>
      </c>
    </row>
    <row r="37907" spans="1:4">
      <c r="A37907" t="s">
        <v>2198</v>
      </c>
      <c r="B37907">
        <v>16049014</v>
      </c>
      <c r="C37907">
        <v>5.5810000000000004</v>
      </c>
      <c r="D37907">
        <v>2005</v>
      </c>
    </row>
    <row r="37908" spans="1:4">
      <c r="A37908" t="s">
        <v>2198</v>
      </c>
      <c r="B37908">
        <v>12606286</v>
      </c>
      <c r="C37908">
        <v>4.7140000000000004</v>
      </c>
      <c r="D37908">
        <v>2003</v>
      </c>
    </row>
    <row r="37909" spans="1:4">
      <c r="A37909" t="s">
        <v>2198</v>
      </c>
      <c r="B37909">
        <v>11356025</v>
      </c>
      <c r="C37909">
        <v>4.7140000000000004</v>
      </c>
      <c r="D37909">
        <v>2001</v>
      </c>
    </row>
    <row r="37910" spans="1:4">
      <c r="A37910" t="s">
        <v>2198</v>
      </c>
      <c r="B37910">
        <v>11238730</v>
      </c>
      <c r="C37910">
        <v>4.4509999999999996</v>
      </c>
      <c r="D37910">
        <v>2001</v>
      </c>
    </row>
    <row r="37911" spans="1:4">
      <c r="A37911" t="s">
        <v>2198</v>
      </c>
      <c r="B37911">
        <v>10022976</v>
      </c>
      <c r="C37911">
        <v>11.224</v>
      </c>
      <c r="D37911">
        <v>1999</v>
      </c>
    </row>
    <row r="37912" spans="1:4">
      <c r="A37912" t="s">
        <v>2198</v>
      </c>
      <c r="B37912">
        <v>9808626</v>
      </c>
      <c r="C37912">
        <v>14.795</v>
      </c>
      <c r="D37912">
        <v>1998</v>
      </c>
    </row>
    <row r="37913" spans="1:4">
      <c r="A37913" t="s">
        <v>2198</v>
      </c>
      <c r="B37913">
        <v>9514880</v>
      </c>
      <c r="C37913">
        <v>2.7490000000000001</v>
      </c>
      <c r="D37913">
        <v>1998</v>
      </c>
    </row>
    <row r="37914" spans="1:4">
      <c r="A37914" t="s">
        <v>1307</v>
      </c>
      <c r="B37914">
        <v>20427239</v>
      </c>
      <c r="D37914">
        <v>2010</v>
      </c>
    </row>
    <row r="37915" spans="1:4">
      <c r="A37915" t="s">
        <v>1307</v>
      </c>
      <c r="B37915">
        <v>20382892</v>
      </c>
      <c r="D37915">
        <v>2010</v>
      </c>
    </row>
    <row r="37916" spans="1:4">
      <c r="A37916" t="s">
        <v>1307</v>
      </c>
      <c r="B37916">
        <v>20020203</v>
      </c>
      <c r="D37916">
        <v>2010</v>
      </c>
    </row>
    <row r="37917" spans="1:4">
      <c r="A37917" t="s">
        <v>1307</v>
      </c>
      <c r="B37917">
        <v>20451184</v>
      </c>
      <c r="D37917">
        <v>2010</v>
      </c>
    </row>
    <row r="37918" spans="1:4">
      <c r="A37918" t="s">
        <v>1307</v>
      </c>
      <c r="B37918">
        <v>20007639</v>
      </c>
      <c r="D37918">
        <v>2010</v>
      </c>
    </row>
    <row r="37919" spans="1:4">
      <c r="A37919" t="s">
        <v>1307</v>
      </c>
      <c r="B37919">
        <v>19781545</v>
      </c>
      <c r="D37919">
        <v>2010</v>
      </c>
    </row>
    <row r="37920" spans="1:4">
      <c r="A37920" t="s">
        <v>1307</v>
      </c>
      <c r="B37920">
        <v>20419165</v>
      </c>
      <c r="D37920">
        <v>2010</v>
      </c>
    </row>
    <row r="37921" spans="1:4">
      <c r="A37921" t="s">
        <v>1307</v>
      </c>
      <c r="B37921">
        <v>20067794</v>
      </c>
      <c r="D37921">
        <v>2010</v>
      </c>
    </row>
    <row r="37922" spans="1:4">
      <c r="A37922" t="s">
        <v>1307</v>
      </c>
      <c r="B37922">
        <v>19438907</v>
      </c>
      <c r="D37922">
        <v>2010</v>
      </c>
    </row>
    <row r="37923" spans="1:4">
      <c r="A37923" t="s">
        <v>1307</v>
      </c>
      <c r="B37923">
        <v>20364024</v>
      </c>
      <c r="D37923">
        <v>2010</v>
      </c>
    </row>
    <row r="37924" spans="1:4">
      <c r="A37924" t="s">
        <v>1307</v>
      </c>
      <c r="B37924">
        <v>19553676</v>
      </c>
      <c r="C37924">
        <v>5.5810000000000004</v>
      </c>
      <c r="D37924">
        <v>2009</v>
      </c>
    </row>
    <row r="37925" spans="1:4">
      <c r="A37925" t="s">
        <v>1307</v>
      </c>
      <c r="B37925">
        <v>19366876</v>
      </c>
      <c r="C37925">
        <v>4.1379999999999999</v>
      </c>
      <c r="D37925">
        <v>2009</v>
      </c>
    </row>
    <row r="37926" spans="1:4">
      <c r="A37926" t="s">
        <v>1307</v>
      </c>
      <c r="B37926">
        <v>19164181</v>
      </c>
      <c r="C37926">
        <v>3.67</v>
      </c>
      <c r="D37926">
        <v>2009</v>
      </c>
    </row>
    <row r="37927" spans="1:4">
      <c r="A37927" t="s">
        <v>1307</v>
      </c>
      <c r="B37927">
        <v>19144958</v>
      </c>
      <c r="C37927">
        <v>3.67</v>
      </c>
      <c r="D37927">
        <v>2009</v>
      </c>
    </row>
    <row r="37928" spans="1:4">
      <c r="A37928" t="s">
        <v>1307</v>
      </c>
      <c r="B37928">
        <v>18987334</v>
      </c>
      <c r="C37928">
        <v>3.67</v>
      </c>
      <c r="D37928">
        <v>2009</v>
      </c>
    </row>
    <row r="37929" spans="1:4">
      <c r="A37929" t="s">
        <v>1307</v>
      </c>
      <c r="B37929">
        <v>18282670</v>
      </c>
      <c r="C37929">
        <v>1.7390000000000001</v>
      </c>
      <c r="D37929">
        <v>2009</v>
      </c>
    </row>
    <row r="37930" spans="1:4">
      <c r="A37930" t="s">
        <v>1307</v>
      </c>
      <c r="B37930">
        <v>18462895</v>
      </c>
      <c r="C37930">
        <v>1.7390000000000001</v>
      </c>
      <c r="D37930">
        <v>2009</v>
      </c>
    </row>
    <row r="37931" spans="1:4">
      <c r="A37931" t="s">
        <v>1307</v>
      </c>
      <c r="B37931">
        <v>19505950</v>
      </c>
      <c r="D37931">
        <v>2009</v>
      </c>
    </row>
    <row r="37932" spans="1:4">
      <c r="A37932" t="s">
        <v>1307</v>
      </c>
      <c r="B37932">
        <v>19846738</v>
      </c>
      <c r="D37932">
        <v>2009</v>
      </c>
    </row>
    <row r="37933" spans="1:4">
      <c r="A37933" t="s">
        <v>1307</v>
      </c>
      <c r="B37933">
        <v>19713444</v>
      </c>
      <c r="D37933">
        <v>2009</v>
      </c>
    </row>
    <row r="37934" spans="1:4">
      <c r="A37934" t="s">
        <v>1307</v>
      </c>
      <c r="B37934">
        <v>19423755</v>
      </c>
      <c r="D37934">
        <v>2009</v>
      </c>
    </row>
    <row r="37935" spans="1:4">
      <c r="A37935" t="s">
        <v>1307</v>
      </c>
      <c r="B37935">
        <v>19111296</v>
      </c>
      <c r="D37935">
        <v>2009</v>
      </c>
    </row>
    <row r="37936" spans="1:4">
      <c r="A37936" t="s">
        <v>1307</v>
      </c>
      <c r="B37936">
        <v>19857904</v>
      </c>
      <c r="D37936">
        <v>2009</v>
      </c>
    </row>
    <row r="37937" spans="1:4">
      <c r="A37937" t="s">
        <v>1307</v>
      </c>
      <c r="B37937">
        <v>19589134</v>
      </c>
      <c r="D37937">
        <v>2009</v>
      </c>
    </row>
    <row r="37938" spans="1:4">
      <c r="A37938" t="s">
        <v>1307</v>
      </c>
      <c r="B37938">
        <v>19931079</v>
      </c>
      <c r="D37938">
        <v>2009</v>
      </c>
    </row>
    <row r="37939" spans="1:4">
      <c r="A37939" t="s">
        <v>1307</v>
      </c>
      <c r="B37939">
        <v>19553355</v>
      </c>
      <c r="D37939">
        <v>2009</v>
      </c>
    </row>
    <row r="37940" spans="1:4">
      <c r="A37940" t="s">
        <v>1307</v>
      </c>
      <c r="B37940">
        <v>19480014</v>
      </c>
      <c r="D37940">
        <v>2009</v>
      </c>
    </row>
    <row r="37941" spans="1:4">
      <c r="A37941" t="s">
        <v>1307</v>
      </c>
      <c r="B37941">
        <v>19553596</v>
      </c>
      <c r="D37941">
        <v>2009</v>
      </c>
    </row>
    <row r="37942" spans="1:4">
      <c r="A37942" t="s">
        <v>1307</v>
      </c>
      <c r="B37942">
        <v>19439562</v>
      </c>
      <c r="D37942">
        <v>2009</v>
      </c>
    </row>
    <row r="37943" spans="1:4">
      <c r="A37943" t="s">
        <v>1307</v>
      </c>
      <c r="B37943">
        <v>19833718</v>
      </c>
      <c r="D37943">
        <v>2009</v>
      </c>
    </row>
    <row r="37944" spans="1:4">
      <c r="A37944" t="s">
        <v>1307</v>
      </c>
      <c r="B37944">
        <v>19106224</v>
      </c>
      <c r="D37944">
        <v>2009</v>
      </c>
    </row>
    <row r="37945" spans="1:4">
      <c r="A37945" t="s">
        <v>1307</v>
      </c>
      <c r="B37945">
        <v>19376510</v>
      </c>
      <c r="D37945">
        <v>2009</v>
      </c>
    </row>
    <row r="37946" spans="1:4">
      <c r="A37946" t="s">
        <v>1307</v>
      </c>
      <c r="B37946">
        <v>19635612</v>
      </c>
      <c r="D37946">
        <v>2009</v>
      </c>
    </row>
    <row r="37947" spans="1:4">
      <c r="A37947" t="s">
        <v>1307</v>
      </c>
      <c r="B37947">
        <v>19263482</v>
      </c>
      <c r="D37947">
        <v>2009</v>
      </c>
    </row>
    <row r="37948" spans="1:4">
      <c r="A37948" t="s">
        <v>1307</v>
      </c>
      <c r="B37948">
        <v>19535491</v>
      </c>
      <c r="D37948">
        <v>2009</v>
      </c>
    </row>
    <row r="37949" spans="1:4">
      <c r="A37949" t="s">
        <v>1307</v>
      </c>
      <c r="B37949">
        <v>19933466</v>
      </c>
      <c r="D37949">
        <v>2009</v>
      </c>
    </row>
    <row r="37950" spans="1:4">
      <c r="A37950" t="s">
        <v>1307</v>
      </c>
      <c r="B37950">
        <v>18980767</v>
      </c>
      <c r="D37950">
        <v>2009</v>
      </c>
    </row>
    <row r="37951" spans="1:4">
      <c r="A37951" t="s">
        <v>1307</v>
      </c>
      <c r="B37951">
        <v>19651638</v>
      </c>
      <c r="D37951">
        <v>2009</v>
      </c>
    </row>
    <row r="37952" spans="1:4">
      <c r="A37952" t="s">
        <v>1307</v>
      </c>
      <c r="B37952">
        <v>18045843</v>
      </c>
      <c r="C37952">
        <v>7.2930000000000001</v>
      </c>
      <c r="D37952">
        <v>2008</v>
      </c>
    </row>
    <row r="37953" spans="1:4">
      <c r="A37953" t="s">
        <v>1307</v>
      </c>
      <c r="B37953">
        <v>18063682</v>
      </c>
      <c r="C37953">
        <v>5.0449999999999999</v>
      </c>
      <c r="D37953">
        <v>2008</v>
      </c>
    </row>
    <row r="37954" spans="1:4">
      <c r="A37954" t="s">
        <v>1307</v>
      </c>
      <c r="B37954">
        <v>18308851</v>
      </c>
      <c r="C37954">
        <v>5.0449999999999999</v>
      </c>
      <c r="D37954">
        <v>2008</v>
      </c>
    </row>
    <row r="37955" spans="1:4">
      <c r="A37955" t="s">
        <v>1307</v>
      </c>
      <c r="B37955">
        <v>18006624</v>
      </c>
      <c r="C37955">
        <v>5.0449999999999999</v>
      </c>
      <c r="D37955">
        <v>2008</v>
      </c>
    </row>
    <row r="37956" spans="1:4">
      <c r="A37956" t="s">
        <v>1307</v>
      </c>
      <c r="B37956">
        <v>18947432</v>
      </c>
      <c r="C37956">
        <v>4.18</v>
      </c>
      <c r="D37956">
        <v>2008</v>
      </c>
    </row>
    <row r="37957" spans="1:4">
      <c r="A37957" t="s">
        <v>1307</v>
      </c>
      <c r="B37957">
        <v>17959852</v>
      </c>
      <c r="C37957">
        <v>3.67</v>
      </c>
      <c r="D37957">
        <v>2008</v>
      </c>
    </row>
    <row r="37958" spans="1:4">
      <c r="A37958" t="s">
        <v>1307</v>
      </c>
      <c r="B37958">
        <v>18753607</v>
      </c>
      <c r="C37958">
        <v>3.67</v>
      </c>
      <c r="D37958">
        <v>2008</v>
      </c>
    </row>
    <row r="37959" spans="1:4">
      <c r="A37959" t="s">
        <v>1307</v>
      </c>
      <c r="B37959">
        <v>18633140</v>
      </c>
      <c r="C37959">
        <v>3.67</v>
      </c>
      <c r="D37959">
        <v>2008</v>
      </c>
    </row>
    <row r="37960" spans="1:4">
      <c r="A37960" t="s">
        <v>1307</v>
      </c>
      <c r="B37960">
        <v>17933754</v>
      </c>
      <c r="C37960">
        <v>3.5430000000000001</v>
      </c>
      <c r="D37960">
        <v>2008</v>
      </c>
    </row>
    <row r="37961" spans="1:4">
      <c r="A37961" t="s">
        <v>1307</v>
      </c>
      <c r="B37961">
        <v>18227435</v>
      </c>
      <c r="C37961">
        <v>3.1349999999999998</v>
      </c>
      <c r="D37961">
        <v>2008</v>
      </c>
    </row>
    <row r="37962" spans="1:4">
      <c r="A37962" t="s">
        <v>1307</v>
      </c>
      <c r="B37962">
        <v>18162287</v>
      </c>
      <c r="C37962">
        <v>2.9710000000000001</v>
      </c>
      <c r="D37962">
        <v>2008</v>
      </c>
    </row>
    <row r="37963" spans="1:4">
      <c r="A37963" t="s">
        <v>1307</v>
      </c>
      <c r="B37963">
        <v>18423979</v>
      </c>
      <c r="C37963">
        <v>2.9710000000000001</v>
      </c>
      <c r="D37963">
        <v>2008</v>
      </c>
    </row>
    <row r="37964" spans="1:4">
      <c r="A37964" t="s">
        <v>1307</v>
      </c>
      <c r="B37964">
        <v>19007555</v>
      </c>
      <c r="C37964">
        <v>2.8050000000000002</v>
      </c>
      <c r="D37964">
        <v>2008</v>
      </c>
    </row>
    <row r="37965" spans="1:4">
      <c r="A37965" t="s">
        <v>1307</v>
      </c>
      <c r="B37965">
        <v>18973687</v>
      </c>
      <c r="C37965">
        <v>2.37</v>
      </c>
      <c r="D37965">
        <v>2008</v>
      </c>
    </row>
    <row r="37966" spans="1:4">
      <c r="A37966" t="s">
        <v>1307</v>
      </c>
      <c r="B37966">
        <v>17222994</v>
      </c>
      <c r="C37966">
        <v>1.7390000000000001</v>
      </c>
      <c r="D37966">
        <v>2008</v>
      </c>
    </row>
    <row r="37967" spans="1:4">
      <c r="A37967" t="s">
        <v>1307</v>
      </c>
      <c r="B37967">
        <v>18355759</v>
      </c>
      <c r="C37967">
        <v>3.3000000000000002E-2</v>
      </c>
      <c r="D37967">
        <v>2008</v>
      </c>
    </row>
    <row r="37968" spans="1:4">
      <c r="A37968" t="s">
        <v>1307</v>
      </c>
      <c r="B37968">
        <v>18436539</v>
      </c>
      <c r="D37968">
        <v>2008</v>
      </c>
    </row>
    <row r="37969" spans="1:4">
      <c r="A37969" t="s">
        <v>1307</v>
      </c>
      <c r="B37969">
        <v>17924528</v>
      </c>
      <c r="D37969">
        <v>2008</v>
      </c>
    </row>
    <row r="37970" spans="1:4">
      <c r="A37970" t="s">
        <v>1307</v>
      </c>
      <c r="B37970">
        <v>18469040</v>
      </c>
      <c r="D37970">
        <v>2008</v>
      </c>
    </row>
    <row r="37971" spans="1:4">
      <c r="A37971" t="s">
        <v>1307</v>
      </c>
      <c r="B37971">
        <v>18593614</v>
      </c>
      <c r="D37971">
        <v>2008</v>
      </c>
    </row>
    <row r="37972" spans="1:4">
      <c r="A37972" t="s">
        <v>1307</v>
      </c>
      <c r="B37972">
        <v>18089589</v>
      </c>
      <c r="D37972">
        <v>2008</v>
      </c>
    </row>
    <row r="37973" spans="1:4">
      <c r="A37973" t="s">
        <v>1307</v>
      </c>
      <c r="B37973">
        <v>17905242</v>
      </c>
      <c r="D37973">
        <v>2008</v>
      </c>
    </row>
    <row r="37974" spans="1:4">
      <c r="A37974" t="s">
        <v>1307</v>
      </c>
      <c r="B37974">
        <v>18614612</v>
      </c>
      <c r="D37974">
        <v>2008</v>
      </c>
    </row>
    <row r="37975" spans="1:4">
      <c r="A37975" t="s">
        <v>1307</v>
      </c>
      <c r="B37975">
        <v>17964743</v>
      </c>
      <c r="D37975">
        <v>2008</v>
      </c>
    </row>
    <row r="37976" spans="1:4">
      <c r="A37976" t="s">
        <v>1307</v>
      </c>
      <c r="B37976">
        <v>17826728</v>
      </c>
      <c r="D37976">
        <v>2008</v>
      </c>
    </row>
    <row r="37977" spans="1:4">
      <c r="A37977" t="s">
        <v>1307</v>
      </c>
      <c r="B37977">
        <v>17905236</v>
      </c>
      <c r="D37977">
        <v>2008</v>
      </c>
    </row>
    <row r="37978" spans="1:4">
      <c r="A37978" t="s">
        <v>1307</v>
      </c>
      <c r="B37978">
        <v>18175787</v>
      </c>
      <c r="D37978">
        <v>2008</v>
      </c>
    </row>
    <row r="37979" spans="1:4">
      <c r="A37979" t="s">
        <v>1307</v>
      </c>
      <c r="B37979">
        <v>18355397</v>
      </c>
      <c r="D37979">
        <v>2008</v>
      </c>
    </row>
    <row r="37980" spans="1:4">
      <c r="A37980" t="s">
        <v>1307</v>
      </c>
      <c r="B37980">
        <v>17553902</v>
      </c>
      <c r="C37980">
        <v>7.2930000000000001</v>
      </c>
      <c r="D37980">
        <v>2007</v>
      </c>
    </row>
    <row r="37981" spans="1:4">
      <c r="A37981" t="s">
        <v>1307</v>
      </c>
      <c r="B37981">
        <v>17038554</v>
      </c>
      <c r="C37981">
        <v>5.0449999999999999</v>
      </c>
      <c r="D37981">
        <v>2007</v>
      </c>
    </row>
    <row r="37982" spans="1:4">
      <c r="A37982" t="s">
        <v>1307</v>
      </c>
      <c r="B37982">
        <v>17453295</v>
      </c>
      <c r="C37982">
        <v>3.9169999999999998</v>
      </c>
      <c r="D37982">
        <v>2007</v>
      </c>
    </row>
    <row r="37983" spans="1:4">
      <c r="A37983" t="s">
        <v>1307</v>
      </c>
      <c r="B37983">
        <v>17715428</v>
      </c>
      <c r="C37983">
        <v>3.67</v>
      </c>
      <c r="D37983">
        <v>2007</v>
      </c>
    </row>
    <row r="37984" spans="1:4">
      <c r="A37984" t="s">
        <v>1307</v>
      </c>
      <c r="B37984">
        <v>17093199</v>
      </c>
      <c r="C37984">
        <v>3.67</v>
      </c>
      <c r="D37984">
        <v>2007</v>
      </c>
    </row>
    <row r="37985" spans="1:4">
      <c r="A37985" t="s">
        <v>1307</v>
      </c>
      <c r="B37985">
        <v>17093201</v>
      </c>
      <c r="C37985">
        <v>3.67</v>
      </c>
      <c r="D37985">
        <v>2007</v>
      </c>
    </row>
    <row r="37986" spans="1:4">
      <c r="A37986" t="s">
        <v>1307</v>
      </c>
      <c r="B37986">
        <v>16957049</v>
      </c>
      <c r="C37986">
        <v>3.5430000000000001</v>
      </c>
      <c r="D37986">
        <v>2007</v>
      </c>
    </row>
    <row r="37987" spans="1:4">
      <c r="A37987" t="s">
        <v>1307</v>
      </c>
      <c r="B37987">
        <v>17347167</v>
      </c>
      <c r="C37987">
        <v>3.5430000000000001</v>
      </c>
      <c r="D37987">
        <v>2007</v>
      </c>
    </row>
    <row r="37988" spans="1:4">
      <c r="A37988" t="s">
        <v>1307</v>
      </c>
      <c r="B37988">
        <v>17594605</v>
      </c>
      <c r="C37988">
        <v>2.73</v>
      </c>
      <c r="D37988">
        <v>2007</v>
      </c>
    </row>
    <row r="37989" spans="1:4">
      <c r="A37989" t="s">
        <v>1307</v>
      </c>
      <c r="B37989">
        <v>17594607</v>
      </c>
      <c r="C37989">
        <v>2.73</v>
      </c>
      <c r="D37989">
        <v>2007</v>
      </c>
    </row>
    <row r="37990" spans="1:4">
      <c r="A37990" t="s">
        <v>1307</v>
      </c>
      <c r="B37990">
        <v>17761888</v>
      </c>
      <c r="C37990">
        <v>2.6360000000000001</v>
      </c>
      <c r="D37990">
        <v>2007</v>
      </c>
    </row>
    <row r="37991" spans="1:4">
      <c r="A37991" t="s">
        <v>1307</v>
      </c>
      <c r="B37991">
        <v>17154295</v>
      </c>
      <c r="C37991">
        <v>2.5379999999999998</v>
      </c>
      <c r="D37991">
        <v>2007</v>
      </c>
    </row>
    <row r="37992" spans="1:4">
      <c r="A37992" t="s">
        <v>1307</v>
      </c>
      <c r="B37992">
        <v>17464588</v>
      </c>
      <c r="C37992">
        <v>1.274</v>
      </c>
      <c r="D37992">
        <v>2007</v>
      </c>
    </row>
    <row r="37993" spans="1:4">
      <c r="A37993" t="s">
        <v>1307</v>
      </c>
      <c r="B37993">
        <v>17482612</v>
      </c>
      <c r="D37993">
        <v>2007</v>
      </c>
    </row>
    <row r="37994" spans="1:4">
      <c r="A37994" t="s">
        <v>1307</v>
      </c>
      <c r="B37994">
        <v>17156781</v>
      </c>
      <c r="D37994">
        <v>2007</v>
      </c>
    </row>
    <row r="37995" spans="1:4">
      <c r="A37995" t="s">
        <v>1307</v>
      </c>
      <c r="B37995">
        <v>17934900</v>
      </c>
      <c r="D37995">
        <v>2007</v>
      </c>
    </row>
    <row r="37996" spans="1:4">
      <c r="A37996" t="s">
        <v>1307</v>
      </c>
      <c r="B37996">
        <v>17040942</v>
      </c>
      <c r="D37996">
        <v>2007</v>
      </c>
    </row>
    <row r="37997" spans="1:4">
      <c r="A37997" t="s">
        <v>1307</v>
      </c>
      <c r="B37997">
        <v>16565707</v>
      </c>
      <c r="C37997">
        <v>14.739000000000001</v>
      </c>
      <c r="D37997">
        <v>2006</v>
      </c>
    </row>
    <row r="37998" spans="1:4">
      <c r="A37998" t="s">
        <v>1307</v>
      </c>
      <c r="B37998">
        <v>16818886</v>
      </c>
      <c r="C37998">
        <v>9.5980000000000008</v>
      </c>
      <c r="D37998">
        <v>2006</v>
      </c>
    </row>
    <row r="37999" spans="1:4">
      <c r="A37999" t="s">
        <v>1307</v>
      </c>
      <c r="B37999">
        <v>16603567</v>
      </c>
      <c r="C37999">
        <v>7.2569999999999997</v>
      </c>
      <c r="D37999">
        <v>2006</v>
      </c>
    </row>
    <row r="38000" spans="1:4">
      <c r="A38000" t="s">
        <v>1307</v>
      </c>
      <c r="B38000">
        <v>16926195</v>
      </c>
      <c r="C38000">
        <v>6.2130000000000001</v>
      </c>
      <c r="D38000">
        <v>2006</v>
      </c>
    </row>
    <row r="38001" spans="1:4">
      <c r="A38001" t="s">
        <v>1307</v>
      </c>
      <c r="B38001">
        <v>16788381</v>
      </c>
      <c r="C38001">
        <v>5.7750000000000004</v>
      </c>
      <c r="D38001">
        <v>2006</v>
      </c>
    </row>
    <row r="38002" spans="1:4">
      <c r="A38002" t="s">
        <v>1307</v>
      </c>
      <c r="B38002">
        <v>16997917</v>
      </c>
      <c r="C38002">
        <v>5.5810000000000004</v>
      </c>
      <c r="D38002">
        <v>2006</v>
      </c>
    </row>
    <row r="38003" spans="1:4">
      <c r="A38003" t="s">
        <v>1307</v>
      </c>
      <c r="B38003">
        <v>16954162</v>
      </c>
      <c r="C38003">
        <v>5.4930000000000003</v>
      </c>
      <c r="D38003">
        <v>2006</v>
      </c>
    </row>
    <row r="38004" spans="1:4">
      <c r="A38004" t="s">
        <v>1307</v>
      </c>
      <c r="B38004">
        <v>16464940</v>
      </c>
      <c r="C38004">
        <v>5.4930000000000003</v>
      </c>
      <c r="D38004">
        <v>2006</v>
      </c>
    </row>
    <row r="38005" spans="1:4">
      <c r="A38005" t="s">
        <v>1307</v>
      </c>
      <c r="B38005">
        <v>16740654</v>
      </c>
      <c r="C38005">
        <v>5.3369999999999997</v>
      </c>
      <c r="D38005">
        <v>2006</v>
      </c>
    </row>
    <row r="38006" spans="1:4">
      <c r="A38006" t="s">
        <v>1307</v>
      </c>
      <c r="B38006">
        <v>16384866</v>
      </c>
      <c r="C38006">
        <v>5.0449999999999999</v>
      </c>
      <c r="D38006">
        <v>2006</v>
      </c>
    </row>
    <row r="38007" spans="1:4">
      <c r="A38007" t="s">
        <v>1307</v>
      </c>
      <c r="B38007">
        <v>16854407</v>
      </c>
      <c r="C38007">
        <v>4.7140000000000004</v>
      </c>
      <c r="D38007">
        <v>2006</v>
      </c>
    </row>
    <row r="38008" spans="1:4">
      <c r="A38008" t="s">
        <v>1307</v>
      </c>
      <c r="B38008">
        <v>16508750</v>
      </c>
      <c r="C38008">
        <v>3.9740000000000002</v>
      </c>
      <c r="D38008">
        <v>2006</v>
      </c>
    </row>
    <row r="38009" spans="1:4">
      <c r="A38009" t="s">
        <v>1307</v>
      </c>
      <c r="B38009">
        <v>16855212</v>
      </c>
      <c r="C38009">
        <v>3.67</v>
      </c>
      <c r="D38009">
        <v>2006</v>
      </c>
    </row>
    <row r="38010" spans="1:4">
      <c r="A38010" t="s">
        <v>1307</v>
      </c>
      <c r="B38010">
        <v>16495478</v>
      </c>
      <c r="C38010">
        <v>3.67</v>
      </c>
      <c r="D38010">
        <v>2006</v>
      </c>
    </row>
    <row r="38011" spans="1:4">
      <c r="A38011" t="s">
        <v>1307</v>
      </c>
      <c r="B38011">
        <v>16943361</v>
      </c>
      <c r="C38011">
        <v>3.67</v>
      </c>
      <c r="D38011">
        <v>2006</v>
      </c>
    </row>
    <row r="38012" spans="1:4">
      <c r="A38012" t="s">
        <v>1307</v>
      </c>
      <c r="B38012">
        <v>16645022</v>
      </c>
      <c r="C38012">
        <v>3.2389999999999999</v>
      </c>
      <c r="D38012">
        <v>2006</v>
      </c>
    </row>
    <row r="38013" spans="1:4">
      <c r="A38013" t="s">
        <v>1307</v>
      </c>
      <c r="B38013">
        <v>16514197</v>
      </c>
      <c r="C38013">
        <v>2.9620000000000002</v>
      </c>
      <c r="D38013">
        <v>2006</v>
      </c>
    </row>
    <row r="38014" spans="1:4">
      <c r="A38014" t="s">
        <v>1307</v>
      </c>
      <c r="B38014">
        <v>16466395</v>
      </c>
      <c r="C38014">
        <v>2.899</v>
      </c>
      <c r="D38014">
        <v>2006</v>
      </c>
    </row>
    <row r="38015" spans="1:4">
      <c r="A38015" t="s">
        <v>1307</v>
      </c>
      <c r="B38015">
        <v>16648300</v>
      </c>
      <c r="C38015">
        <v>2.6360000000000001</v>
      </c>
      <c r="D38015">
        <v>2006</v>
      </c>
    </row>
    <row r="38016" spans="1:4">
      <c r="A38016" t="s">
        <v>1307</v>
      </c>
      <c r="B38016">
        <v>16611364</v>
      </c>
      <c r="C38016">
        <v>2.37</v>
      </c>
      <c r="D38016">
        <v>2006</v>
      </c>
    </row>
    <row r="38017" spans="1:4">
      <c r="A38017" t="s">
        <v>1307</v>
      </c>
      <c r="B38017">
        <v>16611365</v>
      </c>
      <c r="C38017">
        <v>2.37</v>
      </c>
      <c r="D38017">
        <v>2006</v>
      </c>
    </row>
    <row r="38018" spans="1:4">
      <c r="A38018" t="s">
        <v>1307</v>
      </c>
      <c r="B38018">
        <v>16105726</v>
      </c>
      <c r="C38018">
        <v>2.157</v>
      </c>
      <c r="D38018">
        <v>2006</v>
      </c>
    </row>
    <row r="38019" spans="1:4">
      <c r="A38019" t="s">
        <v>1307</v>
      </c>
      <c r="B38019">
        <v>16538032</v>
      </c>
      <c r="C38019">
        <v>1.466</v>
      </c>
      <c r="D38019">
        <v>2006</v>
      </c>
    </row>
    <row r="38020" spans="1:4">
      <c r="A38020" t="s">
        <v>1307</v>
      </c>
      <c r="B38020">
        <v>17027369</v>
      </c>
      <c r="D38020">
        <v>2006</v>
      </c>
    </row>
    <row r="38021" spans="1:4">
      <c r="A38021" t="s">
        <v>1307</v>
      </c>
      <c r="B38021">
        <v>16855391</v>
      </c>
      <c r="D38021">
        <v>2006</v>
      </c>
    </row>
    <row r="38022" spans="1:4">
      <c r="A38022" t="s">
        <v>1307</v>
      </c>
      <c r="B38022">
        <v>15809424</v>
      </c>
      <c r="C38022">
        <v>9.5980000000000008</v>
      </c>
      <c r="D38022">
        <v>2005</v>
      </c>
    </row>
    <row r="38023" spans="1:4">
      <c r="A38023" t="s">
        <v>1307</v>
      </c>
      <c r="B38023">
        <v>15585573</v>
      </c>
      <c r="C38023">
        <v>6.2130000000000001</v>
      </c>
      <c r="D38023">
        <v>2005</v>
      </c>
    </row>
    <row r="38024" spans="1:4">
      <c r="A38024" t="s">
        <v>1307</v>
      </c>
      <c r="B38024">
        <v>16263764</v>
      </c>
      <c r="C38024">
        <v>6.2130000000000001</v>
      </c>
      <c r="D38024">
        <v>2005</v>
      </c>
    </row>
    <row r="38025" spans="1:4">
      <c r="A38025" t="s">
        <v>1307</v>
      </c>
      <c r="B38025">
        <v>15483083</v>
      </c>
      <c r="C38025">
        <v>5.4930000000000003</v>
      </c>
      <c r="D38025">
        <v>2005</v>
      </c>
    </row>
    <row r="38026" spans="1:4">
      <c r="A38026" t="s">
        <v>1307</v>
      </c>
      <c r="B38026">
        <v>15761035</v>
      </c>
      <c r="C38026">
        <v>5.0449999999999999</v>
      </c>
      <c r="D38026">
        <v>2005</v>
      </c>
    </row>
    <row r="38027" spans="1:4">
      <c r="A38027" t="s">
        <v>1307</v>
      </c>
      <c r="B38027">
        <v>16278619</v>
      </c>
      <c r="C38027">
        <v>3.6720000000000002</v>
      </c>
      <c r="D38027">
        <v>2005</v>
      </c>
    </row>
    <row r="38028" spans="1:4">
      <c r="A38028" t="s">
        <v>1307</v>
      </c>
      <c r="B38028">
        <v>15917343</v>
      </c>
      <c r="C38028">
        <v>3.67</v>
      </c>
      <c r="D38028">
        <v>2005</v>
      </c>
    </row>
    <row r="38029" spans="1:4">
      <c r="A38029" t="s">
        <v>1307</v>
      </c>
      <c r="B38029">
        <v>15972887</v>
      </c>
      <c r="C38029">
        <v>3.67</v>
      </c>
      <c r="D38029">
        <v>2005</v>
      </c>
    </row>
    <row r="38030" spans="1:4">
      <c r="A38030" t="s">
        <v>1307</v>
      </c>
      <c r="B38030">
        <v>15625233</v>
      </c>
      <c r="C38030">
        <v>3.67</v>
      </c>
      <c r="D38030">
        <v>2005</v>
      </c>
    </row>
    <row r="38031" spans="1:4">
      <c r="A38031" t="s">
        <v>1307</v>
      </c>
      <c r="B38031">
        <v>15385414</v>
      </c>
      <c r="C38031">
        <v>3.67</v>
      </c>
      <c r="D38031">
        <v>2005</v>
      </c>
    </row>
    <row r="38032" spans="1:4">
      <c r="A38032" t="s">
        <v>1307</v>
      </c>
      <c r="B38032">
        <v>15836954</v>
      </c>
      <c r="C38032">
        <v>2.9710000000000001</v>
      </c>
      <c r="D38032">
        <v>2005</v>
      </c>
    </row>
    <row r="38033" spans="1:4">
      <c r="A38033" t="s">
        <v>1307</v>
      </c>
      <c r="B38033">
        <v>15798023</v>
      </c>
      <c r="C38033">
        <v>2.9620000000000002</v>
      </c>
      <c r="D38033">
        <v>2005</v>
      </c>
    </row>
    <row r="38034" spans="1:4">
      <c r="A38034" t="s">
        <v>1307</v>
      </c>
      <c r="B38034">
        <v>15798022</v>
      </c>
      <c r="C38034">
        <v>2.9620000000000002</v>
      </c>
      <c r="D38034">
        <v>2005</v>
      </c>
    </row>
    <row r="38035" spans="1:4">
      <c r="A38035" t="s">
        <v>1307</v>
      </c>
      <c r="B38035">
        <v>15515056</v>
      </c>
      <c r="C38035">
        <v>2.5379999999999998</v>
      </c>
      <c r="D38035">
        <v>2005</v>
      </c>
    </row>
    <row r="38036" spans="1:4">
      <c r="A38036" t="s">
        <v>1307</v>
      </c>
      <c r="B38036">
        <v>15601593</v>
      </c>
      <c r="C38036">
        <v>1.7350000000000001</v>
      </c>
      <c r="D38036">
        <v>2005</v>
      </c>
    </row>
    <row r="38037" spans="1:4">
      <c r="A38037" t="s">
        <v>1307</v>
      </c>
      <c r="B38037">
        <v>15970499</v>
      </c>
      <c r="D38037">
        <v>2005</v>
      </c>
    </row>
    <row r="38038" spans="1:4">
      <c r="A38038" t="s">
        <v>1307</v>
      </c>
      <c r="B38038">
        <v>15136966</v>
      </c>
      <c r="C38038">
        <v>11.092000000000001</v>
      </c>
      <c r="D38038">
        <v>2004</v>
      </c>
    </row>
    <row r="38039" spans="1:4">
      <c r="A38039" t="s">
        <v>1307</v>
      </c>
      <c r="B38039">
        <v>14736745</v>
      </c>
      <c r="C38039">
        <v>7.2930000000000001</v>
      </c>
      <c r="D38039">
        <v>2004</v>
      </c>
    </row>
    <row r="38040" spans="1:4">
      <c r="A38040" t="s">
        <v>1307</v>
      </c>
      <c r="B38040">
        <v>15380806</v>
      </c>
      <c r="C38040">
        <v>7.1950000000000003</v>
      </c>
      <c r="D38040">
        <v>2004</v>
      </c>
    </row>
    <row r="38041" spans="1:4">
      <c r="A38041" t="s">
        <v>1307</v>
      </c>
      <c r="B38041">
        <v>15133038</v>
      </c>
      <c r="C38041">
        <v>5.5810000000000004</v>
      </c>
      <c r="D38041">
        <v>2004</v>
      </c>
    </row>
    <row r="38042" spans="1:4">
      <c r="A38042" t="s">
        <v>1307</v>
      </c>
      <c r="B38042">
        <v>14970198</v>
      </c>
      <c r="C38042">
        <v>5.5810000000000004</v>
      </c>
      <c r="D38042">
        <v>2004</v>
      </c>
    </row>
    <row r="38043" spans="1:4">
      <c r="A38043" t="s">
        <v>1307</v>
      </c>
      <c r="B38043">
        <v>15016837</v>
      </c>
      <c r="C38043">
        <v>5.3369999999999997</v>
      </c>
      <c r="D38043">
        <v>2004</v>
      </c>
    </row>
    <row r="38044" spans="1:4">
      <c r="A38044" t="s">
        <v>1307</v>
      </c>
      <c r="B38044">
        <v>14684852</v>
      </c>
      <c r="C38044">
        <v>5.3369999999999997</v>
      </c>
      <c r="D38044">
        <v>2004</v>
      </c>
    </row>
    <row r="38045" spans="1:4">
      <c r="A38045" t="s">
        <v>1307</v>
      </c>
      <c r="B38045">
        <v>15087430</v>
      </c>
      <c r="C38045">
        <v>5.0449999999999999</v>
      </c>
      <c r="D38045">
        <v>2004</v>
      </c>
    </row>
    <row r="38046" spans="1:4">
      <c r="A38046" t="s">
        <v>1307</v>
      </c>
      <c r="B38046">
        <v>15531364</v>
      </c>
      <c r="C38046">
        <v>4.7140000000000004</v>
      </c>
      <c r="D38046">
        <v>2004</v>
      </c>
    </row>
    <row r="38047" spans="1:4">
      <c r="A38047" t="s">
        <v>1307</v>
      </c>
      <c r="B38047">
        <v>15128595</v>
      </c>
      <c r="C38047">
        <v>3.67</v>
      </c>
      <c r="D38047">
        <v>2004</v>
      </c>
    </row>
    <row r="38048" spans="1:4">
      <c r="A38048" t="s">
        <v>1307</v>
      </c>
      <c r="B38048">
        <v>15189836</v>
      </c>
      <c r="C38048">
        <v>3.67</v>
      </c>
      <c r="D38048">
        <v>2004</v>
      </c>
    </row>
    <row r="38049" spans="1:4">
      <c r="A38049" t="s">
        <v>1307</v>
      </c>
      <c r="B38049">
        <v>14695909</v>
      </c>
      <c r="C38049">
        <v>3.67</v>
      </c>
      <c r="D38049">
        <v>2004</v>
      </c>
    </row>
    <row r="38050" spans="1:4">
      <c r="A38050" t="s">
        <v>1307</v>
      </c>
      <c r="B38050">
        <v>14585807</v>
      </c>
      <c r="C38050">
        <v>3.67</v>
      </c>
      <c r="D38050">
        <v>2004</v>
      </c>
    </row>
    <row r="38051" spans="1:4">
      <c r="A38051" t="s">
        <v>1307</v>
      </c>
      <c r="B38051">
        <v>14656728</v>
      </c>
      <c r="C38051">
        <v>3.67</v>
      </c>
      <c r="D38051">
        <v>2004</v>
      </c>
    </row>
    <row r="38052" spans="1:4">
      <c r="A38052" t="s">
        <v>1307</v>
      </c>
      <c r="B38052">
        <v>15240427</v>
      </c>
      <c r="C38052">
        <v>3.67</v>
      </c>
      <c r="D38052">
        <v>2004</v>
      </c>
    </row>
    <row r="38053" spans="1:4">
      <c r="A38053" t="s">
        <v>1307</v>
      </c>
      <c r="B38053">
        <v>15189828</v>
      </c>
      <c r="C38053">
        <v>3.67</v>
      </c>
      <c r="D38053">
        <v>2004</v>
      </c>
    </row>
    <row r="38054" spans="1:4">
      <c r="A38054" t="s">
        <v>1307</v>
      </c>
      <c r="B38054">
        <v>15056564</v>
      </c>
      <c r="C38054">
        <v>3.67</v>
      </c>
      <c r="D38054">
        <v>2004</v>
      </c>
    </row>
    <row r="38055" spans="1:4">
      <c r="A38055" t="s">
        <v>1307</v>
      </c>
      <c r="B38055">
        <v>14627550</v>
      </c>
      <c r="C38055">
        <v>3.67</v>
      </c>
      <c r="D38055">
        <v>2004</v>
      </c>
    </row>
    <row r="38056" spans="1:4">
      <c r="A38056" t="s">
        <v>1307</v>
      </c>
      <c r="B38056">
        <v>14585806</v>
      </c>
      <c r="C38056">
        <v>3.67</v>
      </c>
      <c r="D38056">
        <v>2004</v>
      </c>
    </row>
    <row r="38057" spans="1:4">
      <c r="A38057" t="s">
        <v>1307</v>
      </c>
      <c r="B38057">
        <v>15451572</v>
      </c>
      <c r="C38057">
        <v>2.9710000000000001</v>
      </c>
      <c r="D38057">
        <v>2004</v>
      </c>
    </row>
    <row r="38058" spans="1:4">
      <c r="A38058" t="s">
        <v>1307</v>
      </c>
      <c r="B38058">
        <v>15509699</v>
      </c>
      <c r="C38058">
        <v>2.9620000000000002</v>
      </c>
      <c r="D38058">
        <v>2004</v>
      </c>
    </row>
    <row r="38059" spans="1:4">
      <c r="A38059" t="s">
        <v>1307</v>
      </c>
      <c r="B38059">
        <v>15454632</v>
      </c>
      <c r="C38059">
        <v>2.9620000000000002</v>
      </c>
      <c r="D38059">
        <v>2004</v>
      </c>
    </row>
    <row r="38060" spans="1:4">
      <c r="A38060" t="s">
        <v>1307</v>
      </c>
      <c r="B38060">
        <v>15147411</v>
      </c>
      <c r="C38060">
        <v>2.64</v>
      </c>
      <c r="D38060">
        <v>2004</v>
      </c>
    </row>
    <row r="38061" spans="1:4">
      <c r="A38061" t="s">
        <v>1307</v>
      </c>
      <c r="B38061">
        <v>15112318</v>
      </c>
      <c r="C38061">
        <v>2.5379999999999998</v>
      </c>
      <c r="D38061">
        <v>2004</v>
      </c>
    </row>
    <row r="38062" spans="1:4">
      <c r="A38062" t="s">
        <v>1307</v>
      </c>
      <c r="B38062">
        <v>15595697</v>
      </c>
      <c r="C38062">
        <v>1.4750000000000001</v>
      </c>
      <c r="D38062">
        <v>2004</v>
      </c>
    </row>
    <row r="38063" spans="1:4">
      <c r="A38063" t="s">
        <v>1307</v>
      </c>
      <c r="B38063">
        <v>15526980</v>
      </c>
      <c r="C38063">
        <v>0.91300000000000003</v>
      </c>
      <c r="D38063">
        <v>2004</v>
      </c>
    </row>
    <row r="38064" spans="1:4">
      <c r="A38064" t="s">
        <v>1307</v>
      </c>
      <c r="B38064">
        <v>15607004</v>
      </c>
      <c r="D38064">
        <v>2004</v>
      </c>
    </row>
    <row r="38065" spans="1:4">
      <c r="A38065" t="s">
        <v>1307</v>
      </c>
      <c r="B38065">
        <v>15326356</v>
      </c>
      <c r="D38065">
        <v>2004</v>
      </c>
    </row>
    <row r="38066" spans="1:4">
      <c r="A38066" t="s">
        <v>1307</v>
      </c>
      <c r="B38066">
        <v>12912906</v>
      </c>
      <c r="C38066">
        <v>8.6620000000000008</v>
      </c>
      <c r="D38066">
        <v>2003</v>
      </c>
    </row>
    <row r="38067" spans="1:4">
      <c r="A38067" t="s">
        <v>1307</v>
      </c>
      <c r="B38067">
        <v>12446716</v>
      </c>
      <c r="C38067">
        <v>5.5810000000000004</v>
      </c>
      <c r="D38067">
        <v>2003</v>
      </c>
    </row>
    <row r="38068" spans="1:4">
      <c r="A38068" t="s">
        <v>1307</v>
      </c>
      <c r="B38068">
        <v>12419820</v>
      </c>
      <c r="C38068">
        <v>5.5810000000000004</v>
      </c>
      <c r="D38068">
        <v>2003</v>
      </c>
    </row>
    <row r="38069" spans="1:4">
      <c r="A38069" t="s">
        <v>1307</v>
      </c>
      <c r="B38069">
        <v>12574210</v>
      </c>
      <c r="C38069">
        <v>5.4930000000000003</v>
      </c>
      <c r="D38069">
        <v>2003</v>
      </c>
    </row>
    <row r="38070" spans="1:4">
      <c r="A38070" t="s">
        <v>1307</v>
      </c>
      <c r="B38070">
        <v>12488343</v>
      </c>
      <c r="C38070">
        <v>5.0449999999999999</v>
      </c>
      <c r="D38070">
        <v>2003</v>
      </c>
    </row>
    <row r="38071" spans="1:4">
      <c r="A38071" t="s">
        <v>1307</v>
      </c>
      <c r="B38071">
        <v>12700191</v>
      </c>
      <c r="C38071">
        <v>3.67</v>
      </c>
      <c r="D38071">
        <v>2003</v>
      </c>
    </row>
    <row r="38072" spans="1:4">
      <c r="A38072" t="s">
        <v>1307</v>
      </c>
      <c r="B38072">
        <v>12493692</v>
      </c>
      <c r="C38072">
        <v>3.67</v>
      </c>
      <c r="D38072">
        <v>2003</v>
      </c>
    </row>
    <row r="38073" spans="1:4">
      <c r="A38073" t="s">
        <v>1307</v>
      </c>
      <c r="B38073">
        <v>12801992</v>
      </c>
      <c r="C38073">
        <v>3.67</v>
      </c>
      <c r="D38073">
        <v>2003</v>
      </c>
    </row>
    <row r="38074" spans="1:4">
      <c r="A38074" t="s">
        <v>1307</v>
      </c>
      <c r="B38074">
        <v>12770727</v>
      </c>
      <c r="C38074">
        <v>2.9710000000000001</v>
      </c>
      <c r="D38074">
        <v>2003</v>
      </c>
    </row>
    <row r="38075" spans="1:4">
      <c r="A38075" t="s">
        <v>1307</v>
      </c>
      <c r="B38075">
        <v>12818643</v>
      </c>
      <c r="C38075">
        <v>1.7390000000000001</v>
      </c>
      <c r="D38075">
        <v>2003</v>
      </c>
    </row>
    <row r="38076" spans="1:4">
      <c r="A38076" t="s">
        <v>1307</v>
      </c>
      <c r="B38076">
        <v>14967918</v>
      </c>
      <c r="C38076">
        <v>1.466</v>
      </c>
      <c r="D38076">
        <v>2003</v>
      </c>
    </row>
    <row r="38077" spans="1:4">
      <c r="A38077" t="s">
        <v>1307</v>
      </c>
      <c r="B38077">
        <v>14635927</v>
      </c>
      <c r="D38077">
        <v>2003</v>
      </c>
    </row>
    <row r="38078" spans="1:4">
      <c r="A38078" t="s">
        <v>1307</v>
      </c>
      <c r="B38078">
        <v>12050262</v>
      </c>
      <c r="C38078">
        <v>5.4930000000000003</v>
      </c>
      <c r="D38078">
        <v>2002</v>
      </c>
    </row>
    <row r="38079" spans="1:4">
      <c r="A38079" t="s">
        <v>1307</v>
      </c>
      <c r="B38079">
        <v>11788667</v>
      </c>
      <c r="C38079">
        <v>5.4930000000000003</v>
      </c>
      <c r="D38079">
        <v>2002</v>
      </c>
    </row>
    <row r="38080" spans="1:4">
      <c r="A38080" t="s">
        <v>1307</v>
      </c>
      <c r="B38080">
        <v>12040004</v>
      </c>
      <c r="C38080">
        <v>5.3369999999999997</v>
      </c>
      <c r="D38080">
        <v>2002</v>
      </c>
    </row>
    <row r="38081" spans="1:4">
      <c r="A38081" t="s">
        <v>1307</v>
      </c>
      <c r="B38081">
        <v>12446622</v>
      </c>
      <c r="C38081">
        <v>5.0449999999999999</v>
      </c>
      <c r="D38081">
        <v>2002</v>
      </c>
    </row>
    <row r="38082" spans="1:4">
      <c r="A38082" t="s">
        <v>1307</v>
      </c>
      <c r="B38082">
        <v>12444053</v>
      </c>
      <c r="C38082">
        <v>3.67</v>
      </c>
      <c r="D38082">
        <v>2002</v>
      </c>
    </row>
    <row r="38083" spans="1:4">
      <c r="A38083" t="s">
        <v>1307</v>
      </c>
      <c r="B38083">
        <v>12135884</v>
      </c>
      <c r="C38083">
        <v>3.67</v>
      </c>
      <c r="D38083">
        <v>2002</v>
      </c>
    </row>
    <row r="38084" spans="1:4">
      <c r="A38084" t="s">
        <v>1307</v>
      </c>
      <c r="B38084">
        <v>12193380</v>
      </c>
      <c r="C38084">
        <v>3.67</v>
      </c>
      <c r="D38084">
        <v>2002</v>
      </c>
    </row>
    <row r="38085" spans="1:4">
      <c r="A38085" t="s">
        <v>1307</v>
      </c>
      <c r="B38085">
        <v>12193416</v>
      </c>
      <c r="C38085">
        <v>3.67</v>
      </c>
      <c r="D38085">
        <v>2002</v>
      </c>
    </row>
    <row r="38086" spans="1:4">
      <c r="A38086" t="s">
        <v>1307</v>
      </c>
      <c r="B38086">
        <v>11988305</v>
      </c>
      <c r="C38086">
        <v>2.9710000000000001</v>
      </c>
      <c r="D38086">
        <v>2002</v>
      </c>
    </row>
    <row r="38087" spans="1:4">
      <c r="A38087" t="s">
        <v>1307</v>
      </c>
      <c r="B38087">
        <v>12044914</v>
      </c>
      <c r="C38087">
        <v>2.9710000000000001</v>
      </c>
      <c r="D38087">
        <v>2002</v>
      </c>
    </row>
    <row r="38088" spans="1:4">
      <c r="A38088" t="s">
        <v>1307</v>
      </c>
      <c r="B38088">
        <v>12088873</v>
      </c>
      <c r="C38088">
        <v>2.9710000000000001</v>
      </c>
      <c r="D38088">
        <v>2002</v>
      </c>
    </row>
    <row r="38089" spans="1:4">
      <c r="A38089" t="s">
        <v>1307</v>
      </c>
      <c r="B38089">
        <v>11988306</v>
      </c>
      <c r="C38089">
        <v>2.9710000000000001</v>
      </c>
      <c r="D38089">
        <v>2002</v>
      </c>
    </row>
    <row r="38090" spans="1:4">
      <c r="A38090" t="s">
        <v>1307</v>
      </c>
      <c r="B38090">
        <v>11883102</v>
      </c>
      <c r="C38090">
        <v>1.927</v>
      </c>
      <c r="D38090">
        <v>2002</v>
      </c>
    </row>
    <row r="38091" spans="1:4">
      <c r="A38091" t="s">
        <v>1307</v>
      </c>
      <c r="B38091">
        <v>12900568</v>
      </c>
      <c r="D38091">
        <v>2002</v>
      </c>
    </row>
    <row r="38092" spans="1:4">
      <c r="A38092" t="s">
        <v>1307</v>
      </c>
      <c r="B38092">
        <v>11154695</v>
      </c>
      <c r="C38092">
        <v>5.5810000000000004</v>
      </c>
      <c r="D38092">
        <v>2001</v>
      </c>
    </row>
    <row r="38093" spans="1:4">
      <c r="A38093" t="s">
        <v>1307</v>
      </c>
      <c r="B38093">
        <v>11376106</v>
      </c>
      <c r="C38093">
        <v>5.3369999999999997</v>
      </c>
      <c r="D38093">
        <v>2001</v>
      </c>
    </row>
    <row r="38094" spans="1:4">
      <c r="A38094" t="s">
        <v>1307</v>
      </c>
      <c r="B38094">
        <v>11604237</v>
      </c>
      <c r="C38094">
        <v>2.9710000000000001</v>
      </c>
      <c r="D38094">
        <v>2001</v>
      </c>
    </row>
    <row r="38095" spans="1:4">
      <c r="A38095" t="s">
        <v>1307</v>
      </c>
      <c r="B38095">
        <v>11373170</v>
      </c>
      <c r="C38095">
        <v>2.9620000000000002</v>
      </c>
      <c r="D38095">
        <v>2001</v>
      </c>
    </row>
    <row r="38096" spans="1:4">
      <c r="A38096" t="s">
        <v>1307</v>
      </c>
      <c r="B38096">
        <v>11741284</v>
      </c>
      <c r="C38096">
        <v>2.7490000000000001</v>
      </c>
      <c r="D38096">
        <v>2001</v>
      </c>
    </row>
    <row r="38097" spans="1:4">
      <c r="A38097" t="s">
        <v>1307</v>
      </c>
      <c r="B38097">
        <v>11918837</v>
      </c>
      <c r="D38097">
        <v>2001</v>
      </c>
    </row>
    <row r="38098" spans="1:4">
      <c r="A38098" t="s">
        <v>1307</v>
      </c>
      <c r="B38098">
        <v>10888873</v>
      </c>
      <c r="C38098">
        <v>25.556000000000001</v>
      </c>
      <c r="D38098">
        <v>2000</v>
      </c>
    </row>
    <row r="38099" spans="1:4">
      <c r="A38099" t="s">
        <v>1307</v>
      </c>
      <c r="B38099">
        <v>10944203</v>
      </c>
      <c r="C38099">
        <v>9.5980000000000008</v>
      </c>
      <c r="D38099">
        <v>2000</v>
      </c>
    </row>
    <row r="38100" spans="1:4">
      <c r="A38100" t="s">
        <v>1307</v>
      </c>
      <c r="B38100">
        <v>10856922</v>
      </c>
      <c r="C38100">
        <v>7.1950000000000003</v>
      </c>
      <c r="D38100">
        <v>2000</v>
      </c>
    </row>
    <row r="38101" spans="1:4">
      <c r="A38101" t="s">
        <v>1307</v>
      </c>
      <c r="B38101">
        <v>10998422</v>
      </c>
      <c r="C38101">
        <v>5.5810000000000004</v>
      </c>
      <c r="D38101">
        <v>2000</v>
      </c>
    </row>
    <row r="38102" spans="1:4">
      <c r="A38102" t="s">
        <v>1307</v>
      </c>
      <c r="B38102">
        <v>10642575</v>
      </c>
      <c r="C38102">
        <v>3.67</v>
      </c>
      <c r="D38102">
        <v>2000</v>
      </c>
    </row>
    <row r="38103" spans="1:4">
      <c r="A38103" t="s">
        <v>1307</v>
      </c>
      <c r="B38103">
        <v>11090434</v>
      </c>
      <c r="C38103">
        <v>3.67</v>
      </c>
      <c r="D38103">
        <v>2000</v>
      </c>
    </row>
    <row r="38104" spans="1:4">
      <c r="A38104" t="s">
        <v>1307</v>
      </c>
      <c r="B38104">
        <v>10819747</v>
      </c>
      <c r="C38104">
        <v>3.67</v>
      </c>
      <c r="D38104">
        <v>2000</v>
      </c>
    </row>
    <row r="38105" spans="1:4">
      <c r="A38105" t="s">
        <v>1307</v>
      </c>
      <c r="B38105">
        <v>10993847</v>
      </c>
      <c r="C38105">
        <v>3.67</v>
      </c>
      <c r="D38105">
        <v>2000</v>
      </c>
    </row>
    <row r="38106" spans="1:4">
      <c r="A38106" t="s">
        <v>1307</v>
      </c>
      <c r="B38106">
        <v>10687846</v>
      </c>
      <c r="C38106">
        <v>2.9710000000000001</v>
      </c>
      <c r="D38106">
        <v>2000</v>
      </c>
    </row>
    <row r="38107" spans="1:4">
      <c r="A38107" t="s">
        <v>1307</v>
      </c>
      <c r="B38107">
        <v>10963875</v>
      </c>
      <c r="C38107">
        <v>2.9710000000000001</v>
      </c>
      <c r="D38107">
        <v>2000</v>
      </c>
    </row>
    <row r="38108" spans="1:4">
      <c r="A38108" t="s">
        <v>1307</v>
      </c>
      <c r="B38108">
        <v>10443672</v>
      </c>
      <c r="C38108">
        <v>5.4930000000000003</v>
      </c>
      <c r="D38108">
        <v>1999</v>
      </c>
    </row>
    <row r="38109" spans="1:4">
      <c r="A38109" t="s">
        <v>1307</v>
      </c>
      <c r="B38109">
        <v>10379900</v>
      </c>
      <c r="C38109">
        <v>5.3369999999999997</v>
      </c>
      <c r="D38109">
        <v>1999</v>
      </c>
    </row>
    <row r="38110" spans="1:4">
      <c r="A38110" t="s">
        <v>1307</v>
      </c>
      <c r="B38110">
        <v>10379899</v>
      </c>
      <c r="C38110">
        <v>5.3369999999999997</v>
      </c>
      <c r="D38110">
        <v>1999</v>
      </c>
    </row>
    <row r="38111" spans="1:4">
      <c r="A38111" t="s">
        <v>1307</v>
      </c>
      <c r="B38111">
        <v>10067849</v>
      </c>
      <c r="C38111">
        <v>5.0449999999999999</v>
      </c>
      <c r="D38111">
        <v>1999</v>
      </c>
    </row>
    <row r="38112" spans="1:4">
      <c r="A38112" t="s">
        <v>1307</v>
      </c>
      <c r="B38112">
        <v>10612437</v>
      </c>
      <c r="C38112">
        <v>2.9710000000000001</v>
      </c>
      <c r="D38112">
        <v>1999</v>
      </c>
    </row>
    <row r="38113" spans="1:4">
      <c r="A38113" t="s">
        <v>1307</v>
      </c>
      <c r="B38113">
        <v>9849956</v>
      </c>
      <c r="C38113">
        <v>5.3369999999999997</v>
      </c>
      <c r="D38113">
        <v>1998</v>
      </c>
    </row>
    <row r="38114" spans="1:4">
      <c r="A38114" t="s">
        <v>1307</v>
      </c>
      <c r="B38114">
        <v>9564873</v>
      </c>
      <c r="C38114">
        <v>5.0449999999999999</v>
      </c>
      <c r="D38114">
        <v>1998</v>
      </c>
    </row>
    <row r="38115" spans="1:4">
      <c r="A38115" t="s">
        <v>1307</v>
      </c>
      <c r="B38115">
        <v>9882477</v>
      </c>
      <c r="C38115">
        <v>4.7140000000000004</v>
      </c>
      <c r="D38115">
        <v>1998</v>
      </c>
    </row>
    <row r="38116" spans="1:4">
      <c r="A38116" t="s">
        <v>1307</v>
      </c>
      <c r="B38116">
        <v>9858711</v>
      </c>
      <c r="C38116">
        <v>3.5179999999999998</v>
      </c>
      <c r="D38116">
        <v>1998</v>
      </c>
    </row>
    <row r="38117" spans="1:4">
      <c r="A38117" t="s">
        <v>1307</v>
      </c>
      <c r="B38117">
        <v>8849725</v>
      </c>
      <c r="C38117">
        <v>28.751000000000001</v>
      </c>
      <c r="D38117">
        <v>1996</v>
      </c>
    </row>
    <row r="38118" spans="1:4">
      <c r="A38118" t="s">
        <v>1307</v>
      </c>
      <c r="B38118">
        <v>7760846</v>
      </c>
      <c r="C38118">
        <v>5.3369999999999997</v>
      </c>
      <c r="D38118">
        <v>1995</v>
      </c>
    </row>
    <row r="38119" spans="1:4">
      <c r="A38119" t="s">
        <v>1307</v>
      </c>
      <c r="B38119">
        <v>8186260</v>
      </c>
      <c r="D38119">
        <v>1994</v>
      </c>
    </row>
    <row r="38120" spans="1:4">
      <c r="A38120" t="s">
        <v>1307</v>
      </c>
      <c r="B38120">
        <v>8429021</v>
      </c>
      <c r="C38120">
        <v>5.5810000000000004</v>
      </c>
      <c r="D38120">
        <v>1993</v>
      </c>
    </row>
    <row r="38121" spans="1:4">
      <c r="A38121" t="s">
        <v>1327</v>
      </c>
      <c r="B38121">
        <v>19189947</v>
      </c>
      <c r="C38121">
        <v>4.0010000000000003</v>
      </c>
      <c r="D38121">
        <v>2009</v>
      </c>
    </row>
    <row r="38122" spans="1:4">
      <c r="A38122" t="s">
        <v>1327</v>
      </c>
      <c r="B38122">
        <v>19166823</v>
      </c>
      <c r="D38122">
        <v>2009</v>
      </c>
    </row>
    <row r="38123" spans="1:4">
      <c r="A38123" t="s">
        <v>1327</v>
      </c>
      <c r="B38123">
        <v>19365831</v>
      </c>
      <c r="D38123">
        <v>2009</v>
      </c>
    </row>
    <row r="38124" spans="1:4">
      <c r="A38124" t="s">
        <v>1327</v>
      </c>
      <c r="B38124">
        <v>19732411</v>
      </c>
      <c r="D38124">
        <v>2009</v>
      </c>
    </row>
    <row r="38125" spans="1:4">
      <c r="A38125" t="s">
        <v>1327</v>
      </c>
      <c r="B38125">
        <v>18064304</v>
      </c>
      <c r="C38125">
        <v>16.914999999999999</v>
      </c>
      <c r="D38125">
        <v>2008</v>
      </c>
    </row>
    <row r="38126" spans="1:4">
      <c r="A38126" t="s">
        <v>1327</v>
      </c>
      <c r="B38126">
        <v>18422760</v>
      </c>
      <c r="C38126">
        <v>3.6549999999999998</v>
      </c>
      <c r="D38126">
        <v>2008</v>
      </c>
    </row>
    <row r="38127" spans="1:4">
      <c r="A38127" t="s">
        <v>1327</v>
      </c>
      <c r="B38127">
        <v>19082421</v>
      </c>
      <c r="C38127">
        <v>0.877</v>
      </c>
      <c r="D38127">
        <v>2008</v>
      </c>
    </row>
    <row r="38128" spans="1:4">
      <c r="A38128" t="s">
        <v>1327</v>
      </c>
      <c r="B38128">
        <v>18417614</v>
      </c>
      <c r="D38128">
        <v>2008</v>
      </c>
    </row>
    <row r="38129" spans="1:4">
      <c r="A38129" t="s">
        <v>1327</v>
      </c>
      <c r="B38129">
        <v>18840400</v>
      </c>
      <c r="D38129">
        <v>2008</v>
      </c>
    </row>
    <row r="38130" spans="1:4">
      <c r="A38130" t="s">
        <v>1327</v>
      </c>
      <c r="B38130">
        <v>18717736</v>
      </c>
      <c r="D38130">
        <v>2008</v>
      </c>
    </row>
    <row r="38131" spans="1:4">
      <c r="A38131" t="s">
        <v>1327</v>
      </c>
      <c r="B38131">
        <v>17107664</v>
      </c>
      <c r="C38131">
        <v>2.7490000000000001</v>
      </c>
      <c r="D38131">
        <v>2007</v>
      </c>
    </row>
    <row r="38132" spans="1:4">
      <c r="A38132" t="s">
        <v>1327</v>
      </c>
      <c r="B38132">
        <v>17575189</v>
      </c>
      <c r="C38132">
        <v>1.603</v>
      </c>
      <c r="D38132">
        <v>2007</v>
      </c>
    </row>
    <row r="38133" spans="1:4">
      <c r="A38133" t="s">
        <v>1327</v>
      </c>
      <c r="B38133">
        <v>16723715</v>
      </c>
      <c r="C38133">
        <v>5.4870000000000001</v>
      </c>
      <c r="D38133">
        <v>2006</v>
      </c>
    </row>
    <row r="38134" spans="1:4">
      <c r="A38134" t="s">
        <v>1327</v>
      </c>
      <c r="B38134">
        <v>16677626</v>
      </c>
      <c r="C38134">
        <v>4.7140000000000004</v>
      </c>
      <c r="D38134">
        <v>2006</v>
      </c>
    </row>
    <row r="38135" spans="1:4">
      <c r="A38135" t="s">
        <v>1327</v>
      </c>
      <c r="B38135">
        <v>16923158</v>
      </c>
      <c r="C38135">
        <v>4.4509999999999996</v>
      </c>
      <c r="D38135">
        <v>2006</v>
      </c>
    </row>
    <row r="38136" spans="1:4">
      <c r="A38136" t="s">
        <v>1327</v>
      </c>
      <c r="B38136">
        <v>16361360</v>
      </c>
      <c r="C38136">
        <v>4.2140000000000004</v>
      </c>
      <c r="D38136">
        <v>2006</v>
      </c>
    </row>
    <row r="38137" spans="1:4">
      <c r="A38137" t="s">
        <v>1327</v>
      </c>
      <c r="B38137">
        <v>16645004</v>
      </c>
      <c r="C38137">
        <v>3.8860000000000001</v>
      </c>
      <c r="D38137">
        <v>2006</v>
      </c>
    </row>
    <row r="38138" spans="1:4">
      <c r="A38138" t="s">
        <v>1327</v>
      </c>
      <c r="B38138">
        <v>16971378</v>
      </c>
      <c r="C38138">
        <v>3.8860000000000001</v>
      </c>
      <c r="D38138">
        <v>2006</v>
      </c>
    </row>
    <row r="38139" spans="1:4">
      <c r="A38139" t="s">
        <v>1327</v>
      </c>
      <c r="B38139">
        <v>17016645</v>
      </c>
      <c r="C38139">
        <v>2.2949999999999999</v>
      </c>
      <c r="D38139">
        <v>2006</v>
      </c>
    </row>
    <row r="38140" spans="1:4">
      <c r="A38140" t="s">
        <v>1327</v>
      </c>
      <c r="B38140">
        <v>16407548</v>
      </c>
      <c r="D38140">
        <v>2006</v>
      </c>
    </row>
    <row r="38141" spans="1:4">
      <c r="A38141" t="s">
        <v>1327</v>
      </c>
      <c r="B38141">
        <v>15677459</v>
      </c>
      <c r="C38141">
        <v>5.5810000000000004</v>
      </c>
      <c r="D38141">
        <v>2005</v>
      </c>
    </row>
    <row r="38142" spans="1:4">
      <c r="A38142" t="s">
        <v>1327</v>
      </c>
      <c r="B38142">
        <v>15828939</v>
      </c>
      <c r="C38142">
        <v>2.4449999999999998</v>
      </c>
      <c r="D38142">
        <v>2005</v>
      </c>
    </row>
    <row r="38143" spans="1:4">
      <c r="A38143" t="s">
        <v>1327</v>
      </c>
      <c r="B38143">
        <v>15367691</v>
      </c>
      <c r="C38143">
        <v>6.42</v>
      </c>
      <c r="D38143">
        <v>2004</v>
      </c>
    </row>
    <row r="38144" spans="1:4">
      <c r="A38144" t="s">
        <v>1327</v>
      </c>
      <c r="B38144">
        <v>14707133</v>
      </c>
      <c r="C38144">
        <v>5.5810000000000004</v>
      </c>
      <c r="D38144">
        <v>2004</v>
      </c>
    </row>
    <row r="38145" spans="1:4">
      <c r="A38145" t="s">
        <v>1327</v>
      </c>
      <c r="B38145">
        <v>15016071</v>
      </c>
      <c r="C38145">
        <v>3.673</v>
      </c>
      <c r="D38145">
        <v>2004</v>
      </c>
    </row>
    <row r="38146" spans="1:4">
      <c r="A38146" t="s">
        <v>1327</v>
      </c>
      <c r="B38146">
        <v>15521982</v>
      </c>
      <c r="C38146">
        <v>3.181</v>
      </c>
      <c r="D38146">
        <v>2004</v>
      </c>
    </row>
    <row r="38147" spans="1:4">
      <c r="A38147" t="s">
        <v>1327</v>
      </c>
      <c r="B38147">
        <v>15249209</v>
      </c>
      <c r="C38147">
        <v>2.7490000000000001</v>
      </c>
      <c r="D38147">
        <v>2004</v>
      </c>
    </row>
    <row r="38148" spans="1:4">
      <c r="A38148" t="s">
        <v>1327</v>
      </c>
      <c r="B38148">
        <v>15084524</v>
      </c>
      <c r="D38148">
        <v>2004</v>
      </c>
    </row>
    <row r="38149" spans="1:4">
      <c r="A38149" t="s">
        <v>1327</v>
      </c>
      <c r="B38149">
        <v>14610063</v>
      </c>
      <c r="C38149">
        <v>12.914999999999999</v>
      </c>
      <c r="D38149">
        <v>2003</v>
      </c>
    </row>
    <row r="38150" spans="1:4">
      <c r="A38150" t="s">
        <v>1327</v>
      </c>
      <c r="B38150">
        <v>12972423</v>
      </c>
      <c r="C38150">
        <v>5.5810000000000004</v>
      </c>
      <c r="D38150">
        <v>2003</v>
      </c>
    </row>
    <row r="38151" spans="1:4">
      <c r="A38151" t="s">
        <v>1327</v>
      </c>
      <c r="B38151">
        <v>12591930</v>
      </c>
      <c r="C38151">
        <v>5.5810000000000004</v>
      </c>
      <c r="D38151">
        <v>2003</v>
      </c>
    </row>
    <row r="38152" spans="1:4">
      <c r="A38152" t="s">
        <v>1327</v>
      </c>
      <c r="B38152">
        <v>12655597</v>
      </c>
      <c r="C38152">
        <v>5.38</v>
      </c>
      <c r="D38152">
        <v>2003</v>
      </c>
    </row>
    <row r="38153" spans="1:4">
      <c r="A38153" t="s">
        <v>1327</v>
      </c>
      <c r="B38153">
        <v>12914968</v>
      </c>
      <c r="C38153">
        <v>2.218</v>
      </c>
      <c r="D38153">
        <v>2003</v>
      </c>
    </row>
    <row r="38154" spans="1:4">
      <c r="A38154" t="s">
        <v>1327</v>
      </c>
      <c r="B38154">
        <v>12684764</v>
      </c>
      <c r="C38154">
        <v>1.423</v>
      </c>
      <c r="D38154">
        <v>2003</v>
      </c>
    </row>
    <row r="38155" spans="1:4">
      <c r="A38155" t="s">
        <v>1327</v>
      </c>
      <c r="B38155">
        <v>12084716</v>
      </c>
      <c r="C38155">
        <v>5.5810000000000004</v>
      </c>
      <c r="D38155">
        <v>2002</v>
      </c>
    </row>
    <row r="38156" spans="1:4">
      <c r="A38156" t="s">
        <v>1327</v>
      </c>
      <c r="B38156">
        <v>11968010</v>
      </c>
      <c r="C38156">
        <v>3.3809999999999998</v>
      </c>
      <c r="D38156">
        <v>2002</v>
      </c>
    </row>
    <row r="38157" spans="1:4">
      <c r="A38157" t="s">
        <v>1327</v>
      </c>
      <c r="B38157">
        <v>12135485</v>
      </c>
      <c r="C38157">
        <v>2.8490000000000002</v>
      </c>
      <c r="D38157">
        <v>2002</v>
      </c>
    </row>
    <row r="38158" spans="1:4">
      <c r="A38158" t="s">
        <v>1327</v>
      </c>
      <c r="B38158">
        <v>11454708</v>
      </c>
      <c r="C38158">
        <v>7.6719999999999997</v>
      </c>
      <c r="D38158">
        <v>2001</v>
      </c>
    </row>
    <row r="38159" spans="1:4">
      <c r="A38159" t="s">
        <v>1327</v>
      </c>
      <c r="B38159">
        <v>11375980</v>
      </c>
      <c r="C38159">
        <v>5.5810000000000004</v>
      </c>
      <c r="D38159">
        <v>2001</v>
      </c>
    </row>
    <row r="38160" spans="1:4">
      <c r="A38160" t="s">
        <v>1327</v>
      </c>
      <c r="B38160">
        <v>11669479</v>
      </c>
      <c r="C38160">
        <v>3.496</v>
      </c>
      <c r="D38160">
        <v>2001</v>
      </c>
    </row>
    <row r="38161" spans="1:4">
      <c r="A38161" t="s">
        <v>1327</v>
      </c>
      <c r="B38161">
        <v>11172894</v>
      </c>
      <c r="C38161">
        <v>1.7829999999999999</v>
      </c>
      <c r="D38161">
        <v>2001</v>
      </c>
    </row>
    <row r="38162" spans="1:4">
      <c r="A38162" t="s">
        <v>1327</v>
      </c>
      <c r="B38162">
        <v>11474185</v>
      </c>
      <c r="C38162">
        <v>1.2709999999999999</v>
      </c>
      <c r="D38162">
        <v>2001</v>
      </c>
    </row>
    <row r="38163" spans="1:4">
      <c r="A38163" t="s">
        <v>1327</v>
      </c>
      <c r="B38163">
        <v>10814714</v>
      </c>
      <c r="C38163">
        <v>7.806</v>
      </c>
      <c r="D38163">
        <v>2000</v>
      </c>
    </row>
    <row r="38164" spans="1:4">
      <c r="A38164" t="s">
        <v>1327</v>
      </c>
      <c r="B38164">
        <v>10983882</v>
      </c>
      <c r="C38164">
        <v>2.1459999999999999</v>
      </c>
      <c r="D38164">
        <v>2000</v>
      </c>
    </row>
    <row r="38165" spans="1:4">
      <c r="A38165" t="s">
        <v>1327</v>
      </c>
      <c r="B38165">
        <v>10826709</v>
      </c>
      <c r="C38165">
        <v>1.085</v>
      </c>
      <c r="D38165">
        <v>2000</v>
      </c>
    </row>
    <row r="38166" spans="1:4">
      <c r="A38166" t="s">
        <v>1327</v>
      </c>
      <c r="B38166">
        <v>10364234</v>
      </c>
      <c r="C38166">
        <v>5.5810000000000004</v>
      </c>
      <c r="D38166">
        <v>1999</v>
      </c>
    </row>
    <row r="38167" spans="1:4">
      <c r="A38167" t="s">
        <v>1327</v>
      </c>
      <c r="B38167">
        <v>10196157</v>
      </c>
      <c r="C38167">
        <v>5.5810000000000004</v>
      </c>
      <c r="D38167">
        <v>1999</v>
      </c>
    </row>
    <row r="38168" spans="1:4">
      <c r="A38168" t="s">
        <v>1327</v>
      </c>
      <c r="B38168">
        <v>10629564</v>
      </c>
      <c r="C38168">
        <v>5.423</v>
      </c>
      <c r="D38168">
        <v>1999</v>
      </c>
    </row>
    <row r="38169" spans="1:4">
      <c r="A38169" t="s">
        <v>1327</v>
      </c>
      <c r="B38169">
        <v>10527946</v>
      </c>
      <c r="C38169">
        <v>4.0090000000000003</v>
      </c>
      <c r="D38169">
        <v>1999</v>
      </c>
    </row>
    <row r="38170" spans="1:4">
      <c r="A38170" t="s">
        <v>1327</v>
      </c>
      <c r="B38170">
        <v>9802880</v>
      </c>
      <c r="C38170">
        <v>16.914999999999999</v>
      </c>
      <c r="D38170">
        <v>1998</v>
      </c>
    </row>
    <row r="38171" spans="1:4">
      <c r="A38171" t="s">
        <v>1327</v>
      </c>
      <c r="B38171">
        <v>9753095</v>
      </c>
      <c r="C38171">
        <v>3.673</v>
      </c>
      <c r="D38171">
        <v>1998</v>
      </c>
    </row>
    <row r="38172" spans="1:4">
      <c r="A38172" t="s">
        <v>1327</v>
      </c>
      <c r="B38172">
        <v>9515030</v>
      </c>
      <c r="C38172">
        <v>3.3959999999999999</v>
      </c>
      <c r="D38172">
        <v>1998</v>
      </c>
    </row>
    <row r="38173" spans="1:4">
      <c r="A38173" t="s">
        <v>1327</v>
      </c>
      <c r="B38173">
        <v>9438425</v>
      </c>
      <c r="C38173">
        <v>3.0840000000000001</v>
      </c>
      <c r="D38173">
        <v>1998</v>
      </c>
    </row>
    <row r="38174" spans="1:4">
      <c r="A38174" t="s">
        <v>1327</v>
      </c>
      <c r="B38174">
        <v>9070915</v>
      </c>
      <c r="C38174">
        <v>3.613</v>
      </c>
      <c r="D38174">
        <v>1997</v>
      </c>
    </row>
    <row r="38175" spans="1:4">
      <c r="A38175" t="s">
        <v>1327</v>
      </c>
      <c r="B38175">
        <v>8793863</v>
      </c>
      <c r="C38175">
        <v>3.9940000000000002</v>
      </c>
      <c r="D38175">
        <v>1996</v>
      </c>
    </row>
    <row r="38176" spans="1:4">
      <c r="A38176" t="s">
        <v>1327</v>
      </c>
      <c r="B38176">
        <v>8875073</v>
      </c>
      <c r="C38176">
        <v>3.0840000000000001</v>
      </c>
      <c r="D38176">
        <v>1996</v>
      </c>
    </row>
    <row r="38177" spans="1:4">
      <c r="A38177" t="s">
        <v>1327</v>
      </c>
      <c r="B38177">
        <v>7639716</v>
      </c>
      <c r="C38177">
        <v>4.0090000000000003</v>
      </c>
      <c r="D38177">
        <v>1995</v>
      </c>
    </row>
    <row r="38178" spans="1:4">
      <c r="A38178" t="s">
        <v>1327</v>
      </c>
      <c r="B38178">
        <v>7774946</v>
      </c>
      <c r="C38178">
        <v>3.613</v>
      </c>
      <c r="D38178">
        <v>1995</v>
      </c>
    </row>
    <row r="38179" spans="1:4">
      <c r="A38179" t="s">
        <v>1327</v>
      </c>
      <c r="B38179">
        <v>8207484</v>
      </c>
      <c r="C38179">
        <v>7.49</v>
      </c>
      <c r="D38179">
        <v>1994</v>
      </c>
    </row>
    <row r="38180" spans="1:4">
      <c r="A38180" t="s">
        <v>1327</v>
      </c>
      <c r="B38180">
        <v>7699018</v>
      </c>
      <c r="C38180">
        <v>6.2130000000000001</v>
      </c>
      <c r="D38180">
        <v>1994</v>
      </c>
    </row>
    <row r="38181" spans="1:4">
      <c r="A38181" t="s">
        <v>1327</v>
      </c>
      <c r="B38181">
        <v>1417860</v>
      </c>
      <c r="C38181">
        <v>2.7490000000000001</v>
      </c>
      <c r="D38181">
        <v>1992</v>
      </c>
    </row>
    <row r="38182" spans="1:4">
      <c r="A38182" t="s">
        <v>1327</v>
      </c>
      <c r="B38182">
        <v>1689693</v>
      </c>
      <c r="C38182">
        <v>3.3980000000000001</v>
      </c>
      <c r="D38182">
        <v>1990</v>
      </c>
    </row>
    <row r="38183" spans="1:4">
      <c r="A38183" t="s">
        <v>1327</v>
      </c>
      <c r="B38183">
        <v>2535522</v>
      </c>
      <c r="C38183">
        <v>9.6530000000000005</v>
      </c>
      <c r="D38183">
        <v>1989</v>
      </c>
    </row>
    <row r="38184" spans="1:4">
      <c r="A38184" t="s">
        <v>1327</v>
      </c>
      <c r="B38184">
        <v>192797</v>
      </c>
      <c r="C38184">
        <v>6.0679999999999996</v>
      </c>
      <c r="D38184">
        <v>1977</v>
      </c>
    </row>
    <row r="38185" spans="1:4">
      <c r="A38185" t="s">
        <v>1171</v>
      </c>
      <c r="B38185">
        <v>19860840</v>
      </c>
      <c r="D38185">
        <v>2010</v>
      </c>
    </row>
    <row r="38186" spans="1:4">
      <c r="A38186" t="s">
        <v>1171</v>
      </c>
      <c r="B38186">
        <v>19288189</v>
      </c>
      <c r="D38186">
        <v>2010</v>
      </c>
    </row>
    <row r="38187" spans="1:4">
      <c r="A38187" t="s">
        <v>1171</v>
      </c>
      <c r="B38187">
        <v>20444424</v>
      </c>
      <c r="D38187">
        <v>2010</v>
      </c>
    </row>
    <row r="38188" spans="1:4">
      <c r="A38188" t="s">
        <v>1171</v>
      </c>
      <c r="B38188">
        <v>20182341</v>
      </c>
      <c r="D38188">
        <v>2010</v>
      </c>
    </row>
    <row r="38189" spans="1:4">
      <c r="A38189" t="s">
        <v>1171</v>
      </c>
      <c r="B38189">
        <v>19816934</v>
      </c>
      <c r="D38189">
        <v>2010</v>
      </c>
    </row>
    <row r="38190" spans="1:4">
      <c r="A38190" t="s">
        <v>1171</v>
      </c>
      <c r="B38190">
        <v>20465843</v>
      </c>
      <c r="D38190">
        <v>2010</v>
      </c>
    </row>
    <row r="38191" spans="1:4">
      <c r="A38191" t="s">
        <v>1171</v>
      </c>
      <c r="B38191">
        <v>18404367</v>
      </c>
      <c r="C38191">
        <v>4.4530000000000003</v>
      </c>
      <c r="D38191">
        <v>2009</v>
      </c>
    </row>
    <row r="38192" spans="1:4">
      <c r="A38192" t="s">
        <v>1171</v>
      </c>
      <c r="B38192">
        <v>19212669</v>
      </c>
      <c r="C38192">
        <v>2.2949999999999999</v>
      </c>
      <c r="D38192">
        <v>2009</v>
      </c>
    </row>
    <row r="38193" spans="1:4">
      <c r="A38193" t="s">
        <v>1171</v>
      </c>
      <c r="B38193">
        <v>19513517</v>
      </c>
      <c r="C38193">
        <v>1.597</v>
      </c>
      <c r="D38193">
        <v>2009</v>
      </c>
    </row>
    <row r="38194" spans="1:4">
      <c r="A38194" t="s">
        <v>1171</v>
      </c>
      <c r="B38194">
        <v>19550373</v>
      </c>
      <c r="D38194">
        <v>2009</v>
      </c>
    </row>
    <row r="38195" spans="1:4">
      <c r="A38195" t="s">
        <v>1171</v>
      </c>
      <c r="B38195">
        <v>19517479</v>
      </c>
      <c r="D38195">
        <v>2009</v>
      </c>
    </row>
    <row r="38196" spans="1:4">
      <c r="A38196" t="s">
        <v>1171</v>
      </c>
      <c r="B38196">
        <v>19243386</v>
      </c>
      <c r="D38196">
        <v>2009</v>
      </c>
    </row>
    <row r="38197" spans="1:4">
      <c r="A38197" t="s">
        <v>1171</v>
      </c>
      <c r="B38197">
        <v>19329941</v>
      </c>
      <c r="D38197">
        <v>2009</v>
      </c>
    </row>
    <row r="38198" spans="1:4">
      <c r="A38198" t="s">
        <v>1171</v>
      </c>
      <c r="B38198">
        <v>19405109</v>
      </c>
      <c r="D38198">
        <v>2009</v>
      </c>
    </row>
    <row r="38199" spans="1:4">
      <c r="A38199" t="s">
        <v>1171</v>
      </c>
      <c r="B38199">
        <v>19141032</v>
      </c>
      <c r="D38199">
        <v>2009</v>
      </c>
    </row>
    <row r="38200" spans="1:4">
      <c r="A38200" t="s">
        <v>1171</v>
      </c>
      <c r="B38200">
        <v>19590577</v>
      </c>
      <c r="D38200">
        <v>2009</v>
      </c>
    </row>
    <row r="38201" spans="1:4">
      <c r="A38201" t="s">
        <v>1171</v>
      </c>
      <c r="B38201">
        <v>19496787</v>
      </c>
      <c r="D38201">
        <v>2009</v>
      </c>
    </row>
    <row r="38202" spans="1:4">
      <c r="A38202" t="s">
        <v>1171</v>
      </c>
      <c r="B38202">
        <v>19215053</v>
      </c>
      <c r="D38202">
        <v>2009</v>
      </c>
    </row>
    <row r="38203" spans="1:4">
      <c r="A38203" t="s">
        <v>1171</v>
      </c>
      <c r="B38203">
        <v>18813128</v>
      </c>
      <c r="D38203">
        <v>2009</v>
      </c>
    </row>
    <row r="38204" spans="1:4">
      <c r="A38204" t="s">
        <v>1171</v>
      </c>
      <c r="B38204">
        <v>19574424</v>
      </c>
      <c r="D38204">
        <v>2009</v>
      </c>
    </row>
    <row r="38205" spans="1:4">
      <c r="A38205" t="s">
        <v>1171</v>
      </c>
      <c r="B38205">
        <v>19276671</v>
      </c>
      <c r="D38205">
        <v>2009</v>
      </c>
    </row>
    <row r="38206" spans="1:4">
      <c r="A38206" t="s">
        <v>1171</v>
      </c>
      <c r="B38206">
        <v>19733558</v>
      </c>
      <c r="D38206">
        <v>2009</v>
      </c>
    </row>
    <row r="38207" spans="1:4">
      <c r="A38207" t="s">
        <v>1171</v>
      </c>
      <c r="B38207">
        <v>19479939</v>
      </c>
      <c r="D38207">
        <v>2009</v>
      </c>
    </row>
    <row r="38208" spans="1:4">
      <c r="A38208" t="s">
        <v>1171</v>
      </c>
      <c r="B38208">
        <v>19838081</v>
      </c>
      <c r="D38208">
        <v>2009</v>
      </c>
    </row>
    <row r="38209" spans="1:4">
      <c r="A38209" t="s">
        <v>1171</v>
      </c>
      <c r="B38209">
        <v>19022220</v>
      </c>
      <c r="D38209">
        <v>2009</v>
      </c>
    </row>
    <row r="38210" spans="1:4">
      <c r="A38210" t="s">
        <v>1171</v>
      </c>
      <c r="B38210">
        <v>18264086</v>
      </c>
      <c r="C38210">
        <v>4.2859999999999996</v>
      </c>
      <c r="D38210">
        <v>2008</v>
      </c>
    </row>
    <row r="38211" spans="1:4">
      <c r="A38211" t="s">
        <v>1171</v>
      </c>
      <c r="B38211">
        <v>18277882</v>
      </c>
      <c r="C38211">
        <v>4.181</v>
      </c>
      <c r="D38211">
        <v>2008</v>
      </c>
    </row>
    <row r="38212" spans="1:4">
      <c r="A38212" t="s">
        <v>1171</v>
      </c>
      <c r="B38212">
        <v>17949778</v>
      </c>
      <c r="C38212">
        <v>3.0339999999999998</v>
      </c>
      <c r="D38212">
        <v>2008</v>
      </c>
    </row>
    <row r="38213" spans="1:4">
      <c r="A38213" t="s">
        <v>1171</v>
      </c>
      <c r="B38213">
        <v>17949790</v>
      </c>
      <c r="C38213">
        <v>3.0339999999999998</v>
      </c>
      <c r="D38213">
        <v>2008</v>
      </c>
    </row>
    <row r="38214" spans="1:4">
      <c r="A38214" t="s">
        <v>1171</v>
      </c>
      <c r="B38214">
        <v>18628090</v>
      </c>
      <c r="C38214">
        <v>2.629</v>
      </c>
      <c r="D38214">
        <v>2008</v>
      </c>
    </row>
    <row r="38215" spans="1:4">
      <c r="A38215" t="s">
        <v>1171</v>
      </c>
      <c r="B38215">
        <v>18628091</v>
      </c>
      <c r="C38215">
        <v>2.629</v>
      </c>
      <c r="D38215">
        <v>2008</v>
      </c>
    </row>
    <row r="38216" spans="1:4">
      <c r="A38216" t="s">
        <v>1171</v>
      </c>
      <c r="B38216">
        <v>18480006</v>
      </c>
      <c r="C38216">
        <v>2.629</v>
      </c>
      <c r="D38216">
        <v>2008</v>
      </c>
    </row>
    <row r="38217" spans="1:4">
      <c r="A38217" t="s">
        <v>1171</v>
      </c>
      <c r="B38217">
        <v>18425324</v>
      </c>
      <c r="C38217">
        <v>2.2949999999999999</v>
      </c>
      <c r="D38217">
        <v>2008</v>
      </c>
    </row>
    <row r="38218" spans="1:4">
      <c r="A38218" t="s">
        <v>1171</v>
      </c>
      <c r="B38218">
        <v>18813403</v>
      </c>
      <c r="C38218">
        <v>0.32900000000000001</v>
      </c>
      <c r="D38218">
        <v>2008</v>
      </c>
    </row>
    <row r="38219" spans="1:4">
      <c r="A38219" t="s">
        <v>1171</v>
      </c>
      <c r="B38219">
        <v>18469798</v>
      </c>
      <c r="D38219">
        <v>2008</v>
      </c>
    </row>
    <row r="38220" spans="1:4">
      <c r="A38220" t="s">
        <v>1171</v>
      </c>
      <c r="B38220">
        <v>18785116</v>
      </c>
      <c r="D38220">
        <v>2008</v>
      </c>
    </row>
    <row r="38221" spans="1:4">
      <c r="A38221" t="s">
        <v>1171</v>
      </c>
      <c r="B38221">
        <v>19047163</v>
      </c>
      <c r="D38221">
        <v>2008</v>
      </c>
    </row>
    <row r="38222" spans="1:4">
      <c r="A38222" t="s">
        <v>1171</v>
      </c>
      <c r="B38222">
        <v>18976006</v>
      </c>
      <c r="D38222">
        <v>2008</v>
      </c>
    </row>
    <row r="38223" spans="1:4">
      <c r="A38223" t="s">
        <v>1171</v>
      </c>
      <c r="B38223">
        <v>18655366</v>
      </c>
      <c r="D38223">
        <v>2008</v>
      </c>
    </row>
    <row r="38224" spans="1:4">
      <c r="A38224" t="s">
        <v>1171</v>
      </c>
      <c r="B38224">
        <v>18203194</v>
      </c>
      <c r="D38224">
        <v>2008</v>
      </c>
    </row>
    <row r="38225" spans="1:4">
      <c r="A38225" t="s">
        <v>1171</v>
      </c>
      <c r="B38225">
        <v>18477453</v>
      </c>
      <c r="D38225">
        <v>2008</v>
      </c>
    </row>
    <row r="38226" spans="1:4">
      <c r="A38226" t="s">
        <v>1171</v>
      </c>
      <c r="B38226">
        <v>18318435</v>
      </c>
      <c r="D38226">
        <v>2008</v>
      </c>
    </row>
    <row r="38227" spans="1:4">
      <c r="A38227" t="s">
        <v>1171</v>
      </c>
      <c r="B38227">
        <v>19478889</v>
      </c>
      <c r="D38227">
        <v>2008</v>
      </c>
    </row>
    <row r="38228" spans="1:4">
      <c r="A38228" t="s">
        <v>1171</v>
      </c>
      <c r="B38228">
        <v>17549790</v>
      </c>
      <c r="C38228">
        <v>5.4790000000000001</v>
      </c>
      <c r="D38228">
        <v>2007</v>
      </c>
    </row>
    <row r="38229" spans="1:4">
      <c r="A38229" t="s">
        <v>1171</v>
      </c>
      <c r="B38229">
        <v>17107664</v>
      </c>
      <c r="C38229">
        <v>2.7490000000000001</v>
      </c>
      <c r="D38229">
        <v>2007</v>
      </c>
    </row>
    <row r="38230" spans="1:4">
      <c r="A38230" t="s">
        <v>1171</v>
      </c>
      <c r="B38230">
        <v>17581422</v>
      </c>
      <c r="C38230">
        <v>1.748</v>
      </c>
      <c r="D38230">
        <v>2007</v>
      </c>
    </row>
    <row r="38231" spans="1:4">
      <c r="A38231" t="s">
        <v>1171</v>
      </c>
      <c r="B38231">
        <v>17350117</v>
      </c>
      <c r="D38231">
        <v>2007</v>
      </c>
    </row>
    <row r="38232" spans="1:4">
      <c r="A38232" t="s">
        <v>1171</v>
      </c>
      <c r="B38232">
        <v>18511877</v>
      </c>
      <c r="D38232">
        <v>2007</v>
      </c>
    </row>
    <row r="38233" spans="1:4">
      <c r="A38233" t="s">
        <v>1171</v>
      </c>
      <c r="B38233">
        <v>17668883</v>
      </c>
      <c r="D38233">
        <v>2007</v>
      </c>
    </row>
    <row r="38234" spans="1:4">
      <c r="A38234" t="s">
        <v>1171</v>
      </c>
      <c r="B38234">
        <v>16489048</v>
      </c>
      <c r="C38234">
        <v>7.6719999999999997</v>
      </c>
      <c r="D38234">
        <v>2006</v>
      </c>
    </row>
    <row r="38235" spans="1:4">
      <c r="A38235" t="s">
        <v>1171</v>
      </c>
      <c r="B38235">
        <v>16675560</v>
      </c>
      <c r="C38235">
        <v>6.25</v>
      </c>
      <c r="D38235">
        <v>2006</v>
      </c>
    </row>
    <row r="38236" spans="1:4">
      <c r="A38236" t="s">
        <v>1171</v>
      </c>
      <c r="B38236">
        <v>17117158</v>
      </c>
      <c r="C38236">
        <v>4.4790000000000001</v>
      </c>
      <c r="D38236">
        <v>2006</v>
      </c>
    </row>
    <row r="38237" spans="1:4">
      <c r="A38237" t="s">
        <v>1171</v>
      </c>
      <c r="B38237">
        <v>17122513</v>
      </c>
      <c r="C38237">
        <v>4.181</v>
      </c>
      <c r="D38237">
        <v>2006</v>
      </c>
    </row>
    <row r="38238" spans="1:4">
      <c r="A38238" t="s">
        <v>1171</v>
      </c>
      <c r="B38238">
        <v>17063081</v>
      </c>
      <c r="C38238">
        <v>4.181</v>
      </c>
      <c r="D38238">
        <v>2006</v>
      </c>
    </row>
    <row r="38239" spans="1:4">
      <c r="A38239" t="s">
        <v>1171</v>
      </c>
      <c r="B38239">
        <v>16949914</v>
      </c>
      <c r="C38239">
        <v>3.0339999999999998</v>
      </c>
      <c r="D38239">
        <v>2006</v>
      </c>
    </row>
    <row r="38240" spans="1:4">
      <c r="A38240" t="s">
        <v>1171</v>
      </c>
      <c r="B38240">
        <v>16896894</v>
      </c>
      <c r="C38240">
        <v>2.0289999999999999</v>
      </c>
      <c r="D38240">
        <v>2006</v>
      </c>
    </row>
    <row r="38241" spans="1:4">
      <c r="A38241" t="s">
        <v>1171</v>
      </c>
      <c r="B38241">
        <v>16682817</v>
      </c>
      <c r="C38241">
        <v>1.9159999999999999</v>
      </c>
      <c r="D38241">
        <v>2006</v>
      </c>
    </row>
    <row r="38242" spans="1:4">
      <c r="A38242" t="s">
        <v>1171</v>
      </c>
      <c r="B38242">
        <v>16698587</v>
      </c>
      <c r="D38242">
        <v>2006</v>
      </c>
    </row>
    <row r="38243" spans="1:4">
      <c r="A38243" t="s">
        <v>1171</v>
      </c>
      <c r="B38243">
        <v>16024626</v>
      </c>
      <c r="C38243">
        <v>7.6719999999999997</v>
      </c>
      <c r="D38243">
        <v>2005</v>
      </c>
    </row>
    <row r="38244" spans="1:4">
      <c r="A38244" t="s">
        <v>1171</v>
      </c>
      <c r="B38244">
        <v>16299239</v>
      </c>
      <c r="C38244">
        <v>6.25</v>
      </c>
      <c r="D38244">
        <v>2005</v>
      </c>
    </row>
    <row r="38245" spans="1:4">
      <c r="A38245" t="s">
        <v>1171</v>
      </c>
      <c r="B38245">
        <v>16227623</v>
      </c>
      <c r="C38245">
        <v>5.5810000000000004</v>
      </c>
      <c r="D38245">
        <v>2005</v>
      </c>
    </row>
    <row r="38246" spans="1:4">
      <c r="A38246" t="s">
        <v>1171</v>
      </c>
      <c r="B38246">
        <v>15936336</v>
      </c>
      <c r="C38246">
        <v>4.7140000000000004</v>
      </c>
      <c r="D38246">
        <v>2005</v>
      </c>
    </row>
    <row r="38247" spans="1:4">
      <c r="A38247" t="s">
        <v>1171</v>
      </c>
      <c r="B38247">
        <v>15920546</v>
      </c>
      <c r="C38247">
        <v>4.2859999999999996</v>
      </c>
      <c r="D38247">
        <v>2005</v>
      </c>
    </row>
    <row r="38248" spans="1:4">
      <c r="A38248" t="s">
        <v>1171</v>
      </c>
      <c r="B38248">
        <v>15925496</v>
      </c>
      <c r="C38248">
        <v>3.5179999999999998</v>
      </c>
      <c r="D38248">
        <v>2005</v>
      </c>
    </row>
    <row r="38249" spans="1:4">
      <c r="A38249" t="s">
        <v>1171</v>
      </c>
      <c r="B38249">
        <v>16162153</v>
      </c>
      <c r="C38249">
        <v>2.5590000000000002</v>
      </c>
      <c r="D38249">
        <v>2005</v>
      </c>
    </row>
    <row r="38250" spans="1:4">
      <c r="A38250" t="s">
        <v>1171</v>
      </c>
      <c r="B38250">
        <v>16158429</v>
      </c>
      <c r="C38250">
        <v>2.44</v>
      </c>
      <c r="D38250">
        <v>2005</v>
      </c>
    </row>
    <row r="38251" spans="1:4">
      <c r="A38251" t="s">
        <v>1171</v>
      </c>
      <c r="B38251">
        <v>15807627</v>
      </c>
      <c r="C38251">
        <v>2.2730000000000001</v>
      </c>
      <c r="D38251">
        <v>2005</v>
      </c>
    </row>
    <row r="38252" spans="1:4">
      <c r="A38252" t="s">
        <v>1171</v>
      </c>
      <c r="B38252">
        <v>16270118</v>
      </c>
      <c r="D38252">
        <v>2005</v>
      </c>
    </row>
    <row r="38253" spans="1:4">
      <c r="A38253" t="s">
        <v>1171</v>
      </c>
      <c r="B38253">
        <v>14661052</v>
      </c>
      <c r="C38253">
        <v>6.44</v>
      </c>
      <c r="D38253">
        <v>2004</v>
      </c>
    </row>
    <row r="38254" spans="1:4">
      <c r="A38254" t="s">
        <v>1171</v>
      </c>
      <c r="B38254">
        <v>15623647</v>
      </c>
      <c r="C38254">
        <v>6.25</v>
      </c>
      <c r="D38254">
        <v>2004</v>
      </c>
    </row>
    <row r="38255" spans="1:4">
      <c r="A38255" t="s">
        <v>1171</v>
      </c>
      <c r="B38255">
        <v>15475451</v>
      </c>
      <c r="C38255">
        <v>6.25</v>
      </c>
      <c r="D38255">
        <v>2004</v>
      </c>
    </row>
    <row r="38256" spans="1:4">
      <c r="A38256" t="s">
        <v>1171</v>
      </c>
      <c r="B38256">
        <v>15083193</v>
      </c>
      <c r="C38256">
        <v>4.6349999999999998</v>
      </c>
      <c r="D38256">
        <v>2004</v>
      </c>
    </row>
    <row r="38257" spans="1:4">
      <c r="A38257" t="s">
        <v>1171</v>
      </c>
      <c r="B38257">
        <v>15372512</v>
      </c>
      <c r="C38257">
        <v>2.44</v>
      </c>
      <c r="D38257">
        <v>2004</v>
      </c>
    </row>
    <row r="38258" spans="1:4">
      <c r="A38258" t="s">
        <v>1171</v>
      </c>
      <c r="B38258">
        <v>15167105</v>
      </c>
      <c r="D38258">
        <v>2004</v>
      </c>
    </row>
    <row r="38259" spans="1:4">
      <c r="A38259" t="s">
        <v>1171</v>
      </c>
      <c r="B38259">
        <v>14610063</v>
      </c>
      <c r="C38259">
        <v>12.914999999999999</v>
      </c>
      <c r="D38259">
        <v>2003</v>
      </c>
    </row>
    <row r="38260" spans="1:4">
      <c r="A38260" t="s">
        <v>1171</v>
      </c>
      <c r="B38260">
        <v>12851874</v>
      </c>
      <c r="C38260">
        <v>11.673</v>
      </c>
      <c r="D38260">
        <v>2003</v>
      </c>
    </row>
    <row r="38261" spans="1:4">
      <c r="A38261" t="s">
        <v>1171</v>
      </c>
      <c r="B38261">
        <v>12816733</v>
      </c>
      <c r="C38261">
        <v>4.6079999999999997</v>
      </c>
      <c r="D38261">
        <v>2003</v>
      </c>
    </row>
    <row r="38262" spans="1:4">
      <c r="A38262" t="s">
        <v>1171</v>
      </c>
      <c r="B38262">
        <v>12478660</v>
      </c>
      <c r="C38262">
        <v>4.5549999999999997</v>
      </c>
      <c r="D38262">
        <v>2003</v>
      </c>
    </row>
    <row r="38263" spans="1:4">
      <c r="A38263" t="s">
        <v>1171</v>
      </c>
      <c r="B38263">
        <v>12908826</v>
      </c>
      <c r="C38263">
        <v>4.4530000000000003</v>
      </c>
      <c r="D38263">
        <v>2003</v>
      </c>
    </row>
    <row r="38264" spans="1:4">
      <c r="A38264" t="s">
        <v>1171</v>
      </c>
      <c r="B38264">
        <v>12949968</v>
      </c>
      <c r="C38264">
        <v>2.44</v>
      </c>
      <c r="D38264">
        <v>2003</v>
      </c>
    </row>
    <row r="38265" spans="1:4">
      <c r="A38265" t="s">
        <v>1171</v>
      </c>
      <c r="B38265">
        <v>14508064</v>
      </c>
      <c r="C38265">
        <v>2.2959999999999998</v>
      </c>
      <c r="D38265">
        <v>2003</v>
      </c>
    </row>
    <row r="38266" spans="1:4">
      <c r="A38266" t="s">
        <v>1171</v>
      </c>
      <c r="B38266">
        <v>12872992</v>
      </c>
      <c r="C38266">
        <v>1.9159999999999999</v>
      </c>
      <c r="D38266">
        <v>2003</v>
      </c>
    </row>
    <row r="38267" spans="1:4">
      <c r="A38267" t="s">
        <v>1171</v>
      </c>
      <c r="B38267">
        <v>11846487</v>
      </c>
      <c r="C38267">
        <v>4.7140000000000004</v>
      </c>
      <c r="D38267">
        <v>2002</v>
      </c>
    </row>
    <row r="38268" spans="1:4">
      <c r="A38268" t="s">
        <v>1171</v>
      </c>
      <c r="B38268">
        <v>11893651</v>
      </c>
      <c r="C38268">
        <v>4.1429999999999998</v>
      </c>
      <c r="D38268">
        <v>2002</v>
      </c>
    </row>
    <row r="38269" spans="1:4">
      <c r="A38269" t="s">
        <v>1171</v>
      </c>
      <c r="B38269">
        <v>12975611</v>
      </c>
      <c r="C38269">
        <v>1.6020000000000001</v>
      </c>
      <c r="D38269">
        <v>2002</v>
      </c>
    </row>
    <row r="38270" spans="1:4">
      <c r="A38270" t="s">
        <v>1171</v>
      </c>
      <c r="B38270">
        <v>12597260</v>
      </c>
      <c r="D38270">
        <v>2002</v>
      </c>
    </row>
    <row r="38271" spans="1:4">
      <c r="A38271" t="s">
        <v>1171</v>
      </c>
      <c r="B38271">
        <v>11704870</v>
      </c>
      <c r="C38271">
        <v>6.44</v>
      </c>
      <c r="D38271">
        <v>2001</v>
      </c>
    </row>
    <row r="38272" spans="1:4">
      <c r="A38272" t="s">
        <v>1171</v>
      </c>
      <c r="B38272">
        <v>11180950</v>
      </c>
      <c r="C38272">
        <v>4.7140000000000004</v>
      </c>
      <c r="D38272">
        <v>2001</v>
      </c>
    </row>
    <row r="38273" spans="1:4">
      <c r="A38273" t="s">
        <v>1171</v>
      </c>
      <c r="B38273">
        <v>11320054</v>
      </c>
      <c r="C38273">
        <v>3.8860000000000001</v>
      </c>
      <c r="D38273">
        <v>2001</v>
      </c>
    </row>
    <row r="38274" spans="1:4">
      <c r="A38274" t="s">
        <v>1171</v>
      </c>
      <c r="B38274">
        <v>11286501</v>
      </c>
      <c r="C38274">
        <v>2.5499999999999998</v>
      </c>
      <c r="D38274">
        <v>2001</v>
      </c>
    </row>
    <row r="38275" spans="1:4">
      <c r="A38275" t="s">
        <v>1171</v>
      </c>
      <c r="B38275">
        <v>11477610</v>
      </c>
      <c r="C38275">
        <v>2.3780000000000001</v>
      </c>
      <c r="D38275">
        <v>2001</v>
      </c>
    </row>
    <row r="38276" spans="1:4">
      <c r="A38276" t="s">
        <v>1171</v>
      </c>
      <c r="B38276">
        <v>11193214</v>
      </c>
      <c r="C38276">
        <v>2.0070000000000001</v>
      </c>
      <c r="D38276">
        <v>2001</v>
      </c>
    </row>
    <row r="38277" spans="1:4">
      <c r="A38277" t="s">
        <v>1171</v>
      </c>
      <c r="B38277">
        <v>11322381</v>
      </c>
      <c r="C38277">
        <v>1.9359999999999999</v>
      </c>
      <c r="D38277">
        <v>2001</v>
      </c>
    </row>
    <row r="38278" spans="1:4">
      <c r="A38278" t="s">
        <v>1171</v>
      </c>
      <c r="B38278">
        <v>11878776</v>
      </c>
      <c r="C38278">
        <v>1.278</v>
      </c>
      <c r="D38278">
        <v>2001</v>
      </c>
    </row>
    <row r="38279" spans="1:4">
      <c r="A38279" t="s">
        <v>1171</v>
      </c>
      <c r="B38279">
        <v>10814714</v>
      </c>
      <c r="C38279">
        <v>7.806</v>
      </c>
      <c r="D38279">
        <v>2000</v>
      </c>
    </row>
    <row r="38280" spans="1:4">
      <c r="A38280" t="s">
        <v>1171</v>
      </c>
      <c r="B38280">
        <v>10656689</v>
      </c>
      <c r="C38280">
        <v>6.44</v>
      </c>
      <c r="D38280">
        <v>2000</v>
      </c>
    </row>
    <row r="38281" spans="1:4">
      <c r="A38281" t="s">
        <v>1171</v>
      </c>
      <c r="B38281">
        <v>10964473</v>
      </c>
      <c r="C38281">
        <v>4.7140000000000004</v>
      </c>
      <c r="D38281">
        <v>2000</v>
      </c>
    </row>
    <row r="38282" spans="1:4">
      <c r="A38282" t="s">
        <v>1171</v>
      </c>
      <c r="B38282">
        <v>11008203</v>
      </c>
      <c r="C38282">
        <v>4.5549999999999997</v>
      </c>
      <c r="D38282">
        <v>2000</v>
      </c>
    </row>
    <row r="38283" spans="1:4">
      <c r="A38283" t="s">
        <v>1171</v>
      </c>
      <c r="B38283">
        <v>10402475</v>
      </c>
      <c r="C38283">
        <v>12.914999999999999</v>
      </c>
      <c r="D38283">
        <v>1999</v>
      </c>
    </row>
    <row r="38284" spans="1:4">
      <c r="A38284" t="s">
        <v>1171</v>
      </c>
      <c r="B38284">
        <v>10441586</v>
      </c>
      <c r="C38284">
        <v>11.092000000000001</v>
      </c>
      <c r="D38284">
        <v>1999</v>
      </c>
    </row>
    <row r="38285" spans="1:4">
      <c r="A38285" t="s">
        <v>1171</v>
      </c>
      <c r="B38285">
        <v>9892682</v>
      </c>
      <c r="C38285">
        <v>9.5980000000000008</v>
      </c>
      <c r="D38285">
        <v>1999</v>
      </c>
    </row>
    <row r="38286" spans="1:4">
      <c r="A38286" t="s">
        <v>1171</v>
      </c>
      <c r="B38286">
        <v>10359212</v>
      </c>
      <c r="C38286">
        <v>3.8889999999999998</v>
      </c>
      <c r="D38286">
        <v>1999</v>
      </c>
    </row>
    <row r="38287" spans="1:4">
      <c r="A38287" t="s">
        <v>1171</v>
      </c>
      <c r="B38287">
        <v>9630066</v>
      </c>
      <c r="C38287">
        <v>3.181</v>
      </c>
      <c r="D38287">
        <v>1998</v>
      </c>
    </row>
    <row r="38288" spans="1:4">
      <c r="A38288" t="s">
        <v>1171</v>
      </c>
      <c r="B38288">
        <v>9853964</v>
      </c>
      <c r="C38288">
        <v>3.0840000000000001</v>
      </c>
      <c r="D38288">
        <v>1998</v>
      </c>
    </row>
    <row r="38289" spans="1:4">
      <c r="A38289" t="s">
        <v>1171</v>
      </c>
      <c r="B38289">
        <v>9651473</v>
      </c>
      <c r="C38289">
        <v>2.871</v>
      </c>
      <c r="D38289">
        <v>1998</v>
      </c>
    </row>
    <row r="38290" spans="1:4">
      <c r="A38290" t="s">
        <v>1171</v>
      </c>
      <c r="B38290">
        <v>9781908</v>
      </c>
      <c r="C38290">
        <v>2.3780000000000001</v>
      </c>
      <c r="D38290">
        <v>1998</v>
      </c>
    </row>
    <row r="38291" spans="1:4">
      <c r="A38291" t="s">
        <v>1171</v>
      </c>
      <c r="B38291">
        <v>9371521</v>
      </c>
      <c r="C38291">
        <v>7.6719999999999997</v>
      </c>
      <c r="D38291">
        <v>1997</v>
      </c>
    </row>
    <row r="38292" spans="1:4">
      <c r="A38292" t="s">
        <v>1171</v>
      </c>
      <c r="B38292">
        <v>9281346</v>
      </c>
      <c r="C38292">
        <v>3.6949999999999998</v>
      </c>
      <c r="D38292">
        <v>1997</v>
      </c>
    </row>
    <row r="38293" spans="1:4">
      <c r="A38293" t="s">
        <v>1171</v>
      </c>
      <c r="B38293">
        <v>9339360</v>
      </c>
      <c r="C38293">
        <v>3.613</v>
      </c>
      <c r="D38293">
        <v>1997</v>
      </c>
    </row>
    <row r="38294" spans="1:4">
      <c r="A38294" t="s">
        <v>1171</v>
      </c>
      <c r="B38294">
        <v>9133586</v>
      </c>
      <c r="C38294">
        <v>2.871</v>
      </c>
      <c r="D38294">
        <v>1997</v>
      </c>
    </row>
    <row r="38295" spans="1:4">
      <c r="A38295" t="s">
        <v>1171</v>
      </c>
      <c r="B38295">
        <v>9021160</v>
      </c>
      <c r="C38295">
        <v>2.2890000000000001</v>
      </c>
      <c r="D38295">
        <v>1997</v>
      </c>
    </row>
    <row r="38296" spans="1:4">
      <c r="A38296" t="s">
        <v>1171</v>
      </c>
      <c r="B38296">
        <v>7657705</v>
      </c>
      <c r="C38296">
        <v>12.914999999999999</v>
      </c>
      <c r="D38296">
        <v>1995</v>
      </c>
    </row>
    <row r="38297" spans="1:4">
      <c r="A38297" t="s">
        <v>1171</v>
      </c>
      <c r="B38297">
        <v>7909248</v>
      </c>
      <c r="C38297">
        <v>7.806</v>
      </c>
      <c r="D38297">
        <v>1994</v>
      </c>
    </row>
    <row r="38298" spans="1:4">
      <c r="A38298" t="s">
        <v>1171</v>
      </c>
      <c r="B38298">
        <v>3185547</v>
      </c>
      <c r="C38298">
        <v>6.42</v>
      </c>
      <c r="D38298">
        <v>1988</v>
      </c>
    </row>
    <row r="38299" spans="1:4">
      <c r="A38299" t="s">
        <v>1190</v>
      </c>
      <c r="B38299">
        <v>19777561</v>
      </c>
      <c r="D38299">
        <v>2009</v>
      </c>
    </row>
    <row r="38300" spans="1:4">
      <c r="A38300" t="s">
        <v>1190</v>
      </c>
      <c r="B38300">
        <v>17322405</v>
      </c>
      <c r="C38300">
        <v>14.795</v>
      </c>
      <c r="D38300">
        <v>2007</v>
      </c>
    </row>
    <row r="38301" spans="1:4">
      <c r="A38301" t="s">
        <v>1190</v>
      </c>
      <c r="B38301">
        <v>17239849</v>
      </c>
      <c r="C38301">
        <v>4.7140000000000004</v>
      </c>
      <c r="D38301">
        <v>2007</v>
      </c>
    </row>
    <row r="38302" spans="1:4">
      <c r="A38302" t="s">
        <v>1190</v>
      </c>
      <c r="B38302">
        <v>18055828</v>
      </c>
      <c r="C38302">
        <v>3.528</v>
      </c>
      <c r="D38302">
        <v>2007</v>
      </c>
    </row>
    <row r="38303" spans="1:4">
      <c r="A38303" t="s">
        <v>1190</v>
      </c>
      <c r="B38303">
        <v>15830372</v>
      </c>
      <c r="C38303">
        <v>3.0840000000000001</v>
      </c>
      <c r="D38303">
        <v>2005</v>
      </c>
    </row>
    <row r="38304" spans="1:4">
      <c r="A38304" t="s">
        <v>1190</v>
      </c>
      <c r="B38304">
        <v>14660439</v>
      </c>
      <c r="C38304">
        <v>7.2930000000000001</v>
      </c>
      <c r="D38304">
        <v>2004</v>
      </c>
    </row>
    <row r="38305" spans="1:4">
      <c r="A38305" t="s">
        <v>1190</v>
      </c>
      <c r="B38305">
        <v>15367691</v>
      </c>
      <c r="C38305">
        <v>6.42</v>
      </c>
      <c r="D38305">
        <v>2004</v>
      </c>
    </row>
    <row r="38306" spans="1:4">
      <c r="A38306" t="s">
        <v>1190</v>
      </c>
      <c r="B38306">
        <v>15297147</v>
      </c>
      <c r="D38306">
        <v>2004</v>
      </c>
    </row>
    <row r="38307" spans="1:4">
      <c r="A38307" t="s">
        <v>1190</v>
      </c>
      <c r="B38307">
        <v>12930779</v>
      </c>
      <c r="C38307">
        <v>7.2930000000000001</v>
      </c>
      <c r="D38307">
        <v>2003</v>
      </c>
    </row>
    <row r="38308" spans="1:4">
      <c r="A38308" t="s">
        <v>1190</v>
      </c>
      <c r="B38308">
        <v>12668627</v>
      </c>
      <c r="C38308">
        <v>7.2930000000000001</v>
      </c>
      <c r="D38308">
        <v>2003</v>
      </c>
    </row>
    <row r="38309" spans="1:4">
      <c r="A38309" t="s">
        <v>1190</v>
      </c>
      <c r="B38309">
        <v>12468250</v>
      </c>
      <c r="C38309">
        <v>6.4820000000000002</v>
      </c>
      <c r="D38309">
        <v>2002</v>
      </c>
    </row>
    <row r="38310" spans="1:4">
      <c r="A38310" t="s">
        <v>1190</v>
      </c>
      <c r="B38310">
        <v>11820812</v>
      </c>
      <c r="C38310">
        <v>4.7140000000000004</v>
      </c>
      <c r="D38310">
        <v>2002</v>
      </c>
    </row>
    <row r="38311" spans="1:4">
      <c r="A38311" t="s">
        <v>1190</v>
      </c>
      <c r="B38311">
        <v>12228054</v>
      </c>
      <c r="C38311">
        <v>3.661</v>
      </c>
      <c r="D38311">
        <v>2002</v>
      </c>
    </row>
    <row r="38312" spans="1:4">
      <c r="A38312" t="s">
        <v>1190</v>
      </c>
      <c r="B38312">
        <v>10996075</v>
      </c>
      <c r="C38312">
        <v>10.539</v>
      </c>
      <c r="D38312">
        <v>2000</v>
      </c>
    </row>
    <row r="38313" spans="1:4">
      <c r="A38313" t="s">
        <v>1190</v>
      </c>
      <c r="B38313">
        <v>10814714</v>
      </c>
      <c r="C38313">
        <v>7.806</v>
      </c>
      <c r="D38313">
        <v>2000</v>
      </c>
    </row>
    <row r="38314" spans="1:4">
      <c r="A38314" t="s">
        <v>1190</v>
      </c>
      <c r="B38314">
        <v>11066092</v>
      </c>
      <c r="C38314">
        <v>3.0840000000000001</v>
      </c>
      <c r="D38314">
        <v>2000</v>
      </c>
    </row>
    <row r="38315" spans="1:4">
      <c r="A38315" t="s">
        <v>1190</v>
      </c>
      <c r="B38315">
        <v>10556055</v>
      </c>
      <c r="C38315">
        <v>7.2930000000000001</v>
      </c>
      <c r="D38315">
        <v>1999</v>
      </c>
    </row>
    <row r="38316" spans="1:4">
      <c r="A38316" t="s">
        <v>1190</v>
      </c>
      <c r="B38316">
        <v>10585884</v>
      </c>
      <c r="C38316">
        <v>4.0090000000000003</v>
      </c>
      <c r="D38316">
        <v>1999</v>
      </c>
    </row>
    <row r="38317" spans="1:4">
      <c r="A38317" t="s">
        <v>1190</v>
      </c>
      <c r="B38317">
        <v>9808788</v>
      </c>
      <c r="C38317">
        <v>4.7140000000000004</v>
      </c>
      <c r="D38317">
        <v>1998</v>
      </c>
    </row>
    <row r="38318" spans="1:4">
      <c r="A38318" t="s">
        <v>1190</v>
      </c>
      <c r="B38318">
        <v>9787072</v>
      </c>
      <c r="C38318">
        <v>3.613</v>
      </c>
      <c r="D38318">
        <v>1998</v>
      </c>
    </row>
    <row r="38319" spans="1:4">
      <c r="A38319" t="s">
        <v>1190</v>
      </c>
      <c r="B38319">
        <v>9828145</v>
      </c>
      <c r="C38319">
        <v>3.613</v>
      </c>
      <c r="D38319">
        <v>1998</v>
      </c>
    </row>
    <row r="38320" spans="1:4">
      <c r="A38320" t="s">
        <v>1190</v>
      </c>
      <c r="B38320">
        <v>9931407</v>
      </c>
      <c r="C38320">
        <v>2.871</v>
      </c>
      <c r="D38320">
        <v>1998</v>
      </c>
    </row>
    <row r="38321" spans="1:4">
      <c r="A38321" t="s">
        <v>1190</v>
      </c>
      <c r="B38321">
        <v>7657705</v>
      </c>
      <c r="C38321">
        <v>12.914999999999999</v>
      </c>
      <c r="D38321">
        <v>1995</v>
      </c>
    </row>
    <row r="38322" spans="1:4">
      <c r="A38322" t="s">
        <v>2068</v>
      </c>
      <c r="B38322">
        <v>21303853</v>
      </c>
      <c r="D38322">
        <v>2011</v>
      </c>
    </row>
    <row r="38323" spans="1:4">
      <c r="A38323" t="s">
        <v>2068</v>
      </c>
      <c r="B38323">
        <v>20573232</v>
      </c>
      <c r="C38323">
        <v>3.6930000000000001</v>
      </c>
      <c r="D38323">
        <v>2010</v>
      </c>
    </row>
    <row r="38324" spans="1:4">
      <c r="A38324" t="s">
        <v>2068</v>
      </c>
      <c r="B38324">
        <v>20661431</v>
      </c>
      <c r="D38324">
        <v>2010</v>
      </c>
    </row>
    <row r="38325" spans="1:4">
      <c r="A38325" t="s">
        <v>2068</v>
      </c>
      <c r="B38325">
        <v>19505925</v>
      </c>
      <c r="C38325">
        <v>4.6420000000000003</v>
      </c>
      <c r="D38325">
        <v>2009</v>
      </c>
    </row>
    <row r="38326" spans="1:4">
      <c r="A38326" t="s">
        <v>2068</v>
      </c>
      <c r="B38326">
        <v>19031438</v>
      </c>
      <c r="D38326">
        <v>2009</v>
      </c>
    </row>
    <row r="38327" spans="1:4">
      <c r="A38327" t="s">
        <v>2068</v>
      </c>
      <c r="B38327">
        <v>18314105</v>
      </c>
      <c r="D38327">
        <v>2009</v>
      </c>
    </row>
    <row r="38328" spans="1:4">
      <c r="A38328" t="s">
        <v>2068</v>
      </c>
      <c r="B38328">
        <v>19597895</v>
      </c>
      <c r="D38328">
        <v>2009</v>
      </c>
    </row>
    <row r="38329" spans="1:4">
      <c r="A38329" t="s">
        <v>2068</v>
      </c>
      <c r="B38329">
        <v>19577778</v>
      </c>
      <c r="D38329">
        <v>2009</v>
      </c>
    </row>
    <row r="38330" spans="1:4">
      <c r="A38330" t="s">
        <v>2068</v>
      </c>
      <c r="B38330">
        <v>19602522</v>
      </c>
      <c r="D38330">
        <v>2009</v>
      </c>
    </row>
    <row r="38331" spans="1:4">
      <c r="A38331" t="s">
        <v>2068</v>
      </c>
      <c r="B38331">
        <v>19401426</v>
      </c>
      <c r="D38331">
        <v>2009</v>
      </c>
    </row>
    <row r="38332" spans="1:4">
      <c r="A38332" t="s">
        <v>2068</v>
      </c>
      <c r="B38332">
        <v>19383632</v>
      </c>
      <c r="D38332">
        <v>2009</v>
      </c>
    </row>
    <row r="38333" spans="1:4">
      <c r="A38333" t="s">
        <v>2068</v>
      </c>
      <c r="B38333">
        <v>19660448</v>
      </c>
      <c r="D38333">
        <v>2009</v>
      </c>
    </row>
    <row r="38334" spans="1:4">
      <c r="A38334" t="s">
        <v>2068</v>
      </c>
      <c r="B38334">
        <v>19818739</v>
      </c>
      <c r="D38334">
        <v>2009</v>
      </c>
    </row>
    <row r="38335" spans="1:4">
      <c r="A38335" t="s">
        <v>2068</v>
      </c>
      <c r="B38335">
        <v>19142012</v>
      </c>
      <c r="D38335">
        <v>2009</v>
      </c>
    </row>
    <row r="38336" spans="1:4">
      <c r="A38336" t="s">
        <v>2068</v>
      </c>
      <c r="B38336">
        <v>18469115</v>
      </c>
      <c r="C38336">
        <v>4.2140000000000004</v>
      </c>
      <c r="D38336">
        <v>2008</v>
      </c>
    </row>
    <row r="38337" spans="1:4">
      <c r="A38337" t="s">
        <v>2068</v>
      </c>
      <c r="B38337">
        <v>18184355</v>
      </c>
      <c r="C38337">
        <v>3.7330000000000001</v>
      </c>
      <c r="D38337">
        <v>2008</v>
      </c>
    </row>
    <row r="38338" spans="1:4">
      <c r="A38338" t="s">
        <v>2068</v>
      </c>
      <c r="B38338">
        <v>18086474</v>
      </c>
      <c r="C38338">
        <v>3.3959999999999999</v>
      </c>
      <c r="D38338">
        <v>2008</v>
      </c>
    </row>
    <row r="38339" spans="1:4">
      <c r="A38339" t="s">
        <v>2068</v>
      </c>
      <c r="B38339">
        <v>18513159</v>
      </c>
      <c r="C38339">
        <v>3.2240000000000002</v>
      </c>
      <c r="D38339">
        <v>2008</v>
      </c>
    </row>
    <row r="38340" spans="1:4">
      <c r="A38340" t="s">
        <v>2068</v>
      </c>
      <c r="B38340">
        <v>17980714</v>
      </c>
      <c r="D38340">
        <v>2008</v>
      </c>
    </row>
    <row r="38341" spans="1:4">
      <c r="A38341" t="s">
        <v>2068</v>
      </c>
      <c r="B38341">
        <v>18545679</v>
      </c>
      <c r="D38341">
        <v>2008</v>
      </c>
    </row>
    <row r="38342" spans="1:4">
      <c r="A38342" t="s">
        <v>2068</v>
      </c>
      <c r="B38342">
        <v>18673379</v>
      </c>
      <c r="D38342">
        <v>2008</v>
      </c>
    </row>
    <row r="38343" spans="1:4">
      <c r="A38343" t="s">
        <v>2068</v>
      </c>
      <c r="B38343">
        <v>17975199</v>
      </c>
      <c r="D38343">
        <v>2008</v>
      </c>
    </row>
    <row r="38344" spans="1:4">
      <c r="A38344" t="s">
        <v>2068</v>
      </c>
      <c r="B38344">
        <v>18640997</v>
      </c>
      <c r="D38344">
        <v>2008</v>
      </c>
    </row>
    <row r="38345" spans="1:4">
      <c r="A38345" t="s">
        <v>2068</v>
      </c>
      <c r="B38345">
        <v>18594511</v>
      </c>
      <c r="D38345">
        <v>2008</v>
      </c>
    </row>
    <row r="38346" spans="1:4">
      <c r="A38346" t="s">
        <v>2068</v>
      </c>
      <c r="B38346">
        <v>18505784</v>
      </c>
      <c r="D38346">
        <v>2008</v>
      </c>
    </row>
    <row r="38347" spans="1:4">
      <c r="A38347" t="s">
        <v>2068</v>
      </c>
      <c r="B38347">
        <v>19085239</v>
      </c>
      <c r="D38347">
        <v>2008</v>
      </c>
    </row>
    <row r="38348" spans="1:4">
      <c r="A38348" t="s">
        <v>2068</v>
      </c>
      <c r="B38348">
        <v>17077323</v>
      </c>
      <c r="C38348">
        <v>10.896000000000001</v>
      </c>
      <c r="D38348">
        <v>2007</v>
      </c>
    </row>
    <row r="38349" spans="1:4">
      <c r="A38349" t="s">
        <v>2068</v>
      </c>
      <c r="B38349">
        <v>17522159</v>
      </c>
      <c r="C38349">
        <v>7.2930000000000001</v>
      </c>
      <c r="D38349">
        <v>2007</v>
      </c>
    </row>
    <row r="38350" spans="1:4">
      <c r="A38350" t="s">
        <v>2068</v>
      </c>
      <c r="B38350">
        <v>18094410</v>
      </c>
      <c r="C38350">
        <v>6.25</v>
      </c>
      <c r="D38350">
        <v>2007</v>
      </c>
    </row>
    <row r="38351" spans="1:4">
      <c r="A38351" t="s">
        <v>2068</v>
      </c>
      <c r="B38351">
        <v>17785465</v>
      </c>
      <c r="C38351">
        <v>5.5810000000000004</v>
      </c>
      <c r="D38351">
        <v>2007</v>
      </c>
    </row>
    <row r="38352" spans="1:4">
      <c r="A38352" t="s">
        <v>2068</v>
      </c>
      <c r="B38352">
        <v>16987511</v>
      </c>
      <c r="C38352">
        <v>4.7140000000000004</v>
      </c>
      <c r="D38352">
        <v>2007</v>
      </c>
    </row>
    <row r="38353" spans="1:4">
      <c r="A38353" t="s">
        <v>2068</v>
      </c>
      <c r="B38353">
        <v>17348042</v>
      </c>
      <c r="C38353">
        <v>3.2679999999999998</v>
      </c>
      <c r="D38353">
        <v>2007</v>
      </c>
    </row>
    <row r="38354" spans="1:4">
      <c r="A38354" t="s">
        <v>2068</v>
      </c>
      <c r="B38354">
        <v>17403698</v>
      </c>
      <c r="C38354">
        <v>3.1669999999999998</v>
      </c>
      <c r="D38354">
        <v>2007</v>
      </c>
    </row>
    <row r="38355" spans="1:4">
      <c r="A38355" t="s">
        <v>2068</v>
      </c>
      <c r="B38355">
        <v>17407232</v>
      </c>
      <c r="C38355">
        <v>3.1509999999999998</v>
      </c>
      <c r="D38355">
        <v>2007</v>
      </c>
    </row>
    <row r="38356" spans="1:4">
      <c r="A38356" t="s">
        <v>2068</v>
      </c>
      <c r="B38356">
        <v>17554679</v>
      </c>
      <c r="C38356">
        <v>2.83</v>
      </c>
      <c r="D38356">
        <v>2007</v>
      </c>
    </row>
    <row r="38357" spans="1:4">
      <c r="A38357" t="s">
        <v>2068</v>
      </c>
      <c r="B38357">
        <v>17163532</v>
      </c>
      <c r="C38357">
        <v>2.44</v>
      </c>
      <c r="D38357">
        <v>2007</v>
      </c>
    </row>
    <row r="38358" spans="1:4">
      <c r="A38358" t="s">
        <v>2068</v>
      </c>
      <c r="B38358">
        <v>17027132</v>
      </c>
      <c r="C38358">
        <v>2.3079999999999998</v>
      </c>
      <c r="D38358">
        <v>2007</v>
      </c>
    </row>
    <row r="38359" spans="1:4">
      <c r="A38359" t="s">
        <v>2068</v>
      </c>
      <c r="B38359">
        <v>17341016</v>
      </c>
      <c r="D38359">
        <v>2007</v>
      </c>
    </row>
    <row r="38360" spans="1:4">
      <c r="A38360" t="s">
        <v>2068</v>
      </c>
      <c r="B38360">
        <v>16901721</v>
      </c>
      <c r="D38360">
        <v>2007</v>
      </c>
    </row>
    <row r="38361" spans="1:4">
      <c r="A38361" t="s">
        <v>2068</v>
      </c>
      <c r="B38361">
        <v>17015616</v>
      </c>
      <c r="C38361">
        <v>12.914999999999999</v>
      </c>
      <c r="D38361">
        <v>2006</v>
      </c>
    </row>
    <row r="38362" spans="1:4">
      <c r="A38362" t="s">
        <v>2068</v>
      </c>
      <c r="B38362">
        <v>17003113</v>
      </c>
      <c r="C38362">
        <v>9.5980000000000008</v>
      </c>
      <c r="D38362">
        <v>2006</v>
      </c>
    </row>
    <row r="38363" spans="1:4">
      <c r="A38363" t="s">
        <v>2068</v>
      </c>
      <c r="B38363">
        <v>17015842</v>
      </c>
      <c r="C38363">
        <v>9.5980000000000008</v>
      </c>
      <c r="D38363">
        <v>2006</v>
      </c>
    </row>
    <row r="38364" spans="1:4">
      <c r="A38364" t="s">
        <v>2068</v>
      </c>
      <c r="B38364">
        <v>16908629</v>
      </c>
      <c r="C38364">
        <v>7.2930000000000001</v>
      </c>
      <c r="D38364">
        <v>2006</v>
      </c>
    </row>
    <row r="38365" spans="1:4">
      <c r="A38365" t="s">
        <v>2068</v>
      </c>
      <c r="B38365">
        <v>16606614</v>
      </c>
      <c r="C38365">
        <v>5.5810000000000004</v>
      </c>
      <c r="D38365">
        <v>2006</v>
      </c>
    </row>
    <row r="38366" spans="1:4">
      <c r="A38366" t="s">
        <v>2068</v>
      </c>
      <c r="B38366">
        <v>16630606</v>
      </c>
      <c r="C38366">
        <v>4.7140000000000004</v>
      </c>
      <c r="D38366">
        <v>2006</v>
      </c>
    </row>
    <row r="38367" spans="1:4">
      <c r="A38367" t="s">
        <v>2068</v>
      </c>
      <c r="B38367">
        <v>16458425</v>
      </c>
      <c r="C38367">
        <v>3.3980000000000001</v>
      </c>
      <c r="D38367">
        <v>2006</v>
      </c>
    </row>
    <row r="38368" spans="1:4">
      <c r="A38368" t="s">
        <v>2068</v>
      </c>
      <c r="B38368">
        <v>16545136</v>
      </c>
      <c r="C38368">
        <v>2.7090000000000001</v>
      </c>
      <c r="D38368">
        <v>2006</v>
      </c>
    </row>
    <row r="38369" spans="1:4">
      <c r="A38369" t="s">
        <v>2068</v>
      </c>
      <c r="B38369">
        <v>16705710</v>
      </c>
      <c r="C38369">
        <v>2.4369999999999998</v>
      </c>
      <c r="D38369">
        <v>2006</v>
      </c>
    </row>
    <row r="38370" spans="1:4">
      <c r="A38370" t="s">
        <v>2068</v>
      </c>
      <c r="B38370">
        <v>16596263</v>
      </c>
      <c r="C38370">
        <v>1.847</v>
      </c>
      <c r="D38370">
        <v>2006</v>
      </c>
    </row>
    <row r="38371" spans="1:4">
      <c r="A38371" t="s">
        <v>2068</v>
      </c>
      <c r="B38371">
        <v>16938694</v>
      </c>
      <c r="D38371">
        <v>2006</v>
      </c>
    </row>
    <row r="38372" spans="1:4">
      <c r="A38372" t="s">
        <v>2068</v>
      </c>
      <c r="B38372">
        <v>16698959</v>
      </c>
      <c r="D38372">
        <v>2006</v>
      </c>
    </row>
    <row r="38373" spans="1:4">
      <c r="A38373" t="s">
        <v>2068</v>
      </c>
      <c r="B38373">
        <v>15539560</v>
      </c>
      <c r="C38373">
        <v>5.0449999999999999</v>
      </c>
      <c r="D38373">
        <v>2005</v>
      </c>
    </row>
    <row r="38374" spans="1:4">
      <c r="A38374" t="s">
        <v>2068</v>
      </c>
      <c r="B38374">
        <v>15625241</v>
      </c>
      <c r="C38374">
        <v>4.9710000000000001</v>
      </c>
      <c r="D38374">
        <v>2005</v>
      </c>
    </row>
    <row r="38375" spans="1:4">
      <c r="A38375" t="s">
        <v>2068</v>
      </c>
      <c r="B38375">
        <v>15919833</v>
      </c>
      <c r="C38375">
        <v>4.9530000000000003</v>
      </c>
      <c r="D38375">
        <v>2005</v>
      </c>
    </row>
    <row r="38376" spans="1:4">
      <c r="A38376" t="s">
        <v>2068</v>
      </c>
      <c r="B38376">
        <v>16234815</v>
      </c>
      <c r="C38376">
        <v>4.6349999999999998</v>
      </c>
      <c r="D38376">
        <v>2005</v>
      </c>
    </row>
    <row r="38377" spans="1:4">
      <c r="A38377" t="s">
        <v>2068</v>
      </c>
      <c r="B38377">
        <v>15749084</v>
      </c>
      <c r="C38377">
        <v>2.238</v>
      </c>
      <c r="D38377">
        <v>2005</v>
      </c>
    </row>
    <row r="38378" spans="1:4">
      <c r="A38378" t="s">
        <v>2068</v>
      </c>
      <c r="B38378">
        <v>15957132</v>
      </c>
      <c r="D38378">
        <v>2005</v>
      </c>
    </row>
    <row r="38379" spans="1:4">
      <c r="A38379" t="s">
        <v>2068</v>
      </c>
      <c r="B38379">
        <v>15198975</v>
      </c>
      <c r="C38379">
        <v>14.795</v>
      </c>
      <c r="D38379">
        <v>2004</v>
      </c>
    </row>
    <row r="38380" spans="1:4">
      <c r="A38380" t="s">
        <v>2068</v>
      </c>
      <c r="B38380">
        <v>15201225</v>
      </c>
      <c r="C38380">
        <v>7.2930000000000001</v>
      </c>
      <c r="D38380">
        <v>2004</v>
      </c>
    </row>
    <row r="38381" spans="1:4">
      <c r="A38381" t="s">
        <v>2068</v>
      </c>
      <c r="B38381">
        <v>15528323</v>
      </c>
      <c r="C38381">
        <v>6.0679999999999996</v>
      </c>
      <c r="D38381">
        <v>2004</v>
      </c>
    </row>
    <row r="38382" spans="1:4">
      <c r="A38382" t="s">
        <v>2068</v>
      </c>
      <c r="B38382">
        <v>15133038</v>
      </c>
      <c r="C38382">
        <v>5.5810000000000004</v>
      </c>
      <c r="D38382">
        <v>2004</v>
      </c>
    </row>
    <row r="38383" spans="1:4">
      <c r="A38383" t="s">
        <v>2068</v>
      </c>
      <c r="B38383">
        <v>15471935</v>
      </c>
      <c r="C38383">
        <v>3.5430000000000001</v>
      </c>
      <c r="D38383">
        <v>2004</v>
      </c>
    </row>
    <row r="38384" spans="1:4">
      <c r="A38384" t="s">
        <v>2068</v>
      </c>
      <c r="B38384">
        <v>14991724</v>
      </c>
      <c r="C38384">
        <v>3.0840000000000001</v>
      </c>
      <c r="D38384">
        <v>2004</v>
      </c>
    </row>
    <row r="38385" spans="1:4">
      <c r="A38385" t="s">
        <v>2068</v>
      </c>
      <c r="B38385">
        <v>15272379</v>
      </c>
      <c r="C38385">
        <v>2.83</v>
      </c>
      <c r="D38385">
        <v>2004</v>
      </c>
    </row>
    <row r="38386" spans="1:4">
      <c r="A38386" t="s">
        <v>2068</v>
      </c>
      <c r="B38386">
        <v>15256670</v>
      </c>
      <c r="D38386">
        <v>2004</v>
      </c>
    </row>
    <row r="38387" spans="1:4">
      <c r="A38387" t="s">
        <v>2068</v>
      </c>
      <c r="B38387">
        <v>14701876</v>
      </c>
      <c r="C38387">
        <v>14.795</v>
      </c>
      <c r="D38387">
        <v>2003</v>
      </c>
    </row>
    <row r="38388" spans="1:4">
      <c r="A38388" t="s">
        <v>2068</v>
      </c>
      <c r="B38388">
        <v>12885271</v>
      </c>
      <c r="D38388">
        <v>2003</v>
      </c>
    </row>
    <row r="38389" spans="1:4">
      <c r="A38389" t="s">
        <v>2068</v>
      </c>
      <c r="B38389">
        <v>12135612</v>
      </c>
      <c r="C38389">
        <v>2.7490000000000001</v>
      </c>
      <c r="D38389">
        <v>2002</v>
      </c>
    </row>
    <row r="38390" spans="1:4">
      <c r="A38390" t="s">
        <v>2068</v>
      </c>
      <c r="B38390">
        <v>11493529</v>
      </c>
      <c r="C38390">
        <v>7.2930000000000001</v>
      </c>
      <c r="D38390">
        <v>2001</v>
      </c>
    </row>
    <row r="38391" spans="1:4">
      <c r="A38391" t="s">
        <v>2068</v>
      </c>
      <c r="B38391">
        <v>11290528</v>
      </c>
      <c r="C38391">
        <v>4.2140000000000004</v>
      </c>
      <c r="D38391">
        <v>2001</v>
      </c>
    </row>
    <row r="38392" spans="1:4">
      <c r="A38392" t="s">
        <v>2068</v>
      </c>
      <c r="B38392">
        <v>11748835</v>
      </c>
      <c r="C38392">
        <v>3.0840000000000001</v>
      </c>
      <c r="D38392">
        <v>2001</v>
      </c>
    </row>
    <row r="38393" spans="1:4">
      <c r="A38393" t="s">
        <v>2068</v>
      </c>
      <c r="B38393">
        <v>10744662</v>
      </c>
      <c r="C38393">
        <v>5.5810000000000004</v>
      </c>
      <c r="D38393">
        <v>2000</v>
      </c>
    </row>
    <row r="38394" spans="1:4">
      <c r="A38394" t="s">
        <v>2068</v>
      </c>
      <c r="B38394">
        <v>10722723</v>
      </c>
      <c r="C38394">
        <v>5.5810000000000004</v>
      </c>
      <c r="D38394">
        <v>2000</v>
      </c>
    </row>
    <row r="38395" spans="1:4">
      <c r="A38395" t="s">
        <v>2068</v>
      </c>
      <c r="B38395">
        <v>10753507</v>
      </c>
      <c r="C38395">
        <v>4.7140000000000004</v>
      </c>
      <c r="D38395">
        <v>2000</v>
      </c>
    </row>
    <row r="38396" spans="1:4">
      <c r="A38396" t="s">
        <v>2068</v>
      </c>
      <c r="B38396">
        <v>10990363</v>
      </c>
      <c r="C38396">
        <v>4.1459999999999999</v>
      </c>
      <c r="D38396">
        <v>2000</v>
      </c>
    </row>
    <row r="38397" spans="1:4">
      <c r="A38397" t="s">
        <v>2068</v>
      </c>
      <c r="B38397">
        <v>11071849</v>
      </c>
      <c r="C38397">
        <v>2.7490000000000001</v>
      </c>
      <c r="D38397">
        <v>2000</v>
      </c>
    </row>
    <row r="38398" spans="1:4">
      <c r="A38398" t="s">
        <v>2068</v>
      </c>
      <c r="B38398">
        <v>10894942</v>
      </c>
      <c r="C38398">
        <v>1.2709999999999999</v>
      </c>
      <c r="D38398">
        <v>2000</v>
      </c>
    </row>
    <row r="38399" spans="1:4">
      <c r="A38399" t="s">
        <v>2068</v>
      </c>
      <c r="B38399">
        <v>10965135</v>
      </c>
      <c r="C38399">
        <v>1.2709999999999999</v>
      </c>
      <c r="D38399">
        <v>2000</v>
      </c>
    </row>
    <row r="38400" spans="1:4">
      <c r="A38400" t="s">
        <v>2068</v>
      </c>
      <c r="B38400">
        <v>10524628</v>
      </c>
      <c r="C38400">
        <v>28.751000000000001</v>
      </c>
      <c r="D38400">
        <v>1999</v>
      </c>
    </row>
    <row r="38401" spans="1:4">
      <c r="A38401" t="s">
        <v>2068</v>
      </c>
      <c r="B38401">
        <v>10556075</v>
      </c>
      <c r="C38401">
        <v>7.2930000000000001</v>
      </c>
      <c r="D38401">
        <v>1999</v>
      </c>
    </row>
    <row r="38402" spans="1:4">
      <c r="A38402" t="s">
        <v>2068</v>
      </c>
      <c r="B38402">
        <v>10208746</v>
      </c>
      <c r="C38402">
        <v>4.7140000000000004</v>
      </c>
      <c r="D38402">
        <v>1999</v>
      </c>
    </row>
    <row r="38403" spans="1:4">
      <c r="A38403" t="s">
        <v>2068</v>
      </c>
      <c r="B38403">
        <v>9660951</v>
      </c>
      <c r="C38403">
        <v>13.156000000000001</v>
      </c>
      <c r="D38403">
        <v>1998</v>
      </c>
    </row>
    <row r="38404" spans="1:4">
      <c r="A38404" t="s">
        <v>2068</v>
      </c>
      <c r="B38404">
        <v>9234736</v>
      </c>
      <c r="C38404">
        <v>6.42</v>
      </c>
      <c r="D38404">
        <v>1997</v>
      </c>
    </row>
    <row r="38405" spans="1:4">
      <c r="A38405" t="s">
        <v>2068</v>
      </c>
      <c r="B38405">
        <v>9150593</v>
      </c>
      <c r="C38405">
        <v>4.2750000000000004</v>
      </c>
      <c r="D38405">
        <v>1997</v>
      </c>
    </row>
    <row r="38406" spans="1:4">
      <c r="A38406" t="s">
        <v>2068</v>
      </c>
      <c r="B38406">
        <v>8329328</v>
      </c>
      <c r="C38406">
        <v>1.5780000000000001</v>
      </c>
      <c r="D38406">
        <v>1993</v>
      </c>
    </row>
    <row r="38407" spans="1:4">
      <c r="A38407" t="s">
        <v>2068</v>
      </c>
      <c r="B38407">
        <v>1643305</v>
      </c>
      <c r="C38407">
        <v>2.2890000000000001</v>
      </c>
      <c r="D38407">
        <v>1992</v>
      </c>
    </row>
    <row r="38408" spans="1:4">
      <c r="A38408" t="s">
        <v>2068</v>
      </c>
      <c r="B38408">
        <v>10116451</v>
      </c>
      <c r="D38408">
        <v>1991</v>
      </c>
    </row>
    <row r="38409" spans="1:4">
      <c r="A38409" t="s">
        <v>330</v>
      </c>
      <c r="B38409">
        <v>19401426</v>
      </c>
      <c r="D38409">
        <v>2009</v>
      </c>
    </row>
    <row r="38410" spans="1:4">
      <c r="A38410" t="s">
        <v>330</v>
      </c>
      <c r="B38410">
        <v>16921498</v>
      </c>
      <c r="C38410">
        <v>3.4849999999999999</v>
      </c>
      <c r="D38410">
        <v>2006</v>
      </c>
    </row>
    <row r="38411" spans="1:4">
      <c r="A38411" t="s">
        <v>330</v>
      </c>
      <c r="B38411">
        <v>15039429</v>
      </c>
      <c r="C38411">
        <v>5.5810000000000004</v>
      </c>
      <c r="D38411">
        <v>2004</v>
      </c>
    </row>
    <row r="38412" spans="1:4">
      <c r="A38412" t="s">
        <v>330</v>
      </c>
      <c r="B38412">
        <v>14525956</v>
      </c>
      <c r="C38412">
        <v>5.3369999999999997</v>
      </c>
      <c r="D38412">
        <v>2004</v>
      </c>
    </row>
    <row r="38413" spans="1:4">
      <c r="A38413" t="s">
        <v>330</v>
      </c>
      <c r="B38413">
        <v>15254711</v>
      </c>
      <c r="C38413">
        <v>1.597</v>
      </c>
      <c r="D38413">
        <v>2004</v>
      </c>
    </row>
    <row r="38414" spans="1:4">
      <c r="A38414" t="s">
        <v>2309</v>
      </c>
      <c r="B38414">
        <v>20537720</v>
      </c>
      <c r="C38414">
        <v>2.298</v>
      </c>
      <c r="D38414">
        <v>2011</v>
      </c>
    </row>
    <row r="38415" spans="1:4">
      <c r="A38415" t="s">
        <v>2309</v>
      </c>
      <c r="B38415">
        <v>19591125</v>
      </c>
      <c r="D38415">
        <v>2010</v>
      </c>
    </row>
    <row r="38416" spans="1:4">
      <c r="A38416" t="s">
        <v>2309</v>
      </c>
      <c r="B38416">
        <v>20427279</v>
      </c>
      <c r="D38416">
        <v>2010</v>
      </c>
    </row>
    <row r="38417" spans="1:4">
      <c r="A38417" t="s">
        <v>2309</v>
      </c>
      <c r="B38417">
        <v>20018230</v>
      </c>
      <c r="D38417">
        <v>2010</v>
      </c>
    </row>
    <row r="38418" spans="1:4">
      <c r="A38418" t="s">
        <v>2309</v>
      </c>
      <c r="B38418">
        <v>20508838</v>
      </c>
      <c r="D38418">
        <v>2010</v>
      </c>
    </row>
    <row r="38419" spans="1:4">
      <c r="A38419" t="s">
        <v>2309</v>
      </c>
      <c r="B38419">
        <v>20923697</v>
      </c>
      <c r="D38419">
        <v>2010</v>
      </c>
    </row>
    <row r="38420" spans="1:4">
      <c r="A38420" t="s">
        <v>2309</v>
      </c>
      <c r="B38420">
        <v>20625810</v>
      </c>
      <c r="D38420">
        <v>2010</v>
      </c>
    </row>
    <row r="38421" spans="1:4">
      <c r="A38421" t="s">
        <v>2309</v>
      </c>
      <c r="B38421">
        <v>20138162</v>
      </c>
      <c r="D38421">
        <v>2010</v>
      </c>
    </row>
    <row r="38422" spans="1:4">
      <c r="A38422" t="s">
        <v>2309</v>
      </c>
      <c r="B38422">
        <v>20661302</v>
      </c>
      <c r="D38422">
        <v>2010</v>
      </c>
    </row>
    <row r="38423" spans="1:4">
      <c r="A38423" t="s">
        <v>2309</v>
      </c>
      <c r="B38423">
        <v>20696923</v>
      </c>
      <c r="D38423">
        <v>2010</v>
      </c>
    </row>
    <row r="38424" spans="1:4">
      <c r="A38424" t="s">
        <v>2309</v>
      </c>
      <c r="B38424">
        <v>20237287</v>
      </c>
      <c r="D38424">
        <v>2010</v>
      </c>
    </row>
    <row r="38425" spans="1:4">
      <c r="A38425" t="s">
        <v>2309</v>
      </c>
      <c r="B38425">
        <v>20141836</v>
      </c>
      <c r="D38425">
        <v>2010</v>
      </c>
    </row>
    <row r="38426" spans="1:4">
      <c r="A38426" t="s">
        <v>2309</v>
      </c>
      <c r="B38426">
        <v>20427654</v>
      </c>
      <c r="D38426">
        <v>2010</v>
      </c>
    </row>
    <row r="38427" spans="1:4">
      <c r="A38427" t="s">
        <v>2309</v>
      </c>
      <c r="B38427">
        <v>19864302</v>
      </c>
      <c r="D38427">
        <v>2010</v>
      </c>
    </row>
    <row r="38428" spans="1:4">
      <c r="A38428" t="s">
        <v>2309</v>
      </c>
      <c r="B38428">
        <v>20569495</v>
      </c>
      <c r="D38428">
        <v>2010</v>
      </c>
    </row>
    <row r="38429" spans="1:4">
      <c r="A38429" t="s">
        <v>2309</v>
      </c>
      <c r="B38429">
        <v>19640847</v>
      </c>
      <c r="C38429">
        <v>5.5810000000000004</v>
      </c>
      <c r="D38429">
        <v>2009</v>
      </c>
    </row>
    <row r="38430" spans="1:4">
      <c r="A38430" t="s">
        <v>2309</v>
      </c>
      <c r="B38430">
        <v>19106110</v>
      </c>
      <c r="C38430">
        <v>5.5810000000000004</v>
      </c>
      <c r="D38430">
        <v>2009</v>
      </c>
    </row>
    <row r="38431" spans="1:4">
      <c r="A38431" t="s">
        <v>2309</v>
      </c>
      <c r="B38431">
        <v>19531642</v>
      </c>
      <c r="C38431">
        <v>4.1379999999999999</v>
      </c>
      <c r="D38431">
        <v>2009</v>
      </c>
    </row>
    <row r="38432" spans="1:4">
      <c r="A38432" t="s">
        <v>2309</v>
      </c>
      <c r="B38432">
        <v>19193935</v>
      </c>
      <c r="C38432">
        <v>3.661</v>
      </c>
      <c r="D38432">
        <v>2009</v>
      </c>
    </row>
    <row r="38433" spans="1:4">
      <c r="A38433" t="s">
        <v>2309</v>
      </c>
      <c r="B38433">
        <v>18378405</v>
      </c>
      <c r="C38433">
        <v>3.3519999999999999</v>
      </c>
      <c r="D38433">
        <v>2009</v>
      </c>
    </row>
    <row r="38434" spans="1:4">
      <c r="A38434" t="s">
        <v>2309</v>
      </c>
      <c r="B38434">
        <v>19485558</v>
      </c>
      <c r="C38434">
        <v>2.883</v>
      </c>
      <c r="D38434">
        <v>2009</v>
      </c>
    </row>
    <row r="38435" spans="1:4">
      <c r="A38435" t="s">
        <v>2309</v>
      </c>
      <c r="B38435">
        <v>19324536</v>
      </c>
      <c r="C38435">
        <v>2.298</v>
      </c>
      <c r="D38435">
        <v>2009</v>
      </c>
    </row>
    <row r="38436" spans="1:4">
      <c r="A38436" t="s">
        <v>2309</v>
      </c>
      <c r="B38436">
        <v>19605943</v>
      </c>
      <c r="C38436">
        <v>2.29</v>
      </c>
      <c r="D38436">
        <v>2009</v>
      </c>
    </row>
    <row r="38437" spans="1:4">
      <c r="A38437" t="s">
        <v>2309</v>
      </c>
      <c r="B38437">
        <v>18983893</v>
      </c>
      <c r="C38437">
        <v>2.085</v>
      </c>
      <c r="D38437">
        <v>2009</v>
      </c>
    </row>
    <row r="38438" spans="1:4">
      <c r="A38438" t="s">
        <v>2309</v>
      </c>
      <c r="B38438">
        <v>18704766</v>
      </c>
      <c r="C38438">
        <v>1.7350000000000001</v>
      </c>
      <c r="D38438">
        <v>2009</v>
      </c>
    </row>
    <row r="38439" spans="1:4">
      <c r="A38439" t="s">
        <v>2309</v>
      </c>
      <c r="B38439">
        <v>19350219</v>
      </c>
      <c r="D38439">
        <v>2009</v>
      </c>
    </row>
    <row r="38440" spans="1:4">
      <c r="A38440" t="s">
        <v>2309</v>
      </c>
      <c r="B38440">
        <v>19453375</v>
      </c>
      <c r="D38440">
        <v>2009</v>
      </c>
    </row>
    <row r="38441" spans="1:4">
      <c r="A38441" t="s">
        <v>2309</v>
      </c>
      <c r="B38441">
        <v>19005876</v>
      </c>
      <c r="D38441">
        <v>2009</v>
      </c>
    </row>
    <row r="38442" spans="1:4">
      <c r="A38442" t="s">
        <v>2309</v>
      </c>
      <c r="B38442">
        <v>19670433</v>
      </c>
      <c r="D38442">
        <v>2009</v>
      </c>
    </row>
    <row r="38443" spans="1:4">
      <c r="A38443" t="s">
        <v>2309</v>
      </c>
      <c r="B38443">
        <v>19726645</v>
      </c>
      <c r="D38443">
        <v>2009</v>
      </c>
    </row>
    <row r="38444" spans="1:4">
      <c r="A38444" t="s">
        <v>2309</v>
      </c>
      <c r="B38444">
        <v>19007866</v>
      </c>
      <c r="D38444">
        <v>2009</v>
      </c>
    </row>
    <row r="38445" spans="1:4">
      <c r="A38445" t="s">
        <v>2309</v>
      </c>
      <c r="B38445">
        <v>19302193</v>
      </c>
      <c r="D38445">
        <v>2009</v>
      </c>
    </row>
    <row r="38446" spans="1:4">
      <c r="A38446" t="s">
        <v>2309</v>
      </c>
      <c r="B38446">
        <v>19224577</v>
      </c>
      <c r="D38446">
        <v>2009</v>
      </c>
    </row>
    <row r="38447" spans="1:4">
      <c r="A38447" t="s">
        <v>2309</v>
      </c>
      <c r="B38447">
        <v>19446010</v>
      </c>
      <c r="D38447">
        <v>2009</v>
      </c>
    </row>
    <row r="38448" spans="1:4">
      <c r="A38448" t="s">
        <v>2309</v>
      </c>
      <c r="B38448">
        <v>19007751</v>
      </c>
      <c r="D38448">
        <v>2009</v>
      </c>
    </row>
    <row r="38449" spans="1:4">
      <c r="A38449" t="s">
        <v>2309</v>
      </c>
      <c r="B38449">
        <v>19474217</v>
      </c>
      <c r="D38449">
        <v>2009</v>
      </c>
    </row>
    <row r="38450" spans="1:4">
      <c r="A38450" t="s">
        <v>2309</v>
      </c>
      <c r="B38450">
        <v>19409266</v>
      </c>
      <c r="D38450">
        <v>2009</v>
      </c>
    </row>
    <row r="38451" spans="1:4">
      <c r="A38451" t="s">
        <v>2309</v>
      </c>
      <c r="B38451">
        <v>19910922</v>
      </c>
      <c r="D38451">
        <v>2009</v>
      </c>
    </row>
    <row r="38452" spans="1:4">
      <c r="A38452" t="s">
        <v>2309</v>
      </c>
      <c r="B38452">
        <v>18751892</v>
      </c>
      <c r="D38452">
        <v>2009</v>
      </c>
    </row>
    <row r="38453" spans="1:4">
      <c r="A38453" t="s">
        <v>2309</v>
      </c>
      <c r="B38453">
        <v>18706452</v>
      </c>
      <c r="D38453">
        <v>2009</v>
      </c>
    </row>
    <row r="38454" spans="1:4">
      <c r="A38454" t="s">
        <v>2309</v>
      </c>
      <c r="B38454">
        <v>19520065</v>
      </c>
      <c r="D38454">
        <v>2009</v>
      </c>
    </row>
    <row r="38455" spans="1:4">
      <c r="A38455" t="s">
        <v>2309</v>
      </c>
      <c r="B38455">
        <v>19543280</v>
      </c>
      <c r="D38455">
        <v>2009</v>
      </c>
    </row>
    <row r="38456" spans="1:4">
      <c r="A38456" t="s">
        <v>2309</v>
      </c>
      <c r="B38456">
        <v>19187438</v>
      </c>
      <c r="D38456">
        <v>2009</v>
      </c>
    </row>
    <row r="38457" spans="1:4">
      <c r="A38457" t="s">
        <v>2309</v>
      </c>
      <c r="B38457">
        <v>19376094</v>
      </c>
      <c r="D38457">
        <v>2009</v>
      </c>
    </row>
    <row r="38458" spans="1:4">
      <c r="A38458" t="s">
        <v>2309</v>
      </c>
      <c r="B38458">
        <v>19656178</v>
      </c>
      <c r="D38458">
        <v>2009</v>
      </c>
    </row>
    <row r="38459" spans="1:4">
      <c r="A38459" t="s">
        <v>2309</v>
      </c>
      <c r="B38459">
        <v>19625512</v>
      </c>
      <c r="D38459">
        <v>2009</v>
      </c>
    </row>
    <row r="38460" spans="1:4">
      <c r="A38460" t="s">
        <v>2309</v>
      </c>
      <c r="B38460">
        <v>19335206</v>
      </c>
      <c r="D38460">
        <v>2009</v>
      </c>
    </row>
    <row r="38461" spans="1:4">
      <c r="A38461" t="s">
        <v>2309</v>
      </c>
      <c r="B38461">
        <v>17962190</v>
      </c>
      <c r="C38461">
        <v>5.5810000000000004</v>
      </c>
      <c r="D38461">
        <v>2008</v>
      </c>
    </row>
    <row r="38462" spans="1:4">
      <c r="A38462" t="s">
        <v>2309</v>
      </c>
      <c r="B38462">
        <v>18033811</v>
      </c>
      <c r="C38462">
        <v>4.58</v>
      </c>
      <c r="D38462">
        <v>2008</v>
      </c>
    </row>
    <row r="38463" spans="1:4">
      <c r="A38463" t="s">
        <v>2309</v>
      </c>
      <c r="B38463">
        <v>18851757</v>
      </c>
      <c r="C38463">
        <v>4.1269999999999998</v>
      </c>
      <c r="D38463">
        <v>2008</v>
      </c>
    </row>
    <row r="38464" spans="1:4">
      <c r="A38464" t="s">
        <v>2309</v>
      </c>
      <c r="B38464">
        <v>17973632</v>
      </c>
      <c r="C38464">
        <v>3.3639999999999999</v>
      </c>
      <c r="D38464">
        <v>2008</v>
      </c>
    </row>
    <row r="38465" spans="1:4">
      <c r="A38465" t="s">
        <v>2309</v>
      </c>
      <c r="B38465">
        <v>18068304</v>
      </c>
      <c r="C38465">
        <v>3.3519999999999999</v>
      </c>
      <c r="D38465">
        <v>2008</v>
      </c>
    </row>
    <row r="38466" spans="1:4">
      <c r="A38466" t="s">
        <v>2309</v>
      </c>
      <c r="B38466">
        <v>18082335</v>
      </c>
      <c r="C38466">
        <v>3.3519999999999999</v>
      </c>
      <c r="D38466">
        <v>2008</v>
      </c>
    </row>
    <row r="38467" spans="1:4">
      <c r="A38467" t="s">
        <v>2309</v>
      </c>
      <c r="B38467">
        <v>18694808</v>
      </c>
      <c r="C38467">
        <v>3.3519999999999999</v>
      </c>
      <c r="D38467">
        <v>2008</v>
      </c>
    </row>
    <row r="38468" spans="1:4">
      <c r="A38468" t="s">
        <v>2309</v>
      </c>
      <c r="B38468">
        <v>18992939</v>
      </c>
      <c r="C38468">
        <v>2.492</v>
      </c>
      <c r="D38468">
        <v>2008</v>
      </c>
    </row>
    <row r="38469" spans="1:4">
      <c r="A38469" t="s">
        <v>2309</v>
      </c>
      <c r="B38469">
        <v>18342306</v>
      </c>
      <c r="C38469">
        <v>2.3759999999999999</v>
      </c>
      <c r="D38469">
        <v>2008</v>
      </c>
    </row>
    <row r="38470" spans="1:4">
      <c r="A38470" t="s">
        <v>2309</v>
      </c>
      <c r="B38470">
        <v>19011431</v>
      </c>
      <c r="D38470">
        <v>2008</v>
      </c>
    </row>
    <row r="38471" spans="1:4">
      <c r="A38471" t="s">
        <v>2309</v>
      </c>
      <c r="B38471">
        <v>18303265</v>
      </c>
      <c r="D38471">
        <v>2008</v>
      </c>
    </row>
    <row r="38472" spans="1:4">
      <c r="A38472" t="s">
        <v>2309</v>
      </c>
      <c r="B38472">
        <v>18836292</v>
      </c>
      <c r="D38472">
        <v>2008</v>
      </c>
    </row>
    <row r="38473" spans="1:4">
      <c r="A38473" t="s">
        <v>2309</v>
      </c>
      <c r="B38473">
        <v>18989370</v>
      </c>
      <c r="D38473">
        <v>2008</v>
      </c>
    </row>
    <row r="38474" spans="1:4">
      <c r="A38474" t="s">
        <v>2309</v>
      </c>
      <c r="B38474">
        <v>19017396</v>
      </c>
      <c r="D38474">
        <v>2008</v>
      </c>
    </row>
    <row r="38475" spans="1:4">
      <c r="A38475" t="s">
        <v>2309</v>
      </c>
      <c r="B38475">
        <v>18032452</v>
      </c>
      <c r="D38475">
        <v>2008</v>
      </c>
    </row>
    <row r="38476" spans="1:4">
      <c r="A38476" t="s">
        <v>2309</v>
      </c>
      <c r="B38476">
        <v>18253164</v>
      </c>
      <c r="D38476">
        <v>2008</v>
      </c>
    </row>
    <row r="38477" spans="1:4">
      <c r="A38477" t="s">
        <v>2309</v>
      </c>
      <c r="B38477">
        <v>18624924</v>
      </c>
      <c r="D38477">
        <v>2008</v>
      </c>
    </row>
    <row r="38478" spans="1:4">
      <c r="A38478" t="s">
        <v>2309</v>
      </c>
      <c r="B38478">
        <v>18005003</v>
      </c>
      <c r="D38478">
        <v>2008</v>
      </c>
    </row>
    <row r="38479" spans="1:4">
      <c r="A38479" t="s">
        <v>2309</v>
      </c>
      <c r="B38479">
        <v>18380671</v>
      </c>
      <c r="D38479">
        <v>2008</v>
      </c>
    </row>
    <row r="38480" spans="1:4">
      <c r="A38480" t="s">
        <v>2309</v>
      </c>
      <c r="B38480">
        <v>18922769</v>
      </c>
      <c r="D38480">
        <v>2008</v>
      </c>
    </row>
    <row r="38481" spans="1:4">
      <c r="A38481" t="s">
        <v>2309</v>
      </c>
      <c r="B38481">
        <v>18685090</v>
      </c>
      <c r="D38481">
        <v>2008</v>
      </c>
    </row>
    <row r="38482" spans="1:4">
      <c r="A38482" t="s">
        <v>2309</v>
      </c>
      <c r="B38482">
        <v>19081379</v>
      </c>
      <c r="D38482">
        <v>2008</v>
      </c>
    </row>
    <row r="38483" spans="1:4">
      <c r="A38483" t="s">
        <v>2309</v>
      </c>
      <c r="B38483">
        <v>18372311</v>
      </c>
      <c r="D38483">
        <v>2008</v>
      </c>
    </row>
    <row r="38484" spans="1:4">
      <c r="A38484" t="s">
        <v>2309</v>
      </c>
      <c r="B38484">
        <v>18301761</v>
      </c>
      <c r="D38484">
        <v>2008</v>
      </c>
    </row>
    <row r="38485" spans="1:4">
      <c r="A38485" t="s">
        <v>2309</v>
      </c>
      <c r="B38485">
        <v>18423999</v>
      </c>
      <c r="D38485">
        <v>2008</v>
      </c>
    </row>
    <row r="38486" spans="1:4">
      <c r="A38486" t="s">
        <v>2309</v>
      </c>
      <c r="B38486">
        <v>18647646</v>
      </c>
      <c r="D38486">
        <v>2008</v>
      </c>
    </row>
    <row r="38487" spans="1:4">
      <c r="A38487" t="s">
        <v>2309</v>
      </c>
      <c r="B38487">
        <v>17971125</v>
      </c>
      <c r="D38487">
        <v>2008</v>
      </c>
    </row>
    <row r="38488" spans="1:4">
      <c r="A38488" t="s">
        <v>2309</v>
      </c>
      <c r="B38488">
        <v>18586028</v>
      </c>
      <c r="D38488">
        <v>2008</v>
      </c>
    </row>
    <row r="38489" spans="1:4">
      <c r="A38489" t="s">
        <v>2309</v>
      </c>
      <c r="B38489">
        <v>17222948</v>
      </c>
      <c r="D38489">
        <v>2008</v>
      </c>
    </row>
    <row r="38490" spans="1:4">
      <c r="A38490" t="s">
        <v>2309</v>
      </c>
      <c r="B38490">
        <v>18673451</v>
      </c>
      <c r="D38490">
        <v>2008</v>
      </c>
    </row>
    <row r="38491" spans="1:4">
      <c r="A38491" t="s">
        <v>2309</v>
      </c>
      <c r="B38491">
        <v>18688011</v>
      </c>
      <c r="D38491">
        <v>2008</v>
      </c>
    </row>
    <row r="38492" spans="1:4">
      <c r="A38492" t="s">
        <v>2309</v>
      </c>
      <c r="B38492">
        <v>18272676</v>
      </c>
      <c r="D38492">
        <v>2008</v>
      </c>
    </row>
    <row r="38493" spans="1:4">
      <c r="A38493" t="s">
        <v>2309</v>
      </c>
      <c r="B38493">
        <v>18952054</v>
      </c>
      <c r="D38493">
        <v>2008</v>
      </c>
    </row>
    <row r="38494" spans="1:4">
      <c r="A38494" t="s">
        <v>2309</v>
      </c>
      <c r="B38494">
        <v>18922773</v>
      </c>
      <c r="D38494">
        <v>2008</v>
      </c>
    </row>
    <row r="38495" spans="1:4">
      <c r="A38495" t="s">
        <v>2309</v>
      </c>
      <c r="B38495">
        <v>17901118</v>
      </c>
      <c r="C38495">
        <v>4.58</v>
      </c>
      <c r="D38495">
        <v>2007</v>
      </c>
    </row>
    <row r="38496" spans="1:4">
      <c r="A38496" t="s">
        <v>2309</v>
      </c>
      <c r="B38496">
        <v>17717018</v>
      </c>
      <c r="C38496">
        <v>4.58</v>
      </c>
      <c r="D38496">
        <v>2007</v>
      </c>
    </row>
    <row r="38497" spans="1:4">
      <c r="A38497" t="s">
        <v>2309</v>
      </c>
      <c r="B38497">
        <v>17620329</v>
      </c>
      <c r="C38497">
        <v>4.5549999999999997</v>
      </c>
      <c r="D38497">
        <v>2007</v>
      </c>
    </row>
    <row r="38498" spans="1:4">
      <c r="A38498" t="s">
        <v>2309</v>
      </c>
      <c r="B38498">
        <v>17432968</v>
      </c>
      <c r="C38498">
        <v>3.673</v>
      </c>
      <c r="D38498">
        <v>2007</v>
      </c>
    </row>
    <row r="38499" spans="1:4">
      <c r="A38499" t="s">
        <v>2309</v>
      </c>
      <c r="B38499">
        <v>17328778</v>
      </c>
      <c r="C38499">
        <v>3.673</v>
      </c>
      <c r="D38499">
        <v>2007</v>
      </c>
    </row>
    <row r="38500" spans="1:4">
      <c r="A38500" t="s">
        <v>2309</v>
      </c>
      <c r="B38500">
        <v>17010153</v>
      </c>
      <c r="C38500">
        <v>3.5329999999999999</v>
      </c>
      <c r="D38500">
        <v>2007</v>
      </c>
    </row>
    <row r="38501" spans="1:4">
      <c r="A38501" t="s">
        <v>2309</v>
      </c>
      <c r="B38501">
        <v>17054720</v>
      </c>
      <c r="C38501">
        <v>3.5329999999999999</v>
      </c>
      <c r="D38501">
        <v>2007</v>
      </c>
    </row>
    <row r="38502" spans="1:4">
      <c r="A38502" t="s">
        <v>2309</v>
      </c>
      <c r="B38502">
        <v>17692471</v>
      </c>
      <c r="C38502">
        <v>3.3519999999999999</v>
      </c>
      <c r="D38502">
        <v>2007</v>
      </c>
    </row>
    <row r="38503" spans="1:4">
      <c r="A38503" t="s">
        <v>2309</v>
      </c>
      <c r="B38503">
        <v>17331654</v>
      </c>
      <c r="C38503">
        <v>3.3519999999999999</v>
      </c>
      <c r="D38503">
        <v>2007</v>
      </c>
    </row>
    <row r="38504" spans="1:4">
      <c r="A38504" t="s">
        <v>2309</v>
      </c>
      <c r="B38504">
        <v>17224684</v>
      </c>
      <c r="C38504">
        <v>3.3180000000000001</v>
      </c>
      <c r="D38504">
        <v>2007</v>
      </c>
    </row>
    <row r="38505" spans="1:4">
      <c r="A38505" t="s">
        <v>2309</v>
      </c>
      <c r="B38505">
        <v>16895734</v>
      </c>
      <c r="C38505">
        <v>3.2149999999999999</v>
      </c>
      <c r="D38505">
        <v>2007</v>
      </c>
    </row>
    <row r="38506" spans="1:4">
      <c r="A38506" t="s">
        <v>2309</v>
      </c>
      <c r="B38506">
        <v>16904707</v>
      </c>
      <c r="C38506">
        <v>3.2149999999999999</v>
      </c>
      <c r="D38506">
        <v>2007</v>
      </c>
    </row>
    <row r="38507" spans="1:4">
      <c r="A38507" t="s">
        <v>2309</v>
      </c>
      <c r="B38507">
        <v>17706601</v>
      </c>
      <c r="C38507">
        <v>2.7490000000000001</v>
      </c>
      <c r="D38507">
        <v>2007</v>
      </c>
    </row>
    <row r="38508" spans="1:4">
      <c r="A38508" t="s">
        <v>2309</v>
      </c>
      <c r="B38508">
        <v>17766107</v>
      </c>
      <c r="C38508">
        <v>2.6040000000000001</v>
      </c>
      <c r="D38508">
        <v>2007</v>
      </c>
    </row>
    <row r="38509" spans="1:4">
      <c r="A38509" t="s">
        <v>2309</v>
      </c>
      <c r="B38509">
        <v>17669510</v>
      </c>
      <c r="C38509">
        <v>2.298</v>
      </c>
      <c r="D38509">
        <v>2007</v>
      </c>
    </row>
    <row r="38510" spans="1:4">
      <c r="A38510" t="s">
        <v>2309</v>
      </c>
      <c r="B38510">
        <v>17407767</v>
      </c>
      <c r="C38510">
        <v>2.218</v>
      </c>
      <c r="D38510">
        <v>2007</v>
      </c>
    </row>
    <row r="38511" spans="1:4">
      <c r="A38511" t="s">
        <v>2309</v>
      </c>
      <c r="B38511">
        <v>18006154</v>
      </c>
      <c r="C38511">
        <v>2.085</v>
      </c>
      <c r="D38511">
        <v>2007</v>
      </c>
    </row>
    <row r="38512" spans="1:4">
      <c r="A38512" t="s">
        <v>2309</v>
      </c>
      <c r="B38512">
        <v>16944113</v>
      </c>
      <c r="C38512">
        <v>2.0270000000000001</v>
      </c>
      <c r="D38512">
        <v>2007</v>
      </c>
    </row>
    <row r="38513" spans="1:4">
      <c r="A38513" t="s">
        <v>2309</v>
      </c>
      <c r="B38513">
        <v>18007143</v>
      </c>
      <c r="D38513">
        <v>2007</v>
      </c>
    </row>
    <row r="38514" spans="1:4">
      <c r="A38514" t="s">
        <v>2309</v>
      </c>
      <c r="B38514">
        <v>17569088</v>
      </c>
      <c r="D38514">
        <v>2007</v>
      </c>
    </row>
    <row r="38515" spans="1:4">
      <c r="A38515" t="s">
        <v>2309</v>
      </c>
      <c r="B38515">
        <v>17881524</v>
      </c>
      <c r="D38515">
        <v>2007</v>
      </c>
    </row>
    <row r="38516" spans="1:4">
      <c r="A38516" t="s">
        <v>2309</v>
      </c>
      <c r="B38516">
        <v>18057203</v>
      </c>
      <c r="D38516">
        <v>2007</v>
      </c>
    </row>
    <row r="38517" spans="1:4">
      <c r="A38517" t="s">
        <v>2309</v>
      </c>
      <c r="B38517">
        <v>18077696</v>
      </c>
      <c r="D38517">
        <v>2007</v>
      </c>
    </row>
    <row r="38518" spans="1:4">
      <c r="A38518" t="s">
        <v>2309</v>
      </c>
      <c r="B38518">
        <v>17460065</v>
      </c>
      <c r="D38518">
        <v>2007</v>
      </c>
    </row>
    <row r="38519" spans="1:4">
      <c r="A38519" t="s">
        <v>2309</v>
      </c>
      <c r="B38519">
        <v>17972914</v>
      </c>
      <c r="D38519">
        <v>2007</v>
      </c>
    </row>
    <row r="38520" spans="1:4">
      <c r="A38520" t="s">
        <v>2309</v>
      </c>
      <c r="B38520">
        <v>17881522</v>
      </c>
      <c r="D38520">
        <v>2007</v>
      </c>
    </row>
    <row r="38521" spans="1:4">
      <c r="A38521" t="s">
        <v>2309</v>
      </c>
      <c r="B38521">
        <v>16710293</v>
      </c>
      <c r="C38521">
        <v>8.6620000000000008</v>
      </c>
      <c r="D38521">
        <v>2006</v>
      </c>
    </row>
    <row r="38522" spans="1:4">
      <c r="A38522" t="s">
        <v>2309</v>
      </c>
      <c r="B38522">
        <v>16120796</v>
      </c>
      <c r="C38522">
        <v>6.5190000000000001</v>
      </c>
      <c r="D38522">
        <v>2006</v>
      </c>
    </row>
    <row r="38523" spans="1:4">
      <c r="A38523" t="s">
        <v>2309</v>
      </c>
      <c r="B38523">
        <v>16332682</v>
      </c>
      <c r="C38523">
        <v>5.5810000000000004</v>
      </c>
      <c r="D38523">
        <v>2006</v>
      </c>
    </row>
    <row r="38524" spans="1:4">
      <c r="A38524" t="s">
        <v>2309</v>
      </c>
      <c r="B38524">
        <v>16987814</v>
      </c>
      <c r="C38524">
        <v>5.5810000000000004</v>
      </c>
      <c r="D38524">
        <v>2006</v>
      </c>
    </row>
    <row r="38525" spans="1:4">
      <c r="A38525" t="s">
        <v>2309</v>
      </c>
      <c r="B38525">
        <v>16899073</v>
      </c>
      <c r="C38525">
        <v>4.4509999999999996</v>
      </c>
      <c r="D38525">
        <v>2006</v>
      </c>
    </row>
    <row r="38526" spans="1:4">
      <c r="A38526" t="s">
        <v>2309</v>
      </c>
      <c r="B38526">
        <v>16300633</v>
      </c>
      <c r="C38526">
        <v>4.4509999999999996</v>
      </c>
      <c r="D38526">
        <v>2006</v>
      </c>
    </row>
    <row r="38527" spans="1:4">
      <c r="A38527" t="s">
        <v>2309</v>
      </c>
      <c r="B38527">
        <v>16549338</v>
      </c>
      <c r="C38527">
        <v>4.24</v>
      </c>
      <c r="D38527">
        <v>2006</v>
      </c>
    </row>
    <row r="38528" spans="1:4">
      <c r="A38528" t="s">
        <v>2309</v>
      </c>
      <c r="B38528">
        <v>16870468</v>
      </c>
      <c r="C38528">
        <v>3.9940000000000002</v>
      </c>
      <c r="D38528">
        <v>2006</v>
      </c>
    </row>
    <row r="38529" spans="1:4">
      <c r="A38529" t="s">
        <v>2309</v>
      </c>
      <c r="B38529">
        <v>16319212</v>
      </c>
      <c r="C38529">
        <v>3.6840000000000002</v>
      </c>
      <c r="D38529">
        <v>2006</v>
      </c>
    </row>
    <row r="38530" spans="1:4">
      <c r="A38530" t="s">
        <v>2309</v>
      </c>
      <c r="B38530">
        <v>16885526</v>
      </c>
      <c r="C38530">
        <v>3.6840000000000002</v>
      </c>
      <c r="D38530">
        <v>2006</v>
      </c>
    </row>
    <row r="38531" spans="1:4">
      <c r="A38531" t="s">
        <v>2309</v>
      </c>
      <c r="B38531">
        <v>17156360</v>
      </c>
      <c r="C38531">
        <v>3.673</v>
      </c>
      <c r="D38531">
        <v>2006</v>
      </c>
    </row>
    <row r="38532" spans="1:4">
      <c r="A38532" t="s">
        <v>2309</v>
      </c>
      <c r="B38532">
        <v>17010101</v>
      </c>
      <c r="C38532">
        <v>3.5329999999999999</v>
      </c>
      <c r="D38532">
        <v>2006</v>
      </c>
    </row>
    <row r="38533" spans="1:4">
      <c r="A38533" t="s">
        <v>2309</v>
      </c>
      <c r="B38533">
        <v>17045972</v>
      </c>
      <c r="C38533">
        <v>2.218</v>
      </c>
      <c r="D38533">
        <v>2006</v>
      </c>
    </row>
    <row r="38534" spans="1:4">
      <c r="A38534" t="s">
        <v>2309</v>
      </c>
      <c r="B38534">
        <v>16911840</v>
      </c>
      <c r="C38534">
        <v>2.121</v>
      </c>
      <c r="D38534">
        <v>2006</v>
      </c>
    </row>
    <row r="38535" spans="1:4">
      <c r="A38535" t="s">
        <v>2309</v>
      </c>
      <c r="B38535">
        <v>17105944</v>
      </c>
      <c r="C38535">
        <v>1.7310000000000001</v>
      </c>
      <c r="D38535">
        <v>2006</v>
      </c>
    </row>
    <row r="38536" spans="1:4">
      <c r="A38536" t="s">
        <v>2309</v>
      </c>
      <c r="B38536">
        <v>16436603</v>
      </c>
      <c r="D38536">
        <v>2006</v>
      </c>
    </row>
    <row r="38537" spans="1:4">
      <c r="A38537" t="s">
        <v>2309</v>
      </c>
      <c r="B38537">
        <v>16822975</v>
      </c>
      <c r="D38537">
        <v>2006</v>
      </c>
    </row>
    <row r="38538" spans="1:4">
      <c r="A38538" t="s">
        <v>2309</v>
      </c>
      <c r="B38538">
        <v>16554481</v>
      </c>
      <c r="D38538">
        <v>2006</v>
      </c>
    </row>
    <row r="38539" spans="1:4">
      <c r="A38539" t="s">
        <v>2309</v>
      </c>
      <c r="B38539">
        <v>16971539</v>
      </c>
      <c r="D38539">
        <v>2006</v>
      </c>
    </row>
    <row r="38540" spans="1:4">
      <c r="A38540" t="s">
        <v>2309</v>
      </c>
      <c r="B38540">
        <v>16741178</v>
      </c>
      <c r="D38540">
        <v>2006</v>
      </c>
    </row>
    <row r="38541" spans="1:4">
      <c r="A38541" t="s">
        <v>2309</v>
      </c>
      <c r="B38541">
        <v>16407536</v>
      </c>
      <c r="D38541">
        <v>2006</v>
      </c>
    </row>
    <row r="38542" spans="1:4">
      <c r="A38542" t="s">
        <v>2309</v>
      </c>
      <c r="B38542">
        <v>16540568</v>
      </c>
      <c r="D38542">
        <v>2006</v>
      </c>
    </row>
    <row r="38543" spans="1:4">
      <c r="A38543" t="s">
        <v>2309</v>
      </c>
      <c r="B38543">
        <v>16025111</v>
      </c>
      <c r="C38543">
        <v>15.664</v>
      </c>
      <c r="D38543">
        <v>2005</v>
      </c>
    </row>
    <row r="38544" spans="1:4">
      <c r="A38544" t="s">
        <v>2309</v>
      </c>
      <c r="B38544">
        <v>16157280</v>
      </c>
      <c r="C38544">
        <v>13.41</v>
      </c>
      <c r="D38544">
        <v>2005</v>
      </c>
    </row>
    <row r="38545" spans="1:4">
      <c r="A38545" t="s">
        <v>2309</v>
      </c>
      <c r="B38545">
        <v>15924861</v>
      </c>
      <c r="C38545">
        <v>13.41</v>
      </c>
      <c r="D38545">
        <v>2005</v>
      </c>
    </row>
    <row r="38546" spans="1:4">
      <c r="A38546" t="s">
        <v>2309</v>
      </c>
      <c r="B38546">
        <v>16172120</v>
      </c>
      <c r="C38546">
        <v>5.5810000000000004</v>
      </c>
      <c r="D38546">
        <v>2005</v>
      </c>
    </row>
    <row r="38547" spans="1:4">
      <c r="A38547" t="s">
        <v>2309</v>
      </c>
      <c r="B38547">
        <v>16155008</v>
      </c>
      <c r="C38547">
        <v>5.5810000000000004</v>
      </c>
      <c r="D38547">
        <v>2005</v>
      </c>
    </row>
    <row r="38548" spans="1:4">
      <c r="A38548" t="s">
        <v>2309</v>
      </c>
      <c r="B38548">
        <v>15983456</v>
      </c>
      <c r="C38548">
        <v>4.5960000000000001</v>
      </c>
      <c r="D38548">
        <v>2005</v>
      </c>
    </row>
    <row r="38549" spans="1:4">
      <c r="A38549" t="s">
        <v>2309</v>
      </c>
      <c r="B38549">
        <v>16141268</v>
      </c>
      <c r="C38549">
        <v>4.58</v>
      </c>
      <c r="D38549">
        <v>2005</v>
      </c>
    </row>
    <row r="38550" spans="1:4">
      <c r="A38550" t="s">
        <v>2309</v>
      </c>
      <c r="B38550">
        <v>15841096</v>
      </c>
      <c r="C38550">
        <v>4.0030000000000001</v>
      </c>
      <c r="D38550">
        <v>2005</v>
      </c>
    </row>
    <row r="38551" spans="1:4">
      <c r="A38551" t="s">
        <v>2309</v>
      </c>
      <c r="B38551">
        <v>15866054</v>
      </c>
      <c r="C38551">
        <v>3.9940000000000002</v>
      </c>
      <c r="D38551">
        <v>2005</v>
      </c>
    </row>
    <row r="38552" spans="1:4">
      <c r="A38552" t="s">
        <v>2309</v>
      </c>
      <c r="B38552">
        <v>15749123</v>
      </c>
      <c r="C38552">
        <v>3.7650000000000001</v>
      </c>
      <c r="D38552">
        <v>2005</v>
      </c>
    </row>
    <row r="38553" spans="1:4">
      <c r="A38553" t="s">
        <v>2309</v>
      </c>
      <c r="B38553">
        <v>16190898</v>
      </c>
      <c r="C38553">
        <v>3.673</v>
      </c>
      <c r="D38553">
        <v>2005</v>
      </c>
    </row>
    <row r="38554" spans="1:4">
      <c r="A38554" t="s">
        <v>2309</v>
      </c>
      <c r="B38554">
        <v>16045501</v>
      </c>
      <c r="C38554">
        <v>3.673</v>
      </c>
      <c r="D38554">
        <v>2005</v>
      </c>
    </row>
    <row r="38555" spans="1:4">
      <c r="A38555" t="s">
        <v>2309</v>
      </c>
      <c r="B38555">
        <v>15755907</v>
      </c>
      <c r="C38555">
        <v>3.6219999999999999</v>
      </c>
      <c r="D38555">
        <v>2005</v>
      </c>
    </row>
    <row r="38556" spans="1:4">
      <c r="A38556" t="s">
        <v>2309</v>
      </c>
      <c r="B38556">
        <v>15812607</v>
      </c>
      <c r="C38556">
        <v>2.8090000000000002</v>
      </c>
      <c r="D38556">
        <v>2005</v>
      </c>
    </row>
    <row r="38557" spans="1:4">
      <c r="A38557" t="s">
        <v>2309</v>
      </c>
      <c r="B38557">
        <v>15862890</v>
      </c>
      <c r="C38557">
        <v>2.085</v>
      </c>
      <c r="D38557">
        <v>2005</v>
      </c>
    </row>
    <row r="38558" spans="1:4">
      <c r="A38558" t="s">
        <v>2309</v>
      </c>
      <c r="B38558">
        <v>16033900</v>
      </c>
      <c r="D38558">
        <v>2005</v>
      </c>
    </row>
    <row r="38559" spans="1:4">
      <c r="A38559" t="s">
        <v>2309</v>
      </c>
      <c r="B38559">
        <v>16319310</v>
      </c>
      <c r="D38559">
        <v>2005</v>
      </c>
    </row>
    <row r="38560" spans="1:4">
      <c r="A38560" t="s">
        <v>2309</v>
      </c>
      <c r="B38560">
        <v>15716419</v>
      </c>
      <c r="D38560">
        <v>2005</v>
      </c>
    </row>
    <row r="38561" spans="1:4">
      <c r="A38561" t="s">
        <v>2309</v>
      </c>
      <c r="B38561">
        <v>15010472</v>
      </c>
      <c r="C38561">
        <v>5.5810000000000004</v>
      </c>
      <c r="D38561">
        <v>2004</v>
      </c>
    </row>
    <row r="38562" spans="1:4">
      <c r="A38562" t="s">
        <v>2309</v>
      </c>
      <c r="B38562">
        <v>15211626</v>
      </c>
      <c r="C38562">
        <v>4.2240000000000002</v>
      </c>
      <c r="D38562">
        <v>2004</v>
      </c>
    </row>
    <row r="38563" spans="1:4">
      <c r="A38563" t="s">
        <v>2309</v>
      </c>
      <c r="B38563">
        <v>15519237</v>
      </c>
      <c r="C38563">
        <v>3.9940000000000002</v>
      </c>
      <c r="D38563">
        <v>2004</v>
      </c>
    </row>
    <row r="38564" spans="1:4">
      <c r="A38564" t="s">
        <v>2309</v>
      </c>
      <c r="B38564">
        <v>15246846</v>
      </c>
      <c r="C38564">
        <v>3.9820000000000002</v>
      </c>
      <c r="D38564">
        <v>2004</v>
      </c>
    </row>
    <row r="38565" spans="1:4">
      <c r="A38565" t="s">
        <v>2309</v>
      </c>
      <c r="B38565">
        <v>15240759</v>
      </c>
      <c r="C38565">
        <v>3.6840000000000002</v>
      </c>
      <c r="D38565">
        <v>2004</v>
      </c>
    </row>
    <row r="38566" spans="1:4">
      <c r="A38566" t="s">
        <v>2309</v>
      </c>
      <c r="B38566">
        <v>15083261</v>
      </c>
      <c r="C38566">
        <v>3.5609999999999999</v>
      </c>
      <c r="D38566">
        <v>2004</v>
      </c>
    </row>
    <row r="38567" spans="1:4">
      <c r="A38567" t="s">
        <v>2309</v>
      </c>
      <c r="B38567">
        <v>14643751</v>
      </c>
      <c r="C38567">
        <v>2.9750000000000001</v>
      </c>
      <c r="D38567">
        <v>2004</v>
      </c>
    </row>
    <row r="38568" spans="1:4">
      <c r="A38568" t="s">
        <v>2309</v>
      </c>
      <c r="B38568">
        <v>14662797</v>
      </c>
      <c r="C38568">
        <v>2.327</v>
      </c>
      <c r="D38568">
        <v>2004</v>
      </c>
    </row>
    <row r="38569" spans="1:4">
      <c r="A38569" t="s">
        <v>2309</v>
      </c>
      <c r="B38569">
        <v>15328026</v>
      </c>
      <c r="C38569">
        <v>2.218</v>
      </c>
      <c r="D38569">
        <v>2004</v>
      </c>
    </row>
    <row r="38570" spans="1:4">
      <c r="A38570" t="s">
        <v>2309</v>
      </c>
      <c r="B38570">
        <v>15193753</v>
      </c>
      <c r="C38570">
        <v>2.085</v>
      </c>
      <c r="D38570">
        <v>2004</v>
      </c>
    </row>
    <row r="38571" spans="1:4">
      <c r="A38571" t="s">
        <v>2309</v>
      </c>
      <c r="B38571">
        <v>15180478</v>
      </c>
      <c r="D38571">
        <v>2004</v>
      </c>
    </row>
    <row r="38572" spans="1:4">
      <c r="A38572" t="s">
        <v>2309</v>
      </c>
      <c r="B38572">
        <v>15548645</v>
      </c>
      <c r="D38572">
        <v>2004</v>
      </c>
    </row>
    <row r="38573" spans="1:4">
      <c r="A38573" t="s">
        <v>2309</v>
      </c>
      <c r="B38573">
        <v>15537897</v>
      </c>
      <c r="D38573">
        <v>2004</v>
      </c>
    </row>
    <row r="38574" spans="1:4">
      <c r="A38574" t="s">
        <v>2309</v>
      </c>
      <c r="B38574">
        <v>15483135</v>
      </c>
      <c r="D38574">
        <v>2004</v>
      </c>
    </row>
    <row r="38575" spans="1:4">
      <c r="A38575" t="s">
        <v>2309</v>
      </c>
      <c r="B38575">
        <v>15356198</v>
      </c>
      <c r="D38575">
        <v>2004</v>
      </c>
    </row>
    <row r="38576" spans="1:4">
      <c r="A38576" t="s">
        <v>2309</v>
      </c>
      <c r="B38576">
        <v>12888804</v>
      </c>
      <c r="C38576">
        <v>10.9</v>
      </c>
      <c r="D38576">
        <v>2003</v>
      </c>
    </row>
    <row r="38577" spans="1:4">
      <c r="A38577" t="s">
        <v>2309</v>
      </c>
      <c r="B38577">
        <v>12676993</v>
      </c>
      <c r="C38577">
        <v>9.5980000000000008</v>
      </c>
      <c r="D38577">
        <v>2003</v>
      </c>
    </row>
    <row r="38578" spans="1:4">
      <c r="A38578" t="s">
        <v>2309</v>
      </c>
      <c r="B38578">
        <v>14678757</v>
      </c>
      <c r="C38578">
        <v>4.3769999999999998</v>
      </c>
      <c r="D38578">
        <v>2003</v>
      </c>
    </row>
    <row r="38579" spans="1:4">
      <c r="A38579" t="s">
        <v>2309</v>
      </c>
      <c r="B38579">
        <v>12606689</v>
      </c>
      <c r="C38579">
        <v>4.0030000000000001</v>
      </c>
      <c r="D38579">
        <v>2003</v>
      </c>
    </row>
    <row r="38580" spans="1:4">
      <c r="A38580" t="s">
        <v>2309</v>
      </c>
      <c r="B38580">
        <v>12574460</v>
      </c>
      <c r="C38580">
        <v>3.6840000000000002</v>
      </c>
      <c r="D38580">
        <v>2003</v>
      </c>
    </row>
    <row r="38581" spans="1:4">
      <c r="A38581" t="s">
        <v>2309</v>
      </c>
      <c r="B38581">
        <v>12904493</v>
      </c>
      <c r="C38581">
        <v>3.6840000000000002</v>
      </c>
      <c r="D38581">
        <v>2003</v>
      </c>
    </row>
    <row r="38582" spans="1:4">
      <c r="A38582" t="s">
        <v>2309</v>
      </c>
      <c r="B38582">
        <v>12441166</v>
      </c>
      <c r="C38582">
        <v>2.9750000000000001</v>
      </c>
      <c r="D38582">
        <v>2003</v>
      </c>
    </row>
    <row r="38583" spans="1:4">
      <c r="A38583" t="s">
        <v>2309</v>
      </c>
      <c r="B38583">
        <v>12535174</v>
      </c>
      <c r="C38583">
        <v>2.5880000000000001</v>
      </c>
      <c r="D38583">
        <v>2003</v>
      </c>
    </row>
    <row r="38584" spans="1:4">
      <c r="A38584" t="s">
        <v>2309</v>
      </c>
      <c r="B38584">
        <v>12650977</v>
      </c>
      <c r="C38584">
        <v>2.218</v>
      </c>
      <c r="D38584">
        <v>2003</v>
      </c>
    </row>
    <row r="38585" spans="1:4">
      <c r="A38585" t="s">
        <v>2309</v>
      </c>
      <c r="B38585">
        <v>12824739</v>
      </c>
      <c r="C38585">
        <v>1.992</v>
      </c>
      <c r="D38585">
        <v>2003</v>
      </c>
    </row>
    <row r="38586" spans="1:4">
      <c r="A38586" t="s">
        <v>2309</v>
      </c>
      <c r="B38586">
        <v>14503841</v>
      </c>
      <c r="C38586">
        <v>1.9159999999999999</v>
      </c>
      <c r="D38586">
        <v>2003</v>
      </c>
    </row>
    <row r="38587" spans="1:4">
      <c r="A38587" t="s">
        <v>2309</v>
      </c>
      <c r="B38587">
        <v>12586431</v>
      </c>
      <c r="C38587">
        <v>1.7829999999999999</v>
      </c>
      <c r="D38587">
        <v>2003</v>
      </c>
    </row>
    <row r="38588" spans="1:4">
      <c r="A38588" t="s">
        <v>2309</v>
      </c>
      <c r="B38588">
        <v>12832518</v>
      </c>
      <c r="D38588">
        <v>2003</v>
      </c>
    </row>
    <row r="38589" spans="1:4">
      <c r="A38589" t="s">
        <v>2309</v>
      </c>
      <c r="B38589">
        <v>12514209</v>
      </c>
      <c r="D38589">
        <v>2003</v>
      </c>
    </row>
    <row r="38590" spans="1:4">
      <c r="A38590" t="s">
        <v>2309</v>
      </c>
      <c r="B38590">
        <v>12738868</v>
      </c>
      <c r="D38590">
        <v>2003</v>
      </c>
    </row>
    <row r="38591" spans="1:4">
      <c r="A38591" t="s">
        <v>2309</v>
      </c>
      <c r="B38591">
        <v>12890763</v>
      </c>
      <c r="D38591">
        <v>2003</v>
      </c>
    </row>
    <row r="38592" spans="1:4">
      <c r="A38592" t="s">
        <v>2309</v>
      </c>
      <c r="B38592">
        <v>14645471</v>
      </c>
      <c r="D38592">
        <v>2003</v>
      </c>
    </row>
    <row r="38593" spans="1:4">
      <c r="A38593" t="s">
        <v>2309</v>
      </c>
      <c r="B38593">
        <v>14672996</v>
      </c>
      <c r="D38593">
        <v>2003</v>
      </c>
    </row>
    <row r="38594" spans="1:4">
      <c r="A38594" t="s">
        <v>2309</v>
      </c>
      <c r="B38594">
        <v>12716944</v>
      </c>
      <c r="D38594">
        <v>2003</v>
      </c>
    </row>
    <row r="38595" spans="1:4">
      <c r="A38595" t="s">
        <v>2309</v>
      </c>
      <c r="B38595">
        <v>12684439</v>
      </c>
      <c r="D38595">
        <v>2003</v>
      </c>
    </row>
    <row r="38596" spans="1:4">
      <c r="A38596" t="s">
        <v>2309</v>
      </c>
      <c r="B38596">
        <v>12476325</v>
      </c>
      <c r="C38596">
        <v>10.9</v>
      </c>
      <c r="D38596">
        <v>2002</v>
      </c>
    </row>
    <row r="38597" spans="1:4">
      <c r="A38597" t="s">
        <v>2309</v>
      </c>
      <c r="B38597">
        <v>12153475</v>
      </c>
      <c r="C38597">
        <v>4.4509999999999996</v>
      </c>
      <c r="D38597">
        <v>2002</v>
      </c>
    </row>
    <row r="38598" spans="1:4">
      <c r="A38598" t="s">
        <v>2309</v>
      </c>
      <c r="B38598">
        <v>11954032</v>
      </c>
      <c r="C38598">
        <v>3.915</v>
      </c>
      <c r="D38598">
        <v>2002</v>
      </c>
    </row>
    <row r="38599" spans="1:4">
      <c r="A38599" t="s">
        <v>2309</v>
      </c>
      <c r="B38599">
        <v>12492429</v>
      </c>
      <c r="C38599">
        <v>3.673</v>
      </c>
      <c r="D38599">
        <v>2002</v>
      </c>
    </row>
    <row r="38600" spans="1:4">
      <c r="A38600" t="s">
        <v>2309</v>
      </c>
      <c r="B38600">
        <v>12111856</v>
      </c>
      <c r="C38600">
        <v>3.2679999999999998</v>
      </c>
      <c r="D38600">
        <v>2002</v>
      </c>
    </row>
    <row r="38601" spans="1:4">
      <c r="A38601" t="s">
        <v>2309</v>
      </c>
      <c r="B38601">
        <v>11897110</v>
      </c>
      <c r="C38601">
        <v>3.2149999999999999</v>
      </c>
      <c r="D38601">
        <v>2002</v>
      </c>
    </row>
    <row r="38602" spans="1:4">
      <c r="A38602" t="s">
        <v>2309</v>
      </c>
      <c r="B38602">
        <v>11897109</v>
      </c>
      <c r="C38602">
        <v>3.2149999999999999</v>
      </c>
      <c r="D38602">
        <v>2002</v>
      </c>
    </row>
    <row r="38603" spans="1:4">
      <c r="A38603" t="s">
        <v>2309</v>
      </c>
      <c r="B38603">
        <v>11920728</v>
      </c>
      <c r="C38603">
        <v>3.0470000000000002</v>
      </c>
      <c r="D38603">
        <v>2002</v>
      </c>
    </row>
    <row r="38604" spans="1:4">
      <c r="A38604" t="s">
        <v>2309</v>
      </c>
      <c r="B38604">
        <v>11956967</v>
      </c>
      <c r="C38604">
        <v>2.6720000000000002</v>
      </c>
      <c r="D38604">
        <v>2002</v>
      </c>
    </row>
    <row r="38605" spans="1:4">
      <c r="A38605" t="s">
        <v>2309</v>
      </c>
      <c r="B38605">
        <v>12103442</v>
      </c>
      <c r="C38605">
        <v>2.121</v>
      </c>
      <c r="D38605">
        <v>2002</v>
      </c>
    </row>
    <row r="38606" spans="1:4">
      <c r="A38606" t="s">
        <v>2309</v>
      </c>
      <c r="B38606">
        <v>12401560</v>
      </c>
      <c r="C38606">
        <v>2.085</v>
      </c>
      <c r="D38606">
        <v>2002</v>
      </c>
    </row>
    <row r="38607" spans="1:4">
      <c r="A38607" t="s">
        <v>2309</v>
      </c>
      <c r="B38607">
        <v>11869807</v>
      </c>
      <c r="C38607">
        <v>1.9970000000000001</v>
      </c>
      <c r="D38607">
        <v>2002</v>
      </c>
    </row>
    <row r="38608" spans="1:4">
      <c r="A38608" t="s">
        <v>2309</v>
      </c>
      <c r="B38608">
        <v>12147342</v>
      </c>
      <c r="D38608">
        <v>2002</v>
      </c>
    </row>
    <row r="38609" spans="1:4">
      <c r="A38609" t="s">
        <v>2309</v>
      </c>
      <c r="B38609">
        <v>11988580</v>
      </c>
      <c r="D38609">
        <v>2002</v>
      </c>
    </row>
    <row r="38610" spans="1:4">
      <c r="A38610" t="s">
        <v>2309</v>
      </c>
      <c r="B38610">
        <v>11459059</v>
      </c>
      <c r="C38610">
        <v>28.751000000000001</v>
      </c>
      <c r="D38610">
        <v>2001</v>
      </c>
    </row>
    <row r="38611" spans="1:4">
      <c r="A38611" t="s">
        <v>2309</v>
      </c>
      <c r="B38611">
        <v>11719203</v>
      </c>
      <c r="C38611">
        <v>13.41</v>
      </c>
      <c r="D38611">
        <v>2001</v>
      </c>
    </row>
    <row r="38612" spans="1:4">
      <c r="A38612" t="s">
        <v>2309</v>
      </c>
      <c r="B38612">
        <v>11425508</v>
      </c>
      <c r="C38612">
        <v>6.157</v>
      </c>
      <c r="D38612">
        <v>2001</v>
      </c>
    </row>
    <row r="38613" spans="1:4">
      <c r="A38613" t="s">
        <v>2309</v>
      </c>
      <c r="B38613">
        <v>11024032</v>
      </c>
      <c r="C38613">
        <v>5.5810000000000004</v>
      </c>
      <c r="D38613">
        <v>2001</v>
      </c>
    </row>
    <row r="38614" spans="1:4">
      <c r="A38614" t="s">
        <v>2309</v>
      </c>
      <c r="B38614">
        <v>11483655</v>
      </c>
      <c r="C38614">
        <v>4.4509999999999996</v>
      </c>
      <c r="D38614">
        <v>2001</v>
      </c>
    </row>
    <row r="38615" spans="1:4">
      <c r="A38615" t="s">
        <v>2309</v>
      </c>
      <c r="B38615">
        <v>11579139</v>
      </c>
      <c r="C38615">
        <v>4.4509999999999996</v>
      </c>
      <c r="D38615">
        <v>2001</v>
      </c>
    </row>
    <row r="38616" spans="1:4">
      <c r="A38616" t="s">
        <v>2309</v>
      </c>
      <c r="B38616">
        <v>11488959</v>
      </c>
      <c r="C38616">
        <v>3.673</v>
      </c>
      <c r="D38616">
        <v>2001</v>
      </c>
    </row>
    <row r="38617" spans="1:4">
      <c r="A38617" t="s">
        <v>2309</v>
      </c>
      <c r="B38617">
        <v>11306676</v>
      </c>
      <c r="C38617">
        <v>3.6219999999999999</v>
      </c>
      <c r="D38617">
        <v>2001</v>
      </c>
    </row>
    <row r="38618" spans="1:4">
      <c r="A38618" t="s">
        <v>2309</v>
      </c>
      <c r="B38618">
        <v>11530236</v>
      </c>
      <c r="C38618">
        <v>3.3519999999999999</v>
      </c>
      <c r="D38618">
        <v>2001</v>
      </c>
    </row>
    <row r="38619" spans="1:4">
      <c r="A38619" t="s">
        <v>2309</v>
      </c>
      <c r="B38619">
        <v>11807413</v>
      </c>
      <c r="C38619">
        <v>2.2570000000000001</v>
      </c>
      <c r="D38619">
        <v>2001</v>
      </c>
    </row>
    <row r="38620" spans="1:4">
      <c r="A38620" t="s">
        <v>2309</v>
      </c>
      <c r="B38620">
        <v>11711849</v>
      </c>
      <c r="C38620">
        <v>2.1629999999999998</v>
      </c>
      <c r="D38620">
        <v>2001</v>
      </c>
    </row>
    <row r="38621" spans="1:4">
      <c r="A38621" t="s">
        <v>2309</v>
      </c>
      <c r="B38621">
        <v>10846156</v>
      </c>
      <c r="C38621">
        <v>26.372</v>
      </c>
      <c r="D38621">
        <v>2000</v>
      </c>
    </row>
    <row r="38622" spans="1:4">
      <c r="A38622" t="s">
        <v>2309</v>
      </c>
      <c r="B38622">
        <v>11080197</v>
      </c>
      <c r="C38622">
        <v>4.4509999999999996</v>
      </c>
      <c r="D38622">
        <v>2000</v>
      </c>
    </row>
    <row r="38623" spans="1:4">
      <c r="A38623" t="s">
        <v>2309</v>
      </c>
      <c r="B38623">
        <v>10634899</v>
      </c>
      <c r="C38623">
        <v>3.6840000000000002</v>
      </c>
      <c r="D38623">
        <v>2000</v>
      </c>
    </row>
    <row r="38624" spans="1:4">
      <c r="A38624" t="s">
        <v>2309</v>
      </c>
      <c r="B38624">
        <v>10794130</v>
      </c>
      <c r="C38624">
        <v>2.78</v>
      </c>
      <c r="D38624">
        <v>2000</v>
      </c>
    </row>
    <row r="38625" spans="1:4">
      <c r="A38625" t="s">
        <v>2309</v>
      </c>
      <c r="B38625">
        <v>10485705</v>
      </c>
      <c r="C38625">
        <v>28.751000000000001</v>
      </c>
      <c r="D38625">
        <v>1999</v>
      </c>
    </row>
    <row r="38626" spans="1:4">
      <c r="A38626" t="s">
        <v>2309</v>
      </c>
      <c r="B38626">
        <v>10331083</v>
      </c>
      <c r="C38626">
        <v>21.696000000000002</v>
      </c>
      <c r="D38626">
        <v>1999</v>
      </c>
    </row>
    <row r="38627" spans="1:4">
      <c r="A38627" t="s">
        <v>2309</v>
      </c>
      <c r="B38627">
        <v>10347236</v>
      </c>
      <c r="C38627">
        <v>3.6219999999999999</v>
      </c>
      <c r="D38627">
        <v>1999</v>
      </c>
    </row>
    <row r="38628" spans="1:4">
      <c r="A38628" t="s">
        <v>2309</v>
      </c>
      <c r="B38628">
        <v>9768843</v>
      </c>
      <c r="C38628">
        <v>13.41</v>
      </c>
      <c r="D38628">
        <v>1998</v>
      </c>
    </row>
    <row r="38629" spans="1:4">
      <c r="A38629" t="s">
        <v>2309</v>
      </c>
      <c r="B38629">
        <v>9822733</v>
      </c>
      <c r="C38629">
        <v>7.49</v>
      </c>
      <c r="D38629">
        <v>1998</v>
      </c>
    </row>
    <row r="38630" spans="1:4">
      <c r="A38630" t="s">
        <v>2309</v>
      </c>
      <c r="B38630">
        <v>9694913</v>
      </c>
      <c r="C38630">
        <v>4.0030000000000001</v>
      </c>
      <c r="D38630">
        <v>1998</v>
      </c>
    </row>
    <row r="38631" spans="1:4">
      <c r="A38631" t="s">
        <v>2309</v>
      </c>
      <c r="B38631">
        <v>9751142</v>
      </c>
      <c r="C38631">
        <v>3.673</v>
      </c>
      <c r="D38631">
        <v>1998</v>
      </c>
    </row>
    <row r="38632" spans="1:4">
      <c r="A38632" t="s">
        <v>2309</v>
      </c>
      <c r="B38632">
        <v>9348322</v>
      </c>
      <c r="C38632">
        <v>4.8310000000000004</v>
      </c>
      <c r="D38632">
        <v>1997</v>
      </c>
    </row>
    <row r="38633" spans="1:4">
      <c r="A38633" t="s">
        <v>2309</v>
      </c>
      <c r="B38633">
        <v>9041447</v>
      </c>
      <c r="C38633">
        <v>4.8310000000000004</v>
      </c>
      <c r="D38633">
        <v>1997</v>
      </c>
    </row>
    <row r="38634" spans="1:4">
      <c r="A38634" t="s">
        <v>2309</v>
      </c>
      <c r="B38634">
        <v>9231720</v>
      </c>
      <c r="C38634">
        <v>4.4509999999999996</v>
      </c>
      <c r="D38634">
        <v>1997</v>
      </c>
    </row>
    <row r="38635" spans="1:4">
      <c r="A38635" t="s">
        <v>2309</v>
      </c>
      <c r="B38635">
        <v>9003035</v>
      </c>
      <c r="C38635">
        <v>4.4509999999999996</v>
      </c>
      <c r="D38635">
        <v>1997</v>
      </c>
    </row>
    <row r="38636" spans="1:4">
      <c r="A38636" t="s">
        <v>2309</v>
      </c>
      <c r="B38636">
        <v>9547169</v>
      </c>
      <c r="C38636">
        <v>2.085</v>
      </c>
      <c r="D38636">
        <v>1997</v>
      </c>
    </row>
    <row r="38637" spans="1:4">
      <c r="A38637" t="s">
        <v>2309</v>
      </c>
      <c r="B38637">
        <v>9143010</v>
      </c>
      <c r="C38637">
        <v>2.085</v>
      </c>
      <c r="D38637">
        <v>1997</v>
      </c>
    </row>
    <row r="38638" spans="1:4">
      <c r="A38638" t="s">
        <v>2309</v>
      </c>
      <c r="B38638">
        <v>9427503</v>
      </c>
      <c r="C38638">
        <v>1.9970000000000001</v>
      </c>
      <c r="D38638">
        <v>1997</v>
      </c>
    </row>
    <row r="38639" spans="1:4">
      <c r="A38639" t="s">
        <v>2309</v>
      </c>
      <c r="B38639">
        <v>8940188</v>
      </c>
      <c r="C38639">
        <v>5.5810000000000004</v>
      </c>
      <c r="D38639">
        <v>1996</v>
      </c>
    </row>
    <row r="38640" spans="1:4">
      <c r="A38640" t="s">
        <v>2309</v>
      </c>
      <c r="B38640">
        <v>8702910</v>
      </c>
      <c r="C38640">
        <v>5.5810000000000004</v>
      </c>
      <c r="D38640">
        <v>1996</v>
      </c>
    </row>
    <row r="38641" spans="1:4">
      <c r="A38641" t="s">
        <v>2309</v>
      </c>
      <c r="B38641">
        <v>8863813</v>
      </c>
      <c r="C38641">
        <v>3.6219999999999999</v>
      </c>
      <c r="D38641">
        <v>1996</v>
      </c>
    </row>
    <row r="38642" spans="1:4">
      <c r="A38642" t="s">
        <v>2309</v>
      </c>
      <c r="B38642">
        <v>8872305</v>
      </c>
      <c r="C38642">
        <v>1.9970000000000001</v>
      </c>
      <c r="D38642">
        <v>1996</v>
      </c>
    </row>
    <row r="38643" spans="1:4">
      <c r="A38643" t="s">
        <v>2309</v>
      </c>
      <c r="B38643">
        <v>9011744</v>
      </c>
      <c r="C38643">
        <v>1.9970000000000001</v>
      </c>
      <c r="D38643">
        <v>1996</v>
      </c>
    </row>
    <row r="38644" spans="1:4">
      <c r="A38644" t="s">
        <v>2309</v>
      </c>
      <c r="B38644">
        <v>7723623</v>
      </c>
      <c r="C38644">
        <v>1.9970000000000001</v>
      </c>
      <c r="D38644">
        <v>1995</v>
      </c>
    </row>
    <row r="38645" spans="1:4">
      <c r="A38645" t="s">
        <v>2309</v>
      </c>
      <c r="B38645">
        <v>7999784</v>
      </c>
      <c r="D38645">
        <v>1995</v>
      </c>
    </row>
    <row r="38646" spans="1:4">
      <c r="A38646" t="s">
        <v>2309</v>
      </c>
      <c r="B38646">
        <v>7959773</v>
      </c>
      <c r="C38646">
        <v>3.613</v>
      </c>
      <c r="D38646">
        <v>1994</v>
      </c>
    </row>
    <row r="38647" spans="1:4">
      <c r="A38647" t="s">
        <v>2309</v>
      </c>
      <c r="B38647">
        <v>7528680</v>
      </c>
      <c r="C38647">
        <v>2.3759999999999999</v>
      </c>
      <c r="D38647">
        <v>1994</v>
      </c>
    </row>
    <row r="38648" spans="1:4">
      <c r="A38648" t="s">
        <v>2309</v>
      </c>
      <c r="B38648">
        <v>8180471</v>
      </c>
      <c r="C38648">
        <v>2.2890000000000001</v>
      </c>
      <c r="D38648">
        <v>1994</v>
      </c>
    </row>
    <row r="38649" spans="1:4">
      <c r="A38649" t="s">
        <v>1436</v>
      </c>
      <c r="B38649">
        <v>19649643</v>
      </c>
      <c r="D38649">
        <v>2010</v>
      </c>
    </row>
    <row r="38650" spans="1:4">
      <c r="A38650" t="s">
        <v>1436</v>
      </c>
      <c r="B38650">
        <v>20061636</v>
      </c>
      <c r="D38650">
        <v>2010</v>
      </c>
    </row>
    <row r="38651" spans="1:4">
      <c r="A38651" t="s">
        <v>1436</v>
      </c>
      <c r="B38651">
        <v>20028451</v>
      </c>
      <c r="D38651">
        <v>2010</v>
      </c>
    </row>
    <row r="38652" spans="1:4">
      <c r="A38652" t="s">
        <v>1436</v>
      </c>
      <c r="B38652">
        <v>20489155</v>
      </c>
      <c r="D38652">
        <v>2010</v>
      </c>
    </row>
    <row r="38653" spans="1:4">
      <c r="A38653" t="s">
        <v>1436</v>
      </c>
      <c r="B38653">
        <v>20026663</v>
      </c>
      <c r="D38653">
        <v>2010</v>
      </c>
    </row>
    <row r="38654" spans="1:4">
      <c r="A38654" t="s">
        <v>1436</v>
      </c>
      <c r="B38654">
        <v>20142525</v>
      </c>
      <c r="D38654">
        <v>2010</v>
      </c>
    </row>
    <row r="38655" spans="1:4">
      <c r="A38655" t="s">
        <v>1436</v>
      </c>
      <c r="B38655">
        <v>20124436</v>
      </c>
      <c r="D38655">
        <v>2010</v>
      </c>
    </row>
    <row r="38656" spans="1:4">
      <c r="A38656" t="s">
        <v>1436</v>
      </c>
      <c r="B38656">
        <v>20188224</v>
      </c>
      <c r="D38656">
        <v>2010</v>
      </c>
    </row>
    <row r="38657" spans="1:4">
      <c r="A38657" t="s">
        <v>1436</v>
      </c>
      <c r="B38657">
        <v>20479936</v>
      </c>
      <c r="D38657">
        <v>2010</v>
      </c>
    </row>
    <row r="38658" spans="1:4">
      <c r="A38658" t="s">
        <v>1436</v>
      </c>
      <c r="B38658">
        <v>18855025</v>
      </c>
      <c r="C38658">
        <v>4.2809999999999997</v>
      </c>
      <c r="D38658">
        <v>2009</v>
      </c>
    </row>
    <row r="38659" spans="1:4">
      <c r="A38659" t="s">
        <v>1436</v>
      </c>
      <c r="B38659">
        <v>19968875</v>
      </c>
      <c r="C38659">
        <v>4.18</v>
      </c>
      <c r="D38659">
        <v>2009</v>
      </c>
    </row>
    <row r="38660" spans="1:4">
      <c r="A38660" t="s">
        <v>1436</v>
      </c>
      <c r="B38660">
        <v>19749415</v>
      </c>
      <c r="C38660">
        <v>4.0810000000000004</v>
      </c>
      <c r="D38660">
        <v>2009</v>
      </c>
    </row>
    <row r="38661" spans="1:4">
      <c r="A38661" t="s">
        <v>1436</v>
      </c>
      <c r="B38661">
        <v>19625741</v>
      </c>
      <c r="C38661">
        <v>4.0810000000000004</v>
      </c>
      <c r="D38661">
        <v>2009</v>
      </c>
    </row>
    <row r="38662" spans="1:4">
      <c r="A38662" t="s">
        <v>1436</v>
      </c>
      <c r="B38662">
        <v>19860916</v>
      </c>
      <c r="C38662">
        <v>2.9870000000000001</v>
      </c>
      <c r="D38662">
        <v>2009</v>
      </c>
    </row>
    <row r="38663" spans="1:4">
      <c r="A38663" t="s">
        <v>1436</v>
      </c>
      <c r="B38663">
        <v>18848708</v>
      </c>
      <c r="C38663">
        <v>2.3149999999999999</v>
      </c>
      <c r="D38663">
        <v>2009</v>
      </c>
    </row>
    <row r="38664" spans="1:4">
      <c r="A38664" t="s">
        <v>1436</v>
      </c>
      <c r="B38664">
        <v>19721334</v>
      </c>
      <c r="C38664">
        <v>1.466</v>
      </c>
      <c r="D38664">
        <v>2009</v>
      </c>
    </row>
    <row r="38665" spans="1:4">
      <c r="A38665" t="s">
        <v>1436</v>
      </c>
      <c r="B38665">
        <v>19550107</v>
      </c>
      <c r="C38665">
        <v>1.466</v>
      </c>
      <c r="D38665">
        <v>2009</v>
      </c>
    </row>
    <row r="38666" spans="1:4">
      <c r="A38666" t="s">
        <v>1436</v>
      </c>
      <c r="B38666">
        <v>19847305</v>
      </c>
      <c r="D38666">
        <v>2009</v>
      </c>
    </row>
    <row r="38667" spans="1:4">
      <c r="A38667" t="s">
        <v>1436</v>
      </c>
      <c r="B38667">
        <v>19101631</v>
      </c>
      <c r="D38667">
        <v>2009</v>
      </c>
    </row>
    <row r="38668" spans="1:4">
      <c r="A38668" t="s">
        <v>1436</v>
      </c>
      <c r="B38668">
        <v>19858458</v>
      </c>
      <c r="D38668">
        <v>2009</v>
      </c>
    </row>
    <row r="38669" spans="1:4">
      <c r="A38669" t="s">
        <v>1436</v>
      </c>
      <c r="B38669">
        <v>19049508</v>
      </c>
      <c r="D38669">
        <v>2009</v>
      </c>
    </row>
    <row r="38670" spans="1:4">
      <c r="A38670" t="s">
        <v>1436</v>
      </c>
      <c r="B38670">
        <v>19940479</v>
      </c>
      <c r="D38670">
        <v>2009</v>
      </c>
    </row>
    <row r="38671" spans="1:4">
      <c r="A38671" t="s">
        <v>1436</v>
      </c>
      <c r="B38671">
        <v>19158106</v>
      </c>
      <c r="D38671">
        <v>2009</v>
      </c>
    </row>
    <row r="38672" spans="1:4">
      <c r="A38672" t="s">
        <v>1436</v>
      </c>
      <c r="B38672">
        <v>19016491</v>
      </c>
      <c r="D38672">
        <v>2009</v>
      </c>
    </row>
    <row r="38673" spans="1:4">
      <c r="A38673" t="s">
        <v>1436</v>
      </c>
      <c r="B38673">
        <v>17949857</v>
      </c>
      <c r="D38673">
        <v>2009</v>
      </c>
    </row>
    <row r="38674" spans="1:4">
      <c r="A38674" t="s">
        <v>1436</v>
      </c>
      <c r="B38674">
        <v>19795409</v>
      </c>
      <c r="D38674">
        <v>2009</v>
      </c>
    </row>
    <row r="38675" spans="1:4">
      <c r="A38675" t="s">
        <v>1436</v>
      </c>
      <c r="B38675">
        <v>19179604</v>
      </c>
      <c r="D38675">
        <v>2009</v>
      </c>
    </row>
    <row r="38676" spans="1:4">
      <c r="A38676" t="s">
        <v>1436</v>
      </c>
      <c r="B38676">
        <v>19632744</v>
      </c>
      <c r="D38676">
        <v>2009</v>
      </c>
    </row>
    <row r="38677" spans="1:4">
      <c r="A38677" t="s">
        <v>1436</v>
      </c>
      <c r="B38677">
        <v>19473366</v>
      </c>
      <c r="D38677">
        <v>2009</v>
      </c>
    </row>
    <row r="38678" spans="1:4">
      <c r="A38678" t="s">
        <v>1436</v>
      </c>
      <c r="B38678">
        <v>19321167</v>
      </c>
      <c r="D38678">
        <v>2009</v>
      </c>
    </row>
    <row r="38679" spans="1:4">
      <c r="A38679" t="s">
        <v>1436</v>
      </c>
      <c r="B38679">
        <v>19237611</v>
      </c>
      <c r="D38679">
        <v>2009</v>
      </c>
    </row>
    <row r="38680" spans="1:4">
      <c r="A38680" t="s">
        <v>1436</v>
      </c>
      <c r="B38680">
        <v>19288468</v>
      </c>
      <c r="D38680">
        <v>2009</v>
      </c>
    </row>
    <row r="38681" spans="1:4">
      <c r="A38681" t="s">
        <v>1436</v>
      </c>
      <c r="B38681">
        <v>18715271</v>
      </c>
      <c r="D38681">
        <v>2009</v>
      </c>
    </row>
    <row r="38682" spans="1:4">
      <c r="A38682" t="s">
        <v>1436</v>
      </c>
      <c r="B38682">
        <v>19776335</v>
      </c>
      <c r="D38682">
        <v>2009</v>
      </c>
    </row>
    <row r="38683" spans="1:4">
      <c r="A38683" t="s">
        <v>1436</v>
      </c>
      <c r="B38683">
        <v>19326058</v>
      </c>
      <c r="D38683">
        <v>2009</v>
      </c>
    </row>
    <row r="38684" spans="1:4">
      <c r="A38684" t="s">
        <v>1436</v>
      </c>
      <c r="B38684">
        <v>19154415</v>
      </c>
      <c r="D38684">
        <v>2009</v>
      </c>
    </row>
    <row r="38685" spans="1:4">
      <c r="A38685" t="s">
        <v>1436</v>
      </c>
      <c r="B38685">
        <v>18568075</v>
      </c>
      <c r="C38685">
        <v>16.914999999999999</v>
      </c>
      <c r="D38685">
        <v>2008</v>
      </c>
    </row>
    <row r="38686" spans="1:4">
      <c r="A38686" t="s">
        <v>1436</v>
      </c>
      <c r="B38686">
        <v>18771956</v>
      </c>
      <c r="C38686">
        <v>10.169</v>
      </c>
      <c r="D38686">
        <v>2008</v>
      </c>
    </row>
    <row r="38687" spans="1:4">
      <c r="A38687" t="s">
        <v>1436</v>
      </c>
      <c r="B38687">
        <v>18328591</v>
      </c>
      <c r="C38687">
        <v>9.7289999999999992</v>
      </c>
      <c r="D38687">
        <v>2008</v>
      </c>
    </row>
    <row r="38688" spans="1:4">
      <c r="A38688" t="s">
        <v>1436</v>
      </c>
      <c r="B38688">
        <v>17984093</v>
      </c>
      <c r="C38688">
        <v>5.5810000000000004</v>
      </c>
      <c r="D38688">
        <v>2008</v>
      </c>
    </row>
    <row r="38689" spans="1:4">
      <c r="A38689" t="s">
        <v>1436</v>
      </c>
      <c r="B38689">
        <v>18593276</v>
      </c>
      <c r="C38689">
        <v>4.7279999999999998</v>
      </c>
      <c r="D38689">
        <v>2008</v>
      </c>
    </row>
    <row r="38690" spans="1:4">
      <c r="A38690" t="s">
        <v>1436</v>
      </c>
      <c r="B38690">
        <v>18392865</v>
      </c>
      <c r="C38690">
        <v>4.2809999999999997</v>
      </c>
      <c r="D38690">
        <v>2008</v>
      </c>
    </row>
    <row r="38691" spans="1:4">
      <c r="A38691" t="s">
        <v>1436</v>
      </c>
      <c r="B38691">
        <v>18706200</v>
      </c>
      <c r="C38691">
        <v>0.63600000000000001</v>
      </c>
      <c r="D38691">
        <v>2008</v>
      </c>
    </row>
    <row r="38692" spans="1:4">
      <c r="A38692" t="s">
        <v>1436</v>
      </c>
      <c r="B38692">
        <v>18234697</v>
      </c>
      <c r="D38692">
        <v>2008</v>
      </c>
    </row>
    <row r="38693" spans="1:4">
      <c r="A38693" t="s">
        <v>1436</v>
      </c>
      <c r="B38693">
        <v>18768919</v>
      </c>
      <c r="D38693">
        <v>2008</v>
      </c>
    </row>
    <row r="38694" spans="1:4">
      <c r="A38694" t="s">
        <v>1436</v>
      </c>
      <c r="B38694">
        <v>18192287</v>
      </c>
      <c r="D38694">
        <v>2008</v>
      </c>
    </row>
    <row r="38695" spans="1:4">
      <c r="A38695" t="s">
        <v>1436</v>
      </c>
      <c r="B38695">
        <v>18543312</v>
      </c>
      <c r="D38695">
        <v>2008</v>
      </c>
    </row>
    <row r="38696" spans="1:4">
      <c r="A38696" t="s">
        <v>1436</v>
      </c>
      <c r="B38696">
        <v>18442119</v>
      </c>
      <c r="D38696">
        <v>2008</v>
      </c>
    </row>
    <row r="38697" spans="1:4">
      <c r="A38697" t="s">
        <v>1436</v>
      </c>
      <c r="B38697">
        <v>17950702</v>
      </c>
      <c r="D38697">
        <v>2008</v>
      </c>
    </row>
    <row r="38698" spans="1:4">
      <c r="A38698" t="s">
        <v>1436</v>
      </c>
      <c r="B38698">
        <v>18838661</v>
      </c>
      <c r="D38698">
        <v>2008</v>
      </c>
    </row>
    <row r="38699" spans="1:4">
      <c r="A38699" t="s">
        <v>1436</v>
      </c>
      <c r="B38699">
        <v>18565828</v>
      </c>
      <c r="D38699">
        <v>2008</v>
      </c>
    </row>
    <row r="38700" spans="1:4">
      <c r="A38700" t="s">
        <v>1436</v>
      </c>
      <c r="B38700">
        <v>18378771</v>
      </c>
      <c r="D38700">
        <v>2008</v>
      </c>
    </row>
    <row r="38701" spans="1:4">
      <c r="A38701" t="s">
        <v>1436</v>
      </c>
      <c r="B38701">
        <v>18479928</v>
      </c>
      <c r="D38701">
        <v>2008</v>
      </c>
    </row>
    <row r="38702" spans="1:4">
      <c r="A38702" t="s">
        <v>1436</v>
      </c>
      <c r="B38702">
        <v>18752597</v>
      </c>
      <c r="D38702">
        <v>2008</v>
      </c>
    </row>
    <row r="38703" spans="1:4">
      <c r="A38703" t="s">
        <v>1436</v>
      </c>
      <c r="B38703">
        <v>18183624</v>
      </c>
      <c r="D38703">
        <v>2008</v>
      </c>
    </row>
    <row r="38704" spans="1:4">
      <c r="A38704" t="s">
        <v>1436</v>
      </c>
      <c r="B38704">
        <v>18322394</v>
      </c>
      <c r="D38704">
        <v>2008</v>
      </c>
    </row>
    <row r="38705" spans="1:4">
      <c r="A38705" t="s">
        <v>1436</v>
      </c>
      <c r="B38705">
        <v>18464284</v>
      </c>
      <c r="D38705">
        <v>2008</v>
      </c>
    </row>
    <row r="38706" spans="1:4">
      <c r="A38706" t="s">
        <v>1436</v>
      </c>
      <c r="B38706">
        <v>18551524</v>
      </c>
      <c r="D38706">
        <v>2008</v>
      </c>
    </row>
    <row r="38707" spans="1:4">
      <c r="A38707" t="s">
        <v>1436</v>
      </c>
      <c r="B38707">
        <v>19012866</v>
      </c>
      <c r="D38707">
        <v>2008</v>
      </c>
    </row>
    <row r="38708" spans="1:4">
      <c r="A38708" t="s">
        <v>1436</v>
      </c>
      <c r="B38708">
        <v>18245784</v>
      </c>
      <c r="D38708">
        <v>2008</v>
      </c>
    </row>
    <row r="38709" spans="1:4">
      <c r="A38709" t="s">
        <v>1436</v>
      </c>
      <c r="B38709">
        <v>17157414</v>
      </c>
      <c r="D38709">
        <v>2008</v>
      </c>
    </row>
    <row r="38710" spans="1:4">
      <c r="A38710" t="s">
        <v>1436</v>
      </c>
      <c r="B38710">
        <v>18157829</v>
      </c>
      <c r="D38710">
        <v>2008</v>
      </c>
    </row>
    <row r="38711" spans="1:4">
      <c r="A38711" t="s">
        <v>1436</v>
      </c>
      <c r="B38711">
        <v>18184915</v>
      </c>
      <c r="D38711">
        <v>2008</v>
      </c>
    </row>
    <row r="38712" spans="1:4">
      <c r="A38712" t="s">
        <v>1436</v>
      </c>
      <c r="B38712">
        <v>18223198</v>
      </c>
      <c r="D38712">
        <v>2008</v>
      </c>
    </row>
    <row r="38713" spans="1:4">
      <c r="A38713" t="s">
        <v>1436</v>
      </c>
      <c r="B38713">
        <v>18723524</v>
      </c>
      <c r="D38713">
        <v>2008</v>
      </c>
    </row>
    <row r="38714" spans="1:4">
      <c r="A38714" t="s">
        <v>1436</v>
      </c>
      <c r="B38714">
        <v>17383054</v>
      </c>
      <c r="D38714">
        <v>2008</v>
      </c>
    </row>
    <row r="38715" spans="1:4">
      <c r="A38715" t="s">
        <v>1436</v>
      </c>
      <c r="B38715">
        <v>17953663</v>
      </c>
      <c r="D38715">
        <v>2008</v>
      </c>
    </row>
    <row r="38716" spans="1:4">
      <c r="A38716" t="s">
        <v>1436</v>
      </c>
      <c r="B38716">
        <v>17336905</v>
      </c>
      <c r="C38716">
        <v>12.436</v>
      </c>
      <c r="D38716">
        <v>2007</v>
      </c>
    </row>
    <row r="38717" spans="1:4">
      <c r="A38717" t="s">
        <v>1436</v>
      </c>
      <c r="B38717">
        <v>17826340</v>
      </c>
      <c r="C38717">
        <v>10.169</v>
      </c>
      <c r="D38717">
        <v>2007</v>
      </c>
    </row>
    <row r="38718" spans="1:4">
      <c r="A38718" t="s">
        <v>1436</v>
      </c>
      <c r="B38718">
        <v>17353379</v>
      </c>
      <c r="C38718">
        <v>5.7830000000000004</v>
      </c>
      <c r="D38718">
        <v>2007</v>
      </c>
    </row>
    <row r="38719" spans="1:4">
      <c r="A38719" t="s">
        <v>1436</v>
      </c>
      <c r="B38719">
        <v>17698705</v>
      </c>
      <c r="C38719">
        <v>5.7830000000000004</v>
      </c>
      <c r="D38719">
        <v>2007</v>
      </c>
    </row>
    <row r="38720" spans="1:4">
      <c r="A38720" t="s">
        <v>1436</v>
      </c>
      <c r="B38720">
        <v>17307734</v>
      </c>
      <c r="C38720">
        <v>5.5810000000000004</v>
      </c>
      <c r="D38720">
        <v>2007</v>
      </c>
    </row>
    <row r="38721" spans="1:4">
      <c r="A38721" t="s">
        <v>1436</v>
      </c>
      <c r="B38721">
        <v>17278999</v>
      </c>
      <c r="C38721">
        <v>4.718</v>
      </c>
      <c r="D38721">
        <v>2007</v>
      </c>
    </row>
    <row r="38722" spans="1:4">
      <c r="A38722" t="s">
        <v>1436</v>
      </c>
      <c r="B38722">
        <v>17917583</v>
      </c>
      <c r="C38722">
        <v>4.718</v>
      </c>
      <c r="D38722">
        <v>2007</v>
      </c>
    </row>
    <row r="38723" spans="1:4">
      <c r="A38723" t="s">
        <v>1436</v>
      </c>
      <c r="B38723">
        <v>17266030</v>
      </c>
      <c r="C38723">
        <v>4.5549999999999997</v>
      </c>
      <c r="D38723">
        <v>2007</v>
      </c>
    </row>
    <row r="38724" spans="1:4">
      <c r="A38724" t="s">
        <v>1436</v>
      </c>
      <c r="B38724">
        <v>17228326</v>
      </c>
      <c r="C38724">
        <v>4.0030000000000001</v>
      </c>
      <c r="D38724">
        <v>2007</v>
      </c>
    </row>
    <row r="38725" spans="1:4">
      <c r="A38725" t="s">
        <v>1436</v>
      </c>
      <c r="B38725">
        <v>17458552</v>
      </c>
      <c r="C38725">
        <v>3.1789999999999998</v>
      </c>
      <c r="D38725">
        <v>2007</v>
      </c>
    </row>
    <row r="38726" spans="1:4">
      <c r="A38726" t="s">
        <v>1436</v>
      </c>
      <c r="B38726">
        <v>17261172</v>
      </c>
      <c r="C38726">
        <v>2.7090000000000001</v>
      </c>
      <c r="D38726">
        <v>2007</v>
      </c>
    </row>
    <row r="38727" spans="1:4">
      <c r="A38727" t="s">
        <v>1436</v>
      </c>
      <c r="B38727">
        <v>17417739</v>
      </c>
      <c r="C38727">
        <v>2.6720000000000002</v>
      </c>
      <c r="D38727">
        <v>2007</v>
      </c>
    </row>
    <row r="38728" spans="1:4">
      <c r="A38728" t="s">
        <v>1436</v>
      </c>
      <c r="B38728">
        <v>17764761</v>
      </c>
      <c r="C38728">
        <v>2.6259999999999999</v>
      </c>
      <c r="D38728">
        <v>2007</v>
      </c>
    </row>
    <row r="38729" spans="1:4">
      <c r="A38729" t="s">
        <v>1436</v>
      </c>
      <c r="B38729">
        <v>17179653</v>
      </c>
      <c r="C38729">
        <v>1.466</v>
      </c>
      <c r="D38729">
        <v>2007</v>
      </c>
    </row>
    <row r="38730" spans="1:4">
      <c r="A38730" t="s">
        <v>1436</v>
      </c>
      <c r="B38730">
        <v>17291356</v>
      </c>
      <c r="D38730">
        <v>2007</v>
      </c>
    </row>
    <row r="38731" spans="1:4">
      <c r="A38731" t="s">
        <v>1436</v>
      </c>
      <c r="B38731">
        <v>17439980</v>
      </c>
      <c r="D38731">
        <v>2007</v>
      </c>
    </row>
    <row r="38732" spans="1:4">
      <c r="A38732" t="s">
        <v>1436</v>
      </c>
      <c r="B38732">
        <v>17620546</v>
      </c>
      <c r="D38732">
        <v>2007</v>
      </c>
    </row>
    <row r="38733" spans="1:4">
      <c r="A38733" t="s">
        <v>1436</v>
      </c>
      <c r="B38733">
        <v>17371905</v>
      </c>
      <c r="D38733">
        <v>2007</v>
      </c>
    </row>
    <row r="38734" spans="1:4">
      <c r="A38734" t="s">
        <v>1436</v>
      </c>
      <c r="B38734">
        <v>17522386</v>
      </c>
      <c r="D38734">
        <v>2007</v>
      </c>
    </row>
    <row r="38735" spans="1:4">
      <c r="A38735" t="s">
        <v>1436</v>
      </c>
      <c r="B38735">
        <v>17436289</v>
      </c>
      <c r="D38735">
        <v>2007</v>
      </c>
    </row>
    <row r="38736" spans="1:4">
      <c r="A38736" t="s">
        <v>1436</v>
      </c>
      <c r="B38736">
        <v>17345602</v>
      </c>
      <c r="D38736">
        <v>2007</v>
      </c>
    </row>
    <row r="38737" spans="1:4">
      <c r="A38737" t="s">
        <v>1436</v>
      </c>
      <c r="B38737">
        <v>18781435</v>
      </c>
      <c r="D38737">
        <v>2007</v>
      </c>
    </row>
    <row r="38738" spans="1:4">
      <c r="A38738" t="s">
        <v>1436</v>
      </c>
      <c r="B38738">
        <v>17032752</v>
      </c>
      <c r="C38738">
        <v>9.5980000000000008</v>
      </c>
      <c r="D38738">
        <v>2006</v>
      </c>
    </row>
    <row r="38739" spans="1:4">
      <c r="A38739" t="s">
        <v>1436</v>
      </c>
      <c r="B38739">
        <v>16983677</v>
      </c>
      <c r="C38739">
        <v>8.8130000000000006</v>
      </c>
      <c r="D38739">
        <v>2006</v>
      </c>
    </row>
    <row r="38740" spans="1:4">
      <c r="A38740" t="s">
        <v>1436</v>
      </c>
      <c r="B38740">
        <v>16983685</v>
      </c>
      <c r="C38740">
        <v>8.8130000000000006</v>
      </c>
      <c r="D38740">
        <v>2006</v>
      </c>
    </row>
    <row r="38741" spans="1:4">
      <c r="A38741" t="s">
        <v>1436</v>
      </c>
      <c r="B38741">
        <v>16950801</v>
      </c>
      <c r="C38741">
        <v>7.806</v>
      </c>
      <c r="D38741">
        <v>2006</v>
      </c>
    </row>
    <row r="38742" spans="1:4">
      <c r="A38742" t="s">
        <v>1436</v>
      </c>
      <c r="B38742">
        <v>16857791</v>
      </c>
      <c r="C38742">
        <v>6.25</v>
      </c>
      <c r="D38742">
        <v>2006</v>
      </c>
    </row>
    <row r="38743" spans="1:4">
      <c r="A38743" t="s">
        <v>1436</v>
      </c>
      <c r="B38743">
        <v>16533762</v>
      </c>
      <c r="C38743">
        <v>6.25</v>
      </c>
      <c r="D38743">
        <v>2006</v>
      </c>
    </row>
    <row r="38744" spans="1:4">
      <c r="A38744" t="s">
        <v>1436</v>
      </c>
      <c r="B38744">
        <v>16397023</v>
      </c>
      <c r="C38744">
        <v>6.25</v>
      </c>
      <c r="D38744">
        <v>2006</v>
      </c>
    </row>
    <row r="38745" spans="1:4">
      <c r="A38745" t="s">
        <v>1436</v>
      </c>
      <c r="B38745">
        <v>17168647</v>
      </c>
      <c r="C38745">
        <v>3.488</v>
      </c>
      <c r="D38745">
        <v>2006</v>
      </c>
    </row>
    <row r="38746" spans="1:4">
      <c r="A38746" t="s">
        <v>1436</v>
      </c>
      <c r="B38746">
        <v>16493179</v>
      </c>
      <c r="C38746">
        <v>1.466</v>
      </c>
      <c r="D38746">
        <v>2006</v>
      </c>
    </row>
    <row r="38747" spans="1:4">
      <c r="A38747" t="s">
        <v>1436</v>
      </c>
      <c r="B38747">
        <v>17343208</v>
      </c>
      <c r="C38747">
        <v>0.51400000000000001</v>
      </c>
      <c r="D38747">
        <v>2006</v>
      </c>
    </row>
    <row r="38748" spans="1:4">
      <c r="A38748" t="s">
        <v>1436</v>
      </c>
      <c r="B38748">
        <v>17003069</v>
      </c>
      <c r="D38748">
        <v>2006</v>
      </c>
    </row>
    <row r="38749" spans="1:4">
      <c r="A38749" t="s">
        <v>1436</v>
      </c>
      <c r="B38749">
        <v>16862116</v>
      </c>
      <c r="D38749">
        <v>2006</v>
      </c>
    </row>
    <row r="38750" spans="1:4">
      <c r="A38750" t="s">
        <v>1436</v>
      </c>
      <c r="B38750">
        <v>17030535</v>
      </c>
      <c r="D38750">
        <v>2006</v>
      </c>
    </row>
    <row r="38751" spans="1:4">
      <c r="A38751" t="s">
        <v>1436</v>
      </c>
      <c r="B38751">
        <v>16862115</v>
      </c>
      <c r="D38751">
        <v>2006</v>
      </c>
    </row>
    <row r="38752" spans="1:4">
      <c r="A38752" t="s">
        <v>1436</v>
      </c>
      <c r="B38752">
        <v>17030534</v>
      </c>
      <c r="D38752">
        <v>2006</v>
      </c>
    </row>
    <row r="38753" spans="1:4">
      <c r="A38753" t="s">
        <v>1436</v>
      </c>
      <c r="B38753">
        <v>17071926</v>
      </c>
      <c r="D38753">
        <v>2006</v>
      </c>
    </row>
    <row r="38754" spans="1:4">
      <c r="A38754" t="s">
        <v>1436</v>
      </c>
      <c r="B38754">
        <v>16697948</v>
      </c>
      <c r="D38754">
        <v>2006</v>
      </c>
    </row>
    <row r="38755" spans="1:4">
      <c r="A38755" t="s">
        <v>1436</v>
      </c>
      <c r="B38755">
        <v>17111342</v>
      </c>
      <c r="D38755">
        <v>2006</v>
      </c>
    </row>
    <row r="38756" spans="1:4">
      <c r="A38756" t="s">
        <v>1436</v>
      </c>
      <c r="B38756">
        <v>16044162</v>
      </c>
      <c r="C38756">
        <v>6.44</v>
      </c>
      <c r="D38756">
        <v>2005</v>
      </c>
    </row>
    <row r="38757" spans="1:4">
      <c r="A38757" t="s">
        <v>1436</v>
      </c>
      <c r="B38757">
        <v>15653695</v>
      </c>
      <c r="C38757">
        <v>5.5810000000000004</v>
      </c>
      <c r="D38757">
        <v>2005</v>
      </c>
    </row>
    <row r="38758" spans="1:4">
      <c r="A38758" t="s">
        <v>1436</v>
      </c>
      <c r="B38758">
        <v>15901638</v>
      </c>
      <c r="C38758">
        <v>3.67</v>
      </c>
      <c r="D38758">
        <v>2005</v>
      </c>
    </row>
    <row r="38759" spans="1:4">
      <c r="A38759" t="s">
        <v>1436</v>
      </c>
      <c r="B38759">
        <v>14977833</v>
      </c>
      <c r="C38759">
        <v>6.25</v>
      </c>
      <c r="D38759">
        <v>2004</v>
      </c>
    </row>
    <row r="38760" spans="1:4">
      <c r="A38760" t="s">
        <v>1436</v>
      </c>
      <c r="B38760">
        <v>15569995</v>
      </c>
      <c r="C38760">
        <v>6.25</v>
      </c>
      <c r="D38760">
        <v>2004</v>
      </c>
    </row>
    <row r="38761" spans="1:4">
      <c r="A38761" t="s">
        <v>1436</v>
      </c>
      <c r="B38761">
        <v>15269100</v>
      </c>
      <c r="C38761">
        <v>3.67</v>
      </c>
      <c r="D38761">
        <v>2004</v>
      </c>
    </row>
    <row r="38762" spans="1:4">
      <c r="A38762" t="s">
        <v>1436</v>
      </c>
      <c r="B38762">
        <v>15139056</v>
      </c>
      <c r="C38762">
        <v>1.425</v>
      </c>
      <c r="D38762">
        <v>2004</v>
      </c>
    </row>
    <row r="38763" spans="1:4">
      <c r="A38763" t="s">
        <v>1436</v>
      </c>
      <c r="B38763">
        <v>12588988</v>
      </c>
      <c r="C38763">
        <v>6.42</v>
      </c>
      <c r="D38763">
        <v>2003</v>
      </c>
    </row>
    <row r="38764" spans="1:4">
      <c r="A38764" t="s">
        <v>1436</v>
      </c>
      <c r="B38764">
        <v>12538450</v>
      </c>
      <c r="C38764">
        <v>6.25</v>
      </c>
      <c r="D38764">
        <v>2003</v>
      </c>
    </row>
    <row r="38765" spans="1:4">
      <c r="A38765" t="s">
        <v>1436</v>
      </c>
      <c r="B38765">
        <v>12928786</v>
      </c>
      <c r="C38765">
        <v>4.82</v>
      </c>
      <c r="D38765">
        <v>2003</v>
      </c>
    </row>
    <row r="38766" spans="1:4">
      <c r="A38766" t="s">
        <v>1436</v>
      </c>
      <c r="B38766">
        <v>12889069</v>
      </c>
      <c r="C38766">
        <v>3.0840000000000001</v>
      </c>
      <c r="D38766">
        <v>2003</v>
      </c>
    </row>
    <row r="38767" spans="1:4">
      <c r="A38767" t="s">
        <v>1436</v>
      </c>
      <c r="B38767">
        <v>14652816</v>
      </c>
      <c r="C38767">
        <v>3.0339999999999998</v>
      </c>
      <c r="D38767">
        <v>2003</v>
      </c>
    </row>
    <row r="38768" spans="1:4">
      <c r="A38768" t="s">
        <v>1436</v>
      </c>
      <c r="B38768">
        <v>12526812</v>
      </c>
      <c r="C38768">
        <v>29.887</v>
      </c>
      <c r="D38768">
        <v>2002</v>
      </c>
    </row>
    <row r="38769" spans="1:4">
      <c r="A38769" t="s">
        <v>1436</v>
      </c>
      <c r="B38769">
        <v>12359772</v>
      </c>
      <c r="C38769">
        <v>7.6719999999999997</v>
      </c>
      <c r="D38769">
        <v>2002</v>
      </c>
    </row>
    <row r="38770" spans="1:4">
      <c r="A38770" t="s">
        <v>1436</v>
      </c>
      <c r="B38770">
        <v>11825061</v>
      </c>
      <c r="C38770">
        <v>2.5499999999999998</v>
      </c>
      <c r="D38770">
        <v>2002</v>
      </c>
    </row>
    <row r="38771" spans="1:4">
      <c r="A38771" t="s">
        <v>1436</v>
      </c>
      <c r="B38771">
        <v>11137762</v>
      </c>
      <c r="C38771">
        <v>2.085</v>
      </c>
      <c r="D38771">
        <v>2001</v>
      </c>
    </row>
    <row r="38772" spans="1:4">
      <c r="A38772" t="s">
        <v>1436</v>
      </c>
      <c r="B38772">
        <v>10988130</v>
      </c>
      <c r="C38772">
        <v>9.0739999999999998</v>
      </c>
      <c r="D38772">
        <v>2000</v>
      </c>
    </row>
    <row r="38773" spans="1:4">
      <c r="A38773" t="s">
        <v>1436</v>
      </c>
      <c r="B38773">
        <v>10728698</v>
      </c>
      <c r="C38773">
        <v>7.6719999999999997</v>
      </c>
      <c r="D38773">
        <v>2000</v>
      </c>
    </row>
    <row r="38774" spans="1:4">
      <c r="A38774" t="s">
        <v>1436</v>
      </c>
      <c r="B38774">
        <v>10625564</v>
      </c>
      <c r="C38774">
        <v>4.7140000000000004</v>
      </c>
      <c r="D38774">
        <v>2000</v>
      </c>
    </row>
    <row r="38775" spans="1:4">
      <c r="A38775" t="s">
        <v>1436</v>
      </c>
      <c r="B38775">
        <v>10796715</v>
      </c>
      <c r="C38775">
        <v>4.6539999999999999</v>
      </c>
      <c r="D38775">
        <v>2000</v>
      </c>
    </row>
    <row r="38776" spans="1:4">
      <c r="A38776" t="s">
        <v>1436</v>
      </c>
      <c r="B38776">
        <v>10764901</v>
      </c>
      <c r="C38776">
        <v>2.5609999999999999</v>
      </c>
      <c r="D38776">
        <v>2000</v>
      </c>
    </row>
    <row r="38777" spans="1:4">
      <c r="A38777" t="s">
        <v>1436</v>
      </c>
      <c r="B38777">
        <v>11004935</v>
      </c>
      <c r="C38777">
        <v>0.63600000000000001</v>
      </c>
      <c r="D38777">
        <v>2000</v>
      </c>
    </row>
    <row r="38778" spans="1:4">
      <c r="A38778" t="s">
        <v>1436</v>
      </c>
      <c r="B38778">
        <v>10079180</v>
      </c>
      <c r="C38778">
        <v>2.7490000000000001</v>
      </c>
      <c r="D38778">
        <v>1999</v>
      </c>
    </row>
    <row r="38779" spans="1:4">
      <c r="A38779" t="s">
        <v>1436</v>
      </c>
      <c r="B38779">
        <v>10066447</v>
      </c>
      <c r="C38779">
        <v>2.7490000000000001</v>
      </c>
      <c r="D38779">
        <v>1999</v>
      </c>
    </row>
    <row r="38780" spans="1:4">
      <c r="A38780" t="s">
        <v>1436</v>
      </c>
      <c r="B38780">
        <v>10072145</v>
      </c>
      <c r="C38780">
        <v>2.1829999999999998</v>
      </c>
      <c r="D38780">
        <v>1999</v>
      </c>
    </row>
    <row r="38781" spans="1:4">
      <c r="A38781" t="s">
        <v>1436</v>
      </c>
      <c r="B38781">
        <v>9826678</v>
      </c>
      <c r="C38781">
        <v>9.5980000000000008</v>
      </c>
      <c r="D38781">
        <v>1998</v>
      </c>
    </row>
    <row r="38782" spans="1:4">
      <c r="A38782" t="s">
        <v>1436</v>
      </c>
      <c r="B38782">
        <v>9571191</v>
      </c>
      <c r="C38782">
        <v>2.7490000000000001</v>
      </c>
      <c r="D38782">
        <v>1998</v>
      </c>
    </row>
    <row r="38783" spans="1:4">
      <c r="A38783" t="s">
        <v>1436</v>
      </c>
      <c r="B38783">
        <v>9434940</v>
      </c>
      <c r="C38783">
        <v>2.2890000000000001</v>
      </c>
      <c r="D38783">
        <v>1998</v>
      </c>
    </row>
    <row r="38784" spans="1:4">
      <c r="A38784" t="s">
        <v>1436</v>
      </c>
      <c r="B38784">
        <v>9530922</v>
      </c>
      <c r="C38784">
        <v>2.085</v>
      </c>
      <c r="D38784">
        <v>1998</v>
      </c>
    </row>
    <row r="38785" spans="1:4">
      <c r="A38785" t="s">
        <v>1436</v>
      </c>
      <c r="B38785">
        <v>9138965</v>
      </c>
      <c r="C38785">
        <v>1.4319999999999999</v>
      </c>
      <c r="D38785">
        <v>1997</v>
      </c>
    </row>
    <row r="38786" spans="1:4">
      <c r="A38786" t="s">
        <v>1436</v>
      </c>
      <c r="B38786">
        <v>8912679</v>
      </c>
      <c r="C38786">
        <v>4.0090000000000003</v>
      </c>
      <c r="D38786">
        <v>1996</v>
      </c>
    </row>
    <row r="38787" spans="1:4">
      <c r="A38787" t="s">
        <v>1436</v>
      </c>
      <c r="B38787">
        <v>8703129</v>
      </c>
      <c r="C38787">
        <v>2.2890000000000001</v>
      </c>
      <c r="D38787">
        <v>1996</v>
      </c>
    </row>
    <row r="38788" spans="1:4">
      <c r="A38788" t="s">
        <v>1436</v>
      </c>
      <c r="B38788">
        <v>7559649</v>
      </c>
      <c r="C38788">
        <v>5.5810000000000004</v>
      </c>
      <c r="D38788">
        <v>1995</v>
      </c>
    </row>
    <row r="38789" spans="1:4">
      <c r="A38789" t="s">
        <v>1436</v>
      </c>
      <c r="B38789">
        <v>7587218</v>
      </c>
      <c r="C38789">
        <v>1.534</v>
      </c>
      <c r="D38789">
        <v>1995</v>
      </c>
    </row>
    <row r="38790" spans="1:4">
      <c r="A38790" t="s">
        <v>1436</v>
      </c>
      <c r="B38790">
        <v>7587220</v>
      </c>
      <c r="C38790">
        <v>1.534</v>
      </c>
      <c r="D38790">
        <v>1995</v>
      </c>
    </row>
    <row r="38791" spans="1:4">
      <c r="A38791" t="s">
        <v>1436</v>
      </c>
      <c r="B38791">
        <v>7587217</v>
      </c>
      <c r="C38791">
        <v>1.534</v>
      </c>
      <c r="D38791">
        <v>1995</v>
      </c>
    </row>
    <row r="38792" spans="1:4">
      <c r="A38792" t="s">
        <v>1436</v>
      </c>
      <c r="B38792">
        <v>7587219</v>
      </c>
      <c r="C38792">
        <v>1.534</v>
      </c>
      <c r="D38792">
        <v>1995</v>
      </c>
    </row>
    <row r="38793" spans="1:4">
      <c r="A38793" t="s">
        <v>1436</v>
      </c>
      <c r="B38793">
        <v>7917849</v>
      </c>
      <c r="C38793">
        <v>1.9359999999999999</v>
      </c>
      <c r="D38793">
        <v>1994</v>
      </c>
    </row>
    <row r="38794" spans="1:4">
      <c r="A38794" t="s">
        <v>1436</v>
      </c>
      <c r="B38794">
        <v>8496151</v>
      </c>
      <c r="C38794">
        <v>5.5810000000000004</v>
      </c>
      <c r="D38794">
        <v>1993</v>
      </c>
    </row>
    <row r="38795" spans="1:4">
      <c r="A38795" t="s">
        <v>1436</v>
      </c>
      <c r="B38795">
        <v>8243292</v>
      </c>
      <c r="C38795">
        <v>5.0449999999999999</v>
      </c>
      <c r="D38795">
        <v>1993</v>
      </c>
    </row>
    <row r="38796" spans="1:4">
      <c r="A38796" t="s">
        <v>1436</v>
      </c>
      <c r="B38796">
        <v>8482392</v>
      </c>
      <c r="C38796">
        <v>3.2629999999999999</v>
      </c>
      <c r="D38796">
        <v>1993</v>
      </c>
    </row>
    <row r="38797" spans="1:4">
      <c r="A38797" t="s">
        <v>1436</v>
      </c>
      <c r="B38797">
        <v>8471244</v>
      </c>
      <c r="C38797">
        <v>2.5379999999999998</v>
      </c>
      <c r="D38797">
        <v>1993</v>
      </c>
    </row>
    <row r="38798" spans="1:4">
      <c r="A38798" t="s">
        <v>1436</v>
      </c>
      <c r="B38798">
        <v>1542665</v>
      </c>
      <c r="C38798">
        <v>9.5980000000000008</v>
      </c>
      <c r="D38798">
        <v>1992</v>
      </c>
    </row>
    <row r="38799" spans="1:4">
      <c r="A38799" t="s">
        <v>1436</v>
      </c>
      <c r="B38799">
        <v>1618805</v>
      </c>
      <c r="C38799">
        <v>5.5810000000000004</v>
      </c>
      <c r="D38799">
        <v>1992</v>
      </c>
    </row>
    <row r="38800" spans="1:4">
      <c r="A38800" t="s">
        <v>1436</v>
      </c>
      <c r="B38800">
        <v>1417868</v>
      </c>
      <c r="C38800">
        <v>2.7490000000000001</v>
      </c>
      <c r="D38800">
        <v>1992</v>
      </c>
    </row>
    <row r="38801" spans="1:4">
      <c r="A38801" t="s">
        <v>1436</v>
      </c>
      <c r="B38801">
        <v>1425864</v>
      </c>
      <c r="C38801">
        <v>2.177</v>
      </c>
      <c r="D38801">
        <v>1992</v>
      </c>
    </row>
    <row r="38802" spans="1:4">
      <c r="A38802" t="s">
        <v>1436</v>
      </c>
      <c r="B38802">
        <v>1876457</v>
      </c>
      <c r="C38802">
        <v>1.429</v>
      </c>
      <c r="D38802">
        <v>1991</v>
      </c>
    </row>
    <row r="38803" spans="1:4">
      <c r="A38803" t="s">
        <v>1436</v>
      </c>
      <c r="B38803">
        <v>2268320</v>
      </c>
      <c r="C38803">
        <v>2.7490000000000001</v>
      </c>
      <c r="D38803">
        <v>1990</v>
      </c>
    </row>
    <row r="38804" spans="1:4">
      <c r="A38804" t="s">
        <v>1436</v>
      </c>
      <c r="B38804">
        <v>2744805</v>
      </c>
      <c r="D38804">
        <v>1989</v>
      </c>
    </row>
    <row r="38805" spans="1:4">
      <c r="A38805" t="s">
        <v>1436</v>
      </c>
      <c r="B38805">
        <v>2943149</v>
      </c>
      <c r="C38805">
        <v>2.87</v>
      </c>
      <c r="D38805">
        <v>1986</v>
      </c>
    </row>
    <row r="38806" spans="1:4">
      <c r="A38806" t="s">
        <v>1436</v>
      </c>
      <c r="B38806">
        <v>7316457</v>
      </c>
      <c r="C38806">
        <v>0.28199999999999997</v>
      </c>
      <c r="D38806">
        <v>1981</v>
      </c>
    </row>
    <row r="38807" spans="1:4">
      <c r="A38807" t="s">
        <v>1436</v>
      </c>
      <c r="B38807">
        <v>421579</v>
      </c>
      <c r="C38807">
        <v>4.1429999999999998</v>
      </c>
      <c r="D38807">
        <v>1979</v>
      </c>
    </row>
    <row r="38808" spans="1:4">
      <c r="A38808" t="s">
        <v>1436</v>
      </c>
      <c r="B38808">
        <v>650906</v>
      </c>
      <c r="C38808">
        <v>0.35</v>
      </c>
      <c r="D38808">
        <v>1978</v>
      </c>
    </row>
    <row r="38809" spans="1:4">
      <c r="A38809" t="s">
        <v>1436</v>
      </c>
      <c r="B38809">
        <v>1155321</v>
      </c>
      <c r="C38809">
        <v>2.87</v>
      </c>
      <c r="D38809">
        <v>1975</v>
      </c>
    </row>
    <row r="38810" spans="1:4">
      <c r="A38810" t="s">
        <v>90</v>
      </c>
      <c r="B38810">
        <v>20381831</v>
      </c>
      <c r="D38810">
        <v>2010</v>
      </c>
    </row>
    <row r="38811" spans="1:4">
      <c r="A38811" t="s">
        <v>90</v>
      </c>
      <c r="B38811">
        <v>20042707</v>
      </c>
      <c r="D38811">
        <v>2010</v>
      </c>
    </row>
    <row r="38812" spans="1:4">
      <c r="A38812" t="s">
        <v>90</v>
      </c>
      <c r="B38812">
        <v>20186808</v>
      </c>
      <c r="D38812">
        <v>2010</v>
      </c>
    </row>
    <row r="38813" spans="1:4">
      <c r="A38813" t="s">
        <v>90</v>
      </c>
      <c r="B38813">
        <v>20186786</v>
      </c>
      <c r="D38813">
        <v>2010</v>
      </c>
    </row>
    <row r="38814" spans="1:4">
      <c r="A38814" t="s">
        <v>90</v>
      </c>
      <c r="B38814">
        <v>19293253</v>
      </c>
      <c r="C38814">
        <v>6.25</v>
      </c>
      <c r="D38814">
        <v>2009</v>
      </c>
    </row>
    <row r="38815" spans="1:4">
      <c r="A38815" t="s">
        <v>90</v>
      </c>
      <c r="B38815">
        <v>19052145</v>
      </c>
      <c r="C38815">
        <v>4.1280000000000001</v>
      </c>
      <c r="D38815">
        <v>2009</v>
      </c>
    </row>
    <row r="38816" spans="1:4">
      <c r="A38816" t="s">
        <v>90</v>
      </c>
      <c r="B38816">
        <v>19050726</v>
      </c>
      <c r="C38816">
        <v>4.0030000000000001</v>
      </c>
      <c r="D38816">
        <v>2009</v>
      </c>
    </row>
    <row r="38817" spans="1:4">
      <c r="A38817" t="s">
        <v>90</v>
      </c>
      <c r="B38817">
        <v>18806835</v>
      </c>
      <c r="C38817">
        <v>3</v>
      </c>
      <c r="D38817">
        <v>2009</v>
      </c>
    </row>
    <row r="38818" spans="1:4">
      <c r="A38818" t="s">
        <v>90</v>
      </c>
      <c r="B38818">
        <v>19248538</v>
      </c>
      <c r="C38818">
        <v>1.696</v>
      </c>
      <c r="D38818">
        <v>2009</v>
      </c>
    </row>
    <row r="38819" spans="1:4">
      <c r="A38819" t="s">
        <v>90</v>
      </c>
      <c r="B38819">
        <v>19360301</v>
      </c>
      <c r="C38819">
        <v>1.597</v>
      </c>
      <c r="D38819">
        <v>2009</v>
      </c>
    </row>
    <row r="38820" spans="1:4">
      <c r="A38820" t="s">
        <v>90</v>
      </c>
      <c r="B38820">
        <v>19712579</v>
      </c>
      <c r="C38820">
        <v>1.153</v>
      </c>
      <c r="D38820">
        <v>2009</v>
      </c>
    </row>
    <row r="38821" spans="1:4">
      <c r="A38821" t="s">
        <v>90</v>
      </c>
      <c r="B38821">
        <v>18207518</v>
      </c>
      <c r="C38821">
        <v>1.1120000000000001</v>
      </c>
      <c r="D38821">
        <v>2009</v>
      </c>
    </row>
    <row r="38822" spans="1:4">
      <c r="A38822" t="s">
        <v>90</v>
      </c>
      <c r="B38822">
        <v>19446554</v>
      </c>
      <c r="D38822">
        <v>2009</v>
      </c>
    </row>
    <row r="38823" spans="1:4">
      <c r="A38823" t="s">
        <v>90</v>
      </c>
      <c r="B38823">
        <v>19105210</v>
      </c>
      <c r="D38823">
        <v>2009</v>
      </c>
    </row>
    <row r="38824" spans="1:4">
      <c r="A38824" t="s">
        <v>90</v>
      </c>
      <c r="B38824">
        <v>19817990</v>
      </c>
      <c r="D38824">
        <v>2009</v>
      </c>
    </row>
    <row r="38825" spans="1:4">
      <c r="A38825" t="s">
        <v>90</v>
      </c>
      <c r="B38825">
        <v>19387004</v>
      </c>
      <c r="D38825">
        <v>2009</v>
      </c>
    </row>
    <row r="38826" spans="1:4">
      <c r="A38826" t="s">
        <v>90</v>
      </c>
      <c r="B38826">
        <v>19808958</v>
      </c>
      <c r="D38826">
        <v>2009</v>
      </c>
    </row>
    <row r="38827" spans="1:4">
      <c r="A38827" t="s">
        <v>90</v>
      </c>
      <c r="B38827">
        <v>20006946</v>
      </c>
      <c r="D38827">
        <v>2009</v>
      </c>
    </row>
    <row r="38828" spans="1:4">
      <c r="A38828" t="s">
        <v>90</v>
      </c>
      <c r="B38828">
        <v>19917821</v>
      </c>
      <c r="D38828">
        <v>2009</v>
      </c>
    </row>
    <row r="38829" spans="1:4">
      <c r="A38829" t="s">
        <v>90</v>
      </c>
      <c r="B38829">
        <v>18854860</v>
      </c>
      <c r="D38829">
        <v>2009</v>
      </c>
    </row>
    <row r="38830" spans="1:4">
      <c r="A38830" t="s">
        <v>90</v>
      </c>
      <c r="B38830">
        <v>19177143</v>
      </c>
      <c r="D38830">
        <v>2009</v>
      </c>
    </row>
    <row r="38831" spans="1:4">
      <c r="A38831" t="s">
        <v>90</v>
      </c>
      <c r="B38831">
        <v>19213840</v>
      </c>
      <c r="D38831">
        <v>2009</v>
      </c>
    </row>
    <row r="38832" spans="1:4">
      <c r="A38832" t="s">
        <v>90</v>
      </c>
      <c r="B38832">
        <v>19699211</v>
      </c>
      <c r="D38832">
        <v>2009</v>
      </c>
    </row>
    <row r="38833" spans="1:4">
      <c r="A38833" t="s">
        <v>90</v>
      </c>
      <c r="B38833">
        <v>19594548</v>
      </c>
      <c r="D38833">
        <v>2009</v>
      </c>
    </row>
    <row r="38834" spans="1:4">
      <c r="A38834" t="s">
        <v>90</v>
      </c>
      <c r="B38834">
        <v>19458194</v>
      </c>
      <c r="D38834">
        <v>2009</v>
      </c>
    </row>
    <row r="38835" spans="1:4">
      <c r="A38835" t="s">
        <v>90</v>
      </c>
      <c r="B38835">
        <v>19172190</v>
      </c>
      <c r="D38835">
        <v>2009</v>
      </c>
    </row>
    <row r="38836" spans="1:4">
      <c r="A38836" t="s">
        <v>90</v>
      </c>
      <c r="B38836">
        <v>19137608</v>
      </c>
      <c r="D38836">
        <v>2009</v>
      </c>
    </row>
    <row r="38837" spans="1:4">
      <c r="A38837" t="s">
        <v>90</v>
      </c>
      <c r="B38837">
        <v>19773341</v>
      </c>
      <c r="D38837">
        <v>2009</v>
      </c>
    </row>
    <row r="38838" spans="1:4">
      <c r="A38838" t="s">
        <v>90</v>
      </c>
      <c r="B38838">
        <v>19133893</v>
      </c>
      <c r="D38838">
        <v>2009</v>
      </c>
    </row>
    <row r="38839" spans="1:4">
      <c r="A38839" t="s">
        <v>90</v>
      </c>
      <c r="B38839">
        <v>18160152</v>
      </c>
      <c r="D38839">
        <v>2009</v>
      </c>
    </row>
    <row r="38840" spans="1:4">
      <c r="A38840" t="s">
        <v>90</v>
      </c>
      <c r="B38840">
        <v>19173342</v>
      </c>
      <c r="D38840">
        <v>2009</v>
      </c>
    </row>
    <row r="38841" spans="1:4">
      <c r="A38841" t="s">
        <v>90</v>
      </c>
      <c r="B38841">
        <v>19149985</v>
      </c>
      <c r="D38841">
        <v>2009</v>
      </c>
    </row>
    <row r="38842" spans="1:4">
      <c r="A38842" t="s">
        <v>90</v>
      </c>
      <c r="B38842">
        <v>19289478</v>
      </c>
      <c r="D38842">
        <v>2009</v>
      </c>
    </row>
    <row r="38843" spans="1:4">
      <c r="A38843" t="s">
        <v>90</v>
      </c>
      <c r="B38843">
        <v>19331380</v>
      </c>
      <c r="D38843">
        <v>2009</v>
      </c>
    </row>
    <row r="38844" spans="1:4">
      <c r="A38844" t="s">
        <v>90</v>
      </c>
      <c r="B38844">
        <v>19505475</v>
      </c>
      <c r="D38844">
        <v>2009</v>
      </c>
    </row>
    <row r="38845" spans="1:4">
      <c r="A38845" t="s">
        <v>90</v>
      </c>
      <c r="B38845">
        <v>19039035</v>
      </c>
      <c r="D38845">
        <v>2009</v>
      </c>
    </row>
    <row r="38846" spans="1:4">
      <c r="A38846" t="s">
        <v>90</v>
      </c>
      <c r="B38846">
        <v>19727905</v>
      </c>
      <c r="D38846">
        <v>2009</v>
      </c>
    </row>
    <row r="38847" spans="1:4">
      <c r="A38847" t="s">
        <v>90</v>
      </c>
      <c r="B38847">
        <v>19011664</v>
      </c>
      <c r="D38847">
        <v>2009</v>
      </c>
    </row>
    <row r="38848" spans="1:4">
      <c r="A38848" t="s">
        <v>90</v>
      </c>
      <c r="B38848">
        <v>19234507</v>
      </c>
      <c r="D38848">
        <v>2009</v>
      </c>
    </row>
    <row r="38849" spans="1:4">
      <c r="A38849" t="s">
        <v>90</v>
      </c>
      <c r="B38849">
        <v>18997825</v>
      </c>
      <c r="D38849">
        <v>2009</v>
      </c>
    </row>
    <row r="38850" spans="1:4">
      <c r="A38850" t="s">
        <v>90</v>
      </c>
      <c r="B38850">
        <v>19263295</v>
      </c>
      <c r="D38850">
        <v>2009</v>
      </c>
    </row>
    <row r="38851" spans="1:4">
      <c r="A38851" t="s">
        <v>90</v>
      </c>
      <c r="B38851">
        <v>18794868</v>
      </c>
      <c r="D38851">
        <v>2009</v>
      </c>
    </row>
    <row r="38852" spans="1:4">
      <c r="A38852" t="s">
        <v>90</v>
      </c>
      <c r="B38852">
        <v>19459187</v>
      </c>
      <c r="D38852">
        <v>2009</v>
      </c>
    </row>
    <row r="38853" spans="1:4">
      <c r="A38853" t="s">
        <v>90</v>
      </c>
      <c r="B38853">
        <v>18988865</v>
      </c>
      <c r="D38853">
        <v>2009</v>
      </c>
    </row>
    <row r="38854" spans="1:4">
      <c r="A38854" t="s">
        <v>90</v>
      </c>
      <c r="B38854">
        <v>19079317</v>
      </c>
      <c r="D38854">
        <v>2009</v>
      </c>
    </row>
    <row r="38855" spans="1:4">
      <c r="A38855" t="s">
        <v>90</v>
      </c>
      <c r="B38855">
        <v>19011663</v>
      </c>
      <c r="D38855">
        <v>2009</v>
      </c>
    </row>
    <row r="38856" spans="1:4">
      <c r="A38856" t="s">
        <v>90</v>
      </c>
      <c r="B38856">
        <v>19011665</v>
      </c>
      <c r="D38856">
        <v>2009</v>
      </c>
    </row>
    <row r="38857" spans="1:4">
      <c r="A38857" t="s">
        <v>90</v>
      </c>
      <c r="B38857">
        <v>18978820</v>
      </c>
      <c r="D38857">
        <v>2009</v>
      </c>
    </row>
    <row r="38858" spans="1:4">
      <c r="A38858" t="s">
        <v>90</v>
      </c>
      <c r="B38858">
        <v>18762769</v>
      </c>
      <c r="D38858">
        <v>2009</v>
      </c>
    </row>
    <row r="38859" spans="1:4">
      <c r="A38859" t="s">
        <v>90</v>
      </c>
      <c r="B38859">
        <v>18322202</v>
      </c>
      <c r="C38859">
        <v>6.0679999999999996</v>
      </c>
      <c r="D38859">
        <v>2008</v>
      </c>
    </row>
    <row r="38860" spans="1:4">
      <c r="A38860" t="s">
        <v>90</v>
      </c>
      <c r="B38860">
        <v>18809679</v>
      </c>
      <c r="C38860">
        <v>5.5810000000000004</v>
      </c>
      <c r="D38860">
        <v>2008</v>
      </c>
    </row>
    <row r="38861" spans="1:4">
      <c r="A38861" t="s">
        <v>90</v>
      </c>
      <c r="B38861">
        <v>18769253</v>
      </c>
      <c r="C38861">
        <v>5.55</v>
      </c>
      <c r="D38861">
        <v>2008</v>
      </c>
    </row>
    <row r="38862" spans="1:4">
      <c r="A38862" t="s">
        <v>90</v>
      </c>
      <c r="B38862">
        <v>18082427</v>
      </c>
      <c r="C38862">
        <v>5.4569999999999999</v>
      </c>
      <c r="D38862">
        <v>2008</v>
      </c>
    </row>
    <row r="38863" spans="1:4">
      <c r="A38863" t="s">
        <v>90</v>
      </c>
      <c r="B38863">
        <v>18370602</v>
      </c>
      <c r="C38863">
        <v>4.9969999999999999</v>
      </c>
      <c r="D38863">
        <v>2008</v>
      </c>
    </row>
    <row r="38864" spans="1:4">
      <c r="A38864" t="s">
        <v>90</v>
      </c>
      <c r="B38864">
        <v>18578602</v>
      </c>
      <c r="C38864">
        <v>4.9969999999999999</v>
      </c>
      <c r="D38864">
        <v>2008</v>
      </c>
    </row>
    <row r="38865" spans="1:4">
      <c r="A38865" t="s">
        <v>90</v>
      </c>
      <c r="B38865">
        <v>18278202</v>
      </c>
      <c r="C38865">
        <v>3.5009999999999999</v>
      </c>
      <c r="D38865">
        <v>2008</v>
      </c>
    </row>
    <row r="38866" spans="1:4">
      <c r="A38866" t="s">
        <v>90</v>
      </c>
      <c r="B38866">
        <v>18467163</v>
      </c>
      <c r="C38866">
        <v>3.468</v>
      </c>
      <c r="D38866">
        <v>2008</v>
      </c>
    </row>
    <row r="38867" spans="1:4">
      <c r="A38867" t="s">
        <v>90</v>
      </c>
      <c r="B38867">
        <v>18191882</v>
      </c>
      <c r="C38867">
        <v>3.3769999999999998</v>
      </c>
      <c r="D38867">
        <v>2008</v>
      </c>
    </row>
    <row r="38868" spans="1:4">
      <c r="A38868" t="s">
        <v>90</v>
      </c>
      <c r="B38868">
        <v>18560409</v>
      </c>
      <c r="C38868">
        <v>3</v>
      </c>
      <c r="D38868">
        <v>2008</v>
      </c>
    </row>
    <row r="38869" spans="1:4">
      <c r="A38869" t="s">
        <v>90</v>
      </c>
      <c r="B38869">
        <v>18297115</v>
      </c>
      <c r="C38869">
        <v>3</v>
      </c>
      <c r="D38869">
        <v>2008</v>
      </c>
    </row>
    <row r="38870" spans="1:4">
      <c r="A38870" t="s">
        <v>90</v>
      </c>
      <c r="B38870">
        <v>18545238</v>
      </c>
      <c r="C38870">
        <v>3</v>
      </c>
      <c r="D38870">
        <v>2008</v>
      </c>
    </row>
    <row r="38871" spans="1:4">
      <c r="A38871" t="s">
        <v>90</v>
      </c>
      <c r="B38871">
        <v>18347568</v>
      </c>
      <c r="C38871">
        <v>3</v>
      </c>
      <c r="D38871">
        <v>2008</v>
      </c>
    </row>
    <row r="38872" spans="1:4">
      <c r="A38872" t="s">
        <v>90</v>
      </c>
      <c r="B38872">
        <v>18545247</v>
      </c>
      <c r="C38872">
        <v>3</v>
      </c>
      <c r="D38872">
        <v>2008</v>
      </c>
    </row>
    <row r="38873" spans="1:4">
      <c r="A38873" t="s">
        <v>90</v>
      </c>
      <c r="B38873">
        <v>18545237</v>
      </c>
      <c r="C38873">
        <v>3</v>
      </c>
      <c r="D38873">
        <v>2008</v>
      </c>
    </row>
    <row r="38874" spans="1:4">
      <c r="A38874" t="s">
        <v>90</v>
      </c>
      <c r="B38874">
        <v>18545246</v>
      </c>
      <c r="C38874">
        <v>3</v>
      </c>
      <c r="D38874">
        <v>2008</v>
      </c>
    </row>
    <row r="38875" spans="1:4">
      <c r="A38875" t="s">
        <v>90</v>
      </c>
      <c r="B38875">
        <v>18037944</v>
      </c>
      <c r="C38875">
        <v>3</v>
      </c>
      <c r="D38875">
        <v>2008</v>
      </c>
    </row>
    <row r="38876" spans="1:4">
      <c r="A38876" t="s">
        <v>90</v>
      </c>
      <c r="B38876">
        <v>18679375</v>
      </c>
      <c r="C38876">
        <v>3</v>
      </c>
      <c r="D38876">
        <v>2008</v>
      </c>
    </row>
    <row r="38877" spans="1:4">
      <c r="A38877" t="s">
        <v>90</v>
      </c>
      <c r="B38877">
        <v>18490915</v>
      </c>
      <c r="C38877">
        <v>3</v>
      </c>
      <c r="D38877">
        <v>2008</v>
      </c>
    </row>
    <row r="38878" spans="1:4">
      <c r="A38878" t="s">
        <v>90</v>
      </c>
      <c r="B38878">
        <v>18695664</v>
      </c>
      <c r="C38878">
        <v>3</v>
      </c>
      <c r="D38878">
        <v>2008</v>
      </c>
    </row>
    <row r="38879" spans="1:4">
      <c r="A38879" t="s">
        <v>90</v>
      </c>
      <c r="B38879">
        <v>18724298</v>
      </c>
      <c r="C38879">
        <v>3</v>
      </c>
      <c r="D38879">
        <v>2008</v>
      </c>
    </row>
    <row r="38880" spans="1:4">
      <c r="A38880" t="s">
        <v>90</v>
      </c>
      <c r="B38880">
        <v>18724302</v>
      </c>
      <c r="C38880">
        <v>3</v>
      </c>
      <c r="D38880">
        <v>2008</v>
      </c>
    </row>
    <row r="38881" spans="1:4">
      <c r="A38881" t="s">
        <v>90</v>
      </c>
      <c r="B38881">
        <v>18545230</v>
      </c>
      <c r="C38881">
        <v>3</v>
      </c>
      <c r="D38881">
        <v>2008</v>
      </c>
    </row>
    <row r="38882" spans="1:4">
      <c r="A38882" t="s">
        <v>90</v>
      </c>
      <c r="B38882">
        <v>18660844</v>
      </c>
      <c r="C38882">
        <v>3</v>
      </c>
      <c r="D38882">
        <v>2008</v>
      </c>
    </row>
    <row r="38883" spans="1:4">
      <c r="A38883" t="s">
        <v>90</v>
      </c>
      <c r="B38883">
        <v>18545255</v>
      </c>
      <c r="C38883">
        <v>3</v>
      </c>
      <c r="D38883">
        <v>2008</v>
      </c>
    </row>
    <row r="38884" spans="1:4">
      <c r="A38884" t="s">
        <v>90</v>
      </c>
      <c r="B38884">
        <v>18622424</v>
      </c>
      <c r="C38884">
        <v>3</v>
      </c>
      <c r="D38884">
        <v>2008</v>
      </c>
    </row>
    <row r="38885" spans="1:4">
      <c r="A38885" t="s">
        <v>90</v>
      </c>
      <c r="B38885">
        <v>18545245</v>
      </c>
      <c r="C38885">
        <v>3</v>
      </c>
      <c r="D38885">
        <v>2008</v>
      </c>
    </row>
    <row r="38886" spans="1:4">
      <c r="A38886" t="s">
        <v>90</v>
      </c>
      <c r="B38886">
        <v>18762761</v>
      </c>
      <c r="C38886">
        <v>3</v>
      </c>
      <c r="D38886">
        <v>2008</v>
      </c>
    </row>
    <row r="38887" spans="1:4">
      <c r="A38887" t="s">
        <v>90</v>
      </c>
      <c r="B38887">
        <v>18516079</v>
      </c>
      <c r="C38887">
        <v>3</v>
      </c>
      <c r="D38887">
        <v>2008</v>
      </c>
    </row>
    <row r="38888" spans="1:4">
      <c r="A38888" t="s">
        <v>90</v>
      </c>
      <c r="B38888">
        <v>18762758</v>
      </c>
      <c r="C38888">
        <v>3</v>
      </c>
      <c r="D38888">
        <v>2008</v>
      </c>
    </row>
    <row r="38889" spans="1:4">
      <c r="A38889" t="s">
        <v>90</v>
      </c>
      <c r="B38889">
        <v>18622420</v>
      </c>
      <c r="C38889">
        <v>3</v>
      </c>
      <c r="D38889">
        <v>2008</v>
      </c>
    </row>
    <row r="38890" spans="1:4">
      <c r="A38890" t="s">
        <v>90</v>
      </c>
      <c r="B38890">
        <v>19098373</v>
      </c>
      <c r="C38890">
        <v>2.9510000000000001</v>
      </c>
      <c r="D38890">
        <v>2008</v>
      </c>
    </row>
    <row r="38891" spans="1:4">
      <c r="A38891" t="s">
        <v>90</v>
      </c>
      <c r="B38891">
        <v>17987659</v>
      </c>
      <c r="C38891">
        <v>2.6030000000000002</v>
      </c>
      <c r="D38891">
        <v>2008</v>
      </c>
    </row>
    <row r="38892" spans="1:4">
      <c r="A38892" t="s">
        <v>90</v>
      </c>
      <c r="B38892">
        <v>18065267</v>
      </c>
      <c r="C38892">
        <v>2.468</v>
      </c>
      <c r="D38892">
        <v>2008</v>
      </c>
    </row>
    <row r="38893" spans="1:4">
      <c r="A38893" t="s">
        <v>90</v>
      </c>
      <c r="B38893">
        <v>18394684</v>
      </c>
      <c r="C38893">
        <v>2.0379999999999998</v>
      </c>
      <c r="D38893">
        <v>2008</v>
      </c>
    </row>
    <row r="38894" spans="1:4">
      <c r="A38894" t="s">
        <v>90</v>
      </c>
      <c r="B38894">
        <v>18096396</v>
      </c>
      <c r="C38894">
        <v>2.0110000000000001</v>
      </c>
      <c r="D38894">
        <v>2008</v>
      </c>
    </row>
    <row r="38895" spans="1:4">
      <c r="A38895" t="s">
        <v>90</v>
      </c>
      <c r="B38895">
        <v>18427995</v>
      </c>
      <c r="C38895">
        <v>1.7350000000000001</v>
      </c>
      <c r="D38895">
        <v>2008</v>
      </c>
    </row>
    <row r="38896" spans="1:4">
      <c r="A38896" t="s">
        <v>90</v>
      </c>
      <c r="B38896">
        <v>18283496</v>
      </c>
      <c r="C38896">
        <v>1.512</v>
      </c>
      <c r="D38896">
        <v>2008</v>
      </c>
    </row>
    <row r="38897" spans="1:4">
      <c r="A38897" t="s">
        <v>90</v>
      </c>
      <c r="B38897">
        <v>18236428</v>
      </c>
      <c r="C38897">
        <v>1.319</v>
      </c>
      <c r="D38897">
        <v>2008</v>
      </c>
    </row>
    <row r="38898" spans="1:4">
      <c r="A38898" t="s">
        <v>90</v>
      </c>
      <c r="B38898">
        <v>18703289</v>
      </c>
      <c r="C38898">
        <v>1.276</v>
      </c>
      <c r="D38898">
        <v>2008</v>
      </c>
    </row>
    <row r="38899" spans="1:4">
      <c r="A38899" t="s">
        <v>90</v>
      </c>
      <c r="B38899">
        <v>18649052</v>
      </c>
      <c r="C38899">
        <v>1.0429999999999999</v>
      </c>
      <c r="D38899">
        <v>2008</v>
      </c>
    </row>
    <row r="38900" spans="1:4">
      <c r="A38900" t="s">
        <v>90</v>
      </c>
      <c r="B38900">
        <v>18094454</v>
      </c>
      <c r="C38900">
        <v>0.97699999999999998</v>
      </c>
      <c r="D38900">
        <v>2008</v>
      </c>
    </row>
    <row r="38901" spans="1:4">
      <c r="A38901" t="s">
        <v>90</v>
      </c>
      <c r="B38901">
        <v>18795307</v>
      </c>
      <c r="C38901">
        <v>0.66600000000000004</v>
      </c>
      <c r="D38901">
        <v>2008</v>
      </c>
    </row>
    <row r="38902" spans="1:4">
      <c r="A38902" t="s">
        <v>90</v>
      </c>
      <c r="B38902">
        <v>19181098</v>
      </c>
      <c r="C38902">
        <v>0.66300000000000003</v>
      </c>
      <c r="D38902">
        <v>2008</v>
      </c>
    </row>
    <row r="38903" spans="1:4">
      <c r="A38903" t="s">
        <v>90</v>
      </c>
      <c r="B38903">
        <v>18186783</v>
      </c>
      <c r="C38903">
        <v>0.44400000000000001</v>
      </c>
      <c r="D38903">
        <v>2008</v>
      </c>
    </row>
    <row r="38904" spans="1:4">
      <c r="A38904" t="s">
        <v>90</v>
      </c>
      <c r="B38904">
        <v>17482622</v>
      </c>
      <c r="D38904">
        <v>2008</v>
      </c>
    </row>
    <row r="38905" spans="1:4">
      <c r="A38905" t="s">
        <v>90</v>
      </c>
      <c r="B38905">
        <v>18271563</v>
      </c>
      <c r="D38905">
        <v>2008</v>
      </c>
    </row>
    <row r="38906" spans="1:4">
      <c r="A38906" t="s">
        <v>90</v>
      </c>
      <c r="B38906">
        <v>18753248</v>
      </c>
      <c r="D38906">
        <v>2008</v>
      </c>
    </row>
    <row r="38907" spans="1:4">
      <c r="A38907" t="s">
        <v>90</v>
      </c>
      <c r="B38907">
        <v>18404377</v>
      </c>
      <c r="D38907">
        <v>2008</v>
      </c>
    </row>
    <row r="38908" spans="1:4">
      <c r="A38908" t="s">
        <v>90</v>
      </c>
      <c r="B38908">
        <v>18598695</v>
      </c>
      <c r="D38908">
        <v>2008</v>
      </c>
    </row>
    <row r="38909" spans="1:4">
      <c r="A38909" t="s">
        <v>90</v>
      </c>
      <c r="B38909">
        <v>19002047</v>
      </c>
      <c r="D38909">
        <v>2008</v>
      </c>
    </row>
    <row r="38910" spans="1:4">
      <c r="A38910" t="s">
        <v>90</v>
      </c>
      <c r="B38910">
        <v>18262189</v>
      </c>
      <c r="D38910">
        <v>2008</v>
      </c>
    </row>
    <row r="38911" spans="1:4">
      <c r="A38911" t="s">
        <v>90</v>
      </c>
      <c r="B38911">
        <v>18953144</v>
      </c>
      <c r="D38911">
        <v>2008</v>
      </c>
    </row>
    <row r="38912" spans="1:4">
      <c r="A38912" t="s">
        <v>90</v>
      </c>
      <c r="B38912">
        <v>18810347</v>
      </c>
      <c r="D38912">
        <v>2008</v>
      </c>
    </row>
    <row r="38913" spans="1:4">
      <c r="A38913" t="s">
        <v>90</v>
      </c>
      <c r="B38913">
        <v>17957705</v>
      </c>
      <c r="D38913">
        <v>2008</v>
      </c>
    </row>
    <row r="38914" spans="1:4">
      <c r="A38914" t="s">
        <v>90</v>
      </c>
      <c r="B38914">
        <v>18536887</v>
      </c>
      <c r="D38914">
        <v>2008</v>
      </c>
    </row>
    <row r="38915" spans="1:4">
      <c r="A38915" t="s">
        <v>90</v>
      </c>
      <c r="B38915">
        <v>18724838</v>
      </c>
      <c r="D38915">
        <v>2008</v>
      </c>
    </row>
    <row r="38916" spans="1:4">
      <c r="A38916" t="s">
        <v>90</v>
      </c>
      <c r="B38916">
        <v>18972893</v>
      </c>
      <c r="D38916">
        <v>2008</v>
      </c>
    </row>
    <row r="38917" spans="1:4">
      <c r="A38917" t="s">
        <v>90</v>
      </c>
      <c r="B38917">
        <v>18668155</v>
      </c>
      <c r="D38917">
        <v>2008</v>
      </c>
    </row>
    <row r="38918" spans="1:4">
      <c r="A38918" t="s">
        <v>90</v>
      </c>
      <c r="B38918">
        <v>19137093</v>
      </c>
      <c r="D38918">
        <v>2008</v>
      </c>
    </row>
    <row r="38919" spans="1:4">
      <c r="A38919" t="s">
        <v>90</v>
      </c>
      <c r="B38919">
        <v>18578359</v>
      </c>
      <c r="D38919">
        <v>2008</v>
      </c>
    </row>
    <row r="38920" spans="1:4">
      <c r="A38920" t="s">
        <v>90</v>
      </c>
      <c r="B38920">
        <v>18427362</v>
      </c>
      <c r="D38920">
        <v>2008</v>
      </c>
    </row>
    <row r="38921" spans="1:4">
      <c r="A38921" t="s">
        <v>90</v>
      </c>
      <c r="B38921">
        <v>18257094</v>
      </c>
      <c r="D38921">
        <v>2008</v>
      </c>
    </row>
    <row r="38922" spans="1:4">
      <c r="A38922" t="s">
        <v>90</v>
      </c>
      <c r="B38922">
        <v>18815275</v>
      </c>
      <c r="D38922">
        <v>2008</v>
      </c>
    </row>
    <row r="38923" spans="1:4">
      <c r="A38923" t="s">
        <v>90</v>
      </c>
      <c r="B38923">
        <v>18566326</v>
      </c>
      <c r="D38923">
        <v>2008</v>
      </c>
    </row>
    <row r="38924" spans="1:4">
      <c r="A38924" t="s">
        <v>90</v>
      </c>
      <c r="B38924">
        <v>19067915</v>
      </c>
      <c r="D38924">
        <v>2008</v>
      </c>
    </row>
    <row r="38925" spans="1:4">
      <c r="A38925" t="s">
        <v>90</v>
      </c>
      <c r="B38925">
        <v>18234857</v>
      </c>
      <c r="D38925">
        <v>2008</v>
      </c>
    </row>
    <row r="38926" spans="1:4">
      <c r="A38926" t="s">
        <v>90</v>
      </c>
      <c r="B38926">
        <v>17529986</v>
      </c>
      <c r="C38926">
        <v>15.664</v>
      </c>
      <c r="D38926">
        <v>2007</v>
      </c>
    </row>
    <row r="38927" spans="1:4">
      <c r="A38927" t="s">
        <v>90</v>
      </c>
      <c r="B38927">
        <v>17572668</v>
      </c>
      <c r="C38927">
        <v>14.739000000000001</v>
      </c>
      <c r="D38927">
        <v>2007</v>
      </c>
    </row>
    <row r="38928" spans="1:4">
      <c r="A38928" t="s">
        <v>90</v>
      </c>
      <c r="B38928">
        <v>17357080</v>
      </c>
      <c r="C38928">
        <v>11.092000000000001</v>
      </c>
      <c r="D38928">
        <v>2007</v>
      </c>
    </row>
    <row r="38929" spans="1:4">
      <c r="A38929" t="s">
        <v>90</v>
      </c>
      <c r="B38929">
        <v>17690686</v>
      </c>
      <c r="C38929">
        <v>8.6620000000000008</v>
      </c>
      <c r="D38929">
        <v>2007</v>
      </c>
    </row>
    <row r="38930" spans="1:4">
      <c r="A38930" t="s">
        <v>90</v>
      </c>
      <c r="B38930">
        <v>17412757</v>
      </c>
      <c r="C38930">
        <v>7.806</v>
      </c>
      <c r="D38930">
        <v>2007</v>
      </c>
    </row>
    <row r="38931" spans="1:4">
      <c r="A38931" t="s">
        <v>90</v>
      </c>
      <c r="B38931">
        <v>17540775</v>
      </c>
      <c r="C38931">
        <v>5.5810000000000004</v>
      </c>
      <c r="D38931">
        <v>2007</v>
      </c>
    </row>
    <row r="38932" spans="1:4">
      <c r="A38932" t="s">
        <v>90</v>
      </c>
      <c r="B38932">
        <v>17389601</v>
      </c>
      <c r="C38932">
        <v>5.5810000000000004</v>
      </c>
      <c r="D38932">
        <v>2007</v>
      </c>
    </row>
    <row r="38933" spans="1:4">
      <c r="A38933" t="s">
        <v>90</v>
      </c>
      <c r="B38933">
        <v>17536008</v>
      </c>
      <c r="C38933">
        <v>5.3369999999999997</v>
      </c>
      <c r="D38933">
        <v>2007</v>
      </c>
    </row>
    <row r="38934" spans="1:4">
      <c r="A38934" t="s">
        <v>90</v>
      </c>
      <c r="B38934">
        <v>17218414</v>
      </c>
      <c r="C38934">
        <v>5.0449999999999999</v>
      </c>
      <c r="D38934">
        <v>2007</v>
      </c>
    </row>
    <row r="38935" spans="1:4">
      <c r="A38935" t="s">
        <v>90</v>
      </c>
      <c r="B38935">
        <v>17379241</v>
      </c>
      <c r="C38935">
        <v>4.4720000000000004</v>
      </c>
      <c r="D38935">
        <v>2007</v>
      </c>
    </row>
    <row r="38936" spans="1:4">
      <c r="A38936" t="s">
        <v>90</v>
      </c>
      <c r="B38936">
        <v>17125773</v>
      </c>
      <c r="C38936">
        <v>4.2869999999999999</v>
      </c>
      <c r="D38936">
        <v>2007</v>
      </c>
    </row>
    <row r="38937" spans="1:4">
      <c r="A38937" t="s">
        <v>90</v>
      </c>
      <c r="B38937">
        <v>17241921</v>
      </c>
      <c r="C38937">
        <v>3.7970000000000002</v>
      </c>
      <c r="D38937">
        <v>2007</v>
      </c>
    </row>
    <row r="38938" spans="1:4">
      <c r="A38938" t="s">
        <v>90</v>
      </c>
      <c r="B38938">
        <v>17889353</v>
      </c>
      <c r="C38938">
        <v>3.7970000000000002</v>
      </c>
      <c r="D38938">
        <v>2007</v>
      </c>
    </row>
    <row r="38939" spans="1:4">
      <c r="A38939" t="s">
        <v>90</v>
      </c>
      <c r="B38939">
        <v>17586600</v>
      </c>
      <c r="C38939">
        <v>3.6219999999999999</v>
      </c>
      <c r="D38939">
        <v>2007</v>
      </c>
    </row>
    <row r="38940" spans="1:4">
      <c r="A38940" t="s">
        <v>90</v>
      </c>
      <c r="B38940">
        <v>17479202</v>
      </c>
      <c r="C38940">
        <v>3.5009999999999999</v>
      </c>
      <c r="D38940">
        <v>2007</v>
      </c>
    </row>
    <row r="38941" spans="1:4">
      <c r="A38941" t="s">
        <v>90</v>
      </c>
      <c r="B38941">
        <v>17961726</v>
      </c>
      <c r="C38941">
        <v>3.1920000000000002</v>
      </c>
      <c r="D38941">
        <v>2007</v>
      </c>
    </row>
    <row r="38942" spans="1:4">
      <c r="A38942" t="s">
        <v>90</v>
      </c>
      <c r="B38942">
        <v>17384117</v>
      </c>
      <c r="C38942">
        <v>3.0139999999999998</v>
      </c>
      <c r="D38942">
        <v>2007</v>
      </c>
    </row>
    <row r="38943" spans="1:4">
      <c r="A38943" t="s">
        <v>90</v>
      </c>
      <c r="B38943">
        <v>17637687</v>
      </c>
      <c r="C38943">
        <v>3</v>
      </c>
      <c r="D38943">
        <v>2007</v>
      </c>
    </row>
    <row r="38944" spans="1:4">
      <c r="A38944" t="s">
        <v>90</v>
      </c>
      <c r="B38944">
        <v>17680016</v>
      </c>
      <c r="C38944">
        <v>3</v>
      </c>
      <c r="D38944">
        <v>2007</v>
      </c>
    </row>
    <row r="38945" spans="1:4">
      <c r="A38945" t="s">
        <v>90</v>
      </c>
      <c r="B38945">
        <v>17563732</v>
      </c>
      <c r="C38945">
        <v>3</v>
      </c>
      <c r="D38945">
        <v>2007</v>
      </c>
    </row>
    <row r="38946" spans="1:4">
      <c r="A38946" t="s">
        <v>90</v>
      </c>
      <c r="B38946">
        <v>17572709</v>
      </c>
      <c r="C38946">
        <v>3</v>
      </c>
      <c r="D38946">
        <v>2007</v>
      </c>
    </row>
    <row r="38947" spans="1:4">
      <c r="A38947" t="s">
        <v>90</v>
      </c>
      <c r="B38947">
        <v>17704794</v>
      </c>
      <c r="C38947">
        <v>3</v>
      </c>
      <c r="D38947">
        <v>2007</v>
      </c>
    </row>
    <row r="38948" spans="1:4">
      <c r="A38948" t="s">
        <v>90</v>
      </c>
      <c r="B38948">
        <v>17563737</v>
      </c>
      <c r="C38948">
        <v>3</v>
      </c>
      <c r="D38948">
        <v>2007</v>
      </c>
    </row>
    <row r="38949" spans="1:4">
      <c r="A38949" t="s">
        <v>90</v>
      </c>
      <c r="B38949">
        <v>17724445</v>
      </c>
      <c r="C38949">
        <v>3</v>
      </c>
      <c r="D38949">
        <v>2007</v>
      </c>
    </row>
    <row r="38950" spans="1:4">
      <c r="A38950" t="s">
        <v>90</v>
      </c>
      <c r="B38950">
        <v>17589532</v>
      </c>
      <c r="C38950">
        <v>3</v>
      </c>
      <c r="D38950">
        <v>2007</v>
      </c>
    </row>
    <row r="38951" spans="1:4">
      <c r="A38951" t="s">
        <v>90</v>
      </c>
      <c r="B38951">
        <v>17825253</v>
      </c>
      <c r="C38951">
        <v>2.7490000000000001</v>
      </c>
      <c r="D38951">
        <v>2007</v>
      </c>
    </row>
    <row r="38952" spans="1:4">
      <c r="A38952" t="s">
        <v>90</v>
      </c>
      <c r="B38952">
        <v>16901756</v>
      </c>
      <c r="C38952">
        <v>2.4540000000000002</v>
      </c>
      <c r="D38952">
        <v>2007</v>
      </c>
    </row>
    <row r="38953" spans="1:4">
      <c r="A38953" t="s">
        <v>90</v>
      </c>
      <c r="B38953">
        <v>17431908</v>
      </c>
      <c r="C38953">
        <v>2.44</v>
      </c>
      <c r="D38953">
        <v>2007</v>
      </c>
    </row>
    <row r="38954" spans="1:4">
      <c r="A38954" t="s">
        <v>90</v>
      </c>
      <c r="B38954">
        <v>17264970</v>
      </c>
      <c r="C38954">
        <v>2.2749999999999999</v>
      </c>
      <c r="D38954">
        <v>2007</v>
      </c>
    </row>
    <row r="38955" spans="1:4">
      <c r="A38955" t="s">
        <v>90</v>
      </c>
      <c r="B38955">
        <v>17897634</v>
      </c>
      <c r="C38955">
        <v>2.218</v>
      </c>
      <c r="D38955">
        <v>2007</v>
      </c>
    </row>
    <row r="38956" spans="1:4">
      <c r="A38956" t="s">
        <v>90</v>
      </c>
      <c r="B38956">
        <v>17161580</v>
      </c>
      <c r="C38956">
        <v>2.2010000000000001</v>
      </c>
      <c r="D38956">
        <v>2007</v>
      </c>
    </row>
    <row r="38957" spans="1:4">
      <c r="A38957" t="s">
        <v>90</v>
      </c>
      <c r="B38957">
        <v>17205276</v>
      </c>
      <c r="C38957">
        <v>2.1219999999999999</v>
      </c>
      <c r="D38957">
        <v>2007</v>
      </c>
    </row>
    <row r="38958" spans="1:4">
      <c r="A38958" t="s">
        <v>90</v>
      </c>
      <c r="B38958">
        <v>17560953</v>
      </c>
      <c r="C38958">
        <v>1.857</v>
      </c>
      <c r="D38958">
        <v>2007</v>
      </c>
    </row>
    <row r="38959" spans="1:4">
      <c r="A38959" t="s">
        <v>90</v>
      </c>
      <c r="B38959">
        <v>17631019</v>
      </c>
      <c r="C38959">
        <v>1.5049999999999999</v>
      </c>
      <c r="D38959">
        <v>2007</v>
      </c>
    </row>
    <row r="38960" spans="1:4">
      <c r="A38960" t="s">
        <v>90</v>
      </c>
      <c r="B38960">
        <v>17413272</v>
      </c>
      <c r="C38960">
        <v>1.4850000000000001</v>
      </c>
      <c r="D38960">
        <v>2007</v>
      </c>
    </row>
    <row r="38961" spans="1:4">
      <c r="A38961" t="s">
        <v>90</v>
      </c>
      <c r="B38961">
        <v>17539969</v>
      </c>
      <c r="C38961">
        <v>1.371</v>
      </c>
      <c r="D38961">
        <v>2007</v>
      </c>
    </row>
    <row r="38962" spans="1:4">
      <c r="A38962" t="s">
        <v>90</v>
      </c>
      <c r="B38962">
        <v>17451088</v>
      </c>
      <c r="C38962">
        <v>1.194</v>
      </c>
      <c r="D38962">
        <v>2007</v>
      </c>
    </row>
    <row r="38963" spans="1:4">
      <c r="A38963" t="s">
        <v>90</v>
      </c>
      <c r="B38963">
        <v>17537488</v>
      </c>
      <c r="C38963">
        <v>1.1120000000000001</v>
      </c>
      <c r="D38963">
        <v>2007</v>
      </c>
    </row>
    <row r="38964" spans="1:4">
      <c r="A38964" t="s">
        <v>90</v>
      </c>
      <c r="B38964">
        <v>17159511</v>
      </c>
      <c r="C38964">
        <v>0.52300000000000002</v>
      </c>
      <c r="D38964">
        <v>2007</v>
      </c>
    </row>
    <row r="38965" spans="1:4">
      <c r="A38965" t="s">
        <v>90</v>
      </c>
      <c r="B38965">
        <v>17190868</v>
      </c>
      <c r="D38965">
        <v>2007</v>
      </c>
    </row>
    <row r="38966" spans="1:4">
      <c r="A38966" t="s">
        <v>90</v>
      </c>
      <c r="B38966">
        <v>17045673</v>
      </c>
      <c r="D38966">
        <v>2007</v>
      </c>
    </row>
    <row r="38967" spans="1:4">
      <c r="A38967" t="s">
        <v>90</v>
      </c>
      <c r="B38967">
        <v>17169860</v>
      </c>
      <c r="D38967">
        <v>2007</v>
      </c>
    </row>
    <row r="38968" spans="1:4">
      <c r="A38968" t="s">
        <v>90</v>
      </c>
      <c r="B38968">
        <v>18232168</v>
      </c>
      <c r="D38968">
        <v>2007</v>
      </c>
    </row>
    <row r="38969" spans="1:4">
      <c r="A38969" t="s">
        <v>90</v>
      </c>
      <c r="B38969">
        <v>17912350</v>
      </c>
      <c r="D38969">
        <v>2007</v>
      </c>
    </row>
    <row r="38970" spans="1:4">
      <c r="A38970" t="s">
        <v>90</v>
      </c>
      <c r="B38970">
        <v>18604076</v>
      </c>
      <c r="D38970">
        <v>2007</v>
      </c>
    </row>
    <row r="38971" spans="1:4">
      <c r="A38971" t="s">
        <v>90</v>
      </c>
      <c r="B38971">
        <v>17200451</v>
      </c>
      <c r="D38971">
        <v>2007</v>
      </c>
    </row>
    <row r="38972" spans="1:4">
      <c r="A38972" t="s">
        <v>90</v>
      </c>
      <c r="B38972">
        <v>18306554</v>
      </c>
      <c r="D38972">
        <v>2007</v>
      </c>
    </row>
    <row r="38973" spans="1:4">
      <c r="A38973" t="s">
        <v>90</v>
      </c>
      <c r="B38973">
        <v>17476322</v>
      </c>
      <c r="D38973">
        <v>2007</v>
      </c>
    </row>
    <row r="38974" spans="1:4">
      <c r="A38974" t="s">
        <v>90</v>
      </c>
      <c r="B38974">
        <v>18604050</v>
      </c>
      <c r="D38974">
        <v>2007</v>
      </c>
    </row>
    <row r="38975" spans="1:4">
      <c r="A38975" t="s">
        <v>90</v>
      </c>
      <c r="B38975">
        <v>17229292</v>
      </c>
      <c r="D38975">
        <v>2007</v>
      </c>
    </row>
    <row r="38976" spans="1:4">
      <c r="A38976" t="s">
        <v>90</v>
      </c>
      <c r="B38976">
        <v>16801345</v>
      </c>
      <c r="D38976">
        <v>2007</v>
      </c>
    </row>
    <row r="38977" spans="1:4">
      <c r="A38977" t="s">
        <v>90</v>
      </c>
      <c r="B38977">
        <v>18024376</v>
      </c>
      <c r="D38977">
        <v>2007</v>
      </c>
    </row>
    <row r="38978" spans="1:4">
      <c r="A38978" t="s">
        <v>90</v>
      </c>
      <c r="B38978">
        <v>18062526</v>
      </c>
      <c r="D38978">
        <v>2007</v>
      </c>
    </row>
    <row r="38979" spans="1:4">
      <c r="A38979" t="s">
        <v>90</v>
      </c>
      <c r="B38979">
        <v>17495522</v>
      </c>
      <c r="D38979">
        <v>2007</v>
      </c>
    </row>
    <row r="38980" spans="1:4">
      <c r="A38980" t="s">
        <v>90</v>
      </c>
      <c r="B38980">
        <v>18081652</v>
      </c>
      <c r="D38980">
        <v>2007</v>
      </c>
    </row>
    <row r="38981" spans="1:4">
      <c r="A38981" t="s">
        <v>90</v>
      </c>
      <c r="B38981">
        <v>17453900</v>
      </c>
      <c r="D38981">
        <v>2007</v>
      </c>
    </row>
    <row r="38982" spans="1:4">
      <c r="A38982" t="s">
        <v>90</v>
      </c>
      <c r="B38982">
        <v>17405740</v>
      </c>
      <c r="D38982">
        <v>2007</v>
      </c>
    </row>
    <row r="38983" spans="1:4">
      <c r="A38983" t="s">
        <v>90</v>
      </c>
      <c r="B38983">
        <v>18290568</v>
      </c>
      <c r="D38983">
        <v>2007</v>
      </c>
    </row>
    <row r="38984" spans="1:4">
      <c r="A38984" t="s">
        <v>90</v>
      </c>
      <c r="B38984">
        <v>17337483</v>
      </c>
      <c r="D38984">
        <v>2007</v>
      </c>
    </row>
    <row r="38985" spans="1:4">
      <c r="A38985" t="s">
        <v>90</v>
      </c>
      <c r="B38985">
        <v>18055494</v>
      </c>
      <c r="D38985">
        <v>2007</v>
      </c>
    </row>
    <row r="38986" spans="1:4">
      <c r="A38986" t="s">
        <v>90</v>
      </c>
      <c r="B38986">
        <v>17145954</v>
      </c>
      <c r="C38986">
        <v>15.612</v>
      </c>
      <c r="D38986">
        <v>2006</v>
      </c>
    </row>
    <row r="38987" spans="1:4">
      <c r="A38987" t="s">
        <v>90</v>
      </c>
      <c r="B38987">
        <v>16461761</v>
      </c>
      <c r="C38987">
        <v>10.896000000000001</v>
      </c>
      <c r="D38987">
        <v>2006</v>
      </c>
    </row>
    <row r="38988" spans="1:4">
      <c r="A38988" t="s">
        <v>90</v>
      </c>
      <c r="B38988">
        <v>16849481</v>
      </c>
      <c r="C38988">
        <v>6.0679999999999996</v>
      </c>
      <c r="D38988">
        <v>2006</v>
      </c>
    </row>
    <row r="38989" spans="1:4">
      <c r="A38989" t="s">
        <v>90</v>
      </c>
      <c r="B38989">
        <v>16877961</v>
      </c>
      <c r="C38989">
        <v>4.3639999999999999</v>
      </c>
      <c r="D38989">
        <v>2006</v>
      </c>
    </row>
    <row r="38990" spans="1:4">
      <c r="A38990" t="s">
        <v>90</v>
      </c>
      <c r="B38990">
        <v>16406929</v>
      </c>
      <c r="C38990">
        <v>4.0529999999999999</v>
      </c>
      <c r="D38990">
        <v>2006</v>
      </c>
    </row>
    <row r="38991" spans="1:4">
      <c r="A38991" t="s">
        <v>90</v>
      </c>
      <c r="B38991">
        <v>16538226</v>
      </c>
      <c r="C38991">
        <v>4.0030000000000001</v>
      </c>
      <c r="D38991">
        <v>2006</v>
      </c>
    </row>
    <row r="38992" spans="1:4">
      <c r="A38992" t="s">
        <v>90</v>
      </c>
      <c r="B38992">
        <v>16976904</v>
      </c>
      <c r="C38992">
        <v>3.641</v>
      </c>
      <c r="D38992">
        <v>2006</v>
      </c>
    </row>
    <row r="38993" spans="1:4">
      <c r="A38993" t="s">
        <v>90</v>
      </c>
      <c r="B38993">
        <v>16417552</v>
      </c>
      <c r="C38993">
        <v>3.569</v>
      </c>
      <c r="D38993">
        <v>2006</v>
      </c>
    </row>
    <row r="38994" spans="1:4">
      <c r="A38994" t="s">
        <v>90</v>
      </c>
      <c r="B38994">
        <v>16822260</v>
      </c>
      <c r="C38994">
        <v>3.569</v>
      </c>
      <c r="D38994">
        <v>2006</v>
      </c>
    </row>
    <row r="38995" spans="1:4">
      <c r="A38995" t="s">
        <v>90</v>
      </c>
      <c r="B38995">
        <v>16543963</v>
      </c>
      <c r="C38995">
        <v>3.5009999999999999</v>
      </c>
      <c r="D38995">
        <v>2006</v>
      </c>
    </row>
    <row r="38996" spans="1:4">
      <c r="A38996" t="s">
        <v>90</v>
      </c>
      <c r="B38996">
        <v>16676090</v>
      </c>
      <c r="C38996">
        <v>3.5009999999999999</v>
      </c>
      <c r="D38996">
        <v>2006</v>
      </c>
    </row>
    <row r="38997" spans="1:4">
      <c r="A38997" t="s">
        <v>90</v>
      </c>
      <c r="B38997">
        <v>16676091</v>
      </c>
      <c r="C38997">
        <v>3.5009999999999999</v>
      </c>
      <c r="D38997">
        <v>2006</v>
      </c>
    </row>
    <row r="38998" spans="1:4">
      <c r="A38998" t="s">
        <v>90</v>
      </c>
      <c r="B38998">
        <v>16144848</v>
      </c>
      <c r="C38998">
        <v>3.1669999999999998</v>
      </c>
      <c r="D38998">
        <v>2006</v>
      </c>
    </row>
    <row r="38999" spans="1:4">
      <c r="A38999" t="s">
        <v>90</v>
      </c>
      <c r="B38999">
        <v>16415897</v>
      </c>
      <c r="C38999">
        <v>3</v>
      </c>
      <c r="D38999">
        <v>2006</v>
      </c>
    </row>
    <row r="39000" spans="1:4">
      <c r="A39000" t="s">
        <v>90</v>
      </c>
      <c r="B39000">
        <v>16972797</v>
      </c>
      <c r="C39000">
        <v>2.84</v>
      </c>
      <c r="D39000">
        <v>2006</v>
      </c>
    </row>
    <row r="39001" spans="1:4">
      <c r="A39001" t="s">
        <v>90</v>
      </c>
      <c r="B39001">
        <v>16442073</v>
      </c>
      <c r="C39001">
        <v>2.5779999999999998</v>
      </c>
      <c r="D39001">
        <v>2006</v>
      </c>
    </row>
    <row r="39002" spans="1:4">
      <c r="A39002" t="s">
        <v>90</v>
      </c>
      <c r="B39002">
        <v>16596676</v>
      </c>
      <c r="C39002">
        <v>2.44</v>
      </c>
      <c r="D39002">
        <v>2006</v>
      </c>
    </row>
    <row r="39003" spans="1:4">
      <c r="A39003" t="s">
        <v>90</v>
      </c>
      <c r="B39003">
        <v>16835913</v>
      </c>
      <c r="C39003">
        <v>2.44</v>
      </c>
      <c r="D39003">
        <v>2006</v>
      </c>
    </row>
    <row r="39004" spans="1:4">
      <c r="A39004" t="s">
        <v>90</v>
      </c>
      <c r="B39004">
        <v>16596669</v>
      </c>
      <c r="C39004">
        <v>2.44</v>
      </c>
      <c r="D39004">
        <v>2006</v>
      </c>
    </row>
    <row r="39005" spans="1:4">
      <c r="A39005" t="s">
        <v>90</v>
      </c>
      <c r="B39005">
        <v>16773202</v>
      </c>
      <c r="C39005">
        <v>2.2949999999999999</v>
      </c>
      <c r="D39005">
        <v>2006</v>
      </c>
    </row>
    <row r="39006" spans="1:4">
      <c r="A39006" t="s">
        <v>90</v>
      </c>
      <c r="B39006">
        <v>16466869</v>
      </c>
      <c r="C39006">
        <v>2.0230000000000001</v>
      </c>
      <c r="D39006">
        <v>2006</v>
      </c>
    </row>
    <row r="39007" spans="1:4">
      <c r="A39007" t="s">
        <v>90</v>
      </c>
      <c r="B39007">
        <v>16924526</v>
      </c>
      <c r="C39007">
        <v>1.752</v>
      </c>
      <c r="D39007">
        <v>2006</v>
      </c>
    </row>
    <row r="39008" spans="1:4">
      <c r="A39008" t="s">
        <v>90</v>
      </c>
      <c r="B39008">
        <v>17182945</v>
      </c>
      <c r="C39008">
        <v>1.7310000000000001</v>
      </c>
      <c r="D39008">
        <v>2006</v>
      </c>
    </row>
    <row r="39009" spans="1:4">
      <c r="A39009" t="s">
        <v>90</v>
      </c>
      <c r="B39009">
        <v>16899315</v>
      </c>
      <c r="C39009">
        <v>1.704</v>
      </c>
      <c r="D39009">
        <v>2006</v>
      </c>
    </row>
    <row r="39010" spans="1:4">
      <c r="A39010" t="s">
        <v>90</v>
      </c>
      <c r="B39010">
        <v>16779511</v>
      </c>
      <c r="C39010">
        <v>1.5</v>
      </c>
      <c r="D39010">
        <v>2006</v>
      </c>
    </row>
    <row r="39011" spans="1:4">
      <c r="A39011" t="s">
        <v>90</v>
      </c>
      <c r="B39011">
        <v>17009344</v>
      </c>
      <c r="C39011">
        <v>1.319</v>
      </c>
      <c r="D39011">
        <v>2006</v>
      </c>
    </row>
    <row r="39012" spans="1:4">
      <c r="A39012" t="s">
        <v>90</v>
      </c>
      <c r="B39012">
        <v>16782727</v>
      </c>
      <c r="C39012">
        <v>1.2689999999999999</v>
      </c>
      <c r="D39012">
        <v>2006</v>
      </c>
    </row>
    <row r="39013" spans="1:4">
      <c r="A39013" t="s">
        <v>90</v>
      </c>
      <c r="B39013">
        <v>16544996</v>
      </c>
      <c r="C39013">
        <v>1.218</v>
      </c>
      <c r="D39013">
        <v>2006</v>
      </c>
    </row>
    <row r="39014" spans="1:4">
      <c r="A39014" t="s">
        <v>90</v>
      </c>
      <c r="B39014">
        <v>16489562</v>
      </c>
      <c r="C39014">
        <v>1.0449999999999999</v>
      </c>
      <c r="D39014">
        <v>2006</v>
      </c>
    </row>
    <row r="39015" spans="1:4">
      <c r="A39015" t="s">
        <v>90</v>
      </c>
      <c r="B39015">
        <v>16923698</v>
      </c>
      <c r="C39015">
        <v>1</v>
      </c>
      <c r="D39015">
        <v>2006</v>
      </c>
    </row>
    <row r="39016" spans="1:4">
      <c r="A39016" t="s">
        <v>90</v>
      </c>
      <c r="B39016">
        <v>16715218</v>
      </c>
      <c r="C39016">
        <v>0.99099999999999999</v>
      </c>
      <c r="D39016">
        <v>2006</v>
      </c>
    </row>
    <row r="39017" spans="1:4">
      <c r="A39017" t="s">
        <v>90</v>
      </c>
      <c r="B39017">
        <v>16332249</v>
      </c>
      <c r="D39017">
        <v>2006</v>
      </c>
    </row>
    <row r="39018" spans="1:4">
      <c r="A39018" t="s">
        <v>90</v>
      </c>
      <c r="B39018">
        <v>16299064</v>
      </c>
      <c r="D39018">
        <v>2006</v>
      </c>
    </row>
    <row r="39019" spans="1:4">
      <c r="A39019" t="s">
        <v>90</v>
      </c>
      <c r="B39019">
        <v>15994863</v>
      </c>
      <c r="D39019">
        <v>2006</v>
      </c>
    </row>
    <row r="39020" spans="1:4">
      <c r="A39020" t="s">
        <v>90</v>
      </c>
      <c r="B39020">
        <v>16684786</v>
      </c>
      <c r="D39020">
        <v>2006</v>
      </c>
    </row>
    <row r="39021" spans="1:4">
      <c r="A39021" t="s">
        <v>90</v>
      </c>
      <c r="B39021">
        <v>16755087</v>
      </c>
      <c r="D39021">
        <v>2006</v>
      </c>
    </row>
    <row r="39022" spans="1:4">
      <c r="A39022" t="s">
        <v>90</v>
      </c>
      <c r="B39022">
        <v>16499807</v>
      </c>
      <c r="D39022">
        <v>2006</v>
      </c>
    </row>
    <row r="39023" spans="1:4">
      <c r="A39023" t="s">
        <v>90</v>
      </c>
      <c r="B39023">
        <v>16752402</v>
      </c>
      <c r="D39023">
        <v>2006</v>
      </c>
    </row>
    <row r="39024" spans="1:4">
      <c r="A39024" t="s">
        <v>90</v>
      </c>
      <c r="B39024">
        <v>16648377</v>
      </c>
      <c r="D39024">
        <v>2006</v>
      </c>
    </row>
    <row r="39025" spans="1:4">
      <c r="A39025" t="s">
        <v>90</v>
      </c>
      <c r="B39025">
        <v>15929027</v>
      </c>
      <c r="C39025">
        <v>11.092000000000001</v>
      </c>
      <c r="D39025">
        <v>2005</v>
      </c>
    </row>
    <row r="39026" spans="1:4">
      <c r="A39026" t="s">
        <v>90</v>
      </c>
      <c r="B39026">
        <v>15486068</v>
      </c>
      <c r="C39026">
        <v>10.896000000000001</v>
      </c>
      <c r="D39026">
        <v>2005</v>
      </c>
    </row>
    <row r="39027" spans="1:4">
      <c r="A39027" t="s">
        <v>90</v>
      </c>
      <c r="B39027">
        <v>15933067</v>
      </c>
      <c r="C39027">
        <v>10.896000000000001</v>
      </c>
      <c r="D39027">
        <v>2005</v>
      </c>
    </row>
    <row r="39028" spans="1:4">
      <c r="A39028" t="s">
        <v>90</v>
      </c>
      <c r="B39028">
        <v>15358620</v>
      </c>
      <c r="C39028">
        <v>10.896000000000001</v>
      </c>
      <c r="D39028">
        <v>2005</v>
      </c>
    </row>
    <row r="39029" spans="1:4">
      <c r="A39029" t="s">
        <v>90</v>
      </c>
      <c r="B39029">
        <v>15860414</v>
      </c>
      <c r="C39029">
        <v>7.1950000000000003</v>
      </c>
      <c r="D39029">
        <v>2005</v>
      </c>
    </row>
    <row r="39030" spans="1:4">
      <c r="A39030" t="s">
        <v>90</v>
      </c>
      <c r="B39030">
        <v>16291724</v>
      </c>
      <c r="C39030">
        <v>6.2130000000000001</v>
      </c>
      <c r="D39030">
        <v>2005</v>
      </c>
    </row>
    <row r="39031" spans="1:4">
      <c r="A39031" t="s">
        <v>90</v>
      </c>
      <c r="B39031">
        <v>16030015</v>
      </c>
      <c r="C39031">
        <v>5.5810000000000004</v>
      </c>
      <c r="D39031">
        <v>2005</v>
      </c>
    </row>
    <row r="39032" spans="1:4">
      <c r="A39032" t="s">
        <v>90</v>
      </c>
      <c r="B39032">
        <v>15837785</v>
      </c>
      <c r="C39032">
        <v>5.5810000000000004</v>
      </c>
      <c r="D39032">
        <v>2005</v>
      </c>
    </row>
    <row r="39033" spans="1:4">
      <c r="A39033" t="s">
        <v>90</v>
      </c>
      <c r="B39033">
        <v>15886195</v>
      </c>
      <c r="C39033">
        <v>5.5810000000000004</v>
      </c>
      <c r="D39033">
        <v>2005</v>
      </c>
    </row>
    <row r="39034" spans="1:4">
      <c r="A39034" t="s">
        <v>90</v>
      </c>
      <c r="B39034">
        <v>16084740</v>
      </c>
      <c r="C39034">
        <v>5.4569999999999999</v>
      </c>
      <c r="D39034">
        <v>2005</v>
      </c>
    </row>
    <row r="39035" spans="1:4">
      <c r="A39035" t="s">
        <v>90</v>
      </c>
      <c r="B39035">
        <v>15642266</v>
      </c>
      <c r="C39035">
        <v>5.2309999999999999</v>
      </c>
      <c r="D39035">
        <v>2005</v>
      </c>
    </row>
    <row r="39036" spans="1:4">
      <c r="A39036" t="s">
        <v>90</v>
      </c>
      <c r="B39036">
        <v>15687834</v>
      </c>
      <c r="C39036">
        <v>4.1459999999999999</v>
      </c>
      <c r="D39036">
        <v>2005</v>
      </c>
    </row>
    <row r="39037" spans="1:4">
      <c r="A39037" t="s">
        <v>90</v>
      </c>
      <c r="B39037">
        <v>16006334</v>
      </c>
      <c r="C39037">
        <v>4.1120000000000001</v>
      </c>
      <c r="D39037">
        <v>2005</v>
      </c>
    </row>
    <row r="39038" spans="1:4">
      <c r="A39038" t="s">
        <v>90</v>
      </c>
      <c r="B39038">
        <v>15740459</v>
      </c>
      <c r="C39038">
        <v>3.9</v>
      </c>
      <c r="D39038">
        <v>2005</v>
      </c>
    </row>
    <row r="39039" spans="1:4">
      <c r="A39039" t="s">
        <v>90</v>
      </c>
      <c r="B39039">
        <v>15636580</v>
      </c>
      <c r="C39039">
        <v>3.9</v>
      </c>
      <c r="D39039">
        <v>2005</v>
      </c>
    </row>
    <row r="39040" spans="1:4">
      <c r="A39040" t="s">
        <v>90</v>
      </c>
      <c r="B39040">
        <v>15851528</v>
      </c>
      <c r="C39040">
        <v>3.8679999999999999</v>
      </c>
      <c r="D39040">
        <v>2005</v>
      </c>
    </row>
    <row r="39041" spans="1:4">
      <c r="A39041" t="s">
        <v>90</v>
      </c>
      <c r="B39041">
        <v>15810956</v>
      </c>
      <c r="C39041">
        <v>3.7909999999999999</v>
      </c>
      <c r="D39041">
        <v>2005</v>
      </c>
    </row>
    <row r="39042" spans="1:4">
      <c r="A39042" t="s">
        <v>90</v>
      </c>
      <c r="B39042">
        <v>15840521</v>
      </c>
      <c r="C39042">
        <v>3.7650000000000001</v>
      </c>
      <c r="D39042">
        <v>2005</v>
      </c>
    </row>
    <row r="39043" spans="1:4">
      <c r="A39043" t="s">
        <v>90</v>
      </c>
      <c r="B39043">
        <v>15694188</v>
      </c>
      <c r="C39043">
        <v>3.589</v>
      </c>
      <c r="D39043">
        <v>2005</v>
      </c>
    </row>
    <row r="39044" spans="1:4">
      <c r="A39044" t="s">
        <v>90</v>
      </c>
      <c r="B39044">
        <v>15968393</v>
      </c>
      <c r="C39044">
        <v>3.5009999999999999</v>
      </c>
      <c r="D39044">
        <v>2005</v>
      </c>
    </row>
    <row r="39045" spans="1:4">
      <c r="A39045" t="s">
        <v>90</v>
      </c>
      <c r="B39045">
        <v>16363229</v>
      </c>
      <c r="C39045">
        <v>3.5009999999999999</v>
      </c>
      <c r="D39045">
        <v>2005</v>
      </c>
    </row>
    <row r="39046" spans="1:4">
      <c r="A39046" t="s">
        <v>90</v>
      </c>
      <c r="B39046">
        <v>16153533</v>
      </c>
      <c r="C39046">
        <v>3.3980000000000001</v>
      </c>
      <c r="D39046">
        <v>2005</v>
      </c>
    </row>
    <row r="39047" spans="1:4">
      <c r="A39047" t="s">
        <v>90</v>
      </c>
      <c r="B39047">
        <v>15659379</v>
      </c>
      <c r="C39047">
        <v>3.1349999999999998</v>
      </c>
      <c r="D39047">
        <v>2005</v>
      </c>
    </row>
    <row r="39048" spans="1:4">
      <c r="A39048" t="s">
        <v>90</v>
      </c>
      <c r="B39048">
        <v>16360399</v>
      </c>
      <c r="C39048">
        <v>3.004</v>
      </c>
      <c r="D39048">
        <v>2005</v>
      </c>
    </row>
    <row r="39049" spans="1:4">
      <c r="A39049" t="s">
        <v>90</v>
      </c>
      <c r="B39049">
        <v>15940695</v>
      </c>
      <c r="C39049">
        <v>2.44</v>
      </c>
      <c r="D39049">
        <v>2005</v>
      </c>
    </row>
    <row r="39050" spans="1:4">
      <c r="A39050" t="s">
        <v>90</v>
      </c>
      <c r="B39050">
        <v>15907525</v>
      </c>
      <c r="C39050">
        <v>2.0379999999999998</v>
      </c>
      <c r="D39050">
        <v>2005</v>
      </c>
    </row>
    <row r="39051" spans="1:4">
      <c r="A39051" t="s">
        <v>90</v>
      </c>
      <c r="B39051">
        <v>15809961</v>
      </c>
      <c r="C39051">
        <v>1.609</v>
      </c>
      <c r="D39051">
        <v>2005</v>
      </c>
    </row>
    <row r="39052" spans="1:4">
      <c r="A39052" t="s">
        <v>90</v>
      </c>
      <c r="B39052">
        <v>16041725</v>
      </c>
      <c r="C39052">
        <v>1.43</v>
      </c>
      <c r="D39052">
        <v>2005</v>
      </c>
    </row>
    <row r="39053" spans="1:4">
      <c r="A39053" t="s">
        <v>90</v>
      </c>
      <c r="B39053">
        <v>15741795</v>
      </c>
      <c r="C39053">
        <v>1.373</v>
      </c>
      <c r="D39053">
        <v>2005</v>
      </c>
    </row>
    <row r="39054" spans="1:4">
      <c r="A39054" t="s">
        <v>90</v>
      </c>
      <c r="B39054">
        <v>16151581</v>
      </c>
      <c r="C39054">
        <v>1.208</v>
      </c>
      <c r="D39054">
        <v>2005</v>
      </c>
    </row>
    <row r="39055" spans="1:4">
      <c r="A39055" t="s">
        <v>90</v>
      </c>
      <c r="B39055">
        <v>16184815</v>
      </c>
      <c r="C39055">
        <v>0.77800000000000002</v>
      </c>
      <c r="D39055">
        <v>2005</v>
      </c>
    </row>
    <row r="39056" spans="1:4">
      <c r="A39056" t="s">
        <v>90</v>
      </c>
      <c r="B39056">
        <v>15654766</v>
      </c>
      <c r="D39056">
        <v>2005</v>
      </c>
    </row>
    <row r="39057" spans="1:4">
      <c r="A39057" t="s">
        <v>90</v>
      </c>
      <c r="B39057">
        <v>15668422</v>
      </c>
      <c r="D39057">
        <v>2005</v>
      </c>
    </row>
    <row r="39058" spans="1:4">
      <c r="A39058" t="s">
        <v>90</v>
      </c>
      <c r="B39058">
        <v>16369063</v>
      </c>
      <c r="D39058">
        <v>2005</v>
      </c>
    </row>
    <row r="39059" spans="1:4">
      <c r="A39059" t="s">
        <v>90</v>
      </c>
      <c r="B39059">
        <v>16225059</v>
      </c>
      <c r="D39059">
        <v>2005</v>
      </c>
    </row>
    <row r="39060" spans="1:4">
      <c r="A39060" t="s">
        <v>90</v>
      </c>
      <c r="B39060">
        <v>16554860</v>
      </c>
      <c r="D39060">
        <v>2005</v>
      </c>
    </row>
    <row r="39061" spans="1:4">
      <c r="A39061" t="s">
        <v>90</v>
      </c>
      <c r="B39061">
        <v>16479918</v>
      </c>
      <c r="D39061">
        <v>2005</v>
      </c>
    </row>
    <row r="39062" spans="1:4">
      <c r="A39062" t="s">
        <v>90</v>
      </c>
      <c r="B39062">
        <v>15808092</v>
      </c>
      <c r="D39062">
        <v>2005</v>
      </c>
    </row>
    <row r="39063" spans="1:4">
      <c r="A39063" t="s">
        <v>90</v>
      </c>
      <c r="B39063">
        <v>15994868</v>
      </c>
      <c r="D39063">
        <v>2005</v>
      </c>
    </row>
    <row r="39064" spans="1:4">
      <c r="A39064" t="s">
        <v>90</v>
      </c>
      <c r="B39064">
        <v>14991055</v>
      </c>
      <c r="C39064">
        <v>25.556000000000001</v>
      </c>
      <c r="D39064">
        <v>2004</v>
      </c>
    </row>
    <row r="39065" spans="1:4">
      <c r="A39065" t="s">
        <v>90</v>
      </c>
      <c r="B39065">
        <v>14988809</v>
      </c>
      <c r="C39065">
        <v>11.092000000000001</v>
      </c>
      <c r="D39065">
        <v>2004</v>
      </c>
    </row>
    <row r="39066" spans="1:4">
      <c r="A39066" t="s">
        <v>90</v>
      </c>
      <c r="B39066">
        <v>15385448</v>
      </c>
      <c r="C39066">
        <v>7.806</v>
      </c>
      <c r="D39066">
        <v>2004</v>
      </c>
    </row>
    <row r="39067" spans="1:4">
      <c r="A39067" t="s">
        <v>90</v>
      </c>
      <c r="B39067">
        <v>15040836</v>
      </c>
      <c r="C39067">
        <v>6.0039999999999996</v>
      </c>
      <c r="D39067">
        <v>2004</v>
      </c>
    </row>
    <row r="39068" spans="1:4">
      <c r="A39068" t="s">
        <v>90</v>
      </c>
      <c r="B39068">
        <v>14660646</v>
      </c>
      <c r="C39068">
        <v>5.5810000000000004</v>
      </c>
      <c r="D39068">
        <v>2004</v>
      </c>
    </row>
    <row r="39069" spans="1:4">
      <c r="A39069" t="s">
        <v>90</v>
      </c>
      <c r="B39069">
        <v>15364587</v>
      </c>
      <c r="C39069">
        <v>4.4720000000000004</v>
      </c>
      <c r="D39069">
        <v>2004</v>
      </c>
    </row>
    <row r="39070" spans="1:4">
      <c r="A39070" t="s">
        <v>90</v>
      </c>
      <c r="B39070">
        <v>15459826</v>
      </c>
      <c r="C39070">
        <v>4.2809999999999997</v>
      </c>
      <c r="D39070">
        <v>2004</v>
      </c>
    </row>
    <row r="39071" spans="1:4">
      <c r="A39071" t="s">
        <v>90</v>
      </c>
      <c r="B39071">
        <v>15128042</v>
      </c>
      <c r="C39071">
        <v>3.742</v>
      </c>
      <c r="D39071">
        <v>2004</v>
      </c>
    </row>
    <row r="39072" spans="1:4">
      <c r="A39072" t="s">
        <v>90</v>
      </c>
      <c r="B39072">
        <v>15543324</v>
      </c>
      <c r="C39072">
        <v>3.5009999999999999</v>
      </c>
      <c r="D39072">
        <v>2004</v>
      </c>
    </row>
    <row r="39073" spans="1:4">
      <c r="A39073" t="s">
        <v>90</v>
      </c>
      <c r="B39073">
        <v>15161083</v>
      </c>
      <c r="C39073">
        <v>3.3769999999999998</v>
      </c>
      <c r="D39073">
        <v>2004</v>
      </c>
    </row>
    <row r="39074" spans="1:4">
      <c r="A39074" t="s">
        <v>90</v>
      </c>
      <c r="B39074">
        <v>15225631</v>
      </c>
      <c r="C39074">
        <v>3.2629999999999999</v>
      </c>
      <c r="D39074">
        <v>2004</v>
      </c>
    </row>
    <row r="39075" spans="1:4">
      <c r="A39075" t="s">
        <v>90</v>
      </c>
      <c r="B39075">
        <v>15281074</v>
      </c>
      <c r="C39075">
        <v>3.0470000000000002</v>
      </c>
      <c r="D39075">
        <v>2004</v>
      </c>
    </row>
    <row r="39076" spans="1:4">
      <c r="A39076" t="s">
        <v>90</v>
      </c>
      <c r="B39076">
        <v>15170167</v>
      </c>
      <c r="C39076">
        <v>3</v>
      </c>
      <c r="D39076">
        <v>2004</v>
      </c>
    </row>
    <row r="39077" spans="1:4">
      <c r="A39077" t="s">
        <v>90</v>
      </c>
      <c r="B39077">
        <v>15159586</v>
      </c>
      <c r="C39077">
        <v>2.62</v>
      </c>
      <c r="D39077">
        <v>2004</v>
      </c>
    </row>
    <row r="39078" spans="1:4">
      <c r="A39078" t="s">
        <v>90</v>
      </c>
      <c r="B39078">
        <v>15378534</v>
      </c>
      <c r="C39078">
        <v>2.44</v>
      </c>
      <c r="D39078">
        <v>2004</v>
      </c>
    </row>
    <row r="39079" spans="1:4">
      <c r="A39079" t="s">
        <v>90</v>
      </c>
      <c r="B39079">
        <v>15158400</v>
      </c>
      <c r="C39079">
        <v>2.3090000000000002</v>
      </c>
      <c r="D39079">
        <v>2004</v>
      </c>
    </row>
    <row r="39080" spans="1:4">
      <c r="A39080" t="s">
        <v>90</v>
      </c>
      <c r="B39080">
        <v>15035435</v>
      </c>
      <c r="C39080">
        <v>2.2440000000000002</v>
      </c>
      <c r="D39080">
        <v>2004</v>
      </c>
    </row>
    <row r="39081" spans="1:4">
      <c r="A39081" t="s">
        <v>90</v>
      </c>
      <c r="B39081">
        <v>15165674</v>
      </c>
      <c r="C39081">
        <v>1.464</v>
      </c>
      <c r="D39081">
        <v>2004</v>
      </c>
    </row>
    <row r="39082" spans="1:4">
      <c r="A39082" t="s">
        <v>90</v>
      </c>
      <c r="B39082">
        <v>15294310</v>
      </c>
      <c r="C39082">
        <v>0.84799999999999998</v>
      </c>
      <c r="D39082">
        <v>2004</v>
      </c>
    </row>
    <row r="39083" spans="1:4">
      <c r="A39083" t="s">
        <v>90</v>
      </c>
      <c r="B39083">
        <v>15762340</v>
      </c>
      <c r="C39083">
        <v>0.5</v>
      </c>
      <c r="D39083">
        <v>2004</v>
      </c>
    </row>
    <row r="39084" spans="1:4">
      <c r="A39084" t="s">
        <v>90</v>
      </c>
      <c r="B39084">
        <v>15320789</v>
      </c>
      <c r="D39084">
        <v>2004</v>
      </c>
    </row>
    <row r="39085" spans="1:4">
      <c r="A39085" t="s">
        <v>90</v>
      </c>
      <c r="B39085">
        <v>15249610</v>
      </c>
      <c r="D39085">
        <v>2004</v>
      </c>
    </row>
    <row r="39086" spans="1:4">
      <c r="A39086" t="s">
        <v>90</v>
      </c>
      <c r="B39086">
        <v>16083190</v>
      </c>
      <c r="D39086">
        <v>2004</v>
      </c>
    </row>
    <row r="39087" spans="1:4">
      <c r="A39087" t="s">
        <v>90</v>
      </c>
      <c r="B39087">
        <v>15616931</v>
      </c>
      <c r="D39087">
        <v>2004</v>
      </c>
    </row>
    <row r="39088" spans="1:4">
      <c r="A39088" t="s">
        <v>90</v>
      </c>
      <c r="B39088">
        <v>15353490</v>
      </c>
      <c r="D39088">
        <v>2004</v>
      </c>
    </row>
    <row r="39089" spans="1:4">
      <c r="A39089" t="s">
        <v>90</v>
      </c>
      <c r="B39089">
        <v>15461588</v>
      </c>
      <c r="D39089">
        <v>2004</v>
      </c>
    </row>
    <row r="39090" spans="1:4">
      <c r="A39090" t="s">
        <v>90</v>
      </c>
      <c r="B39090">
        <v>12612583</v>
      </c>
      <c r="C39090">
        <v>25.556000000000001</v>
      </c>
      <c r="D39090">
        <v>2003</v>
      </c>
    </row>
    <row r="39091" spans="1:4">
      <c r="A39091" t="s">
        <v>90</v>
      </c>
      <c r="B39091">
        <v>12791664</v>
      </c>
      <c r="C39091">
        <v>10.896000000000001</v>
      </c>
      <c r="D39091">
        <v>2003</v>
      </c>
    </row>
    <row r="39092" spans="1:4">
      <c r="A39092" t="s">
        <v>90</v>
      </c>
      <c r="B39092">
        <v>12704190</v>
      </c>
      <c r="C39092">
        <v>5.5810000000000004</v>
      </c>
      <c r="D39092">
        <v>2003</v>
      </c>
    </row>
    <row r="39093" spans="1:4">
      <c r="A39093" t="s">
        <v>90</v>
      </c>
      <c r="B39093">
        <v>12531889</v>
      </c>
      <c r="C39093">
        <v>5.5810000000000004</v>
      </c>
      <c r="D39093">
        <v>2003</v>
      </c>
    </row>
    <row r="39094" spans="1:4">
      <c r="A39094" t="s">
        <v>90</v>
      </c>
      <c r="B39094">
        <v>12734206</v>
      </c>
      <c r="C39094">
        <v>5.5810000000000004</v>
      </c>
      <c r="D39094">
        <v>2003</v>
      </c>
    </row>
    <row r="39095" spans="1:4">
      <c r="A39095" t="s">
        <v>90</v>
      </c>
      <c r="B39095">
        <v>12496242</v>
      </c>
      <c r="C39095">
        <v>5.5810000000000004</v>
      </c>
      <c r="D39095">
        <v>2003</v>
      </c>
    </row>
    <row r="39096" spans="1:4">
      <c r="A39096" t="s">
        <v>90</v>
      </c>
      <c r="B39096">
        <v>12376540</v>
      </c>
      <c r="C39096">
        <v>5.5810000000000004</v>
      </c>
      <c r="D39096">
        <v>2003</v>
      </c>
    </row>
    <row r="39097" spans="1:4">
      <c r="A39097" t="s">
        <v>90</v>
      </c>
      <c r="B39097">
        <v>12716369</v>
      </c>
      <c r="C39097">
        <v>4.49</v>
      </c>
      <c r="D39097">
        <v>2003</v>
      </c>
    </row>
    <row r="39098" spans="1:4">
      <c r="A39098" t="s">
        <v>90</v>
      </c>
      <c r="B39098">
        <v>12576352</v>
      </c>
      <c r="C39098">
        <v>4.1429999999999998</v>
      </c>
      <c r="D39098">
        <v>2003</v>
      </c>
    </row>
    <row r="39099" spans="1:4">
      <c r="A39099" t="s">
        <v>90</v>
      </c>
      <c r="B39099">
        <v>14573758</v>
      </c>
      <c r="C39099">
        <v>3.6219999999999999</v>
      </c>
      <c r="D39099">
        <v>2003</v>
      </c>
    </row>
    <row r="39100" spans="1:4">
      <c r="A39100" t="s">
        <v>90</v>
      </c>
      <c r="B39100">
        <v>14625579</v>
      </c>
      <c r="C39100">
        <v>3</v>
      </c>
      <c r="D39100">
        <v>2003</v>
      </c>
    </row>
    <row r="39101" spans="1:4">
      <c r="A39101" t="s">
        <v>90</v>
      </c>
      <c r="B39101">
        <v>12589795</v>
      </c>
      <c r="C39101">
        <v>2.7490000000000001</v>
      </c>
      <c r="D39101">
        <v>2003</v>
      </c>
    </row>
    <row r="39102" spans="1:4">
      <c r="A39102" t="s">
        <v>90</v>
      </c>
      <c r="B39102">
        <v>14681953</v>
      </c>
      <c r="C39102">
        <v>2.589</v>
      </c>
      <c r="D39102">
        <v>2003</v>
      </c>
    </row>
    <row r="39103" spans="1:4">
      <c r="A39103" t="s">
        <v>90</v>
      </c>
      <c r="B39103">
        <v>14506720</v>
      </c>
      <c r="C39103">
        <v>2.4239999999999999</v>
      </c>
      <c r="D39103">
        <v>2003</v>
      </c>
    </row>
    <row r="39104" spans="1:4">
      <c r="A39104" t="s">
        <v>90</v>
      </c>
      <c r="B39104">
        <v>12480088</v>
      </c>
      <c r="C39104">
        <v>2.3149999999999999</v>
      </c>
      <c r="D39104">
        <v>2003</v>
      </c>
    </row>
    <row r="39105" spans="1:4">
      <c r="A39105" t="s">
        <v>90</v>
      </c>
      <c r="B39105">
        <v>12698214</v>
      </c>
      <c r="C39105">
        <v>2.0270000000000001</v>
      </c>
      <c r="D39105">
        <v>2003</v>
      </c>
    </row>
    <row r="39106" spans="1:4">
      <c r="A39106" t="s">
        <v>90</v>
      </c>
      <c r="B39106">
        <v>12966510</v>
      </c>
      <c r="C39106">
        <v>2.0070000000000001</v>
      </c>
      <c r="D39106">
        <v>2003</v>
      </c>
    </row>
    <row r="39107" spans="1:4">
      <c r="A39107" t="s">
        <v>90</v>
      </c>
      <c r="B39107">
        <v>12916647</v>
      </c>
      <c r="C39107">
        <v>1.6910000000000001</v>
      </c>
      <c r="D39107">
        <v>2003</v>
      </c>
    </row>
    <row r="39108" spans="1:4">
      <c r="A39108" t="s">
        <v>90</v>
      </c>
      <c r="B39108">
        <v>12578864</v>
      </c>
      <c r="D39108">
        <v>2003</v>
      </c>
    </row>
    <row r="39109" spans="1:4">
      <c r="A39109" t="s">
        <v>90</v>
      </c>
      <c r="B39109">
        <v>12578860</v>
      </c>
      <c r="D39109">
        <v>2003</v>
      </c>
    </row>
    <row r="39110" spans="1:4">
      <c r="A39110" t="s">
        <v>90</v>
      </c>
      <c r="B39110">
        <v>12654978</v>
      </c>
      <c r="D39110">
        <v>2003</v>
      </c>
    </row>
    <row r="39111" spans="1:4">
      <c r="A39111" t="s">
        <v>90</v>
      </c>
      <c r="B39111">
        <v>12682315</v>
      </c>
      <c r="D39111">
        <v>2003</v>
      </c>
    </row>
    <row r="39112" spans="1:4">
      <c r="A39112" t="s">
        <v>90</v>
      </c>
      <c r="B39112">
        <v>17642864</v>
      </c>
      <c r="D39112">
        <v>2003</v>
      </c>
    </row>
    <row r="39113" spans="1:4">
      <c r="A39113" t="s">
        <v>90</v>
      </c>
      <c r="B39113">
        <v>15024772</v>
      </c>
      <c r="D39113">
        <v>2003</v>
      </c>
    </row>
    <row r="39114" spans="1:4">
      <c r="A39114" t="s">
        <v>90</v>
      </c>
      <c r="B39114">
        <v>14727339</v>
      </c>
      <c r="D39114">
        <v>2003</v>
      </c>
    </row>
    <row r="39115" spans="1:4">
      <c r="A39115" t="s">
        <v>90</v>
      </c>
      <c r="B39115">
        <v>16388205</v>
      </c>
      <c r="D39115">
        <v>2003</v>
      </c>
    </row>
    <row r="39116" spans="1:4">
      <c r="A39116" t="s">
        <v>90</v>
      </c>
      <c r="B39116">
        <v>12913210</v>
      </c>
      <c r="D39116">
        <v>2003</v>
      </c>
    </row>
    <row r="39117" spans="1:4">
      <c r="A39117" t="s">
        <v>90</v>
      </c>
      <c r="B39117">
        <v>11807098</v>
      </c>
      <c r="C39117">
        <v>12.914999999999999</v>
      </c>
      <c r="D39117">
        <v>2002</v>
      </c>
    </row>
    <row r="39118" spans="1:4">
      <c r="A39118" t="s">
        <v>90</v>
      </c>
      <c r="B39118">
        <v>12393796</v>
      </c>
      <c r="C39118">
        <v>7.806</v>
      </c>
      <c r="D39118">
        <v>2002</v>
      </c>
    </row>
    <row r="39119" spans="1:4">
      <c r="A39119" t="s">
        <v>90</v>
      </c>
      <c r="B39119">
        <v>12438262</v>
      </c>
      <c r="C39119">
        <v>7.6719999999999997</v>
      </c>
      <c r="D39119">
        <v>2002</v>
      </c>
    </row>
    <row r="39120" spans="1:4">
      <c r="A39120" t="s">
        <v>90</v>
      </c>
      <c r="B39120">
        <v>12386823</v>
      </c>
      <c r="C39120">
        <v>6.44</v>
      </c>
      <c r="D39120">
        <v>2002</v>
      </c>
    </row>
    <row r="39121" spans="1:4">
      <c r="A39121" t="s">
        <v>90</v>
      </c>
      <c r="B39121">
        <v>11914408</v>
      </c>
      <c r="C39121">
        <v>6.0140000000000002</v>
      </c>
      <c r="D39121">
        <v>2002</v>
      </c>
    </row>
    <row r="39122" spans="1:4">
      <c r="A39122" t="s">
        <v>90</v>
      </c>
      <c r="B39122">
        <v>11790794</v>
      </c>
      <c r="C39122">
        <v>5.5810000000000004</v>
      </c>
      <c r="D39122">
        <v>2002</v>
      </c>
    </row>
    <row r="39123" spans="1:4">
      <c r="A39123" t="s">
        <v>90</v>
      </c>
      <c r="B39123">
        <v>11909861</v>
      </c>
      <c r="C39123">
        <v>5.5810000000000004</v>
      </c>
      <c r="D39123">
        <v>2002</v>
      </c>
    </row>
    <row r="39124" spans="1:4">
      <c r="A39124" t="s">
        <v>90</v>
      </c>
      <c r="B39124">
        <v>12324467</v>
      </c>
      <c r="C39124">
        <v>5.5810000000000004</v>
      </c>
      <c r="D39124">
        <v>2002</v>
      </c>
    </row>
    <row r="39125" spans="1:4">
      <c r="A39125" t="s">
        <v>90</v>
      </c>
      <c r="B39125">
        <v>11700320</v>
      </c>
      <c r="C39125">
        <v>5.5810000000000004</v>
      </c>
      <c r="D39125">
        <v>2002</v>
      </c>
    </row>
    <row r="39126" spans="1:4">
      <c r="A39126" t="s">
        <v>90</v>
      </c>
      <c r="B39126">
        <v>11786548</v>
      </c>
      <c r="C39126">
        <v>5.5810000000000004</v>
      </c>
      <c r="D39126">
        <v>2002</v>
      </c>
    </row>
    <row r="39127" spans="1:4">
      <c r="A39127" t="s">
        <v>90</v>
      </c>
      <c r="B39127">
        <v>11911837</v>
      </c>
      <c r="C39127">
        <v>4.0060000000000002</v>
      </c>
      <c r="D39127">
        <v>2002</v>
      </c>
    </row>
    <row r="39128" spans="1:4">
      <c r="A39128" t="s">
        <v>90</v>
      </c>
      <c r="B39128">
        <v>12042932</v>
      </c>
      <c r="C39128">
        <v>3.4049999999999998</v>
      </c>
      <c r="D39128">
        <v>2002</v>
      </c>
    </row>
    <row r="39129" spans="1:4">
      <c r="A39129" t="s">
        <v>90</v>
      </c>
      <c r="B39129">
        <v>11943148</v>
      </c>
      <c r="C39129">
        <v>3.2629999999999999</v>
      </c>
      <c r="D39129">
        <v>2002</v>
      </c>
    </row>
    <row r="39130" spans="1:4">
      <c r="A39130" t="s">
        <v>90</v>
      </c>
      <c r="B39130">
        <v>12410386</v>
      </c>
      <c r="C39130">
        <v>3.1789999999999998</v>
      </c>
      <c r="D39130">
        <v>2002</v>
      </c>
    </row>
    <row r="39131" spans="1:4">
      <c r="A39131" t="s">
        <v>90</v>
      </c>
      <c r="B39131">
        <v>12077596</v>
      </c>
      <c r="C39131">
        <v>2.9039999999999999</v>
      </c>
      <c r="D39131">
        <v>2002</v>
      </c>
    </row>
    <row r="39132" spans="1:4">
      <c r="A39132" t="s">
        <v>90</v>
      </c>
      <c r="B39132">
        <v>12106908</v>
      </c>
      <c r="C39132">
        <v>2.899</v>
      </c>
      <c r="D39132">
        <v>2002</v>
      </c>
    </row>
    <row r="39133" spans="1:4">
      <c r="A39133" t="s">
        <v>90</v>
      </c>
      <c r="B39133">
        <v>12437095</v>
      </c>
      <c r="C39133">
        <v>2.84</v>
      </c>
      <c r="D39133">
        <v>2002</v>
      </c>
    </row>
    <row r="39134" spans="1:4">
      <c r="A39134" t="s">
        <v>90</v>
      </c>
      <c r="B39134">
        <v>12554111</v>
      </c>
      <c r="C39134">
        <v>1.9950000000000001</v>
      </c>
      <c r="D39134">
        <v>2002</v>
      </c>
    </row>
    <row r="39135" spans="1:4">
      <c r="A39135" t="s">
        <v>90</v>
      </c>
      <c r="B39135">
        <v>11813813</v>
      </c>
      <c r="C39135">
        <v>1.7549999999999999</v>
      </c>
      <c r="D39135">
        <v>2002</v>
      </c>
    </row>
    <row r="39136" spans="1:4">
      <c r="A39136" t="s">
        <v>90</v>
      </c>
      <c r="B39136">
        <v>12074207</v>
      </c>
      <c r="C39136">
        <v>1.5940000000000001</v>
      </c>
      <c r="D39136">
        <v>2002</v>
      </c>
    </row>
    <row r="39137" spans="1:4">
      <c r="A39137" t="s">
        <v>90</v>
      </c>
      <c r="B39137">
        <v>12785102</v>
      </c>
      <c r="C39137">
        <v>1.46</v>
      </c>
      <c r="D39137">
        <v>2002</v>
      </c>
    </row>
    <row r="39138" spans="1:4">
      <c r="A39138" t="s">
        <v>90</v>
      </c>
      <c r="B39138">
        <v>12138371</v>
      </c>
      <c r="C39138">
        <v>1.373</v>
      </c>
      <c r="D39138">
        <v>2002</v>
      </c>
    </row>
    <row r="39139" spans="1:4">
      <c r="A39139" t="s">
        <v>90</v>
      </c>
      <c r="B39139">
        <v>12088088</v>
      </c>
      <c r="C39139">
        <v>1.24</v>
      </c>
      <c r="D39139">
        <v>2002</v>
      </c>
    </row>
    <row r="39140" spans="1:4">
      <c r="A39140" t="s">
        <v>90</v>
      </c>
      <c r="B39140">
        <v>12580377</v>
      </c>
      <c r="C39140">
        <v>0.56000000000000005</v>
      </c>
      <c r="D39140">
        <v>2002</v>
      </c>
    </row>
    <row r="39141" spans="1:4">
      <c r="A39141" t="s">
        <v>90</v>
      </c>
      <c r="B39141">
        <v>12675187</v>
      </c>
      <c r="D39141">
        <v>2002</v>
      </c>
    </row>
    <row r="39142" spans="1:4">
      <c r="A39142" t="s">
        <v>90</v>
      </c>
      <c r="B39142">
        <v>12481656</v>
      </c>
      <c r="D39142">
        <v>2002</v>
      </c>
    </row>
    <row r="39143" spans="1:4">
      <c r="A39143" t="s">
        <v>90</v>
      </c>
      <c r="B39143">
        <v>12228332</v>
      </c>
      <c r="D39143">
        <v>2002</v>
      </c>
    </row>
    <row r="39144" spans="1:4">
      <c r="A39144" t="s">
        <v>90</v>
      </c>
      <c r="B39144">
        <v>11781567</v>
      </c>
      <c r="C39144">
        <v>14.739000000000001</v>
      </c>
      <c r="D39144">
        <v>2001</v>
      </c>
    </row>
    <row r="39145" spans="1:4">
      <c r="A39145" t="s">
        <v>90</v>
      </c>
      <c r="B39145">
        <v>11146620</v>
      </c>
      <c r="C39145">
        <v>14.739000000000001</v>
      </c>
      <c r="D39145">
        <v>2001</v>
      </c>
    </row>
    <row r="39146" spans="1:4">
      <c r="A39146" t="s">
        <v>90</v>
      </c>
      <c r="B39146">
        <v>11739414</v>
      </c>
      <c r="C39146">
        <v>12.914999999999999</v>
      </c>
      <c r="D39146">
        <v>2001</v>
      </c>
    </row>
    <row r="39147" spans="1:4">
      <c r="A39147" t="s">
        <v>90</v>
      </c>
      <c r="B39147">
        <v>11320256</v>
      </c>
      <c r="C39147">
        <v>9.5980000000000008</v>
      </c>
      <c r="D39147">
        <v>2001</v>
      </c>
    </row>
    <row r="39148" spans="1:4">
      <c r="A39148" t="s">
        <v>90</v>
      </c>
      <c r="B39148">
        <v>11171996</v>
      </c>
      <c r="C39148">
        <v>9.5980000000000008</v>
      </c>
      <c r="D39148">
        <v>2001</v>
      </c>
    </row>
    <row r="39149" spans="1:4">
      <c r="A39149" t="s">
        <v>90</v>
      </c>
      <c r="B39149">
        <v>11532987</v>
      </c>
      <c r="C39149">
        <v>7.806</v>
      </c>
      <c r="D39149">
        <v>2001</v>
      </c>
    </row>
    <row r="39150" spans="1:4">
      <c r="A39150" t="s">
        <v>90</v>
      </c>
      <c r="B39150">
        <v>11278410</v>
      </c>
      <c r="C39150">
        <v>5.5810000000000004</v>
      </c>
      <c r="D39150">
        <v>2001</v>
      </c>
    </row>
    <row r="39151" spans="1:4">
      <c r="A39151" t="s">
        <v>90</v>
      </c>
      <c r="B39151">
        <v>11290523</v>
      </c>
      <c r="C39151">
        <v>4.2140000000000004</v>
      </c>
      <c r="D39151">
        <v>2001</v>
      </c>
    </row>
    <row r="39152" spans="1:4">
      <c r="A39152" t="s">
        <v>90</v>
      </c>
      <c r="B39152">
        <v>11472064</v>
      </c>
      <c r="C39152">
        <v>3.613</v>
      </c>
      <c r="D39152">
        <v>2001</v>
      </c>
    </row>
    <row r="39153" spans="1:4">
      <c r="A39153" t="s">
        <v>90</v>
      </c>
      <c r="B39153">
        <v>11379758</v>
      </c>
      <c r="C39153">
        <v>1.6140000000000001</v>
      </c>
      <c r="D39153">
        <v>2001</v>
      </c>
    </row>
    <row r="39154" spans="1:4">
      <c r="A39154" t="s">
        <v>90</v>
      </c>
      <c r="B39154">
        <v>11217080</v>
      </c>
      <c r="C39154">
        <v>1.6140000000000001</v>
      </c>
      <c r="D39154">
        <v>2001</v>
      </c>
    </row>
    <row r="39155" spans="1:4">
      <c r="A39155" t="s">
        <v>90</v>
      </c>
      <c r="B39155">
        <v>11256474</v>
      </c>
      <c r="C39155">
        <v>1.6140000000000001</v>
      </c>
      <c r="D39155">
        <v>2001</v>
      </c>
    </row>
    <row r="39156" spans="1:4">
      <c r="A39156" t="s">
        <v>90</v>
      </c>
      <c r="B39156">
        <v>11510480</v>
      </c>
      <c r="C39156">
        <v>1.6140000000000001</v>
      </c>
      <c r="D39156">
        <v>2001</v>
      </c>
    </row>
    <row r="39157" spans="1:4">
      <c r="A39157" t="s">
        <v>90</v>
      </c>
      <c r="B39157">
        <v>11505081</v>
      </c>
      <c r="C39157">
        <v>1.373</v>
      </c>
      <c r="D39157">
        <v>2001</v>
      </c>
    </row>
    <row r="39158" spans="1:4">
      <c r="A39158" t="s">
        <v>90</v>
      </c>
      <c r="B39158">
        <v>11827610</v>
      </c>
      <c r="C39158">
        <v>0.752</v>
      </c>
      <c r="D39158">
        <v>2001</v>
      </c>
    </row>
    <row r="39159" spans="1:4">
      <c r="A39159" t="s">
        <v>90</v>
      </c>
      <c r="B39159">
        <v>11510502</v>
      </c>
      <c r="C39159">
        <v>0.69399999999999995</v>
      </c>
      <c r="D39159">
        <v>2001</v>
      </c>
    </row>
    <row r="39160" spans="1:4">
      <c r="A39160" t="s">
        <v>90</v>
      </c>
      <c r="B39160">
        <v>11038172</v>
      </c>
      <c r="C39160">
        <v>12.914999999999999</v>
      </c>
      <c r="D39160">
        <v>2000</v>
      </c>
    </row>
    <row r="39161" spans="1:4">
      <c r="A39161" t="s">
        <v>90</v>
      </c>
      <c r="B39161">
        <v>10629222</v>
      </c>
      <c r="C39161">
        <v>12.914999999999999</v>
      </c>
      <c r="D39161">
        <v>2000</v>
      </c>
    </row>
    <row r="39162" spans="1:4">
      <c r="A39162" t="s">
        <v>90</v>
      </c>
      <c r="B39162">
        <v>10617615</v>
      </c>
      <c r="C39162">
        <v>5.5810000000000004</v>
      </c>
      <c r="D39162">
        <v>2000</v>
      </c>
    </row>
    <row r="39163" spans="1:4">
      <c r="A39163" t="s">
        <v>90</v>
      </c>
      <c r="B39163">
        <v>10984498</v>
      </c>
      <c r="C39163">
        <v>5.5810000000000004</v>
      </c>
      <c r="D39163">
        <v>2000</v>
      </c>
    </row>
    <row r="39164" spans="1:4">
      <c r="A39164" t="s">
        <v>90</v>
      </c>
      <c r="B39164">
        <v>11043577</v>
      </c>
      <c r="C39164">
        <v>5.3369999999999997</v>
      </c>
      <c r="D39164">
        <v>2000</v>
      </c>
    </row>
    <row r="39165" spans="1:4">
      <c r="A39165" t="s">
        <v>90</v>
      </c>
      <c r="B39165">
        <v>11153914</v>
      </c>
      <c r="C39165">
        <v>3.9740000000000002</v>
      </c>
      <c r="D39165">
        <v>2000</v>
      </c>
    </row>
    <row r="39166" spans="1:4">
      <c r="A39166" t="s">
        <v>90</v>
      </c>
      <c r="B39166">
        <v>11163396</v>
      </c>
      <c r="C39166">
        <v>3.742</v>
      </c>
      <c r="D39166">
        <v>2000</v>
      </c>
    </row>
    <row r="39167" spans="1:4">
      <c r="A39167" t="s">
        <v>90</v>
      </c>
      <c r="B39167">
        <v>10692483</v>
      </c>
      <c r="C39167">
        <v>3.6219999999999999</v>
      </c>
      <c r="D39167">
        <v>2000</v>
      </c>
    </row>
    <row r="39168" spans="1:4">
      <c r="A39168" t="s">
        <v>90</v>
      </c>
      <c r="B39168">
        <v>10610683</v>
      </c>
      <c r="C39168">
        <v>3.0019999999999998</v>
      </c>
      <c r="D39168">
        <v>2000</v>
      </c>
    </row>
    <row r="39169" spans="1:4">
      <c r="A39169" t="s">
        <v>90</v>
      </c>
      <c r="B39169">
        <v>10658210</v>
      </c>
      <c r="C39169">
        <v>2.6030000000000002</v>
      </c>
      <c r="D39169">
        <v>2000</v>
      </c>
    </row>
    <row r="39170" spans="1:4">
      <c r="A39170" t="s">
        <v>90</v>
      </c>
      <c r="B39170">
        <v>11102922</v>
      </c>
      <c r="C39170">
        <v>2.3780000000000001</v>
      </c>
      <c r="D39170">
        <v>2000</v>
      </c>
    </row>
    <row r="39171" spans="1:4">
      <c r="A39171" t="s">
        <v>90</v>
      </c>
      <c r="B39171">
        <v>11100490</v>
      </c>
      <c r="C39171">
        <v>0.99099999999999999</v>
      </c>
      <c r="D39171">
        <v>2000</v>
      </c>
    </row>
    <row r="39172" spans="1:4">
      <c r="A39172" t="s">
        <v>90</v>
      </c>
      <c r="B39172">
        <v>11191972</v>
      </c>
      <c r="C39172">
        <v>0.82699999999999996</v>
      </c>
      <c r="D39172">
        <v>2000</v>
      </c>
    </row>
    <row r="39173" spans="1:4">
      <c r="A39173" t="s">
        <v>90</v>
      </c>
      <c r="B39173">
        <v>11075669</v>
      </c>
      <c r="C39173">
        <v>0.35399999999999998</v>
      </c>
      <c r="D39173">
        <v>2000</v>
      </c>
    </row>
    <row r="39174" spans="1:4">
      <c r="A39174" t="s">
        <v>90</v>
      </c>
      <c r="B39174">
        <v>11966061</v>
      </c>
      <c r="D39174">
        <v>2000</v>
      </c>
    </row>
    <row r="39175" spans="1:4">
      <c r="A39175" t="s">
        <v>90</v>
      </c>
      <c r="B39175">
        <v>11284613</v>
      </c>
      <c r="D39175">
        <v>2000</v>
      </c>
    </row>
    <row r="39176" spans="1:4">
      <c r="A39176" t="s">
        <v>90</v>
      </c>
      <c r="B39176">
        <v>15597668</v>
      </c>
      <c r="D39176">
        <v>2000</v>
      </c>
    </row>
    <row r="39177" spans="1:4">
      <c r="A39177" t="s">
        <v>90</v>
      </c>
      <c r="B39177">
        <v>10477759</v>
      </c>
      <c r="C39177">
        <v>12.914999999999999</v>
      </c>
      <c r="D39177">
        <v>1999</v>
      </c>
    </row>
    <row r="39178" spans="1:4">
      <c r="A39178" t="s">
        <v>90</v>
      </c>
      <c r="B39178">
        <v>10051605</v>
      </c>
      <c r="C39178">
        <v>9.5980000000000008</v>
      </c>
      <c r="D39178">
        <v>1999</v>
      </c>
    </row>
    <row r="39179" spans="1:4">
      <c r="A39179" t="s">
        <v>90</v>
      </c>
      <c r="B39179">
        <v>10624764</v>
      </c>
      <c r="C39179">
        <v>5.3490000000000002</v>
      </c>
      <c r="D39179">
        <v>1999</v>
      </c>
    </row>
    <row r="39180" spans="1:4">
      <c r="A39180" t="s">
        <v>90</v>
      </c>
      <c r="B39180">
        <v>10754382</v>
      </c>
      <c r="C39180">
        <v>1.325</v>
      </c>
      <c r="D39180">
        <v>1999</v>
      </c>
    </row>
    <row r="39181" spans="1:4">
      <c r="A39181" t="s">
        <v>90</v>
      </c>
      <c r="B39181">
        <v>10449914</v>
      </c>
      <c r="C39181">
        <v>1.2709999999999999</v>
      </c>
      <c r="D39181">
        <v>1999</v>
      </c>
    </row>
    <row r="39182" spans="1:4">
      <c r="A39182" t="s">
        <v>90</v>
      </c>
      <c r="B39182">
        <v>10858748</v>
      </c>
      <c r="C39182">
        <v>0.75900000000000001</v>
      </c>
      <c r="D39182">
        <v>1999</v>
      </c>
    </row>
    <row r="39183" spans="1:4">
      <c r="A39183" t="s">
        <v>90</v>
      </c>
      <c r="B39183">
        <v>10513374</v>
      </c>
      <c r="D39183">
        <v>1999</v>
      </c>
    </row>
    <row r="39184" spans="1:4">
      <c r="A39184" t="s">
        <v>90</v>
      </c>
      <c r="B39184">
        <v>9883725</v>
      </c>
      <c r="C39184">
        <v>13.41</v>
      </c>
      <c r="D39184">
        <v>1998</v>
      </c>
    </row>
    <row r="39185" spans="1:4">
      <c r="A39185" t="s">
        <v>90</v>
      </c>
      <c r="B39185">
        <v>9490735</v>
      </c>
      <c r="C39185">
        <v>12.914999999999999</v>
      </c>
      <c r="D39185">
        <v>1998</v>
      </c>
    </row>
    <row r="39186" spans="1:4">
      <c r="A39186" t="s">
        <v>90</v>
      </c>
      <c r="B39186">
        <v>9694715</v>
      </c>
      <c r="C39186">
        <v>10.896000000000001</v>
      </c>
      <c r="D39186">
        <v>1998</v>
      </c>
    </row>
    <row r="39187" spans="1:4">
      <c r="A39187" t="s">
        <v>90</v>
      </c>
      <c r="B39187">
        <v>9437013</v>
      </c>
      <c r="C39187">
        <v>7.49</v>
      </c>
      <c r="D39187">
        <v>1998</v>
      </c>
    </row>
    <row r="39188" spans="1:4">
      <c r="A39188" t="s">
        <v>90</v>
      </c>
      <c r="B39188">
        <v>9853795</v>
      </c>
      <c r="C39188">
        <v>5.843</v>
      </c>
      <c r="D39188">
        <v>1998</v>
      </c>
    </row>
    <row r="39189" spans="1:4">
      <c r="A39189" t="s">
        <v>90</v>
      </c>
      <c r="B39189">
        <v>9722563</v>
      </c>
      <c r="C39189">
        <v>5.5810000000000004</v>
      </c>
      <c r="D39189">
        <v>1998</v>
      </c>
    </row>
    <row r="39190" spans="1:4">
      <c r="A39190" t="s">
        <v>90</v>
      </c>
      <c r="B39190">
        <v>9651345</v>
      </c>
      <c r="C39190">
        <v>5.5810000000000004</v>
      </c>
      <c r="D39190">
        <v>1998</v>
      </c>
    </row>
    <row r="39191" spans="1:4">
      <c r="A39191" t="s">
        <v>90</v>
      </c>
      <c r="B39191">
        <v>9569208</v>
      </c>
      <c r="C39191">
        <v>3.5009999999999999</v>
      </c>
      <c r="D39191">
        <v>1998</v>
      </c>
    </row>
    <row r="39192" spans="1:4">
      <c r="A39192" t="s">
        <v>90</v>
      </c>
      <c r="B39192">
        <v>9601973</v>
      </c>
      <c r="C39192">
        <v>3.4049999999999998</v>
      </c>
      <c r="D39192">
        <v>1998</v>
      </c>
    </row>
    <row r="39193" spans="1:4">
      <c r="A39193" t="s">
        <v>90</v>
      </c>
      <c r="B39193">
        <v>9678591</v>
      </c>
      <c r="C39193">
        <v>3.2629999999999999</v>
      </c>
      <c r="D39193">
        <v>1998</v>
      </c>
    </row>
    <row r="39194" spans="1:4">
      <c r="A39194" t="s">
        <v>90</v>
      </c>
      <c r="B39194">
        <v>9630332</v>
      </c>
      <c r="C39194">
        <v>3</v>
      </c>
      <c r="D39194">
        <v>1998</v>
      </c>
    </row>
    <row r="39195" spans="1:4">
      <c r="A39195" t="s">
        <v>90</v>
      </c>
      <c r="B39195">
        <v>9791010</v>
      </c>
      <c r="C39195">
        <v>2.7490000000000001</v>
      </c>
      <c r="D39195">
        <v>1998</v>
      </c>
    </row>
    <row r="39196" spans="1:4">
      <c r="A39196" t="s">
        <v>90</v>
      </c>
      <c r="B39196">
        <v>9800906</v>
      </c>
      <c r="C39196">
        <v>2.3780000000000001</v>
      </c>
      <c r="D39196">
        <v>1998</v>
      </c>
    </row>
    <row r="39197" spans="1:4">
      <c r="A39197" t="s">
        <v>90</v>
      </c>
      <c r="B39197">
        <v>9658328</v>
      </c>
      <c r="C39197">
        <v>2.052</v>
      </c>
      <c r="D39197">
        <v>1998</v>
      </c>
    </row>
    <row r="39198" spans="1:4">
      <c r="A39198" t="s">
        <v>90</v>
      </c>
      <c r="B39198">
        <v>9465871</v>
      </c>
      <c r="C39198">
        <v>1.7549999999999999</v>
      </c>
      <c r="D39198">
        <v>1998</v>
      </c>
    </row>
    <row r="39199" spans="1:4">
      <c r="A39199" t="s">
        <v>90</v>
      </c>
      <c r="B39199">
        <v>9972889</v>
      </c>
      <c r="C39199">
        <v>1.57</v>
      </c>
      <c r="D39199">
        <v>1998</v>
      </c>
    </row>
    <row r="39200" spans="1:4">
      <c r="A39200" t="s">
        <v>90</v>
      </c>
      <c r="B39200">
        <v>10098892</v>
      </c>
      <c r="C39200">
        <v>0.84799999999999998</v>
      </c>
      <c r="D39200">
        <v>1998</v>
      </c>
    </row>
    <row r="39201" spans="1:4">
      <c r="A39201" t="s">
        <v>90</v>
      </c>
      <c r="B39201">
        <v>9798344</v>
      </c>
      <c r="C39201">
        <v>0.69399999999999995</v>
      </c>
      <c r="D39201">
        <v>1998</v>
      </c>
    </row>
    <row r="39202" spans="1:4">
      <c r="A39202" t="s">
        <v>90</v>
      </c>
      <c r="B39202">
        <v>10773954</v>
      </c>
      <c r="D39202">
        <v>1998</v>
      </c>
    </row>
    <row r="39203" spans="1:4">
      <c r="A39203" t="s">
        <v>90</v>
      </c>
      <c r="B39203">
        <v>9412467</v>
      </c>
      <c r="C39203">
        <v>12.914999999999999</v>
      </c>
      <c r="D39203">
        <v>1997</v>
      </c>
    </row>
    <row r="39204" spans="1:4">
      <c r="A39204" t="s">
        <v>90</v>
      </c>
      <c r="B39204">
        <v>9049250</v>
      </c>
      <c r="C39204">
        <v>12.914999999999999</v>
      </c>
      <c r="D39204">
        <v>1997</v>
      </c>
    </row>
    <row r="39205" spans="1:4">
      <c r="A39205" t="s">
        <v>90</v>
      </c>
      <c r="B39205">
        <v>9006895</v>
      </c>
      <c r="C39205">
        <v>5.5810000000000004</v>
      </c>
      <c r="D39205">
        <v>1997</v>
      </c>
    </row>
    <row r="39206" spans="1:4">
      <c r="A39206" t="s">
        <v>90</v>
      </c>
      <c r="B39206">
        <v>9040926</v>
      </c>
      <c r="C39206">
        <v>3.0259999999999998</v>
      </c>
      <c r="D39206">
        <v>1997</v>
      </c>
    </row>
    <row r="39207" spans="1:4">
      <c r="A39207" t="s">
        <v>90</v>
      </c>
      <c r="B39207">
        <v>9125221</v>
      </c>
      <c r="C39207">
        <v>2.7490000000000001</v>
      </c>
      <c r="D39207">
        <v>1997</v>
      </c>
    </row>
    <row r="39208" spans="1:4">
      <c r="A39208" t="s">
        <v>90</v>
      </c>
      <c r="B39208">
        <v>9397467</v>
      </c>
      <c r="C39208">
        <v>2.5419999999999998</v>
      </c>
      <c r="D39208">
        <v>1997</v>
      </c>
    </row>
    <row r="39209" spans="1:4">
      <c r="A39209" t="s">
        <v>90</v>
      </c>
      <c r="B39209">
        <v>9409862</v>
      </c>
      <c r="C39209">
        <v>2.3780000000000001</v>
      </c>
      <c r="D39209">
        <v>1997</v>
      </c>
    </row>
    <row r="39210" spans="1:4">
      <c r="A39210" t="s">
        <v>90</v>
      </c>
      <c r="B39210">
        <v>9487450</v>
      </c>
      <c r="C39210">
        <v>2.2400000000000002</v>
      </c>
      <c r="D39210">
        <v>1997</v>
      </c>
    </row>
    <row r="39211" spans="1:4">
      <c r="A39211" t="s">
        <v>90</v>
      </c>
      <c r="B39211">
        <v>9443814</v>
      </c>
      <c r="C39211">
        <v>2.02</v>
      </c>
      <c r="D39211">
        <v>1997</v>
      </c>
    </row>
    <row r="39212" spans="1:4">
      <c r="A39212" t="s">
        <v>90</v>
      </c>
      <c r="B39212">
        <v>9401717</v>
      </c>
      <c r="C39212">
        <v>1.6140000000000001</v>
      </c>
      <c r="D39212">
        <v>1997</v>
      </c>
    </row>
    <row r="39213" spans="1:4">
      <c r="A39213" t="s">
        <v>90</v>
      </c>
      <c r="B39213">
        <v>9332092</v>
      </c>
      <c r="C39213">
        <v>0.75</v>
      </c>
      <c r="D39213">
        <v>1997</v>
      </c>
    </row>
    <row r="39214" spans="1:4">
      <c r="A39214" t="s">
        <v>90</v>
      </c>
      <c r="B39214">
        <v>9100779</v>
      </c>
      <c r="C39214">
        <v>0.69699999999999995</v>
      </c>
      <c r="D39214">
        <v>1997</v>
      </c>
    </row>
    <row r="39215" spans="1:4">
      <c r="A39215" t="s">
        <v>90</v>
      </c>
      <c r="B39215">
        <v>9492439</v>
      </c>
      <c r="C39215">
        <v>0.69399999999999995</v>
      </c>
      <c r="D39215">
        <v>1997</v>
      </c>
    </row>
    <row r="39216" spans="1:4">
      <c r="A39216" t="s">
        <v>90</v>
      </c>
      <c r="B39216">
        <v>9558753</v>
      </c>
      <c r="C39216">
        <v>0.10299999999999999</v>
      </c>
      <c r="D39216">
        <v>1997</v>
      </c>
    </row>
    <row r="39217" spans="1:4">
      <c r="A39217" t="s">
        <v>90</v>
      </c>
      <c r="B39217">
        <v>9155553</v>
      </c>
      <c r="D39217">
        <v>1997</v>
      </c>
    </row>
    <row r="39218" spans="1:4">
      <c r="A39218" t="s">
        <v>90</v>
      </c>
      <c r="B39218">
        <v>9532334</v>
      </c>
      <c r="D39218">
        <v>1997</v>
      </c>
    </row>
    <row r="39219" spans="1:4">
      <c r="A39219" t="s">
        <v>90</v>
      </c>
      <c r="B39219">
        <v>8827452</v>
      </c>
      <c r="C39219">
        <v>2.02</v>
      </c>
      <c r="D39219">
        <v>1996</v>
      </c>
    </row>
    <row r="39220" spans="1:4">
      <c r="A39220" t="s">
        <v>90</v>
      </c>
      <c r="B39220">
        <v>8693936</v>
      </c>
      <c r="C39220">
        <v>1.274</v>
      </c>
      <c r="D39220">
        <v>1996</v>
      </c>
    </row>
    <row r="39221" spans="1:4">
      <c r="A39221" t="s">
        <v>90</v>
      </c>
      <c r="B39221">
        <v>8756052</v>
      </c>
      <c r="C39221">
        <v>0.221</v>
      </c>
      <c r="D39221">
        <v>1996</v>
      </c>
    </row>
    <row r="39222" spans="1:4">
      <c r="A39222" t="s">
        <v>90</v>
      </c>
      <c r="B39222">
        <v>8940796</v>
      </c>
      <c r="D39222">
        <v>1996</v>
      </c>
    </row>
    <row r="39223" spans="1:4">
      <c r="A39223" t="s">
        <v>90</v>
      </c>
      <c r="B39223">
        <v>7534799</v>
      </c>
      <c r="C39223">
        <v>6.0679999999999996</v>
      </c>
      <c r="D39223">
        <v>1995</v>
      </c>
    </row>
    <row r="39224" spans="1:4">
      <c r="A39224" t="s">
        <v>90</v>
      </c>
      <c r="B39224">
        <v>8852512</v>
      </c>
      <c r="C39224">
        <v>2.887</v>
      </c>
      <c r="D39224">
        <v>1995</v>
      </c>
    </row>
    <row r="39225" spans="1:4">
      <c r="A39225" t="s">
        <v>90</v>
      </c>
      <c r="B39225">
        <v>7498048</v>
      </c>
      <c r="C39225">
        <v>0.221</v>
      </c>
      <c r="D39225">
        <v>1995</v>
      </c>
    </row>
    <row r="39226" spans="1:4">
      <c r="A39226" t="s">
        <v>90</v>
      </c>
      <c r="B39226">
        <v>7498038</v>
      </c>
      <c r="C39226">
        <v>0.221</v>
      </c>
      <c r="D39226">
        <v>1995</v>
      </c>
    </row>
    <row r="39227" spans="1:4">
      <c r="A39227" t="s">
        <v>90</v>
      </c>
      <c r="B39227">
        <v>8171025</v>
      </c>
      <c r="C39227">
        <v>9.5980000000000008</v>
      </c>
      <c r="D39227">
        <v>1994</v>
      </c>
    </row>
    <row r="39228" spans="1:4">
      <c r="A39228" t="s">
        <v>90</v>
      </c>
      <c r="B39228">
        <v>8088838</v>
      </c>
      <c r="C39228">
        <v>3.613</v>
      </c>
      <c r="D39228">
        <v>1994</v>
      </c>
    </row>
    <row r="39229" spans="1:4">
      <c r="A39229" t="s">
        <v>90</v>
      </c>
      <c r="B39229">
        <v>8070558</v>
      </c>
      <c r="C39229">
        <v>3.2629999999999999</v>
      </c>
      <c r="D39229">
        <v>1994</v>
      </c>
    </row>
    <row r="39230" spans="1:4">
      <c r="A39230" t="s">
        <v>90</v>
      </c>
      <c r="B39230">
        <v>8048947</v>
      </c>
      <c r="C39230">
        <v>2.7490000000000001</v>
      </c>
      <c r="D39230">
        <v>1994</v>
      </c>
    </row>
    <row r="39231" spans="1:4">
      <c r="A39231" t="s">
        <v>90</v>
      </c>
      <c r="B39231">
        <v>7512400</v>
      </c>
      <c r="C39231">
        <v>1.9279999999999999</v>
      </c>
      <c r="D39231">
        <v>1994</v>
      </c>
    </row>
    <row r="39232" spans="1:4">
      <c r="A39232" t="s">
        <v>90</v>
      </c>
      <c r="B39232">
        <v>8083939</v>
      </c>
      <c r="C39232">
        <v>1.444</v>
      </c>
      <c r="D39232">
        <v>1994</v>
      </c>
    </row>
    <row r="39233" spans="1:4">
      <c r="A39233" t="s">
        <v>90</v>
      </c>
      <c r="B39233">
        <v>7805455</v>
      </c>
      <c r="C39233">
        <v>0.63600000000000001</v>
      </c>
      <c r="D39233">
        <v>1994</v>
      </c>
    </row>
    <row r="39234" spans="1:4">
      <c r="A39234" t="s">
        <v>90</v>
      </c>
      <c r="B39234">
        <v>7956494</v>
      </c>
      <c r="C39234">
        <v>0.63600000000000001</v>
      </c>
      <c r="D39234">
        <v>1994</v>
      </c>
    </row>
    <row r="39235" spans="1:4">
      <c r="A39235" t="s">
        <v>90</v>
      </c>
      <c r="B39235">
        <v>7970415</v>
      </c>
      <c r="D39235">
        <v>1994</v>
      </c>
    </row>
    <row r="39236" spans="1:4">
      <c r="A39236" t="s">
        <v>90</v>
      </c>
      <c r="B39236">
        <v>7806643</v>
      </c>
      <c r="D39236">
        <v>1994</v>
      </c>
    </row>
    <row r="39237" spans="1:4">
      <c r="A39237" t="s">
        <v>90</v>
      </c>
      <c r="B39237">
        <v>8327473</v>
      </c>
      <c r="C39237">
        <v>9.5980000000000008</v>
      </c>
      <c r="D39237">
        <v>1993</v>
      </c>
    </row>
    <row r="39238" spans="1:4">
      <c r="A39238" t="s">
        <v>90</v>
      </c>
      <c r="B39238">
        <v>7689010</v>
      </c>
      <c r="C39238">
        <v>7.806</v>
      </c>
      <c r="D39238">
        <v>1993</v>
      </c>
    </row>
    <row r="39239" spans="1:4">
      <c r="A39239" t="s">
        <v>90</v>
      </c>
      <c r="B39239">
        <v>8244995</v>
      </c>
      <c r="C39239">
        <v>5.5810000000000004</v>
      </c>
      <c r="D39239">
        <v>1993</v>
      </c>
    </row>
    <row r="39240" spans="1:4">
      <c r="A39240" t="s">
        <v>90</v>
      </c>
      <c r="B39240">
        <v>8406501</v>
      </c>
      <c r="C39240">
        <v>3.613</v>
      </c>
      <c r="D39240">
        <v>1993</v>
      </c>
    </row>
    <row r="39241" spans="1:4">
      <c r="A39241" t="s">
        <v>90</v>
      </c>
      <c r="B39241">
        <v>8344733</v>
      </c>
      <c r="C39241">
        <v>1.67</v>
      </c>
      <c r="D39241">
        <v>1993</v>
      </c>
    </row>
    <row r="39242" spans="1:4">
      <c r="A39242" t="s">
        <v>90</v>
      </c>
      <c r="B39242">
        <v>8227573</v>
      </c>
      <c r="C39242">
        <v>1.5089999999999999</v>
      </c>
      <c r="D39242">
        <v>1993</v>
      </c>
    </row>
    <row r="39243" spans="1:4">
      <c r="A39243" t="s">
        <v>90</v>
      </c>
      <c r="B39243">
        <v>8367756</v>
      </c>
      <c r="C39243">
        <v>0.998</v>
      </c>
      <c r="D39243">
        <v>1993</v>
      </c>
    </row>
    <row r="39244" spans="1:4">
      <c r="A39244" t="s">
        <v>90</v>
      </c>
      <c r="B39244">
        <v>1485528</v>
      </c>
      <c r="C39244">
        <v>3.782</v>
      </c>
      <c r="D39244">
        <v>1992</v>
      </c>
    </row>
    <row r="39245" spans="1:4">
      <c r="A39245" t="s">
        <v>90</v>
      </c>
      <c r="B39245">
        <v>1333760</v>
      </c>
      <c r="C39245">
        <v>1.839</v>
      </c>
      <c r="D39245">
        <v>1992</v>
      </c>
    </row>
    <row r="39246" spans="1:4">
      <c r="A39246" t="s">
        <v>90</v>
      </c>
      <c r="B39246">
        <v>1320992</v>
      </c>
      <c r="D39246">
        <v>1992</v>
      </c>
    </row>
    <row r="39247" spans="1:4">
      <c r="A39247" t="s">
        <v>90</v>
      </c>
      <c r="B39247">
        <v>1452758</v>
      </c>
      <c r="D39247">
        <v>1992</v>
      </c>
    </row>
    <row r="39248" spans="1:4">
      <c r="A39248" t="s">
        <v>90</v>
      </c>
      <c r="B39248">
        <v>2009551</v>
      </c>
      <c r="C39248">
        <v>2.492</v>
      </c>
      <c r="D39248">
        <v>1991</v>
      </c>
    </row>
    <row r="39249" spans="1:4">
      <c r="A39249" t="s">
        <v>90</v>
      </c>
      <c r="B39249">
        <v>1785627</v>
      </c>
      <c r="C39249">
        <v>2.3780000000000001</v>
      </c>
      <c r="D39249">
        <v>1991</v>
      </c>
    </row>
    <row r="39250" spans="1:4">
      <c r="A39250" t="s">
        <v>90</v>
      </c>
      <c r="B39250">
        <v>1724753</v>
      </c>
      <c r="C39250">
        <v>2.2440000000000002</v>
      </c>
      <c r="D39250">
        <v>1991</v>
      </c>
    </row>
    <row r="39251" spans="1:4">
      <c r="A39251" t="s">
        <v>90</v>
      </c>
      <c r="B39251">
        <v>14589521</v>
      </c>
      <c r="C39251">
        <v>2.2010000000000001</v>
      </c>
      <c r="D39251">
        <v>1991</v>
      </c>
    </row>
    <row r="39252" spans="1:4">
      <c r="A39252" t="s">
        <v>90</v>
      </c>
      <c r="B39252">
        <v>1961424</v>
      </c>
      <c r="C39252">
        <v>0.60099999999999998</v>
      </c>
      <c r="D39252">
        <v>1991</v>
      </c>
    </row>
    <row r="39253" spans="1:4">
      <c r="A39253" t="s">
        <v>90</v>
      </c>
      <c r="B39253">
        <v>2023167</v>
      </c>
      <c r="D39253">
        <v>1991</v>
      </c>
    </row>
    <row r="39254" spans="1:4">
      <c r="A39254" t="s">
        <v>90</v>
      </c>
      <c r="B39254">
        <v>1880792</v>
      </c>
      <c r="D39254">
        <v>1991</v>
      </c>
    </row>
    <row r="39255" spans="1:4">
      <c r="A39255" t="s">
        <v>90</v>
      </c>
      <c r="B39255">
        <v>2380158</v>
      </c>
      <c r="C39255">
        <v>5.0599999999999996</v>
      </c>
      <c r="D39255">
        <v>1990</v>
      </c>
    </row>
    <row r="39256" spans="1:4">
      <c r="A39256" t="s">
        <v>90</v>
      </c>
      <c r="B39256">
        <v>16788615</v>
      </c>
      <c r="C39256">
        <v>4.8289999999999997</v>
      </c>
      <c r="D39256">
        <v>1990</v>
      </c>
    </row>
    <row r="39257" spans="1:4">
      <c r="A39257" t="s">
        <v>90</v>
      </c>
      <c r="B39257">
        <v>2248958</v>
      </c>
      <c r="C39257">
        <v>3.3679999999999999</v>
      </c>
      <c r="D39257">
        <v>1990</v>
      </c>
    </row>
    <row r="39258" spans="1:4">
      <c r="A39258" t="s">
        <v>90</v>
      </c>
      <c r="B39258">
        <v>2396372</v>
      </c>
      <c r="C39258">
        <v>2.5880000000000001</v>
      </c>
      <c r="D39258">
        <v>1990</v>
      </c>
    </row>
    <row r="39259" spans="1:4">
      <c r="A39259" t="s">
        <v>90</v>
      </c>
      <c r="B39259">
        <v>2347381</v>
      </c>
      <c r="C39259">
        <v>1.9</v>
      </c>
      <c r="D39259">
        <v>1990</v>
      </c>
    </row>
    <row r="39260" spans="1:4">
      <c r="A39260" t="s">
        <v>90</v>
      </c>
      <c r="B39260">
        <v>2278898</v>
      </c>
      <c r="D39260">
        <v>1990</v>
      </c>
    </row>
    <row r="39261" spans="1:4">
      <c r="A39261" t="s">
        <v>90</v>
      </c>
      <c r="B39261">
        <v>2731422</v>
      </c>
      <c r="C39261">
        <v>1.857</v>
      </c>
      <c r="D39261">
        <v>1989</v>
      </c>
    </row>
    <row r="39262" spans="1:4">
      <c r="A39262" t="s">
        <v>90</v>
      </c>
      <c r="B39262">
        <v>2920550</v>
      </c>
      <c r="C39262">
        <v>1.857</v>
      </c>
      <c r="D39262">
        <v>1989</v>
      </c>
    </row>
    <row r="39263" spans="1:4">
      <c r="A39263" t="s">
        <v>90</v>
      </c>
      <c r="B39263">
        <v>2503640</v>
      </c>
      <c r="C39263">
        <v>1.7729999999999999</v>
      </c>
      <c r="D39263">
        <v>1989</v>
      </c>
    </row>
    <row r="39264" spans="1:4">
      <c r="A39264" t="s">
        <v>90</v>
      </c>
      <c r="B39264">
        <v>2523540</v>
      </c>
      <c r="C39264">
        <v>1.512</v>
      </c>
      <c r="D39264">
        <v>1989</v>
      </c>
    </row>
    <row r="39265" spans="1:4">
      <c r="A39265" t="s">
        <v>90</v>
      </c>
      <c r="B39265">
        <v>3130398</v>
      </c>
      <c r="C39265">
        <v>16.914999999999999</v>
      </c>
      <c r="D39265">
        <v>1988</v>
      </c>
    </row>
    <row r="39266" spans="1:4">
      <c r="A39266" t="s">
        <v>90</v>
      </c>
      <c r="B39266">
        <v>3254259</v>
      </c>
      <c r="C39266">
        <v>3.37</v>
      </c>
      <c r="D39266">
        <v>1988</v>
      </c>
    </row>
    <row r="39267" spans="1:4">
      <c r="A39267" t="s">
        <v>90</v>
      </c>
      <c r="B39267">
        <v>3250330</v>
      </c>
      <c r="C39267">
        <v>2.3069999999999999</v>
      </c>
      <c r="D39267">
        <v>1988</v>
      </c>
    </row>
    <row r="39268" spans="1:4">
      <c r="A39268" t="s">
        <v>90</v>
      </c>
      <c r="B39268">
        <v>3469462</v>
      </c>
      <c r="C39268">
        <v>15.678000000000001</v>
      </c>
      <c r="D39268">
        <v>1987</v>
      </c>
    </row>
    <row r="39269" spans="1:4">
      <c r="A39269" t="s">
        <v>90</v>
      </c>
      <c r="B39269">
        <v>2441077</v>
      </c>
      <c r="C39269">
        <v>5.3319999999999999</v>
      </c>
      <c r="D39269">
        <v>1987</v>
      </c>
    </row>
    <row r="39270" spans="1:4">
      <c r="A39270" t="s">
        <v>90</v>
      </c>
      <c r="B39270">
        <v>3477350</v>
      </c>
      <c r="C39270">
        <v>3.181</v>
      </c>
      <c r="D39270">
        <v>1987</v>
      </c>
    </row>
    <row r="39271" spans="1:4">
      <c r="A39271" t="s">
        <v>90</v>
      </c>
      <c r="B39271">
        <v>3690693</v>
      </c>
      <c r="C39271">
        <v>2.6030000000000002</v>
      </c>
      <c r="D39271">
        <v>1987</v>
      </c>
    </row>
    <row r="39272" spans="1:4">
      <c r="A39272" t="s">
        <v>90</v>
      </c>
      <c r="B39272">
        <v>3319301</v>
      </c>
      <c r="C39272">
        <v>2.5990000000000002</v>
      </c>
      <c r="D39272">
        <v>1987</v>
      </c>
    </row>
    <row r="39273" spans="1:4">
      <c r="A39273" t="s">
        <v>90</v>
      </c>
      <c r="B39273">
        <v>2450826</v>
      </c>
      <c r="D39273">
        <v>1987</v>
      </c>
    </row>
    <row r="39274" spans="1:4">
      <c r="A39274" t="s">
        <v>90</v>
      </c>
      <c r="B39274">
        <v>3321416</v>
      </c>
      <c r="D39274">
        <v>1987</v>
      </c>
    </row>
    <row r="39275" spans="1:4">
      <c r="A39275" t="s">
        <v>90</v>
      </c>
      <c r="B39275">
        <v>3888835</v>
      </c>
      <c r="C39275">
        <v>7.194</v>
      </c>
      <c r="D39275">
        <v>1985</v>
      </c>
    </row>
    <row r="39276" spans="1:4">
      <c r="A39276" t="s">
        <v>90</v>
      </c>
      <c r="B39276">
        <v>2419350</v>
      </c>
      <c r="C39276">
        <v>6.2130000000000001</v>
      </c>
      <c r="D39276">
        <v>1985</v>
      </c>
    </row>
    <row r="39277" spans="1:4">
      <c r="A39277" t="s">
        <v>90</v>
      </c>
      <c r="B39277">
        <v>3918336</v>
      </c>
      <c r="D39277">
        <v>1985</v>
      </c>
    </row>
    <row r="39278" spans="1:4">
      <c r="A39278" t="s">
        <v>90</v>
      </c>
      <c r="B39278">
        <v>4080742</v>
      </c>
      <c r="D39278">
        <v>1985</v>
      </c>
    </row>
    <row r="39279" spans="1:4">
      <c r="A39279" t="s">
        <v>90</v>
      </c>
      <c r="B39279">
        <v>3876444</v>
      </c>
      <c r="D39279">
        <v>1985</v>
      </c>
    </row>
    <row r="39280" spans="1:4">
      <c r="A39280" t="s">
        <v>90</v>
      </c>
      <c r="B39280">
        <v>4087120</v>
      </c>
      <c r="D39280">
        <v>1985</v>
      </c>
    </row>
    <row r="39281" spans="1:4">
      <c r="A39281" t="s">
        <v>90</v>
      </c>
      <c r="B39281">
        <v>6833359</v>
      </c>
      <c r="C39281">
        <v>12.914999999999999</v>
      </c>
      <c r="D39281">
        <v>1983</v>
      </c>
    </row>
    <row r="39282" spans="1:4">
      <c r="A39282" t="s">
        <v>90</v>
      </c>
      <c r="B39282">
        <v>6350321</v>
      </c>
      <c r="C39282">
        <v>12.914999999999999</v>
      </c>
      <c r="D39282">
        <v>1983</v>
      </c>
    </row>
    <row r="39283" spans="1:4">
      <c r="A39283" t="s">
        <v>90</v>
      </c>
      <c r="B39283">
        <v>6786458</v>
      </c>
      <c r="D39283">
        <v>1981</v>
      </c>
    </row>
    <row r="39284" spans="1:4">
      <c r="A39284" t="s">
        <v>90</v>
      </c>
      <c r="B39284">
        <v>6998988</v>
      </c>
      <c r="C39284">
        <v>12.914999999999999</v>
      </c>
      <c r="D39284">
        <v>1980</v>
      </c>
    </row>
    <row r="39285" spans="1:4">
      <c r="A39285" t="s">
        <v>90</v>
      </c>
      <c r="B39285">
        <v>478551</v>
      </c>
      <c r="C39285">
        <v>2.1549999999999998</v>
      </c>
      <c r="D39285">
        <v>1979</v>
      </c>
    </row>
    <row r="39286" spans="1:4">
      <c r="A39286" t="s">
        <v>90</v>
      </c>
      <c r="B39286">
        <v>208386</v>
      </c>
      <c r="D39286">
        <v>1978</v>
      </c>
    </row>
    <row r="39287" spans="1:4">
      <c r="A39287" t="s">
        <v>90</v>
      </c>
      <c r="B39287">
        <v>189763</v>
      </c>
      <c r="C39287">
        <v>2.7490000000000001</v>
      </c>
      <c r="D39287">
        <v>1977</v>
      </c>
    </row>
    <row r="39288" spans="1:4">
      <c r="A39288" t="s">
        <v>90</v>
      </c>
      <c r="B39288">
        <v>240036</v>
      </c>
      <c r="C39288">
        <v>2.3340000000000001</v>
      </c>
      <c r="D39288">
        <v>1975</v>
      </c>
    </row>
    <row r="39289" spans="1:4">
      <c r="A39289" t="s">
        <v>825</v>
      </c>
      <c r="B39289">
        <v>20147881</v>
      </c>
      <c r="D39289">
        <v>2010</v>
      </c>
    </row>
    <row r="39290" spans="1:4">
      <c r="A39290" t="s">
        <v>825</v>
      </c>
      <c r="B39290">
        <v>20345228</v>
      </c>
      <c r="D39290">
        <v>2010</v>
      </c>
    </row>
    <row r="39291" spans="1:4">
      <c r="A39291" t="s">
        <v>825</v>
      </c>
      <c r="B39291">
        <v>19351750</v>
      </c>
      <c r="C39291">
        <v>6.25</v>
      </c>
      <c r="D39291">
        <v>2009</v>
      </c>
    </row>
    <row r="39292" spans="1:4">
      <c r="A39292" t="s">
        <v>825</v>
      </c>
      <c r="B39292">
        <v>19556317</v>
      </c>
      <c r="C39292">
        <v>3.26</v>
      </c>
      <c r="D39292">
        <v>2009</v>
      </c>
    </row>
    <row r="39293" spans="1:4">
      <c r="A39293" t="s">
        <v>825</v>
      </c>
      <c r="B39293">
        <v>19307458</v>
      </c>
      <c r="C39293">
        <v>1.9790000000000001</v>
      </c>
      <c r="D39293">
        <v>2009</v>
      </c>
    </row>
    <row r="39294" spans="1:4">
      <c r="A39294" t="s">
        <v>825</v>
      </c>
      <c r="B39294">
        <v>19519881</v>
      </c>
      <c r="D39294">
        <v>2009</v>
      </c>
    </row>
    <row r="39295" spans="1:4">
      <c r="A39295" t="s">
        <v>825</v>
      </c>
      <c r="B39295">
        <v>19616365</v>
      </c>
      <c r="D39295">
        <v>2009</v>
      </c>
    </row>
    <row r="39296" spans="1:4">
      <c r="A39296" t="s">
        <v>825</v>
      </c>
      <c r="B39296">
        <v>19598131</v>
      </c>
      <c r="D39296">
        <v>2009</v>
      </c>
    </row>
    <row r="39297" spans="1:4">
      <c r="A39297" t="s">
        <v>825</v>
      </c>
      <c r="B39297">
        <v>19277448</v>
      </c>
      <c r="D39297">
        <v>2009</v>
      </c>
    </row>
    <row r="39298" spans="1:4">
      <c r="A39298" t="s">
        <v>825</v>
      </c>
      <c r="B39298">
        <v>17707622</v>
      </c>
      <c r="C39298">
        <v>3.6869999999999998</v>
      </c>
      <c r="D39298">
        <v>2008</v>
      </c>
    </row>
    <row r="39299" spans="1:4">
      <c r="A39299" t="s">
        <v>825</v>
      </c>
      <c r="B39299">
        <v>18377198</v>
      </c>
      <c r="D39299">
        <v>2008</v>
      </c>
    </row>
    <row r="39300" spans="1:4">
      <c r="A39300" t="s">
        <v>825</v>
      </c>
      <c r="B39300">
        <v>17911596</v>
      </c>
      <c r="C39300">
        <v>6.0679999999999996</v>
      </c>
      <c r="D39300">
        <v>2007</v>
      </c>
    </row>
    <row r="39301" spans="1:4">
      <c r="A39301" t="s">
        <v>825</v>
      </c>
      <c r="B39301">
        <v>17822691</v>
      </c>
      <c r="C39301">
        <v>4.7140000000000004</v>
      </c>
      <c r="D39301">
        <v>2007</v>
      </c>
    </row>
    <row r="39302" spans="1:4">
      <c r="A39302" t="s">
        <v>825</v>
      </c>
      <c r="B39302">
        <v>17206619</v>
      </c>
      <c r="C39302">
        <v>3.915</v>
      </c>
      <c r="D39302">
        <v>2007</v>
      </c>
    </row>
    <row r="39303" spans="1:4">
      <c r="A39303" t="s">
        <v>825</v>
      </c>
      <c r="B39303">
        <v>17593536</v>
      </c>
      <c r="D39303">
        <v>2007</v>
      </c>
    </row>
    <row r="39304" spans="1:4">
      <c r="A39304" t="s">
        <v>825</v>
      </c>
      <c r="B39304">
        <v>16059927</v>
      </c>
      <c r="C39304">
        <v>7.6769999999999996</v>
      </c>
      <c r="D39304">
        <v>2005</v>
      </c>
    </row>
    <row r="39305" spans="1:4">
      <c r="A39305" t="s">
        <v>825</v>
      </c>
      <c r="B39305">
        <v>15749919</v>
      </c>
      <c r="C39305">
        <v>6.0679999999999996</v>
      </c>
      <c r="D39305">
        <v>2005</v>
      </c>
    </row>
    <row r="39306" spans="1:4">
      <c r="A39306" t="s">
        <v>825</v>
      </c>
      <c r="B39306">
        <v>15590670</v>
      </c>
      <c r="C39306">
        <v>5.5810000000000004</v>
      </c>
      <c r="D39306">
        <v>2005</v>
      </c>
    </row>
    <row r="39307" spans="1:4">
      <c r="A39307" t="s">
        <v>825</v>
      </c>
      <c r="B39307">
        <v>16265632</v>
      </c>
      <c r="C39307">
        <v>3.1309999999999998</v>
      </c>
      <c r="D39307">
        <v>2005</v>
      </c>
    </row>
    <row r="39308" spans="1:4">
      <c r="A39308" t="s">
        <v>825</v>
      </c>
      <c r="B39308">
        <v>15652547</v>
      </c>
      <c r="C39308">
        <v>2.8969999999999998</v>
      </c>
      <c r="D39308">
        <v>2005</v>
      </c>
    </row>
    <row r="39309" spans="1:4">
      <c r="A39309" t="s">
        <v>825</v>
      </c>
      <c r="B39309">
        <v>16232217</v>
      </c>
      <c r="C39309">
        <v>2.5990000000000002</v>
      </c>
      <c r="D39309">
        <v>2005</v>
      </c>
    </row>
    <row r="39310" spans="1:4">
      <c r="A39310" t="s">
        <v>825</v>
      </c>
      <c r="B39310">
        <v>15635159</v>
      </c>
      <c r="C39310">
        <v>1.6140000000000001</v>
      </c>
      <c r="D39310">
        <v>2005</v>
      </c>
    </row>
    <row r="39311" spans="1:4">
      <c r="A39311" t="s">
        <v>825</v>
      </c>
      <c r="B39311">
        <v>16184815</v>
      </c>
      <c r="C39311">
        <v>0.77800000000000002</v>
      </c>
      <c r="D39311">
        <v>2005</v>
      </c>
    </row>
    <row r="39312" spans="1:4">
      <c r="A39312" t="s">
        <v>825</v>
      </c>
      <c r="B39312">
        <v>15456769</v>
      </c>
      <c r="C39312">
        <v>5.5810000000000004</v>
      </c>
      <c r="D39312">
        <v>2004</v>
      </c>
    </row>
    <row r="39313" spans="1:4">
      <c r="A39313" t="s">
        <v>825</v>
      </c>
      <c r="B39313">
        <v>15062856</v>
      </c>
      <c r="C39313">
        <v>3.6869999999999998</v>
      </c>
      <c r="D39313">
        <v>2004</v>
      </c>
    </row>
    <row r="39314" spans="1:4">
      <c r="A39314" t="s">
        <v>825</v>
      </c>
      <c r="B39314">
        <v>15527322</v>
      </c>
      <c r="C39314">
        <v>2.532</v>
      </c>
      <c r="D39314">
        <v>2004</v>
      </c>
    </row>
    <row r="39315" spans="1:4">
      <c r="A39315" t="s">
        <v>825</v>
      </c>
      <c r="B39315">
        <v>12663660</v>
      </c>
      <c r="C39315">
        <v>5.5810000000000004</v>
      </c>
      <c r="D39315">
        <v>2003</v>
      </c>
    </row>
    <row r="39316" spans="1:4">
      <c r="A39316" t="s">
        <v>825</v>
      </c>
      <c r="B39316">
        <v>12888576</v>
      </c>
      <c r="C39316">
        <v>5.5810000000000004</v>
      </c>
      <c r="D39316">
        <v>2003</v>
      </c>
    </row>
    <row r="39317" spans="1:4">
      <c r="A39317" t="s">
        <v>825</v>
      </c>
      <c r="B39317">
        <v>12732630</v>
      </c>
      <c r="C39317">
        <v>5.5810000000000004</v>
      </c>
      <c r="D39317">
        <v>2003</v>
      </c>
    </row>
    <row r="39318" spans="1:4">
      <c r="A39318" t="s">
        <v>825</v>
      </c>
      <c r="B39318">
        <v>12586755</v>
      </c>
      <c r="C39318">
        <v>5.0449999999999999</v>
      </c>
      <c r="D39318">
        <v>2003</v>
      </c>
    </row>
    <row r="39319" spans="1:4">
      <c r="A39319" t="s">
        <v>825</v>
      </c>
      <c r="B39319">
        <v>14595842</v>
      </c>
      <c r="C39319">
        <v>2.516</v>
      </c>
      <c r="D39319">
        <v>2003</v>
      </c>
    </row>
    <row r="39320" spans="1:4">
      <c r="A39320" t="s">
        <v>825</v>
      </c>
      <c r="B39320">
        <v>12429048</v>
      </c>
      <c r="C39320">
        <v>2.6360000000000001</v>
      </c>
      <c r="D39320">
        <v>2002</v>
      </c>
    </row>
    <row r="39321" spans="1:4">
      <c r="A39321" t="s">
        <v>825</v>
      </c>
      <c r="B39321">
        <v>12203832</v>
      </c>
      <c r="C39321">
        <v>2.5379999999999998</v>
      </c>
      <c r="D39321">
        <v>2002</v>
      </c>
    </row>
    <row r="39322" spans="1:4">
      <c r="A39322" t="s">
        <v>825</v>
      </c>
      <c r="B39322">
        <v>11493848</v>
      </c>
      <c r="C39322">
        <v>2.4990000000000001</v>
      </c>
      <c r="D39322">
        <v>2001</v>
      </c>
    </row>
    <row r="39323" spans="1:4">
      <c r="A39323" t="s">
        <v>825</v>
      </c>
      <c r="B39323">
        <v>10801881</v>
      </c>
      <c r="C39323">
        <v>5.5810000000000004</v>
      </c>
      <c r="D39323">
        <v>2000</v>
      </c>
    </row>
    <row r="39324" spans="1:4">
      <c r="A39324" t="s">
        <v>825</v>
      </c>
      <c r="B39324">
        <v>11027579</v>
      </c>
      <c r="C39324">
        <v>2.7490000000000001</v>
      </c>
      <c r="D39324">
        <v>2000</v>
      </c>
    </row>
    <row r="39325" spans="1:4">
      <c r="A39325" t="s">
        <v>825</v>
      </c>
      <c r="B39325">
        <v>9988279</v>
      </c>
      <c r="C39325">
        <v>25.556000000000001</v>
      </c>
      <c r="D39325">
        <v>1999</v>
      </c>
    </row>
    <row r="39326" spans="1:4">
      <c r="A39326" t="s">
        <v>825</v>
      </c>
      <c r="B39326">
        <v>10088776</v>
      </c>
      <c r="C39326">
        <v>7.6769999999999996</v>
      </c>
      <c r="D39326">
        <v>1999</v>
      </c>
    </row>
    <row r="39327" spans="1:4">
      <c r="A39327" t="s">
        <v>825</v>
      </c>
      <c r="B39327">
        <v>10198161</v>
      </c>
      <c r="C39327">
        <v>3.613</v>
      </c>
      <c r="D39327">
        <v>1999</v>
      </c>
    </row>
    <row r="39328" spans="1:4">
      <c r="A39328" t="s">
        <v>825</v>
      </c>
      <c r="B39328">
        <v>10640815</v>
      </c>
      <c r="C39328">
        <v>1.2709999999999999</v>
      </c>
      <c r="D39328">
        <v>1999</v>
      </c>
    </row>
    <row r="39329" spans="1:4">
      <c r="A39329" t="s">
        <v>825</v>
      </c>
      <c r="B39329">
        <v>9777960</v>
      </c>
      <c r="C39329">
        <v>5.4870000000000001</v>
      </c>
      <c r="D39329">
        <v>1998</v>
      </c>
    </row>
    <row r="39330" spans="1:4">
      <c r="A39330" t="s">
        <v>825</v>
      </c>
      <c r="B39330">
        <v>10094635</v>
      </c>
      <c r="C39330">
        <v>5.4619999999999997</v>
      </c>
      <c r="D39330">
        <v>1998</v>
      </c>
    </row>
    <row r="39331" spans="1:4">
      <c r="A39331" t="s">
        <v>825</v>
      </c>
      <c r="B39331">
        <v>9712087</v>
      </c>
      <c r="C39331">
        <v>3.1509999999999998</v>
      </c>
      <c r="D39331">
        <v>1998</v>
      </c>
    </row>
    <row r="39332" spans="1:4">
      <c r="A39332" t="s">
        <v>825</v>
      </c>
      <c r="B39332">
        <v>9336408</v>
      </c>
      <c r="C39332">
        <v>7.6769999999999996</v>
      </c>
      <c r="D39332">
        <v>1997</v>
      </c>
    </row>
    <row r="39333" spans="1:4">
      <c r="A39333" t="s">
        <v>825</v>
      </c>
      <c r="B39333">
        <v>9429149</v>
      </c>
      <c r="C39333">
        <v>5.5350000000000001</v>
      </c>
      <c r="D39333">
        <v>1997</v>
      </c>
    </row>
    <row r="39334" spans="1:4">
      <c r="A39334" t="s">
        <v>825</v>
      </c>
      <c r="B39334">
        <v>9344458</v>
      </c>
      <c r="C39334">
        <v>2.5779999999999998</v>
      </c>
      <c r="D39334">
        <v>1997</v>
      </c>
    </row>
    <row r="39335" spans="1:4">
      <c r="A39335" t="s">
        <v>825</v>
      </c>
      <c r="B39335">
        <v>8837010</v>
      </c>
      <c r="C39335">
        <v>3.6869999999999998</v>
      </c>
      <c r="D39335">
        <v>1996</v>
      </c>
    </row>
    <row r="39336" spans="1:4">
      <c r="A39336" t="s">
        <v>825</v>
      </c>
      <c r="B39336">
        <v>7486841</v>
      </c>
      <c r="C39336">
        <v>1.831</v>
      </c>
      <c r="D39336">
        <v>1995</v>
      </c>
    </row>
    <row r="39337" spans="1:4">
      <c r="A39337" t="s">
        <v>825</v>
      </c>
      <c r="B39337">
        <v>7574168</v>
      </c>
      <c r="C39337">
        <v>1.2210000000000001</v>
      </c>
      <c r="D39337">
        <v>1995</v>
      </c>
    </row>
    <row r="39338" spans="1:4">
      <c r="A39338" t="s">
        <v>825</v>
      </c>
      <c r="B39338">
        <v>7496735</v>
      </c>
      <c r="D39338">
        <v>1995</v>
      </c>
    </row>
    <row r="39339" spans="1:4">
      <c r="A39339" t="s">
        <v>825</v>
      </c>
      <c r="B39339">
        <v>8000735</v>
      </c>
      <c r="D39339">
        <v>1994</v>
      </c>
    </row>
    <row r="39340" spans="1:4">
      <c r="A39340" t="s">
        <v>825</v>
      </c>
      <c r="B39340">
        <v>8429234</v>
      </c>
      <c r="C39340">
        <v>4.8289999999999997</v>
      </c>
      <c r="D39340">
        <v>1993</v>
      </c>
    </row>
    <row r="39341" spans="1:4">
      <c r="A39341" t="s">
        <v>825</v>
      </c>
      <c r="B39341">
        <v>1384430</v>
      </c>
      <c r="C39341">
        <v>2.5779999999999998</v>
      </c>
      <c r="D39341">
        <v>1992</v>
      </c>
    </row>
    <row r="39342" spans="1:4">
      <c r="A39342" t="s">
        <v>825</v>
      </c>
      <c r="B39342">
        <v>1442879</v>
      </c>
      <c r="C39342">
        <v>2.3780000000000001</v>
      </c>
      <c r="D39342">
        <v>1992</v>
      </c>
    </row>
    <row r="39343" spans="1:4">
      <c r="A39343" t="s">
        <v>825</v>
      </c>
      <c r="B39343">
        <v>1643745</v>
      </c>
      <c r="D39343">
        <v>1992</v>
      </c>
    </row>
    <row r="39344" spans="1:4">
      <c r="A39344" t="s">
        <v>825</v>
      </c>
      <c r="B39344">
        <v>1684430</v>
      </c>
      <c r="C39344">
        <v>6.9539999999999997</v>
      </c>
      <c r="D39344">
        <v>1991</v>
      </c>
    </row>
    <row r="39345" spans="1:4">
      <c r="A39345" t="s">
        <v>825</v>
      </c>
      <c r="B39345">
        <v>2286376</v>
      </c>
      <c r="C39345">
        <v>3.613</v>
      </c>
      <c r="D39345">
        <v>1990</v>
      </c>
    </row>
    <row r="39346" spans="1:4">
      <c r="A39346" t="s">
        <v>825</v>
      </c>
      <c r="B39346">
        <v>3335513</v>
      </c>
      <c r="C39346">
        <v>5.5810000000000004</v>
      </c>
      <c r="D39346">
        <v>1988</v>
      </c>
    </row>
    <row r="39347" spans="1:4">
      <c r="A39347" t="s">
        <v>825</v>
      </c>
      <c r="B39347">
        <v>3459154</v>
      </c>
      <c r="C39347">
        <v>9.5980000000000008</v>
      </c>
      <c r="D39347">
        <v>1986</v>
      </c>
    </row>
    <row r="39348" spans="1:4">
      <c r="A39348" t="s">
        <v>825</v>
      </c>
      <c r="B39348">
        <v>6654889</v>
      </c>
      <c r="C39348">
        <v>5.5810000000000004</v>
      </c>
      <c r="D39348">
        <v>1983</v>
      </c>
    </row>
    <row r="39349" spans="1:4">
      <c r="A39349" t="s">
        <v>825</v>
      </c>
      <c r="B39349">
        <v>6615469</v>
      </c>
      <c r="C39349">
        <v>4.0090000000000003</v>
      </c>
      <c r="D39349">
        <v>1983</v>
      </c>
    </row>
    <row r="39350" spans="1:4">
      <c r="A39350" t="s">
        <v>825</v>
      </c>
      <c r="B39350">
        <v>12033405</v>
      </c>
      <c r="C39350">
        <v>0.92100000000000004</v>
      </c>
      <c r="D39350">
        <v>1983</v>
      </c>
    </row>
    <row r="39351" spans="1:4">
      <c r="A39351" t="s">
        <v>825</v>
      </c>
      <c r="B39351">
        <v>7119005</v>
      </c>
      <c r="C39351">
        <v>12.914999999999999</v>
      </c>
      <c r="D39351">
        <v>1982</v>
      </c>
    </row>
    <row r="39352" spans="1:4">
      <c r="A39352" t="s">
        <v>825</v>
      </c>
      <c r="B39352">
        <v>7073344</v>
      </c>
      <c r="C39352">
        <v>6.4109999999999996</v>
      </c>
      <c r="D39352">
        <v>1982</v>
      </c>
    </row>
    <row r="39353" spans="1:4">
      <c r="A39353" t="s">
        <v>273</v>
      </c>
      <c r="B39353">
        <v>20185766</v>
      </c>
      <c r="D39353">
        <v>2010</v>
      </c>
    </row>
    <row r="39354" spans="1:4">
      <c r="A39354" t="s">
        <v>273</v>
      </c>
      <c r="B39354">
        <v>19879874</v>
      </c>
      <c r="D39354">
        <v>2010</v>
      </c>
    </row>
    <row r="39355" spans="1:4">
      <c r="A39355" t="s">
        <v>273</v>
      </c>
      <c r="B39355">
        <v>19064678</v>
      </c>
      <c r="C39355">
        <v>11.224</v>
      </c>
      <c r="D39355">
        <v>2009</v>
      </c>
    </row>
    <row r="39356" spans="1:4">
      <c r="A39356" t="s">
        <v>273</v>
      </c>
      <c r="B39356">
        <v>19193634</v>
      </c>
      <c r="C39356">
        <v>5.5810000000000004</v>
      </c>
      <c r="D39356">
        <v>2009</v>
      </c>
    </row>
    <row r="39357" spans="1:4">
      <c r="A39357" t="s">
        <v>273</v>
      </c>
      <c r="B39357">
        <v>19244405</v>
      </c>
      <c r="C39357">
        <v>4.4160000000000004</v>
      </c>
      <c r="D39357">
        <v>2009</v>
      </c>
    </row>
    <row r="39358" spans="1:4">
      <c r="A39358" t="s">
        <v>273</v>
      </c>
      <c r="B39358">
        <v>19337254</v>
      </c>
      <c r="D39358">
        <v>2009</v>
      </c>
    </row>
    <row r="39359" spans="1:4">
      <c r="A39359" t="s">
        <v>273</v>
      </c>
      <c r="B39359">
        <v>19127210</v>
      </c>
      <c r="D39359">
        <v>2009</v>
      </c>
    </row>
    <row r="39360" spans="1:4">
      <c r="A39360" t="s">
        <v>273</v>
      </c>
      <c r="B39360">
        <v>19389413</v>
      </c>
      <c r="D39360">
        <v>2009</v>
      </c>
    </row>
    <row r="39361" spans="1:4">
      <c r="A39361" t="s">
        <v>273</v>
      </c>
      <c r="B39361">
        <v>19128944</v>
      </c>
      <c r="D39361">
        <v>2009</v>
      </c>
    </row>
    <row r="39362" spans="1:4">
      <c r="A39362" t="s">
        <v>273</v>
      </c>
      <c r="B39362">
        <v>19829704</v>
      </c>
      <c r="D39362">
        <v>2009</v>
      </c>
    </row>
    <row r="39363" spans="1:4">
      <c r="A39363" t="s">
        <v>273</v>
      </c>
      <c r="B39363">
        <v>19010935</v>
      </c>
      <c r="D39363">
        <v>2009</v>
      </c>
    </row>
    <row r="39364" spans="1:4">
      <c r="A39364" t="s">
        <v>273</v>
      </c>
      <c r="B39364">
        <v>19201846</v>
      </c>
      <c r="D39364">
        <v>2009</v>
      </c>
    </row>
    <row r="39365" spans="1:4">
      <c r="A39365" t="s">
        <v>273</v>
      </c>
      <c r="B39365">
        <v>19264873</v>
      </c>
      <c r="D39365">
        <v>2009</v>
      </c>
    </row>
    <row r="39366" spans="1:4">
      <c r="A39366" t="s">
        <v>273</v>
      </c>
      <c r="B39366">
        <v>19000772</v>
      </c>
      <c r="D39366">
        <v>2009</v>
      </c>
    </row>
    <row r="39367" spans="1:4">
      <c r="A39367" t="s">
        <v>273</v>
      </c>
      <c r="B39367">
        <v>18691754</v>
      </c>
      <c r="C39367">
        <v>3.238</v>
      </c>
      <c r="D39367">
        <v>2008</v>
      </c>
    </row>
    <row r="39368" spans="1:4">
      <c r="A39368" t="s">
        <v>273</v>
      </c>
      <c r="B39368">
        <v>18777918</v>
      </c>
      <c r="C39368">
        <v>3.198</v>
      </c>
      <c r="D39368">
        <v>2008</v>
      </c>
    </row>
    <row r="39369" spans="1:4">
      <c r="A39369" t="s">
        <v>273</v>
      </c>
      <c r="B39369">
        <v>18069687</v>
      </c>
      <c r="C39369">
        <v>3.0840000000000001</v>
      </c>
      <c r="D39369">
        <v>2008</v>
      </c>
    </row>
    <row r="39370" spans="1:4">
      <c r="A39370" t="s">
        <v>273</v>
      </c>
      <c r="B39370">
        <v>18686008</v>
      </c>
      <c r="C39370">
        <v>2.532</v>
      </c>
      <c r="D39370">
        <v>2008</v>
      </c>
    </row>
    <row r="39371" spans="1:4">
      <c r="A39371" t="s">
        <v>273</v>
      </c>
      <c r="B39371">
        <v>17960400</v>
      </c>
      <c r="C39371">
        <v>1.5960000000000001</v>
      </c>
      <c r="D39371">
        <v>2008</v>
      </c>
    </row>
    <row r="39372" spans="1:4">
      <c r="A39372" t="s">
        <v>273</v>
      </c>
      <c r="B39372">
        <v>17577640</v>
      </c>
      <c r="C39372">
        <v>1.581</v>
      </c>
      <c r="D39372">
        <v>2008</v>
      </c>
    </row>
    <row r="39373" spans="1:4">
      <c r="A39373" t="s">
        <v>273</v>
      </c>
      <c r="B39373">
        <v>18925469</v>
      </c>
      <c r="D39373">
        <v>2008</v>
      </c>
    </row>
    <row r="39374" spans="1:4">
      <c r="A39374" t="s">
        <v>273</v>
      </c>
      <c r="B39374">
        <v>17637826</v>
      </c>
      <c r="D39374">
        <v>2008</v>
      </c>
    </row>
    <row r="39375" spans="1:4">
      <c r="A39375" t="s">
        <v>273</v>
      </c>
      <c r="B39375">
        <v>17928891</v>
      </c>
      <c r="D39375">
        <v>2008</v>
      </c>
    </row>
    <row r="39376" spans="1:4">
      <c r="A39376" t="s">
        <v>273</v>
      </c>
      <c r="B39376">
        <v>18558204</v>
      </c>
      <c r="D39376">
        <v>2008</v>
      </c>
    </row>
    <row r="39377" spans="1:4">
      <c r="A39377" t="s">
        <v>273</v>
      </c>
      <c r="B39377">
        <v>18436796</v>
      </c>
      <c r="D39377">
        <v>2008</v>
      </c>
    </row>
    <row r="39378" spans="1:4">
      <c r="A39378" t="s">
        <v>273</v>
      </c>
      <c r="B39378">
        <v>18282574</v>
      </c>
      <c r="D39378">
        <v>2008</v>
      </c>
    </row>
    <row r="39379" spans="1:4">
      <c r="A39379" t="s">
        <v>273</v>
      </c>
      <c r="B39379">
        <v>17001310</v>
      </c>
      <c r="C39379">
        <v>6.44</v>
      </c>
      <c r="D39379">
        <v>2007</v>
      </c>
    </row>
    <row r="39380" spans="1:4">
      <c r="A39380" t="s">
        <v>273</v>
      </c>
      <c r="B39380">
        <v>17404282</v>
      </c>
      <c r="C39380">
        <v>6.0679999999999996</v>
      </c>
      <c r="D39380">
        <v>2007</v>
      </c>
    </row>
    <row r="39381" spans="1:4">
      <c r="A39381" t="s">
        <v>273</v>
      </c>
      <c r="B39381">
        <v>17548351</v>
      </c>
      <c r="C39381">
        <v>5.5810000000000004</v>
      </c>
      <c r="D39381">
        <v>2007</v>
      </c>
    </row>
    <row r="39382" spans="1:4">
      <c r="A39382" t="s">
        <v>273</v>
      </c>
      <c r="B39382">
        <v>17848576</v>
      </c>
      <c r="C39382">
        <v>5.5810000000000004</v>
      </c>
      <c r="D39382">
        <v>2007</v>
      </c>
    </row>
    <row r="39383" spans="1:4">
      <c r="A39383" t="s">
        <v>273</v>
      </c>
      <c r="B39383">
        <v>17360749</v>
      </c>
      <c r="C39383">
        <v>5.3319999999999999</v>
      </c>
      <c r="D39383">
        <v>2007</v>
      </c>
    </row>
    <row r="39384" spans="1:4">
      <c r="A39384" t="s">
        <v>273</v>
      </c>
      <c r="B39384">
        <v>17395697</v>
      </c>
      <c r="C39384">
        <v>5.0449999999999999</v>
      </c>
      <c r="D39384">
        <v>2007</v>
      </c>
    </row>
    <row r="39385" spans="1:4">
      <c r="A39385" t="s">
        <v>273</v>
      </c>
      <c r="B39385">
        <v>18092233</v>
      </c>
      <c r="C39385">
        <v>3.742</v>
      </c>
      <c r="D39385">
        <v>2007</v>
      </c>
    </row>
    <row r="39386" spans="1:4">
      <c r="A39386" t="s">
        <v>273</v>
      </c>
      <c r="B39386">
        <v>17499242</v>
      </c>
      <c r="C39386">
        <v>3.6949999999999998</v>
      </c>
      <c r="D39386">
        <v>2007</v>
      </c>
    </row>
    <row r="39387" spans="1:4">
      <c r="A39387" t="s">
        <v>273</v>
      </c>
      <c r="B39387">
        <v>17976522</v>
      </c>
      <c r="C39387">
        <v>3.1469999999999998</v>
      </c>
      <c r="D39387">
        <v>2007</v>
      </c>
    </row>
    <row r="39388" spans="1:4">
      <c r="A39388" t="s">
        <v>273</v>
      </c>
      <c r="B39388">
        <v>17689691</v>
      </c>
      <c r="C39388">
        <v>3.004</v>
      </c>
      <c r="D39388">
        <v>2007</v>
      </c>
    </row>
    <row r="39389" spans="1:4">
      <c r="A39389" t="s">
        <v>273</v>
      </c>
      <c r="B39389">
        <v>16962163</v>
      </c>
      <c r="C39389">
        <v>2.6139999999999999</v>
      </c>
      <c r="D39389">
        <v>2007</v>
      </c>
    </row>
    <row r="39390" spans="1:4">
      <c r="A39390" t="s">
        <v>273</v>
      </c>
      <c r="B39390">
        <v>17525101</v>
      </c>
      <c r="C39390">
        <v>2.02</v>
      </c>
      <c r="D39390">
        <v>2007</v>
      </c>
    </row>
    <row r="39391" spans="1:4">
      <c r="A39391" t="s">
        <v>273</v>
      </c>
      <c r="B39391">
        <v>17291530</v>
      </c>
      <c r="C39391">
        <v>1.8360000000000001</v>
      </c>
      <c r="D39391">
        <v>2007</v>
      </c>
    </row>
    <row r="39392" spans="1:4">
      <c r="A39392" t="s">
        <v>273</v>
      </c>
      <c r="B39392">
        <v>17472728</v>
      </c>
      <c r="C39392">
        <v>1.617</v>
      </c>
      <c r="D39392">
        <v>2007</v>
      </c>
    </row>
    <row r="39393" spans="1:4">
      <c r="A39393" t="s">
        <v>273</v>
      </c>
      <c r="B39393">
        <v>17322176</v>
      </c>
      <c r="D39393">
        <v>2007</v>
      </c>
    </row>
    <row r="39394" spans="1:4">
      <c r="A39394" t="s">
        <v>273</v>
      </c>
      <c r="B39394">
        <v>17174856</v>
      </c>
      <c r="D39394">
        <v>2007</v>
      </c>
    </row>
    <row r="39395" spans="1:4">
      <c r="A39395" t="s">
        <v>273</v>
      </c>
      <c r="B39395">
        <v>17986609</v>
      </c>
      <c r="D39395">
        <v>2007</v>
      </c>
    </row>
    <row r="39396" spans="1:4">
      <c r="A39396" t="s">
        <v>273</v>
      </c>
      <c r="B39396">
        <v>17822789</v>
      </c>
      <c r="D39396">
        <v>2007</v>
      </c>
    </row>
    <row r="39397" spans="1:4">
      <c r="A39397" t="s">
        <v>273</v>
      </c>
      <c r="B39397">
        <v>16908626</v>
      </c>
      <c r="C39397">
        <v>15.612</v>
      </c>
      <c r="D39397">
        <v>2006</v>
      </c>
    </row>
    <row r="39398" spans="1:4">
      <c r="A39398" t="s">
        <v>273</v>
      </c>
      <c r="B39398">
        <v>16540638</v>
      </c>
      <c r="C39398">
        <v>7.6719999999999997</v>
      </c>
      <c r="D39398">
        <v>2006</v>
      </c>
    </row>
    <row r="39399" spans="1:4">
      <c r="A39399" t="s">
        <v>273</v>
      </c>
      <c r="B39399">
        <v>16407398</v>
      </c>
      <c r="C39399">
        <v>7.2930000000000001</v>
      </c>
      <c r="D39399">
        <v>2006</v>
      </c>
    </row>
    <row r="39400" spans="1:4">
      <c r="A39400" t="s">
        <v>273</v>
      </c>
      <c r="B39400">
        <v>16466829</v>
      </c>
      <c r="C39400">
        <v>6.6420000000000003</v>
      </c>
      <c r="D39400">
        <v>2006</v>
      </c>
    </row>
    <row r="39401" spans="1:4">
      <c r="A39401" t="s">
        <v>273</v>
      </c>
      <c r="B39401">
        <v>16543233</v>
      </c>
      <c r="C39401">
        <v>5.5810000000000004</v>
      </c>
      <c r="D39401">
        <v>2006</v>
      </c>
    </row>
    <row r="39402" spans="1:4">
      <c r="A39402" t="s">
        <v>273</v>
      </c>
      <c r="B39402">
        <v>16568496</v>
      </c>
      <c r="C39402">
        <v>4.6619999999999999</v>
      </c>
      <c r="D39402">
        <v>2006</v>
      </c>
    </row>
    <row r="39403" spans="1:4">
      <c r="A39403" t="s">
        <v>273</v>
      </c>
      <c r="B39403">
        <v>16753836</v>
      </c>
      <c r="C39403">
        <v>2.9249999999999998</v>
      </c>
      <c r="D39403">
        <v>2006</v>
      </c>
    </row>
    <row r="39404" spans="1:4">
      <c r="A39404" t="s">
        <v>273</v>
      </c>
      <c r="B39404">
        <v>17010937</v>
      </c>
      <c r="C39404">
        <v>2.7490000000000001</v>
      </c>
      <c r="D39404">
        <v>2006</v>
      </c>
    </row>
    <row r="39405" spans="1:4">
      <c r="A39405" t="s">
        <v>273</v>
      </c>
      <c r="B39405">
        <v>16364500</v>
      </c>
      <c r="C39405">
        <v>2.3679999999999999</v>
      </c>
      <c r="D39405">
        <v>2006</v>
      </c>
    </row>
    <row r="39406" spans="1:4">
      <c r="A39406" t="s">
        <v>273</v>
      </c>
      <c r="B39406">
        <v>16622802</v>
      </c>
      <c r="C39406">
        <v>0.91300000000000003</v>
      </c>
      <c r="D39406">
        <v>2006</v>
      </c>
    </row>
    <row r="39407" spans="1:4">
      <c r="A39407" t="s">
        <v>273</v>
      </c>
      <c r="B39407">
        <v>16917112</v>
      </c>
      <c r="D39407">
        <v>2006</v>
      </c>
    </row>
    <row r="39408" spans="1:4">
      <c r="A39408" t="s">
        <v>273</v>
      </c>
      <c r="B39408">
        <v>16557002</v>
      </c>
      <c r="D39408">
        <v>2006</v>
      </c>
    </row>
    <row r="39409" spans="1:4">
      <c r="A39409" t="s">
        <v>273</v>
      </c>
      <c r="B39409">
        <v>17116622</v>
      </c>
      <c r="D39409">
        <v>2006</v>
      </c>
    </row>
    <row r="39410" spans="1:4">
      <c r="A39410" t="s">
        <v>273</v>
      </c>
      <c r="B39410">
        <v>16877529</v>
      </c>
      <c r="D39410">
        <v>2006</v>
      </c>
    </row>
    <row r="39411" spans="1:4">
      <c r="A39411" t="s">
        <v>273</v>
      </c>
      <c r="B39411">
        <v>16840716</v>
      </c>
      <c r="D39411">
        <v>2006</v>
      </c>
    </row>
    <row r="39412" spans="1:4">
      <c r="A39412" t="s">
        <v>273</v>
      </c>
      <c r="B39412">
        <v>16141218</v>
      </c>
      <c r="C39412">
        <v>7.2930000000000001</v>
      </c>
      <c r="D39412">
        <v>2005</v>
      </c>
    </row>
    <row r="39413" spans="1:4">
      <c r="A39413" t="s">
        <v>273</v>
      </c>
      <c r="B39413">
        <v>16107576</v>
      </c>
      <c r="C39413">
        <v>7.1109999999999998</v>
      </c>
      <c r="D39413">
        <v>2005</v>
      </c>
    </row>
    <row r="39414" spans="1:4">
      <c r="A39414" t="s">
        <v>273</v>
      </c>
      <c r="B39414">
        <v>15923649</v>
      </c>
      <c r="C39414">
        <v>6.2130000000000001</v>
      </c>
      <c r="D39414">
        <v>2005</v>
      </c>
    </row>
    <row r="39415" spans="1:4">
      <c r="A39415" t="s">
        <v>273</v>
      </c>
      <c r="B39415">
        <v>16330358</v>
      </c>
      <c r="C39415">
        <v>5.6360000000000001</v>
      </c>
      <c r="D39415">
        <v>2005</v>
      </c>
    </row>
    <row r="39416" spans="1:4">
      <c r="A39416" t="s">
        <v>273</v>
      </c>
      <c r="B39416">
        <v>15536070</v>
      </c>
      <c r="C39416">
        <v>5.5810000000000004</v>
      </c>
      <c r="D39416">
        <v>2005</v>
      </c>
    </row>
    <row r="39417" spans="1:4">
      <c r="A39417" t="s">
        <v>273</v>
      </c>
      <c r="B39417">
        <v>15857400</v>
      </c>
      <c r="C39417">
        <v>4.4509999999999996</v>
      </c>
      <c r="D39417">
        <v>2005</v>
      </c>
    </row>
    <row r="39418" spans="1:4">
      <c r="A39418" t="s">
        <v>273</v>
      </c>
      <c r="B39418">
        <v>15878346</v>
      </c>
      <c r="C39418">
        <v>3.6949999999999998</v>
      </c>
      <c r="D39418">
        <v>2005</v>
      </c>
    </row>
    <row r="39419" spans="1:4">
      <c r="A39419" t="s">
        <v>273</v>
      </c>
      <c r="B39419">
        <v>15389565</v>
      </c>
      <c r="C39419">
        <v>3.6429999999999998</v>
      </c>
      <c r="D39419">
        <v>2005</v>
      </c>
    </row>
    <row r="39420" spans="1:4">
      <c r="A39420" t="s">
        <v>273</v>
      </c>
      <c r="B39420">
        <v>15490481</v>
      </c>
      <c r="C39420">
        <v>3.3809999999999998</v>
      </c>
      <c r="D39420">
        <v>2005</v>
      </c>
    </row>
    <row r="39421" spans="1:4">
      <c r="A39421" t="s">
        <v>273</v>
      </c>
      <c r="B39421">
        <v>15952178</v>
      </c>
      <c r="C39421">
        <v>3.2679999999999998</v>
      </c>
      <c r="D39421">
        <v>2005</v>
      </c>
    </row>
    <row r="39422" spans="1:4">
      <c r="A39422" t="s">
        <v>273</v>
      </c>
      <c r="B39422">
        <v>15965977</v>
      </c>
      <c r="C39422">
        <v>3.0840000000000001</v>
      </c>
      <c r="D39422">
        <v>2005</v>
      </c>
    </row>
    <row r="39423" spans="1:4">
      <c r="A39423" t="s">
        <v>273</v>
      </c>
      <c r="B39423">
        <v>15760954</v>
      </c>
      <c r="C39423">
        <v>2.9870000000000001</v>
      </c>
      <c r="D39423">
        <v>2005</v>
      </c>
    </row>
    <row r="39424" spans="1:4">
      <c r="A39424" t="s">
        <v>273</v>
      </c>
      <c r="B39424">
        <v>15942116</v>
      </c>
      <c r="C39424">
        <v>2.835</v>
      </c>
      <c r="D39424">
        <v>2005</v>
      </c>
    </row>
    <row r="39425" spans="1:4">
      <c r="A39425" t="s">
        <v>273</v>
      </c>
      <c r="B39425">
        <v>15710201</v>
      </c>
      <c r="C39425">
        <v>1.911</v>
      </c>
      <c r="D39425">
        <v>2005</v>
      </c>
    </row>
    <row r="39426" spans="1:4">
      <c r="A39426" t="s">
        <v>273</v>
      </c>
      <c r="B39426">
        <v>15994441</v>
      </c>
      <c r="D39426">
        <v>2005</v>
      </c>
    </row>
    <row r="39427" spans="1:4">
      <c r="A39427" t="s">
        <v>273</v>
      </c>
      <c r="B39427">
        <v>16357442</v>
      </c>
      <c r="D39427">
        <v>2005</v>
      </c>
    </row>
    <row r="39428" spans="1:4">
      <c r="A39428" t="s">
        <v>273</v>
      </c>
      <c r="B39428">
        <v>16054021</v>
      </c>
      <c r="D39428">
        <v>2005</v>
      </c>
    </row>
    <row r="39429" spans="1:4">
      <c r="A39429" t="s">
        <v>273</v>
      </c>
      <c r="B39429">
        <v>16084404</v>
      </c>
      <c r="D39429">
        <v>2005</v>
      </c>
    </row>
    <row r="39430" spans="1:4">
      <c r="A39430" t="s">
        <v>273</v>
      </c>
      <c r="B39430">
        <v>15289334</v>
      </c>
      <c r="C39430">
        <v>7.6719999999999997</v>
      </c>
      <c r="D39430">
        <v>2004</v>
      </c>
    </row>
    <row r="39431" spans="1:4">
      <c r="A39431" t="s">
        <v>273</v>
      </c>
      <c r="B39431">
        <v>14573593</v>
      </c>
      <c r="C39431">
        <v>5.5810000000000004</v>
      </c>
      <c r="D39431">
        <v>2004</v>
      </c>
    </row>
    <row r="39432" spans="1:4">
      <c r="A39432" t="s">
        <v>273</v>
      </c>
      <c r="B39432">
        <v>15331606</v>
      </c>
      <c r="C39432">
        <v>5.5810000000000004</v>
      </c>
      <c r="D39432">
        <v>2004</v>
      </c>
    </row>
    <row r="39433" spans="1:4">
      <c r="A39433" t="s">
        <v>273</v>
      </c>
      <c r="B39433">
        <v>15272002</v>
      </c>
      <c r="C39433">
        <v>5.5810000000000004</v>
      </c>
      <c r="D39433">
        <v>2004</v>
      </c>
    </row>
    <row r="39434" spans="1:4">
      <c r="A39434" t="s">
        <v>273</v>
      </c>
      <c r="B39434">
        <v>14645255</v>
      </c>
      <c r="C39434">
        <v>5.5810000000000004</v>
      </c>
      <c r="D39434">
        <v>2004</v>
      </c>
    </row>
    <row r="39435" spans="1:4">
      <c r="A39435" t="s">
        <v>273</v>
      </c>
      <c r="B39435">
        <v>14738873</v>
      </c>
      <c r="C39435">
        <v>4.7140000000000004</v>
      </c>
      <c r="D39435">
        <v>2004</v>
      </c>
    </row>
    <row r="39436" spans="1:4">
      <c r="A39436" t="s">
        <v>273</v>
      </c>
      <c r="B39436">
        <v>14697362</v>
      </c>
      <c r="C39436">
        <v>4.7140000000000004</v>
      </c>
      <c r="D39436">
        <v>2004</v>
      </c>
    </row>
    <row r="39437" spans="1:4">
      <c r="A39437" t="s">
        <v>273</v>
      </c>
      <c r="B39437">
        <v>14764442</v>
      </c>
      <c r="C39437">
        <v>3.7610000000000001</v>
      </c>
      <c r="D39437">
        <v>2004</v>
      </c>
    </row>
    <row r="39438" spans="1:4">
      <c r="A39438" t="s">
        <v>273</v>
      </c>
      <c r="B39438">
        <v>15621728</v>
      </c>
      <c r="C39438">
        <v>3.742</v>
      </c>
      <c r="D39438">
        <v>2004</v>
      </c>
    </row>
    <row r="39439" spans="1:4">
      <c r="A39439" t="s">
        <v>273</v>
      </c>
      <c r="B39439">
        <v>15149861</v>
      </c>
      <c r="C39439">
        <v>3.6949999999999998</v>
      </c>
      <c r="D39439">
        <v>2004</v>
      </c>
    </row>
    <row r="39440" spans="1:4">
      <c r="A39440" t="s">
        <v>273</v>
      </c>
      <c r="B39440">
        <v>15380451</v>
      </c>
      <c r="C39440">
        <v>3.4689999999999999</v>
      </c>
      <c r="D39440">
        <v>2004</v>
      </c>
    </row>
    <row r="39441" spans="1:4">
      <c r="A39441" t="s">
        <v>273</v>
      </c>
      <c r="B39441">
        <v>15026116</v>
      </c>
      <c r="C39441">
        <v>3.3519999999999999</v>
      </c>
      <c r="D39441">
        <v>2004</v>
      </c>
    </row>
    <row r="39442" spans="1:4">
      <c r="A39442" t="s">
        <v>273</v>
      </c>
      <c r="B39442">
        <v>15533812</v>
      </c>
      <c r="C39442">
        <v>2.238</v>
      </c>
      <c r="D39442">
        <v>2004</v>
      </c>
    </row>
    <row r="39443" spans="1:4">
      <c r="A39443" t="s">
        <v>273</v>
      </c>
      <c r="B39443">
        <v>15486316</v>
      </c>
      <c r="D39443">
        <v>2004</v>
      </c>
    </row>
    <row r="39444" spans="1:4">
      <c r="A39444" t="s">
        <v>273</v>
      </c>
      <c r="B39444">
        <v>14597771</v>
      </c>
      <c r="C39444">
        <v>12.914999999999999</v>
      </c>
      <c r="D39444">
        <v>2003</v>
      </c>
    </row>
    <row r="39445" spans="1:4">
      <c r="A39445" t="s">
        <v>273</v>
      </c>
      <c r="B39445">
        <v>12612909</v>
      </c>
      <c r="C39445">
        <v>11.673</v>
      </c>
      <c r="D39445">
        <v>2003</v>
      </c>
    </row>
    <row r="39446" spans="1:4">
      <c r="A39446" t="s">
        <v>273</v>
      </c>
      <c r="B39446">
        <v>12671899</v>
      </c>
      <c r="C39446">
        <v>11.673</v>
      </c>
      <c r="D39446">
        <v>2003</v>
      </c>
    </row>
    <row r="39447" spans="1:4">
      <c r="A39447" t="s">
        <v>273</v>
      </c>
      <c r="B39447">
        <v>12621152</v>
      </c>
      <c r="C39447">
        <v>9.5980000000000008</v>
      </c>
      <c r="D39447">
        <v>2003</v>
      </c>
    </row>
    <row r="39448" spans="1:4">
      <c r="A39448" t="s">
        <v>273</v>
      </c>
      <c r="B39448">
        <v>12773386</v>
      </c>
      <c r="C39448">
        <v>8.6620000000000008</v>
      </c>
      <c r="D39448">
        <v>2003</v>
      </c>
    </row>
    <row r="39449" spans="1:4">
      <c r="A39449" t="s">
        <v>273</v>
      </c>
      <c r="B39449">
        <v>12588978</v>
      </c>
      <c r="C39449">
        <v>6.42</v>
      </c>
      <c r="D39449">
        <v>2003</v>
      </c>
    </row>
    <row r="39450" spans="1:4">
      <c r="A39450" t="s">
        <v>273</v>
      </c>
      <c r="B39450">
        <v>12421825</v>
      </c>
      <c r="C39450">
        <v>5.5810000000000004</v>
      </c>
      <c r="D39450">
        <v>2003</v>
      </c>
    </row>
    <row r="39451" spans="1:4">
      <c r="A39451" t="s">
        <v>273</v>
      </c>
      <c r="B39451">
        <v>12882762</v>
      </c>
      <c r="C39451">
        <v>4.2140000000000004</v>
      </c>
      <c r="D39451">
        <v>2003</v>
      </c>
    </row>
    <row r="39452" spans="1:4">
      <c r="A39452" t="s">
        <v>273</v>
      </c>
      <c r="B39452">
        <v>12668866</v>
      </c>
      <c r="C39452">
        <v>2.57</v>
      </c>
      <c r="D39452">
        <v>2003</v>
      </c>
    </row>
    <row r="39453" spans="1:4">
      <c r="A39453" t="s">
        <v>273</v>
      </c>
      <c r="B39453">
        <v>12745453</v>
      </c>
      <c r="C39453">
        <v>1.915</v>
      </c>
      <c r="D39453">
        <v>2003</v>
      </c>
    </row>
    <row r="39454" spans="1:4">
      <c r="A39454" t="s">
        <v>273</v>
      </c>
      <c r="B39454">
        <v>12746188</v>
      </c>
      <c r="C39454">
        <v>1.1579999999999999</v>
      </c>
      <c r="D39454">
        <v>2003</v>
      </c>
    </row>
    <row r="39455" spans="1:4">
      <c r="A39455" t="s">
        <v>273</v>
      </c>
      <c r="B39455">
        <v>12958167</v>
      </c>
      <c r="D39455">
        <v>2003</v>
      </c>
    </row>
    <row r="39456" spans="1:4">
      <c r="A39456" t="s">
        <v>273</v>
      </c>
      <c r="B39456">
        <v>14623816</v>
      </c>
      <c r="D39456">
        <v>2003</v>
      </c>
    </row>
    <row r="39457" spans="1:4">
      <c r="A39457" t="s">
        <v>273</v>
      </c>
      <c r="B39457">
        <v>11983897</v>
      </c>
      <c r="C39457">
        <v>9.5980000000000008</v>
      </c>
      <c r="D39457">
        <v>2002</v>
      </c>
    </row>
    <row r="39458" spans="1:4">
      <c r="A39458" t="s">
        <v>273</v>
      </c>
      <c r="B39458">
        <v>12163414</v>
      </c>
      <c r="C39458">
        <v>7.2930000000000001</v>
      </c>
      <c r="D39458">
        <v>2002</v>
      </c>
    </row>
    <row r="39459" spans="1:4">
      <c r="A39459" t="s">
        <v>273</v>
      </c>
      <c r="B39459">
        <v>11782486</v>
      </c>
      <c r="C39459">
        <v>5.5810000000000004</v>
      </c>
      <c r="D39459">
        <v>2002</v>
      </c>
    </row>
    <row r="39460" spans="1:4">
      <c r="A39460" t="s">
        <v>273</v>
      </c>
      <c r="B39460">
        <v>12213819</v>
      </c>
      <c r="C39460">
        <v>5.5810000000000004</v>
      </c>
      <c r="D39460">
        <v>2002</v>
      </c>
    </row>
    <row r="39461" spans="1:4">
      <c r="A39461" t="s">
        <v>273</v>
      </c>
      <c r="B39461">
        <v>12223343</v>
      </c>
      <c r="C39461">
        <v>3.7610000000000001</v>
      </c>
      <c r="D39461">
        <v>2002</v>
      </c>
    </row>
    <row r="39462" spans="1:4">
      <c r="A39462" t="s">
        <v>273</v>
      </c>
      <c r="B39462">
        <v>12148564</v>
      </c>
      <c r="C39462">
        <v>3.742</v>
      </c>
      <c r="D39462">
        <v>2002</v>
      </c>
    </row>
    <row r="39463" spans="1:4">
      <c r="A39463" t="s">
        <v>273</v>
      </c>
      <c r="B39463">
        <v>12112577</v>
      </c>
      <c r="C39463">
        <v>2.5379999999999998</v>
      </c>
      <c r="D39463">
        <v>2002</v>
      </c>
    </row>
    <row r="39464" spans="1:4">
      <c r="A39464" t="s">
        <v>273</v>
      </c>
      <c r="B39464">
        <v>12217283</v>
      </c>
      <c r="C39464">
        <v>2.1589999999999998</v>
      </c>
      <c r="D39464">
        <v>2002</v>
      </c>
    </row>
    <row r="39465" spans="1:4">
      <c r="A39465" t="s">
        <v>273</v>
      </c>
      <c r="B39465">
        <v>12384117</v>
      </c>
      <c r="C39465">
        <v>1.429</v>
      </c>
      <c r="D39465">
        <v>2002</v>
      </c>
    </row>
    <row r="39466" spans="1:4">
      <c r="A39466" t="s">
        <v>273</v>
      </c>
      <c r="B39466">
        <v>11208719</v>
      </c>
      <c r="C39466">
        <v>11.673</v>
      </c>
      <c r="D39466">
        <v>2001</v>
      </c>
    </row>
    <row r="39467" spans="1:4">
      <c r="A39467" t="s">
        <v>273</v>
      </c>
      <c r="B39467">
        <v>11158592</v>
      </c>
      <c r="C39467">
        <v>9.5980000000000008</v>
      </c>
      <c r="D39467">
        <v>2001</v>
      </c>
    </row>
    <row r="39468" spans="1:4">
      <c r="A39468" t="s">
        <v>273</v>
      </c>
      <c r="B39468">
        <v>11432822</v>
      </c>
      <c r="C39468">
        <v>8.6620000000000008</v>
      </c>
      <c r="D39468">
        <v>2001</v>
      </c>
    </row>
    <row r="39469" spans="1:4">
      <c r="A39469" t="s">
        <v>273</v>
      </c>
      <c r="B39469">
        <v>11340068</v>
      </c>
      <c r="C39469">
        <v>5.5810000000000004</v>
      </c>
      <c r="D39469">
        <v>2001</v>
      </c>
    </row>
    <row r="39470" spans="1:4">
      <c r="A39470" t="s">
        <v>273</v>
      </c>
      <c r="B39470">
        <v>11761337</v>
      </c>
      <c r="C39470">
        <v>5.484</v>
      </c>
      <c r="D39470">
        <v>2001</v>
      </c>
    </row>
    <row r="39471" spans="1:4">
      <c r="A39471" t="s">
        <v>273</v>
      </c>
      <c r="B39471">
        <v>11518516</v>
      </c>
      <c r="C39471">
        <v>4.7140000000000004</v>
      </c>
      <c r="D39471">
        <v>2001</v>
      </c>
    </row>
    <row r="39472" spans="1:4">
      <c r="A39472" t="s">
        <v>273</v>
      </c>
      <c r="B39472">
        <v>11237713</v>
      </c>
      <c r="C39472">
        <v>2.7490000000000001</v>
      </c>
      <c r="D39472">
        <v>2001</v>
      </c>
    </row>
    <row r="39473" spans="1:4">
      <c r="A39473" t="s">
        <v>273</v>
      </c>
      <c r="B39473">
        <v>11555345</v>
      </c>
      <c r="C39473">
        <v>1.181</v>
      </c>
      <c r="D39473">
        <v>2001</v>
      </c>
    </row>
    <row r="39474" spans="1:4">
      <c r="A39474" t="s">
        <v>273</v>
      </c>
      <c r="B39474">
        <v>11245151</v>
      </c>
      <c r="D39474">
        <v>2001</v>
      </c>
    </row>
    <row r="39475" spans="1:4">
      <c r="A39475" t="s">
        <v>273</v>
      </c>
      <c r="B39475">
        <v>10903991</v>
      </c>
      <c r="C39475">
        <v>9.7210000000000001</v>
      </c>
      <c r="D39475">
        <v>2000</v>
      </c>
    </row>
    <row r="39476" spans="1:4">
      <c r="A39476" t="s">
        <v>273</v>
      </c>
      <c r="B39476">
        <v>10749879</v>
      </c>
      <c r="C39476">
        <v>5.5810000000000004</v>
      </c>
      <c r="D39476">
        <v>2000</v>
      </c>
    </row>
    <row r="39477" spans="1:4">
      <c r="A39477" t="s">
        <v>273</v>
      </c>
      <c r="B39477">
        <v>10702406</v>
      </c>
      <c r="C39477">
        <v>5.4870000000000001</v>
      </c>
      <c r="D39477">
        <v>2000</v>
      </c>
    </row>
    <row r="39478" spans="1:4">
      <c r="A39478" t="s">
        <v>273</v>
      </c>
      <c r="B39478">
        <v>10803598</v>
      </c>
      <c r="C39478">
        <v>5.0449999999999999</v>
      </c>
      <c r="D39478">
        <v>2000</v>
      </c>
    </row>
    <row r="39479" spans="1:4">
      <c r="A39479" t="s">
        <v>273</v>
      </c>
      <c r="B39479">
        <v>10879749</v>
      </c>
      <c r="C39479">
        <v>4.4790000000000001</v>
      </c>
      <c r="D39479">
        <v>2000</v>
      </c>
    </row>
    <row r="39480" spans="1:4">
      <c r="A39480" t="s">
        <v>273</v>
      </c>
      <c r="B39480">
        <v>10898725</v>
      </c>
      <c r="C39480">
        <v>4.2300000000000004</v>
      </c>
      <c r="D39480">
        <v>2000</v>
      </c>
    </row>
    <row r="39481" spans="1:4">
      <c r="A39481" t="s">
        <v>273</v>
      </c>
      <c r="B39481">
        <v>11163984</v>
      </c>
      <c r="C39481">
        <v>2.4079999999999999</v>
      </c>
      <c r="D39481">
        <v>2000</v>
      </c>
    </row>
    <row r="39482" spans="1:4">
      <c r="A39482" t="s">
        <v>273</v>
      </c>
      <c r="B39482">
        <v>10769639</v>
      </c>
      <c r="C39482">
        <v>1.4139999999999999</v>
      </c>
      <c r="D39482">
        <v>2000</v>
      </c>
    </row>
    <row r="39483" spans="1:4">
      <c r="A39483" t="s">
        <v>273</v>
      </c>
      <c r="B39483">
        <v>11004514</v>
      </c>
      <c r="D39483">
        <v>2000</v>
      </c>
    </row>
    <row r="39484" spans="1:4">
      <c r="A39484" t="s">
        <v>273</v>
      </c>
      <c r="B39484">
        <v>10075925</v>
      </c>
      <c r="C39484">
        <v>8.6620000000000008</v>
      </c>
      <c r="D39484">
        <v>1999</v>
      </c>
    </row>
    <row r="39485" spans="1:4">
      <c r="A39485" t="s">
        <v>273</v>
      </c>
      <c r="B39485">
        <v>10101133</v>
      </c>
      <c r="C39485">
        <v>7.2930000000000001</v>
      </c>
      <c r="D39485">
        <v>1999</v>
      </c>
    </row>
    <row r="39486" spans="1:4">
      <c r="A39486" t="s">
        <v>273</v>
      </c>
      <c r="B39486">
        <v>10078883</v>
      </c>
      <c r="C39486">
        <v>5.1470000000000002</v>
      </c>
      <c r="D39486">
        <v>1999</v>
      </c>
    </row>
    <row r="39487" spans="1:4">
      <c r="A39487" t="s">
        <v>273</v>
      </c>
      <c r="B39487">
        <v>10576204</v>
      </c>
      <c r="C39487">
        <v>4.4790000000000001</v>
      </c>
      <c r="D39487">
        <v>1999</v>
      </c>
    </row>
    <row r="39488" spans="1:4">
      <c r="A39488" t="s">
        <v>273</v>
      </c>
      <c r="B39488">
        <v>10618649</v>
      </c>
      <c r="C39488">
        <v>3.3809999999999998</v>
      </c>
      <c r="D39488">
        <v>1999</v>
      </c>
    </row>
    <row r="39489" spans="1:4">
      <c r="A39489" t="s">
        <v>273</v>
      </c>
      <c r="B39489">
        <v>10642945</v>
      </c>
      <c r="C39489">
        <v>0.82399999999999995</v>
      </c>
      <c r="D39489">
        <v>1999</v>
      </c>
    </row>
    <row r="39490" spans="1:4">
      <c r="A39490" t="s">
        <v>273</v>
      </c>
      <c r="B39490">
        <v>10462199</v>
      </c>
      <c r="C39490">
        <v>0.66</v>
      </c>
      <c r="D39490">
        <v>1999</v>
      </c>
    </row>
    <row r="39491" spans="1:4">
      <c r="A39491" t="s">
        <v>273</v>
      </c>
      <c r="B39491">
        <v>9796995</v>
      </c>
      <c r="C39491">
        <v>3.1789999999999998</v>
      </c>
      <c r="D39491">
        <v>1998</v>
      </c>
    </row>
    <row r="39492" spans="1:4">
      <c r="A39492" t="s">
        <v>273</v>
      </c>
      <c r="B39492">
        <v>9820199</v>
      </c>
      <c r="C39492">
        <v>2.5379999999999998</v>
      </c>
      <c r="D39492">
        <v>1998</v>
      </c>
    </row>
    <row r="39493" spans="1:4">
      <c r="A39493" t="s">
        <v>273</v>
      </c>
      <c r="B39493">
        <v>9518593</v>
      </c>
      <c r="C39493">
        <v>2.218</v>
      </c>
      <c r="D39493">
        <v>1998</v>
      </c>
    </row>
    <row r="39494" spans="1:4">
      <c r="A39494" t="s">
        <v>273</v>
      </c>
      <c r="B39494">
        <v>9659904</v>
      </c>
      <c r="C39494">
        <v>13.156000000000001</v>
      </c>
      <c r="D39494">
        <v>1997</v>
      </c>
    </row>
    <row r="39495" spans="1:4">
      <c r="A39495" t="s">
        <v>273</v>
      </c>
      <c r="B39495">
        <v>9135143</v>
      </c>
      <c r="C39495">
        <v>8.6620000000000008</v>
      </c>
      <c r="D39495">
        <v>1997</v>
      </c>
    </row>
    <row r="39496" spans="1:4">
      <c r="A39496" t="s">
        <v>273</v>
      </c>
      <c r="B39496">
        <v>9186866</v>
      </c>
      <c r="C39496">
        <v>4.9219999999999997</v>
      </c>
      <c r="D39496">
        <v>1997</v>
      </c>
    </row>
    <row r="39497" spans="1:4">
      <c r="A39497" t="s">
        <v>273</v>
      </c>
      <c r="B39497">
        <v>9299535</v>
      </c>
      <c r="C39497">
        <v>2.7490000000000001</v>
      </c>
      <c r="D39497">
        <v>1997</v>
      </c>
    </row>
    <row r="39498" spans="1:4">
      <c r="A39498" t="s">
        <v>273</v>
      </c>
      <c r="B39498">
        <v>8631294</v>
      </c>
      <c r="C39498">
        <v>8.6620000000000008</v>
      </c>
      <c r="D39498">
        <v>1996</v>
      </c>
    </row>
    <row r="39499" spans="1:4">
      <c r="A39499" t="s">
        <v>273</v>
      </c>
      <c r="B39499">
        <v>8787743</v>
      </c>
      <c r="C39499">
        <v>7.2930000000000001</v>
      </c>
      <c r="D39499">
        <v>1996</v>
      </c>
    </row>
    <row r="39500" spans="1:4">
      <c r="A39500" t="s">
        <v>273</v>
      </c>
      <c r="B39500">
        <v>8607824</v>
      </c>
      <c r="C39500">
        <v>2.7490000000000001</v>
      </c>
      <c r="D39500">
        <v>1996</v>
      </c>
    </row>
    <row r="39501" spans="1:4">
      <c r="A39501" t="s">
        <v>273</v>
      </c>
      <c r="B39501">
        <v>8660375</v>
      </c>
      <c r="C39501">
        <v>2.7490000000000001</v>
      </c>
      <c r="D39501">
        <v>1996</v>
      </c>
    </row>
    <row r="39502" spans="1:4">
      <c r="A39502" t="s">
        <v>273</v>
      </c>
      <c r="B39502">
        <v>8645297</v>
      </c>
      <c r="C39502">
        <v>2.7490000000000001</v>
      </c>
      <c r="D39502">
        <v>1996</v>
      </c>
    </row>
    <row r="39503" spans="1:4">
      <c r="A39503" t="s">
        <v>273</v>
      </c>
      <c r="B39503">
        <v>7635938</v>
      </c>
      <c r="C39503">
        <v>16.914999999999999</v>
      </c>
      <c r="D39503">
        <v>1995</v>
      </c>
    </row>
    <row r="39504" spans="1:4">
      <c r="A39504" t="s">
        <v>273</v>
      </c>
      <c r="B39504">
        <v>7629148</v>
      </c>
      <c r="C39504">
        <v>5.5810000000000004</v>
      </c>
      <c r="D39504">
        <v>1995</v>
      </c>
    </row>
    <row r="39505" spans="1:4">
      <c r="A39505" t="s">
        <v>273</v>
      </c>
      <c r="B39505">
        <v>7538797</v>
      </c>
      <c r="C39505">
        <v>3.67</v>
      </c>
      <c r="D39505">
        <v>1995</v>
      </c>
    </row>
    <row r="39506" spans="1:4">
      <c r="A39506" t="s">
        <v>273</v>
      </c>
      <c r="B39506">
        <v>7590736</v>
      </c>
      <c r="C39506">
        <v>3.613</v>
      </c>
      <c r="D39506">
        <v>1995</v>
      </c>
    </row>
    <row r="39507" spans="1:4">
      <c r="A39507" t="s">
        <v>273</v>
      </c>
      <c r="B39507">
        <v>8026321</v>
      </c>
      <c r="C39507">
        <v>7.2930000000000001</v>
      </c>
      <c r="D39507">
        <v>1994</v>
      </c>
    </row>
    <row r="39508" spans="1:4">
      <c r="A39508" t="s">
        <v>273</v>
      </c>
      <c r="B39508">
        <v>7983076</v>
      </c>
      <c r="C39508">
        <v>7.258</v>
      </c>
      <c r="D39508">
        <v>1994</v>
      </c>
    </row>
    <row r="39509" spans="1:4">
      <c r="A39509" t="s">
        <v>273</v>
      </c>
      <c r="B39509">
        <v>7844173</v>
      </c>
      <c r="C39509">
        <v>6.2130000000000001</v>
      </c>
      <c r="D39509">
        <v>1994</v>
      </c>
    </row>
    <row r="39510" spans="1:4">
      <c r="A39510" t="s">
        <v>273</v>
      </c>
      <c r="B39510">
        <v>8300582</v>
      </c>
      <c r="C39510">
        <v>5.5810000000000004</v>
      </c>
      <c r="D39510">
        <v>1994</v>
      </c>
    </row>
    <row r="39511" spans="1:4">
      <c r="A39511" t="s">
        <v>273</v>
      </c>
      <c r="B39511">
        <v>7848923</v>
      </c>
      <c r="C39511">
        <v>3.677</v>
      </c>
      <c r="D39511">
        <v>1994</v>
      </c>
    </row>
    <row r="39512" spans="1:4">
      <c r="A39512" t="s">
        <v>273</v>
      </c>
      <c r="B39512">
        <v>7758844</v>
      </c>
      <c r="C39512">
        <v>2.99</v>
      </c>
      <c r="D39512">
        <v>1994</v>
      </c>
    </row>
    <row r="39513" spans="1:4">
      <c r="A39513" t="s">
        <v>273</v>
      </c>
      <c r="B39513">
        <v>8060360</v>
      </c>
      <c r="C39513">
        <v>2.7490000000000001</v>
      </c>
      <c r="D39513">
        <v>1994</v>
      </c>
    </row>
    <row r="39514" spans="1:4">
      <c r="A39514" t="s">
        <v>273</v>
      </c>
      <c r="B39514">
        <v>8292028</v>
      </c>
      <c r="C39514">
        <v>2.7490000000000001</v>
      </c>
      <c r="D39514">
        <v>1994</v>
      </c>
    </row>
    <row r="39515" spans="1:4">
      <c r="A39515" t="s">
        <v>273</v>
      </c>
      <c r="B39515">
        <v>8349739</v>
      </c>
      <c r="C39515">
        <v>12.914999999999999</v>
      </c>
      <c r="D39515">
        <v>1993</v>
      </c>
    </row>
    <row r="39516" spans="1:4">
      <c r="A39516" t="s">
        <v>273</v>
      </c>
      <c r="B39516">
        <v>8362977</v>
      </c>
      <c r="C39516">
        <v>5.4870000000000001</v>
      </c>
      <c r="D39516">
        <v>1993</v>
      </c>
    </row>
    <row r="39517" spans="1:4">
      <c r="A39517" t="s">
        <v>273</v>
      </c>
      <c r="B39517">
        <v>7678488</v>
      </c>
      <c r="C39517">
        <v>2.7490000000000001</v>
      </c>
      <c r="D39517">
        <v>1993</v>
      </c>
    </row>
    <row r="39518" spans="1:4">
      <c r="A39518" t="s">
        <v>273</v>
      </c>
      <c r="B39518">
        <v>1549577</v>
      </c>
      <c r="C39518">
        <v>9.5980000000000008</v>
      </c>
      <c r="D39518">
        <v>1992</v>
      </c>
    </row>
    <row r="39519" spans="1:4">
      <c r="A39519" t="s">
        <v>273</v>
      </c>
      <c r="B39519">
        <v>1556128</v>
      </c>
      <c r="C39519">
        <v>5.5810000000000004</v>
      </c>
      <c r="D39519">
        <v>1992</v>
      </c>
    </row>
    <row r="39520" spans="1:4">
      <c r="A39520" t="s">
        <v>273</v>
      </c>
      <c r="B39520">
        <v>1733882</v>
      </c>
      <c r="C39520">
        <v>4.234</v>
      </c>
      <c r="D39520">
        <v>1992</v>
      </c>
    </row>
    <row r="39521" spans="1:4">
      <c r="A39521" t="s">
        <v>273</v>
      </c>
      <c r="B39521">
        <v>1840698</v>
      </c>
      <c r="C39521">
        <v>26.372</v>
      </c>
      <c r="D39521">
        <v>1991</v>
      </c>
    </row>
    <row r="39522" spans="1:4">
      <c r="A39522" t="s">
        <v>273</v>
      </c>
      <c r="B39522">
        <v>2193489</v>
      </c>
      <c r="D39522">
        <v>1990</v>
      </c>
    </row>
    <row r="39523" spans="1:4">
      <c r="A39523" t="s">
        <v>273</v>
      </c>
      <c r="B39523">
        <v>2649210</v>
      </c>
      <c r="C39523">
        <v>0.24099999999999999</v>
      </c>
      <c r="D39523">
        <v>1989</v>
      </c>
    </row>
    <row r="39524" spans="1:4">
      <c r="A39524" t="s">
        <v>273</v>
      </c>
      <c r="B39524">
        <v>3417759</v>
      </c>
      <c r="C39524">
        <v>12.914999999999999</v>
      </c>
      <c r="D39524">
        <v>1988</v>
      </c>
    </row>
    <row r="39525" spans="1:4">
      <c r="A39525" t="s">
        <v>273</v>
      </c>
      <c r="B39525">
        <v>3257214</v>
      </c>
      <c r="C39525">
        <v>5.5810000000000004</v>
      </c>
      <c r="D39525">
        <v>1988</v>
      </c>
    </row>
    <row r="39526" spans="1:4">
      <c r="A39526" t="s">
        <v>273</v>
      </c>
      <c r="B39526">
        <v>3485093</v>
      </c>
      <c r="C39526">
        <v>5.5810000000000004</v>
      </c>
      <c r="D39526">
        <v>1986</v>
      </c>
    </row>
    <row r="39527" spans="1:4">
      <c r="A39527" t="s">
        <v>273</v>
      </c>
      <c r="B39527">
        <v>6690395</v>
      </c>
      <c r="C39527">
        <v>3.3980000000000001</v>
      </c>
      <c r="D39527">
        <v>1984</v>
      </c>
    </row>
    <row r="39528" spans="1:4">
      <c r="A39528" t="s">
        <v>273</v>
      </c>
      <c r="B39528">
        <v>7059668</v>
      </c>
      <c r="C39528">
        <v>10.896000000000001</v>
      </c>
      <c r="D39528">
        <v>1982</v>
      </c>
    </row>
    <row r="39529" spans="1:4">
      <c r="A39529" t="s">
        <v>273</v>
      </c>
      <c r="B39529">
        <v>7358057</v>
      </c>
      <c r="C39529">
        <v>2.2440000000000002</v>
      </c>
      <c r="D39529">
        <v>1980</v>
      </c>
    </row>
    <row r="39530" spans="1:4">
      <c r="A39530" t="s">
        <v>273</v>
      </c>
      <c r="B39530">
        <v>514317</v>
      </c>
      <c r="C39530">
        <v>2.4239999999999999</v>
      </c>
      <c r="D39530">
        <v>1979</v>
      </c>
    </row>
    <row r="39531" spans="1:4">
      <c r="A39531" t="s">
        <v>273</v>
      </c>
      <c r="B39531">
        <v>601683</v>
      </c>
      <c r="D39531">
        <v>1977</v>
      </c>
    </row>
    <row r="39532" spans="1:4">
      <c r="A39532" t="s">
        <v>273</v>
      </c>
      <c r="B39532">
        <v>18961880</v>
      </c>
      <c r="D39532">
        <v>1976</v>
      </c>
    </row>
    <row r="39533" spans="1:4">
      <c r="A39533" t="s">
        <v>1119</v>
      </c>
      <c r="B39533">
        <v>19456860</v>
      </c>
      <c r="D39533">
        <v>2009</v>
      </c>
    </row>
    <row r="39534" spans="1:4">
      <c r="A39534" t="s">
        <v>1119</v>
      </c>
      <c r="B39534">
        <v>20004165</v>
      </c>
      <c r="D39534">
        <v>2009</v>
      </c>
    </row>
    <row r="39535" spans="1:4">
      <c r="A39535" t="s">
        <v>1119</v>
      </c>
      <c r="B39535">
        <v>18221492</v>
      </c>
      <c r="C39535">
        <v>3.3959999999999999</v>
      </c>
      <c r="D39535">
        <v>2008</v>
      </c>
    </row>
    <row r="39536" spans="1:4">
      <c r="A39536" t="s">
        <v>1119</v>
      </c>
      <c r="B39536">
        <v>18176050</v>
      </c>
      <c r="C39536">
        <v>0.34699999999999998</v>
      </c>
      <c r="D39536">
        <v>2008</v>
      </c>
    </row>
    <row r="39537" spans="1:4">
      <c r="A39537" t="s">
        <v>1119</v>
      </c>
      <c r="B39537">
        <v>18422749</v>
      </c>
      <c r="D39537">
        <v>2008</v>
      </c>
    </row>
    <row r="39538" spans="1:4">
      <c r="A39538" t="s">
        <v>1119</v>
      </c>
      <c r="B39538">
        <v>18691255</v>
      </c>
      <c r="D39538">
        <v>2008</v>
      </c>
    </row>
    <row r="39539" spans="1:4">
      <c r="A39539" t="s">
        <v>1119</v>
      </c>
      <c r="B39539">
        <v>17989108</v>
      </c>
      <c r="D39539">
        <v>2008</v>
      </c>
    </row>
    <row r="39540" spans="1:4">
      <c r="A39540" t="s">
        <v>1119</v>
      </c>
      <c r="B39540">
        <v>17174946</v>
      </c>
      <c r="C39540">
        <v>4.7140000000000004</v>
      </c>
      <c r="D39540">
        <v>2007</v>
      </c>
    </row>
    <row r="39541" spans="1:4">
      <c r="A39541" t="s">
        <v>1119</v>
      </c>
      <c r="B39541">
        <v>17987782</v>
      </c>
      <c r="C39541">
        <v>1.2370000000000001</v>
      </c>
      <c r="D39541">
        <v>2007</v>
      </c>
    </row>
    <row r="39542" spans="1:4">
      <c r="A39542" t="s">
        <v>1119</v>
      </c>
      <c r="B39542">
        <v>16189274</v>
      </c>
      <c r="C39542">
        <v>10.896000000000001</v>
      </c>
      <c r="D39542">
        <v>2006</v>
      </c>
    </row>
    <row r="39543" spans="1:4">
      <c r="A39543" t="s">
        <v>1119</v>
      </c>
      <c r="B39543">
        <v>16106403</v>
      </c>
      <c r="C39543">
        <v>4.5549999999999997</v>
      </c>
      <c r="D39543">
        <v>2006</v>
      </c>
    </row>
    <row r="39544" spans="1:4">
      <c r="A39544" t="s">
        <v>1119</v>
      </c>
      <c r="B39544">
        <v>16353247</v>
      </c>
      <c r="C39544">
        <v>3.6739999999999999</v>
      </c>
      <c r="D39544">
        <v>2006</v>
      </c>
    </row>
    <row r="39545" spans="1:4">
      <c r="A39545" t="s">
        <v>1119</v>
      </c>
      <c r="B39545">
        <v>17204092</v>
      </c>
      <c r="D39545">
        <v>2006</v>
      </c>
    </row>
    <row r="39546" spans="1:4">
      <c r="A39546" t="s">
        <v>1119</v>
      </c>
      <c r="B39546">
        <v>16216928</v>
      </c>
      <c r="C39546">
        <v>12.914999999999999</v>
      </c>
      <c r="D39546">
        <v>2005</v>
      </c>
    </row>
    <row r="39547" spans="1:4">
      <c r="A39547" t="s">
        <v>1119</v>
      </c>
      <c r="B39547">
        <v>15951423</v>
      </c>
      <c r="C39547">
        <v>9.5980000000000008</v>
      </c>
      <c r="D39547">
        <v>2005</v>
      </c>
    </row>
    <row r="39548" spans="1:4">
      <c r="A39548" t="s">
        <v>1119</v>
      </c>
      <c r="B39548">
        <v>15548598</v>
      </c>
      <c r="C39548">
        <v>7.7</v>
      </c>
      <c r="D39548">
        <v>2005</v>
      </c>
    </row>
    <row r="39549" spans="1:4">
      <c r="A39549" t="s">
        <v>1119</v>
      </c>
      <c r="B39549">
        <v>16005141</v>
      </c>
      <c r="C39549">
        <v>5.6340000000000003</v>
      </c>
      <c r="D39549">
        <v>2005</v>
      </c>
    </row>
    <row r="39550" spans="1:4">
      <c r="A39550" t="s">
        <v>1119</v>
      </c>
      <c r="B39550">
        <v>15713485</v>
      </c>
      <c r="C39550">
        <v>4.4720000000000004</v>
      </c>
      <c r="D39550">
        <v>2005</v>
      </c>
    </row>
    <row r="39551" spans="1:4">
      <c r="A39551" t="s">
        <v>1119</v>
      </c>
      <c r="B39551">
        <v>15468059</v>
      </c>
      <c r="C39551">
        <v>3.6429999999999998</v>
      </c>
      <c r="D39551">
        <v>2005</v>
      </c>
    </row>
    <row r="39552" spans="1:4">
      <c r="A39552" t="s">
        <v>1119</v>
      </c>
      <c r="B39552">
        <v>15721301</v>
      </c>
      <c r="C39552">
        <v>2.7490000000000001</v>
      </c>
      <c r="D39552">
        <v>2005</v>
      </c>
    </row>
    <row r="39553" spans="1:4">
      <c r="A39553" t="s">
        <v>1119</v>
      </c>
      <c r="B39553">
        <v>15942139</v>
      </c>
      <c r="C39553">
        <v>0.71699999999999997</v>
      </c>
      <c r="D39553">
        <v>2005</v>
      </c>
    </row>
    <row r="39554" spans="1:4">
      <c r="A39554" t="s">
        <v>1119</v>
      </c>
      <c r="B39554">
        <v>15521012</v>
      </c>
      <c r="C39554">
        <v>11.673</v>
      </c>
      <c r="D39554">
        <v>2004</v>
      </c>
    </row>
    <row r="39555" spans="1:4">
      <c r="A39555" t="s">
        <v>1119</v>
      </c>
      <c r="B39555">
        <v>15172968</v>
      </c>
      <c r="C39555">
        <v>10.896000000000001</v>
      </c>
      <c r="D39555">
        <v>2004</v>
      </c>
    </row>
    <row r="39556" spans="1:4">
      <c r="A39556" t="s">
        <v>1119</v>
      </c>
      <c r="B39556">
        <v>15471558</v>
      </c>
      <c r="C39556">
        <v>3.165</v>
      </c>
      <c r="D39556">
        <v>2004</v>
      </c>
    </row>
    <row r="39557" spans="1:4">
      <c r="A39557" t="s">
        <v>1119</v>
      </c>
      <c r="B39557">
        <v>12923239</v>
      </c>
      <c r="C39557">
        <v>2.718</v>
      </c>
      <c r="D39557">
        <v>2003</v>
      </c>
    </row>
    <row r="39558" spans="1:4">
      <c r="A39558" t="s">
        <v>1119</v>
      </c>
      <c r="B39558">
        <v>11798188</v>
      </c>
      <c r="C39558">
        <v>2.7490000000000001</v>
      </c>
      <c r="D39558">
        <v>2002</v>
      </c>
    </row>
    <row r="39559" spans="1:4">
      <c r="A39559" t="s">
        <v>1119</v>
      </c>
      <c r="B39559">
        <v>12572861</v>
      </c>
      <c r="C39559">
        <v>2.052</v>
      </c>
      <c r="D39559">
        <v>2002</v>
      </c>
    </row>
    <row r="39560" spans="1:4">
      <c r="A39560" t="s">
        <v>1119</v>
      </c>
      <c r="B39560">
        <v>12128063</v>
      </c>
      <c r="C39560">
        <v>1.651</v>
      </c>
      <c r="D39560">
        <v>2002</v>
      </c>
    </row>
    <row r="39561" spans="1:4">
      <c r="A39561" t="s">
        <v>1119</v>
      </c>
      <c r="B39561">
        <v>11032833</v>
      </c>
      <c r="C39561">
        <v>5.5810000000000004</v>
      </c>
      <c r="D39561">
        <v>2001</v>
      </c>
    </row>
    <row r="39562" spans="1:4">
      <c r="A39562" t="s">
        <v>1119</v>
      </c>
      <c r="B39562">
        <v>11708800</v>
      </c>
      <c r="C39562">
        <v>2.7490000000000001</v>
      </c>
      <c r="D39562">
        <v>2001</v>
      </c>
    </row>
    <row r="39563" spans="1:4">
      <c r="A39563" t="s">
        <v>1119</v>
      </c>
      <c r="B39563">
        <v>11562767</v>
      </c>
      <c r="C39563">
        <v>2.2949999999999999</v>
      </c>
      <c r="D39563">
        <v>2001</v>
      </c>
    </row>
    <row r="39564" spans="1:4">
      <c r="A39564" t="s">
        <v>1119</v>
      </c>
      <c r="B39564">
        <v>11217080</v>
      </c>
      <c r="C39564">
        <v>1.6140000000000001</v>
      </c>
      <c r="D39564">
        <v>2001</v>
      </c>
    </row>
    <row r="39565" spans="1:4">
      <c r="A39565" t="s">
        <v>1119</v>
      </c>
      <c r="B39565">
        <v>11454421</v>
      </c>
      <c r="C39565">
        <v>1.5589999999999999</v>
      </c>
      <c r="D39565">
        <v>2001</v>
      </c>
    </row>
    <row r="39566" spans="1:4">
      <c r="A39566" t="s">
        <v>1119</v>
      </c>
      <c r="B39566">
        <v>11013244</v>
      </c>
      <c r="C39566">
        <v>5.5810000000000004</v>
      </c>
      <c r="D39566">
        <v>2000</v>
      </c>
    </row>
    <row r="39567" spans="1:4">
      <c r="A39567" t="s">
        <v>1119</v>
      </c>
      <c r="B39567">
        <v>10985963</v>
      </c>
      <c r="C39567">
        <v>3.238</v>
      </c>
      <c r="D39567">
        <v>2000</v>
      </c>
    </row>
    <row r="39568" spans="1:4">
      <c r="A39568" t="s">
        <v>1119</v>
      </c>
      <c r="B39568">
        <v>11201608</v>
      </c>
      <c r="C39568">
        <v>2.8929999999999998</v>
      </c>
      <c r="D39568">
        <v>2000</v>
      </c>
    </row>
    <row r="39569" spans="1:4">
      <c r="A39569" t="s">
        <v>1119</v>
      </c>
      <c r="B39569">
        <v>10824123</v>
      </c>
      <c r="C39569">
        <v>2.8490000000000002</v>
      </c>
      <c r="D39569">
        <v>2000</v>
      </c>
    </row>
    <row r="39570" spans="1:4">
      <c r="A39570" t="s">
        <v>1119</v>
      </c>
      <c r="B39570">
        <v>10760594</v>
      </c>
      <c r="D39570">
        <v>2000</v>
      </c>
    </row>
    <row r="39571" spans="1:4">
      <c r="A39571" t="s">
        <v>1119</v>
      </c>
      <c r="B39571">
        <v>9771903</v>
      </c>
      <c r="C39571">
        <v>3.2629999999999999</v>
      </c>
      <c r="D39571">
        <v>1998</v>
      </c>
    </row>
    <row r="39572" spans="1:4">
      <c r="A39572" t="s">
        <v>1119</v>
      </c>
      <c r="B39572">
        <v>9874200</v>
      </c>
      <c r="C39572">
        <v>2.8490000000000002</v>
      </c>
      <c r="D39572">
        <v>1998</v>
      </c>
    </row>
    <row r="39573" spans="1:4">
      <c r="A39573" t="s">
        <v>1119</v>
      </c>
      <c r="B39573">
        <v>9878561</v>
      </c>
      <c r="C39573">
        <v>2.7490000000000001</v>
      </c>
      <c r="D39573">
        <v>1998</v>
      </c>
    </row>
    <row r="39574" spans="1:4">
      <c r="A39574" t="s">
        <v>1119</v>
      </c>
      <c r="B39574">
        <v>8985272</v>
      </c>
      <c r="C39574">
        <v>10.734</v>
      </c>
      <c r="D39574">
        <v>1997</v>
      </c>
    </row>
    <row r="39575" spans="1:4">
      <c r="A39575" t="s">
        <v>1119</v>
      </c>
      <c r="B39575">
        <v>9045658</v>
      </c>
      <c r="C39575">
        <v>5.5810000000000004</v>
      </c>
      <c r="D39575">
        <v>1997</v>
      </c>
    </row>
    <row r="39576" spans="1:4">
      <c r="A39576" t="s">
        <v>1119</v>
      </c>
      <c r="B39576">
        <v>9346890</v>
      </c>
      <c r="C39576">
        <v>5.5810000000000004</v>
      </c>
      <c r="D39576">
        <v>1997</v>
      </c>
    </row>
    <row r="39577" spans="1:4">
      <c r="A39577" t="s">
        <v>1119</v>
      </c>
      <c r="B39577">
        <v>9401717</v>
      </c>
      <c r="C39577">
        <v>1.6140000000000001</v>
      </c>
      <c r="D39577">
        <v>1997</v>
      </c>
    </row>
    <row r="39578" spans="1:4">
      <c r="A39578" t="s">
        <v>1119</v>
      </c>
      <c r="B39578">
        <v>8631970</v>
      </c>
      <c r="C39578">
        <v>5.5810000000000004</v>
      </c>
      <c r="D39578">
        <v>1996</v>
      </c>
    </row>
    <row r="39579" spans="1:4">
      <c r="A39579" t="s">
        <v>1119</v>
      </c>
      <c r="B39579">
        <v>8827452</v>
      </c>
      <c r="C39579">
        <v>2.02</v>
      </c>
      <c r="D39579">
        <v>1996</v>
      </c>
    </row>
    <row r="39580" spans="1:4">
      <c r="A39580" t="s">
        <v>1119</v>
      </c>
      <c r="B39580">
        <v>7683665</v>
      </c>
      <c r="C39580">
        <v>5.5810000000000004</v>
      </c>
      <c r="D39580">
        <v>1993</v>
      </c>
    </row>
    <row r="39581" spans="1:4">
      <c r="A39581" t="s">
        <v>1119</v>
      </c>
      <c r="B39581">
        <v>8226803</v>
      </c>
      <c r="C39581">
        <v>5.5810000000000004</v>
      </c>
      <c r="D39581">
        <v>1993</v>
      </c>
    </row>
    <row r="39582" spans="1:4">
      <c r="A39582" t="s">
        <v>2490</v>
      </c>
      <c r="B39582">
        <v>20978188</v>
      </c>
      <c r="D39582">
        <v>2010</v>
      </c>
    </row>
    <row r="39583" spans="1:4">
      <c r="A39583" t="s">
        <v>2490</v>
      </c>
      <c r="B39583">
        <v>20146106</v>
      </c>
      <c r="D39583">
        <v>2010</v>
      </c>
    </row>
    <row r="39584" spans="1:4">
      <c r="A39584" t="s">
        <v>2490</v>
      </c>
      <c r="B39584">
        <v>20035714</v>
      </c>
      <c r="D39584">
        <v>2010</v>
      </c>
    </row>
    <row r="39585" spans="1:4">
      <c r="A39585" t="s">
        <v>2490</v>
      </c>
      <c r="B39585">
        <v>21048107</v>
      </c>
      <c r="D39585">
        <v>2010</v>
      </c>
    </row>
    <row r="39586" spans="1:4">
      <c r="A39586" t="s">
        <v>2490</v>
      </c>
      <c r="B39586">
        <v>20631313</v>
      </c>
      <c r="D39586">
        <v>2010</v>
      </c>
    </row>
    <row r="39587" spans="1:4">
      <c r="A39587" t="s">
        <v>2490</v>
      </c>
      <c r="B39587">
        <v>20353968</v>
      </c>
      <c r="D39587">
        <v>2010</v>
      </c>
    </row>
    <row r="39588" spans="1:4">
      <c r="A39588" t="s">
        <v>2490</v>
      </c>
      <c r="B39588">
        <v>20580281</v>
      </c>
      <c r="D39588">
        <v>2010</v>
      </c>
    </row>
    <row r="39589" spans="1:4">
      <c r="A39589" t="s">
        <v>2490</v>
      </c>
      <c r="B39589">
        <v>20429836</v>
      </c>
      <c r="D39589">
        <v>2010</v>
      </c>
    </row>
    <row r="39590" spans="1:4">
      <c r="A39590" t="s">
        <v>2490</v>
      </c>
      <c r="B39590">
        <v>20858111</v>
      </c>
      <c r="D39590">
        <v>2010</v>
      </c>
    </row>
    <row r="39591" spans="1:4">
      <c r="A39591" t="s">
        <v>2490</v>
      </c>
      <c r="B39591">
        <v>20574674</v>
      </c>
      <c r="D39591">
        <v>2010</v>
      </c>
    </row>
    <row r="39592" spans="1:4">
      <c r="A39592" t="s">
        <v>2490</v>
      </c>
      <c r="B39592">
        <v>20421377</v>
      </c>
      <c r="D39592">
        <v>2010</v>
      </c>
    </row>
    <row r="39593" spans="1:4">
      <c r="A39593" t="s">
        <v>2490</v>
      </c>
      <c r="B39593">
        <v>19565483</v>
      </c>
      <c r="C39593">
        <v>7.6769999999999996</v>
      </c>
      <c r="D39593">
        <v>2009</v>
      </c>
    </row>
    <row r="39594" spans="1:4">
      <c r="A39594" t="s">
        <v>2490</v>
      </c>
      <c r="B39594">
        <v>19028537</v>
      </c>
      <c r="C39594">
        <v>3.3769999999999998</v>
      </c>
      <c r="D39594">
        <v>2009</v>
      </c>
    </row>
    <row r="39595" spans="1:4">
      <c r="A39595" t="s">
        <v>2490</v>
      </c>
      <c r="B39595">
        <v>19386281</v>
      </c>
      <c r="C39595">
        <v>2.093</v>
      </c>
      <c r="D39595">
        <v>2009</v>
      </c>
    </row>
    <row r="39596" spans="1:4">
      <c r="A39596" t="s">
        <v>2490</v>
      </c>
      <c r="B39596">
        <v>18985284</v>
      </c>
      <c r="C39596">
        <v>2.077</v>
      </c>
      <c r="D39596">
        <v>2009</v>
      </c>
    </row>
    <row r="39597" spans="1:4">
      <c r="A39597" t="s">
        <v>2490</v>
      </c>
      <c r="B39597">
        <v>18548335</v>
      </c>
      <c r="C39597">
        <v>2.0270000000000001</v>
      </c>
      <c r="D39597">
        <v>2009</v>
      </c>
    </row>
    <row r="39598" spans="1:4">
      <c r="A39598" t="s">
        <v>2490</v>
      </c>
      <c r="B39598">
        <v>18766470</v>
      </c>
      <c r="C39598">
        <v>2.0270000000000001</v>
      </c>
      <c r="D39598">
        <v>2009</v>
      </c>
    </row>
    <row r="39599" spans="1:4">
      <c r="A39599" t="s">
        <v>2490</v>
      </c>
      <c r="B39599">
        <v>19875724</v>
      </c>
      <c r="D39599">
        <v>2009</v>
      </c>
    </row>
    <row r="39600" spans="1:4">
      <c r="A39600" t="s">
        <v>2490</v>
      </c>
      <c r="B39600">
        <v>19306954</v>
      </c>
      <c r="D39600">
        <v>2009</v>
      </c>
    </row>
    <row r="39601" spans="1:4">
      <c r="A39601" t="s">
        <v>2490</v>
      </c>
      <c r="B39601">
        <v>19207939</v>
      </c>
      <c r="D39601">
        <v>2009</v>
      </c>
    </row>
    <row r="39602" spans="1:4">
      <c r="A39602" t="s">
        <v>2490</v>
      </c>
      <c r="B39602">
        <v>19261350</v>
      </c>
      <c r="D39602">
        <v>2009</v>
      </c>
    </row>
    <row r="39603" spans="1:4">
      <c r="A39603" t="s">
        <v>2490</v>
      </c>
      <c r="B39603">
        <v>19369584</v>
      </c>
      <c r="D39603">
        <v>2009</v>
      </c>
    </row>
    <row r="39604" spans="1:4">
      <c r="A39604" t="s">
        <v>2490</v>
      </c>
      <c r="B39604">
        <v>19576649</v>
      </c>
      <c r="D39604">
        <v>2009</v>
      </c>
    </row>
    <row r="39605" spans="1:4">
      <c r="A39605" t="s">
        <v>2490</v>
      </c>
      <c r="B39605">
        <v>19423133</v>
      </c>
      <c r="D39605">
        <v>2009</v>
      </c>
    </row>
    <row r="39606" spans="1:4">
      <c r="A39606" t="s">
        <v>2490</v>
      </c>
      <c r="B39606">
        <v>19447897</v>
      </c>
      <c r="D39606">
        <v>2009</v>
      </c>
    </row>
    <row r="39607" spans="1:4">
      <c r="A39607" t="s">
        <v>2490</v>
      </c>
      <c r="B39607">
        <v>19647739</v>
      </c>
      <c r="D39607">
        <v>2009</v>
      </c>
    </row>
    <row r="39608" spans="1:4">
      <c r="A39608" t="s">
        <v>2490</v>
      </c>
      <c r="B39608">
        <v>19561102</v>
      </c>
      <c r="D39608">
        <v>2009</v>
      </c>
    </row>
    <row r="39609" spans="1:4">
      <c r="A39609" t="s">
        <v>2490</v>
      </c>
      <c r="B39609">
        <v>19192108</v>
      </c>
      <c r="D39609">
        <v>2009</v>
      </c>
    </row>
    <row r="39610" spans="1:4">
      <c r="A39610" t="s">
        <v>2490</v>
      </c>
      <c r="B39610">
        <v>19457124</v>
      </c>
      <c r="D39610">
        <v>2009</v>
      </c>
    </row>
    <row r="39611" spans="1:4">
      <c r="A39611" t="s">
        <v>2490</v>
      </c>
      <c r="B39611">
        <v>18948349</v>
      </c>
      <c r="D39611">
        <v>2009</v>
      </c>
    </row>
    <row r="39612" spans="1:4">
      <c r="A39612" t="s">
        <v>2490</v>
      </c>
      <c r="B39612">
        <v>18240224</v>
      </c>
      <c r="C39612">
        <v>7.6769999999999996</v>
      </c>
      <c r="D39612">
        <v>2008</v>
      </c>
    </row>
    <row r="39613" spans="1:4">
      <c r="A39613" t="s">
        <v>2490</v>
      </c>
      <c r="B39613">
        <v>18683965</v>
      </c>
      <c r="C39613">
        <v>5.6749999999999998</v>
      </c>
      <c r="D39613">
        <v>2008</v>
      </c>
    </row>
    <row r="39614" spans="1:4">
      <c r="A39614" t="s">
        <v>2490</v>
      </c>
      <c r="B39614">
        <v>18400758</v>
      </c>
      <c r="C39614">
        <v>5.5810000000000004</v>
      </c>
      <c r="D39614">
        <v>2008</v>
      </c>
    </row>
    <row r="39615" spans="1:4">
      <c r="A39615" t="s">
        <v>2490</v>
      </c>
      <c r="B39615">
        <v>19008717</v>
      </c>
      <c r="C39615">
        <v>4.3639999999999999</v>
      </c>
      <c r="D39615">
        <v>2008</v>
      </c>
    </row>
    <row r="39616" spans="1:4">
      <c r="A39616" t="s">
        <v>2490</v>
      </c>
      <c r="B39616">
        <v>18247327</v>
      </c>
      <c r="C39616">
        <v>3.3809999999999998</v>
      </c>
      <c r="D39616">
        <v>2008</v>
      </c>
    </row>
    <row r="39617" spans="1:4">
      <c r="A39617" t="s">
        <v>2490</v>
      </c>
      <c r="B39617">
        <v>18619964</v>
      </c>
      <c r="C39617">
        <v>3.2629999999999999</v>
      </c>
      <c r="D39617">
        <v>2008</v>
      </c>
    </row>
    <row r="39618" spans="1:4">
      <c r="A39618" t="s">
        <v>2490</v>
      </c>
      <c r="B39618">
        <v>19210880</v>
      </c>
      <c r="C39618">
        <v>2.27</v>
      </c>
      <c r="D39618">
        <v>2008</v>
      </c>
    </row>
    <row r="39619" spans="1:4">
      <c r="A39619" t="s">
        <v>2490</v>
      </c>
      <c r="B39619">
        <v>18188708</v>
      </c>
      <c r="C39619">
        <v>2.077</v>
      </c>
      <c r="D39619">
        <v>2008</v>
      </c>
    </row>
    <row r="39620" spans="1:4">
      <c r="A39620" t="s">
        <v>2490</v>
      </c>
      <c r="B39620">
        <v>18320357</v>
      </c>
      <c r="C39620">
        <v>2.0270000000000001</v>
      </c>
      <c r="D39620">
        <v>2008</v>
      </c>
    </row>
    <row r="39621" spans="1:4">
      <c r="A39621" t="s">
        <v>2490</v>
      </c>
      <c r="B39621">
        <v>18338240</v>
      </c>
      <c r="C39621">
        <v>2.0270000000000001</v>
      </c>
      <c r="D39621">
        <v>2008</v>
      </c>
    </row>
    <row r="39622" spans="1:4">
      <c r="A39622" t="s">
        <v>2490</v>
      </c>
      <c r="B39622">
        <v>19109096</v>
      </c>
      <c r="C39622">
        <v>0.95899999999999996</v>
      </c>
      <c r="D39622">
        <v>2008</v>
      </c>
    </row>
    <row r="39623" spans="1:4">
      <c r="A39623" t="s">
        <v>2490</v>
      </c>
      <c r="B39623">
        <v>18642672</v>
      </c>
      <c r="C39623">
        <v>0.29399999999999998</v>
      </c>
      <c r="D39623">
        <v>2008</v>
      </c>
    </row>
    <row r="39624" spans="1:4">
      <c r="A39624" t="s">
        <v>2490</v>
      </c>
      <c r="B39624">
        <v>18399535</v>
      </c>
      <c r="D39624">
        <v>2008</v>
      </c>
    </row>
    <row r="39625" spans="1:4">
      <c r="A39625" t="s">
        <v>2490</v>
      </c>
      <c r="B39625">
        <v>19106391</v>
      </c>
      <c r="D39625">
        <v>2008</v>
      </c>
    </row>
    <row r="39626" spans="1:4">
      <c r="A39626" t="s">
        <v>2490</v>
      </c>
      <c r="B39626">
        <v>18692161</v>
      </c>
      <c r="D39626">
        <v>2008</v>
      </c>
    </row>
    <row r="39627" spans="1:4">
      <c r="A39627" t="s">
        <v>2490</v>
      </c>
      <c r="B39627">
        <v>18322079</v>
      </c>
      <c r="D39627">
        <v>2008</v>
      </c>
    </row>
    <row r="39628" spans="1:4">
      <c r="A39628" t="s">
        <v>2490</v>
      </c>
      <c r="B39628">
        <v>19132982</v>
      </c>
      <c r="D39628">
        <v>2008</v>
      </c>
    </row>
    <row r="39629" spans="1:4">
      <c r="A39629" t="s">
        <v>2490</v>
      </c>
      <c r="B39629">
        <v>18458233</v>
      </c>
      <c r="D39629">
        <v>2008</v>
      </c>
    </row>
    <row r="39630" spans="1:4">
      <c r="A39630" t="s">
        <v>2490</v>
      </c>
      <c r="B39630">
        <v>18571143</v>
      </c>
      <c r="D39630">
        <v>2008</v>
      </c>
    </row>
    <row r="39631" spans="1:4">
      <c r="A39631" t="s">
        <v>2490</v>
      </c>
      <c r="B39631">
        <v>17999919</v>
      </c>
      <c r="D39631">
        <v>2008</v>
      </c>
    </row>
    <row r="39632" spans="1:4">
      <c r="A39632" t="s">
        <v>2490</v>
      </c>
      <c r="B39632">
        <v>18205985</v>
      </c>
      <c r="D39632">
        <v>2008</v>
      </c>
    </row>
    <row r="39633" spans="1:4">
      <c r="A39633" t="s">
        <v>2490</v>
      </c>
      <c r="B39633">
        <v>18177205</v>
      </c>
      <c r="D39633">
        <v>2008</v>
      </c>
    </row>
    <row r="39634" spans="1:4">
      <c r="A39634" t="s">
        <v>2490</v>
      </c>
      <c r="B39634">
        <v>18378094</v>
      </c>
      <c r="D39634">
        <v>2008</v>
      </c>
    </row>
    <row r="39635" spans="1:4">
      <c r="A39635" t="s">
        <v>2490</v>
      </c>
      <c r="B39635">
        <v>18256040</v>
      </c>
      <c r="D39635">
        <v>2008</v>
      </c>
    </row>
    <row r="39636" spans="1:4">
      <c r="A39636" t="s">
        <v>2490</v>
      </c>
      <c r="B39636">
        <v>18625731</v>
      </c>
      <c r="D39636">
        <v>2008</v>
      </c>
    </row>
    <row r="39637" spans="1:4">
      <c r="A39637" t="s">
        <v>2490</v>
      </c>
      <c r="B39637">
        <v>18817188</v>
      </c>
      <c r="D39637">
        <v>2008</v>
      </c>
    </row>
    <row r="39638" spans="1:4">
      <c r="A39638" t="s">
        <v>2490</v>
      </c>
      <c r="B39638">
        <v>19107191</v>
      </c>
      <c r="D39638">
        <v>2008</v>
      </c>
    </row>
    <row r="39639" spans="1:4">
      <c r="A39639" t="s">
        <v>2490</v>
      </c>
      <c r="B39639">
        <v>19079690</v>
      </c>
      <c r="D39639">
        <v>2008</v>
      </c>
    </row>
    <row r="39640" spans="1:4">
      <c r="A39640" t="s">
        <v>2490</v>
      </c>
      <c r="B39640">
        <v>18616692</v>
      </c>
      <c r="D39640">
        <v>2008</v>
      </c>
    </row>
    <row r="39641" spans="1:4">
      <c r="A39641" t="s">
        <v>2490</v>
      </c>
      <c r="B39641">
        <v>18227175</v>
      </c>
      <c r="D39641">
        <v>2008</v>
      </c>
    </row>
    <row r="39642" spans="1:4">
      <c r="A39642" t="s">
        <v>2490</v>
      </c>
      <c r="B39642">
        <v>18495488</v>
      </c>
      <c r="D39642">
        <v>2008</v>
      </c>
    </row>
    <row r="39643" spans="1:4">
      <c r="A39643" t="s">
        <v>2490</v>
      </c>
      <c r="B39643">
        <v>17469108</v>
      </c>
      <c r="C39643">
        <v>7.6769999999999996</v>
      </c>
      <c r="D39643">
        <v>2007</v>
      </c>
    </row>
    <row r="39644" spans="1:4">
      <c r="A39644" t="s">
        <v>2490</v>
      </c>
      <c r="B39644">
        <v>17823127</v>
      </c>
      <c r="C39644">
        <v>5.5810000000000004</v>
      </c>
      <c r="D39644">
        <v>2007</v>
      </c>
    </row>
    <row r="39645" spans="1:4">
      <c r="A39645" t="s">
        <v>2490</v>
      </c>
      <c r="B39645">
        <v>17164250</v>
      </c>
      <c r="C39645">
        <v>5.5810000000000004</v>
      </c>
      <c r="D39645">
        <v>2007</v>
      </c>
    </row>
    <row r="39646" spans="1:4">
      <c r="A39646" t="s">
        <v>2490</v>
      </c>
      <c r="B39646">
        <v>17150954</v>
      </c>
      <c r="C39646">
        <v>5.5810000000000004</v>
      </c>
      <c r="D39646">
        <v>2007</v>
      </c>
    </row>
    <row r="39647" spans="1:4">
      <c r="A39647" t="s">
        <v>2490</v>
      </c>
      <c r="B39647">
        <v>17458497</v>
      </c>
      <c r="C39647">
        <v>5.2389999999999999</v>
      </c>
      <c r="D39647">
        <v>2007</v>
      </c>
    </row>
    <row r="39648" spans="1:4">
      <c r="A39648" t="s">
        <v>2490</v>
      </c>
      <c r="B39648">
        <v>17931626</v>
      </c>
      <c r="C39648">
        <v>3.9820000000000002</v>
      </c>
      <c r="D39648">
        <v>2007</v>
      </c>
    </row>
    <row r="39649" spans="1:4">
      <c r="A39649" t="s">
        <v>2490</v>
      </c>
      <c r="B39649">
        <v>17675567</v>
      </c>
      <c r="C39649">
        <v>3.9729999999999999</v>
      </c>
      <c r="D39649">
        <v>2007</v>
      </c>
    </row>
    <row r="39650" spans="1:4">
      <c r="A39650" t="s">
        <v>2490</v>
      </c>
      <c r="B39650">
        <v>17307989</v>
      </c>
      <c r="C39650">
        <v>3.9729999999999999</v>
      </c>
      <c r="D39650">
        <v>2007</v>
      </c>
    </row>
    <row r="39651" spans="1:4">
      <c r="A39651" t="s">
        <v>2490</v>
      </c>
      <c r="B39651">
        <v>17643930</v>
      </c>
      <c r="C39651">
        <v>3.8620000000000001</v>
      </c>
      <c r="D39651">
        <v>2007</v>
      </c>
    </row>
    <row r="39652" spans="1:4">
      <c r="A39652" t="s">
        <v>2490</v>
      </c>
      <c r="B39652">
        <v>17920519</v>
      </c>
      <c r="C39652">
        <v>3.6669999999999998</v>
      </c>
      <c r="D39652">
        <v>2007</v>
      </c>
    </row>
    <row r="39653" spans="1:4">
      <c r="A39653" t="s">
        <v>2490</v>
      </c>
      <c r="B39653">
        <v>17439344</v>
      </c>
      <c r="C39653">
        <v>3.64</v>
      </c>
      <c r="D39653">
        <v>2007</v>
      </c>
    </row>
    <row r="39654" spans="1:4">
      <c r="A39654" t="s">
        <v>2490</v>
      </c>
      <c r="B39654">
        <v>17602873</v>
      </c>
      <c r="C39654">
        <v>3.5510000000000002</v>
      </c>
      <c r="D39654">
        <v>2007</v>
      </c>
    </row>
    <row r="39655" spans="1:4">
      <c r="A39655" t="s">
        <v>2490</v>
      </c>
      <c r="B39655">
        <v>17670764</v>
      </c>
      <c r="C39655">
        <v>3.5430000000000001</v>
      </c>
      <c r="D39655">
        <v>2007</v>
      </c>
    </row>
    <row r="39656" spans="1:4">
      <c r="A39656" t="s">
        <v>2490</v>
      </c>
      <c r="B39656">
        <v>17189460</v>
      </c>
      <c r="C39656">
        <v>3.496</v>
      </c>
      <c r="D39656">
        <v>2007</v>
      </c>
    </row>
    <row r="39657" spans="1:4">
      <c r="A39657" t="s">
        <v>2490</v>
      </c>
      <c r="B39657">
        <v>17521883</v>
      </c>
      <c r="C39657">
        <v>3.391</v>
      </c>
      <c r="D39657">
        <v>2007</v>
      </c>
    </row>
    <row r="39658" spans="1:4">
      <c r="A39658" t="s">
        <v>2490</v>
      </c>
      <c r="B39658">
        <v>17467856</v>
      </c>
      <c r="C39658">
        <v>3.3769999999999998</v>
      </c>
      <c r="D39658">
        <v>2007</v>
      </c>
    </row>
    <row r="39659" spans="1:4">
      <c r="A39659" t="s">
        <v>2490</v>
      </c>
      <c r="B39659">
        <v>17280753</v>
      </c>
      <c r="C39659">
        <v>3.3769999999999998</v>
      </c>
      <c r="D39659">
        <v>2007</v>
      </c>
    </row>
    <row r="39660" spans="1:4">
      <c r="A39660" t="s">
        <v>2490</v>
      </c>
      <c r="B39660">
        <v>17348040</v>
      </c>
      <c r="C39660">
        <v>3.2679999999999998</v>
      </c>
      <c r="D39660">
        <v>2007</v>
      </c>
    </row>
    <row r="39661" spans="1:4">
      <c r="A39661" t="s">
        <v>2490</v>
      </c>
      <c r="B39661">
        <v>17937454</v>
      </c>
      <c r="C39661">
        <v>3.1509999999999998</v>
      </c>
      <c r="D39661">
        <v>2007</v>
      </c>
    </row>
    <row r="39662" spans="1:4">
      <c r="A39662" t="s">
        <v>2490</v>
      </c>
      <c r="B39662">
        <v>17132153</v>
      </c>
      <c r="C39662">
        <v>3.04</v>
      </c>
      <c r="D39662">
        <v>2007</v>
      </c>
    </row>
    <row r="39663" spans="1:4">
      <c r="A39663" t="s">
        <v>2490</v>
      </c>
      <c r="B39663">
        <v>17828551</v>
      </c>
      <c r="C39663">
        <v>2.8929999999999998</v>
      </c>
      <c r="D39663">
        <v>2007</v>
      </c>
    </row>
    <row r="39664" spans="1:4">
      <c r="A39664" t="s">
        <v>2490</v>
      </c>
      <c r="B39664">
        <v>17586030</v>
      </c>
      <c r="C39664">
        <v>2.6139999999999999</v>
      </c>
      <c r="D39664">
        <v>2007</v>
      </c>
    </row>
    <row r="39665" spans="1:4">
      <c r="A39665" t="s">
        <v>2490</v>
      </c>
      <c r="B39665">
        <v>17420924</v>
      </c>
      <c r="C39665">
        <v>2.4769999999999999</v>
      </c>
      <c r="D39665">
        <v>2007</v>
      </c>
    </row>
    <row r="39666" spans="1:4">
      <c r="A39666" t="s">
        <v>2490</v>
      </c>
      <c r="B39666">
        <v>17072495</v>
      </c>
      <c r="C39666">
        <v>2.2749999999999999</v>
      </c>
      <c r="D39666">
        <v>2007</v>
      </c>
    </row>
    <row r="39667" spans="1:4">
      <c r="A39667" t="s">
        <v>2490</v>
      </c>
      <c r="B39667">
        <v>18229457</v>
      </c>
      <c r="C39667">
        <v>2.0270000000000001</v>
      </c>
      <c r="D39667">
        <v>2007</v>
      </c>
    </row>
    <row r="39668" spans="1:4">
      <c r="A39668" t="s">
        <v>2490</v>
      </c>
      <c r="B39668">
        <v>17587347</v>
      </c>
      <c r="C39668">
        <v>1.9279999999999999</v>
      </c>
      <c r="D39668">
        <v>2007</v>
      </c>
    </row>
    <row r="39669" spans="1:4">
      <c r="A39669" t="s">
        <v>2490</v>
      </c>
      <c r="B39669">
        <v>17894024</v>
      </c>
      <c r="C39669">
        <v>1.7310000000000001</v>
      </c>
      <c r="D39669">
        <v>2007</v>
      </c>
    </row>
    <row r="39670" spans="1:4">
      <c r="A39670" t="s">
        <v>2490</v>
      </c>
      <c r="B39670">
        <v>17588138</v>
      </c>
      <c r="C39670">
        <v>1.504</v>
      </c>
      <c r="D39670">
        <v>2007</v>
      </c>
    </row>
    <row r="39671" spans="1:4">
      <c r="A39671" t="s">
        <v>2490</v>
      </c>
      <c r="B39671">
        <v>17095522</v>
      </c>
      <c r="C39671">
        <v>1.2689999999999999</v>
      </c>
      <c r="D39671">
        <v>2007</v>
      </c>
    </row>
    <row r="39672" spans="1:4">
      <c r="A39672" t="s">
        <v>2490</v>
      </c>
      <c r="B39672">
        <v>17241656</v>
      </c>
      <c r="C39672">
        <v>0.86499999999999999</v>
      </c>
      <c r="D39672">
        <v>2007</v>
      </c>
    </row>
    <row r="39673" spans="1:4">
      <c r="A39673" t="s">
        <v>2490</v>
      </c>
      <c r="B39673">
        <v>17097662</v>
      </c>
      <c r="D39673">
        <v>2007</v>
      </c>
    </row>
    <row r="39674" spans="1:4">
      <c r="A39674" t="s">
        <v>2490</v>
      </c>
      <c r="B39674">
        <v>18047644</v>
      </c>
      <c r="D39674">
        <v>2007</v>
      </c>
    </row>
    <row r="39675" spans="1:4">
      <c r="A39675" t="s">
        <v>2490</v>
      </c>
      <c r="B39675">
        <v>17250766</v>
      </c>
      <c r="D39675">
        <v>2007</v>
      </c>
    </row>
    <row r="39676" spans="1:4">
      <c r="A39676" t="s">
        <v>2490</v>
      </c>
      <c r="B39676">
        <v>17905417</v>
      </c>
      <c r="D39676">
        <v>2007</v>
      </c>
    </row>
    <row r="39677" spans="1:4">
      <c r="A39677" t="s">
        <v>2490</v>
      </c>
      <c r="B39677">
        <v>16767222</v>
      </c>
      <c r="C39677">
        <v>16.914999999999999</v>
      </c>
      <c r="D39677">
        <v>2006</v>
      </c>
    </row>
    <row r="39678" spans="1:4">
      <c r="A39678" t="s">
        <v>2490</v>
      </c>
      <c r="B39678">
        <v>16257478</v>
      </c>
      <c r="C39678">
        <v>5.6070000000000002</v>
      </c>
      <c r="D39678">
        <v>2006</v>
      </c>
    </row>
    <row r="39679" spans="1:4">
      <c r="A39679" t="s">
        <v>2490</v>
      </c>
      <c r="B39679">
        <v>16887805</v>
      </c>
      <c r="C39679">
        <v>5.5810000000000004</v>
      </c>
      <c r="D39679">
        <v>2006</v>
      </c>
    </row>
    <row r="39680" spans="1:4">
      <c r="A39680" t="s">
        <v>2490</v>
      </c>
      <c r="B39680">
        <v>16762985</v>
      </c>
      <c r="C39680">
        <v>5.1529999999999996</v>
      </c>
      <c r="D39680">
        <v>2006</v>
      </c>
    </row>
    <row r="39681" spans="1:4">
      <c r="A39681" t="s">
        <v>2490</v>
      </c>
      <c r="B39681">
        <v>16584485</v>
      </c>
      <c r="C39681">
        <v>4.9290000000000003</v>
      </c>
      <c r="D39681">
        <v>2006</v>
      </c>
    </row>
    <row r="39682" spans="1:4">
      <c r="A39682" t="s">
        <v>2490</v>
      </c>
      <c r="B39682">
        <v>16708399</v>
      </c>
      <c r="C39682">
        <v>4.6619999999999999</v>
      </c>
      <c r="D39682">
        <v>2006</v>
      </c>
    </row>
    <row r="39683" spans="1:4">
      <c r="A39683" t="s">
        <v>2490</v>
      </c>
      <c r="B39683">
        <v>16675490</v>
      </c>
      <c r="C39683">
        <v>4.58</v>
      </c>
      <c r="D39683">
        <v>2006</v>
      </c>
    </row>
    <row r="39684" spans="1:4">
      <c r="A39684" t="s">
        <v>2490</v>
      </c>
      <c r="B39684">
        <v>16455910</v>
      </c>
      <c r="C39684">
        <v>3.7080000000000002</v>
      </c>
      <c r="D39684">
        <v>2006</v>
      </c>
    </row>
    <row r="39685" spans="1:4">
      <c r="A39685" t="s">
        <v>2490</v>
      </c>
      <c r="B39685">
        <v>16765944</v>
      </c>
      <c r="C39685">
        <v>3.6949999999999998</v>
      </c>
      <c r="D39685">
        <v>2006</v>
      </c>
    </row>
    <row r="39686" spans="1:4">
      <c r="A39686" t="s">
        <v>2490</v>
      </c>
      <c r="B39686">
        <v>16705742</v>
      </c>
      <c r="C39686">
        <v>3.6739999999999999</v>
      </c>
      <c r="D39686">
        <v>2006</v>
      </c>
    </row>
    <row r="39687" spans="1:4">
      <c r="A39687" t="s">
        <v>2490</v>
      </c>
      <c r="B39687">
        <v>16178011</v>
      </c>
      <c r="C39687">
        <v>3.3809999999999998</v>
      </c>
      <c r="D39687">
        <v>2006</v>
      </c>
    </row>
    <row r="39688" spans="1:4">
      <c r="A39688" t="s">
        <v>2490</v>
      </c>
      <c r="B39688">
        <v>16216394</v>
      </c>
      <c r="C39688">
        <v>3.3769999999999998</v>
      </c>
      <c r="D39688">
        <v>2006</v>
      </c>
    </row>
    <row r="39689" spans="1:4">
      <c r="A39689" t="s">
        <v>2490</v>
      </c>
      <c r="B39689">
        <v>16420967</v>
      </c>
      <c r="C39689">
        <v>3.3769999999999998</v>
      </c>
      <c r="D39689">
        <v>2006</v>
      </c>
    </row>
    <row r="39690" spans="1:4">
      <c r="A39690" t="s">
        <v>2490</v>
      </c>
      <c r="B39690">
        <v>16343489</v>
      </c>
      <c r="C39690">
        <v>3.2629999999999999</v>
      </c>
      <c r="D39690">
        <v>2006</v>
      </c>
    </row>
    <row r="39691" spans="1:4">
      <c r="A39691" t="s">
        <v>2490</v>
      </c>
      <c r="B39691">
        <v>16579988</v>
      </c>
      <c r="C39691">
        <v>3.2629999999999999</v>
      </c>
      <c r="D39691">
        <v>2006</v>
      </c>
    </row>
    <row r="39692" spans="1:4">
      <c r="A39692" t="s">
        <v>2490</v>
      </c>
      <c r="B39692">
        <v>16943656</v>
      </c>
      <c r="C39692">
        <v>2.9660000000000002</v>
      </c>
      <c r="D39692">
        <v>2006</v>
      </c>
    </row>
    <row r="39693" spans="1:4">
      <c r="A39693" t="s">
        <v>2490</v>
      </c>
      <c r="B39693">
        <v>16843693</v>
      </c>
      <c r="C39693">
        <v>2.5230000000000001</v>
      </c>
      <c r="D39693">
        <v>2006</v>
      </c>
    </row>
    <row r="39694" spans="1:4">
      <c r="A39694" t="s">
        <v>2490</v>
      </c>
      <c r="B39694">
        <v>16738122</v>
      </c>
      <c r="C39694">
        <v>2.3839999999999999</v>
      </c>
      <c r="D39694">
        <v>2006</v>
      </c>
    </row>
    <row r="39695" spans="1:4">
      <c r="A39695" t="s">
        <v>2490</v>
      </c>
      <c r="B39695">
        <v>16499624</v>
      </c>
      <c r="C39695">
        <v>2.274</v>
      </c>
      <c r="D39695">
        <v>2006</v>
      </c>
    </row>
    <row r="39696" spans="1:4">
      <c r="A39696" t="s">
        <v>2490</v>
      </c>
      <c r="B39696">
        <v>16112762</v>
      </c>
      <c r="C39696">
        <v>2.153</v>
      </c>
      <c r="D39696">
        <v>2006</v>
      </c>
    </row>
    <row r="39697" spans="1:4">
      <c r="A39697" t="s">
        <v>2490</v>
      </c>
      <c r="B39697">
        <v>16409250</v>
      </c>
      <c r="C39697">
        <v>2.1459999999999999</v>
      </c>
      <c r="D39697">
        <v>2006</v>
      </c>
    </row>
    <row r="39698" spans="1:4">
      <c r="A39698" t="s">
        <v>2490</v>
      </c>
      <c r="B39698">
        <v>16499570</v>
      </c>
      <c r="C39698">
        <v>1.9279999999999999</v>
      </c>
      <c r="D39698">
        <v>2006</v>
      </c>
    </row>
    <row r="39699" spans="1:4">
      <c r="A39699" t="s">
        <v>2490</v>
      </c>
      <c r="B39699">
        <v>16842503</v>
      </c>
      <c r="C39699">
        <v>1.8540000000000001</v>
      </c>
      <c r="D39699">
        <v>2006</v>
      </c>
    </row>
    <row r="39700" spans="1:4">
      <c r="A39700" t="s">
        <v>2490</v>
      </c>
      <c r="B39700">
        <v>16465402</v>
      </c>
      <c r="C39700">
        <v>1.847</v>
      </c>
      <c r="D39700">
        <v>2006</v>
      </c>
    </row>
    <row r="39701" spans="1:4">
      <c r="A39701" t="s">
        <v>2490</v>
      </c>
      <c r="B39701">
        <v>17324390</v>
      </c>
      <c r="C39701">
        <v>1.8080000000000001</v>
      </c>
      <c r="D39701">
        <v>2006</v>
      </c>
    </row>
    <row r="39702" spans="1:4">
      <c r="A39702" t="s">
        <v>2490</v>
      </c>
      <c r="B39702">
        <v>16432754</v>
      </c>
      <c r="C39702">
        <v>1.512</v>
      </c>
      <c r="D39702">
        <v>2006</v>
      </c>
    </row>
    <row r="39703" spans="1:4">
      <c r="A39703" t="s">
        <v>2490</v>
      </c>
      <c r="B39703">
        <v>16941954</v>
      </c>
      <c r="C39703">
        <v>1.153</v>
      </c>
      <c r="D39703">
        <v>2006</v>
      </c>
    </row>
    <row r="39704" spans="1:4">
      <c r="A39704" t="s">
        <v>2490</v>
      </c>
      <c r="B39704">
        <v>17058790</v>
      </c>
      <c r="C39704">
        <v>0.95599999999999996</v>
      </c>
      <c r="D39704">
        <v>2006</v>
      </c>
    </row>
    <row r="39705" spans="1:4">
      <c r="A39705" t="s">
        <v>2490</v>
      </c>
      <c r="B39705">
        <v>16614519</v>
      </c>
      <c r="C39705">
        <v>0.82399999999999995</v>
      </c>
      <c r="D39705">
        <v>2006</v>
      </c>
    </row>
    <row r="39706" spans="1:4">
      <c r="A39706" t="s">
        <v>2490</v>
      </c>
      <c r="B39706">
        <v>16445866</v>
      </c>
      <c r="D39706">
        <v>2006</v>
      </c>
    </row>
    <row r="39707" spans="1:4">
      <c r="A39707" t="s">
        <v>2490</v>
      </c>
      <c r="B39707">
        <v>16816671</v>
      </c>
      <c r="D39707">
        <v>2006</v>
      </c>
    </row>
    <row r="39708" spans="1:4">
      <c r="A39708" t="s">
        <v>2490</v>
      </c>
      <c r="B39708">
        <v>15616026</v>
      </c>
      <c r="C39708">
        <v>8.2609999999999992</v>
      </c>
      <c r="D39708">
        <v>2005</v>
      </c>
    </row>
    <row r="39709" spans="1:4">
      <c r="A39709" t="s">
        <v>2490</v>
      </c>
      <c r="B39709">
        <v>16320351</v>
      </c>
      <c r="C39709">
        <v>7.6769999999999996</v>
      </c>
      <c r="D39709">
        <v>2005</v>
      </c>
    </row>
    <row r="39710" spans="1:4">
      <c r="A39710" t="s">
        <v>2490</v>
      </c>
      <c r="B39710">
        <v>15784682</v>
      </c>
      <c r="C39710">
        <v>6.2130000000000001</v>
      </c>
      <c r="D39710">
        <v>2005</v>
      </c>
    </row>
    <row r="39711" spans="1:4">
      <c r="A39711" t="s">
        <v>2490</v>
      </c>
      <c r="B39711">
        <v>16148103</v>
      </c>
      <c r="C39711">
        <v>6.0679999999999996</v>
      </c>
      <c r="D39711">
        <v>2005</v>
      </c>
    </row>
    <row r="39712" spans="1:4">
      <c r="A39712" t="s">
        <v>2490</v>
      </c>
      <c r="B39712">
        <v>15661886</v>
      </c>
      <c r="C39712">
        <v>6.0679999999999996</v>
      </c>
      <c r="D39712">
        <v>2005</v>
      </c>
    </row>
    <row r="39713" spans="1:4">
      <c r="A39713" t="s">
        <v>2490</v>
      </c>
      <c r="B39713">
        <v>15749853</v>
      </c>
      <c r="C39713">
        <v>6.0679999999999996</v>
      </c>
      <c r="D39713">
        <v>2005</v>
      </c>
    </row>
    <row r="39714" spans="1:4">
      <c r="A39714" t="s">
        <v>2490</v>
      </c>
      <c r="B39714">
        <v>16028127</v>
      </c>
      <c r="C39714">
        <v>6.0350000000000001</v>
      </c>
      <c r="D39714">
        <v>2005</v>
      </c>
    </row>
    <row r="39715" spans="1:4">
      <c r="A39715" t="s">
        <v>2490</v>
      </c>
      <c r="B39715">
        <v>15734555</v>
      </c>
      <c r="C39715">
        <v>5.0060000000000002</v>
      </c>
      <c r="D39715">
        <v>2005</v>
      </c>
    </row>
    <row r="39716" spans="1:4">
      <c r="A39716" t="s">
        <v>2490</v>
      </c>
      <c r="B39716">
        <v>16216593</v>
      </c>
      <c r="C39716">
        <v>4.2869999999999999</v>
      </c>
      <c r="D39716">
        <v>2005</v>
      </c>
    </row>
    <row r="39717" spans="1:4">
      <c r="A39717" t="s">
        <v>2490</v>
      </c>
      <c r="B39717">
        <v>15899047</v>
      </c>
      <c r="C39717">
        <v>4.0350000000000001</v>
      </c>
      <c r="D39717">
        <v>2005</v>
      </c>
    </row>
    <row r="39718" spans="1:4">
      <c r="A39718" t="s">
        <v>2490</v>
      </c>
      <c r="B39718">
        <v>16177317</v>
      </c>
      <c r="C39718">
        <v>3.996</v>
      </c>
      <c r="D39718">
        <v>2005</v>
      </c>
    </row>
    <row r="39719" spans="1:4">
      <c r="A39719" t="s">
        <v>2490</v>
      </c>
      <c r="B39719">
        <v>16033335</v>
      </c>
      <c r="C39719">
        <v>3.9</v>
      </c>
      <c r="D39719">
        <v>2005</v>
      </c>
    </row>
    <row r="39720" spans="1:4">
      <c r="A39720" t="s">
        <v>2490</v>
      </c>
      <c r="B39720">
        <v>15855009</v>
      </c>
      <c r="C39720">
        <v>3.3769999999999998</v>
      </c>
      <c r="D39720">
        <v>2005</v>
      </c>
    </row>
    <row r="39721" spans="1:4">
      <c r="A39721" t="s">
        <v>2490</v>
      </c>
      <c r="B39721">
        <v>15948182</v>
      </c>
      <c r="C39721">
        <v>3.2679999999999998</v>
      </c>
      <c r="D39721">
        <v>2005</v>
      </c>
    </row>
    <row r="39722" spans="1:4">
      <c r="A39722" t="s">
        <v>2490</v>
      </c>
      <c r="B39722">
        <v>15927499</v>
      </c>
      <c r="C39722">
        <v>2.5499999999999998</v>
      </c>
      <c r="D39722">
        <v>2005</v>
      </c>
    </row>
    <row r="39723" spans="1:4">
      <c r="A39723" t="s">
        <v>2490</v>
      </c>
      <c r="B39723">
        <v>16253564</v>
      </c>
      <c r="C39723">
        <v>2.4540000000000002</v>
      </c>
      <c r="D39723">
        <v>2005</v>
      </c>
    </row>
    <row r="39724" spans="1:4">
      <c r="A39724" t="s">
        <v>2490</v>
      </c>
      <c r="B39724">
        <v>16002259</v>
      </c>
      <c r="C39724">
        <v>2.3639999999999999</v>
      </c>
      <c r="D39724">
        <v>2005</v>
      </c>
    </row>
    <row r="39725" spans="1:4">
      <c r="A39725" t="s">
        <v>2490</v>
      </c>
      <c r="B39725">
        <v>16193756</v>
      </c>
      <c r="C39725">
        <v>2.3090000000000002</v>
      </c>
      <c r="D39725">
        <v>2005</v>
      </c>
    </row>
    <row r="39726" spans="1:4">
      <c r="A39726" t="s">
        <v>2490</v>
      </c>
      <c r="B39726">
        <v>15942660</v>
      </c>
      <c r="C39726">
        <v>2.2949999999999999</v>
      </c>
      <c r="D39726">
        <v>2005</v>
      </c>
    </row>
    <row r="39727" spans="1:4">
      <c r="A39727" t="s">
        <v>2490</v>
      </c>
      <c r="B39727">
        <v>16218479</v>
      </c>
      <c r="C39727">
        <v>2.2480000000000002</v>
      </c>
      <c r="D39727">
        <v>2005</v>
      </c>
    </row>
    <row r="39728" spans="1:4">
      <c r="A39728" t="s">
        <v>2490</v>
      </c>
      <c r="B39728">
        <v>15591248</v>
      </c>
      <c r="C39728">
        <v>2.0910000000000002</v>
      </c>
      <c r="D39728">
        <v>2005</v>
      </c>
    </row>
    <row r="39729" spans="1:4">
      <c r="A39729" t="s">
        <v>2490</v>
      </c>
      <c r="B39729">
        <v>15713605</v>
      </c>
      <c r="C39729">
        <v>2.0910000000000002</v>
      </c>
      <c r="D39729">
        <v>2005</v>
      </c>
    </row>
    <row r="39730" spans="1:4">
      <c r="A39730" t="s">
        <v>2490</v>
      </c>
      <c r="B39730">
        <v>15848231</v>
      </c>
      <c r="C39730">
        <v>2.0409999999999999</v>
      </c>
      <c r="D39730">
        <v>2005</v>
      </c>
    </row>
    <row r="39731" spans="1:4">
      <c r="A39731" t="s">
        <v>2490</v>
      </c>
      <c r="B39731">
        <v>15795078</v>
      </c>
      <c r="C39731">
        <v>2.0099999999999998</v>
      </c>
      <c r="D39731">
        <v>2005</v>
      </c>
    </row>
    <row r="39732" spans="1:4">
      <c r="A39732" t="s">
        <v>2490</v>
      </c>
      <c r="B39732">
        <v>15612947</v>
      </c>
      <c r="C39732">
        <v>1.8540000000000001</v>
      </c>
      <c r="D39732">
        <v>2005</v>
      </c>
    </row>
    <row r="39733" spans="1:4">
      <c r="A39733" t="s">
        <v>2490</v>
      </c>
      <c r="B39733">
        <v>15916973</v>
      </c>
      <c r="C39733">
        <v>1.8360000000000001</v>
      </c>
      <c r="D39733">
        <v>2005</v>
      </c>
    </row>
    <row r="39734" spans="1:4">
      <c r="A39734" t="s">
        <v>2490</v>
      </c>
      <c r="B39734">
        <v>16387702</v>
      </c>
      <c r="C39734">
        <v>1.7310000000000001</v>
      </c>
      <c r="D39734">
        <v>2005</v>
      </c>
    </row>
    <row r="39735" spans="1:4">
      <c r="A39735" t="s">
        <v>2490</v>
      </c>
      <c r="B39735">
        <v>15997408</v>
      </c>
      <c r="C39735">
        <v>1.512</v>
      </c>
      <c r="D39735">
        <v>2005</v>
      </c>
    </row>
    <row r="39736" spans="1:4">
      <c r="A39736" t="s">
        <v>2490</v>
      </c>
      <c r="B39736">
        <v>16462859</v>
      </c>
      <c r="C39736">
        <v>1.286</v>
      </c>
      <c r="D39736">
        <v>2005</v>
      </c>
    </row>
    <row r="39737" spans="1:4">
      <c r="A39737" t="s">
        <v>2490</v>
      </c>
      <c r="B39737">
        <v>15763499</v>
      </c>
      <c r="C39737">
        <v>0.94199999999999995</v>
      </c>
      <c r="D39737">
        <v>2005</v>
      </c>
    </row>
    <row r="39738" spans="1:4">
      <c r="A39738" t="s">
        <v>2490</v>
      </c>
      <c r="B39738">
        <v>16602628</v>
      </c>
      <c r="C39738">
        <v>0.54300000000000004</v>
      </c>
      <c r="D39738">
        <v>2005</v>
      </c>
    </row>
    <row r="39739" spans="1:4">
      <c r="A39739" t="s">
        <v>2490</v>
      </c>
      <c r="B39739">
        <v>16254226</v>
      </c>
      <c r="D39739">
        <v>2005</v>
      </c>
    </row>
    <row r="39740" spans="1:4">
      <c r="A39740" t="s">
        <v>2490</v>
      </c>
      <c r="B39740">
        <v>15791579</v>
      </c>
      <c r="D39740">
        <v>2005</v>
      </c>
    </row>
    <row r="39741" spans="1:4">
      <c r="A39741" t="s">
        <v>2490</v>
      </c>
      <c r="B39741">
        <v>16103543</v>
      </c>
      <c r="D39741">
        <v>2005</v>
      </c>
    </row>
    <row r="39742" spans="1:4">
      <c r="A39742" t="s">
        <v>2490</v>
      </c>
      <c r="B39742">
        <v>16259226</v>
      </c>
      <c r="D39742">
        <v>2005</v>
      </c>
    </row>
    <row r="39743" spans="1:4">
      <c r="A39743" t="s">
        <v>2490</v>
      </c>
      <c r="B39743">
        <v>16116071</v>
      </c>
      <c r="D39743">
        <v>2005</v>
      </c>
    </row>
    <row r="39744" spans="1:4">
      <c r="A39744" t="s">
        <v>2490</v>
      </c>
      <c r="B39744">
        <v>15914578</v>
      </c>
      <c r="D39744">
        <v>2005</v>
      </c>
    </row>
    <row r="39745" spans="1:4">
      <c r="A39745" t="s">
        <v>2490</v>
      </c>
      <c r="B39745">
        <v>15289485</v>
      </c>
      <c r="C39745">
        <v>11.224</v>
      </c>
      <c r="D39745">
        <v>2004</v>
      </c>
    </row>
    <row r="39746" spans="1:4">
      <c r="A39746" t="s">
        <v>2490</v>
      </c>
      <c r="B39746">
        <v>15529360</v>
      </c>
      <c r="C39746">
        <v>7.6769999999999996</v>
      </c>
      <c r="D39746">
        <v>2004</v>
      </c>
    </row>
    <row r="39747" spans="1:4">
      <c r="A39747" t="s">
        <v>2490</v>
      </c>
      <c r="B39747">
        <v>15120829</v>
      </c>
      <c r="C39747">
        <v>6.3739999999999997</v>
      </c>
      <c r="D39747">
        <v>2004</v>
      </c>
    </row>
    <row r="39748" spans="1:4">
      <c r="A39748" t="s">
        <v>2490</v>
      </c>
      <c r="B39748">
        <v>14978079</v>
      </c>
      <c r="C39748">
        <v>6.0679999999999996</v>
      </c>
      <c r="D39748">
        <v>2004</v>
      </c>
    </row>
    <row r="39749" spans="1:4">
      <c r="A39749" t="s">
        <v>2490</v>
      </c>
      <c r="B39749">
        <v>14573621</v>
      </c>
      <c r="C39749">
        <v>5.5810000000000004</v>
      </c>
      <c r="D39749">
        <v>2004</v>
      </c>
    </row>
    <row r="39750" spans="1:4">
      <c r="A39750" t="s">
        <v>2490</v>
      </c>
      <c r="B39750">
        <v>15371451</v>
      </c>
      <c r="C39750">
        <v>5.5810000000000004</v>
      </c>
      <c r="D39750">
        <v>2004</v>
      </c>
    </row>
    <row r="39751" spans="1:4">
      <c r="A39751" t="s">
        <v>2490</v>
      </c>
      <c r="B39751">
        <v>15368304</v>
      </c>
      <c r="C39751">
        <v>4.6619999999999999</v>
      </c>
      <c r="D39751">
        <v>2004</v>
      </c>
    </row>
    <row r="39752" spans="1:4">
      <c r="A39752" t="s">
        <v>2490</v>
      </c>
      <c r="B39752">
        <v>15571964</v>
      </c>
      <c r="C39752">
        <v>4.4539999999999997</v>
      </c>
      <c r="D39752">
        <v>2004</v>
      </c>
    </row>
    <row r="39753" spans="1:4">
      <c r="A39753" t="s">
        <v>2490</v>
      </c>
      <c r="B39753">
        <v>15530906</v>
      </c>
      <c r="C39753">
        <v>4.2869999999999999</v>
      </c>
      <c r="D39753">
        <v>2004</v>
      </c>
    </row>
    <row r="39754" spans="1:4">
      <c r="A39754" t="s">
        <v>2490</v>
      </c>
      <c r="B39754">
        <v>15213156</v>
      </c>
      <c r="C39754">
        <v>3.996</v>
      </c>
      <c r="D39754">
        <v>2004</v>
      </c>
    </row>
    <row r="39755" spans="1:4">
      <c r="A39755" t="s">
        <v>2490</v>
      </c>
      <c r="B39755">
        <v>14688078</v>
      </c>
      <c r="C39755">
        <v>3.996</v>
      </c>
      <c r="D39755">
        <v>2004</v>
      </c>
    </row>
    <row r="39756" spans="1:4">
      <c r="A39756" t="s">
        <v>2490</v>
      </c>
      <c r="B39756">
        <v>15528745</v>
      </c>
      <c r="C39756">
        <v>3.7080000000000002</v>
      </c>
      <c r="D39756">
        <v>2004</v>
      </c>
    </row>
    <row r="39757" spans="1:4">
      <c r="A39757" t="s">
        <v>2490</v>
      </c>
      <c r="B39757">
        <v>15286042</v>
      </c>
      <c r="C39757">
        <v>3.67</v>
      </c>
      <c r="D39757">
        <v>2004</v>
      </c>
    </row>
    <row r="39758" spans="1:4">
      <c r="A39758" t="s">
        <v>2490</v>
      </c>
      <c r="B39758">
        <v>15297073</v>
      </c>
      <c r="C39758">
        <v>3.3769999999999998</v>
      </c>
      <c r="D39758">
        <v>2004</v>
      </c>
    </row>
    <row r="39759" spans="1:4">
      <c r="A39759" t="s">
        <v>2490</v>
      </c>
      <c r="B39759">
        <v>15316393</v>
      </c>
      <c r="C39759">
        <v>3.3250000000000002</v>
      </c>
      <c r="D39759">
        <v>2004</v>
      </c>
    </row>
    <row r="39760" spans="1:4">
      <c r="A39760" t="s">
        <v>2490</v>
      </c>
      <c r="B39760">
        <v>15196922</v>
      </c>
      <c r="C39760">
        <v>3.2629999999999999</v>
      </c>
      <c r="D39760">
        <v>2004</v>
      </c>
    </row>
    <row r="39761" spans="1:4">
      <c r="A39761" t="s">
        <v>2490</v>
      </c>
      <c r="B39761">
        <v>15120623</v>
      </c>
      <c r="C39761">
        <v>2.7490000000000001</v>
      </c>
      <c r="D39761">
        <v>2004</v>
      </c>
    </row>
    <row r="39762" spans="1:4">
      <c r="A39762" t="s">
        <v>2490</v>
      </c>
      <c r="B39762">
        <v>15194479</v>
      </c>
      <c r="C39762">
        <v>2.7490000000000001</v>
      </c>
      <c r="D39762">
        <v>2004</v>
      </c>
    </row>
    <row r="39763" spans="1:4">
      <c r="A39763" t="s">
        <v>2490</v>
      </c>
      <c r="B39763">
        <v>15094389</v>
      </c>
      <c r="C39763">
        <v>2.7490000000000001</v>
      </c>
      <c r="D39763">
        <v>2004</v>
      </c>
    </row>
    <row r="39764" spans="1:4">
      <c r="A39764" t="s">
        <v>2490</v>
      </c>
      <c r="B39764">
        <v>15357965</v>
      </c>
      <c r="C39764">
        <v>2.6040000000000001</v>
      </c>
      <c r="D39764">
        <v>2004</v>
      </c>
    </row>
    <row r="39765" spans="1:4">
      <c r="A39765" t="s">
        <v>2490</v>
      </c>
      <c r="B39765">
        <v>15143020</v>
      </c>
      <c r="C39765">
        <v>2.3839999999999999</v>
      </c>
      <c r="D39765">
        <v>2004</v>
      </c>
    </row>
    <row r="39766" spans="1:4">
      <c r="A39766" t="s">
        <v>2490</v>
      </c>
      <c r="B39766">
        <v>15515788</v>
      </c>
      <c r="C39766">
        <v>2.27</v>
      </c>
      <c r="D39766">
        <v>2004</v>
      </c>
    </row>
    <row r="39767" spans="1:4">
      <c r="A39767" t="s">
        <v>2490</v>
      </c>
      <c r="B39767">
        <v>14663101</v>
      </c>
      <c r="C39767">
        <v>2.0910000000000002</v>
      </c>
      <c r="D39767">
        <v>2004</v>
      </c>
    </row>
    <row r="39768" spans="1:4">
      <c r="A39768" t="s">
        <v>2490</v>
      </c>
      <c r="B39768">
        <v>14678468</v>
      </c>
      <c r="C39768">
        <v>1.8540000000000001</v>
      </c>
      <c r="D39768">
        <v>2004</v>
      </c>
    </row>
    <row r="39769" spans="1:4">
      <c r="A39769" t="s">
        <v>2490</v>
      </c>
      <c r="B39769">
        <v>15010191</v>
      </c>
      <c r="C39769">
        <v>1.772</v>
      </c>
      <c r="D39769">
        <v>2004</v>
      </c>
    </row>
    <row r="39770" spans="1:4">
      <c r="A39770" t="s">
        <v>2490</v>
      </c>
      <c r="B39770">
        <v>15507866</v>
      </c>
      <c r="C39770">
        <v>1.607</v>
      </c>
      <c r="D39770">
        <v>2004</v>
      </c>
    </row>
    <row r="39771" spans="1:4">
      <c r="A39771" t="s">
        <v>2490</v>
      </c>
      <c r="B39771">
        <v>15512950</v>
      </c>
      <c r="C39771">
        <v>1.4430000000000001</v>
      </c>
      <c r="D39771">
        <v>2004</v>
      </c>
    </row>
    <row r="39772" spans="1:4">
      <c r="A39772" t="s">
        <v>2490</v>
      </c>
      <c r="B39772">
        <v>15601454</v>
      </c>
      <c r="C39772">
        <v>1.327</v>
      </c>
      <c r="D39772">
        <v>2004</v>
      </c>
    </row>
    <row r="39773" spans="1:4">
      <c r="A39773" t="s">
        <v>2490</v>
      </c>
      <c r="B39773">
        <v>15251360</v>
      </c>
      <c r="C39773">
        <v>1.0269999999999999</v>
      </c>
      <c r="D39773">
        <v>2004</v>
      </c>
    </row>
    <row r="39774" spans="1:4">
      <c r="A39774" t="s">
        <v>2490</v>
      </c>
      <c r="B39774">
        <v>15050156</v>
      </c>
      <c r="C39774">
        <v>1.0269999999999999</v>
      </c>
      <c r="D39774">
        <v>2004</v>
      </c>
    </row>
    <row r="39775" spans="1:4">
      <c r="A39775" t="s">
        <v>2490</v>
      </c>
      <c r="B39775">
        <v>15249499</v>
      </c>
      <c r="D39775">
        <v>2004</v>
      </c>
    </row>
    <row r="39776" spans="1:4">
      <c r="A39776" t="s">
        <v>2490</v>
      </c>
      <c r="B39776">
        <v>14993140</v>
      </c>
      <c r="D39776">
        <v>2004</v>
      </c>
    </row>
    <row r="39777" spans="1:4">
      <c r="A39777" t="s">
        <v>2490</v>
      </c>
      <c r="B39777">
        <v>12847134</v>
      </c>
      <c r="C39777">
        <v>15.612</v>
      </c>
      <c r="D39777">
        <v>2003</v>
      </c>
    </row>
    <row r="39778" spans="1:4">
      <c r="A39778" t="s">
        <v>2490</v>
      </c>
      <c r="B39778">
        <v>14500649</v>
      </c>
      <c r="C39778">
        <v>6.0679999999999996</v>
      </c>
      <c r="D39778">
        <v>2003</v>
      </c>
    </row>
    <row r="39779" spans="1:4">
      <c r="A39779" t="s">
        <v>2490</v>
      </c>
      <c r="B39779">
        <v>12594256</v>
      </c>
      <c r="C39779">
        <v>6.0679999999999996</v>
      </c>
      <c r="D39779">
        <v>2003</v>
      </c>
    </row>
    <row r="39780" spans="1:4">
      <c r="A39780" t="s">
        <v>2490</v>
      </c>
      <c r="B39780">
        <v>12496435</v>
      </c>
      <c r="C39780">
        <v>6.0679999999999996</v>
      </c>
      <c r="D39780">
        <v>2003</v>
      </c>
    </row>
    <row r="39781" spans="1:4">
      <c r="A39781" t="s">
        <v>2490</v>
      </c>
      <c r="B39781">
        <v>12794147</v>
      </c>
      <c r="C39781">
        <v>6.0679999999999996</v>
      </c>
      <c r="D39781">
        <v>2003</v>
      </c>
    </row>
    <row r="39782" spans="1:4">
      <c r="A39782" t="s">
        <v>2490</v>
      </c>
      <c r="B39782">
        <v>12611882</v>
      </c>
      <c r="C39782">
        <v>5.5810000000000004</v>
      </c>
      <c r="D39782">
        <v>2003</v>
      </c>
    </row>
    <row r="39783" spans="1:4">
      <c r="A39783" t="s">
        <v>2490</v>
      </c>
      <c r="B39783">
        <v>12869561</v>
      </c>
      <c r="C39783">
        <v>5.5810000000000004</v>
      </c>
      <c r="D39783">
        <v>2003</v>
      </c>
    </row>
    <row r="39784" spans="1:4">
      <c r="A39784" t="s">
        <v>2490</v>
      </c>
      <c r="B39784">
        <v>12692596</v>
      </c>
      <c r="C39784">
        <v>4.8120000000000003</v>
      </c>
      <c r="D39784">
        <v>2003</v>
      </c>
    </row>
    <row r="39785" spans="1:4">
      <c r="A39785" t="s">
        <v>2490</v>
      </c>
      <c r="B39785">
        <v>12594851</v>
      </c>
      <c r="C39785">
        <v>4.6619999999999999</v>
      </c>
      <c r="D39785">
        <v>2003</v>
      </c>
    </row>
    <row r="39786" spans="1:4">
      <c r="A39786" t="s">
        <v>2490</v>
      </c>
      <c r="B39786">
        <v>12904891</v>
      </c>
      <c r="C39786">
        <v>4.1740000000000004</v>
      </c>
      <c r="D39786">
        <v>2003</v>
      </c>
    </row>
    <row r="39787" spans="1:4">
      <c r="A39787" t="s">
        <v>2490</v>
      </c>
      <c r="B39787">
        <v>12654812</v>
      </c>
      <c r="C39787">
        <v>3.996</v>
      </c>
      <c r="D39787">
        <v>2003</v>
      </c>
    </row>
    <row r="39788" spans="1:4">
      <c r="A39788" t="s">
        <v>2490</v>
      </c>
      <c r="B39788">
        <v>12654841</v>
      </c>
      <c r="C39788">
        <v>3.996</v>
      </c>
      <c r="D39788">
        <v>2003</v>
      </c>
    </row>
    <row r="39789" spans="1:4">
      <c r="A39789" t="s">
        <v>2490</v>
      </c>
      <c r="B39789">
        <v>12483302</v>
      </c>
      <c r="C39789">
        <v>3.9740000000000002</v>
      </c>
      <c r="D39789">
        <v>2003</v>
      </c>
    </row>
    <row r="39790" spans="1:4">
      <c r="A39790" t="s">
        <v>2490</v>
      </c>
      <c r="B39790">
        <v>12517823</v>
      </c>
      <c r="C39790">
        <v>3.7080000000000002</v>
      </c>
      <c r="D39790">
        <v>2003</v>
      </c>
    </row>
    <row r="39791" spans="1:4">
      <c r="A39791" t="s">
        <v>2490</v>
      </c>
      <c r="B39791">
        <v>12915127</v>
      </c>
      <c r="C39791">
        <v>3.6949999999999998</v>
      </c>
      <c r="D39791">
        <v>2003</v>
      </c>
    </row>
    <row r="39792" spans="1:4">
      <c r="A39792" t="s">
        <v>2490</v>
      </c>
      <c r="B39792">
        <v>12967636</v>
      </c>
      <c r="C39792">
        <v>3.3959999999999999</v>
      </c>
      <c r="D39792">
        <v>2003</v>
      </c>
    </row>
    <row r="39793" spans="1:4">
      <c r="A39793" t="s">
        <v>2490</v>
      </c>
      <c r="B39793">
        <v>14604570</v>
      </c>
      <c r="C39793">
        <v>3.3769999999999998</v>
      </c>
      <c r="D39793">
        <v>2003</v>
      </c>
    </row>
    <row r="39794" spans="1:4">
      <c r="A39794" t="s">
        <v>2490</v>
      </c>
      <c r="B39794">
        <v>12653544</v>
      </c>
      <c r="C39794">
        <v>3.3679999999999999</v>
      </c>
      <c r="D39794">
        <v>2003</v>
      </c>
    </row>
    <row r="39795" spans="1:4">
      <c r="A39795" t="s">
        <v>2490</v>
      </c>
      <c r="B39795">
        <v>12505167</v>
      </c>
      <c r="C39795">
        <v>3.2629999999999999</v>
      </c>
      <c r="D39795">
        <v>2003</v>
      </c>
    </row>
    <row r="39796" spans="1:4">
      <c r="A39796" t="s">
        <v>2490</v>
      </c>
      <c r="B39796">
        <v>12567170</v>
      </c>
      <c r="C39796">
        <v>2.9279999999999999</v>
      </c>
      <c r="D39796">
        <v>2003</v>
      </c>
    </row>
    <row r="39797" spans="1:4">
      <c r="A39797" t="s">
        <v>2490</v>
      </c>
      <c r="B39797">
        <v>14634555</v>
      </c>
      <c r="C39797">
        <v>2.9169999999999998</v>
      </c>
      <c r="D39797">
        <v>2003</v>
      </c>
    </row>
    <row r="39798" spans="1:4">
      <c r="A39798" t="s">
        <v>2490</v>
      </c>
      <c r="B39798">
        <v>12952346</v>
      </c>
      <c r="C39798">
        <v>2.8860000000000001</v>
      </c>
      <c r="D39798">
        <v>2003</v>
      </c>
    </row>
    <row r="39799" spans="1:4">
      <c r="A39799" t="s">
        <v>2490</v>
      </c>
      <c r="B39799">
        <v>14687708</v>
      </c>
      <c r="C39799">
        <v>2.6280000000000001</v>
      </c>
      <c r="D39799">
        <v>2003</v>
      </c>
    </row>
    <row r="39800" spans="1:4">
      <c r="A39800" t="s">
        <v>2490</v>
      </c>
      <c r="B39800">
        <v>12965909</v>
      </c>
      <c r="C39800">
        <v>2.5110000000000001</v>
      </c>
      <c r="D39800">
        <v>2003</v>
      </c>
    </row>
    <row r="39801" spans="1:4">
      <c r="A39801" t="s">
        <v>2490</v>
      </c>
      <c r="B39801">
        <v>14571461</v>
      </c>
      <c r="C39801">
        <v>2.4239999999999999</v>
      </c>
      <c r="D39801">
        <v>2003</v>
      </c>
    </row>
    <row r="39802" spans="1:4">
      <c r="A39802" t="s">
        <v>2490</v>
      </c>
      <c r="B39802">
        <v>14984062</v>
      </c>
      <c r="C39802">
        <v>2.0270000000000001</v>
      </c>
      <c r="D39802">
        <v>2003</v>
      </c>
    </row>
    <row r="39803" spans="1:4">
      <c r="A39803" t="s">
        <v>2490</v>
      </c>
      <c r="B39803">
        <v>12552239</v>
      </c>
      <c r="C39803">
        <v>1.607</v>
      </c>
      <c r="D39803">
        <v>2003</v>
      </c>
    </row>
    <row r="39804" spans="1:4">
      <c r="A39804" t="s">
        <v>2490</v>
      </c>
      <c r="B39804">
        <v>12813381</v>
      </c>
      <c r="C39804">
        <v>1.57</v>
      </c>
      <c r="D39804">
        <v>2003</v>
      </c>
    </row>
    <row r="39805" spans="1:4">
      <c r="A39805" t="s">
        <v>2490</v>
      </c>
      <c r="B39805">
        <v>14669319</v>
      </c>
      <c r="C39805">
        <v>1.4450000000000001</v>
      </c>
      <c r="D39805">
        <v>2003</v>
      </c>
    </row>
    <row r="39806" spans="1:4">
      <c r="A39806" t="s">
        <v>2490</v>
      </c>
      <c r="B39806">
        <v>12942564</v>
      </c>
      <c r="C39806">
        <v>1.425</v>
      </c>
      <c r="D39806">
        <v>2003</v>
      </c>
    </row>
    <row r="39807" spans="1:4">
      <c r="A39807" t="s">
        <v>2490</v>
      </c>
      <c r="B39807">
        <v>12722920</v>
      </c>
      <c r="C39807">
        <v>1.3260000000000001</v>
      </c>
      <c r="D39807">
        <v>2003</v>
      </c>
    </row>
    <row r="39808" spans="1:4">
      <c r="A39808" t="s">
        <v>2490</v>
      </c>
      <c r="B39808">
        <v>12578339</v>
      </c>
      <c r="C39808">
        <v>1.085</v>
      </c>
      <c r="D39808">
        <v>2003</v>
      </c>
    </row>
    <row r="39809" spans="1:4">
      <c r="A39809" t="s">
        <v>2490</v>
      </c>
      <c r="B39809">
        <v>12602685</v>
      </c>
      <c r="C39809">
        <v>0.81</v>
      </c>
      <c r="D39809">
        <v>2003</v>
      </c>
    </row>
    <row r="39810" spans="1:4">
      <c r="A39810" t="s">
        <v>2490</v>
      </c>
      <c r="B39810">
        <v>14683657</v>
      </c>
      <c r="D39810">
        <v>2003</v>
      </c>
    </row>
    <row r="39811" spans="1:4">
      <c r="A39811" t="s">
        <v>2490</v>
      </c>
      <c r="B39811">
        <v>14555791</v>
      </c>
      <c r="D39811">
        <v>2003</v>
      </c>
    </row>
    <row r="39812" spans="1:4">
      <c r="A39812" t="s">
        <v>2490</v>
      </c>
      <c r="B39812">
        <v>11956289</v>
      </c>
      <c r="C39812">
        <v>15.612</v>
      </c>
      <c r="D39812">
        <v>2002</v>
      </c>
    </row>
    <row r="39813" spans="1:4">
      <c r="A39813" t="s">
        <v>2490</v>
      </c>
      <c r="B39813">
        <v>11898127</v>
      </c>
      <c r="C39813">
        <v>11.092000000000001</v>
      </c>
      <c r="D39813">
        <v>2002</v>
      </c>
    </row>
    <row r="39814" spans="1:4">
      <c r="A39814" t="s">
        <v>2490</v>
      </c>
      <c r="B39814">
        <v>12124879</v>
      </c>
      <c r="C39814">
        <v>7.6769999999999996</v>
      </c>
      <c r="D39814">
        <v>2002</v>
      </c>
    </row>
    <row r="39815" spans="1:4">
      <c r="A39815" t="s">
        <v>2490</v>
      </c>
      <c r="B39815">
        <v>11888933</v>
      </c>
      <c r="C39815">
        <v>7.6719999999999997</v>
      </c>
      <c r="D39815">
        <v>2002</v>
      </c>
    </row>
    <row r="39816" spans="1:4">
      <c r="A39816" t="s">
        <v>2490</v>
      </c>
      <c r="B39816">
        <v>12383583</v>
      </c>
      <c r="C39816">
        <v>6.3739999999999997</v>
      </c>
      <c r="D39816">
        <v>2002</v>
      </c>
    </row>
    <row r="39817" spans="1:4">
      <c r="A39817" t="s">
        <v>2490</v>
      </c>
      <c r="B39817">
        <v>12218165</v>
      </c>
      <c r="C39817">
        <v>6.0679999999999996</v>
      </c>
      <c r="D39817">
        <v>2002</v>
      </c>
    </row>
    <row r="39818" spans="1:4">
      <c r="A39818" t="s">
        <v>2490</v>
      </c>
      <c r="B39818">
        <v>11777948</v>
      </c>
      <c r="C39818">
        <v>6.0679999999999996</v>
      </c>
      <c r="D39818">
        <v>2002</v>
      </c>
    </row>
    <row r="39819" spans="1:4">
      <c r="A39819" t="s">
        <v>2490</v>
      </c>
      <c r="B39819">
        <v>12421963</v>
      </c>
      <c r="C39819">
        <v>6.0679999999999996</v>
      </c>
      <c r="D39819">
        <v>2002</v>
      </c>
    </row>
    <row r="39820" spans="1:4">
      <c r="A39820" t="s">
        <v>2490</v>
      </c>
      <c r="B39820">
        <v>12421990</v>
      </c>
      <c r="C39820">
        <v>6.0679999999999996</v>
      </c>
      <c r="D39820">
        <v>2002</v>
      </c>
    </row>
    <row r="39821" spans="1:4">
      <c r="A39821" t="s">
        <v>2490</v>
      </c>
      <c r="B39821">
        <v>12055266</v>
      </c>
      <c r="C39821">
        <v>6.0679999999999996</v>
      </c>
      <c r="D39821">
        <v>2002</v>
      </c>
    </row>
    <row r="39822" spans="1:4">
      <c r="A39822" t="s">
        <v>2490</v>
      </c>
      <c r="B39822">
        <v>12198616</v>
      </c>
      <c r="C39822">
        <v>6.0350000000000001</v>
      </c>
      <c r="D39822">
        <v>2002</v>
      </c>
    </row>
    <row r="39823" spans="1:4">
      <c r="A39823" t="s">
        <v>2490</v>
      </c>
      <c r="B39823">
        <v>11807771</v>
      </c>
      <c r="C39823">
        <v>4.6619999999999999</v>
      </c>
      <c r="D39823">
        <v>2002</v>
      </c>
    </row>
    <row r="39824" spans="1:4">
      <c r="A39824" t="s">
        <v>2490</v>
      </c>
      <c r="B39824">
        <v>12207330</v>
      </c>
      <c r="C39824">
        <v>4.6619999999999999</v>
      </c>
      <c r="D39824">
        <v>2002</v>
      </c>
    </row>
    <row r="39825" spans="1:4">
      <c r="A39825" t="s">
        <v>2490</v>
      </c>
      <c r="B39825">
        <v>11812135</v>
      </c>
      <c r="C39825">
        <v>4.4720000000000004</v>
      </c>
      <c r="D39825">
        <v>2002</v>
      </c>
    </row>
    <row r="39826" spans="1:4">
      <c r="A39826" t="s">
        <v>2490</v>
      </c>
      <c r="B39826">
        <v>12195124</v>
      </c>
      <c r="C39826">
        <v>4.3639999999999999</v>
      </c>
      <c r="D39826">
        <v>2002</v>
      </c>
    </row>
    <row r="39827" spans="1:4">
      <c r="A39827" t="s">
        <v>2490</v>
      </c>
      <c r="B39827">
        <v>12515899</v>
      </c>
      <c r="C39827">
        <v>4.0810000000000004</v>
      </c>
      <c r="D39827">
        <v>2002</v>
      </c>
    </row>
    <row r="39828" spans="1:4">
      <c r="A39828" t="s">
        <v>2490</v>
      </c>
      <c r="B39828">
        <v>12096227</v>
      </c>
      <c r="C39828">
        <v>4.0449999999999999</v>
      </c>
      <c r="D39828">
        <v>2002</v>
      </c>
    </row>
    <row r="39829" spans="1:4">
      <c r="A39829" t="s">
        <v>2490</v>
      </c>
      <c r="B39829">
        <v>12065519</v>
      </c>
      <c r="C39829">
        <v>3.996</v>
      </c>
      <c r="D39829">
        <v>2002</v>
      </c>
    </row>
    <row r="39830" spans="1:4">
      <c r="A39830" t="s">
        <v>2490</v>
      </c>
      <c r="B39830">
        <v>12432033</v>
      </c>
      <c r="C39830">
        <v>3.9169999999999998</v>
      </c>
      <c r="D39830">
        <v>2002</v>
      </c>
    </row>
    <row r="39831" spans="1:4">
      <c r="A39831" t="s">
        <v>2490</v>
      </c>
      <c r="B39831">
        <v>12202581</v>
      </c>
      <c r="C39831">
        <v>3.7080000000000002</v>
      </c>
      <c r="D39831">
        <v>2002</v>
      </c>
    </row>
    <row r="39832" spans="1:4">
      <c r="A39832" t="s">
        <v>2490</v>
      </c>
      <c r="B39832">
        <v>11870127</v>
      </c>
      <c r="C39832">
        <v>3.5430000000000001</v>
      </c>
      <c r="D39832">
        <v>2002</v>
      </c>
    </row>
    <row r="39833" spans="1:4">
      <c r="A39833" t="s">
        <v>2490</v>
      </c>
      <c r="B39833">
        <v>12144809</v>
      </c>
      <c r="C39833">
        <v>3.391</v>
      </c>
      <c r="D39833">
        <v>2002</v>
      </c>
    </row>
    <row r="39834" spans="1:4">
      <c r="A39834" t="s">
        <v>2490</v>
      </c>
      <c r="B39834">
        <v>12009287</v>
      </c>
      <c r="C39834">
        <v>3.3769999999999998</v>
      </c>
      <c r="D39834">
        <v>2002</v>
      </c>
    </row>
    <row r="39835" spans="1:4">
      <c r="A39835" t="s">
        <v>2490</v>
      </c>
      <c r="B39835">
        <v>12443659</v>
      </c>
      <c r="C39835">
        <v>3.3769999999999998</v>
      </c>
      <c r="D39835">
        <v>2002</v>
      </c>
    </row>
    <row r="39836" spans="1:4">
      <c r="A39836" t="s">
        <v>2490</v>
      </c>
      <c r="B39836">
        <v>12407015</v>
      </c>
      <c r="C39836">
        <v>3.29</v>
      </c>
      <c r="D39836">
        <v>2002</v>
      </c>
    </row>
    <row r="39837" spans="1:4">
      <c r="A39837" t="s">
        <v>2490</v>
      </c>
      <c r="B39837">
        <v>12406392</v>
      </c>
      <c r="C39837">
        <v>3.0329999999999999</v>
      </c>
      <c r="D39837">
        <v>2002</v>
      </c>
    </row>
    <row r="39838" spans="1:4">
      <c r="A39838" t="s">
        <v>2490</v>
      </c>
      <c r="B39838">
        <v>11999339</v>
      </c>
      <c r="C39838">
        <v>2.8860000000000001</v>
      </c>
      <c r="D39838">
        <v>2002</v>
      </c>
    </row>
    <row r="39839" spans="1:4">
      <c r="A39839" t="s">
        <v>2490</v>
      </c>
      <c r="B39839">
        <v>12444982</v>
      </c>
      <c r="C39839">
        <v>2.8490000000000002</v>
      </c>
      <c r="D39839">
        <v>2002</v>
      </c>
    </row>
    <row r="39840" spans="1:4">
      <c r="A39840" t="s">
        <v>2490</v>
      </c>
      <c r="B39840">
        <v>12056808</v>
      </c>
      <c r="C39840">
        <v>2.7490000000000001</v>
      </c>
      <c r="D39840">
        <v>2002</v>
      </c>
    </row>
    <row r="39841" spans="1:4">
      <c r="A39841" t="s">
        <v>2490</v>
      </c>
      <c r="B39841">
        <v>11862386</v>
      </c>
      <c r="C39841">
        <v>2.7410000000000001</v>
      </c>
      <c r="D39841">
        <v>2002</v>
      </c>
    </row>
    <row r="39842" spans="1:4">
      <c r="A39842" t="s">
        <v>2490</v>
      </c>
      <c r="B39842">
        <v>11882035</v>
      </c>
      <c r="C39842">
        <v>2.5990000000000002</v>
      </c>
      <c r="D39842">
        <v>2002</v>
      </c>
    </row>
    <row r="39843" spans="1:4">
      <c r="A39843" t="s">
        <v>2490</v>
      </c>
      <c r="B39843">
        <v>11985522</v>
      </c>
      <c r="C39843">
        <v>2.5990000000000002</v>
      </c>
      <c r="D39843">
        <v>2002</v>
      </c>
    </row>
    <row r="39844" spans="1:4">
      <c r="A39844" t="s">
        <v>2490</v>
      </c>
      <c r="B39844">
        <v>11874881</v>
      </c>
      <c r="C39844">
        <v>2.5110000000000001</v>
      </c>
      <c r="D39844">
        <v>2002</v>
      </c>
    </row>
    <row r="39845" spans="1:4">
      <c r="A39845" t="s">
        <v>2490</v>
      </c>
      <c r="B39845">
        <v>11786265</v>
      </c>
      <c r="C39845">
        <v>2.274</v>
      </c>
      <c r="D39845">
        <v>2002</v>
      </c>
    </row>
    <row r="39846" spans="1:4">
      <c r="A39846" t="s">
        <v>2490</v>
      </c>
      <c r="B39846">
        <v>12238837</v>
      </c>
      <c r="C39846">
        <v>2.0219999999999998</v>
      </c>
      <c r="D39846">
        <v>2002</v>
      </c>
    </row>
    <row r="39847" spans="1:4">
      <c r="A39847" t="s">
        <v>2490</v>
      </c>
      <c r="B39847">
        <v>12416612</v>
      </c>
      <c r="C39847">
        <v>1.7849999999999999</v>
      </c>
      <c r="D39847">
        <v>2002</v>
      </c>
    </row>
    <row r="39848" spans="1:4">
      <c r="A39848" t="s">
        <v>2490</v>
      </c>
      <c r="B39848">
        <v>12406306</v>
      </c>
      <c r="C39848">
        <v>1.7110000000000001</v>
      </c>
      <c r="D39848">
        <v>2002</v>
      </c>
    </row>
    <row r="39849" spans="1:4">
      <c r="A39849" t="s">
        <v>2490</v>
      </c>
      <c r="B39849">
        <v>12476033</v>
      </c>
      <c r="C39849">
        <v>1.5469999999999999</v>
      </c>
      <c r="D39849">
        <v>2002</v>
      </c>
    </row>
    <row r="39850" spans="1:4">
      <c r="A39850" t="s">
        <v>2490</v>
      </c>
      <c r="B39850">
        <v>12489780</v>
      </c>
      <c r="C39850">
        <v>1.286</v>
      </c>
      <c r="D39850">
        <v>2002</v>
      </c>
    </row>
    <row r="39851" spans="1:4">
      <c r="A39851" t="s">
        <v>2490</v>
      </c>
      <c r="B39851">
        <v>12483966</v>
      </c>
      <c r="C39851">
        <v>0.222</v>
      </c>
      <c r="D39851">
        <v>2002</v>
      </c>
    </row>
    <row r="39852" spans="1:4">
      <c r="A39852" t="s">
        <v>2490</v>
      </c>
      <c r="B39852">
        <v>12270859</v>
      </c>
      <c r="D39852">
        <v>2002</v>
      </c>
    </row>
    <row r="39853" spans="1:4">
      <c r="A39853" t="s">
        <v>2490</v>
      </c>
      <c r="B39853">
        <v>12105158</v>
      </c>
      <c r="D39853">
        <v>2002</v>
      </c>
    </row>
    <row r="39854" spans="1:4">
      <c r="A39854" t="s">
        <v>2490</v>
      </c>
      <c r="B39854">
        <v>12070120</v>
      </c>
      <c r="D39854">
        <v>2002</v>
      </c>
    </row>
    <row r="39855" spans="1:4">
      <c r="A39855" t="s">
        <v>2490</v>
      </c>
      <c r="B39855">
        <v>12390829</v>
      </c>
      <c r="D39855">
        <v>2002</v>
      </c>
    </row>
    <row r="39856" spans="1:4">
      <c r="A39856" t="s">
        <v>2490</v>
      </c>
      <c r="B39856">
        <v>11527651</v>
      </c>
      <c r="C39856">
        <v>6.3739999999999997</v>
      </c>
      <c r="D39856">
        <v>2001</v>
      </c>
    </row>
    <row r="39857" spans="1:4">
      <c r="A39857" t="s">
        <v>2490</v>
      </c>
      <c r="B39857">
        <v>11491147</v>
      </c>
      <c r="C39857">
        <v>5.3490000000000002</v>
      </c>
      <c r="D39857">
        <v>2001</v>
      </c>
    </row>
    <row r="39858" spans="1:4">
      <c r="A39858" t="s">
        <v>2490</v>
      </c>
      <c r="B39858">
        <v>11689615</v>
      </c>
      <c r="C39858">
        <v>5.3319999999999999</v>
      </c>
      <c r="D39858">
        <v>2001</v>
      </c>
    </row>
    <row r="39859" spans="1:4">
      <c r="A39859" t="s">
        <v>2490</v>
      </c>
      <c r="B39859">
        <v>11435576</v>
      </c>
      <c r="C39859">
        <v>5.3319999999999999</v>
      </c>
      <c r="D39859">
        <v>2001</v>
      </c>
    </row>
    <row r="39860" spans="1:4">
      <c r="A39860" t="s">
        <v>2490</v>
      </c>
      <c r="B39860">
        <v>11449358</v>
      </c>
      <c r="C39860">
        <v>4.6619999999999999</v>
      </c>
      <c r="D39860">
        <v>2001</v>
      </c>
    </row>
    <row r="39861" spans="1:4">
      <c r="A39861" t="s">
        <v>2490</v>
      </c>
      <c r="B39861">
        <v>11447178</v>
      </c>
      <c r="C39861">
        <v>3.996</v>
      </c>
      <c r="D39861">
        <v>2001</v>
      </c>
    </row>
    <row r="39862" spans="1:4">
      <c r="A39862" t="s">
        <v>2490</v>
      </c>
      <c r="B39862">
        <v>11526171</v>
      </c>
      <c r="C39862">
        <v>3.7080000000000002</v>
      </c>
      <c r="D39862">
        <v>2001</v>
      </c>
    </row>
    <row r="39863" spans="1:4">
      <c r="A39863" t="s">
        <v>2490</v>
      </c>
      <c r="B39863">
        <v>11513887</v>
      </c>
      <c r="C39863">
        <v>3.3919999999999999</v>
      </c>
      <c r="D39863">
        <v>2001</v>
      </c>
    </row>
    <row r="39864" spans="1:4">
      <c r="A39864" t="s">
        <v>2490</v>
      </c>
      <c r="B39864">
        <v>11591125</v>
      </c>
      <c r="C39864">
        <v>3.391</v>
      </c>
      <c r="D39864">
        <v>2001</v>
      </c>
    </row>
    <row r="39865" spans="1:4">
      <c r="A39865" t="s">
        <v>2490</v>
      </c>
      <c r="B39865">
        <v>11738736</v>
      </c>
      <c r="C39865">
        <v>3.3769999999999998</v>
      </c>
      <c r="D39865">
        <v>2001</v>
      </c>
    </row>
    <row r="39866" spans="1:4">
      <c r="A39866" t="s">
        <v>2490</v>
      </c>
      <c r="B39866">
        <v>11294652</v>
      </c>
      <c r="C39866">
        <v>3.3679999999999999</v>
      </c>
      <c r="D39866">
        <v>2001</v>
      </c>
    </row>
    <row r="39867" spans="1:4">
      <c r="A39867" t="s">
        <v>2490</v>
      </c>
      <c r="B39867">
        <v>11564153</v>
      </c>
      <c r="C39867">
        <v>3.0329999999999999</v>
      </c>
      <c r="D39867">
        <v>2001</v>
      </c>
    </row>
    <row r="39868" spans="1:4">
      <c r="A39868" t="s">
        <v>2490</v>
      </c>
      <c r="B39868">
        <v>11563678</v>
      </c>
      <c r="C39868">
        <v>2.8860000000000001</v>
      </c>
      <c r="D39868">
        <v>2001</v>
      </c>
    </row>
    <row r="39869" spans="1:4">
      <c r="A39869" t="s">
        <v>2490</v>
      </c>
      <c r="B39869">
        <v>11298774</v>
      </c>
      <c r="C39869">
        <v>2.7010000000000001</v>
      </c>
      <c r="D39869">
        <v>2001</v>
      </c>
    </row>
    <row r="39870" spans="1:4">
      <c r="A39870" t="s">
        <v>2490</v>
      </c>
      <c r="B39870">
        <v>11162143</v>
      </c>
      <c r="C39870">
        <v>2.5550000000000002</v>
      </c>
      <c r="D39870">
        <v>2001</v>
      </c>
    </row>
    <row r="39871" spans="1:4">
      <c r="A39871" t="s">
        <v>2490</v>
      </c>
      <c r="B39871">
        <v>14961344</v>
      </c>
      <c r="C39871">
        <v>2.5030000000000001</v>
      </c>
      <c r="D39871">
        <v>2001</v>
      </c>
    </row>
    <row r="39872" spans="1:4">
      <c r="A39872" t="s">
        <v>2490</v>
      </c>
      <c r="B39872">
        <v>11860186</v>
      </c>
      <c r="C39872">
        <v>2.4830000000000001</v>
      </c>
      <c r="D39872">
        <v>2001</v>
      </c>
    </row>
    <row r="39873" spans="1:4">
      <c r="A39873" t="s">
        <v>2490</v>
      </c>
      <c r="B39873">
        <v>11668209</v>
      </c>
      <c r="C39873">
        <v>2.2999999999999998</v>
      </c>
      <c r="D39873">
        <v>2001</v>
      </c>
    </row>
    <row r="39874" spans="1:4">
      <c r="A39874" t="s">
        <v>2490</v>
      </c>
      <c r="B39874">
        <v>11295228</v>
      </c>
      <c r="C39874">
        <v>1.9970000000000001</v>
      </c>
      <c r="D39874">
        <v>2001</v>
      </c>
    </row>
    <row r="39875" spans="1:4">
      <c r="A39875" t="s">
        <v>2490</v>
      </c>
      <c r="B39875">
        <v>11746186</v>
      </c>
      <c r="C39875">
        <v>1.9419999999999999</v>
      </c>
      <c r="D39875">
        <v>2001</v>
      </c>
    </row>
    <row r="39876" spans="1:4">
      <c r="A39876" t="s">
        <v>2490</v>
      </c>
      <c r="B39876">
        <v>11267848</v>
      </c>
      <c r="C39876">
        <v>1.9279999999999999</v>
      </c>
      <c r="D39876">
        <v>2001</v>
      </c>
    </row>
    <row r="39877" spans="1:4">
      <c r="A39877" t="s">
        <v>2490</v>
      </c>
      <c r="B39877">
        <v>11555306</v>
      </c>
      <c r="C39877">
        <v>1.8540000000000001</v>
      </c>
      <c r="D39877">
        <v>2001</v>
      </c>
    </row>
    <row r="39878" spans="1:4">
      <c r="A39878" t="s">
        <v>2490</v>
      </c>
      <c r="B39878">
        <v>11595577</v>
      </c>
      <c r="C39878">
        <v>1.776</v>
      </c>
      <c r="D39878">
        <v>2001</v>
      </c>
    </row>
    <row r="39879" spans="1:4">
      <c r="A39879" t="s">
        <v>2490</v>
      </c>
      <c r="B39879">
        <v>11276124</v>
      </c>
      <c r="C39879">
        <v>1.6439999999999999</v>
      </c>
      <c r="D39879">
        <v>2001</v>
      </c>
    </row>
    <row r="39880" spans="1:4">
      <c r="A39880" t="s">
        <v>2490</v>
      </c>
      <c r="B39880">
        <v>11508688</v>
      </c>
      <c r="C39880">
        <v>0.92100000000000004</v>
      </c>
      <c r="D39880">
        <v>2001</v>
      </c>
    </row>
    <row r="39881" spans="1:4">
      <c r="A39881" t="s">
        <v>2490</v>
      </c>
      <c r="B39881">
        <v>11145923</v>
      </c>
      <c r="D39881">
        <v>2001</v>
      </c>
    </row>
    <row r="39882" spans="1:4">
      <c r="A39882" t="s">
        <v>2490</v>
      </c>
      <c r="B39882">
        <v>11222468</v>
      </c>
      <c r="D39882">
        <v>2001</v>
      </c>
    </row>
    <row r="39883" spans="1:4">
      <c r="A39883" t="s">
        <v>2490</v>
      </c>
      <c r="B39883">
        <v>11742875</v>
      </c>
      <c r="D39883">
        <v>2001</v>
      </c>
    </row>
    <row r="39884" spans="1:4">
      <c r="A39884" t="s">
        <v>2490</v>
      </c>
      <c r="B39884">
        <v>10655113</v>
      </c>
      <c r="C39884">
        <v>26.382000000000001</v>
      </c>
      <c r="D39884">
        <v>2000</v>
      </c>
    </row>
    <row r="39885" spans="1:4">
      <c r="A39885" t="s">
        <v>2490</v>
      </c>
      <c r="B39885">
        <v>10755613</v>
      </c>
      <c r="C39885">
        <v>19.265999999999998</v>
      </c>
      <c r="D39885">
        <v>2000</v>
      </c>
    </row>
    <row r="39886" spans="1:4">
      <c r="A39886" t="s">
        <v>2490</v>
      </c>
      <c r="B39886">
        <v>11145027</v>
      </c>
      <c r="C39886">
        <v>7.6769999999999996</v>
      </c>
      <c r="D39886">
        <v>2000</v>
      </c>
    </row>
    <row r="39887" spans="1:4">
      <c r="A39887" t="s">
        <v>2490</v>
      </c>
      <c r="B39887">
        <v>10712382</v>
      </c>
      <c r="C39887">
        <v>7.2210000000000001</v>
      </c>
      <c r="D39887">
        <v>2000</v>
      </c>
    </row>
    <row r="39888" spans="1:4">
      <c r="A39888" t="s">
        <v>2490</v>
      </c>
      <c r="B39888">
        <v>10942255</v>
      </c>
      <c r="C39888">
        <v>6.9240000000000004</v>
      </c>
      <c r="D39888">
        <v>2000</v>
      </c>
    </row>
    <row r="39889" spans="1:4">
      <c r="A39889" t="s">
        <v>2490</v>
      </c>
      <c r="B39889">
        <v>10744629</v>
      </c>
      <c r="C39889">
        <v>6.7910000000000004</v>
      </c>
      <c r="D39889">
        <v>2000</v>
      </c>
    </row>
    <row r="39890" spans="1:4">
      <c r="A39890" t="s">
        <v>2490</v>
      </c>
      <c r="B39890">
        <v>10623794</v>
      </c>
      <c r="C39890">
        <v>6.0679999999999996</v>
      </c>
      <c r="D39890">
        <v>2000</v>
      </c>
    </row>
    <row r="39891" spans="1:4">
      <c r="A39891" t="s">
        <v>2490</v>
      </c>
      <c r="B39891">
        <v>11067908</v>
      </c>
      <c r="C39891">
        <v>6.0679999999999996</v>
      </c>
      <c r="D39891">
        <v>2000</v>
      </c>
    </row>
    <row r="39892" spans="1:4">
      <c r="A39892" t="s">
        <v>2490</v>
      </c>
      <c r="B39892">
        <v>11120861</v>
      </c>
      <c r="C39892">
        <v>6.0679999999999996</v>
      </c>
      <c r="D39892">
        <v>2000</v>
      </c>
    </row>
    <row r="39893" spans="1:4">
      <c r="A39893" t="s">
        <v>2490</v>
      </c>
      <c r="B39893">
        <v>10766808</v>
      </c>
      <c r="C39893">
        <v>5.5810000000000004</v>
      </c>
      <c r="D39893">
        <v>2000</v>
      </c>
    </row>
    <row r="39894" spans="1:4">
      <c r="A39894" t="s">
        <v>2490</v>
      </c>
      <c r="B39894">
        <v>11125484</v>
      </c>
      <c r="C39894">
        <v>4.4109999999999996</v>
      </c>
      <c r="D39894">
        <v>2000</v>
      </c>
    </row>
    <row r="39895" spans="1:4">
      <c r="A39895" t="s">
        <v>2490</v>
      </c>
      <c r="B39895">
        <v>10816497</v>
      </c>
      <c r="C39895">
        <v>3.996</v>
      </c>
      <c r="D39895">
        <v>2000</v>
      </c>
    </row>
    <row r="39896" spans="1:4">
      <c r="A39896" t="s">
        <v>2490</v>
      </c>
      <c r="B39896">
        <v>11035741</v>
      </c>
      <c r="C39896">
        <v>3.996</v>
      </c>
      <c r="D39896">
        <v>2000</v>
      </c>
    </row>
    <row r="39897" spans="1:4">
      <c r="A39897" t="s">
        <v>2490</v>
      </c>
      <c r="B39897">
        <v>11060051</v>
      </c>
      <c r="C39897">
        <v>3.7080000000000002</v>
      </c>
      <c r="D39897">
        <v>2000</v>
      </c>
    </row>
    <row r="39898" spans="1:4">
      <c r="A39898" t="s">
        <v>2490</v>
      </c>
      <c r="B39898">
        <v>10655336</v>
      </c>
      <c r="C39898">
        <v>3.7080000000000002</v>
      </c>
      <c r="D39898">
        <v>2000</v>
      </c>
    </row>
    <row r="39899" spans="1:4">
      <c r="A39899" t="s">
        <v>2490</v>
      </c>
      <c r="B39899">
        <v>10834984</v>
      </c>
      <c r="C39899">
        <v>3.7080000000000002</v>
      </c>
      <c r="D39899">
        <v>2000</v>
      </c>
    </row>
    <row r="39900" spans="1:4">
      <c r="A39900" t="s">
        <v>2490</v>
      </c>
      <c r="B39900">
        <v>10644641</v>
      </c>
      <c r="C39900">
        <v>3.661</v>
      </c>
      <c r="D39900">
        <v>2000</v>
      </c>
    </row>
    <row r="39901" spans="1:4">
      <c r="A39901" t="s">
        <v>2490</v>
      </c>
      <c r="B39901">
        <v>10677242</v>
      </c>
      <c r="C39901">
        <v>3.391</v>
      </c>
      <c r="D39901">
        <v>2000</v>
      </c>
    </row>
    <row r="39902" spans="1:4">
      <c r="A39902" t="s">
        <v>2490</v>
      </c>
      <c r="B39902">
        <v>11137265</v>
      </c>
      <c r="C39902">
        <v>3.3769999999999998</v>
      </c>
      <c r="D39902">
        <v>2000</v>
      </c>
    </row>
    <row r="39903" spans="1:4">
      <c r="A39903" t="s">
        <v>2490</v>
      </c>
      <c r="B39903">
        <v>10882416</v>
      </c>
      <c r="C39903">
        <v>3.29</v>
      </c>
      <c r="D39903">
        <v>2000</v>
      </c>
    </row>
    <row r="39904" spans="1:4">
      <c r="A39904" t="s">
        <v>2490</v>
      </c>
      <c r="B39904">
        <v>10779593</v>
      </c>
      <c r="C39904">
        <v>2.8959999999999999</v>
      </c>
      <c r="D39904">
        <v>2000</v>
      </c>
    </row>
    <row r="39905" spans="1:4">
      <c r="A39905" t="s">
        <v>2490</v>
      </c>
      <c r="B39905">
        <v>11163440</v>
      </c>
      <c r="C39905">
        <v>2.8959999999999999</v>
      </c>
      <c r="D39905">
        <v>2000</v>
      </c>
    </row>
    <row r="39906" spans="1:4">
      <c r="A39906" t="s">
        <v>2490</v>
      </c>
      <c r="B39906">
        <v>10776793</v>
      </c>
      <c r="C39906">
        <v>2.8860000000000001</v>
      </c>
      <c r="D39906">
        <v>2000</v>
      </c>
    </row>
    <row r="39907" spans="1:4">
      <c r="A39907" t="s">
        <v>2490</v>
      </c>
      <c r="B39907">
        <v>10731000</v>
      </c>
      <c r="C39907">
        <v>2.8639999999999999</v>
      </c>
      <c r="D39907">
        <v>2000</v>
      </c>
    </row>
    <row r="39908" spans="1:4">
      <c r="A39908" t="s">
        <v>2490</v>
      </c>
      <c r="B39908">
        <v>11055249</v>
      </c>
      <c r="C39908">
        <v>2.831</v>
      </c>
      <c r="D39908">
        <v>2000</v>
      </c>
    </row>
    <row r="39909" spans="1:4">
      <c r="A39909" t="s">
        <v>2490</v>
      </c>
      <c r="B39909">
        <v>10653585</v>
      </c>
      <c r="C39909">
        <v>2.718</v>
      </c>
      <c r="D39909">
        <v>2000</v>
      </c>
    </row>
    <row r="39910" spans="1:4">
      <c r="A39910" t="s">
        <v>2490</v>
      </c>
      <c r="B39910">
        <v>10792378</v>
      </c>
      <c r="C39910">
        <v>2.5990000000000002</v>
      </c>
      <c r="D39910">
        <v>2000</v>
      </c>
    </row>
    <row r="39911" spans="1:4">
      <c r="A39911" t="s">
        <v>2490</v>
      </c>
      <c r="B39911">
        <v>11190069</v>
      </c>
      <c r="C39911">
        <v>2.5259999999999998</v>
      </c>
      <c r="D39911">
        <v>2000</v>
      </c>
    </row>
    <row r="39912" spans="1:4">
      <c r="A39912" t="s">
        <v>2490</v>
      </c>
      <c r="B39912">
        <v>10960671</v>
      </c>
      <c r="C39912">
        <v>2.2490000000000001</v>
      </c>
      <c r="D39912">
        <v>2000</v>
      </c>
    </row>
    <row r="39913" spans="1:4">
      <c r="A39913" t="s">
        <v>2490</v>
      </c>
      <c r="B39913">
        <v>10632533</v>
      </c>
      <c r="C39913">
        <v>2.052</v>
      </c>
      <c r="D39913">
        <v>2000</v>
      </c>
    </row>
    <row r="39914" spans="1:4">
      <c r="A39914" t="s">
        <v>2490</v>
      </c>
      <c r="B39914">
        <v>11145291</v>
      </c>
      <c r="C39914">
        <v>1.758</v>
      </c>
      <c r="D39914">
        <v>2000</v>
      </c>
    </row>
    <row r="39915" spans="1:4">
      <c r="A39915" t="s">
        <v>2490</v>
      </c>
      <c r="B39915">
        <v>11174073</v>
      </c>
      <c r="C39915">
        <v>1.5469999999999999</v>
      </c>
      <c r="D39915">
        <v>2000</v>
      </c>
    </row>
    <row r="39916" spans="1:4">
      <c r="A39916" t="s">
        <v>2490</v>
      </c>
      <c r="B39916">
        <v>11138643</v>
      </c>
      <c r="C39916">
        <v>1.5369999999999999</v>
      </c>
      <c r="D39916">
        <v>2000</v>
      </c>
    </row>
    <row r="39917" spans="1:4">
      <c r="A39917" t="s">
        <v>2490</v>
      </c>
      <c r="B39917">
        <v>10726997</v>
      </c>
      <c r="C39917">
        <v>1.512</v>
      </c>
      <c r="D39917">
        <v>2000</v>
      </c>
    </row>
    <row r="39918" spans="1:4">
      <c r="A39918" t="s">
        <v>2490</v>
      </c>
      <c r="B39918">
        <v>11144526</v>
      </c>
      <c r="C39918">
        <v>1.5029999999999999</v>
      </c>
      <c r="D39918">
        <v>2000</v>
      </c>
    </row>
    <row r="39919" spans="1:4">
      <c r="A39919" t="s">
        <v>2490</v>
      </c>
      <c r="B39919">
        <v>10961733</v>
      </c>
      <c r="C39919">
        <v>1.319</v>
      </c>
      <c r="D39919">
        <v>2000</v>
      </c>
    </row>
    <row r="39920" spans="1:4">
      <c r="A39920" t="s">
        <v>2490</v>
      </c>
      <c r="B39920">
        <v>11091906</v>
      </c>
      <c r="C39920">
        <v>0.86299999999999999</v>
      </c>
      <c r="D39920">
        <v>2000</v>
      </c>
    </row>
    <row r="39921" spans="1:4">
      <c r="A39921" t="s">
        <v>2490</v>
      </c>
      <c r="B39921">
        <v>10829245</v>
      </c>
      <c r="C39921">
        <v>0.86</v>
      </c>
      <c r="D39921">
        <v>2000</v>
      </c>
    </row>
    <row r="39922" spans="1:4">
      <c r="A39922" t="s">
        <v>2490</v>
      </c>
      <c r="B39922">
        <v>10864909</v>
      </c>
      <c r="D39922">
        <v>2000</v>
      </c>
    </row>
    <row r="39923" spans="1:4">
      <c r="A39923" t="s">
        <v>2490</v>
      </c>
      <c r="B39923">
        <v>11094198</v>
      </c>
      <c r="D39923">
        <v>2000</v>
      </c>
    </row>
    <row r="39924" spans="1:4">
      <c r="A39924" t="s">
        <v>2490</v>
      </c>
      <c r="B39924">
        <v>10404219</v>
      </c>
      <c r="C39924">
        <v>10.446</v>
      </c>
      <c r="D39924">
        <v>1999</v>
      </c>
    </row>
    <row r="39925" spans="1:4">
      <c r="A39925" t="s">
        <v>2490</v>
      </c>
      <c r="B39925">
        <v>10220435</v>
      </c>
      <c r="C39925">
        <v>9.5980000000000008</v>
      </c>
      <c r="D39925">
        <v>1999</v>
      </c>
    </row>
    <row r="39926" spans="1:4">
      <c r="A39926" t="s">
        <v>2490</v>
      </c>
      <c r="B39926">
        <v>10205159</v>
      </c>
      <c r="C39926">
        <v>8.6620000000000008</v>
      </c>
      <c r="D39926">
        <v>1999</v>
      </c>
    </row>
    <row r="39927" spans="1:4">
      <c r="A39927" t="s">
        <v>2490</v>
      </c>
      <c r="B39927">
        <v>9878025</v>
      </c>
      <c r="C39927">
        <v>6.0350000000000001</v>
      </c>
      <c r="D39927">
        <v>1999</v>
      </c>
    </row>
    <row r="39928" spans="1:4">
      <c r="A39928" t="s">
        <v>2490</v>
      </c>
      <c r="B39928">
        <v>9891010</v>
      </c>
      <c r="C39928">
        <v>5.5810000000000004</v>
      </c>
      <c r="D39928">
        <v>1999</v>
      </c>
    </row>
    <row r="39929" spans="1:4">
      <c r="A39929" t="s">
        <v>2490</v>
      </c>
      <c r="B39929">
        <v>10383429</v>
      </c>
      <c r="C39929">
        <v>5.5810000000000004</v>
      </c>
      <c r="D39929">
        <v>1999</v>
      </c>
    </row>
    <row r="39930" spans="1:4">
      <c r="A39930" t="s">
        <v>2490</v>
      </c>
      <c r="B39930">
        <v>10533609</v>
      </c>
      <c r="C39930">
        <v>4.5519999999999996</v>
      </c>
      <c r="D39930">
        <v>1999</v>
      </c>
    </row>
    <row r="39931" spans="1:4">
      <c r="A39931" t="s">
        <v>2490</v>
      </c>
      <c r="B39931">
        <v>10417191</v>
      </c>
      <c r="C39931">
        <v>3.996</v>
      </c>
      <c r="D39931">
        <v>1999</v>
      </c>
    </row>
    <row r="39932" spans="1:4">
      <c r="A39932" t="s">
        <v>2490</v>
      </c>
      <c r="B39932">
        <v>10325367</v>
      </c>
      <c r="C39932">
        <v>3.7080000000000002</v>
      </c>
      <c r="D39932">
        <v>1999</v>
      </c>
    </row>
    <row r="39933" spans="1:4">
      <c r="A39933" t="s">
        <v>2490</v>
      </c>
      <c r="B39933">
        <v>10344290</v>
      </c>
      <c r="C39933">
        <v>3.609</v>
      </c>
      <c r="D39933">
        <v>1999</v>
      </c>
    </row>
    <row r="39934" spans="1:4">
      <c r="A39934" t="s">
        <v>2490</v>
      </c>
      <c r="B39934">
        <v>10047432</v>
      </c>
      <c r="C39934">
        <v>3.391</v>
      </c>
      <c r="D39934">
        <v>1999</v>
      </c>
    </row>
    <row r="39935" spans="1:4">
      <c r="A39935" t="s">
        <v>2490</v>
      </c>
      <c r="B39935">
        <v>9987177</v>
      </c>
      <c r="C39935">
        <v>3.3769999999999998</v>
      </c>
      <c r="D39935">
        <v>1999</v>
      </c>
    </row>
    <row r="39936" spans="1:4">
      <c r="A39936" t="s">
        <v>2490</v>
      </c>
      <c r="B39936">
        <v>10464157</v>
      </c>
      <c r="C39936">
        <v>3.29</v>
      </c>
      <c r="D39936">
        <v>1999</v>
      </c>
    </row>
    <row r="39937" spans="1:4">
      <c r="A39937" t="s">
        <v>2490</v>
      </c>
      <c r="B39937">
        <v>10382997</v>
      </c>
      <c r="C39937">
        <v>3.1669999999999998</v>
      </c>
      <c r="D39937">
        <v>1999</v>
      </c>
    </row>
    <row r="39938" spans="1:4">
      <c r="A39938" t="s">
        <v>2490</v>
      </c>
      <c r="B39938">
        <v>10817811</v>
      </c>
      <c r="C39938">
        <v>2.879</v>
      </c>
      <c r="D39938">
        <v>1999</v>
      </c>
    </row>
    <row r="39939" spans="1:4">
      <c r="A39939" t="s">
        <v>2490</v>
      </c>
      <c r="B39939">
        <v>10602675</v>
      </c>
      <c r="C39939">
        <v>2.5230000000000001</v>
      </c>
      <c r="D39939">
        <v>1999</v>
      </c>
    </row>
    <row r="39940" spans="1:4">
      <c r="A39940" t="s">
        <v>2490</v>
      </c>
      <c r="B39940">
        <v>10320001</v>
      </c>
      <c r="C39940">
        <v>2.085</v>
      </c>
      <c r="D39940">
        <v>1999</v>
      </c>
    </row>
    <row r="39941" spans="1:4">
      <c r="A39941" t="s">
        <v>2490</v>
      </c>
      <c r="B39941">
        <v>10028535</v>
      </c>
      <c r="C39941">
        <v>2.081</v>
      </c>
      <c r="D39941">
        <v>1999</v>
      </c>
    </row>
    <row r="39942" spans="1:4">
      <c r="A39942" t="s">
        <v>2490</v>
      </c>
      <c r="B39942">
        <v>10203577</v>
      </c>
      <c r="C39942">
        <v>2.0779999999999998</v>
      </c>
      <c r="D39942">
        <v>1999</v>
      </c>
    </row>
    <row r="39943" spans="1:4">
      <c r="A39943" t="s">
        <v>2490</v>
      </c>
      <c r="B39943">
        <v>10559580</v>
      </c>
      <c r="C39943">
        <v>1.8859999999999999</v>
      </c>
      <c r="D39943">
        <v>1999</v>
      </c>
    </row>
    <row r="39944" spans="1:4">
      <c r="A39944" t="s">
        <v>2490</v>
      </c>
      <c r="B39944">
        <v>10326659</v>
      </c>
      <c r="C39944">
        <v>1.7290000000000001</v>
      </c>
      <c r="D39944">
        <v>1999</v>
      </c>
    </row>
    <row r="39945" spans="1:4">
      <c r="A39945" t="s">
        <v>2490</v>
      </c>
      <c r="B39945">
        <v>10600443</v>
      </c>
      <c r="C39945">
        <v>1.597</v>
      </c>
      <c r="D39945">
        <v>1999</v>
      </c>
    </row>
    <row r="39946" spans="1:4">
      <c r="A39946" t="s">
        <v>2490</v>
      </c>
      <c r="B39946">
        <v>10470162</v>
      </c>
      <c r="C39946">
        <v>1.4139999999999999</v>
      </c>
      <c r="D39946">
        <v>1999</v>
      </c>
    </row>
    <row r="39947" spans="1:4">
      <c r="A39947" t="s">
        <v>2490</v>
      </c>
      <c r="B39947">
        <v>10063936</v>
      </c>
      <c r="C39947">
        <v>1.319</v>
      </c>
      <c r="D39947">
        <v>1999</v>
      </c>
    </row>
    <row r="39948" spans="1:4">
      <c r="A39948" t="s">
        <v>2490</v>
      </c>
      <c r="B39948">
        <v>10624498</v>
      </c>
      <c r="C39948">
        <v>0.80800000000000005</v>
      </c>
      <c r="D39948">
        <v>1999</v>
      </c>
    </row>
    <row r="39949" spans="1:4">
      <c r="A39949" t="s">
        <v>2490</v>
      </c>
      <c r="B39949">
        <v>10231012</v>
      </c>
      <c r="D39949">
        <v>1999</v>
      </c>
    </row>
    <row r="39950" spans="1:4">
      <c r="A39950" t="s">
        <v>2490</v>
      </c>
      <c r="B39950">
        <v>10449265</v>
      </c>
      <c r="D39950">
        <v>1999</v>
      </c>
    </row>
    <row r="39951" spans="1:4">
      <c r="A39951" t="s">
        <v>2490</v>
      </c>
      <c r="B39951">
        <v>10231001</v>
      </c>
      <c r="D39951">
        <v>1999</v>
      </c>
    </row>
    <row r="39952" spans="1:4">
      <c r="A39952" t="s">
        <v>2490</v>
      </c>
      <c r="B39952">
        <v>10231004</v>
      </c>
      <c r="D39952">
        <v>1999</v>
      </c>
    </row>
    <row r="39953" spans="1:4">
      <c r="A39953" t="s">
        <v>2490</v>
      </c>
      <c r="B39953">
        <v>10231007</v>
      </c>
      <c r="D39953">
        <v>1999</v>
      </c>
    </row>
    <row r="39954" spans="1:4">
      <c r="A39954" t="s">
        <v>2490</v>
      </c>
      <c r="B39954">
        <v>10231011</v>
      </c>
      <c r="D39954">
        <v>1999</v>
      </c>
    </row>
    <row r="39955" spans="1:4">
      <c r="A39955" t="s">
        <v>2490</v>
      </c>
      <c r="B39955">
        <v>9711934</v>
      </c>
      <c r="C39955">
        <v>12.755000000000001</v>
      </c>
      <c r="D39955">
        <v>1998</v>
      </c>
    </row>
    <row r="39956" spans="1:4">
      <c r="A39956" t="s">
        <v>2490</v>
      </c>
      <c r="B39956">
        <v>9795775</v>
      </c>
      <c r="C39956">
        <v>10.536</v>
      </c>
      <c r="D39956">
        <v>1998</v>
      </c>
    </row>
    <row r="39957" spans="1:4">
      <c r="A39957" t="s">
        <v>2490</v>
      </c>
      <c r="B39957">
        <v>9724719</v>
      </c>
      <c r="C39957">
        <v>9.5980000000000008</v>
      </c>
      <c r="D39957">
        <v>1998</v>
      </c>
    </row>
    <row r="39958" spans="1:4">
      <c r="A39958" t="s">
        <v>2490</v>
      </c>
      <c r="B39958">
        <v>9843486</v>
      </c>
      <c r="C39958">
        <v>8.6620000000000008</v>
      </c>
      <c r="D39958">
        <v>1998</v>
      </c>
    </row>
    <row r="39959" spans="1:4">
      <c r="A39959" t="s">
        <v>2490</v>
      </c>
      <c r="B39959">
        <v>9485090</v>
      </c>
      <c r="C39959">
        <v>7.6769999999999996</v>
      </c>
      <c r="D39959">
        <v>1998</v>
      </c>
    </row>
    <row r="39960" spans="1:4">
      <c r="A39960" t="s">
        <v>2490</v>
      </c>
      <c r="B39960">
        <v>9746556</v>
      </c>
      <c r="C39960">
        <v>3.996</v>
      </c>
      <c r="D39960">
        <v>1998</v>
      </c>
    </row>
    <row r="39961" spans="1:4">
      <c r="A39961" t="s">
        <v>2490</v>
      </c>
      <c r="B39961">
        <v>9632573</v>
      </c>
      <c r="C39961">
        <v>3.996</v>
      </c>
      <c r="D39961">
        <v>1998</v>
      </c>
    </row>
    <row r="39962" spans="1:4">
      <c r="A39962" t="s">
        <v>2490</v>
      </c>
      <c r="B39962">
        <v>9662482</v>
      </c>
      <c r="C39962">
        <v>3.9</v>
      </c>
      <c r="D39962">
        <v>1998</v>
      </c>
    </row>
    <row r="39963" spans="1:4">
      <c r="A39963" t="s">
        <v>2490</v>
      </c>
      <c r="B39963">
        <v>9647542</v>
      </c>
      <c r="C39963">
        <v>3.5430000000000001</v>
      </c>
      <c r="D39963">
        <v>1998</v>
      </c>
    </row>
    <row r="39964" spans="1:4">
      <c r="A39964" t="s">
        <v>2490</v>
      </c>
      <c r="B39964">
        <v>9664696</v>
      </c>
      <c r="C39964">
        <v>3.234</v>
      </c>
      <c r="D39964">
        <v>1998</v>
      </c>
    </row>
    <row r="39965" spans="1:4">
      <c r="A39965" t="s">
        <v>2490</v>
      </c>
      <c r="B39965">
        <v>9684884</v>
      </c>
      <c r="C39965">
        <v>3.1349999999999998</v>
      </c>
      <c r="D39965">
        <v>1998</v>
      </c>
    </row>
    <row r="39966" spans="1:4">
      <c r="A39966" t="s">
        <v>2490</v>
      </c>
      <c r="B39966">
        <v>9805247</v>
      </c>
      <c r="C39966">
        <v>3.04</v>
      </c>
      <c r="D39966">
        <v>1998</v>
      </c>
    </row>
    <row r="39967" spans="1:4">
      <c r="A39967" t="s">
        <v>2490</v>
      </c>
      <c r="B39967">
        <v>9683664</v>
      </c>
      <c r="C39967">
        <v>2.7410000000000001</v>
      </c>
      <c r="D39967">
        <v>1998</v>
      </c>
    </row>
    <row r="39968" spans="1:4">
      <c r="A39968" t="s">
        <v>2490</v>
      </c>
      <c r="B39968">
        <v>9990336</v>
      </c>
      <c r="C39968">
        <v>2.6509999999999998</v>
      </c>
      <c r="D39968">
        <v>1998</v>
      </c>
    </row>
    <row r="39969" spans="1:4">
      <c r="A39969" t="s">
        <v>2490</v>
      </c>
      <c r="B39969">
        <v>9467439</v>
      </c>
      <c r="C39969">
        <v>2.6280000000000001</v>
      </c>
      <c r="D39969">
        <v>1998</v>
      </c>
    </row>
    <row r="39970" spans="1:4">
      <c r="A39970" t="s">
        <v>2490</v>
      </c>
      <c r="B39970">
        <v>9708209</v>
      </c>
      <c r="C39970">
        <v>2.4260000000000002</v>
      </c>
      <c r="D39970">
        <v>1998</v>
      </c>
    </row>
    <row r="39971" spans="1:4">
      <c r="A39971" t="s">
        <v>2490</v>
      </c>
      <c r="B39971">
        <v>9788549</v>
      </c>
      <c r="C39971">
        <v>2.2999999999999998</v>
      </c>
      <c r="D39971">
        <v>1998</v>
      </c>
    </row>
    <row r="39972" spans="1:4">
      <c r="A39972" t="s">
        <v>2490</v>
      </c>
      <c r="B39972">
        <v>9689358</v>
      </c>
      <c r="C39972">
        <v>2.13</v>
      </c>
      <c r="D39972">
        <v>1998</v>
      </c>
    </row>
    <row r="39973" spans="1:4">
      <c r="A39973" t="s">
        <v>2490</v>
      </c>
      <c r="B39973">
        <v>9877192</v>
      </c>
      <c r="C39973">
        <v>2.0910000000000002</v>
      </c>
      <c r="D39973">
        <v>1998</v>
      </c>
    </row>
    <row r="39974" spans="1:4">
      <c r="A39974" t="s">
        <v>2490</v>
      </c>
      <c r="B39974">
        <v>9764759</v>
      </c>
      <c r="C39974">
        <v>2.0270000000000001</v>
      </c>
      <c r="D39974">
        <v>1998</v>
      </c>
    </row>
    <row r="39975" spans="1:4">
      <c r="A39975" t="s">
        <v>2490</v>
      </c>
      <c r="B39975">
        <v>9833705</v>
      </c>
      <c r="C39975">
        <v>1.421</v>
      </c>
      <c r="D39975">
        <v>1998</v>
      </c>
    </row>
    <row r="39976" spans="1:4">
      <c r="A39976" t="s">
        <v>2490</v>
      </c>
      <c r="B39976">
        <v>10524765</v>
      </c>
      <c r="C39976">
        <v>0.51400000000000001</v>
      </c>
      <c r="D39976">
        <v>1998</v>
      </c>
    </row>
    <row r="39977" spans="1:4">
      <c r="A39977" t="s">
        <v>2490</v>
      </c>
      <c r="B39977">
        <v>10684495</v>
      </c>
      <c r="D39977">
        <v>1998</v>
      </c>
    </row>
    <row r="39978" spans="1:4">
      <c r="A39978" t="s">
        <v>2490</v>
      </c>
      <c r="B39978">
        <v>9559975</v>
      </c>
      <c r="D39978">
        <v>1998</v>
      </c>
    </row>
    <row r="39979" spans="1:4">
      <c r="A39979" t="s">
        <v>2490</v>
      </c>
      <c r="B39979">
        <v>9630589</v>
      </c>
      <c r="D39979">
        <v>1998</v>
      </c>
    </row>
    <row r="39980" spans="1:4">
      <c r="A39980" t="s">
        <v>2490</v>
      </c>
      <c r="B39980">
        <v>9218524</v>
      </c>
      <c r="C39980">
        <v>16.914999999999999</v>
      </c>
      <c r="D39980">
        <v>1997</v>
      </c>
    </row>
    <row r="39981" spans="1:4">
      <c r="A39981" t="s">
        <v>2490</v>
      </c>
      <c r="B39981">
        <v>9104817</v>
      </c>
      <c r="C39981">
        <v>15.612</v>
      </c>
      <c r="D39981">
        <v>1997</v>
      </c>
    </row>
    <row r="39982" spans="1:4">
      <c r="A39982" t="s">
        <v>2490</v>
      </c>
      <c r="B39982">
        <v>9334363</v>
      </c>
      <c r="C39982">
        <v>15.612</v>
      </c>
      <c r="D39982">
        <v>1997</v>
      </c>
    </row>
    <row r="39983" spans="1:4">
      <c r="A39983" t="s">
        <v>2490</v>
      </c>
      <c r="B39983">
        <v>9337202</v>
      </c>
      <c r="C39983">
        <v>12.755000000000001</v>
      </c>
      <c r="D39983">
        <v>1997</v>
      </c>
    </row>
    <row r="39984" spans="1:4">
      <c r="A39984" t="s">
        <v>2490</v>
      </c>
      <c r="B39984">
        <v>9096385</v>
      </c>
      <c r="C39984">
        <v>9.5980000000000008</v>
      </c>
      <c r="D39984">
        <v>1997</v>
      </c>
    </row>
    <row r="39985" spans="1:4">
      <c r="A39985" t="s">
        <v>2490</v>
      </c>
      <c r="B39985">
        <v>9041939</v>
      </c>
      <c r="C39985">
        <v>7.6769999999999996</v>
      </c>
      <c r="D39985">
        <v>1997</v>
      </c>
    </row>
    <row r="39986" spans="1:4">
      <c r="A39986" t="s">
        <v>2490</v>
      </c>
      <c r="B39986">
        <v>9145740</v>
      </c>
      <c r="C39986">
        <v>6.75</v>
      </c>
      <c r="D39986">
        <v>1997</v>
      </c>
    </row>
    <row r="39987" spans="1:4">
      <c r="A39987" t="s">
        <v>2490</v>
      </c>
      <c r="B39987">
        <v>9129079</v>
      </c>
      <c r="C39987">
        <v>6.0350000000000001</v>
      </c>
      <c r="D39987">
        <v>1997</v>
      </c>
    </row>
    <row r="39988" spans="1:4">
      <c r="A39988" t="s">
        <v>2490</v>
      </c>
      <c r="B39988">
        <v>9051195</v>
      </c>
      <c r="C39988">
        <v>4.2869999999999999</v>
      </c>
      <c r="D39988">
        <v>1997</v>
      </c>
    </row>
    <row r="39989" spans="1:4">
      <c r="A39989" t="s">
        <v>2490</v>
      </c>
      <c r="B39989">
        <v>9125545</v>
      </c>
      <c r="C39989">
        <v>3.996</v>
      </c>
      <c r="D39989">
        <v>1997</v>
      </c>
    </row>
    <row r="39990" spans="1:4">
      <c r="A39990" t="s">
        <v>2490</v>
      </c>
      <c r="B39990">
        <v>9284177</v>
      </c>
      <c r="C39990">
        <v>3.996</v>
      </c>
      <c r="D39990">
        <v>1997</v>
      </c>
    </row>
    <row r="39991" spans="1:4">
      <c r="A39991" t="s">
        <v>2490</v>
      </c>
      <c r="B39991">
        <v>9260887</v>
      </c>
      <c r="C39991">
        <v>3.6949999999999998</v>
      </c>
      <c r="D39991">
        <v>1997</v>
      </c>
    </row>
    <row r="39992" spans="1:4">
      <c r="A39992" t="s">
        <v>2490</v>
      </c>
      <c r="B39992">
        <v>18372523</v>
      </c>
      <c r="C39992">
        <v>3.3980000000000001</v>
      </c>
      <c r="D39992">
        <v>1997</v>
      </c>
    </row>
    <row r="39993" spans="1:4">
      <c r="A39993" t="s">
        <v>2490</v>
      </c>
      <c r="B39993">
        <v>9020504</v>
      </c>
      <c r="C39993">
        <v>2.919</v>
      </c>
      <c r="D39993">
        <v>1997</v>
      </c>
    </row>
    <row r="39994" spans="1:4">
      <c r="A39994" t="s">
        <v>2490</v>
      </c>
      <c r="B39994">
        <v>9125613</v>
      </c>
      <c r="C39994">
        <v>2.9169999999999998</v>
      </c>
      <c r="D39994">
        <v>1997</v>
      </c>
    </row>
    <row r="39995" spans="1:4">
      <c r="A39995" t="s">
        <v>2490</v>
      </c>
      <c r="B39995">
        <v>9232440</v>
      </c>
      <c r="C39995">
        <v>2.6280000000000001</v>
      </c>
      <c r="D39995">
        <v>1997</v>
      </c>
    </row>
    <row r="39996" spans="1:4">
      <c r="A39996" t="s">
        <v>2490</v>
      </c>
      <c r="B39996">
        <v>8995205</v>
      </c>
      <c r="C39996">
        <v>2.492</v>
      </c>
      <c r="D39996">
        <v>1997</v>
      </c>
    </row>
    <row r="39997" spans="1:4">
      <c r="A39997" t="s">
        <v>2490</v>
      </c>
      <c r="B39997">
        <v>9134866</v>
      </c>
      <c r="C39997">
        <v>2.492</v>
      </c>
      <c r="D39997">
        <v>1997</v>
      </c>
    </row>
    <row r="39998" spans="1:4">
      <c r="A39998" t="s">
        <v>2490</v>
      </c>
      <c r="B39998">
        <v>9364138</v>
      </c>
      <c r="C39998">
        <v>2.0910000000000002</v>
      </c>
      <c r="D39998">
        <v>1997</v>
      </c>
    </row>
    <row r="39999" spans="1:4">
      <c r="A39999" t="s">
        <v>2490</v>
      </c>
      <c r="B39999">
        <v>9215585</v>
      </c>
      <c r="C39999">
        <v>1.9279999999999999</v>
      </c>
      <c r="D39999">
        <v>1997</v>
      </c>
    </row>
    <row r="40000" spans="1:4">
      <c r="A40000" t="s">
        <v>2490</v>
      </c>
      <c r="B40000">
        <v>9637355</v>
      </c>
      <c r="C40000">
        <v>1.276</v>
      </c>
      <c r="D40000">
        <v>1997</v>
      </c>
    </row>
    <row r="40001" spans="1:4">
      <c r="A40001" t="s">
        <v>2490</v>
      </c>
      <c r="B40001">
        <v>9442922</v>
      </c>
      <c r="C40001">
        <v>0.92500000000000004</v>
      </c>
      <c r="D40001">
        <v>1997</v>
      </c>
    </row>
    <row r="40002" spans="1:4">
      <c r="A40002" t="s">
        <v>2490</v>
      </c>
      <c r="B40002">
        <v>18476165</v>
      </c>
      <c r="D40002">
        <v>1997</v>
      </c>
    </row>
    <row r="40003" spans="1:4">
      <c r="A40003" t="s">
        <v>2490</v>
      </c>
      <c r="B40003">
        <v>18476168</v>
      </c>
      <c r="D40003">
        <v>1997</v>
      </c>
    </row>
    <row r="40004" spans="1:4">
      <c r="A40004" t="s">
        <v>2490</v>
      </c>
      <c r="B40004">
        <v>8577709</v>
      </c>
      <c r="C40004">
        <v>9.5980000000000008</v>
      </c>
      <c r="D40004">
        <v>1996</v>
      </c>
    </row>
    <row r="40005" spans="1:4">
      <c r="A40005" t="s">
        <v>2490</v>
      </c>
      <c r="B40005">
        <v>8549860</v>
      </c>
      <c r="C40005">
        <v>8.2609999999999992</v>
      </c>
      <c r="D40005">
        <v>1996</v>
      </c>
    </row>
    <row r="40006" spans="1:4">
      <c r="A40006" t="s">
        <v>2490</v>
      </c>
      <c r="B40006">
        <v>8754688</v>
      </c>
      <c r="C40006">
        <v>6.367</v>
      </c>
      <c r="D40006">
        <v>1996</v>
      </c>
    </row>
    <row r="40007" spans="1:4">
      <c r="A40007" t="s">
        <v>2490</v>
      </c>
      <c r="B40007">
        <v>8683139</v>
      </c>
      <c r="C40007">
        <v>6.0679999999999996</v>
      </c>
      <c r="D40007">
        <v>1996</v>
      </c>
    </row>
    <row r="40008" spans="1:4">
      <c r="A40008" t="s">
        <v>2490</v>
      </c>
      <c r="B40008">
        <v>8843223</v>
      </c>
      <c r="C40008">
        <v>6.0350000000000001</v>
      </c>
      <c r="D40008">
        <v>1996</v>
      </c>
    </row>
    <row r="40009" spans="1:4">
      <c r="A40009" t="s">
        <v>2490</v>
      </c>
      <c r="B40009">
        <v>8676499</v>
      </c>
      <c r="C40009">
        <v>5.3319999999999999</v>
      </c>
      <c r="D40009">
        <v>1996</v>
      </c>
    </row>
    <row r="40010" spans="1:4">
      <c r="A40010" t="s">
        <v>2490</v>
      </c>
      <c r="B40010">
        <v>8523522</v>
      </c>
      <c r="C40010">
        <v>5.3319999999999999</v>
      </c>
      <c r="D40010">
        <v>1996</v>
      </c>
    </row>
    <row r="40011" spans="1:4">
      <c r="A40011" t="s">
        <v>2490</v>
      </c>
      <c r="B40011">
        <v>8795573</v>
      </c>
      <c r="C40011">
        <v>4.6349999999999998</v>
      </c>
      <c r="D40011">
        <v>1996</v>
      </c>
    </row>
    <row r="40012" spans="1:4">
      <c r="A40012" t="s">
        <v>2490</v>
      </c>
      <c r="B40012">
        <v>8678928</v>
      </c>
      <c r="C40012">
        <v>4.2869999999999999</v>
      </c>
      <c r="D40012">
        <v>1996</v>
      </c>
    </row>
    <row r="40013" spans="1:4">
      <c r="A40013" t="s">
        <v>2490</v>
      </c>
      <c r="B40013">
        <v>8698458</v>
      </c>
      <c r="C40013">
        <v>3.996</v>
      </c>
      <c r="D40013">
        <v>1996</v>
      </c>
    </row>
    <row r="40014" spans="1:4">
      <c r="A40014" t="s">
        <v>2490</v>
      </c>
      <c r="B40014">
        <v>8757820</v>
      </c>
      <c r="C40014">
        <v>3.996</v>
      </c>
      <c r="D40014">
        <v>1996</v>
      </c>
    </row>
    <row r="40015" spans="1:4">
      <c r="A40015" t="s">
        <v>2490</v>
      </c>
      <c r="B40015">
        <v>8641786</v>
      </c>
      <c r="C40015">
        <v>3.996</v>
      </c>
      <c r="D40015">
        <v>1996</v>
      </c>
    </row>
    <row r="40016" spans="1:4">
      <c r="A40016" t="s">
        <v>2490</v>
      </c>
      <c r="B40016">
        <v>8675295</v>
      </c>
      <c r="C40016">
        <v>3.996</v>
      </c>
      <c r="D40016">
        <v>1996</v>
      </c>
    </row>
    <row r="40017" spans="1:4">
      <c r="A40017" t="s">
        <v>2490</v>
      </c>
      <c r="B40017">
        <v>8904449</v>
      </c>
      <c r="C40017">
        <v>3.7080000000000002</v>
      </c>
      <c r="D40017">
        <v>1996</v>
      </c>
    </row>
    <row r="40018" spans="1:4">
      <c r="A40018" t="s">
        <v>2490</v>
      </c>
      <c r="B40018">
        <v>8815069</v>
      </c>
      <c r="C40018">
        <v>3.5430000000000001</v>
      </c>
      <c r="D40018">
        <v>1996</v>
      </c>
    </row>
    <row r="40019" spans="1:4">
      <c r="A40019" t="s">
        <v>2490</v>
      </c>
      <c r="B40019">
        <v>8845058</v>
      </c>
      <c r="C40019">
        <v>3.391</v>
      </c>
      <c r="D40019">
        <v>1996</v>
      </c>
    </row>
    <row r="40020" spans="1:4">
      <c r="A40020" t="s">
        <v>2490</v>
      </c>
      <c r="B40020">
        <v>8738959</v>
      </c>
      <c r="C40020">
        <v>3.391</v>
      </c>
      <c r="D40020">
        <v>1996</v>
      </c>
    </row>
    <row r="40021" spans="1:4">
      <c r="A40021" t="s">
        <v>2490</v>
      </c>
      <c r="B40021">
        <v>9115572</v>
      </c>
      <c r="C40021">
        <v>3.391</v>
      </c>
      <c r="D40021">
        <v>1996</v>
      </c>
    </row>
    <row r="40022" spans="1:4">
      <c r="A40022" t="s">
        <v>2490</v>
      </c>
      <c r="B40022">
        <v>8671607</v>
      </c>
      <c r="C40022">
        <v>3.29</v>
      </c>
      <c r="D40022">
        <v>1996</v>
      </c>
    </row>
    <row r="40023" spans="1:4">
      <c r="A40023" t="s">
        <v>2490</v>
      </c>
      <c r="B40023">
        <v>8925913</v>
      </c>
      <c r="C40023">
        <v>3.2629999999999999</v>
      </c>
      <c r="D40023">
        <v>1996</v>
      </c>
    </row>
    <row r="40024" spans="1:4">
      <c r="A40024" t="s">
        <v>2490</v>
      </c>
      <c r="B40024">
        <v>8983418</v>
      </c>
      <c r="C40024">
        <v>3.0579999999999998</v>
      </c>
      <c r="D40024">
        <v>1996</v>
      </c>
    </row>
    <row r="40025" spans="1:4">
      <c r="A40025" t="s">
        <v>2490</v>
      </c>
      <c r="B40025">
        <v>8766595</v>
      </c>
      <c r="C40025">
        <v>2.899</v>
      </c>
      <c r="D40025">
        <v>1996</v>
      </c>
    </row>
    <row r="40026" spans="1:4">
      <c r="A40026" t="s">
        <v>2490</v>
      </c>
      <c r="B40026">
        <v>9161695</v>
      </c>
      <c r="C40026">
        <v>2.887</v>
      </c>
      <c r="D40026">
        <v>1996</v>
      </c>
    </row>
    <row r="40027" spans="1:4">
      <c r="A40027" t="s">
        <v>2490</v>
      </c>
      <c r="B40027">
        <v>8675995</v>
      </c>
      <c r="C40027">
        <v>2.718</v>
      </c>
      <c r="D40027">
        <v>1996</v>
      </c>
    </row>
    <row r="40028" spans="1:4">
      <c r="A40028" t="s">
        <v>2490</v>
      </c>
      <c r="B40028">
        <v>8565291</v>
      </c>
      <c r="C40028">
        <v>2.5990000000000002</v>
      </c>
      <c r="D40028">
        <v>1996</v>
      </c>
    </row>
    <row r="40029" spans="1:4">
      <c r="A40029" t="s">
        <v>2490</v>
      </c>
      <c r="B40029">
        <v>8603513</v>
      </c>
      <c r="C40029">
        <v>2.5990000000000002</v>
      </c>
      <c r="D40029">
        <v>1996</v>
      </c>
    </row>
    <row r="40030" spans="1:4">
      <c r="A40030" t="s">
        <v>2490</v>
      </c>
      <c r="B40030">
        <v>8902580</v>
      </c>
      <c r="C40030">
        <v>2.3639999999999999</v>
      </c>
      <c r="D40030">
        <v>1996</v>
      </c>
    </row>
    <row r="40031" spans="1:4">
      <c r="A40031" t="s">
        <v>2490</v>
      </c>
      <c r="B40031">
        <v>8611010</v>
      </c>
      <c r="C40031">
        <v>1.7310000000000001</v>
      </c>
      <c r="D40031">
        <v>1996</v>
      </c>
    </row>
    <row r="40032" spans="1:4">
      <c r="A40032" t="s">
        <v>2490</v>
      </c>
      <c r="B40032">
        <v>8979276</v>
      </c>
      <c r="C40032">
        <v>1.25</v>
      </c>
      <c r="D40032">
        <v>1996</v>
      </c>
    </row>
    <row r="40033" spans="1:4">
      <c r="A40033" t="s">
        <v>2490</v>
      </c>
      <c r="B40033">
        <v>8799697</v>
      </c>
      <c r="C40033">
        <v>0.97299999999999998</v>
      </c>
      <c r="D40033">
        <v>1996</v>
      </c>
    </row>
    <row r="40034" spans="1:4">
      <c r="A40034" t="s">
        <v>2490</v>
      </c>
      <c r="B40034">
        <v>9082780</v>
      </c>
      <c r="D40034">
        <v>1996</v>
      </c>
    </row>
    <row r="40035" spans="1:4">
      <c r="A40035" t="s">
        <v>2490</v>
      </c>
      <c r="B40035">
        <v>7528700</v>
      </c>
      <c r="C40035">
        <v>11.673</v>
      </c>
      <c r="D40035">
        <v>1995</v>
      </c>
    </row>
    <row r="40036" spans="1:4">
      <c r="A40036" t="s">
        <v>2490</v>
      </c>
      <c r="B40036">
        <v>7657040</v>
      </c>
      <c r="C40036">
        <v>8.2609999999999992</v>
      </c>
      <c r="D40036">
        <v>1995</v>
      </c>
    </row>
    <row r="40037" spans="1:4">
      <c r="A40037" t="s">
        <v>2490</v>
      </c>
      <c r="B40037">
        <v>7876560</v>
      </c>
      <c r="C40037">
        <v>6.0679999999999996</v>
      </c>
      <c r="D40037">
        <v>1995</v>
      </c>
    </row>
    <row r="40038" spans="1:4">
      <c r="A40038" t="s">
        <v>2490</v>
      </c>
      <c r="B40038">
        <v>7829528</v>
      </c>
      <c r="C40038">
        <v>5.5810000000000004</v>
      </c>
      <c r="D40038">
        <v>1995</v>
      </c>
    </row>
    <row r="40039" spans="1:4">
      <c r="A40039" t="s">
        <v>2490</v>
      </c>
      <c r="B40039">
        <v>7752884</v>
      </c>
      <c r="C40039">
        <v>5.4619999999999997</v>
      </c>
      <c r="D40039">
        <v>1995</v>
      </c>
    </row>
    <row r="40040" spans="1:4">
      <c r="A40040" t="s">
        <v>2490</v>
      </c>
      <c r="B40040">
        <v>8596440</v>
      </c>
      <c r="C40040">
        <v>5.4619999999999997</v>
      </c>
      <c r="D40040">
        <v>1995</v>
      </c>
    </row>
    <row r="40041" spans="1:4">
      <c r="A40041" t="s">
        <v>2490</v>
      </c>
      <c r="B40041">
        <v>7776368</v>
      </c>
      <c r="C40041">
        <v>4.4720000000000004</v>
      </c>
      <c r="D40041">
        <v>1995</v>
      </c>
    </row>
    <row r="40042" spans="1:4">
      <c r="A40042" t="s">
        <v>2490</v>
      </c>
      <c r="B40042">
        <v>7790073</v>
      </c>
      <c r="C40042">
        <v>3.996</v>
      </c>
      <c r="D40042">
        <v>1995</v>
      </c>
    </row>
    <row r="40043" spans="1:4">
      <c r="A40043" t="s">
        <v>2490</v>
      </c>
      <c r="B40043">
        <v>7780001</v>
      </c>
      <c r="C40043">
        <v>3.67</v>
      </c>
      <c r="D40043">
        <v>1995</v>
      </c>
    </row>
    <row r="40044" spans="1:4">
      <c r="A40044" t="s">
        <v>2490</v>
      </c>
      <c r="B40044">
        <v>7558145</v>
      </c>
      <c r="C40044">
        <v>3.3980000000000001</v>
      </c>
      <c r="D40044">
        <v>1995</v>
      </c>
    </row>
    <row r="40045" spans="1:4">
      <c r="A40045" t="s">
        <v>2490</v>
      </c>
      <c r="B40045">
        <v>8567015</v>
      </c>
      <c r="C40045">
        <v>3.3980000000000001</v>
      </c>
      <c r="D40045">
        <v>1995</v>
      </c>
    </row>
    <row r="40046" spans="1:4">
      <c r="A40046" t="s">
        <v>2490</v>
      </c>
      <c r="B40046">
        <v>8824711</v>
      </c>
      <c r="C40046">
        <v>3.391</v>
      </c>
      <c r="D40046">
        <v>1995</v>
      </c>
    </row>
    <row r="40047" spans="1:4">
      <c r="A40047" t="s">
        <v>2490</v>
      </c>
      <c r="B40047">
        <v>8549780</v>
      </c>
      <c r="C40047">
        <v>3.2629999999999999</v>
      </c>
      <c r="D40047">
        <v>1995</v>
      </c>
    </row>
    <row r="40048" spans="1:4">
      <c r="A40048" t="s">
        <v>2490</v>
      </c>
      <c r="B40048">
        <v>8719852</v>
      </c>
      <c r="C40048">
        <v>3.04</v>
      </c>
      <c r="D40048">
        <v>1995</v>
      </c>
    </row>
    <row r="40049" spans="1:4">
      <c r="A40049" t="s">
        <v>2490</v>
      </c>
      <c r="B40049">
        <v>7490370</v>
      </c>
      <c r="C40049">
        <v>2.9039999999999999</v>
      </c>
      <c r="D40049">
        <v>1995</v>
      </c>
    </row>
    <row r="40050" spans="1:4">
      <c r="A40050" t="s">
        <v>2490</v>
      </c>
      <c r="B40050">
        <v>8770635</v>
      </c>
      <c r="C40050">
        <v>2.9009999999999998</v>
      </c>
      <c r="D40050">
        <v>1995</v>
      </c>
    </row>
    <row r="40051" spans="1:4">
      <c r="A40051" t="s">
        <v>2490</v>
      </c>
      <c r="B40051">
        <v>7594820</v>
      </c>
      <c r="C40051">
        <v>2.7130000000000001</v>
      </c>
      <c r="D40051">
        <v>1995</v>
      </c>
    </row>
    <row r="40052" spans="1:4">
      <c r="A40052" t="s">
        <v>2490</v>
      </c>
      <c r="B40052">
        <v>7813115</v>
      </c>
      <c r="C40052">
        <v>2.5990000000000002</v>
      </c>
      <c r="D40052">
        <v>1995</v>
      </c>
    </row>
    <row r="40053" spans="1:4">
      <c r="A40053" t="s">
        <v>2490</v>
      </c>
      <c r="B40053">
        <v>7582246</v>
      </c>
      <c r="C40053">
        <v>2.0289999999999999</v>
      </c>
      <c r="D40053">
        <v>1995</v>
      </c>
    </row>
    <row r="40054" spans="1:4">
      <c r="A40054" t="s">
        <v>2490</v>
      </c>
      <c r="B40054">
        <v>8882520</v>
      </c>
      <c r="C40054">
        <v>1.829</v>
      </c>
      <c r="D40054">
        <v>1995</v>
      </c>
    </row>
    <row r="40055" spans="1:4">
      <c r="A40055" t="s">
        <v>2490</v>
      </c>
      <c r="B40055">
        <v>8680978</v>
      </c>
      <c r="C40055">
        <v>1.5920000000000001</v>
      </c>
      <c r="D40055">
        <v>1995</v>
      </c>
    </row>
    <row r="40056" spans="1:4">
      <c r="A40056" t="s">
        <v>2490</v>
      </c>
      <c r="B40056">
        <v>7841192</v>
      </c>
      <c r="D40056">
        <v>1995</v>
      </c>
    </row>
    <row r="40057" spans="1:4">
      <c r="A40057" t="s">
        <v>2490</v>
      </c>
      <c r="B40057">
        <v>7907681</v>
      </c>
      <c r="C40057">
        <v>28.638000000000002</v>
      </c>
      <c r="D40057">
        <v>1994</v>
      </c>
    </row>
    <row r="40058" spans="1:4">
      <c r="A40058" t="s">
        <v>2490</v>
      </c>
      <c r="B40058">
        <v>7525102</v>
      </c>
      <c r="C40058">
        <v>9.7210000000000001</v>
      </c>
      <c r="D40058">
        <v>1994</v>
      </c>
    </row>
    <row r="40059" spans="1:4">
      <c r="A40059" t="s">
        <v>2490</v>
      </c>
      <c r="B40059">
        <v>7524076</v>
      </c>
      <c r="C40059">
        <v>9.5980000000000008</v>
      </c>
      <c r="D40059">
        <v>1994</v>
      </c>
    </row>
    <row r="40060" spans="1:4">
      <c r="A40060" t="s">
        <v>2490</v>
      </c>
      <c r="B40060">
        <v>7945471</v>
      </c>
      <c r="C40060">
        <v>7.6769999999999996</v>
      </c>
      <c r="D40060">
        <v>1994</v>
      </c>
    </row>
    <row r="40061" spans="1:4">
      <c r="A40061" t="s">
        <v>2490</v>
      </c>
      <c r="B40061">
        <v>8089477</v>
      </c>
      <c r="C40061">
        <v>6.0679999999999996</v>
      </c>
      <c r="D40061">
        <v>1994</v>
      </c>
    </row>
    <row r="40062" spans="1:4">
      <c r="A40062" t="s">
        <v>2490</v>
      </c>
      <c r="B40062">
        <v>7509833</v>
      </c>
      <c r="C40062">
        <v>6.0679999999999996</v>
      </c>
      <c r="D40062">
        <v>1994</v>
      </c>
    </row>
    <row r="40063" spans="1:4">
      <c r="A40063" t="s">
        <v>2490</v>
      </c>
      <c r="B40063">
        <v>7523514</v>
      </c>
      <c r="C40063">
        <v>6.0679999999999996</v>
      </c>
      <c r="D40063">
        <v>1994</v>
      </c>
    </row>
    <row r="40064" spans="1:4">
      <c r="A40064" t="s">
        <v>2490</v>
      </c>
      <c r="B40064">
        <v>8046225</v>
      </c>
      <c r="C40064">
        <v>6.0679999999999996</v>
      </c>
      <c r="D40064">
        <v>1994</v>
      </c>
    </row>
    <row r="40065" spans="1:4">
      <c r="A40065" t="s">
        <v>2490</v>
      </c>
      <c r="B40065">
        <v>8144941</v>
      </c>
      <c r="C40065">
        <v>6.0679999999999996</v>
      </c>
      <c r="D40065">
        <v>1994</v>
      </c>
    </row>
    <row r="40066" spans="1:4">
      <c r="A40066" t="s">
        <v>2490</v>
      </c>
      <c r="B40066">
        <v>7510766</v>
      </c>
      <c r="C40066">
        <v>6.0350000000000001</v>
      </c>
      <c r="D40066">
        <v>1994</v>
      </c>
    </row>
    <row r="40067" spans="1:4">
      <c r="A40067" t="s">
        <v>2490</v>
      </c>
      <c r="B40067">
        <v>8158051</v>
      </c>
      <c r="C40067">
        <v>6.0350000000000001</v>
      </c>
      <c r="D40067">
        <v>1994</v>
      </c>
    </row>
    <row r="40068" spans="1:4">
      <c r="A40068" t="s">
        <v>2490</v>
      </c>
      <c r="B40068">
        <v>7930679</v>
      </c>
      <c r="C40068">
        <v>4.8289999999999997</v>
      </c>
      <c r="D40068">
        <v>1994</v>
      </c>
    </row>
    <row r="40069" spans="1:4">
      <c r="A40069" t="s">
        <v>2490</v>
      </c>
      <c r="B40069">
        <v>7913699</v>
      </c>
      <c r="C40069">
        <v>3.996</v>
      </c>
      <c r="D40069">
        <v>1994</v>
      </c>
    </row>
    <row r="40070" spans="1:4">
      <c r="A40070" t="s">
        <v>2490</v>
      </c>
      <c r="B40070">
        <v>7905462</v>
      </c>
      <c r="C40070">
        <v>3.996</v>
      </c>
      <c r="D40070">
        <v>1994</v>
      </c>
    </row>
    <row r="40071" spans="1:4">
      <c r="A40071" t="s">
        <v>2490</v>
      </c>
      <c r="B40071">
        <v>7958243</v>
      </c>
      <c r="C40071">
        <v>3.4470000000000001</v>
      </c>
      <c r="D40071">
        <v>1994</v>
      </c>
    </row>
    <row r="40072" spans="1:4">
      <c r="A40072" t="s">
        <v>2490</v>
      </c>
      <c r="B40072">
        <v>7879421</v>
      </c>
      <c r="C40072">
        <v>3.3769999999999998</v>
      </c>
      <c r="D40072">
        <v>1994</v>
      </c>
    </row>
    <row r="40073" spans="1:4">
      <c r="A40073" t="s">
        <v>2490</v>
      </c>
      <c r="B40073">
        <v>7517177</v>
      </c>
      <c r="C40073">
        <v>3.29</v>
      </c>
      <c r="D40073">
        <v>1994</v>
      </c>
    </row>
    <row r="40074" spans="1:4">
      <c r="A40074" t="s">
        <v>2490</v>
      </c>
      <c r="B40074">
        <v>7530694</v>
      </c>
      <c r="C40074">
        <v>3.0329999999999999</v>
      </c>
      <c r="D40074">
        <v>1994</v>
      </c>
    </row>
    <row r="40075" spans="1:4">
      <c r="A40075" t="s">
        <v>2490</v>
      </c>
      <c r="B40075">
        <v>7739666</v>
      </c>
      <c r="C40075">
        <v>2.8959999999999999</v>
      </c>
      <c r="D40075">
        <v>1994</v>
      </c>
    </row>
    <row r="40076" spans="1:4">
      <c r="A40076" t="s">
        <v>2490</v>
      </c>
      <c r="B40076">
        <v>7912221</v>
      </c>
      <c r="C40076">
        <v>2.6280000000000001</v>
      </c>
      <c r="D40076">
        <v>1994</v>
      </c>
    </row>
    <row r="40077" spans="1:4">
      <c r="A40077" t="s">
        <v>2490</v>
      </c>
      <c r="B40077">
        <v>7519530</v>
      </c>
      <c r="C40077">
        <v>2.5990000000000002</v>
      </c>
      <c r="D40077">
        <v>1994</v>
      </c>
    </row>
    <row r="40078" spans="1:4">
      <c r="A40078" t="s">
        <v>2490</v>
      </c>
      <c r="B40078">
        <v>7926686</v>
      </c>
      <c r="C40078">
        <v>2.274</v>
      </c>
      <c r="D40078">
        <v>1994</v>
      </c>
    </row>
    <row r="40079" spans="1:4">
      <c r="A40079" t="s">
        <v>2490</v>
      </c>
      <c r="B40079">
        <v>7907543</v>
      </c>
      <c r="C40079">
        <v>1.319</v>
      </c>
      <c r="D40079">
        <v>1994</v>
      </c>
    </row>
    <row r="40080" spans="1:4">
      <c r="A40080" t="s">
        <v>2490</v>
      </c>
      <c r="B40080">
        <v>7518175</v>
      </c>
      <c r="C40080">
        <v>0.86499999999999999</v>
      </c>
      <c r="D40080">
        <v>1994</v>
      </c>
    </row>
    <row r="40081" spans="1:4">
      <c r="A40081" t="s">
        <v>2490</v>
      </c>
      <c r="B40081">
        <v>7928800</v>
      </c>
      <c r="D40081">
        <v>1994</v>
      </c>
    </row>
    <row r="40082" spans="1:4">
      <c r="A40082" t="s">
        <v>2490</v>
      </c>
      <c r="B40082">
        <v>8099715</v>
      </c>
      <c r="C40082">
        <v>28.751000000000001</v>
      </c>
      <c r="D40082">
        <v>1993</v>
      </c>
    </row>
    <row r="40083" spans="1:4">
      <c r="A40083" t="s">
        <v>2490</v>
      </c>
      <c r="B40083">
        <v>8315389</v>
      </c>
      <c r="C40083">
        <v>15.612</v>
      </c>
      <c r="D40083">
        <v>1993</v>
      </c>
    </row>
    <row r="40084" spans="1:4">
      <c r="A40084" t="s">
        <v>2490</v>
      </c>
      <c r="B40084">
        <v>7681982</v>
      </c>
      <c r="C40084">
        <v>9.5980000000000008</v>
      </c>
      <c r="D40084">
        <v>1993</v>
      </c>
    </row>
    <row r="40085" spans="1:4">
      <c r="A40085" t="s">
        <v>2490</v>
      </c>
      <c r="B40085">
        <v>8098696</v>
      </c>
      <c r="C40085">
        <v>8.2609999999999992</v>
      </c>
      <c r="D40085">
        <v>1993</v>
      </c>
    </row>
    <row r="40086" spans="1:4">
      <c r="A40086" t="s">
        <v>2490</v>
      </c>
      <c r="B40086">
        <v>7905491</v>
      </c>
      <c r="C40086">
        <v>6.6420000000000003</v>
      </c>
      <c r="D40086">
        <v>1993</v>
      </c>
    </row>
    <row r="40087" spans="1:4">
      <c r="A40087" t="s">
        <v>2490</v>
      </c>
      <c r="B40087">
        <v>8346983</v>
      </c>
      <c r="C40087">
        <v>6.4109999999999996</v>
      </c>
      <c r="D40087">
        <v>1993</v>
      </c>
    </row>
    <row r="40088" spans="1:4">
      <c r="A40088" t="s">
        <v>2490</v>
      </c>
      <c r="B40088">
        <v>8496591</v>
      </c>
      <c r="C40088">
        <v>6.0679999999999996</v>
      </c>
      <c r="D40088">
        <v>1993</v>
      </c>
    </row>
    <row r="40089" spans="1:4">
      <c r="A40089" t="s">
        <v>2490</v>
      </c>
      <c r="B40089">
        <v>8094731</v>
      </c>
      <c r="C40089">
        <v>6.0679999999999996</v>
      </c>
      <c r="D40089">
        <v>1993</v>
      </c>
    </row>
    <row r="40090" spans="1:4">
      <c r="A40090" t="s">
        <v>2490</v>
      </c>
      <c r="B40090">
        <v>7685800</v>
      </c>
      <c r="C40090">
        <v>6.0679999999999996</v>
      </c>
      <c r="D40090">
        <v>1993</v>
      </c>
    </row>
    <row r="40091" spans="1:4">
      <c r="A40091" t="s">
        <v>2490</v>
      </c>
      <c r="B40091">
        <v>8423405</v>
      </c>
      <c r="C40091">
        <v>4.8289999999999997</v>
      </c>
      <c r="D40091">
        <v>1993</v>
      </c>
    </row>
    <row r="40092" spans="1:4">
      <c r="A40092" t="s">
        <v>2490</v>
      </c>
      <c r="B40092">
        <v>8103523</v>
      </c>
      <c r="C40092">
        <v>3.3809999999999998</v>
      </c>
      <c r="D40092">
        <v>1993</v>
      </c>
    </row>
    <row r="40093" spans="1:4">
      <c r="A40093" t="s">
        <v>2490</v>
      </c>
      <c r="B40093">
        <v>8101443</v>
      </c>
      <c r="C40093">
        <v>2.7490000000000001</v>
      </c>
      <c r="D40093">
        <v>1993</v>
      </c>
    </row>
    <row r="40094" spans="1:4">
      <c r="A40094" t="s">
        <v>2490</v>
      </c>
      <c r="B40094">
        <v>8503901</v>
      </c>
      <c r="C40094">
        <v>2.7490000000000001</v>
      </c>
      <c r="D40094">
        <v>1993</v>
      </c>
    </row>
    <row r="40095" spans="1:4">
      <c r="A40095" t="s">
        <v>2490</v>
      </c>
      <c r="B40095">
        <v>8101547</v>
      </c>
      <c r="C40095">
        <v>1.9470000000000001</v>
      </c>
      <c r="D40095">
        <v>1993</v>
      </c>
    </row>
    <row r="40096" spans="1:4">
      <c r="A40096" t="s">
        <v>2490</v>
      </c>
      <c r="B40096">
        <v>8096152</v>
      </c>
      <c r="D40096">
        <v>1993</v>
      </c>
    </row>
    <row r="40097" spans="1:4">
      <c r="A40097" t="s">
        <v>2490</v>
      </c>
      <c r="B40097">
        <v>8101099</v>
      </c>
      <c r="D40097">
        <v>1993</v>
      </c>
    </row>
    <row r="40098" spans="1:4">
      <c r="A40098" t="s">
        <v>2490</v>
      </c>
      <c r="B40098">
        <v>1352857</v>
      </c>
      <c r="C40098">
        <v>28.751000000000001</v>
      </c>
      <c r="D40098">
        <v>1992</v>
      </c>
    </row>
    <row r="40099" spans="1:4">
      <c r="A40099" t="s">
        <v>2490</v>
      </c>
      <c r="B40099">
        <v>1355154</v>
      </c>
      <c r="C40099">
        <v>28.638000000000002</v>
      </c>
      <c r="D40099">
        <v>1992</v>
      </c>
    </row>
    <row r="40100" spans="1:4">
      <c r="A40100" t="s">
        <v>2490</v>
      </c>
      <c r="B40100">
        <v>1359644</v>
      </c>
      <c r="C40100">
        <v>26.372</v>
      </c>
      <c r="D40100">
        <v>1992</v>
      </c>
    </row>
    <row r="40101" spans="1:4">
      <c r="A40101" t="s">
        <v>2490</v>
      </c>
      <c r="B40101">
        <v>1281835</v>
      </c>
      <c r="C40101">
        <v>16.914999999999999</v>
      </c>
      <c r="D40101">
        <v>1992</v>
      </c>
    </row>
    <row r="40102" spans="1:4">
      <c r="A40102" t="s">
        <v>2490</v>
      </c>
      <c r="B40102">
        <v>1347942</v>
      </c>
      <c r="C40102">
        <v>9.5980000000000008</v>
      </c>
      <c r="D40102">
        <v>1992</v>
      </c>
    </row>
    <row r="40103" spans="1:4">
      <c r="A40103" t="s">
        <v>2490</v>
      </c>
      <c r="B40103">
        <v>1584768</v>
      </c>
      <c r="C40103">
        <v>9.5980000000000008</v>
      </c>
      <c r="D40103">
        <v>1992</v>
      </c>
    </row>
    <row r="40104" spans="1:4">
      <c r="A40104" t="s">
        <v>2490</v>
      </c>
      <c r="B40104">
        <v>1516759</v>
      </c>
      <c r="C40104">
        <v>5.8220000000000001</v>
      </c>
      <c r="D40104">
        <v>1992</v>
      </c>
    </row>
    <row r="40105" spans="1:4">
      <c r="A40105" t="s">
        <v>2490</v>
      </c>
      <c r="B40105">
        <v>1361184</v>
      </c>
      <c r="C40105">
        <v>5.5810000000000004</v>
      </c>
      <c r="D40105">
        <v>1992</v>
      </c>
    </row>
    <row r="40106" spans="1:4">
      <c r="A40106" t="s">
        <v>2490</v>
      </c>
      <c r="B40106">
        <v>1520580</v>
      </c>
      <c r="C40106">
        <v>4.6349999999999998</v>
      </c>
      <c r="D40106">
        <v>1992</v>
      </c>
    </row>
    <row r="40107" spans="1:4">
      <c r="A40107" t="s">
        <v>2490</v>
      </c>
      <c r="B40107">
        <v>1398973</v>
      </c>
      <c r="C40107">
        <v>3.996</v>
      </c>
      <c r="D40107">
        <v>1992</v>
      </c>
    </row>
    <row r="40108" spans="1:4">
      <c r="A40108" t="s">
        <v>2490</v>
      </c>
      <c r="B40108">
        <v>1639484</v>
      </c>
      <c r="C40108">
        <v>3.996</v>
      </c>
      <c r="D40108">
        <v>1992</v>
      </c>
    </row>
    <row r="40109" spans="1:4">
      <c r="A40109" t="s">
        <v>2490</v>
      </c>
      <c r="B40109">
        <v>1375196</v>
      </c>
      <c r="C40109">
        <v>3.996</v>
      </c>
      <c r="D40109">
        <v>1992</v>
      </c>
    </row>
    <row r="40110" spans="1:4">
      <c r="A40110" t="s">
        <v>2490</v>
      </c>
      <c r="B40110">
        <v>1498083</v>
      </c>
      <c r="C40110">
        <v>3.29</v>
      </c>
      <c r="D40110">
        <v>1992</v>
      </c>
    </row>
    <row r="40111" spans="1:4">
      <c r="A40111" t="s">
        <v>2490</v>
      </c>
      <c r="B40111">
        <v>1490736</v>
      </c>
      <c r="C40111">
        <v>2.8860000000000001</v>
      </c>
      <c r="D40111">
        <v>1992</v>
      </c>
    </row>
    <row r="40112" spans="1:4">
      <c r="A40112" t="s">
        <v>2490</v>
      </c>
      <c r="B40112">
        <v>1281800</v>
      </c>
      <c r="C40112">
        <v>2.274</v>
      </c>
      <c r="D40112">
        <v>1992</v>
      </c>
    </row>
    <row r="40113" spans="1:4">
      <c r="A40113" t="s">
        <v>2490</v>
      </c>
      <c r="B40113">
        <v>1467971</v>
      </c>
      <c r="C40113">
        <v>2.218</v>
      </c>
      <c r="D40113">
        <v>1992</v>
      </c>
    </row>
    <row r="40114" spans="1:4">
      <c r="A40114" t="s">
        <v>2490</v>
      </c>
      <c r="B40114">
        <v>1560753</v>
      </c>
      <c r="C40114">
        <v>2.0640000000000001</v>
      </c>
      <c r="D40114">
        <v>1992</v>
      </c>
    </row>
    <row r="40115" spans="1:4">
      <c r="A40115" t="s">
        <v>2490</v>
      </c>
      <c r="B40115">
        <v>1534232</v>
      </c>
      <c r="C40115">
        <v>1.9770000000000001</v>
      </c>
      <c r="D40115">
        <v>1992</v>
      </c>
    </row>
    <row r="40116" spans="1:4">
      <c r="A40116" t="s">
        <v>2490</v>
      </c>
      <c r="B40116">
        <v>1524681</v>
      </c>
      <c r="C40116">
        <v>1.861</v>
      </c>
      <c r="D40116">
        <v>1992</v>
      </c>
    </row>
    <row r="40117" spans="1:4">
      <c r="A40117" t="s">
        <v>2490</v>
      </c>
      <c r="B40117">
        <v>1361328</v>
      </c>
      <c r="C40117">
        <v>1.0209999999999999</v>
      </c>
      <c r="D40117">
        <v>1992</v>
      </c>
    </row>
    <row r="40118" spans="1:4">
      <c r="A40118" t="s">
        <v>2490</v>
      </c>
      <c r="B40118">
        <v>1639173</v>
      </c>
      <c r="D40118">
        <v>1992</v>
      </c>
    </row>
    <row r="40119" spans="1:4">
      <c r="A40119" t="s">
        <v>2490</v>
      </c>
      <c r="B40119">
        <v>1709664</v>
      </c>
      <c r="C40119">
        <v>6.0679999999999996</v>
      </c>
      <c r="D40119">
        <v>1991</v>
      </c>
    </row>
    <row r="40120" spans="1:4">
      <c r="A40120" t="s">
        <v>2490</v>
      </c>
      <c r="B40120">
        <v>1987066</v>
      </c>
      <c r="C40120">
        <v>3.996</v>
      </c>
      <c r="D40120">
        <v>1991</v>
      </c>
    </row>
    <row r="40121" spans="1:4">
      <c r="A40121" t="s">
        <v>2490</v>
      </c>
      <c r="B40121">
        <v>1812994</v>
      </c>
      <c r="C40121">
        <v>2.887</v>
      </c>
      <c r="D40121">
        <v>1991</v>
      </c>
    </row>
    <row r="40122" spans="1:4">
      <c r="A40122" t="s">
        <v>2490</v>
      </c>
      <c r="B40122">
        <v>1669842</v>
      </c>
      <c r="C40122">
        <v>2.887</v>
      </c>
      <c r="D40122">
        <v>1991</v>
      </c>
    </row>
    <row r="40123" spans="1:4">
      <c r="A40123" t="s">
        <v>2490</v>
      </c>
      <c r="B40123">
        <v>1909299</v>
      </c>
      <c r="C40123">
        <v>2.8860000000000001</v>
      </c>
      <c r="D40123">
        <v>1991</v>
      </c>
    </row>
    <row r="40124" spans="1:4">
      <c r="A40124" t="s">
        <v>2490</v>
      </c>
      <c r="B40124">
        <v>2406723</v>
      </c>
      <c r="C40124">
        <v>9.5980000000000008</v>
      </c>
      <c r="D40124">
        <v>1990</v>
      </c>
    </row>
    <row r="40125" spans="1:4">
      <c r="A40125" t="s">
        <v>2490</v>
      </c>
      <c r="B40125">
        <v>1977163</v>
      </c>
      <c r="C40125">
        <v>9.5980000000000008</v>
      </c>
      <c r="D40125">
        <v>1990</v>
      </c>
    </row>
    <row r="40126" spans="1:4">
      <c r="A40126" t="s">
        <v>2490</v>
      </c>
      <c r="B40126">
        <v>2263486</v>
      </c>
      <c r="C40126">
        <v>6.9539999999999997</v>
      </c>
      <c r="D40126">
        <v>1990</v>
      </c>
    </row>
    <row r="40127" spans="1:4">
      <c r="A40127" t="s">
        <v>2490</v>
      </c>
      <c r="B40127">
        <v>1979858</v>
      </c>
      <c r="C40127">
        <v>6.9539999999999997</v>
      </c>
      <c r="D40127">
        <v>1990</v>
      </c>
    </row>
    <row r="40128" spans="1:4">
      <c r="A40128" t="s">
        <v>2490</v>
      </c>
      <c r="B40128">
        <v>1976241</v>
      </c>
      <c r="C40128">
        <v>6.9539999999999997</v>
      </c>
      <c r="D40128">
        <v>1990</v>
      </c>
    </row>
    <row r="40129" spans="1:4">
      <c r="A40129" t="s">
        <v>2490</v>
      </c>
      <c r="B40129">
        <v>1972619</v>
      </c>
      <c r="C40129">
        <v>2.7490000000000001</v>
      </c>
      <c r="D40129">
        <v>1990</v>
      </c>
    </row>
    <row r="40130" spans="1:4">
      <c r="A40130" t="s">
        <v>2490</v>
      </c>
      <c r="B40130">
        <v>1980192</v>
      </c>
      <c r="C40130">
        <v>1.861</v>
      </c>
      <c r="D40130">
        <v>1990</v>
      </c>
    </row>
    <row r="40131" spans="1:4">
      <c r="A40131" t="s">
        <v>2490</v>
      </c>
      <c r="B40131">
        <v>1979012</v>
      </c>
      <c r="D40131">
        <v>1990</v>
      </c>
    </row>
    <row r="40132" spans="1:4">
      <c r="A40132" t="s">
        <v>2490</v>
      </c>
      <c r="B40132">
        <v>1972327</v>
      </c>
      <c r="D40132">
        <v>1990</v>
      </c>
    </row>
    <row r="40133" spans="1:4">
      <c r="A40133" t="s">
        <v>2490</v>
      </c>
      <c r="B40133">
        <v>2528694</v>
      </c>
      <c r="C40133">
        <v>28.751000000000001</v>
      </c>
      <c r="D40133">
        <v>1989</v>
      </c>
    </row>
    <row r="40134" spans="1:4">
      <c r="A40134" t="s">
        <v>853</v>
      </c>
      <c r="B40134">
        <v>20072119</v>
      </c>
      <c r="D40134">
        <v>2010</v>
      </c>
    </row>
    <row r="40135" spans="1:4">
      <c r="A40135" t="s">
        <v>853</v>
      </c>
      <c r="B40135">
        <v>20483764</v>
      </c>
      <c r="D40135">
        <v>2010</v>
      </c>
    </row>
    <row r="40136" spans="1:4">
      <c r="A40136" t="s">
        <v>853</v>
      </c>
      <c r="B40136">
        <v>20476754</v>
      </c>
      <c r="D40136">
        <v>2010</v>
      </c>
    </row>
    <row r="40137" spans="1:4">
      <c r="A40137" t="s">
        <v>853</v>
      </c>
      <c r="B40137">
        <v>19931230</v>
      </c>
      <c r="D40137">
        <v>2010</v>
      </c>
    </row>
    <row r="40138" spans="1:4">
      <c r="A40138" t="s">
        <v>853</v>
      </c>
      <c r="B40138">
        <v>19937804</v>
      </c>
      <c r="D40138">
        <v>2010</v>
      </c>
    </row>
    <row r="40139" spans="1:4">
      <c r="A40139" t="s">
        <v>853</v>
      </c>
      <c r="B40139">
        <v>19820996</v>
      </c>
      <c r="D40139">
        <v>2010</v>
      </c>
    </row>
    <row r="40140" spans="1:4">
      <c r="A40140" t="s">
        <v>853</v>
      </c>
      <c r="B40140">
        <v>19553700</v>
      </c>
      <c r="C40140">
        <v>5.5810000000000004</v>
      </c>
      <c r="D40140">
        <v>2009</v>
      </c>
    </row>
    <row r="40141" spans="1:4">
      <c r="A40141" t="s">
        <v>853</v>
      </c>
      <c r="B40141">
        <v>18551381</v>
      </c>
      <c r="C40141">
        <v>3.5470000000000002</v>
      </c>
      <c r="D40141">
        <v>2009</v>
      </c>
    </row>
    <row r="40142" spans="1:4">
      <c r="A40142" t="s">
        <v>853</v>
      </c>
      <c r="B40142">
        <v>18783902</v>
      </c>
      <c r="C40142">
        <v>1.464</v>
      </c>
      <c r="D40142">
        <v>2009</v>
      </c>
    </row>
    <row r="40143" spans="1:4">
      <c r="A40143" t="s">
        <v>853</v>
      </c>
      <c r="B40143">
        <v>19066875</v>
      </c>
      <c r="C40143">
        <v>1.385</v>
      </c>
      <c r="D40143">
        <v>2009</v>
      </c>
    </row>
    <row r="40144" spans="1:4">
      <c r="A40144" t="s">
        <v>853</v>
      </c>
      <c r="B40144">
        <v>19789387</v>
      </c>
      <c r="D40144">
        <v>2009</v>
      </c>
    </row>
    <row r="40145" spans="1:4">
      <c r="A40145" t="s">
        <v>853</v>
      </c>
      <c r="B40145">
        <v>19839757</v>
      </c>
      <c r="D40145">
        <v>2009</v>
      </c>
    </row>
    <row r="40146" spans="1:4">
      <c r="A40146" t="s">
        <v>853</v>
      </c>
      <c r="B40146">
        <v>19228276</v>
      </c>
      <c r="D40146">
        <v>2009</v>
      </c>
    </row>
    <row r="40147" spans="1:4">
      <c r="A40147" t="s">
        <v>853</v>
      </c>
      <c r="B40147">
        <v>19382872</v>
      </c>
      <c r="D40147">
        <v>2009</v>
      </c>
    </row>
    <row r="40148" spans="1:4">
      <c r="A40148" t="s">
        <v>853</v>
      </c>
      <c r="B40148">
        <v>18848764</v>
      </c>
      <c r="D40148">
        <v>2009</v>
      </c>
    </row>
    <row r="40149" spans="1:4">
      <c r="A40149" t="s">
        <v>853</v>
      </c>
      <c r="B40149">
        <v>19563964</v>
      </c>
      <c r="D40149">
        <v>2009</v>
      </c>
    </row>
    <row r="40150" spans="1:4">
      <c r="A40150" t="s">
        <v>853</v>
      </c>
      <c r="B40150">
        <v>19151366</v>
      </c>
      <c r="D40150">
        <v>2009</v>
      </c>
    </row>
    <row r="40151" spans="1:4">
      <c r="A40151" t="s">
        <v>853</v>
      </c>
      <c r="B40151">
        <v>19473295</v>
      </c>
      <c r="D40151">
        <v>2009</v>
      </c>
    </row>
    <row r="40152" spans="1:4">
      <c r="A40152" t="s">
        <v>853</v>
      </c>
      <c r="B40152">
        <v>19376225</v>
      </c>
      <c r="D40152">
        <v>2009</v>
      </c>
    </row>
    <row r="40153" spans="1:4">
      <c r="A40153" t="s">
        <v>853</v>
      </c>
      <c r="B40153">
        <v>18951490</v>
      </c>
      <c r="D40153">
        <v>2009</v>
      </c>
    </row>
    <row r="40154" spans="1:4">
      <c r="A40154" t="s">
        <v>853</v>
      </c>
      <c r="B40154">
        <v>19562355</v>
      </c>
      <c r="D40154">
        <v>2009</v>
      </c>
    </row>
    <row r="40155" spans="1:4">
      <c r="A40155" t="s">
        <v>853</v>
      </c>
      <c r="B40155">
        <v>18814266</v>
      </c>
      <c r="D40155">
        <v>2009</v>
      </c>
    </row>
    <row r="40156" spans="1:4">
      <c r="A40156" t="s">
        <v>853</v>
      </c>
      <c r="B40156">
        <v>19053058</v>
      </c>
      <c r="D40156">
        <v>2009</v>
      </c>
    </row>
    <row r="40157" spans="1:4">
      <c r="A40157" t="s">
        <v>853</v>
      </c>
      <c r="B40157">
        <v>19808102</v>
      </c>
      <c r="D40157">
        <v>2009</v>
      </c>
    </row>
    <row r="40158" spans="1:4">
      <c r="A40158" t="s">
        <v>853</v>
      </c>
      <c r="B40158">
        <v>19580544</v>
      </c>
      <c r="D40158">
        <v>2009</v>
      </c>
    </row>
    <row r="40159" spans="1:4">
      <c r="A40159" t="s">
        <v>853</v>
      </c>
      <c r="B40159">
        <v>19620182</v>
      </c>
      <c r="D40159">
        <v>2009</v>
      </c>
    </row>
    <row r="40160" spans="1:4">
      <c r="A40160" t="s">
        <v>853</v>
      </c>
      <c r="B40160">
        <v>19765186</v>
      </c>
      <c r="D40160">
        <v>2009</v>
      </c>
    </row>
    <row r="40161" spans="1:4">
      <c r="A40161" t="s">
        <v>853</v>
      </c>
      <c r="B40161">
        <v>19307600</v>
      </c>
      <c r="D40161">
        <v>2009</v>
      </c>
    </row>
    <row r="40162" spans="1:4">
      <c r="A40162" t="s">
        <v>853</v>
      </c>
      <c r="B40162">
        <v>19184135</v>
      </c>
      <c r="D40162">
        <v>2009</v>
      </c>
    </row>
    <row r="40163" spans="1:4">
      <c r="A40163" t="s">
        <v>853</v>
      </c>
      <c r="B40163">
        <v>19357379</v>
      </c>
      <c r="D40163">
        <v>2009</v>
      </c>
    </row>
    <row r="40164" spans="1:4">
      <c r="A40164" t="s">
        <v>853</v>
      </c>
      <c r="B40164">
        <v>19387046</v>
      </c>
      <c r="D40164">
        <v>2009</v>
      </c>
    </row>
    <row r="40165" spans="1:4">
      <c r="A40165" t="s">
        <v>853</v>
      </c>
      <c r="B40165">
        <v>18614734</v>
      </c>
      <c r="C40165">
        <v>6.6029999999999998</v>
      </c>
      <c r="D40165">
        <v>2008</v>
      </c>
    </row>
    <row r="40166" spans="1:4">
      <c r="A40166" t="s">
        <v>853</v>
      </c>
      <c r="B40166">
        <v>18566371</v>
      </c>
      <c r="C40166">
        <v>6.0679999999999996</v>
      </c>
      <c r="D40166">
        <v>2008</v>
      </c>
    </row>
    <row r="40167" spans="1:4">
      <c r="A40167" t="s">
        <v>853</v>
      </c>
      <c r="B40167">
        <v>18354164</v>
      </c>
      <c r="C40167">
        <v>6.0679999999999996</v>
      </c>
      <c r="D40167">
        <v>2008</v>
      </c>
    </row>
    <row r="40168" spans="1:4">
      <c r="A40168" t="s">
        <v>853</v>
      </c>
      <c r="B40168">
        <v>18413476</v>
      </c>
      <c r="C40168">
        <v>5.7830000000000004</v>
      </c>
      <c r="D40168">
        <v>2008</v>
      </c>
    </row>
    <row r="40169" spans="1:4">
      <c r="A40169" t="s">
        <v>853</v>
      </c>
      <c r="B40169">
        <v>17825545</v>
      </c>
      <c r="C40169">
        <v>3.6869999999999998</v>
      </c>
      <c r="D40169">
        <v>2008</v>
      </c>
    </row>
    <row r="40170" spans="1:4">
      <c r="A40170" t="s">
        <v>853</v>
      </c>
      <c r="B40170">
        <v>17941053</v>
      </c>
      <c r="C40170">
        <v>3.2679999999999998</v>
      </c>
      <c r="D40170">
        <v>2008</v>
      </c>
    </row>
    <row r="40171" spans="1:4">
      <c r="A40171" t="s">
        <v>853</v>
      </c>
      <c r="B40171">
        <v>18599029</v>
      </c>
      <c r="C40171">
        <v>3.09</v>
      </c>
      <c r="D40171">
        <v>2008</v>
      </c>
    </row>
    <row r="40172" spans="1:4">
      <c r="A40172" t="s">
        <v>853</v>
      </c>
      <c r="B40172">
        <v>18171468</v>
      </c>
      <c r="C40172">
        <v>2.9870000000000001</v>
      </c>
      <c r="D40172">
        <v>2008</v>
      </c>
    </row>
    <row r="40173" spans="1:4">
      <c r="A40173" t="s">
        <v>853</v>
      </c>
      <c r="B40173">
        <v>18706703</v>
      </c>
      <c r="C40173">
        <v>2.92</v>
      </c>
      <c r="D40173">
        <v>2008</v>
      </c>
    </row>
    <row r="40174" spans="1:4">
      <c r="A40174" t="s">
        <v>853</v>
      </c>
      <c r="B40174">
        <v>18604471</v>
      </c>
      <c r="C40174">
        <v>2.2749999999999999</v>
      </c>
      <c r="D40174">
        <v>2008</v>
      </c>
    </row>
    <row r="40175" spans="1:4">
      <c r="A40175" t="s">
        <v>853</v>
      </c>
      <c r="B40175">
        <v>18401579</v>
      </c>
      <c r="C40175">
        <v>2.238</v>
      </c>
      <c r="D40175">
        <v>2008</v>
      </c>
    </row>
    <row r="40176" spans="1:4">
      <c r="A40176" t="s">
        <v>853</v>
      </c>
      <c r="B40176">
        <v>18708332</v>
      </c>
      <c r="C40176">
        <v>2.141</v>
      </c>
      <c r="D40176">
        <v>2008</v>
      </c>
    </row>
    <row r="40177" spans="1:4">
      <c r="A40177" t="s">
        <v>853</v>
      </c>
      <c r="B40177">
        <v>18437021</v>
      </c>
      <c r="C40177">
        <v>0.82399999999999995</v>
      </c>
      <c r="D40177">
        <v>2008</v>
      </c>
    </row>
    <row r="40178" spans="1:4">
      <c r="A40178" t="s">
        <v>853</v>
      </c>
      <c r="B40178">
        <v>19024090</v>
      </c>
      <c r="C40178">
        <v>0.63600000000000001</v>
      </c>
      <c r="D40178">
        <v>2008</v>
      </c>
    </row>
    <row r="40179" spans="1:4">
      <c r="A40179" t="s">
        <v>853</v>
      </c>
      <c r="B40179">
        <v>17852357</v>
      </c>
      <c r="C40179">
        <v>0.51400000000000001</v>
      </c>
      <c r="D40179">
        <v>2008</v>
      </c>
    </row>
    <row r="40180" spans="1:4">
      <c r="A40180" t="s">
        <v>853</v>
      </c>
      <c r="B40180">
        <v>18404701</v>
      </c>
      <c r="D40180">
        <v>2008</v>
      </c>
    </row>
    <row r="40181" spans="1:4">
      <c r="A40181" t="s">
        <v>853</v>
      </c>
      <c r="B40181">
        <v>18426981</v>
      </c>
      <c r="D40181">
        <v>2008</v>
      </c>
    </row>
    <row r="40182" spans="1:4">
      <c r="A40182" t="s">
        <v>853</v>
      </c>
      <c r="B40182">
        <v>18535261</v>
      </c>
      <c r="D40182">
        <v>2008</v>
      </c>
    </row>
    <row r="40183" spans="1:4">
      <c r="A40183" t="s">
        <v>853</v>
      </c>
      <c r="B40183">
        <v>18614858</v>
      </c>
      <c r="D40183">
        <v>2008</v>
      </c>
    </row>
    <row r="40184" spans="1:4">
      <c r="A40184" t="s">
        <v>853</v>
      </c>
      <c r="B40184">
        <v>19066214</v>
      </c>
      <c r="D40184">
        <v>2008</v>
      </c>
    </row>
    <row r="40185" spans="1:4">
      <c r="A40185" t="s">
        <v>853</v>
      </c>
      <c r="B40185">
        <v>18680786</v>
      </c>
      <c r="D40185">
        <v>2008</v>
      </c>
    </row>
    <row r="40186" spans="1:4">
      <c r="A40186" t="s">
        <v>853</v>
      </c>
      <c r="B40186">
        <v>18485258</v>
      </c>
      <c r="D40186">
        <v>2008</v>
      </c>
    </row>
    <row r="40187" spans="1:4">
      <c r="A40187" t="s">
        <v>853</v>
      </c>
      <c r="B40187">
        <v>18555697</v>
      </c>
      <c r="D40187">
        <v>2008</v>
      </c>
    </row>
    <row r="40188" spans="1:4">
      <c r="A40188" t="s">
        <v>853</v>
      </c>
      <c r="B40188">
        <v>18190592</v>
      </c>
      <c r="D40188">
        <v>2008</v>
      </c>
    </row>
    <row r="40189" spans="1:4">
      <c r="A40189" t="s">
        <v>853</v>
      </c>
      <c r="B40189">
        <v>18470932</v>
      </c>
      <c r="D40189">
        <v>2008</v>
      </c>
    </row>
    <row r="40190" spans="1:4">
      <c r="A40190" t="s">
        <v>853</v>
      </c>
      <c r="B40190">
        <v>18714002</v>
      </c>
      <c r="D40190">
        <v>2008</v>
      </c>
    </row>
    <row r="40191" spans="1:4">
      <c r="A40191" t="s">
        <v>853</v>
      </c>
      <c r="B40191">
        <v>18615673</v>
      </c>
      <c r="D40191">
        <v>2008</v>
      </c>
    </row>
    <row r="40192" spans="1:4">
      <c r="A40192" t="s">
        <v>853</v>
      </c>
      <c r="B40192">
        <v>18507826</v>
      </c>
      <c r="D40192">
        <v>2008</v>
      </c>
    </row>
    <row r="40193" spans="1:4">
      <c r="A40193" t="s">
        <v>853</v>
      </c>
      <c r="B40193">
        <v>18423392</v>
      </c>
      <c r="D40193">
        <v>2008</v>
      </c>
    </row>
    <row r="40194" spans="1:4">
      <c r="A40194" t="s">
        <v>853</v>
      </c>
      <c r="B40194">
        <v>18426973</v>
      </c>
      <c r="D40194">
        <v>2008</v>
      </c>
    </row>
    <row r="40195" spans="1:4">
      <c r="A40195" t="s">
        <v>853</v>
      </c>
      <c r="B40195">
        <v>17962415</v>
      </c>
      <c r="C40195">
        <v>9.5980000000000008</v>
      </c>
      <c r="D40195">
        <v>2007</v>
      </c>
    </row>
    <row r="40196" spans="1:4">
      <c r="A40196" t="s">
        <v>853</v>
      </c>
      <c r="B40196">
        <v>17213231</v>
      </c>
      <c r="C40196">
        <v>7.806</v>
      </c>
      <c r="D40196">
        <v>2007</v>
      </c>
    </row>
    <row r="40197" spans="1:4">
      <c r="A40197" t="s">
        <v>853</v>
      </c>
      <c r="B40197">
        <v>17332501</v>
      </c>
      <c r="C40197">
        <v>7.7</v>
      </c>
      <c r="D40197">
        <v>2007</v>
      </c>
    </row>
    <row r="40198" spans="1:4">
      <c r="A40198" t="s">
        <v>853</v>
      </c>
      <c r="B40198">
        <v>17245351</v>
      </c>
      <c r="C40198">
        <v>5.8620000000000001</v>
      </c>
      <c r="D40198">
        <v>2007</v>
      </c>
    </row>
    <row r="40199" spans="1:4">
      <c r="A40199" t="s">
        <v>853</v>
      </c>
      <c r="B40199">
        <v>17115121</v>
      </c>
      <c r="C40199">
        <v>5.2389999999999999</v>
      </c>
      <c r="D40199">
        <v>2007</v>
      </c>
    </row>
    <row r="40200" spans="1:4">
      <c r="A40200" t="s">
        <v>853</v>
      </c>
      <c r="B40200">
        <v>17253549</v>
      </c>
      <c r="C40200">
        <v>4.6539999999999999</v>
      </c>
      <c r="D40200">
        <v>2007</v>
      </c>
    </row>
    <row r="40201" spans="1:4">
      <c r="A40201" t="s">
        <v>853</v>
      </c>
      <c r="B40201">
        <v>16620836</v>
      </c>
      <c r="C40201">
        <v>4.2869999999999999</v>
      </c>
      <c r="D40201">
        <v>2007</v>
      </c>
    </row>
    <row r="40202" spans="1:4">
      <c r="A40202" t="s">
        <v>853</v>
      </c>
      <c r="B40202">
        <v>17503452</v>
      </c>
      <c r="C40202">
        <v>4.2240000000000002</v>
      </c>
      <c r="D40202">
        <v>2007</v>
      </c>
    </row>
    <row r="40203" spans="1:4">
      <c r="A40203" t="s">
        <v>853</v>
      </c>
      <c r="B40203">
        <v>17169545</v>
      </c>
      <c r="C40203">
        <v>3.6869999999999998</v>
      </c>
      <c r="D40203">
        <v>2007</v>
      </c>
    </row>
    <row r="40204" spans="1:4">
      <c r="A40204" t="s">
        <v>853</v>
      </c>
      <c r="B40204">
        <v>17596194</v>
      </c>
      <c r="C40204">
        <v>3.673</v>
      </c>
      <c r="D40204">
        <v>2007</v>
      </c>
    </row>
    <row r="40205" spans="1:4">
      <c r="A40205" t="s">
        <v>853</v>
      </c>
      <c r="B40205">
        <v>17411441</v>
      </c>
      <c r="C40205">
        <v>3.3370000000000002</v>
      </c>
      <c r="D40205">
        <v>2007</v>
      </c>
    </row>
    <row r="40206" spans="1:4">
      <c r="A40206" t="s">
        <v>853</v>
      </c>
      <c r="B40206">
        <v>17278151</v>
      </c>
      <c r="C40206">
        <v>3.2679999999999998</v>
      </c>
      <c r="D40206">
        <v>2007</v>
      </c>
    </row>
    <row r="40207" spans="1:4">
      <c r="A40207" t="s">
        <v>853</v>
      </c>
      <c r="B40207">
        <v>17325363</v>
      </c>
      <c r="C40207">
        <v>3.12</v>
      </c>
      <c r="D40207">
        <v>2007</v>
      </c>
    </row>
    <row r="40208" spans="1:4">
      <c r="A40208" t="s">
        <v>853</v>
      </c>
      <c r="B40208">
        <v>16814379</v>
      </c>
      <c r="C40208">
        <v>3.0710000000000002</v>
      </c>
      <c r="D40208">
        <v>2007</v>
      </c>
    </row>
    <row r="40209" spans="1:4">
      <c r="A40209" t="s">
        <v>853</v>
      </c>
      <c r="B40209">
        <v>17394796</v>
      </c>
      <c r="C40209">
        <v>2.8050000000000002</v>
      </c>
      <c r="D40209">
        <v>2007</v>
      </c>
    </row>
    <row r="40210" spans="1:4">
      <c r="A40210" t="s">
        <v>853</v>
      </c>
      <c r="B40210">
        <v>17356275</v>
      </c>
      <c r="C40210">
        <v>2.641</v>
      </c>
      <c r="D40210">
        <v>2007</v>
      </c>
    </row>
    <row r="40211" spans="1:4">
      <c r="A40211" t="s">
        <v>853</v>
      </c>
      <c r="B40211">
        <v>17214955</v>
      </c>
      <c r="C40211">
        <v>2.5779999999999998</v>
      </c>
      <c r="D40211">
        <v>2007</v>
      </c>
    </row>
    <row r="40212" spans="1:4">
      <c r="A40212" t="s">
        <v>853</v>
      </c>
      <c r="B40212">
        <v>17601705</v>
      </c>
      <c r="C40212">
        <v>2.5</v>
      </c>
      <c r="D40212">
        <v>2007</v>
      </c>
    </row>
    <row r="40213" spans="1:4">
      <c r="A40213" t="s">
        <v>853</v>
      </c>
      <c r="B40213">
        <v>17478482</v>
      </c>
      <c r="C40213">
        <v>2.1480000000000001</v>
      </c>
      <c r="D40213">
        <v>2007</v>
      </c>
    </row>
    <row r="40214" spans="1:4">
      <c r="A40214" t="s">
        <v>853</v>
      </c>
      <c r="B40214">
        <v>17191136</v>
      </c>
      <c r="C40214">
        <v>1.8109999999999999</v>
      </c>
      <c r="D40214">
        <v>2007</v>
      </c>
    </row>
    <row r="40215" spans="1:4">
      <c r="A40215" t="s">
        <v>853</v>
      </c>
      <c r="B40215">
        <v>17547844</v>
      </c>
      <c r="C40215">
        <v>1.556</v>
      </c>
      <c r="D40215">
        <v>2007</v>
      </c>
    </row>
    <row r="40216" spans="1:4">
      <c r="A40216" t="s">
        <v>853</v>
      </c>
      <c r="B40216">
        <v>17579297</v>
      </c>
      <c r="D40216">
        <v>2007</v>
      </c>
    </row>
    <row r="40217" spans="1:4">
      <c r="A40217" t="s">
        <v>853</v>
      </c>
      <c r="B40217">
        <v>17504842</v>
      </c>
      <c r="D40217">
        <v>2007</v>
      </c>
    </row>
    <row r="40218" spans="1:4">
      <c r="A40218" t="s">
        <v>853</v>
      </c>
      <c r="B40218">
        <v>17599111</v>
      </c>
      <c r="D40218">
        <v>2007</v>
      </c>
    </row>
    <row r="40219" spans="1:4">
      <c r="A40219" t="s">
        <v>853</v>
      </c>
      <c r="B40219">
        <v>17438221</v>
      </c>
      <c r="D40219">
        <v>2007</v>
      </c>
    </row>
    <row r="40220" spans="1:4">
      <c r="A40220" t="s">
        <v>853</v>
      </c>
      <c r="B40220">
        <v>18214380</v>
      </c>
      <c r="D40220">
        <v>2007</v>
      </c>
    </row>
    <row r="40221" spans="1:4">
      <c r="A40221" t="s">
        <v>853</v>
      </c>
      <c r="B40221">
        <v>17463309</v>
      </c>
      <c r="D40221">
        <v>2007</v>
      </c>
    </row>
    <row r="40222" spans="1:4">
      <c r="A40222" t="s">
        <v>853</v>
      </c>
      <c r="B40222">
        <v>18333413</v>
      </c>
      <c r="D40222">
        <v>2007</v>
      </c>
    </row>
    <row r="40223" spans="1:4">
      <c r="A40223" t="s">
        <v>853</v>
      </c>
      <c r="B40223">
        <v>16985005</v>
      </c>
      <c r="D40223">
        <v>2007</v>
      </c>
    </row>
    <row r="40224" spans="1:4">
      <c r="A40224" t="s">
        <v>853</v>
      </c>
      <c r="B40224">
        <v>17515546</v>
      </c>
      <c r="D40224">
        <v>2007</v>
      </c>
    </row>
    <row r="40225" spans="1:4">
      <c r="A40225" t="s">
        <v>853</v>
      </c>
      <c r="B40225">
        <v>16449196</v>
      </c>
      <c r="C40225">
        <v>12.914999999999999</v>
      </c>
      <c r="D40225">
        <v>2006</v>
      </c>
    </row>
    <row r="40226" spans="1:4">
      <c r="A40226" t="s">
        <v>853</v>
      </c>
      <c r="B40226">
        <v>16520383</v>
      </c>
      <c r="C40226">
        <v>12.914999999999999</v>
      </c>
      <c r="D40226">
        <v>2006</v>
      </c>
    </row>
    <row r="40227" spans="1:4">
      <c r="A40227" t="s">
        <v>853</v>
      </c>
      <c r="B40227">
        <v>16374829</v>
      </c>
      <c r="C40227">
        <v>8.8130000000000006</v>
      </c>
      <c r="D40227">
        <v>2006</v>
      </c>
    </row>
    <row r="40228" spans="1:4">
      <c r="A40228" t="s">
        <v>853</v>
      </c>
      <c r="B40228">
        <v>16774974</v>
      </c>
      <c r="C40228">
        <v>7.806</v>
      </c>
      <c r="D40228">
        <v>2006</v>
      </c>
    </row>
    <row r="40229" spans="1:4">
      <c r="A40229" t="s">
        <v>853</v>
      </c>
      <c r="B40229">
        <v>17105761</v>
      </c>
      <c r="C40229">
        <v>6.2130000000000001</v>
      </c>
      <c r="D40229">
        <v>2006</v>
      </c>
    </row>
    <row r="40230" spans="1:4">
      <c r="A40230" t="s">
        <v>853</v>
      </c>
      <c r="B40230">
        <v>16424188</v>
      </c>
      <c r="C40230">
        <v>6.0679999999999996</v>
      </c>
      <c r="D40230">
        <v>2006</v>
      </c>
    </row>
    <row r="40231" spans="1:4">
      <c r="A40231" t="s">
        <v>853</v>
      </c>
      <c r="B40231">
        <v>16269412</v>
      </c>
      <c r="C40231">
        <v>5.5810000000000004</v>
      </c>
      <c r="D40231">
        <v>2006</v>
      </c>
    </row>
    <row r="40232" spans="1:4">
      <c r="A40232" t="s">
        <v>853</v>
      </c>
      <c r="B40232">
        <v>16984910</v>
      </c>
      <c r="C40232">
        <v>5.5810000000000004</v>
      </c>
      <c r="D40232">
        <v>2006</v>
      </c>
    </row>
    <row r="40233" spans="1:4">
      <c r="A40233" t="s">
        <v>853</v>
      </c>
      <c r="B40233">
        <v>16407285</v>
      </c>
      <c r="C40233">
        <v>5.5810000000000004</v>
      </c>
      <c r="D40233">
        <v>2006</v>
      </c>
    </row>
    <row r="40234" spans="1:4">
      <c r="A40234" t="s">
        <v>853</v>
      </c>
      <c r="B40234">
        <v>16265668</v>
      </c>
      <c r="C40234">
        <v>5.38</v>
      </c>
      <c r="D40234">
        <v>2006</v>
      </c>
    </row>
    <row r="40235" spans="1:4">
      <c r="A40235" t="s">
        <v>853</v>
      </c>
      <c r="B40235">
        <v>16952056</v>
      </c>
      <c r="C40235">
        <v>5.2389999999999999</v>
      </c>
      <c r="D40235">
        <v>2006</v>
      </c>
    </row>
    <row r="40236" spans="1:4">
      <c r="A40236" t="s">
        <v>853</v>
      </c>
      <c r="B40236">
        <v>16644873</v>
      </c>
      <c r="C40236">
        <v>4.8029999999999999</v>
      </c>
      <c r="D40236">
        <v>2006</v>
      </c>
    </row>
    <row r="40237" spans="1:4">
      <c r="A40237" t="s">
        <v>853</v>
      </c>
      <c r="B40237">
        <v>16269005</v>
      </c>
      <c r="C40237">
        <v>4.4509999999999996</v>
      </c>
      <c r="D40237">
        <v>2006</v>
      </c>
    </row>
    <row r="40238" spans="1:4">
      <c r="A40238" t="s">
        <v>853</v>
      </c>
      <c r="B40238">
        <v>16945107</v>
      </c>
      <c r="C40238">
        <v>4.4509999999999996</v>
      </c>
      <c r="D40238">
        <v>2006</v>
      </c>
    </row>
    <row r="40239" spans="1:4">
      <c r="A40239" t="s">
        <v>853</v>
      </c>
      <c r="B40239">
        <v>16416265</v>
      </c>
      <c r="C40239">
        <v>4.2809999999999997</v>
      </c>
      <c r="D40239">
        <v>2006</v>
      </c>
    </row>
    <row r="40240" spans="1:4">
      <c r="A40240" t="s">
        <v>853</v>
      </c>
      <c r="B40240">
        <v>16790747</v>
      </c>
      <c r="C40240">
        <v>3.996</v>
      </c>
      <c r="D40240">
        <v>2006</v>
      </c>
    </row>
    <row r="40241" spans="1:4">
      <c r="A40241" t="s">
        <v>853</v>
      </c>
      <c r="B40241">
        <v>16781711</v>
      </c>
      <c r="C40241">
        <v>3.6949999999999998</v>
      </c>
      <c r="D40241">
        <v>2006</v>
      </c>
    </row>
    <row r="40242" spans="1:4">
      <c r="A40242" t="s">
        <v>853</v>
      </c>
      <c r="B40242">
        <v>16507112</v>
      </c>
      <c r="C40242">
        <v>3.6930000000000001</v>
      </c>
      <c r="D40242">
        <v>2006</v>
      </c>
    </row>
    <row r="40243" spans="1:4">
      <c r="A40243" t="s">
        <v>853</v>
      </c>
      <c r="B40243">
        <v>16965421</v>
      </c>
      <c r="C40243">
        <v>3.5030000000000001</v>
      </c>
      <c r="D40243">
        <v>2006</v>
      </c>
    </row>
    <row r="40244" spans="1:4">
      <c r="A40244" t="s">
        <v>853</v>
      </c>
      <c r="B40244">
        <v>16288477</v>
      </c>
      <c r="C40244">
        <v>3.3809999999999998</v>
      </c>
      <c r="D40244">
        <v>2006</v>
      </c>
    </row>
    <row r="40245" spans="1:4">
      <c r="A40245" t="s">
        <v>853</v>
      </c>
      <c r="B40245">
        <v>16416423</v>
      </c>
      <c r="C40245">
        <v>3.2679999999999998</v>
      </c>
      <c r="D40245">
        <v>2006</v>
      </c>
    </row>
    <row r="40246" spans="1:4">
      <c r="A40246" t="s">
        <v>853</v>
      </c>
      <c r="B40246">
        <v>16679766</v>
      </c>
      <c r="C40246">
        <v>2.9660000000000002</v>
      </c>
      <c r="D40246">
        <v>2006</v>
      </c>
    </row>
    <row r="40247" spans="1:4">
      <c r="A40247" t="s">
        <v>853</v>
      </c>
      <c r="B40247">
        <v>16168998</v>
      </c>
      <c r="C40247">
        <v>2.8969999999999998</v>
      </c>
      <c r="D40247">
        <v>2006</v>
      </c>
    </row>
    <row r="40248" spans="1:4">
      <c r="A40248" t="s">
        <v>853</v>
      </c>
      <c r="B40248">
        <v>16782852</v>
      </c>
      <c r="C40248">
        <v>2.718</v>
      </c>
      <c r="D40248">
        <v>2006</v>
      </c>
    </row>
    <row r="40249" spans="1:4">
      <c r="A40249" t="s">
        <v>853</v>
      </c>
      <c r="B40249">
        <v>16865721</v>
      </c>
      <c r="C40249">
        <v>2.5379999999999998</v>
      </c>
      <c r="D40249">
        <v>2006</v>
      </c>
    </row>
    <row r="40250" spans="1:4">
      <c r="A40250" t="s">
        <v>853</v>
      </c>
      <c r="B40250">
        <v>16511635</v>
      </c>
      <c r="C40250">
        <v>2.4769999999999999</v>
      </c>
      <c r="D40250">
        <v>2006</v>
      </c>
    </row>
    <row r="40251" spans="1:4">
      <c r="A40251" t="s">
        <v>853</v>
      </c>
      <c r="B40251">
        <v>16705694</v>
      </c>
      <c r="C40251">
        <v>2.4369999999999998</v>
      </c>
      <c r="D40251">
        <v>2006</v>
      </c>
    </row>
    <row r="40252" spans="1:4">
      <c r="A40252" t="s">
        <v>853</v>
      </c>
      <c r="B40252">
        <v>16364676</v>
      </c>
      <c r="C40252">
        <v>2.0209999999999999</v>
      </c>
      <c r="D40252">
        <v>2006</v>
      </c>
    </row>
    <row r="40253" spans="1:4">
      <c r="A40253" t="s">
        <v>853</v>
      </c>
      <c r="B40253">
        <v>16998201</v>
      </c>
      <c r="C40253">
        <v>2.02</v>
      </c>
      <c r="D40253">
        <v>2006</v>
      </c>
    </row>
    <row r="40254" spans="1:4">
      <c r="A40254" t="s">
        <v>853</v>
      </c>
      <c r="B40254">
        <v>16686376</v>
      </c>
      <c r="C40254">
        <v>1.363</v>
      </c>
      <c r="D40254">
        <v>2006</v>
      </c>
    </row>
    <row r="40255" spans="1:4">
      <c r="A40255" t="s">
        <v>853</v>
      </c>
      <c r="B40255">
        <v>17020474</v>
      </c>
      <c r="C40255">
        <v>1.218</v>
      </c>
      <c r="D40255">
        <v>2006</v>
      </c>
    </row>
    <row r="40256" spans="1:4">
      <c r="A40256" t="s">
        <v>853</v>
      </c>
      <c r="B40256">
        <v>17183450</v>
      </c>
      <c r="C40256">
        <v>1.1399999999999999</v>
      </c>
      <c r="D40256">
        <v>2006</v>
      </c>
    </row>
    <row r="40257" spans="1:4">
      <c r="A40257" t="s">
        <v>853</v>
      </c>
      <c r="B40257">
        <v>17105986</v>
      </c>
      <c r="D40257">
        <v>2006</v>
      </c>
    </row>
    <row r="40258" spans="1:4">
      <c r="A40258" t="s">
        <v>853</v>
      </c>
      <c r="B40258">
        <v>16914267</v>
      </c>
      <c r="D40258">
        <v>2006</v>
      </c>
    </row>
    <row r="40259" spans="1:4">
      <c r="A40259" t="s">
        <v>853</v>
      </c>
      <c r="B40259">
        <v>16895523</v>
      </c>
      <c r="D40259">
        <v>2006</v>
      </c>
    </row>
    <row r="40260" spans="1:4">
      <c r="A40260" t="s">
        <v>853</v>
      </c>
      <c r="B40260">
        <v>17132880</v>
      </c>
      <c r="D40260">
        <v>2006</v>
      </c>
    </row>
    <row r="40261" spans="1:4">
      <c r="A40261" t="s">
        <v>853</v>
      </c>
      <c r="B40261">
        <v>17081608</v>
      </c>
      <c r="D40261">
        <v>2006</v>
      </c>
    </row>
    <row r="40262" spans="1:4">
      <c r="A40262" t="s">
        <v>853</v>
      </c>
      <c r="B40262">
        <v>16287154</v>
      </c>
      <c r="D40262">
        <v>2006</v>
      </c>
    </row>
    <row r="40263" spans="1:4">
      <c r="A40263" t="s">
        <v>853</v>
      </c>
      <c r="B40263">
        <v>16510724</v>
      </c>
      <c r="D40263">
        <v>2006</v>
      </c>
    </row>
    <row r="40264" spans="1:4">
      <c r="A40264" t="s">
        <v>853</v>
      </c>
      <c r="B40264">
        <v>17114905</v>
      </c>
      <c r="D40264">
        <v>2006</v>
      </c>
    </row>
    <row r="40265" spans="1:4">
      <c r="A40265" t="s">
        <v>853</v>
      </c>
      <c r="B40265">
        <v>16275757</v>
      </c>
      <c r="C40265">
        <v>12.914999999999999</v>
      </c>
      <c r="D40265">
        <v>2005</v>
      </c>
    </row>
    <row r="40266" spans="1:4">
      <c r="A40266" t="s">
        <v>853</v>
      </c>
      <c r="B40266">
        <v>15753308</v>
      </c>
      <c r="C40266">
        <v>9.5980000000000008</v>
      </c>
      <c r="D40266">
        <v>2005</v>
      </c>
    </row>
    <row r="40267" spans="1:4">
      <c r="A40267" t="s">
        <v>853</v>
      </c>
      <c r="B40267">
        <v>15788534</v>
      </c>
      <c r="C40267">
        <v>9.5980000000000008</v>
      </c>
      <c r="D40267">
        <v>2005</v>
      </c>
    </row>
    <row r="40268" spans="1:4">
      <c r="A40268" t="s">
        <v>853</v>
      </c>
      <c r="B40268">
        <v>16130097</v>
      </c>
      <c r="C40268">
        <v>8.8130000000000006</v>
      </c>
      <c r="D40268">
        <v>2005</v>
      </c>
    </row>
    <row r="40269" spans="1:4">
      <c r="A40269" t="s">
        <v>853</v>
      </c>
      <c r="B40269">
        <v>15786464</v>
      </c>
      <c r="C40269">
        <v>8.8130000000000006</v>
      </c>
      <c r="D40269">
        <v>2005</v>
      </c>
    </row>
    <row r="40270" spans="1:4">
      <c r="A40270" t="s">
        <v>853</v>
      </c>
      <c r="B40270">
        <v>16130112</v>
      </c>
      <c r="C40270">
        <v>8.8130000000000006</v>
      </c>
      <c r="D40270">
        <v>2005</v>
      </c>
    </row>
    <row r="40271" spans="1:4">
      <c r="A40271" t="s">
        <v>853</v>
      </c>
      <c r="B40271">
        <v>15905518</v>
      </c>
      <c r="C40271">
        <v>6.0679999999999996</v>
      </c>
      <c r="D40271">
        <v>2005</v>
      </c>
    </row>
    <row r="40272" spans="1:4">
      <c r="A40272" t="s">
        <v>853</v>
      </c>
      <c r="B40272">
        <v>15591058</v>
      </c>
      <c r="C40272">
        <v>5.5810000000000004</v>
      </c>
      <c r="D40272">
        <v>2005</v>
      </c>
    </row>
    <row r="40273" spans="1:4">
      <c r="A40273" t="s">
        <v>853</v>
      </c>
      <c r="B40273">
        <v>15657057</v>
      </c>
      <c r="C40273">
        <v>5.5810000000000004</v>
      </c>
      <c r="D40273">
        <v>2005</v>
      </c>
    </row>
    <row r="40274" spans="1:4">
      <c r="A40274" t="s">
        <v>853</v>
      </c>
      <c r="B40274">
        <v>15611108</v>
      </c>
      <c r="C40274">
        <v>5.5810000000000004</v>
      </c>
      <c r="D40274">
        <v>2005</v>
      </c>
    </row>
    <row r="40275" spans="1:4">
      <c r="A40275" t="s">
        <v>853</v>
      </c>
      <c r="B40275">
        <v>15956599</v>
      </c>
      <c r="C40275">
        <v>5.3319999999999999</v>
      </c>
      <c r="D40275">
        <v>2005</v>
      </c>
    </row>
    <row r="40276" spans="1:4">
      <c r="A40276" t="s">
        <v>853</v>
      </c>
      <c r="B40276">
        <v>15627202</v>
      </c>
      <c r="C40276">
        <v>4.2809999999999997</v>
      </c>
      <c r="D40276">
        <v>2005</v>
      </c>
    </row>
    <row r="40277" spans="1:4">
      <c r="A40277" t="s">
        <v>853</v>
      </c>
      <c r="B40277">
        <v>15385595</v>
      </c>
      <c r="C40277">
        <v>3.6840000000000002</v>
      </c>
      <c r="D40277">
        <v>2005</v>
      </c>
    </row>
    <row r="40278" spans="1:4">
      <c r="A40278" t="s">
        <v>853</v>
      </c>
      <c r="B40278">
        <v>15837131</v>
      </c>
      <c r="C40278">
        <v>3.3519999999999999</v>
      </c>
      <c r="D40278">
        <v>2005</v>
      </c>
    </row>
    <row r="40279" spans="1:4">
      <c r="A40279" t="s">
        <v>853</v>
      </c>
      <c r="B40279">
        <v>16129435</v>
      </c>
      <c r="C40279">
        <v>3.2629999999999999</v>
      </c>
      <c r="D40279">
        <v>2005</v>
      </c>
    </row>
    <row r="40280" spans="1:4">
      <c r="A40280" t="s">
        <v>853</v>
      </c>
      <c r="B40280">
        <v>16036216</v>
      </c>
      <c r="C40280">
        <v>2.7490000000000001</v>
      </c>
      <c r="D40280">
        <v>2005</v>
      </c>
    </row>
    <row r="40281" spans="1:4">
      <c r="A40281" t="s">
        <v>853</v>
      </c>
      <c r="B40281">
        <v>16283481</v>
      </c>
      <c r="C40281">
        <v>2.5139999999999998</v>
      </c>
      <c r="D40281">
        <v>2005</v>
      </c>
    </row>
    <row r="40282" spans="1:4">
      <c r="A40282" t="s">
        <v>853</v>
      </c>
      <c r="B40282">
        <v>15694262</v>
      </c>
      <c r="C40282">
        <v>2.085</v>
      </c>
      <c r="D40282">
        <v>2005</v>
      </c>
    </row>
    <row r="40283" spans="1:4">
      <c r="A40283" t="s">
        <v>853</v>
      </c>
      <c r="B40283">
        <v>15847931</v>
      </c>
      <c r="C40283">
        <v>1.9330000000000001</v>
      </c>
      <c r="D40283">
        <v>2005</v>
      </c>
    </row>
    <row r="40284" spans="1:4">
      <c r="A40284" t="s">
        <v>853</v>
      </c>
      <c r="B40284">
        <v>15721146</v>
      </c>
      <c r="C40284">
        <v>1.554</v>
      </c>
      <c r="D40284">
        <v>2005</v>
      </c>
    </row>
    <row r="40285" spans="1:4">
      <c r="A40285" t="s">
        <v>853</v>
      </c>
      <c r="B40285">
        <v>16353282</v>
      </c>
      <c r="C40285">
        <v>1.319</v>
      </c>
      <c r="D40285">
        <v>2005</v>
      </c>
    </row>
    <row r="40286" spans="1:4">
      <c r="A40286" t="s">
        <v>853</v>
      </c>
      <c r="B40286">
        <v>16296433</v>
      </c>
      <c r="C40286">
        <v>1.276</v>
      </c>
      <c r="D40286">
        <v>2005</v>
      </c>
    </row>
    <row r="40287" spans="1:4">
      <c r="A40287" t="s">
        <v>853</v>
      </c>
      <c r="B40287">
        <v>16138254</v>
      </c>
      <c r="C40287">
        <v>1.2250000000000001</v>
      </c>
      <c r="D40287">
        <v>2005</v>
      </c>
    </row>
    <row r="40288" spans="1:4">
      <c r="A40288" t="s">
        <v>853</v>
      </c>
      <c r="B40288">
        <v>16039237</v>
      </c>
      <c r="D40288">
        <v>2005</v>
      </c>
    </row>
    <row r="40289" spans="1:4">
      <c r="A40289" t="s">
        <v>853</v>
      </c>
      <c r="B40289">
        <v>15712223</v>
      </c>
      <c r="D40289">
        <v>2005</v>
      </c>
    </row>
    <row r="40290" spans="1:4">
      <c r="A40290" t="s">
        <v>853</v>
      </c>
      <c r="B40290">
        <v>15670733</v>
      </c>
      <c r="D40290">
        <v>2005</v>
      </c>
    </row>
    <row r="40291" spans="1:4">
      <c r="A40291" t="s">
        <v>853</v>
      </c>
      <c r="B40291">
        <v>15635080</v>
      </c>
      <c r="D40291">
        <v>2005</v>
      </c>
    </row>
    <row r="40292" spans="1:4">
      <c r="A40292" t="s">
        <v>853</v>
      </c>
      <c r="B40292">
        <v>15240572</v>
      </c>
      <c r="C40292">
        <v>12.914999999999999</v>
      </c>
      <c r="D40292">
        <v>2004</v>
      </c>
    </row>
    <row r="40293" spans="1:4">
      <c r="A40293" t="s">
        <v>853</v>
      </c>
      <c r="B40293">
        <v>14988158</v>
      </c>
      <c r="C40293">
        <v>10.896000000000001</v>
      </c>
      <c r="D40293">
        <v>2004</v>
      </c>
    </row>
    <row r="40294" spans="1:4">
      <c r="A40294" t="s">
        <v>853</v>
      </c>
      <c r="B40294">
        <v>15256433</v>
      </c>
      <c r="C40294">
        <v>7.6719999999999997</v>
      </c>
      <c r="D40294">
        <v>2004</v>
      </c>
    </row>
    <row r="40295" spans="1:4">
      <c r="A40295" t="s">
        <v>853</v>
      </c>
      <c r="B40295">
        <v>14739099</v>
      </c>
      <c r="C40295">
        <v>6.6420000000000003</v>
      </c>
      <c r="D40295">
        <v>2004</v>
      </c>
    </row>
    <row r="40296" spans="1:4">
      <c r="A40296" t="s">
        <v>853</v>
      </c>
      <c r="B40296">
        <v>14630925</v>
      </c>
      <c r="C40296">
        <v>5.5810000000000004</v>
      </c>
      <c r="D40296">
        <v>2004</v>
      </c>
    </row>
    <row r="40297" spans="1:4">
      <c r="A40297" t="s">
        <v>853</v>
      </c>
      <c r="B40297">
        <v>15381701</v>
      </c>
      <c r="C40297">
        <v>5.5810000000000004</v>
      </c>
      <c r="D40297">
        <v>2004</v>
      </c>
    </row>
    <row r="40298" spans="1:4">
      <c r="A40298" t="s">
        <v>853</v>
      </c>
      <c r="B40298">
        <v>15016830</v>
      </c>
      <c r="C40298">
        <v>5.5810000000000004</v>
      </c>
      <c r="D40298">
        <v>2004</v>
      </c>
    </row>
    <row r="40299" spans="1:4">
      <c r="A40299" t="s">
        <v>853</v>
      </c>
      <c r="B40299">
        <v>14971054</v>
      </c>
      <c r="C40299">
        <v>4.6619999999999999</v>
      </c>
      <c r="D40299">
        <v>2004</v>
      </c>
    </row>
    <row r="40300" spans="1:4">
      <c r="A40300" t="s">
        <v>853</v>
      </c>
      <c r="B40300">
        <v>15341533</v>
      </c>
      <c r="C40300">
        <v>4.4509999999999996</v>
      </c>
      <c r="D40300">
        <v>2004</v>
      </c>
    </row>
    <row r="40301" spans="1:4">
      <c r="A40301" t="s">
        <v>853</v>
      </c>
      <c r="B40301">
        <v>15211644</v>
      </c>
      <c r="C40301">
        <v>4.2240000000000002</v>
      </c>
      <c r="D40301">
        <v>2004</v>
      </c>
    </row>
    <row r="40302" spans="1:4">
      <c r="A40302" t="s">
        <v>853</v>
      </c>
      <c r="B40302">
        <v>15501400</v>
      </c>
      <c r="C40302">
        <v>3.7930000000000001</v>
      </c>
      <c r="D40302">
        <v>2004</v>
      </c>
    </row>
    <row r="40303" spans="1:4">
      <c r="A40303" t="s">
        <v>853</v>
      </c>
      <c r="B40303">
        <v>15567441</v>
      </c>
      <c r="C40303">
        <v>3.7650000000000001</v>
      </c>
      <c r="D40303">
        <v>2004</v>
      </c>
    </row>
    <row r="40304" spans="1:4">
      <c r="A40304" t="s">
        <v>853</v>
      </c>
      <c r="B40304">
        <v>15036915</v>
      </c>
      <c r="C40304">
        <v>3.742</v>
      </c>
      <c r="D40304">
        <v>2004</v>
      </c>
    </row>
    <row r="40305" spans="1:4">
      <c r="A40305" t="s">
        <v>853</v>
      </c>
      <c r="B40305">
        <v>14690768</v>
      </c>
      <c r="C40305">
        <v>3.71</v>
      </c>
      <c r="D40305">
        <v>2004</v>
      </c>
    </row>
    <row r="40306" spans="1:4">
      <c r="A40306" t="s">
        <v>853</v>
      </c>
      <c r="B40306">
        <v>15296935</v>
      </c>
      <c r="C40306">
        <v>3.6869999999999998</v>
      </c>
      <c r="D40306">
        <v>2004</v>
      </c>
    </row>
    <row r="40307" spans="1:4">
      <c r="A40307" t="s">
        <v>853</v>
      </c>
      <c r="B40307">
        <v>14643750</v>
      </c>
      <c r="C40307">
        <v>2.9750000000000001</v>
      </c>
      <c r="D40307">
        <v>2004</v>
      </c>
    </row>
    <row r="40308" spans="1:4">
      <c r="A40308" t="s">
        <v>853</v>
      </c>
      <c r="B40308">
        <v>15450775</v>
      </c>
      <c r="C40308">
        <v>2.3149999999999999</v>
      </c>
      <c r="D40308">
        <v>2004</v>
      </c>
    </row>
    <row r="40309" spans="1:4">
      <c r="A40309" t="s">
        <v>853</v>
      </c>
      <c r="B40309">
        <v>15449170</v>
      </c>
      <c r="C40309">
        <v>1.9359999999999999</v>
      </c>
      <c r="D40309">
        <v>2004</v>
      </c>
    </row>
    <row r="40310" spans="1:4">
      <c r="A40310" t="s">
        <v>853</v>
      </c>
      <c r="B40310">
        <v>15453262</v>
      </c>
      <c r="C40310">
        <v>1.8109999999999999</v>
      </c>
      <c r="D40310">
        <v>2004</v>
      </c>
    </row>
    <row r="40311" spans="1:4">
      <c r="A40311" t="s">
        <v>853</v>
      </c>
      <c r="B40311">
        <v>15082898</v>
      </c>
      <c r="C40311">
        <v>0.82399999999999995</v>
      </c>
      <c r="D40311">
        <v>2004</v>
      </c>
    </row>
    <row r="40312" spans="1:4">
      <c r="A40312" t="s">
        <v>853</v>
      </c>
      <c r="B40312">
        <v>14973356</v>
      </c>
      <c r="C40312">
        <v>0.35</v>
      </c>
      <c r="D40312">
        <v>2004</v>
      </c>
    </row>
    <row r="40313" spans="1:4">
      <c r="A40313" t="s">
        <v>853</v>
      </c>
      <c r="B40313">
        <v>15031130</v>
      </c>
      <c r="D40313">
        <v>2004</v>
      </c>
    </row>
    <row r="40314" spans="1:4">
      <c r="A40314" t="s">
        <v>853</v>
      </c>
      <c r="B40314">
        <v>14684775</v>
      </c>
      <c r="D40314">
        <v>2004</v>
      </c>
    </row>
    <row r="40315" spans="1:4">
      <c r="A40315" t="s">
        <v>853</v>
      </c>
      <c r="B40315">
        <v>14564668</v>
      </c>
      <c r="C40315">
        <v>11.092000000000001</v>
      </c>
      <c r="D40315">
        <v>2003</v>
      </c>
    </row>
    <row r="40316" spans="1:4">
      <c r="A40316" t="s">
        <v>853</v>
      </c>
      <c r="B40316">
        <v>12761383</v>
      </c>
      <c r="C40316">
        <v>9.5980000000000008</v>
      </c>
      <c r="D40316">
        <v>2003</v>
      </c>
    </row>
    <row r="40317" spans="1:4">
      <c r="A40317" t="s">
        <v>853</v>
      </c>
      <c r="B40317">
        <v>12601703</v>
      </c>
      <c r="C40317">
        <v>8.8130000000000006</v>
      </c>
      <c r="D40317">
        <v>2003</v>
      </c>
    </row>
    <row r="40318" spans="1:4">
      <c r="A40318" t="s">
        <v>853</v>
      </c>
      <c r="B40318">
        <v>14681889</v>
      </c>
      <c r="C40318">
        <v>8.8130000000000006</v>
      </c>
      <c r="D40318">
        <v>2003</v>
      </c>
    </row>
    <row r="40319" spans="1:4">
      <c r="A40319" t="s">
        <v>853</v>
      </c>
      <c r="B40319">
        <v>12900424</v>
      </c>
      <c r="C40319">
        <v>5.5810000000000004</v>
      </c>
      <c r="D40319">
        <v>2003</v>
      </c>
    </row>
    <row r="40320" spans="1:4">
      <c r="A40320" t="s">
        <v>853</v>
      </c>
      <c r="B40320">
        <v>12435733</v>
      </c>
      <c r="C40320">
        <v>5.5810000000000004</v>
      </c>
      <c r="D40320">
        <v>2003</v>
      </c>
    </row>
    <row r="40321" spans="1:4">
      <c r="A40321" t="s">
        <v>853</v>
      </c>
      <c r="B40321">
        <v>12604605</v>
      </c>
      <c r="C40321">
        <v>5.5810000000000004</v>
      </c>
      <c r="D40321">
        <v>2003</v>
      </c>
    </row>
    <row r="40322" spans="1:4">
      <c r="A40322" t="s">
        <v>853</v>
      </c>
      <c r="B40322">
        <v>12944287</v>
      </c>
      <c r="C40322">
        <v>4.6269999999999998</v>
      </c>
      <c r="D40322">
        <v>2003</v>
      </c>
    </row>
    <row r="40323" spans="1:4">
      <c r="A40323" t="s">
        <v>853</v>
      </c>
      <c r="B40323">
        <v>12676568</v>
      </c>
      <c r="C40323">
        <v>3.613</v>
      </c>
      <c r="D40323">
        <v>2003</v>
      </c>
    </row>
    <row r="40324" spans="1:4">
      <c r="A40324" t="s">
        <v>853</v>
      </c>
      <c r="B40324">
        <v>12818570</v>
      </c>
      <c r="C40324">
        <v>3.3959999999999999</v>
      </c>
      <c r="D40324">
        <v>2003</v>
      </c>
    </row>
    <row r="40325" spans="1:4">
      <c r="A40325" t="s">
        <v>853</v>
      </c>
      <c r="B40325">
        <v>12898531</v>
      </c>
      <c r="C40325">
        <v>3.2679999999999998</v>
      </c>
      <c r="D40325">
        <v>2003</v>
      </c>
    </row>
    <row r="40326" spans="1:4">
      <c r="A40326" t="s">
        <v>853</v>
      </c>
      <c r="B40326">
        <v>12930993</v>
      </c>
      <c r="C40326">
        <v>3.1349999999999998</v>
      </c>
      <c r="D40326">
        <v>2003</v>
      </c>
    </row>
    <row r="40327" spans="1:4">
      <c r="A40327" t="s">
        <v>853</v>
      </c>
      <c r="B40327">
        <v>12761845</v>
      </c>
      <c r="C40327">
        <v>3.0840000000000001</v>
      </c>
      <c r="D40327">
        <v>2003</v>
      </c>
    </row>
    <row r="40328" spans="1:4">
      <c r="A40328" t="s">
        <v>853</v>
      </c>
      <c r="B40328">
        <v>15062572</v>
      </c>
      <c r="C40328">
        <v>2.9710000000000001</v>
      </c>
      <c r="D40328">
        <v>2003</v>
      </c>
    </row>
    <row r="40329" spans="1:4">
      <c r="A40329" t="s">
        <v>853</v>
      </c>
      <c r="B40329">
        <v>12481300</v>
      </c>
      <c r="C40329">
        <v>2.516</v>
      </c>
      <c r="D40329">
        <v>2003</v>
      </c>
    </row>
    <row r="40330" spans="1:4">
      <c r="A40330" t="s">
        <v>853</v>
      </c>
      <c r="B40330">
        <v>12605435</v>
      </c>
      <c r="C40330">
        <v>2.44</v>
      </c>
      <c r="D40330">
        <v>2003</v>
      </c>
    </row>
    <row r="40331" spans="1:4">
      <c r="A40331" t="s">
        <v>853</v>
      </c>
      <c r="B40331">
        <v>14677142</v>
      </c>
      <c r="C40331">
        <v>2.1970000000000001</v>
      </c>
      <c r="D40331">
        <v>2003</v>
      </c>
    </row>
    <row r="40332" spans="1:4">
      <c r="A40332" t="s">
        <v>853</v>
      </c>
      <c r="B40332">
        <v>14974815</v>
      </c>
      <c r="C40332">
        <v>2.0859999999999999</v>
      </c>
      <c r="D40332">
        <v>2003</v>
      </c>
    </row>
    <row r="40333" spans="1:4">
      <c r="A40333" t="s">
        <v>853</v>
      </c>
      <c r="B40333">
        <v>14625044</v>
      </c>
      <c r="C40333">
        <v>2.085</v>
      </c>
      <c r="D40333">
        <v>2003</v>
      </c>
    </row>
    <row r="40334" spans="1:4">
      <c r="A40334" t="s">
        <v>853</v>
      </c>
      <c r="B40334">
        <v>12839625</v>
      </c>
      <c r="C40334">
        <v>1.903</v>
      </c>
      <c r="D40334">
        <v>2003</v>
      </c>
    </row>
    <row r="40335" spans="1:4">
      <c r="A40335" t="s">
        <v>853</v>
      </c>
      <c r="B40335">
        <v>12835566</v>
      </c>
      <c r="C40335">
        <v>1.8859999999999999</v>
      </c>
      <c r="D40335">
        <v>2003</v>
      </c>
    </row>
    <row r="40336" spans="1:4">
      <c r="A40336" t="s">
        <v>853</v>
      </c>
      <c r="B40336">
        <v>14606067</v>
      </c>
      <c r="C40336">
        <v>1.4450000000000001</v>
      </c>
      <c r="D40336">
        <v>2003</v>
      </c>
    </row>
    <row r="40337" spans="1:4">
      <c r="A40337" t="s">
        <v>853</v>
      </c>
      <c r="B40337">
        <v>12622281</v>
      </c>
      <c r="C40337">
        <v>1.2430000000000001</v>
      </c>
      <c r="D40337">
        <v>2003</v>
      </c>
    </row>
    <row r="40338" spans="1:4">
      <c r="A40338" t="s">
        <v>853</v>
      </c>
      <c r="B40338">
        <v>14572140</v>
      </c>
      <c r="C40338">
        <v>1.24</v>
      </c>
      <c r="D40338">
        <v>2003</v>
      </c>
    </row>
    <row r="40339" spans="1:4">
      <c r="A40339" t="s">
        <v>853</v>
      </c>
      <c r="B40339">
        <v>12790797</v>
      </c>
      <c r="D40339">
        <v>2003</v>
      </c>
    </row>
    <row r="40340" spans="1:4">
      <c r="A40340" t="s">
        <v>853</v>
      </c>
      <c r="B40340">
        <v>15323166</v>
      </c>
      <c r="D40340">
        <v>2003</v>
      </c>
    </row>
    <row r="40341" spans="1:4">
      <c r="A40341" t="s">
        <v>853</v>
      </c>
      <c r="B40341">
        <v>12683251</v>
      </c>
      <c r="D40341">
        <v>2003</v>
      </c>
    </row>
    <row r="40342" spans="1:4">
      <c r="A40342" t="s">
        <v>853</v>
      </c>
      <c r="B40342">
        <v>12491939</v>
      </c>
      <c r="D40342">
        <v>2003</v>
      </c>
    </row>
    <row r="40343" spans="1:4">
      <c r="A40343" t="s">
        <v>853</v>
      </c>
      <c r="B40343">
        <v>12657685</v>
      </c>
      <c r="D40343">
        <v>2003</v>
      </c>
    </row>
    <row r="40344" spans="1:4">
      <c r="A40344" t="s">
        <v>853</v>
      </c>
      <c r="B40344">
        <v>12134148</v>
      </c>
      <c r="C40344">
        <v>25.556000000000001</v>
      </c>
      <c r="D40344">
        <v>2002</v>
      </c>
    </row>
    <row r="40345" spans="1:4">
      <c r="A40345" t="s">
        <v>853</v>
      </c>
      <c r="B40345">
        <v>11956232</v>
      </c>
      <c r="C40345">
        <v>12.914999999999999</v>
      </c>
      <c r="D40345">
        <v>2002</v>
      </c>
    </row>
    <row r="40346" spans="1:4">
      <c r="A40346" t="s">
        <v>853</v>
      </c>
      <c r="B40346">
        <v>11941538</v>
      </c>
      <c r="C40346">
        <v>11.092000000000001</v>
      </c>
      <c r="D40346">
        <v>2002</v>
      </c>
    </row>
    <row r="40347" spans="1:4">
      <c r="A40347" t="s">
        <v>853</v>
      </c>
      <c r="B40347">
        <v>12297985</v>
      </c>
      <c r="C40347">
        <v>11.092000000000001</v>
      </c>
      <c r="D40347">
        <v>2002</v>
      </c>
    </row>
    <row r="40348" spans="1:4">
      <c r="A40348" t="s">
        <v>853</v>
      </c>
      <c r="B40348">
        <v>12325077</v>
      </c>
      <c r="C40348">
        <v>8.8130000000000006</v>
      </c>
      <c r="D40348">
        <v>2002</v>
      </c>
    </row>
    <row r="40349" spans="1:4">
      <c r="A40349" t="s">
        <v>853</v>
      </c>
      <c r="B40349">
        <v>11872612</v>
      </c>
      <c r="C40349">
        <v>8.5679999999999996</v>
      </c>
      <c r="D40349">
        <v>2002</v>
      </c>
    </row>
    <row r="40350" spans="1:4">
      <c r="A40350" t="s">
        <v>853</v>
      </c>
      <c r="B40350">
        <v>11909863</v>
      </c>
      <c r="C40350">
        <v>5.5810000000000004</v>
      </c>
      <c r="D40350">
        <v>2002</v>
      </c>
    </row>
    <row r="40351" spans="1:4">
      <c r="A40351" t="s">
        <v>853</v>
      </c>
      <c r="B40351">
        <v>11896470</v>
      </c>
      <c r="C40351">
        <v>4.8120000000000003</v>
      </c>
      <c r="D40351">
        <v>2002</v>
      </c>
    </row>
    <row r="40352" spans="1:4">
      <c r="A40352" t="s">
        <v>853</v>
      </c>
      <c r="B40352">
        <v>12230321</v>
      </c>
      <c r="C40352">
        <v>4.718</v>
      </c>
      <c r="D40352">
        <v>2002</v>
      </c>
    </row>
    <row r="40353" spans="1:4">
      <c r="A40353" t="s">
        <v>853</v>
      </c>
      <c r="B40353">
        <v>12358743</v>
      </c>
      <c r="C40353">
        <v>4.4509999999999996</v>
      </c>
      <c r="D40353">
        <v>2002</v>
      </c>
    </row>
    <row r="40354" spans="1:4">
      <c r="A40354" t="s">
        <v>853</v>
      </c>
      <c r="B40354">
        <v>12068971</v>
      </c>
      <c r="C40354">
        <v>4.3369999999999997</v>
      </c>
      <c r="D40354">
        <v>2002</v>
      </c>
    </row>
    <row r="40355" spans="1:4">
      <c r="A40355" t="s">
        <v>853</v>
      </c>
      <c r="B40355">
        <v>12225895</v>
      </c>
      <c r="C40355">
        <v>2.92</v>
      </c>
      <c r="D40355">
        <v>2002</v>
      </c>
    </row>
    <row r="40356" spans="1:4">
      <c r="A40356" t="s">
        <v>853</v>
      </c>
      <c r="B40356">
        <v>11880145</v>
      </c>
      <c r="C40356">
        <v>2.92</v>
      </c>
      <c r="D40356">
        <v>2002</v>
      </c>
    </row>
    <row r="40357" spans="1:4">
      <c r="A40357" t="s">
        <v>853</v>
      </c>
      <c r="B40357">
        <v>12464574</v>
      </c>
      <c r="C40357">
        <v>2.141</v>
      </c>
      <c r="D40357">
        <v>2002</v>
      </c>
    </row>
    <row r="40358" spans="1:4">
      <c r="A40358" t="s">
        <v>853</v>
      </c>
      <c r="B40358">
        <v>12515321</v>
      </c>
      <c r="C40358">
        <v>1.8109999999999999</v>
      </c>
      <c r="D40358">
        <v>2002</v>
      </c>
    </row>
    <row r="40359" spans="1:4">
      <c r="A40359" t="s">
        <v>853</v>
      </c>
      <c r="B40359">
        <v>12512933</v>
      </c>
      <c r="C40359">
        <v>1.8109999999999999</v>
      </c>
      <c r="D40359">
        <v>2002</v>
      </c>
    </row>
    <row r="40360" spans="1:4">
      <c r="A40360" t="s">
        <v>853</v>
      </c>
      <c r="B40360">
        <v>12203264</v>
      </c>
      <c r="C40360">
        <v>1.43</v>
      </c>
      <c r="D40360">
        <v>2002</v>
      </c>
    </row>
    <row r="40361" spans="1:4">
      <c r="A40361" t="s">
        <v>853</v>
      </c>
      <c r="B40361">
        <v>12498227</v>
      </c>
      <c r="C40361">
        <v>1.08</v>
      </c>
      <c r="D40361">
        <v>2002</v>
      </c>
    </row>
    <row r="40362" spans="1:4">
      <c r="A40362" t="s">
        <v>853</v>
      </c>
      <c r="B40362">
        <v>12377209</v>
      </c>
      <c r="C40362">
        <v>0.94199999999999995</v>
      </c>
      <c r="D40362">
        <v>2002</v>
      </c>
    </row>
    <row r="40363" spans="1:4">
      <c r="A40363" t="s">
        <v>853</v>
      </c>
      <c r="B40363">
        <v>12440088</v>
      </c>
      <c r="C40363">
        <v>0.5</v>
      </c>
      <c r="D40363">
        <v>2002</v>
      </c>
    </row>
    <row r="40364" spans="1:4">
      <c r="A40364" t="s">
        <v>853</v>
      </c>
      <c r="B40364">
        <v>12142349</v>
      </c>
      <c r="D40364">
        <v>2002</v>
      </c>
    </row>
    <row r="40365" spans="1:4">
      <c r="A40365" t="s">
        <v>853</v>
      </c>
      <c r="B40365">
        <v>12196561</v>
      </c>
      <c r="D40365">
        <v>2002</v>
      </c>
    </row>
    <row r="40366" spans="1:4">
      <c r="A40366" t="s">
        <v>853</v>
      </c>
      <c r="B40366">
        <v>11279527</v>
      </c>
      <c r="C40366">
        <v>25.556000000000001</v>
      </c>
      <c r="D40366">
        <v>2001</v>
      </c>
    </row>
    <row r="40367" spans="1:4">
      <c r="A40367" t="s">
        <v>853</v>
      </c>
      <c r="B40367">
        <v>11274318</v>
      </c>
      <c r="C40367">
        <v>6.0140000000000002</v>
      </c>
      <c r="D40367">
        <v>2001</v>
      </c>
    </row>
    <row r="40368" spans="1:4">
      <c r="A40368" t="s">
        <v>853</v>
      </c>
      <c r="B40368">
        <v>11148217</v>
      </c>
      <c r="C40368">
        <v>5.5810000000000004</v>
      </c>
      <c r="D40368">
        <v>2001</v>
      </c>
    </row>
    <row r="40369" spans="1:4">
      <c r="A40369" t="s">
        <v>853</v>
      </c>
      <c r="B40369">
        <v>11113139</v>
      </c>
      <c r="C40369">
        <v>5.5810000000000004</v>
      </c>
      <c r="D40369">
        <v>2001</v>
      </c>
    </row>
    <row r="40370" spans="1:4">
      <c r="A40370" t="s">
        <v>853</v>
      </c>
      <c r="B40370">
        <v>11400157</v>
      </c>
      <c r="C40370">
        <v>5.423</v>
      </c>
      <c r="D40370">
        <v>2001</v>
      </c>
    </row>
    <row r="40371" spans="1:4">
      <c r="A40371" t="s">
        <v>853</v>
      </c>
      <c r="B40371">
        <v>11360297</v>
      </c>
      <c r="C40371">
        <v>5.38</v>
      </c>
      <c r="D40371">
        <v>2001</v>
      </c>
    </row>
    <row r="40372" spans="1:4">
      <c r="A40372" t="s">
        <v>853</v>
      </c>
      <c r="B40372">
        <v>11424193</v>
      </c>
      <c r="C40372">
        <v>5.38</v>
      </c>
      <c r="D40372">
        <v>2001</v>
      </c>
    </row>
    <row r="40373" spans="1:4">
      <c r="A40373" t="s">
        <v>853</v>
      </c>
      <c r="B40373">
        <v>11333359</v>
      </c>
      <c r="C40373">
        <v>5.1470000000000002</v>
      </c>
      <c r="D40373">
        <v>2001</v>
      </c>
    </row>
    <row r="40374" spans="1:4">
      <c r="A40374" t="s">
        <v>853</v>
      </c>
      <c r="B40374">
        <v>11241296</v>
      </c>
      <c r="C40374">
        <v>4.6619999999999999</v>
      </c>
      <c r="D40374">
        <v>2001</v>
      </c>
    </row>
    <row r="40375" spans="1:4">
      <c r="A40375" t="s">
        <v>853</v>
      </c>
      <c r="B40375">
        <v>11493006</v>
      </c>
      <c r="C40375">
        <v>4.4720000000000004</v>
      </c>
      <c r="D40375">
        <v>2001</v>
      </c>
    </row>
    <row r="40376" spans="1:4">
      <c r="A40376" t="s">
        <v>853</v>
      </c>
      <c r="B40376">
        <v>11181833</v>
      </c>
      <c r="C40376">
        <v>4.4509999999999996</v>
      </c>
      <c r="D40376">
        <v>2001</v>
      </c>
    </row>
    <row r="40377" spans="1:4">
      <c r="A40377" t="s">
        <v>853</v>
      </c>
      <c r="B40377">
        <v>11331422</v>
      </c>
      <c r="C40377">
        <v>4.4509999999999996</v>
      </c>
      <c r="D40377">
        <v>2001</v>
      </c>
    </row>
    <row r="40378" spans="1:4">
      <c r="A40378" t="s">
        <v>853</v>
      </c>
      <c r="B40378">
        <v>11457913</v>
      </c>
      <c r="C40378">
        <v>3.9169999999999998</v>
      </c>
      <c r="D40378">
        <v>2001</v>
      </c>
    </row>
    <row r="40379" spans="1:4">
      <c r="A40379" t="s">
        <v>853</v>
      </c>
      <c r="B40379">
        <v>11737309</v>
      </c>
      <c r="C40379">
        <v>3.7909999999999999</v>
      </c>
      <c r="D40379">
        <v>2001</v>
      </c>
    </row>
    <row r="40380" spans="1:4">
      <c r="A40380" t="s">
        <v>853</v>
      </c>
      <c r="B40380">
        <v>11145205</v>
      </c>
      <c r="C40380">
        <v>3.6549999999999998</v>
      </c>
      <c r="D40380">
        <v>2001</v>
      </c>
    </row>
    <row r="40381" spans="1:4">
      <c r="A40381" t="s">
        <v>853</v>
      </c>
      <c r="B40381">
        <v>11382922</v>
      </c>
      <c r="C40381">
        <v>3.6429999999999998</v>
      </c>
      <c r="D40381">
        <v>2001</v>
      </c>
    </row>
    <row r="40382" spans="1:4">
      <c r="A40382" t="s">
        <v>853</v>
      </c>
      <c r="B40382">
        <v>11890614</v>
      </c>
      <c r="C40382">
        <v>3.5950000000000002</v>
      </c>
      <c r="D40382">
        <v>2001</v>
      </c>
    </row>
    <row r="40383" spans="1:4">
      <c r="A40383" t="s">
        <v>853</v>
      </c>
      <c r="B40383">
        <v>11472841</v>
      </c>
      <c r="C40383">
        <v>3.5179999999999998</v>
      </c>
      <c r="D40383">
        <v>2001</v>
      </c>
    </row>
    <row r="40384" spans="1:4">
      <c r="A40384" t="s">
        <v>853</v>
      </c>
      <c r="B40384">
        <v>11334945</v>
      </c>
      <c r="C40384">
        <v>3.3919999999999999</v>
      </c>
      <c r="D40384">
        <v>2001</v>
      </c>
    </row>
    <row r="40385" spans="1:4">
      <c r="A40385" t="s">
        <v>853</v>
      </c>
      <c r="B40385">
        <v>11550216</v>
      </c>
      <c r="C40385">
        <v>3.2679999999999998</v>
      </c>
      <c r="D40385">
        <v>2001</v>
      </c>
    </row>
    <row r="40386" spans="1:4">
      <c r="A40386" t="s">
        <v>853</v>
      </c>
      <c r="B40386">
        <v>11746447</v>
      </c>
      <c r="C40386">
        <v>3.2679999999999998</v>
      </c>
      <c r="D40386">
        <v>2001</v>
      </c>
    </row>
    <row r="40387" spans="1:4">
      <c r="A40387" t="s">
        <v>853</v>
      </c>
      <c r="B40387">
        <v>11169625</v>
      </c>
      <c r="C40387">
        <v>3.2679999999999998</v>
      </c>
      <c r="D40387">
        <v>2001</v>
      </c>
    </row>
    <row r="40388" spans="1:4">
      <c r="A40388" t="s">
        <v>853</v>
      </c>
      <c r="B40388">
        <v>11588894</v>
      </c>
      <c r="C40388">
        <v>2.3610000000000002</v>
      </c>
      <c r="D40388">
        <v>2001</v>
      </c>
    </row>
    <row r="40389" spans="1:4">
      <c r="A40389" t="s">
        <v>853</v>
      </c>
      <c r="B40389">
        <v>11700955</v>
      </c>
      <c r="C40389">
        <v>1.8109999999999999</v>
      </c>
      <c r="D40389">
        <v>2001</v>
      </c>
    </row>
    <row r="40390" spans="1:4">
      <c r="A40390" t="s">
        <v>853</v>
      </c>
      <c r="B40390">
        <v>11787038</v>
      </c>
      <c r="C40390">
        <v>1.319</v>
      </c>
      <c r="D40390">
        <v>2001</v>
      </c>
    </row>
    <row r="40391" spans="1:4">
      <c r="A40391" t="s">
        <v>853</v>
      </c>
      <c r="B40391">
        <v>11536268</v>
      </c>
      <c r="C40391">
        <v>1.319</v>
      </c>
      <c r="D40391">
        <v>2001</v>
      </c>
    </row>
    <row r="40392" spans="1:4">
      <c r="A40392" t="s">
        <v>853</v>
      </c>
      <c r="B40392">
        <v>11450237</v>
      </c>
      <c r="D40392">
        <v>2001</v>
      </c>
    </row>
    <row r="40393" spans="1:4">
      <c r="A40393" t="s">
        <v>853</v>
      </c>
      <c r="B40393">
        <v>10613824</v>
      </c>
      <c r="C40393">
        <v>26.382000000000001</v>
      </c>
      <c r="D40393">
        <v>2000</v>
      </c>
    </row>
    <row r="40394" spans="1:4">
      <c r="A40394" t="s">
        <v>853</v>
      </c>
      <c r="B40394">
        <v>11101850</v>
      </c>
      <c r="C40394">
        <v>25.556000000000001</v>
      </c>
      <c r="D40394">
        <v>2000</v>
      </c>
    </row>
    <row r="40395" spans="1:4">
      <c r="A40395" t="s">
        <v>853</v>
      </c>
      <c r="B40395">
        <v>10841661</v>
      </c>
      <c r="C40395">
        <v>16.914999999999999</v>
      </c>
      <c r="D40395">
        <v>2000</v>
      </c>
    </row>
    <row r="40396" spans="1:4">
      <c r="A40396" t="s">
        <v>853</v>
      </c>
      <c r="B40396">
        <v>10859329</v>
      </c>
      <c r="C40396">
        <v>15.612</v>
      </c>
      <c r="D40396">
        <v>2000</v>
      </c>
    </row>
    <row r="40397" spans="1:4">
      <c r="A40397" t="s">
        <v>853</v>
      </c>
      <c r="B40397">
        <v>11018060</v>
      </c>
      <c r="C40397">
        <v>12.914999999999999</v>
      </c>
      <c r="D40397">
        <v>2000</v>
      </c>
    </row>
    <row r="40398" spans="1:4">
      <c r="A40398" t="s">
        <v>853</v>
      </c>
      <c r="B40398">
        <v>10737797</v>
      </c>
      <c r="C40398">
        <v>9.5980000000000008</v>
      </c>
      <c r="D40398">
        <v>2000</v>
      </c>
    </row>
    <row r="40399" spans="1:4">
      <c r="A40399" t="s">
        <v>853</v>
      </c>
      <c r="B40399">
        <v>10767322</v>
      </c>
      <c r="C40399">
        <v>7.806</v>
      </c>
      <c r="D40399">
        <v>2000</v>
      </c>
    </row>
    <row r="40400" spans="1:4">
      <c r="A40400" t="s">
        <v>853</v>
      </c>
      <c r="B40400">
        <v>10903775</v>
      </c>
      <c r="C40400">
        <v>6.0679999999999996</v>
      </c>
      <c r="D40400">
        <v>2000</v>
      </c>
    </row>
    <row r="40401" spans="1:4">
      <c r="A40401" t="s">
        <v>853</v>
      </c>
      <c r="B40401">
        <v>10867220</v>
      </c>
      <c r="C40401">
        <v>5.6070000000000002</v>
      </c>
      <c r="D40401">
        <v>2000</v>
      </c>
    </row>
    <row r="40402" spans="1:4">
      <c r="A40402" t="s">
        <v>853</v>
      </c>
      <c r="B40402">
        <v>10702276</v>
      </c>
      <c r="C40402">
        <v>5.5810000000000004</v>
      </c>
      <c r="D40402">
        <v>2000</v>
      </c>
    </row>
    <row r="40403" spans="1:4">
      <c r="A40403" t="s">
        <v>853</v>
      </c>
      <c r="B40403">
        <v>10625699</v>
      </c>
      <c r="C40403">
        <v>5.5810000000000004</v>
      </c>
      <c r="D40403">
        <v>2000</v>
      </c>
    </row>
    <row r="40404" spans="1:4">
      <c r="A40404" t="s">
        <v>853</v>
      </c>
      <c r="B40404">
        <v>11093273</v>
      </c>
      <c r="C40404">
        <v>4.0030000000000001</v>
      </c>
      <c r="D40404">
        <v>2000</v>
      </c>
    </row>
    <row r="40405" spans="1:4">
      <c r="A40405" t="s">
        <v>853</v>
      </c>
      <c r="B40405">
        <v>10712490</v>
      </c>
      <c r="C40405">
        <v>3.6840000000000002</v>
      </c>
      <c r="D40405">
        <v>2000</v>
      </c>
    </row>
    <row r="40406" spans="1:4">
      <c r="A40406" t="s">
        <v>853</v>
      </c>
      <c r="B40406">
        <v>10806067</v>
      </c>
      <c r="C40406">
        <v>3.677</v>
      </c>
      <c r="D40406">
        <v>2000</v>
      </c>
    </row>
    <row r="40407" spans="1:4">
      <c r="A40407" t="s">
        <v>853</v>
      </c>
      <c r="B40407">
        <v>10952939</v>
      </c>
      <c r="C40407">
        <v>3.67</v>
      </c>
      <c r="D40407">
        <v>2000</v>
      </c>
    </row>
    <row r="40408" spans="1:4">
      <c r="A40408" t="s">
        <v>853</v>
      </c>
      <c r="B40408">
        <v>10809145</v>
      </c>
      <c r="C40408">
        <v>3.544</v>
      </c>
      <c r="D40408">
        <v>2000</v>
      </c>
    </row>
    <row r="40409" spans="1:4">
      <c r="A40409" t="s">
        <v>853</v>
      </c>
      <c r="B40409">
        <v>10752940</v>
      </c>
      <c r="C40409">
        <v>3.528</v>
      </c>
      <c r="D40409">
        <v>2000</v>
      </c>
    </row>
    <row r="40410" spans="1:4">
      <c r="A40410" t="s">
        <v>853</v>
      </c>
      <c r="B40410">
        <v>10963365</v>
      </c>
      <c r="C40410">
        <v>3.1789999999999998</v>
      </c>
      <c r="D40410">
        <v>2000</v>
      </c>
    </row>
    <row r="40411" spans="1:4">
      <c r="A40411" t="s">
        <v>853</v>
      </c>
      <c r="B40411">
        <v>11038441</v>
      </c>
      <c r="C40411">
        <v>2.3780000000000001</v>
      </c>
      <c r="D40411">
        <v>2000</v>
      </c>
    </row>
    <row r="40412" spans="1:4">
      <c r="A40412" t="s">
        <v>853</v>
      </c>
      <c r="B40412">
        <v>10749582</v>
      </c>
      <c r="C40412">
        <v>1.272</v>
      </c>
      <c r="D40412">
        <v>2000</v>
      </c>
    </row>
    <row r="40413" spans="1:4">
      <c r="A40413" t="s">
        <v>853</v>
      </c>
      <c r="B40413">
        <v>10926374</v>
      </c>
      <c r="D40413">
        <v>2000</v>
      </c>
    </row>
    <row r="40414" spans="1:4">
      <c r="A40414" t="s">
        <v>853</v>
      </c>
      <c r="B40414">
        <v>10545953</v>
      </c>
      <c r="C40414">
        <v>25.556000000000001</v>
      </c>
      <c r="D40414">
        <v>1999</v>
      </c>
    </row>
    <row r="40415" spans="1:4">
      <c r="A40415" t="s">
        <v>853</v>
      </c>
      <c r="B40415">
        <v>10352025</v>
      </c>
      <c r="C40415">
        <v>12.914999999999999</v>
      </c>
      <c r="D40415">
        <v>1999</v>
      </c>
    </row>
    <row r="40416" spans="1:4">
      <c r="A40416" t="s">
        <v>853</v>
      </c>
      <c r="B40416">
        <v>10319897</v>
      </c>
      <c r="C40416">
        <v>8.8130000000000006</v>
      </c>
      <c r="D40416">
        <v>1999</v>
      </c>
    </row>
    <row r="40417" spans="1:4">
      <c r="A40417" t="s">
        <v>853</v>
      </c>
      <c r="B40417">
        <v>10066267</v>
      </c>
      <c r="C40417">
        <v>7.49</v>
      </c>
      <c r="D40417">
        <v>1999</v>
      </c>
    </row>
    <row r="40418" spans="1:4">
      <c r="A40418" t="s">
        <v>853</v>
      </c>
      <c r="B40418">
        <v>10066769</v>
      </c>
      <c r="C40418">
        <v>5.5810000000000004</v>
      </c>
      <c r="D40418">
        <v>1999</v>
      </c>
    </row>
    <row r="40419" spans="1:4">
      <c r="A40419" t="s">
        <v>853</v>
      </c>
      <c r="B40419">
        <v>10075139</v>
      </c>
      <c r="C40419">
        <v>5.1529999999999996</v>
      </c>
      <c r="D40419">
        <v>1999</v>
      </c>
    </row>
    <row r="40420" spans="1:4">
      <c r="A40420" t="s">
        <v>853</v>
      </c>
      <c r="B40420">
        <v>10349873</v>
      </c>
      <c r="C40420">
        <v>4.4509999999999996</v>
      </c>
      <c r="D40420">
        <v>1999</v>
      </c>
    </row>
    <row r="40421" spans="1:4">
      <c r="A40421" t="s">
        <v>853</v>
      </c>
      <c r="B40421">
        <v>10680244</v>
      </c>
      <c r="C40421">
        <v>4.0190000000000001</v>
      </c>
      <c r="D40421">
        <v>1999</v>
      </c>
    </row>
    <row r="40422" spans="1:4">
      <c r="A40422" t="s">
        <v>853</v>
      </c>
      <c r="B40422">
        <v>10433816</v>
      </c>
      <c r="C40422">
        <v>3.9940000000000002</v>
      </c>
      <c r="D40422">
        <v>1999</v>
      </c>
    </row>
    <row r="40423" spans="1:4">
      <c r="A40423" t="s">
        <v>853</v>
      </c>
      <c r="B40423">
        <v>10320634</v>
      </c>
      <c r="C40423">
        <v>3.3210000000000002</v>
      </c>
      <c r="D40423">
        <v>1999</v>
      </c>
    </row>
    <row r="40424" spans="1:4">
      <c r="A40424" t="s">
        <v>853</v>
      </c>
      <c r="B40424">
        <v>10636450</v>
      </c>
      <c r="C40424">
        <v>3.181</v>
      </c>
      <c r="D40424">
        <v>1999</v>
      </c>
    </row>
    <row r="40425" spans="1:4">
      <c r="A40425" t="s">
        <v>853</v>
      </c>
      <c r="B40425">
        <v>10378085</v>
      </c>
      <c r="C40425">
        <v>3.0710000000000002</v>
      </c>
      <c r="D40425">
        <v>1999</v>
      </c>
    </row>
    <row r="40426" spans="1:4">
      <c r="A40426" t="s">
        <v>853</v>
      </c>
      <c r="B40426">
        <v>10337913</v>
      </c>
      <c r="C40426">
        <v>2.92</v>
      </c>
      <c r="D40426">
        <v>1999</v>
      </c>
    </row>
    <row r="40427" spans="1:4">
      <c r="A40427" t="s">
        <v>853</v>
      </c>
      <c r="B40427">
        <v>10378482</v>
      </c>
      <c r="C40427">
        <v>2.919</v>
      </c>
      <c r="D40427">
        <v>1999</v>
      </c>
    </row>
    <row r="40428" spans="1:4">
      <c r="A40428" t="s">
        <v>853</v>
      </c>
      <c r="B40428">
        <v>9934976</v>
      </c>
      <c r="C40428">
        <v>2.3780000000000001</v>
      </c>
      <c r="D40428">
        <v>1999</v>
      </c>
    </row>
    <row r="40429" spans="1:4">
      <c r="A40429" t="s">
        <v>853</v>
      </c>
      <c r="B40429">
        <v>10588103</v>
      </c>
      <c r="C40429">
        <v>2.3380000000000001</v>
      </c>
      <c r="D40429">
        <v>1999</v>
      </c>
    </row>
    <row r="40430" spans="1:4">
      <c r="A40430" t="s">
        <v>853</v>
      </c>
      <c r="B40430">
        <v>9972874</v>
      </c>
      <c r="C40430">
        <v>1.8109999999999999</v>
      </c>
      <c r="D40430">
        <v>1999</v>
      </c>
    </row>
    <row r="40431" spans="1:4">
      <c r="A40431" t="s">
        <v>853</v>
      </c>
      <c r="B40431">
        <v>10586260</v>
      </c>
      <c r="C40431">
        <v>1.7310000000000001</v>
      </c>
      <c r="D40431">
        <v>1999</v>
      </c>
    </row>
    <row r="40432" spans="1:4">
      <c r="A40432" t="s">
        <v>853</v>
      </c>
      <c r="B40432">
        <v>10210128</v>
      </c>
      <c r="C40432">
        <v>1.319</v>
      </c>
      <c r="D40432">
        <v>1999</v>
      </c>
    </row>
    <row r="40433" spans="1:4">
      <c r="A40433" t="s">
        <v>853</v>
      </c>
      <c r="B40433">
        <v>10370030</v>
      </c>
      <c r="C40433">
        <v>0.69</v>
      </c>
      <c r="D40433">
        <v>1999</v>
      </c>
    </row>
    <row r="40434" spans="1:4">
      <c r="A40434" t="s">
        <v>853</v>
      </c>
      <c r="B40434">
        <v>10439321</v>
      </c>
      <c r="D40434">
        <v>1999</v>
      </c>
    </row>
    <row r="40435" spans="1:4">
      <c r="A40435" t="s">
        <v>853</v>
      </c>
      <c r="B40435">
        <v>9841915</v>
      </c>
      <c r="C40435">
        <v>15.612</v>
      </c>
      <c r="D40435">
        <v>1998</v>
      </c>
    </row>
    <row r="40436" spans="1:4">
      <c r="A40436" t="s">
        <v>853</v>
      </c>
      <c r="B40436">
        <v>9472043</v>
      </c>
      <c r="C40436">
        <v>12.914999999999999</v>
      </c>
      <c r="D40436">
        <v>1998</v>
      </c>
    </row>
    <row r="40437" spans="1:4">
      <c r="A40437" t="s">
        <v>853</v>
      </c>
      <c r="B40437">
        <v>9634530</v>
      </c>
      <c r="C40437">
        <v>11.092000000000001</v>
      </c>
      <c r="D40437">
        <v>1998</v>
      </c>
    </row>
    <row r="40438" spans="1:4">
      <c r="A40438" t="s">
        <v>853</v>
      </c>
      <c r="B40438">
        <v>9647213</v>
      </c>
      <c r="C40438">
        <v>6.0679999999999996</v>
      </c>
      <c r="D40438">
        <v>1998</v>
      </c>
    </row>
    <row r="40439" spans="1:4">
      <c r="A40439" t="s">
        <v>853</v>
      </c>
      <c r="B40439">
        <v>9759853</v>
      </c>
      <c r="C40439">
        <v>6.0679999999999996</v>
      </c>
      <c r="D40439">
        <v>1998</v>
      </c>
    </row>
    <row r="40440" spans="1:4">
      <c r="A40440" t="s">
        <v>853</v>
      </c>
      <c r="B40440">
        <v>9417076</v>
      </c>
      <c r="C40440">
        <v>5.5810000000000004</v>
      </c>
      <c r="D40440">
        <v>1998</v>
      </c>
    </row>
    <row r="40441" spans="1:4">
      <c r="A40441" t="s">
        <v>853</v>
      </c>
      <c r="B40441">
        <v>9728768</v>
      </c>
      <c r="C40441">
        <v>5.38</v>
      </c>
      <c r="D40441">
        <v>1998</v>
      </c>
    </row>
    <row r="40442" spans="1:4">
      <c r="A40442" t="s">
        <v>853</v>
      </c>
      <c r="B40442">
        <v>9720491</v>
      </c>
      <c r="C40442">
        <v>4.718</v>
      </c>
      <c r="D40442">
        <v>1998</v>
      </c>
    </row>
    <row r="40443" spans="1:4">
      <c r="A40443" t="s">
        <v>853</v>
      </c>
      <c r="B40443">
        <v>9590558</v>
      </c>
      <c r="C40443">
        <v>3.915</v>
      </c>
      <c r="D40443">
        <v>1998</v>
      </c>
    </row>
    <row r="40444" spans="1:4">
      <c r="A40444" t="s">
        <v>853</v>
      </c>
      <c r="B40444">
        <v>10909772</v>
      </c>
      <c r="C40444">
        <v>3.4470000000000001</v>
      </c>
      <c r="D40444">
        <v>1998</v>
      </c>
    </row>
    <row r="40445" spans="1:4">
      <c r="A40445" t="s">
        <v>853</v>
      </c>
      <c r="B40445">
        <v>9486772</v>
      </c>
      <c r="C40445">
        <v>3.2679999999999998</v>
      </c>
      <c r="D40445">
        <v>1998</v>
      </c>
    </row>
    <row r="40446" spans="1:4">
      <c r="A40446" t="s">
        <v>853</v>
      </c>
      <c r="B40446">
        <v>9688542</v>
      </c>
      <c r="C40446">
        <v>3.2629999999999999</v>
      </c>
      <c r="D40446">
        <v>1998</v>
      </c>
    </row>
    <row r="40447" spans="1:4">
      <c r="A40447" t="s">
        <v>853</v>
      </c>
      <c r="B40447">
        <v>9574933</v>
      </c>
      <c r="C40447">
        <v>2.8959999999999999</v>
      </c>
      <c r="D40447">
        <v>1998</v>
      </c>
    </row>
    <row r="40448" spans="1:4">
      <c r="A40448" t="s">
        <v>853</v>
      </c>
      <c r="B40448">
        <v>9705833</v>
      </c>
      <c r="C40448">
        <v>2.7490000000000001</v>
      </c>
      <c r="D40448">
        <v>1998</v>
      </c>
    </row>
    <row r="40449" spans="1:4">
      <c r="A40449" t="s">
        <v>853</v>
      </c>
      <c r="B40449">
        <v>9489796</v>
      </c>
      <c r="C40449">
        <v>2.3780000000000001</v>
      </c>
      <c r="D40449">
        <v>1998</v>
      </c>
    </row>
    <row r="40450" spans="1:4">
      <c r="A40450" t="s">
        <v>853</v>
      </c>
      <c r="B40450">
        <v>9692824</v>
      </c>
      <c r="C40450">
        <v>2.0289999999999999</v>
      </c>
      <c r="D40450">
        <v>1998</v>
      </c>
    </row>
    <row r="40451" spans="1:4">
      <c r="A40451" t="s">
        <v>853</v>
      </c>
      <c r="B40451">
        <v>9917838</v>
      </c>
      <c r="C40451">
        <v>1.7310000000000001</v>
      </c>
      <c r="D40451">
        <v>1998</v>
      </c>
    </row>
    <row r="40452" spans="1:4">
      <c r="A40452" t="s">
        <v>853</v>
      </c>
      <c r="B40452">
        <v>9858696</v>
      </c>
      <c r="D40452">
        <v>1998</v>
      </c>
    </row>
    <row r="40453" spans="1:4">
      <c r="A40453" t="s">
        <v>853</v>
      </c>
      <c r="B40453">
        <v>9091578</v>
      </c>
      <c r="C40453">
        <v>15.612</v>
      </c>
      <c r="D40453">
        <v>1997</v>
      </c>
    </row>
    <row r="40454" spans="1:4">
      <c r="A40454" t="s">
        <v>853</v>
      </c>
      <c r="B40454">
        <v>9247276</v>
      </c>
      <c r="C40454">
        <v>13.41</v>
      </c>
      <c r="D40454">
        <v>1997</v>
      </c>
    </row>
    <row r="40455" spans="1:4">
      <c r="A40455" t="s">
        <v>853</v>
      </c>
      <c r="B40455">
        <v>9278634</v>
      </c>
      <c r="C40455">
        <v>8.5679999999999996</v>
      </c>
      <c r="D40455">
        <v>1997</v>
      </c>
    </row>
    <row r="40456" spans="1:4">
      <c r="A40456" t="s">
        <v>853</v>
      </c>
      <c r="B40456">
        <v>9313766</v>
      </c>
      <c r="C40456">
        <v>8.2609999999999992</v>
      </c>
      <c r="D40456">
        <v>1997</v>
      </c>
    </row>
    <row r="40457" spans="1:4">
      <c r="A40457" t="s">
        <v>853</v>
      </c>
      <c r="B40457">
        <v>9307299</v>
      </c>
      <c r="C40457">
        <v>7.6719999999999997</v>
      </c>
      <c r="D40457">
        <v>1997</v>
      </c>
    </row>
    <row r="40458" spans="1:4">
      <c r="A40458" t="s">
        <v>853</v>
      </c>
      <c r="B40458">
        <v>9254678</v>
      </c>
      <c r="C40458">
        <v>7.49</v>
      </c>
      <c r="D40458">
        <v>1997</v>
      </c>
    </row>
    <row r="40459" spans="1:4">
      <c r="A40459" t="s">
        <v>853</v>
      </c>
      <c r="B40459">
        <v>9143933</v>
      </c>
      <c r="C40459">
        <v>6.2729999999999997</v>
      </c>
      <c r="D40459">
        <v>1997</v>
      </c>
    </row>
    <row r="40460" spans="1:4">
      <c r="A40460" t="s">
        <v>853</v>
      </c>
      <c r="B40460">
        <v>9379489</v>
      </c>
      <c r="C40460">
        <v>3.2679999999999998</v>
      </c>
      <c r="D40460">
        <v>1997</v>
      </c>
    </row>
    <row r="40461" spans="1:4">
      <c r="A40461" t="s">
        <v>853</v>
      </c>
      <c r="B40461">
        <v>9160243</v>
      </c>
      <c r="C40461">
        <v>3.2679999999999998</v>
      </c>
      <c r="D40461">
        <v>1997</v>
      </c>
    </row>
    <row r="40462" spans="1:4">
      <c r="A40462" t="s">
        <v>853</v>
      </c>
      <c r="B40462">
        <v>9452006</v>
      </c>
      <c r="C40462">
        <v>3.2679999999999998</v>
      </c>
      <c r="D40462">
        <v>1997</v>
      </c>
    </row>
    <row r="40463" spans="1:4">
      <c r="A40463" t="s">
        <v>853</v>
      </c>
      <c r="B40463">
        <v>9143242</v>
      </c>
      <c r="C40463">
        <v>2.92</v>
      </c>
      <c r="D40463">
        <v>1997</v>
      </c>
    </row>
    <row r="40464" spans="1:4">
      <c r="A40464" t="s">
        <v>853</v>
      </c>
      <c r="B40464">
        <v>9357441</v>
      </c>
      <c r="C40464">
        <v>2.92</v>
      </c>
      <c r="D40464">
        <v>1997</v>
      </c>
    </row>
    <row r="40465" spans="1:4">
      <c r="A40465" t="s">
        <v>853</v>
      </c>
      <c r="B40465">
        <v>9058754</v>
      </c>
      <c r="C40465">
        <v>2.92</v>
      </c>
      <c r="D40465">
        <v>1997</v>
      </c>
    </row>
    <row r="40466" spans="1:4">
      <c r="A40466" t="s">
        <v>853</v>
      </c>
      <c r="B40466">
        <v>9431988</v>
      </c>
      <c r="C40466">
        <v>2.8490000000000002</v>
      </c>
      <c r="D40466">
        <v>1997</v>
      </c>
    </row>
    <row r="40467" spans="1:4">
      <c r="A40467" t="s">
        <v>853</v>
      </c>
      <c r="B40467">
        <v>9299403</v>
      </c>
      <c r="C40467">
        <v>2.7490000000000001</v>
      </c>
      <c r="D40467">
        <v>1997</v>
      </c>
    </row>
    <row r="40468" spans="1:4">
      <c r="A40468" t="s">
        <v>853</v>
      </c>
      <c r="B40468">
        <v>9598766</v>
      </c>
      <c r="C40468">
        <v>2.3260000000000001</v>
      </c>
      <c r="D40468">
        <v>1997</v>
      </c>
    </row>
    <row r="40469" spans="1:4">
      <c r="A40469" t="s">
        <v>853</v>
      </c>
      <c r="B40469">
        <v>9526950</v>
      </c>
      <c r="C40469">
        <v>2.0379999999999998</v>
      </c>
      <c r="D40469">
        <v>1997</v>
      </c>
    </row>
    <row r="40470" spans="1:4">
      <c r="A40470" t="s">
        <v>853</v>
      </c>
      <c r="B40470">
        <v>9196305</v>
      </c>
      <c r="C40470">
        <v>2.0110000000000001</v>
      </c>
      <c r="D40470">
        <v>1997</v>
      </c>
    </row>
    <row r="40471" spans="1:4">
      <c r="A40471" t="s">
        <v>853</v>
      </c>
      <c r="B40471">
        <v>9274813</v>
      </c>
      <c r="C40471">
        <v>1.9330000000000001</v>
      </c>
      <c r="D40471">
        <v>1997</v>
      </c>
    </row>
    <row r="40472" spans="1:4">
      <c r="A40472" t="s">
        <v>853</v>
      </c>
      <c r="B40472">
        <v>9044483</v>
      </c>
      <c r="C40472">
        <v>1.931</v>
      </c>
      <c r="D40472">
        <v>1997</v>
      </c>
    </row>
    <row r="40473" spans="1:4">
      <c r="A40473" t="s">
        <v>853</v>
      </c>
      <c r="B40473">
        <v>9390700</v>
      </c>
      <c r="C40473">
        <v>1.375</v>
      </c>
      <c r="D40473">
        <v>1997</v>
      </c>
    </row>
    <row r="40474" spans="1:4">
      <c r="A40474" t="s">
        <v>853</v>
      </c>
      <c r="B40474">
        <v>9083764</v>
      </c>
      <c r="C40474">
        <v>1.2769999999999999</v>
      </c>
      <c r="D40474">
        <v>1997</v>
      </c>
    </row>
    <row r="40475" spans="1:4">
      <c r="A40475" t="s">
        <v>853</v>
      </c>
      <c r="B40475">
        <v>9183726</v>
      </c>
      <c r="C40475">
        <v>1.085</v>
      </c>
      <c r="D40475">
        <v>1997</v>
      </c>
    </row>
    <row r="40476" spans="1:4">
      <c r="A40476" t="s">
        <v>853</v>
      </c>
      <c r="B40476">
        <v>9641088</v>
      </c>
      <c r="C40476">
        <v>0.63900000000000001</v>
      </c>
      <c r="D40476">
        <v>1997</v>
      </c>
    </row>
    <row r="40477" spans="1:4">
      <c r="A40477" t="s">
        <v>853</v>
      </c>
      <c r="B40477">
        <v>8696336</v>
      </c>
      <c r="C40477">
        <v>25.556000000000001</v>
      </c>
      <c r="D40477">
        <v>1996</v>
      </c>
    </row>
    <row r="40478" spans="1:4">
      <c r="A40478" t="s">
        <v>853</v>
      </c>
      <c r="B40478">
        <v>8659540</v>
      </c>
      <c r="C40478">
        <v>11.092000000000001</v>
      </c>
      <c r="D40478">
        <v>1996</v>
      </c>
    </row>
    <row r="40479" spans="1:4">
      <c r="A40479" t="s">
        <v>853</v>
      </c>
      <c r="B40479">
        <v>8987820</v>
      </c>
      <c r="C40479">
        <v>7.49</v>
      </c>
      <c r="D40479">
        <v>1996</v>
      </c>
    </row>
    <row r="40480" spans="1:4">
      <c r="A40480" t="s">
        <v>853</v>
      </c>
      <c r="B40480">
        <v>8836896</v>
      </c>
      <c r="C40480">
        <v>6.6420000000000003</v>
      </c>
      <c r="D40480">
        <v>1996</v>
      </c>
    </row>
    <row r="40481" spans="1:4">
      <c r="A40481" t="s">
        <v>853</v>
      </c>
      <c r="B40481">
        <v>8609422</v>
      </c>
      <c r="C40481">
        <v>6.0679999999999996</v>
      </c>
      <c r="D40481">
        <v>1996</v>
      </c>
    </row>
    <row r="40482" spans="1:4">
      <c r="A40482" t="s">
        <v>853</v>
      </c>
      <c r="B40482">
        <v>8909455</v>
      </c>
      <c r="C40482">
        <v>6.0140000000000002</v>
      </c>
      <c r="D40482">
        <v>1996</v>
      </c>
    </row>
    <row r="40483" spans="1:4">
      <c r="A40483" t="s">
        <v>853</v>
      </c>
      <c r="B40483">
        <v>8780101</v>
      </c>
      <c r="C40483">
        <v>6.0140000000000002</v>
      </c>
      <c r="D40483">
        <v>1996</v>
      </c>
    </row>
    <row r="40484" spans="1:4">
      <c r="A40484" t="s">
        <v>853</v>
      </c>
      <c r="B40484">
        <v>8910382</v>
      </c>
      <c r="C40484">
        <v>5.5810000000000004</v>
      </c>
      <c r="D40484">
        <v>1996</v>
      </c>
    </row>
    <row r="40485" spans="1:4">
      <c r="A40485" t="s">
        <v>853</v>
      </c>
      <c r="B40485">
        <v>8972797</v>
      </c>
      <c r="C40485">
        <v>5.38</v>
      </c>
      <c r="D40485">
        <v>1996</v>
      </c>
    </row>
    <row r="40486" spans="1:4">
      <c r="A40486" t="s">
        <v>853</v>
      </c>
      <c r="B40486">
        <v>8841919</v>
      </c>
      <c r="C40486">
        <v>3.915</v>
      </c>
      <c r="D40486">
        <v>1996</v>
      </c>
    </row>
    <row r="40487" spans="1:4">
      <c r="A40487" t="s">
        <v>853</v>
      </c>
      <c r="B40487">
        <v>8841916</v>
      </c>
      <c r="C40487">
        <v>3.915</v>
      </c>
      <c r="D40487">
        <v>1996</v>
      </c>
    </row>
    <row r="40488" spans="1:4">
      <c r="A40488" t="s">
        <v>853</v>
      </c>
      <c r="B40488">
        <v>8557766</v>
      </c>
      <c r="C40488">
        <v>3.6429999999999998</v>
      </c>
      <c r="D40488">
        <v>1996</v>
      </c>
    </row>
    <row r="40489" spans="1:4">
      <c r="A40489" t="s">
        <v>853</v>
      </c>
      <c r="B40489">
        <v>8892093</v>
      </c>
      <c r="C40489">
        <v>3.2679999999999998</v>
      </c>
      <c r="D40489">
        <v>1996</v>
      </c>
    </row>
    <row r="40490" spans="1:4">
      <c r="A40490" t="s">
        <v>853</v>
      </c>
      <c r="B40490">
        <v>8892079</v>
      </c>
      <c r="C40490">
        <v>3.2679999999999998</v>
      </c>
      <c r="D40490">
        <v>1996</v>
      </c>
    </row>
    <row r="40491" spans="1:4">
      <c r="A40491" t="s">
        <v>853</v>
      </c>
      <c r="B40491">
        <v>8872901</v>
      </c>
      <c r="C40491">
        <v>3.2679999999999998</v>
      </c>
      <c r="D40491">
        <v>1996</v>
      </c>
    </row>
    <row r="40492" spans="1:4">
      <c r="A40492" t="s">
        <v>853</v>
      </c>
      <c r="B40492">
        <v>8894446</v>
      </c>
      <c r="C40492">
        <v>2.9660000000000002</v>
      </c>
      <c r="D40492">
        <v>1996</v>
      </c>
    </row>
    <row r="40493" spans="1:4">
      <c r="A40493" t="s">
        <v>853</v>
      </c>
      <c r="B40493">
        <v>10970120</v>
      </c>
      <c r="C40493">
        <v>2.9430000000000001</v>
      </c>
      <c r="D40493">
        <v>1996</v>
      </c>
    </row>
    <row r="40494" spans="1:4">
      <c r="A40494" t="s">
        <v>853</v>
      </c>
      <c r="B40494">
        <v>8765335</v>
      </c>
      <c r="C40494">
        <v>2.92</v>
      </c>
      <c r="D40494">
        <v>1996</v>
      </c>
    </row>
    <row r="40495" spans="1:4">
      <c r="A40495" t="s">
        <v>853</v>
      </c>
      <c r="B40495">
        <v>8632064</v>
      </c>
      <c r="C40495">
        <v>2.92</v>
      </c>
      <c r="D40495">
        <v>1996</v>
      </c>
    </row>
    <row r="40496" spans="1:4">
      <c r="A40496" t="s">
        <v>853</v>
      </c>
      <c r="B40496">
        <v>8804020</v>
      </c>
      <c r="C40496">
        <v>2.86</v>
      </c>
      <c r="D40496">
        <v>1996</v>
      </c>
    </row>
    <row r="40497" spans="1:4">
      <c r="A40497" t="s">
        <v>853</v>
      </c>
      <c r="B40497">
        <v>8957644</v>
      </c>
      <c r="C40497">
        <v>2.7679999999999998</v>
      </c>
      <c r="D40497">
        <v>1996</v>
      </c>
    </row>
    <row r="40498" spans="1:4">
      <c r="A40498" t="s">
        <v>853</v>
      </c>
      <c r="B40498">
        <v>8937755</v>
      </c>
      <c r="C40498">
        <v>2.601</v>
      </c>
      <c r="D40498">
        <v>1996</v>
      </c>
    </row>
    <row r="40499" spans="1:4">
      <c r="A40499" t="s">
        <v>853</v>
      </c>
      <c r="B40499">
        <v>8736372</v>
      </c>
      <c r="C40499">
        <v>2.4209999999999998</v>
      </c>
      <c r="D40499">
        <v>1996</v>
      </c>
    </row>
    <row r="40500" spans="1:4">
      <c r="A40500" t="s">
        <v>853</v>
      </c>
      <c r="B40500">
        <v>8640862</v>
      </c>
      <c r="C40500">
        <v>1.8080000000000001</v>
      </c>
      <c r="D40500">
        <v>1996</v>
      </c>
    </row>
    <row r="40501" spans="1:4">
      <c r="A40501" t="s">
        <v>853</v>
      </c>
      <c r="B40501">
        <v>8760845</v>
      </c>
      <c r="C40501">
        <v>1.1259999999999999</v>
      </c>
      <c r="D40501">
        <v>1996</v>
      </c>
    </row>
    <row r="40502" spans="1:4">
      <c r="A40502" t="s">
        <v>853</v>
      </c>
      <c r="B40502">
        <v>8757684</v>
      </c>
      <c r="C40502">
        <v>0.58499999999999996</v>
      </c>
      <c r="D40502">
        <v>1996</v>
      </c>
    </row>
    <row r="40503" spans="1:4">
      <c r="A40503" t="s">
        <v>853</v>
      </c>
      <c r="B40503">
        <v>7584131</v>
      </c>
      <c r="C40503">
        <v>19.265999999999998</v>
      </c>
      <c r="D40503">
        <v>1995</v>
      </c>
    </row>
    <row r="40504" spans="1:4">
      <c r="A40504" t="s">
        <v>853</v>
      </c>
      <c r="B40504">
        <v>7540658</v>
      </c>
      <c r="C40504">
        <v>15.612</v>
      </c>
      <c r="D40504">
        <v>1995</v>
      </c>
    </row>
    <row r="40505" spans="1:4">
      <c r="A40505" t="s">
        <v>853</v>
      </c>
      <c r="B40505">
        <v>7875486</v>
      </c>
      <c r="C40505">
        <v>11.673</v>
      </c>
      <c r="D40505">
        <v>1995</v>
      </c>
    </row>
    <row r="40506" spans="1:4">
      <c r="A40506" t="s">
        <v>853</v>
      </c>
      <c r="B40506">
        <v>7538670</v>
      </c>
      <c r="C40506">
        <v>9.5980000000000008</v>
      </c>
      <c r="D40506">
        <v>1995</v>
      </c>
    </row>
    <row r="40507" spans="1:4">
      <c r="A40507" t="s">
        <v>853</v>
      </c>
      <c r="B40507">
        <v>7533188</v>
      </c>
      <c r="C40507">
        <v>6.0679999999999996</v>
      </c>
      <c r="D40507">
        <v>1995</v>
      </c>
    </row>
    <row r="40508" spans="1:4">
      <c r="A40508" t="s">
        <v>853</v>
      </c>
      <c r="B40508">
        <v>8580075</v>
      </c>
      <c r="C40508">
        <v>3.29</v>
      </c>
      <c r="D40508">
        <v>1995</v>
      </c>
    </row>
    <row r="40509" spans="1:4">
      <c r="A40509" t="s">
        <v>853</v>
      </c>
      <c r="B40509">
        <v>8549424</v>
      </c>
      <c r="C40509">
        <v>2.9660000000000002</v>
      </c>
      <c r="D40509">
        <v>1995</v>
      </c>
    </row>
    <row r="40510" spans="1:4">
      <c r="A40510" t="s">
        <v>853</v>
      </c>
      <c r="B40510">
        <v>7573159</v>
      </c>
      <c r="C40510">
        <v>2.3780000000000001</v>
      </c>
      <c r="D40510">
        <v>1995</v>
      </c>
    </row>
    <row r="40511" spans="1:4">
      <c r="A40511" t="s">
        <v>853</v>
      </c>
      <c r="B40511">
        <v>7478276</v>
      </c>
      <c r="C40511">
        <v>2.085</v>
      </c>
      <c r="D40511">
        <v>1995</v>
      </c>
    </row>
    <row r="40512" spans="1:4">
      <c r="A40512" t="s">
        <v>853</v>
      </c>
      <c r="B40512">
        <v>7578992</v>
      </c>
      <c r="C40512">
        <v>2.0640000000000001</v>
      </c>
      <c r="D40512">
        <v>1995</v>
      </c>
    </row>
    <row r="40513" spans="1:4">
      <c r="A40513" t="s">
        <v>853</v>
      </c>
      <c r="B40513">
        <v>8705837</v>
      </c>
      <c r="C40513">
        <v>1.9450000000000001</v>
      </c>
      <c r="D40513">
        <v>1995</v>
      </c>
    </row>
    <row r="40514" spans="1:4">
      <c r="A40514" t="s">
        <v>853</v>
      </c>
      <c r="B40514">
        <v>7794706</v>
      </c>
      <c r="C40514">
        <v>1.9359999999999999</v>
      </c>
      <c r="D40514">
        <v>1995</v>
      </c>
    </row>
    <row r="40515" spans="1:4">
      <c r="A40515" t="s">
        <v>853</v>
      </c>
      <c r="B40515">
        <v>8847995</v>
      </c>
      <c r="C40515">
        <v>1.831</v>
      </c>
      <c r="D40515">
        <v>1995</v>
      </c>
    </row>
    <row r="40516" spans="1:4">
      <c r="A40516" t="s">
        <v>853</v>
      </c>
      <c r="B40516">
        <v>8839392</v>
      </c>
      <c r="C40516">
        <v>1.385</v>
      </c>
      <c r="D40516">
        <v>1995</v>
      </c>
    </row>
    <row r="40517" spans="1:4">
      <c r="A40517" t="s">
        <v>853</v>
      </c>
      <c r="B40517">
        <v>7550067</v>
      </c>
      <c r="C40517">
        <v>0.94199999999999995</v>
      </c>
      <c r="D40517">
        <v>1995</v>
      </c>
    </row>
    <row r="40518" spans="1:4">
      <c r="A40518" t="s">
        <v>853</v>
      </c>
      <c r="B40518">
        <v>8575796</v>
      </c>
      <c r="C40518">
        <v>0.69799999999999995</v>
      </c>
      <c r="D40518">
        <v>1995</v>
      </c>
    </row>
    <row r="40519" spans="1:4">
      <c r="A40519" t="s">
        <v>853</v>
      </c>
      <c r="B40519">
        <v>7512350</v>
      </c>
      <c r="C40519">
        <v>13.41</v>
      </c>
      <c r="D40519">
        <v>1994</v>
      </c>
    </row>
    <row r="40520" spans="1:4">
      <c r="A40520" t="s">
        <v>853</v>
      </c>
      <c r="B40520">
        <v>7523269</v>
      </c>
      <c r="C40520">
        <v>10.734</v>
      </c>
      <c r="D40520">
        <v>1994</v>
      </c>
    </row>
    <row r="40521" spans="1:4">
      <c r="A40521" t="s">
        <v>853</v>
      </c>
      <c r="B40521">
        <v>7522258</v>
      </c>
      <c r="C40521">
        <v>6.0679999999999996</v>
      </c>
      <c r="D40521">
        <v>1994</v>
      </c>
    </row>
    <row r="40522" spans="1:4">
      <c r="A40522" t="s">
        <v>853</v>
      </c>
      <c r="B40522">
        <v>8174847</v>
      </c>
      <c r="C40522">
        <v>5.8220000000000001</v>
      </c>
      <c r="D40522">
        <v>1994</v>
      </c>
    </row>
    <row r="40523" spans="1:4">
      <c r="A40523" t="s">
        <v>853</v>
      </c>
      <c r="B40523">
        <v>7512036</v>
      </c>
      <c r="C40523">
        <v>4.6619999999999999</v>
      </c>
      <c r="D40523">
        <v>1994</v>
      </c>
    </row>
    <row r="40524" spans="1:4">
      <c r="A40524" t="s">
        <v>853</v>
      </c>
      <c r="B40524">
        <v>7945186</v>
      </c>
      <c r="C40524">
        <v>4.0090000000000003</v>
      </c>
      <c r="D40524">
        <v>1994</v>
      </c>
    </row>
    <row r="40525" spans="1:4">
      <c r="A40525" t="s">
        <v>853</v>
      </c>
      <c r="B40525">
        <v>7921536</v>
      </c>
      <c r="C40525">
        <v>3.6869999999999998</v>
      </c>
      <c r="D40525">
        <v>1994</v>
      </c>
    </row>
    <row r="40526" spans="1:4">
      <c r="A40526" t="s">
        <v>853</v>
      </c>
      <c r="B40526">
        <v>7520754</v>
      </c>
      <c r="C40526">
        <v>3.3679999999999999</v>
      </c>
      <c r="D40526">
        <v>1994</v>
      </c>
    </row>
    <row r="40527" spans="1:4">
      <c r="A40527" t="s">
        <v>853</v>
      </c>
      <c r="B40527">
        <v>7518004</v>
      </c>
      <c r="C40527">
        <v>3.2679999999999998</v>
      </c>
      <c r="D40527">
        <v>1994</v>
      </c>
    </row>
    <row r="40528" spans="1:4">
      <c r="A40528" t="s">
        <v>853</v>
      </c>
      <c r="B40528">
        <v>7896733</v>
      </c>
      <c r="C40528">
        <v>2.02</v>
      </c>
      <c r="D40528">
        <v>1994</v>
      </c>
    </row>
    <row r="40529" spans="1:4">
      <c r="A40529" t="s">
        <v>853</v>
      </c>
      <c r="B40529">
        <v>7528355</v>
      </c>
      <c r="C40529">
        <v>1.8109999999999999</v>
      </c>
      <c r="D40529">
        <v>1994</v>
      </c>
    </row>
    <row r="40530" spans="1:4">
      <c r="A40530" t="s">
        <v>853</v>
      </c>
      <c r="B40530">
        <v>7528354</v>
      </c>
      <c r="C40530">
        <v>1.8109999999999999</v>
      </c>
      <c r="D40530">
        <v>1994</v>
      </c>
    </row>
    <row r="40531" spans="1:4">
      <c r="A40531" t="s">
        <v>853</v>
      </c>
      <c r="B40531">
        <v>7528350</v>
      </c>
      <c r="C40531">
        <v>1.8109999999999999</v>
      </c>
      <c r="D40531">
        <v>1994</v>
      </c>
    </row>
    <row r="40532" spans="1:4">
      <c r="A40532" t="s">
        <v>853</v>
      </c>
      <c r="B40532">
        <v>7826430</v>
      </c>
      <c r="C40532">
        <v>1.663</v>
      </c>
      <c r="D40532">
        <v>1994</v>
      </c>
    </row>
    <row r="40533" spans="1:4">
      <c r="A40533" t="s">
        <v>853</v>
      </c>
      <c r="B40533">
        <v>8119600</v>
      </c>
      <c r="C40533">
        <v>1.59</v>
      </c>
      <c r="D40533">
        <v>1994</v>
      </c>
    </row>
    <row r="40534" spans="1:4">
      <c r="A40534" t="s">
        <v>853</v>
      </c>
      <c r="B40534">
        <v>7520309</v>
      </c>
      <c r="C40534">
        <v>0.65900000000000003</v>
      </c>
      <c r="D40534">
        <v>1994</v>
      </c>
    </row>
    <row r="40535" spans="1:4">
      <c r="A40535" t="s">
        <v>853</v>
      </c>
      <c r="B40535">
        <v>8408224</v>
      </c>
      <c r="C40535">
        <v>12.914999999999999</v>
      </c>
      <c r="D40535">
        <v>1993</v>
      </c>
    </row>
    <row r="40536" spans="1:4">
      <c r="A40536" t="s">
        <v>853</v>
      </c>
      <c r="B40536">
        <v>8234307</v>
      </c>
      <c r="C40536">
        <v>9.5980000000000008</v>
      </c>
      <c r="D40536">
        <v>1993</v>
      </c>
    </row>
    <row r="40537" spans="1:4">
      <c r="A40537" t="s">
        <v>853</v>
      </c>
      <c r="B40537">
        <v>7683951</v>
      </c>
      <c r="C40537">
        <v>7.806</v>
      </c>
      <c r="D40537">
        <v>1993</v>
      </c>
    </row>
    <row r="40538" spans="1:4">
      <c r="A40538" t="s">
        <v>853</v>
      </c>
      <c r="B40538">
        <v>7684945</v>
      </c>
      <c r="C40538">
        <v>7.806</v>
      </c>
      <c r="D40538">
        <v>1993</v>
      </c>
    </row>
    <row r="40539" spans="1:4">
      <c r="A40539" t="s">
        <v>853</v>
      </c>
      <c r="B40539">
        <v>7685799</v>
      </c>
      <c r="C40539">
        <v>6.0679999999999996</v>
      </c>
      <c r="D40539">
        <v>1993</v>
      </c>
    </row>
    <row r="40540" spans="1:4">
      <c r="A40540" t="s">
        <v>853</v>
      </c>
      <c r="B40540">
        <v>7503983</v>
      </c>
      <c r="C40540">
        <v>5.5810000000000004</v>
      </c>
      <c r="D40540">
        <v>1993</v>
      </c>
    </row>
    <row r="40541" spans="1:4">
      <c r="A40541" t="s">
        <v>853</v>
      </c>
      <c r="B40541">
        <v>7684334</v>
      </c>
      <c r="C40541">
        <v>3.9820000000000002</v>
      </c>
      <c r="D40541">
        <v>1993</v>
      </c>
    </row>
    <row r="40542" spans="1:4">
      <c r="A40542" t="s">
        <v>853</v>
      </c>
      <c r="B40542">
        <v>8360948</v>
      </c>
      <c r="C40542">
        <v>3.2679999999999998</v>
      </c>
      <c r="D40542">
        <v>1993</v>
      </c>
    </row>
    <row r="40543" spans="1:4">
      <c r="A40543" t="s">
        <v>853</v>
      </c>
      <c r="B40543">
        <v>8383176</v>
      </c>
      <c r="C40543">
        <v>3.12</v>
      </c>
      <c r="D40543">
        <v>1993</v>
      </c>
    </row>
    <row r="40544" spans="1:4">
      <c r="A40544" t="s">
        <v>853</v>
      </c>
      <c r="B40544">
        <v>8219353</v>
      </c>
      <c r="C40544">
        <v>3.0840000000000001</v>
      </c>
      <c r="D40544">
        <v>1993</v>
      </c>
    </row>
    <row r="40545" spans="1:4">
      <c r="A40545" t="s">
        <v>853</v>
      </c>
      <c r="B40545">
        <v>8496341</v>
      </c>
      <c r="C40545">
        <v>2.92</v>
      </c>
      <c r="D40545">
        <v>1993</v>
      </c>
    </row>
    <row r="40546" spans="1:4">
      <c r="A40546" t="s">
        <v>853</v>
      </c>
      <c r="B40546">
        <v>8209791</v>
      </c>
      <c r="C40546">
        <v>0.66300000000000003</v>
      </c>
      <c r="D40546">
        <v>1993</v>
      </c>
    </row>
    <row r="40547" spans="1:4">
      <c r="A40547" t="s">
        <v>853</v>
      </c>
      <c r="B40547">
        <v>7679906</v>
      </c>
      <c r="D40547">
        <v>1993</v>
      </c>
    </row>
    <row r="40548" spans="1:4">
      <c r="A40548" t="s">
        <v>853</v>
      </c>
      <c r="B40548">
        <v>7692880</v>
      </c>
      <c r="D40548">
        <v>1993</v>
      </c>
    </row>
    <row r="40549" spans="1:4">
      <c r="A40549" t="s">
        <v>853</v>
      </c>
      <c r="B40549">
        <v>1730768</v>
      </c>
      <c r="C40549">
        <v>12.914999999999999</v>
      </c>
      <c r="D40549">
        <v>1992</v>
      </c>
    </row>
    <row r="40550" spans="1:4">
      <c r="A40550" t="s">
        <v>853</v>
      </c>
      <c r="B40550">
        <v>1384324</v>
      </c>
      <c r="C40550">
        <v>11.092000000000001</v>
      </c>
      <c r="D40550">
        <v>1992</v>
      </c>
    </row>
    <row r="40551" spans="1:4">
      <c r="A40551" t="s">
        <v>853</v>
      </c>
      <c r="B40551">
        <v>1560018</v>
      </c>
      <c r="C40551">
        <v>5.5810000000000004</v>
      </c>
      <c r="D40551">
        <v>1992</v>
      </c>
    </row>
    <row r="40552" spans="1:4">
      <c r="A40552" t="s">
        <v>853</v>
      </c>
      <c r="B40552">
        <v>1625058</v>
      </c>
      <c r="C40552">
        <v>5.423</v>
      </c>
      <c r="D40552">
        <v>1992</v>
      </c>
    </row>
    <row r="40553" spans="1:4">
      <c r="A40553" t="s">
        <v>853</v>
      </c>
      <c r="B40553">
        <v>1374364</v>
      </c>
      <c r="C40553">
        <v>5.38</v>
      </c>
      <c r="D40553">
        <v>1992</v>
      </c>
    </row>
    <row r="40554" spans="1:4">
      <c r="A40554" t="s">
        <v>853</v>
      </c>
      <c r="B40554">
        <v>1474767</v>
      </c>
      <c r="C40554">
        <v>4.9219999999999997</v>
      </c>
      <c r="D40554">
        <v>1992</v>
      </c>
    </row>
    <row r="40555" spans="1:4">
      <c r="A40555" t="s">
        <v>853</v>
      </c>
      <c r="B40555">
        <v>1390216</v>
      </c>
      <c r="C40555">
        <v>4.49</v>
      </c>
      <c r="D40555">
        <v>1992</v>
      </c>
    </row>
    <row r="40556" spans="1:4">
      <c r="A40556" t="s">
        <v>853</v>
      </c>
      <c r="B40556">
        <v>1373830</v>
      </c>
      <c r="C40556">
        <v>4.1589999999999998</v>
      </c>
      <c r="D40556">
        <v>1992</v>
      </c>
    </row>
    <row r="40557" spans="1:4">
      <c r="A40557" t="s">
        <v>853</v>
      </c>
      <c r="B40557">
        <v>1373123</v>
      </c>
      <c r="C40557">
        <v>3.528</v>
      </c>
      <c r="D40557">
        <v>1992</v>
      </c>
    </row>
    <row r="40558" spans="1:4">
      <c r="A40558" t="s">
        <v>853</v>
      </c>
      <c r="B40558">
        <v>1374482</v>
      </c>
      <c r="C40558">
        <v>3.2679999999999998</v>
      </c>
      <c r="D40558">
        <v>1992</v>
      </c>
    </row>
    <row r="40559" spans="1:4">
      <c r="A40559" t="s">
        <v>853</v>
      </c>
      <c r="B40559">
        <v>1383558</v>
      </c>
      <c r="C40559">
        <v>3.2679999999999998</v>
      </c>
      <c r="D40559">
        <v>1992</v>
      </c>
    </row>
    <row r="40560" spans="1:4">
      <c r="A40560" t="s">
        <v>853</v>
      </c>
      <c r="B40560">
        <v>1374129</v>
      </c>
      <c r="C40560">
        <v>3.2679999999999998</v>
      </c>
      <c r="D40560">
        <v>1992</v>
      </c>
    </row>
    <row r="40561" spans="1:4">
      <c r="A40561" t="s">
        <v>853</v>
      </c>
      <c r="B40561">
        <v>1378219</v>
      </c>
      <c r="C40561">
        <v>2.085</v>
      </c>
      <c r="D40561">
        <v>1992</v>
      </c>
    </row>
    <row r="40562" spans="1:4">
      <c r="A40562" t="s">
        <v>853</v>
      </c>
      <c r="B40562">
        <v>1317878</v>
      </c>
      <c r="C40562">
        <v>1.9330000000000001</v>
      </c>
      <c r="D40562">
        <v>1992</v>
      </c>
    </row>
    <row r="40563" spans="1:4">
      <c r="A40563" t="s">
        <v>853</v>
      </c>
      <c r="B40563">
        <v>1373995</v>
      </c>
      <c r="C40563">
        <v>1.7829999999999999</v>
      </c>
      <c r="D40563">
        <v>1992</v>
      </c>
    </row>
    <row r="40564" spans="1:4">
      <c r="A40564" t="s">
        <v>853</v>
      </c>
      <c r="B40564">
        <v>1504096</v>
      </c>
      <c r="D40564">
        <v>1992</v>
      </c>
    </row>
    <row r="40565" spans="1:4">
      <c r="A40565" t="s">
        <v>853</v>
      </c>
      <c r="B40565">
        <v>1715570</v>
      </c>
      <c r="C40565">
        <v>9.5980000000000008</v>
      </c>
      <c r="D40565">
        <v>1991</v>
      </c>
    </row>
    <row r="40566" spans="1:4">
      <c r="A40566" t="s">
        <v>853</v>
      </c>
      <c r="B40566">
        <v>1719156</v>
      </c>
      <c r="C40566">
        <v>7.49</v>
      </c>
      <c r="D40566">
        <v>1991</v>
      </c>
    </row>
    <row r="40567" spans="1:4">
      <c r="A40567" t="s">
        <v>853</v>
      </c>
      <c r="B40567">
        <v>1702806</v>
      </c>
      <c r="C40567">
        <v>6.0679999999999996</v>
      </c>
      <c r="D40567">
        <v>1991</v>
      </c>
    </row>
    <row r="40568" spans="1:4">
      <c r="A40568" t="s">
        <v>853</v>
      </c>
      <c r="B40568">
        <v>1701788</v>
      </c>
      <c r="C40568">
        <v>6.0679999999999996</v>
      </c>
      <c r="D40568">
        <v>1991</v>
      </c>
    </row>
    <row r="40569" spans="1:4">
      <c r="A40569" t="s">
        <v>853</v>
      </c>
      <c r="B40569">
        <v>1894605</v>
      </c>
      <c r="C40569">
        <v>5.5810000000000004</v>
      </c>
      <c r="D40569">
        <v>1991</v>
      </c>
    </row>
    <row r="40570" spans="1:4">
      <c r="A40570" t="s">
        <v>853</v>
      </c>
      <c r="B40570">
        <v>1717713</v>
      </c>
      <c r="C40570">
        <v>5.3319999999999999</v>
      </c>
      <c r="D40570">
        <v>1991</v>
      </c>
    </row>
    <row r="40571" spans="1:4">
      <c r="A40571" t="s">
        <v>853</v>
      </c>
      <c r="B40571">
        <v>1704038</v>
      </c>
      <c r="C40571">
        <v>4.8289999999999997</v>
      </c>
      <c r="D40571">
        <v>1991</v>
      </c>
    </row>
    <row r="40572" spans="1:4">
      <c r="A40572" t="s">
        <v>853</v>
      </c>
      <c r="B40572">
        <v>16799610</v>
      </c>
      <c r="C40572">
        <v>4.8289999999999997</v>
      </c>
      <c r="D40572">
        <v>1991</v>
      </c>
    </row>
    <row r="40573" spans="1:4">
      <c r="A40573" t="s">
        <v>853</v>
      </c>
      <c r="B40573">
        <v>1710567</v>
      </c>
      <c r="C40573">
        <v>4.6619999999999999</v>
      </c>
      <c r="D40573">
        <v>1991</v>
      </c>
    </row>
    <row r="40574" spans="1:4">
      <c r="A40574" t="s">
        <v>853</v>
      </c>
      <c r="B40574">
        <v>1708367</v>
      </c>
      <c r="C40574">
        <v>4.5549999999999997</v>
      </c>
      <c r="D40574">
        <v>1991</v>
      </c>
    </row>
    <row r="40575" spans="1:4">
      <c r="A40575" t="s">
        <v>853</v>
      </c>
      <c r="B40575">
        <v>1702830</v>
      </c>
      <c r="C40575">
        <v>4.4509999999999996</v>
      </c>
      <c r="D40575">
        <v>1991</v>
      </c>
    </row>
    <row r="40576" spans="1:4">
      <c r="A40576" t="s">
        <v>853</v>
      </c>
      <c r="B40576">
        <v>1707441</v>
      </c>
      <c r="C40576">
        <v>4.4509999999999996</v>
      </c>
      <c r="D40576">
        <v>1991</v>
      </c>
    </row>
    <row r="40577" spans="1:4">
      <c r="A40577" t="s">
        <v>853</v>
      </c>
      <c r="B40577">
        <v>1704424</v>
      </c>
      <c r="C40577">
        <v>4.4509999999999996</v>
      </c>
      <c r="D40577">
        <v>1991</v>
      </c>
    </row>
    <row r="40578" spans="1:4">
      <c r="A40578" t="s">
        <v>853</v>
      </c>
      <c r="B40578">
        <v>1679749</v>
      </c>
      <c r="C40578">
        <v>3.613</v>
      </c>
      <c r="D40578">
        <v>1991</v>
      </c>
    </row>
    <row r="40579" spans="1:4">
      <c r="A40579" t="s">
        <v>853</v>
      </c>
      <c r="B40579">
        <v>1685141</v>
      </c>
      <c r="C40579">
        <v>3.613</v>
      </c>
      <c r="D40579">
        <v>1991</v>
      </c>
    </row>
    <row r="40580" spans="1:4">
      <c r="A40580" t="s">
        <v>853</v>
      </c>
      <c r="B40580">
        <v>1927545</v>
      </c>
      <c r="C40580">
        <v>2.5539999999999998</v>
      </c>
      <c r="D40580">
        <v>1991</v>
      </c>
    </row>
    <row r="40581" spans="1:4">
      <c r="A40581" t="s">
        <v>853</v>
      </c>
      <c r="B40581">
        <v>1661347</v>
      </c>
      <c r="D40581">
        <v>1991</v>
      </c>
    </row>
    <row r="40582" spans="1:4">
      <c r="A40582" t="s">
        <v>853</v>
      </c>
      <c r="B40582">
        <v>1722981</v>
      </c>
      <c r="D40582">
        <v>1991</v>
      </c>
    </row>
    <row r="40583" spans="1:4">
      <c r="A40583" t="s">
        <v>853</v>
      </c>
      <c r="B40583">
        <v>1972729</v>
      </c>
      <c r="C40583">
        <v>15.612</v>
      </c>
      <c r="D40583">
        <v>1990</v>
      </c>
    </row>
    <row r="40584" spans="1:4">
      <c r="A40584" t="s">
        <v>853</v>
      </c>
      <c r="B40584">
        <v>1694812</v>
      </c>
      <c r="C40584">
        <v>10.734</v>
      </c>
      <c r="D40584">
        <v>1990</v>
      </c>
    </row>
    <row r="40585" spans="1:4">
      <c r="A40585" t="s">
        <v>853</v>
      </c>
      <c r="B40585">
        <v>1695242</v>
      </c>
      <c r="C40585">
        <v>4.4509999999999996</v>
      </c>
      <c r="D40585">
        <v>1990</v>
      </c>
    </row>
    <row r="40586" spans="1:4">
      <c r="A40586" t="s">
        <v>853</v>
      </c>
      <c r="B40586">
        <v>2208074</v>
      </c>
      <c r="C40586">
        <v>3.3980000000000001</v>
      </c>
      <c r="D40586">
        <v>1990</v>
      </c>
    </row>
    <row r="40587" spans="1:4">
      <c r="A40587" t="s">
        <v>853</v>
      </c>
      <c r="B40587">
        <v>1705207</v>
      </c>
      <c r="C40587">
        <v>2.9660000000000002</v>
      </c>
      <c r="D40587">
        <v>1990</v>
      </c>
    </row>
    <row r="40588" spans="1:4">
      <c r="A40588" t="s">
        <v>853</v>
      </c>
      <c r="B40588">
        <v>1699974</v>
      </c>
      <c r="C40588">
        <v>2.92</v>
      </c>
      <c r="D40588">
        <v>1990</v>
      </c>
    </row>
    <row r="40589" spans="1:4">
      <c r="A40589" t="s">
        <v>853</v>
      </c>
      <c r="B40589">
        <v>2176672</v>
      </c>
      <c r="C40589">
        <v>2.831</v>
      </c>
      <c r="D40589">
        <v>1990</v>
      </c>
    </row>
    <row r="40590" spans="1:4">
      <c r="A40590" t="s">
        <v>853</v>
      </c>
      <c r="B40590">
        <v>1692389</v>
      </c>
      <c r="C40590">
        <v>1.9970000000000001</v>
      </c>
      <c r="D40590">
        <v>1990</v>
      </c>
    </row>
    <row r="40591" spans="1:4">
      <c r="A40591" t="s">
        <v>853</v>
      </c>
      <c r="B40591">
        <v>1693513</v>
      </c>
      <c r="C40591">
        <v>1.861</v>
      </c>
      <c r="D40591">
        <v>1990</v>
      </c>
    </row>
    <row r="40592" spans="1:4">
      <c r="A40592" t="s">
        <v>853</v>
      </c>
      <c r="B40592">
        <v>2256103</v>
      </c>
      <c r="C40592">
        <v>1.133</v>
      </c>
      <c r="D40592">
        <v>1990</v>
      </c>
    </row>
    <row r="40593" spans="1:4">
      <c r="A40593" t="s">
        <v>853</v>
      </c>
      <c r="B40593">
        <v>1693262</v>
      </c>
      <c r="C40593">
        <v>0.73299999999999998</v>
      </c>
      <c r="D40593">
        <v>1990</v>
      </c>
    </row>
    <row r="40594" spans="1:4">
      <c r="A40594" t="s">
        <v>853</v>
      </c>
      <c r="B40594">
        <v>2219553</v>
      </c>
      <c r="D40594">
        <v>1990</v>
      </c>
    </row>
    <row r="40595" spans="1:4">
      <c r="A40595" t="s">
        <v>853</v>
      </c>
      <c r="B40595">
        <v>2219550</v>
      </c>
      <c r="D40595">
        <v>1990</v>
      </c>
    </row>
    <row r="40596" spans="1:4">
      <c r="A40596" t="s">
        <v>853</v>
      </c>
      <c r="B40596">
        <v>2257753</v>
      </c>
      <c r="D40596">
        <v>1990</v>
      </c>
    </row>
    <row r="40597" spans="1:4">
      <c r="A40597" t="s">
        <v>853</v>
      </c>
      <c r="B40597">
        <v>1708672</v>
      </c>
      <c r="D40597">
        <v>1990</v>
      </c>
    </row>
    <row r="40598" spans="1:4">
      <c r="A40598" t="s">
        <v>853</v>
      </c>
      <c r="B40598">
        <v>2773936</v>
      </c>
      <c r="C40598">
        <v>11.092000000000001</v>
      </c>
      <c r="D40598">
        <v>1989</v>
      </c>
    </row>
    <row r="40599" spans="1:4">
      <c r="A40599" t="s">
        <v>853</v>
      </c>
      <c r="B40599">
        <v>2479017</v>
      </c>
      <c r="C40599">
        <v>9.5980000000000008</v>
      </c>
      <c r="D40599">
        <v>1989</v>
      </c>
    </row>
    <row r="40600" spans="1:4">
      <c r="A40600" t="s">
        <v>853</v>
      </c>
      <c r="B40600">
        <v>2548006</v>
      </c>
      <c r="C40600">
        <v>5.3319999999999999</v>
      </c>
      <c r="D40600">
        <v>1989</v>
      </c>
    </row>
    <row r="40601" spans="1:4">
      <c r="A40601" t="s">
        <v>853</v>
      </c>
      <c r="B40601">
        <v>2465381</v>
      </c>
      <c r="C40601">
        <v>4.4509999999999996</v>
      </c>
      <c r="D40601">
        <v>1989</v>
      </c>
    </row>
    <row r="40602" spans="1:4">
      <c r="A40602" t="s">
        <v>853</v>
      </c>
      <c r="B40602">
        <v>2804585</v>
      </c>
      <c r="C40602">
        <v>4.3040000000000003</v>
      </c>
      <c r="D40602">
        <v>1989</v>
      </c>
    </row>
    <row r="40603" spans="1:4">
      <c r="A40603" t="s">
        <v>853</v>
      </c>
      <c r="B40603">
        <v>2543134</v>
      </c>
      <c r="C40603">
        <v>3.7650000000000001</v>
      </c>
      <c r="D40603">
        <v>1989</v>
      </c>
    </row>
    <row r="40604" spans="1:4">
      <c r="A40604" t="s">
        <v>853</v>
      </c>
      <c r="B40604">
        <v>2585547</v>
      </c>
      <c r="C40604">
        <v>3.2679999999999998</v>
      </c>
      <c r="D40604">
        <v>1989</v>
      </c>
    </row>
    <row r="40605" spans="1:4">
      <c r="A40605" t="s">
        <v>853</v>
      </c>
      <c r="B40605">
        <v>2472943</v>
      </c>
      <c r="C40605">
        <v>2.9660000000000002</v>
      </c>
      <c r="D40605">
        <v>1989</v>
      </c>
    </row>
    <row r="40606" spans="1:4">
      <c r="A40606" t="s">
        <v>853</v>
      </c>
      <c r="B40606">
        <v>2541069</v>
      </c>
      <c r="C40606">
        <v>2.8860000000000001</v>
      </c>
      <c r="D40606">
        <v>1989</v>
      </c>
    </row>
    <row r="40607" spans="1:4">
      <c r="A40607" t="s">
        <v>853</v>
      </c>
      <c r="B40607">
        <v>2927968</v>
      </c>
      <c r="C40607">
        <v>2.2669999999999999</v>
      </c>
      <c r="D40607">
        <v>1989</v>
      </c>
    </row>
    <row r="40608" spans="1:4">
      <c r="A40608" t="s">
        <v>853</v>
      </c>
      <c r="B40608">
        <v>2553104</v>
      </c>
      <c r="D40608">
        <v>1989</v>
      </c>
    </row>
    <row r="40609" spans="1:4">
      <c r="A40609" t="s">
        <v>853</v>
      </c>
      <c r="B40609">
        <v>2513585</v>
      </c>
      <c r="D40609">
        <v>1989</v>
      </c>
    </row>
    <row r="40610" spans="1:4">
      <c r="A40610" t="s">
        <v>853</v>
      </c>
      <c r="B40610">
        <v>2846160</v>
      </c>
      <c r="C40610">
        <v>7.6719999999999997</v>
      </c>
      <c r="D40610">
        <v>1988</v>
      </c>
    </row>
    <row r="40611" spans="1:4">
      <c r="A40611" t="s">
        <v>853</v>
      </c>
      <c r="B40611">
        <v>2451027</v>
      </c>
      <c r="C40611">
        <v>4.4720000000000004</v>
      </c>
      <c r="D40611">
        <v>1988</v>
      </c>
    </row>
    <row r="40612" spans="1:4">
      <c r="A40612" t="s">
        <v>853</v>
      </c>
      <c r="B40612">
        <v>2454316</v>
      </c>
      <c r="C40612">
        <v>4.4720000000000004</v>
      </c>
      <c r="D40612">
        <v>1988</v>
      </c>
    </row>
    <row r="40613" spans="1:4">
      <c r="A40613" t="s">
        <v>853</v>
      </c>
      <c r="B40613">
        <v>2464071</v>
      </c>
      <c r="C40613">
        <v>3.2679999999999998</v>
      </c>
      <c r="D40613">
        <v>1988</v>
      </c>
    </row>
    <row r="40614" spans="1:4">
      <c r="A40614" t="s">
        <v>853</v>
      </c>
      <c r="B40614">
        <v>2841200</v>
      </c>
      <c r="C40614">
        <v>2.871</v>
      </c>
      <c r="D40614">
        <v>1988</v>
      </c>
    </row>
    <row r="40615" spans="1:4">
      <c r="A40615" t="s">
        <v>853</v>
      </c>
      <c r="B40615">
        <v>3053676</v>
      </c>
      <c r="C40615">
        <v>2.02</v>
      </c>
      <c r="D40615">
        <v>1988</v>
      </c>
    </row>
    <row r="40616" spans="1:4">
      <c r="A40616" t="s">
        <v>853</v>
      </c>
      <c r="B40616">
        <v>3218963</v>
      </c>
      <c r="C40616">
        <v>1.4139999999999999</v>
      </c>
      <c r="D40616">
        <v>1988</v>
      </c>
    </row>
    <row r="40617" spans="1:4">
      <c r="A40617" t="s">
        <v>853</v>
      </c>
      <c r="B40617">
        <v>2464737</v>
      </c>
      <c r="C40617">
        <v>1.2949999999999999</v>
      </c>
      <c r="D40617">
        <v>1988</v>
      </c>
    </row>
    <row r="40618" spans="1:4">
      <c r="A40618" t="s">
        <v>853</v>
      </c>
      <c r="B40618">
        <v>2462550</v>
      </c>
      <c r="D40618">
        <v>1988</v>
      </c>
    </row>
    <row r="40619" spans="1:4">
      <c r="A40619" t="s">
        <v>853</v>
      </c>
      <c r="B40619">
        <v>3351376</v>
      </c>
      <c r="D40619">
        <v>1988</v>
      </c>
    </row>
    <row r="40620" spans="1:4">
      <c r="A40620" t="s">
        <v>853</v>
      </c>
      <c r="B40620">
        <v>2437001</v>
      </c>
      <c r="C40620">
        <v>10.734</v>
      </c>
      <c r="D40620">
        <v>1987</v>
      </c>
    </row>
    <row r="40621" spans="1:4">
      <c r="A40621" t="s">
        <v>853</v>
      </c>
      <c r="B40621">
        <v>3491156</v>
      </c>
      <c r="C40621">
        <v>6.0679999999999996</v>
      </c>
      <c r="D40621">
        <v>1987</v>
      </c>
    </row>
    <row r="40622" spans="1:4">
      <c r="A40622" t="s">
        <v>853</v>
      </c>
      <c r="B40622">
        <v>2443494</v>
      </c>
      <c r="C40622">
        <v>5.5810000000000004</v>
      </c>
      <c r="D40622">
        <v>1987</v>
      </c>
    </row>
    <row r="40623" spans="1:4">
      <c r="A40623" t="s">
        <v>853</v>
      </c>
      <c r="B40623">
        <v>3669152</v>
      </c>
      <c r="C40623">
        <v>5.3319999999999999</v>
      </c>
      <c r="D40623">
        <v>1987</v>
      </c>
    </row>
    <row r="40624" spans="1:4">
      <c r="A40624" t="s">
        <v>853</v>
      </c>
      <c r="B40624">
        <v>2442307</v>
      </c>
      <c r="C40624">
        <v>4.4509999999999996</v>
      </c>
      <c r="D40624">
        <v>1987</v>
      </c>
    </row>
    <row r="40625" spans="1:4">
      <c r="A40625" t="s">
        <v>853</v>
      </c>
      <c r="B40625">
        <v>2449536</v>
      </c>
      <c r="C40625">
        <v>3.2679999999999998</v>
      </c>
      <c r="D40625">
        <v>1987</v>
      </c>
    </row>
    <row r="40626" spans="1:4">
      <c r="A40626" t="s">
        <v>853</v>
      </c>
      <c r="B40626">
        <v>2449540</v>
      </c>
      <c r="C40626">
        <v>3.2679999999999998</v>
      </c>
      <c r="D40626">
        <v>1987</v>
      </c>
    </row>
    <row r="40627" spans="1:4">
      <c r="A40627" t="s">
        <v>853</v>
      </c>
      <c r="B40627">
        <v>2441695</v>
      </c>
      <c r="C40627">
        <v>2.7490000000000001</v>
      </c>
      <c r="D40627">
        <v>1987</v>
      </c>
    </row>
    <row r="40628" spans="1:4">
      <c r="A40628" t="s">
        <v>853</v>
      </c>
      <c r="B40628">
        <v>3662826</v>
      </c>
      <c r="C40628">
        <v>1.839</v>
      </c>
      <c r="D40628">
        <v>1987</v>
      </c>
    </row>
    <row r="40629" spans="1:4">
      <c r="A40629" t="s">
        <v>853</v>
      </c>
      <c r="B40629">
        <v>3317359</v>
      </c>
      <c r="C40629">
        <v>1.218</v>
      </c>
      <c r="D40629">
        <v>1987</v>
      </c>
    </row>
    <row r="40630" spans="1:4">
      <c r="A40630" t="s">
        <v>853</v>
      </c>
      <c r="B40630">
        <v>3570722</v>
      </c>
      <c r="C40630">
        <v>0.63500000000000001</v>
      </c>
      <c r="D40630">
        <v>1987</v>
      </c>
    </row>
    <row r="40631" spans="1:4">
      <c r="A40631" t="s">
        <v>853</v>
      </c>
      <c r="B40631">
        <v>2891279</v>
      </c>
      <c r="C40631">
        <v>0.56000000000000005</v>
      </c>
      <c r="D40631">
        <v>1987</v>
      </c>
    </row>
    <row r="40632" spans="1:4">
      <c r="A40632" t="s">
        <v>853</v>
      </c>
      <c r="B40632">
        <v>3467339</v>
      </c>
      <c r="C40632">
        <v>9.5980000000000008</v>
      </c>
      <c r="D40632">
        <v>1986</v>
      </c>
    </row>
    <row r="40633" spans="1:4">
      <c r="A40633" t="s">
        <v>853</v>
      </c>
      <c r="B40633">
        <v>2415615</v>
      </c>
      <c r="C40633">
        <v>6.0679999999999996</v>
      </c>
      <c r="D40633">
        <v>1986</v>
      </c>
    </row>
    <row r="40634" spans="1:4">
      <c r="A40634" t="s">
        <v>853</v>
      </c>
      <c r="B40634">
        <v>2416874</v>
      </c>
      <c r="C40634">
        <v>4.4509999999999996</v>
      </c>
      <c r="D40634">
        <v>1986</v>
      </c>
    </row>
    <row r="40635" spans="1:4">
      <c r="A40635" t="s">
        <v>853</v>
      </c>
      <c r="B40635">
        <v>2426408</v>
      </c>
      <c r="C40635">
        <v>4.4509999999999996</v>
      </c>
      <c r="D40635">
        <v>1986</v>
      </c>
    </row>
    <row r="40636" spans="1:4">
      <c r="A40636" t="s">
        <v>853</v>
      </c>
      <c r="B40636">
        <v>2416880</v>
      </c>
      <c r="C40636">
        <v>4.4509999999999996</v>
      </c>
      <c r="D40636">
        <v>1986</v>
      </c>
    </row>
    <row r="40637" spans="1:4">
      <c r="A40637" t="s">
        <v>853</v>
      </c>
      <c r="B40637">
        <v>2420640</v>
      </c>
      <c r="C40637">
        <v>3.2629999999999999</v>
      </c>
      <c r="D40637">
        <v>1986</v>
      </c>
    </row>
    <row r="40638" spans="1:4">
      <c r="A40638" t="s">
        <v>853</v>
      </c>
      <c r="B40638">
        <v>2873200</v>
      </c>
      <c r="C40638">
        <v>3.12</v>
      </c>
      <c r="D40638">
        <v>1986</v>
      </c>
    </row>
    <row r="40639" spans="1:4">
      <c r="A40639" t="s">
        <v>853</v>
      </c>
      <c r="B40639">
        <v>3006683</v>
      </c>
      <c r="C40639">
        <v>2.7490000000000001</v>
      </c>
      <c r="D40639">
        <v>1986</v>
      </c>
    </row>
    <row r="40640" spans="1:4">
      <c r="A40640" t="s">
        <v>853</v>
      </c>
      <c r="B40640">
        <v>3491880</v>
      </c>
      <c r="C40640">
        <v>2.3149999999999999</v>
      </c>
      <c r="D40640">
        <v>1986</v>
      </c>
    </row>
    <row r="40641" spans="1:4">
      <c r="A40641" t="s">
        <v>853</v>
      </c>
      <c r="B40641">
        <v>3750879</v>
      </c>
      <c r="C40641">
        <v>2.0550000000000002</v>
      </c>
      <c r="D40641">
        <v>1986</v>
      </c>
    </row>
    <row r="40642" spans="1:4">
      <c r="A40642" t="s">
        <v>853</v>
      </c>
      <c r="B40642">
        <v>3009624</v>
      </c>
      <c r="C40642">
        <v>1.9470000000000001</v>
      </c>
      <c r="D40642">
        <v>1986</v>
      </c>
    </row>
    <row r="40643" spans="1:4">
      <c r="A40643" t="s">
        <v>853</v>
      </c>
      <c r="B40643">
        <v>3015073</v>
      </c>
      <c r="C40643">
        <v>1.839</v>
      </c>
      <c r="D40643">
        <v>1986</v>
      </c>
    </row>
    <row r="40644" spans="1:4">
      <c r="A40644" t="s">
        <v>853</v>
      </c>
      <c r="B40644">
        <v>3038774</v>
      </c>
      <c r="C40644">
        <v>1.827</v>
      </c>
      <c r="D40644">
        <v>1986</v>
      </c>
    </row>
    <row r="40645" spans="1:4">
      <c r="A40645" t="s">
        <v>853</v>
      </c>
      <c r="B40645">
        <v>3489152</v>
      </c>
      <c r="C40645">
        <v>1.794</v>
      </c>
      <c r="D40645">
        <v>1986</v>
      </c>
    </row>
    <row r="40646" spans="1:4">
      <c r="A40646" t="s">
        <v>853</v>
      </c>
      <c r="B40646">
        <v>3768366</v>
      </c>
      <c r="D40646">
        <v>1986</v>
      </c>
    </row>
    <row r="40647" spans="1:4">
      <c r="A40647" t="s">
        <v>853</v>
      </c>
      <c r="B40647">
        <v>2429678</v>
      </c>
      <c r="D40647">
        <v>1986</v>
      </c>
    </row>
    <row r="40648" spans="1:4">
      <c r="A40648" t="s">
        <v>853</v>
      </c>
      <c r="B40648">
        <v>3840606</v>
      </c>
      <c r="C40648">
        <v>26.372</v>
      </c>
      <c r="D40648">
        <v>1985</v>
      </c>
    </row>
    <row r="40649" spans="1:4">
      <c r="A40649" t="s">
        <v>853</v>
      </c>
      <c r="B40649">
        <v>2987098</v>
      </c>
      <c r="C40649">
        <v>10.734</v>
      </c>
      <c r="D40649">
        <v>1985</v>
      </c>
    </row>
    <row r="40650" spans="1:4">
      <c r="A40650" t="s">
        <v>853</v>
      </c>
      <c r="B40650">
        <v>2982146</v>
      </c>
      <c r="C40650">
        <v>9.5980000000000008</v>
      </c>
      <c r="D40650">
        <v>1985</v>
      </c>
    </row>
    <row r="40651" spans="1:4">
      <c r="A40651" t="s">
        <v>853</v>
      </c>
      <c r="B40651">
        <v>2990895</v>
      </c>
      <c r="C40651">
        <v>8.6620000000000008</v>
      </c>
      <c r="D40651">
        <v>1985</v>
      </c>
    </row>
    <row r="40652" spans="1:4">
      <c r="A40652" t="s">
        <v>853</v>
      </c>
      <c r="B40652">
        <v>2983098</v>
      </c>
      <c r="C40652">
        <v>5.3319999999999999</v>
      </c>
      <c r="D40652">
        <v>1985</v>
      </c>
    </row>
    <row r="40653" spans="1:4">
      <c r="A40653" t="s">
        <v>853</v>
      </c>
      <c r="B40653">
        <v>2409235</v>
      </c>
      <c r="C40653">
        <v>4.4509999999999996</v>
      </c>
      <c r="D40653">
        <v>1985</v>
      </c>
    </row>
    <row r="40654" spans="1:4">
      <c r="A40654" t="s">
        <v>853</v>
      </c>
      <c r="B40654">
        <v>3989545</v>
      </c>
      <c r="C40654">
        <v>4.4509999999999996</v>
      </c>
      <c r="D40654">
        <v>1985</v>
      </c>
    </row>
    <row r="40655" spans="1:4">
      <c r="A40655" t="s">
        <v>853</v>
      </c>
      <c r="B40655">
        <v>4050332</v>
      </c>
      <c r="C40655">
        <v>3.1789999999999998</v>
      </c>
      <c r="D40655">
        <v>1985</v>
      </c>
    </row>
    <row r="40656" spans="1:4">
      <c r="A40656" t="s">
        <v>853</v>
      </c>
      <c r="B40656">
        <v>2984328</v>
      </c>
      <c r="C40656">
        <v>2.831</v>
      </c>
      <c r="D40656">
        <v>1985</v>
      </c>
    </row>
    <row r="40657" spans="1:4">
      <c r="A40657" t="s">
        <v>853</v>
      </c>
      <c r="B40657">
        <v>2986983</v>
      </c>
      <c r="C40657">
        <v>2.7010000000000001</v>
      </c>
      <c r="D40657">
        <v>1985</v>
      </c>
    </row>
    <row r="40658" spans="1:4">
      <c r="A40658" t="s">
        <v>853</v>
      </c>
      <c r="B40658">
        <v>4042421</v>
      </c>
      <c r="C40658">
        <v>2.5990000000000002</v>
      </c>
      <c r="D40658">
        <v>1985</v>
      </c>
    </row>
    <row r="40659" spans="1:4">
      <c r="A40659" t="s">
        <v>853</v>
      </c>
      <c r="B40659">
        <v>4088430</v>
      </c>
      <c r="C40659">
        <v>1.8109999999999999</v>
      </c>
      <c r="D40659">
        <v>1985</v>
      </c>
    </row>
    <row r="40660" spans="1:4">
      <c r="A40660" t="s">
        <v>853</v>
      </c>
      <c r="B40660">
        <v>2992761</v>
      </c>
      <c r="C40660">
        <v>1.5589999999999999</v>
      </c>
      <c r="D40660">
        <v>1985</v>
      </c>
    </row>
    <row r="40661" spans="1:4">
      <c r="A40661" t="s">
        <v>853</v>
      </c>
      <c r="B40661">
        <v>2997904</v>
      </c>
      <c r="D40661">
        <v>1985</v>
      </c>
    </row>
    <row r="40662" spans="1:4">
      <c r="A40662" t="s">
        <v>853</v>
      </c>
      <c r="B40662">
        <v>2995177</v>
      </c>
      <c r="D40662">
        <v>1985</v>
      </c>
    </row>
    <row r="40663" spans="1:4">
      <c r="A40663" t="s">
        <v>853</v>
      </c>
      <c r="B40663">
        <v>4041237</v>
      </c>
      <c r="D40663">
        <v>1985</v>
      </c>
    </row>
    <row r="40664" spans="1:4">
      <c r="A40664" t="s">
        <v>853</v>
      </c>
      <c r="B40664">
        <v>3160343</v>
      </c>
      <c r="D40664">
        <v>1985</v>
      </c>
    </row>
    <row r="40665" spans="1:4">
      <c r="A40665" t="s">
        <v>853</v>
      </c>
      <c r="B40665">
        <v>6088800</v>
      </c>
      <c r="C40665">
        <v>5.3319999999999999</v>
      </c>
      <c r="D40665">
        <v>1984</v>
      </c>
    </row>
    <row r="40666" spans="1:4">
      <c r="A40666" t="s">
        <v>853</v>
      </c>
      <c r="B40666">
        <v>6086828</v>
      </c>
      <c r="C40666">
        <v>3.12</v>
      </c>
      <c r="D40666">
        <v>1984</v>
      </c>
    </row>
    <row r="40667" spans="1:4">
      <c r="A40667" t="s">
        <v>853</v>
      </c>
      <c r="B40667">
        <v>6094609</v>
      </c>
      <c r="C40667">
        <v>1.9330000000000001</v>
      </c>
      <c r="D40667">
        <v>1984</v>
      </c>
    </row>
    <row r="40668" spans="1:4">
      <c r="A40668" t="s">
        <v>853</v>
      </c>
      <c r="B40668">
        <v>6504240</v>
      </c>
      <c r="C40668">
        <v>1.8109999999999999</v>
      </c>
      <c r="D40668">
        <v>1984</v>
      </c>
    </row>
    <row r="40669" spans="1:4">
      <c r="A40669" t="s">
        <v>853</v>
      </c>
      <c r="B40669">
        <v>6717376</v>
      </c>
      <c r="C40669">
        <v>1.5369999999999999</v>
      </c>
      <c r="D40669">
        <v>1984</v>
      </c>
    </row>
    <row r="40670" spans="1:4">
      <c r="A40670" t="s">
        <v>853</v>
      </c>
      <c r="B40670">
        <v>6098006</v>
      </c>
      <c r="D40670">
        <v>1984</v>
      </c>
    </row>
    <row r="40671" spans="1:4">
      <c r="A40671" t="s">
        <v>853</v>
      </c>
      <c r="B40671">
        <v>6240910</v>
      </c>
      <c r="D40671">
        <v>1984</v>
      </c>
    </row>
    <row r="40672" spans="1:4">
      <c r="A40672" t="s">
        <v>853</v>
      </c>
      <c r="B40672">
        <v>6197007</v>
      </c>
      <c r="C40672">
        <v>8.8130000000000006</v>
      </c>
      <c r="D40672">
        <v>1983</v>
      </c>
    </row>
    <row r="40673" spans="1:4">
      <c r="A40673" t="s">
        <v>853</v>
      </c>
      <c r="B40673">
        <v>6307510</v>
      </c>
      <c r="C40673">
        <v>7.6719999999999997</v>
      </c>
      <c r="D40673">
        <v>1983</v>
      </c>
    </row>
    <row r="40674" spans="1:4">
      <c r="A40674" t="s">
        <v>853</v>
      </c>
      <c r="B40674">
        <v>6834065</v>
      </c>
      <c r="C40674">
        <v>4.4509999999999996</v>
      </c>
      <c r="D40674">
        <v>1983</v>
      </c>
    </row>
    <row r="40675" spans="1:4">
      <c r="A40675" t="s">
        <v>853</v>
      </c>
      <c r="B40675">
        <v>6225510</v>
      </c>
      <c r="C40675">
        <v>3.7280000000000002</v>
      </c>
      <c r="D40675">
        <v>1983</v>
      </c>
    </row>
    <row r="40676" spans="1:4">
      <c r="A40676" t="s">
        <v>853</v>
      </c>
      <c r="B40676">
        <v>6555060</v>
      </c>
      <c r="C40676">
        <v>3.7280000000000002</v>
      </c>
      <c r="D40676">
        <v>1983</v>
      </c>
    </row>
    <row r="40677" spans="1:4">
      <c r="A40677" t="s">
        <v>853</v>
      </c>
      <c r="B40677">
        <v>6196215</v>
      </c>
      <c r="C40677">
        <v>3.6949999999999998</v>
      </c>
      <c r="D40677">
        <v>1983</v>
      </c>
    </row>
    <row r="40678" spans="1:4">
      <c r="A40678" t="s">
        <v>853</v>
      </c>
      <c r="B40678">
        <v>7099252</v>
      </c>
      <c r="C40678">
        <v>28.751000000000001</v>
      </c>
      <c r="D40678">
        <v>1982</v>
      </c>
    </row>
    <row r="40679" spans="1:4">
      <c r="A40679" t="s">
        <v>853</v>
      </c>
      <c r="B40679">
        <v>6183276</v>
      </c>
      <c r="C40679">
        <v>12.914999999999999</v>
      </c>
      <c r="D40679">
        <v>1982</v>
      </c>
    </row>
    <row r="40680" spans="1:4">
      <c r="A40680" t="s">
        <v>853</v>
      </c>
      <c r="B40680">
        <v>6952217</v>
      </c>
      <c r="C40680">
        <v>9.5980000000000008</v>
      </c>
      <c r="D40680">
        <v>1982</v>
      </c>
    </row>
    <row r="40681" spans="1:4">
      <c r="A40681" t="s">
        <v>853</v>
      </c>
      <c r="B40681">
        <v>7107590</v>
      </c>
      <c r="C40681">
        <v>5.5810000000000004</v>
      </c>
      <c r="D40681">
        <v>1982</v>
      </c>
    </row>
    <row r="40682" spans="1:4">
      <c r="A40682" t="s">
        <v>853</v>
      </c>
      <c r="B40682">
        <v>7068653</v>
      </c>
      <c r="C40682">
        <v>5.5810000000000004</v>
      </c>
      <c r="D40682">
        <v>1982</v>
      </c>
    </row>
    <row r="40683" spans="1:4">
      <c r="A40683" t="s">
        <v>853</v>
      </c>
      <c r="B40683">
        <v>7086959</v>
      </c>
      <c r="C40683">
        <v>5.3319999999999999</v>
      </c>
      <c r="D40683">
        <v>1982</v>
      </c>
    </row>
    <row r="40684" spans="1:4">
      <c r="A40684" t="s">
        <v>853</v>
      </c>
      <c r="B40684">
        <v>6288577</v>
      </c>
      <c r="C40684">
        <v>4.5549999999999997</v>
      </c>
      <c r="D40684">
        <v>1982</v>
      </c>
    </row>
    <row r="40685" spans="1:4">
      <c r="A40685" t="s">
        <v>853</v>
      </c>
      <c r="B40685">
        <v>6294485</v>
      </c>
      <c r="C40685">
        <v>1.2949999999999999</v>
      </c>
      <c r="D40685">
        <v>1982</v>
      </c>
    </row>
    <row r="40686" spans="1:4">
      <c r="A40686" t="s">
        <v>853</v>
      </c>
      <c r="B40686">
        <v>7069317</v>
      </c>
      <c r="C40686">
        <v>0.627</v>
      </c>
      <c r="D40686">
        <v>1982</v>
      </c>
    </row>
    <row r="40687" spans="1:4">
      <c r="A40687" t="s">
        <v>853</v>
      </c>
      <c r="B40687">
        <v>6889516</v>
      </c>
      <c r="D40687">
        <v>1982</v>
      </c>
    </row>
    <row r="40688" spans="1:4">
      <c r="A40688" t="s">
        <v>853</v>
      </c>
      <c r="B40688">
        <v>7089483</v>
      </c>
      <c r="D40688">
        <v>1982</v>
      </c>
    </row>
    <row r="40689" spans="1:4">
      <c r="A40689" t="s">
        <v>853</v>
      </c>
      <c r="B40689">
        <v>6291609</v>
      </c>
      <c r="D40689">
        <v>1982</v>
      </c>
    </row>
    <row r="40690" spans="1:4">
      <c r="A40690" t="s">
        <v>853</v>
      </c>
      <c r="B40690">
        <v>6269974</v>
      </c>
      <c r="C40690">
        <v>10.734</v>
      </c>
      <c r="D40690">
        <v>1981</v>
      </c>
    </row>
    <row r="40691" spans="1:4">
      <c r="A40691" t="s">
        <v>853</v>
      </c>
      <c r="B40691">
        <v>6269978</v>
      </c>
      <c r="C40691">
        <v>10.734</v>
      </c>
      <c r="D40691">
        <v>1981</v>
      </c>
    </row>
    <row r="40692" spans="1:4">
      <c r="A40692" t="s">
        <v>853</v>
      </c>
      <c r="B40692">
        <v>6260977</v>
      </c>
      <c r="C40692">
        <v>5.3319999999999999</v>
      </c>
      <c r="D40692">
        <v>1981</v>
      </c>
    </row>
    <row r="40693" spans="1:4">
      <c r="A40693" t="s">
        <v>853</v>
      </c>
      <c r="B40693">
        <v>6162915</v>
      </c>
      <c r="C40693">
        <v>4.4509999999999996</v>
      </c>
      <c r="D40693">
        <v>1981</v>
      </c>
    </row>
    <row r="40694" spans="1:4">
      <c r="A40694" t="s">
        <v>853</v>
      </c>
      <c r="B40694">
        <v>7205411</v>
      </c>
      <c r="C40694">
        <v>3.7709999999999999</v>
      </c>
      <c r="D40694">
        <v>1981</v>
      </c>
    </row>
    <row r="40695" spans="1:4">
      <c r="A40695" t="s">
        <v>853</v>
      </c>
      <c r="B40695">
        <v>6172556</v>
      </c>
      <c r="C40695">
        <v>3.12</v>
      </c>
      <c r="D40695">
        <v>1981</v>
      </c>
    </row>
    <row r="40696" spans="1:4">
      <c r="A40696" t="s">
        <v>853</v>
      </c>
      <c r="B40696">
        <v>6270280</v>
      </c>
      <c r="C40696">
        <v>2.831</v>
      </c>
      <c r="D40696">
        <v>1981</v>
      </c>
    </row>
    <row r="40697" spans="1:4">
      <c r="A40697" t="s">
        <v>853</v>
      </c>
      <c r="B40697">
        <v>6802540</v>
      </c>
      <c r="C40697">
        <v>2.5990000000000002</v>
      </c>
      <c r="D40697">
        <v>1981</v>
      </c>
    </row>
    <row r="40698" spans="1:4">
      <c r="A40698" t="s">
        <v>853</v>
      </c>
      <c r="B40698">
        <v>6271661</v>
      </c>
      <c r="C40698">
        <v>2.254</v>
      </c>
      <c r="D40698">
        <v>1981</v>
      </c>
    </row>
    <row r="40699" spans="1:4">
      <c r="A40699" t="s">
        <v>853</v>
      </c>
      <c r="B40699">
        <v>6268017</v>
      </c>
      <c r="C40699">
        <v>1.839</v>
      </c>
      <c r="D40699">
        <v>1981</v>
      </c>
    </row>
    <row r="40700" spans="1:4">
      <c r="A40700" t="s">
        <v>853</v>
      </c>
      <c r="B40700">
        <v>6165050</v>
      </c>
      <c r="D40700">
        <v>1981</v>
      </c>
    </row>
    <row r="40701" spans="1:4">
      <c r="A40701" t="s">
        <v>853</v>
      </c>
      <c r="B40701">
        <v>6250075</v>
      </c>
      <c r="C40701">
        <v>28.751000000000001</v>
      </c>
      <c r="D40701">
        <v>1980</v>
      </c>
    </row>
    <row r="40702" spans="1:4">
      <c r="A40702" t="s">
        <v>853</v>
      </c>
      <c r="B40702">
        <v>6251250</v>
      </c>
      <c r="C40702">
        <v>5.3319999999999999</v>
      </c>
      <c r="D40702">
        <v>1980</v>
      </c>
    </row>
    <row r="40703" spans="1:4">
      <c r="A40703" t="s">
        <v>853</v>
      </c>
      <c r="B40703">
        <v>7470448</v>
      </c>
      <c r="C40703">
        <v>3.3679999999999999</v>
      </c>
      <c r="D40703">
        <v>1980</v>
      </c>
    </row>
    <row r="40704" spans="1:4">
      <c r="A40704" t="s">
        <v>853</v>
      </c>
      <c r="B40704">
        <v>6262453</v>
      </c>
      <c r="C40704">
        <v>2.831</v>
      </c>
      <c r="D40704">
        <v>1980</v>
      </c>
    </row>
    <row r="40705" spans="1:4">
      <c r="A40705" t="s">
        <v>853</v>
      </c>
      <c r="B40705">
        <v>92575</v>
      </c>
      <c r="C40705">
        <v>5.3319999999999999</v>
      </c>
      <c r="D40705">
        <v>1979</v>
      </c>
    </row>
    <row r="40706" spans="1:4">
      <c r="A40706" t="s">
        <v>853</v>
      </c>
      <c r="B40706">
        <v>74415</v>
      </c>
      <c r="C40706">
        <v>15.678000000000001</v>
      </c>
      <c r="D40706">
        <v>1978</v>
      </c>
    </row>
    <row r="40707" spans="1:4">
      <c r="A40707" t="s">
        <v>853</v>
      </c>
      <c r="B40707">
        <v>187208</v>
      </c>
      <c r="C40707">
        <v>4.6349999999999998</v>
      </c>
      <c r="D40707">
        <v>1976</v>
      </c>
    </row>
    <row r="40708" spans="1:4">
      <c r="A40708" t="s">
        <v>1722</v>
      </c>
      <c r="B40708">
        <v>19680783</v>
      </c>
      <c r="D40708">
        <v>2010</v>
      </c>
    </row>
    <row r="40709" spans="1:4">
      <c r="A40709" t="s">
        <v>1722</v>
      </c>
      <c r="B40709">
        <v>19726620</v>
      </c>
      <c r="D40709">
        <v>2010</v>
      </c>
    </row>
    <row r="40710" spans="1:4">
      <c r="A40710" t="s">
        <v>1722</v>
      </c>
      <c r="B40710">
        <v>19784788</v>
      </c>
      <c r="D40710">
        <v>2010</v>
      </c>
    </row>
    <row r="40711" spans="1:4">
      <c r="A40711" t="s">
        <v>1722</v>
      </c>
      <c r="B40711">
        <v>20032059</v>
      </c>
      <c r="D40711">
        <v>2010</v>
      </c>
    </row>
    <row r="40712" spans="1:4">
      <c r="A40712" t="s">
        <v>1722</v>
      </c>
      <c r="B40712">
        <v>19887537</v>
      </c>
      <c r="D40712">
        <v>2010</v>
      </c>
    </row>
    <row r="40713" spans="1:4">
      <c r="A40713" t="s">
        <v>1722</v>
      </c>
      <c r="B40713">
        <v>20162728</v>
      </c>
      <c r="D40713">
        <v>2010</v>
      </c>
    </row>
    <row r="40714" spans="1:4">
      <c r="A40714" t="s">
        <v>1722</v>
      </c>
      <c r="B40714">
        <v>20048072</v>
      </c>
      <c r="D40714">
        <v>2010</v>
      </c>
    </row>
    <row r="40715" spans="1:4">
      <c r="A40715" t="s">
        <v>1722</v>
      </c>
      <c r="B40715">
        <v>20131403</v>
      </c>
      <c r="D40715">
        <v>2010</v>
      </c>
    </row>
    <row r="40716" spans="1:4">
      <c r="A40716" t="s">
        <v>1722</v>
      </c>
      <c r="B40716">
        <v>19757379</v>
      </c>
      <c r="D40716">
        <v>2010</v>
      </c>
    </row>
    <row r="40717" spans="1:4">
      <c r="A40717" t="s">
        <v>1722</v>
      </c>
      <c r="B40717">
        <v>20447401</v>
      </c>
      <c r="D40717">
        <v>2010</v>
      </c>
    </row>
    <row r="40718" spans="1:4">
      <c r="A40718" t="s">
        <v>1722</v>
      </c>
      <c r="B40718">
        <v>19481380</v>
      </c>
      <c r="D40718">
        <v>2010</v>
      </c>
    </row>
    <row r="40719" spans="1:4">
      <c r="A40719" t="s">
        <v>1722</v>
      </c>
      <c r="B40719">
        <v>19932503</v>
      </c>
      <c r="D40719">
        <v>2010</v>
      </c>
    </row>
    <row r="40720" spans="1:4">
      <c r="A40720" t="s">
        <v>1722</v>
      </c>
      <c r="B40720">
        <v>20018358</v>
      </c>
      <c r="D40720">
        <v>2010</v>
      </c>
    </row>
    <row r="40721" spans="1:4">
      <c r="A40721" t="s">
        <v>1722</v>
      </c>
      <c r="B40721">
        <v>19243760</v>
      </c>
      <c r="D40721">
        <v>2010</v>
      </c>
    </row>
    <row r="40722" spans="1:4">
      <c r="A40722" t="s">
        <v>1722</v>
      </c>
      <c r="B40722">
        <v>20043319</v>
      </c>
      <c r="D40722">
        <v>2010</v>
      </c>
    </row>
    <row r="40723" spans="1:4">
      <c r="A40723" t="s">
        <v>1722</v>
      </c>
      <c r="B40723">
        <v>19616829</v>
      </c>
      <c r="D40723">
        <v>2010</v>
      </c>
    </row>
    <row r="40724" spans="1:4">
      <c r="A40724" t="s">
        <v>1722</v>
      </c>
      <c r="B40724">
        <v>19366832</v>
      </c>
      <c r="C40724">
        <v>6.25</v>
      </c>
      <c r="D40724">
        <v>2009</v>
      </c>
    </row>
    <row r="40725" spans="1:4">
      <c r="A40725" t="s">
        <v>1722</v>
      </c>
      <c r="B40725">
        <v>19578119</v>
      </c>
      <c r="C40725">
        <v>5.5810000000000004</v>
      </c>
      <c r="D40725">
        <v>2009</v>
      </c>
    </row>
    <row r="40726" spans="1:4">
      <c r="A40726" t="s">
        <v>1722</v>
      </c>
      <c r="B40726">
        <v>19460757</v>
      </c>
      <c r="C40726">
        <v>5.5810000000000004</v>
      </c>
      <c r="D40726">
        <v>2009</v>
      </c>
    </row>
    <row r="40727" spans="1:4">
      <c r="A40727" t="s">
        <v>1722</v>
      </c>
      <c r="B40727">
        <v>19473988</v>
      </c>
      <c r="C40727">
        <v>5.5810000000000004</v>
      </c>
      <c r="D40727">
        <v>2009</v>
      </c>
    </row>
    <row r="40728" spans="1:4">
      <c r="A40728" t="s">
        <v>1722</v>
      </c>
      <c r="B40728">
        <v>19509289</v>
      </c>
      <c r="C40728">
        <v>5.5810000000000004</v>
      </c>
      <c r="D40728">
        <v>2009</v>
      </c>
    </row>
    <row r="40729" spans="1:4">
      <c r="A40729" t="s">
        <v>1722</v>
      </c>
      <c r="B40729">
        <v>18785005</v>
      </c>
      <c r="C40729">
        <v>4.4530000000000003</v>
      </c>
      <c r="D40729">
        <v>2009</v>
      </c>
    </row>
    <row r="40730" spans="1:4">
      <c r="A40730" t="s">
        <v>1722</v>
      </c>
      <c r="B40730">
        <v>18481170</v>
      </c>
      <c r="C40730">
        <v>4.4530000000000003</v>
      </c>
      <c r="D40730">
        <v>2009</v>
      </c>
    </row>
    <row r="40731" spans="1:4">
      <c r="A40731" t="s">
        <v>1722</v>
      </c>
      <c r="B40731">
        <v>19330922</v>
      </c>
      <c r="C40731">
        <v>4.3639999999999999</v>
      </c>
      <c r="D40731">
        <v>2009</v>
      </c>
    </row>
    <row r="40732" spans="1:4">
      <c r="A40732" t="s">
        <v>1722</v>
      </c>
      <c r="B40732">
        <v>19276553</v>
      </c>
      <c r="C40732">
        <v>4.0810000000000004</v>
      </c>
      <c r="D40732">
        <v>2009</v>
      </c>
    </row>
    <row r="40733" spans="1:4">
      <c r="A40733" t="s">
        <v>1722</v>
      </c>
      <c r="B40733">
        <v>19542621</v>
      </c>
      <c r="C40733">
        <v>4.0810000000000004</v>
      </c>
      <c r="D40733">
        <v>2009</v>
      </c>
    </row>
    <row r="40734" spans="1:4">
      <c r="A40734" t="s">
        <v>1722</v>
      </c>
      <c r="B40734">
        <v>18726613</v>
      </c>
      <c r="C40734">
        <v>3.8420000000000001</v>
      </c>
      <c r="D40734">
        <v>2009</v>
      </c>
    </row>
    <row r="40735" spans="1:4">
      <c r="A40735" t="s">
        <v>1722</v>
      </c>
      <c r="B40735">
        <v>19359426</v>
      </c>
      <c r="C40735">
        <v>3.7610000000000001</v>
      </c>
      <c r="D40735">
        <v>2009</v>
      </c>
    </row>
    <row r="40736" spans="1:4">
      <c r="A40736" t="s">
        <v>1722</v>
      </c>
      <c r="B40736">
        <v>19208549</v>
      </c>
      <c r="C40736">
        <v>3.67</v>
      </c>
      <c r="D40736">
        <v>2009</v>
      </c>
    </row>
    <row r="40737" spans="1:4">
      <c r="A40737" t="s">
        <v>1722</v>
      </c>
      <c r="B40737">
        <v>19091910</v>
      </c>
      <c r="C40737">
        <v>3.661</v>
      </c>
      <c r="D40737">
        <v>2009</v>
      </c>
    </row>
    <row r="40738" spans="1:4">
      <c r="A40738" t="s">
        <v>1722</v>
      </c>
      <c r="B40738">
        <v>19262481</v>
      </c>
      <c r="C40738">
        <v>2.9510000000000001</v>
      </c>
      <c r="D40738">
        <v>2009</v>
      </c>
    </row>
    <row r="40739" spans="1:4">
      <c r="A40739" t="s">
        <v>1722</v>
      </c>
      <c r="B40739">
        <v>19464578</v>
      </c>
      <c r="C40739">
        <v>2.919</v>
      </c>
      <c r="D40739">
        <v>2009</v>
      </c>
    </row>
    <row r="40740" spans="1:4">
      <c r="A40740" t="s">
        <v>1722</v>
      </c>
      <c r="B40740">
        <v>18703996</v>
      </c>
      <c r="C40740">
        <v>2.839</v>
      </c>
      <c r="D40740">
        <v>2009</v>
      </c>
    </row>
    <row r="40741" spans="1:4">
      <c r="A40741" t="s">
        <v>1722</v>
      </c>
      <c r="B40741">
        <v>18841528</v>
      </c>
      <c r="C40741">
        <v>2.254</v>
      </c>
      <c r="D40741">
        <v>2009</v>
      </c>
    </row>
    <row r="40742" spans="1:4">
      <c r="A40742" t="s">
        <v>1722</v>
      </c>
      <c r="B40742">
        <v>18831980</v>
      </c>
      <c r="C40742">
        <v>2.1429999999999998</v>
      </c>
      <c r="D40742">
        <v>2009</v>
      </c>
    </row>
    <row r="40743" spans="1:4">
      <c r="A40743" t="s">
        <v>1722</v>
      </c>
      <c r="B40743">
        <v>19064939</v>
      </c>
      <c r="C40743">
        <v>1.9790000000000001</v>
      </c>
      <c r="D40743">
        <v>2009</v>
      </c>
    </row>
    <row r="40744" spans="1:4">
      <c r="A40744" t="s">
        <v>1722</v>
      </c>
      <c r="B40744">
        <v>19261335</v>
      </c>
      <c r="C40744">
        <v>1.9570000000000001</v>
      </c>
      <c r="D40744">
        <v>2009</v>
      </c>
    </row>
    <row r="40745" spans="1:4">
      <c r="A40745" t="s">
        <v>1722</v>
      </c>
      <c r="B40745">
        <v>19039316</v>
      </c>
      <c r="C40745">
        <v>1.52</v>
      </c>
      <c r="D40745">
        <v>2009</v>
      </c>
    </row>
    <row r="40746" spans="1:4">
      <c r="A40746" t="s">
        <v>1722</v>
      </c>
      <c r="B40746">
        <v>19276619</v>
      </c>
      <c r="C40746">
        <v>1.466</v>
      </c>
      <c r="D40746">
        <v>2009</v>
      </c>
    </row>
    <row r="40747" spans="1:4">
      <c r="A40747" t="s">
        <v>1722</v>
      </c>
      <c r="B40747">
        <v>19916171</v>
      </c>
      <c r="C40747">
        <v>1.4450000000000001</v>
      </c>
      <c r="D40747">
        <v>2009</v>
      </c>
    </row>
    <row r="40748" spans="1:4">
      <c r="A40748" t="s">
        <v>1722</v>
      </c>
      <c r="B40748">
        <v>19595440</v>
      </c>
      <c r="C40748">
        <v>1.325</v>
      </c>
      <c r="D40748">
        <v>2009</v>
      </c>
    </row>
    <row r="40749" spans="1:4">
      <c r="A40749" t="s">
        <v>1722</v>
      </c>
      <c r="B40749">
        <v>19545730</v>
      </c>
      <c r="C40749">
        <v>1.0269999999999999</v>
      </c>
      <c r="D40749">
        <v>2009</v>
      </c>
    </row>
    <row r="40750" spans="1:4">
      <c r="A40750" t="s">
        <v>1722</v>
      </c>
      <c r="B40750">
        <v>19359179</v>
      </c>
      <c r="C40750">
        <v>0.80100000000000005</v>
      </c>
      <c r="D40750">
        <v>2009</v>
      </c>
    </row>
    <row r="40751" spans="1:4">
      <c r="A40751" t="s">
        <v>1722</v>
      </c>
      <c r="B40751">
        <v>19239068</v>
      </c>
      <c r="C40751">
        <v>0.78900000000000003</v>
      </c>
      <c r="D40751">
        <v>2009</v>
      </c>
    </row>
    <row r="40752" spans="1:4">
      <c r="A40752" t="s">
        <v>1722</v>
      </c>
      <c r="B40752">
        <v>19346116</v>
      </c>
      <c r="D40752">
        <v>2009</v>
      </c>
    </row>
    <row r="40753" spans="1:4">
      <c r="A40753" t="s">
        <v>1722</v>
      </c>
      <c r="B40753">
        <v>19759555</v>
      </c>
      <c r="D40753">
        <v>2009</v>
      </c>
    </row>
    <row r="40754" spans="1:4">
      <c r="A40754" t="s">
        <v>1722</v>
      </c>
      <c r="B40754">
        <v>19543094</v>
      </c>
      <c r="D40754">
        <v>2009</v>
      </c>
    </row>
    <row r="40755" spans="1:4">
      <c r="A40755" t="s">
        <v>1722</v>
      </c>
      <c r="B40755">
        <v>19229608</v>
      </c>
      <c r="D40755">
        <v>2009</v>
      </c>
    </row>
    <row r="40756" spans="1:4">
      <c r="A40756" t="s">
        <v>1722</v>
      </c>
      <c r="B40756">
        <v>19417744</v>
      </c>
      <c r="D40756">
        <v>2009</v>
      </c>
    </row>
    <row r="40757" spans="1:4">
      <c r="A40757" t="s">
        <v>1722</v>
      </c>
      <c r="B40757">
        <v>19228610</v>
      </c>
      <c r="D40757">
        <v>2009</v>
      </c>
    </row>
    <row r="40758" spans="1:4">
      <c r="A40758" t="s">
        <v>1722</v>
      </c>
      <c r="B40758">
        <v>19634821</v>
      </c>
      <c r="D40758">
        <v>2009</v>
      </c>
    </row>
    <row r="40759" spans="1:4">
      <c r="A40759" t="s">
        <v>1722</v>
      </c>
      <c r="B40759">
        <v>19207031</v>
      </c>
      <c r="D40759">
        <v>2009</v>
      </c>
    </row>
    <row r="40760" spans="1:4">
      <c r="A40760" t="s">
        <v>1722</v>
      </c>
      <c r="B40760">
        <v>19147602</v>
      </c>
      <c r="D40760">
        <v>2009</v>
      </c>
    </row>
    <row r="40761" spans="1:4">
      <c r="A40761" t="s">
        <v>1722</v>
      </c>
      <c r="B40761">
        <v>19252741</v>
      </c>
      <c r="D40761">
        <v>2009</v>
      </c>
    </row>
    <row r="40762" spans="1:4">
      <c r="A40762" t="s">
        <v>1722</v>
      </c>
      <c r="B40762">
        <v>19136503</v>
      </c>
      <c r="D40762">
        <v>2009</v>
      </c>
    </row>
    <row r="40763" spans="1:4">
      <c r="A40763" t="s">
        <v>1722</v>
      </c>
      <c r="B40763">
        <v>19426107</v>
      </c>
      <c r="D40763">
        <v>2009</v>
      </c>
    </row>
    <row r="40764" spans="1:4">
      <c r="A40764" t="s">
        <v>1722</v>
      </c>
      <c r="B40764">
        <v>19424673</v>
      </c>
      <c r="D40764">
        <v>2009</v>
      </c>
    </row>
    <row r="40765" spans="1:4">
      <c r="A40765" t="s">
        <v>1722</v>
      </c>
      <c r="B40765">
        <v>18466350</v>
      </c>
      <c r="D40765">
        <v>2009</v>
      </c>
    </row>
    <row r="40766" spans="1:4">
      <c r="A40766" t="s">
        <v>1722</v>
      </c>
      <c r="B40766">
        <v>19770497</v>
      </c>
      <c r="D40766">
        <v>2009</v>
      </c>
    </row>
    <row r="40767" spans="1:4">
      <c r="A40767" t="s">
        <v>1722</v>
      </c>
      <c r="B40767">
        <v>19332270</v>
      </c>
      <c r="D40767">
        <v>2009</v>
      </c>
    </row>
    <row r="40768" spans="1:4">
      <c r="A40768" t="s">
        <v>1722</v>
      </c>
      <c r="B40768">
        <v>19470380</v>
      </c>
      <c r="D40768">
        <v>2009</v>
      </c>
    </row>
    <row r="40769" spans="1:4">
      <c r="A40769" t="s">
        <v>1722</v>
      </c>
      <c r="B40769">
        <v>19626396</v>
      </c>
      <c r="D40769">
        <v>2009</v>
      </c>
    </row>
    <row r="40770" spans="1:4">
      <c r="A40770" t="s">
        <v>1722</v>
      </c>
      <c r="B40770">
        <v>19526274</v>
      </c>
      <c r="D40770">
        <v>2009</v>
      </c>
    </row>
    <row r="40771" spans="1:4">
      <c r="A40771" t="s">
        <v>1722</v>
      </c>
      <c r="B40771">
        <v>19103645</v>
      </c>
      <c r="D40771">
        <v>2009</v>
      </c>
    </row>
    <row r="40772" spans="1:4">
      <c r="A40772" t="s">
        <v>1722</v>
      </c>
      <c r="B40772">
        <v>19709092</v>
      </c>
      <c r="D40772">
        <v>2009</v>
      </c>
    </row>
    <row r="40773" spans="1:4">
      <c r="A40773" t="s">
        <v>1722</v>
      </c>
      <c r="B40773">
        <v>19340002</v>
      </c>
      <c r="D40773">
        <v>2009</v>
      </c>
    </row>
    <row r="40774" spans="1:4">
      <c r="A40774" t="s">
        <v>1722</v>
      </c>
      <c r="B40774">
        <v>19167357</v>
      </c>
      <c r="D40774">
        <v>2009</v>
      </c>
    </row>
    <row r="40775" spans="1:4">
      <c r="A40775" t="s">
        <v>1722</v>
      </c>
      <c r="B40775">
        <v>19707272</v>
      </c>
      <c r="D40775">
        <v>2009</v>
      </c>
    </row>
    <row r="40776" spans="1:4">
      <c r="A40776" t="s">
        <v>1722</v>
      </c>
      <c r="B40776">
        <v>19029343</v>
      </c>
      <c r="D40776">
        <v>2009</v>
      </c>
    </row>
    <row r="40777" spans="1:4">
      <c r="A40777" t="s">
        <v>1722</v>
      </c>
      <c r="B40777">
        <v>19246485</v>
      </c>
      <c r="D40777">
        <v>2009</v>
      </c>
    </row>
    <row r="40778" spans="1:4">
      <c r="A40778" t="s">
        <v>1722</v>
      </c>
      <c r="B40778">
        <v>19720043</v>
      </c>
      <c r="D40778">
        <v>2009</v>
      </c>
    </row>
    <row r="40779" spans="1:4">
      <c r="A40779" t="s">
        <v>1722</v>
      </c>
      <c r="B40779">
        <v>19295919</v>
      </c>
      <c r="D40779">
        <v>2009</v>
      </c>
    </row>
    <row r="40780" spans="1:4">
      <c r="A40780" t="s">
        <v>1722</v>
      </c>
      <c r="B40780">
        <v>19038252</v>
      </c>
      <c r="D40780">
        <v>2009</v>
      </c>
    </row>
    <row r="40781" spans="1:4">
      <c r="A40781" t="s">
        <v>1722</v>
      </c>
      <c r="B40781">
        <v>19608653</v>
      </c>
      <c r="D40781">
        <v>2009</v>
      </c>
    </row>
    <row r="40782" spans="1:4">
      <c r="A40782" t="s">
        <v>1722</v>
      </c>
      <c r="B40782">
        <v>19744489</v>
      </c>
      <c r="D40782">
        <v>2009</v>
      </c>
    </row>
    <row r="40783" spans="1:4">
      <c r="A40783" t="s">
        <v>1722</v>
      </c>
      <c r="B40783">
        <v>19703413</v>
      </c>
      <c r="D40783">
        <v>2009</v>
      </c>
    </row>
    <row r="40784" spans="1:4">
      <c r="A40784" t="s">
        <v>1722</v>
      </c>
      <c r="B40784">
        <v>19647223</v>
      </c>
      <c r="D40784">
        <v>2009</v>
      </c>
    </row>
    <row r="40785" spans="1:4">
      <c r="A40785" t="s">
        <v>1722</v>
      </c>
      <c r="B40785">
        <v>19819949</v>
      </c>
      <c r="D40785">
        <v>2009</v>
      </c>
    </row>
    <row r="40786" spans="1:4">
      <c r="A40786" t="s">
        <v>1722</v>
      </c>
      <c r="B40786">
        <v>19603014</v>
      </c>
      <c r="D40786">
        <v>2009</v>
      </c>
    </row>
    <row r="40787" spans="1:4">
      <c r="A40787" t="s">
        <v>1722</v>
      </c>
      <c r="B40787">
        <v>19158303</v>
      </c>
      <c r="D40787">
        <v>2009</v>
      </c>
    </row>
    <row r="40788" spans="1:4">
      <c r="A40788" t="s">
        <v>1722</v>
      </c>
      <c r="B40788">
        <v>19416266</v>
      </c>
      <c r="D40788">
        <v>2009</v>
      </c>
    </row>
    <row r="40789" spans="1:4">
      <c r="A40789" t="s">
        <v>1722</v>
      </c>
      <c r="B40789">
        <v>19815532</v>
      </c>
      <c r="D40789">
        <v>2009</v>
      </c>
    </row>
    <row r="40790" spans="1:4">
      <c r="A40790" t="s">
        <v>1722</v>
      </c>
      <c r="B40790">
        <v>18948844</v>
      </c>
      <c r="D40790">
        <v>2009</v>
      </c>
    </row>
    <row r="40791" spans="1:4">
      <c r="A40791" t="s">
        <v>1722</v>
      </c>
      <c r="B40791">
        <v>18676006</v>
      </c>
      <c r="D40791">
        <v>2009</v>
      </c>
    </row>
    <row r="40792" spans="1:4">
      <c r="A40792" t="s">
        <v>1722</v>
      </c>
      <c r="B40792">
        <v>19132750</v>
      </c>
      <c r="D40792">
        <v>2009</v>
      </c>
    </row>
    <row r="40793" spans="1:4">
      <c r="A40793" t="s">
        <v>1722</v>
      </c>
      <c r="B40793">
        <v>19375133</v>
      </c>
      <c r="D40793">
        <v>2009</v>
      </c>
    </row>
    <row r="40794" spans="1:4">
      <c r="A40794" t="s">
        <v>1722</v>
      </c>
      <c r="B40794">
        <v>19712103</v>
      </c>
      <c r="D40794">
        <v>2009</v>
      </c>
    </row>
    <row r="40795" spans="1:4">
      <c r="A40795" t="s">
        <v>1722</v>
      </c>
      <c r="B40795">
        <v>19415693</v>
      </c>
      <c r="D40795">
        <v>2009</v>
      </c>
    </row>
    <row r="40796" spans="1:4">
      <c r="A40796" t="s">
        <v>1722</v>
      </c>
      <c r="B40796">
        <v>19092722</v>
      </c>
      <c r="D40796">
        <v>2009</v>
      </c>
    </row>
    <row r="40797" spans="1:4">
      <c r="A40797" t="s">
        <v>1722</v>
      </c>
      <c r="B40797">
        <v>19487308</v>
      </c>
      <c r="D40797">
        <v>2009</v>
      </c>
    </row>
    <row r="40798" spans="1:4">
      <c r="A40798" t="s">
        <v>1722</v>
      </c>
      <c r="B40798">
        <v>18952711</v>
      </c>
      <c r="D40798">
        <v>2009</v>
      </c>
    </row>
    <row r="40799" spans="1:4">
      <c r="A40799" t="s">
        <v>1722</v>
      </c>
      <c r="B40799">
        <v>19679072</v>
      </c>
      <c r="D40799">
        <v>2009</v>
      </c>
    </row>
    <row r="40800" spans="1:4">
      <c r="A40800" t="s">
        <v>1722</v>
      </c>
      <c r="B40800">
        <v>19738049</v>
      </c>
      <c r="D40800">
        <v>2009</v>
      </c>
    </row>
    <row r="40801" spans="1:4">
      <c r="A40801" t="s">
        <v>1722</v>
      </c>
      <c r="B40801">
        <v>19760669</v>
      </c>
      <c r="D40801">
        <v>2009</v>
      </c>
    </row>
    <row r="40802" spans="1:4">
      <c r="A40802" t="s">
        <v>1722</v>
      </c>
      <c r="B40802">
        <v>18726972</v>
      </c>
      <c r="D40802">
        <v>2009</v>
      </c>
    </row>
    <row r="40803" spans="1:4">
      <c r="A40803" t="s">
        <v>1722</v>
      </c>
      <c r="B40803">
        <v>19576626</v>
      </c>
      <c r="D40803">
        <v>2009</v>
      </c>
    </row>
    <row r="40804" spans="1:4">
      <c r="A40804" t="s">
        <v>1722</v>
      </c>
      <c r="B40804">
        <v>19898563</v>
      </c>
      <c r="D40804">
        <v>2009</v>
      </c>
    </row>
    <row r="40805" spans="1:4">
      <c r="A40805" t="s">
        <v>1722</v>
      </c>
      <c r="B40805">
        <v>19382853</v>
      </c>
      <c r="D40805">
        <v>2009</v>
      </c>
    </row>
    <row r="40806" spans="1:4">
      <c r="A40806" t="s">
        <v>1722</v>
      </c>
      <c r="B40806">
        <v>18955058</v>
      </c>
      <c r="D40806">
        <v>2009</v>
      </c>
    </row>
    <row r="40807" spans="1:4">
      <c r="A40807" t="s">
        <v>1722</v>
      </c>
      <c r="B40807">
        <v>19747793</v>
      </c>
      <c r="D40807">
        <v>2009</v>
      </c>
    </row>
    <row r="40808" spans="1:4">
      <c r="A40808" t="s">
        <v>1722</v>
      </c>
      <c r="B40808">
        <v>19214869</v>
      </c>
      <c r="D40808">
        <v>2009</v>
      </c>
    </row>
    <row r="40809" spans="1:4">
      <c r="A40809" t="s">
        <v>1722</v>
      </c>
      <c r="B40809">
        <v>19466932</v>
      </c>
      <c r="D40809">
        <v>2009</v>
      </c>
    </row>
    <row r="40810" spans="1:4">
      <c r="A40810" t="s">
        <v>1722</v>
      </c>
      <c r="B40810">
        <v>19620683</v>
      </c>
      <c r="D40810">
        <v>2009</v>
      </c>
    </row>
    <row r="40811" spans="1:4">
      <c r="A40811" t="s">
        <v>1722</v>
      </c>
      <c r="B40811">
        <v>19250984</v>
      </c>
      <c r="D40811">
        <v>2009</v>
      </c>
    </row>
    <row r="40812" spans="1:4">
      <c r="A40812" t="s">
        <v>1722</v>
      </c>
      <c r="B40812">
        <v>19915974</v>
      </c>
      <c r="D40812">
        <v>2009</v>
      </c>
    </row>
    <row r="40813" spans="1:4">
      <c r="A40813" t="s">
        <v>1722</v>
      </c>
      <c r="B40813">
        <v>19593550</v>
      </c>
      <c r="D40813">
        <v>2009</v>
      </c>
    </row>
    <row r="40814" spans="1:4">
      <c r="A40814" t="s">
        <v>1722</v>
      </c>
      <c r="B40814">
        <v>19344664</v>
      </c>
      <c r="D40814">
        <v>2009</v>
      </c>
    </row>
    <row r="40815" spans="1:4">
      <c r="A40815" t="s">
        <v>1722</v>
      </c>
      <c r="B40815">
        <v>19818143</v>
      </c>
      <c r="D40815">
        <v>2009</v>
      </c>
    </row>
    <row r="40816" spans="1:4">
      <c r="A40816" t="s">
        <v>1722</v>
      </c>
      <c r="B40816">
        <v>19719789</v>
      </c>
      <c r="D40816">
        <v>2009</v>
      </c>
    </row>
    <row r="40817" spans="1:4">
      <c r="A40817" t="s">
        <v>1722</v>
      </c>
      <c r="B40817">
        <v>19359918</v>
      </c>
      <c r="D40817">
        <v>2009</v>
      </c>
    </row>
    <row r="40818" spans="1:4">
      <c r="A40818" t="s">
        <v>1722</v>
      </c>
      <c r="B40818">
        <v>19490367</v>
      </c>
      <c r="D40818">
        <v>2009</v>
      </c>
    </row>
    <row r="40819" spans="1:4">
      <c r="A40819" t="s">
        <v>1722</v>
      </c>
      <c r="B40819">
        <v>19587145</v>
      </c>
      <c r="D40819">
        <v>2009</v>
      </c>
    </row>
    <row r="40820" spans="1:4">
      <c r="A40820" t="s">
        <v>1722</v>
      </c>
      <c r="B40820">
        <v>19382214</v>
      </c>
      <c r="D40820">
        <v>2009</v>
      </c>
    </row>
    <row r="40821" spans="1:4">
      <c r="A40821" t="s">
        <v>1722</v>
      </c>
      <c r="B40821">
        <v>19060913</v>
      </c>
      <c r="D40821">
        <v>2009</v>
      </c>
    </row>
    <row r="40822" spans="1:4">
      <c r="A40822" t="s">
        <v>1722</v>
      </c>
      <c r="B40822">
        <v>19115393</v>
      </c>
      <c r="D40822">
        <v>2009</v>
      </c>
    </row>
    <row r="40823" spans="1:4">
      <c r="A40823" t="s">
        <v>1722</v>
      </c>
      <c r="B40823">
        <v>19615927</v>
      </c>
      <c r="D40823">
        <v>2009</v>
      </c>
    </row>
    <row r="40824" spans="1:4">
      <c r="A40824" t="s">
        <v>1722</v>
      </c>
      <c r="B40824">
        <v>19220704</v>
      </c>
      <c r="D40824">
        <v>2009</v>
      </c>
    </row>
    <row r="40825" spans="1:4">
      <c r="A40825" t="s">
        <v>1722</v>
      </c>
      <c r="B40825">
        <v>19632946</v>
      </c>
      <c r="D40825">
        <v>2009</v>
      </c>
    </row>
    <row r="40826" spans="1:4">
      <c r="A40826" t="s">
        <v>1722</v>
      </c>
      <c r="B40826">
        <v>19781531</v>
      </c>
      <c r="D40826">
        <v>2009</v>
      </c>
    </row>
    <row r="40827" spans="1:4">
      <c r="A40827" t="s">
        <v>1722</v>
      </c>
      <c r="B40827">
        <v>18755774</v>
      </c>
      <c r="C40827">
        <v>7.2930000000000001</v>
      </c>
      <c r="D40827">
        <v>2008</v>
      </c>
    </row>
    <row r="40828" spans="1:4">
      <c r="A40828" t="s">
        <v>1722</v>
      </c>
      <c r="B40828">
        <v>18515143</v>
      </c>
      <c r="C40828">
        <v>7.1950000000000003</v>
      </c>
      <c r="D40828">
        <v>2008</v>
      </c>
    </row>
    <row r="40829" spans="1:4">
      <c r="A40829" t="s">
        <v>1722</v>
      </c>
      <c r="B40829">
        <v>18456366</v>
      </c>
      <c r="C40829">
        <v>6.6420000000000003</v>
      </c>
      <c r="D40829">
        <v>2008</v>
      </c>
    </row>
    <row r="40830" spans="1:4">
      <c r="A40830" t="s">
        <v>1722</v>
      </c>
      <c r="B40830">
        <v>18317720</v>
      </c>
      <c r="C40830">
        <v>5.8220000000000001</v>
      </c>
      <c r="D40830">
        <v>2008</v>
      </c>
    </row>
    <row r="40831" spans="1:4">
      <c r="A40831" t="s">
        <v>1722</v>
      </c>
      <c r="B40831">
        <v>18502759</v>
      </c>
      <c r="C40831">
        <v>5.5810000000000004</v>
      </c>
      <c r="D40831">
        <v>2008</v>
      </c>
    </row>
    <row r="40832" spans="1:4">
      <c r="A40832" t="s">
        <v>1722</v>
      </c>
      <c r="B40832">
        <v>18922796</v>
      </c>
      <c r="C40832">
        <v>5.5810000000000004</v>
      </c>
      <c r="D40832">
        <v>2008</v>
      </c>
    </row>
    <row r="40833" spans="1:4">
      <c r="A40833" t="s">
        <v>1722</v>
      </c>
      <c r="B40833">
        <v>18566124</v>
      </c>
      <c r="C40833">
        <v>5.0449999999999999</v>
      </c>
      <c r="D40833">
        <v>2008</v>
      </c>
    </row>
    <row r="40834" spans="1:4">
      <c r="A40834" t="s">
        <v>1722</v>
      </c>
      <c r="B40834">
        <v>19064563</v>
      </c>
      <c r="C40834">
        <v>4.6420000000000003</v>
      </c>
      <c r="D40834">
        <v>2008</v>
      </c>
    </row>
    <row r="40835" spans="1:4">
      <c r="A40835" t="s">
        <v>1722</v>
      </c>
      <c r="B40835">
        <v>18322023</v>
      </c>
      <c r="C40835">
        <v>4.4160000000000004</v>
      </c>
      <c r="D40835">
        <v>2008</v>
      </c>
    </row>
    <row r="40836" spans="1:4">
      <c r="A40836" t="s">
        <v>1722</v>
      </c>
      <c r="B40836">
        <v>18270301</v>
      </c>
      <c r="C40836">
        <v>4.1379999999999999</v>
      </c>
      <c r="D40836">
        <v>2008</v>
      </c>
    </row>
    <row r="40837" spans="1:4">
      <c r="A40837" t="s">
        <v>1722</v>
      </c>
      <c r="B40837">
        <v>18780965</v>
      </c>
      <c r="C40837">
        <v>4.0810000000000004</v>
      </c>
      <c r="D40837">
        <v>2008</v>
      </c>
    </row>
    <row r="40838" spans="1:4">
      <c r="A40838" t="s">
        <v>1722</v>
      </c>
      <c r="B40838">
        <v>18560445</v>
      </c>
      <c r="C40838">
        <v>4.0030000000000001</v>
      </c>
      <c r="D40838">
        <v>2008</v>
      </c>
    </row>
    <row r="40839" spans="1:4">
      <c r="A40839" t="s">
        <v>1722</v>
      </c>
      <c r="B40839">
        <v>18505865</v>
      </c>
      <c r="C40839">
        <v>4.0010000000000003</v>
      </c>
      <c r="D40839">
        <v>2008</v>
      </c>
    </row>
    <row r="40840" spans="1:4">
      <c r="A40840" t="s">
        <v>1722</v>
      </c>
      <c r="B40840">
        <v>18086533</v>
      </c>
      <c r="C40840">
        <v>3.9940000000000002</v>
      </c>
      <c r="D40840">
        <v>2008</v>
      </c>
    </row>
    <row r="40841" spans="1:4">
      <c r="A40841" t="s">
        <v>1722</v>
      </c>
      <c r="B40841">
        <v>18757483</v>
      </c>
      <c r="C40841">
        <v>3.9729999999999999</v>
      </c>
      <c r="D40841">
        <v>2008</v>
      </c>
    </row>
    <row r="40842" spans="1:4">
      <c r="A40842" t="s">
        <v>1722</v>
      </c>
      <c r="B40842">
        <v>18718566</v>
      </c>
      <c r="C40842">
        <v>3.9660000000000002</v>
      </c>
      <c r="D40842">
        <v>2008</v>
      </c>
    </row>
    <row r="40843" spans="1:4">
      <c r="A40843" t="s">
        <v>1722</v>
      </c>
      <c r="B40843">
        <v>18365879</v>
      </c>
      <c r="C40843">
        <v>3.742</v>
      </c>
      <c r="D40843">
        <v>2008</v>
      </c>
    </row>
    <row r="40844" spans="1:4">
      <c r="A40844" t="s">
        <v>1722</v>
      </c>
      <c r="B40844">
        <v>18614701</v>
      </c>
      <c r="C40844">
        <v>3.67</v>
      </c>
      <c r="D40844">
        <v>2008</v>
      </c>
    </row>
    <row r="40845" spans="1:4">
      <c r="A40845" t="s">
        <v>1722</v>
      </c>
      <c r="B40845">
        <v>18199585</v>
      </c>
      <c r="C40845">
        <v>3.661</v>
      </c>
      <c r="D40845">
        <v>2008</v>
      </c>
    </row>
    <row r="40846" spans="1:4">
      <c r="A40846" t="s">
        <v>1722</v>
      </c>
      <c r="B40846">
        <v>18669936</v>
      </c>
      <c r="C40846">
        <v>3.6320000000000001</v>
      </c>
      <c r="D40846">
        <v>2008</v>
      </c>
    </row>
    <row r="40847" spans="1:4">
      <c r="A40847" t="s">
        <v>1722</v>
      </c>
      <c r="B40847">
        <v>17869083</v>
      </c>
      <c r="C40847">
        <v>3.5070000000000001</v>
      </c>
      <c r="D40847">
        <v>2008</v>
      </c>
    </row>
    <row r="40848" spans="1:4">
      <c r="A40848" t="s">
        <v>1722</v>
      </c>
      <c r="B40848">
        <v>18023142</v>
      </c>
      <c r="C40848">
        <v>3.3980000000000001</v>
      </c>
      <c r="D40848">
        <v>2008</v>
      </c>
    </row>
    <row r="40849" spans="1:4">
      <c r="A40849" t="s">
        <v>1722</v>
      </c>
      <c r="B40849">
        <v>18004231</v>
      </c>
      <c r="C40849">
        <v>3.3250000000000002</v>
      </c>
      <c r="D40849">
        <v>2008</v>
      </c>
    </row>
    <row r="40850" spans="1:4">
      <c r="A40850" t="s">
        <v>1722</v>
      </c>
      <c r="B40850">
        <v>18342434</v>
      </c>
      <c r="C40850">
        <v>2.9710000000000001</v>
      </c>
      <c r="D40850">
        <v>2008</v>
      </c>
    </row>
    <row r="40851" spans="1:4">
      <c r="A40851" t="s">
        <v>1722</v>
      </c>
      <c r="B40851">
        <v>18206295</v>
      </c>
      <c r="C40851">
        <v>2.9710000000000001</v>
      </c>
      <c r="D40851">
        <v>2008</v>
      </c>
    </row>
    <row r="40852" spans="1:4">
      <c r="A40852" t="s">
        <v>1722</v>
      </c>
      <c r="B40852">
        <v>18344903</v>
      </c>
      <c r="C40852">
        <v>2.839</v>
      </c>
      <c r="D40852">
        <v>2008</v>
      </c>
    </row>
    <row r="40853" spans="1:4">
      <c r="A40853" t="s">
        <v>1722</v>
      </c>
      <c r="B40853">
        <v>18367392</v>
      </c>
      <c r="C40853">
        <v>2.7989999999999999</v>
      </c>
      <c r="D40853">
        <v>2008</v>
      </c>
    </row>
    <row r="40854" spans="1:4">
      <c r="A40854" t="s">
        <v>1722</v>
      </c>
      <c r="B40854">
        <v>19091070</v>
      </c>
      <c r="C40854">
        <v>2.673</v>
      </c>
      <c r="D40854">
        <v>2008</v>
      </c>
    </row>
    <row r="40855" spans="1:4">
      <c r="A40855" t="s">
        <v>1722</v>
      </c>
      <c r="B40855">
        <v>18597865</v>
      </c>
      <c r="C40855">
        <v>2.4220000000000002</v>
      </c>
      <c r="D40855">
        <v>2008</v>
      </c>
    </row>
    <row r="40856" spans="1:4">
      <c r="A40856" t="s">
        <v>1722</v>
      </c>
      <c r="B40856">
        <v>18076874</v>
      </c>
      <c r="C40856">
        <v>2.3759999999999999</v>
      </c>
      <c r="D40856">
        <v>2008</v>
      </c>
    </row>
    <row r="40857" spans="1:4">
      <c r="A40857" t="s">
        <v>1722</v>
      </c>
      <c r="B40857">
        <v>17915215</v>
      </c>
      <c r="C40857">
        <v>2.3759999999999999</v>
      </c>
      <c r="D40857">
        <v>2008</v>
      </c>
    </row>
    <row r="40858" spans="1:4">
      <c r="A40858" t="s">
        <v>1722</v>
      </c>
      <c r="B40858">
        <v>18309377</v>
      </c>
      <c r="C40858">
        <v>2.0779999999999998</v>
      </c>
      <c r="D40858">
        <v>2008</v>
      </c>
    </row>
    <row r="40859" spans="1:4">
      <c r="A40859" t="s">
        <v>1722</v>
      </c>
      <c r="B40859">
        <v>18633824</v>
      </c>
      <c r="C40859">
        <v>2.0449999999999999</v>
      </c>
      <c r="D40859">
        <v>2008</v>
      </c>
    </row>
    <row r="40860" spans="1:4">
      <c r="A40860" t="s">
        <v>1722</v>
      </c>
      <c r="B40860">
        <v>18499368</v>
      </c>
      <c r="C40860">
        <v>2.0230000000000001</v>
      </c>
      <c r="D40860">
        <v>2008</v>
      </c>
    </row>
    <row r="40861" spans="1:4">
      <c r="A40861" t="s">
        <v>1722</v>
      </c>
      <c r="B40861">
        <v>18367630</v>
      </c>
      <c r="C40861">
        <v>1.9790000000000001</v>
      </c>
      <c r="D40861">
        <v>2008</v>
      </c>
    </row>
    <row r="40862" spans="1:4">
      <c r="A40862" t="s">
        <v>1722</v>
      </c>
      <c r="B40862">
        <v>18068377</v>
      </c>
      <c r="C40862">
        <v>1.94</v>
      </c>
      <c r="D40862">
        <v>2008</v>
      </c>
    </row>
    <row r="40863" spans="1:4">
      <c r="A40863" t="s">
        <v>1722</v>
      </c>
      <c r="B40863">
        <v>18514298</v>
      </c>
      <c r="C40863">
        <v>1.911</v>
      </c>
      <c r="D40863">
        <v>2008</v>
      </c>
    </row>
    <row r="40864" spans="1:4">
      <c r="A40864" t="s">
        <v>1722</v>
      </c>
      <c r="B40864">
        <v>18550407</v>
      </c>
      <c r="C40864">
        <v>1.831</v>
      </c>
      <c r="D40864">
        <v>2008</v>
      </c>
    </row>
    <row r="40865" spans="1:4">
      <c r="A40865" t="s">
        <v>1722</v>
      </c>
      <c r="B40865">
        <v>18293375</v>
      </c>
      <c r="C40865">
        <v>1.8009999999999999</v>
      </c>
      <c r="D40865">
        <v>2008</v>
      </c>
    </row>
    <row r="40866" spans="1:4">
      <c r="A40866" t="s">
        <v>1722</v>
      </c>
      <c r="B40866">
        <v>18443138</v>
      </c>
      <c r="C40866">
        <v>1.7729999999999999</v>
      </c>
      <c r="D40866">
        <v>2008</v>
      </c>
    </row>
    <row r="40867" spans="1:4">
      <c r="A40867" t="s">
        <v>1722</v>
      </c>
      <c r="B40867">
        <v>19043469</v>
      </c>
      <c r="C40867">
        <v>1.65</v>
      </c>
      <c r="D40867">
        <v>2008</v>
      </c>
    </row>
    <row r="40868" spans="1:4">
      <c r="A40868" t="s">
        <v>1722</v>
      </c>
      <c r="B40868">
        <v>18636198</v>
      </c>
      <c r="C40868">
        <v>1.597</v>
      </c>
      <c r="D40868">
        <v>2008</v>
      </c>
    </row>
    <row r="40869" spans="1:4">
      <c r="A40869" t="s">
        <v>1722</v>
      </c>
      <c r="B40869">
        <v>18601454</v>
      </c>
      <c r="C40869">
        <v>1.591</v>
      </c>
      <c r="D40869">
        <v>2008</v>
      </c>
    </row>
    <row r="40870" spans="1:4">
      <c r="A40870" t="s">
        <v>1722</v>
      </c>
      <c r="B40870">
        <v>18427839</v>
      </c>
      <c r="C40870">
        <v>1.5620000000000001</v>
      </c>
      <c r="D40870">
        <v>2008</v>
      </c>
    </row>
    <row r="40871" spans="1:4">
      <c r="A40871" t="s">
        <v>1722</v>
      </c>
      <c r="B40871">
        <v>19346585</v>
      </c>
      <c r="C40871">
        <v>1.4510000000000001</v>
      </c>
      <c r="D40871">
        <v>2008</v>
      </c>
    </row>
    <row r="40872" spans="1:4">
      <c r="A40872" t="s">
        <v>1722</v>
      </c>
      <c r="B40872">
        <v>18666320</v>
      </c>
      <c r="C40872">
        <v>1.4450000000000001</v>
      </c>
      <c r="D40872">
        <v>2008</v>
      </c>
    </row>
    <row r="40873" spans="1:4">
      <c r="A40873" t="s">
        <v>1722</v>
      </c>
      <c r="B40873">
        <v>19112400</v>
      </c>
      <c r="C40873">
        <v>1.4430000000000001</v>
      </c>
      <c r="D40873">
        <v>2008</v>
      </c>
    </row>
    <row r="40874" spans="1:4">
      <c r="A40874" t="s">
        <v>1722</v>
      </c>
      <c r="B40874">
        <v>17631370</v>
      </c>
      <c r="C40874">
        <v>1.274</v>
      </c>
      <c r="D40874">
        <v>2008</v>
      </c>
    </row>
    <row r="40875" spans="1:4">
      <c r="A40875" t="s">
        <v>1722</v>
      </c>
      <c r="B40875">
        <v>19062055</v>
      </c>
      <c r="C40875">
        <v>1.274</v>
      </c>
      <c r="D40875">
        <v>2008</v>
      </c>
    </row>
    <row r="40876" spans="1:4">
      <c r="A40876" t="s">
        <v>1722</v>
      </c>
      <c r="B40876">
        <v>17904393</v>
      </c>
      <c r="C40876">
        <v>0.94199999999999995</v>
      </c>
      <c r="D40876">
        <v>2008</v>
      </c>
    </row>
    <row r="40877" spans="1:4">
      <c r="A40877" t="s">
        <v>1722</v>
      </c>
      <c r="B40877">
        <v>18595530</v>
      </c>
      <c r="C40877">
        <v>0.56699999999999995</v>
      </c>
      <c r="D40877">
        <v>2008</v>
      </c>
    </row>
    <row r="40878" spans="1:4">
      <c r="A40878" t="s">
        <v>1722</v>
      </c>
      <c r="B40878">
        <v>17989724</v>
      </c>
      <c r="D40878">
        <v>2008</v>
      </c>
    </row>
    <row r="40879" spans="1:4">
      <c r="A40879" t="s">
        <v>1722</v>
      </c>
      <c r="B40879">
        <v>18603571</v>
      </c>
      <c r="D40879">
        <v>2008</v>
      </c>
    </row>
    <row r="40880" spans="1:4">
      <c r="A40880" t="s">
        <v>1722</v>
      </c>
      <c r="B40880">
        <v>18653547</v>
      </c>
      <c r="D40880">
        <v>2008</v>
      </c>
    </row>
    <row r="40881" spans="1:4">
      <c r="A40881" t="s">
        <v>1722</v>
      </c>
      <c r="B40881">
        <v>17700528</v>
      </c>
      <c r="D40881">
        <v>2008</v>
      </c>
    </row>
    <row r="40882" spans="1:4">
      <c r="A40882" t="s">
        <v>1722</v>
      </c>
      <c r="B40882">
        <v>17888024</v>
      </c>
      <c r="D40882">
        <v>2008</v>
      </c>
    </row>
    <row r="40883" spans="1:4">
      <c r="A40883" t="s">
        <v>1722</v>
      </c>
      <c r="B40883">
        <v>17953960</v>
      </c>
      <c r="D40883">
        <v>2008</v>
      </c>
    </row>
    <row r="40884" spans="1:4">
      <c r="A40884" t="s">
        <v>1722</v>
      </c>
      <c r="B40884">
        <v>18284644</v>
      </c>
      <c r="D40884">
        <v>2008</v>
      </c>
    </row>
    <row r="40885" spans="1:4">
      <c r="A40885" t="s">
        <v>1722</v>
      </c>
      <c r="B40885">
        <v>18079751</v>
      </c>
      <c r="D40885">
        <v>2008</v>
      </c>
    </row>
    <row r="40886" spans="1:4">
      <c r="A40886" t="s">
        <v>1722</v>
      </c>
      <c r="B40886">
        <v>18246120</v>
      </c>
      <c r="D40886">
        <v>2008</v>
      </c>
    </row>
    <row r="40887" spans="1:4">
      <c r="A40887" t="s">
        <v>1722</v>
      </c>
      <c r="B40887">
        <v>18666027</v>
      </c>
      <c r="D40887">
        <v>2008</v>
      </c>
    </row>
    <row r="40888" spans="1:4">
      <c r="A40888" t="s">
        <v>1722</v>
      </c>
      <c r="B40888">
        <v>18805912</v>
      </c>
      <c r="D40888">
        <v>2008</v>
      </c>
    </row>
    <row r="40889" spans="1:4">
      <c r="A40889" t="s">
        <v>1722</v>
      </c>
      <c r="B40889">
        <v>18623088</v>
      </c>
      <c r="D40889">
        <v>2008</v>
      </c>
    </row>
    <row r="40890" spans="1:4">
      <c r="A40890" t="s">
        <v>1722</v>
      </c>
      <c r="B40890">
        <v>18451573</v>
      </c>
      <c r="D40890">
        <v>2008</v>
      </c>
    </row>
    <row r="40891" spans="1:4">
      <c r="A40891" t="s">
        <v>1722</v>
      </c>
      <c r="B40891">
        <v>18377765</v>
      </c>
      <c r="D40891">
        <v>2008</v>
      </c>
    </row>
    <row r="40892" spans="1:4">
      <c r="A40892" t="s">
        <v>1722</v>
      </c>
      <c r="B40892">
        <v>18003755</v>
      </c>
      <c r="D40892">
        <v>2008</v>
      </c>
    </row>
    <row r="40893" spans="1:4">
      <c r="A40893" t="s">
        <v>1722</v>
      </c>
      <c r="B40893">
        <v>18598360</v>
      </c>
      <c r="D40893">
        <v>2008</v>
      </c>
    </row>
    <row r="40894" spans="1:4">
      <c r="A40894" t="s">
        <v>1722</v>
      </c>
      <c r="B40894">
        <v>18648544</v>
      </c>
      <c r="D40894">
        <v>2008</v>
      </c>
    </row>
    <row r="40895" spans="1:4">
      <c r="A40895" t="s">
        <v>1722</v>
      </c>
      <c r="B40895">
        <v>18567511</v>
      </c>
      <c r="D40895">
        <v>2008</v>
      </c>
    </row>
    <row r="40896" spans="1:4">
      <c r="A40896" t="s">
        <v>1722</v>
      </c>
      <c r="B40896">
        <v>18948617</v>
      </c>
      <c r="D40896">
        <v>2008</v>
      </c>
    </row>
    <row r="40897" spans="1:4">
      <c r="A40897" t="s">
        <v>1722</v>
      </c>
      <c r="B40897">
        <v>18067523</v>
      </c>
      <c r="D40897">
        <v>2008</v>
      </c>
    </row>
    <row r="40898" spans="1:4">
      <c r="A40898" t="s">
        <v>1722</v>
      </c>
      <c r="B40898">
        <v>18658030</v>
      </c>
      <c r="D40898">
        <v>2008</v>
      </c>
    </row>
    <row r="40899" spans="1:4">
      <c r="A40899" t="s">
        <v>1722</v>
      </c>
      <c r="B40899">
        <v>18418712</v>
      </c>
      <c r="D40899">
        <v>2008</v>
      </c>
    </row>
    <row r="40900" spans="1:4">
      <c r="A40900" t="s">
        <v>1722</v>
      </c>
      <c r="B40900">
        <v>18466211</v>
      </c>
      <c r="D40900">
        <v>2008</v>
      </c>
    </row>
    <row r="40901" spans="1:4">
      <c r="A40901" t="s">
        <v>1722</v>
      </c>
      <c r="B40901">
        <v>18706390</v>
      </c>
      <c r="D40901">
        <v>2008</v>
      </c>
    </row>
    <row r="40902" spans="1:4">
      <c r="A40902" t="s">
        <v>1722</v>
      </c>
      <c r="B40902">
        <v>18772608</v>
      </c>
      <c r="D40902">
        <v>2008</v>
      </c>
    </row>
    <row r="40903" spans="1:4">
      <c r="A40903" t="s">
        <v>1722</v>
      </c>
      <c r="B40903">
        <v>18651291</v>
      </c>
      <c r="D40903">
        <v>2008</v>
      </c>
    </row>
    <row r="40904" spans="1:4">
      <c r="A40904" t="s">
        <v>1722</v>
      </c>
      <c r="B40904">
        <v>18717815</v>
      </c>
      <c r="D40904">
        <v>2008</v>
      </c>
    </row>
    <row r="40905" spans="1:4">
      <c r="A40905" t="s">
        <v>1722</v>
      </c>
      <c r="B40905">
        <v>18392786</v>
      </c>
      <c r="D40905">
        <v>2008</v>
      </c>
    </row>
    <row r="40906" spans="1:4">
      <c r="A40906" t="s">
        <v>1722</v>
      </c>
      <c r="B40906">
        <v>18451161</v>
      </c>
      <c r="D40906">
        <v>2008</v>
      </c>
    </row>
    <row r="40907" spans="1:4">
      <c r="A40907" t="s">
        <v>1722</v>
      </c>
      <c r="B40907">
        <v>18682576</v>
      </c>
      <c r="D40907">
        <v>2008</v>
      </c>
    </row>
    <row r="40908" spans="1:4">
      <c r="A40908" t="s">
        <v>1722</v>
      </c>
      <c r="B40908">
        <v>18388910</v>
      </c>
      <c r="D40908">
        <v>2008</v>
      </c>
    </row>
    <row r="40909" spans="1:4">
      <c r="A40909" t="s">
        <v>1722</v>
      </c>
      <c r="B40909">
        <v>18537183</v>
      </c>
      <c r="D40909">
        <v>2008</v>
      </c>
    </row>
    <row r="40910" spans="1:4">
      <c r="A40910" t="s">
        <v>1722</v>
      </c>
      <c r="B40910">
        <v>19098425</v>
      </c>
      <c r="D40910">
        <v>2008</v>
      </c>
    </row>
    <row r="40911" spans="1:4">
      <c r="A40911" t="s">
        <v>1722</v>
      </c>
      <c r="B40911">
        <v>18436791</v>
      </c>
      <c r="D40911">
        <v>2008</v>
      </c>
    </row>
    <row r="40912" spans="1:4">
      <c r="A40912" t="s">
        <v>1722</v>
      </c>
      <c r="B40912">
        <v>18432186</v>
      </c>
      <c r="D40912">
        <v>2008</v>
      </c>
    </row>
    <row r="40913" spans="1:4">
      <c r="A40913" t="s">
        <v>1722</v>
      </c>
      <c r="B40913">
        <v>18959478</v>
      </c>
      <c r="D40913">
        <v>2008</v>
      </c>
    </row>
    <row r="40914" spans="1:4">
      <c r="A40914" t="s">
        <v>1722</v>
      </c>
      <c r="B40914">
        <v>18367086</v>
      </c>
      <c r="D40914">
        <v>2008</v>
      </c>
    </row>
    <row r="40915" spans="1:4">
      <c r="A40915" t="s">
        <v>1722</v>
      </c>
      <c r="B40915">
        <v>18361482</v>
      </c>
      <c r="D40915">
        <v>2008</v>
      </c>
    </row>
    <row r="40916" spans="1:4">
      <c r="A40916" t="s">
        <v>1722</v>
      </c>
      <c r="B40916">
        <v>18662993</v>
      </c>
      <c r="D40916">
        <v>2008</v>
      </c>
    </row>
    <row r="40917" spans="1:4">
      <c r="A40917" t="s">
        <v>1722</v>
      </c>
      <c r="B40917">
        <v>18553891</v>
      </c>
      <c r="D40917">
        <v>2008</v>
      </c>
    </row>
    <row r="40918" spans="1:4">
      <c r="A40918" t="s">
        <v>1722</v>
      </c>
      <c r="B40918">
        <v>18033679</v>
      </c>
      <c r="D40918">
        <v>2008</v>
      </c>
    </row>
    <row r="40919" spans="1:4">
      <c r="A40919" t="s">
        <v>1722</v>
      </c>
      <c r="B40919">
        <v>18325000</v>
      </c>
      <c r="D40919">
        <v>2008</v>
      </c>
    </row>
    <row r="40920" spans="1:4">
      <c r="A40920" t="s">
        <v>1722</v>
      </c>
      <c r="B40920">
        <v>19012611</v>
      </c>
      <c r="D40920">
        <v>2008</v>
      </c>
    </row>
    <row r="40921" spans="1:4">
      <c r="A40921" t="s">
        <v>1722</v>
      </c>
      <c r="B40921">
        <v>19680844</v>
      </c>
      <c r="D40921">
        <v>2008</v>
      </c>
    </row>
    <row r="40922" spans="1:4">
      <c r="A40922" t="s">
        <v>1722</v>
      </c>
      <c r="B40922">
        <v>18318812</v>
      </c>
      <c r="D40922">
        <v>2008</v>
      </c>
    </row>
    <row r="40923" spans="1:4">
      <c r="A40923" t="s">
        <v>1722</v>
      </c>
      <c r="B40923">
        <v>18458059</v>
      </c>
      <c r="D40923">
        <v>2008</v>
      </c>
    </row>
    <row r="40924" spans="1:4">
      <c r="A40924" t="s">
        <v>1722</v>
      </c>
      <c r="B40924">
        <v>18491951</v>
      </c>
      <c r="D40924">
        <v>2008</v>
      </c>
    </row>
    <row r="40925" spans="1:4">
      <c r="A40925" t="s">
        <v>1722</v>
      </c>
      <c r="B40925">
        <v>18832208</v>
      </c>
      <c r="D40925">
        <v>2008</v>
      </c>
    </row>
    <row r="40926" spans="1:4">
      <c r="A40926" t="s">
        <v>1722</v>
      </c>
      <c r="B40926">
        <v>18399732</v>
      </c>
      <c r="D40926">
        <v>2008</v>
      </c>
    </row>
    <row r="40927" spans="1:4">
      <c r="A40927" t="s">
        <v>1722</v>
      </c>
      <c r="B40927">
        <v>18637878</v>
      </c>
      <c r="D40927">
        <v>2008</v>
      </c>
    </row>
    <row r="40928" spans="1:4">
      <c r="A40928" t="s">
        <v>1722</v>
      </c>
      <c r="B40928">
        <v>18671399</v>
      </c>
      <c r="D40928">
        <v>2008</v>
      </c>
    </row>
    <row r="40929" spans="1:4">
      <c r="A40929" t="s">
        <v>1722</v>
      </c>
      <c r="B40929">
        <v>17926346</v>
      </c>
      <c r="D40929">
        <v>2008</v>
      </c>
    </row>
    <row r="40930" spans="1:4">
      <c r="A40930" t="s">
        <v>1722</v>
      </c>
      <c r="B40930">
        <v>18404734</v>
      </c>
      <c r="D40930">
        <v>2008</v>
      </c>
    </row>
    <row r="40931" spans="1:4">
      <c r="A40931" t="s">
        <v>1722</v>
      </c>
      <c r="B40931">
        <v>18688034</v>
      </c>
      <c r="D40931">
        <v>2008</v>
      </c>
    </row>
    <row r="40932" spans="1:4">
      <c r="A40932" t="s">
        <v>1722</v>
      </c>
      <c r="B40932">
        <v>18344307</v>
      </c>
      <c r="D40932">
        <v>2008</v>
      </c>
    </row>
    <row r="40933" spans="1:4">
      <c r="A40933" t="s">
        <v>1722</v>
      </c>
      <c r="B40933">
        <v>19084187</v>
      </c>
      <c r="D40933">
        <v>2008</v>
      </c>
    </row>
    <row r="40934" spans="1:4">
      <c r="A40934" t="s">
        <v>1722</v>
      </c>
      <c r="B40934">
        <v>18616667</v>
      </c>
      <c r="D40934">
        <v>2008</v>
      </c>
    </row>
    <row r="40935" spans="1:4">
      <c r="A40935" t="s">
        <v>1722</v>
      </c>
      <c r="B40935">
        <v>18801338</v>
      </c>
      <c r="D40935">
        <v>2008</v>
      </c>
    </row>
    <row r="40936" spans="1:4">
      <c r="A40936" t="s">
        <v>1722</v>
      </c>
      <c r="B40936">
        <v>18671941</v>
      </c>
      <c r="D40936">
        <v>2008</v>
      </c>
    </row>
    <row r="40937" spans="1:4">
      <c r="A40937" t="s">
        <v>1722</v>
      </c>
      <c r="B40937">
        <v>18301218</v>
      </c>
      <c r="D40937">
        <v>2008</v>
      </c>
    </row>
    <row r="40938" spans="1:4">
      <c r="A40938" t="s">
        <v>1722</v>
      </c>
      <c r="B40938">
        <v>17848918</v>
      </c>
      <c r="C40938">
        <v>10.9</v>
      </c>
      <c r="D40938">
        <v>2007</v>
      </c>
    </row>
    <row r="40939" spans="1:4">
      <c r="A40939" t="s">
        <v>1722</v>
      </c>
      <c r="B40939">
        <v>17827385</v>
      </c>
      <c r="C40939">
        <v>10.896000000000001</v>
      </c>
      <c r="D40939">
        <v>2007</v>
      </c>
    </row>
    <row r="40940" spans="1:4">
      <c r="A40940" t="s">
        <v>1722</v>
      </c>
      <c r="B40940">
        <v>17666408</v>
      </c>
      <c r="C40940">
        <v>7.806</v>
      </c>
      <c r="D40940">
        <v>2007</v>
      </c>
    </row>
    <row r="40941" spans="1:4">
      <c r="A40941" t="s">
        <v>1722</v>
      </c>
      <c r="B40941">
        <v>17599753</v>
      </c>
      <c r="C40941">
        <v>7.6769999999999996</v>
      </c>
      <c r="D40941">
        <v>2007</v>
      </c>
    </row>
    <row r="40942" spans="1:4">
      <c r="A40942" t="s">
        <v>1722</v>
      </c>
      <c r="B40942">
        <v>17328060</v>
      </c>
      <c r="C40942">
        <v>7.6769999999999996</v>
      </c>
      <c r="D40942">
        <v>2007</v>
      </c>
    </row>
    <row r="40943" spans="1:4">
      <c r="A40943" t="s">
        <v>1722</v>
      </c>
      <c r="B40943">
        <v>17611229</v>
      </c>
      <c r="C40943">
        <v>7.2930000000000001</v>
      </c>
      <c r="D40943">
        <v>2007</v>
      </c>
    </row>
    <row r="40944" spans="1:4">
      <c r="A40944" t="s">
        <v>1722</v>
      </c>
      <c r="B40944">
        <v>16982090</v>
      </c>
      <c r="C40944">
        <v>6.2619999999999996</v>
      </c>
      <c r="D40944">
        <v>2007</v>
      </c>
    </row>
    <row r="40945" spans="1:4">
      <c r="A40945" t="s">
        <v>1722</v>
      </c>
      <c r="B40945">
        <v>17488198</v>
      </c>
      <c r="C40945">
        <v>6.0039999999999996</v>
      </c>
      <c r="D40945">
        <v>2007</v>
      </c>
    </row>
    <row r="40946" spans="1:4">
      <c r="A40946" t="s">
        <v>1722</v>
      </c>
      <c r="B40946">
        <v>17014385</v>
      </c>
      <c r="C40946">
        <v>6.0039999999999996</v>
      </c>
      <c r="D40946">
        <v>2007</v>
      </c>
    </row>
    <row r="40947" spans="1:4">
      <c r="A40947" t="s">
        <v>1722</v>
      </c>
      <c r="B40947">
        <v>17179152</v>
      </c>
      <c r="C40947">
        <v>5.5810000000000004</v>
      </c>
      <c r="D40947">
        <v>2007</v>
      </c>
    </row>
    <row r="40948" spans="1:4">
      <c r="A40948" t="s">
        <v>1722</v>
      </c>
      <c r="B40948">
        <v>17166846</v>
      </c>
      <c r="C40948">
        <v>5.5810000000000004</v>
      </c>
      <c r="D40948">
        <v>2007</v>
      </c>
    </row>
    <row r="40949" spans="1:4">
      <c r="A40949" t="s">
        <v>1722</v>
      </c>
      <c r="B40949">
        <v>17895313</v>
      </c>
      <c r="C40949">
        <v>5.4930000000000003</v>
      </c>
      <c r="D40949">
        <v>2007</v>
      </c>
    </row>
    <row r="40950" spans="1:4">
      <c r="A40950" t="s">
        <v>1722</v>
      </c>
      <c r="B40950">
        <v>17823291</v>
      </c>
      <c r="C40950">
        <v>5.4870000000000001</v>
      </c>
      <c r="D40950">
        <v>2007</v>
      </c>
    </row>
    <row r="40951" spans="1:4">
      <c r="A40951" t="s">
        <v>1722</v>
      </c>
      <c r="B40951">
        <v>17675339</v>
      </c>
      <c r="C40951">
        <v>5.4059999999999997</v>
      </c>
      <c r="D40951">
        <v>2007</v>
      </c>
    </row>
    <row r="40952" spans="1:4">
      <c r="A40952" t="s">
        <v>1722</v>
      </c>
      <c r="B40952">
        <v>17065200</v>
      </c>
      <c r="C40952">
        <v>5.4059999999999997</v>
      </c>
      <c r="D40952">
        <v>2007</v>
      </c>
    </row>
    <row r="40953" spans="1:4">
      <c r="A40953" t="s">
        <v>1722</v>
      </c>
      <c r="B40953">
        <v>17577243</v>
      </c>
      <c r="C40953">
        <v>5.38</v>
      </c>
      <c r="D40953">
        <v>2007</v>
      </c>
    </row>
    <row r="40954" spans="1:4">
      <c r="A40954" t="s">
        <v>1722</v>
      </c>
      <c r="B40954">
        <v>17299765</v>
      </c>
      <c r="C40954">
        <v>5.38</v>
      </c>
      <c r="D40954">
        <v>2007</v>
      </c>
    </row>
    <row r="40955" spans="1:4">
      <c r="A40955" t="s">
        <v>1722</v>
      </c>
      <c r="B40955">
        <v>17138659</v>
      </c>
      <c r="C40955">
        <v>5.0449999999999999</v>
      </c>
      <c r="D40955">
        <v>2007</v>
      </c>
    </row>
    <row r="40956" spans="1:4">
      <c r="A40956" t="s">
        <v>1722</v>
      </c>
      <c r="B40956">
        <v>17717052</v>
      </c>
      <c r="C40956">
        <v>5.0449999999999999</v>
      </c>
      <c r="D40956">
        <v>2007</v>
      </c>
    </row>
    <row r="40957" spans="1:4">
      <c r="A40957" t="s">
        <v>1722</v>
      </c>
      <c r="B40957">
        <v>17023532</v>
      </c>
      <c r="C40957">
        <v>5.0449999999999999</v>
      </c>
      <c r="D40957">
        <v>2007</v>
      </c>
    </row>
    <row r="40958" spans="1:4">
      <c r="A40958" t="s">
        <v>1722</v>
      </c>
      <c r="B40958">
        <v>17396115</v>
      </c>
      <c r="C40958">
        <v>4.9219999999999997</v>
      </c>
      <c r="D40958">
        <v>2007</v>
      </c>
    </row>
    <row r="40959" spans="1:4">
      <c r="A40959" t="s">
        <v>1722</v>
      </c>
      <c r="B40959">
        <v>17164836</v>
      </c>
      <c r="C40959">
        <v>4.9219999999999997</v>
      </c>
      <c r="D40959">
        <v>2007</v>
      </c>
    </row>
    <row r="40960" spans="1:4">
      <c r="A40960" t="s">
        <v>1722</v>
      </c>
      <c r="B40960">
        <v>17315042</v>
      </c>
      <c r="C40960">
        <v>4.8120000000000003</v>
      </c>
      <c r="D40960">
        <v>2007</v>
      </c>
    </row>
    <row r="40961" spans="1:4">
      <c r="A40961" t="s">
        <v>1722</v>
      </c>
      <c r="B40961">
        <v>17822355</v>
      </c>
      <c r="C40961">
        <v>4.7279999999999998</v>
      </c>
      <c r="D40961">
        <v>2007</v>
      </c>
    </row>
    <row r="40962" spans="1:4">
      <c r="A40962" t="s">
        <v>1722</v>
      </c>
      <c r="B40962">
        <v>17362906</v>
      </c>
      <c r="C40962">
        <v>4.7140000000000004</v>
      </c>
      <c r="D40962">
        <v>2007</v>
      </c>
    </row>
    <row r="40963" spans="1:4">
      <c r="A40963" t="s">
        <v>1722</v>
      </c>
      <c r="B40963">
        <v>17311016</v>
      </c>
      <c r="C40963">
        <v>4.6349999999999998</v>
      </c>
      <c r="D40963">
        <v>2007</v>
      </c>
    </row>
    <row r="40964" spans="1:4">
      <c r="A40964" t="s">
        <v>1722</v>
      </c>
      <c r="B40964">
        <v>17096324</v>
      </c>
      <c r="C40964">
        <v>4.5549999999999997</v>
      </c>
      <c r="D40964">
        <v>2007</v>
      </c>
    </row>
    <row r="40965" spans="1:4">
      <c r="A40965" t="s">
        <v>1722</v>
      </c>
      <c r="B40965">
        <v>17126821</v>
      </c>
      <c r="C40965">
        <v>4.5519999999999996</v>
      </c>
      <c r="D40965">
        <v>2007</v>
      </c>
    </row>
    <row r="40966" spans="1:4">
      <c r="A40966" t="s">
        <v>1722</v>
      </c>
      <c r="B40966">
        <v>17211256</v>
      </c>
      <c r="C40966">
        <v>4.3639999999999999</v>
      </c>
      <c r="D40966">
        <v>2007</v>
      </c>
    </row>
    <row r="40967" spans="1:4">
      <c r="A40967" t="s">
        <v>1722</v>
      </c>
      <c r="B40967">
        <v>17166938</v>
      </c>
      <c r="C40967">
        <v>4.2300000000000004</v>
      </c>
      <c r="D40967">
        <v>2007</v>
      </c>
    </row>
    <row r="40968" spans="1:4">
      <c r="A40968" t="s">
        <v>1722</v>
      </c>
      <c r="B40968">
        <v>17229811</v>
      </c>
      <c r="C40968">
        <v>4.2300000000000004</v>
      </c>
      <c r="D40968">
        <v>2007</v>
      </c>
    </row>
    <row r="40969" spans="1:4">
      <c r="A40969" t="s">
        <v>1722</v>
      </c>
      <c r="B40969">
        <v>17376816</v>
      </c>
      <c r="C40969">
        <v>4.2300000000000004</v>
      </c>
      <c r="D40969">
        <v>2007</v>
      </c>
    </row>
    <row r="40970" spans="1:4">
      <c r="A40970" t="s">
        <v>1722</v>
      </c>
      <c r="B40970">
        <v>17003238</v>
      </c>
      <c r="C40970">
        <v>4.1379999999999999</v>
      </c>
      <c r="D40970">
        <v>2007</v>
      </c>
    </row>
    <row r="40971" spans="1:4">
      <c r="A40971" t="s">
        <v>1722</v>
      </c>
      <c r="B40971">
        <v>17481965</v>
      </c>
      <c r="C40971">
        <v>4.0179999999999998</v>
      </c>
      <c r="D40971">
        <v>2007</v>
      </c>
    </row>
    <row r="40972" spans="1:4">
      <c r="A40972" t="s">
        <v>1722</v>
      </c>
      <c r="B40972">
        <v>17597610</v>
      </c>
      <c r="C40972">
        <v>3.9820000000000002</v>
      </c>
      <c r="D40972">
        <v>2007</v>
      </c>
    </row>
    <row r="40973" spans="1:4">
      <c r="A40973" t="s">
        <v>1722</v>
      </c>
      <c r="B40973">
        <v>17335809</v>
      </c>
      <c r="C40973">
        <v>3.9820000000000002</v>
      </c>
      <c r="D40973">
        <v>2007</v>
      </c>
    </row>
    <row r="40974" spans="1:4">
      <c r="A40974" t="s">
        <v>1722</v>
      </c>
      <c r="B40974">
        <v>17056665</v>
      </c>
      <c r="C40974">
        <v>3.9729999999999999</v>
      </c>
      <c r="D40974">
        <v>2007</v>
      </c>
    </row>
    <row r="40975" spans="1:4">
      <c r="A40975" t="s">
        <v>1722</v>
      </c>
      <c r="B40975">
        <v>17400715</v>
      </c>
      <c r="C40975">
        <v>3.9729999999999999</v>
      </c>
      <c r="D40975">
        <v>2007</v>
      </c>
    </row>
    <row r="40976" spans="1:4">
      <c r="A40976" t="s">
        <v>1722</v>
      </c>
      <c r="B40976">
        <v>17480015</v>
      </c>
      <c r="C40976">
        <v>3.915</v>
      </c>
      <c r="D40976">
        <v>2007</v>
      </c>
    </row>
    <row r="40977" spans="1:4">
      <c r="A40977" t="s">
        <v>1722</v>
      </c>
      <c r="B40977">
        <v>18236213</v>
      </c>
      <c r="C40977">
        <v>3.742</v>
      </c>
      <c r="D40977">
        <v>2007</v>
      </c>
    </row>
    <row r="40978" spans="1:4">
      <c r="A40978" t="s">
        <v>1722</v>
      </c>
      <c r="B40978">
        <v>16998819</v>
      </c>
      <c r="C40978">
        <v>3.6739999999999999</v>
      </c>
      <c r="D40978">
        <v>2007</v>
      </c>
    </row>
    <row r="40979" spans="1:4">
      <c r="A40979" t="s">
        <v>1722</v>
      </c>
      <c r="B40979">
        <v>17561816</v>
      </c>
      <c r="C40979">
        <v>3.673</v>
      </c>
      <c r="D40979">
        <v>2007</v>
      </c>
    </row>
    <row r="40980" spans="1:4">
      <c r="A40980" t="s">
        <v>1722</v>
      </c>
      <c r="B40980">
        <v>17241280</v>
      </c>
      <c r="C40980">
        <v>3.673</v>
      </c>
      <c r="D40980">
        <v>2007</v>
      </c>
    </row>
    <row r="40981" spans="1:4">
      <c r="A40981" t="s">
        <v>1722</v>
      </c>
      <c r="B40981">
        <v>17329596</v>
      </c>
      <c r="C40981">
        <v>3.67</v>
      </c>
      <c r="D40981">
        <v>2007</v>
      </c>
    </row>
    <row r="40982" spans="1:4">
      <c r="A40982" t="s">
        <v>1722</v>
      </c>
      <c r="B40982">
        <v>17567960</v>
      </c>
      <c r="C40982">
        <v>3.67</v>
      </c>
      <c r="D40982">
        <v>2007</v>
      </c>
    </row>
    <row r="40983" spans="1:4">
      <c r="A40983" t="s">
        <v>1722</v>
      </c>
      <c r="B40983">
        <v>17123939</v>
      </c>
      <c r="C40983">
        <v>3.67</v>
      </c>
      <c r="D40983">
        <v>2007</v>
      </c>
    </row>
    <row r="40984" spans="1:4">
      <c r="A40984" t="s">
        <v>1722</v>
      </c>
      <c r="B40984">
        <v>17332154</v>
      </c>
      <c r="C40984">
        <v>3.661</v>
      </c>
      <c r="D40984">
        <v>2007</v>
      </c>
    </row>
    <row r="40985" spans="1:4">
      <c r="A40985" t="s">
        <v>1722</v>
      </c>
      <c r="B40985">
        <v>17133354</v>
      </c>
      <c r="C40985">
        <v>3.6429999999999998</v>
      </c>
      <c r="D40985">
        <v>2007</v>
      </c>
    </row>
    <row r="40986" spans="1:4">
      <c r="A40986" t="s">
        <v>1722</v>
      </c>
      <c r="B40986">
        <v>17520698</v>
      </c>
      <c r="C40986">
        <v>3.6429999999999998</v>
      </c>
      <c r="D40986">
        <v>2007</v>
      </c>
    </row>
    <row r="40987" spans="1:4">
      <c r="A40987" t="s">
        <v>1722</v>
      </c>
      <c r="B40987">
        <v>17038487</v>
      </c>
      <c r="C40987">
        <v>3.6320000000000001</v>
      </c>
      <c r="D40987">
        <v>2007</v>
      </c>
    </row>
    <row r="40988" spans="1:4">
      <c r="A40988" t="s">
        <v>1722</v>
      </c>
      <c r="B40988">
        <v>17412794</v>
      </c>
      <c r="C40988">
        <v>3.6320000000000001</v>
      </c>
      <c r="D40988">
        <v>2007</v>
      </c>
    </row>
    <row r="40989" spans="1:4">
      <c r="A40989" t="s">
        <v>1722</v>
      </c>
      <c r="B40989">
        <v>16682977</v>
      </c>
      <c r="C40989">
        <v>3.56</v>
      </c>
      <c r="D40989">
        <v>2007</v>
      </c>
    </row>
    <row r="40990" spans="1:4">
      <c r="A40990" t="s">
        <v>1722</v>
      </c>
      <c r="B40990">
        <v>17376820</v>
      </c>
      <c r="C40990">
        <v>3.5430000000000001</v>
      </c>
      <c r="D40990">
        <v>2007</v>
      </c>
    </row>
    <row r="40991" spans="1:4">
      <c r="A40991" t="s">
        <v>1722</v>
      </c>
      <c r="B40991">
        <v>17137724</v>
      </c>
      <c r="C40991">
        <v>3.3519999999999999</v>
      </c>
      <c r="D40991">
        <v>2007</v>
      </c>
    </row>
    <row r="40992" spans="1:4">
      <c r="A40992" t="s">
        <v>1722</v>
      </c>
      <c r="B40992">
        <v>17606126</v>
      </c>
      <c r="C40992">
        <v>3.2719999999999998</v>
      </c>
      <c r="D40992">
        <v>2007</v>
      </c>
    </row>
    <row r="40993" spans="1:4">
      <c r="A40993" t="s">
        <v>1722</v>
      </c>
      <c r="B40993">
        <v>17531227</v>
      </c>
      <c r="C40993">
        <v>3.2629999999999999</v>
      </c>
      <c r="D40993">
        <v>2007</v>
      </c>
    </row>
    <row r="40994" spans="1:4">
      <c r="A40994" t="s">
        <v>1722</v>
      </c>
      <c r="B40994">
        <v>17386070</v>
      </c>
      <c r="C40994">
        <v>3.1749999999999998</v>
      </c>
      <c r="D40994">
        <v>2007</v>
      </c>
    </row>
    <row r="40995" spans="1:4">
      <c r="A40995" t="s">
        <v>1722</v>
      </c>
      <c r="B40995">
        <v>17531350</v>
      </c>
      <c r="C40995">
        <v>2.9750000000000001</v>
      </c>
      <c r="D40995">
        <v>2007</v>
      </c>
    </row>
    <row r="40996" spans="1:4">
      <c r="A40996" t="s">
        <v>1722</v>
      </c>
      <c r="B40996">
        <v>17363111</v>
      </c>
      <c r="C40996">
        <v>2.9750000000000001</v>
      </c>
      <c r="D40996">
        <v>2007</v>
      </c>
    </row>
    <row r="40997" spans="1:4">
      <c r="A40997" t="s">
        <v>1722</v>
      </c>
      <c r="B40997">
        <v>17509524</v>
      </c>
      <c r="C40997">
        <v>2.7490000000000001</v>
      </c>
      <c r="D40997">
        <v>2007</v>
      </c>
    </row>
    <row r="40998" spans="1:4">
      <c r="A40998" t="s">
        <v>1722</v>
      </c>
      <c r="B40998">
        <v>17560942</v>
      </c>
      <c r="C40998">
        <v>2.7490000000000001</v>
      </c>
      <c r="D40998">
        <v>2007</v>
      </c>
    </row>
    <row r="40999" spans="1:4">
      <c r="A40999" t="s">
        <v>1722</v>
      </c>
      <c r="B40999">
        <v>17382293</v>
      </c>
      <c r="C40999">
        <v>2.7490000000000001</v>
      </c>
      <c r="D40999">
        <v>2007</v>
      </c>
    </row>
    <row r="41000" spans="1:4">
      <c r="A41000" t="s">
        <v>1722</v>
      </c>
      <c r="B41000">
        <v>17164408</v>
      </c>
      <c r="C41000">
        <v>2.718</v>
      </c>
      <c r="D41000">
        <v>2007</v>
      </c>
    </row>
    <row r="41001" spans="1:4">
      <c r="A41001" t="s">
        <v>1722</v>
      </c>
      <c r="B41001">
        <v>17445533</v>
      </c>
      <c r="C41001">
        <v>2.6469999999999998</v>
      </c>
      <c r="D41001">
        <v>2007</v>
      </c>
    </row>
    <row r="41002" spans="1:4">
      <c r="A41002" t="s">
        <v>1722</v>
      </c>
      <c r="B41002">
        <v>17535874</v>
      </c>
      <c r="C41002">
        <v>2.6360000000000001</v>
      </c>
      <c r="D41002">
        <v>2007</v>
      </c>
    </row>
    <row r="41003" spans="1:4">
      <c r="A41003" t="s">
        <v>1722</v>
      </c>
      <c r="B41003">
        <v>17709895</v>
      </c>
      <c r="C41003">
        <v>2.57</v>
      </c>
      <c r="D41003">
        <v>2007</v>
      </c>
    </row>
    <row r="41004" spans="1:4">
      <c r="A41004" t="s">
        <v>1722</v>
      </c>
      <c r="B41004">
        <v>16829014</v>
      </c>
      <c r="C41004">
        <v>2.528</v>
      </c>
      <c r="D41004">
        <v>2007</v>
      </c>
    </row>
    <row r="41005" spans="1:4">
      <c r="A41005" t="s">
        <v>1722</v>
      </c>
      <c r="B41005">
        <v>17211878</v>
      </c>
      <c r="C41005">
        <v>2.516</v>
      </c>
      <c r="D41005">
        <v>2007</v>
      </c>
    </row>
    <row r="41006" spans="1:4">
      <c r="A41006" t="s">
        <v>1722</v>
      </c>
      <c r="B41006">
        <v>17024419</v>
      </c>
      <c r="C41006">
        <v>2.492</v>
      </c>
      <c r="D41006">
        <v>2007</v>
      </c>
    </row>
    <row r="41007" spans="1:4">
      <c r="A41007" t="s">
        <v>1722</v>
      </c>
      <c r="B41007">
        <v>17169417</v>
      </c>
      <c r="C41007">
        <v>2.355</v>
      </c>
      <c r="D41007">
        <v>2007</v>
      </c>
    </row>
    <row r="41008" spans="1:4">
      <c r="A41008" t="s">
        <v>1722</v>
      </c>
      <c r="B41008">
        <v>17499312</v>
      </c>
      <c r="C41008">
        <v>2.2570000000000001</v>
      </c>
      <c r="D41008">
        <v>2007</v>
      </c>
    </row>
    <row r="41009" spans="1:4">
      <c r="A41009" t="s">
        <v>1722</v>
      </c>
      <c r="B41009">
        <v>17961524</v>
      </c>
      <c r="C41009">
        <v>2.218</v>
      </c>
      <c r="D41009">
        <v>2007</v>
      </c>
    </row>
    <row r="41010" spans="1:4">
      <c r="A41010" t="s">
        <v>1722</v>
      </c>
      <c r="B41010">
        <v>17275062</v>
      </c>
      <c r="C41010">
        <v>2.0550000000000002</v>
      </c>
      <c r="D41010">
        <v>2007</v>
      </c>
    </row>
    <row r="41011" spans="1:4">
      <c r="A41011" t="s">
        <v>1722</v>
      </c>
      <c r="B41011">
        <v>17498965</v>
      </c>
      <c r="C41011">
        <v>2.0110000000000001</v>
      </c>
      <c r="D41011">
        <v>2007</v>
      </c>
    </row>
    <row r="41012" spans="1:4">
      <c r="A41012" t="s">
        <v>1722</v>
      </c>
      <c r="B41012">
        <v>17635806</v>
      </c>
      <c r="C41012">
        <v>1.9279999999999999</v>
      </c>
      <c r="D41012">
        <v>2007</v>
      </c>
    </row>
    <row r="41013" spans="1:4">
      <c r="A41013" t="s">
        <v>1722</v>
      </c>
      <c r="B41013">
        <v>17532038</v>
      </c>
      <c r="C41013">
        <v>1.911</v>
      </c>
      <c r="D41013">
        <v>2007</v>
      </c>
    </row>
    <row r="41014" spans="1:4">
      <c r="A41014" t="s">
        <v>1722</v>
      </c>
      <c r="B41014">
        <v>17524471</v>
      </c>
      <c r="C41014">
        <v>1.911</v>
      </c>
      <c r="D41014">
        <v>2007</v>
      </c>
    </row>
    <row r="41015" spans="1:4">
      <c r="A41015" t="s">
        <v>1722</v>
      </c>
      <c r="B41015">
        <v>17452048</v>
      </c>
      <c r="C41015">
        <v>1.911</v>
      </c>
      <c r="D41015">
        <v>2007</v>
      </c>
    </row>
    <row r="41016" spans="1:4">
      <c r="A41016" t="s">
        <v>1722</v>
      </c>
      <c r="B41016">
        <v>17620814</v>
      </c>
      <c r="C41016">
        <v>1.891</v>
      </c>
      <c r="D41016">
        <v>2007</v>
      </c>
    </row>
    <row r="41017" spans="1:4">
      <c r="A41017" t="s">
        <v>1722</v>
      </c>
      <c r="B41017">
        <v>17624368</v>
      </c>
      <c r="C41017">
        <v>1.8360000000000001</v>
      </c>
      <c r="D41017">
        <v>2007</v>
      </c>
    </row>
    <row r="41018" spans="1:4">
      <c r="A41018" t="s">
        <v>1722</v>
      </c>
      <c r="B41018">
        <v>17569567</v>
      </c>
      <c r="C41018">
        <v>1.831</v>
      </c>
      <c r="D41018">
        <v>2007</v>
      </c>
    </row>
    <row r="41019" spans="1:4">
      <c r="A41019" t="s">
        <v>1722</v>
      </c>
      <c r="B41019">
        <v>17350303</v>
      </c>
      <c r="C41019">
        <v>1.831</v>
      </c>
      <c r="D41019">
        <v>2007</v>
      </c>
    </row>
    <row r="41020" spans="1:4">
      <c r="A41020" t="s">
        <v>1722</v>
      </c>
      <c r="B41020">
        <v>17868880</v>
      </c>
      <c r="C41020">
        <v>1.8</v>
      </c>
      <c r="D41020">
        <v>2007</v>
      </c>
    </row>
    <row r="41021" spans="1:4">
      <c r="A41021" t="s">
        <v>1722</v>
      </c>
      <c r="B41021">
        <v>17560457</v>
      </c>
      <c r="C41021">
        <v>1.772</v>
      </c>
      <c r="D41021">
        <v>2007</v>
      </c>
    </row>
    <row r="41022" spans="1:4">
      <c r="A41022" t="s">
        <v>1722</v>
      </c>
      <c r="B41022">
        <v>17369538</v>
      </c>
      <c r="C41022">
        <v>1.603</v>
      </c>
      <c r="D41022">
        <v>2007</v>
      </c>
    </row>
    <row r="41023" spans="1:4">
      <c r="A41023" t="s">
        <v>1722</v>
      </c>
      <c r="B41023">
        <v>17387582</v>
      </c>
      <c r="C41023">
        <v>1.583</v>
      </c>
      <c r="D41023">
        <v>2007</v>
      </c>
    </row>
    <row r="41024" spans="1:4">
      <c r="A41024" t="s">
        <v>1722</v>
      </c>
      <c r="B41024">
        <v>16978437</v>
      </c>
      <c r="C41024">
        <v>1.5069999999999999</v>
      </c>
      <c r="D41024">
        <v>2007</v>
      </c>
    </row>
    <row r="41025" spans="1:4">
      <c r="A41025" t="s">
        <v>1722</v>
      </c>
      <c r="B41025">
        <v>17668352</v>
      </c>
      <c r="C41025">
        <v>1.4470000000000001</v>
      </c>
      <c r="D41025">
        <v>2007</v>
      </c>
    </row>
    <row r="41026" spans="1:4">
      <c r="A41026" t="s">
        <v>1722</v>
      </c>
      <c r="B41026">
        <v>17560756</v>
      </c>
      <c r="C41026">
        <v>1.4179999999999999</v>
      </c>
      <c r="D41026">
        <v>2007</v>
      </c>
    </row>
    <row r="41027" spans="1:4">
      <c r="A41027" t="s">
        <v>1722</v>
      </c>
      <c r="B41027">
        <v>17363178</v>
      </c>
      <c r="C41027">
        <v>1.276</v>
      </c>
      <c r="D41027">
        <v>2007</v>
      </c>
    </row>
    <row r="41028" spans="1:4">
      <c r="A41028" t="s">
        <v>1722</v>
      </c>
      <c r="B41028">
        <v>18062148</v>
      </c>
      <c r="C41028">
        <v>1.161</v>
      </c>
      <c r="D41028">
        <v>2007</v>
      </c>
    </row>
    <row r="41029" spans="1:4">
      <c r="A41029" t="s">
        <v>1722</v>
      </c>
      <c r="B41029">
        <v>18059585</v>
      </c>
      <c r="C41029">
        <v>1</v>
      </c>
      <c r="D41029">
        <v>2007</v>
      </c>
    </row>
    <row r="41030" spans="1:4">
      <c r="A41030" t="s">
        <v>1722</v>
      </c>
      <c r="B41030">
        <v>17721831</v>
      </c>
      <c r="C41030">
        <v>0.97699999999999998</v>
      </c>
      <c r="D41030">
        <v>2007</v>
      </c>
    </row>
    <row r="41031" spans="1:4">
      <c r="A41031" t="s">
        <v>1722</v>
      </c>
      <c r="B41031">
        <v>17695985</v>
      </c>
      <c r="C41031">
        <v>0.81699999999999995</v>
      </c>
      <c r="D41031">
        <v>2007</v>
      </c>
    </row>
    <row r="41032" spans="1:4">
      <c r="A41032" t="s">
        <v>1722</v>
      </c>
      <c r="B41032">
        <v>17371380</v>
      </c>
      <c r="C41032">
        <v>0.55400000000000005</v>
      </c>
      <c r="D41032">
        <v>2007</v>
      </c>
    </row>
    <row r="41033" spans="1:4">
      <c r="A41033" t="s">
        <v>1722</v>
      </c>
      <c r="B41033">
        <v>17577207</v>
      </c>
      <c r="C41033">
        <v>0.41699999999999998</v>
      </c>
      <c r="D41033">
        <v>2007</v>
      </c>
    </row>
    <row r="41034" spans="1:4">
      <c r="A41034" t="s">
        <v>1722</v>
      </c>
      <c r="B41034">
        <v>17991453</v>
      </c>
      <c r="C41034">
        <v>0.28199999999999997</v>
      </c>
      <c r="D41034">
        <v>2007</v>
      </c>
    </row>
    <row r="41035" spans="1:4">
      <c r="A41035" t="s">
        <v>1722</v>
      </c>
      <c r="B41035">
        <v>17597108</v>
      </c>
      <c r="D41035">
        <v>2007</v>
      </c>
    </row>
    <row r="41036" spans="1:4">
      <c r="A41036" t="s">
        <v>1722</v>
      </c>
      <c r="B41036">
        <v>17906644</v>
      </c>
      <c r="D41036">
        <v>2007</v>
      </c>
    </row>
    <row r="41037" spans="1:4">
      <c r="A41037" t="s">
        <v>1722</v>
      </c>
      <c r="B41037">
        <v>17912004</v>
      </c>
      <c r="D41037">
        <v>2007</v>
      </c>
    </row>
    <row r="41038" spans="1:4">
      <c r="A41038" t="s">
        <v>1722</v>
      </c>
      <c r="B41038">
        <v>17851271</v>
      </c>
      <c r="D41038">
        <v>2007</v>
      </c>
    </row>
    <row r="41039" spans="1:4">
      <c r="A41039" t="s">
        <v>1722</v>
      </c>
      <c r="B41039">
        <v>17410470</v>
      </c>
      <c r="D41039">
        <v>2007</v>
      </c>
    </row>
    <row r="41040" spans="1:4">
      <c r="A41040" t="s">
        <v>1722</v>
      </c>
      <c r="B41040">
        <v>17264161</v>
      </c>
      <c r="D41040">
        <v>2007</v>
      </c>
    </row>
    <row r="41041" spans="1:4">
      <c r="A41041" t="s">
        <v>1722</v>
      </c>
      <c r="B41041">
        <v>17234973</v>
      </c>
      <c r="D41041">
        <v>2007</v>
      </c>
    </row>
    <row r="41042" spans="1:4">
      <c r="A41042" t="s">
        <v>1722</v>
      </c>
      <c r="B41042">
        <v>17612391</v>
      </c>
      <c r="D41042">
        <v>2007</v>
      </c>
    </row>
    <row r="41043" spans="1:4">
      <c r="A41043" t="s">
        <v>1722</v>
      </c>
      <c r="B41043">
        <v>17675858</v>
      </c>
      <c r="D41043">
        <v>2007</v>
      </c>
    </row>
    <row r="41044" spans="1:4">
      <c r="A41044" t="s">
        <v>1722</v>
      </c>
      <c r="B41044">
        <v>17412960</v>
      </c>
      <c r="D41044">
        <v>2007</v>
      </c>
    </row>
    <row r="41045" spans="1:4">
      <c r="A41045" t="s">
        <v>1722</v>
      </c>
      <c r="B41045">
        <v>16698918</v>
      </c>
      <c r="C41045">
        <v>9.5980000000000008</v>
      </c>
      <c r="D41045">
        <v>2006</v>
      </c>
    </row>
    <row r="41046" spans="1:4">
      <c r="A41046" t="s">
        <v>1722</v>
      </c>
      <c r="B41046">
        <v>17003344</v>
      </c>
      <c r="C41046">
        <v>8.2609999999999992</v>
      </c>
      <c r="D41046">
        <v>2006</v>
      </c>
    </row>
    <row r="41047" spans="1:4">
      <c r="A41047" t="s">
        <v>1722</v>
      </c>
      <c r="B41047">
        <v>16873705</v>
      </c>
      <c r="C41047">
        <v>8.2609999999999992</v>
      </c>
      <c r="D41047">
        <v>2006</v>
      </c>
    </row>
    <row r="41048" spans="1:4">
      <c r="A41048" t="s">
        <v>1722</v>
      </c>
      <c r="B41048">
        <v>16596128</v>
      </c>
      <c r="C41048">
        <v>8.2170000000000005</v>
      </c>
      <c r="D41048">
        <v>2006</v>
      </c>
    </row>
    <row r="41049" spans="1:4">
      <c r="A41049" t="s">
        <v>1722</v>
      </c>
      <c r="B41049">
        <v>16646036</v>
      </c>
      <c r="C41049">
        <v>7.6769999999999996</v>
      </c>
      <c r="D41049">
        <v>2006</v>
      </c>
    </row>
    <row r="41050" spans="1:4">
      <c r="A41050" t="s">
        <v>1722</v>
      </c>
      <c r="B41050">
        <v>16540952</v>
      </c>
      <c r="C41050">
        <v>6.2830000000000004</v>
      </c>
      <c r="D41050">
        <v>2006</v>
      </c>
    </row>
    <row r="41051" spans="1:4">
      <c r="A41051" t="s">
        <v>1722</v>
      </c>
      <c r="B41051">
        <v>16598383</v>
      </c>
      <c r="C41051">
        <v>6.0039999999999996</v>
      </c>
      <c r="D41051">
        <v>2006</v>
      </c>
    </row>
    <row r="41052" spans="1:4">
      <c r="A41052" t="s">
        <v>1722</v>
      </c>
      <c r="B41052">
        <v>16939393</v>
      </c>
      <c r="C41052">
        <v>6.0039999999999996</v>
      </c>
      <c r="D41052">
        <v>2006</v>
      </c>
    </row>
    <row r="41053" spans="1:4">
      <c r="A41053" t="s">
        <v>1722</v>
      </c>
      <c r="B41053">
        <v>16332723</v>
      </c>
      <c r="C41053">
        <v>5.4059999999999997</v>
      </c>
      <c r="D41053">
        <v>2006</v>
      </c>
    </row>
    <row r="41054" spans="1:4">
      <c r="A41054" t="s">
        <v>1722</v>
      </c>
      <c r="B41054">
        <v>16400188</v>
      </c>
      <c r="C41054">
        <v>5.4059999999999997</v>
      </c>
      <c r="D41054">
        <v>2006</v>
      </c>
    </row>
    <row r="41055" spans="1:4">
      <c r="A41055" t="s">
        <v>1722</v>
      </c>
      <c r="B41055">
        <v>16141355</v>
      </c>
      <c r="C41055">
        <v>5.3369999999999997</v>
      </c>
      <c r="D41055">
        <v>2006</v>
      </c>
    </row>
    <row r="41056" spans="1:4">
      <c r="A41056" t="s">
        <v>1722</v>
      </c>
      <c r="B41056">
        <v>16469805</v>
      </c>
      <c r="C41056">
        <v>5.0449999999999999</v>
      </c>
      <c r="D41056">
        <v>2006</v>
      </c>
    </row>
    <row r="41057" spans="1:4">
      <c r="A41057" t="s">
        <v>1722</v>
      </c>
      <c r="B41057">
        <v>16935839</v>
      </c>
      <c r="C41057">
        <v>5.0449999999999999</v>
      </c>
      <c r="D41057">
        <v>2006</v>
      </c>
    </row>
    <row r="41058" spans="1:4">
      <c r="A41058" t="s">
        <v>1722</v>
      </c>
      <c r="B41058">
        <v>16675518</v>
      </c>
      <c r="C41058">
        <v>5.0449999999999999</v>
      </c>
      <c r="D41058">
        <v>2006</v>
      </c>
    </row>
    <row r="41059" spans="1:4">
      <c r="A41059" t="s">
        <v>1722</v>
      </c>
      <c r="B41059">
        <v>16195401</v>
      </c>
      <c r="C41059">
        <v>5.0449999999999999</v>
      </c>
      <c r="D41059">
        <v>2006</v>
      </c>
    </row>
    <row r="41060" spans="1:4">
      <c r="A41060" t="s">
        <v>1722</v>
      </c>
      <c r="B41060">
        <v>16871256</v>
      </c>
      <c r="C41060">
        <v>4.9219999999999997</v>
      </c>
      <c r="D41060">
        <v>2006</v>
      </c>
    </row>
    <row r="41061" spans="1:4">
      <c r="A41061" t="s">
        <v>1722</v>
      </c>
      <c r="B41061">
        <v>16569340</v>
      </c>
      <c r="C41061">
        <v>4.665</v>
      </c>
      <c r="D41061">
        <v>2006</v>
      </c>
    </row>
    <row r="41062" spans="1:4">
      <c r="A41062" t="s">
        <v>1722</v>
      </c>
      <c r="B41062">
        <v>17033095</v>
      </c>
      <c r="C41062">
        <v>4.4660000000000002</v>
      </c>
      <c r="D41062">
        <v>2006</v>
      </c>
    </row>
    <row r="41063" spans="1:4">
      <c r="A41063" t="s">
        <v>1722</v>
      </c>
      <c r="B41063">
        <v>16243379</v>
      </c>
      <c r="C41063">
        <v>4.3079999999999998</v>
      </c>
      <c r="D41063">
        <v>2006</v>
      </c>
    </row>
    <row r="41064" spans="1:4">
      <c r="A41064" t="s">
        <v>1722</v>
      </c>
      <c r="B41064">
        <v>16554406</v>
      </c>
      <c r="C41064">
        <v>4.2300000000000004</v>
      </c>
      <c r="D41064">
        <v>2006</v>
      </c>
    </row>
    <row r="41065" spans="1:4">
      <c r="A41065" t="s">
        <v>1722</v>
      </c>
      <c r="B41065">
        <v>16499558</v>
      </c>
      <c r="C41065">
        <v>4.0979999999999999</v>
      </c>
      <c r="D41065">
        <v>2006</v>
      </c>
    </row>
    <row r="41066" spans="1:4">
      <c r="A41066" t="s">
        <v>1722</v>
      </c>
      <c r="B41066">
        <v>16463438</v>
      </c>
      <c r="C41066">
        <v>4.0090000000000003</v>
      </c>
      <c r="D41066">
        <v>2006</v>
      </c>
    </row>
    <row r="41067" spans="1:4">
      <c r="A41067" t="s">
        <v>1722</v>
      </c>
      <c r="B41067">
        <v>16644298</v>
      </c>
      <c r="C41067">
        <v>3.9660000000000002</v>
      </c>
      <c r="D41067">
        <v>2006</v>
      </c>
    </row>
    <row r="41068" spans="1:4">
      <c r="A41068" t="s">
        <v>1722</v>
      </c>
      <c r="B41068">
        <v>16730198</v>
      </c>
      <c r="C41068">
        <v>3.7930000000000001</v>
      </c>
      <c r="D41068">
        <v>2006</v>
      </c>
    </row>
    <row r="41069" spans="1:4">
      <c r="A41069" t="s">
        <v>1722</v>
      </c>
      <c r="B41069">
        <v>16420467</v>
      </c>
      <c r="C41069">
        <v>3.673</v>
      </c>
      <c r="D41069">
        <v>2006</v>
      </c>
    </row>
    <row r="41070" spans="1:4">
      <c r="A41070" t="s">
        <v>1722</v>
      </c>
      <c r="B41070">
        <v>16150839</v>
      </c>
      <c r="C41070">
        <v>3.661</v>
      </c>
      <c r="D41070">
        <v>2006</v>
      </c>
    </row>
    <row r="41071" spans="1:4">
      <c r="A41071" t="s">
        <v>1722</v>
      </c>
      <c r="B41071">
        <v>16782835</v>
      </c>
      <c r="C41071">
        <v>3.6320000000000001</v>
      </c>
      <c r="D41071">
        <v>2006</v>
      </c>
    </row>
    <row r="41072" spans="1:4">
      <c r="A41072" t="s">
        <v>1722</v>
      </c>
      <c r="B41072">
        <v>16408277</v>
      </c>
      <c r="C41072">
        <v>3.3809999999999998</v>
      </c>
      <c r="D41072">
        <v>2006</v>
      </c>
    </row>
    <row r="41073" spans="1:4">
      <c r="A41073" t="s">
        <v>1722</v>
      </c>
      <c r="B41073">
        <v>16288470</v>
      </c>
      <c r="C41073">
        <v>3.3809999999999998</v>
      </c>
      <c r="D41073">
        <v>2006</v>
      </c>
    </row>
    <row r="41074" spans="1:4">
      <c r="A41074" t="s">
        <v>1722</v>
      </c>
      <c r="B41074">
        <v>16650607</v>
      </c>
      <c r="C41074">
        <v>3.3519999999999999</v>
      </c>
      <c r="D41074">
        <v>2006</v>
      </c>
    </row>
    <row r="41075" spans="1:4">
      <c r="A41075" t="s">
        <v>1722</v>
      </c>
      <c r="B41075">
        <v>16448778</v>
      </c>
      <c r="C41075">
        <v>3.3519999999999999</v>
      </c>
      <c r="D41075">
        <v>2006</v>
      </c>
    </row>
    <row r="41076" spans="1:4">
      <c r="A41076" t="s">
        <v>1722</v>
      </c>
      <c r="B41076">
        <v>16646667</v>
      </c>
      <c r="C41076">
        <v>3.2240000000000002</v>
      </c>
      <c r="D41076">
        <v>2006</v>
      </c>
    </row>
    <row r="41077" spans="1:4">
      <c r="A41077" t="s">
        <v>1722</v>
      </c>
      <c r="B41077">
        <v>16942485</v>
      </c>
      <c r="C41077">
        <v>3.0329999999999999</v>
      </c>
      <c r="D41077">
        <v>2006</v>
      </c>
    </row>
    <row r="41078" spans="1:4">
      <c r="A41078" t="s">
        <v>1722</v>
      </c>
      <c r="B41078">
        <v>16792806</v>
      </c>
      <c r="C41078">
        <v>2.9870000000000001</v>
      </c>
      <c r="D41078">
        <v>2006</v>
      </c>
    </row>
    <row r="41079" spans="1:4">
      <c r="A41079" t="s">
        <v>1722</v>
      </c>
      <c r="B41079">
        <v>16456192</v>
      </c>
      <c r="C41079">
        <v>2.9319999999999999</v>
      </c>
      <c r="D41079">
        <v>2006</v>
      </c>
    </row>
    <row r="41080" spans="1:4">
      <c r="A41080" t="s">
        <v>1722</v>
      </c>
      <c r="B41080">
        <v>16940243</v>
      </c>
      <c r="C41080">
        <v>2.839</v>
      </c>
      <c r="D41080">
        <v>2006</v>
      </c>
    </row>
    <row r="41081" spans="1:4">
      <c r="A41081" t="s">
        <v>1722</v>
      </c>
      <c r="B41081">
        <v>16516166</v>
      </c>
      <c r="C41081">
        <v>2.7490000000000001</v>
      </c>
      <c r="D41081">
        <v>2006</v>
      </c>
    </row>
    <row r="41082" spans="1:4">
      <c r="A41082" t="s">
        <v>1722</v>
      </c>
      <c r="B41082">
        <v>16950203</v>
      </c>
      <c r="C41082">
        <v>2.7490000000000001</v>
      </c>
      <c r="D41082">
        <v>2006</v>
      </c>
    </row>
    <row r="41083" spans="1:4">
      <c r="A41083" t="s">
        <v>1722</v>
      </c>
      <c r="B41083">
        <v>16879354</v>
      </c>
      <c r="C41083">
        <v>2.64</v>
      </c>
      <c r="D41083">
        <v>2006</v>
      </c>
    </row>
    <row r="41084" spans="1:4">
      <c r="A41084" t="s">
        <v>1722</v>
      </c>
      <c r="B41084">
        <v>16734694</v>
      </c>
      <c r="C41084">
        <v>2.64</v>
      </c>
      <c r="D41084">
        <v>2006</v>
      </c>
    </row>
    <row r="41085" spans="1:4">
      <c r="A41085" t="s">
        <v>1722</v>
      </c>
      <c r="B41085">
        <v>16731792</v>
      </c>
      <c r="C41085">
        <v>2.6360000000000001</v>
      </c>
      <c r="D41085">
        <v>2006</v>
      </c>
    </row>
    <row r="41086" spans="1:4">
      <c r="A41086" t="s">
        <v>1722</v>
      </c>
      <c r="B41086">
        <v>16731789</v>
      </c>
      <c r="C41086">
        <v>2.6360000000000001</v>
      </c>
      <c r="D41086">
        <v>2006</v>
      </c>
    </row>
    <row r="41087" spans="1:4">
      <c r="A41087" t="s">
        <v>1722</v>
      </c>
      <c r="B41087">
        <v>16648296</v>
      </c>
      <c r="C41087">
        <v>2.6360000000000001</v>
      </c>
      <c r="D41087">
        <v>2006</v>
      </c>
    </row>
    <row r="41088" spans="1:4">
      <c r="A41088" t="s">
        <v>1722</v>
      </c>
      <c r="B41088">
        <v>16867182</v>
      </c>
      <c r="C41088">
        <v>2.5880000000000001</v>
      </c>
      <c r="D41088">
        <v>2006</v>
      </c>
    </row>
    <row r="41089" spans="1:4">
      <c r="A41089" t="s">
        <v>1722</v>
      </c>
      <c r="B41089">
        <v>16894543</v>
      </c>
      <c r="C41089">
        <v>2.5379999999999998</v>
      </c>
      <c r="D41089">
        <v>2006</v>
      </c>
    </row>
    <row r="41090" spans="1:4">
      <c r="A41090" t="s">
        <v>1722</v>
      </c>
      <c r="B41090">
        <v>17334835</v>
      </c>
      <c r="C41090">
        <v>2.5270000000000001</v>
      </c>
      <c r="D41090">
        <v>2006</v>
      </c>
    </row>
    <row r="41091" spans="1:4">
      <c r="A41091" t="s">
        <v>1722</v>
      </c>
      <c r="B41091">
        <v>16897348</v>
      </c>
      <c r="C41091">
        <v>2.4350000000000001</v>
      </c>
      <c r="D41091">
        <v>2006</v>
      </c>
    </row>
    <row r="41092" spans="1:4">
      <c r="A41092" t="s">
        <v>1722</v>
      </c>
      <c r="B41092">
        <v>16889802</v>
      </c>
      <c r="C41092">
        <v>2.2570000000000001</v>
      </c>
      <c r="D41092">
        <v>2006</v>
      </c>
    </row>
    <row r="41093" spans="1:4">
      <c r="A41093" t="s">
        <v>1722</v>
      </c>
      <c r="B41093">
        <v>16700876</v>
      </c>
      <c r="C41093">
        <v>2.0379999999999998</v>
      </c>
      <c r="D41093">
        <v>2006</v>
      </c>
    </row>
    <row r="41094" spans="1:4">
      <c r="A41094" t="s">
        <v>1722</v>
      </c>
      <c r="B41094">
        <v>16999977</v>
      </c>
      <c r="C41094">
        <v>1.8360000000000001</v>
      </c>
      <c r="D41094">
        <v>2006</v>
      </c>
    </row>
    <row r="41095" spans="1:4">
      <c r="A41095" t="s">
        <v>1722</v>
      </c>
      <c r="B41095">
        <v>16716629</v>
      </c>
      <c r="C41095">
        <v>1.831</v>
      </c>
      <c r="D41095">
        <v>2006</v>
      </c>
    </row>
    <row r="41096" spans="1:4">
      <c r="A41096" t="s">
        <v>1722</v>
      </c>
      <c r="B41096">
        <v>17107821</v>
      </c>
      <c r="C41096">
        <v>1.831</v>
      </c>
      <c r="D41096">
        <v>2006</v>
      </c>
    </row>
    <row r="41097" spans="1:4">
      <c r="A41097" t="s">
        <v>1722</v>
      </c>
      <c r="B41097">
        <v>17001448</v>
      </c>
      <c r="C41097">
        <v>1.6759999999999999</v>
      </c>
      <c r="D41097">
        <v>2006</v>
      </c>
    </row>
    <row r="41098" spans="1:4">
      <c r="A41098" t="s">
        <v>1722</v>
      </c>
      <c r="B41098">
        <v>16649574</v>
      </c>
      <c r="C41098">
        <v>1.4690000000000001</v>
      </c>
      <c r="D41098">
        <v>2006</v>
      </c>
    </row>
    <row r="41099" spans="1:4">
      <c r="A41099" t="s">
        <v>1722</v>
      </c>
      <c r="B41099">
        <v>17187018</v>
      </c>
      <c r="C41099">
        <v>1.4430000000000001</v>
      </c>
      <c r="D41099">
        <v>2006</v>
      </c>
    </row>
    <row r="41100" spans="1:4">
      <c r="A41100" t="s">
        <v>1722</v>
      </c>
      <c r="B41100">
        <v>17010055</v>
      </c>
      <c r="C41100">
        <v>1.425</v>
      </c>
      <c r="D41100">
        <v>2006</v>
      </c>
    </row>
    <row r="41101" spans="1:4">
      <c r="A41101" t="s">
        <v>1722</v>
      </c>
      <c r="B41101">
        <v>17103039</v>
      </c>
      <c r="C41101">
        <v>1.319</v>
      </c>
      <c r="D41101">
        <v>2006</v>
      </c>
    </row>
    <row r="41102" spans="1:4">
      <c r="A41102" t="s">
        <v>1722</v>
      </c>
      <c r="B41102">
        <v>16466759</v>
      </c>
      <c r="C41102">
        <v>1.2370000000000001</v>
      </c>
      <c r="D41102">
        <v>2006</v>
      </c>
    </row>
    <row r="41103" spans="1:4">
      <c r="A41103" t="s">
        <v>1722</v>
      </c>
      <c r="B41103">
        <v>16847815</v>
      </c>
      <c r="C41103">
        <v>1.208</v>
      </c>
      <c r="D41103">
        <v>2006</v>
      </c>
    </row>
    <row r="41104" spans="1:4">
      <c r="A41104" t="s">
        <v>1722</v>
      </c>
      <c r="B41104">
        <v>16779988</v>
      </c>
      <c r="C41104">
        <v>0.73399999999999999</v>
      </c>
      <c r="D41104">
        <v>2006</v>
      </c>
    </row>
    <row r="41105" spans="1:4">
      <c r="A41105" t="s">
        <v>1722</v>
      </c>
      <c r="B41105">
        <v>16737510</v>
      </c>
      <c r="C41105">
        <v>0.70199999999999996</v>
      </c>
      <c r="D41105">
        <v>2006</v>
      </c>
    </row>
    <row r="41106" spans="1:4">
      <c r="A41106" t="s">
        <v>1722</v>
      </c>
      <c r="B41106">
        <v>17608065</v>
      </c>
      <c r="C41106">
        <v>0.48099999999999998</v>
      </c>
      <c r="D41106">
        <v>2006</v>
      </c>
    </row>
    <row r="41107" spans="1:4">
      <c r="A41107" t="s">
        <v>1722</v>
      </c>
      <c r="B41107">
        <v>16418515</v>
      </c>
      <c r="D41107">
        <v>2006</v>
      </c>
    </row>
    <row r="41108" spans="1:4">
      <c r="A41108" t="s">
        <v>1722</v>
      </c>
      <c r="B41108">
        <v>17010800</v>
      </c>
      <c r="D41108">
        <v>2006</v>
      </c>
    </row>
    <row r="41109" spans="1:4">
      <c r="A41109" t="s">
        <v>1722</v>
      </c>
      <c r="B41109">
        <v>16418517</v>
      </c>
      <c r="D41109">
        <v>2006</v>
      </c>
    </row>
    <row r="41110" spans="1:4">
      <c r="A41110" t="s">
        <v>1722</v>
      </c>
      <c r="B41110">
        <v>16516390</v>
      </c>
      <c r="D41110">
        <v>2006</v>
      </c>
    </row>
    <row r="41111" spans="1:4">
      <c r="A41111" t="s">
        <v>1722</v>
      </c>
      <c r="B41111">
        <v>17183314</v>
      </c>
      <c r="D41111">
        <v>2006</v>
      </c>
    </row>
    <row r="41112" spans="1:4">
      <c r="A41112" t="s">
        <v>1722</v>
      </c>
      <c r="B41112">
        <v>16705083</v>
      </c>
      <c r="D41112">
        <v>2006</v>
      </c>
    </row>
    <row r="41113" spans="1:4">
      <c r="A41113" t="s">
        <v>1722</v>
      </c>
      <c r="B41113">
        <v>16908632</v>
      </c>
      <c r="D41113">
        <v>2006</v>
      </c>
    </row>
    <row r="41114" spans="1:4">
      <c r="A41114" t="s">
        <v>1722</v>
      </c>
      <c r="B41114">
        <v>16469952</v>
      </c>
      <c r="D41114">
        <v>2006</v>
      </c>
    </row>
    <row r="41115" spans="1:4">
      <c r="A41115" t="s">
        <v>1722</v>
      </c>
      <c r="B41115">
        <v>16763033</v>
      </c>
      <c r="D41115">
        <v>2006</v>
      </c>
    </row>
    <row r="41116" spans="1:4">
      <c r="A41116" t="s">
        <v>1722</v>
      </c>
      <c r="B41116">
        <v>16275752</v>
      </c>
      <c r="C41116">
        <v>12.914999999999999</v>
      </c>
      <c r="D41116">
        <v>2005</v>
      </c>
    </row>
    <row r="41117" spans="1:4">
      <c r="A41117" t="s">
        <v>1722</v>
      </c>
      <c r="B41117">
        <v>15657392</v>
      </c>
      <c r="C41117">
        <v>12.914999999999999</v>
      </c>
      <c r="D41117">
        <v>2005</v>
      </c>
    </row>
    <row r="41118" spans="1:4">
      <c r="A41118" t="s">
        <v>1722</v>
      </c>
      <c r="B41118">
        <v>15936977</v>
      </c>
      <c r="C41118">
        <v>11.816000000000001</v>
      </c>
      <c r="D41118">
        <v>2005</v>
      </c>
    </row>
    <row r="41119" spans="1:4">
      <c r="A41119" t="s">
        <v>1722</v>
      </c>
      <c r="B41119">
        <v>16217019</v>
      </c>
      <c r="C41119">
        <v>9.5980000000000008</v>
      </c>
      <c r="D41119">
        <v>2005</v>
      </c>
    </row>
    <row r="41120" spans="1:4">
      <c r="A41120" t="s">
        <v>1722</v>
      </c>
      <c r="B41120">
        <v>15644436</v>
      </c>
      <c r="C41120">
        <v>9.5980000000000008</v>
      </c>
      <c r="D41120">
        <v>2005</v>
      </c>
    </row>
    <row r="41121" spans="1:4">
      <c r="A41121" t="s">
        <v>1722</v>
      </c>
      <c r="B41121">
        <v>15797461</v>
      </c>
      <c r="C41121">
        <v>6.2830000000000004</v>
      </c>
      <c r="D41121">
        <v>2005</v>
      </c>
    </row>
    <row r="41122" spans="1:4">
      <c r="A41122" t="s">
        <v>1722</v>
      </c>
      <c r="B41122">
        <v>15756033</v>
      </c>
      <c r="C41122">
        <v>6.25</v>
      </c>
      <c r="D41122">
        <v>2005</v>
      </c>
    </row>
    <row r="41123" spans="1:4">
      <c r="A41123" t="s">
        <v>1722</v>
      </c>
      <c r="B41123">
        <v>15647824</v>
      </c>
      <c r="C41123">
        <v>6.0039999999999996</v>
      </c>
      <c r="D41123">
        <v>2005</v>
      </c>
    </row>
    <row r="41124" spans="1:4">
      <c r="A41124" t="s">
        <v>1722</v>
      </c>
      <c r="B41124">
        <v>15718052</v>
      </c>
      <c r="C41124">
        <v>5.6070000000000002</v>
      </c>
      <c r="D41124">
        <v>2005</v>
      </c>
    </row>
    <row r="41125" spans="1:4">
      <c r="A41125" t="s">
        <v>1722</v>
      </c>
      <c r="B41125">
        <v>15735305</v>
      </c>
      <c r="C41125">
        <v>5.5810000000000004</v>
      </c>
      <c r="D41125">
        <v>2005</v>
      </c>
    </row>
    <row r="41126" spans="1:4">
      <c r="A41126" t="s">
        <v>1722</v>
      </c>
      <c r="B41126">
        <v>15632127</v>
      </c>
      <c r="C41126">
        <v>5.5810000000000004</v>
      </c>
      <c r="D41126">
        <v>2005</v>
      </c>
    </row>
    <row r="41127" spans="1:4">
      <c r="A41127" t="s">
        <v>1722</v>
      </c>
      <c r="B41127">
        <v>15761030</v>
      </c>
      <c r="C41127">
        <v>5.3369999999999997</v>
      </c>
      <c r="D41127">
        <v>2005</v>
      </c>
    </row>
    <row r="41128" spans="1:4">
      <c r="A41128" t="s">
        <v>1722</v>
      </c>
      <c r="B41128">
        <v>15618288</v>
      </c>
      <c r="C41128">
        <v>5.3369999999999997</v>
      </c>
      <c r="D41128">
        <v>2005</v>
      </c>
    </row>
    <row r="41129" spans="1:4">
      <c r="A41129" t="s">
        <v>1722</v>
      </c>
      <c r="B41129">
        <v>16123158</v>
      </c>
      <c r="C41129">
        <v>5.0449999999999999</v>
      </c>
      <c r="D41129">
        <v>2005</v>
      </c>
    </row>
    <row r="41130" spans="1:4">
      <c r="A41130" t="s">
        <v>1722</v>
      </c>
      <c r="B41130">
        <v>15604210</v>
      </c>
      <c r="C41130">
        <v>5.0449999999999999</v>
      </c>
      <c r="D41130">
        <v>2005</v>
      </c>
    </row>
    <row r="41131" spans="1:4">
      <c r="A41131" t="s">
        <v>1722</v>
      </c>
      <c r="B41131">
        <v>15790724</v>
      </c>
      <c r="C41131">
        <v>5.0449999999999999</v>
      </c>
      <c r="D41131">
        <v>2005</v>
      </c>
    </row>
    <row r="41132" spans="1:4">
      <c r="A41132" t="s">
        <v>1722</v>
      </c>
      <c r="B41132">
        <v>16297183</v>
      </c>
      <c r="C41132">
        <v>4.8289999999999997</v>
      </c>
      <c r="D41132">
        <v>2005</v>
      </c>
    </row>
    <row r="41133" spans="1:4">
      <c r="A41133" t="s">
        <v>1722</v>
      </c>
      <c r="B41133">
        <v>15894673</v>
      </c>
      <c r="C41133">
        <v>4.6420000000000003</v>
      </c>
      <c r="D41133">
        <v>2005</v>
      </c>
    </row>
    <row r="41134" spans="1:4">
      <c r="A41134" t="s">
        <v>1722</v>
      </c>
      <c r="B41134">
        <v>15986122</v>
      </c>
      <c r="C41134">
        <v>4.4530000000000003</v>
      </c>
      <c r="D41134">
        <v>2005</v>
      </c>
    </row>
    <row r="41135" spans="1:4">
      <c r="A41135" t="s">
        <v>1722</v>
      </c>
      <c r="B41135">
        <v>15618451</v>
      </c>
      <c r="C41135">
        <v>4.2140000000000004</v>
      </c>
      <c r="D41135">
        <v>2005</v>
      </c>
    </row>
    <row r="41136" spans="1:4">
      <c r="A41136" t="s">
        <v>1722</v>
      </c>
      <c r="B41136">
        <v>15769793</v>
      </c>
      <c r="C41136">
        <v>4.1379999999999999</v>
      </c>
      <c r="D41136">
        <v>2005</v>
      </c>
    </row>
    <row r="41137" spans="1:4">
      <c r="A41137" t="s">
        <v>1722</v>
      </c>
      <c r="B41137">
        <v>15585589</v>
      </c>
      <c r="C41137">
        <v>4.1379999999999999</v>
      </c>
      <c r="D41137">
        <v>2005</v>
      </c>
    </row>
    <row r="41138" spans="1:4">
      <c r="A41138" t="s">
        <v>1722</v>
      </c>
      <c r="B41138">
        <v>15840636</v>
      </c>
      <c r="C41138">
        <v>4.1379999999999999</v>
      </c>
      <c r="D41138">
        <v>2005</v>
      </c>
    </row>
    <row r="41139" spans="1:4">
      <c r="A41139" t="s">
        <v>1722</v>
      </c>
      <c r="B41139">
        <v>16207485</v>
      </c>
      <c r="C41139">
        <v>4.0060000000000002</v>
      </c>
      <c r="D41139">
        <v>2005</v>
      </c>
    </row>
    <row r="41140" spans="1:4">
      <c r="A41140" t="s">
        <v>1722</v>
      </c>
      <c r="B41140">
        <v>16169744</v>
      </c>
      <c r="C41140">
        <v>3.9940000000000002</v>
      </c>
      <c r="D41140">
        <v>2005</v>
      </c>
    </row>
    <row r="41141" spans="1:4">
      <c r="A41141" t="s">
        <v>1722</v>
      </c>
      <c r="B41141">
        <v>16183342</v>
      </c>
      <c r="C41141">
        <v>3.9660000000000002</v>
      </c>
      <c r="D41141">
        <v>2005</v>
      </c>
    </row>
    <row r="41142" spans="1:4">
      <c r="A41142" t="s">
        <v>1722</v>
      </c>
      <c r="B41142">
        <v>15612015</v>
      </c>
      <c r="C41142">
        <v>3.915</v>
      </c>
      <c r="D41142">
        <v>2005</v>
      </c>
    </row>
    <row r="41143" spans="1:4">
      <c r="A41143" t="s">
        <v>1722</v>
      </c>
      <c r="B41143">
        <v>15831712</v>
      </c>
      <c r="C41143">
        <v>3.7610000000000001</v>
      </c>
      <c r="D41143">
        <v>2005</v>
      </c>
    </row>
    <row r="41144" spans="1:4">
      <c r="A41144" t="s">
        <v>1722</v>
      </c>
      <c r="B41144">
        <v>15845077</v>
      </c>
      <c r="C41144">
        <v>3.673</v>
      </c>
      <c r="D41144">
        <v>2005</v>
      </c>
    </row>
    <row r="41145" spans="1:4">
      <c r="A41145" t="s">
        <v>1722</v>
      </c>
      <c r="B41145">
        <v>15894537</v>
      </c>
      <c r="C41145">
        <v>3.6320000000000001</v>
      </c>
      <c r="D41145">
        <v>2005</v>
      </c>
    </row>
    <row r="41146" spans="1:4">
      <c r="A41146" t="s">
        <v>1722</v>
      </c>
      <c r="B41146">
        <v>15672115</v>
      </c>
      <c r="C41146">
        <v>3.56</v>
      </c>
      <c r="D41146">
        <v>2005</v>
      </c>
    </row>
    <row r="41147" spans="1:4">
      <c r="A41147" t="s">
        <v>1722</v>
      </c>
      <c r="B41147">
        <v>16043842</v>
      </c>
      <c r="C41147">
        <v>3.528</v>
      </c>
      <c r="D41147">
        <v>2005</v>
      </c>
    </row>
    <row r="41148" spans="1:4">
      <c r="A41148" t="s">
        <v>1722</v>
      </c>
      <c r="B41148">
        <v>15668985</v>
      </c>
      <c r="C41148">
        <v>3.3809999999999998</v>
      </c>
      <c r="D41148">
        <v>2005</v>
      </c>
    </row>
    <row r="41149" spans="1:4">
      <c r="A41149" t="s">
        <v>1722</v>
      </c>
      <c r="B41149">
        <v>16343104</v>
      </c>
      <c r="C41149">
        <v>3.37</v>
      </c>
      <c r="D41149">
        <v>2005</v>
      </c>
    </row>
    <row r="41150" spans="1:4">
      <c r="A41150" t="s">
        <v>1722</v>
      </c>
      <c r="B41150">
        <v>16235250</v>
      </c>
      <c r="C41150">
        <v>3.2679999999999998</v>
      </c>
      <c r="D41150">
        <v>2005</v>
      </c>
    </row>
    <row r="41151" spans="1:4">
      <c r="A41151" t="s">
        <v>1722</v>
      </c>
      <c r="B41151">
        <v>15846777</v>
      </c>
      <c r="C41151">
        <v>3.2679999999999998</v>
      </c>
      <c r="D41151">
        <v>2005</v>
      </c>
    </row>
    <row r="41152" spans="1:4">
      <c r="A41152" t="s">
        <v>1722</v>
      </c>
      <c r="B41152">
        <v>16433617</v>
      </c>
      <c r="C41152">
        <v>3.2240000000000002</v>
      </c>
      <c r="D41152">
        <v>2005</v>
      </c>
    </row>
    <row r="41153" spans="1:4">
      <c r="A41153" t="s">
        <v>1722</v>
      </c>
      <c r="B41153">
        <v>16086373</v>
      </c>
      <c r="C41153">
        <v>3.194</v>
      </c>
      <c r="D41153">
        <v>2005</v>
      </c>
    </row>
    <row r="41154" spans="1:4">
      <c r="A41154" t="s">
        <v>1722</v>
      </c>
      <c r="B41154">
        <v>16266318</v>
      </c>
      <c r="C41154">
        <v>3.0329999999999999</v>
      </c>
      <c r="D41154">
        <v>2005</v>
      </c>
    </row>
    <row r="41155" spans="1:4">
      <c r="A41155" t="s">
        <v>1722</v>
      </c>
      <c r="B41155">
        <v>16054319</v>
      </c>
      <c r="C41155">
        <v>2.879</v>
      </c>
      <c r="D41155">
        <v>2005</v>
      </c>
    </row>
    <row r="41156" spans="1:4">
      <c r="A41156" t="s">
        <v>1722</v>
      </c>
      <c r="B41156">
        <v>15716114</v>
      </c>
      <c r="C41156">
        <v>2.871</v>
      </c>
      <c r="D41156">
        <v>2005</v>
      </c>
    </row>
    <row r="41157" spans="1:4">
      <c r="A41157" t="s">
        <v>1722</v>
      </c>
      <c r="B41157">
        <v>16148056</v>
      </c>
      <c r="C41157">
        <v>2.839</v>
      </c>
      <c r="D41157">
        <v>2005</v>
      </c>
    </row>
    <row r="41158" spans="1:4">
      <c r="A41158" t="s">
        <v>1722</v>
      </c>
      <c r="B41158">
        <v>15694135</v>
      </c>
      <c r="C41158">
        <v>2.6669999999999998</v>
      </c>
      <c r="D41158">
        <v>2005</v>
      </c>
    </row>
    <row r="41159" spans="1:4">
      <c r="A41159" t="s">
        <v>1722</v>
      </c>
      <c r="B41159">
        <v>15670132</v>
      </c>
      <c r="C41159">
        <v>2.64</v>
      </c>
      <c r="D41159">
        <v>2005</v>
      </c>
    </row>
    <row r="41160" spans="1:4">
      <c r="A41160" t="s">
        <v>1722</v>
      </c>
      <c r="B41160">
        <v>16002546</v>
      </c>
      <c r="C41160">
        <v>2.6360000000000001</v>
      </c>
      <c r="D41160">
        <v>2005</v>
      </c>
    </row>
    <row r="41161" spans="1:4">
      <c r="A41161" t="s">
        <v>1722</v>
      </c>
      <c r="B41161">
        <v>16135669</v>
      </c>
      <c r="C41161">
        <v>2.6360000000000001</v>
      </c>
      <c r="D41161">
        <v>2005</v>
      </c>
    </row>
    <row r="41162" spans="1:4">
      <c r="A41162" t="s">
        <v>1722</v>
      </c>
      <c r="B41162">
        <v>16218998</v>
      </c>
      <c r="C41162">
        <v>2.5880000000000001</v>
      </c>
      <c r="D41162">
        <v>2005</v>
      </c>
    </row>
    <row r="41163" spans="1:4">
      <c r="A41163" t="s">
        <v>1722</v>
      </c>
      <c r="B41163">
        <v>16153497</v>
      </c>
      <c r="C41163">
        <v>2.528</v>
      </c>
      <c r="D41163">
        <v>2005</v>
      </c>
    </row>
    <row r="41164" spans="1:4">
      <c r="A41164" t="s">
        <v>1722</v>
      </c>
      <c r="B41164">
        <v>15937872</v>
      </c>
      <c r="C41164">
        <v>2.4239999999999999</v>
      </c>
      <c r="D41164">
        <v>2005</v>
      </c>
    </row>
    <row r="41165" spans="1:4">
      <c r="A41165" t="s">
        <v>1722</v>
      </c>
      <c r="B41165">
        <v>15680255</v>
      </c>
      <c r="C41165">
        <v>2.3759999999999999</v>
      </c>
      <c r="D41165">
        <v>2005</v>
      </c>
    </row>
    <row r="41166" spans="1:4">
      <c r="A41166" t="s">
        <v>1722</v>
      </c>
      <c r="B41166">
        <v>16250920</v>
      </c>
      <c r="C41166">
        <v>2.37</v>
      </c>
      <c r="D41166">
        <v>2005</v>
      </c>
    </row>
    <row r="41167" spans="1:4">
      <c r="A41167" t="s">
        <v>1722</v>
      </c>
      <c r="B41167">
        <v>15868729</v>
      </c>
      <c r="C41167">
        <v>2.3460000000000001</v>
      </c>
      <c r="D41167">
        <v>2005</v>
      </c>
    </row>
    <row r="41168" spans="1:4">
      <c r="A41168" t="s">
        <v>1722</v>
      </c>
      <c r="B41168">
        <v>15990634</v>
      </c>
      <c r="C41168">
        <v>2.1019999999999999</v>
      </c>
      <c r="D41168">
        <v>2005</v>
      </c>
    </row>
    <row r="41169" spans="1:4">
      <c r="A41169" t="s">
        <v>1722</v>
      </c>
      <c r="B41169">
        <v>15855296</v>
      </c>
      <c r="C41169">
        <v>1.9790000000000001</v>
      </c>
      <c r="D41169">
        <v>2005</v>
      </c>
    </row>
    <row r="41170" spans="1:4">
      <c r="A41170" t="s">
        <v>1722</v>
      </c>
      <c r="B41170">
        <v>15936811</v>
      </c>
      <c r="C41170">
        <v>1.911</v>
      </c>
      <c r="D41170">
        <v>2005</v>
      </c>
    </row>
    <row r="41171" spans="1:4">
      <c r="A41171" t="s">
        <v>1722</v>
      </c>
      <c r="B41171">
        <v>16290084</v>
      </c>
      <c r="C41171">
        <v>1.863</v>
      </c>
      <c r="D41171">
        <v>2005</v>
      </c>
    </row>
    <row r="41172" spans="1:4">
      <c r="A41172" t="s">
        <v>1722</v>
      </c>
      <c r="B41172">
        <v>16169763</v>
      </c>
      <c r="C41172">
        <v>1.831</v>
      </c>
      <c r="D41172">
        <v>2005</v>
      </c>
    </row>
    <row r="41173" spans="1:4">
      <c r="A41173" t="s">
        <v>1722</v>
      </c>
      <c r="B41173">
        <v>16098781</v>
      </c>
      <c r="C41173">
        <v>1.831</v>
      </c>
      <c r="D41173">
        <v>2005</v>
      </c>
    </row>
    <row r="41174" spans="1:4">
      <c r="A41174" t="s">
        <v>1722</v>
      </c>
      <c r="B41174">
        <v>15701575</v>
      </c>
      <c r="C41174">
        <v>1.831</v>
      </c>
      <c r="D41174">
        <v>2005</v>
      </c>
    </row>
    <row r="41175" spans="1:4">
      <c r="A41175" t="s">
        <v>1722</v>
      </c>
      <c r="B41175">
        <v>16168397</v>
      </c>
      <c r="C41175">
        <v>1.8080000000000001</v>
      </c>
      <c r="D41175">
        <v>2005</v>
      </c>
    </row>
    <row r="41176" spans="1:4">
      <c r="A41176" t="s">
        <v>1722</v>
      </c>
      <c r="B41176">
        <v>15617759</v>
      </c>
      <c r="C41176">
        <v>1.7829999999999999</v>
      </c>
      <c r="D41176">
        <v>2005</v>
      </c>
    </row>
    <row r="41177" spans="1:4">
      <c r="A41177" t="s">
        <v>1722</v>
      </c>
      <c r="B41177">
        <v>16399897</v>
      </c>
      <c r="C41177">
        <v>1.7310000000000001</v>
      </c>
      <c r="D41177">
        <v>2005</v>
      </c>
    </row>
    <row r="41178" spans="1:4">
      <c r="A41178" t="s">
        <v>1722</v>
      </c>
      <c r="B41178">
        <v>15996002</v>
      </c>
      <c r="C41178">
        <v>1.5609999999999999</v>
      </c>
      <c r="D41178">
        <v>2005</v>
      </c>
    </row>
    <row r="41179" spans="1:4">
      <c r="A41179" t="s">
        <v>1722</v>
      </c>
      <c r="B41179">
        <v>15616898</v>
      </c>
      <c r="C41179">
        <v>1.425</v>
      </c>
      <c r="D41179">
        <v>2005</v>
      </c>
    </row>
    <row r="41180" spans="1:4">
      <c r="A41180" t="s">
        <v>1722</v>
      </c>
      <c r="B41180">
        <v>15868921</v>
      </c>
      <c r="C41180">
        <v>1.4139999999999999</v>
      </c>
      <c r="D41180">
        <v>2005</v>
      </c>
    </row>
    <row r="41181" spans="1:4">
      <c r="A41181" t="s">
        <v>1722</v>
      </c>
      <c r="B41181">
        <v>15848608</v>
      </c>
      <c r="C41181">
        <v>1.0269999999999999</v>
      </c>
      <c r="D41181">
        <v>2005</v>
      </c>
    </row>
    <row r="41182" spans="1:4">
      <c r="A41182" t="s">
        <v>1722</v>
      </c>
      <c r="B41182">
        <v>16327227</v>
      </c>
      <c r="C41182">
        <v>0.71699999999999997</v>
      </c>
      <c r="D41182">
        <v>2005</v>
      </c>
    </row>
    <row r="41183" spans="1:4">
      <c r="A41183" t="s">
        <v>1722</v>
      </c>
      <c r="B41183">
        <v>15625284</v>
      </c>
      <c r="D41183">
        <v>2005</v>
      </c>
    </row>
    <row r="41184" spans="1:4">
      <c r="A41184" t="s">
        <v>1722</v>
      </c>
      <c r="B41184">
        <v>15820831</v>
      </c>
      <c r="D41184">
        <v>2005</v>
      </c>
    </row>
    <row r="41185" spans="1:4">
      <c r="A41185" t="s">
        <v>1722</v>
      </c>
      <c r="B41185">
        <v>16145048</v>
      </c>
      <c r="D41185">
        <v>2005</v>
      </c>
    </row>
    <row r="41186" spans="1:4">
      <c r="A41186" t="s">
        <v>1722</v>
      </c>
      <c r="B41186">
        <v>15085194</v>
      </c>
      <c r="C41186">
        <v>16.914999999999999</v>
      </c>
      <c r="D41186">
        <v>2004</v>
      </c>
    </row>
    <row r="41187" spans="1:4">
      <c r="A41187" t="s">
        <v>1722</v>
      </c>
      <c r="B41187">
        <v>14767998</v>
      </c>
      <c r="C41187">
        <v>10.734</v>
      </c>
      <c r="D41187">
        <v>2004</v>
      </c>
    </row>
    <row r="41188" spans="1:4">
      <c r="A41188" t="s">
        <v>1722</v>
      </c>
      <c r="B41188">
        <v>15210967</v>
      </c>
      <c r="C41188">
        <v>9.5980000000000008</v>
      </c>
      <c r="D41188">
        <v>2004</v>
      </c>
    </row>
    <row r="41189" spans="1:4">
      <c r="A41189" t="s">
        <v>1722</v>
      </c>
      <c r="B41189">
        <v>15561943</v>
      </c>
      <c r="C41189">
        <v>8.2609999999999992</v>
      </c>
      <c r="D41189">
        <v>2004</v>
      </c>
    </row>
    <row r="41190" spans="1:4">
      <c r="A41190" t="s">
        <v>1722</v>
      </c>
      <c r="B41190">
        <v>15579642</v>
      </c>
      <c r="C41190">
        <v>7.5309999999999997</v>
      </c>
      <c r="D41190">
        <v>2004</v>
      </c>
    </row>
    <row r="41191" spans="1:4">
      <c r="A41191" t="s">
        <v>1722</v>
      </c>
      <c r="B41191">
        <v>15060147</v>
      </c>
      <c r="C41191">
        <v>6.42</v>
      </c>
      <c r="D41191">
        <v>2004</v>
      </c>
    </row>
    <row r="41192" spans="1:4">
      <c r="A41192" t="s">
        <v>1722</v>
      </c>
      <c r="B41192">
        <v>15551219</v>
      </c>
      <c r="C41192">
        <v>6.0350000000000001</v>
      </c>
      <c r="D41192">
        <v>2004</v>
      </c>
    </row>
    <row r="41193" spans="1:4">
      <c r="A41193" t="s">
        <v>1722</v>
      </c>
      <c r="B41193">
        <v>15247258</v>
      </c>
      <c r="C41193">
        <v>5.5810000000000004</v>
      </c>
      <c r="D41193">
        <v>2004</v>
      </c>
    </row>
    <row r="41194" spans="1:4">
      <c r="A41194" t="s">
        <v>1722</v>
      </c>
      <c r="B41194">
        <v>15069074</v>
      </c>
      <c r="C41194">
        <v>5.5810000000000004</v>
      </c>
      <c r="D41194">
        <v>2004</v>
      </c>
    </row>
    <row r="41195" spans="1:4">
      <c r="A41195" t="s">
        <v>1722</v>
      </c>
      <c r="B41195">
        <v>14993222</v>
      </c>
      <c r="C41195">
        <v>5.5810000000000004</v>
      </c>
      <c r="D41195">
        <v>2004</v>
      </c>
    </row>
    <row r="41196" spans="1:4">
      <c r="A41196" t="s">
        <v>1722</v>
      </c>
      <c r="B41196">
        <v>15272025</v>
      </c>
      <c r="C41196">
        <v>5.5810000000000004</v>
      </c>
      <c r="D41196">
        <v>2004</v>
      </c>
    </row>
    <row r="41197" spans="1:4">
      <c r="A41197" t="s">
        <v>1722</v>
      </c>
      <c r="B41197">
        <v>15042585</v>
      </c>
      <c r="C41197">
        <v>5.38</v>
      </c>
      <c r="D41197">
        <v>2004</v>
      </c>
    </row>
    <row r="41198" spans="1:4">
      <c r="A41198" t="s">
        <v>1722</v>
      </c>
      <c r="B41198">
        <v>15059953</v>
      </c>
      <c r="C41198">
        <v>5.0449999999999999</v>
      </c>
      <c r="D41198">
        <v>2004</v>
      </c>
    </row>
    <row r="41199" spans="1:4">
      <c r="A41199" t="s">
        <v>1722</v>
      </c>
      <c r="B41199">
        <v>14726438</v>
      </c>
      <c r="C41199">
        <v>5.0449999999999999</v>
      </c>
      <c r="D41199">
        <v>2004</v>
      </c>
    </row>
    <row r="41200" spans="1:4">
      <c r="A41200" t="s">
        <v>1722</v>
      </c>
      <c r="B41200">
        <v>14617576</v>
      </c>
      <c r="C41200">
        <v>5.0449999999999999</v>
      </c>
      <c r="D41200">
        <v>2004</v>
      </c>
    </row>
    <row r="41201" spans="1:4">
      <c r="A41201" t="s">
        <v>1722</v>
      </c>
      <c r="B41201">
        <v>14736535</v>
      </c>
      <c r="C41201">
        <v>4.5519999999999996</v>
      </c>
      <c r="D41201">
        <v>2004</v>
      </c>
    </row>
    <row r="41202" spans="1:4">
      <c r="A41202" t="s">
        <v>1722</v>
      </c>
      <c r="B41202">
        <v>15272501</v>
      </c>
      <c r="C41202">
        <v>4.3079999999999998</v>
      </c>
      <c r="D41202">
        <v>2004</v>
      </c>
    </row>
    <row r="41203" spans="1:4">
      <c r="A41203" t="s">
        <v>1722</v>
      </c>
      <c r="B41203">
        <v>15316031</v>
      </c>
      <c r="C41203">
        <v>4.1280000000000001</v>
      </c>
      <c r="D41203">
        <v>2004</v>
      </c>
    </row>
    <row r="41204" spans="1:4">
      <c r="A41204" t="s">
        <v>1722</v>
      </c>
      <c r="B41204">
        <v>15542029</v>
      </c>
      <c r="C41204">
        <v>3.9660000000000002</v>
      </c>
      <c r="D41204">
        <v>2004</v>
      </c>
    </row>
    <row r="41205" spans="1:4">
      <c r="A41205" t="s">
        <v>1722</v>
      </c>
      <c r="B41205">
        <v>15373949</v>
      </c>
      <c r="C41205">
        <v>3.931</v>
      </c>
      <c r="D41205">
        <v>2004</v>
      </c>
    </row>
    <row r="41206" spans="1:4">
      <c r="A41206" t="s">
        <v>1722</v>
      </c>
      <c r="B41206">
        <v>14752777</v>
      </c>
      <c r="C41206">
        <v>3.7970000000000002</v>
      </c>
      <c r="D41206">
        <v>2004</v>
      </c>
    </row>
    <row r="41207" spans="1:4">
      <c r="A41207" t="s">
        <v>1722</v>
      </c>
      <c r="B41207">
        <v>15256363</v>
      </c>
      <c r="C41207">
        <v>3.7610000000000001</v>
      </c>
      <c r="D41207">
        <v>2004</v>
      </c>
    </row>
    <row r="41208" spans="1:4">
      <c r="A41208" t="s">
        <v>1722</v>
      </c>
      <c r="B41208">
        <v>15302582</v>
      </c>
      <c r="C41208">
        <v>3.6949999999999998</v>
      </c>
      <c r="D41208">
        <v>2004</v>
      </c>
    </row>
    <row r="41209" spans="1:4">
      <c r="A41209" t="s">
        <v>1722</v>
      </c>
      <c r="B41209">
        <v>15090033</v>
      </c>
      <c r="C41209">
        <v>3.673</v>
      </c>
      <c r="D41209">
        <v>2004</v>
      </c>
    </row>
    <row r="41210" spans="1:4">
      <c r="A41210" t="s">
        <v>1722</v>
      </c>
      <c r="B41210">
        <v>14561651</v>
      </c>
      <c r="C41210">
        <v>3.67</v>
      </c>
      <c r="D41210">
        <v>2004</v>
      </c>
    </row>
    <row r="41211" spans="1:4">
      <c r="A41211" t="s">
        <v>1722</v>
      </c>
      <c r="B41211">
        <v>12954722</v>
      </c>
      <c r="C41211">
        <v>3.67</v>
      </c>
      <c r="D41211">
        <v>2004</v>
      </c>
    </row>
    <row r="41212" spans="1:4">
      <c r="A41212" t="s">
        <v>1722</v>
      </c>
      <c r="B41212">
        <v>15068969</v>
      </c>
      <c r="C41212">
        <v>3.661</v>
      </c>
      <c r="D41212">
        <v>2004</v>
      </c>
    </row>
    <row r="41213" spans="1:4">
      <c r="A41213" t="s">
        <v>1722</v>
      </c>
      <c r="B41213">
        <v>15254966</v>
      </c>
      <c r="C41213">
        <v>3.6429999999999998</v>
      </c>
      <c r="D41213">
        <v>2004</v>
      </c>
    </row>
    <row r="41214" spans="1:4">
      <c r="A41214" t="s">
        <v>1722</v>
      </c>
      <c r="B41214">
        <v>15533719</v>
      </c>
      <c r="C41214">
        <v>3.613</v>
      </c>
      <c r="D41214">
        <v>2004</v>
      </c>
    </row>
    <row r="41215" spans="1:4">
      <c r="A41215" t="s">
        <v>1722</v>
      </c>
      <c r="B41215">
        <v>15505506</v>
      </c>
      <c r="C41215">
        <v>3.3690000000000002</v>
      </c>
      <c r="D41215">
        <v>2004</v>
      </c>
    </row>
    <row r="41216" spans="1:4">
      <c r="A41216" t="s">
        <v>1722</v>
      </c>
      <c r="B41216">
        <v>15350139</v>
      </c>
      <c r="C41216">
        <v>3.3679999999999999</v>
      </c>
      <c r="D41216">
        <v>2004</v>
      </c>
    </row>
    <row r="41217" spans="1:4">
      <c r="A41217" t="s">
        <v>1722</v>
      </c>
      <c r="B41217">
        <v>15211595</v>
      </c>
      <c r="C41217">
        <v>3.2679999999999998</v>
      </c>
      <c r="D41217">
        <v>2004</v>
      </c>
    </row>
    <row r="41218" spans="1:4">
      <c r="A41218" t="s">
        <v>1722</v>
      </c>
      <c r="B41218">
        <v>14705142</v>
      </c>
      <c r="C41218">
        <v>3.2679999999999998</v>
      </c>
      <c r="D41218">
        <v>2004</v>
      </c>
    </row>
    <row r="41219" spans="1:4">
      <c r="A41219" t="s">
        <v>1722</v>
      </c>
      <c r="B41219">
        <v>15358562</v>
      </c>
      <c r="C41219">
        <v>3.2629999999999999</v>
      </c>
      <c r="D41219">
        <v>2004</v>
      </c>
    </row>
    <row r="41220" spans="1:4">
      <c r="A41220" t="s">
        <v>1722</v>
      </c>
      <c r="B41220">
        <v>15556609</v>
      </c>
      <c r="C41220">
        <v>3.2629999999999999</v>
      </c>
      <c r="D41220">
        <v>2004</v>
      </c>
    </row>
    <row r="41221" spans="1:4">
      <c r="A41221" t="s">
        <v>1722</v>
      </c>
      <c r="B41221">
        <v>14741375</v>
      </c>
      <c r="C41221">
        <v>3.2629999999999999</v>
      </c>
      <c r="D41221">
        <v>2004</v>
      </c>
    </row>
    <row r="41222" spans="1:4">
      <c r="A41222" t="s">
        <v>1722</v>
      </c>
      <c r="B41222">
        <v>14741342</v>
      </c>
      <c r="C41222">
        <v>3.2629999999999999</v>
      </c>
      <c r="D41222">
        <v>2004</v>
      </c>
    </row>
    <row r="41223" spans="1:4">
      <c r="A41223" t="s">
        <v>1722</v>
      </c>
      <c r="B41223">
        <v>15042708</v>
      </c>
      <c r="C41223">
        <v>3.0840000000000001</v>
      </c>
      <c r="D41223">
        <v>2004</v>
      </c>
    </row>
    <row r="41224" spans="1:4">
      <c r="A41224" t="s">
        <v>1722</v>
      </c>
      <c r="B41224">
        <v>15657590</v>
      </c>
      <c r="C41224">
        <v>3.004</v>
      </c>
      <c r="D41224">
        <v>2004</v>
      </c>
    </row>
    <row r="41225" spans="1:4">
      <c r="A41225" t="s">
        <v>1722</v>
      </c>
      <c r="B41225">
        <v>15062551</v>
      </c>
      <c r="C41225">
        <v>2.9710000000000001</v>
      </c>
      <c r="D41225">
        <v>2004</v>
      </c>
    </row>
    <row r="41226" spans="1:4">
      <c r="A41226" t="s">
        <v>1722</v>
      </c>
      <c r="B41226">
        <v>15387478</v>
      </c>
      <c r="C41226">
        <v>2.86</v>
      </c>
      <c r="D41226">
        <v>2004</v>
      </c>
    </row>
    <row r="41227" spans="1:4">
      <c r="A41227" t="s">
        <v>1722</v>
      </c>
      <c r="B41227">
        <v>14681493</v>
      </c>
      <c r="C41227">
        <v>2.839</v>
      </c>
      <c r="D41227">
        <v>2004</v>
      </c>
    </row>
    <row r="41228" spans="1:4">
      <c r="A41228" t="s">
        <v>1722</v>
      </c>
      <c r="B41228">
        <v>14711902</v>
      </c>
      <c r="C41228">
        <v>2.839</v>
      </c>
      <c r="D41228">
        <v>2004</v>
      </c>
    </row>
    <row r="41229" spans="1:4">
      <c r="A41229" t="s">
        <v>1722</v>
      </c>
      <c r="B41229">
        <v>15602699</v>
      </c>
      <c r="C41229">
        <v>2.83</v>
      </c>
      <c r="D41229">
        <v>2004</v>
      </c>
    </row>
    <row r="41230" spans="1:4">
      <c r="A41230" t="s">
        <v>1722</v>
      </c>
      <c r="B41230">
        <v>15451424</v>
      </c>
      <c r="C41230">
        <v>2.7490000000000001</v>
      </c>
      <c r="D41230">
        <v>2004</v>
      </c>
    </row>
    <row r="41231" spans="1:4">
      <c r="A41231" t="s">
        <v>1722</v>
      </c>
      <c r="B41231">
        <v>15087580</v>
      </c>
      <c r="C41231">
        <v>2.641</v>
      </c>
      <c r="D41231">
        <v>2004</v>
      </c>
    </row>
    <row r="41232" spans="1:4">
      <c r="A41232" t="s">
        <v>1722</v>
      </c>
      <c r="B41232">
        <v>15451072</v>
      </c>
      <c r="C41232">
        <v>2.528</v>
      </c>
      <c r="D41232">
        <v>2004</v>
      </c>
    </row>
    <row r="41233" spans="1:4">
      <c r="A41233" t="s">
        <v>1722</v>
      </c>
      <c r="B41233">
        <v>15451071</v>
      </c>
      <c r="C41233">
        <v>2.528</v>
      </c>
      <c r="D41233">
        <v>2004</v>
      </c>
    </row>
    <row r="41234" spans="1:4">
      <c r="A41234" t="s">
        <v>1722</v>
      </c>
      <c r="B41234">
        <v>14732451</v>
      </c>
      <c r="C41234">
        <v>2.528</v>
      </c>
      <c r="D41234">
        <v>2004</v>
      </c>
    </row>
    <row r="41235" spans="1:4">
      <c r="A41235" t="s">
        <v>1722</v>
      </c>
      <c r="B41235">
        <v>14605935</v>
      </c>
      <c r="C41235">
        <v>2.5030000000000001</v>
      </c>
      <c r="D41235">
        <v>2004</v>
      </c>
    </row>
    <row r="41236" spans="1:4">
      <c r="A41236" t="s">
        <v>1722</v>
      </c>
      <c r="B41236">
        <v>15970625</v>
      </c>
      <c r="C41236">
        <v>2.4830000000000001</v>
      </c>
      <c r="D41236">
        <v>2004</v>
      </c>
    </row>
    <row r="41237" spans="1:4">
      <c r="A41237" t="s">
        <v>1722</v>
      </c>
      <c r="B41237">
        <v>15255077</v>
      </c>
      <c r="C41237">
        <v>2.4350000000000001</v>
      </c>
      <c r="D41237">
        <v>2004</v>
      </c>
    </row>
    <row r="41238" spans="1:4">
      <c r="A41238" t="s">
        <v>1722</v>
      </c>
      <c r="B41238">
        <v>15567334</v>
      </c>
      <c r="C41238">
        <v>2.218</v>
      </c>
      <c r="D41238">
        <v>2004</v>
      </c>
    </row>
    <row r="41239" spans="1:4">
      <c r="A41239" t="s">
        <v>1722</v>
      </c>
      <c r="B41239">
        <v>15353229</v>
      </c>
      <c r="C41239">
        <v>2.218</v>
      </c>
      <c r="D41239">
        <v>2004</v>
      </c>
    </row>
    <row r="41240" spans="1:4">
      <c r="A41240" t="s">
        <v>1722</v>
      </c>
      <c r="B41240">
        <v>15382270</v>
      </c>
      <c r="C41240">
        <v>2.1640000000000001</v>
      </c>
      <c r="D41240">
        <v>2004</v>
      </c>
    </row>
    <row r="41241" spans="1:4">
      <c r="A41241" t="s">
        <v>1722</v>
      </c>
      <c r="B41241">
        <v>15318718</v>
      </c>
      <c r="C41241">
        <v>2.1019999999999999</v>
      </c>
      <c r="D41241">
        <v>2004</v>
      </c>
    </row>
    <row r="41242" spans="1:4">
      <c r="A41242" t="s">
        <v>1722</v>
      </c>
      <c r="B41242">
        <v>14631161</v>
      </c>
      <c r="C41242">
        <v>1.9039999999999999</v>
      </c>
      <c r="D41242">
        <v>2004</v>
      </c>
    </row>
    <row r="41243" spans="1:4">
      <c r="A41243" t="s">
        <v>1722</v>
      </c>
      <c r="B41243">
        <v>14997011</v>
      </c>
      <c r="C41243">
        <v>1.7350000000000001</v>
      </c>
      <c r="D41243">
        <v>2004</v>
      </c>
    </row>
    <row r="41244" spans="1:4">
      <c r="A41244" t="s">
        <v>1722</v>
      </c>
      <c r="B41244">
        <v>15247032</v>
      </c>
      <c r="C41244">
        <v>1.7310000000000001</v>
      </c>
      <c r="D41244">
        <v>2004</v>
      </c>
    </row>
    <row r="41245" spans="1:4">
      <c r="A41245" t="s">
        <v>1722</v>
      </c>
      <c r="B41245">
        <v>15072640</v>
      </c>
      <c r="C41245">
        <v>1.6339999999999999</v>
      </c>
      <c r="D41245">
        <v>2004</v>
      </c>
    </row>
    <row r="41246" spans="1:4">
      <c r="A41246" t="s">
        <v>1722</v>
      </c>
      <c r="B41246">
        <v>15316671</v>
      </c>
      <c r="C41246">
        <v>1.504</v>
      </c>
      <c r="D41246">
        <v>2004</v>
      </c>
    </row>
    <row r="41247" spans="1:4">
      <c r="A41247" t="s">
        <v>1722</v>
      </c>
      <c r="B41247">
        <v>15248597</v>
      </c>
      <c r="C41247">
        <v>1.4750000000000001</v>
      </c>
      <c r="D41247">
        <v>2004</v>
      </c>
    </row>
    <row r="41248" spans="1:4">
      <c r="A41248" t="s">
        <v>1722</v>
      </c>
      <c r="B41248">
        <v>14716834</v>
      </c>
      <c r="C41248">
        <v>1.4450000000000001</v>
      </c>
      <c r="D41248">
        <v>2004</v>
      </c>
    </row>
    <row r="41249" spans="1:4">
      <c r="A41249" t="s">
        <v>1722</v>
      </c>
      <c r="B41249">
        <v>15517912</v>
      </c>
      <c r="C41249">
        <v>1.4139999999999999</v>
      </c>
      <c r="D41249">
        <v>2004</v>
      </c>
    </row>
    <row r="41250" spans="1:4">
      <c r="A41250" t="s">
        <v>1722</v>
      </c>
      <c r="B41250">
        <v>15182293</v>
      </c>
      <c r="C41250">
        <v>1.2969999999999999</v>
      </c>
      <c r="D41250">
        <v>2004</v>
      </c>
    </row>
    <row r="41251" spans="1:4">
      <c r="A41251" t="s">
        <v>1722</v>
      </c>
      <c r="B41251">
        <v>15638323</v>
      </c>
      <c r="C41251">
        <v>1.296</v>
      </c>
      <c r="D41251">
        <v>2004</v>
      </c>
    </row>
    <row r="41252" spans="1:4">
      <c r="A41252" t="s">
        <v>1722</v>
      </c>
      <c r="B41252">
        <v>15103208</v>
      </c>
      <c r="C41252">
        <v>1.25</v>
      </c>
      <c r="D41252">
        <v>2004</v>
      </c>
    </row>
    <row r="41253" spans="1:4">
      <c r="A41253" t="s">
        <v>1722</v>
      </c>
      <c r="B41253">
        <v>15205033</v>
      </c>
      <c r="C41253">
        <v>1.036</v>
      </c>
      <c r="D41253">
        <v>2004</v>
      </c>
    </row>
    <row r="41254" spans="1:4">
      <c r="A41254" t="s">
        <v>1722</v>
      </c>
      <c r="B41254">
        <v>15807099</v>
      </c>
      <c r="C41254">
        <v>0.48099999999999998</v>
      </c>
      <c r="D41254">
        <v>2004</v>
      </c>
    </row>
    <row r="41255" spans="1:4">
      <c r="A41255" t="s">
        <v>1722</v>
      </c>
      <c r="B41255">
        <v>15562830</v>
      </c>
      <c r="D41255">
        <v>2004</v>
      </c>
    </row>
    <row r="41256" spans="1:4">
      <c r="A41256" t="s">
        <v>1722</v>
      </c>
      <c r="B41256">
        <v>14604834</v>
      </c>
      <c r="D41256">
        <v>2004</v>
      </c>
    </row>
    <row r="41257" spans="1:4">
      <c r="A41257" t="s">
        <v>1722</v>
      </c>
      <c r="B41257">
        <v>15537892</v>
      </c>
      <c r="D41257">
        <v>2004</v>
      </c>
    </row>
    <row r="41258" spans="1:4">
      <c r="A41258" t="s">
        <v>1722</v>
      </c>
      <c r="B41258">
        <v>15754775</v>
      </c>
      <c r="D41258">
        <v>2004</v>
      </c>
    </row>
    <row r="41259" spans="1:4">
      <c r="A41259" t="s">
        <v>1722</v>
      </c>
      <c r="B41259">
        <v>15750583</v>
      </c>
      <c r="D41259">
        <v>2004</v>
      </c>
    </row>
    <row r="41260" spans="1:4">
      <c r="A41260" t="s">
        <v>1722</v>
      </c>
      <c r="B41260">
        <v>15217511</v>
      </c>
      <c r="D41260">
        <v>2004</v>
      </c>
    </row>
    <row r="41261" spans="1:4">
      <c r="A41261" t="s">
        <v>1722</v>
      </c>
      <c r="B41261">
        <v>12842994</v>
      </c>
      <c r="C41261">
        <v>10.896000000000001</v>
      </c>
      <c r="D41261">
        <v>2003</v>
      </c>
    </row>
    <row r="41262" spans="1:4">
      <c r="A41262" t="s">
        <v>1722</v>
      </c>
      <c r="B41262">
        <v>12746903</v>
      </c>
      <c r="C41262">
        <v>7.6769999999999996</v>
      </c>
      <c r="D41262">
        <v>2003</v>
      </c>
    </row>
    <row r="41263" spans="1:4">
      <c r="A41263" t="s">
        <v>1722</v>
      </c>
      <c r="B41263">
        <v>14613274</v>
      </c>
      <c r="C41263">
        <v>7.6769999999999996</v>
      </c>
      <c r="D41263">
        <v>2003</v>
      </c>
    </row>
    <row r="41264" spans="1:4">
      <c r="A41264" t="s">
        <v>1722</v>
      </c>
      <c r="B41264">
        <v>12566306</v>
      </c>
      <c r="C41264">
        <v>7.6719999999999997</v>
      </c>
      <c r="D41264">
        <v>2003</v>
      </c>
    </row>
    <row r="41265" spans="1:4">
      <c r="A41265" t="s">
        <v>1722</v>
      </c>
      <c r="B41265">
        <v>12907608</v>
      </c>
      <c r="C41265">
        <v>7.6719999999999997</v>
      </c>
      <c r="D41265">
        <v>2003</v>
      </c>
    </row>
    <row r="41266" spans="1:4">
      <c r="A41266" t="s">
        <v>1722</v>
      </c>
      <c r="B41266">
        <v>14559999</v>
      </c>
      <c r="C41266">
        <v>6.42</v>
      </c>
      <c r="D41266">
        <v>2003</v>
      </c>
    </row>
    <row r="41267" spans="1:4">
      <c r="A41267" t="s">
        <v>1722</v>
      </c>
      <c r="B41267">
        <v>12855635</v>
      </c>
      <c r="C41267">
        <v>6.25</v>
      </c>
      <c r="D41267">
        <v>2003</v>
      </c>
    </row>
    <row r="41268" spans="1:4">
      <c r="A41268" t="s">
        <v>1722</v>
      </c>
      <c r="B41268">
        <v>12855654</v>
      </c>
      <c r="C41268">
        <v>6.25</v>
      </c>
      <c r="D41268">
        <v>2003</v>
      </c>
    </row>
    <row r="41269" spans="1:4">
      <c r="A41269" t="s">
        <v>1722</v>
      </c>
      <c r="B41269">
        <v>12764579</v>
      </c>
      <c r="C41269">
        <v>5.8220000000000001</v>
      </c>
      <c r="D41269">
        <v>2003</v>
      </c>
    </row>
    <row r="41270" spans="1:4">
      <c r="A41270" t="s">
        <v>1722</v>
      </c>
      <c r="B41270">
        <v>12538586</v>
      </c>
      <c r="C41270">
        <v>5.5810000000000004</v>
      </c>
      <c r="D41270">
        <v>2003</v>
      </c>
    </row>
    <row r="41271" spans="1:4">
      <c r="A41271" t="s">
        <v>1722</v>
      </c>
      <c r="B41271">
        <v>12917428</v>
      </c>
      <c r="C41271">
        <v>5.5810000000000004</v>
      </c>
      <c r="D41271">
        <v>2003</v>
      </c>
    </row>
    <row r="41272" spans="1:4">
      <c r="A41272" t="s">
        <v>1722</v>
      </c>
      <c r="B41272">
        <v>14532269</v>
      </c>
      <c r="C41272">
        <v>5.5810000000000004</v>
      </c>
      <c r="D41272">
        <v>2003</v>
      </c>
    </row>
    <row r="41273" spans="1:4">
      <c r="A41273" t="s">
        <v>1722</v>
      </c>
      <c r="B41273">
        <v>12624094</v>
      </c>
      <c r="C41273">
        <v>5.5810000000000004</v>
      </c>
      <c r="D41273">
        <v>2003</v>
      </c>
    </row>
    <row r="41274" spans="1:4">
      <c r="A41274" t="s">
        <v>1722</v>
      </c>
      <c r="B41274">
        <v>12819007</v>
      </c>
      <c r="C41274">
        <v>5.4870000000000001</v>
      </c>
      <c r="D41274">
        <v>2003</v>
      </c>
    </row>
    <row r="41275" spans="1:4">
      <c r="A41275" t="s">
        <v>1722</v>
      </c>
      <c r="B41275">
        <v>12796722</v>
      </c>
      <c r="C41275">
        <v>5.1470000000000002</v>
      </c>
      <c r="D41275">
        <v>2003</v>
      </c>
    </row>
    <row r="41276" spans="1:4">
      <c r="A41276" t="s">
        <v>1722</v>
      </c>
      <c r="B41276">
        <v>12933651</v>
      </c>
      <c r="C41276">
        <v>5.0449999999999999</v>
      </c>
      <c r="D41276">
        <v>2003</v>
      </c>
    </row>
    <row r="41277" spans="1:4">
      <c r="A41277" t="s">
        <v>1722</v>
      </c>
      <c r="B41277">
        <v>12960002</v>
      </c>
      <c r="C41277">
        <v>5.0449999999999999</v>
      </c>
      <c r="D41277">
        <v>2003</v>
      </c>
    </row>
    <row r="41278" spans="1:4">
      <c r="A41278" t="s">
        <v>1722</v>
      </c>
      <c r="B41278">
        <v>12959969</v>
      </c>
      <c r="C41278">
        <v>5.0449999999999999</v>
      </c>
      <c r="D41278">
        <v>2003</v>
      </c>
    </row>
    <row r="41279" spans="1:4">
      <c r="A41279" t="s">
        <v>1722</v>
      </c>
      <c r="B41279">
        <v>12610514</v>
      </c>
      <c r="C41279">
        <v>4.6349999999999998</v>
      </c>
      <c r="D41279">
        <v>2003</v>
      </c>
    </row>
    <row r="41280" spans="1:4">
      <c r="A41280" t="s">
        <v>1722</v>
      </c>
      <c r="B41280">
        <v>12937290</v>
      </c>
      <c r="C41280">
        <v>4.58</v>
      </c>
      <c r="D41280">
        <v>2003</v>
      </c>
    </row>
    <row r="41281" spans="1:4">
      <c r="A41281" t="s">
        <v>1722</v>
      </c>
      <c r="B41281">
        <v>14726612</v>
      </c>
      <c r="C41281">
        <v>4.4660000000000002</v>
      </c>
      <c r="D41281">
        <v>2003</v>
      </c>
    </row>
    <row r="41282" spans="1:4">
      <c r="A41282" t="s">
        <v>1722</v>
      </c>
      <c r="B41282">
        <v>12773315</v>
      </c>
      <c r="C41282">
        <v>4.2300000000000004</v>
      </c>
      <c r="D41282">
        <v>2003</v>
      </c>
    </row>
    <row r="41283" spans="1:4">
      <c r="A41283" t="s">
        <v>1722</v>
      </c>
      <c r="B41283">
        <v>12902319</v>
      </c>
      <c r="C41283">
        <v>4.1379999999999999</v>
      </c>
      <c r="D41283">
        <v>2003</v>
      </c>
    </row>
    <row r="41284" spans="1:4">
      <c r="A41284" t="s">
        <v>1722</v>
      </c>
      <c r="B41284">
        <v>12712061</v>
      </c>
      <c r="C41284">
        <v>4.0170000000000003</v>
      </c>
      <c r="D41284">
        <v>2003</v>
      </c>
    </row>
    <row r="41285" spans="1:4">
      <c r="A41285" t="s">
        <v>1722</v>
      </c>
      <c r="B41285">
        <v>12957504</v>
      </c>
      <c r="C41285">
        <v>3.9820000000000002</v>
      </c>
      <c r="D41285">
        <v>2003</v>
      </c>
    </row>
    <row r="41286" spans="1:4">
      <c r="A41286" t="s">
        <v>1722</v>
      </c>
      <c r="B41286">
        <v>12900931</v>
      </c>
      <c r="C41286">
        <v>3.915</v>
      </c>
      <c r="D41286">
        <v>2003</v>
      </c>
    </row>
    <row r="41287" spans="1:4">
      <c r="A41287" t="s">
        <v>1722</v>
      </c>
      <c r="B41287">
        <v>14652366</v>
      </c>
      <c r="C41287">
        <v>3.7709999999999999</v>
      </c>
      <c r="D41287">
        <v>2003</v>
      </c>
    </row>
    <row r="41288" spans="1:4">
      <c r="A41288" t="s">
        <v>1722</v>
      </c>
      <c r="B41288">
        <v>12888657</v>
      </c>
      <c r="C41288">
        <v>3.7709999999999999</v>
      </c>
      <c r="D41288">
        <v>2003</v>
      </c>
    </row>
    <row r="41289" spans="1:4">
      <c r="A41289" t="s">
        <v>1722</v>
      </c>
      <c r="B41289">
        <v>12612011</v>
      </c>
      <c r="C41289">
        <v>3.6840000000000002</v>
      </c>
      <c r="D41289">
        <v>2003</v>
      </c>
    </row>
    <row r="41290" spans="1:4">
      <c r="A41290" t="s">
        <v>1722</v>
      </c>
      <c r="B41290">
        <v>12542656</v>
      </c>
      <c r="C41290">
        <v>3.673</v>
      </c>
      <c r="D41290">
        <v>2003</v>
      </c>
    </row>
    <row r="41291" spans="1:4">
      <c r="A41291" t="s">
        <v>1722</v>
      </c>
      <c r="B41291">
        <v>12533415</v>
      </c>
      <c r="C41291">
        <v>3.67</v>
      </c>
      <c r="D41291">
        <v>2003</v>
      </c>
    </row>
    <row r="41292" spans="1:4">
      <c r="A41292" t="s">
        <v>1722</v>
      </c>
      <c r="B41292">
        <v>12606472</v>
      </c>
      <c r="C41292">
        <v>3.67</v>
      </c>
      <c r="D41292">
        <v>2003</v>
      </c>
    </row>
    <row r="41293" spans="1:4">
      <c r="A41293" t="s">
        <v>1722</v>
      </c>
      <c r="B41293">
        <v>12947030</v>
      </c>
      <c r="C41293">
        <v>3.661</v>
      </c>
      <c r="D41293">
        <v>2003</v>
      </c>
    </row>
    <row r="41294" spans="1:4">
      <c r="A41294" t="s">
        <v>1722</v>
      </c>
      <c r="B41294">
        <v>12652183</v>
      </c>
      <c r="C41294">
        <v>3.5470000000000002</v>
      </c>
      <c r="D41294">
        <v>2003</v>
      </c>
    </row>
    <row r="41295" spans="1:4">
      <c r="A41295" t="s">
        <v>1722</v>
      </c>
      <c r="B41295">
        <v>14505814</v>
      </c>
      <c r="C41295">
        <v>3.5070000000000001</v>
      </c>
      <c r="D41295">
        <v>2003</v>
      </c>
    </row>
    <row r="41296" spans="1:4">
      <c r="A41296" t="s">
        <v>1722</v>
      </c>
      <c r="B41296">
        <v>12815703</v>
      </c>
      <c r="C41296">
        <v>3.2679999999999998</v>
      </c>
      <c r="D41296">
        <v>2003</v>
      </c>
    </row>
    <row r="41297" spans="1:4">
      <c r="A41297" t="s">
        <v>1722</v>
      </c>
      <c r="B41297">
        <v>12850279</v>
      </c>
      <c r="C41297">
        <v>2.9710000000000001</v>
      </c>
      <c r="D41297">
        <v>2003</v>
      </c>
    </row>
    <row r="41298" spans="1:4">
      <c r="A41298" t="s">
        <v>1722</v>
      </c>
      <c r="B41298">
        <v>12644296</v>
      </c>
      <c r="C41298">
        <v>2.9710000000000001</v>
      </c>
      <c r="D41298">
        <v>2003</v>
      </c>
    </row>
    <row r="41299" spans="1:4">
      <c r="A41299" t="s">
        <v>1722</v>
      </c>
      <c r="B41299">
        <v>12865482</v>
      </c>
      <c r="C41299">
        <v>2.9319999999999999</v>
      </c>
      <c r="D41299">
        <v>2003</v>
      </c>
    </row>
    <row r="41300" spans="1:4">
      <c r="A41300" t="s">
        <v>1722</v>
      </c>
      <c r="B41300">
        <v>12814798</v>
      </c>
      <c r="C41300">
        <v>2.879</v>
      </c>
      <c r="D41300">
        <v>2003</v>
      </c>
    </row>
    <row r="41301" spans="1:4">
      <c r="A41301" t="s">
        <v>1722</v>
      </c>
      <c r="B41301">
        <v>12729503</v>
      </c>
      <c r="C41301">
        <v>2.8050000000000002</v>
      </c>
      <c r="D41301">
        <v>2003</v>
      </c>
    </row>
    <row r="41302" spans="1:4">
      <c r="A41302" t="s">
        <v>1722</v>
      </c>
      <c r="B41302">
        <v>14568566</v>
      </c>
      <c r="C41302">
        <v>2.7989999999999999</v>
      </c>
      <c r="D41302">
        <v>2003</v>
      </c>
    </row>
    <row r="41303" spans="1:4">
      <c r="A41303" t="s">
        <v>1722</v>
      </c>
      <c r="B41303">
        <v>12754294</v>
      </c>
      <c r="C41303">
        <v>2.718</v>
      </c>
      <c r="D41303">
        <v>2003</v>
      </c>
    </row>
    <row r="41304" spans="1:4">
      <c r="A41304" t="s">
        <v>1722</v>
      </c>
      <c r="B41304">
        <v>12701063</v>
      </c>
      <c r="C41304">
        <v>2.6469999999999998</v>
      </c>
      <c r="D41304">
        <v>2003</v>
      </c>
    </row>
    <row r="41305" spans="1:4">
      <c r="A41305" t="s">
        <v>1722</v>
      </c>
      <c r="B41305">
        <v>12773119</v>
      </c>
      <c r="C41305">
        <v>2.6360000000000001</v>
      </c>
      <c r="D41305">
        <v>2003</v>
      </c>
    </row>
    <row r="41306" spans="1:4">
      <c r="A41306" t="s">
        <v>1722</v>
      </c>
      <c r="B41306">
        <v>12697039</v>
      </c>
      <c r="C41306">
        <v>2.6360000000000001</v>
      </c>
      <c r="D41306">
        <v>2003</v>
      </c>
    </row>
    <row r="41307" spans="1:4">
      <c r="A41307" t="s">
        <v>1722</v>
      </c>
      <c r="B41307">
        <v>12844341</v>
      </c>
      <c r="C41307">
        <v>2.6360000000000001</v>
      </c>
      <c r="D41307">
        <v>2003</v>
      </c>
    </row>
    <row r="41308" spans="1:4">
      <c r="A41308" t="s">
        <v>1722</v>
      </c>
      <c r="B41308">
        <v>12781774</v>
      </c>
      <c r="C41308">
        <v>2.5779999999999998</v>
      </c>
      <c r="D41308">
        <v>2003</v>
      </c>
    </row>
    <row r="41309" spans="1:4">
      <c r="A41309" t="s">
        <v>1722</v>
      </c>
      <c r="B41309">
        <v>12606266</v>
      </c>
      <c r="C41309">
        <v>2.5619999999999998</v>
      </c>
      <c r="D41309">
        <v>2003</v>
      </c>
    </row>
    <row r="41310" spans="1:4">
      <c r="A41310" t="s">
        <v>1722</v>
      </c>
      <c r="B41310">
        <v>12679092</v>
      </c>
      <c r="C41310">
        <v>2.5619999999999998</v>
      </c>
      <c r="D41310">
        <v>2003</v>
      </c>
    </row>
    <row r="41311" spans="1:4">
      <c r="A41311" t="s">
        <v>1722</v>
      </c>
      <c r="B41311">
        <v>14502603</v>
      </c>
      <c r="C41311">
        <v>2.5379999999999998</v>
      </c>
      <c r="D41311">
        <v>2003</v>
      </c>
    </row>
    <row r="41312" spans="1:4">
      <c r="A41312" t="s">
        <v>1722</v>
      </c>
      <c r="B41312">
        <v>12658633</v>
      </c>
      <c r="C41312">
        <v>2.5379999999999998</v>
      </c>
      <c r="D41312">
        <v>2003</v>
      </c>
    </row>
    <row r="41313" spans="1:4">
      <c r="A41313" t="s">
        <v>1722</v>
      </c>
      <c r="B41313">
        <v>12972378</v>
      </c>
      <c r="C41313">
        <v>2.528</v>
      </c>
      <c r="D41313">
        <v>2003</v>
      </c>
    </row>
    <row r="41314" spans="1:4">
      <c r="A41314" t="s">
        <v>1722</v>
      </c>
      <c r="B41314">
        <v>12642162</v>
      </c>
      <c r="C41314">
        <v>2.528</v>
      </c>
      <c r="D41314">
        <v>2003</v>
      </c>
    </row>
    <row r="41315" spans="1:4">
      <c r="A41315" t="s">
        <v>1722</v>
      </c>
      <c r="B41315">
        <v>12706025</v>
      </c>
      <c r="C41315">
        <v>2.4369999999999998</v>
      </c>
      <c r="D41315">
        <v>2003</v>
      </c>
    </row>
    <row r="41316" spans="1:4">
      <c r="A41316" t="s">
        <v>1722</v>
      </c>
      <c r="B41316">
        <v>12778580</v>
      </c>
      <c r="C41316">
        <v>2.3610000000000002</v>
      </c>
      <c r="D41316">
        <v>2003</v>
      </c>
    </row>
    <row r="41317" spans="1:4">
      <c r="A41317" t="s">
        <v>1722</v>
      </c>
      <c r="B41317">
        <v>12836942</v>
      </c>
      <c r="C41317">
        <v>2.3610000000000002</v>
      </c>
      <c r="D41317">
        <v>2003</v>
      </c>
    </row>
    <row r="41318" spans="1:4">
      <c r="A41318" t="s">
        <v>1722</v>
      </c>
      <c r="B41318">
        <v>12781836</v>
      </c>
      <c r="C41318">
        <v>2.3450000000000002</v>
      </c>
      <c r="D41318">
        <v>2003</v>
      </c>
    </row>
    <row r="41319" spans="1:4">
      <c r="A41319" t="s">
        <v>1722</v>
      </c>
      <c r="B41319">
        <v>12850242</v>
      </c>
      <c r="C41319">
        <v>2.2570000000000001</v>
      </c>
      <c r="D41319">
        <v>2003</v>
      </c>
    </row>
    <row r="41320" spans="1:4">
      <c r="A41320" t="s">
        <v>1722</v>
      </c>
      <c r="B41320">
        <v>14642651</v>
      </c>
      <c r="C41320">
        <v>2.218</v>
      </c>
      <c r="D41320">
        <v>2003</v>
      </c>
    </row>
    <row r="41321" spans="1:4">
      <c r="A41321" t="s">
        <v>1722</v>
      </c>
      <c r="B41321">
        <v>12373078</v>
      </c>
      <c r="C41321">
        <v>2.1819999999999999</v>
      </c>
      <c r="D41321">
        <v>2003</v>
      </c>
    </row>
    <row r="41322" spans="1:4">
      <c r="A41322" t="s">
        <v>1722</v>
      </c>
      <c r="B41322">
        <v>14512843</v>
      </c>
      <c r="C41322">
        <v>2.1629999999999998</v>
      </c>
      <c r="D41322">
        <v>2003</v>
      </c>
    </row>
    <row r="41323" spans="1:4">
      <c r="A41323" t="s">
        <v>1722</v>
      </c>
      <c r="B41323">
        <v>12637793</v>
      </c>
      <c r="C41323">
        <v>2.0150000000000001</v>
      </c>
      <c r="D41323">
        <v>2003</v>
      </c>
    </row>
    <row r="41324" spans="1:4">
      <c r="A41324" t="s">
        <v>1722</v>
      </c>
      <c r="B41324">
        <v>12835956</v>
      </c>
      <c r="C41324">
        <v>1.7290000000000001</v>
      </c>
      <c r="D41324">
        <v>2003</v>
      </c>
    </row>
    <row r="41325" spans="1:4">
      <c r="A41325" t="s">
        <v>1722</v>
      </c>
      <c r="B41325">
        <v>12710528</v>
      </c>
      <c r="C41325">
        <v>1.587</v>
      </c>
      <c r="D41325">
        <v>2003</v>
      </c>
    </row>
    <row r="41326" spans="1:4">
      <c r="A41326" t="s">
        <v>1722</v>
      </c>
      <c r="B41326">
        <v>14624474</v>
      </c>
      <c r="C41326">
        <v>1.5609999999999999</v>
      </c>
      <c r="D41326">
        <v>2003</v>
      </c>
    </row>
    <row r="41327" spans="1:4">
      <c r="A41327" t="s">
        <v>1722</v>
      </c>
      <c r="B41327">
        <v>12800242</v>
      </c>
      <c r="C41327">
        <v>1.4450000000000001</v>
      </c>
      <c r="D41327">
        <v>2003</v>
      </c>
    </row>
    <row r="41328" spans="1:4">
      <c r="A41328" t="s">
        <v>1722</v>
      </c>
      <c r="B41328">
        <v>12965092</v>
      </c>
      <c r="C41328">
        <v>1.4319999999999999</v>
      </c>
      <c r="D41328">
        <v>2003</v>
      </c>
    </row>
    <row r="41329" spans="1:4">
      <c r="A41329" t="s">
        <v>1722</v>
      </c>
      <c r="B41329">
        <v>12884118</v>
      </c>
      <c r="C41329">
        <v>0.96599999999999997</v>
      </c>
      <c r="D41329">
        <v>2003</v>
      </c>
    </row>
    <row r="41330" spans="1:4">
      <c r="A41330" t="s">
        <v>1722</v>
      </c>
      <c r="B41330">
        <v>12630045</v>
      </c>
      <c r="C41330">
        <v>0.90400000000000003</v>
      </c>
      <c r="D41330">
        <v>2003</v>
      </c>
    </row>
    <row r="41331" spans="1:4">
      <c r="A41331" t="s">
        <v>1722</v>
      </c>
      <c r="B41331">
        <v>12948293</v>
      </c>
      <c r="C41331">
        <v>0.85799999999999998</v>
      </c>
      <c r="D41331">
        <v>2003</v>
      </c>
    </row>
    <row r="41332" spans="1:4">
      <c r="A41332" t="s">
        <v>1722</v>
      </c>
      <c r="B41332">
        <v>12759337</v>
      </c>
      <c r="D41332">
        <v>2003</v>
      </c>
    </row>
    <row r="41333" spans="1:4">
      <c r="A41333" t="s">
        <v>1722</v>
      </c>
      <c r="B41333">
        <v>14701946</v>
      </c>
      <c r="D41333">
        <v>2003</v>
      </c>
    </row>
    <row r="41334" spans="1:4">
      <c r="A41334" t="s">
        <v>1722</v>
      </c>
      <c r="B41334">
        <v>12574418</v>
      </c>
      <c r="D41334">
        <v>2003</v>
      </c>
    </row>
    <row r="41335" spans="1:4">
      <c r="A41335" t="s">
        <v>1722</v>
      </c>
      <c r="B41335">
        <v>14624693</v>
      </c>
      <c r="D41335">
        <v>2003</v>
      </c>
    </row>
    <row r="41336" spans="1:4">
      <c r="A41336" t="s">
        <v>1722</v>
      </c>
      <c r="B41336">
        <v>12715277</v>
      </c>
      <c r="D41336">
        <v>2003</v>
      </c>
    </row>
    <row r="41337" spans="1:4">
      <c r="A41337" t="s">
        <v>1722</v>
      </c>
      <c r="B41337">
        <v>11994404</v>
      </c>
      <c r="C41337">
        <v>16.914999999999999</v>
      </c>
      <c r="D41337">
        <v>2002</v>
      </c>
    </row>
    <row r="41338" spans="1:4">
      <c r="A41338" t="s">
        <v>1722</v>
      </c>
      <c r="B41338">
        <v>12395318</v>
      </c>
      <c r="C41338">
        <v>10.734</v>
      </c>
      <c r="D41338">
        <v>2002</v>
      </c>
    </row>
    <row r="41339" spans="1:4">
      <c r="A41339" t="s">
        <v>1722</v>
      </c>
      <c r="B41339">
        <v>11756339</v>
      </c>
      <c r="C41339">
        <v>8.2609999999999992</v>
      </c>
      <c r="D41339">
        <v>2002</v>
      </c>
    </row>
    <row r="41340" spans="1:4">
      <c r="A41340" t="s">
        <v>1722</v>
      </c>
      <c r="B41340">
        <v>12032677</v>
      </c>
      <c r="C41340">
        <v>8.2539999999999996</v>
      </c>
      <c r="D41340">
        <v>2002</v>
      </c>
    </row>
    <row r="41341" spans="1:4">
      <c r="A41341" t="s">
        <v>1722</v>
      </c>
      <c r="B41341">
        <v>12355482</v>
      </c>
      <c r="C41341">
        <v>7.6769999999999996</v>
      </c>
      <c r="D41341">
        <v>2002</v>
      </c>
    </row>
    <row r="41342" spans="1:4">
      <c r="A41342" t="s">
        <v>1722</v>
      </c>
      <c r="B41342">
        <v>11973363</v>
      </c>
      <c r="C41342">
        <v>6.2130000000000001</v>
      </c>
      <c r="D41342">
        <v>2002</v>
      </c>
    </row>
    <row r="41343" spans="1:4">
      <c r="A41343" t="s">
        <v>1722</v>
      </c>
      <c r="B41343">
        <v>11918215</v>
      </c>
      <c r="C41343">
        <v>6.0039999999999996</v>
      </c>
      <c r="D41343">
        <v>2002</v>
      </c>
    </row>
    <row r="41344" spans="1:4">
      <c r="A41344" t="s">
        <v>1722</v>
      </c>
      <c r="B41344">
        <v>12412805</v>
      </c>
      <c r="C41344">
        <v>6.0039999999999996</v>
      </c>
      <c r="D41344">
        <v>2002</v>
      </c>
    </row>
    <row r="41345" spans="1:4">
      <c r="A41345" t="s">
        <v>1722</v>
      </c>
      <c r="B41345">
        <v>11924572</v>
      </c>
      <c r="C41345">
        <v>6.0039999999999996</v>
      </c>
      <c r="D41345">
        <v>2002</v>
      </c>
    </row>
    <row r="41346" spans="1:4">
      <c r="A41346" t="s">
        <v>1722</v>
      </c>
      <c r="B41346">
        <v>11983338</v>
      </c>
      <c r="C41346">
        <v>5.718</v>
      </c>
      <c r="D41346">
        <v>2002</v>
      </c>
    </row>
    <row r="41347" spans="1:4">
      <c r="A41347" t="s">
        <v>1722</v>
      </c>
      <c r="B41347">
        <v>11988840</v>
      </c>
      <c r="C41347">
        <v>5.6740000000000004</v>
      </c>
      <c r="D41347">
        <v>2002</v>
      </c>
    </row>
    <row r="41348" spans="1:4">
      <c r="A41348" t="s">
        <v>1722</v>
      </c>
      <c r="B41348">
        <v>12356750</v>
      </c>
      <c r="C41348">
        <v>5.5810000000000004</v>
      </c>
      <c r="D41348">
        <v>2002</v>
      </c>
    </row>
    <row r="41349" spans="1:4">
      <c r="A41349" t="s">
        <v>1722</v>
      </c>
      <c r="B41349">
        <v>12070137</v>
      </c>
      <c r="C41349">
        <v>5.5810000000000004</v>
      </c>
      <c r="D41349">
        <v>2002</v>
      </c>
    </row>
    <row r="41350" spans="1:4">
      <c r="A41350" t="s">
        <v>1722</v>
      </c>
      <c r="B41350">
        <v>12407098</v>
      </c>
      <c r="C41350">
        <v>5.5810000000000004</v>
      </c>
      <c r="D41350">
        <v>2002</v>
      </c>
    </row>
    <row r="41351" spans="1:4">
      <c r="A41351" t="s">
        <v>1722</v>
      </c>
      <c r="B41351">
        <v>11834727</v>
      </c>
      <c r="C41351">
        <v>5.5810000000000004</v>
      </c>
      <c r="D41351">
        <v>2002</v>
      </c>
    </row>
    <row r="41352" spans="1:4">
      <c r="A41352" t="s">
        <v>1722</v>
      </c>
      <c r="B41352">
        <v>11751850</v>
      </c>
      <c r="C41352">
        <v>5.5810000000000004</v>
      </c>
      <c r="D41352">
        <v>2002</v>
      </c>
    </row>
    <row r="41353" spans="1:4">
      <c r="A41353" t="s">
        <v>1722</v>
      </c>
      <c r="B41353">
        <v>12112378</v>
      </c>
      <c r="C41353">
        <v>5.38</v>
      </c>
      <c r="D41353">
        <v>2002</v>
      </c>
    </row>
    <row r="41354" spans="1:4">
      <c r="A41354" t="s">
        <v>1722</v>
      </c>
      <c r="B41354">
        <v>12399417</v>
      </c>
      <c r="C41354">
        <v>5.0449999999999999</v>
      </c>
      <c r="D41354">
        <v>2002</v>
      </c>
    </row>
    <row r="41355" spans="1:4">
      <c r="A41355" t="s">
        <v>1722</v>
      </c>
      <c r="B41355">
        <v>12021187</v>
      </c>
      <c r="C41355">
        <v>5.0449999999999999</v>
      </c>
      <c r="D41355">
        <v>2002</v>
      </c>
    </row>
    <row r="41356" spans="1:4">
      <c r="A41356" t="s">
        <v>1722</v>
      </c>
      <c r="B41356">
        <v>11956169</v>
      </c>
      <c r="C41356">
        <v>5.0449999999999999</v>
      </c>
      <c r="D41356">
        <v>2002</v>
      </c>
    </row>
    <row r="41357" spans="1:4">
      <c r="A41357" t="s">
        <v>1722</v>
      </c>
      <c r="B41357">
        <v>12239091</v>
      </c>
      <c r="C41357">
        <v>5.0449999999999999</v>
      </c>
      <c r="D41357">
        <v>2002</v>
      </c>
    </row>
    <row r="41358" spans="1:4">
      <c r="A41358" t="s">
        <v>1722</v>
      </c>
      <c r="B41358">
        <v>11978602</v>
      </c>
      <c r="C41358">
        <v>4.8029999999999999</v>
      </c>
      <c r="D41358">
        <v>2002</v>
      </c>
    </row>
    <row r="41359" spans="1:4">
      <c r="A41359" t="s">
        <v>1722</v>
      </c>
      <c r="B41359">
        <v>11867336</v>
      </c>
      <c r="C41359">
        <v>4.6079999999999997</v>
      </c>
      <c r="D41359">
        <v>2002</v>
      </c>
    </row>
    <row r="41360" spans="1:4">
      <c r="A41360" t="s">
        <v>1722</v>
      </c>
      <c r="B41360">
        <v>12042362</v>
      </c>
      <c r="C41360">
        <v>4.58</v>
      </c>
      <c r="D41360">
        <v>2002</v>
      </c>
    </row>
    <row r="41361" spans="1:4">
      <c r="A41361" t="s">
        <v>1722</v>
      </c>
      <c r="B41361">
        <v>12115549</v>
      </c>
      <c r="C41361">
        <v>4.5549999999999997</v>
      </c>
      <c r="D41361">
        <v>2002</v>
      </c>
    </row>
    <row r="41362" spans="1:4">
      <c r="A41362" t="s">
        <v>1722</v>
      </c>
      <c r="B41362">
        <v>12065632</v>
      </c>
      <c r="C41362">
        <v>4.4509999999999996</v>
      </c>
      <c r="D41362">
        <v>2002</v>
      </c>
    </row>
    <row r="41363" spans="1:4">
      <c r="A41363" t="s">
        <v>1722</v>
      </c>
      <c r="B41363">
        <v>11873070</v>
      </c>
      <c r="C41363">
        <v>4.4119999999999999</v>
      </c>
      <c r="D41363">
        <v>2002</v>
      </c>
    </row>
    <row r="41364" spans="1:4">
      <c r="A41364" t="s">
        <v>1722</v>
      </c>
      <c r="B41364">
        <v>11849991</v>
      </c>
      <c r="C41364">
        <v>4.0090000000000003</v>
      </c>
      <c r="D41364">
        <v>2002</v>
      </c>
    </row>
    <row r="41365" spans="1:4">
      <c r="A41365" t="s">
        <v>1722</v>
      </c>
      <c r="B41365">
        <v>11792577</v>
      </c>
      <c r="C41365">
        <v>3.9660000000000002</v>
      </c>
      <c r="D41365">
        <v>2002</v>
      </c>
    </row>
    <row r="41366" spans="1:4">
      <c r="A41366" t="s">
        <v>1722</v>
      </c>
      <c r="B41366">
        <v>11907830</v>
      </c>
      <c r="C41366">
        <v>3.8420000000000001</v>
      </c>
      <c r="D41366">
        <v>2002</v>
      </c>
    </row>
    <row r="41367" spans="1:4">
      <c r="A41367" t="s">
        <v>1722</v>
      </c>
      <c r="B41367">
        <v>12223347</v>
      </c>
      <c r="C41367">
        <v>3.7610000000000001</v>
      </c>
      <c r="D41367">
        <v>2002</v>
      </c>
    </row>
    <row r="41368" spans="1:4">
      <c r="A41368" t="s">
        <v>1722</v>
      </c>
      <c r="B41368">
        <v>11999215</v>
      </c>
      <c r="C41368">
        <v>3.742</v>
      </c>
      <c r="D41368">
        <v>2002</v>
      </c>
    </row>
    <row r="41369" spans="1:4">
      <c r="A41369" t="s">
        <v>1722</v>
      </c>
      <c r="B41369">
        <v>12193401</v>
      </c>
      <c r="C41369">
        <v>3.67</v>
      </c>
      <c r="D41369">
        <v>2002</v>
      </c>
    </row>
    <row r="41370" spans="1:4">
      <c r="A41370" t="s">
        <v>1722</v>
      </c>
      <c r="B41370">
        <v>12023872</v>
      </c>
      <c r="C41370">
        <v>3.4470000000000001</v>
      </c>
      <c r="D41370">
        <v>2002</v>
      </c>
    </row>
    <row r="41371" spans="1:4">
      <c r="A41371" t="s">
        <v>1722</v>
      </c>
      <c r="B41371">
        <v>12153603</v>
      </c>
      <c r="C41371">
        <v>3.37</v>
      </c>
      <c r="D41371">
        <v>2002</v>
      </c>
    </row>
    <row r="41372" spans="1:4">
      <c r="A41372" t="s">
        <v>1722</v>
      </c>
      <c r="B41372">
        <v>12186542</v>
      </c>
      <c r="C41372">
        <v>3.3679999999999999</v>
      </c>
      <c r="D41372">
        <v>2002</v>
      </c>
    </row>
    <row r="41373" spans="1:4">
      <c r="A41373" t="s">
        <v>1722</v>
      </c>
      <c r="B41373">
        <v>12095637</v>
      </c>
      <c r="C41373">
        <v>3.2629999999999999</v>
      </c>
      <c r="D41373">
        <v>2002</v>
      </c>
    </row>
    <row r="41374" spans="1:4">
      <c r="A41374" t="s">
        <v>1722</v>
      </c>
      <c r="B41374">
        <v>12436059</v>
      </c>
      <c r="C41374">
        <v>3.1749999999999998</v>
      </c>
      <c r="D41374">
        <v>2002</v>
      </c>
    </row>
    <row r="41375" spans="1:4">
      <c r="A41375" t="s">
        <v>1722</v>
      </c>
      <c r="B41375">
        <v>12394292</v>
      </c>
      <c r="C41375">
        <v>3.1749999999999998</v>
      </c>
      <c r="D41375">
        <v>2002</v>
      </c>
    </row>
    <row r="41376" spans="1:4">
      <c r="A41376" t="s">
        <v>1722</v>
      </c>
      <c r="B41376">
        <v>12640178</v>
      </c>
      <c r="C41376">
        <v>2.9660000000000002</v>
      </c>
      <c r="D41376">
        <v>2002</v>
      </c>
    </row>
    <row r="41377" spans="1:4">
      <c r="A41377" t="s">
        <v>1722</v>
      </c>
      <c r="B41377">
        <v>12593720</v>
      </c>
      <c r="C41377">
        <v>2.6920000000000002</v>
      </c>
      <c r="D41377">
        <v>2002</v>
      </c>
    </row>
    <row r="41378" spans="1:4">
      <c r="A41378" t="s">
        <v>1722</v>
      </c>
      <c r="B41378">
        <v>12176673</v>
      </c>
      <c r="C41378">
        <v>2.6360000000000001</v>
      </c>
      <c r="D41378">
        <v>2002</v>
      </c>
    </row>
    <row r="41379" spans="1:4">
      <c r="A41379" t="s">
        <v>1722</v>
      </c>
      <c r="B41379">
        <v>12392694</v>
      </c>
      <c r="C41379">
        <v>2.5619999999999998</v>
      </c>
      <c r="D41379">
        <v>2002</v>
      </c>
    </row>
    <row r="41380" spans="1:4">
      <c r="A41380" t="s">
        <v>1722</v>
      </c>
      <c r="B41380">
        <v>11914039</v>
      </c>
      <c r="C41380">
        <v>2.5499999999999998</v>
      </c>
      <c r="D41380">
        <v>2002</v>
      </c>
    </row>
    <row r="41381" spans="1:4">
      <c r="A41381" t="s">
        <v>1722</v>
      </c>
      <c r="B41381">
        <v>11900968</v>
      </c>
      <c r="C41381">
        <v>2.528</v>
      </c>
      <c r="D41381">
        <v>2002</v>
      </c>
    </row>
    <row r="41382" spans="1:4">
      <c r="A41382" t="s">
        <v>1722</v>
      </c>
      <c r="B41382">
        <v>12487451</v>
      </c>
      <c r="C41382">
        <v>2.3610000000000002</v>
      </c>
      <c r="D41382">
        <v>2002</v>
      </c>
    </row>
    <row r="41383" spans="1:4">
      <c r="A41383" t="s">
        <v>1722</v>
      </c>
      <c r="B41383">
        <v>11867942</v>
      </c>
      <c r="C41383">
        <v>2.2949999999999999</v>
      </c>
      <c r="D41383">
        <v>2002</v>
      </c>
    </row>
    <row r="41384" spans="1:4">
      <c r="A41384" t="s">
        <v>1722</v>
      </c>
      <c r="B41384">
        <v>12102164</v>
      </c>
      <c r="C41384">
        <v>2.274</v>
      </c>
      <c r="D41384">
        <v>2002</v>
      </c>
    </row>
    <row r="41385" spans="1:4">
      <c r="A41385" t="s">
        <v>1722</v>
      </c>
      <c r="B41385">
        <v>12352620</v>
      </c>
      <c r="C41385">
        <v>2.1629999999999998</v>
      </c>
      <c r="D41385">
        <v>2002</v>
      </c>
    </row>
    <row r="41386" spans="1:4">
      <c r="A41386" t="s">
        <v>1722</v>
      </c>
      <c r="B41386">
        <v>11753164</v>
      </c>
      <c r="C41386">
        <v>2.1019999999999999</v>
      </c>
      <c r="D41386">
        <v>2002</v>
      </c>
    </row>
    <row r="41387" spans="1:4">
      <c r="A41387" t="s">
        <v>1722</v>
      </c>
      <c r="B41387">
        <v>12211386</v>
      </c>
      <c r="C41387">
        <v>2.1019999999999999</v>
      </c>
      <c r="D41387">
        <v>2002</v>
      </c>
    </row>
    <row r="41388" spans="1:4">
      <c r="A41388" t="s">
        <v>1722</v>
      </c>
      <c r="B41388">
        <v>12352515</v>
      </c>
      <c r="C41388">
        <v>2.1019999999999999</v>
      </c>
      <c r="D41388">
        <v>2002</v>
      </c>
    </row>
    <row r="41389" spans="1:4">
      <c r="A41389" t="s">
        <v>1722</v>
      </c>
      <c r="B41389">
        <v>12208536</v>
      </c>
      <c r="C41389">
        <v>2.0619999999999998</v>
      </c>
      <c r="D41389">
        <v>2002</v>
      </c>
    </row>
    <row r="41390" spans="1:4">
      <c r="A41390" t="s">
        <v>1722</v>
      </c>
      <c r="B41390">
        <v>12373014</v>
      </c>
      <c r="C41390">
        <v>2.0150000000000001</v>
      </c>
      <c r="D41390">
        <v>2002</v>
      </c>
    </row>
    <row r="41391" spans="1:4">
      <c r="A41391" t="s">
        <v>1722</v>
      </c>
      <c r="B41391">
        <v>12446926</v>
      </c>
      <c r="C41391">
        <v>1.837</v>
      </c>
      <c r="D41391">
        <v>2002</v>
      </c>
    </row>
    <row r="41392" spans="1:4">
      <c r="A41392" t="s">
        <v>1722</v>
      </c>
      <c r="B41392">
        <v>12175647</v>
      </c>
      <c r="C41392">
        <v>1.831</v>
      </c>
      <c r="D41392">
        <v>2002</v>
      </c>
    </row>
    <row r="41393" spans="1:4">
      <c r="A41393" t="s">
        <v>1722</v>
      </c>
      <c r="B41393">
        <v>12175645</v>
      </c>
      <c r="C41393">
        <v>1.831</v>
      </c>
      <c r="D41393">
        <v>2002</v>
      </c>
    </row>
    <row r="41394" spans="1:4">
      <c r="A41394" t="s">
        <v>1722</v>
      </c>
      <c r="B41394">
        <v>11796174</v>
      </c>
      <c r="C41394">
        <v>1.823</v>
      </c>
      <c r="D41394">
        <v>2002</v>
      </c>
    </row>
    <row r="41395" spans="1:4">
      <c r="A41395" t="s">
        <v>1722</v>
      </c>
      <c r="B41395">
        <v>12397630</v>
      </c>
      <c r="C41395">
        <v>1.7310000000000001</v>
      </c>
      <c r="D41395">
        <v>2002</v>
      </c>
    </row>
    <row r="41396" spans="1:4">
      <c r="A41396" t="s">
        <v>1722</v>
      </c>
      <c r="B41396">
        <v>12485837</v>
      </c>
      <c r="C41396">
        <v>1.7310000000000001</v>
      </c>
      <c r="D41396">
        <v>2002</v>
      </c>
    </row>
    <row r="41397" spans="1:4">
      <c r="A41397" t="s">
        <v>1722</v>
      </c>
      <c r="B41397">
        <v>12190109</v>
      </c>
      <c r="C41397">
        <v>1.583</v>
      </c>
      <c r="D41397">
        <v>2002</v>
      </c>
    </row>
    <row r="41398" spans="1:4">
      <c r="A41398" t="s">
        <v>1722</v>
      </c>
      <c r="B41398">
        <v>11964096</v>
      </c>
      <c r="C41398">
        <v>1.4430000000000001</v>
      </c>
      <c r="D41398">
        <v>2002</v>
      </c>
    </row>
    <row r="41399" spans="1:4">
      <c r="A41399" t="s">
        <v>1722</v>
      </c>
      <c r="B41399">
        <v>12382143</v>
      </c>
      <c r="C41399">
        <v>1.423</v>
      </c>
      <c r="D41399">
        <v>2002</v>
      </c>
    </row>
    <row r="41400" spans="1:4">
      <c r="A41400" t="s">
        <v>1722</v>
      </c>
      <c r="B41400">
        <v>14764344</v>
      </c>
      <c r="C41400">
        <v>1.2889999999999999</v>
      </c>
      <c r="D41400">
        <v>2002</v>
      </c>
    </row>
    <row r="41401" spans="1:4">
      <c r="A41401" t="s">
        <v>1722</v>
      </c>
      <c r="B41401">
        <v>12603011</v>
      </c>
      <c r="C41401">
        <v>1.264</v>
      </c>
      <c r="D41401">
        <v>2002</v>
      </c>
    </row>
    <row r="41402" spans="1:4">
      <c r="A41402" t="s">
        <v>1722</v>
      </c>
      <c r="B41402">
        <v>12592062</v>
      </c>
      <c r="C41402">
        <v>1.157</v>
      </c>
      <c r="D41402">
        <v>2002</v>
      </c>
    </row>
    <row r="41403" spans="1:4">
      <c r="A41403" t="s">
        <v>1722</v>
      </c>
      <c r="B41403">
        <v>11958468</v>
      </c>
      <c r="C41403">
        <v>0.70199999999999996</v>
      </c>
      <c r="D41403">
        <v>2002</v>
      </c>
    </row>
    <row r="41404" spans="1:4">
      <c r="A41404" t="s">
        <v>1722</v>
      </c>
      <c r="B41404">
        <v>11934830</v>
      </c>
      <c r="D41404">
        <v>2002</v>
      </c>
    </row>
    <row r="41405" spans="1:4">
      <c r="A41405" t="s">
        <v>1722</v>
      </c>
      <c r="B41405">
        <v>12122065</v>
      </c>
      <c r="D41405">
        <v>2002</v>
      </c>
    </row>
    <row r="41406" spans="1:4">
      <c r="A41406" t="s">
        <v>1722</v>
      </c>
      <c r="B41406">
        <v>12515300</v>
      </c>
      <c r="D41406">
        <v>2002</v>
      </c>
    </row>
    <row r="41407" spans="1:4">
      <c r="A41407" t="s">
        <v>1722</v>
      </c>
      <c r="B41407">
        <v>12901506</v>
      </c>
      <c r="D41407">
        <v>2002</v>
      </c>
    </row>
    <row r="41408" spans="1:4">
      <c r="A41408" t="s">
        <v>1722</v>
      </c>
      <c r="B41408">
        <v>11134182</v>
      </c>
      <c r="C41408">
        <v>16.914999999999999</v>
      </c>
      <c r="D41408">
        <v>2001</v>
      </c>
    </row>
    <row r="41409" spans="1:4">
      <c r="A41409" t="s">
        <v>1722</v>
      </c>
      <c r="B41409">
        <v>11715022</v>
      </c>
      <c r="C41409">
        <v>14.739000000000001</v>
      </c>
      <c r="D41409">
        <v>2001</v>
      </c>
    </row>
    <row r="41410" spans="1:4">
      <c r="A41410" t="s">
        <v>1722</v>
      </c>
      <c r="B41410">
        <v>11724822</v>
      </c>
      <c r="C41410">
        <v>12.914999999999999</v>
      </c>
      <c r="D41410">
        <v>2001</v>
      </c>
    </row>
    <row r="41411" spans="1:4">
      <c r="A41411" t="s">
        <v>1722</v>
      </c>
      <c r="B41411">
        <v>11247901</v>
      </c>
      <c r="C41411">
        <v>10.015000000000001</v>
      </c>
      <c r="D41411">
        <v>2001</v>
      </c>
    </row>
    <row r="41412" spans="1:4">
      <c r="A41412" t="s">
        <v>1722</v>
      </c>
      <c r="B41412">
        <v>11272134</v>
      </c>
      <c r="C41412">
        <v>8.2609999999999992</v>
      </c>
      <c r="D41412">
        <v>2001</v>
      </c>
    </row>
    <row r="41413" spans="1:4">
      <c r="A41413" t="s">
        <v>1722</v>
      </c>
      <c r="B41413">
        <v>11292650</v>
      </c>
      <c r="C41413">
        <v>6.7910000000000004</v>
      </c>
      <c r="D41413">
        <v>2001</v>
      </c>
    </row>
    <row r="41414" spans="1:4">
      <c r="A41414" t="s">
        <v>1722</v>
      </c>
      <c r="B41414">
        <v>11322198</v>
      </c>
      <c r="C41414">
        <v>6.6420000000000003</v>
      </c>
      <c r="D41414">
        <v>2001</v>
      </c>
    </row>
    <row r="41415" spans="1:4">
      <c r="A41415" t="s">
        <v>1722</v>
      </c>
      <c r="B41415">
        <v>11690700</v>
      </c>
      <c r="C41415">
        <v>6.6420000000000003</v>
      </c>
      <c r="D41415">
        <v>2001</v>
      </c>
    </row>
    <row r="41416" spans="1:4">
      <c r="A41416" t="s">
        <v>1722</v>
      </c>
      <c r="B41416">
        <v>11489838</v>
      </c>
      <c r="C41416">
        <v>6.25</v>
      </c>
      <c r="D41416">
        <v>2001</v>
      </c>
    </row>
    <row r="41417" spans="1:4">
      <c r="A41417" t="s">
        <v>1722</v>
      </c>
      <c r="B41417">
        <v>11546773</v>
      </c>
      <c r="C41417">
        <v>5.5810000000000004</v>
      </c>
      <c r="D41417">
        <v>2001</v>
      </c>
    </row>
    <row r="41418" spans="1:4">
      <c r="A41418" t="s">
        <v>1722</v>
      </c>
      <c r="B41418">
        <v>11445579</v>
      </c>
      <c r="C41418">
        <v>5.5810000000000004</v>
      </c>
      <c r="D41418">
        <v>2001</v>
      </c>
    </row>
    <row r="41419" spans="1:4">
      <c r="A41419" t="s">
        <v>1722</v>
      </c>
      <c r="B41419">
        <v>11333359</v>
      </c>
      <c r="C41419">
        <v>5.1470000000000002</v>
      </c>
      <c r="D41419">
        <v>2001</v>
      </c>
    </row>
    <row r="41420" spans="1:4">
      <c r="A41420" t="s">
        <v>1722</v>
      </c>
      <c r="B41420">
        <v>11459808</v>
      </c>
      <c r="C41420">
        <v>5.0449999999999999</v>
      </c>
      <c r="D41420">
        <v>2001</v>
      </c>
    </row>
    <row r="41421" spans="1:4">
      <c r="A41421" t="s">
        <v>1722</v>
      </c>
      <c r="B41421">
        <v>11145583</v>
      </c>
      <c r="C41421">
        <v>5.0449999999999999</v>
      </c>
      <c r="D41421">
        <v>2001</v>
      </c>
    </row>
    <row r="41422" spans="1:4">
      <c r="A41422" t="s">
        <v>1722</v>
      </c>
      <c r="B41422">
        <v>11459777</v>
      </c>
      <c r="C41422">
        <v>5.0449999999999999</v>
      </c>
      <c r="D41422">
        <v>2001</v>
      </c>
    </row>
    <row r="41423" spans="1:4">
      <c r="A41423" t="s">
        <v>1722</v>
      </c>
      <c r="B41423">
        <v>11517170</v>
      </c>
      <c r="C41423">
        <v>5.0449999999999999</v>
      </c>
      <c r="D41423">
        <v>2001</v>
      </c>
    </row>
    <row r="41424" spans="1:4">
      <c r="A41424" t="s">
        <v>1722</v>
      </c>
      <c r="B41424">
        <v>11401402</v>
      </c>
      <c r="C41424">
        <v>4.7140000000000004</v>
      </c>
      <c r="D41424">
        <v>2001</v>
      </c>
    </row>
    <row r="41425" spans="1:4">
      <c r="A41425" t="s">
        <v>1722</v>
      </c>
      <c r="B41425">
        <v>11133160</v>
      </c>
      <c r="C41425">
        <v>4.7140000000000004</v>
      </c>
      <c r="D41425">
        <v>2001</v>
      </c>
    </row>
    <row r="41426" spans="1:4">
      <c r="A41426" t="s">
        <v>1722</v>
      </c>
      <c r="B41426">
        <v>11359881</v>
      </c>
      <c r="C41426">
        <v>4.4509999999999996</v>
      </c>
      <c r="D41426">
        <v>2001</v>
      </c>
    </row>
    <row r="41427" spans="1:4">
      <c r="A41427" t="s">
        <v>1722</v>
      </c>
      <c r="B41427">
        <v>11336914</v>
      </c>
      <c r="C41427">
        <v>3.9660000000000002</v>
      </c>
      <c r="D41427">
        <v>2001</v>
      </c>
    </row>
    <row r="41428" spans="1:4">
      <c r="A41428" t="s">
        <v>1722</v>
      </c>
      <c r="B41428">
        <v>11470399</v>
      </c>
      <c r="C41428">
        <v>3.6869999999999998</v>
      </c>
      <c r="D41428">
        <v>2001</v>
      </c>
    </row>
    <row r="41429" spans="1:4">
      <c r="A41429" t="s">
        <v>1722</v>
      </c>
      <c r="B41429">
        <v>11159375</v>
      </c>
      <c r="C41429">
        <v>3.67</v>
      </c>
      <c r="D41429">
        <v>2001</v>
      </c>
    </row>
    <row r="41430" spans="1:4">
      <c r="A41430" t="s">
        <v>1722</v>
      </c>
      <c r="B41430">
        <v>11247849</v>
      </c>
      <c r="C41430">
        <v>3.661</v>
      </c>
      <c r="D41430">
        <v>2001</v>
      </c>
    </row>
    <row r="41431" spans="1:4">
      <c r="A41431" t="s">
        <v>1722</v>
      </c>
      <c r="B41431">
        <v>11231069</v>
      </c>
      <c r="C41431">
        <v>3.5179999999999998</v>
      </c>
      <c r="D41431">
        <v>2001</v>
      </c>
    </row>
    <row r="41432" spans="1:4">
      <c r="A41432" t="s">
        <v>1722</v>
      </c>
      <c r="B41432">
        <v>11498021</v>
      </c>
      <c r="C41432">
        <v>3.4470000000000001</v>
      </c>
      <c r="D41432">
        <v>2001</v>
      </c>
    </row>
    <row r="41433" spans="1:4">
      <c r="A41433" t="s">
        <v>1722</v>
      </c>
      <c r="B41433">
        <v>11903419</v>
      </c>
      <c r="C41433">
        <v>3.4409999999999998</v>
      </c>
      <c r="D41433">
        <v>2001</v>
      </c>
    </row>
    <row r="41434" spans="1:4">
      <c r="A41434" t="s">
        <v>1722</v>
      </c>
      <c r="B41434">
        <v>11425327</v>
      </c>
      <c r="C41434">
        <v>2.9620000000000002</v>
      </c>
      <c r="D41434">
        <v>2001</v>
      </c>
    </row>
    <row r="41435" spans="1:4">
      <c r="A41435" t="s">
        <v>1722</v>
      </c>
      <c r="B41435">
        <v>11427159</v>
      </c>
      <c r="C41435">
        <v>2.9620000000000002</v>
      </c>
      <c r="D41435">
        <v>2001</v>
      </c>
    </row>
    <row r="41436" spans="1:4">
      <c r="A41436" t="s">
        <v>1722</v>
      </c>
      <c r="B41436">
        <v>11228249</v>
      </c>
      <c r="C41436">
        <v>2.871</v>
      </c>
      <c r="D41436">
        <v>2001</v>
      </c>
    </row>
    <row r="41437" spans="1:4">
      <c r="A41437" t="s">
        <v>1722</v>
      </c>
      <c r="B41437">
        <v>11377977</v>
      </c>
      <c r="C41437">
        <v>2.7989999999999999</v>
      </c>
      <c r="D41437">
        <v>2001</v>
      </c>
    </row>
    <row r="41438" spans="1:4">
      <c r="A41438" t="s">
        <v>1722</v>
      </c>
      <c r="B41438">
        <v>11572800</v>
      </c>
      <c r="C41438">
        <v>2.6360000000000001</v>
      </c>
      <c r="D41438">
        <v>2001</v>
      </c>
    </row>
    <row r="41439" spans="1:4">
      <c r="A41439" t="s">
        <v>1722</v>
      </c>
      <c r="B41439">
        <v>11572795</v>
      </c>
      <c r="C41439">
        <v>2.6360000000000001</v>
      </c>
      <c r="D41439">
        <v>2001</v>
      </c>
    </row>
    <row r="41440" spans="1:4">
      <c r="A41440" t="s">
        <v>1722</v>
      </c>
      <c r="B41440">
        <v>11444432</v>
      </c>
      <c r="C41440">
        <v>2.57</v>
      </c>
      <c r="D41440">
        <v>2001</v>
      </c>
    </row>
    <row r="41441" spans="1:4">
      <c r="A41441" t="s">
        <v>1722</v>
      </c>
      <c r="B41441">
        <v>11707363</v>
      </c>
      <c r="C41441">
        <v>2.528</v>
      </c>
      <c r="D41441">
        <v>2001</v>
      </c>
    </row>
    <row r="41442" spans="1:4">
      <c r="A41442" t="s">
        <v>1722</v>
      </c>
      <c r="B41442">
        <v>11710593</v>
      </c>
      <c r="C41442">
        <v>2.3660000000000001</v>
      </c>
      <c r="D41442">
        <v>2001</v>
      </c>
    </row>
    <row r="41443" spans="1:4">
      <c r="A41443" t="s">
        <v>1722</v>
      </c>
      <c r="B41443">
        <v>11191073</v>
      </c>
      <c r="C41443">
        <v>2.327</v>
      </c>
      <c r="D41443">
        <v>2001</v>
      </c>
    </row>
    <row r="41444" spans="1:4">
      <c r="A41444" t="s">
        <v>1722</v>
      </c>
      <c r="B41444">
        <v>11228094</v>
      </c>
      <c r="C41444">
        <v>2.2570000000000001</v>
      </c>
      <c r="D41444">
        <v>2001</v>
      </c>
    </row>
    <row r="41445" spans="1:4">
      <c r="A41445" t="s">
        <v>1722</v>
      </c>
      <c r="B41445">
        <v>11429514</v>
      </c>
      <c r="C41445">
        <v>2.1019999999999999</v>
      </c>
      <c r="D41445">
        <v>2001</v>
      </c>
    </row>
    <row r="41446" spans="1:4">
      <c r="A41446" t="s">
        <v>1722</v>
      </c>
      <c r="B41446">
        <v>11263816</v>
      </c>
      <c r="C41446">
        <v>2.1019999999999999</v>
      </c>
      <c r="D41446">
        <v>2001</v>
      </c>
    </row>
    <row r="41447" spans="1:4">
      <c r="A41447" t="s">
        <v>1722</v>
      </c>
      <c r="B41447">
        <v>11408753</v>
      </c>
      <c r="C41447">
        <v>2.0150000000000001</v>
      </c>
      <c r="D41447">
        <v>2001</v>
      </c>
    </row>
    <row r="41448" spans="1:4">
      <c r="A41448" t="s">
        <v>1722</v>
      </c>
      <c r="B41448">
        <v>11665888</v>
      </c>
      <c r="C41448">
        <v>1.911</v>
      </c>
      <c r="D41448">
        <v>2001</v>
      </c>
    </row>
    <row r="41449" spans="1:4">
      <c r="A41449" t="s">
        <v>1722</v>
      </c>
      <c r="B41449">
        <v>11245776</v>
      </c>
      <c r="C41449">
        <v>1.869</v>
      </c>
      <c r="D41449">
        <v>2001</v>
      </c>
    </row>
    <row r="41450" spans="1:4">
      <c r="A41450" t="s">
        <v>1722</v>
      </c>
      <c r="B41450">
        <v>11284473</v>
      </c>
      <c r="C41450">
        <v>1.7729999999999999</v>
      </c>
      <c r="D41450">
        <v>2001</v>
      </c>
    </row>
    <row r="41451" spans="1:4">
      <c r="A41451" t="s">
        <v>1722</v>
      </c>
      <c r="B41451">
        <v>11182505</v>
      </c>
      <c r="C41451">
        <v>1.7390000000000001</v>
      </c>
      <c r="D41451">
        <v>2001</v>
      </c>
    </row>
    <row r="41452" spans="1:4">
      <c r="A41452" t="s">
        <v>1722</v>
      </c>
      <c r="B41452">
        <v>11164221</v>
      </c>
      <c r="C41452">
        <v>1.4690000000000001</v>
      </c>
      <c r="D41452">
        <v>2001</v>
      </c>
    </row>
    <row r="41453" spans="1:4">
      <c r="A41453" t="s">
        <v>1722</v>
      </c>
      <c r="B41453">
        <v>11915923</v>
      </c>
      <c r="C41453">
        <v>1.4510000000000001</v>
      </c>
      <c r="D41453">
        <v>2001</v>
      </c>
    </row>
    <row r="41454" spans="1:4">
      <c r="A41454" t="s">
        <v>1722</v>
      </c>
      <c r="B41454">
        <v>11453506</v>
      </c>
      <c r="C41454">
        <v>1.363</v>
      </c>
      <c r="D41454">
        <v>2001</v>
      </c>
    </row>
    <row r="41455" spans="1:4">
      <c r="A41455" t="s">
        <v>1722</v>
      </c>
      <c r="B41455">
        <v>11217147</v>
      </c>
      <c r="C41455">
        <v>1.3380000000000001</v>
      </c>
      <c r="D41455">
        <v>2001</v>
      </c>
    </row>
    <row r="41456" spans="1:4">
      <c r="A41456" t="s">
        <v>1722</v>
      </c>
      <c r="B41456">
        <v>11414310</v>
      </c>
      <c r="C41456">
        <v>1.319</v>
      </c>
      <c r="D41456">
        <v>2001</v>
      </c>
    </row>
    <row r="41457" spans="1:4">
      <c r="A41457" t="s">
        <v>1722</v>
      </c>
      <c r="B41457">
        <v>11701954</v>
      </c>
      <c r="C41457">
        <v>1.2709999999999999</v>
      </c>
      <c r="D41457">
        <v>2001</v>
      </c>
    </row>
    <row r="41458" spans="1:4">
      <c r="A41458" t="s">
        <v>1722</v>
      </c>
      <c r="B41458">
        <v>11675876</v>
      </c>
      <c r="C41458">
        <v>1.1160000000000001</v>
      </c>
      <c r="D41458">
        <v>2001</v>
      </c>
    </row>
    <row r="41459" spans="1:4">
      <c r="A41459" t="s">
        <v>1722</v>
      </c>
      <c r="B41459">
        <v>11344491</v>
      </c>
      <c r="C41459">
        <v>1.1140000000000001</v>
      </c>
      <c r="D41459">
        <v>2001</v>
      </c>
    </row>
    <row r="41460" spans="1:4">
      <c r="A41460" t="s">
        <v>1722</v>
      </c>
      <c r="B41460">
        <v>11913488</v>
      </c>
      <c r="C41460">
        <v>1.085</v>
      </c>
      <c r="D41460">
        <v>2001</v>
      </c>
    </row>
    <row r="41461" spans="1:4">
      <c r="A41461" t="s">
        <v>1722</v>
      </c>
      <c r="B41461">
        <v>11448107</v>
      </c>
      <c r="C41461">
        <v>0.94199999999999995</v>
      </c>
      <c r="D41461">
        <v>2001</v>
      </c>
    </row>
    <row r="41462" spans="1:4">
      <c r="A41462" t="s">
        <v>1722</v>
      </c>
      <c r="B41462">
        <v>11284163</v>
      </c>
      <c r="C41462">
        <v>0.55400000000000005</v>
      </c>
      <c r="D41462">
        <v>2001</v>
      </c>
    </row>
    <row r="41463" spans="1:4">
      <c r="A41463" t="s">
        <v>1722</v>
      </c>
      <c r="B41463">
        <v>11837676</v>
      </c>
      <c r="D41463">
        <v>2001</v>
      </c>
    </row>
    <row r="41464" spans="1:4">
      <c r="A41464" t="s">
        <v>1722</v>
      </c>
      <c r="B41464">
        <v>11567053</v>
      </c>
      <c r="D41464">
        <v>2001</v>
      </c>
    </row>
    <row r="41465" spans="1:4">
      <c r="A41465" t="s">
        <v>1722</v>
      </c>
      <c r="B41465">
        <v>11231911</v>
      </c>
      <c r="D41465">
        <v>2001</v>
      </c>
    </row>
    <row r="41466" spans="1:4">
      <c r="A41466" t="s">
        <v>1722</v>
      </c>
      <c r="B41466">
        <v>11420298</v>
      </c>
      <c r="D41466">
        <v>2001</v>
      </c>
    </row>
    <row r="41467" spans="1:4">
      <c r="A41467" t="s">
        <v>1722</v>
      </c>
      <c r="B41467">
        <v>10954733</v>
      </c>
      <c r="C41467">
        <v>9.5980000000000008</v>
      </c>
      <c r="D41467">
        <v>2000</v>
      </c>
    </row>
    <row r="41468" spans="1:4">
      <c r="A41468" t="s">
        <v>1722</v>
      </c>
      <c r="B41468">
        <v>11145028</v>
      </c>
      <c r="C41468">
        <v>7.6769999999999996</v>
      </c>
      <c r="D41468">
        <v>2000</v>
      </c>
    </row>
    <row r="41469" spans="1:4">
      <c r="A41469" t="s">
        <v>1722</v>
      </c>
      <c r="B41469">
        <v>11014363</v>
      </c>
      <c r="C41469">
        <v>7.6769999999999996</v>
      </c>
      <c r="D41469">
        <v>2000</v>
      </c>
    </row>
    <row r="41470" spans="1:4">
      <c r="A41470" t="s">
        <v>1722</v>
      </c>
      <c r="B41470">
        <v>10902760</v>
      </c>
      <c r="C41470">
        <v>7.6769999999999996</v>
      </c>
      <c r="D41470">
        <v>2000</v>
      </c>
    </row>
    <row r="41471" spans="1:4">
      <c r="A41471" t="s">
        <v>1722</v>
      </c>
      <c r="B41471">
        <v>10908609</v>
      </c>
      <c r="C41471">
        <v>7.49</v>
      </c>
      <c r="D41471">
        <v>2000</v>
      </c>
    </row>
    <row r="41472" spans="1:4">
      <c r="A41472" t="s">
        <v>1722</v>
      </c>
      <c r="B41472">
        <v>10933382</v>
      </c>
      <c r="C41472">
        <v>6.3739999999999997</v>
      </c>
      <c r="D41472">
        <v>2000</v>
      </c>
    </row>
    <row r="41473" spans="1:4">
      <c r="A41473" t="s">
        <v>1722</v>
      </c>
      <c r="B41473">
        <v>10779773</v>
      </c>
      <c r="C41473">
        <v>6.0679999999999996</v>
      </c>
      <c r="D41473">
        <v>2000</v>
      </c>
    </row>
    <row r="41474" spans="1:4">
      <c r="A41474" t="s">
        <v>1722</v>
      </c>
      <c r="B41474">
        <v>11092411</v>
      </c>
      <c r="C41474">
        <v>6.0039999999999996</v>
      </c>
      <c r="D41474">
        <v>2000</v>
      </c>
    </row>
    <row r="41475" spans="1:4">
      <c r="A41475" t="s">
        <v>1722</v>
      </c>
      <c r="B41475">
        <v>10744748</v>
      </c>
      <c r="C41475">
        <v>5.5810000000000004</v>
      </c>
      <c r="D41475">
        <v>2000</v>
      </c>
    </row>
    <row r="41476" spans="1:4">
      <c r="A41476" t="s">
        <v>1722</v>
      </c>
      <c r="B41476">
        <v>10995739</v>
      </c>
      <c r="C41476">
        <v>5.5810000000000004</v>
      </c>
      <c r="D41476">
        <v>2000</v>
      </c>
    </row>
    <row r="41477" spans="1:4">
      <c r="A41477" t="s">
        <v>1722</v>
      </c>
      <c r="B41477">
        <v>10875273</v>
      </c>
      <c r="C41477">
        <v>5.0449999999999999</v>
      </c>
      <c r="D41477">
        <v>2000</v>
      </c>
    </row>
    <row r="41478" spans="1:4">
      <c r="A41478" t="s">
        <v>1722</v>
      </c>
      <c r="B41478">
        <v>10965887</v>
      </c>
      <c r="C41478">
        <v>5.0449999999999999</v>
      </c>
      <c r="D41478">
        <v>2000</v>
      </c>
    </row>
    <row r="41479" spans="1:4">
      <c r="A41479" t="s">
        <v>1722</v>
      </c>
      <c r="B41479">
        <v>11089538</v>
      </c>
      <c r="C41479">
        <v>5.0449999999999999</v>
      </c>
      <c r="D41479">
        <v>2000</v>
      </c>
    </row>
    <row r="41480" spans="1:4">
      <c r="A41480" t="s">
        <v>1722</v>
      </c>
      <c r="B41480">
        <v>10875258</v>
      </c>
      <c r="C41480">
        <v>5.0449999999999999</v>
      </c>
      <c r="D41480">
        <v>2000</v>
      </c>
    </row>
    <row r="41481" spans="1:4">
      <c r="A41481" t="s">
        <v>1722</v>
      </c>
      <c r="B41481">
        <v>11108294</v>
      </c>
      <c r="C41481">
        <v>5.0449999999999999</v>
      </c>
      <c r="D41481">
        <v>2000</v>
      </c>
    </row>
    <row r="41482" spans="1:4">
      <c r="A41482" t="s">
        <v>1722</v>
      </c>
      <c r="B41482">
        <v>10886485</v>
      </c>
      <c r="C41482">
        <v>4.9009999999999998</v>
      </c>
      <c r="D41482">
        <v>2000</v>
      </c>
    </row>
    <row r="41483" spans="1:4">
      <c r="A41483" t="s">
        <v>1722</v>
      </c>
      <c r="B41483">
        <v>10751206</v>
      </c>
      <c r="C41483">
        <v>4.1379999999999999</v>
      </c>
      <c r="D41483">
        <v>2000</v>
      </c>
    </row>
    <row r="41484" spans="1:4">
      <c r="A41484" t="s">
        <v>1722</v>
      </c>
      <c r="B41484">
        <v>10827017</v>
      </c>
      <c r="C41484">
        <v>4.1379999999999999</v>
      </c>
      <c r="D41484">
        <v>2000</v>
      </c>
    </row>
    <row r="41485" spans="1:4">
      <c r="A41485" t="s">
        <v>1722</v>
      </c>
      <c r="B41485">
        <v>11033447</v>
      </c>
      <c r="C41485">
        <v>3.9660000000000002</v>
      </c>
      <c r="D41485">
        <v>2000</v>
      </c>
    </row>
    <row r="41486" spans="1:4">
      <c r="A41486" t="s">
        <v>1722</v>
      </c>
      <c r="B41486">
        <v>10791767</v>
      </c>
      <c r="C41486">
        <v>3.7650000000000001</v>
      </c>
      <c r="D41486">
        <v>2000</v>
      </c>
    </row>
    <row r="41487" spans="1:4">
      <c r="A41487" t="s">
        <v>1722</v>
      </c>
      <c r="B41487">
        <v>10906042</v>
      </c>
      <c r="C41487">
        <v>3.67</v>
      </c>
      <c r="D41487">
        <v>2000</v>
      </c>
    </row>
    <row r="41488" spans="1:4">
      <c r="A41488" t="s">
        <v>1722</v>
      </c>
      <c r="B41488">
        <v>10859268</v>
      </c>
      <c r="C41488">
        <v>3.67</v>
      </c>
      <c r="D41488">
        <v>2000</v>
      </c>
    </row>
    <row r="41489" spans="1:4">
      <c r="A41489" t="s">
        <v>1722</v>
      </c>
      <c r="B41489">
        <v>10679768</v>
      </c>
      <c r="C41489">
        <v>3.2679999999999998</v>
      </c>
      <c r="D41489">
        <v>2000</v>
      </c>
    </row>
    <row r="41490" spans="1:4">
      <c r="A41490" t="s">
        <v>1722</v>
      </c>
      <c r="B41490">
        <v>10716183</v>
      </c>
      <c r="C41490">
        <v>3.1349999999999998</v>
      </c>
      <c r="D41490">
        <v>2000</v>
      </c>
    </row>
    <row r="41491" spans="1:4">
      <c r="A41491" t="s">
        <v>1722</v>
      </c>
      <c r="B41491">
        <v>11026557</v>
      </c>
      <c r="C41491">
        <v>2.9710000000000001</v>
      </c>
      <c r="D41491">
        <v>2000</v>
      </c>
    </row>
    <row r="41492" spans="1:4">
      <c r="A41492" t="s">
        <v>1722</v>
      </c>
      <c r="B41492">
        <v>10750040</v>
      </c>
      <c r="C41492">
        <v>2.6360000000000001</v>
      </c>
      <c r="D41492">
        <v>2000</v>
      </c>
    </row>
    <row r="41493" spans="1:4">
      <c r="A41493" t="s">
        <v>1722</v>
      </c>
      <c r="B41493">
        <v>11216647</v>
      </c>
      <c r="C41493">
        <v>2.57</v>
      </c>
      <c r="D41493">
        <v>2000</v>
      </c>
    </row>
    <row r="41494" spans="1:4">
      <c r="A41494" t="s">
        <v>1722</v>
      </c>
      <c r="B41494">
        <v>11150567</v>
      </c>
      <c r="C41494">
        <v>2.5609999999999999</v>
      </c>
      <c r="D41494">
        <v>2000</v>
      </c>
    </row>
    <row r="41495" spans="1:4">
      <c r="A41495" t="s">
        <v>1722</v>
      </c>
      <c r="B41495">
        <v>11118789</v>
      </c>
      <c r="C41495">
        <v>2.528</v>
      </c>
      <c r="D41495">
        <v>2000</v>
      </c>
    </row>
    <row r="41496" spans="1:4">
      <c r="A41496" t="s">
        <v>1722</v>
      </c>
      <c r="B41496">
        <v>10714862</v>
      </c>
      <c r="C41496">
        <v>2.3610000000000002</v>
      </c>
      <c r="D41496">
        <v>2000</v>
      </c>
    </row>
    <row r="41497" spans="1:4">
      <c r="A41497" t="s">
        <v>1722</v>
      </c>
      <c r="B41497">
        <v>11145431</v>
      </c>
      <c r="C41497">
        <v>2.274</v>
      </c>
      <c r="D41497">
        <v>2000</v>
      </c>
    </row>
    <row r="41498" spans="1:4">
      <c r="A41498" t="s">
        <v>1722</v>
      </c>
      <c r="B41498">
        <v>11191646</v>
      </c>
      <c r="C41498">
        <v>2.2570000000000001</v>
      </c>
      <c r="D41498">
        <v>2000</v>
      </c>
    </row>
    <row r="41499" spans="1:4">
      <c r="A41499" t="s">
        <v>1722</v>
      </c>
      <c r="B41499">
        <v>10817623</v>
      </c>
      <c r="C41499">
        <v>2.1629999999999998</v>
      </c>
      <c r="D41499">
        <v>2000</v>
      </c>
    </row>
    <row r="41500" spans="1:4">
      <c r="A41500" t="s">
        <v>1722</v>
      </c>
      <c r="B41500">
        <v>10864794</v>
      </c>
      <c r="C41500">
        <v>2.1480000000000001</v>
      </c>
      <c r="D41500">
        <v>2000</v>
      </c>
    </row>
    <row r="41501" spans="1:4">
      <c r="A41501" t="s">
        <v>1722</v>
      </c>
      <c r="B41501">
        <v>10946936</v>
      </c>
      <c r="C41501">
        <v>2.0739999999999998</v>
      </c>
      <c r="D41501">
        <v>2000</v>
      </c>
    </row>
    <row r="41502" spans="1:4">
      <c r="A41502" t="s">
        <v>1722</v>
      </c>
      <c r="B41502">
        <v>10809103</v>
      </c>
      <c r="C41502">
        <v>2.0739999999999998</v>
      </c>
      <c r="D41502">
        <v>2000</v>
      </c>
    </row>
    <row r="41503" spans="1:4">
      <c r="A41503" t="s">
        <v>1722</v>
      </c>
      <c r="B41503">
        <v>11192191</v>
      </c>
      <c r="C41503">
        <v>1.911</v>
      </c>
      <c r="D41503">
        <v>2000</v>
      </c>
    </row>
    <row r="41504" spans="1:4">
      <c r="A41504" t="s">
        <v>1722</v>
      </c>
      <c r="B41504">
        <v>11003302</v>
      </c>
      <c r="C41504">
        <v>1.911</v>
      </c>
      <c r="D41504">
        <v>2000</v>
      </c>
    </row>
    <row r="41505" spans="1:4">
      <c r="A41505" t="s">
        <v>1722</v>
      </c>
      <c r="B41505">
        <v>10623490</v>
      </c>
      <c r="C41505">
        <v>1.895</v>
      </c>
      <c r="D41505">
        <v>2000</v>
      </c>
    </row>
    <row r="41506" spans="1:4">
      <c r="A41506" t="s">
        <v>1722</v>
      </c>
      <c r="B41506">
        <v>10942631</v>
      </c>
      <c r="C41506">
        <v>1.831</v>
      </c>
      <c r="D41506">
        <v>2000</v>
      </c>
    </row>
    <row r="41507" spans="1:4">
      <c r="A41507" t="s">
        <v>1722</v>
      </c>
      <c r="B41507">
        <v>10753591</v>
      </c>
      <c r="C41507">
        <v>1.831</v>
      </c>
      <c r="D41507">
        <v>2000</v>
      </c>
    </row>
    <row r="41508" spans="1:4">
      <c r="A41508" t="s">
        <v>1722</v>
      </c>
      <c r="B41508">
        <v>11011784</v>
      </c>
      <c r="C41508">
        <v>1.7729999999999999</v>
      </c>
      <c r="D41508">
        <v>2000</v>
      </c>
    </row>
    <row r="41509" spans="1:4">
      <c r="A41509" t="s">
        <v>1722</v>
      </c>
      <c r="B41509">
        <v>10708900</v>
      </c>
      <c r="C41509">
        <v>1.7390000000000001</v>
      </c>
      <c r="D41509">
        <v>2000</v>
      </c>
    </row>
    <row r="41510" spans="1:4">
      <c r="A41510" t="s">
        <v>1722</v>
      </c>
      <c r="B41510">
        <v>11077981</v>
      </c>
      <c r="C41510">
        <v>1.587</v>
      </c>
      <c r="D41510">
        <v>2000</v>
      </c>
    </row>
    <row r="41511" spans="1:4">
      <c r="A41511" t="s">
        <v>1722</v>
      </c>
      <c r="B41511">
        <v>10974421</v>
      </c>
      <c r="C41511">
        <v>0.77800000000000002</v>
      </c>
      <c r="D41511">
        <v>2000</v>
      </c>
    </row>
    <row r="41512" spans="1:4">
      <c r="A41512" t="s">
        <v>1722</v>
      </c>
      <c r="B41512">
        <v>11065088</v>
      </c>
      <c r="C41512">
        <v>0.66300000000000003</v>
      </c>
      <c r="D41512">
        <v>2000</v>
      </c>
    </row>
    <row r="41513" spans="1:4">
      <c r="A41513" t="s">
        <v>1722</v>
      </c>
      <c r="B41513">
        <v>11143475</v>
      </c>
      <c r="C41513">
        <v>0.61899999999999999</v>
      </c>
      <c r="D41513">
        <v>2000</v>
      </c>
    </row>
    <row r="41514" spans="1:4">
      <c r="A41514" t="s">
        <v>1722</v>
      </c>
      <c r="B41514">
        <v>11069951</v>
      </c>
      <c r="D41514">
        <v>2000</v>
      </c>
    </row>
    <row r="41515" spans="1:4">
      <c r="A41515" t="s">
        <v>1722</v>
      </c>
      <c r="B41515">
        <v>11281731</v>
      </c>
      <c r="D41515">
        <v>2000</v>
      </c>
    </row>
    <row r="41516" spans="1:4">
      <c r="A41516" t="s">
        <v>1722</v>
      </c>
      <c r="B41516">
        <v>10448861</v>
      </c>
      <c r="C41516">
        <v>28.751000000000001</v>
      </c>
      <c r="D41516">
        <v>1999</v>
      </c>
    </row>
    <row r="41517" spans="1:4">
      <c r="A41517" t="s">
        <v>1722</v>
      </c>
      <c r="B41517">
        <v>10347117</v>
      </c>
      <c r="C41517">
        <v>10.734</v>
      </c>
      <c r="D41517">
        <v>1999</v>
      </c>
    </row>
    <row r="41518" spans="1:4">
      <c r="A41518" t="s">
        <v>1722</v>
      </c>
      <c r="B41518">
        <v>10205143</v>
      </c>
      <c r="C41518">
        <v>9.7210000000000001</v>
      </c>
      <c r="D41518">
        <v>1999</v>
      </c>
    </row>
    <row r="41519" spans="1:4">
      <c r="A41519" t="s">
        <v>1722</v>
      </c>
      <c r="B41519">
        <v>10077676</v>
      </c>
      <c r="C41519">
        <v>9.5980000000000008</v>
      </c>
      <c r="D41519">
        <v>1999</v>
      </c>
    </row>
    <row r="41520" spans="1:4">
      <c r="A41520" t="s">
        <v>1722</v>
      </c>
      <c r="B41520">
        <v>10524681</v>
      </c>
      <c r="C41520">
        <v>7.6769999999999996</v>
      </c>
      <c r="D41520">
        <v>1999</v>
      </c>
    </row>
    <row r="41521" spans="1:4">
      <c r="A41521" t="s">
        <v>1722</v>
      </c>
      <c r="B41521">
        <v>10406829</v>
      </c>
      <c r="C41521">
        <v>7.194</v>
      </c>
      <c r="D41521">
        <v>1999</v>
      </c>
    </row>
    <row r="41522" spans="1:4">
      <c r="A41522" t="s">
        <v>1722</v>
      </c>
      <c r="B41522">
        <v>10544181</v>
      </c>
      <c r="C41522">
        <v>6.7910000000000004</v>
      </c>
      <c r="D41522">
        <v>1999</v>
      </c>
    </row>
    <row r="41523" spans="1:4">
      <c r="A41523" t="s">
        <v>1722</v>
      </c>
      <c r="B41523">
        <v>10086337</v>
      </c>
      <c r="C41523">
        <v>6.44</v>
      </c>
      <c r="D41523">
        <v>1999</v>
      </c>
    </row>
    <row r="41524" spans="1:4">
      <c r="A41524" t="s">
        <v>1722</v>
      </c>
      <c r="B41524">
        <v>10548213</v>
      </c>
      <c r="C41524">
        <v>6.2830000000000004</v>
      </c>
      <c r="D41524">
        <v>1999</v>
      </c>
    </row>
    <row r="41525" spans="1:4">
      <c r="A41525" t="s">
        <v>1722</v>
      </c>
      <c r="B41525">
        <v>10030600</v>
      </c>
      <c r="C41525">
        <v>6.2619999999999996</v>
      </c>
      <c r="D41525">
        <v>1999</v>
      </c>
    </row>
    <row r="41526" spans="1:4">
      <c r="A41526" t="s">
        <v>1722</v>
      </c>
      <c r="B41526">
        <v>9915817</v>
      </c>
      <c r="C41526">
        <v>5.5810000000000004</v>
      </c>
      <c r="D41526">
        <v>1999</v>
      </c>
    </row>
    <row r="41527" spans="1:4">
      <c r="A41527" t="s">
        <v>1722</v>
      </c>
      <c r="B41527">
        <v>11212361</v>
      </c>
      <c r="C41527">
        <v>5.2389999999999999</v>
      </c>
      <c r="D41527">
        <v>1999</v>
      </c>
    </row>
    <row r="41528" spans="1:4">
      <c r="A41528" t="s">
        <v>1722</v>
      </c>
      <c r="B41528">
        <v>10098523</v>
      </c>
      <c r="C41528">
        <v>5.0449999999999999</v>
      </c>
      <c r="D41528">
        <v>1999</v>
      </c>
    </row>
    <row r="41529" spans="1:4">
      <c r="A41529" t="s">
        <v>1722</v>
      </c>
      <c r="B41529">
        <v>10385410</v>
      </c>
      <c r="C41529">
        <v>5.0449999999999999</v>
      </c>
      <c r="D41529">
        <v>1999</v>
      </c>
    </row>
    <row r="41530" spans="1:4">
      <c r="A41530" t="s">
        <v>1722</v>
      </c>
      <c r="B41530">
        <v>10465256</v>
      </c>
      <c r="C41530">
        <v>5.0449999999999999</v>
      </c>
      <c r="D41530">
        <v>1999</v>
      </c>
    </row>
    <row r="41531" spans="1:4">
      <c r="A41531" t="s">
        <v>1722</v>
      </c>
      <c r="B41531">
        <v>10100151</v>
      </c>
      <c r="C41531">
        <v>4.3079999999999998</v>
      </c>
      <c r="D41531">
        <v>1999</v>
      </c>
    </row>
    <row r="41532" spans="1:4">
      <c r="A41532" t="s">
        <v>1722</v>
      </c>
      <c r="B41532">
        <v>9915486</v>
      </c>
      <c r="C41532">
        <v>4.0529999999999999</v>
      </c>
      <c r="D41532">
        <v>1999</v>
      </c>
    </row>
    <row r="41533" spans="1:4">
      <c r="A41533" t="s">
        <v>1722</v>
      </c>
      <c r="B41533">
        <v>9895282</v>
      </c>
      <c r="C41533">
        <v>4.0090000000000003</v>
      </c>
      <c r="D41533">
        <v>1999</v>
      </c>
    </row>
    <row r="41534" spans="1:4">
      <c r="A41534" t="s">
        <v>1722</v>
      </c>
      <c r="B41534">
        <v>10585851</v>
      </c>
      <c r="C41534">
        <v>4.0090000000000003</v>
      </c>
      <c r="D41534">
        <v>1999</v>
      </c>
    </row>
    <row r="41535" spans="1:4">
      <c r="A41535" t="s">
        <v>1722</v>
      </c>
      <c r="B41535">
        <v>10215592</v>
      </c>
      <c r="C41535">
        <v>4.0090000000000003</v>
      </c>
      <c r="D41535">
        <v>1999</v>
      </c>
    </row>
    <row r="41536" spans="1:4">
      <c r="A41536" t="s">
        <v>1722</v>
      </c>
      <c r="B41536">
        <v>10630584</v>
      </c>
      <c r="C41536">
        <v>3.8140000000000001</v>
      </c>
      <c r="D41536">
        <v>1999</v>
      </c>
    </row>
    <row r="41537" spans="1:4">
      <c r="A41537" t="s">
        <v>1722</v>
      </c>
      <c r="B41537">
        <v>10498762</v>
      </c>
      <c r="C41537">
        <v>3.7709999999999999</v>
      </c>
      <c r="D41537">
        <v>1999</v>
      </c>
    </row>
    <row r="41538" spans="1:4">
      <c r="A41538" t="s">
        <v>1722</v>
      </c>
      <c r="B41538">
        <v>10573538</v>
      </c>
      <c r="C41538">
        <v>3.7709999999999999</v>
      </c>
      <c r="D41538">
        <v>1999</v>
      </c>
    </row>
    <row r="41539" spans="1:4">
      <c r="A41539" t="s">
        <v>1722</v>
      </c>
      <c r="B41539">
        <v>10565594</v>
      </c>
      <c r="C41539">
        <v>3.569</v>
      </c>
      <c r="D41539">
        <v>1999</v>
      </c>
    </row>
    <row r="41540" spans="1:4">
      <c r="A41540" t="s">
        <v>1722</v>
      </c>
      <c r="B41540">
        <v>10320631</v>
      </c>
      <c r="C41540">
        <v>3.3210000000000002</v>
      </c>
      <c r="D41540">
        <v>1999</v>
      </c>
    </row>
    <row r="41541" spans="1:4">
      <c r="A41541" t="s">
        <v>1722</v>
      </c>
      <c r="B41541">
        <v>10322637</v>
      </c>
      <c r="C41541">
        <v>3.3010000000000002</v>
      </c>
      <c r="D41541">
        <v>1999</v>
      </c>
    </row>
    <row r="41542" spans="1:4">
      <c r="A41542" t="s">
        <v>1722</v>
      </c>
      <c r="B41542">
        <v>10213459</v>
      </c>
      <c r="C41542">
        <v>3.0470000000000002</v>
      </c>
      <c r="D41542">
        <v>1999</v>
      </c>
    </row>
    <row r="41543" spans="1:4">
      <c r="A41543" t="s">
        <v>1722</v>
      </c>
      <c r="B41543">
        <v>10622417</v>
      </c>
      <c r="C41543">
        <v>2.879</v>
      </c>
      <c r="D41543">
        <v>1999</v>
      </c>
    </row>
    <row r="41544" spans="1:4">
      <c r="A41544" t="s">
        <v>1722</v>
      </c>
      <c r="B41544">
        <v>10321800</v>
      </c>
      <c r="C41544">
        <v>2.871</v>
      </c>
      <c r="D41544">
        <v>1999</v>
      </c>
    </row>
    <row r="41545" spans="1:4">
      <c r="A41545" t="s">
        <v>1722</v>
      </c>
      <c r="B41545">
        <v>9920156</v>
      </c>
      <c r="C41545">
        <v>2.6469999999999998</v>
      </c>
      <c r="D41545">
        <v>1999</v>
      </c>
    </row>
    <row r="41546" spans="1:4">
      <c r="A41546" t="s">
        <v>1722</v>
      </c>
      <c r="B41546">
        <v>10582311</v>
      </c>
      <c r="C41546">
        <v>2.64</v>
      </c>
      <c r="D41546">
        <v>1999</v>
      </c>
    </row>
    <row r="41547" spans="1:4">
      <c r="A41547" t="s">
        <v>1722</v>
      </c>
      <c r="B41547">
        <v>10467238</v>
      </c>
      <c r="C41547">
        <v>2.6360000000000001</v>
      </c>
      <c r="D41547">
        <v>1999</v>
      </c>
    </row>
    <row r="41548" spans="1:4">
      <c r="A41548" t="s">
        <v>1722</v>
      </c>
      <c r="B41548">
        <v>10556786</v>
      </c>
      <c r="C41548">
        <v>2.6360000000000001</v>
      </c>
      <c r="D41548">
        <v>1999</v>
      </c>
    </row>
    <row r="41549" spans="1:4">
      <c r="A41549" t="s">
        <v>1722</v>
      </c>
      <c r="B41549">
        <v>9924191</v>
      </c>
      <c r="C41549">
        <v>2.6360000000000001</v>
      </c>
      <c r="D41549">
        <v>1999</v>
      </c>
    </row>
    <row r="41550" spans="1:4">
      <c r="A41550" t="s">
        <v>1722</v>
      </c>
      <c r="B41550">
        <v>10451220</v>
      </c>
      <c r="C41550">
        <v>2.57</v>
      </c>
      <c r="D41550">
        <v>1999</v>
      </c>
    </row>
    <row r="41551" spans="1:4">
      <c r="A41551" t="s">
        <v>1722</v>
      </c>
      <c r="B41551">
        <v>10092114</v>
      </c>
      <c r="C41551">
        <v>2.5379999999999998</v>
      </c>
      <c r="D41551">
        <v>1999</v>
      </c>
    </row>
    <row r="41552" spans="1:4">
      <c r="A41552" t="s">
        <v>1722</v>
      </c>
      <c r="B41552">
        <v>10343917</v>
      </c>
      <c r="C41552">
        <v>2.528</v>
      </c>
      <c r="D41552">
        <v>1999</v>
      </c>
    </row>
    <row r="41553" spans="1:4">
      <c r="A41553" t="s">
        <v>1722</v>
      </c>
      <c r="B41553">
        <v>10219520</v>
      </c>
      <c r="C41553">
        <v>2.528</v>
      </c>
      <c r="D41553">
        <v>1999</v>
      </c>
    </row>
    <row r="41554" spans="1:4">
      <c r="A41554" t="s">
        <v>1722</v>
      </c>
      <c r="B41554">
        <v>10527124</v>
      </c>
      <c r="C41554">
        <v>2.528</v>
      </c>
      <c r="D41554">
        <v>1999</v>
      </c>
    </row>
    <row r="41555" spans="1:4">
      <c r="A41555" t="s">
        <v>1722</v>
      </c>
      <c r="B41555">
        <v>10321716</v>
      </c>
      <c r="C41555">
        <v>2.2570000000000001</v>
      </c>
      <c r="D41555">
        <v>1999</v>
      </c>
    </row>
    <row r="41556" spans="1:4">
      <c r="A41556" t="s">
        <v>1722</v>
      </c>
      <c r="B41556">
        <v>10226788</v>
      </c>
      <c r="C41556">
        <v>2.254</v>
      </c>
      <c r="D41556">
        <v>1999</v>
      </c>
    </row>
    <row r="41557" spans="1:4">
      <c r="A41557" t="s">
        <v>1722</v>
      </c>
      <c r="B41557">
        <v>10082812</v>
      </c>
      <c r="C41557">
        <v>2.218</v>
      </c>
      <c r="D41557">
        <v>1999</v>
      </c>
    </row>
    <row r="41558" spans="1:4">
      <c r="A41558" t="s">
        <v>1722</v>
      </c>
      <c r="B41558">
        <v>10645246</v>
      </c>
      <c r="C41558">
        <v>2.1480000000000001</v>
      </c>
      <c r="D41558">
        <v>1999</v>
      </c>
    </row>
    <row r="41559" spans="1:4">
      <c r="A41559" t="s">
        <v>1722</v>
      </c>
      <c r="B41559">
        <v>10503721</v>
      </c>
      <c r="C41559">
        <v>2.1429999999999998</v>
      </c>
      <c r="D41559">
        <v>1999</v>
      </c>
    </row>
    <row r="41560" spans="1:4">
      <c r="A41560" t="s">
        <v>1722</v>
      </c>
      <c r="B41560">
        <v>10547078</v>
      </c>
      <c r="C41560">
        <v>2.0230000000000001</v>
      </c>
      <c r="D41560">
        <v>1999</v>
      </c>
    </row>
    <row r="41561" spans="1:4">
      <c r="A41561" t="s">
        <v>1722</v>
      </c>
      <c r="B41561">
        <v>10729092</v>
      </c>
      <c r="C41561">
        <v>1.911</v>
      </c>
      <c r="D41561">
        <v>1999</v>
      </c>
    </row>
    <row r="41562" spans="1:4">
      <c r="A41562" t="s">
        <v>1722</v>
      </c>
      <c r="B41562">
        <v>10493152</v>
      </c>
      <c r="C41562">
        <v>1.895</v>
      </c>
      <c r="D41562">
        <v>1999</v>
      </c>
    </row>
    <row r="41563" spans="1:4">
      <c r="A41563" t="s">
        <v>1722</v>
      </c>
      <c r="B41563">
        <v>10191471</v>
      </c>
      <c r="C41563">
        <v>1.5069999999999999</v>
      </c>
      <c r="D41563">
        <v>1999</v>
      </c>
    </row>
    <row r="41564" spans="1:4">
      <c r="A41564" t="s">
        <v>1722</v>
      </c>
      <c r="B41564">
        <v>10326814</v>
      </c>
      <c r="C41564">
        <v>1.4259999999999999</v>
      </c>
      <c r="D41564">
        <v>1999</v>
      </c>
    </row>
    <row r="41565" spans="1:4">
      <c r="A41565" t="s">
        <v>1722</v>
      </c>
      <c r="B41565">
        <v>10394074</v>
      </c>
      <c r="C41565">
        <v>1.3580000000000001</v>
      </c>
      <c r="D41565">
        <v>1999</v>
      </c>
    </row>
    <row r="41566" spans="1:4">
      <c r="A41566" t="s">
        <v>1722</v>
      </c>
      <c r="B41566">
        <v>10673917</v>
      </c>
      <c r="C41566">
        <v>1.2909999999999999</v>
      </c>
      <c r="D41566">
        <v>1999</v>
      </c>
    </row>
    <row r="41567" spans="1:4">
      <c r="A41567" t="s">
        <v>1722</v>
      </c>
      <c r="B41567">
        <v>10692863</v>
      </c>
      <c r="D41567">
        <v>1999</v>
      </c>
    </row>
    <row r="41568" spans="1:4">
      <c r="A41568" t="s">
        <v>1722</v>
      </c>
      <c r="B41568">
        <v>10198302</v>
      </c>
      <c r="D41568">
        <v>1999</v>
      </c>
    </row>
    <row r="41569" spans="1:4">
      <c r="A41569" t="s">
        <v>1722</v>
      </c>
      <c r="B41569">
        <v>9473219</v>
      </c>
      <c r="C41569">
        <v>10.896000000000001</v>
      </c>
      <c r="D41569">
        <v>1998</v>
      </c>
    </row>
    <row r="41570" spans="1:4">
      <c r="A41570" t="s">
        <v>1722</v>
      </c>
      <c r="B41570">
        <v>9604870</v>
      </c>
      <c r="C41570">
        <v>8.2609999999999992</v>
      </c>
      <c r="D41570">
        <v>1998</v>
      </c>
    </row>
    <row r="41571" spans="1:4">
      <c r="A41571" t="s">
        <v>1722</v>
      </c>
      <c r="B41571">
        <v>9671658</v>
      </c>
      <c r="C41571">
        <v>7.49</v>
      </c>
      <c r="D41571">
        <v>1998</v>
      </c>
    </row>
    <row r="41572" spans="1:4">
      <c r="A41572" t="s">
        <v>1722</v>
      </c>
      <c r="B41572">
        <v>9591782</v>
      </c>
      <c r="C41572">
        <v>6.44</v>
      </c>
      <c r="D41572">
        <v>1998</v>
      </c>
    </row>
    <row r="41573" spans="1:4">
      <c r="A41573" t="s">
        <v>1722</v>
      </c>
      <c r="B41573">
        <v>9771213</v>
      </c>
      <c r="C41573">
        <v>6.4109999999999996</v>
      </c>
      <c r="D41573">
        <v>1998</v>
      </c>
    </row>
    <row r="41574" spans="1:4">
      <c r="A41574" t="s">
        <v>1722</v>
      </c>
      <c r="B41574">
        <v>9660809</v>
      </c>
      <c r="C41574">
        <v>5.5810000000000004</v>
      </c>
      <c r="D41574">
        <v>1998</v>
      </c>
    </row>
    <row r="41575" spans="1:4">
      <c r="A41575" t="s">
        <v>1722</v>
      </c>
      <c r="B41575">
        <v>9539675</v>
      </c>
      <c r="C41575">
        <v>5.2489999999999997</v>
      </c>
      <c r="D41575">
        <v>1998</v>
      </c>
    </row>
    <row r="41576" spans="1:4">
      <c r="A41576" t="s">
        <v>1722</v>
      </c>
      <c r="B41576">
        <v>9681496</v>
      </c>
      <c r="C41576">
        <v>5.0449999999999999</v>
      </c>
      <c r="D41576">
        <v>1998</v>
      </c>
    </row>
    <row r="41577" spans="1:4">
      <c r="A41577" t="s">
        <v>1722</v>
      </c>
      <c r="B41577">
        <v>9751498</v>
      </c>
      <c r="C41577">
        <v>5.0449999999999999</v>
      </c>
      <c r="D41577">
        <v>1998</v>
      </c>
    </row>
    <row r="41578" spans="1:4">
      <c r="A41578" t="s">
        <v>1722</v>
      </c>
      <c r="B41578">
        <v>9564836</v>
      </c>
      <c r="C41578">
        <v>5.0449999999999999</v>
      </c>
      <c r="D41578">
        <v>1998</v>
      </c>
    </row>
    <row r="41579" spans="1:4">
      <c r="A41579" t="s">
        <v>1722</v>
      </c>
      <c r="B41579">
        <v>9645706</v>
      </c>
      <c r="C41579">
        <v>5.0449999999999999</v>
      </c>
      <c r="D41579">
        <v>1998</v>
      </c>
    </row>
    <row r="41580" spans="1:4">
      <c r="A41580" t="s">
        <v>1722</v>
      </c>
      <c r="B41580">
        <v>9552084</v>
      </c>
      <c r="C41580">
        <v>4.907</v>
      </c>
      <c r="D41580">
        <v>1998</v>
      </c>
    </row>
    <row r="41581" spans="1:4">
      <c r="A41581" t="s">
        <v>1722</v>
      </c>
      <c r="B41581">
        <v>9772124</v>
      </c>
      <c r="C41581">
        <v>3.7709999999999999</v>
      </c>
      <c r="D41581">
        <v>1998</v>
      </c>
    </row>
    <row r="41582" spans="1:4">
      <c r="A41582" t="s">
        <v>1722</v>
      </c>
      <c r="B41582">
        <v>9868179</v>
      </c>
      <c r="C41582">
        <v>3.7709999999999999</v>
      </c>
      <c r="D41582">
        <v>1998</v>
      </c>
    </row>
    <row r="41583" spans="1:4">
      <c r="A41583" t="s">
        <v>1722</v>
      </c>
      <c r="B41583">
        <v>9462697</v>
      </c>
      <c r="C41583">
        <v>3.6429999999999998</v>
      </c>
      <c r="D41583">
        <v>1998</v>
      </c>
    </row>
    <row r="41584" spans="1:4">
      <c r="A41584" t="s">
        <v>1722</v>
      </c>
      <c r="B41584">
        <v>9853872</v>
      </c>
      <c r="C41584">
        <v>3.5430000000000001</v>
      </c>
      <c r="D41584">
        <v>1998</v>
      </c>
    </row>
    <row r="41585" spans="1:4">
      <c r="A41585" t="s">
        <v>1722</v>
      </c>
      <c r="B41585">
        <v>9685224</v>
      </c>
      <c r="C41585">
        <v>2.9710000000000001</v>
      </c>
      <c r="D41585">
        <v>1998</v>
      </c>
    </row>
    <row r="41586" spans="1:4">
      <c r="A41586" t="s">
        <v>1722</v>
      </c>
      <c r="B41586">
        <v>10355682</v>
      </c>
      <c r="C41586">
        <v>2.8050000000000002</v>
      </c>
      <c r="D41586">
        <v>1998</v>
      </c>
    </row>
    <row r="41587" spans="1:4">
      <c r="A41587" t="s">
        <v>1722</v>
      </c>
      <c r="B41587">
        <v>9618288</v>
      </c>
      <c r="C41587">
        <v>2.7490000000000001</v>
      </c>
      <c r="D41587">
        <v>1998</v>
      </c>
    </row>
    <row r="41588" spans="1:4">
      <c r="A41588" t="s">
        <v>1722</v>
      </c>
      <c r="B41588">
        <v>9820790</v>
      </c>
      <c r="C41588">
        <v>2.6509999999999998</v>
      </c>
      <c r="D41588">
        <v>1998</v>
      </c>
    </row>
    <row r="41589" spans="1:4">
      <c r="A41589" t="s">
        <v>1722</v>
      </c>
      <c r="B41589">
        <v>9834461</v>
      </c>
      <c r="C41589">
        <v>2.6360000000000001</v>
      </c>
      <c r="D41589">
        <v>1998</v>
      </c>
    </row>
    <row r="41590" spans="1:4">
      <c r="A41590" t="s">
        <v>1722</v>
      </c>
      <c r="B41590">
        <v>9700676</v>
      </c>
      <c r="C41590">
        <v>2.5880000000000001</v>
      </c>
      <c r="D41590">
        <v>1998</v>
      </c>
    </row>
    <row r="41591" spans="1:4">
      <c r="A41591" t="s">
        <v>1722</v>
      </c>
      <c r="B41591">
        <v>9798731</v>
      </c>
      <c r="C41591">
        <v>2.57</v>
      </c>
      <c r="D41591">
        <v>1998</v>
      </c>
    </row>
    <row r="41592" spans="1:4">
      <c r="A41592" t="s">
        <v>1722</v>
      </c>
      <c r="B41592">
        <v>9867249</v>
      </c>
      <c r="C41592">
        <v>2.57</v>
      </c>
      <c r="D41592">
        <v>1998</v>
      </c>
    </row>
    <row r="41593" spans="1:4">
      <c r="A41593" t="s">
        <v>1722</v>
      </c>
      <c r="B41593">
        <v>9741830</v>
      </c>
      <c r="C41593">
        <v>2.57</v>
      </c>
      <c r="D41593">
        <v>1998</v>
      </c>
    </row>
    <row r="41594" spans="1:4">
      <c r="A41594" t="s">
        <v>1722</v>
      </c>
      <c r="B41594">
        <v>9748401</v>
      </c>
      <c r="C41594">
        <v>2.5619999999999998</v>
      </c>
      <c r="D41594">
        <v>1998</v>
      </c>
    </row>
    <row r="41595" spans="1:4">
      <c r="A41595" t="s">
        <v>1722</v>
      </c>
      <c r="B41595">
        <v>10341452</v>
      </c>
      <c r="C41595">
        <v>2.532</v>
      </c>
      <c r="D41595">
        <v>1998</v>
      </c>
    </row>
    <row r="41596" spans="1:4">
      <c r="A41596" t="s">
        <v>1722</v>
      </c>
      <c r="B41596">
        <v>9640276</v>
      </c>
      <c r="C41596">
        <v>2.1480000000000001</v>
      </c>
      <c r="D41596">
        <v>1998</v>
      </c>
    </row>
    <row r="41597" spans="1:4">
      <c r="A41597" t="s">
        <v>1722</v>
      </c>
      <c r="B41597">
        <v>10435273</v>
      </c>
      <c r="C41597">
        <v>2.0030000000000001</v>
      </c>
      <c r="D41597">
        <v>1998</v>
      </c>
    </row>
    <row r="41598" spans="1:4">
      <c r="A41598" t="s">
        <v>1722</v>
      </c>
      <c r="B41598">
        <v>10734460</v>
      </c>
      <c r="C41598">
        <v>1.911</v>
      </c>
      <c r="D41598">
        <v>1998</v>
      </c>
    </row>
    <row r="41599" spans="1:4">
      <c r="A41599" t="s">
        <v>1722</v>
      </c>
      <c r="B41599">
        <v>9857239</v>
      </c>
      <c r="C41599">
        <v>1.847</v>
      </c>
      <c r="D41599">
        <v>1998</v>
      </c>
    </row>
    <row r="41600" spans="1:4">
      <c r="A41600" t="s">
        <v>1722</v>
      </c>
      <c r="B41600">
        <v>9549060</v>
      </c>
      <c r="C41600">
        <v>1.7849999999999999</v>
      </c>
      <c r="D41600">
        <v>1998</v>
      </c>
    </row>
    <row r="41601" spans="1:4">
      <c r="A41601" t="s">
        <v>1722</v>
      </c>
      <c r="B41601">
        <v>9586789</v>
      </c>
      <c r="C41601">
        <v>1.7729999999999999</v>
      </c>
      <c r="D41601">
        <v>1998</v>
      </c>
    </row>
    <row r="41602" spans="1:4">
      <c r="A41602" t="s">
        <v>1722</v>
      </c>
      <c r="B41602">
        <v>10079034</v>
      </c>
      <c r="C41602">
        <v>1.7450000000000001</v>
      </c>
      <c r="D41602">
        <v>1998</v>
      </c>
    </row>
    <row r="41603" spans="1:4">
      <c r="A41603" t="s">
        <v>1722</v>
      </c>
      <c r="B41603">
        <v>10079033</v>
      </c>
      <c r="C41603">
        <v>1.7450000000000001</v>
      </c>
      <c r="D41603">
        <v>1998</v>
      </c>
    </row>
    <row r="41604" spans="1:4">
      <c r="A41604" t="s">
        <v>1722</v>
      </c>
      <c r="B41604">
        <v>9615179</v>
      </c>
      <c r="C41604">
        <v>1.7390000000000001</v>
      </c>
      <c r="D41604">
        <v>1998</v>
      </c>
    </row>
    <row r="41605" spans="1:4">
      <c r="A41605" t="s">
        <v>1722</v>
      </c>
      <c r="B41605">
        <v>9694094</v>
      </c>
      <c r="C41605">
        <v>1.2270000000000001</v>
      </c>
      <c r="D41605">
        <v>1998</v>
      </c>
    </row>
    <row r="41606" spans="1:4">
      <c r="A41606" t="s">
        <v>1722</v>
      </c>
      <c r="B41606">
        <v>9925321</v>
      </c>
      <c r="C41606">
        <v>1.071</v>
      </c>
      <c r="D41606">
        <v>1998</v>
      </c>
    </row>
    <row r="41607" spans="1:4">
      <c r="A41607" t="s">
        <v>1722</v>
      </c>
      <c r="B41607">
        <v>9507789</v>
      </c>
      <c r="C41607">
        <v>0.98399999999999999</v>
      </c>
      <c r="D41607">
        <v>1998</v>
      </c>
    </row>
    <row r="41608" spans="1:4">
      <c r="A41608" t="s">
        <v>1722</v>
      </c>
      <c r="B41608">
        <v>9565741</v>
      </c>
      <c r="C41608">
        <v>0.92</v>
      </c>
      <c r="D41608">
        <v>1998</v>
      </c>
    </row>
    <row r="41609" spans="1:4">
      <c r="A41609" t="s">
        <v>1722</v>
      </c>
      <c r="B41609">
        <v>9708446</v>
      </c>
      <c r="C41609">
        <v>0.84399999999999997</v>
      </c>
      <c r="D41609">
        <v>1998</v>
      </c>
    </row>
    <row r="41610" spans="1:4">
      <c r="A41610" t="s">
        <v>1722</v>
      </c>
      <c r="B41610">
        <v>9783152</v>
      </c>
      <c r="C41610">
        <v>0.67800000000000005</v>
      </c>
      <c r="D41610">
        <v>1998</v>
      </c>
    </row>
    <row r="41611" spans="1:4">
      <c r="A41611" t="s">
        <v>1722</v>
      </c>
      <c r="B41611">
        <v>9666352</v>
      </c>
      <c r="C41611">
        <v>0.55600000000000005</v>
      </c>
      <c r="D41611">
        <v>1998</v>
      </c>
    </row>
    <row r="41612" spans="1:4">
      <c r="A41612" t="s">
        <v>1722</v>
      </c>
      <c r="B41612">
        <v>9666353</v>
      </c>
      <c r="C41612">
        <v>0.55600000000000005</v>
      </c>
      <c r="D41612">
        <v>1998</v>
      </c>
    </row>
    <row r="41613" spans="1:4">
      <c r="A41613" t="s">
        <v>1722</v>
      </c>
      <c r="B41613">
        <v>9827045</v>
      </c>
      <c r="D41613">
        <v>1998</v>
      </c>
    </row>
    <row r="41614" spans="1:4">
      <c r="A41614" t="s">
        <v>1722</v>
      </c>
      <c r="B41614">
        <v>9827001</v>
      </c>
      <c r="D41614">
        <v>1998</v>
      </c>
    </row>
    <row r="41615" spans="1:4">
      <c r="A41615" t="s">
        <v>1722</v>
      </c>
      <c r="B41615">
        <v>9838220</v>
      </c>
      <c r="D41615">
        <v>1998</v>
      </c>
    </row>
    <row r="41616" spans="1:4">
      <c r="A41616" t="s">
        <v>1722</v>
      </c>
      <c r="B41616">
        <v>9575956</v>
      </c>
      <c r="D41616">
        <v>1998</v>
      </c>
    </row>
    <row r="41617" spans="1:4">
      <c r="A41617" t="s">
        <v>1722</v>
      </c>
      <c r="B41617">
        <v>11382862</v>
      </c>
      <c r="D41617">
        <v>1998</v>
      </c>
    </row>
    <row r="41618" spans="1:4">
      <c r="A41618" t="s">
        <v>1722</v>
      </c>
      <c r="B41618">
        <v>9260520</v>
      </c>
      <c r="C41618">
        <v>9.7289999999999992</v>
      </c>
      <c r="D41618">
        <v>1997</v>
      </c>
    </row>
    <row r="41619" spans="1:4">
      <c r="A41619" t="s">
        <v>1722</v>
      </c>
      <c r="B41619">
        <v>9096374</v>
      </c>
      <c r="C41619">
        <v>9.5980000000000008</v>
      </c>
      <c r="D41619">
        <v>1997</v>
      </c>
    </row>
    <row r="41620" spans="1:4">
      <c r="A41620" t="s">
        <v>1722</v>
      </c>
      <c r="B41620">
        <v>9108054</v>
      </c>
      <c r="C41620">
        <v>9.5980000000000008</v>
      </c>
      <c r="D41620">
        <v>1997</v>
      </c>
    </row>
    <row r="41621" spans="1:4">
      <c r="A41621" t="s">
        <v>1722</v>
      </c>
      <c r="B41621">
        <v>9041938</v>
      </c>
      <c r="C41621">
        <v>7.6769999999999996</v>
      </c>
      <c r="D41621">
        <v>1997</v>
      </c>
    </row>
    <row r="41622" spans="1:4">
      <c r="A41622" t="s">
        <v>1722</v>
      </c>
      <c r="B41622">
        <v>8998124</v>
      </c>
      <c r="C41622">
        <v>7.4459999999999997</v>
      </c>
      <c r="D41622">
        <v>1997</v>
      </c>
    </row>
    <row r="41623" spans="1:4">
      <c r="A41623" t="s">
        <v>1722</v>
      </c>
      <c r="B41623">
        <v>9071712</v>
      </c>
      <c r="C41623">
        <v>7.1109999999999998</v>
      </c>
      <c r="D41623">
        <v>1997</v>
      </c>
    </row>
    <row r="41624" spans="1:4">
      <c r="A41624" t="s">
        <v>1722</v>
      </c>
      <c r="B41624">
        <v>9252392</v>
      </c>
      <c r="C41624">
        <v>5.5810000000000004</v>
      </c>
      <c r="D41624">
        <v>1997</v>
      </c>
    </row>
    <row r="41625" spans="1:4">
      <c r="A41625" t="s">
        <v>1722</v>
      </c>
      <c r="B41625">
        <v>9202255</v>
      </c>
      <c r="C41625">
        <v>5.0449999999999999</v>
      </c>
      <c r="D41625">
        <v>1997</v>
      </c>
    </row>
    <row r="41626" spans="1:4">
      <c r="A41626" t="s">
        <v>1722</v>
      </c>
      <c r="B41626">
        <v>9275078</v>
      </c>
      <c r="C41626">
        <v>5.0449999999999999</v>
      </c>
      <c r="D41626">
        <v>1997</v>
      </c>
    </row>
    <row r="41627" spans="1:4">
      <c r="A41627" t="s">
        <v>1722</v>
      </c>
      <c r="B41627">
        <v>9048587</v>
      </c>
      <c r="C41627">
        <v>5.0449999999999999</v>
      </c>
      <c r="D41627">
        <v>1997</v>
      </c>
    </row>
    <row r="41628" spans="1:4">
      <c r="A41628" t="s">
        <v>1722</v>
      </c>
      <c r="B41628">
        <v>8995736</v>
      </c>
      <c r="C41628">
        <v>4.9219999999999997</v>
      </c>
      <c r="D41628">
        <v>1997</v>
      </c>
    </row>
    <row r="41629" spans="1:4">
      <c r="A41629" t="s">
        <v>1722</v>
      </c>
      <c r="B41629">
        <v>8978704</v>
      </c>
      <c r="C41629">
        <v>4.4509999999999996</v>
      </c>
      <c r="D41629">
        <v>1997</v>
      </c>
    </row>
    <row r="41630" spans="1:4">
      <c r="A41630" t="s">
        <v>1722</v>
      </c>
      <c r="B41630">
        <v>10887518</v>
      </c>
      <c r="C41630">
        <v>3.7650000000000001</v>
      </c>
      <c r="D41630">
        <v>1997</v>
      </c>
    </row>
    <row r="41631" spans="1:4">
      <c r="A41631" t="s">
        <v>1722</v>
      </c>
      <c r="B41631">
        <v>9166687</v>
      </c>
      <c r="C41631">
        <v>3.67</v>
      </c>
      <c r="D41631">
        <v>1997</v>
      </c>
    </row>
    <row r="41632" spans="1:4">
      <c r="A41632" t="s">
        <v>1722</v>
      </c>
      <c r="B41632">
        <v>9066013</v>
      </c>
      <c r="C41632">
        <v>3.5009999999999999</v>
      </c>
      <c r="D41632">
        <v>1997</v>
      </c>
    </row>
    <row r="41633" spans="1:4">
      <c r="A41633" t="s">
        <v>1722</v>
      </c>
      <c r="B41633">
        <v>9138096</v>
      </c>
      <c r="C41633">
        <v>3.3809999999999998</v>
      </c>
      <c r="D41633">
        <v>1997</v>
      </c>
    </row>
    <row r="41634" spans="1:4">
      <c r="A41634" t="s">
        <v>1722</v>
      </c>
      <c r="B41634">
        <v>9022809</v>
      </c>
      <c r="C41634">
        <v>3.194</v>
      </c>
      <c r="D41634">
        <v>1997</v>
      </c>
    </row>
    <row r="41635" spans="1:4">
      <c r="A41635" t="s">
        <v>1722</v>
      </c>
      <c r="B41635">
        <v>9413733</v>
      </c>
      <c r="C41635">
        <v>3.0139999999999998</v>
      </c>
      <c r="D41635">
        <v>1997</v>
      </c>
    </row>
    <row r="41636" spans="1:4">
      <c r="A41636" t="s">
        <v>1722</v>
      </c>
      <c r="B41636">
        <v>9172306</v>
      </c>
      <c r="C41636">
        <v>2.64</v>
      </c>
      <c r="D41636">
        <v>1997</v>
      </c>
    </row>
    <row r="41637" spans="1:4">
      <c r="A41637" t="s">
        <v>1722</v>
      </c>
      <c r="B41637">
        <v>9172322</v>
      </c>
      <c r="C41637">
        <v>2.64</v>
      </c>
      <c r="D41637">
        <v>1997</v>
      </c>
    </row>
    <row r="41638" spans="1:4">
      <c r="A41638" t="s">
        <v>1722</v>
      </c>
      <c r="B41638">
        <v>9014837</v>
      </c>
      <c r="C41638">
        <v>2.6360000000000001</v>
      </c>
      <c r="D41638">
        <v>1997</v>
      </c>
    </row>
    <row r="41639" spans="1:4">
      <c r="A41639" t="s">
        <v>1722</v>
      </c>
      <c r="B41639">
        <v>9224726</v>
      </c>
      <c r="C41639">
        <v>2.5779999999999998</v>
      </c>
      <c r="D41639">
        <v>1997</v>
      </c>
    </row>
    <row r="41640" spans="1:4">
      <c r="A41640" t="s">
        <v>1722</v>
      </c>
      <c r="B41640">
        <v>9419000</v>
      </c>
      <c r="C41640">
        <v>2.5470000000000002</v>
      </c>
      <c r="D41640">
        <v>1997</v>
      </c>
    </row>
    <row r="41641" spans="1:4">
      <c r="A41641" t="s">
        <v>1722</v>
      </c>
      <c r="B41641">
        <v>9149958</v>
      </c>
      <c r="C41641">
        <v>2.3610000000000002</v>
      </c>
      <c r="D41641">
        <v>1997</v>
      </c>
    </row>
    <row r="41642" spans="1:4">
      <c r="A41642" t="s">
        <v>1722</v>
      </c>
      <c r="B41642">
        <v>9399632</v>
      </c>
      <c r="C41642">
        <v>2.2570000000000001</v>
      </c>
      <c r="D41642">
        <v>1997</v>
      </c>
    </row>
    <row r="41643" spans="1:4">
      <c r="A41643" t="s">
        <v>1722</v>
      </c>
      <c r="B41643">
        <v>16728158</v>
      </c>
      <c r="C41643">
        <v>1.911</v>
      </c>
      <c r="D41643">
        <v>1997</v>
      </c>
    </row>
    <row r="41644" spans="1:4">
      <c r="A41644" t="s">
        <v>1722</v>
      </c>
      <c r="B41644">
        <v>9057992</v>
      </c>
      <c r="C41644">
        <v>1.9039999999999999</v>
      </c>
      <c r="D41644">
        <v>1997</v>
      </c>
    </row>
    <row r="41645" spans="1:4">
      <c r="A41645" t="s">
        <v>1722</v>
      </c>
      <c r="B41645">
        <v>9051257</v>
      </c>
      <c r="C41645">
        <v>1.7829999999999999</v>
      </c>
      <c r="D41645">
        <v>1997</v>
      </c>
    </row>
    <row r="41646" spans="1:4">
      <c r="A41646" t="s">
        <v>1722</v>
      </c>
      <c r="B41646">
        <v>9049666</v>
      </c>
      <c r="C41646">
        <v>1.476</v>
      </c>
      <c r="D41646">
        <v>1997</v>
      </c>
    </row>
    <row r="41647" spans="1:4">
      <c r="A41647" t="s">
        <v>1722</v>
      </c>
      <c r="B41647">
        <v>9247973</v>
      </c>
      <c r="C41647">
        <v>1.4690000000000001</v>
      </c>
      <c r="D41647">
        <v>1997</v>
      </c>
    </row>
    <row r="41648" spans="1:4">
      <c r="A41648" t="s">
        <v>1722</v>
      </c>
      <c r="B41648">
        <v>9247884</v>
      </c>
      <c r="C41648">
        <v>1.276</v>
      </c>
      <c r="D41648">
        <v>1997</v>
      </c>
    </row>
    <row r="41649" spans="1:4">
      <c r="A41649" t="s">
        <v>1722</v>
      </c>
      <c r="B41649">
        <v>9610889</v>
      </c>
      <c r="C41649">
        <v>1.085</v>
      </c>
      <c r="D41649">
        <v>1997</v>
      </c>
    </row>
    <row r="41650" spans="1:4">
      <c r="A41650" t="s">
        <v>1722</v>
      </c>
      <c r="B41650">
        <v>9271799</v>
      </c>
      <c r="C41650">
        <v>1.07</v>
      </c>
      <c r="D41650">
        <v>1997</v>
      </c>
    </row>
    <row r="41651" spans="1:4">
      <c r="A41651" t="s">
        <v>1722</v>
      </c>
      <c r="B41651">
        <v>9373230</v>
      </c>
      <c r="C41651">
        <v>0.79400000000000004</v>
      </c>
      <c r="D41651">
        <v>1997</v>
      </c>
    </row>
    <row r="41652" spans="1:4">
      <c r="A41652" t="s">
        <v>1722</v>
      </c>
      <c r="B41652">
        <v>9252489</v>
      </c>
      <c r="D41652">
        <v>1997</v>
      </c>
    </row>
    <row r="41653" spans="1:4">
      <c r="A41653" t="s">
        <v>1722</v>
      </c>
      <c r="B41653">
        <v>9227619</v>
      </c>
      <c r="D41653">
        <v>1997</v>
      </c>
    </row>
    <row r="41654" spans="1:4">
      <c r="A41654" t="s">
        <v>1722</v>
      </c>
      <c r="B41654">
        <v>8564845</v>
      </c>
      <c r="C41654">
        <v>26.382000000000001</v>
      </c>
      <c r="D41654">
        <v>1996</v>
      </c>
    </row>
    <row r="41655" spans="1:4">
      <c r="A41655" t="s">
        <v>1722</v>
      </c>
      <c r="B41655">
        <v>8958230</v>
      </c>
      <c r="C41655">
        <v>16.914999999999999</v>
      </c>
      <c r="D41655">
        <v>1996</v>
      </c>
    </row>
    <row r="41656" spans="1:4">
      <c r="A41656" t="s">
        <v>1722</v>
      </c>
      <c r="B41656">
        <v>8567948</v>
      </c>
      <c r="C41656">
        <v>16.914999999999999</v>
      </c>
      <c r="D41656">
        <v>1996</v>
      </c>
    </row>
    <row r="41657" spans="1:4">
      <c r="A41657" t="s">
        <v>1722</v>
      </c>
      <c r="B41657">
        <v>8887626</v>
      </c>
      <c r="C41657">
        <v>6.42</v>
      </c>
      <c r="D41657">
        <v>1996</v>
      </c>
    </row>
    <row r="41658" spans="1:4">
      <c r="A41658" t="s">
        <v>1722</v>
      </c>
      <c r="B41658">
        <v>8817101</v>
      </c>
      <c r="C41658">
        <v>5.8220000000000001</v>
      </c>
      <c r="D41658">
        <v>1996</v>
      </c>
    </row>
    <row r="41659" spans="1:4">
      <c r="A41659" t="s">
        <v>1722</v>
      </c>
      <c r="B41659">
        <v>8617790</v>
      </c>
      <c r="C41659">
        <v>5.5810000000000004</v>
      </c>
      <c r="D41659">
        <v>1996</v>
      </c>
    </row>
    <row r="41660" spans="1:4">
      <c r="A41660" t="s">
        <v>1722</v>
      </c>
      <c r="B41660">
        <v>8828504</v>
      </c>
      <c r="C41660">
        <v>5.0449999999999999</v>
      </c>
      <c r="D41660">
        <v>1996</v>
      </c>
    </row>
    <row r="41661" spans="1:4">
      <c r="A41661" t="s">
        <v>1722</v>
      </c>
      <c r="B41661">
        <v>8625895</v>
      </c>
      <c r="C41661">
        <v>5.0449999999999999</v>
      </c>
      <c r="D41661">
        <v>1996</v>
      </c>
    </row>
    <row r="41662" spans="1:4">
      <c r="A41662" t="s">
        <v>1722</v>
      </c>
      <c r="B41662">
        <v>8612497</v>
      </c>
      <c r="C41662">
        <v>5.0449999999999999</v>
      </c>
      <c r="D41662">
        <v>1996</v>
      </c>
    </row>
    <row r="41663" spans="1:4">
      <c r="A41663" t="s">
        <v>1722</v>
      </c>
      <c r="B41663">
        <v>9032750</v>
      </c>
      <c r="C41663">
        <v>4.3079999999999998</v>
      </c>
      <c r="D41663">
        <v>1996</v>
      </c>
    </row>
    <row r="41664" spans="1:4">
      <c r="A41664" t="s">
        <v>1722</v>
      </c>
      <c r="B41664">
        <v>8632211</v>
      </c>
      <c r="C41664">
        <v>3.7709999999999999</v>
      </c>
      <c r="D41664">
        <v>1996</v>
      </c>
    </row>
    <row r="41665" spans="1:4">
      <c r="A41665" t="s">
        <v>1722</v>
      </c>
      <c r="B41665">
        <v>8963447</v>
      </c>
      <c r="C41665">
        <v>3.673</v>
      </c>
      <c r="D41665">
        <v>1996</v>
      </c>
    </row>
    <row r="41666" spans="1:4">
      <c r="A41666" t="s">
        <v>1722</v>
      </c>
      <c r="B41666">
        <v>8788184</v>
      </c>
      <c r="C41666">
        <v>3.67</v>
      </c>
      <c r="D41666">
        <v>1996</v>
      </c>
    </row>
    <row r="41667" spans="1:4">
      <c r="A41667" t="s">
        <v>1722</v>
      </c>
      <c r="B41667">
        <v>8879489</v>
      </c>
      <c r="C41667">
        <v>3.67</v>
      </c>
      <c r="D41667">
        <v>1996</v>
      </c>
    </row>
    <row r="41668" spans="1:4">
      <c r="A41668" t="s">
        <v>1722</v>
      </c>
      <c r="B41668">
        <v>8816904</v>
      </c>
      <c r="C41668">
        <v>3.6429999999999998</v>
      </c>
      <c r="D41668">
        <v>1996</v>
      </c>
    </row>
    <row r="41669" spans="1:4">
      <c r="A41669" t="s">
        <v>1722</v>
      </c>
      <c r="B41669">
        <v>8641849</v>
      </c>
      <c r="C41669">
        <v>3.528</v>
      </c>
      <c r="D41669">
        <v>1996</v>
      </c>
    </row>
    <row r="41670" spans="1:4">
      <c r="A41670" t="s">
        <v>1722</v>
      </c>
      <c r="B41670">
        <v>8616811</v>
      </c>
      <c r="C41670">
        <v>3.3980000000000001</v>
      </c>
      <c r="D41670">
        <v>1996</v>
      </c>
    </row>
    <row r="41671" spans="1:4">
      <c r="A41671" t="s">
        <v>1722</v>
      </c>
      <c r="B41671">
        <v>8821099</v>
      </c>
      <c r="C41671">
        <v>3.3250000000000002</v>
      </c>
      <c r="D41671">
        <v>1996</v>
      </c>
    </row>
    <row r="41672" spans="1:4">
      <c r="A41672" t="s">
        <v>1722</v>
      </c>
      <c r="B41672">
        <v>9025718</v>
      </c>
      <c r="C41672">
        <v>3.2389999999999999</v>
      </c>
      <c r="D41672">
        <v>1996</v>
      </c>
    </row>
    <row r="41673" spans="1:4">
      <c r="A41673" t="s">
        <v>1722</v>
      </c>
      <c r="B41673">
        <v>8899874</v>
      </c>
      <c r="C41673">
        <v>3.238</v>
      </c>
      <c r="D41673">
        <v>1996</v>
      </c>
    </row>
    <row r="41674" spans="1:4">
      <c r="A41674" t="s">
        <v>1722</v>
      </c>
      <c r="B41674">
        <v>8865975</v>
      </c>
      <c r="C41674">
        <v>3.1749999999999998</v>
      </c>
      <c r="D41674">
        <v>1996</v>
      </c>
    </row>
    <row r="41675" spans="1:4">
      <c r="A41675" t="s">
        <v>1722</v>
      </c>
      <c r="B41675">
        <v>8605967</v>
      </c>
      <c r="C41675">
        <v>3.1469999999999998</v>
      </c>
      <c r="D41675">
        <v>1996</v>
      </c>
    </row>
    <row r="41676" spans="1:4">
      <c r="A41676" t="s">
        <v>1722</v>
      </c>
      <c r="B41676">
        <v>8853995</v>
      </c>
      <c r="C41676">
        <v>3.0840000000000001</v>
      </c>
      <c r="D41676">
        <v>1996</v>
      </c>
    </row>
    <row r="41677" spans="1:4">
      <c r="A41677" t="s">
        <v>1722</v>
      </c>
      <c r="B41677">
        <v>8912813</v>
      </c>
      <c r="C41677">
        <v>2.9710000000000001</v>
      </c>
      <c r="D41677">
        <v>1996</v>
      </c>
    </row>
    <row r="41678" spans="1:4">
      <c r="A41678" t="s">
        <v>1722</v>
      </c>
      <c r="B41678">
        <v>8862133</v>
      </c>
      <c r="C41678">
        <v>2.92</v>
      </c>
      <c r="D41678">
        <v>1996</v>
      </c>
    </row>
    <row r="41679" spans="1:4">
      <c r="A41679" t="s">
        <v>1722</v>
      </c>
      <c r="B41679">
        <v>8726868</v>
      </c>
      <c r="C41679">
        <v>2.8050000000000002</v>
      </c>
      <c r="D41679">
        <v>1996</v>
      </c>
    </row>
    <row r="41680" spans="1:4">
      <c r="A41680" t="s">
        <v>1722</v>
      </c>
      <c r="B41680">
        <v>8676050</v>
      </c>
      <c r="C41680">
        <v>2.6360000000000001</v>
      </c>
      <c r="D41680">
        <v>1996</v>
      </c>
    </row>
    <row r="41681" spans="1:4">
      <c r="A41681" t="s">
        <v>1722</v>
      </c>
      <c r="B41681">
        <v>8882158</v>
      </c>
      <c r="C41681">
        <v>2.6360000000000001</v>
      </c>
      <c r="D41681">
        <v>1996</v>
      </c>
    </row>
    <row r="41682" spans="1:4">
      <c r="A41682" t="s">
        <v>1722</v>
      </c>
      <c r="B41682">
        <v>8943769</v>
      </c>
      <c r="C41682">
        <v>2.6360000000000001</v>
      </c>
      <c r="D41682">
        <v>1996</v>
      </c>
    </row>
    <row r="41683" spans="1:4">
      <c r="A41683" t="s">
        <v>1722</v>
      </c>
      <c r="B41683">
        <v>8970554</v>
      </c>
      <c r="C41683">
        <v>2.3340000000000001</v>
      </c>
      <c r="D41683">
        <v>1996</v>
      </c>
    </row>
    <row r="41684" spans="1:4">
      <c r="A41684" t="s">
        <v>1722</v>
      </c>
      <c r="B41684">
        <v>8923414</v>
      </c>
      <c r="C41684">
        <v>2.2639999999999998</v>
      </c>
      <c r="D41684">
        <v>1996</v>
      </c>
    </row>
    <row r="41685" spans="1:4">
      <c r="A41685" t="s">
        <v>1722</v>
      </c>
      <c r="B41685">
        <v>8614286</v>
      </c>
      <c r="C41685">
        <v>2.2570000000000001</v>
      </c>
      <c r="D41685">
        <v>1996</v>
      </c>
    </row>
    <row r="41686" spans="1:4">
      <c r="A41686" t="s">
        <v>1722</v>
      </c>
      <c r="B41686">
        <v>8793117</v>
      </c>
      <c r="C41686">
        <v>1.9970000000000001</v>
      </c>
      <c r="D41686">
        <v>1996</v>
      </c>
    </row>
    <row r="41687" spans="1:4">
      <c r="A41687" t="s">
        <v>1722</v>
      </c>
      <c r="B41687">
        <v>8807775</v>
      </c>
      <c r="C41687">
        <v>1.9570000000000001</v>
      </c>
      <c r="D41687">
        <v>1996</v>
      </c>
    </row>
    <row r="41688" spans="1:4">
      <c r="A41688" t="s">
        <v>1722</v>
      </c>
      <c r="B41688">
        <v>8873975</v>
      </c>
      <c r="C41688">
        <v>1.7829999999999999</v>
      </c>
      <c r="D41688">
        <v>1996</v>
      </c>
    </row>
    <row r="41689" spans="1:4">
      <c r="A41689" t="s">
        <v>1722</v>
      </c>
      <c r="B41689">
        <v>8726302</v>
      </c>
      <c r="C41689">
        <v>1.758</v>
      </c>
      <c r="D41689">
        <v>1996</v>
      </c>
    </row>
    <row r="41690" spans="1:4">
      <c r="A41690" t="s">
        <v>1722</v>
      </c>
      <c r="B41690">
        <v>8767171</v>
      </c>
      <c r="C41690">
        <v>1.71</v>
      </c>
      <c r="D41690">
        <v>1996</v>
      </c>
    </row>
    <row r="41691" spans="1:4">
      <c r="A41691" t="s">
        <v>1722</v>
      </c>
      <c r="B41691">
        <v>9076340</v>
      </c>
      <c r="C41691">
        <v>1.5720000000000001</v>
      </c>
      <c r="D41691">
        <v>1996</v>
      </c>
    </row>
    <row r="41692" spans="1:4">
      <c r="A41692" t="s">
        <v>1722</v>
      </c>
      <c r="B41692">
        <v>9153777</v>
      </c>
      <c r="C41692">
        <v>1.4430000000000001</v>
      </c>
      <c r="D41692">
        <v>1996</v>
      </c>
    </row>
    <row r="41693" spans="1:4">
      <c r="A41693" t="s">
        <v>1722</v>
      </c>
      <c r="B41693">
        <v>8932606</v>
      </c>
      <c r="C41693">
        <v>0.88500000000000001</v>
      </c>
      <c r="D41693">
        <v>1996</v>
      </c>
    </row>
    <row r="41694" spans="1:4">
      <c r="A41694" t="s">
        <v>1722</v>
      </c>
      <c r="B41694">
        <v>8853393</v>
      </c>
      <c r="D41694">
        <v>1996</v>
      </c>
    </row>
    <row r="41695" spans="1:4">
      <c r="A41695" t="s">
        <v>1722</v>
      </c>
      <c r="B41695">
        <v>8764296</v>
      </c>
      <c r="D41695">
        <v>1996</v>
      </c>
    </row>
    <row r="41696" spans="1:4">
      <c r="A41696" t="s">
        <v>1722</v>
      </c>
      <c r="B41696">
        <v>9363216</v>
      </c>
      <c r="D41696">
        <v>1996</v>
      </c>
    </row>
    <row r="41697" spans="1:4">
      <c r="A41697" t="s">
        <v>1722</v>
      </c>
      <c r="B41697">
        <v>8894644</v>
      </c>
      <c r="D41697">
        <v>1996</v>
      </c>
    </row>
    <row r="41698" spans="1:4">
      <c r="A41698" t="s">
        <v>1722</v>
      </c>
      <c r="B41698">
        <v>8770177</v>
      </c>
      <c r="D41698">
        <v>1996</v>
      </c>
    </row>
    <row r="41699" spans="1:4">
      <c r="A41699" t="s">
        <v>1722</v>
      </c>
      <c r="B41699">
        <v>7529964</v>
      </c>
      <c r="C41699">
        <v>11.092000000000001</v>
      </c>
      <c r="D41699">
        <v>1995</v>
      </c>
    </row>
    <row r="41700" spans="1:4">
      <c r="A41700" t="s">
        <v>1722</v>
      </c>
      <c r="B41700">
        <v>7534656</v>
      </c>
      <c r="C41700">
        <v>9.7210000000000001</v>
      </c>
      <c r="D41700">
        <v>1995</v>
      </c>
    </row>
    <row r="41701" spans="1:4">
      <c r="A41701" t="s">
        <v>1722</v>
      </c>
      <c r="B41701">
        <v>8546530</v>
      </c>
      <c r="C41701">
        <v>6.4109999999999996</v>
      </c>
      <c r="D41701">
        <v>1995</v>
      </c>
    </row>
    <row r="41702" spans="1:4">
      <c r="A41702" t="s">
        <v>1722</v>
      </c>
      <c r="B41702">
        <v>7636260</v>
      </c>
      <c r="C41702">
        <v>6.0679999999999996</v>
      </c>
      <c r="D41702">
        <v>1995</v>
      </c>
    </row>
    <row r="41703" spans="1:4">
      <c r="A41703" t="s">
        <v>1722</v>
      </c>
      <c r="B41703">
        <v>7744859</v>
      </c>
      <c r="C41703">
        <v>5.5810000000000004</v>
      </c>
      <c r="D41703">
        <v>1995</v>
      </c>
    </row>
    <row r="41704" spans="1:4">
      <c r="A41704" t="s">
        <v>1722</v>
      </c>
      <c r="B41704">
        <v>7538463</v>
      </c>
      <c r="C41704">
        <v>5.0449999999999999</v>
      </c>
      <c r="D41704">
        <v>1995</v>
      </c>
    </row>
    <row r="41705" spans="1:4">
      <c r="A41705" t="s">
        <v>1722</v>
      </c>
      <c r="B41705">
        <v>8544409</v>
      </c>
      <c r="C41705">
        <v>4.9219999999999997</v>
      </c>
      <c r="D41705">
        <v>1995</v>
      </c>
    </row>
    <row r="41706" spans="1:4">
      <c r="A41706" t="s">
        <v>1722</v>
      </c>
      <c r="B41706">
        <v>7811467</v>
      </c>
      <c r="C41706">
        <v>4.6079999999999997</v>
      </c>
      <c r="D41706">
        <v>1995</v>
      </c>
    </row>
    <row r="41707" spans="1:4">
      <c r="A41707" t="s">
        <v>1722</v>
      </c>
      <c r="B41707">
        <v>7714238</v>
      </c>
      <c r="C41707">
        <v>3.915</v>
      </c>
      <c r="D41707">
        <v>1995</v>
      </c>
    </row>
    <row r="41708" spans="1:4">
      <c r="A41708" t="s">
        <v>1722</v>
      </c>
      <c r="B41708">
        <v>8562683</v>
      </c>
      <c r="C41708">
        <v>3.67</v>
      </c>
      <c r="D41708">
        <v>1995</v>
      </c>
    </row>
    <row r="41709" spans="1:4">
      <c r="A41709" t="s">
        <v>1722</v>
      </c>
      <c r="B41709">
        <v>8562692</v>
      </c>
      <c r="C41709">
        <v>3.67</v>
      </c>
      <c r="D41709">
        <v>1995</v>
      </c>
    </row>
    <row r="41710" spans="1:4">
      <c r="A41710" t="s">
        <v>1722</v>
      </c>
      <c r="B41710">
        <v>8547484</v>
      </c>
      <c r="C41710">
        <v>3.67</v>
      </c>
      <c r="D41710">
        <v>1995</v>
      </c>
    </row>
    <row r="41711" spans="1:4">
      <c r="A41711" t="s">
        <v>1722</v>
      </c>
      <c r="B41711">
        <v>7540619</v>
      </c>
      <c r="C41711">
        <v>3.6429999999999998</v>
      </c>
      <c r="D41711">
        <v>1995</v>
      </c>
    </row>
    <row r="41712" spans="1:4">
      <c r="A41712" t="s">
        <v>1722</v>
      </c>
      <c r="B41712">
        <v>7543159</v>
      </c>
      <c r="C41712">
        <v>3.2679999999999998</v>
      </c>
      <c r="D41712">
        <v>1995</v>
      </c>
    </row>
    <row r="41713" spans="1:4">
      <c r="A41713" t="s">
        <v>1722</v>
      </c>
      <c r="B41713">
        <v>8674839</v>
      </c>
      <c r="C41713">
        <v>2.9710000000000001</v>
      </c>
      <c r="D41713">
        <v>1995</v>
      </c>
    </row>
    <row r="41714" spans="1:4">
      <c r="A41714" t="s">
        <v>1722</v>
      </c>
      <c r="B41714">
        <v>7534075</v>
      </c>
      <c r="C41714">
        <v>2.7490000000000001</v>
      </c>
      <c r="D41714">
        <v>1995</v>
      </c>
    </row>
    <row r="41715" spans="1:4">
      <c r="A41715" t="s">
        <v>1722</v>
      </c>
      <c r="B41715">
        <v>8598398</v>
      </c>
      <c r="C41715">
        <v>2.3610000000000002</v>
      </c>
      <c r="D41715">
        <v>1995</v>
      </c>
    </row>
    <row r="41716" spans="1:4">
      <c r="A41716" t="s">
        <v>1722</v>
      </c>
      <c r="B41716">
        <v>7612874</v>
      </c>
      <c r="C41716">
        <v>2.1629999999999998</v>
      </c>
      <c r="D41716">
        <v>1995</v>
      </c>
    </row>
    <row r="41717" spans="1:4">
      <c r="A41717" t="s">
        <v>1722</v>
      </c>
      <c r="B41717">
        <v>7592075</v>
      </c>
      <c r="C41717">
        <v>2.1019999999999999</v>
      </c>
      <c r="D41717">
        <v>1995</v>
      </c>
    </row>
    <row r="41718" spans="1:4">
      <c r="A41718" t="s">
        <v>1722</v>
      </c>
      <c r="B41718">
        <v>7594225</v>
      </c>
      <c r="C41718">
        <v>2.0209999999999999</v>
      </c>
      <c r="D41718">
        <v>1995</v>
      </c>
    </row>
    <row r="41719" spans="1:4">
      <c r="A41719" t="s">
        <v>1722</v>
      </c>
      <c r="B41719">
        <v>7578639</v>
      </c>
      <c r="C41719">
        <v>1.9039999999999999</v>
      </c>
      <c r="D41719">
        <v>1995</v>
      </c>
    </row>
    <row r="41720" spans="1:4">
      <c r="A41720" t="s">
        <v>1722</v>
      </c>
      <c r="B41720">
        <v>7575233</v>
      </c>
      <c r="C41720">
        <v>1.554</v>
      </c>
      <c r="D41720">
        <v>1995</v>
      </c>
    </row>
    <row r="41721" spans="1:4">
      <c r="A41721" t="s">
        <v>1722</v>
      </c>
      <c r="B41721">
        <v>7633676</v>
      </c>
      <c r="C41721">
        <v>0.66</v>
      </c>
      <c r="D41721">
        <v>1995</v>
      </c>
    </row>
    <row r="41722" spans="1:4">
      <c r="A41722" t="s">
        <v>1722</v>
      </c>
      <c r="B41722">
        <v>7611431</v>
      </c>
      <c r="D41722">
        <v>1995</v>
      </c>
    </row>
    <row r="41723" spans="1:4">
      <c r="A41723" t="s">
        <v>1722</v>
      </c>
      <c r="B41723">
        <v>7749600</v>
      </c>
      <c r="D41723">
        <v>1995</v>
      </c>
    </row>
    <row r="41724" spans="1:4">
      <c r="A41724" t="s">
        <v>1722</v>
      </c>
      <c r="B41724">
        <v>8745144</v>
      </c>
      <c r="D41724">
        <v>1995</v>
      </c>
    </row>
    <row r="41725" spans="1:4">
      <c r="A41725" t="s">
        <v>1722</v>
      </c>
      <c r="B41725">
        <v>7552476</v>
      </c>
      <c r="D41725">
        <v>1995</v>
      </c>
    </row>
    <row r="41726" spans="1:4">
      <c r="A41726" t="s">
        <v>1722</v>
      </c>
      <c r="B41726">
        <v>8817661</v>
      </c>
      <c r="D41726">
        <v>1995</v>
      </c>
    </row>
    <row r="41727" spans="1:4">
      <c r="A41727" t="s">
        <v>1722</v>
      </c>
      <c r="B41727">
        <v>7526222</v>
      </c>
      <c r="C41727">
        <v>28.751000000000001</v>
      </c>
      <c r="D41727">
        <v>1994</v>
      </c>
    </row>
    <row r="41728" spans="1:4">
      <c r="A41728" t="s">
        <v>1722</v>
      </c>
      <c r="B41728">
        <v>7929846</v>
      </c>
      <c r="C41728">
        <v>16.914999999999999</v>
      </c>
      <c r="D41728">
        <v>1994</v>
      </c>
    </row>
    <row r="41729" spans="1:4">
      <c r="A41729" t="s">
        <v>1722</v>
      </c>
      <c r="B41729">
        <v>8049836</v>
      </c>
      <c r="C41729">
        <v>9.0739999999999998</v>
      </c>
      <c r="D41729">
        <v>1994</v>
      </c>
    </row>
    <row r="41730" spans="1:4">
      <c r="A41730" t="s">
        <v>1722</v>
      </c>
      <c r="B41730">
        <v>8205537</v>
      </c>
      <c r="C41730">
        <v>7.6719999999999997</v>
      </c>
      <c r="D41730">
        <v>1994</v>
      </c>
    </row>
    <row r="41731" spans="1:4">
      <c r="A41731" t="s">
        <v>1722</v>
      </c>
      <c r="B41731">
        <v>7525909</v>
      </c>
      <c r="C41731">
        <v>5.423</v>
      </c>
      <c r="D41731">
        <v>1994</v>
      </c>
    </row>
    <row r="41732" spans="1:4">
      <c r="A41732" t="s">
        <v>1722</v>
      </c>
      <c r="B41732">
        <v>8058064</v>
      </c>
      <c r="C41732">
        <v>5.3369999999999997</v>
      </c>
      <c r="D41732">
        <v>1994</v>
      </c>
    </row>
    <row r="41733" spans="1:4">
      <c r="A41733" t="s">
        <v>1722</v>
      </c>
      <c r="B41733">
        <v>7525256</v>
      </c>
      <c r="C41733">
        <v>5.0449999999999999</v>
      </c>
      <c r="D41733">
        <v>1994</v>
      </c>
    </row>
    <row r="41734" spans="1:4">
      <c r="A41734" t="s">
        <v>1722</v>
      </c>
      <c r="B41734">
        <v>7506209</v>
      </c>
      <c r="C41734">
        <v>5.0449999999999999</v>
      </c>
      <c r="D41734">
        <v>1994</v>
      </c>
    </row>
    <row r="41735" spans="1:4">
      <c r="A41735" t="s">
        <v>1722</v>
      </c>
      <c r="B41735">
        <v>8119193</v>
      </c>
      <c r="C41735">
        <v>5.0449999999999999</v>
      </c>
      <c r="D41735">
        <v>1994</v>
      </c>
    </row>
    <row r="41736" spans="1:4">
      <c r="A41736" t="s">
        <v>1722</v>
      </c>
      <c r="B41736">
        <v>8070384</v>
      </c>
      <c r="C41736">
        <v>5.0449999999999999</v>
      </c>
      <c r="D41736">
        <v>1994</v>
      </c>
    </row>
    <row r="41737" spans="1:4">
      <c r="A41737" t="s">
        <v>1722</v>
      </c>
      <c r="B41737">
        <v>8137728</v>
      </c>
      <c r="C41737">
        <v>5.0449999999999999</v>
      </c>
      <c r="D41737">
        <v>1994</v>
      </c>
    </row>
    <row r="41738" spans="1:4">
      <c r="A41738" t="s">
        <v>1722</v>
      </c>
      <c r="B41738">
        <v>8013342</v>
      </c>
      <c r="C41738">
        <v>5.0449999999999999</v>
      </c>
      <c r="D41738">
        <v>1994</v>
      </c>
    </row>
    <row r="41739" spans="1:4">
      <c r="A41739" t="s">
        <v>1722</v>
      </c>
      <c r="B41739">
        <v>8013357</v>
      </c>
      <c r="C41739">
        <v>5.0449999999999999</v>
      </c>
      <c r="D41739">
        <v>1994</v>
      </c>
    </row>
    <row r="41740" spans="1:4">
      <c r="A41740" t="s">
        <v>1722</v>
      </c>
      <c r="B41740">
        <v>7526037</v>
      </c>
      <c r="C41740">
        <v>4.4790000000000001</v>
      </c>
      <c r="D41740">
        <v>1994</v>
      </c>
    </row>
    <row r="41741" spans="1:4">
      <c r="A41741" t="s">
        <v>1722</v>
      </c>
      <c r="B41741">
        <v>7888098</v>
      </c>
      <c r="C41741">
        <v>4.0670000000000002</v>
      </c>
      <c r="D41741">
        <v>1994</v>
      </c>
    </row>
    <row r="41742" spans="1:4">
      <c r="A41742" t="s">
        <v>1722</v>
      </c>
      <c r="B41742">
        <v>11550674</v>
      </c>
      <c r="C41742">
        <v>3.7930000000000001</v>
      </c>
      <c r="D41742">
        <v>1994</v>
      </c>
    </row>
    <row r="41743" spans="1:4">
      <c r="A41743" t="s">
        <v>1722</v>
      </c>
      <c r="B41743">
        <v>7921543</v>
      </c>
      <c r="C41743">
        <v>3.6869999999999998</v>
      </c>
      <c r="D41743">
        <v>1994</v>
      </c>
    </row>
    <row r="41744" spans="1:4">
      <c r="A41744" t="s">
        <v>1722</v>
      </c>
      <c r="B41744">
        <v>7513192</v>
      </c>
      <c r="C41744">
        <v>3.67</v>
      </c>
      <c r="D41744">
        <v>1994</v>
      </c>
    </row>
    <row r="41745" spans="1:4">
      <c r="A41745" t="s">
        <v>1722</v>
      </c>
      <c r="B41745">
        <v>7522591</v>
      </c>
      <c r="C41745">
        <v>3.67</v>
      </c>
      <c r="D41745">
        <v>1994</v>
      </c>
    </row>
    <row r="41746" spans="1:4">
      <c r="A41746" t="s">
        <v>1722</v>
      </c>
      <c r="B41746">
        <v>7888509</v>
      </c>
      <c r="C41746">
        <v>3.67</v>
      </c>
      <c r="D41746">
        <v>1994</v>
      </c>
    </row>
    <row r="41747" spans="1:4">
      <c r="A41747" t="s">
        <v>1722</v>
      </c>
      <c r="B41747">
        <v>7510294</v>
      </c>
      <c r="C41747">
        <v>3.6429999999999998</v>
      </c>
      <c r="D41747">
        <v>1994</v>
      </c>
    </row>
    <row r="41748" spans="1:4">
      <c r="A41748" t="s">
        <v>1722</v>
      </c>
      <c r="B41748">
        <v>7517403</v>
      </c>
      <c r="C41748">
        <v>3.6429999999999998</v>
      </c>
      <c r="D41748">
        <v>1994</v>
      </c>
    </row>
    <row r="41749" spans="1:4">
      <c r="A41749" t="s">
        <v>1722</v>
      </c>
      <c r="B41749">
        <v>7938036</v>
      </c>
      <c r="C41749">
        <v>3.3210000000000002</v>
      </c>
      <c r="D41749">
        <v>1994</v>
      </c>
    </row>
    <row r="41750" spans="1:4">
      <c r="A41750" t="s">
        <v>1722</v>
      </c>
      <c r="B41750">
        <v>7869419</v>
      </c>
      <c r="C41750">
        <v>3.2679999999999998</v>
      </c>
      <c r="D41750">
        <v>1994</v>
      </c>
    </row>
    <row r="41751" spans="1:4">
      <c r="A41751" t="s">
        <v>1722</v>
      </c>
      <c r="B41751">
        <v>7959016</v>
      </c>
      <c r="C41751">
        <v>2.871</v>
      </c>
      <c r="D41751">
        <v>1994</v>
      </c>
    </row>
    <row r="41752" spans="1:4">
      <c r="A41752" t="s">
        <v>1722</v>
      </c>
      <c r="B41752">
        <v>8189038</v>
      </c>
      <c r="C41752">
        <v>2.718</v>
      </c>
      <c r="D41752">
        <v>1994</v>
      </c>
    </row>
    <row r="41753" spans="1:4">
      <c r="A41753" t="s">
        <v>1722</v>
      </c>
      <c r="B41753">
        <v>8161019</v>
      </c>
      <c r="C41753">
        <v>2.64</v>
      </c>
      <c r="D41753">
        <v>1994</v>
      </c>
    </row>
    <row r="41754" spans="1:4">
      <c r="A41754" t="s">
        <v>1722</v>
      </c>
      <c r="B41754">
        <v>8161032</v>
      </c>
      <c r="C41754">
        <v>2.64</v>
      </c>
      <c r="D41754">
        <v>1994</v>
      </c>
    </row>
    <row r="41755" spans="1:4">
      <c r="A41755" t="s">
        <v>1722</v>
      </c>
      <c r="B41755">
        <v>7523561</v>
      </c>
      <c r="C41755">
        <v>2.6360000000000001</v>
      </c>
      <c r="D41755">
        <v>1994</v>
      </c>
    </row>
    <row r="41756" spans="1:4">
      <c r="A41756" t="s">
        <v>1722</v>
      </c>
      <c r="B41756">
        <v>8129927</v>
      </c>
      <c r="C41756">
        <v>2.5379999999999998</v>
      </c>
      <c r="D41756">
        <v>1994</v>
      </c>
    </row>
    <row r="41757" spans="1:4">
      <c r="A41757" t="s">
        <v>1722</v>
      </c>
      <c r="B41757">
        <v>8011322</v>
      </c>
      <c r="C41757">
        <v>2.5379999999999998</v>
      </c>
      <c r="D41757">
        <v>1994</v>
      </c>
    </row>
    <row r="41758" spans="1:4">
      <c r="A41758" t="s">
        <v>1722</v>
      </c>
      <c r="B41758">
        <v>7525153</v>
      </c>
      <c r="C41758">
        <v>2.528</v>
      </c>
      <c r="D41758">
        <v>1994</v>
      </c>
    </row>
    <row r="41759" spans="1:4">
      <c r="A41759" t="s">
        <v>1722</v>
      </c>
      <c r="B41759">
        <v>7523467</v>
      </c>
      <c r="C41759">
        <v>2.3610000000000002</v>
      </c>
      <c r="D41759">
        <v>1994</v>
      </c>
    </row>
    <row r="41760" spans="1:4">
      <c r="A41760" t="s">
        <v>1722</v>
      </c>
      <c r="B41760">
        <v>8064697</v>
      </c>
      <c r="C41760">
        <v>2.1480000000000001</v>
      </c>
      <c r="D41760">
        <v>1994</v>
      </c>
    </row>
    <row r="41761" spans="1:4">
      <c r="A41761" t="s">
        <v>1722</v>
      </c>
      <c r="B41761">
        <v>7517453</v>
      </c>
      <c r="C41761">
        <v>2.1480000000000001</v>
      </c>
      <c r="D41761">
        <v>1994</v>
      </c>
    </row>
    <row r="41762" spans="1:4">
      <c r="A41762" t="s">
        <v>1722</v>
      </c>
      <c r="B41762">
        <v>7868073</v>
      </c>
      <c r="C41762">
        <v>2.0150000000000001</v>
      </c>
      <c r="D41762">
        <v>1994</v>
      </c>
    </row>
    <row r="41763" spans="1:4">
      <c r="A41763" t="s">
        <v>1722</v>
      </c>
      <c r="B41763">
        <v>7913995</v>
      </c>
      <c r="C41763">
        <v>1.6339999999999999</v>
      </c>
      <c r="D41763">
        <v>1994</v>
      </c>
    </row>
    <row r="41764" spans="1:4">
      <c r="A41764" t="s">
        <v>1722</v>
      </c>
      <c r="B41764">
        <v>7924417</v>
      </c>
      <c r="C41764">
        <v>1.4430000000000001</v>
      </c>
      <c r="D41764">
        <v>1994</v>
      </c>
    </row>
    <row r="41765" spans="1:4">
      <c r="A41765" t="s">
        <v>1722</v>
      </c>
      <c r="B41765">
        <v>7899834</v>
      </c>
      <c r="C41765">
        <v>0.53100000000000003</v>
      </c>
      <c r="D41765">
        <v>1994</v>
      </c>
    </row>
    <row r="41766" spans="1:4">
      <c r="A41766" t="s">
        <v>1722</v>
      </c>
      <c r="B41766">
        <v>7949022</v>
      </c>
      <c r="D41766">
        <v>1994</v>
      </c>
    </row>
    <row r="41767" spans="1:4">
      <c r="A41767" t="s">
        <v>1722</v>
      </c>
      <c r="B41767">
        <v>7867698</v>
      </c>
      <c r="D41767">
        <v>1994</v>
      </c>
    </row>
    <row r="41768" spans="1:4">
      <c r="A41768" t="s">
        <v>1722</v>
      </c>
      <c r="B41768">
        <v>8276243</v>
      </c>
      <c r="C41768">
        <v>14.795</v>
      </c>
      <c r="D41768">
        <v>1993</v>
      </c>
    </row>
    <row r="41769" spans="1:4">
      <c r="A41769" t="s">
        <v>1722</v>
      </c>
      <c r="B41769">
        <v>8335195</v>
      </c>
      <c r="C41769">
        <v>11.673</v>
      </c>
      <c r="D41769">
        <v>1993</v>
      </c>
    </row>
    <row r="41770" spans="1:4">
      <c r="A41770" t="s">
        <v>1722</v>
      </c>
      <c r="B41770">
        <v>8495408</v>
      </c>
      <c r="C41770">
        <v>7.6719999999999997</v>
      </c>
      <c r="D41770">
        <v>1993</v>
      </c>
    </row>
    <row r="41771" spans="1:4">
      <c r="A41771" t="s">
        <v>1722</v>
      </c>
      <c r="B41771">
        <v>7504720</v>
      </c>
      <c r="C41771">
        <v>7.49</v>
      </c>
      <c r="D41771">
        <v>1993</v>
      </c>
    </row>
    <row r="41772" spans="1:4">
      <c r="A41772" t="s">
        <v>1722</v>
      </c>
      <c r="B41772">
        <v>7688386</v>
      </c>
      <c r="C41772">
        <v>6.0679999999999996</v>
      </c>
      <c r="D41772">
        <v>1993</v>
      </c>
    </row>
    <row r="41773" spans="1:4">
      <c r="A41773" t="s">
        <v>1722</v>
      </c>
      <c r="B41773">
        <v>8253766</v>
      </c>
      <c r="C41773">
        <v>5.5810000000000004</v>
      </c>
      <c r="D41773">
        <v>1993</v>
      </c>
    </row>
    <row r="41774" spans="1:4">
      <c r="A41774" t="s">
        <v>1722</v>
      </c>
      <c r="B41774">
        <v>8244979</v>
      </c>
      <c r="C41774">
        <v>5.5810000000000004</v>
      </c>
      <c r="D41774">
        <v>1993</v>
      </c>
    </row>
    <row r="41775" spans="1:4">
      <c r="A41775" t="s">
        <v>1722</v>
      </c>
      <c r="B41775">
        <v>8314914</v>
      </c>
      <c r="C41775">
        <v>5.1470000000000002</v>
      </c>
      <c r="D41775">
        <v>1993</v>
      </c>
    </row>
    <row r="41776" spans="1:4">
      <c r="A41776" t="s">
        <v>1722</v>
      </c>
      <c r="B41776">
        <v>7679982</v>
      </c>
      <c r="C41776">
        <v>5.0449999999999999</v>
      </c>
      <c r="D41776">
        <v>1993</v>
      </c>
    </row>
    <row r="41777" spans="1:4">
      <c r="A41777" t="s">
        <v>1722</v>
      </c>
      <c r="B41777">
        <v>7681760</v>
      </c>
      <c r="C41777">
        <v>5.0449999999999999</v>
      </c>
      <c r="D41777">
        <v>1993</v>
      </c>
    </row>
    <row r="41778" spans="1:4">
      <c r="A41778" t="s">
        <v>1722</v>
      </c>
      <c r="B41778">
        <v>8462477</v>
      </c>
      <c r="C41778">
        <v>5.0449999999999999</v>
      </c>
      <c r="D41778">
        <v>1993</v>
      </c>
    </row>
    <row r="41779" spans="1:4">
      <c r="A41779" t="s">
        <v>1722</v>
      </c>
      <c r="B41779">
        <v>7688957</v>
      </c>
      <c r="C41779">
        <v>4.0090000000000003</v>
      </c>
      <c r="D41779">
        <v>1993</v>
      </c>
    </row>
    <row r="41780" spans="1:4">
      <c r="A41780" t="s">
        <v>1722</v>
      </c>
      <c r="B41780">
        <v>8886090</v>
      </c>
      <c r="C41780">
        <v>3.7930000000000001</v>
      </c>
      <c r="D41780">
        <v>1993</v>
      </c>
    </row>
    <row r="41781" spans="1:4">
      <c r="A41781" t="s">
        <v>1722</v>
      </c>
      <c r="B41781">
        <v>8421224</v>
      </c>
      <c r="C41781">
        <v>3.7709999999999999</v>
      </c>
      <c r="D41781">
        <v>1993</v>
      </c>
    </row>
    <row r="41782" spans="1:4">
      <c r="A41782" t="s">
        <v>1722</v>
      </c>
      <c r="B41782">
        <v>8353175</v>
      </c>
      <c r="C41782">
        <v>3.67</v>
      </c>
      <c r="D41782">
        <v>1993</v>
      </c>
    </row>
    <row r="41783" spans="1:4">
      <c r="A41783" t="s">
        <v>1722</v>
      </c>
      <c r="B41783">
        <v>8439614</v>
      </c>
      <c r="C41783">
        <v>3.67</v>
      </c>
      <c r="D41783">
        <v>1993</v>
      </c>
    </row>
    <row r="41784" spans="1:4">
      <c r="A41784" t="s">
        <v>1722</v>
      </c>
      <c r="B41784">
        <v>8468363</v>
      </c>
      <c r="C41784">
        <v>3.6429999999999998</v>
      </c>
      <c r="D41784">
        <v>1993</v>
      </c>
    </row>
    <row r="41785" spans="1:4">
      <c r="A41785" t="s">
        <v>1722</v>
      </c>
      <c r="B41785">
        <v>8418780</v>
      </c>
      <c r="C41785">
        <v>3.4849999999999999</v>
      </c>
      <c r="D41785">
        <v>1993</v>
      </c>
    </row>
    <row r="41786" spans="1:4">
      <c r="A41786" t="s">
        <v>1722</v>
      </c>
      <c r="B41786">
        <v>8358865</v>
      </c>
      <c r="C41786">
        <v>3.3010000000000002</v>
      </c>
      <c r="D41786">
        <v>1993</v>
      </c>
    </row>
    <row r="41787" spans="1:4">
      <c r="A41787" t="s">
        <v>1722</v>
      </c>
      <c r="B41787">
        <v>7686518</v>
      </c>
      <c r="C41787">
        <v>2.9710000000000001</v>
      </c>
      <c r="D41787">
        <v>1993</v>
      </c>
    </row>
    <row r="41788" spans="1:4">
      <c r="A41788" t="s">
        <v>1722</v>
      </c>
      <c r="B41788">
        <v>7517705</v>
      </c>
      <c r="C41788">
        <v>2.887</v>
      </c>
      <c r="D41788">
        <v>1993</v>
      </c>
    </row>
    <row r="41789" spans="1:4">
      <c r="A41789" t="s">
        <v>1722</v>
      </c>
      <c r="B41789">
        <v>8359700</v>
      </c>
      <c r="C41789">
        <v>2.871</v>
      </c>
      <c r="D41789">
        <v>1993</v>
      </c>
    </row>
    <row r="41790" spans="1:4">
      <c r="A41790" t="s">
        <v>1722</v>
      </c>
      <c r="B41790">
        <v>8356021</v>
      </c>
      <c r="C41790">
        <v>2.839</v>
      </c>
      <c r="D41790">
        <v>1993</v>
      </c>
    </row>
    <row r="41791" spans="1:4">
      <c r="A41791" t="s">
        <v>1722</v>
      </c>
      <c r="B41791">
        <v>8250886</v>
      </c>
      <c r="C41791">
        <v>2.7490000000000001</v>
      </c>
      <c r="D41791">
        <v>1993</v>
      </c>
    </row>
    <row r="41792" spans="1:4">
      <c r="A41792" t="s">
        <v>1722</v>
      </c>
      <c r="B41792">
        <v>8429204</v>
      </c>
      <c r="C41792">
        <v>2.718</v>
      </c>
      <c r="D41792">
        <v>1993</v>
      </c>
    </row>
    <row r="41793" spans="1:4">
      <c r="A41793" t="s">
        <v>1722</v>
      </c>
      <c r="B41793">
        <v>8098927</v>
      </c>
      <c r="C41793">
        <v>2.64</v>
      </c>
      <c r="D41793">
        <v>1993</v>
      </c>
    </row>
    <row r="41794" spans="1:4">
      <c r="A41794" t="s">
        <v>1722</v>
      </c>
      <c r="B41794">
        <v>7682592</v>
      </c>
      <c r="C41794">
        <v>2.6360000000000001</v>
      </c>
      <c r="D41794">
        <v>1993</v>
      </c>
    </row>
    <row r="41795" spans="1:4">
      <c r="A41795" t="s">
        <v>1722</v>
      </c>
      <c r="B41795">
        <v>8459195</v>
      </c>
      <c r="C41795">
        <v>2.6360000000000001</v>
      </c>
      <c r="D41795">
        <v>1993</v>
      </c>
    </row>
    <row r="41796" spans="1:4">
      <c r="A41796" t="s">
        <v>1722</v>
      </c>
      <c r="B41796">
        <v>7506288</v>
      </c>
      <c r="C41796">
        <v>2.6360000000000001</v>
      </c>
      <c r="D41796">
        <v>1993</v>
      </c>
    </row>
    <row r="41797" spans="1:4">
      <c r="A41797" t="s">
        <v>1722</v>
      </c>
      <c r="B41797">
        <v>8339385</v>
      </c>
      <c r="C41797">
        <v>2.5680000000000001</v>
      </c>
      <c r="D41797">
        <v>1993</v>
      </c>
    </row>
    <row r="41798" spans="1:4">
      <c r="A41798" t="s">
        <v>1722</v>
      </c>
      <c r="B41798">
        <v>8103423</v>
      </c>
      <c r="C41798">
        <v>2.492</v>
      </c>
      <c r="D41798">
        <v>1993</v>
      </c>
    </row>
    <row r="41799" spans="1:4">
      <c r="A41799" t="s">
        <v>1722</v>
      </c>
      <c r="B41799">
        <v>7505468</v>
      </c>
      <c r="C41799">
        <v>2.4220000000000002</v>
      </c>
      <c r="D41799">
        <v>1993</v>
      </c>
    </row>
    <row r="41800" spans="1:4">
      <c r="A41800" t="s">
        <v>1722</v>
      </c>
      <c r="B41800">
        <v>8265813</v>
      </c>
      <c r="C41800">
        <v>2.4220000000000002</v>
      </c>
      <c r="D41800">
        <v>1993</v>
      </c>
    </row>
    <row r="41801" spans="1:4">
      <c r="A41801" t="s">
        <v>1722</v>
      </c>
      <c r="B41801">
        <v>8501905</v>
      </c>
      <c r="C41801">
        <v>2.3839999999999999</v>
      </c>
      <c r="D41801">
        <v>1993</v>
      </c>
    </row>
    <row r="41802" spans="1:4">
      <c r="A41802" t="s">
        <v>1722</v>
      </c>
      <c r="B41802">
        <v>8104477</v>
      </c>
      <c r="C41802">
        <v>2.339</v>
      </c>
      <c r="D41802">
        <v>1993</v>
      </c>
    </row>
    <row r="41803" spans="1:4">
      <c r="A41803" t="s">
        <v>1722</v>
      </c>
      <c r="B41803">
        <v>8464017</v>
      </c>
      <c r="C41803">
        <v>2.1480000000000001</v>
      </c>
      <c r="D41803">
        <v>1993</v>
      </c>
    </row>
    <row r="41804" spans="1:4">
      <c r="A41804" t="s">
        <v>1722</v>
      </c>
      <c r="B41804">
        <v>8221132</v>
      </c>
      <c r="C41804">
        <v>1.9430000000000001</v>
      </c>
      <c r="D41804">
        <v>1993</v>
      </c>
    </row>
    <row r="41805" spans="1:4">
      <c r="A41805" t="s">
        <v>1722</v>
      </c>
      <c r="B41805">
        <v>8130113</v>
      </c>
      <c r="C41805">
        <v>1.9359999999999999</v>
      </c>
      <c r="D41805">
        <v>1993</v>
      </c>
    </row>
    <row r="41806" spans="1:4">
      <c r="A41806" t="s">
        <v>1722</v>
      </c>
      <c r="B41806">
        <v>16727383</v>
      </c>
      <c r="C41806">
        <v>1.911</v>
      </c>
      <c r="D41806">
        <v>1993</v>
      </c>
    </row>
    <row r="41807" spans="1:4">
      <c r="A41807" t="s">
        <v>1722</v>
      </c>
      <c r="B41807">
        <v>8466647</v>
      </c>
      <c r="C41807">
        <v>1.861</v>
      </c>
      <c r="D41807">
        <v>1993</v>
      </c>
    </row>
    <row r="41808" spans="1:4">
      <c r="A41808" t="s">
        <v>1722</v>
      </c>
      <c r="B41808">
        <v>8215038</v>
      </c>
      <c r="C41808">
        <v>1.7310000000000001</v>
      </c>
      <c r="D41808">
        <v>1993</v>
      </c>
    </row>
    <row r="41809" spans="1:4">
      <c r="A41809" t="s">
        <v>1722</v>
      </c>
      <c r="B41809">
        <v>7514340</v>
      </c>
      <c r="C41809">
        <v>0.66300000000000003</v>
      </c>
      <c r="D41809">
        <v>1993</v>
      </c>
    </row>
    <row r="41810" spans="1:4">
      <c r="A41810" t="s">
        <v>1722</v>
      </c>
      <c r="B41810">
        <v>8252310</v>
      </c>
      <c r="D41810">
        <v>1993</v>
      </c>
    </row>
    <row r="41811" spans="1:4">
      <c r="A41811" t="s">
        <v>1722</v>
      </c>
      <c r="B41811">
        <v>1372914</v>
      </c>
      <c r="C41811">
        <v>16.914999999999999</v>
      </c>
      <c r="D41811">
        <v>1992</v>
      </c>
    </row>
    <row r="41812" spans="1:4">
      <c r="A41812" t="s">
        <v>1722</v>
      </c>
      <c r="B41812">
        <v>1498288</v>
      </c>
      <c r="C41812">
        <v>7.1109999999999998</v>
      </c>
      <c r="D41812">
        <v>1992</v>
      </c>
    </row>
    <row r="41813" spans="1:4">
      <c r="A41813" t="s">
        <v>1722</v>
      </c>
      <c r="B41813">
        <v>1480169</v>
      </c>
      <c r="C41813">
        <v>5.3369999999999997</v>
      </c>
      <c r="D41813">
        <v>1992</v>
      </c>
    </row>
    <row r="41814" spans="1:4">
      <c r="A41814" t="s">
        <v>1722</v>
      </c>
      <c r="B41814">
        <v>1448116</v>
      </c>
      <c r="C41814">
        <v>5.3369999999999997</v>
      </c>
      <c r="D41814">
        <v>1992</v>
      </c>
    </row>
    <row r="41815" spans="1:4">
      <c r="A41815" t="s">
        <v>1722</v>
      </c>
      <c r="B41815">
        <v>1639012</v>
      </c>
      <c r="C41815">
        <v>5.0449999999999999</v>
      </c>
      <c r="D41815">
        <v>1992</v>
      </c>
    </row>
    <row r="41816" spans="1:4">
      <c r="A41816" t="s">
        <v>1722</v>
      </c>
      <c r="B41816">
        <v>1374012</v>
      </c>
      <c r="C41816">
        <v>5.0449999999999999</v>
      </c>
      <c r="D41816">
        <v>1992</v>
      </c>
    </row>
    <row r="41817" spans="1:4">
      <c r="A41817" t="s">
        <v>1722</v>
      </c>
      <c r="B41817">
        <v>1280204</v>
      </c>
      <c r="C41817">
        <v>5.0449999999999999</v>
      </c>
      <c r="D41817">
        <v>1992</v>
      </c>
    </row>
    <row r="41818" spans="1:4">
      <c r="A41818" t="s">
        <v>1722</v>
      </c>
      <c r="B41818">
        <v>1370435</v>
      </c>
      <c r="C41818">
        <v>4.5549999999999997</v>
      </c>
      <c r="D41818">
        <v>1992</v>
      </c>
    </row>
    <row r="41819" spans="1:4">
      <c r="A41819" t="s">
        <v>1722</v>
      </c>
      <c r="B41819">
        <v>1512858</v>
      </c>
      <c r="C41819">
        <v>4.0529999999999999</v>
      </c>
      <c r="D41819">
        <v>1992</v>
      </c>
    </row>
    <row r="41820" spans="1:4">
      <c r="A41820" t="s">
        <v>1722</v>
      </c>
      <c r="B41820">
        <v>1375478</v>
      </c>
      <c r="C41820">
        <v>3.742</v>
      </c>
      <c r="D41820">
        <v>1992</v>
      </c>
    </row>
    <row r="41821" spans="1:4">
      <c r="A41821" t="s">
        <v>1722</v>
      </c>
      <c r="B41821">
        <v>1477200</v>
      </c>
      <c r="C41821">
        <v>3.67</v>
      </c>
      <c r="D41821">
        <v>1992</v>
      </c>
    </row>
    <row r="41822" spans="1:4">
      <c r="A41822" t="s">
        <v>1722</v>
      </c>
      <c r="B41822">
        <v>1547308</v>
      </c>
      <c r="C41822">
        <v>3.67</v>
      </c>
      <c r="D41822">
        <v>1992</v>
      </c>
    </row>
    <row r="41823" spans="1:4">
      <c r="A41823" t="s">
        <v>1722</v>
      </c>
      <c r="B41823">
        <v>1292753</v>
      </c>
      <c r="C41823">
        <v>3.0840000000000001</v>
      </c>
      <c r="D41823">
        <v>1992</v>
      </c>
    </row>
    <row r="41824" spans="1:4">
      <c r="A41824" t="s">
        <v>1722</v>
      </c>
      <c r="B41824">
        <v>1511789</v>
      </c>
      <c r="C41824">
        <v>2.9710000000000001</v>
      </c>
      <c r="D41824">
        <v>1992</v>
      </c>
    </row>
    <row r="41825" spans="1:4">
      <c r="A41825" t="s">
        <v>1722</v>
      </c>
      <c r="B41825">
        <v>16840020</v>
      </c>
      <c r="C41825">
        <v>2.8780000000000001</v>
      </c>
      <c r="D41825">
        <v>1992</v>
      </c>
    </row>
    <row r="41826" spans="1:4">
      <c r="A41826" t="s">
        <v>1722</v>
      </c>
      <c r="B41826">
        <v>1325901</v>
      </c>
      <c r="C41826">
        <v>2.8490000000000002</v>
      </c>
      <c r="D41826">
        <v>1992</v>
      </c>
    </row>
    <row r="41827" spans="1:4">
      <c r="A41827" t="s">
        <v>1722</v>
      </c>
      <c r="B41827">
        <v>1417806</v>
      </c>
      <c r="C41827">
        <v>2.7490000000000001</v>
      </c>
      <c r="D41827">
        <v>1992</v>
      </c>
    </row>
    <row r="41828" spans="1:4">
      <c r="A41828" t="s">
        <v>1722</v>
      </c>
      <c r="B41828">
        <v>1541919</v>
      </c>
      <c r="C41828">
        <v>2.6360000000000001</v>
      </c>
      <c r="D41828">
        <v>1992</v>
      </c>
    </row>
    <row r="41829" spans="1:4">
      <c r="A41829" t="s">
        <v>1722</v>
      </c>
      <c r="B41829">
        <v>1449793</v>
      </c>
      <c r="C41829">
        <v>2.5379999999999998</v>
      </c>
      <c r="D41829">
        <v>1992</v>
      </c>
    </row>
    <row r="41830" spans="1:4">
      <c r="A41830" t="s">
        <v>1722</v>
      </c>
      <c r="B41830">
        <v>1582196</v>
      </c>
      <c r="C41830">
        <v>2.528</v>
      </c>
      <c r="D41830">
        <v>1992</v>
      </c>
    </row>
    <row r="41831" spans="1:4">
      <c r="A41831" t="s">
        <v>1722</v>
      </c>
      <c r="B41831">
        <v>1530057</v>
      </c>
      <c r="C41831">
        <v>2.2730000000000001</v>
      </c>
      <c r="D41831">
        <v>1992</v>
      </c>
    </row>
    <row r="41832" spans="1:4">
      <c r="A41832" t="s">
        <v>1722</v>
      </c>
      <c r="B41832">
        <v>1526914</v>
      </c>
      <c r="C41832">
        <v>2.1019999999999999</v>
      </c>
      <c r="D41832">
        <v>1992</v>
      </c>
    </row>
    <row r="41833" spans="1:4">
      <c r="A41833" t="s">
        <v>1722</v>
      </c>
      <c r="B41833">
        <v>1372070</v>
      </c>
      <c r="C41833">
        <v>1.9970000000000001</v>
      </c>
      <c r="D41833">
        <v>1992</v>
      </c>
    </row>
    <row r="41834" spans="1:4">
      <c r="A41834" t="s">
        <v>1722</v>
      </c>
      <c r="B41834">
        <v>1315903</v>
      </c>
      <c r="C41834">
        <v>1.9970000000000001</v>
      </c>
      <c r="D41834">
        <v>1992</v>
      </c>
    </row>
    <row r="41835" spans="1:4">
      <c r="A41835" t="s">
        <v>1722</v>
      </c>
      <c r="B41835">
        <v>1410815</v>
      </c>
      <c r="C41835">
        <v>1.274</v>
      </c>
      <c r="D41835">
        <v>1992</v>
      </c>
    </row>
    <row r="41836" spans="1:4">
      <c r="A41836" t="s">
        <v>1722</v>
      </c>
      <c r="B41836">
        <v>1586580</v>
      </c>
      <c r="C41836">
        <v>0.91300000000000003</v>
      </c>
      <c r="D41836">
        <v>1992</v>
      </c>
    </row>
    <row r="41837" spans="1:4">
      <c r="A41837" t="s">
        <v>1722</v>
      </c>
      <c r="B41837">
        <v>1418056</v>
      </c>
      <c r="C41837">
        <v>0.69199999999999995</v>
      </c>
      <c r="D41837">
        <v>1992</v>
      </c>
    </row>
    <row r="41838" spans="1:4">
      <c r="A41838" t="s">
        <v>1722</v>
      </c>
      <c r="B41838">
        <v>1449082</v>
      </c>
      <c r="C41838">
        <v>0.66300000000000003</v>
      </c>
      <c r="D41838">
        <v>1992</v>
      </c>
    </row>
    <row r="41839" spans="1:4">
      <c r="A41839" t="s">
        <v>1722</v>
      </c>
      <c r="B41839">
        <v>1601577</v>
      </c>
      <c r="C41839">
        <v>0.55600000000000005</v>
      </c>
      <c r="D41839">
        <v>1992</v>
      </c>
    </row>
    <row r="41840" spans="1:4">
      <c r="A41840" t="s">
        <v>1722</v>
      </c>
      <c r="B41840">
        <v>10457771</v>
      </c>
      <c r="D41840">
        <v>1992</v>
      </c>
    </row>
    <row r="41841" spans="1:4">
      <c r="A41841" t="s">
        <v>1722</v>
      </c>
      <c r="B41841">
        <v>1370376</v>
      </c>
      <c r="D41841">
        <v>1992</v>
      </c>
    </row>
    <row r="41842" spans="1:4">
      <c r="A41842" t="s">
        <v>1722</v>
      </c>
      <c r="B41842">
        <v>1282380</v>
      </c>
      <c r="D41842">
        <v>1992</v>
      </c>
    </row>
    <row r="41843" spans="1:4">
      <c r="A41843" t="s">
        <v>1722</v>
      </c>
      <c r="B41843">
        <v>1857988</v>
      </c>
      <c r="C41843">
        <v>26.372</v>
      </c>
      <c r="D41843">
        <v>1991</v>
      </c>
    </row>
    <row r="41844" spans="1:4">
      <c r="A41844" t="s">
        <v>1722</v>
      </c>
      <c r="B41844">
        <v>1720597</v>
      </c>
      <c r="C41844">
        <v>6.6029999999999998</v>
      </c>
      <c r="D41844">
        <v>1991</v>
      </c>
    </row>
    <row r="41845" spans="1:4">
      <c r="A41845" t="s">
        <v>1722</v>
      </c>
      <c r="B41845">
        <v>1769436</v>
      </c>
      <c r="C41845">
        <v>5.8220000000000001</v>
      </c>
      <c r="D41845">
        <v>1991</v>
      </c>
    </row>
    <row r="41846" spans="1:4">
      <c r="A41846" t="s">
        <v>1722</v>
      </c>
      <c r="B41846">
        <v>2033062</v>
      </c>
      <c r="C41846">
        <v>5.5810000000000004</v>
      </c>
      <c r="D41846">
        <v>1991</v>
      </c>
    </row>
    <row r="41847" spans="1:4">
      <c r="A41847" t="s">
        <v>1722</v>
      </c>
      <c r="B41847">
        <v>1995187</v>
      </c>
      <c r="C41847">
        <v>5.4059999999999997</v>
      </c>
      <c r="D41847">
        <v>1991</v>
      </c>
    </row>
    <row r="41848" spans="1:4">
      <c r="A41848" t="s">
        <v>1722</v>
      </c>
      <c r="B41848">
        <v>1713163</v>
      </c>
      <c r="C41848">
        <v>5.0449999999999999</v>
      </c>
      <c r="D41848">
        <v>1991</v>
      </c>
    </row>
    <row r="41849" spans="1:4">
      <c r="A41849" t="s">
        <v>1722</v>
      </c>
      <c r="B41849">
        <v>1713160</v>
      </c>
      <c r="C41849">
        <v>5.0449999999999999</v>
      </c>
      <c r="D41849">
        <v>1991</v>
      </c>
    </row>
    <row r="41850" spans="1:4">
      <c r="A41850" t="s">
        <v>1722</v>
      </c>
      <c r="B41850">
        <v>1915083</v>
      </c>
      <c r="C41850">
        <v>5.0449999999999999</v>
      </c>
      <c r="D41850">
        <v>1991</v>
      </c>
    </row>
    <row r="41851" spans="1:4">
      <c r="A41851" t="s">
        <v>1722</v>
      </c>
      <c r="B41851">
        <v>1915087</v>
      </c>
      <c r="C41851">
        <v>5.0449999999999999</v>
      </c>
      <c r="D41851">
        <v>1991</v>
      </c>
    </row>
    <row r="41852" spans="1:4">
      <c r="A41852" t="s">
        <v>1722</v>
      </c>
      <c r="B41852">
        <v>2039465</v>
      </c>
      <c r="C41852">
        <v>4.0090000000000003</v>
      </c>
      <c r="D41852">
        <v>1991</v>
      </c>
    </row>
    <row r="41853" spans="1:4">
      <c r="A41853" t="s">
        <v>1722</v>
      </c>
      <c r="B41853">
        <v>1710892</v>
      </c>
      <c r="C41853">
        <v>4.0090000000000003</v>
      </c>
      <c r="D41853">
        <v>1991</v>
      </c>
    </row>
    <row r="41854" spans="1:4">
      <c r="A41854" t="s">
        <v>1722</v>
      </c>
      <c r="B41854">
        <v>1713624</v>
      </c>
      <c r="C41854">
        <v>3.7709999999999999</v>
      </c>
      <c r="D41854">
        <v>1991</v>
      </c>
    </row>
    <row r="41855" spans="1:4">
      <c r="A41855" t="s">
        <v>1722</v>
      </c>
      <c r="B41855">
        <v>1722685</v>
      </c>
      <c r="C41855">
        <v>3.742</v>
      </c>
      <c r="D41855">
        <v>1991</v>
      </c>
    </row>
    <row r="41856" spans="1:4">
      <c r="A41856" t="s">
        <v>1722</v>
      </c>
      <c r="B41856">
        <v>1706948</v>
      </c>
      <c r="C41856">
        <v>3.67</v>
      </c>
      <c r="D41856">
        <v>1991</v>
      </c>
    </row>
    <row r="41857" spans="1:4">
      <c r="A41857" t="s">
        <v>1722</v>
      </c>
      <c r="B41857">
        <v>1990405</v>
      </c>
      <c r="C41857">
        <v>3.3210000000000002</v>
      </c>
      <c r="D41857">
        <v>1991</v>
      </c>
    </row>
    <row r="41858" spans="1:4">
      <c r="A41858" t="s">
        <v>1722</v>
      </c>
      <c r="B41858">
        <v>1648617</v>
      </c>
      <c r="C41858">
        <v>3.1509999999999998</v>
      </c>
      <c r="D41858">
        <v>1991</v>
      </c>
    </row>
    <row r="41859" spans="1:4">
      <c r="A41859" t="s">
        <v>1722</v>
      </c>
      <c r="B41859">
        <v>1777044</v>
      </c>
      <c r="C41859">
        <v>2.8010000000000002</v>
      </c>
      <c r="D41859">
        <v>1991</v>
      </c>
    </row>
    <row r="41860" spans="1:4">
      <c r="A41860" t="s">
        <v>1722</v>
      </c>
      <c r="B41860">
        <v>1988773</v>
      </c>
      <c r="C41860">
        <v>2.6469999999999998</v>
      </c>
      <c r="D41860">
        <v>1991</v>
      </c>
    </row>
    <row r="41861" spans="1:4">
      <c r="A41861" t="s">
        <v>1722</v>
      </c>
      <c r="B41861">
        <v>1892247</v>
      </c>
      <c r="C41861">
        <v>2.64</v>
      </c>
      <c r="D41861">
        <v>1991</v>
      </c>
    </row>
    <row r="41862" spans="1:4">
      <c r="A41862" t="s">
        <v>1722</v>
      </c>
      <c r="B41862">
        <v>1721016</v>
      </c>
      <c r="C41862">
        <v>2.528</v>
      </c>
      <c r="D41862">
        <v>1991</v>
      </c>
    </row>
    <row r="41863" spans="1:4">
      <c r="A41863" t="s">
        <v>1722</v>
      </c>
      <c r="B41863">
        <v>1849475</v>
      </c>
      <c r="C41863">
        <v>2.528</v>
      </c>
      <c r="D41863">
        <v>1991</v>
      </c>
    </row>
    <row r="41864" spans="1:4">
      <c r="A41864" t="s">
        <v>1722</v>
      </c>
      <c r="B41864">
        <v>1906390</v>
      </c>
      <c r="C41864">
        <v>2.528</v>
      </c>
      <c r="D41864">
        <v>1991</v>
      </c>
    </row>
    <row r="41865" spans="1:4">
      <c r="A41865" t="s">
        <v>1722</v>
      </c>
      <c r="B41865">
        <v>1778592</v>
      </c>
      <c r="C41865">
        <v>2.254</v>
      </c>
      <c r="D41865">
        <v>1991</v>
      </c>
    </row>
    <row r="41866" spans="1:4">
      <c r="A41866" t="s">
        <v>1722</v>
      </c>
      <c r="B41866">
        <v>1715849</v>
      </c>
      <c r="C41866">
        <v>2.1019999999999999</v>
      </c>
      <c r="D41866">
        <v>1991</v>
      </c>
    </row>
    <row r="41867" spans="1:4">
      <c r="A41867" t="s">
        <v>1722</v>
      </c>
      <c r="B41867">
        <v>1908849</v>
      </c>
      <c r="C41867">
        <v>2.0049999999999999</v>
      </c>
      <c r="D41867">
        <v>1991</v>
      </c>
    </row>
    <row r="41868" spans="1:4">
      <c r="A41868" t="s">
        <v>1722</v>
      </c>
      <c r="B41868">
        <v>1685085</v>
      </c>
      <c r="C41868">
        <v>1.895</v>
      </c>
      <c r="D41868">
        <v>1991</v>
      </c>
    </row>
    <row r="41869" spans="1:4">
      <c r="A41869" t="s">
        <v>1722</v>
      </c>
      <c r="B41869">
        <v>1856351</v>
      </c>
      <c r="C41869">
        <v>1.5069999999999999</v>
      </c>
      <c r="D41869">
        <v>1991</v>
      </c>
    </row>
    <row r="41870" spans="1:4">
      <c r="A41870" t="s">
        <v>1722</v>
      </c>
      <c r="B41870">
        <v>2004558</v>
      </c>
      <c r="C41870">
        <v>1.2709999999999999</v>
      </c>
      <c r="D41870">
        <v>1991</v>
      </c>
    </row>
    <row r="41871" spans="1:4">
      <c r="A41871" t="s">
        <v>1722</v>
      </c>
      <c r="B41871">
        <v>1717961</v>
      </c>
      <c r="C41871">
        <v>1.08</v>
      </c>
      <c r="D41871">
        <v>1991</v>
      </c>
    </row>
    <row r="41872" spans="1:4">
      <c r="A41872" t="s">
        <v>1722</v>
      </c>
      <c r="B41872">
        <v>1868374</v>
      </c>
      <c r="C41872">
        <v>1.071</v>
      </c>
      <c r="D41872">
        <v>1991</v>
      </c>
    </row>
    <row r="41873" spans="1:4">
      <c r="A41873" t="s">
        <v>1722</v>
      </c>
      <c r="B41873">
        <v>1662868</v>
      </c>
      <c r="C41873">
        <v>0.66300000000000003</v>
      </c>
      <c r="D41873">
        <v>1991</v>
      </c>
    </row>
    <row r="41874" spans="1:4">
      <c r="A41874" t="s">
        <v>1722</v>
      </c>
      <c r="B41874">
        <v>1907565</v>
      </c>
      <c r="D41874">
        <v>1991</v>
      </c>
    </row>
    <row r="41875" spans="1:4">
      <c r="A41875" t="s">
        <v>1722</v>
      </c>
      <c r="B41875">
        <v>1833551</v>
      </c>
      <c r="D41875">
        <v>1991</v>
      </c>
    </row>
    <row r="41876" spans="1:4">
      <c r="A41876" t="s">
        <v>1722</v>
      </c>
      <c r="B41876">
        <v>2033287</v>
      </c>
      <c r="D41876">
        <v>1991</v>
      </c>
    </row>
    <row r="41877" spans="1:4">
      <c r="A41877" t="s">
        <v>1722</v>
      </c>
      <c r="B41877">
        <v>1675958</v>
      </c>
      <c r="D41877">
        <v>1991</v>
      </c>
    </row>
    <row r="41878" spans="1:4">
      <c r="A41878" t="s">
        <v>1722</v>
      </c>
      <c r="B41878">
        <v>1842563</v>
      </c>
      <c r="D41878">
        <v>1991</v>
      </c>
    </row>
    <row r="41879" spans="1:4">
      <c r="A41879" t="s">
        <v>1722</v>
      </c>
      <c r="B41879">
        <v>2112085</v>
      </c>
      <c r="C41879">
        <v>8.6620000000000008</v>
      </c>
      <c r="D41879">
        <v>1990</v>
      </c>
    </row>
    <row r="41880" spans="1:4">
      <c r="A41880" t="s">
        <v>1722</v>
      </c>
      <c r="B41880">
        <v>2326169</v>
      </c>
      <c r="C41880">
        <v>6.9539999999999997</v>
      </c>
      <c r="D41880">
        <v>1990</v>
      </c>
    </row>
    <row r="41881" spans="1:4">
      <c r="A41881" t="s">
        <v>1722</v>
      </c>
      <c r="B41881">
        <v>2308858</v>
      </c>
      <c r="C41881">
        <v>6.9539999999999997</v>
      </c>
      <c r="D41881">
        <v>1990</v>
      </c>
    </row>
    <row r="41882" spans="1:4">
      <c r="A41882" t="s">
        <v>1722</v>
      </c>
      <c r="B41882">
        <v>1695626</v>
      </c>
      <c r="C41882">
        <v>5.5810000000000004</v>
      </c>
      <c r="D41882">
        <v>1990</v>
      </c>
    </row>
    <row r="41883" spans="1:4">
      <c r="A41883" t="s">
        <v>1722</v>
      </c>
      <c r="B41883">
        <v>1697583</v>
      </c>
      <c r="C41883">
        <v>5.5810000000000004</v>
      </c>
      <c r="D41883">
        <v>1990</v>
      </c>
    </row>
    <row r="41884" spans="1:4">
      <c r="A41884" t="s">
        <v>1722</v>
      </c>
      <c r="B41884">
        <v>2307727</v>
      </c>
      <c r="C41884">
        <v>5.4930000000000003</v>
      </c>
      <c r="D41884">
        <v>1990</v>
      </c>
    </row>
    <row r="41885" spans="1:4">
      <c r="A41885" t="s">
        <v>1722</v>
      </c>
      <c r="B41885">
        <v>2082190</v>
      </c>
      <c r="C41885">
        <v>5.3369999999999997</v>
      </c>
      <c r="D41885">
        <v>1990</v>
      </c>
    </row>
    <row r="41886" spans="1:4">
      <c r="A41886" t="s">
        <v>1722</v>
      </c>
      <c r="B41886">
        <v>2249632</v>
      </c>
      <c r="C41886">
        <v>5.0449999999999999</v>
      </c>
      <c r="D41886">
        <v>1990</v>
      </c>
    </row>
    <row r="41887" spans="1:4">
      <c r="A41887" t="s">
        <v>1722</v>
      </c>
      <c r="B41887">
        <v>2164920</v>
      </c>
      <c r="C41887">
        <v>5.0449999999999999</v>
      </c>
      <c r="D41887">
        <v>1990</v>
      </c>
    </row>
    <row r="41888" spans="1:4">
      <c r="A41888" t="s">
        <v>1722</v>
      </c>
      <c r="B41888">
        <v>2174349</v>
      </c>
      <c r="C41888">
        <v>5.0449999999999999</v>
      </c>
      <c r="D41888">
        <v>1990</v>
      </c>
    </row>
    <row r="41889" spans="1:4">
      <c r="A41889" t="s">
        <v>1722</v>
      </c>
      <c r="B41889">
        <v>2318286</v>
      </c>
      <c r="C41889">
        <v>3.9820000000000002</v>
      </c>
      <c r="D41889">
        <v>1990</v>
      </c>
    </row>
    <row r="41890" spans="1:4">
      <c r="A41890" t="s">
        <v>1722</v>
      </c>
      <c r="B41890">
        <v>1698793</v>
      </c>
      <c r="C41890">
        <v>3.6429999999999998</v>
      </c>
      <c r="D41890">
        <v>1990</v>
      </c>
    </row>
    <row r="41891" spans="1:4">
      <c r="A41891" t="s">
        <v>1722</v>
      </c>
      <c r="B41891">
        <v>2222482</v>
      </c>
      <c r="C41891">
        <v>2.7490000000000001</v>
      </c>
      <c r="D41891">
        <v>1990</v>
      </c>
    </row>
    <row r="41892" spans="1:4">
      <c r="A41892" t="s">
        <v>1722</v>
      </c>
      <c r="B41892">
        <v>2182971</v>
      </c>
      <c r="C41892">
        <v>2.6469999999999998</v>
      </c>
      <c r="D41892">
        <v>1990</v>
      </c>
    </row>
    <row r="41893" spans="1:4">
      <c r="A41893" t="s">
        <v>1722</v>
      </c>
      <c r="B41893">
        <v>2403622</v>
      </c>
      <c r="C41893">
        <v>2.6469999999999998</v>
      </c>
      <c r="D41893">
        <v>1990</v>
      </c>
    </row>
    <row r="41894" spans="1:4">
      <c r="A41894" t="s">
        <v>1722</v>
      </c>
      <c r="B41894">
        <v>2187050</v>
      </c>
      <c r="C41894">
        <v>2.6360000000000001</v>
      </c>
      <c r="D41894">
        <v>1990</v>
      </c>
    </row>
    <row r="41895" spans="1:4">
      <c r="A41895" t="s">
        <v>1722</v>
      </c>
      <c r="B41895">
        <v>2272467</v>
      </c>
      <c r="C41895">
        <v>2.5619999999999998</v>
      </c>
      <c r="D41895">
        <v>1990</v>
      </c>
    </row>
    <row r="41896" spans="1:4">
      <c r="A41896" t="s">
        <v>1722</v>
      </c>
      <c r="B41896">
        <v>2261765</v>
      </c>
      <c r="C41896">
        <v>2.528</v>
      </c>
      <c r="D41896">
        <v>1990</v>
      </c>
    </row>
    <row r="41897" spans="1:4">
      <c r="A41897" t="s">
        <v>1722</v>
      </c>
      <c r="B41897">
        <v>2261758</v>
      </c>
      <c r="C41897">
        <v>2.528</v>
      </c>
      <c r="D41897">
        <v>1990</v>
      </c>
    </row>
    <row r="41898" spans="1:4">
      <c r="A41898" t="s">
        <v>1722</v>
      </c>
      <c r="B41898">
        <v>2159194</v>
      </c>
      <c r="C41898">
        <v>2.1429999999999998</v>
      </c>
      <c r="D41898">
        <v>1990</v>
      </c>
    </row>
    <row r="41899" spans="1:4">
      <c r="A41899" t="s">
        <v>1722</v>
      </c>
      <c r="B41899">
        <v>2107160</v>
      </c>
      <c r="C41899">
        <v>2.1019999999999999</v>
      </c>
      <c r="D41899">
        <v>1990</v>
      </c>
    </row>
    <row r="41900" spans="1:4">
      <c r="A41900" t="s">
        <v>1722</v>
      </c>
      <c r="B41900">
        <v>2390536</v>
      </c>
      <c r="C41900">
        <v>1.9039999999999999</v>
      </c>
      <c r="D41900">
        <v>1990</v>
      </c>
    </row>
    <row r="41901" spans="1:4">
      <c r="A41901" t="s">
        <v>1722</v>
      </c>
      <c r="B41901">
        <v>2331140</v>
      </c>
      <c r="C41901">
        <v>1.831</v>
      </c>
      <c r="D41901">
        <v>1990</v>
      </c>
    </row>
    <row r="41902" spans="1:4">
      <c r="A41902" t="s">
        <v>1722</v>
      </c>
      <c r="B41902">
        <v>1965440</v>
      </c>
      <c r="D41902">
        <v>1990</v>
      </c>
    </row>
    <row r="41903" spans="1:4">
      <c r="A41903" t="s">
        <v>1722</v>
      </c>
      <c r="B41903">
        <v>2547780</v>
      </c>
      <c r="C41903">
        <v>5.5810000000000004</v>
      </c>
      <c r="D41903">
        <v>1989</v>
      </c>
    </row>
    <row r="41904" spans="1:4">
      <c r="A41904" t="s">
        <v>1722</v>
      </c>
      <c r="B41904">
        <v>2628728</v>
      </c>
      <c r="C41904">
        <v>5.3369999999999997</v>
      </c>
      <c r="D41904">
        <v>1989</v>
      </c>
    </row>
    <row r="41905" spans="1:4">
      <c r="A41905" t="s">
        <v>1722</v>
      </c>
      <c r="B41905">
        <v>2551654</v>
      </c>
      <c r="C41905">
        <v>5.0449999999999999</v>
      </c>
      <c r="D41905">
        <v>1989</v>
      </c>
    </row>
    <row r="41906" spans="1:4">
      <c r="A41906" t="s">
        <v>1722</v>
      </c>
      <c r="B41906">
        <v>2462492</v>
      </c>
      <c r="C41906">
        <v>5.0449999999999999</v>
      </c>
      <c r="D41906">
        <v>1989</v>
      </c>
    </row>
    <row r="41907" spans="1:4">
      <c r="A41907" t="s">
        <v>1722</v>
      </c>
      <c r="B41907">
        <v>2761912</v>
      </c>
      <c r="C41907">
        <v>4.282</v>
      </c>
      <c r="D41907">
        <v>1989</v>
      </c>
    </row>
    <row r="41908" spans="1:4">
      <c r="A41908" t="s">
        <v>1722</v>
      </c>
      <c r="B41908">
        <v>2788408</v>
      </c>
      <c r="C41908">
        <v>4.0090000000000003</v>
      </c>
      <c r="D41908">
        <v>1989</v>
      </c>
    </row>
    <row r="41909" spans="1:4">
      <c r="A41909" t="s">
        <v>1722</v>
      </c>
      <c r="B41909">
        <v>2547462</v>
      </c>
      <c r="C41909">
        <v>3.67</v>
      </c>
      <c r="D41909">
        <v>1989</v>
      </c>
    </row>
    <row r="41910" spans="1:4">
      <c r="A41910" t="s">
        <v>1722</v>
      </c>
      <c r="B41910">
        <v>2466930</v>
      </c>
      <c r="C41910">
        <v>2.6360000000000001</v>
      </c>
      <c r="D41910">
        <v>1989</v>
      </c>
    </row>
    <row r="41911" spans="1:4">
      <c r="A41911" t="s">
        <v>1722</v>
      </c>
      <c r="B41911">
        <v>2754379</v>
      </c>
      <c r="C41911">
        <v>2.6360000000000001</v>
      </c>
      <c r="D41911">
        <v>1989</v>
      </c>
    </row>
    <row r="41912" spans="1:4">
      <c r="A41912" t="s">
        <v>1722</v>
      </c>
      <c r="B41912">
        <v>2481707</v>
      </c>
      <c r="C41912">
        <v>2.6360000000000001</v>
      </c>
      <c r="D41912">
        <v>1989</v>
      </c>
    </row>
    <row r="41913" spans="1:4">
      <c r="A41913" t="s">
        <v>1722</v>
      </c>
      <c r="B41913">
        <v>2466934</v>
      </c>
      <c r="C41913">
        <v>2.6360000000000001</v>
      </c>
      <c r="D41913">
        <v>1989</v>
      </c>
    </row>
    <row r="41914" spans="1:4">
      <c r="A41914" t="s">
        <v>1722</v>
      </c>
      <c r="B41914">
        <v>2541077</v>
      </c>
      <c r="C41914">
        <v>2.6280000000000001</v>
      </c>
      <c r="D41914">
        <v>1989</v>
      </c>
    </row>
    <row r="41915" spans="1:4">
      <c r="A41915" t="s">
        <v>1722</v>
      </c>
      <c r="B41915">
        <v>2924345</v>
      </c>
      <c r="C41915">
        <v>2.492</v>
      </c>
      <c r="D41915">
        <v>1989</v>
      </c>
    </row>
    <row r="41916" spans="1:4">
      <c r="A41916" t="s">
        <v>1722</v>
      </c>
      <c r="B41916">
        <v>2538384</v>
      </c>
      <c r="C41916">
        <v>2.254</v>
      </c>
      <c r="D41916">
        <v>1989</v>
      </c>
    </row>
    <row r="41917" spans="1:4">
      <c r="A41917" t="s">
        <v>1722</v>
      </c>
      <c r="B41917">
        <v>2687221</v>
      </c>
      <c r="C41917">
        <v>2.1019999999999999</v>
      </c>
      <c r="D41917">
        <v>1989</v>
      </c>
    </row>
    <row r="41918" spans="1:4">
      <c r="A41918" t="s">
        <v>1722</v>
      </c>
      <c r="B41918">
        <v>2602427</v>
      </c>
      <c r="D41918">
        <v>1989</v>
      </c>
    </row>
    <row r="41919" spans="1:4">
      <c r="A41919" t="s">
        <v>1722</v>
      </c>
      <c r="B41919">
        <v>2681739</v>
      </c>
      <c r="D41919">
        <v>1989</v>
      </c>
    </row>
    <row r="41920" spans="1:4">
      <c r="A41920" t="s">
        <v>1722</v>
      </c>
      <c r="B41920">
        <v>2843569</v>
      </c>
      <c r="C41920">
        <v>16.914999999999999</v>
      </c>
      <c r="D41920">
        <v>1988</v>
      </c>
    </row>
    <row r="41921" spans="1:4">
      <c r="A41921" t="s">
        <v>1722</v>
      </c>
      <c r="B41921">
        <v>3372687</v>
      </c>
      <c r="C41921">
        <v>5.4930000000000003</v>
      </c>
      <c r="D41921">
        <v>1988</v>
      </c>
    </row>
    <row r="41922" spans="1:4">
      <c r="A41922" t="s">
        <v>1722</v>
      </c>
      <c r="B41922">
        <v>3371270</v>
      </c>
      <c r="C41922">
        <v>5.0449999999999999</v>
      </c>
      <c r="D41922">
        <v>1988</v>
      </c>
    </row>
    <row r="41923" spans="1:4">
      <c r="A41923" t="s">
        <v>1722</v>
      </c>
      <c r="B41923">
        <v>2452076</v>
      </c>
      <c r="C41923">
        <v>5.0449999999999999</v>
      </c>
      <c r="D41923">
        <v>1988</v>
      </c>
    </row>
    <row r="41924" spans="1:4">
      <c r="A41924" t="s">
        <v>1722</v>
      </c>
      <c r="B41924">
        <v>3289898</v>
      </c>
      <c r="C41924">
        <v>5.0449999999999999</v>
      </c>
      <c r="D41924">
        <v>1988</v>
      </c>
    </row>
    <row r="41925" spans="1:4">
      <c r="A41925" t="s">
        <v>1722</v>
      </c>
      <c r="B41925">
        <v>2964363</v>
      </c>
      <c r="C41925">
        <v>5.0449999999999999</v>
      </c>
      <c r="D41925">
        <v>1988</v>
      </c>
    </row>
    <row r="41926" spans="1:4">
      <c r="A41926" t="s">
        <v>1722</v>
      </c>
      <c r="B41926">
        <v>3042031</v>
      </c>
      <c r="C41926">
        <v>3.67</v>
      </c>
      <c r="D41926">
        <v>1988</v>
      </c>
    </row>
    <row r="41927" spans="1:4">
      <c r="A41927" t="s">
        <v>1722</v>
      </c>
      <c r="B41927">
        <v>3241869</v>
      </c>
      <c r="C41927">
        <v>2.802</v>
      </c>
      <c r="D41927">
        <v>1988</v>
      </c>
    </row>
    <row r="41928" spans="1:4">
      <c r="A41928" t="s">
        <v>1722</v>
      </c>
      <c r="B41928">
        <v>3203875</v>
      </c>
      <c r="C41928">
        <v>2.5619999999999998</v>
      </c>
      <c r="D41928">
        <v>1988</v>
      </c>
    </row>
    <row r="41929" spans="1:4">
      <c r="A41929" t="s">
        <v>1722</v>
      </c>
      <c r="B41929">
        <v>3067520</v>
      </c>
      <c r="C41929">
        <v>2.5539999999999998</v>
      </c>
      <c r="D41929">
        <v>1988</v>
      </c>
    </row>
    <row r="41930" spans="1:4">
      <c r="A41930" t="s">
        <v>1722</v>
      </c>
      <c r="B41930">
        <v>3073038</v>
      </c>
      <c r="C41930">
        <v>2.528</v>
      </c>
      <c r="D41930">
        <v>1988</v>
      </c>
    </row>
    <row r="41931" spans="1:4">
      <c r="A41931" t="s">
        <v>1722</v>
      </c>
      <c r="B41931">
        <v>2454603</v>
      </c>
      <c r="C41931">
        <v>1.0649999999999999</v>
      </c>
      <c r="D41931">
        <v>1988</v>
      </c>
    </row>
    <row r="41932" spans="1:4">
      <c r="A41932" t="s">
        <v>1722</v>
      </c>
      <c r="B41932">
        <v>3133758</v>
      </c>
      <c r="C41932">
        <v>0.53100000000000003</v>
      </c>
      <c r="D41932">
        <v>1988</v>
      </c>
    </row>
    <row r="41933" spans="1:4">
      <c r="A41933" t="s">
        <v>1722</v>
      </c>
      <c r="B41933">
        <v>2459890</v>
      </c>
      <c r="D41933">
        <v>1988</v>
      </c>
    </row>
    <row r="41934" spans="1:4">
      <c r="A41934" t="s">
        <v>1722</v>
      </c>
      <c r="B41934">
        <v>2953025</v>
      </c>
      <c r="C41934">
        <v>9.5980000000000008</v>
      </c>
      <c r="D41934">
        <v>1987</v>
      </c>
    </row>
    <row r="41935" spans="1:4">
      <c r="A41935" t="s">
        <v>1722</v>
      </c>
      <c r="B41935">
        <v>3034909</v>
      </c>
      <c r="C41935">
        <v>5.5810000000000004</v>
      </c>
      <c r="D41935">
        <v>1987</v>
      </c>
    </row>
    <row r="41936" spans="1:4">
      <c r="A41936" t="s">
        <v>1722</v>
      </c>
      <c r="B41936">
        <v>3595538</v>
      </c>
      <c r="C41936">
        <v>5.0449999999999999</v>
      </c>
      <c r="D41936">
        <v>1987</v>
      </c>
    </row>
    <row r="41937" spans="1:4">
      <c r="A41937" t="s">
        <v>1722</v>
      </c>
      <c r="B41937">
        <v>3621559</v>
      </c>
      <c r="C41937">
        <v>4.8029999999999999</v>
      </c>
      <c r="D41937">
        <v>1987</v>
      </c>
    </row>
    <row r="41938" spans="1:4">
      <c r="A41938" t="s">
        <v>1722</v>
      </c>
      <c r="B41938">
        <v>3315302</v>
      </c>
      <c r="C41938">
        <v>4.8029999999999999</v>
      </c>
      <c r="D41938">
        <v>1987</v>
      </c>
    </row>
    <row r="41939" spans="1:4">
      <c r="A41939" t="s">
        <v>1722</v>
      </c>
      <c r="B41939">
        <v>3316181</v>
      </c>
      <c r="C41939">
        <v>4.0129999999999999</v>
      </c>
      <c r="D41939">
        <v>1987</v>
      </c>
    </row>
    <row r="41940" spans="1:4">
      <c r="A41940" t="s">
        <v>1722</v>
      </c>
      <c r="B41940">
        <v>3495540</v>
      </c>
      <c r="C41940">
        <v>3.6429999999999998</v>
      </c>
      <c r="D41940">
        <v>1987</v>
      </c>
    </row>
    <row r="41941" spans="1:4">
      <c r="A41941" t="s">
        <v>1722</v>
      </c>
      <c r="B41941">
        <v>3814511</v>
      </c>
      <c r="C41941">
        <v>3.5030000000000001</v>
      </c>
      <c r="D41941">
        <v>1987</v>
      </c>
    </row>
    <row r="41942" spans="1:4">
      <c r="A41942" t="s">
        <v>1722</v>
      </c>
      <c r="B41942">
        <v>3610356</v>
      </c>
      <c r="C41942">
        <v>3.04</v>
      </c>
      <c r="D41942">
        <v>1987</v>
      </c>
    </row>
    <row r="41943" spans="1:4">
      <c r="A41943" t="s">
        <v>1722</v>
      </c>
      <c r="B41943">
        <v>3032709</v>
      </c>
      <c r="C41943">
        <v>2.9710000000000001</v>
      </c>
      <c r="D41943">
        <v>1987</v>
      </c>
    </row>
    <row r="41944" spans="1:4">
      <c r="A41944" t="s">
        <v>1722</v>
      </c>
      <c r="B41944">
        <v>2962574</v>
      </c>
      <c r="C41944">
        <v>2.7490000000000001</v>
      </c>
      <c r="D41944">
        <v>1987</v>
      </c>
    </row>
    <row r="41945" spans="1:4">
      <c r="A41945" t="s">
        <v>1722</v>
      </c>
      <c r="B41945">
        <v>3619921</v>
      </c>
      <c r="C41945">
        <v>2.7490000000000001</v>
      </c>
      <c r="D41945">
        <v>1987</v>
      </c>
    </row>
    <row r="41946" spans="1:4">
      <c r="A41946" t="s">
        <v>1722</v>
      </c>
      <c r="B41946">
        <v>3437248</v>
      </c>
      <c r="C41946">
        <v>2.6360000000000001</v>
      </c>
      <c r="D41946">
        <v>1987</v>
      </c>
    </row>
    <row r="41947" spans="1:4">
      <c r="A41947" t="s">
        <v>1722</v>
      </c>
      <c r="B41947">
        <v>2467780</v>
      </c>
      <c r="C41947">
        <v>2.528</v>
      </c>
      <c r="D41947">
        <v>1987</v>
      </c>
    </row>
    <row r="41948" spans="1:4">
      <c r="A41948" t="s">
        <v>1722</v>
      </c>
      <c r="B41948">
        <v>3144065</v>
      </c>
      <c r="C41948">
        <v>2.1429999999999998</v>
      </c>
      <c r="D41948">
        <v>1987</v>
      </c>
    </row>
    <row r="41949" spans="1:4">
      <c r="A41949" t="s">
        <v>1722</v>
      </c>
      <c r="B41949">
        <v>3571017</v>
      </c>
      <c r="C41949">
        <v>2.1019999999999999</v>
      </c>
      <c r="D41949">
        <v>1987</v>
      </c>
    </row>
    <row r="41950" spans="1:4">
      <c r="A41950" t="s">
        <v>1722</v>
      </c>
      <c r="B41950">
        <v>2895097</v>
      </c>
      <c r="C41950">
        <v>2.1019999999999999</v>
      </c>
      <c r="D41950">
        <v>1987</v>
      </c>
    </row>
    <row r="41951" spans="1:4">
      <c r="A41951" t="s">
        <v>1722</v>
      </c>
      <c r="B41951">
        <v>2887504</v>
      </c>
      <c r="C41951">
        <v>2.0150000000000001</v>
      </c>
      <c r="D41951">
        <v>1987</v>
      </c>
    </row>
    <row r="41952" spans="1:4">
      <c r="A41952" t="s">
        <v>1722</v>
      </c>
      <c r="B41952">
        <v>3628953</v>
      </c>
      <c r="D41952">
        <v>1987</v>
      </c>
    </row>
    <row r="41953" spans="1:4">
      <c r="A41953" t="s">
        <v>1722</v>
      </c>
      <c r="B41953">
        <v>3549860</v>
      </c>
      <c r="D41953">
        <v>1987</v>
      </c>
    </row>
    <row r="41954" spans="1:4">
      <c r="A41954" t="s">
        <v>1722</v>
      </c>
      <c r="B41954">
        <v>3652906</v>
      </c>
      <c r="D41954">
        <v>1987</v>
      </c>
    </row>
    <row r="41955" spans="1:4">
      <c r="A41955" t="s">
        <v>1722</v>
      </c>
      <c r="B41955">
        <v>3743961</v>
      </c>
      <c r="C41955">
        <v>11.673</v>
      </c>
      <c r="D41955">
        <v>1986</v>
      </c>
    </row>
    <row r="41956" spans="1:4">
      <c r="A41956" t="s">
        <v>1722</v>
      </c>
      <c r="B41956">
        <v>3464007</v>
      </c>
      <c r="C41956">
        <v>9.5980000000000008</v>
      </c>
      <c r="D41956">
        <v>1986</v>
      </c>
    </row>
    <row r="41957" spans="1:4">
      <c r="A41957" t="s">
        <v>1722</v>
      </c>
      <c r="B41957">
        <v>3721066</v>
      </c>
      <c r="C41957">
        <v>8.2609999999999992</v>
      </c>
      <c r="D41957">
        <v>1986</v>
      </c>
    </row>
    <row r="41958" spans="1:4">
      <c r="A41958" t="s">
        <v>1722</v>
      </c>
      <c r="B41958">
        <v>3774549</v>
      </c>
      <c r="C41958">
        <v>6.9539999999999997</v>
      </c>
      <c r="D41958">
        <v>1986</v>
      </c>
    </row>
    <row r="41959" spans="1:4">
      <c r="A41959" t="s">
        <v>1722</v>
      </c>
      <c r="B41959">
        <v>3517163</v>
      </c>
      <c r="C41959">
        <v>6.0679999999999996</v>
      </c>
      <c r="D41959">
        <v>1986</v>
      </c>
    </row>
    <row r="41960" spans="1:4">
      <c r="A41960" t="s">
        <v>1722</v>
      </c>
      <c r="B41960">
        <v>2426261</v>
      </c>
      <c r="C41960">
        <v>5.5810000000000004</v>
      </c>
      <c r="D41960">
        <v>1986</v>
      </c>
    </row>
    <row r="41961" spans="1:4">
      <c r="A41961" t="s">
        <v>1722</v>
      </c>
      <c r="B41961">
        <v>3536446</v>
      </c>
      <c r="C41961">
        <v>5.0449999999999999</v>
      </c>
      <c r="D41961">
        <v>1986</v>
      </c>
    </row>
    <row r="41962" spans="1:4">
      <c r="A41962" t="s">
        <v>1722</v>
      </c>
      <c r="B41962">
        <v>3079705</v>
      </c>
      <c r="C41962">
        <v>5.0449999999999999</v>
      </c>
      <c r="D41962">
        <v>1986</v>
      </c>
    </row>
    <row r="41963" spans="1:4">
      <c r="A41963" t="s">
        <v>1722</v>
      </c>
      <c r="B41963">
        <v>2998847</v>
      </c>
      <c r="C41963">
        <v>3.6949999999999998</v>
      </c>
      <c r="D41963">
        <v>1986</v>
      </c>
    </row>
    <row r="41964" spans="1:4">
      <c r="A41964" t="s">
        <v>1722</v>
      </c>
      <c r="B41964">
        <v>3006809</v>
      </c>
      <c r="C41964">
        <v>3.67</v>
      </c>
      <c r="D41964">
        <v>1986</v>
      </c>
    </row>
    <row r="41965" spans="1:4">
      <c r="A41965" t="s">
        <v>1722</v>
      </c>
      <c r="B41965">
        <v>3015984</v>
      </c>
      <c r="C41965">
        <v>3.6429999999999998</v>
      </c>
      <c r="D41965">
        <v>1986</v>
      </c>
    </row>
    <row r="41966" spans="1:4">
      <c r="A41966" t="s">
        <v>1722</v>
      </c>
      <c r="B41966">
        <v>3700933</v>
      </c>
      <c r="C41966">
        <v>3.5390000000000001</v>
      </c>
      <c r="D41966">
        <v>1986</v>
      </c>
    </row>
    <row r="41967" spans="1:4">
      <c r="A41967" t="s">
        <v>1722</v>
      </c>
      <c r="B41967">
        <v>2423396</v>
      </c>
      <c r="C41967">
        <v>2.9710000000000001</v>
      </c>
      <c r="D41967">
        <v>1986</v>
      </c>
    </row>
    <row r="41968" spans="1:4">
      <c r="A41968" t="s">
        <v>1722</v>
      </c>
      <c r="B41968">
        <v>3748655</v>
      </c>
      <c r="C41968">
        <v>2.839</v>
      </c>
      <c r="D41968">
        <v>1986</v>
      </c>
    </row>
    <row r="41969" spans="1:4">
      <c r="A41969" t="s">
        <v>1722</v>
      </c>
      <c r="B41969">
        <v>3794580</v>
      </c>
      <c r="C41969">
        <v>2.6360000000000001</v>
      </c>
      <c r="D41969">
        <v>1986</v>
      </c>
    </row>
    <row r="41970" spans="1:4">
      <c r="A41970" t="s">
        <v>1722</v>
      </c>
      <c r="B41970">
        <v>3521205</v>
      </c>
      <c r="C41970">
        <v>2.5539999999999998</v>
      </c>
      <c r="D41970">
        <v>1986</v>
      </c>
    </row>
    <row r="41971" spans="1:4">
      <c r="A41971" t="s">
        <v>1722</v>
      </c>
      <c r="B41971">
        <v>3015974</v>
      </c>
      <c r="C41971">
        <v>2.4870000000000001</v>
      </c>
      <c r="D41971">
        <v>1986</v>
      </c>
    </row>
    <row r="41972" spans="1:4">
      <c r="A41972" t="s">
        <v>1722</v>
      </c>
      <c r="B41972">
        <v>3514569</v>
      </c>
      <c r="C41972">
        <v>2.1019999999999999</v>
      </c>
      <c r="D41972">
        <v>1986</v>
      </c>
    </row>
    <row r="41973" spans="1:4">
      <c r="A41973" t="s">
        <v>1722</v>
      </c>
      <c r="B41973">
        <v>3106458</v>
      </c>
      <c r="C41973">
        <v>2.0209999999999999</v>
      </c>
      <c r="D41973">
        <v>1986</v>
      </c>
    </row>
    <row r="41974" spans="1:4">
      <c r="A41974" t="s">
        <v>1722</v>
      </c>
      <c r="B41974">
        <v>2943106</v>
      </c>
      <c r="D41974">
        <v>1986</v>
      </c>
    </row>
    <row r="41975" spans="1:4">
      <c r="A41975" t="s">
        <v>1722</v>
      </c>
      <c r="B41975">
        <v>3963179</v>
      </c>
      <c r="D41975">
        <v>1986</v>
      </c>
    </row>
    <row r="41976" spans="1:4">
      <c r="A41976" t="s">
        <v>1722</v>
      </c>
      <c r="B41976">
        <v>4008644</v>
      </c>
      <c r="C41976">
        <v>16.914999999999999</v>
      </c>
      <c r="D41976">
        <v>1985</v>
      </c>
    </row>
    <row r="41977" spans="1:4">
      <c r="A41977" t="s">
        <v>1722</v>
      </c>
      <c r="B41977">
        <v>2580858</v>
      </c>
      <c r="C41977">
        <v>16.914999999999999</v>
      </c>
      <c r="D41977">
        <v>1985</v>
      </c>
    </row>
    <row r="41978" spans="1:4">
      <c r="A41978" t="s">
        <v>1722</v>
      </c>
      <c r="B41978">
        <v>3880772</v>
      </c>
      <c r="C41978">
        <v>16.914999999999999</v>
      </c>
      <c r="D41978">
        <v>1985</v>
      </c>
    </row>
    <row r="41979" spans="1:4">
      <c r="A41979" t="s">
        <v>1722</v>
      </c>
      <c r="B41979">
        <v>3889844</v>
      </c>
      <c r="C41979">
        <v>6.9539999999999997</v>
      </c>
      <c r="D41979">
        <v>1985</v>
      </c>
    </row>
    <row r="41980" spans="1:4">
      <c r="A41980" t="s">
        <v>1722</v>
      </c>
      <c r="B41980">
        <v>3889035</v>
      </c>
      <c r="C41980">
        <v>5.4930000000000003</v>
      </c>
      <c r="D41980">
        <v>1985</v>
      </c>
    </row>
    <row r="41981" spans="1:4">
      <c r="A41981" t="s">
        <v>1722</v>
      </c>
      <c r="B41981">
        <v>4040529</v>
      </c>
      <c r="C41981">
        <v>5.4930000000000003</v>
      </c>
      <c r="D41981">
        <v>1985</v>
      </c>
    </row>
    <row r="41982" spans="1:4">
      <c r="A41982" t="s">
        <v>1722</v>
      </c>
      <c r="B41982">
        <v>3933962</v>
      </c>
      <c r="C41982">
        <v>5.0449999999999999</v>
      </c>
      <c r="D41982">
        <v>1985</v>
      </c>
    </row>
    <row r="41983" spans="1:4">
      <c r="A41983" t="s">
        <v>1722</v>
      </c>
      <c r="B41983">
        <v>3922741</v>
      </c>
      <c r="C41983">
        <v>5.0449999999999999</v>
      </c>
      <c r="D41983">
        <v>1985</v>
      </c>
    </row>
    <row r="41984" spans="1:4">
      <c r="A41984" t="s">
        <v>1722</v>
      </c>
      <c r="B41984">
        <v>2413420</v>
      </c>
      <c r="C41984">
        <v>2.839</v>
      </c>
      <c r="D41984">
        <v>1985</v>
      </c>
    </row>
    <row r="41985" spans="1:4">
      <c r="A41985" t="s">
        <v>1722</v>
      </c>
      <c r="B41985">
        <v>3884968</v>
      </c>
      <c r="C41985">
        <v>2.6469999999999998</v>
      </c>
      <c r="D41985">
        <v>1985</v>
      </c>
    </row>
    <row r="41986" spans="1:4">
      <c r="A41986" t="s">
        <v>1722</v>
      </c>
      <c r="B41986">
        <v>3911715</v>
      </c>
      <c r="D41986">
        <v>1985</v>
      </c>
    </row>
    <row r="41987" spans="1:4">
      <c r="A41987" t="s">
        <v>1722</v>
      </c>
      <c r="B41987">
        <v>4078256</v>
      </c>
      <c r="D41987">
        <v>1985</v>
      </c>
    </row>
    <row r="41988" spans="1:4">
      <c r="A41988" t="s">
        <v>1722</v>
      </c>
      <c r="B41988">
        <v>6583688</v>
      </c>
      <c r="C41988">
        <v>9.5980000000000008</v>
      </c>
      <c r="D41988">
        <v>1984</v>
      </c>
    </row>
    <row r="41989" spans="1:4">
      <c r="A41989" t="s">
        <v>1722</v>
      </c>
      <c r="B41989">
        <v>6091115</v>
      </c>
      <c r="C41989">
        <v>9.5980000000000008</v>
      </c>
      <c r="D41989">
        <v>1984</v>
      </c>
    </row>
    <row r="41990" spans="1:4">
      <c r="A41990" t="s">
        <v>1722</v>
      </c>
      <c r="B41990">
        <v>6373463</v>
      </c>
      <c r="C41990">
        <v>8.2609999999999992</v>
      </c>
      <c r="D41990">
        <v>1984</v>
      </c>
    </row>
    <row r="41991" spans="1:4">
      <c r="A41991" t="s">
        <v>1722</v>
      </c>
      <c r="B41991">
        <v>6324997</v>
      </c>
      <c r="C41991">
        <v>7.6719999999999997</v>
      </c>
      <c r="D41991">
        <v>1984</v>
      </c>
    </row>
    <row r="41992" spans="1:4">
      <c r="A41992" t="s">
        <v>1722</v>
      </c>
      <c r="B41992">
        <v>6736201</v>
      </c>
      <c r="C41992">
        <v>5.4930000000000003</v>
      </c>
      <c r="D41992">
        <v>1984</v>
      </c>
    </row>
    <row r="41993" spans="1:4">
      <c r="A41993" t="s">
        <v>1722</v>
      </c>
      <c r="B41993">
        <v>6198334</v>
      </c>
      <c r="C41993">
        <v>5.4930000000000003</v>
      </c>
      <c r="D41993">
        <v>1984</v>
      </c>
    </row>
    <row r="41994" spans="1:4">
      <c r="A41994" t="s">
        <v>1722</v>
      </c>
      <c r="B41994">
        <v>6207200</v>
      </c>
      <c r="C41994">
        <v>5.4930000000000003</v>
      </c>
      <c r="D41994">
        <v>1984</v>
      </c>
    </row>
    <row r="41995" spans="1:4">
      <c r="A41995" t="s">
        <v>1722</v>
      </c>
      <c r="B41995">
        <v>6378433</v>
      </c>
      <c r="C41995">
        <v>3.37</v>
      </c>
      <c r="D41995">
        <v>1984</v>
      </c>
    </row>
    <row r="41996" spans="1:4">
      <c r="A41996" t="s">
        <v>1722</v>
      </c>
      <c r="B41996">
        <v>6094285</v>
      </c>
      <c r="C41996">
        <v>2.9710000000000001</v>
      </c>
      <c r="D41996">
        <v>1984</v>
      </c>
    </row>
    <row r="41997" spans="1:4">
      <c r="A41997" t="s">
        <v>1722</v>
      </c>
      <c r="B41997">
        <v>6318019</v>
      </c>
      <c r="C41997">
        <v>2.6469999999999998</v>
      </c>
      <c r="D41997">
        <v>1984</v>
      </c>
    </row>
    <row r="41998" spans="1:4">
      <c r="A41998" t="s">
        <v>1722</v>
      </c>
      <c r="B41998">
        <v>6093416</v>
      </c>
      <c r="D41998">
        <v>1984</v>
      </c>
    </row>
    <row r="41999" spans="1:4">
      <c r="A41999" t="s">
        <v>1722</v>
      </c>
      <c r="B41999">
        <v>6730853</v>
      </c>
      <c r="D41999">
        <v>1984</v>
      </c>
    </row>
    <row r="42000" spans="1:4">
      <c r="A42000" t="s">
        <v>1722</v>
      </c>
      <c r="B42000">
        <v>6338399</v>
      </c>
      <c r="C42000">
        <v>28.751000000000001</v>
      </c>
      <c r="D42000">
        <v>1983</v>
      </c>
    </row>
    <row r="42001" spans="1:4">
      <c r="A42001" t="s">
        <v>1722</v>
      </c>
      <c r="B42001">
        <v>6315512</v>
      </c>
      <c r="C42001">
        <v>8.2609999999999992</v>
      </c>
      <c r="D42001">
        <v>1983</v>
      </c>
    </row>
    <row r="42002" spans="1:4">
      <c r="A42002" t="s">
        <v>1722</v>
      </c>
      <c r="B42002">
        <v>6337177</v>
      </c>
      <c r="C42002">
        <v>5.4930000000000003</v>
      </c>
      <c r="D42002">
        <v>1983</v>
      </c>
    </row>
    <row r="42003" spans="1:4">
      <c r="A42003" t="s">
        <v>1722</v>
      </c>
      <c r="B42003">
        <v>6185523</v>
      </c>
      <c r="C42003">
        <v>5.4930000000000003</v>
      </c>
      <c r="D42003">
        <v>1983</v>
      </c>
    </row>
    <row r="42004" spans="1:4">
      <c r="A42004" t="s">
        <v>1722</v>
      </c>
      <c r="B42004">
        <v>6295749</v>
      </c>
      <c r="C42004">
        <v>5.0449999999999999</v>
      </c>
      <c r="D42004">
        <v>1983</v>
      </c>
    </row>
    <row r="42005" spans="1:4">
      <c r="A42005" t="s">
        <v>1722</v>
      </c>
      <c r="B42005">
        <v>6604639</v>
      </c>
      <c r="C42005">
        <v>3.6949999999999998</v>
      </c>
      <c r="D42005">
        <v>1983</v>
      </c>
    </row>
    <row r="42006" spans="1:4">
      <c r="A42006" t="s">
        <v>1722</v>
      </c>
      <c r="B42006">
        <v>6354519</v>
      </c>
      <c r="C42006">
        <v>3.37</v>
      </c>
      <c r="D42006">
        <v>1983</v>
      </c>
    </row>
    <row r="42007" spans="1:4">
      <c r="A42007" t="s">
        <v>1722</v>
      </c>
      <c r="B42007">
        <v>6686172</v>
      </c>
      <c r="C42007">
        <v>2.5619999999999998</v>
      </c>
      <c r="D42007">
        <v>1983</v>
      </c>
    </row>
    <row r="42008" spans="1:4">
      <c r="A42008" t="s">
        <v>1722</v>
      </c>
      <c r="B42008">
        <v>7033280</v>
      </c>
      <c r="C42008">
        <v>5.4930000000000003</v>
      </c>
      <c r="D42008">
        <v>1982</v>
      </c>
    </row>
    <row r="42009" spans="1:4">
      <c r="A42009" t="s">
        <v>1722</v>
      </c>
      <c r="B42009">
        <v>6286709</v>
      </c>
      <c r="C42009">
        <v>5.4930000000000003</v>
      </c>
      <c r="D42009">
        <v>1982</v>
      </c>
    </row>
    <row r="42010" spans="1:4">
      <c r="A42010" t="s">
        <v>1722</v>
      </c>
      <c r="B42010">
        <v>6215421</v>
      </c>
      <c r="C42010">
        <v>5.4930000000000003</v>
      </c>
      <c r="D42010">
        <v>1982</v>
      </c>
    </row>
    <row r="42011" spans="1:4">
      <c r="A42011" t="s">
        <v>1722</v>
      </c>
      <c r="B42011">
        <v>7199977</v>
      </c>
      <c r="C42011">
        <v>4.8029999999999999</v>
      </c>
      <c r="D42011">
        <v>1982</v>
      </c>
    </row>
    <row r="42012" spans="1:4">
      <c r="A42012" t="s">
        <v>1722</v>
      </c>
      <c r="B42012">
        <v>7100063</v>
      </c>
      <c r="C42012">
        <v>1.603</v>
      </c>
      <c r="D42012">
        <v>1982</v>
      </c>
    </row>
    <row r="42013" spans="1:4">
      <c r="A42013" t="s">
        <v>1722</v>
      </c>
      <c r="B42013">
        <v>7148331</v>
      </c>
      <c r="D42013">
        <v>1982</v>
      </c>
    </row>
    <row r="42014" spans="1:4">
      <c r="A42014" t="s">
        <v>1722</v>
      </c>
      <c r="B42014">
        <v>6793607</v>
      </c>
      <c r="C42014">
        <v>5.4930000000000003</v>
      </c>
      <c r="D42014">
        <v>1981</v>
      </c>
    </row>
    <row r="42015" spans="1:4">
      <c r="A42015" t="s">
        <v>1722</v>
      </c>
      <c r="B42015">
        <v>7193685</v>
      </c>
      <c r="C42015">
        <v>5.4930000000000003</v>
      </c>
      <c r="D42015">
        <v>1981</v>
      </c>
    </row>
    <row r="42016" spans="1:4">
      <c r="A42016" t="s">
        <v>1722</v>
      </c>
      <c r="B42016">
        <v>6163648</v>
      </c>
      <c r="C42016">
        <v>3.6949999999999998</v>
      </c>
      <c r="D42016">
        <v>1981</v>
      </c>
    </row>
    <row r="42017" spans="1:4">
      <c r="A42017" t="s">
        <v>1722</v>
      </c>
      <c r="B42017">
        <v>7465573</v>
      </c>
      <c r="C42017">
        <v>3.3210000000000002</v>
      </c>
      <c r="D42017">
        <v>1981</v>
      </c>
    </row>
    <row r="42018" spans="1:4">
      <c r="A42018" t="s">
        <v>1722</v>
      </c>
      <c r="B42018">
        <v>7241014</v>
      </c>
      <c r="C42018">
        <v>2.6360000000000001</v>
      </c>
      <c r="D42018">
        <v>1981</v>
      </c>
    </row>
    <row r="42019" spans="1:4">
      <c r="A42019" t="s">
        <v>1722</v>
      </c>
      <c r="B42019">
        <v>7282267</v>
      </c>
      <c r="D42019">
        <v>1981</v>
      </c>
    </row>
    <row r="42020" spans="1:4">
      <c r="A42020" t="s">
        <v>1722</v>
      </c>
      <c r="B42020">
        <v>6086006</v>
      </c>
      <c r="D42020">
        <v>1981</v>
      </c>
    </row>
    <row r="42021" spans="1:4">
      <c r="A42021" t="s">
        <v>1722</v>
      </c>
      <c r="B42021">
        <v>7362669</v>
      </c>
      <c r="C42021">
        <v>7.6769999999999996</v>
      </c>
      <c r="D42021">
        <v>1980</v>
      </c>
    </row>
    <row r="42022" spans="1:4">
      <c r="A42022" t="s">
        <v>1722</v>
      </c>
      <c r="B42022">
        <v>6253277</v>
      </c>
      <c r="C42022">
        <v>5.0449999999999999</v>
      </c>
      <c r="D42022">
        <v>1980</v>
      </c>
    </row>
    <row r="42023" spans="1:4">
      <c r="A42023" t="s">
        <v>1722</v>
      </c>
      <c r="B42023">
        <v>7191877</v>
      </c>
      <c r="C42023">
        <v>2.6360000000000001</v>
      </c>
      <c r="D42023">
        <v>1980</v>
      </c>
    </row>
    <row r="42024" spans="1:4">
      <c r="A42024" t="s">
        <v>1722</v>
      </c>
      <c r="B42024">
        <v>6250964</v>
      </c>
      <c r="C42024">
        <v>2.254</v>
      </c>
      <c r="D42024">
        <v>1980</v>
      </c>
    </row>
    <row r="42025" spans="1:4">
      <c r="A42025" t="s">
        <v>1722</v>
      </c>
      <c r="B42025">
        <v>7376787</v>
      </c>
      <c r="D42025">
        <v>1980</v>
      </c>
    </row>
    <row r="42026" spans="1:4">
      <c r="A42026" t="s">
        <v>1722</v>
      </c>
      <c r="B42026">
        <v>7355666</v>
      </c>
      <c r="D42026">
        <v>1980</v>
      </c>
    </row>
    <row r="42027" spans="1:4">
      <c r="A42027" t="s">
        <v>1722</v>
      </c>
      <c r="B42027">
        <v>7350924</v>
      </c>
      <c r="D42027">
        <v>1980</v>
      </c>
    </row>
    <row r="42028" spans="1:4">
      <c r="A42028" t="s">
        <v>1722</v>
      </c>
      <c r="B42028">
        <v>7378142</v>
      </c>
      <c r="D42028">
        <v>1980</v>
      </c>
    </row>
    <row r="42029" spans="1:4">
      <c r="A42029" t="s">
        <v>1722</v>
      </c>
      <c r="B42029">
        <v>581114</v>
      </c>
      <c r="D42029">
        <v>1978</v>
      </c>
    </row>
    <row r="42030" spans="1:4">
      <c r="A42030" t="s">
        <v>1722</v>
      </c>
      <c r="B42030">
        <v>716875</v>
      </c>
      <c r="D42030">
        <v>1978</v>
      </c>
    </row>
    <row r="42031" spans="1:4">
      <c r="A42031" t="s">
        <v>1722</v>
      </c>
      <c r="B42031">
        <v>870309</v>
      </c>
      <c r="C42031">
        <v>5.0449999999999999</v>
      </c>
      <c r="D42031">
        <v>1977</v>
      </c>
    </row>
    <row r="42032" spans="1:4">
      <c r="A42032" t="s">
        <v>1722</v>
      </c>
      <c r="B42032">
        <v>843868</v>
      </c>
      <c r="D42032">
        <v>1977</v>
      </c>
    </row>
    <row r="42033" spans="1:4">
      <c r="A42033" t="s">
        <v>1722</v>
      </c>
      <c r="B42033">
        <v>132381</v>
      </c>
      <c r="C42033">
        <v>8.2609999999999992</v>
      </c>
      <c r="D42033">
        <v>1976</v>
      </c>
    </row>
    <row r="42034" spans="1:4">
      <c r="A42034" t="s">
        <v>1722</v>
      </c>
      <c r="B42034">
        <v>989660</v>
      </c>
      <c r="D42034">
        <v>1976</v>
      </c>
    </row>
    <row r="42035" spans="1:4">
      <c r="A42035" t="s">
        <v>1722</v>
      </c>
      <c r="B42035">
        <v>989666</v>
      </c>
      <c r="D42035">
        <v>1976</v>
      </c>
    </row>
    <row r="42036" spans="1:4">
      <c r="A42036" t="s">
        <v>1722</v>
      </c>
      <c r="B42036">
        <v>989661</v>
      </c>
      <c r="D42036">
        <v>1976</v>
      </c>
    </row>
    <row r="42037" spans="1:4">
      <c r="A42037" t="s">
        <v>1178</v>
      </c>
      <c r="B42037">
        <v>19881219</v>
      </c>
      <c r="C42037">
        <v>1.466</v>
      </c>
      <c r="D42037">
        <v>2010</v>
      </c>
    </row>
    <row r="42038" spans="1:4">
      <c r="A42038" t="s">
        <v>1178</v>
      </c>
      <c r="B42038">
        <v>19683557</v>
      </c>
      <c r="D42038">
        <v>2010</v>
      </c>
    </row>
    <row r="42039" spans="1:4">
      <c r="A42039" t="s">
        <v>1178</v>
      </c>
      <c r="B42039">
        <v>19218281</v>
      </c>
      <c r="C42039">
        <v>5.1929999999999996</v>
      </c>
      <c r="D42039">
        <v>2009</v>
      </c>
    </row>
    <row r="42040" spans="1:4">
      <c r="A42040" t="s">
        <v>1178</v>
      </c>
      <c r="B42040">
        <v>19109526</v>
      </c>
      <c r="C42040">
        <v>4.2300000000000004</v>
      </c>
      <c r="D42040">
        <v>2009</v>
      </c>
    </row>
    <row r="42041" spans="1:4">
      <c r="A42041" t="s">
        <v>1178</v>
      </c>
      <c r="B42041">
        <v>19835573</v>
      </c>
      <c r="C42041">
        <v>4.18</v>
      </c>
      <c r="D42041">
        <v>2009</v>
      </c>
    </row>
    <row r="42042" spans="1:4">
      <c r="A42042" t="s">
        <v>1178</v>
      </c>
      <c r="B42042">
        <v>19086062</v>
      </c>
      <c r="C42042">
        <v>2.4239999999999999</v>
      </c>
      <c r="D42042">
        <v>2009</v>
      </c>
    </row>
    <row r="42043" spans="1:4">
      <c r="A42043" t="s">
        <v>1178</v>
      </c>
      <c r="B42043">
        <v>18788888</v>
      </c>
      <c r="C42043">
        <v>1.238</v>
      </c>
      <c r="D42043">
        <v>2009</v>
      </c>
    </row>
    <row r="42044" spans="1:4">
      <c r="A42044" t="s">
        <v>1178</v>
      </c>
      <c r="B42044">
        <v>19638682</v>
      </c>
      <c r="C42044">
        <v>0.96699999999999997</v>
      </c>
      <c r="D42044">
        <v>2009</v>
      </c>
    </row>
    <row r="42045" spans="1:4">
      <c r="A42045" t="s">
        <v>1178</v>
      </c>
      <c r="B42045">
        <v>19764351</v>
      </c>
      <c r="C42045">
        <v>0.80300000000000005</v>
      </c>
      <c r="D42045">
        <v>2009</v>
      </c>
    </row>
    <row r="42046" spans="1:4">
      <c r="A42046" t="s">
        <v>1178</v>
      </c>
      <c r="B42046">
        <v>19724140</v>
      </c>
      <c r="C42046">
        <v>0.64500000000000002</v>
      </c>
      <c r="D42046">
        <v>2009</v>
      </c>
    </row>
    <row r="42047" spans="1:4">
      <c r="A42047" t="s">
        <v>1178</v>
      </c>
      <c r="B42047">
        <v>18931647</v>
      </c>
      <c r="D42047">
        <v>2009</v>
      </c>
    </row>
    <row r="42048" spans="1:4">
      <c r="A42048" t="s">
        <v>1178</v>
      </c>
      <c r="B42048">
        <v>19407853</v>
      </c>
      <c r="D42048">
        <v>2009</v>
      </c>
    </row>
    <row r="42049" spans="1:4">
      <c r="A42049" t="s">
        <v>1178</v>
      </c>
      <c r="B42049">
        <v>19390492</v>
      </c>
      <c r="D42049">
        <v>2009</v>
      </c>
    </row>
    <row r="42050" spans="1:4">
      <c r="A42050" t="s">
        <v>1178</v>
      </c>
      <c r="B42050">
        <v>19502451</v>
      </c>
      <c r="D42050">
        <v>2009</v>
      </c>
    </row>
    <row r="42051" spans="1:4">
      <c r="A42051" t="s">
        <v>1178</v>
      </c>
      <c r="B42051">
        <v>19549920</v>
      </c>
      <c r="D42051">
        <v>2009</v>
      </c>
    </row>
    <row r="42052" spans="1:4">
      <c r="A42052" t="s">
        <v>1178</v>
      </c>
      <c r="B42052">
        <v>19546867</v>
      </c>
      <c r="D42052">
        <v>2009</v>
      </c>
    </row>
    <row r="42053" spans="1:4">
      <c r="A42053" t="s">
        <v>1178</v>
      </c>
      <c r="B42053">
        <v>19843644</v>
      </c>
      <c r="D42053">
        <v>2009</v>
      </c>
    </row>
    <row r="42054" spans="1:4">
      <c r="A42054" t="s">
        <v>1178</v>
      </c>
      <c r="B42054">
        <v>19706595</v>
      </c>
      <c r="D42054">
        <v>2009</v>
      </c>
    </row>
    <row r="42055" spans="1:4">
      <c r="A42055" t="s">
        <v>1178</v>
      </c>
      <c r="B42055">
        <v>19737423</v>
      </c>
      <c r="D42055">
        <v>2009</v>
      </c>
    </row>
    <row r="42056" spans="1:4">
      <c r="A42056" t="s">
        <v>1178</v>
      </c>
      <c r="B42056">
        <v>19560381</v>
      </c>
      <c r="D42056">
        <v>2009</v>
      </c>
    </row>
    <row r="42057" spans="1:4">
      <c r="A42057" t="s">
        <v>1178</v>
      </c>
      <c r="B42057">
        <v>19427670</v>
      </c>
      <c r="D42057">
        <v>2009</v>
      </c>
    </row>
    <row r="42058" spans="1:4">
      <c r="A42058" t="s">
        <v>1178</v>
      </c>
      <c r="B42058">
        <v>19308090</v>
      </c>
      <c r="D42058">
        <v>2009</v>
      </c>
    </row>
    <row r="42059" spans="1:4">
      <c r="A42059" t="s">
        <v>1178</v>
      </c>
      <c r="B42059">
        <v>19524295</v>
      </c>
      <c r="D42059">
        <v>2009</v>
      </c>
    </row>
    <row r="42060" spans="1:4">
      <c r="A42060" t="s">
        <v>1178</v>
      </c>
      <c r="B42060">
        <v>19394351</v>
      </c>
      <c r="D42060">
        <v>2009</v>
      </c>
    </row>
    <row r="42061" spans="1:4">
      <c r="A42061" t="s">
        <v>1178</v>
      </c>
      <c r="B42061">
        <v>20044608</v>
      </c>
      <c r="D42061">
        <v>2009</v>
      </c>
    </row>
    <row r="42062" spans="1:4">
      <c r="A42062" t="s">
        <v>1178</v>
      </c>
      <c r="B42062">
        <v>19056348</v>
      </c>
      <c r="D42062">
        <v>2009</v>
      </c>
    </row>
    <row r="42063" spans="1:4">
      <c r="A42063" t="s">
        <v>1178</v>
      </c>
      <c r="B42063">
        <v>19738502</v>
      </c>
      <c r="D42063">
        <v>2009</v>
      </c>
    </row>
    <row r="42064" spans="1:4">
      <c r="A42064" t="s">
        <v>1178</v>
      </c>
      <c r="B42064">
        <v>19674865</v>
      </c>
      <c r="D42064">
        <v>2009</v>
      </c>
    </row>
    <row r="42065" spans="1:4">
      <c r="A42065" t="s">
        <v>1178</v>
      </c>
      <c r="B42065">
        <v>18983907</v>
      </c>
      <c r="D42065">
        <v>2009</v>
      </c>
    </row>
    <row r="42066" spans="1:4">
      <c r="A42066" t="s">
        <v>1178</v>
      </c>
      <c r="B42066">
        <v>18425774</v>
      </c>
      <c r="D42066">
        <v>2009</v>
      </c>
    </row>
    <row r="42067" spans="1:4">
      <c r="A42067" t="s">
        <v>1178</v>
      </c>
      <c r="B42067">
        <v>19283675</v>
      </c>
      <c r="D42067">
        <v>2009</v>
      </c>
    </row>
    <row r="42068" spans="1:4">
      <c r="A42068" t="s">
        <v>1178</v>
      </c>
      <c r="B42068">
        <v>19013732</v>
      </c>
      <c r="D42068">
        <v>2009</v>
      </c>
    </row>
    <row r="42069" spans="1:4">
      <c r="A42069" t="s">
        <v>1178</v>
      </c>
      <c r="B42069">
        <v>19341790</v>
      </c>
      <c r="D42069">
        <v>2009</v>
      </c>
    </row>
    <row r="42070" spans="1:4">
      <c r="A42070" t="s">
        <v>1178</v>
      </c>
      <c r="B42070">
        <v>19282114</v>
      </c>
      <c r="D42070">
        <v>2009</v>
      </c>
    </row>
    <row r="42071" spans="1:4">
      <c r="A42071" t="s">
        <v>1178</v>
      </c>
      <c r="B42071">
        <v>19762841</v>
      </c>
      <c r="D42071">
        <v>2009</v>
      </c>
    </row>
    <row r="42072" spans="1:4">
      <c r="A42072" t="s">
        <v>1178</v>
      </c>
      <c r="B42072">
        <v>19494366</v>
      </c>
      <c r="D42072">
        <v>2009</v>
      </c>
    </row>
    <row r="42073" spans="1:4">
      <c r="A42073" t="s">
        <v>1178</v>
      </c>
      <c r="B42073">
        <v>19776249</v>
      </c>
      <c r="D42073">
        <v>2009</v>
      </c>
    </row>
    <row r="42074" spans="1:4">
      <c r="A42074" t="s">
        <v>1178</v>
      </c>
      <c r="B42074">
        <v>19498002</v>
      </c>
      <c r="D42074">
        <v>2009</v>
      </c>
    </row>
    <row r="42075" spans="1:4">
      <c r="A42075" t="s">
        <v>1178</v>
      </c>
      <c r="B42075">
        <v>19088380</v>
      </c>
      <c r="D42075">
        <v>2009</v>
      </c>
    </row>
    <row r="42076" spans="1:4">
      <c r="A42076" t="s">
        <v>1178</v>
      </c>
      <c r="B42076">
        <v>19754711</v>
      </c>
      <c r="D42076">
        <v>2009</v>
      </c>
    </row>
    <row r="42077" spans="1:4">
      <c r="A42077" t="s">
        <v>1178</v>
      </c>
      <c r="B42077">
        <v>18728168</v>
      </c>
      <c r="C42077">
        <v>5.4930000000000003</v>
      </c>
      <c r="D42077">
        <v>2008</v>
      </c>
    </row>
    <row r="42078" spans="1:4">
      <c r="A42078" t="s">
        <v>1178</v>
      </c>
      <c r="B42078">
        <v>18079193</v>
      </c>
      <c r="C42078">
        <v>5.0449999999999999</v>
      </c>
      <c r="D42078">
        <v>2008</v>
      </c>
    </row>
    <row r="42079" spans="1:4">
      <c r="A42079" t="s">
        <v>1178</v>
      </c>
      <c r="B42079">
        <v>18607558</v>
      </c>
      <c r="C42079">
        <v>4.82</v>
      </c>
      <c r="D42079">
        <v>2008</v>
      </c>
    </row>
    <row r="42080" spans="1:4">
      <c r="A42080" t="s">
        <v>1178</v>
      </c>
      <c r="B42080">
        <v>18199734</v>
      </c>
      <c r="C42080">
        <v>4.6420000000000003</v>
      </c>
      <c r="D42080">
        <v>2008</v>
      </c>
    </row>
    <row r="42081" spans="1:4">
      <c r="A42081" t="s">
        <v>1178</v>
      </c>
      <c r="B42081">
        <v>19064563</v>
      </c>
      <c r="C42081">
        <v>4.6420000000000003</v>
      </c>
      <c r="D42081">
        <v>2008</v>
      </c>
    </row>
    <row r="42082" spans="1:4">
      <c r="A42082" t="s">
        <v>1178</v>
      </c>
      <c r="B42082">
        <v>18245828</v>
      </c>
      <c r="C42082">
        <v>4.0010000000000003</v>
      </c>
      <c r="D42082">
        <v>2008</v>
      </c>
    </row>
    <row r="42083" spans="1:4">
      <c r="A42083" t="s">
        <v>1178</v>
      </c>
      <c r="B42083">
        <v>18428028</v>
      </c>
      <c r="C42083">
        <v>3.742</v>
      </c>
      <c r="D42083">
        <v>2008</v>
      </c>
    </row>
    <row r="42084" spans="1:4">
      <c r="A42084" t="s">
        <v>1178</v>
      </c>
      <c r="B42084">
        <v>18284703</v>
      </c>
      <c r="C42084">
        <v>3.3370000000000002</v>
      </c>
      <c r="D42084">
        <v>2008</v>
      </c>
    </row>
    <row r="42085" spans="1:4">
      <c r="A42085" t="s">
        <v>1178</v>
      </c>
      <c r="B42085">
        <v>19047010</v>
      </c>
      <c r="C42085">
        <v>2.9710000000000001</v>
      </c>
      <c r="D42085">
        <v>2008</v>
      </c>
    </row>
    <row r="42086" spans="1:4">
      <c r="A42086" t="s">
        <v>1178</v>
      </c>
      <c r="B42086">
        <v>18314448</v>
      </c>
      <c r="C42086">
        <v>2.9319999999999999</v>
      </c>
      <c r="D42086">
        <v>2008</v>
      </c>
    </row>
    <row r="42087" spans="1:4">
      <c r="A42087" t="s">
        <v>1178</v>
      </c>
      <c r="B42087">
        <v>18425330</v>
      </c>
      <c r="C42087">
        <v>2.2949999999999999</v>
      </c>
      <c r="D42087">
        <v>2008</v>
      </c>
    </row>
    <row r="42088" spans="1:4">
      <c r="A42088" t="s">
        <v>1178</v>
      </c>
      <c r="B42088">
        <v>18418699</v>
      </c>
      <c r="C42088">
        <v>1.583</v>
      </c>
      <c r="D42088">
        <v>2008</v>
      </c>
    </row>
    <row r="42089" spans="1:4">
      <c r="A42089" t="s">
        <v>1178</v>
      </c>
      <c r="B42089">
        <v>18359210</v>
      </c>
      <c r="C42089">
        <v>1.5609999999999999</v>
      </c>
      <c r="D42089">
        <v>2008</v>
      </c>
    </row>
    <row r="42090" spans="1:4">
      <c r="A42090" t="s">
        <v>1178</v>
      </c>
      <c r="B42090">
        <v>18803353</v>
      </c>
      <c r="C42090">
        <v>1.4450000000000001</v>
      </c>
      <c r="D42090">
        <v>2008</v>
      </c>
    </row>
    <row r="42091" spans="1:4">
      <c r="A42091" t="s">
        <v>1178</v>
      </c>
      <c r="B42091">
        <v>18724775</v>
      </c>
      <c r="C42091">
        <v>1.153</v>
      </c>
      <c r="D42091">
        <v>2008</v>
      </c>
    </row>
    <row r="42092" spans="1:4">
      <c r="A42092" t="s">
        <v>1178</v>
      </c>
      <c r="B42092">
        <v>19034281</v>
      </c>
      <c r="D42092">
        <v>2008</v>
      </c>
    </row>
    <row r="42093" spans="1:4">
      <c r="A42093" t="s">
        <v>1178</v>
      </c>
      <c r="B42093">
        <v>18719053</v>
      </c>
      <c r="D42093">
        <v>2008</v>
      </c>
    </row>
    <row r="42094" spans="1:4">
      <c r="A42094" t="s">
        <v>1178</v>
      </c>
      <c r="B42094">
        <v>18537183</v>
      </c>
      <c r="D42094">
        <v>2008</v>
      </c>
    </row>
    <row r="42095" spans="1:4">
      <c r="A42095" t="s">
        <v>1178</v>
      </c>
      <c r="B42095">
        <v>18297687</v>
      </c>
      <c r="D42095">
        <v>2008</v>
      </c>
    </row>
    <row r="42096" spans="1:4">
      <c r="A42096" t="s">
        <v>1178</v>
      </c>
      <c r="B42096">
        <v>18467708</v>
      </c>
      <c r="D42096">
        <v>2008</v>
      </c>
    </row>
    <row r="42097" spans="1:4">
      <c r="A42097" t="s">
        <v>1178</v>
      </c>
      <c r="B42097">
        <v>18524796</v>
      </c>
      <c r="D42097">
        <v>2008</v>
      </c>
    </row>
    <row r="42098" spans="1:4">
      <c r="A42098" t="s">
        <v>1178</v>
      </c>
      <c r="B42098">
        <v>18974121</v>
      </c>
      <c r="D42098">
        <v>2008</v>
      </c>
    </row>
    <row r="42099" spans="1:4">
      <c r="A42099" t="s">
        <v>1178</v>
      </c>
      <c r="B42099">
        <v>18039862</v>
      </c>
      <c r="D42099">
        <v>2008</v>
      </c>
    </row>
    <row r="42100" spans="1:4">
      <c r="A42100" t="s">
        <v>1178</v>
      </c>
      <c r="B42100">
        <v>18253483</v>
      </c>
      <c r="D42100">
        <v>2008</v>
      </c>
    </row>
    <row r="42101" spans="1:4">
      <c r="A42101" t="s">
        <v>1178</v>
      </c>
      <c r="B42101">
        <v>18228173</v>
      </c>
      <c r="D42101">
        <v>2008</v>
      </c>
    </row>
    <row r="42102" spans="1:4">
      <c r="A42102" t="s">
        <v>1178</v>
      </c>
      <c r="B42102">
        <v>18504044</v>
      </c>
      <c r="D42102">
        <v>2008</v>
      </c>
    </row>
    <row r="42103" spans="1:4">
      <c r="A42103" t="s">
        <v>1178</v>
      </c>
      <c r="B42103">
        <v>17360667</v>
      </c>
      <c r="C42103">
        <v>9.5980000000000008</v>
      </c>
      <c r="D42103">
        <v>2007</v>
      </c>
    </row>
    <row r="42104" spans="1:4">
      <c r="A42104" t="s">
        <v>1178</v>
      </c>
      <c r="B42104">
        <v>17476475</v>
      </c>
      <c r="C42104">
        <v>5.8220000000000001</v>
      </c>
      <c r="D42104">
        <v>2007</v>
      </c>
    </row>
    <row r="42105" spans="1:4">
      <c r="A42105" t="s">
        <v>1178</v>
      </c>
      <c r="B42105">
        <v>17620336</v>
      </c>
      <c r="C42105">
        <v>5.5810000000000004</v>
      </c>
      <c r="D42105">
        <v>2007</v>
      </c>
    </row>
    <row r="42106" spans="1:4">
      <c r="A42106" t="s">
        <v>1178</v>
      </c>
      <c r="B42106">
        <v>17488802</v>
      </c>
      <c r="C42106">
        <v>5.4930000000000003</v>
      </c>
      <c r="D42106">
        <v>2007</v>
      </c>
    </row>
    <row r="42107" spans="1:4">
      <c r="A42107" t="s">
        <v>1178</v>
      </c>
      <c r="B42107">
        <v>17591965</v>
      </c>
      <c r="C42107">
        <v>5.4870000000000001</v>
      </c>
      <c r="D42107">
        <v>2007</v>
      </c>
    </row>
    <row r="42108" spans="1:4">
      <c r="A42108" t="s">
        <v>1178</v>
      </c>
      <c r="B42108">
        <v>17640993</v>
      </c>
      <c r="C42108">
        <v>5.0449999999999999</v>
      </c>
      <c r="D42108">
        <v>2007</v>
      </c>
    </row>
    <row r="42109" spans="1:4">
      <c r="A42109" t="s">
        <v>1178</v>
      </c>
      <c r="B42109">
        <v>17628003</v>
      </c>
      <c r="C42109">
        <v>5.0449999999999999</v>
      </c>
      <c r="D42109">
        <v>2007</v>
      </c>
    </row>
    <row r="42110" spans="1:4">
      <c r="A42110" t="s">
        <v>1178</v>
      </c>
      <c r="B42110">
        <v>16631346</v>
      </c>
      <c r="C42110">
        <v>4.6589999999999998</v>
      </c>
      <c r="D42110">
        <v>2007</v>
      </c>
    </row>
    <row r="42111" spans="1:4">
      <c r="A42111" t="s">
        <v>1178</v>
      </c>
      <c r="B42111">
        <v>16912056</v>
      </c>
      <c r="C42111">
        <v>4.1379999999999999</v>
      </c>
      <c r="D42111">
        <v>2007</v>
      </c>
    </row>
    <row r="42112" spans="1:4">
      <c r="A42112" t="s">
        <v>1178</v>
      </c>
      <c r="B42112">
        <v>17521953</v>
      </c>
      <c r="C42112">
        <v>4.0090000000000003</v>
      </c>
      <c r="D42112">
        <v>2007</v>
      </c>
    </row>
    <row r="42113" spans="1:4">
      <c r="A42113" t="s">
        <v>1178</v>
      </c>
      <c r="B42113">
        <v>17360960</v>
      </c>
      <c r="C42113">
        <v>3.67</v>
      </c>
      <c r="D42113">
        <v>2007</v>
      </c>
    </row>
    <row r="42114" spans="1:4">
      <c r="A42114" t="s">
        <v>1178</v>
      </c>
      <c r="B42114">
        <v>17251518</v>
      </c>
      <c r="C42114">
        <v>3.496</v>
      </c>
      <c r="D42114">
        <v>2007</v>
      </c>
    </row>
    <row r="42115" spans="1:4">
      <c r="A42115" t="s">
        <v>1178</v>
      </c>
      <c r="B42115">
        <v>17559643</v>
      </c>
      <c r="C42115">
        <v>3.3370000000000002</v>
      </c>
      <c r="D42115">
        <v>2007</v>
      </c>
    </row>
    <row r="42116" spans="1:4">
      <c r="A42116" t="s">
        <v>1178</v>
      </c>
      <c r="B42116">
        <v>17191234</v>
      </c>
      <c r="C42116">
        <v>3.0840000000000001</v>
      </c>
      <c r="D42116">
        <v>2007</v>
      </c>
    </row>
    <row r="42117" spans="1:4">
      <c r="A42117" t="s">
        <v>1178</v>
      </c>
      <c r="B42117">
        <v>17556377</v>
      </c>
      <c r="C42117">
        <v>2.871</v>
      </c>
      <c r="D42117">
        <v>2007</v>
      </c>
    </row>
    <row r="42118" spans="1:4">
      <c r="A42118" t="s">
        <v>1178</v>
      </c>
      <c r="B42118">
        <v>17623526</v>
      </c>
      <c r="C42118">
        <v>2.84</v>
      </c>
      <c r="D42118">
        <v>2007</v>
      </c>
    </row>
    <row r="42119" spans="1:4">
      <c r="A42119" t="s">
        <v>1178</v>
      </c>
      <c r="B42119">
        <v>17394790</v>
      </c>
      <c r="C42119">
        <v>2.8050000000000002</v>
      </c>
      <c r="D42119">
        <v>2007</v>
      </c>
    </row>
    <row r="42120" spans="1:4">
      <c r="A42120" t="s">
        <v>1178</v>
      </c>
      <c r="B42120">
        <v>17403010</v>
      </c>
      <c r="C42120">
        <v>2.64</v>
      </c>
      <c r="D42120">
        <v>2007</v>
      </c>
    </row>
    <row r="42121" spans="1:4">
      <c r="A42121" t="s">
        <v>1178</v>
      </c>
      <c r="B42121">
        <v>17641285</v>
      </c>
      <c r="C42121">
        <v>2.6360000000000001</v>
      </c>
      <c r="D42121">
        <v>2007</v>
      </c>
    </row>
    <row r="42122" spans="1:4">
      <c r="A42122" t="s">
        <v>1178</v>
      </c>
      <c r="B42122">
        <v>17641287</v>
      </c>
      <c r="C42122">
        <v>2.6360000000000001</v>
      </c>
      <c r="D42122">
        <v>2007</v>
      </c>
    </row>
    <row r="42123" spans="1:4">
      <c r="A42123" t="s">
        <v>1178</v>
      </c>
      <c r="B42123">
        <v>17569086</v>
      </c>
      <c r="C42123">
        <v>2.3660000000000001</v>
      </c>
      <c r="D42123">
        <v>2007</v>
      </c>
    </row>
    <row r="42124" spans="1:4">
      <c r="A42124" t="s">
        <v>1178</v>
      </c>
      <c r="B42124">
        <v>17786320</v>
      </c>
      <c r="C42124">
        <v>2.2949999999999999</v>
      </c>
      <c r="D42124">
        <v>2007</v>
      </c>
    </row>
    <row r="42125" spans="1:4">
      <c r="A42125" t="s">
        <v>1178</v>
      </c>
      <c r="B42125">
        <v>17184742</v>
      </c>
      <c r="C42125">
        <v>2.218</v>
      </c>
      <c r="D42125">
        <v>2007</v>
      </c>
    </row>
    <row r="42126" spans="1:4">
      <c r="A42126" t="s">
        <v>1178</v>
      </c>
      <c r="B42126">
        <v>17870057</v>
      </c>
      <c r="C42126">
        <v>2.218</v>
      </c>
      <c r="D42126">
        <v>2007</v>
      </c>
    </row>
    <row r="42127" spans="1:4">
      <c r="A42127" t="s">
        <v>1178</v>
      </c>
      <c r="B42127">
        <v>17628655</v>
      </c>
      <c r="C42127">
        <v>1.911</v>
      </c>
      <c r="D42127">
        <v>2007</v>
      </c>
    </row>
    <row r="42128" spans="1:4">
      <c r="A42128" t="s">
        <v>1178</v>
      </c>
      <c r="B42128">
        <v>17635080</v>
      </c>
      <c r="C42128">
        <v>1.7410000000000001</v>
      </c>
      <c r="D42128">
        <v>2007</v>
      </c>
    </row>
    <row r="42129" spans="1:4">
      <c r="A42129" t="s">
        <v>1178</v>
      </c>
      <c r="B42129">
        <v>18040628</v>
      </c>
      <c r="C42129">
        <v>1.6579999999999999</v>
      </c>
      <c r="D42129">
        <v>2007</v>
      </c>
    </row>
    <row r="42130" spans="1:4">
      <c r="A42130" t="s">
        <v>1178</v>
      </c>
      <c r="B42130">
        <v>17554210</v>
      </c>
      <c r="C42130">
        <v>1.6319999999999999</v>
      </c>
      <c r="D42130">
        <v>2007</v>
      </c>
    </row>
    <row r="42131" spans="1:4">
      <c r="A42131" t="s">
        <v>1178</v>
      </c>
      <c r="B42131">
        <v>17369538</v>
      </c>
      <c r="C42131">
        <v>1.603</v>
      </c>
      <c r="D42131">
        <v>2007</v>
      </c>
    </row>
    <row r="42132" spans="1:4">
      <c r="A42132" t="s">
        <v>1178</v>
      </c>
      <c r="B42132">
        <v>17974131</v>
      </c>
      <c r="C42132">
        <v>1.153</v>
      </c>
      <c r="D42132">
        <v>2007</v>
      </c>
    </row>
    <row r="42133" spans="1:4">
      <c r="A42133" t="s">
        <v>1178</v>
      </c>
      <c r="B42133">
        <v>17707215</v>
      </c>
      <c r="C42133">
        <v>3.3000000000000002E-2</v>
      </c>
      <c r="D42133">
        <v>2007</v>
      </c>
    </row>
    <row r="42134" spans="1:4">
      <c r="A42134" t="s">
        <v>1178</v>
      </c>
      <c r="B42134">
        <v>17549237</v>
      </c>
      <c r="D42134">
        <v>2007</v>
      </c>
    </row>
    <row r="42135" spans="1:4">
      <c r="A42135" t="s">
        <v>1178</v>
      </c>
      <c r="B42135">
        <v>17872464</v>
      </c>
      <c r="D42135">
        <v>2007</v>
      </c>
    </row>
    <row r="42136" spans="1:4">
      <c r="A42136" t="s">
        <v>1178</v>
      </c>
      <c r="B42136">
        <v>16421170</v>
      </c>
      <c r="C42136">
        <v>7.806</v>
      </c>
      <c r="D42136">
        <v>2006</v>
      </c>
    </row>
    <row r="42137" spans="1:4">
      <c r="A42137" t="s">
        <v>1178</v>
      </c>
      <c r="B42137">
        <v>16397247</v>
      </c>
      <c r="C42137">
        <v>7.6719999999999997</v>
      </c>
      <c r="D42137">
        <v>2006</v>
      </c>
    </row>
    <row r="42138" spans="1:4">
      <c r="A42138" t="s">
        <v>1178</v>
      </c>
      <c r="B42138">
        <v>16452186</v>
      </c>
      <c r="C42138">
        <v>7.6719999999999997</v>
      </c>
      <c r="D42138">
        <v>2006</v>
      </c>
    </row>
    <row r="42139" spans="1:4">
      <c r="A42139" t="s">
        <v>1178</v>
      </c>
      <c r="B42139">
        <v>16488992</v>
      </c>
      <c r="C42139">
        <v>7.6719999999999997</v>
      </c>
      <c r="D42139">
        <v>2006</v>
      </c>
    </row>
    <row r="42140" spans="1:4">
      <c r="A42140" t="s">
        <v>1178</v>
      </c>
      <c r="B42140">
        <v>16247461</v>
      </c>
      <c r="C42140">
        <v>6.44</v>
      </c>
      <c r="D42140">
        <v>2006</v>
      </c>
    </row>
    <row r="42141" spans="1:4">
      <c r="A42141" t="s">
        <v>1178</v>
      </c>
      <c r="B42141">
        <v>16489075</v>
      </c>
      <c r="C42141">
        <v>6.25</v>
      </c>
      <c r="D42141">
        <v>2006</v>
      </c>
    </row>
    <row r="42142" spans="1:4">
      <c r="A42142" t="s">
        <v>1178</v>
      </c>
      <c r="B42142">
        <v>16585557</v>
      </c>
      <c r="C42142">
        <v>6.0679999999999996</v>
      </c>
      <c r="D42142">
        <v>2006</v>
      </c>
    </row>
    <row r="42143" spans="1:4">
      <c r="A42143" t="s">
        <v>1178</v>
      </c>
      <c r="B42143">
        <v>17158767</v>
      </c>
      <c r="C42143">
        <v>5.1929999999999996</v>
      </c>
      <c r="D42143">
        <v>2006</v>
      </c>
    </row>
    <row r="42144" spans="1:4">
      <c r="A42144" t="s">
        <v>1178</v>
      </c>
      <c r="B42144">
        <v>16959842</v>
      </c>
      <c r="C42144">
        <v>5.0449999999999999</v>
      </c>
      <c r="D42144">
        <v>2006</v>
      </c>
    </row>
    <row r="42145" spans="1:4">
      <c r="A42145" t="s">
        <v>1178</v>
      </c>
      <c r="B42145">
        <v>16518847</v>
      </c>
      <c r="C42145">
        <v>4.532</v>
      </c>
      <c r="D42145">
        <v>2006</v>
      </c>
    </row>
    <row r="42146" spans="1:4">
      <c r="A42146" t="s">
        <v>1178</v>
      </c>
      <c r="B42146">
        <v>16825605</v>
      </c>
      <c r="C42146">
        <v>4.1379999999999999</v>
      </c>
      <c r="D42146">
        <v>2006</v>
      </c>
    </row>
    <row r="42147" spans="1:4">
      <c r="A42147" t="s">
        <v>1178</v>
      </c>
      <c r="B42147">
        <v>16644179</v>
      </c>
      <c r="C42147">
        <v>3.613</v>
      </c>
      <c r="D42147">
        <v>2006</v>
      </c>
    </row>
    <row r="42148" spans="1:4">
      <c r="A42148" t="s">
        <v>1178</v>
      </c>
      <c r="B42148">
        <v>16338473</v>
      </c>
      <c r="C42148">
        <v>3.238</v>
      </c>
      <c r="D42148">
        <v>2006</v>
      </c>
    </row>
    <row r="42149" spans="1:4">
      <c r="A42149" t="s">
        <v>1178</v>
      </c>
      <c r="B42149">
        <v>16728281</v>
      </c>
      <c r="C42149">
        <v>3.1469999999999998</v>
      </c>
      <c r="D42149">
        <v>2006</v>
      </c>
    </row>
    <row r="42150" spans="1:4">
      <c r="A42150" t="s">
        <v>1178</v>
      </c>
      <c r="B42150">
        <v>16831197</v>
      </c>
      <c r="C42150">
        <v>2.899</v>
      </c>
      <c r="D42150">
        <v>2006</v>
      </c>
    </row>
    <row r="42151" spans="1:4">
      <c r="A42151" t="s">
        <v>1178</v>
      </c>
      <c r="B42151">
        <v>16716263</v>
      </c>
      <c r="C42151">
        <v>2.7490000000000001</v>
      </c>
      <c r="D42151">
        <v>2006</v>
      </c>
    </row>
    <row r="42152" spans="1:4">
      <c r="A42152" t="s">
        <v>1178</v>
      </c>
      <c r="B42152">
        <v>17044860</v>
      </c>
      <c r="C42152">
        <v>2.3069999999999999</v>
      </c>
      <c r="D42152">
        <v>2006</v>
      </c>
    </row>
    <row r="42153" spans="1:4">
      <c r="A42153" t="s">
        <v>1178</v>
      </c>
      <c r="B42153">
        <v>16830857</v>
      </c>
      <c r="C42153">
        <v>1.603</v>
      </c>
      <c r="D42153">
        <v>2006</v>
      </c>
    </row>
    <row r="42154" spans="1:4">
      <c r="A42154" t="s">
        <v>1178</v>
      </c>
      <c r="B42154">
        <v>16525660</v>
      </c>
      <c r="C42154">
        <v>1.597</v>
      </c>
      <c r="D42154">
        <v>2006</v>
      </c>
    </row>
    <row r="42155" spans="1:4">
      <c r="A42155" t="s">
        <v>1178</v>
      </c>
      <c r="B42155">
        <v>17310846</v>
      </c>
      <c r="C42155">
        <v>1.5029999999999999</v>
      </c>
      <c r="D42155">
        <v>2006</v>
      </c>
    </row>
    <row r="42156" spans="1:4">
      <c r="A42156" t="s">
        <v>1178</v>
      </c>
      <c r="B42156">
        <v>16816920</v>
      </c>
      <c r="C42156">
        <v>1.425</v>
      </c>
      <c r="D42156">
        <v>2006</v>
      </c>
    </row>
    <row r="42157" spans="1:4">
      <c r="A42157" t="s">
        <v>1178</v>
      </c>
      <c r="B42157">
        <v>16706926</v>
      </c>
      <c r="C42157">
        <v>1.038</v>
      </c>
      <c r="D42157">
        <v>2006</v>
      </c>
    </row>
    <row r="42158" spans="1:4">
      <c r="A42158" t="s">
        <v>1178</v>
      </c>
      <c r="B42158">
        <v>16773463</v>
      </c>
      <c r="C42158">
        <v>0.92100000000000004</v>
      </c>
      <c r="D42158">
        <v>2006</v>
      </c>
    </row>
    <row r="42159" spans="1:4">
      <c r="A42159" t="s">
        <v>1178</v>
      </c>
      <c r="B42159">
        <v>16614224</v>
      </c>
      <c r="D42159">
        <v>2006</v>
      </c>
    </row>
    <row r="42160" spans="1:4">
      <c r="A42160" t="s">
        <v>1178</v>
      </c>
      <c r="B42160">
        <v>17118177</v>
      </c>
      <c r="D42160">
        <v>2006</v>
      </c>
    </row>
    <row r="42161" spans="1:4">
      <c r="A42161" t="s">
        <v>1178</v>
      </c>
      <c r="B42161">
        <v>16478944</v>
      </c>
      <c r="D42161">
        <v>2006</v>
      </c>
    </row>
    <row r="42162" spans="1:4">
      <c r="A42162" t="s">
        <v>1178</v>
      </c>
      <c r="B42162">
        <v>15701724</v>
      </c>
      <c r="C42162">
        <v>10.896000000000001</v>
      </c>
      <c r="D42162">
        <v>2005</v>
      </c>
    </row>
    <row r="42163" spans="1:4">
      <c r="A42163" t="s">
        <v>1178</v>
      </c>
      <c r="B42163">
        <v>16243968</v>
      </c>
      <c r="C42163">
        <v>9.5980000000000008</v>
      </c>
      <c r="D42163">
        <v>2005</v>
      </c>
    </row>
    <row r="42164" spans="1:4">
      <c r="A42164" t="s">
        <v>1178</v>
      </c>
      <c r="B42164">
        <v>16365304</v>
      </c>
      <c r="C42164">
        <v>9.5980000000000008</v>
      </c>
      <c r="D42164">
        <v>2005</v>
      </c>
    </row>
    <row r="42165" spans="1:4">
      <c r="A42165" t="s">
        <v>1178</v>
      </c>
      <c r="B42165">
        <v>16330588</v>
      </c>
      <c r="C42165">
        <v>9.1270000000000007</v>
      </c>
      <c r="D42165">
        <v>2005</v>
      </c>
    </row>
    <row r="42166" spans="1:4">
      <c r="A42166" t="s">
        <v>1178</v>
      </c>
      <c r="B42166">
        <v>15870260</v>
      </c>
      <c r="C42166">
        <v>6.42</v>
      </c>
      <c r="D42166">
        <v>2005</v>
      </c>
    </row>
    <row r="42167" spans="1:4">
      <c r="A42167" t="s">
        <v>1178</v>
      </c>
      <c r="B42167">
        <v>15799974</v>
      </c>
      <c r="C42167">
        <v>5.5810000000000004</v>
      </c>
      <c r="D42167">
        <v>2005</v>
      </c>
    </row>
    <row r="42168" spans="1:4">
      <c r="A42168" t="s">
        <v>1178</v>
      </c>
      <c r="B42168">
        <v>15793295</v>
      </c>
      <c r="C42168">
        <v>5.4870000000000001</v>
      </c>
      <c r="D42168">
        <v>2005</v>
      </c>
    </row>
    <row r="42169" spans="1:4">
      <c r="A42169" t="s">
        <v>1178</v>
      </c>
      <c r="B42169">
        <v>16037384</v>
      </c>
      <c r="C42169">
        <v>5.0449999999999999</v>
      </c>
      <c r="D42169">
        <v>2005</v>
      </c>
    </row>
    <row r="42170" spans="1:4">
      <c r="A42170" t="s">
        <v>1178</v>
      </c>
      <c r="B42170">
        <v>15572521</v>
      </c>
      <c r="C42170">
        <v>4.4160000000000004</v>
      </c>
      <c r="D42170">
        <v>2005</v>
      </c>
    </row>
    <row r="42171" spans="1:4">
      <c r="A42171" t="s">
        <v>1178</v>
      </c>
      <c r="B42171">
        <v>16040974</v>
      </c>
      <c r="C42171">
        <v>3.996</v>
      </c>
      <c r="D42171">
        <v>2005</v>
      </c>
    </row>
    <row r="42172" spans="1:4">
      <c r="A42172" t="s">
        <v>1178</v>
      </c>
      <c r="B42172">
        <v>16183342</v>
      </c>
      <c r="C42172">
        <v>3.9660000000000002</v>
      </c>
      <c r="D42172">
        <v>2005</v>
      </c>
    </row>
    <row r="42173" spans="1:4">
      <c r="A42173" t="s">
        <v>1178</v>
      </c>
      <c r="B42173">
        <v>15987847</v>
      </c>
      <c r="C42173">
        <v>3.7709999999999999</v>
      </c>
      <c r="D42173">
        <v>2005</v>
      </c>
    </row>
    <row r="42174" spans="1:4">
      <c r="A42174" t="s">
        <v>1178</v>
      </c>
      <c r="B42174">
        <v>16120826</v>
      </c>
      <c r="C42174">
        <v>3.67</v>
      </c>
      <c r="D42174">
        <v>2005</v>
      </c>
    </row>
    <row r="42175" spans="1:4">
      <c r="A42175" t="s">
        <v>1178</v>
      </c>
      <c r="B42175">
        <v>15765507</v>
      </c>
      <c r="C42175">
        <v>3.0840000000000001</v>
      </c>
      <c r="D42175">
        <v>2005</v>
      </c>
    </row>
    <row r="42176" spans="1:4">
      <c r="A42176" t="s">
        <v>1178</v>
      </c>
      <c r="B42176">
        <v>15956340</v>
      </c>
      <c r="C42176">
        <v>2.8010000000000002</v>
      </c>
      <c r="D42176">
        <v>2005</v>
      </c>
    </row>
    <row r="42177" spans="1:4">
      <c r="A42177" t="s">
        <v>1178</v>
      </c>
      <c r="B42177">
        <v>15707961</v>
      </c>
      <c r="C42177">
        <v>2.7490000000000001</v>
      </c>
      <c r="D42177">
        <v>2005</v>
      </c>
    </row>
    <row r="42178" spans="1:4">
      <c r="A42178" t="s">
        <v>1178</v>
      </c>
      <c r="B42178">
        <v>15845918</v>
      </c>
      <c r="C42178">
        <v>2.6360000000000001</v>
      </c>
      <c r="D42178">
        <v>2005</v>
      </c>
    </row>
    <row r="42179" spans="1:4">
      <c r="A42179" t="s">
        <v>1178</v>
      </c>
      <c r="B42179">
        <v>15970649</v>
      </c>
      <c r="C42179">
        <v>2.4809999999999999</v>
      </c>
      <c r="D42179">
        <v>2005</v>
      </c>
    </row>
    <row r="42180" spans="1:4">
      <c r="A42180" t="s">
        <v>1178</v>
      </c>
      <c r="B42180">
        <v>16166779</v>
      </c>
      <c r="C42180">
        <v>2.1549999999999998</v>
      </c>
      <c r="D42180">
        <v>2005</v>
      </c>
    </row>
    <row r="42181" spans="1:4">
      <c r="A42181" t="s">
        <v>1178</v>
      </c>
      <c r="B42181">
        <v>15701574</v>
      </c>
      <c r="C42181">
        <v>1.831</v>
      </c>
      <c r="D42181">
        <v>2005</v>
      </c>
    </row>
    <row r="42182" spans="1:4">
      <c r="A42182" t="s">
        <v>1178</v>
      </c>
      <c r="B42182">
        <v>16102992</v>
      </c>
      <c r="C42182">
        <v>1.831</v>
      </c>
      <c r="D42182">
        <v>2005</v>
      </c>
    </row>
    <row r="42183" spans="1:4">
      <c r="A42183" t="s">
        <v>1178</v>
      </c>
      <c r="B42183">
        <v>15935984</v>
      </c>
      <c r="C42183">
        <v>1.831</v>
      </c>
      <c r="D42183">
        <v>2005</v>
      </c>
    </row>
    <row r="42184" spans="1:4">
      <c r="A42184" t="s">
        <v>1178</v>
      </c>
      <c r="B42184">
        <v>16046163</v>
      </c>
      <c r="C42184">
        <v>1.831</v>
      </c>
      <c r="D42184">
        <v>2005</v>
      </c>
    </row>
    <row r="42185" spans="1:4">
      <c r="A42185" t="s">
        <v>1178</v>
      </c>
      <c r="B42185">
        <v>15601260</v>
      </c>
      <c r="C42185">
        <v>1.829</v>
      </c>
      <c r="D42185">
        <v>2005</v>
      </c>
    </row>
    <row r="42186" spans="1:4">
      <c r="A42186" t="s">
        <v>1178</v>
      </c>
      <c r="B42186">
        <v>15785112</v>
      </c>
      <c r="C42186">
        <v>1.659</v>
      </c>
      <c r="D42186">
        <v>2005</v>
      </c>
    </row>
    <row r="42187" spans="1:4">
      <c r="A42187" t="s">
        <v>1178</v>
      </c>
      <c r="B42187">
        <v>16335812</v>
      </c>
      <c r="C42187">
        <v>1.4750000000000001</v>
      </c>
      <c r="D42187">
        <v>2005</v>
      </c>
    </row>
    <row r="42188" spans="1:4">
      <c r="A42188" t="s">
        <v>1178</v>
      </c>
      <c r="B42188">
        <v>15986892</v>
      </c>
      <c r="C42188">
        <v>0.63500000000000001</v>
      </c>
      <c r="D42188">
        <v>2005</v>
      </c>
    </row>
    <row r="42189" spans="1:4">
      <c r="A42189" t="s">
        <v>1178</v>
      </c>
      <c r="B42189">
        <v>16092956</v>
      </c>
      <c r="D42189">
        <v>2005</v>
      </c>
    </row>
    <row r="42190" spans="1:4">
      <c r="A42190" t="s">
        <v>1178</v>
      </c>
      <c r="B42190">
        <v>16282609</v>
      </c>
      <c r="D42190">
        <v>2005</v>
      </c>
    </row>
    <row r="42191" spans="1:4">
      <c r="A42191" t="s">
        <v>1178</v>
      </c>
      <c r="B42191">
        <v>15057757</v>
      </c>
      <c r="C42191">
        <v>11.673</v>
      </c>
      <c r="D42191">
        <v>2004</v>
      </c>
    </row>
    <row r="42192" spans="1:4">
      <c r="A42192" t="s">
        <v>1178</v>
      </c>
      <c r="B42192">
        <v>15342558</v>
      </c>
      <c r="C42192">
        <v>11.224</v>
      </c>
      <c r="D42192">
        <v>2004</v>
      </c>
    </row>
    <row r="42193" spans="1:4">
      <c r="A42193" t="s">
        <v>1178</v>
      </c>
      <c r="B42193">
        <v>14592820</v>
      </c>
      <c r="C42193">
        <v>10.896000000000001</v>
      </c>
      <c r="D42193">
        <v>2004</v>
      </c>
    </row>
    <row r="42194" spans="1:4">
      <c r="A42194" t="s">
        <v>1178</v>
      </c>
      <c r="B42194">
        <v>14749262</v>
      </c>
      <c r="C42194">
        <v>8.2609999999999992</v>
      </c>
      <c r="D42194">
        <v>2004</v>
      </c>
    </row>
    <row r="42195" spans="1:4">
      <c r="A42195" t="s">
        <v>1178</v>
      </c>
      <c r="B42195">
        <v>14645199</v>
      </c>
      <c r="C42195">
        <v>7.806</v>
      </c>
      <c r="D42195">
        <v>2004</v>
      </c>
    </row>
    <row r="42196" spans="1:4">
      <c r="A42196" t="s">
        <v>1178</v>
      </c>
      <c r="B42196">
        <v>15003389</v>
      </c>
      <c r="C42196">
        <v>6.4770000000000003</v>
      </c>
      <c r="D42196">
        <v>2004</v>
      </c>
    </row>
    <row r="42197" spans="1:4">
      <c r="A42197" t="s">
        <v>1178</v>
      </c>
      <c r="B42197">
        <v>15121863</v>
      </c>
      <c r="C42197">
        <v>6.42</v>
      </c>
      <c r="D42197">
        <v>2004</v>
      </c>
    </row>
    <row r="42198" spans="1:4">
      <c r="A42198" t="s">
        <v>1178</v>
      </c>
      <c r="B42198">
        <v>15217931</v>
      </c>
      <c r="C42198">
        <v>6.25</v>
      </c>
      <c r="D42198">
        <v>2004</v>
      </c>
    </row>
    <row r="42199" spans="1:4">
      <c r="A42199" t="s">
        <v>1178</v>
      </c>
      <c r="B42199">
        <v>15528386</v>
      </c>
      <c r="C42199">
        <v>6.0679999999999996</v>
      </c>
      <c r="D42199">
        <v>2004</v>
      </c>
    </row>
    <row r="42200" spans="1:4">
      <c r="A42200" t="s">
        <v>1178</v>
      </c>
      <c r="B42200">
        <v>15471867</v>
      </c>
      <c r="C42200">
        <v>5.5810000000000004</v>
      </c>
      <c r="D42200">
        <v>2004</v>
      </c>
    </row>
    <row r="42201" spans="1:4">
      <c r="A42201" t="s">
        <v>1178</v>
      </c>
      <c r="B42201">
        <v>15191555</v>
      </c>
      <c r="C42201">
        <v>4.8289999999999997</v>
      </c>
      <c r="D42201">
        <v>2004</v>
      </c>
    </row>
    <row r="42202" spans="1:4">
      <c r="A42202" t="s">
        <v>1178</v>
      </c>
      <c r="B42202">
        <v>15223349</v>
      </c>
      <c r="C42202">
        <v>4.7140000000000004</v>
      </c>
      <c r="D42202">
        <v>2004</v>
      </c>
    </row>
    <row r="42203" spans="1:4">
      <c r="A42203" t="s">
        <v>1178</v>
      </c>
      <c r="B42203">
        <v>15336597</v>
      </c>
      <c r="C42203">
        <v>3.9660000000000002</v>
      </c>
      <c r="D42203">
        <v>2004</v>
      </c>
    </row>
    <row r="42204" spans="1:4">
      <c r="A42204" t="s">
        <v>1178</v>
      </c>
      <c r="B42204">
        <v>15298990</v>
      </c>
      <c r="C42204">
        <v>3.6320000000000001</v>
      </c>
      <c r="D42204">
        <v>2004</v>
      </c>
    </row>
    <row r="42205" spans="1:4">
      <c r="A42205" t="s">
        <v>1178</v>
      </c>
      <c r="B42205">
        <v>15501579</v>
      </c>
      <c r="C42205">
        <v>2.9710000000000001</v>
      </c>
      <c r="D42205">
        <v>2004</v>
      </c>
    </row>
    <row r="42206" spans="1:4">
      <c r="A42206" t="s">
        <v>1178</v>
      </c>
      <c r="B42206">
        <v>15036762</v>
      </c>
      <c r="C42206">
        <v>2.919</v>
      </c>
      <c r="D42206">
        <v>2004</v>
      </c>
    </row>
    <row r="42207" spans="1:4">
      <c r="A42207" t="s">
        <v>1178</v>
      </c>
      <c r="B42207">
        <v>15163116</v>
      </c>
      <c r="C42207">
        <v>2.64</v>
      </c>
      <c r="D42207">
        <v>2004</v>
      </c>
    </row>
    <row r="42208" spans="1:4">
      <c r="A42208" t="s">
        <v>1178</v>
      </c>
      <c r="B42208">
        <v>15278900</v>
      </c>
      <c r="C42208">
        <v>2.5379999999999998</v>
      </c>
      <c r="D42208">
        <v>2004</v>
      </c>
    </row>
    <row r="42209" spans="1:4">
      <c r="A42209" t="s">
        <v>1178</v>
      </c>
      <c r="B42209">
        <v>15599555</v>
      </c>
      <c r="C42209">
        <v>2.2890000000000001</v>
      </c>
      <c r="D42209">
        <v>2004</v>
      </c>
    </row>
    <row r="42210" spans="1:4">
      <c r="A42210" t="s">
        <v>1178</v>
      </c>
      <c r="B42210">
        <v>14746834</v>
      </c>
      <c r="C42210">
        <v>2.2719999999999998</v>
      </c>
      <c r="D42210">
        <v>2004</v>
      </c>
    </row>
    <row r="42211" spans="1:4">
      <c r="A42211" t="s">
        <v>1178</v>
      </c>
      <c r="B42211">
        <v>15350254</v>
      </c>
      <c r="C42211">
        <v>2.2639999999999998</v>
      </c>
      <c r="D42211">
        <v>2004</v>
      </c>
    </row>
    <row r="42212" spans="1:4">
      <c r="A42212" t="s">
        <v>1178</v>
      </c>
      <c r="B42212">
        <v>15678747</v>
      </c>
      <c r="C42212">
        <v>2.1640000000000001</v>
      </c>
      <c r="D42212">
        <v>2004</v>
      </c>
    </row>
    <row r="42213" spans="1:4">
      <c r="A42213" t="s">
        <v>1178</v>
      </c>
      <c r="B42213">
        <v>15318717</v>
      </c>
      <c r="C42213">
        <v>2.1019999999999999</v>
      </c>
      <c r="D42213">
        <v>2004</v>
      </c>
    </row>
    <row r="42214" spans="1:4">
      <c r="A42214" t="s">
        <v>1178</v>
      </c>
      <c r="B42214">
        <v>15706404</v>
      </c>
      <c r="C42214">
        <v>2.0779999999999998</v>
      </c>
      <c r="D42214">
        <v>2004</v>
      </c>
    </row>
    <row r="42215" spans="1:4">
      <c r="A42215" t="s">
        <v>1178</v>
      </c>
      <c r="B42215">
        <v>14764950</v>
      </c>
      <c r="C42215">
        <v>2.0150000000000001</v>
      </c>
      <c r="D42215">
        <v>2004</v>
      </c>
    </row>
    <row r="42216" spans="1:4">
      <c r="A42216" t="s">
        <v>1178</v>
      </c>
      <c r="B42216">
        <v>15650270</v>
      </c>
      <c r="C42216">
        <v>1.7310000000000001</v>
      </c>
      <c r="D42216">
        <v>2004</v>
      </c>
    </row>
    <row r="42217" spans="1:4">
      <c r="A42217" t="s">
        <v>1178</v>
      </c>
      <c r="B42217">
        <v>14711499</v>
      </c>
      <c r="C42217">
        <v>1.651</v>
      </c>
      <c r="D42217">
        <v>2004</v>
      </c>
    </row>
    <row r="42218" spans="1:4">
      <c r="A42218" t="s">
        <v>1178</v>
      </c>
      <c r="B42218">
        <v>15465665</v>
      </c>
      <c r="C42218">
        <v>1.651</v>
      </c>
      <c r="D42218">
        <v>2004</v>
      </c>
    </row>
    <row r="42219" spans="1:4">
      <c r="A42219" t="s">
        <v>1178</v>
      </c>
      <c r="B42219">
        <v>14662739</v>
      </c>
      <c r="C42219">
        <v>12.914999999999999</v>
      </c>
      <c r="D42219">
        <v>2003</v>
      </c>
    </row>
    <row r="42220" spans="1:4">
      <c r="A42220" t="s">
        <v>1178</v>
      </c>
      <c r="B42220">
        <v>14645508</v>
      </c>
      <c r="C42220">
        <v>9.8360000000000003</v>
      </c>
      <c r="D42220">
        <v>2003</v>
      </c>
    </row>
    <row r="42221" spans="1:4">
      <c r="A42221" t="s">
        <v>1178</v>
      </c>
      <c r="B42221">
        <v>14581617</v>
      </c>
      <c r="C42221">
        <v>9.5980000000000008</v>
      </c>
      <c r="D42221">
        <v>2003</v>
      </c>
    </row>
    <row r="42222" spans="1:4">
      <c r="A42222" t="s">
        <v>1178</v>
      </c>
      <c r="B42222">
        <v>12765950</v>
      </c>
      <c r="C42222">
        <v>8.2609999999999992</v>
      </c>
      <c r="D42222">
        <v>2003</v>
      </c>
    </row>
    <row r="42223" spans="1:4">
      <c r="A42223" t="s">
        <v>1178</v>
      </c>
      <c r="B42223">
        <v>14557804</v>
      </c>
      <c r="C42223">
        <v>6.44</v>
      </c>
      <c r="D42223">
        <v>2003</v>
      </c>
    </row>
    <row r="42224" spans="1:4">
      <c r="A42224" t="s">
        <v>1178</v>
      </c>
      <c r="B42224">
        <v>14517213</v>
      </c>
      <c r="C42224">
        <v>5.5810000000000004</v>
      </c>
      <c r="D42224">
        <v>2003</v>
      </c>
    </row>
    <row r="42225" spans="1:4">
      <c r="A42225" t="s">
        <v>1178</v>
      </c>
      <c r="B42225">
        <v>14595760</v>
      </c>
      <c r="C42225">
        <v>5.423</v>
      </c>
      <c r="D42225">
        <v>2003</v>
      </c>
    </row>
    <row r="42226" spans="1:4">
      <c r="A42226" t="s">
        <v>1178</v>
      </c>
      <c r="B42226">
        <v>12554791</v>
      </c>
      <c r="C42226">
        <v>5.3369999999999997</v>
      </c>
      <c r="D42226">
        <v>2003</v>
      </c>
    </row>
    <row r="42227" spans="1:4">
      <c r="A42227" t="s">
        <v>1178</v>
      </c>
      <c r="B42227">
        <v>12959977</v>
      </c>
      <c r="C42227">
        <v>5.0449999999999999</v>
      </c>
      <c r="D42227">
        <v>2003</v>
      </c>
    </row>
    <row r="42228" spans="1:4">
      <c r="A42228" t="s">
        <v>1178</v>
      </c>
      <c r="B42228">
        <v>12746334</v>
      </c>
      <c r="C42228">
        <v>5.0449999999999999</v>
      </c>
      <c r="D42228">
        <v>2003</v>
      </c>
    </row>
    <row r="42229" spans="1:4">
      <c r="A42229" t="s">
        <v>1178</v>
      </c>
      <c r="B42229">
        <v>12943918</v>
      </c>
      <c r="C42229">
        <v>4.1589999999999998</v>
      </c>
      <c r="D42229">
        <v>2003</v>
      </c>
    </row>
    <row r="42230" spans="1:4">
      <c r="A42230" t="s">
        <v>1178</v>
      </c>
      <c r="B42230">
        <v>14504235</v>
      </c>
      <c r="C42230">
        <v>4.0010000000000003</v>
      </c>
      <c r="D42230">
        <v>2003</v>
      </c>
    </row>
    <row r="42231" spans="1:4">
      <c r="A42231" t="s">
        <v>1178</v>
      </c>
      <c r="B42231">
        <v>14654216</v>
      </c>
      <c r="C42231">
        <v>3.5179999999999998</v>
      </c>
      <c r="D42231">
        <v>2003</v>
      </c>
    </row>
    <row r="42232" spans="1:4">
      <c r="A42232" t="s">
        <v>1178</v>
      </c>
      <c r="B42232">
        <v>12586351</v>
      </c>
      <c r="C42232">
        <v>3.2629999999999999</v>
      </c>
      <c r="D42232">
        <v>2003</v>
      </c>
    </row>
    <row r="42233" spans="1:4">
      <c r="A42233" t="s">
        <v>1178</v>
      </c>
      <c r="B42233">
        <v>12548223</v>
      </c>
      <c r="C42233">
        <v>2.9169999999999998</v>
      </c>
      <c r="D42233">
        <v>2003</v>
      </c>
    </row>
    <row r="42234" spans="1:4">
      <c r="A42234" t="s">
        <v>1178</v>
      </c>
      <c r="B42234">
        <v>12873229</v>
      </c>
      <c r="C42234">
        <v>2.64</v>
      </c>
      <c r="D42234">
        <v>2003</v>
      </c>
    </row>
    <row r="42235" spans="1:4">
      <c r="A42235" t="s">
        <v>1178</v>
      </c>
      <c r="B42235">
        <v>14665712</v>
      </c>
      <c r="C42235">
        <v>2.57</v>
      </c>
      <c r="D42235">
        <v>2003</v>
      </c>
    </row>
    <row r="42236" spans="1:4">
      <c r="A42236" t="s">
        <v>1178</v>
      </c>
      <c r="B42236">
        <v>14710345</v>
      </c>
      <c r="C42236">
        <v>2.254</v>
      </c>
      <c r="D42236">
        <v>2003</v>
      </c>
    </row>
    <row r="42237" spans="1:4">
      <c r="A42237" t="s">
        <v>1178</v>
      </c>
      <c r="B42237">
        <v>12605037</v>
      </c>
      <c r="C42237">
        <v>1.9319999999999999</v>
      </c>
      <c r="D42237">
        <v>2003</v>
      </c>
    </row>
    <row r="42238" spans="1:4">
      <c r="A42238" t="s">
        <v>1178</v>
      </c>
      <c r="B42238">
        <v>12532445</v>
      </c>
      <c r="C42238">
        <v>1.4450000000000001</v>
      </c>
      <c r="D42238">
        <v>2003</v>
      </c>
    </row>
    <row r="42239" spans="1:4">
      <c r="A42239" t="s">
        <v>1178</v>
      </c>
      <c r="B42239">
        <v>14614750</v>
      </c>
      <c r="C42239">
        <v>0.95499999999999996</v>
      </c>
      <c r="D42239">
        <v>2003</v>
      </c>
    </row>
    <row r="42240" spans="1:4">
      <c r="A42240" t="s">
        <v>1178</v>
      </c>
      <c r="B42240">
        <v>14574411</v>
      </c>
      <c r="D42240">
        <v>2003</v>
      </c>
    </row>
    <row r="42241" spans="1:4">
      <c r="A42241" t="s">
        <v>1178</v>
      </c>
      <c r="B42241">
        <v>12087403</v>
      </c>
      <c r="C42241">
        <v>28.751000000000001</v>
      </c>
      <c r="D42241">
        <v>2002</v>
      </c>
    </row>
    <row r="42242" spans="1:4">
      <c r="A42242" t="s">
        <v>1178</v>
      </c>
      <c r="B42242">
        <v>11861473</v>
      </c>
      <c r="C42242">
        <v>7.2930000000000001</v>
      </c>
      <c r="D42242">
        <v>2002</v>
      </c>
    </row>
    <row r="42243" spans="1:4">
      <c r="A42243" t="s">
        <v>1178</v>
      </c>
      <c r="B42243">
        <v>11799115</v>
      </c>
      <c r="C42243">
        <v>5.5810000000000004</v>
      </c>
      <c r="D42243">
        <v>2002</v>
      </c>
    </row>
    <row r="42244" spans="1:4">
      <c r="A42244" t="s">
        <v>1178</v>
      </c>
      <c r="B42244">
        <v>11726660</v>
      </c>
      <c r="C42244">
        <v>5.5810000000000004</v>
      </c>
      <c r="D42244">
        <v>2002</v>
      </c>
    </row>
    <row r="42245" spans="1:4">
      <c r="A42245" t="s">
        <v>1178</v>
      </c>
      <c r="B42245">
        <v>12399424</v>
      </c>
      <c r="C42245">
        <v>5.0449999999999999</v>
      </c>
      <c r="D42245">
        <v>2002</v>
      </c>
    </row>
    <row r="42246" spans="1:4">
      <c r="A42246" t="s">
        <v>1178</v>
      </c>
      <c r="B42246">
        <v>11903044</v>
      </c>
      <c r="C42246">
        <v>4.0090000000000003</v>
      </c>
      <c r="D42246">
        <v>2002</v>
      </c>
    </row>
    <row r="42247" spans="1:4">
      <c r="A42247" t="s">
        <v>1178</v>
      </c>
      <c r="B42247">
        <v>11935324</v>
      </c>
      <c r="C42247">
        <v>3.9740000000000002</v>
      </c>
      <c r="D42247">
        <v>2002</v>
      </c>
    </row>
    <row r="42248" spans="1:4">
      <c r="A42248" t="s">
        <v>1178</v>
      </c>
      <c r="B42248">
        <v>12075589</v>
      </c>
      <c r="C42248">
        <v>3.56</v>
      </c>
      <c r="D42248">
        <v>2002</v>
      </c>
    </row>
    <row r="42249" spans="1:4">
      <c r="A42249" t="s">
        <v>1178</v>
      </c>
      <c r="B42249">
        <v>11937266</v>
      </c>
      <c r="C42249">
        <v>3.1469999999999998</v>
      </c>
      <c r="D42249">
        <v>2002</v>
      </c>
    </row>
    <row r="42250" spans="1:4">
      <c r="A42250" t="s">
        <v>1178</v>
      </c>
      <c r="B42250">
        <v>11958820</v>
      </c>
      <c r="C42250">
        <v>2.92</v>
      </c>
      <c r="D42250">
        <v>2002</v>
      </c>
    </row>
    <row r="42251" spans="1:4">
      <c r="A42251" t="s">
        <v>1178</v>
      </c>
      <c r="B42251">
        <v>12354657</v>
      </c>
      <c r="C42251">
        <v>2.871</v>
      </c>
      <c r="D42251">
        <v>2002</v>
      </c>
    </row>
    <row r="42252" spans="1:4">
      <c r="A42252" t="s">
        <v>1178</v>
      </c>
      <c r="B42252">
        <v>12030772</v>
      </c>
      <c r="C42252">
        <v>2.5619999999999998</v>
      </c>
      <c r="D42252">
        <v>2002</v>
      </c>
    </row>
    <row r="42253" spans="1:4">
      <c r="A42253" t="s">
        <v>1178</v>
      </c>
      <c r="B42253">
        <v>12127559</v>
      </c>
      <c r="C42253">
        <v>2.5609999999999999</v>
      </c>
      <c r="D42253">
        <v>2002</v>
      </c>
    </row>
    <row r="42254" spans="1:4">
      <c r="A42254" t="s">
        <v>1178</v>
      </c>
      <c r="B42254">
        <v>12112582</v>
      </c>
      <c r="C42254">
        <v>2.5379999999999998</v>
      </c>
      <c r="D42254">
        <v>2002</v>
      </c>
    </row>
    <row r="42255" spans="1:4">
      <c r="A42255" t="s">
        <v>1178</v>
      </c>
      <c r="B42255">
        <v>12140686</v>
      </c>
      <c r="C42255">
        <v>2.2890000000000001</v>
      </c>
      <c r="D42255">
        <v>2002</v>
      </c>
    </row>
    <row r="42256" spans="1:4">
      <c r="A42256" t="s">
        <v>1178</v>
      </c>
      <c r="B42256">
        <v>12090760</v>
      </c>
      <c r="C42256">
        <v>2.169</v>
      </c>
      <c r="D42256">
        <v>2002</v>
      </c>
    </row>
    <row r="42257" spans="1:4">
      <c r="A42257" t="s">
        <v>1178</v>
      </c>
      <c r="B42257">
        <v>12606812</v>
      </c>
      <c r="C42257">
        <v>2.0779999999999998</v>
      </c>
      <c r="D42257">
        <v>2002</v>
      </c>
    </row>
    <row r="42258" spans="1:4">
      <c r="A42258" t="s">
        <v>1178</v>
      </c>
      <c r="B42258">
        <v>12446294</v>
      </c>
      <c r="C42258">
        <v>1.91</v>
      </c>
      <c r="D42258">
        <v>2002</v>
      </c>
    </row>
    <row r="42259" spans="1:4">
      <c r="A42259" t="s">
        <v>1178</v>
      </c>
      <c r="B42259">
        <v>12125963</v>
      </c>
      <c r="C42259">
        <v>1.8560000000000001</v>
      </c>
      <c r="D42259">
        <v>2002</v>
      </c>
    </row>
    <row r="42260" spans="1:4">
      <c r="A42260" t="s">
        <v>1178</v>
      </c>
      <c r="B42260">
        <v>12127304</v>
      </c>
      <c r="C42260">
        <v>1.831</v>
      </c>
      <c r="D42260">
        <v>2002</v>
      </c>
    </row>
    <row r="42261" spans="1:4">
      <c r="A42261" t="s">
        <v>1178</v>
      </c>
      <c r="B42261">
        <v>11448941</v>
      </c>
      <c r="C42261">
        <v>7.806</v>
      </c>
      <c r="D42261">
        <v>2001</v>
      </c>
    </row>
    <row r="42262" spans="1:4">
      <c r="A42262" t="s">
        <v>1178</v>
      </c>
      <c r="B42262">
        <v>11285246</v>
      </c>
      <c r="C42262">
        <v>7.806</v>
      </c>
      <c r="D42262">
        <v>2001</v>
      </c>
    </row>
    <row r="42263" spans="1:4">
      <c r="A42263" t="s">
        <v>1178</v>
      </c>
      <c r="B42263">
        <v>11743023</v>
      </c>
      <c r="C42263">
        <v>7.45</v>
      </c>
      <c r="D42263">
        <v>2001</v>
      </c>
    </row>
    <row r="42264" spans="1:4">
      <c r="A42264" t="s">
        <v>1178</v>
      </c>
      <c r="B42264">
        <v>11585807</v>
      </c>
      <c r="C42264">
        <v>7.2930000000000001</v>
      </c>
      <c r="D42264">
        <v>2001</v>
      </c>
    </row>
    <row r="42265" spans="1:4">
      <c r="A42265" t="s">
        <v>1178</v>
      </c>
      <c r="B42265">
        <v>11689707</v>
      </c>
      <c r="C42265">
        <v>6.42</v>
      </c>
      <c r="D42265">
        <v>2001</v>
      </c>
    </row>
    <row r="42266" spans="1:4">
      <c r="A42266" t="s">
        <v>1178</v>
      </c>
      <c r="B42266">
        <v>11793026</v>
      </c>
      <c r="C42266">
        <v>5.8220000000000001</v>
      </c>
      <c r="D42266">
        <v>2001</v>
      </c>
    </row>
    <row r="42267" spans="1:4">
      <c r="A42267" t="s">
        <v>1178</v>
      </c>
      <c r="B42267">
        <v>11297550</v>
      </c>
      <c r="C42267">
        <v>5.5810000000000004</v>
      </c>
      <c r="D42267">
        <v>2001</v>
      </c>
    </row>
    <row r="42268" spans="1:4">
      <c r="A42268" t="s">
        <v>1178</v>
      </c>
      <c r="B42268">
        <v>11279241</v>
      </c>
      <c r="C42268">
        <v>5.5810000000000004</v>
      </c>
      <c r="D42268">
        <v>2001</v>
      </c>
    </row>
    <row r="42269" spans="1:4">
      <c r="A42269" t="s">
        <v>1178</v>
      </c>
      <c r="B42269">
        <v>11600567</v>
      </c>
      <c r="C42269">
        <v>5.4930000000000003</v>
      </c>
      <c r="D42269">
        <v>2001</v>
      </c>
    </row>
    <row r="42270" spans="1:4">
      <c r="A42270" t="s">
        <v>1178</v>
      </c>
      <c r="B42270">
        <v>11231066</v>
      </c>
      <c r="C42270">
        <v>3.5179999999999998</v>
      </c>
      <c r="D42270">
        <v>2001</v>
      </c>
    </row>
    <row r="42271" spans="1:4">
      <c r="A42271" t="s">
        <v>1178</v>
      </c>
      <c r="B42271">
        <v>11500939</v>
      </c>
      <c r="C42271">
        <v>3.3809999999999998</v>
      </c>
      <c r="D42271">
        <v>2001</v>
      </c>
    </row>
    <row r="42272" spans="1:4">
      <c r="A42272" t="s">
        <v>1178</v>
      </c>
      <c r="B42272">
        <v>11260268</v>
      </c>
      <c r="C42272">
        <v>3.2989999999999999</v>
      </c>
      <c r="D42272">
        <v>2001</v>
      </c>
    </row>
    <row r="42273" spans="1:4">
      <c r="A42273" t="s">
        <v>1178</v>
      </c>
      <c r="B42273">
        <v>11165040</v>
      </c>
      <c r="C42273">
        <v>2.9710000000000001</v>
      </c>
      <c r="D42273">
        <v>2001</v>
      </c>
    </row>
    <row r="42274" spans="1:4">
      <c r="A42274" t="s">
        <v>1178</v>
      </c>
      <c r="B42274">
        <v>11228264</v>
      </c>
      <c r="C42274">
        <v>2.839</v>
      </c>
      <c r="D42274">
        <v>2001</v>
      </c>
    </row>
    <row r="42275" spans="1:4">
      <c r="A42275" t="s">
        <v>1178</v>
      </c>
      <c r="B42275">
        <v>11825024</v>
      </c>
      <c r="C42275">
        <v>2.6509999999999998</v>
      </c>
      <c r="D42275">
        <v>2001</v>
      </c>
    </row>
    <row r="42276" spans="1:4">
      <c r="A42276" t="s">
        <v>1178</v>
      </c>
      <c r="B42276">
        <v>11735248</v>
      </c>
      <c r="C42276">
        <v>1.831</v>
      </c>
      <c r="D42276">
        <v>2001</v>
      </c>
    </row>
    <row r="42277" spans="1:4">
      <c r="A42277" t="s">
        <v>1178</v>
      </c>
      <c r="B42277">
        <v>11474191</v>
      </c>
      <c r="C42277">
        <v>1.2709999999999999</v>
      </c>
      <c r="D42277">
        <v>2001</v>
      </c>
    </row>
    <row r="42278" spans="1:4">
      <c r="A42278" t="s">
        <v>1178</v>
      </c>
      <c r="B42278">
        <v>11477136</v>
      </c>
      <c r="D42278">
        <v>2001</v>
      </c>
    </row>
    <row r="42279" spans="1:4">
      <c r="A42279" t="s">
        <v>1178</v>
      </c>
      <c r="B42279">
        <v>11376124</v>
      </c>
      <c r="D42279">
        <v>2001</v>
      </c>
    </row>
    <row r="42280" spans="1:4">
      <c r="A42280" t="s">
        <v>1178</v>
      </c>
      <c r="B42280">
        <v>10839547</v>
      </c>
      <c r="C42280">
        <v>28.751000000000001</v>
      </c>
      <c r="D42280">
        <v>2000</v>
      </c>
    </row>
    <row r="42281" spans="1:4">
      <c r="A42281" t="s">
        <v>1178</v>
      </c>
      <c r="B42281">
        <v>11017078</v>
      </c>
      <c r="C42281">
        <v>25.556000000000001</v>
      </c>
      <c r="D42281">
        <v>2000</v>
      </c>
    </row>
    <row r="42282" spans="1:4">
      <c r="A42282" t="s">
        <v>1178</v>
      </c>
      <c r="B42282">
        <v>10727441</v>
      </c>
      <c r="C42282">
        <v>16.914999999999999</v>
      </c>
      <c r="D42282">
        <v>2000</v>
      </c>
    </row>
    <row r="42283" spans="1:4">
      <c r="A42283" t="s">
        <v>1178</v>
      </c>
      <c r="B42283">
        <v>11049980</v>
      </c>
      <c r="C42283">
        <v>10.896000000000001</v>
      </c>
      <c r="D42283">
        <v>2000</v>
      </c>
    </row>
    <row r="42284" spans="1:4">
      <c r="A42284" t="s">
        <v>1178</v>
      </c>
      <c r="B42284">
        <v>10837224</v>
      </c>
      <c r="C42284">
        <v>10.539</v>
      </c>
      <c r="D42284">
        <v>2000</v>
      </c>
    </row>
    <row r="42285" spans="1:4">
      <c r="A42285" t="s">
        <v>1178</v>
      </c>
      <c r="B42285">
        <v>10779549</v>
      </c>
      <c r="C42285">
        <v>9.5980000000000008</v>
      </c>
      <c r="D42285">
        <v>2000</v>
      </c>
    </row>
    <row r="42286" spans="1:4">
      <c r="A42286" t="s">
        <v>1178</v>
      </c>
      <c r="B42286">
        <v>11139285</v>
      </c>
      <c r="C42286">
        <v>8.2539999999999996</v>
      </c>
      <c r="D42286">
        <v>2000</v>
      </c>
    </row>
    <row r="42287" spans="1:4">
      <c r="A42287" t="s">
        <v>1178</v>
      </c>
      <c r="B42287">
        <v>11001929</v>
      </c>
      <c r="C42287">
        <v>7.806</v>
      </c>
      <c r="D42287">
        <v>2000</v>
      </c>
    </row>
    <row r="42288" spans="1:4">
      <c r="A42288" t="s">
        <v>1178</v>
      </c>
      <c r="B42288">
        <v>10706126</v>
      </c>
      <c r="C42288">
        <v>7.6719999999999997</v>
      </c>
      <c r="D42288">
        <v>2000</v>
      </c>
    </row>
    <row r="42289" spans="1:4">
      <c r="A42289" t="s">
        <v>1178</v>
      </c>
      <c r="B42289">
        <v>10952890</v>
      </c>
      <c r="C42289">
        <v>7.2930000000000001</v>
      </c>
      <c r="D42289">
        <v>2000</v>
      </c>
    </row>
    <row r="42290" spans="1:4">
      <c r="A42290" t="s">
        <v>1178</v>
      </c>
      <c r="B42290">
        <v>10903168</v>
      </c>
      <c r="C42290">
        <v>7.2930000000000001</v>
      </c>
      <c r="D42290">
        <v>2000</v>
      </c>
    </row>
    <row r="42291" spans="1:4">
      <c r="A42291" t="s">
        <v>1178</v>
      </c>
      <c r="B42291">
        <v>11092397</v>
      </c>
      <c r="C42291">
        <v>6.0039999999999996</v>
      </c>
      <c r="D42291">
        <v>2000</v>
      </c>
    </row>
    <row r="42292" spans="1:4">
      <c r="A42292" t="s">
        <v>1178</v>
      </c>
      <c r="B42292">
        <v>10884376</v>
      </c>
      <c r="C42292">
        <v>5.5810000000000004</v>
      </c>
      <c r="D42292">
        <v>2000</v>
      </c>
    </row>
    <row r="42293" spans="1:4">
      <c r="A42293" t="s">
        <v>1178</v>
      </c>
      <c r="B42293">
        <v>10681577</v>
      </c>
      <c r="C42293">
        <v>5.5810000000000004</v>
      </c>
      <c r="D42293">
        <v>2000</v>
      </c>
    </row>
    <row r="42294" spans="1:4">
      <c r="A42294" t="s">
        <v>1178</v>
      </c>
      <c r="B42294">
        <v>10698192</v>
      </c>
      <c r="C42294">
        <v>5.0449999999999999</v>
      </c>
      <c r="D42294">
        <v>2000</v>
      </c>
    </row>
    <row r="42295" spans="1:4">
      <c r="A42295" t="s">
        <v>1178</v>
      </c>
      <c r="B42295">
        <v>11076682</v>
      </c>
      <c r="C42295">
        <v>4.7140000000000004</v>
      </c>
      <c r="D42295">
        <v>2000</v>
      </c>
    </row>
    <row r="42296" spans="1:4">
      <c r="A42296" t="s">
        <v>1178</v>
      </c>
      <c r="B42296">
        <v>10789725</v>
      </c>
      <c r="C42296">
        <v>4.6349999999999998</v>
      </c>
      <c r="D42296">
        <v>2000</v>
      </c>
    </row>
    <row r="42297" spans="1:4">
      <c r="A42297" t="s">
        <v>1178</v>
      </c>
      <c r="B42297">
        <v>10738131</v>
      </c>
      <c r="C42297">
        <v>4.4539999999999997</v>
      </c>
      <c r="D42297">
        <v>2000</v>
      </c>
    </row>
    <row r="42298" spans="1:4">
      <c r="A42298" t="s">
        <v>1178</v>
      </c>
      <c r="B42298">
        <v>10737893</v>
      </c>
      <c r="C42298">
        <v>3.6429999999999998</v>
      </c>
      <c r="D42298">
        <v>2000</v>
      </c>
    </row>
    <row r="42299" spans="1:4">
      <c r="A42299" t="s">
        <v>1178</v>
      </c>
      <c r="B42299">
        <v>10567917</v>
      </c>
      <c r="C42299">
        <v>3.6429999999999998</v>
      </c>
      <c r="D42299">
        <v>2000</v>
      </c>
    </row>
    <row r="42300" spans="1:4">
      <c r="A42300" t="s">
        <v>1178</v>
      </c>
      <c r="B42300">
        <v>10931103</v>
      </c>
      <c r="C42300">
        <v>3.37</v>
      </c>
      <c r="D42300">
        <v>2000</v>
      </c>
    </row>
    <row r="42301" spans="1:4">
      <c r="A42301" t="s">
        <v>1178</v>
      </c>
      <c r="B42301">
        <v>11002342</v>
      </c>
      <c r="C42301">
        <v>3.0840000000000001</v>
      </c>
      <c r="D42301">
        <v>2000</v>
      </c>
    </row>
    <row r="42302" spans="1:4">
      <c r="A42302" t="s">
        <v>1178</v>
      </c>
      <c r="B42302">
        <v>11206325</v>
      </c>
      <c r="C42302">
        <v>2.83</v>
      </c>
      <c r="D42302">
        <v>2000</v>
      </c>
    </row>
    <row r="42303" spans="1:4">
      <c r="A42303" t="s">
        <v>1178</v>
      </c>
      <c r="B42303">
        <v>10750040</v>
      </c>
      <c r="C42303">
        <v>2.6360000000000001</v>
      </c>
      <c r="D42303">
        <v>2000</v>
      </c>
    </row>
    <row r="42304" spans="1:4">
      <c r="A42304" t="s">
        <v>1178</v>
      </c>
      <c r="B42304">
        <v>10862000</v>
      </c>
      <c r="C42304">
        <v>2.5379999999999998</v>
      </c>
      <c r="D42304">
        <v>2000</v>
      </c>
    </row>
    <row r="42305" spans="1:4">
      <c r="A42305" t="s">
        <v>1178</v>
      </c>
      <c r="B42305">
        <v>10891541</v>
      </c>
      <c r="C42305">
        <v>2.2949999999999999</v>
      </c>
      <c r="D42305">
        <v>2000</v>
      </c>
    </row>
    <row r="42306" spans="1:4">
      <c r="A42306" t="s">
        <v>1178</v>
      </c>
      <c r="B42306">
        <v>11130980</v>
      </c>
      <c r="C42306">
        <v>2.2890000000000001</v>
      </c>
      <c r="D42306">
        <v>2000</v>
      </c>
    </row>
    <row r="42307" spans="1:4">
      <c r="A42307" t="s">
        <v>1178</v>
      </c>
      <c r="B42307">
        <v>10603082</v>
      </c>
      <c r="C42307">
        <v>2.0680000000000001</v>
      </c>
      <c r="D42307">
        <v>2000</v>
      </c>
    </row>
    <row r="42308" spans="1:4">
      <c r="A42308" t="s">
        <v>1178</v>
      </c>
      <c r="B42308">
        <v>10971003</v>
      </c>
      <c r="C42308">
        <v>1.9039999999999999</v>
      </c>
      <c r="D42308">
        <v>2000</v>
      </c>
    </row>
    <row r="42309" spans="1:4">
      <c r="A42309" t="s">
        <v>1178</v>
      </c>
      <c r="B42309">
        <v>11268399</v>
      </c>
      <c r="C42309">
        <v>1.7310000000000001</v>
      </c>
      <c r="D42309">
        <v>2000</v>
      </c>
    </row>
    <row r="42310" spans="1:4">
      <c r="A42310" t="s">
        <v>1178</v>
      </c>
      <c r="B42310">
        <v>10792781</v>
      </c>
      <c r="C42310">
        <v>1.371</v>
      </c>
      <c r="D42310">
        <v>2000</v>
      </c>
    </row>
    <row r="42311" spans="1:4">
      <c r="A42311" t="s">
        <v>1178</v>
      </c>
      <c r="B42311">
        <v>9989502</v>
      </c>
      <c r="C42311">
        <v>29.887</v>
      </c>
      <c r="D42311">
        <v>1999</v>
      </c>
    </row>
    <row r="42312" spans="1:4">
      <c r="A42312" t="s">
        <v>1178</v>
      </c>
      <c r="B42312">
        <v>9988263</v>
      </c>
      <c r="C42312">
        <v>25.556000000000001</v>
      </c>
      <c r="D42312">
        <v>1999</v>
      </c>
    </row>
    <row r="42313" spans="1:4">
      <c r="A42313" t="s">
        <v>1178</v>
      </c>
      <c r="B42313">
        <v>10601037</v>
      </c>
      <c r="C42313">
        <v>14.795</v>
      </c>
      <c r="D42313">
        <v>1999</v>
      </c>
    </row>
    <row r="42314" spans="1:4">
      <c r="A42314" t="s">
        <v>1178</v>
      </c>
      <c r="B42314">
        <v>9869596</v>
      </c>
      <c r="C42314">
        <v>11.673</v>
      </c>
      <c r="D42314">
        <v>1999</v>
      </c>
    </row>
    <row r="42315" spans="1:4">
      <c r="A42315" t="s">
        <v>1178</v>
      </c>
      <c r="B42315">
        <v>10097137</v>
      </c>
      <c r="C42315">
        <v>9.5980000000000008</v>
      </c>
      <c r="D42315">
        <v>1999</v>
      </c>
    </row>
    <row r="42316" spans="1:4">
      <c r="A42316" t="s">
        <v>1178</v>
      </c>
      <c r="B42316">
        <v>10582709</v>
      </c>
      <c r="C42316">
        <v>7.6719999999999997</v>
      </c>
      <c r="D42316">
        <v>1999</v>
      </c>
    </row>
    <row r="42317" spans="1:4">
      <c r="A42317" t="s">
        <v>1178</v>
      </c>
      <c r="B42317">
        <v>10602511</v>
      </c>
      <c r="C42317">
        <v>6.44</v>
      </c>
      <c r="D42317">
        <v>1999</v>
      </c>
    </row>
    <row r="42318" spans="1:4">
      <c r="A42318" t="s">
        <v>1178</v>
      </c>
      <c r="B42318">
        <v>10467418</v>
      </c>
      <c r="C42318">
        <v>6.44</v>
      </c>
      <c r="D42318">
        <v>1999</v>
      </c>
    </row>
    <row r="42319" spans="1:4">
      <c r="A42319" t="s">
        <v>1178</v>
      </c>
      <c r="B42319">
        <v>10207053</v>
      </c>
      <c r="C42319">
        <v>6.42</v>
      </c>
      <c r="D42319">
        <v>1999</v>
      </c>
    </row>
    <row r="42320" spans="1:4">
      <c r="A42320" t="s">
        <v>1178</v>
      </c>
      <c r="B42320">
        <v>9891060</v>
      </c>
      <c r="C42320">
        <v>6.42</v>
      </c>
      <c r="D42320">
        <v>1999</v>
      </c>
    </row>
    <row r="42321" spans="1:4">
      <c r="A42321" t="s">
        <v>1178</v>
      </c>
      <c r="B42321">
        <v>10491222</v>
      </c>
      <c r="C42321">
        <v>6.0039999999999996</v>
      </c>
      <c r="D42321">
        <v>1999</v>
      </c>
    </row>
    <row r="42322" spans="1:4">
      <c r="A42322" t="s">
        <v>1178</v>
      </c>
      <c r="B42322">
        <v>10224065</v>
      </c>
      <c r="C42322">
        <v>5.5810000000000004</v>
      </c>
      <c r="D42322">
        <v>1999</v>
      </c>
    </row>
    <row r="42323" spans="1:4">
      <c r="A42323" t="s">
        <v>1178</v>
      </c>
      <c r="B42323">
        <v>10579353</v>
      </c>
      <c r="C42323">
        <v>5.0449999999999999</v>
      </c>
      <c r="D42323">
        <v>1999</v>
      </c>
    </row>
    <row r="42324" spans="1:4">
      <c r="A42324" t="s">
        <v>1178</v>
      </c>
      <c r="B42324">
        <v>10342887</v>
      </c>
      <c r="C42324">
        <v>5.0449999999999999</v>
      </c>
      <c r="D42324">
        <v>1999</v>
      </c>
    </row>
    <row r="42325" spans="1:4">
      <c r="A42325" t="s">
        <v>1178</v>
      </c>
      <c r="B42325">
        <v>10098485</v>
      </c>
      <c r="C42325">
        <v>5.0449999999999999</v>
      </c>
      <c r="D42325">
        <v>1999</v>
      </c>
    </row>
    <row r="42326" spans="1:4">
      <c r="A42326" t="s">
        <v>1178</v>
      </c>
      <c r="B42326">
        <v>10499546</v>
      </c>
      <c r="C42326">
        <v>5.0449999999999999</v>
      </c>
      <c r="D42326">
        <v>1999</v>
      </c>
    </row>
    <row r="42327" spans="1:4">
      <c r="A42327" t="s">
        <v>1178</v>
      </c>
      <c r="B42327">
        <v>10218989</v>
      </c>
      <c r="C42327">
        <v>5.0449999999999999</v>
      </c>
      <c r="D42327">
        <v>1999</v>
      </c>
    </row>
    <row r="42328" spans="1:4">
      <c r="A42328" t="s">
        <v>1178</v>
      </c>
      <c r="B42328">
        <v>10067873</v>
      </c>
      <c r="C42328">
        <v>5.0449999999999999</v>
      </c>
      <c r="D42328">
        <v>1999</v>
      </c>
    </row>
    <row r="42329" spans="1:4">
      <c r="A42329" t="s">
        <v>1178</v>
      </c>
      <c r="B42329">
        <v>10607919</v>
      </c>
      <c r="C42329">
        <v>3.6869999999999998</v>
      </c>
      <c r="D42329">
        <v>1999</v>
      </c>
    </row>
    <row r="42330" spans="1:4">
      <c r="A42330" t="s">
        <v>1178</v>
      </c>
      <c r="B42330">
        <v>9858505</v>
      </c>
      <c r="C42330">
        <v>3.67</v>
      </c>
      <c r="D42330">
        <v>1999</v>
      </c>
    </row>
    <row r="42331" spans="1:4">
      <c r="A42331" t="s">
        <v>1178</v>
      </c>
      <c r="B42331">
        <v>10493826</v>
      </c>
      <c r="C42331">
        <v>3.613</v>
      </c>
      <c r="D42331">
        <v>1999</v>
      </c>
    </row>
    <row r="42332" spans="1:4">
      <c r="A42332" t="s">
        <v>1178</v>
      </c>
      <c r="B42332">
        <v>10525193</v>
      </c>
      <c r="C42332">
        <v>3.5179999999999998</v>
      </c>
      <c r="D42332">
        <v>1999</v>
      </c>
    </row>
    <row r="42333" spans="1:4">
      <c r="A42333" t="s">
        <v>1178</v>
      </c>
      <c r="B42333">
        <v>10340746</v>
      </c>
      <c r="C42333">
        <v>3.2679999999999998</v>
      </c>
      <c r="D42333">
        <v>1999</v>
      </c>
    </row>
    <row r="42334" spans="1:4">
      <c r="A42334" t="s">
        <v>1178</v>
      </c>
      <c r="B42334">
        <v>9890429</v>
      </c>
      <c r="C42334">
        <v>3.2679999999999998</v>
      </c>
      <c r="D42334">
        <v>1999</v>
      </c>
    </row>
    <row r="42335" spans="1:4">
      <c r="A42335" t="s">
        <v>1178</v>
      </c>
      <c r="B42335">
        <v>10425444</v>
      </c>
      <c r="C42335">
        <v>2.8010000000000002</v>
      </c>
      <c r="D42335">
        <v>1999</v>
      </c>
    </row>
    <row r="42336" spans="1:4">
      <c r="A42336" t="s">
        <v>1178</v>
      </c>
      <c r="B42336">
        <v>10495414</v>
      </c>
      <c r="C42336">
        <v>2.6360000000000001</v>
      </c>
      <c r="D42336">
        <v>1999</v>
      </c>
    </row>
    <row r="42337" spans="1:4">
      <c r="A42337" t="s">
        <v>1178</v>
      </c>
      <c r="B42337">
        <v>10086895</v>
      </c>
      <c r="C42337">
        <v>2.4239999999999999</v>
      </c>
      <c r="D42337">
        <v>1999</v>
      </c>
    </row>
    <row r="42338" spans="1:4">
      <c r="A42338" t="s">
        <v>1178</v>
      </c>
      <c r="B42338">
        <v>10341091</v>
      </c>
      <c r="C42338">
        <v>2.2890000000000001</v>
      </c>
      <c r="D42338">
        <v>1999</v>
      </c>
    </row>
    <row r="42339" spans="1:4">
      <c r="A42339" t="s">
        <v>1178</v>
      </c>
      <c r="B42339">
        <v>10226803</v>
      </c>
      <c r="C42339">
        <v>2.254</v>
      </c>
      <c r="D42339">
        <v>1999</v>
      </c>
    </row>
    <row r="42340" spans="1:4">
      <c r="A42340" t="s">
        <v>1178</v>
      </c>
      <c r="B42340">
        <v>10222502</v>
      </c>
      <c r="C42340">
        <v>1.895</v>
      </c>
      <c r="D42340">
        <v>1999</v>
      </c>
    </row>
    <row r="42341" spans="1:4">
      <c r="A42341" t="s">
        <v>1178</v>
      </c>
      <c r="B42341">
        <v>9876242</v>
      </c>
      <c r="C42341">
        <v>1.659</v>
      </c>
      <c r="D42341">
        <v>1999</v>
      </c>
    </row>
    <row r="42342" spans="1:4">
      <c r="A42342" t="s">
        <v>1178</v>
      </c>
      <c r="B42342">
        <v>10445516</v>
      </c>
      <c r="C42342">
        <v>0.72199999999999998</v>
      </c>
      <c r="D42342">
        <v>1999</v>
      </c>
    </row>
    <row r="42343" spans="1:4">
      <c r="A42343" t="s">
        <v>1178</v>
      </c>
      <c r="B42343">
        <v>9490417</v>
      </c>
      <c r="C42343">
        <v>28.751000000000001</v>
      </c>
      <c r="D42343">
        <v>1998</v>
      </c>
    </row>
    <row r="42344" spans="1:4">
      <c r="A42344" t="s">
        <v>1178</v>
      </c>
      <c r="B42344">
        <v>9679064</v>
      </c>
      <c r="C42344">
        <v>14.795</v>
      </c>
      <c r="D42344">
        <v>1998</v>
      </c>
    </row>
    <row r="42345" spans="1:4">
      <c r="A42345" t="s">
        <v>1178</v>
      </c>
      <c r="B42345">
        <v>9443416</v>
      </c>
      <c r="C42345">
        <v>7.6719999999999997</v>
      </c>
      <c r="D42345">
        <v>1998</v>
      </c>
    </row>
    <row r="42346" spans="1:4">
      <c r="A42346" t="s">
        <v>1178</v>
      </c>
      <c r="B42346">
        <v>9485038</v>
      </c>
      <c r="C42346">
        <v>7.6719999999999997</v>
      </c>
      <c r="D42346">
        <v>1998</v>
      </c>
    </row>
    <row r="42347" spans="1:4">
      <c r="A42347" t="s">
        <v>1178</v>
      </c>
      <c r="B42347">
        <v>9512529</v>
      </c>
      <c r="C42347">
        <v>6.9539999999999997</v>
      </c>
      <c r="D42347">
        <v>1998</v>
      </c>
    </row>
    <row r="42348" spans="1:4">
      <c r="A42348" t="s">
        <v>1178</v>
      </c>
      <c r="B42348">
        <v>9497324</v>
      </c>
      <c r="C42348">
        <v>5.5810000000000004</v>
      </c>
      <c r="D42348">
        <v>1998</v>
      </c>
    </row>
    <row r="42349" spans="1:4">
      <c r="A42349" t="s">
        <v>1178</v>
      </c>
      <c r="B42349">
        <v>9507400</v>
      </c>
      <c r="C42349">
        <v>5.5350000000000001</v>
      </c>
      <c r="D42349">
        <v>1998</v>
      </c>
    </row>
    <row r="42350" spans="1:4">
      <c r="A42350" t="s">
        <v>1178</v>
      </c>
      <c r="B42350">
        <v>9607811</v>
      </c>
      <c r="C42350">
        <v>5.0449999999999999</v>
      </c>
      <c r="D42350">
        <v>1998</v>
      </c>
    </row>
    <row r="42351" spans="1:4">
      <c r="A42351" t="s">
        <v>1178</v>
      </c>
      <c r="B42351">
        <v>9724044</v>
      </c>
      <c r="C42351">
        <v>5.0449999999999999</v>
      </c>
      <c r="D42351">
        <v>1998</v>
      </c>
    </row>
    <row r="42352" spans="1:4">
      <c r="A42352" t="s">
        <v>1178</v>
      </c>
      <c r="B42352">
        <v>9455791</v>
      </c>
      <c r="C42352">
        <v>4.5549999999999997</v>
      </c>
      <c r="D42352">
        <v>1998</v>
      </c>
    </row>
    <row r="42353" spans="1:4">
      <c r="A42353" t="s">
        <v>1178</v>
      </c>
      <c r="B42353">
        <v>9685691</v>
      </c>
      <c r="C42353">
        <v>4.1589999999999998</v>
      </c>
      <c r="D42353">
        <v>1998</v>
      </c>
    </row>
    <row r="42354" spans="1:4">
      <c r="A42354" t="s">
        <v>1178</v>
      </c>
      <c r="B42354">
        <v>9722981</v>
      </c>
      <c r="C42354">
        <v>4.0090000000000003</v>
      </c>
      <c r="D42354">
        <v>1998</v>
      </c>
    </row>
    <row r="42355" spans="1:4">
      <c r="A42355" t="s">
        <v>1178</v>
      </c>
      <c r="B42355">
        <v>9652791</v>
      </c>
      <c r="C42355">
        <v>3.3980000000000001</v>
      </c>
      <c r="D42355">
        <v>1998</v>
      </c>
    </row>
    <row r="42356" spans="1:4">
      <c r="A42356" t="s">
        <v>1178</v>
      </c>
      <c r="B42356">
        <v>9777252</v>
      </c>
      <c r="C42356">
        <v>2.4830000000000001</v>
      </c>
      <c r="D42356">
        <v>1998</v>
      </c>
    </row>
    <row r="42357" spans="1:4">
      <c r="A42357" t="s">
        <v>1178</v>
      </c>
      <c r="B42357">
        <v>9632844</v>
      </c>
      <c r="C42357">
        <v>2.4350000000000001</v>
      </c>
      <c r="D42357">
        <v>1998</v>
      </c>
    </row>
    <row r="42358" spans="1:4">
      <c r="A42358" t="s">
        <v>1178</v>
      </c>
      <c r="B42358">
        <v>9745039</v>
      </c>
      <c r="C42358">
        <v>2.2890000000000001</v>
      </c>
      <c r="D42358">
        <v>1998</v>
      </c>
    </row>
    <row r="42359" spans="1:4">
      <c r="A42359" t="s">
        <v>1178</v>
      </c>
      <c r="B42359">
        <v>9530625</v>
      </c>
      <c r="C42359">
        <v>2.2890000000000001</v>
      </c>
      <c r="D42359">
        <v>1998</v>
      </c>
    </row>
    <row r="42360" spans="1:4">
      <c r="A42360" t="s">
        <v>1178</v>
      </c>
      <c r="B42360">
        <v>9813220</v>
      </c>
      <c r="C42360">
        <v>2.218</v>
      </c>
      <c r="D42360">
        <v>1998</v>
      </c>
    </row>
    <row r="42361" spans="1:4">
      <c r="A42361" t="s">
        <v>1178</v>
      </c>
      <c r="B42361">
        <v>9532003</v>
      </c>
      <c r="C42361">
        <v>2.0289999999999999</v>
      </c>
      <c r="D42361">
        <v>1998</v>
      </c>
    </row>
    <row r="42362" spans="1:4">
      <c r="A42362" t="s">
        <v>1178</v>
      </c>
      <c r="B42362">
        <v>10984308</v>
      </c>
      <c r="C42362">
        <v>1.831</v>
      </c>
      <c r="D42362">
        <v>1998</v>
      </c>
    </row>
    <row r="42363" spans="1:4">
      <c r="A42363" t="s">
        <v>1178</v>
      </c>
      <c r="B42363">
        <v>9530522</v>
      </c>
      <c r="C42363">
        <v>0.92500000000000004</v>
      </c>
      <c r="D42363">
        <v>1998</v>
      </c>
    </row>
    <row r="42364" spans="1:4">
      <c r="A42364" t="s">
        <v>1178</v>
      </c>
      <c r="B42364">
        <v>9605632</v>
      </c>
      <c r="D42364">
        <v>1998</v>
      </c>
    </row>
    <row r="42365" spans="1:4">
      <c r="A42365" t="s">
        <v>1178</v>
      </c>
      <c r="B42365">
        <v>9701612</v>
      </c>
      <c r="D42365">
        <v>1998</v>
      </c>
    </row>
    <row r="42366" spans="1:4">
      <c r="A42366" t="s">
        <v>1178</v>
      </c>
      <c r="B42366">
        <v>9349812</v>
      </c>
      <c r="C42366">
        <v>28.751000000000001</v>
      </c>
      <c r="D42366">
        <v>1997</v>
      </c>
    </row>
    <row r="42367" spans="1:4">
      <c r="A42367" t="s">
        <v>1178</v>
      </c>
      <c r="B42367">
        <v>9392625</v>
      </c>
      <c r="C42367">
        <v>15.678000000000001</v>
      </c>
      <c r="D42367">
        <v>1997</v>
      </c>
    </row>
    <row r="42368" spans="1:4">
      <c r="A42368" t="s">
        <v>1178</v>
      </c>
      <c r="B42368">
        <v>9389646</v>
      </c>
      <c r="C42368">
        <v>14.795</v>
      </c>
      <c r="D42368">
        <v>1997</v>
      </c>
    </row>
    <row r="42369" spans="1:4">
      <c r="A42369" t="s">
        <v>1178</v>
      </c>
      <c r="B42369">
        <v>9096591</v>
      </c>
      <c r="C42369">
        <v>10.734</v>
      </c>
      <c r="D42369">
        <v>1997</v>
      </c>
    </row>
    <row r="42370" spans="1:4">
      <c r="A42370" t="s">
        <v>1178</v>
      </c>
      <c r="B42370">
        <v>9356480</v>
      </c>
      <c r="C42370">
        <v>9.5980000000000008</v>
      </c>
      <c r="D42370">
        <v>1997</v>
      </c>
    </row>
    <row r="42371" spans="1:4">
      <c r="A42371" t="s">
        <v>1178</v>
      </c>
      <c r="B42371">
        <v>9177200</v>
      </c>
      <c r="C42371">
        <v>9.5980000000000008</v>
      </c>
      <c r="D42371">
        <v>1997</v>
      </c>
    </row>
    <row r="42372" spans="1:4">
      <c r="A42372" t="s">
        <v>1178</v>
      </c>
      <c r="B42372">
        <v>9285792</v>
      </c>
      <c r="C42372">
        <v>7.806</v>
      </c>
      <c r="D42372">
        <v>1997</v>
      </c>
    </row>
    <row r="42373" spans="1:4">
      <c r="A42373" t="s">
        <v>1178</v>
      </c>
      <c r="B42373">
        <v>9428426</v>
      </c>
      <c r="C42373">
        <v>7.2930000000000001</v>
      </c>
      <c r="D42373">
        <v>1997</v>
      </c>
    </row>
    <row r="42374" spans="1:4">
      <c r="A42374" t="s">
        <v>1178</v>
      </c>
      <c r="B42374">
        <v>9336384</v>
      </c>
      <c r="C42374">
        <v>7.194</v>
      </c>
      <c r="D42374">
        <v>1997</v>
      </c>
    </row>
    <row r="42375" spans="1:4">
      <c r="A42375" t="s">
        <v>1178</v>
      </c>
      <c r="B42375">
        <v>9136994</v>
      </c>
      <c r="C42375">
        <v>6.44</v>
      </c>
      <c r="D42375">
        <v>1997</v>
      </c>
    </row>
    <row r="42376" spans="1:4">
      <c r="A42376" t="s">
        <v>1178</v>
      </c>
      <c r="B42376">
        <v>9144343</v>
      </c>
      <c r="C42376">
        <v>6.0039999999999996</v>
      </c>
      <c r="D42376">
        <v>1997</v>
      </c>
    </row>
    <row r="42377" spans="1:4">
      <c r="A42377" t="s">
        <v>1178</v>
      </c>
      <c r="B42377">
        <v>9295313</v>
      </c>
      <c r="C42377">
        <v>5.5810000000000004</v>
      </c>
      <c r="D42377">
        <v>1997</v>
      </c>
    </row>
    <row r="42378" spans="1:4">
      <c r="A42378" t="s">
        <v>1178</v>
      </c>
      <c r="B42378">
        <v>9030536</v>
      </c>
      <c r="C42378">
        <v>5.5810000000000004</v>
      </c>
      <c r="D42378">
        <v>1997</v>
      </c>
    </row>
    <row r="42379" spans="1:4">
      <c r="A42379" t="s">
        <v>1178</v>
      </c>
      <c r="B42379">
        <v>9415394</v>
      </c>
      <c r="C42379">
        <v>5.3369999999999997</v>
      </c>
      <c r="D42379">
        <v>1997</v>
      </c>
    </row>
    <row r="42380" spans="1:4">
      <c r="A42380" t="s">
        <v>1178</v>
      </c>
      <c r="B42380">
        <v>9202225</v>
      </c>
      <c r="C42380">
        <v>5.0449999999999999</v>
      </c>
      <c r="D42380">
        <v>1997</v>
      </c>
    </row>
    <row r="42381" spans="1:4">
      <c r="A42381" t="s">
        <v>1178</v>
      </c>
      <c r="B42381">
        <v>9291112</v>
      </c>
      <c r="C42381">
        <v>4.0090000000000003</v>
      </c>
      <c r="D42381">
        <v>1997</v>
      </c>
    </row>
    <row r="42382" spans="1:4">
      <c r="A42382" t="s">
        <v>1178</v>
      </c>
      <c r="B42382">
        <v>9344669</v>
      </c>
      <c r="C42382">
        <v>3.613</v>
      </c>
      <c r="D42382">
        <v>1997</v>
      </c>
    </row>
    <row r="42383" spans="1:4">
      <c r="A42383" t="s">
        <v>1178</v>
      </c>
      <c r="B42383">
        <v>9452010</v>
      </c>
      <c r="C42383">
        <v>3.2679999999999998</v>
      </c>
      <c r="D42383">
        <v>1997</v>
      </c>
    </row>
    <row r="42384" spans="1:4">
      <c r="A42384" t="s">
        <v>1178</v>
      </c>
      <c r="B42384">
        <v>9484911</v>
      </c>
      <c r="C42384">
        <v>2.9710000000000001</v>
      </c>
      <c r="D42384">
        <v>1997</v>
      </c>
    </row>
    <row r="42385" spans="1:4">
      <c r="A42385" t="s">
        <v>1178</v>
      </c>
      <c r="B42385">
        <v>9105890</v>
      </c>
      <c r="C42385">
        <v>2.8929999999999998</v>
      </c>
      <c r="D42385">
        <v>1997</v>
      </c>
    </row>
    <row r="42386" spans="1:4">
      <c r="A42386" t="s">
        <v>1178</v>
      </c>
      <c r="B42386">
        <v>9240565</v>
      </c>
      <c r="C42386">
        <v>2.83</v>
      </c>
      <c r="D42386">
        <v>1997</v>
      </c>
    </row>
    <row r="42387" spans="1:4">
      <c r="A42387" t="s">
        <v>1178</v>
      </c>
      <c r="B42387">
        <v>9136113</v>
      </c>
      <c r="C42387">
        <v>2.5379999999999998</v>
      </c>
      <c r="D42387">
        <v>1997</v>
      </c>
    </row>
    <row r="42388" spans="1:4">
      <c r="A42388" t="s">
        <v>1178</v>
      </c>
      <c r="B42388">
        <v>9167269</v>
      </c>
      <c r="C42388">
        <v>2.532</v>
      </c>
      <c r="D42388">
        <v>1997</v>
      </c>
    </row>
    <row r="42389" spans="1:4">
      <c r="A42389" t="s">
        <v>1178</v>
      </c>
      <c r="B42389">
        <v>9250862</v>
      </c>
      <c r="C42389">
        <v>2.2890000000000001</v>
      </c>
      <c r="D42389">
        <v>1997</v>
      </c>
    </row>
    <row r="42390" spans="1:4">
      <c r="A42390" t="s">
        <v>1178</v>
      </c>
      <c r="B42390">
        <v>9028733</v>
      </c>
      <c r="C42390">
        <v>1.9319999999999999</v>
      </c>
      <c r="D42390">
        <v>1997</v>
      </c>
    </row>
    <row r="42391" spans="1:4">
      <c r="A42391" t="s">
        <v>1178</v>
      </c>
      <c r="B42391">
        <v>9260931</v>
      </c>
      <c r="C42391">
        <v>1.861</v>
      </c>
      <c r="D42391">
        <v>1997</v>
      </c>
    </row>
    <row r="42392" spans="1:4">
      <c r="A42392" t="s">
        <v>1178</v>
      </c>
      <c r="B42392">
        <v>8755514</v>
      </c>
      <c r="C42392">
        <v>10.896000000000001</v>
      </c>
      <c r="D42392">
        <v>1996</v>
      </c>
    </row>
    <row r="42393" spans="1:4">
      <c r="A42393" t="s">
        <v>1178</v>
      </c>
      <c r="B42393">
        <v>8968759</v>
      </c>
      <c r="C42393">
        <v>7.806</v>
      </c>
      <c r="D42393">
        <v>1996</v>
      </c>
    </row>
    <row r="42394" spans="1:4">
      <c r="A42394" t="s">
        <v>1178</v>
      </c>
      <c r="B42394">
        <v>8968084</v>
      </c>
      <c r="C42394">
        <v>7.6719999999999997</v>
      </c>
      <c r="D42394">
        <v>1996</v>
      </c>
    </row>
    <row r="42395" spans="1:4">
      <c r="A42395" t="s">
        <v>1178</v>
      </c>
      <c r="B42395">
        <v>8674053</v>
      </c>
      <c r="C42395">
        <v>7.6719999999999997</v>
      </c>
      <c r="D42395">
        <v>1996</v>
      </c>
    </row>
    <row r="42396" spans="1:4">
      <c r="A42396" t="s">
        <v>1178</v>
      </c>
      <c r="B42396">
        <v>8724700</v>
      </c>
      <c r="C42396">
        <v>7.5309999999999997</v>
      </c>
      <c r="D42396">
        <v>1996</v>
      </c>
    </row>
    <row r="42397" spans="1:4">
      <c r="A42397" t="s">
        <v>1178</v>
      </c>
      <c r="B42397">
        <v>8907701</v>
      </c>
      <c r="C42397">
        <v>6.2130000000000001</v>
      </c>
      <c r="D42397">
        <v>1996</v>
      </c>
    </row>
    <row r="42398" spans="1:4">
      <c r="A42398" t="s">
        <v>1178</v>
      </c>
      <c r="B42398">
        <v>8550560</v>
      </c>
      <c r="C42398">
        <v>5.5810000000000004</v>
      </c>
      <c r="D42398">
        <v>1996</v>
      </c>
    </row>
    <row r="42399" spans="1:4">
      <c r="A42399" t="s">
        <v>1178</v>
      </c>
      <c r="B42399">
        <v>8940022</v>
      </c>
      <c r="C42399">
        <v>5.5810000000000004</v>
      </c>
      <c r="D42399">
        <v>1996</v>
      </c>
    </row>
    <row r="42400" spans="1:4">
      <c r="A42400" t="s">
        <v>1178</v>
      </c>
      <c r="B42400">
        <v>8663390</v>
      </c>
      <c r="C42400">
        <v>5.5810000000000004</v>
      </c>
      <c r="D42400">
        <v>1996</v>
      </c>
    </row>
    <row r="42401" spans="1:4">
      <c r="A42401" t="s">
        <v>1178</v>
      </c>
      <c r="B42401">
        <v>8702963</v>
      </c>
      <c r="C42401">
        <v>5.5810000000000004</v>
      </c>
      <c r="D42401">
        <v>1996</v>
      </c>
    </row>
    <row r="42402" spans="1:4">
      <c r="A42402" t="s">
        <v>1178</v>
      </c>
      <c r="B42402">
        <v>8626686</v>
      </c>
      <c r="C42402">
        <v>5.5810000000000004</v>
      </c>
      <c r="D42402">
        <v>1996</v>
      </c>
    </row>
    <row r="42403" spans="1:4">
      <c r="A42403" t="s">
        <v>1178</v>
      </c>
      <c r="B42403">
        <v>8626497</v>
      </c>
      <c r="C42403">
        <v>5.5810000000000004</v>
      </c>
      <c r="D42403">
        <v>1996</v>
      </c>
    </row>
    <row r="42404" spans="1:4">
      <c r="A42404" t="s">
        <v>1178</v>
      </c>
      <c r="B42404">
        <v>8784106</v>
      </c>
      <c r="C42404">
        <v>5.4930000000000003</v>
      </c>
      <c r="D42404">
        <v>1996</v>
      </c>
    </row>
    <row r="42405" spans="1:4">
      <c r="A42405" t="s">
        <v>1178</v>
      </c>
      <c r="B42405">
        <v>8895498</v>
      </c>
      <c r="C42405">
        <v>5.4059999999999997</v>
      </c>
      <c r="D42405">
        <v>1996</v>
      </c>
    </row>
    <row r="42406" spans="1:4">
      <c r="A42406" t="s">
        <v>1178</v>
      </c>
      <c r="B42406">
        <v>8627653</v>
      </c>
      <c r="C42406">
        <v>5.3319999999999999</v>
      </c>
      <c r="D42406">
        <v>1996</v>
      </c>
    </row>
    <row r="42407" spans="1:4">
      <c r="A42407" t="s">
        <v>1178</v>
      </c>
      <c r="B42407">
        <v>8641194</v>
      </c>
      <c r="C42407">
        <v>5.0449999999999999</v>
      </c>
      <c r="D42407">
        <v>1996</v>
      </c>
    </row>
    <row r="42408" spans="1:4">
      <c r="A42408" t="s">
        <v>1178</v>
      </c>
      <c r="B42408">
        <v>8612553</v>
      </c>
      <c r="C42408">
        <v>5.0449999999999999</v>
      </c>
      <c r="D42408">
        <v>1996</v>
      </c>
    </row>
    <row r="42409" spans="1:4">
      <c r="A42409" t="s">
        <v>1178</v>
      </c>
      <c r="B42409">
        <v>8963455</v>
      </c>
      <c r="C42409">
        <v>3.673</v>
      </c>
      <c r="D42409">
        <v>1996</v>
      </c>
    </row>
    <row r="42410" spans="1:4">
      <c r="A42410" t="s">
        <v>1178</v>
      </c>
      <c r="B42410">
        <v>9039503</v>
      </c>
      <c r="C42410">
        <v>3.5249999999999999</v>
      </c>
      <c r="D42410">
        <v>1996</v>
      </c>
    </row>
    <row r="42411" spans="1:4">
      <c r="A42411" t="s">
        <v>1178</v>
      </c>
      <c r="B42411">
        <v>8616808</v>
      </c>
      <c r="C42411">
        <v>3.3980000000000001</v>
      </c>
      <c r="D42411">
        <v>1996</v>
      </c>
    </row>
    <row r="42412" spans="1:4">
      <c r="A42412" t="s">
        <v>1178</v>
      </c>
      <c r="B42412">
        <v>8921582</v>
      </c>
      <c r="C42412">
        <v>2.899</v>
      </c>
      <c r="D42412">
        <v>1996</v>
      </c>
    </row>
    <row r="42413" spans="1:4">
      <c r="A42413" t="s">
        <v>1178</v>
      </c>
      <c r="B42413">
        <v>8607783</v>
      </c>
      <c r="C42413">
        <v>2.7490000000000001</v>
      </c>
      <c r="D42413">
        <v>1996</v>
      </c>
    </row>
    <row r="42414" spans="1:4">
      <c r="A42414" t="s">
        <v>1178</v>
      </c>
      <c r="B42414">
        <v>8676050</v>
      </c>
      <c r="C42414">
        <v>2.6360000000000001</v>
      </c>
      <c r="D42414">
        <v>1996</v>
      </c>
    </row>
    <row r="42415" spans="1:4">
      <c r="A42415" t="s">
        <v>1178</v>
      </c>
      <c r="B42415">
        <v>8643832</v>
      </c>
      <c r="C42415">
        <v>2.5990000000000002</v>
      </c>
      <c r="D42415">
        <v>1996</v>
      </c>
    </row>
    <row r="42416" spans="1:4">
      <c r="A42416" t="s">
        <v>1178</v>
      </c>
      <c r="B42416">
        <v>8804558</v>
      </c>
      <c r="C42416">
        <v>2.5619999999999998</v>
      </c>
      <c r="D42416">
        <v>1996</v>
      </c>
    </row>
    <row r="42417" spans="1:4">
      <c r="A42417" t="s">
        <v>1178</v>
      </c>
      <c r="B42417">
        <v>8930606</v>
      </c>
      <c r="C42417">
        <v>2.5619999999999998</v>
      </c>
      <c r="D42417">
        <v>1996</v>
      </c>
    </row>
    <row r="42418" spans="1:4">
      <c r="A42418" t="s">
        <v>1178</v>
      </c>
      <c r="B42418">
        <v>8671714</v>
      </c>
      <c r="C42418">
        <v>2.3820000000000001</v>
      </c>
      <c r="D42418">
        <v>1996</v>
      </c>
    </row>
    <row r="42419" spans="1:4">
      <c r="A42419" t="s">
        <v>1178</v>
      </c>
      <c r="B42419">
        <v>8667333</v>
      </c>
      <c r="C42419">
        <v>2.1480000000000001</v>
      </c>
      <c r="D42419">
        <v>1996</v>
      </c>
    </row>
    <row r="42420" spans="1:4">
      <c r="A42420" t="s">
        <v>1178</v>
      </c>
      <c r="B42420">
        <v>8964577</v>
      </c>
      <c r="C42420">
        <v>2.0150000000000001</v>
      </c>
      <c r="D42420">
        <v>1996</v>
      </c>
    </row>
    <row r="42421" spans="1:4">
      <c r="A42421" t="s">
        <v>1178</v>
      </c>
      <c r="B42421">
        <v>8634146</v>
      </c>
      <c r="C42421">
        <v>1.861</v>
      </c>
      <c r="D42421">
        <v>1996</v>
      </c>
    </row>
    <row r="42422" spans="1:4">
      <c r="A42422" t="s">
        <v>1178</v>
      </c>
      <c r="B42422">
        <v>8771534</v>
      </c>
      <c r="C42422">
        <v>1.8149999999999999</v>
      </c>
      <c r="D42422">
        <v>1996</v>
      </c>
    </row>
    <row r="42423" spans="1:4">
      <c r="A42423" t="s">
        <v>1178</v>
      </c>
      <c r="B42423">
        <v>8778734</v>
      </c>
      <c r="C42423">
        <v>1.603</v>
      </c>
      <c r="D42423">
        <v>1996</v>
      </c>
    </row>
    <row r="42424" spans="1:4">
      <c r="A42424" t="s">
        <v>1178</v>
      </c>
      <c r="B42424">
        <v>8717416</v>
      </c>
      <c r="C42424">
        <v>1.583</v>
      </c>
      <c r="D42424">
        <v>1996</v>
      </c>
    </row>
    <row r="42425" spans="1:4">
      <c r="A42425" t="s">
        <v>1178</v>
      </c>
      <c r="B42425">
        <v>8565758</v>
      </c>
      <c r="C42425">
        <v>1.319</v>
      </c>
      <c r="D42425">
        <v>1996</v>
      </c>
    </row>
    <row r="42426" spans="1:4">
      <c r="A42426" t="s">
        <v>1178</v>
      </c>
      <c r="B42426">
        <v>8646598</v>
      </c>
      <c r="C42426">
        <v>0.76900000000000002</v>
      </c>
      <c r="D42426">
        <v>1996</v>
      </c>
    </row>
    <row r="42427" spans="1:4">
      <c r="A42427" t="s">
        <v>1178</v>
      </c>
      <c r="B42427">
        <v>8689101</v>
      </c>
      <c r="D42427">
        <v>1996</v>
      </c>
    </row>
    <row r="42428" spans="1:4">
      <c r="A42428" t="s">
        <v>1178</v>
      </c>
      <c r="B42428">
        <v>8679660</v>
      </c>
      <c r="D42428">
        <v>1996</v>
      </c>
    </row>
    <row r="42429" spans="1:4">
      <c r="A42429" t="s">
        <v>1178</v>
      </c>
      <c r="B42429">
        <v>8781984</v>
      </c>
      <c r="D42429">
        <v>1996</v>
      </c>
    </row>
    <row r="42430" spans="1:4">
      <c r="A42430" t="s">
        <v>1178</v>
      </c>
      <c r="B42430">
        <v>8760144</v>
      </c>
      <c r="D42430">
        <v>1996</v>
      </c>
    </row>
    <row r="42431" spans="1:4">
      <c r="A42431" t="s">
        <v>1178</v>
      </c>
      <c r="B42431">
        <v>7550351</v>
      </c>
      <c r="C42431">
        <v>25.556000000000001</v>
      </c>
      <c r="D42431">
        <v>1995</v>
      </c>
    </row>
    <row r="42432" spans="1:4">
      <c r="A42432" t="s">
        <v>1178</v>
      </c>
      <c r="B42432">
        <v>7479901</v>
      </c>
      <c r="C42432">
        <v>9.5980000000000008</v>
      </c>
      <c r="D42432">
        <v>1995</v>
      </c>
    </row>
    <row r="42433" spans="1:4">
      <c r="A42433" t="s">
        <v>1178</v>
      </c>
      <c r="B42433">
        <v>8524785</v>
      </c>
      <c r="C42433">
        <v>9.5980000000000008</v>
      </c>
      <c r="D42433">
        <v>1995</v>
      </c>
    </row>
    <row r="42434" spans="1:4">
      <c r="A42434" t="s">
        <v>1178</v>
      </c>
      <c r="B42434">
        <v>7635052</v>
      </c>
      <c r="C42434">
        <v>8.6240000000000006</v>
      </c>
      <c r="D42434">
        <v>1995</v>
      </c>
    </row>
    <row r="42435" spans="1:4">
      <c r="A42435" t="s">
        <v>1178</v>
      </c>
      <c r="B42435">
        <v>17180029</v>
      </c>
      <c r="C42435">
        <v>8.2539999999999996</v>
      </c>
      <c r="D42435">
        <v>1995</v>
      </c>
    </row>
    <row r="42436" spans="1:4">
      <c r="A42436" t="s">
        <v>1178</v>
      </c>
      <c r="B42436">
        <v>7651735</v>
      </c>
      <c r="C42436">
        <v>6.44</v>
      </c>
      <c r="D42436">
        <v>1995</v>
      </c>
    </row>
    <row r="42437" spans="1:4">
      <c r="A42437" t="s">
        <v>1178</v>
      </c>
      <c r="B42437">
        <v>8545106</v>
      </c>
      <c r="C42437">
        <v>6.44</v>
      </c>
      <c r="D42437">
        <v>1995</v>
      </c>
    </row>
    <row r="42438" spans="1:4">
      <c r="A42438" t="s">
        <v>1178</v>
      </c>
      <c r="B42438">
        <v>7589878</v>
      </c>
      <c r="C42438">
        <v>5.8220000000000001</v>
      </c>
      <c r="D42438">
        <v>1995</v>
      </c>
    </row>
    <row r="42439" spans="1:4">
      <c r="A42439" t="s">
        <v>1178</v>
      </c>
      <c r="B42439">
        <v>7814388</v>
      </c>
      <c r="C42439">
        <v>5.5810000000000004</v>
      </c>
      <c r="D42439">
        <v>1995</v>
      </c>
    </row>
    <row r="42440" spans="1:4">
      <c r="A42440" t="s">
        <v>1178</v>
      </c>
      <c r="B42440">
        <v>7629109</v>
      </c>
      <c r="C42440">
        <v>5.5810000000000004</v>
      </c>
      <c r="D42440">
        <v>1995</v>
      </c>
    </row>
    <row r="42441" spans="1:4">
      <c r="A42441" t="s">
        <v>1178</v>
      </c>
      <c r="B42441">
        <v>7745016</v>
      </c>
      <c r="C42441">
        <v>5.4930000000000003</v>
      </c>
      <c r="D42441">
        <v>1995</v>
      </c>
    </row>
    <row r="42442" spans="1:4">
      <c r="A42442" t="s">
        <v>1178</v>
      </c>
      <c r="B42442">
        <v>7717451</v>
      </c>
      <c r="C42442">
        <v>5.4870000000000001</v>
      </c>
      <c r="D42442">
        <v>1995</v>
      </c>
    </row>
    <row r="42443" spans="1:4">
      <c r="A42443" t="s">
        <v>1178</v>
      </c>
      <c r="B42443">
        <v>7565809</v>
      </c>
      <c r="C42443">
        <v>5.3369999999999997</v>
      </c>
      <c r="D42443">
        <v>1995</v>
      </c>
    </row>
    <row r="42444" spans="1:4">
      <c r="A42444" t="s">
        <v>1178</v>
      </c>
      <c r="B42444">
        <v>7476972</v>
      </c>
      <c r="C42444">
        <v>5.3369999999999997</v>
      </c>
      <c r="D42444">
        <v>1995</v>
      </c>
    </row>
    <row r="42445" spans="1:4">
      <c r="A42445" t="s">
        <v>1178</v>
      </c>
      <c r="B42445">
        <v>7593334</v>
      </c>
      <c r="C42445">
        <v>5.1470000000000002</v>
      </c>
      <c r="D42445">
        <v>1995</v>
      </c>
    </row>
    <row r="42446" spans="1:4">
      <c r="A42446" t="s">
        <v>1178</v>
      </c>
      <c r="B42446">
        <v>7544271</v>
      </c>
      <c r="C42446">
        <v>5.0449999999999999</v>
      </c>
      <c r="D42446">
        <v>1995</v>
      </c>
    </row>
    <row r="42447" spans="1:4">
      <c r="A42447" t="s">
        <v>1178</v>
      </c>
      <c r="B42447">
        <v>7589806</v>
      </c>
      <c r="C42447">
        <v>4.7140000000000004</v>
      </c>
      <c r="D42447">
        <v>1995</v>
      </c>
    </row>
    <row r="42448" spans="1:4">
      <c r="A42448" t="s">
        <v>1178</v>
      </c>
      <c r="B42448">
        <v>7565874</v>
      </c>
      <c r="C42448">
        <v>4.1589999999999998</v>
      </c>
      <c r="D42448">
        <v>1995</v>
      </c>
    </row>
    <row r="42449" spans="1:4">
      <c r="A42449" t="s">
        <v>1178</v>
      </c>
      <c r="B42449">
        <v>7794794</v>
      </c>
      <c r="C42449">
        <v>3.677</v>
      </c>
      <c r="D42449">
        <v>1995</v>
      </c>
    </row>
    <row r="42450" spans="1:4">
      <c r="A42450" t="s">
        <v>1178</v>
      </c>
      <c r="B42450">
        <v>7529237</v>
      </c>
      <c r="C42450">
        <v>3.6429999999999998</v>
      </c>
      <c r="D42450">
        <v>1995</v>
      </c>
    </row>
    <row r="42451" spans="1:4">
      <c r="A42451" t="s">
        <v>1178</v>
      </c>
      <c r="B42451">
        <v>7669691</v>
      </c>
      <c r="C42451">
        <v>3.5179999999999998</v>
      </c>
      <c r="D42451">
        <v>1995</v>
      </c>
    </row>
    <row r="42452" spans="1:4">
      <c r="A42452" t="s">
        <v>1178</v>
      </c>
      <c r="B42452">
        <v>8904318</v>
      </c>
      <c r="C42452">
        <v>3.3809999999999998</v>
      </c>
      <c r="D42452">
        <v>1995</v>
      </c>
    </row>
    <row r="42453" spans="1:4">
      <c r="A42453" t="s">
        <v>1178</v>
      </c>
      <c r="B42453">
        <v>8565331</v>
      </c>
      <c r="C42453">
        <v>3.3010000000000002</v>
      </c>
      <c r="D42453">
        <v>1995</v>
      </c>
    </row>
    <row r="42454" spans="1:4">
      <c r="A42454" t="s">
        <v>1178</v>
      </c>
      <c r="B42454">
        <v>8566784</v>
      </c>
      <c r="C42454">
        <v>2.871</v>
      </c>
      <c r="D42454">
        <v>1995</v>
      </c>
    </row>
    <row r="42455" spans="1:4">
      <c r="A42455" t="s">
        <v>1178</v>
      </c>
      <c r="B42455">
        <v>8575164</v>
      </c>
      <c r="C42455">
        <v>2.528</v>
      </c>
      <c r="D42455">
        <v>1995</v>
      </c>
    </row>
    <row r="42456" spans="1:4">
      <c r="A42456" t="s">
        <v>1178</v>
      </c>
      <c r="B42456">
        <v>7730145</v>
      </c>
      <c r="C42456">
        <v>2.0049999999999999</v>
      </c>
      <c r="D42456">
        <v>1995</v>
      </c>
    </row>
    <row r="42457" spans="1:4">
      <c r="A42457" t="s">
        <v>1178</v>
      </c>
      <c r="B42457">
        <v>7633596</v>
      </c>
      <c r="C42457">
        <v>1.911</v>
      </c>
      <c r="D42457">
        <v>1995</v>
      </c>
    </row>
    <row r="42458" spans="1:4">
      <c r="A42458" t="s">
        <v>1178</v>
      </c>
      <c r="B42458">
        <v>8597855</v>
      </c>
      <c r="D42458">
        <v>1995</v>
      </c>
    </row>
    <row r="42459" spans="1:4">
      <c r="A42459" t="s">
        <v>1178</v>
      </c>
      <c r="B42459">
        <v>8817662</v>
      </c>
      <c r="D42459">
        <v>1995</v>
      </c>
    </row>
    <row r="42460" spans="1:4">
      <c r="A42460" t="s">
        <v>1178</v>
      </c>
      <c r="B42460">
        <v>8745142</v>
      </c>
      <c r="D42460">
        <v>1995</v>
      </c>
    </row>
    <row r="42461" spans="1:4">
      <c r="A42461" t="s">
        <v>1178</v>
      </c>
      <c r="B42461">
        <v>7727531</v>
      </c>
      <c r="D42461">
        <v>1995</v>
      </c>
    </row>
    <row r="42462" spans="1:4">
      <c r="A42462" t="s">
        <v>1178</v>
      </c>
      <c r="B42462">
        <v>7749600</v>
      </c>
      <c r="D42462">
        <v>1995</v>
      </c>
    </row>
    <row r="42463" spans="1:4">
      <c r="A42463" t="s">
        <v>1178</v>
      </c>
      <c r="B42463">
        <v>7524092</v>
      </c>
      <c r="C42463">
        <v>9.5980000000000008</v>
      </c>
      <c r="D42463">
        <v>1994</v>
      </c>
    </row>
    <row r="42464" spans="1:4">
      <c r="A42464" t="s">
        <v>1178</v>
      </c>
      <c r="B42464">
        <v>7527339</v>
      </c>
      <c r="C42464">
        <v>8.6620000000000008</v>
      </c>
      <c r="D42464">
        <v>1994</v>
      </c>
    </row>
    <row r="42465" spans="1:4">
      <c r="A42465" t="s">
        <v>1178</v>
      </c>
      <c r="B42465">
        <v>8004123</v>
      </c>
      <c r="C42465">
        <v>7.806</v>
      </c>
      <c r="D42465">
        <v>1994</v>
      </c>
    </row>
    <row r="42466" spans="1:4">
      <c r="A42466" t="s">
        <v>1178</v>
      </c>
      <c r="B42466">
        <v>8137279</v>
      </c>
      <c r="C42466">
        <v>7.6719999999999997</v>
      </c>
      <c r="D42466">
        <v>1994</v>
      </c>
    </row>
    <row r="42467" spans="1:4">
      <c r="A42467" t="s">
        <v>1178</v>
      </c>
      <c r="B42467">
        <v>7607083</v>
      </c>
      <c r="C42467">
        <v>7.2930000000000001</v>
      </c>
      <c r="D42467">
        <v>1994</v>
      </c>
    </row>
    <row r="42468" spans="1:4">
      <c r="A42468" t="s">
        <v>1178</v>
      </c>
      <c r="B42468">
        <v>7838726</v>
      </c>
      <c r="C42468">
        <v>6.9539999999999997</v>
      </c>
      <c r="D42468">
        <v>1994</v>
      </c>
    </row>
    <row r="42469" spans="1:4">
      <c r="A42469" t="s">
        <v>1178</v>
      </c>
      <c r="B42469">
        <v>7916149</v>
      </c>
      <c r="C42469">
        <v>6.44</v>
      </c>
      <c r="D42469">
        <v>1994</v>
      </c>
    </row>
    <row r="42470" spans="1:4">
      <c r="A42470" t="s">
        <v>1178</v>
      </c>
      <c r="B42470">
        <v>7535783</v>
      </c>
      <c r="C42470">
        <v>6.2130000000000001</v>
      </c>
      <c r="D42470">
        <v>1994</v>
      </c>
    </row>
    <row r="42471" spans="1:4">
      <c r="A42471" t="s">
        <v>1178</v>
      </c>
      <c r="B42471">
        <v>7929433</v>
      </c>
      <c r="C42471">
        <v>5.5810000000000004</v>
      </c>
      <c r="D42471">
        <v>1994</v>
      </c>
    </row>
    <row r="42472" spans="1:4">
      <c r="A42472" t="s">
        <v>1178</v>
      </c>
      <c r="B42472">
        <v>7929045</v>
      </c>
      <c r="C42472">
        <v>5.5810000000000004</v>
      </c>
      <c r="D42472">
        <v>1994</v>
      </c>
    </row>
    <row r="42473" spans="1:4">
      <c r="A42473" t="s">
        <v>1178</v>
      </c>
      <c r="B42473">
        <v>8106425</v>
      </c>
      <c r="C42473">
        <v>5.5810000000000004</v>
      </c>
      <c r="D42473">
        <v>1994</v>
      </c>
    </row>
    <row r="42474" spans="1:4">
      <c r="A42474" t="s">
        <v>1178</v>
      </c>
      <c r="B42474">
        <v>8119918</v>
      </c>
      <c r="C42474">
        <v>5.5810000000000004</v>
      </c>
      <c r="D42474">
        <v>1994</v>
      </c>
    </row>
    <row r="42475" spans="1:4">
      <c r="A42475" t="s">
        <v>1178</v>
      </c>
      <c r="B42475">
        <v>8175988</v>
      </c>
      <c r="C42475">
        <v>5.4930000000000003</v>
      </c>
      <c r="D42475">
        <v>1994</v>
      </c>
    </row>
    <row r="42476" spans="1:4">
      <c r="A42476" t="s">
        <v>1178</v>
      </c>
      <c r="B42476">
        <v>8013391</v>
      </c>
      <c r="C42476">
        <v>5.0449999999999999</v>
      </c>
      <c r="D42476">
        <v>1994</v>
      </c>
    </row>
    <row r="42477" spans="1:4">
      <c r="A42477" t="s">
        <v>1178</v>
      </c>
      <c r="B42477">
        <v>7525257</v>
      </c>
      <c r="C42477">
        <v>5.0449999999999999</v>
      </c>
      <c r="D42477">
        <v>1994</v>
      </c>
    </row>
    <row r="42478" spans="1:4">
      <c r="A42478" t="s">
        <v>1178</v>
      </c>
      <c r="B42478">
        <v>7525264</v>
      </c>
      <c r="C42478">
        <v>5.0449999999999999</v>
      </c>
      <c r="D42478">
        <v>1994</v>
      </c>
    </row>
    <row r="42479" spans="1:4">
      <c r="A42479" t="s">
        <v>1178</v>
      </c>
      <c r="B42479">
        <v>7520865</v>
      </c>
      <c r="C42479">
        <v>5.0449999999999999</v>
      </c>
      <c r="D42479">
        <v>1994</v>
      </c>
    </row>
    <row r="42480" spans="1:4">
      <c r="A42480" t="s">
        <v>1178</v>
      </c>
      <c r="B42480">
        <v>8013373</v>
      </c>
      <c r="C42480">
        <v>5.0449999999999999</v>
      </c>
      <c r="D42480">
        <v>1994</v>
      </c>
    </row>
    <row r="42481" spans="1:4">
      <c r="A42481" t="s">
        <v>1178</v>
      </c>
      <c r="B42481">
        <v>7518384</v>
      </c>
      <c r="C42481">
        <v>5.0449999999999999</v>
      </c>
      <c r="D42481">
        <v>1994</v>
      </c>
    </row>
    <row r="42482" spans="1:4">
      <c r="A42482" t="s">
        <v>1178</v>
      </c>
      <c r="B42482">
        <v>8166627</v>
      </c>
      <c r="C42482">
        <v>4.0090000000000003</v>
      </c>
      <c r="D42482">
        <v>1994</v>
      </c>
    </row>
    <row r="42483" spans="1:4">
      <c r="A42483" t="s">
        <v>1178</v>
      </c>
      <c r="B42483">
        <v>7980416</v>
      </c>
      <c r="C42483">
        <v>4.0090000000000003</v>
      </c>
      <c r="D42483">
        <v>1994</v>
      </c>
    </row>
    <row r="42484" spans="1:4">
      <c r="A42484" t="s">
        <v>1178</v>
      </c>
      <c r="B42484">
        <v>7534123</v>
      </c>
      <c r="C42484">
        <v>3.67</v>
      </c>
      <c r="D42484">
        <v>1994</v>
      </c>
    </row>
    <row r="42485" spans="1:4">
      <c r="A42485" t="s">
        <v>1178</v>
      </c>
      <c r="B42485">
        <v>7536182</v>
      </c>
      <c r="C42485">
        <v>3.613</v>
      </c>
      <c r="D42485">
        <v>1994</v>
      </c>
    </row>
    <row r="42486" spans="1:4">
      <c r="A42486" t="s">
        <v>1178</v>
      </c>
      <c r="B42486">
        <v>7966347</v>
      </c>
      <c r="C42486">
        <v>3.3959999999999999</v>
      </c>
      <c r="D42486">
        <v>1994</v>
      </c>
    </row>
    <row r="42487" spans="1:4">
      <c r="A42487" t="s">
        <v>1178</v>
      </c>
      <c r="B42487">
        <v>8156100</v>
      </c>
      <c r="C42487">
        <v>3.2389999999999999</v>
      </c>
      <c r="D42487">
        <v>1994</v>
      </c>
    </row>
    <row r="42488" spans="1:4">
      <c r="A42488" t="s">
        <v>1178</v>
      </c>
      <c r="B42488">
        <v>8206336</v>
      </c>
      <c r="C42488">
        <v>2.9710000000000001</v>
      </c>
      <c r="D42488">
        <v>1994</v>
      </c>
    </row>
    <row r="42489" spans="1:4">
      <c r="A42489" t="s">
        <v>1178</v>
      </c>
      <c r="B42489">
        <v>7957246</v>
      </c>
      <c r="C42489">
        <v>2.8490000000000002</v>
      </c>
      <c r="D42489">
        <v>1994</v>
      </c>
    </row>
    <row r="42490" spans="1:4">
      <c r="A42490" t="s">
        <v>1178</v>
      </c>
      <c r="B42490">
        <v>7836887</v>
      </c>
      <c r="C42490">
        <v>2.6360000000000001</v>
      </c>
      <c r="D42490">
        <v>1994</v>
      </c>
    </row>
    <row r="42491" spans="1:4">
      <c r="A42491" t="s">
        <v>1178</v>
      </c>
      <c r="B42491">
        <v>8169553</v>
      </c>
      <c r="C42491">
        <v>2.6360000000000001</v>
      </c>
      <c r="D42491">
        <v>1994</v>
      </c>
    </row>
    <row r="42492" spans="1:4">
      <c r="A42492" t="s">
        <v>1178</v>
      </c>
      <c r="B42492">
        <v>7851727</v>
      </c>
      <c r="C42492">
        <v>2.5619999999999998</v>
      </c>
      <c r="D42492">
        <v>1994</v>
      </c>
    </row>
    <row r="42493" spans="1:4">
      <c r="A42493" t="s">
        <v>1178</v>
      </c>
      <c r="B42493">
        <v>7917273</v>
      </c>
      <c r="C42493">
        <v>2.5379999999999998</v>
      </c>
      <c r="D42493">
        <v>1994</v>
      </c>
    </row>
    <row r="42494" spans="1:4">
      <c r="A42494" t="s">
        <v>1178</v>
      </c>
      <c r="B42494">
        <v>8011322</v>
      </c>
      <c r="C42494">
        <v>2.5379999999999998</v>
      </c>
      <c r="D42494">
        <v>1994</v>
      </c>
    </row>
    <row r="42495" spans="1:4">
      <c r="A42495" t="s">
        <v>1178</v>
      </c>
      <c r="B42495">
        <v>7828428</v>
      </c>
      <c r="C42495">
        <v>2.528</v>
      </c>
      <c r="D42495">
        <v>1994</v>
      </c>
    </row>
    <row r="42496" spans="1:4">
      <c r="A42496" t="s">
        <v>1178</v>
      </c>
      <c r="B42496">
        <v>7605612</v>
      </c>
      <c r="C42496">
        <v>2.419</v>
      </c>
      <c r="D42496">
        <v>1994</v>
      </c>
    </row>
    <row r="42497" spans="1:4">
      <c r="A42497" t="s">
        <v>1178</v>
      </c>
      <c r="B42497">
        <v>8088706</v>
      </c>
      <c r="C42497">
        <v>2.0150000000000001</v>
      </c>
      <c r="D42497">
        <v>1994</v>
      </c>
    </row>
    <row r="42498" spans="1:4">
      <c r="A42498" t="s">
        <v>1178</v>
      </c>
      <c r="B42498">
        <v>7513042</v>
      </c>
      <c r="C42498">
        <v>1.9970000000000001</v>
      </c>
      <c r="D42498">
        <v>1994</v>
      </c>
    </row>
    <row r="42499" spans="1:4">
      <c r="A42499" t="s">
        <v>1178</v>
      </c>
      <c r="B42499">
        <v>8082042</v>
      </c>
      <c r="C42499">
        <v>1.9430000000000001</v>
      </c>
      <c r="D42499">
        <v>1994</v>
      </c>
    </row>
    <row r="42500" spans="1:4">
      <c r="A42500" t="s">
        <v>1178</v>
      </c>
      <c r="B42500">
        <v>8177369</v>
      </c>
      <c r="C42500">
        <v>1.8109999999999999</v>
      </c>
      <c r="D42500">
        <v>1994</v>
      </c>
    </row>
    <row r="42501" spans="1:4">
      <c r="A42501" t="s">
        <v>1178</v>
      </c>
      <c r="B42501">
        <v>8090584</v>
      </c>
      <c r="C42501">
        <v>1.772</v>
      </c>
      <c r="D42501">
        <v>1994</v>
      </c>
    </row>
    <row r="42502" spans="1:4">
      <c r="A42502" t="s">
        <v>1178</v>
      </c>
      <c r="B42502">
        <v>7532639</v>
      </c>
      <c r="D42502">
        <v>1994</v>
      </c>
    </row>
    <row r="42503" spans="1:4">
      <c r="A42503" t="s">
        <v>1178</v>
      </c>
      <c r="B42503">
        <v>8099843</v>
      </c>
      <c r="C42503">
        <v>25.556000000000001</v>
      </c>
      <c r="D42503">
        <v>1993</v>
      </c>
    </row>
    <row r="42504" spans="1:4">
      <c r="A42504" t="s">
        <v>1178</v>
      </c>
      <c r="B42504">
        <v>8298652</v>
      </c>
      <c r="C42504">
        <v>25.556000000000001</v>
      </c>
      <c r="D42504">
        <v>1993</v>
      </c>
    </row>
    <row r="42505" spans="1:4">
      <c r="A42505" t="s">
        <v>1178</v>
      </c>
      <c r="B42505">
        <v>8518793</v>
      </c>
      <c r="C42505">
        <v>7.806</v>
      </c>
      <c r="D42505">
        <v>1993</v>
      </c>
    </row>
    <row r="42506" spans="1:4">
      <c r="A42506" t="s">
        <v>1178</v>
      </c>
      <c r="B42506">
        <v>8381048</v>
      </c>
      <c r="C42506">
        <v>7.6719999999999997</v>
      </c>
      <c r="D42506">
        <v>1993</v>
      </c>
    </row>
    <row r="42507" spans="1:4">
      <c r="A42507" t="s">
        <v>1178</v>
      </c>
      <c r="B42507">
        <v>8493103</v>
      </c>
      <c r="C42507">
        <v>6.9539999999999997</v>
      </c>
      <c r="D42507">
        <v>1993</v>
      </c>
    </row>
    <row r="42508" spans="1:4">
      <c r="A42508" t="s">
        <v>1178</v>
      </c>
      <c r="B42508">
        <v>7683646</v>
      </c>
      <c r="C42508">
        <v>5.5810000000000004</v>
      </c>
      <c r="D42508">
        <v>1993</v>
      </c>
    </row>
    <row r="42509" spans="1:4">
      <c r="A42509" t="s">
        <v>1178</v>
      </c>
      <c r="B42509">
        <v>8226766</v>
      </c>
      <c r="C42509">
        <v>5.5810000000000004</v>
      </c>
      <c r="D42509">
        <v>1993</v>
      </c>
    </row>
    <row r="42510" spans="1:4">
      <c r="A42510" t="s">
        <v>1178</v>
      </c>
      <c r="B42510">
        <v>8226791</v>
      </c>
      <c r="C42510">
        <v>5.5810000000000004</v>
      </c>
      <c r="D42510">
        <v>1993</v>
      </c>
    </row>
    <row r="42511" spans="1:4">
      <c r="A42511" t="s">
        <v>1178</v>
      </c>
      <c r="B42511">
        <v>8473412</v>
      </c>
      <c r="C42511">
        <v>5.4930000000000003</v>
      </c>
      <c r="D42511">
        <v>1993</v>
      </c>
    </row>
    <row r="42512" spans="1:4">
      <c r="A42512" t="s">
        <v>1178</v>
      </c>
      <c r="B42512">
        <v>8469241</v>
      </c>
      <c r="C42512">
        <v>5.3369999999999997</v>
      </c>
      <c r="D42512">
        <v>1993</v>
      </c>
    </row>
    <row r="42513" spans="1:4">
      <c r="A42513" t="s">
        <v>1178</v>
      </c>
      <c r="B42513">
        <v>8446103</v>
      </c>
      <c r="C42513">
        <v>5.3369999999999997</v>
      </c>
      <c r="D42513">
        <v>1993</v>
      </c>
    </row>
    <row r="42514" spans="1:4">
      <c r="A42514" t="s">
        <v>1178</v>
      </c>
      <c r="B42514">
        <v>8393762</v>
      </c>
      <c r="C42514">
        <v>5.0449999999999999</v>
      </c>
      <c r="D42514">
        <v>1993</v>
      </c>
    </row>
    <row r="42515" spans="1:4">
      <c r="A42515" t="s">
        <v>1178</v>
      </c>
      <c r="B42515">
        <v>8344189</v>
      </c>
      <c r="C42515">
        <v>5.0449999999999999</v>
      </c>
      <c r="D42515">
        <v>1993</v>
      </c>
    </row>
    <row r="42516" spans="1:4">
      <c r="A42516" t="s">
        <v>1178</v>
      </c>
      <c r="B42516">
        <v>8479115</v>
      </c>
      <c r="C42516">
        <v>4.9219999999999997</v>
      </c>
      <c r="D42516">
        <v>1993</v>
      </c>
    </row>
    <row r="42517" spans="1:4">
      <c r="A42517" t="s">
        <v>1178</v>
      </c>
      <c r="B42517">
        <v>8440997</v>
      </c>
      <c r="C42517">
        <v>4.718</v>
      </c>
      <c r="D42517">
        <v>1993</v>
      </c>
    </row>
    <row r="42518" spans="1:4">
      <c r="A42518" t="s">
        <v>1178</v>
      </c>
      <c r="B42518">
        <v>8435211</v>
      </c>
      <c r="C42518">
        <v>4.4539999999999997</v>
      </c>
      <c r="D42518">
        <v>1993</v>
      </c>
    </row>
    <row r="42519" spans="1:4">
      <c r="A42519" t="s">
        <v>1178</v>
      </c>
      <c r="B42519">
        <v>8424751</v>
      </c>
      <c r="C42519">
        <v>4.0090000000000003</v>
      </c>
      <c r="D42519">
        <v>1993</v>
      </c>
    </row>
    <row r="42520" spans="1:4">
      <c r="A42520" t="s">
        <v>1178</v>
      </c>
      <c r="B42520">
        <v>8240263</v>
      </c>
      <c r="C42520">
        <v>4.0090000000000003</v>
      </c>
      <c r="D42520">
        <v>1993</v>
      </c>
    </row>
    <row r="42521" spans="1:4">
      <c r="A42521" t="s">
        <v>1178</v>
      </c>
      <c r="B42521">
        <v>7680905</v>
      </c>
      <c r="C42521">
        <v>3.67</v>
      </c>
      <c r="D42521">
        <v>1993</v>
      </c>
    </row>
    <row r="42522" spans="1:4">
      <c r="A42522" t="s">
        <v>1178</v>
      </c>
      <c r="B42522">
        <v>7683839</v>
      </c>
      <c r="C42522">
        <v>3.6080000000000001</v>
      </c>
      <c r="D42522">
        <v>1993</v>
      </c>
    </row>
    <row r="42523" spans="1:4">
      <c r="A42523" t="s">
        <v>1178</v>
      </c>
      <c r="B42523">
        <v>8405433</v>
      </c>
      <c r="C42523">
        <v>3.2629999999999999</v>
      </c>
      <c r="D42523">
        <v>1993</v>
      </c>
    </row>
    <row r="42524" spans="1:4">
      <c r="A42524" t="s">
        <v>1178</v>
      </c>
      <c r="B42524">
        <v>7686519</v>
      </c>
      <c r="C42524">
        <v>2.9710000000000001</v>
      </c>
      <c r="D42524">
        <v>1993</v>
      </c>
    </row>
    <row r="42525" spans="1:4">
      <c r="A42525" t="s">
        <v>1178</v>
      </c>
      <c r="B42525">
        <v>8297468</v>
      </c>
      <c r="C42525">
        <v>2.8010000000000002</v>
      </c>
      <c r="D42525">
        <v>1993</v>
      </c>
    </row>
    <row r="42526" spans="1:4">
      <c r="A42526" t="s">
        <v>1178</v>
      </c>
      <c r="B42526">
        <v>7692848</v>
      </c>
      <c r="C42526">
        <v>2.7490000000000001</v>
      </c>
      <c r="D42526">
        <v>1993</v>
      </c>
    </row>
    <row r="42527" spans="1:4">
      <c r="A42527" t="s">
        <v>1178</v>
      </c>
      <c r="B42527">
        <v>8257562</v>
      </c>
      <c r="C42527">
        <v>2.5379999999999998</v>
      </c>
      <c r="D42527">
        <v>1993</v>
      </c>
    </row>
    <row r="42528" spans="1:4">
      <c r="A42528" t="s">
        <v>1178</v>
      </c>
      <c r="B42528">
        <v>8398116</v>
      </c>
      <c r="C42528">
        <v>2.5379999999999998</v>
      </c>
      <c r="D42528">
        <v>1993</v>
      </c>
    </row>
    <row r="42529" spans="1:4">
      <c r="A42529" t="s">
        <v>1178</v>
      </c>
      <c r="B42529">
        <v>8265811</v>
      </c>
      <c r="C42529">
        <v>2.4220000000000002</v>
      </c>
      <c r="D42529">
        <v>1993</v>
      </c>
    </row>
    <row r="42530" spans="1:4">
      <c r="A42530" t="s">
        <v>1178</v>
      </c>
      <c r="B42530">
        <v>8265809</v>
      </c>
      <c r="C42530">
        <v>2.4220000000000002</v>
      </c>
      <c r="D42530">
        <v>1993</v>
      </c>
    </row>
    <row r="42531" spans="1:4">
      <c r="A42531" t="s">
        <v>1178</v>
      </c>
      <c r="B42531">
        <v>8265819</v>
      </c>
      <c r="C42531">
        <v>2.4220000000000002</v>
      </c>
      <c r="D42531">
        <v>1993</v>
      </c>
    </row>
    <row r="42532" spans="1:4">
      <c r="A42532" t="s">
        <v>1178</v>
      </c>
      <c r="B42532">
        <v>8192890</v>
      </c>
      <c r="C42532">
        <v>2.419</v>
      </c>
      <c r="D42532">
        <v>1993</v>
      </c>
    </row>
    <row r="42533" spans="1:4">
      <c r="A42533" t="s">
        <v>1178</v>
      </c>
      <c r="B42533">
        <v>8223513</v>
      </c>
      <c r="C42533">
        <v>2.3610000000000002</v>
      </c>
      <c r="D42533">
        <v>1993</v>
      </c>
    </row>
    <row r="42534" spans="1:4">
      <c r="A42534" t="s">
        <v>1178</v>
      </c>
      <c r="B42534">
        <v>8215028</v>
      </c>
      <c r="C42534">
        <v>1.7310000000000001</v>
      </c>
      <c r="D42534">
        <v>1993</v>
      </c>
    </row>
    <row r="42535" spans="1:4">
      <c r="A42535" t="s">
        <v>1178</v>
      </c>
      <c r="B42535">
        <v>8392806</v>
      </c>
      <c r="D42535">
        <v>1993</v>
      </c>
    </row>
    <row r="42536" spans="1:4">
      <c r="A42536" t="s">
        <v>1178</v>
      </c>
      <c r="B42536">
        <v>8097152</v>
      </c>
      <c r="D42536">
        <v>1993</v>
      </c>
    </row>
    <row r="42537" spans="1:4">
      <c r="A42537" t="s">
        <v>1178</v>
      </c>
      <c r="B42537">
        <v>8337706</v>
      </c>
      <c r="D42537">
        <v>1993</v>
      </c>
    </row>
    <row r="42538" spans="1:4">
      <c r="A42538" t="s">
        <v>1178</v>
      </c>
      <c r="B42538">
        <v>1323141</v>
      </c>
      <c r="C42538">
        <v>26.372</v>
      </c>
      <c r="D42538">
        <v>1992</v>
      </c>
    </row>
    <row r="42539" spans="1:4">
      <c r="A42539" t="s">
        <v>1178</v>
      </c>
      <c r="B42539">
        <v>1372941</v>
      </c>
      <c r="C42539">
        <v>15.678000000000001</v>
      </c>
      <c r="D42539">
        <v>1992</v>
      </c>
    </row>
    <row r="42540" spans="1:4">
      <c r="A42540" t="s">
        <v>1178</v>
      </c>
      <c r="B42540">
        <v>1383088</v>
      </c>
      <c r="C42540">
        <v>14.795</v>
      </c>
      <c r="D42540">
        <v>1992</v>
      </c>
    </row>
    <row r="42541" spans="1:4">
      <c r="A42541" t="s">
        <v>1178</v>
      </c>
      <c r="B42541">
        <v>1465388</v>
      </c>
      <c r="C42541">
        <v>9.5980000000000008</v>
      </c>
      <c r="D42541">
        <v>1992</v>
      </c>
    </row>
    <row r="42542" spans="1:4">
      <c r="A42542" t="s">
        <v>1178</v>
      </c>
      <c r="B42542">
        <v>1312901</v>
      </c>
      <c r="C42542">
        <v>7.6719999999999997</v>
      </c>
      <c r="D42542">
        <v>1992</v>
      </c>
    </row>
    <row r="42543" spans="1:4">
      <c r="A42543" t="s">
        <v>1178</v>
      </c>
      <c r="B42543">
        <v>1568224</v>
      </c>
      <c r="C42543">
        <v>7.6719999999999997</v>
      </c>
      <c r="D42543">
        <v>1992</v>
      </c>
    </row>
    <row r="42544" spans="1:4">
      <c r="A42544" t="s">
        <v>1178</v>
      </c>
      <c r="B42544">
        <v>1310705</v>
      </c>
      <c r="C42544">
        <v>6.6420000000000003</v>
      </c>
      <c r="D42544">
        <v>1992</v>
      </c>
    </row>
    <row r="42545" spans="1:4">
      <c r="A42545" t="s">
        <v>1178</v>
      </c>
      <c r="B42545">
        <v>1569071</v>
      </c>
      <c r="C42545">
        <v>5.5810000000000004</v>
      </c>
      <c r="D42545">
        <v>1992</v>
      </c>
    </row>
    <row r="42546" spans="1:4">
      <c r="A42546" t="s">
        <v>1178</v>
      </c>
      <c r="B42546">
        <v>1380437</v>
      </c>
      <c r="C42546">
        <v>5.0449999999999999</v>
      </c>
      <c r="D42546">
        <v>1992</v>
      </c>
    </row>
    <row r="42547" spans="1:4">
      <c r="A42547" t="s">
        <v>1178</v>
      </c>
      <c r="B42547">
        <v>1380441</v>
      </c>
      <c r="C42547">
        <v>5.0449999999999999</v>
      </c>
      <c r="D42547">
        <v>1992</v>
      </c>
    </row>
    <row r="42548" spans="1:4">
      <c r="A42548" t="s">
        <v>1178</v>
      </c>
      <c r="B42548">
        <v>1396308</v>
      </c>
      <c r="C42548">
        <v>5.0449999999999999</v>
      </c>
      <c r="D42548">
        <v>1992</v>
      </c>
    </row>
    <row r="42549" spans="1:4">
      <c r="A42549" t="s">
        <v>1178</v>
      </c>
      <c r="B42549">
        <v>1425434</v>
      </c>
      <c r="C42549">
        <v>5.0449999999999999</v>
      </c>
      <c r="D42549">
        <v>1992</v>
      </c>
    </row>
    <row r="42550" spans="1:4">
      <c r="A42550" t="s">
        <v>1178</v>
      </c>
      <c r="B42550">
        <v>1572294</v>
      </c>
      <c r="C42550">
        <v>5.0449999999999999</v>
      </c>
      <c r="D42550">
        <v>1992</v>
      </c>
    </row>
    <row r="42551" spans="1:4">
      <c r="A42551" t="s">
        <v>1178</v>
      </c>
      <c r="B42551">
        <v>1317785</v>
      </c>
      <c r="C42551">
        <v>5.0449999999999999</v>
      </c>
      <c r="D42551">
        <v>1992</v>
      </c>
    </row>
    <row r="42552" spans="1:4">
      <c r="A42552" t="s">
        <v>1178</v>
      </c>
      <c r="B42552">
        <v>1425415</v>
      </c>
      <c r="C42552">
        <v>5.0449999999999999</v>
      </c>
      <c r="D42552">
        <v>1992</v>
      </c>
    </row>
    <row r="42553" spans="1:4">
      <c r="A42553" t="s">
        <v>1178</v>
      </c>
      <c r="B42553">
        <v>1382411</v>
      </c>
      <c r="C42553">
        <v>4.0090000000000003</v>
      </c>
      <c r="D42553">
        <v>1992</v>
      </c>
    </row>
    <row r="42554" spans="1:4">
      <c r="A42554" t="s">
        <v>1178</v>
      </c>
      <c r="B42554">
        <v>1360544</v>
      </c>
      <c r="C42554">
        <v>3.2679999999999998</v>
      </c>
      <c r="D42554">
        <v>1992</v>
      </c>
    </row>
    <row r="42555" spans="1:4">
      <c r="A42555" t="s">
        <v>1178</v>
      </c>
      <c r="B42555">
        <v>1301379</v>
      </c>
      <c r="C42555">
        <v>2.9710000000000001</v>
      </c>
      <c r="D42555">
        <v>1992</v>
      </c>
    </row>
    <row r="42556" spans="1:4">
      <c r="A42556" t="s">
        <v>1178</v>
      </c>
      <c r="B42556">
        <v>1325901</v>
      </c>
      <c r="C42556">
        <v>2.8490000000000002</v>
      </c>
      <c r="D42556">
        <v>1992</v>
      </c>
    </row>
    <row r="42557" spans="1:4">
      <c r="A42557" t="s">
        <v>1178</v>
      </c>
      <c r="B42557">
        <v>1282887</v>
      </c>
      <c r="C42557">
        <v>2.8490000000000002</v>
      </c>
      <c r="D42557">
        <v>1992</v>
      </c>
    </row>
    <row r="42558" spans="1:4">
      <c r="A42558" t="s">
        <v>1178</v>
      </c>
      <c r="B42558">
        <v>1314574</v>
      </c>
      <c r="C42558">
        <v>2.7490000000000001</v>
      </c>
      <c r="D42558">
        <v>1992</v>
      </c>
    </row>
    <row r="42559" spans="1:4">
      <c r="A42559" t="s">
        <v>1178</v>
      </c>
      <c r="B42559">
        <v>1311795</v>
      </c>
      <c r="C42559">
        <v>2.6469999999999998</v>
      </c>
      <c r="D42559">
        <v>1992</v>
      </c>
    </row>
    <row r="42560" spans="1:4">
      <c r="A42560" t="s">
        <v>1178</v>
      </c>
      <c r="B42560">
        <v>1284245</v>
      </c>
      <c r="C42560">
        <v>2.5470000000000002</v>
      </c>
      <c r="D42560">
        <v>1992</v>
      </c>
    </row>
    <row r="42561" spans="1:4">
      <c r="A42561" t="s">
        <v>1178</v>
      </c>
      <c r="B42561">
        <v>1407369</v>
      </c>
      <c r="C42561">
        <v>2.2949999999999999</v>
      </c>
      <c r="D42561">
        <v>1992</v>
      </c>
    </row>
    <row r="42562" spans="1:4">
      <c r="A42562" t="s">
        <v>1178</v>
      </c>
      <c r="B42562">
        <v>1467969</v>
      </c>
      <c r="C42562">
        <v>2.218</v>
      </c>
      <c r="D42562">
        <v>1992</v>
      </c>
    </row>
    <row r="42563" spans="1:4">
      <c r="A42563" t="s">
        <v>1178</v>
      </c>
      <c r="B42563">
        <v>1356784</v>
      </c>
      <c r="C42563">
        <v>1.2769999999999999</v>
      </c>
      <c r="D42563">
        <v>1992</v>
      </c>
    </row>
    <row r="42564" spans="1:4">
      <c r="A42564" t="s">
        <v>1178</v>
      </c>
      <c r="B42564">
        <v>1449082</v>
      </c>
      <c r="C42564">
        <v>0.66300000000000003</v>
      </c>
      <c r="D42564">
        <v>1992</v>
      </c>
    </row>
    <row r="42565" spans="1:4">
      <c r="A42565" t="s">
        <v>1178</v>
      </c>
      <c r="B42565">
        <v>1280544</v>
      </c>
      <c r="D42565">
        <v>1992</v>
      </c>
    </row>
    <row r="42566" spans="1:4">
      <c r="A42566" t="s">
        <v>1178</v>
      </c>
      <c r="B42566">
        <v>1997210</v>
      </c>
      <c r="C42566">
        <v>29.887</v>
      </c>
      <c r="D42566">
        <v>1991</v>
      </c>
    </row>
    <row r="42567" spans="1:4">
      <c r="A42567" t="s">
        <v>1178</v>
      </c>
      <c r="B42567">
        <v>1720799</v>
      </c>
      <c r="C42567">
        <v>6.6420000000000003</v>
      </c>
      <c r="D42567">
        <v>1991</v>
      </c>
    </row>
    <row r="42568" spans="1:4">
      <c r="A42568" t="s">
        <v>1178</v>
      </c>
      <c r="B42568">
        <v>1657932</v>
      </c>
      <c r="C42568">
        <v>5.5810000000000004</v>
      </c>
      <c r="D42568">
        <v>1991</v>
      </c>
    </row>
    <row r="42569" spans="1:4">
      <c r="A42569" t="s">
        <v>1178</v>
      </c>
      <c r="B42569">
        <v>1845984</v>
      </c>
      <c r="C42569">
        <v>5.5810000000000004</v>
      </c>
      <c r="D42569">
        <v>1991</v>
      </c>
    </row>
    <row r="42570" spans="1:4">
      <c r="A42570" t="s">
        <v>1178</v>
      </c>
      <c r="B42570">
        <v>1714916</v>
      </c>
      <c r="C42570">
        <v>5.4930000000000003</v>
      </c>
      <c r="D42570">
        <v>1991</v>
      </c>
    </row>
    <row r="42571" spans="1:4">
      <c r="A42571" t="s">
        <v>1178</v>
      </c>
      <c r="B42571">
        <v>1645456</v>
      </c>
      <c r="C42571">
        <v>5.3369999999999997</v>
      </c>
      <c r="D42571">
        <v>1991</v>
      </c>
    </row>
    <row r="42572" spans="1:4">
      <c r="A42572" t="s">
        <v>1178</v>
      </c>
      <c r="B42572">
        <v>1846582</v>
      </c>
      <c r="C42572">
        <v>5.0449999999999999</v>
      </c>
      <c r="D42572">
        <v>1991</v>
      </c>
    </row>
    <row r="42573" spans="1:4">
      <c r="A42573" t="s">
        <v>1178</v>
      </c>
      <c r="B42573">
        <v>1935779</v>
      </c>
      <c r="C42573">
        <v>5.0449999999999999</v>
      </c>
      <c r="D42573">
        <v>1991</v>
      </c>
    </row>
    <row r="42574" spans="1:4">
      <c r="A42574" t="s">
        <v>1178</v>
      </c>
      <c r="B42574">
        <v>1989864</v>
      </c>
      <c r="C42574">
        <v>5.0449999999999999</v>
      </c>
      <c r="D42574">
        <v>1991</v>
      </c>
    </row>
    <row r="42575" spans="1:4">
      <c r="A42575" t="s">
        <v>1178</v>
      </c>
      <c r="B42575">
        <v>1846107</v>
      </c>
      <c r="C42575">
        <v>5.0449999999999999</v>
      </c>
      <c r="D42575">
        <v>1991</v>
      </c>
    </row>
    <row r="42576" spans="1:4">
      <c r="A42576" t="s">
        <v>1178</v>
      </c>
      <c r="B42576">
        <v>1846580</v>
      </c>
      <c r="C42576">
        <v>5.0449999999999999</v>
      </c>
      <c r="D42576">
        <v>1991</v>
      </c>
    </row>
    <row r="42577" spans="1:4">
      <c r="A42577" t="s">
        <v>1178</v>
      </c>
      <c r="B42577">
        <v>1954892</v>
      </c>
      <c r="C42577">
        <v>5.0449999999999999</v>
      </c>
      <c r="D42577">
        <v>1991</v>
      </c>
    </row>
    <row r="42578" spans="1:4">
      <c r="A42578" t="s">
        <v>1178</v>
      </c>
      <c r="B42578">
        <v>1713573</v>
      </c>
      <c r="C42578">
        <v>4.5549999999999997</v>
      </c>
      <c r="D42578">
        <v>1991</v>
      </c>
    </row>
    <row r="42579" spans="1:4">
      <c r="A42579" t="s">
        <v>1178</v>
      </c>
      <c r="B42579">
        <v>1715685</v>
      </c>
      <c r="C42579">
        <v>4.0090000000000003</v>
      </c>
      <c r="D42579">
        <v>1991</v>
      </c>
    </row>
    <row r="42580" spans="1:4">
      <c r="A42580" t="s">
        <v>1178</v>
      </c>
      <c r="B42580">
        <v>1851112</v>
      </c>
      <c r="C42580">
        <v>2.9710000000000001</v>
      </c>
      <c r="D42580">
        <v>1991</v>
      </c>
    </row>
    <row r="42581" spans="1:4">
      <c r="A42581" t="s">
        <v>1178</v>
      </c>
      <c r="B42581">
        <v>1788391</v>
      </c>
      <c r="C42581">
        <v>2.8050000000000002</v>
      </c>
      <c r="D42581">
        <v>1991</v>
      </c>
    </row>
    <row r="42582" spans="1:4">
      <c r="A42582" t="s">
        <v>1178</v>
      </c>
      <c r="B42582">
        <v>1930626</v>
      </c>
      <c r="C42582">
        <v>2.8010000000000002</v>
      </c>
      <c r="D42582">
        <v>1991</v>
      </c>
    </row>
    <row r="42583" spans="1:4">
      <c r="A42583" t="s">
        <v>1178</v>
      </c>
      <c r="B42583">
        <v>1679327</v>
      </c>
      <c r="C42583">
        <v>2.7490000000000001</v>
      </c>
      <c r="D42583">
        <v>1991</v>
      </c>
    </row>
    <row r="42584" spans="1:4">
      <c r="A42584" t="s">
        <v>1178</v>
      </c>
      <c r="B42584">
        <v>1656956</v>
      </c>
      <c r="C42584">
        <v>2.7490000000000001</v>
      </c>
      <c r="D42584">
        <v>1991</v>
      </c>
    </row>
    <row r="42585" spans="1:4">
      <c r="A42585" t="s">
        <v>1178</v>
      </c>
      <c r="B42585">
        <v>2050562</v>
      </c>
      <c r="C42585">
        <v>2.5470000000000002</v>
      </c>
      <c r="D42585">
        <v>1991</v>
      </c>
    </row>
    <row r="42586" spans="1:4">
      <c r="A42586" t="s">
        <v>1178</v>
      </c>
      <c r="B42586">
        <v>1715849</v>
      </c>
      <c r="C42586">
        <v>2.1019999999999999</v>
      </c>
      <c r="D42586">
        <v>1991</v>
      </c>
    </row>
    <row r="42587" spans="1:4">
      <c r="A42587" t="s">
        <v>1178</v>
      </c>
      <c r="B42587">
        <v>1800008</v>
      </c>
      <c r="C42587">
        <v>1.9259999999999999</v>
      </c>
      <c r="D42587">
        <v>1991</v>
      </c>
    </row>
    <row r="42588" spans="1:4">
      <c r="A42588" t="s">
        <v>1178</v>
      </c>
      <c r="B42588">
        <v>1722620</v>
      </c>
      <c r="C42588">
        <v>0.66300000000000003</v>
      </c>
      <c r="D42588">
        <v>1991</v>
      </c>
    </row>
    <row r="42589" spans="1:4">
      <c r="A42589" t="s">
        <v>1178</v>
      </c>
      <c r="B42589">
        <v>1726835</v>
      </c>
      <c r="D42589">
        <v>1991</v>
      </c>
    </row>
    <row r="42590" spans="1:4">
      <c r="A42590" t="s">
        <v>1178</v>
      </c>
      <c r="B42590">
        <v>1865096</v>
      </c>
      <c r="D42590">
        <v>1991</v>
      </c>
    </row>
    <row r="42591" spans="1:4">
      <c r="A42591" t="s">
        <v>1178</v>
      </c>
      <c r="B42591">
        <v>2025650</v>
      </c>
      <c r="D42591">
        <v>1991</v>
      </c>
    </row>
    <row r="42592" spans="1:4">
      <c r="A42592" t="s">
        <v>1178</v>
      </c>
      <c r="B42592">
        <v>2330056</v>
      </c>
      <c r="C42592">
        <v>28.751000000000001</v>
      </c>
      <c r="D42592">
        <v>1990</v>
      </c>
    </row>
    <row r="42593" spans="1:4">
      <c r="A42593" t="s">
        <v>1178</v>
      </c>
      <c r="B42593">
        <v>1964408</v>
      </c>
      <c r="C42593">
        <v>7.2930000000000001</v>
      </c>
      <c r="D42593">
        <v>1990</v>
      </c>
    </row>
    <row r="42594" spans="1:4">
      <c r="A42594" t="s">
        <v>1178</v>
      </c>
      <c r="B42594">
        <v>2388846</v>
      </c>
      <c r="C42594">
        <v>6.9539999999999997</v>
      </c>
      <c r="D42594">
        <v>1990</v>
      </c>
    </row>
    <row r="42595" spans="1:4">
      <c r="A42595" t="s">
        <v>1178</v>
      </c>
      <c r="B42595">
        <v>2154445</v>
      </c>
      <c r="C42595">
        <v>5.5810000000000004</v>
      </c>
      <c r="D42595">
        <v>1990</v>
      </c>
    </row>
    <row r="42596" spans="1:4">
      <c r="A42596" t="s">
        <v>1178</v>
      </c>
      <c r="B42596">
        <v>2405002</v>
      </c>
      <c r="C42596">
        <v>5.4930000000000003</v>
      </c>
      <c r="D42596">
        <v>1990</v>
      </c>
    </row>
    <row r="42597" spans="1:4">
      <c r="A42597" t="s">
        <v>1178</v>
      </c>
      <c r="B42597">
        <v>2178219</v>
      </c>
      <c r="C42597">
        <v>5.3369999999999997</v>
      </c>
      <c r="D42597">
        <v>1990</v>
      </c>
    </row>
    <row r="42598" spans="1:4">
      <c r="A42598" t="s">
        <v>1178</v>
      </c>
      <c r="B42598">
        <v>1705658</v>
      </c>
      <c r="C42598">
        <v>5.3369999999999997</v>
      </c>
      <c r="D42598">
        <v>1990</v>
      </c>
    </row>
    <row r="42599" spans="1:4">
      <c r="A42599" t="s">
        <v>1178</v>
      </c>
      <c r="B42599">
        <v>2169404</v>
      </c>
      <c r="C42599">
        <v>5.0449999999999999</v>
      </c>
      <c r="D42599">
        <v>1990</v>
      </c>
    </row>
    <row r="42600" spans="1:4">
      <c r="A42600" t="s">
        <v>1178</v>
      </c>
      <c r="B42600">
        <v>1693565</v>
      </c>
      <c r="C42600">
        <v>5.0449999999999999</v>
      </c>
      <c r="D42600">
        <v>1990</v>
      </c>
    </row>
    <row r="42601" spans="1:4">
      <c r="A42601" t="s">
        <v>1178</v>
      </c>
      <c r="B42601">
        <v>2403521</v>
      </c>
      <c r="C42601">
        <v>5.0449999999999999</v>
      </c>
      <c r="D42601">
        <v>1990</v>
      </c>
    </row>
    <row r="42602" spans="1:4">
      <c r="A42602" t="s">
        <v>1178</v>
      </c>
      <c r="B42602">
        <v>2158429</v>
      </c>
      <c r="C42602">
        <v>5.0449999999999999</v>
      </c>
      <c r="D42602">
        <v>1990</v>
      </c>
    </row>
    <row r="42603" spans="1:4">
      <c r="A42603" t="s">
        <v>1178</v>
      </c>
      <c r="B42603">
        <v>2171910</v>
      </c>
      <c r="C42603">
        <v>5.0449999999999999</v>
      </c>
      <c r="D42603">
        <v>1990</v>
      </c>
    </row>
    <row r="42604" spans="1:4">
      <c r="A42604" t="s">
        <v>1178</v>
      </c>
      <c r="B42604">
        <v>2152877</v>
      </c>
      <c r="C42604">
        <v>5.0449999999999999</v>
      </c>
      <c r="D42604">
        <v>1990</v>
      </c>
    </row>
    <row r="42605" spans="1:4">
      <c r="A42605" t="s">
        <v>1178</v>
      </c>
      <c r="B42605">
        <v>2153533</v>
      </c>
      <c r="C42605">
        <v>5.0449999999999999</v>
      </c>
      <c r="D42605">
        <v>1990</v>
      </c>
    </row>
    <row r="42606" spans="1:4">
      <c r="A42606" t="s">
        <v>1178</v>
      </c>
      <c r="B42606">
        <v>2163609</v>
      </c>
      <c r="C42606">
        <v>4.0090000000000003</v>
      </c>
      <c r="D42606">
        <v>1990</v>
      </c>
    </row>
    <row r="42607" spans="1:4">
      <c r="A42607" t="s">
        <v>1178</v>
      </c>
      <c r="B42607">
        <v>2285587</v>
      </c>
      <c r="C42607">
        <v>2.7989999999999999</v>
      </c>
      <c r="D42607">
        <v>1990</v>
      </c>
    </row>
    <row r="42608" spans="1:4">
      <c r="A42608" t="s">
        <v>1178</v>
      </c>
      <c r="B42608">
        <v>2302223</v>
      </c>
      <c r="C42608">
        <v>2.7490000000000001</v>
      </c>
      <c r="D42608">
        <v>1990</v>
      </c>
    </row>
    <row r="42609" spans="1:4">
      <c r="A42609" t="s">
        <v>1178</v>
      </c>
      <c r="B42609">
        <v>2363726</v>
      </c>
      <c r="C42609">
        <v>2.7490000000000001</v>
      </c>
      <c r="D42609">
        <v>1990</v>
      </c>
    </row>
    <row r="42610" spans="1:4">
      <c r="A42610" t="s">
        <v>1178</v>
      </c>
      <c r="B42610">
        <v>2161218</v>
      </c>
      <c r="C42610">
        <v>2.7490000000000001</v>
      </c>
      <c r="D42610">
        <v>1990</v>
      </c>
    </row>
    <row r="42611" spans="1:4">
      <c r="A42611" t="s">
        <v>1178</v>
      </c>
      <c r="B42611">
        <v>1688912</v>
      </c>
      <c r="C42611">
        <v>2.6360000000000001</v>
      </c>
      <c r="D42611">
        <v>1990</v>
      </c>
    </row>
    <row r="42612" spans="1:4">
      <c r="A42612" t="s">
        <v>1178</v>
      </c>
      <c r="B42612">
        <v>1702294</v>
      </c>
      <c r="C42612">
        <v>1.861</v>
      </c>
      <c r="D42612">
        <v>1990</v>
      </c>
    </row>
    <row r="42613" spans="1:4">
      <c r="A42613" t="s">
        <v>1178</v>
      </c>
      <c r="B42613">
        <v>1966041</v>
      </c>
      <c r="D42613">
        <v>1990</v>
      </c>
    </row>
    <row r="42614" spans="1:4">
      <c r="A42614" t="s">
        <v>1178</v>
      </c>
      <c r="B42614">
        <v>2248982</v>
      </c>
      <c r="D42614">
        <v>1990</v>
      </c>
    </row>
    <row r="42615" spans="1:4">
      <c r="A42615" t="s">
        <v>1178</v>
      </c>
      <c r="B42615">
        <v>2086202</v>
      </c>
      <c r="D42615">
        <v>1990</v>
      </c>
    </row>
    <row r="42616" spans="1:4">
      <c r="A42616" t="s">
        <v>1178</v>
      </c>
      <c r="B42616">
        <v>1704899</v>
      </c>
      <c r="D42616">
        <v>1990</v>
      </c>
    </row>
    <row r="42617" spans="1:4">
      <c r="A42617" t="s">
        <v>1178</v>
      </c>
      <c r="B42617">
        <v>2383591</v>
      </c>
      <c r="D42617">
        <v>1990</v>
      </c>
    </row>
    <row r="42618" spans="1:4">
      <c r="A42618" t="s">
        <v>1178</v>
      </c>
      <c r="B42618">
        <v>2538483</v>
      </c>
      <c r="C42618">
        <v>12.914999999999999</v>
      </c>
      <c r="D42618">
        <v>1989</v>
      </c>
    </row>
    <row r="42619" spans="1:4">
      <c r="A42619" t="s">
        <v>1178</v>
      </c>
      <c r="B42619">
        <v>2704752</v>
      </c>
      <c r="C42619">
        <v>9.5980000000000008</v>
      </c>
      <c r="D42619">
        <v>1989</v>
      </c>
    </row>
    <row r="42620" spans="1:4">
      <c r="A42620" t="s">
        <v>1178</v>
      </c>
      <c r="B42620">
        <v>2537977</v>
      </c>
      <c r="C42620">
        <v>9.5980000000000008</v>
      </c>
      <c r="D42620">
        <v>1989</v>
      </c>
    </row>
    <row r="42621" spans="1:4">
      <c r="A42621" t="s">
        <v>1178</v>
      </c>
      <c r="B42621">
        <v>2550441</v>
      </c>
      <c r="C42621">
        <v>5.5810000000000004</v>
      </c>
      <c r="D42621">
        <v>1989</v>
      </c>
    </row>
    <row r="42622" spans="1:4">
      <c r="A42622" t="s">
        <v>1178</v>
      </c>
      <c r="B42622">
        <v>2755459</v>
      </c>
      <c r="C42622">
        <v>5.3369999999999997</v>
      </c>
      <c r="D42622">
        <v>1989</v>
      </c>
    </row>
    <row r="42623" spans="1:4">
      <c r="A42623" t="s">
        <v>1178</v>
      </c>
      <c r="B42623">
        <v>2538320</v>
      </c>
      <c r="C42623">
        <v>5.0449999999999999</v>
      </c>
      <c r="D42623">
        <v>1989</v>
      </c>
    </row>
    <row r="42624" spans="1:4">
      <c r="A42624" t="s">
        <v>1178</v>
      </c>
      <c r="B42624">
        <v>2542005</v>
      </c>
      <c r="C42624">
        <v>5.0449999999999999</v>
      </c>
      <c r="D42624">
        <v>1989</v>
      </c>
    </row>
    <row r="42625" spans="1:4">
      <c r="A42625" t="s">
        <v>1178</v>
      </c>
      <c r="B42625">
        <v>2544614</v>
      </c>
      <c r="C42625">
        <v>3.6429999999999998</v>
      </c>
      <c r="D42625">
        <v>1989</v>
      </c>
    </row>
    <row r="42626" spans="1:4">
      <c r="A42626" t="s">
        <v>1178</v>
      </c>
      <c r="B42626">
        <v>2613863</v>
      </c>
      <c r="C42626">
        <v>3.5430000000000001</v>
      </c>
      <c r="D42626">
        <v>1989</v>
      </c>
    </row>
    <row r="42627" spans="1:4">
      <c r="A42627" t="s">
        <v>1178</v>
      </c>
      <c r="B42627">
        <v>2666557</v>
      </c>
      <c r="C42627">
        <v>2.6360000000000001</v>
      </c>
      <c r="D42627">
        <v>1989</v>
      </c>
    </row>
    <row r="42628" spans="1:4">
      <c r="A42628" t="s">
        <v>1178</v>
      </c>
      <c r="B42628">
        <v>2687636</v>
      </c>
      <c r="C42628">
        <v>2.3820000000000001</v>
      </c>
      <c r="D42628">
        <v>1989</v>
      </c>
    </row>
    <row r="42629" spans="1:4">
      <c r="A42629" t="s">
        <v>1178</v>
      </c>
      <c r="B42629">
        <v>2541357</v>
      </c>
      <c r="C42629">
        <v>2.2949999999999999</v>
      </c>
      <c r="D42629">
        <v>1989</v>
      </c>
    </row>
    <row r="42630" spans="1:4">
      <c r="A42630" t="s">
        <v>1178</v>
      </c>
      <c r="B42630">
        <v>2680364</v>
      </c>
      <c r="C42630">
        <v>1.823</v>
      </c>
      <c r="D42630">
        <v>1989</v>
      </c>
    </row>
    <row r="42631" spans="1:4">
      <c r="A42631" t="s">
        <v>1178</v>
      </c>
      <c r="B42631">
        <v>2477062</v>
      </c>
      <c r="D42631">
        <v>1989</v>
      </c>
    </row>
    <row r="42632" spans="1:4">
      <c r="A42632" t="s">
        <v>1178</v>
      </c>
      <c r="B42632">
        <v>2964083</v>
      </c>
      <c r="C42632">
        <v>26.372</v>
      </c>
      <c r="D42632">
        <v>1988</v>
      </c>
    </row>
    <row r="42633" spans="1:4">
      <c r="A42633" t="s">
        <v>1178</v>
      </c>
      <c r="B42633">
        <v>2450353</v>
      </c>
      <c r="C42633">
        <v>9.5980000000000008</v>
      </c>
      <c r="D42633">
        <v>1988</v>
      </c>
    </row>
    <row r="42634" spans="1:4">
      <c r="A42634" t="s">
        <v>1178</v>
      </c>
      <c r="B42634">
        <v>2971973</v>
      </c>
      <c r="C42634">
        <v>9.5980000000000008</v>
      </c>
      <c r="D42634">
        <v>1988</v>
      </c>
    </row>
    <row r="42635" spans="1:4">
      <c r="A42635" t="s">
        <v>1178</v>
      </c>
      <c r="B42635">
        <v>3259697</v>
      </c>
      <c r="C42635">
        <v>9.5980000000000008</v>
      </c>
      <c r="D42635">
        <v>1988</v>
      </c>
    </row>
    <row r="42636" spans="1:4">
      <c r="A42636" t="s">
        <v>1178</v>
      </c>
      <c r="B42636">
        <v>3246220</v>
      </c>
      <c r="C42636">
        <v>7.2930000000000001</v>
      </c>
      <c r="D42636">
        <v>1988</v>
      </c>
    </row>
    <row r="42637" spans="1:4">
      <c r="A42637" t="s">
        <v>1178</v>
      </c>
      <c r="B42637">
        <v>2963823</v>
      </c>
      <c r="C42637">
        <v>5.5810000000000004</v>
      </c>
      <c r="D42637">
        <v>1988</v>
      </c>
    </row>
    <row r="42638" spans="1:4">
      <c r="A42638" t="s">
        <v>1178</v>
      </c>
      <c r="B42638">
        <v>2844812</v>
      </c>
      <c r="C42638">
        <v>5.5810000000000004</v>
      </c>
      <c r="D42638">
        <v>1988</v>
      </c>
    </row>
    <row r="42639" spans="1:4">
      <c r="A42639" t="s">
        <v>1178</v>
      </c>
      <c r="B42639">
        <v>2963812</v>
      </c>
      <c r="C42639">
        <v>5.5810000000000004</v>
      </c>
      <c r="D42639">
        <v>1988</v>
      </c>
    </row>
    <row r="42640" spans="1:4">
      <c r="A42640" t="s">
        <v>1178</v>
      </c>
      <c r="B42640">
        <v>2968984</v>
      </c>
      <c r="C42640">
        <v>5.5810000000000004</v>
      </c>
      <c r="D42640">
        <v>1988</v>
      </c>
    </row>
    <row r="42641" spans="1:4">
      <c r="A42641" t="s">
        <v>1178</v>
      </c>
      <c r="B42641">
        <v>3192540</v>
      </c>
      <c r="C42641">
        <v>5.5810000000000004</v>
      </c>
      <c r="D42641">
        <v>1988</v>
      </c>
    </row>
    <row r="42642" spans="1:4">
      <c r="A42642" t="s">
        <v>1178</v>
      </c>
      <c r="B42642">
        <v>2971079</v>
      </c>
      <c r="C42642">
        <v>5.4930000000000003</v>
      </c>
      <c r="D42642">
        <v>1988</v>
      </c>
    </row>
    <row r="42643" spans="1:4">
      <c r="A42643" t="s">
        <v>1178</v>
      </c>
      <c r="B42643">
        <v>3221878</v>
      </c>
      <c r="C42643">
        <v>5.3369999999999997</v>
      </c>
      <c r="D42643">
        <v>1988</v>
      </c>
    </row>
    <row r="42644" spans="1:4">
      <c r="A42644" t="s">
        <v>1178</v>
      </c>
      <c r="B42644">
        <v>2448129</v>
      </c>
      <c r="C42644">
        <v>5.0449999999999999</v>
      </c>
      <c r="D42644">
        <v>1988</v>
      </c>
    </row>
    <row r="42645" spans="1:4">
      <c r="A42645" t="s">
        <v>1178</v>
      </c>
      <c r="B42645">
        <v>3402391</v>
      </c>
      <c r="C42645">
        <v>5.0449999999999999</v>
      </c>
      <c r="D42645">
        <v>1988</v>
      </c>
    </row>
    <row r="42646" spans="1:4">
      <c r="A42646" t="s">
        <v>1178</v>
      </c>
      <c r="B42646">
        <v>3390164</v>
      </c>
      <c r="C42646">
        <v>4.0090000000000003</v>
      </c>
      <c r="D42646">
        <v>1988</v>
      </c>
    </row>
    <row r="42647" spans="1:4">
      <c r="A42647" t="s">
        <v>1178</v>
      </c>
      <c r="B42647">
        <v>2852162</v>
      </c>
      <c r="C42647">
        <v>3.613</v>
      </c>
      <c r="D42647">
        <v>1988</v>
      </c>
    </row>
    <row r="42648" spans="1:4">
      <c r="A42648" t="s">
        <v>1178</v>
      </c>
      <c r="B42648">
        <v>2905062</v>
      </c>
      <c r="C42648">
        <v>3.3210000000000002</v>
      </c>
      <c r="D42648">
        <v>1988</v>
      </c>
    </row>
    <row r="42649" spans="1:4">
      <c r="A42649" t="s">
        <v>1178</v>
      </c>
      <c r="B42649">
        <v>2849772</v>
      </c>
      <c r="C42649">
        <v>3.3210000000000002</v>
      </c>
      <c r="D42649">
        <v>1988</v>
      </c>
    </row>
    <row r="42650" spans="1:4">
      <c r="A42650" t="s">
        <v>1178</v>
      </c>
      <c r="B42650">
        <v>3255362</v>
      </c>
      <c r="C42650">
        <v>2.8010000000000002</v>
      </c>
      <c r="D42650">
        <v>1988</v>
      </c>
    </row>
    <row r="42651" spans="1:4">
      <c r="A42651" t="s">
        <v>1178</v>
      </c>
      <c r="B42651">
        <v>2963636</v>
      </c>
      <c r="C42651">
        <v>2.7490000000000001</v>
      </c>
      <c r="D42651">
        <v>1988</v>
      </c>
    </row>
    <row r="42652" spans="1:4">
      <c r="A42652" t="s">
        <v>1178</v>
      </c>
      <c r="B42652">
        <v>2974283</v>
      </c>
      <c r="C42652">
        <v>2.7490000000000001</v>
      </c>
      <c r="D42652">
        <v>1988</v>
      </c>
    </row>
    <row r="42653" spans="1:4">
      <c r="A42653" t="s">
        <v>1178</v>
      </c>
      <c r="B42653">
        <v>2456065</v>
      </c>
      <c r="C42653">
        <v>2.7490000000000001</v>
      </c>
      <c r="D42653">
        <v>1988</v>
      </c>
    </row>
    <row r="42654" spans="1:4">
      <c r="A42654" t="s">
        <v>1178</v>
      </c>
      <c r="B42654">
        <v>2454100</v>
      </c>
      <c r="C42654">
        <v>2.7490000000000001</v>
      </c>
      <c r="D42654">
        <v>1988</v>
      </c>
    </row>
    <row r="42655" spans="1:4">
      <c r="A42655" t="s">
        <v>1178</v>
      </c>
      <c r="B42655">
        <v>3379351</v>
      </c>
      <c r="C42655">
        <v>2.6360000000000001</v>
      </c>
      <c r="D42655">
        <v>1988</v>
      </c>
    </row>
    <row r="42656" spans="1:4">
      <c r="A42656" t="s">
        <v>1178</v>
      </c>
      <c r="B42656">
        <v>3214163</v>
      </c>
      <c r="C42656">
        <v>2.5779999999999998</v>
      </c>
      <c r="D42656">
        <v>1988</v>
      </c>
    </row>
    <row r="42657" spans="1:4">
      <c r="A42657" t="s">
        <v>1178</v>
      </c>
      <c r="B42657">
        <v>2908813</v>
      </c>
      <c r="C42657">
        <v>2.3679999999999999</v>
      </c>
      <c r="D42657">
        <v>1988</v>
      </c>
    </row>
    <row r="42658" spans="1:4">
      <c r="A42658" t="s">
        <v>1178</v>
      </c>
      <c r="B42658">
        <v>3386394</v>
      </c>
      <c r="C42658">
        <v>2.2570000000000001</v>
      </c>
      <c r="D42658">
        <v>1988</v>
      </c>
    </row>
    <row r="42659" spans="1:4">
      <c r="A42659" t="s">
        <v>1178</v>
      </c>
      <c r="B42659">
        <v>2850081</v>
      </c>
      <c r="C42659">
        <v>2.218</v>
      </c>
      <c r="D42659">
        <v>1988</v>
      </c>
    </row>
    <row r="42660" spans="1:4">
      <c r="A42660" t="s">
        <v>1178</v>
      </c>
      <c r="B42660">
        <v>2967099</v>
      </c>
      <c r="C42660">
        <v>2.218</v>
      </c>
      <c r="D42660">
        <v>1988</v>
      </c>
    </row>
    <row r="42661" spans="1:4">
      <c r="A42661" t="s">
        <v>1178</v>
      </c>
      <c r="B42661">
        <v>3167054</v>
      </c>
      <c r="D42661">
        <v>1988</v>
      </c>
    </row>
    <row r="42662" spans="1:4">
      <c r="A42662" t="s">
        <v>1178</v>
      </c>
      <c r="B42662">
        <v>3167060</v>
      </c>
      <c r="D42662">
        <v>1988</v>
      </c>
    </row>
    <row r="42663" spans="1:4">
      <c r="A42663" t="s">
        <v>1178</v>
      </c>
      <c r="B42663">
        <v>2845795</v>
      </c>
      <c r="D42663">
        <v>1988</v>
      </c>
    </row>
    <row r="42664" spans="1:4">
      <c r="A42664" t="s">
        <v>1178</v>
      </c>
      <c r="B42664">
        <v>2954159</v>
      </c>
      <c r="C42664">
        <v>9.5980000000000008</v>
      </c>
      <c r="D42664">
        <v>1987</v>
      </c>
    </row>
    <row r="42665" spans="1:4">
      <c r="A42665" t="s">
        <v>1178</v>
      </c>
      <c r="B42665">
        <v>2882472</v>
      </c>
      <c r="C42665">
        <v>6.9539999999999997</v>
      </c>
      <c r="D42665">
        <v>1987</v>
      </c>
    </row>
    <row r="42666" spans="1:4">
      <c r="A42666" t="s">
        <v>1178</v>
      </c>
      <c r="B42666">
        <v>3036804</v>
      </c>
      <c r="C42666">
        <v>5.5810000000000004</v>
      </c>
      <c r="D42666">
        <v>1987</v>
      </c>
    </row>
    <row r="42667" spans="1:4">
      <c r="A42667" t="s">
        <v>1178</v>
      </c>
      <c r="B42667">
        <v>2961736</v>
      </c>
      <c r="C42667">
        <v>5.5810000000000004</v>
      </c>
      <c r="D42667">
        <v>1987</v>
      </c>
    </row>
    <row r="42668" spans="1:4">
      <c r="A42668" t="s">
        <v>1178</v>
      </c>
      <c r="B42668">
        <v>2442157</v>
      </c>
      <c r="C42668">
        <v>5.5810000000000004</v>
      </c>
      <c r="D42668">
        <v>1987</v>
      </c>
    </row>
    <row r="42669" spans="1:4">
      <c r="A42669" t="s">
        <v>1178</v>
      </c>
      <c r="B42669">
        <v>3453890</v>
      </c>
      <c r="C42669">
        <v>5.3369999999999997</v>
      </c>
      <c r="D42669">
        <v>1987</v>
      </c>
    </row>
    <row r="42670" spans="1:4">
      <c r="A42670" t="s">
        <v>1178</v>
      </c>
      <c r="B42670">
        <v>2439316</v>
      </c>
      <c r="C42670">
        <v>5.0449999999999999</v>
      </c>
      <c r="D42670">
        <v>1987</v>
      </c>
    </row>
    <row r="42671" spans="1:4">
      <c r="A42671" t="s">
        <v>1178</v>
      </c>
      <c r="B42671">
        <v>2436896</v>
      </c>
      <c r="C42671">
        <v>5.0449999999999999</v>
      </c>
      <c r="D42671">
        <v>1987</v>
      </c>
    </row>
    <row r="42672" spans="1:4">
      <c r="A42672" t="s">
        <v>1178</v>
      </c>
      <c r="B42672">
        <v>2946571</v>
      </c>
      <c r="C42672">
        <v>5.0449999999999999</v>
      </c>
      <c r="D42672">
        <v>1987</v>
      </c>
    </row>
    <row r="42673" spans="1:4">
      <c r="A42673" t="s">
        <v>1178</v>
      </c>
      <c r="B42673">
        <v>2961772</v>
      </c>
      <c r="C42673">
        <v>3.6429999999999998</v>
      </c>
      <c r="D42673">
        <v>1987</v>
      </c>
    </row>
    <row r="42674" spans="1:4">
      <c r="A42674" t="s">
        <v>1178</v>
      </c>
      <c r="B42674">
        <v>2962576</v>
      </c>
      <c r="C42674">
        <v>2.7490000000000001</v>
      </c>
      <c r="D42674">
        <v>1987</v>
      </c>
    </row>
    <row r="42675" spans="1:4">
      <c r="A42675" t="s">
        <v>1178</v>
      </c>
      <c r="B42675">
        <v>3313450</v>
      </c>
      <c r="C42675">
        <v>2.5609999999999999</v>
      </c>
      <c r="D42675">
        <v>1987</v>
      </c>
    </row>
    <row r="42676" spans="1:4">
      <c r="A42676" t="s">
        <v>1178</v>
      </c>
      <c r="B42676">
        <v>3476184</v>
      </c>
      <c r="C42676">
        <v>1.5589999999999999</v>
      </c>
      <c r="D42676">
        <v>1987</v>
      </c>
    </row>
    <row r="42677" spans="1:4">
      <c r="A42677" t="s">
        <v>1178</v>
      </c>
      <c r="B42677">
        <v>3652904</v>
      </c>
      <c r="D42677">
        <v>1987</v>
      </c>
    </row>
    <row r="42678" spans="1:4">
      <c r="A42678" t="s">
        <v>1178</v>
      </c>
      <c r="B42678">
        <v>3459186</v>
      </c>
      <c r="C42678">
        <v>9.5980000000000008</v>
      </c>
      <c r="D42678">
        <v>1986</v>
      </c>
    </row>
    <row r="42679" spans="1:4">
      <c r="A42679" t="s">
        <v>1178</v>
      </c>
      <c r="B42679">
        <v>2944781</v>
      </c>
      <c r="C42679">
        <v>8.2609999999999992</v>
      </c>
      <c r="D42679">
        <v>1986</v>
      </c>
    </row>
    <row r="42680" spans="1:4">
      <c r="A42680" t="s">
        <v>1178</v>
      </c>
      <c r="B42680">
        <v>3771541</v>
      </c>
      <c r="C42680">
        <v>5.5810000000000004</v>
      </c>
      <c r="D42680">
        <v>1986</v>
      </c>
    </row>
    <row r="42681" spans="1:4">
      <c r="A42681" t="s">
        <v>1178</v>
      </c>
      <c r="B42681">
        <v>3759952</v>
      </c>
      <c r="C42681">
        <v>5.5810000000000004</v>
      </c>
      <c r="D42681">
        <v>1986</v>
      </c>
    </row>
    <row r="42682" spans="1:4">
      <c r="A42682" t="s">
        <v>1178</v>
      </c>
      <c r="B42682">
        <v>3023383</v>
      </c>
      <c r="C42682">
        <v>5.5810000000000004</v>
      </c>
      <c r="D42682">
        <v>1986</v>
      </c>
    </row>
    <row r="42683" spans="1:4">
      <c r="A42683" t="s">
        <v>1178</v>
      </c>
      <c r="B42683">
        <v>3941093</v>
      </c>
      <c r="C42683">
        <v>5.5810000000000004</v>
      </c>
      <c r="D42683">
        <v>1986</v>
      </c>
    </row>
    <row r="42684" spans="1:4">
      <c r="A42684" t="s">
        <v>1178</v>
      </c>
      <c r="B42684">
        <v>2438416</v>
      </c>
      <c r="C42684">
        <v>4.4720000000000004</v>
      </c>
      <c r="D42684">
        <v>1986</v>
      </c>
    </row>
    <row r="42685" spans="1:4">
      <c r="A42685" t="s">
        <v>1178</v>
      </c>
      <c r="B42685">
        <v>3002851</v>
      </c>
      <c r="C42685">
        <v>3.2629999999999999</v>
      </c>
      <c r="D42685">
        <v>1986</v>
      </c>
    </row>
    <row r="42686" spans="1:4">
      <c r="A42686" t="s">
        <v>1178</v>
      </c>
      <c r="B42686">
        <v>2423396</v>
      </c>
      <c r="C42686">
        <v>2.9710000000000001</v>
      </c>
      <c r="D42686">
        <v>1986</v>
      </c>
    </row>
    <row r="42687" spans="1:4">
      <c r="A42687" t="s">
        <v>1178</v>
      </c>
      <c r="B42687">
        <v>3710158</v>
      </c>
      <c r="C42687">
        <v>2.1640000000000001</v>
      </c>
      <c r="D42687">
        <v>1986</v>
      </c>
    </row>
    <row r="42688" spans="1:4">
      <c r="A42688" t="s">
        <v>1178</v>
      </c>
      <c r="B42688">
        <v>3459253</v>
      </c>
      <c r="D42688">
        <v>1986</v>
      </c>
    </row>
    <row r="42689" spans="1:4">
      <c r="A42689" t="s">
        <v>1178</v>
      </c>
      <c r="B42689">
        <v>2991908</v>
      </c>
      <c r="C42689">
        <v>9.5980000000000008</v>
      </c>
      <c r="D42689">
        <v>1985</v>
      </c>
    </row>
    <row r="42690" spans="1:4">
      <c r="A42690" t="s">
        <v>1178</v>
      </c>
      <c r="B42690">
        <v>2997784</v>
      </c>
      <c r="C42690">
        <v>9.5980000000000008</v>
      </c>
      <c r="D42690">
        <v>1985</v>
      </c>
    </row>
    <row r="42691" spans="1:4">
      <c r="A42691" t="s">
        <v>1178</v>
      </c>
      <c r="B42691">
        <v>3889836</v>
      </c>
      <c r="C42691">
        <v>6.9539999999999997</v>
      </c>
      <c r="D42691">
        <v>1985</v>
      </c>
    </row>
    <row r="42692" spans="1:4">
      <c r="A42692" t="s">
        <v>1178</v>
      </c>
      <c r="B42692">
        <v>2985553</v>
      </c>
      <c r="C42692">
        <v>5.5810000000000004</v>
      </c>
      <c r="D42692">
        <v>1985</v>
      </c>
    </row>
    <row r="42693" spans="1:4">
      <c r="A42693" t="s">
        <v>1178</v>
      </c>
      <c r="B42693">
        <v>2993308</v>
      </c>
      <c r="C42693">
        <v>5.5810000000000004</v>
      </c>
      <c r="D42693">
        <v>1985</v>
      </c>
    </row>
    <row r="42694" spans="1:4">
      <c r="A42694" t="s">
        <v>1178</v>
      </c>
      <c r="B42694">
        <v>3883999</v>
      </c>
      <c r="C42694">
        <v>2.7490000000000001</v>
      </c>
      <c r="D42694">
        <v>1985</v>
      </c>
    </row>
    <row r="42695" spans="1:4">
      <c r="A42695" t="s">
        <v>1178</v>
      </c>
      <c r="B42695">
        <v>3002338</v>
      </c>
      <c r="C42695">
        <v>2.7490000000000001</v>
      </c>
      <c r="D42695">
        <v>1985</v>
      </c>
    </row>
    <row r="42696" spans="1:4">
      <c r="A42696" t="s">
        <v>1178</v>
      </c>
      <c r="B42696">
        <v>6382022</v>
      </c>
      <c r="C42696">
        <v>28.751000000000001</v>
      </c>
      <c r="D42696">
        <v>1984</v>
      </c>
    </row>
    <row r="42697" spans="1:4">
      <c r="A42697" t="s">
        <v>1178</v>
      </c>
      <c r="B42697">
        <v>6390212</v>
      </c>
      <c r="C42697">
        <v>28.751000000000001</v>
      </c>
      <c r="D42697">
        <v>1984</v>
      </c>
    </row>
    <row r="42698" spans="1:4">
      <c r="A42698" t="s">
        <v>1178</v>
      </c>
      <c r="B42698">
        <v>6091115</v>
      </c>
      <c r="C42698">
        <v>9.5980000000000008</v>
      </c>
      <c r="D42698">
        <v>1984</v>
      </c>
    </row>
    <row r="42699" spans="1:4">
      <c r="A42699" t="s">
        <v>1178</v>
      </c>
      <c r="B42699">
        <v>6321506</v>
      </c>
      <c r="C42699">
        <v>5.5810000000000004</v>
      </c>
      <c r="D42699">
        <v>1984</v>
      </c>
    </row>
    <row r="42700" spans="1:4">
      <c r="A42700" t="s">
        <v>1178</v>
      </c>
      <c r="B42700">
        <v>6330110</v>
      </c>
      <c r="C42700">
        <v>5.5810000000000004</v>
      </c>
      <c r="D42700">
        <v>1984</v>
      </c>
    </row>
    <row r="42701" spans="1:4">
      <c r="A42701" t="s">
        <v>1178</v>
      </c>
      <c r="B42701">
        <v>6360662</v>
      </c>
      <c r="C42701">
        <v>5.0449999999999999</v>
      </c>
      <c r="D42701">
        <v>1984</v>
      </c>
    </row>
    <row r="42702" spans="1:4">
      <c r="A42702" t="s">
        <v>1178</v>
      </c>
      <c r="B42702">
        <v>6429988</v>
      </c>
      <c r="D42702">
        <v>1984</v>
      </c>
    </row>
    <row r="42703" spans="1:4">
      <c r="A42703" t="s">
        <v>1178</v>
      </c>
      <c r="B42703">
        <v>6388207</v>
      </c>
      <c r="D42703">
        <v>1984</v>
      </c>
    </row>
    <row r="42704" spans="1:4">
      <c r="A42704" t="s">
        <v>1178</v>
      </c>
      <c r="B42704">
        <v>6305991</v>
      </c>
      <c r="C42704">
        <v>5.5810000000000004</v>
      </c>
      <c r="D42704">
        <v>1983</v>
      </c>
    </row>
    <row r="42705" spans="1:4">
      <c r="A42705" t="s">
        <v>1178</v>
      </c>
      <c r="B42705">
        <v>6300099</v>
      </c>
      <c r="C42705">
        <v>5.5810000000000004</v>
      </c>
      <c r="D42705">
        <v>1983</v>
      </c>
    </row>
    <row r="42706" spans="1:4">
      <c r="A42706" t="s">
        <v>1178</v>
      </c>
      <c r="B42706">
        <v>6307989</v>
      </c>
      <c r="C42706">
        <v>5.5810000000000004</v>
      </c>
      <c r="D42706">
        <v>1983</v>
      </c>
    </row>
    <row r="42707" spans="1:4">
      <c r="A42707" t="s">
        <v>1178</v>
      </c>
      <c r="B42707">
        <v>6749876</v>
      </c>
      <c r="C42707">
        <v>5.4930000000000003</v>
      </c>
      <c r="D42707">
        <v>1982</v>
      </c>
    </row>
    <row r="42708" spans="1:4">
      <c r="A42708" t="s">
        <v>1178</v>
      </c>
      <c r="B42708">
        <v>7016879</v>
      </c>
      <c r="C42708">
        <v>5.5810000000000004</v>
      </c>
      <c r="D42708">
        <v>1981</v>
      </c>
    </row>
    <row r="42709" spans="1:4">
      <c r="A42709" t="s">
        <v>1178</v>
      </c>
      <c r="B42709">
        <v>7019228</v>
      </c>
      <c r="C42709">
        <v>5.4930000000000003</v>
      </c>
      <c r="D42709">
        <v>1981</v>
      </c>
    </row>
    <row r="42710" spans="1:4">
      <c r="A42710" t="s">
        <v>1178</v>
      </c>
      <c r="B42710">
        <v>711693</v>
      </c>
      <c r="C42710">
        <v>2.02</v>
      </c>
      <c r="D42710">
        <v>1978</v>
      </c>
    </row>
    <row r="42711" spans="1:4">
      <c r="A42711" t="s">
        <v>1178</v>
      </c>
      <c r="B42711">
        <v>302146</v>
      </c>
      <c r="C42711">
        <v>29.887</v>
      </c>
      <c r="D42711">
        <v>1977</v>
      </c>
    </row>
    <row r="42712" spans="1:4">
      <c r="A42712" t="s">
        <v>1536</v>
      </c>
      <c r="B42712">
        <v>20216949</v>
      </c>
      <c r="D42712">
        <v>2010</v>
      </c>
    </row>
    <row r="42713" spans="1:4">
      <c r="A42713" t="s">
        <v>1536</v>
      </c>
      <c r="B42713">
        <v>20085912</v>
      </c>
      <c r="D42713">
        <v>2010</v>
      </c>
    </row>
    <row r="42714" spans="1:4">
      <c r="A42714" t="s">
        <v>1536</v>
      </c>
      <c r="B42714">
        <v>20164440</v>
      </c>
      <c r="D42714">
        <v>2010</v>
      </c>
    </row>
    <row r="42715" spans="1:4">
      <c r="A42715" t="s">
        <v>1536</v>
      </c>
      <c r="B42715">
        <v>18793810</v>
      </c>
      <c r="D42715">
        <v>2010</v>
      </c>
    </row>
    <row r="42716" spans="1:4">
      <c r="A42716" t="s">
        <v>1536</v>
      </c>
      <c r="B42716">
        <v>20015549</v>
      </c>
      <c r="D42716">
        <v>2010</v>
      </c>
    </row>
    <row r="42717" spans="1:4">
      <c r="A42717" t="s">
        <v>1536</v>
      </c>
      <c r="B42717">
        <v>20345750</v>
      </c>
      <c r="D42717">
        <v>2010</v>
      </c>
    </row>
    <row r="42718" spans="1:4">
      <c r="A42718" t="s">
        <v>1536</v>
      </c>
      <c r="B42718">
        <v>20203417</v>
      </c>
      <c r="D42718">
        <v>2010</v>
      </c>
    </row>
    <row r="42719" spans="1:4">
      <c r="A42719" t="s">
        <v>1536</v>
      </c>
      <c r="B42719">
        <v>20195466</v>
      </c>
      <c r="D42719">
        <v>2010</v>
      </c>
    </row>
    <row r="42720" spans="1:4">
      <c r="A42720" t="s">
        <v>1536</v>
      </c>
      <c r="B42720">
        <v>19950293</v>
      </c>
      <c r="C42720">
        <v>7.6769999999999996</v>
      </c>
      <c r="D42720">
        <v>2009</v>
      </c>
    </row>
    <row r="42721" spans="1:4">
      <c r="A42721" t="s">
        <v>1536</v>
      </c>
      <c r="B42721">
        <v>19731965</v>
      </c>
      <c r="C42721">
        <v>5.6749999999999998</v>
      </c>
      <c r="D42721">
        <v>2009</v>
      </c>
    </row>
    <row r="42722" spans="1:4">
      <c r="A42722" t="s">
        <v>1536</v>
      </c>
      <c r="B42722">
        <v>19542562</v>
      </c>
      <c r="C42722">
        <v>5.5810000000000004</v>
      </c>
      <c r="D42722">
        <v>2009</v>
      </c>
    </row>
    <row r="42723" spans="1:4">
      <c r="A42723" t="s">
        <v>1536</v>
      </c>
      <c r="B42723">
        <v>18772238</v>
      </c>
      <c r="C42723">
        <v>5.0449999999999999</v>
      </c>
      <c r="D42723">
        <v>2009</v>
      </c>
    </row>
    <row r="42724" spans="1:4">
      <c r="A42724" t="s">
        <v>1536</v>
      </c>
      <c r="B42724">
        <v>19147534</v>
      </c>
      <c r="C42724">
        <v>4.3170000000000002</v>
      </c>
      <c r="D42724">
        <v>2009</v>
      </c>
    </row>
    <row r="42725" spans="1:4">
      <c r="A42725" t="s">
        <v>1536</v>
      </c>
      <c r="B42725">
        <v>18799756</v>
      </c>
      <c r="C42725">
        <v>3.67</v>
      </c>
      <c r="D42725">
        <v>2009</v>
      </c>
    </row>
    <row r="42726" spans="1:4">
      <c r="A42726" t="s">
        <v>1536</v>
      </c>
      <c r="B42726">
        <v>19279291</v>
      </c>
      <c r="C42726">
        <v>3.661</v>
      </c>
      <c r="D42726">
        <v>2009</v>
      </c>
    </row>
    <row r="42727" spans="1:4">
      <c r="A42727" t="s">
        <v>1536</v>
      </c>
      <c r="B42727">
        <v>19627167</v>
      </c>
      <c r="C42727">
        <v>2.2730000000000001</v>
      </c>
      <c r="D42727">
        <v>2009</v>
      </c>
    </row>
    <row r="42728" spans="1:4">
      <c r="A42728" t="s">
        <v>1536</v>
      </c>
      <c r="B42728">
        <v>19169267</v>
      </c>
      <c r="C42728">
        <v>1.609</v>
      </c>
      <c r="D42728">
        <v>2009</v>
      </c>
    </row>
    <row r="42729" spans="1:4">
      <c r="A42729" t="s">
        <v>1536</v>
      </c>
      <c r="B42729">
        <v>19288017</v>
      </c>
      <c r="C42729">
        <v>1.597</v>
      </c>
      <c r="D42729">
        <v>2009</v>
      </c>
    </row>
    <row r="42730" spans="1:4">
      <c r="A42730" t="s">
        <v>1536</v>
      </c>
      <c r="B42730">
        <v>19158202</v>
      </c>
      <c r="D42730">
        <v>2009</v>
      </c>
    </row>
    <row r="42731" spans="1:4">
      <c r="A42731" t="s">
        <v>1536</v>
      </c>
      <c r="B42731">
        <v>19193607</v>
      </c>
      <c r="D42731">
        <v>2009</v>
      </c>
    </row>
    <row r="42732" spans="1:4">
      <c r="A42732" t="s">
        <v>1536</v>
      </c>
      <c r="B42732">
        <v>19765076</v>
      </c>
      <c r="D42732">
        <v>2009</v>
      </c>
    </row>
    <row r="42733" spans="1:4">
      <c r="A42733" t="s">
        <v>1536</v>
      </c>
      <c r="B42733">
        <v>19308628</v>
      </c>
      <c r="D42733">
        <v>2009</v>
      </c>
    </row>
    <row r="42734" spans="1:4">
      <c r="A42734" t="s">
        <v>1536</v>
      </c>
      <c r="B42734">
        <v>19876794</v>
      </c>
      <c r="D42734">
        <v>2009</v>
      </c>
    </row>
    <row r="42735" spans="1:4">
      <c r="A42735" t="s">
        <v>1536</v>
      </c>
      <c r="B42735">
        <v>19539506</v>
      </c>
      <c r="D42735">
        <v>2009</v>
      </c>
    </row>
    <row r="42736" spans="1:4">
      <c r="A42736" t="s">
        <v>1536</v>
      </c>
      <c r="B42736">
        <v>19064975</v>
      </c>
      <c r="D42736">
        <v>2009</v>
      </c>
    </row>
    <row r="42737" spans="1:4">
      <c r="A42737" t="s">
        <v>1536</v>
      </c>
      <c r="B42737">
        <v>19614612</v>
      </c>
      <c r="D42737">
        <v>2009</v>
      </c>
    </row>
    <row r="42738" spans="1:4">
      <c r="A42738" t="s">
        <v>1536</v>
      </c>
      <c r="B42738">
        <v>18685257</v>
      </c>
      <c r="D42738">
        <v>2009</v>
      </c>
    </row>
    <row r="42739" spans="1:4">
      <c r="A42739" t="s">
        <v>1536</v>
      </c>
      <c r="B42739">
        <v>19762684</v>
      </c>
      <c r="D42739">
        <v>2009</v>
      </c>
    </row>
    <row r="42740" spans="1:4">
      <c r="A42740" t="s">
        <v>1536</v>
      </c>
      <c r="B42740">
        <v>20021724</v>
      </c>
      <c r="D42740">
        <v>2009</v>
      </c>
    </row>
    <row r="42741" spans="1:4">
      <c r="A42741" t="s">
        <v>1536</v>
      </c>
      <c r="B42741">
        <v>19683511</v>
      </c>
      <c r="D42741">
        <v>2009</v>
      </c>
    </row>
    <row r="42742" spans="1:4">
      <c r="A42742" t="s">
        <v>1536</v>
      </c>
      <c r="B42742">
        <v>19401828</v>
      </c>
      <c r="D42742">
        <v>2009</v>
      </c>
    </row>
    <row r="42743" spans="1:4">
      <c r="A42743" t="s">
        <v>1536</v>
      </c>
      <c r="B42743">
        <v>19497977</v>
      </c>
      <c r="D42743">
        <v>2009</v>
      </c>
    </row>
    <row r="42744" spans="1:4">
      <c r="A42744" t="s">
        <v>1536</v>
      </c>
      <c r="B42744">
        <v>19762841</v>
      </c>
      <c r="D42744">
        <v>2009</v>
      </c>
    </row>
    <row r="42745" spans="1:4">
      <c r="A42745" t="s">
        <v>1536</v>
      </c>
      <c r="B42745">
        <v>19244129</v>
      </c>
      <c r="D42745">
        <v>2009</v>
      </c>
    </row>
    <row r="42746" spans="1:4">
      <c r="A42746" t="s">
        <v>1536</v>
      </c>
      <c r="B42746">
        <v>19584265</v>
      </c>
      <c r="D42746">
        <v>2009</v>
      </c>
    </row>
    <row r="42747" spans="1:4">
      <c r="A42747" t="s">
        <v>1536</v>
      </c>
      <c r="B42747">
        <v>19007976</v>
      </c>
      <c r="D42747">
        <v>2009</v>
      </c>
    </row>
    <row r="42748" spans="1:4">
      <c r="A42748" t="s">
        <v>1536</v>
      </c>
      <c r="B42748">
        <v>19180570</v>
      </c>
      <c r="D42748">
        <v>2009</v>
      </c>
    </row>
    <row r="42749" spans="1:4">
      <c r="A42749" t="s">
        <v>1536</v>
      </c>
      <c r="B42749">
        <v>19364818</v>
      </c>
      <c r="D42749">
        <v>2009</v>
      </c>
    </row>
    <row r="42750" spans="1:4">
      <c r="A42750" t="s">
        <v>1536</v>
      </c>
      <c r="B42750">
        <v>18800188</v>
      </c>
      <c r="D42750">
        <v>2009</v>
      </c>
    </row>
    <row r="42751" spans="1:4">
      <c r="A42751" t="s">
        <v>1536</v>
      </c>
      <c r="B42751">
        <v>18801924</v>
      </c>
      <c r="D42751">
        <v>2009</v>
      </c>
    </row>
    <row r="42752" spans="1:4">
      <c r="A42752" t="s">
        <v>1536</v>
      </c>
      <c r="B42752">
        <v>18496669</v>
      </c>
      <c r="C42752">
        <v>5.8220000000000001</v>
      </c>
      <c r="D42752">
        <v>2008</v>
      </c>
    </row>
    <row r="42753" spans="1:4">
      <c r="A42753" t="s">
        <v>1536</v>
      </c>
      <c r="B42753">
        <v>18349129</v>
      </c>
      <c r="C42753">
        <v>5.4870000000000001</v>
      </c>
      <c r="D42753">
        <v>2008</v>
      </c>
    </row>
    <row r="42754" spans="1:4">
      <c r="A42754" t="s">
        <v>1536</v>
      </c>
      <c r="B42754">
        <v>18450962</v>
      </c>
      <c r="C42754">
        <v>5.0449999999999999</v>
      </c>
      <c r="D42754">
        <v>2008</v>
      </c>
    </row>
    <row r="42755" spans="1:4">
      <c r="A42755" t="s">
        <v>1536</v>
      </c>
      <c r="B42755">
        <v>18202125</v>
      </c>
      <c r="C42755">
        <v>5.0449999999999999</v>
      </c>
      <c r="D42755">
        <v>2008</v>
      </c>
    </row>
    <row r="42756" spans="1:4">
      <c r="A42756" t="s">
        <v>1536</v>
      </c>
      <c r="B42756">
        <v>18187544</v>
      </c>
      <c r="C42756">
        <v>5.0449999999999999</v>
      </c>
      <c r="D42756">
        <v>2008</v>
      </c>
    </row>
    <row r="42757" spans="1:4">
      <c r="A42757" t="s">
        <v>1536</v>
      </c>
      <c r="B42757">
        <v>18614924</v>
      </c>
      <c r="C42757">
        <v>4.4119999999999999</v>
      </c>
      <c r="D42757">
        <v>2008</v>
      </c>
    </row>
    <row r="42758" spans="1:4">
      <c r="A42758" t="s">
        <v>1536</v>
      </c>
      <c r="B42758">
        <v>18218118</v>
      </c>
      <c r="C42758">
        <v>3.6930000000000001</v>
      </c>
      <c r="D42758">
        <v>2008</v>
      </c>
    </row>
    <row r="42759" spans="1:4">
      <c r="A42759" t="s">
        <v>1536</v>
      </c>
      <c r="B42759">
        <v>18509101</v>
      </c>
      <c r="C42759">
        <v>3.661</v>
      </c>
      <c r="D42759">
        <v>2008</v>
      </c>
    </row>
    <row r="42760" spans="1:4">
      <c r="A42760" t="s">
        <v>1536</v>
      </c>
      <c r="B42760">
        <v>17537438</v>
      </c>
      <c r="C42760">
        <v>2.5619999999999998</v>
      </c>
      <c r="D42760">
        <v>2008</v>
      </c>
    </row>
    <row r="42761" spans="1:4">
      <c r="A42761" t="s">
        <v>1536</v>
      </c>
      <c r="B42761">
        <v>18575751</v>
      </c>
      <c r="C42761">
        <v>2.2949999999999999</v>
      </c>
      <c r="D42761">
        <v>2008</v>
      </c>
    </row>
    <row r="42762" spans="1:4">
      <c r="A42762" t="s">
        <v>1536</v>
      </c>
      <c r="B42762">
        <v>18632293</v>
      </c>
      <c r="C42762">
        <v>1.831</v>
      </c>
      <c r="D42762">
        <v>2008</v>
      </c>
    </row>
    <row r="42763" spans="1:4">
      <c r="A42763" t="s">
        <v>1536</v>
      </c>
      <c r="B42763">
        <v>18924579</v>
      </c>
      <c r="C42763">
        <v>0.85799999999999998</v>
      </c>
      <c r="D42763">
        <v>2008</v>
      </c>
    </row>
    <row r="42764" spans="1:4">
      <c r="A42764" t="s">
        <v>1536</v>
      </c>
      <c r="B42764">
        <v>18583428</v>
      </c>
      <c r="D42764">
        <v>2008</v>
      </c>
    </row>
    <row r="42765" spans="1:4">
      <c r="A42765" t="s">
        <v>1536</v>
      </c>
      <c r="B42765">
        <v>18166823</v>
      </c>
      <c r="D42765">
        <v>2008</v>
      </c>
    </row>
    <row r="42766" spans="1:4">
      <c r="A42766" t="s">
        <v>1536</v>
      </c>
      <c r="B42766">
        <v>18305566</v>
      </c>
      <c r="D42766">
        <v>2008</v>
      </c>
    </row>
    <row r="42767" spans="1:4">
      <c r="A42767" t="s">
        <v>1536</v>
      </c>
      <c r="B42767">
        <v>18513511</v>
      </c>
      <c r="D42767">
        <v>2008</v>
      </c>
    </row>
    <row r="42768" spans="1:4">
      <c r="A42768" t="s">
        <v>1536</v>
      </c>
      <c r="B42768">
        <v>18701096</v>
      </c>
      <c r="D42768">
        <v>2008</v>
      </c>
    </row>
    <row r="42769" spans="1:4">
      <c r="A42769" t="s">
        <v>1536</v>
      </c>
      <c r="B42769">
        <v>18031314</v>
      </c>
      <c r="D42769">
        <v>2008</v>
      </c>
    </row>
    <row r="42770" spans="1:4">
      <c r="A42770" t="s">
        <v>1536</v>
      </c>
      <c r="B42770">
        <v>19093257</v>
      </c>
      <c r="D42770">
        <v>2008</v>
      </c>
    </row>
    <row r="42771" spans="1:4">
      <c r="A42771" t="s">
        <v>1536</v>
      </c>
      <c r="B42771">
        <v>18466211</v>
      </c>
      <c r="D42771">
        <v>2008</v>
      </c>
    </row>
    <row r="42772" spans="1:4">
      <c r="A42772" t="s">
        <v>1536</v>
      </c>
      <c r="B42772">
        <v>17955031</v>
      </c>
      <c r="D42772">
        <v>2008</v>
      </c>
    </row>
    <row r="42773" spans="1:4">
      <c r="A42773" t="s">
        <v>1536</v>
      </c>
      <c r="B42773">
        <v>18466921</v>
      </c>
      <c r="D42773">
        <v>2008</v>
      </c>
    </row>
    <row r="42774" spans="1:4">
      <c r="A42774" t="s">
        <v>1536</v>
      </c>
      <c r="B42774">
        <v>18827440</v>
      </c>
      <c r="D42774">
        <v>2008</v>
      </c>
    </row>
    <row r="42775" spans="1:4">
      <c r="A42775" t="s">
        <v>1536</v>
      </c>
      <c r="B42775">
        <v>18395833</v>
      </c>
      <c r="D42775">
        <v>2008</v>
      </c>
    </row>
    <row r="42776" spans="1:4">
      <c r="A42776" t="s">
        <v>1536</v>
      </c>
      <c r="B42776">
        <v>18769480</v>
      </c>
      <c r="D42776">
        <v>2008</v>
      </c>
    </row>
    <row r="42777" spans="1:4">
      <c r="A42777" t="s">
        <v>1536</v>
      </c>
      <c r="B42777">
        <v>18941464</v>
      </c>
      <c r="D42777">
        <v>2008</v>
      </c>
    </row>
    <row r="42778" spans="1:4">
      <c r="A42778" t="s">
        <v>1536</v>
      </c>
      <c r="B42778">
        <v>18004727</v>
      </c>
      <c r="D42778">
        <v>2008</v>
      </c>
    </row>
    <row r="42779" spans="1:4">
      <c r="A42779" t="s">
        <v>1536</v>
      </c>
      <c r="B42779">
        <v>18599605</v>
      </c>
      <c r="D42779">
        <v>2008</v>
      </c>
    </row>
    <row r="42780" spans="1:4">
      <c r="A42780" t="s">
        <v>1536</v>
      </c>
      <c r="B42780">
        <v>17765657</v>
      </c>
      <c r="D42780">
        <v>2008</v>
      </c>
    </row>
    <row r="42781" spans="1:4">
      <c r="A42781" t="s">
        <v>1536</v>
      </c>
      <c r="B42781">
        <v>18056423</v>
      </c>
      <c r="C42781">
        <v>14.795</v>
      </c>
      <c r="D42781">
        <v>2007</v>
      </c>
    </row>
    <row r="42782" spans="1:4">
      <c r="A42782" t="s">
        <v>1536</v>
      </c>
      <c r="B42782">
        <v>17429007</v>
      </c>
      <c r="C42782">
        <v>10.896000000000001</v>
      </c>
      <c r="D42782">
        <v>2007</v>
      </c>
    </row>
    <row r="42783" spans="1:4">
      <c r="A42783" t="s">
        <v>1536</v>
      </c>
      <c r="B42783">
        <v>17318182</v>
      </c>
      <c r="C42783">
        <v>8.6620000000000008</v>
      </c>
      <c r="D42783">
        <v>2007</v>
      </c>
    </row>
    <row r="42784" spans="1:4">
      <c r="A42784" t="s">
        <v>1536</v>
      </c>
      <c r="B42784">
        <v>17611229</v>
      </c>
      <c r="C42784">
        <v>7.2930000000000001</v>
      </c>
      <c r="D42784">
        <v>2007</v>
      </c>
    </row>
    <row r="42785" spans="1:4">
      <c r="A42785" t="s">
        <v>1536</v>
      </c>
      <c r="B42785">
        <v>17640761</v>
      </c>
      <c r="C42785">
        <v>6.6420000000000003</v>
      </c>
      <c r="D42785">
        <v>2007</v>
      </c>
    </row>
    <row r="42786" spans="1:4">
      <c r="A42786" t="s">
        <v>1536</v>
      </c>
      <c r="B42786">
        <v>17388800</v>
      </c>
      <c r="C42786">
        <v>5.9470000000000001</v>
      </c>
      <c r="D42786">
        <v>2007</v>
      </c>
    </row>
    <row r="42787" spans="1:4">
      <c r="A42787" t="s">
        <v>1536</v>
      </c>
      <c r="B42787">
        <v>17443310</v>
      </c>
      <c r="C42787">
        <v>5.8220000000000001</v>
      </c>
      <c r="D42787">
        <v>2007</v>
      </c>
    </row>
    <row r="42788" spans="1:4">
      <c r="A42788" t="s">
        <v>1536</v>
      </c>
      <c r="B42788">
        <v>17626014</v>
      </c>
      <c r="C42788">
        <v>5.5810000000000004</v>
      </c>
      <c r="D42788">
        <v>2007</v>
      </c>
    </row>
    <row r="42789" spans="1:4">
      <c r="A42789" t="s">
        <v>1536</v>
      </c>
      <c r="B42789">
        <v>17914102</v>
      </c>
      <c r="C42789">
        <v>5.1929999999999996</v>
      </c>
      <c r="D42789">
        <v>2007</v>
      </c>
    </row>
    <row r="42790" spans="1:4">
      <c r="A42790" t="s">
        <v>1536</v>
      </c>
      <c r="B42790">
        <v>17255210</v>
      </c>
      <c r="C42790">
        <v>5.0449999999999999</v>
      </c>
      <c r="D42790">
        <v>2007</v>
      </c>
    </row>
    <row r="42791" spans="1:4">
      <c r="A42791" t="s">
        <v>1536</v>
      </c>
      <c r="B42791">
        <v>17285578</v>
      </c>
      <c r="C42791">
        <v>4.5549999999999997</v>
      </c>
      <c r="D42791">
        <v>2007</v>
      </c>
    </row>
    <row r="42792" spans="1:4">
      <c r="A42792" t="s">
        <v>1536</v>
      </c>
      <c r="B42792">
        <v>17699553</v>
      </c>
      <c r="C42792">
        <v>4.4160000000000004</v>
      </c>
      <c r="D42792">
        <v>2007</v>
      </c>
    </row>
    <row r="42793" spans="1:4">
      <c r="A42793" t="s">
        <v>1536</v>
      </c>
      <c r="B42793">
        <v>18025257</v>
      </c>
      <c r="C42793">
        <v>4.3170000000000002</v>
      </c>
      <c r="D42793">
        <v>2007</v>
      </c>
    </row>
    <row r="42794" spans="1:4">
      <c r="A42794" t="s">
        <v>1536</v>
      </c>
      <c r="B42794">
        <v>17601910</v>
      </c>
      <c r="C42794">
        <v>4.282</v>
      </c>
      <c r="D42794">
        <v>2007</v>
      </c>
    </row>
    <row r="42795" spans="1:4">
      <c r="A42795" t="s">
        <v>1536</v>
      </c>
      <c r="B42795">
        <v>16616811</v>
      </c>
      <c r="C42795">
        <v>3.3980000000000001</v>
      </c>
      <c r="D42795">
        <v>2007</v>
      </c>
    </row>
    <row r="42796" spans="1:4">
      <c r="A42796" t="s">
        <v>1536</v>
      </c>
      <c r="B42796">
        <v>17718860</v>
      </c>
      <c r="C42796">
        <v>3.181</v>
      </c>
      <c r="D42796">
        <v>2007</v>
      </c>
    </row>
    <row r="42797" spans="1:4">
      <c r="A42797" t="s">
        <v>1536</v>
      </c>
      <c r="B42797">
        <v>17709569</v>
      </c>
      <c r="C42797">
        <v>2.9620000000000002</v>
      </c>
      <c r="D42797">
        <v>2007</v>
      </c>
    </row>
    <row r="42798" spans="1:4">
      <c r="A42798" t="s">
        <v>1536</v>
      </c>
      <c r="B42798">
        <v>17350963</v>
      </c>
      <c r="C42798">
        <v>2.871</v>
      </c>
      <c r="D42798">
        <v>2007</v>
      </c>
    </row>
    <row r="42799" spans="1:4">
      <c r="A42799" t="s">
        <v>1536</v>
      </c>
      <c r="B42799">
        <v>17655506</v>
      </c>
      <c r="C42799">
        <v>2.84</v>
      </c>
      <c r="D42799">
        <v>2007</v>
      </c>
    </row>
    <row r="42800" spans="1:4">
      <c r="A42800" t="s">
        <v>1536</v>
      </c>
      <c r="B42800">
        <v>17667848</v>
      </c>
      <c r="C42800">
        <v>2.839</v>
      </c>
      <c r="D42800">
        <v>2007</v>
      </c>
    </row>
    <row r="42801" spans="1:4">
      <c r="A42801" t="s">
        <v>1536</v>
      </c>
      <c r="B42801">
        <v>17693389</v>
      </c>
      <c r="C42801">
        <v>2.7490000000000001</v>
      </c>
      <c r="D42801">
        <v>2007</v>
      </c>
    </row>
    <row r="42802" spans="1:4">
      <c r="A42802" t="s">
        <v>1536</v>
      </c>
      <c r="B42802">
        <v>17645865</v>
      </c>
      <c r="C42802">
        <v>2.7490000000000001</v>
      </c>
      <c r="D42802">
        <v>2007</v>
      </c>
    </row>
    <row r="42803" spans="1:4">
      <c r="A42803" t="s">
        <v>1536</v>
      </c>
      <c r="B42803">
        <v>17169417</v>
      </c>
      <c r="C42803">
        <v>2.355</v>
      </c>
      <c r="D42803">
        <v>2007</v>
      </c>
    </row>
    <row r="42804" spans="1:4">
      <c r="A42804" t="s">
        <v>1536</v>
      </c>
      <c r="B42804">
        <v>17329141</v>
      </c>
      <c r="C42804">
        <v>1.831</v>
      </c>
      <c r="D42804">
        <v>2007</v>
      </c>
    </row>
    <row r="42805" spans="1:4">
      <c r="A42805" t="s">
        <v>1536</v>
      </c>
      <c r="B42805">
        <v>17174950</v>
      </c>
      <c r="C42805">
        <v>1.8220000000000001</v>
      </c>
      <c r="D42805">
        <v>2007</v>
      </c>
    </row>
    <row r="42806" spans="1:4">
      <c r="A42806" t="s">
        <v>1536</v>
      </c>
      <c r="B42806">
        <v>17109117</v>
      </c>
      <c r="C42806">
        <v>1.756</v>
      </c>
      <c r="D42806">
        <v>2007</v>
      </c>
    </row>
    <row r="42807" spans="1:4">
      <c r="A42807" t="s">
        <v>1536</v>
      </c>
      <c r="B42807">
        <v>17479439</v>
      </c>
      <c r="C42807">
        <v>1.7450000000000001</v>
      </c>
      <c r="D42807">
        <v>2007</v>
      </c>
    </row>
    <row r="42808" spans="1:4">
      <c r="A42808" t="s">
        <v>1536</v>
      </c>
      <c r="B42808">
        <v>16713142</v>
      </c>
      <c r="C42808">
        <v>1.7390000000000001</v>
      </c>
      <c r="D42808">
        <v>2007</v>
      </c>
    </row>
    <row r="42809" spans="1:4">
      <c r="A42809" t="s">
        <v>1536</v>
      </c>
      <c r="B42809">
        <v>17472728</v>
      </c>
      <c r="C42809">
        <v>1.617</v>
      </c>
      <c r="D42809">
        <v>2007</v>
      </c>
    </row>
    <row r="42810" spans="1:4">
      <c r="A42810" t="s">
        <v>1536</v>
      </c>
      <c r="B42810">
        <v>17972510</v>
      </c>
      <c r="C42810">
        <v>1.4139999999999999</v>
      </c>
      <c r="D42810">
        <v>2007</v>
      </c>
    </row>
    <row r="42811" spans="1:4">
      <c r="A42811" t="s">
        <v>1536</v>
      </c>
      <c r="B42811">
        <v>17485842</v>
      </c>
      <c r="C42811">
        <v>1.2470000000000001</v>
      </c>
      <c r="D42811">
        <v>2007</v>
      </c>
    </row>
    <row r="42812" spans="1:4">
      <c r="A42812" t="s">
        <v>1536</v>
      </c>
      <c r="B42812">
        <v>17882566</v>
      </c>
      <c r="D42812">
        <v>2007</v>
      </c>
    </row>
    <row r="42813" spans="1:4">
      <c r="A42813" t="s">
        <v>1536</v>
      </c>
      <c r="B42813">
        <v>17675858</v>
      </c>
      <c r="D42813">
        <v>2007</v>
      </c>
    </row>
    <row r="42814" spans="1:4">
      <c r="A42814" t="s">
        <v>1536</v>
      </c>
      <c r="B42814">
        <v>17234971</v>
      </c>
      <c r="D42814">
        <v>2007</v>
      </c>
    </row>
    <row r="42815" spans="1:4">
      <c r="A42815" t="s">
        <v>1536</v>
      </c>
      <c r="B42815">
        <v>18481207</v>
      </c>
      <c r="D42815">
        <v>2007</v>
      </c>
    </row>
    <row r="42816" spans="1:4">
      <c r="A42816" t="s">
        <v>1536</v>
      </c>
      <c r="B42816">
        <v>18058471</v>
      </c>
      <c r="D42816">
        <v>2007</v>
      </c>
    </row>
    <row r="42817" spans="1:4">
      <c r="A42817" t="s">
        <v>1536</v>
      </c>
      <c r="B42817">
        <v>16428465</v>
      </c>
      <c r="C42817">
        <v>6.42</v>
      </c>
      <c r="D42817">
        <v>2006</v>
      </c>
    </row>
    <row r="42818" spans="1:4">
      <c r="A42818" t="s">
        <v>1536</v>
      </c>
      <c r="B42818">
        <v>17062566</v>
      </c>
      <c r="C42818">
        <v>5.5810000000000004</v>
      </c>
      <c r="D42818">
        <v>2006</v>
      </c>
    </row>
    <row r="42819" spans="1:4">
      <c r="A42819" t="s">
        <v>1536</v>
      </c>
      <c r="B42819">
        <v>16543235</v>
      </c>
      <c r="C42819">
        <v>5.5810000000000004</v>
      </c>
      <c r="D42819">
        <v>2006</v>
      </c>
    </row>
    <row r="42820" spans="1:4">
      <c r="A42820" t="s">
        <v>1536</v>
      </c>
      <c r="B42820">
        <v>17071587</v>
      </c>
      <c r="C42820">
        <v>5.4870000000000001</v>
      </c>
      <c r="D42820">
        <v>2006</v>
      </c>
    </row>
    <row r="42821" spans="1:4">
      <c r="A42821" t="s">
        <v>1536</v>
      </c>
      <c r="B42821">
        <v>16877350</v>
      </c>
      <c r="C42821">
        <v>5.4870000000000001</v>
      </c>
      <c r="D42821">
        <v>2006</v>
      </c>
    </row>
    <row r="42822" spans="1:4">
      <c r="A42822" t="s">
        <v>1536</v>
      </c>
      <c r="B42822">
        <v>16809446</v>
      </c>
      <c r="C42822">
        <v>5.0449999999999999</v>
      </c>
      <c r="D42822">
        <v>2006</v>
      </c>
    </row>
    <row r="42823" spans="1:4">
      <c r="A42823" t="s">
        <v>1536</v>
      </c>
      <c r="B42823">
        <v>16293667</v>
      </c>
      <c r="C42823">
        <v>5.0449999999999999</v>
      </c>
      <c r="D42823">
        <v>2006</v>
      </c>
    </row>
    <row r="42824" spans="1:4">
      <c r="A42824" t="s">
        <v>1536</v>
      </c>
      <c r="B42824">
        <v>16439447</v>
      </c>
      <c r="C42824">
        <v>5.0449999999999999</v>
      </c>
      <c r="D42824">
        <v>2006</v>
      </c>
    </row>
    <row r="42825" spans="1:4">
      <c r="A42825" t="s">
        <v>1536</v>
      </c>
      <c r="B42825">
        <v>16455781</v>
      </c>
      <c r="C42825">
        <v>5.0449999999999999</v>
      </c>
      <c r="D42825">
        <v>2006</v>
      </c>
    </row>
    <row r="42826" spans="1:4">
      <c r="A42826" t="s">
        <v>1536</v>
      </c>
      <c r="B42826">
        <v>16118248</v>
      </c>
      <c r="C42826">
        <v>4.1379999999999999</v>
      </c>
      <c r="D42826">
        <v>2006</v>
      </c>
    </row>
    <row r="42827" spans="1:4">
      <c r="A42827" t="s">
        <v>1536</v>
      </c>
      <c r="B42827">
        <v>16337840</v>
      </c>
      <c r="C42827">
        <v>3.9660000000000002</v>
      </c>
      <c r="D42827">
        <v>2006</v>
      </c>
    </row>
    <row r="42828" spans="1:4">
      <c r="A42828" t="s">
        <v>1536</v>
      </c>
      <c r="B42828">
        <v>16339387</v>
      </c>
      <c r="C42828">
        <v>3.661</v>
      </c>
      <c r="D42828">
        <v>2006</v>
      </c>
    </row>
    <row r="42829" spans="1:4">
      <c r="A42829" t="s">
        <v>1536</v>
      </c>
      <c r="B42829">
        <v>16424086</v>
      </c>
      <c r="C42829">
        <v>3.661</v>
      </c>
      <c r="D42829">
        <v>2006</v>
      </c>
    </row>
    <row r="42830" spans="1:4">
      <c r="A42830" t="s">
        <v>1536</v>
      </c>
      <c r="B42830">
        <v>16419030</v>
      </c>
      <c r="C42830">
        <v>3.6429999999999998</v>
      </c>
      <c r="D42830">
        <v>2006</v>
      </c>
    </row>
    <row r="42831" spans="1:4">
      <c r="A42831" t="s">
        <v>1536</v>
      </c>
      <c r="B42831">
        <v>16431955</v>
      </c>
      <c r="C42831">
        <v>3.528</v>
      </c>
      <c r="D42831">
        <v>2006</v>
      </c>
    </row>
    <row r="42832" spans="1:4">
      <c r="A42832" t="s">
        <v>1536</v>
      </c>
      <c r="B42832">
        <v>16868142</v>
      </c>
      <c r="C42832">
        <v>3.2389999999999999</v>
      </c>
      <c r="D42832">
        <v>2006</v>
      </c>
    </row>
    <row r="42833" spans="1:4">
      <c r="A42833" t="s">
        <v>1536</v>
      </c>
      <c r="B42833">
        <v>16338475</v>
      </c>
      <c r="C42833">
        <v>3.238</v>
      </c>
      <c r="D42833">
        <v>2006</v>
      </c>
    </row>
    <row r="42834" spans="1:4">
      <c r="A42834" t="s">
        <v>1536</v>
      </c>
      <c r="B42834">
        <v>16338473</v>
      </c>
      <c r="C42834">
        <v>3.238</v>
      </c>
      <c r="D42834">
        <v>2006</v>
      </c>
    </row>
    <row r="42835" spans="1:4">
      <c r="A42835" t="s">
        <v>1536</v>
      </c>
      <c r="B42835">
        <v>16894599</v>
      </c>
      <c r="C42835">
        <v>3.0840000000000001</v>
      </c>
      <c r="D42835">
        <v>2006</v>
      </c>
    </row>
    <row r="42836" spans="1:4">
      <c r="A42836" t="s">
        <v>1536</v>
      </c>
      <c r="B42836">
        <v>16901920</v>
      </c>
      <c r="C42836">
        <v>2.8010000000000002</v>
      </c>
      <c r="D42836">
        <v>2006</v>
      </c>
    </row>
    <row r="42837" spans="1:4">
      <c r="A42837" t="s">
        <v>1536</v>
      </c>
      <c r="B42837">
        <v>17032741</v>
      </c>
      <c r="C42837">
        <v>2.8010000000000002</v>
      </c>
      <c r="D42837">
        <v>2006</v>
      </c>
    </row>
    <row r="42838" spans="1:4">
      <c r="A42838" t="s">
        <v>1536</v>
      </c>
      <c r="B42838">
        <v>16731789</v>
      </c>
      <c r="C42838">
        <v>2.6360000000000001</v>
      </c>
      <c r="D42838">
        <v>2006</v>
      </c>
    </row>
    <row r="42839" spans="1:4">
      <c r="A42839" t="s">
        <v>1536</v>
      </c>
      <c r="B42839">
        <v>16508789</v>
      </c>
      <c r="C42839">
        <v>2.492</v>
      </c>
      <c r="D42839">
        <v>2006</v>
      </c>
    </row>
    <row r="42840" spans="1:4">
      <c r="A42840" t="s">
        <v>1536</v>
      </c>
      <c r="B42840">
        <v>16927043</v>
      </c>
      <c r="C42840">
        <v>2.4350000000000001</v>
      </c>
      <c r="D42840">
        <v>2006</v>
      </c>
    </row>
    <row r="42841" spans="1:4">
      <c r="A42841" t="s">
        <v>1536</v>
      </c>
      <c r="B42841">
        <v>16700616</v>
      </c>
      <c r="C42841">
        <v>2.3620000000000001</v>
      </c>
      <c r="D42841">
        <v>2006</v>
      </c>
    </row>
    <row r="42842" spans="1:4">
      <c r="A42842" t="s">
        <v>1536</v>
      </c>
      <c r="B42842">
        <v>16549931</v>
      </c>
      <c r="C42842">
        <v>2.0150000000000001</v>
      </c>
      <c r="D42842">
        <v>2006</v>
      </c>
    </row>
    <row r="42843" spans="1:4">
      <c r="A42843" t="s">
        <v>1536</v>
      </c>
      <c r="B42843">
        <v>16487580</v>
      </c>
      <c r="C42843">
        <v>1.911</v>
      </c>
      <c r="D42843">
        <v>2006</v>
      </c>
    </row>
    <row r="42844" spans="1:4">
      <c r="A42844" t="s">
        <v>1536</v>
      </c>
      <c r="B42844">
        <v>16759894</v>
      </c>
      <c r="C42844">
        <v>1.831</v>
      </c>
      <c r="D42844">
        <v>2006</v>
      </c>
    </row>
    <row r="42845" spans="1:4">
      <c r="A42845" t="s">
        <v>1536</v>
      </c>
      <c r="B42845">
        <v>17341623</v>
      </c>
      <c r="C42845">
        <v>1.7310000000000001</v>
      </c>
      <c r="D42845">
        <v>2006</v>
      </c>
    </row>
    <row r="42846" spans="1:4">
      <c r="A42846" t="s">
        <v>1536</v>
      </c>
      <c r="B42846">
        <v>17023674</v>
      </c>
      <c r="D42846">
        <v>2006</v>
      </c>
    </row>
    <row r="42847" spans="1:4">
      <c r="A42847" t="s">
        <v>1536</v>
      </c>
      <c r="B42847">
        <v>15936977</v>
      </c>
      <c r="C42847">
        <v>11.816000000000001</v>
      </c>
      <c r="D42847">
        <v>2005</v>
      </c>
    </row>
    <row r="42848" spans="1:4">
      <c r="A42848" t="s">
        <v>1536</v>
      </c>
      <c r="B42848">
        <v>15644436</v>
      </c>
      <c r="C42848">
        <v>9.5980000000000008</v>
      </c>
      <c r="D42848">
        <v>2005</v>
      </c>
    </row>
    <row r="42849" spans="1:4">
      <c r="A42849" t="s">
        <v>1536</v>
      </c>
      <c r="B42849">
        <v>16306374</v>
      </c>
      <c r="C42849">
        <v>8.2609999999999992</v>
      </c>
      <c r="D42849">
        <v>2005</v>
      </c>
    </row>
    <row r="42850" spans="1:4">
      <c r="A42850" t="s">
        <v>1536</v>
      </c>
      <c r="B42850">
        <v>15592521</v>
      </c>
      <c r="C42850">
        <v>6.44</v>
      </c>
      <c r="D42850">
        <v>2005</v>
      </c>
    </row>
    <row r="42851" spans="1:4">
      <c r="A42851" t="s">
        <v>1536</v>
      </c>
      <c r="B42851">
        <v>15782120</v>
      </c>
      <c r="C42851">
        <v>6.44</v>
      </c>
      <c r="D42851">
        <v>2005</v>
      </c>
    </row>
    <row r="42852" spans="1:4">
      <c r="A42852" t="s">
        <v>1536</v>
      </c>
      <c r="B42852">
        <v>16243794</v>
      </c>
      <c r="C42852">
        <v>6.25</v>
      </c>
      <c r="D42852">
        <v>2005</v>
      </c>
    </row>
    <row r="42853" spans="1:4">
      <c r="A42853" t="s">
        <v>1536</v>
      </c>
      <c r="B42853">
        <v>16041536</v>
      </c>
      <c r="C42853">
        <v>5.8220000000000001</v>
      </c>
      <c r="D42853">
        <v>2005</v>
      </c>
    </row>
    <row r="42854" spans="1:4">
      <c r="A42854" t="s">
        <v>1536</v>
      </c>
      <c r="B42854">
        <v>15598684</v>
      </c>
      <c r="C42854">
        <v>5.4930000000000003</v>
      </c>
      <c r="D42854">
        <v>2005</v>
      </c>
    </row>
    <row r="42855" spans="1:4">
      <c r="A42855" t="s">
        <v>1536</v>
      </c>
      <c r="B42855">
        <v>16002526</v>
      </c>
      <c r="C42855">
        <v>5.0449999999999999</v>
      </c>
      <c r="D42855">
        <v>2005</v>
      </c>
    </row>
    <row r="42856" spans="1:4">
      <c r="A42856" t="s">
        <v>1536</v>
      </c>
      <c r="B42856">
        <v>16166214</v>
      </c>
      <c r="C42856">
        <v>5.0449999999999999</v>
      </c>
      <c r="D42856">
        <v>2005</v>
      </c>
    </row>
    <row r="42857" spans="1:4">
      <c r="A42857" t="s">
        <v>1536</v>
      </c>
      <c r="B42857">
        <v>15961723</v>
      </c>
      <c r="C42857">
        <v>4.6079999999999997</v>
      </c>
      <c r="D42857">
        <v>2005</v>
      </c>
    </row>
    <row r="42858" spans="1:4">
      <c r="A42858" t="s">
        <v>1536</v>
      </c>
      <c r="B42858">
        <v>15763644</v>
      </c>
      <c r="C42858">
        <v>4.4539999999999997</v>
      </c>
      <c r="D42858">
        <v>2005</v>
      </c>
    </row>
    <row r="42859" spans="1:4">
      <c r="A42859" t="s">
        <v>1536</v>
      </c>
      <c r="B42859">
        <v>15780641</v>
      </c>
      <c r="C42859">
        <v>3.7930000000000001</v>
      </c>
      <c r="D42859">
        <v>2005</v>
      </c>
    </row>
    <row r="42860" spans="1:4">
      <c r="A42860" t="s">
        <v>1536</v>
      </c>
      <c r="B42860">
        <v>15496506</v>
      </c>
      <c r="C42860">
        <v>3.6219999999999999</v>
      </c>
      <c r="D42860">
        <v>2005</v>
      </c>
    </row>
    <row r="42861" spans="1:4">
      <c r="A42861" t="s">
        <v>1536</v>
      </c>
      <c r="B42861">
        <v>15860494</v>
      </c>
      <c r="C42861">
        <v>3.5430000000000001</v>
      </c>
      <c r="D42861">
        <v>2005</v>
      </c>
    </row>
    <row r="42862" spans="1:4">
      <c r="A42862" t="s">
        <v>1536</v>
      </c>
      <c r="B42862">
        <v>15862298</v>
      </c>
      <c r="C42862">
        <v>3.2629999999999999</v>
      </c>
      <c r="D42862">
        <v>2005</v>
      </c>
    </row>
    <row r="42863" spans="1:4">
      <c r="A42863" t="s">
        <v>1536</v>
      </c>
      <c r="B42863">
        <v>16126771</v>
      </c>
      <c r="C42863">
        <v>2.871</v>
      </c>
      <c r="D42863">
        <v>2005</v>
      </c>
    </row>
    <row r="42864" spans="1:4">
      <c r="A42864" t="s">
        <v>1536</v>
      </c>
      <c r="B42864">
        <v>15736102</v>
      </c>
      <c r="C42864">
        <v>2.6469999999999998</v>
      </c>
      <c r="D42864">
        <v>2005</v>
      </c>
    </row>
    <row r="42865" spans="1:4">
      <c r="A42865" t="s">
        <v>1536</v>
      </c>
      <c r="B42865">
        <v>15642803</v>
      </c>
      <c r="C42865">
        <v>2.6360000000000001</v>
      </c>
      <c r="D42865">
        <v>2005</v>
      </c>
    </row>
    <row r="42866" spans="1:4">
      <c r="A42866" t="s">
        <v>1536</v>
      </c>
      <c r="B42866">
        <v>15642794</v>
      </c>
      <c r="C42866">
        <v>2.6360000000000001</v>
      </c>
      <c r="D42866">
        <v>2005</v>
      </c>
    </row>
    <row r="42867" spans="1:4">
      <c r="A42867" t="s">
        <v>1536</v>
      </c>
      <c r="B42867">
        <v>16002546</v>
      </c>
      <c r="C42867">
        <v>2.6360000000000001</v>
      </c>
      <c r="D42867">
        <v>2005</v>
      </c>
    </row>
    <row r="42868" spans="1:4">
      <c r="A42868" t="s">
        <v>1536</v>
      </c>
      <c r="B42868">
        <v>15620806</v>
      </c>
      <c r="C42868">
        <v>2.528</v>
      </c>
      <c r="D42868">
        <v>2005</v>
      </c>
    </row>
    <row r="42869" spans="1:4">
      <c r="A42869" t="s">
        <v>1536</v>
      </c>
      <c r="B42869">
        <v>16155362</v>
      </c>
      <c r="C42869">
        <v>2.4630000000000001</v>
      </c>
      <c r="D42869">
        <v>2005</v>
      </c>
    </row>
    <row r="42870" spans="1:4">
      <c r="A42870" t="s">
        <v>1536</v>
      </c>
      <c r="B42870">
        <v>16176605</v>
      </c>
      <c r="C42870">
        <v>2.339</v>
      </c>
      <c r="D42870">
        <v>2005</v>
      </c>
    </row>
    <row r="42871" spans="1:4">
      <c r="A42871" t="s">
        <v>1536</v>
      </c>
      <c r="B42871">
        <v>15673562</v>
      </c>
      <c r="C42871">
        <v>1.9790000000000001</v>
      </c>
      <c r="D42871">
        <v>2005</v>
      </c>
    </row>
    <row r="42872" spans="1:4">
      <c r="A42872" t="s">
        <v>1536</v>
      </c>
      <c r="B42872">
        <v>15878827</v>
      </c>
      <c r="C42872">
        <v>1.94</v>
      </c>
      <c r="D42872">
        <v>2005</v>
      </c>
    </row>
    <row r="42873" spans="1:4">
      <c r="A42873" t="s">
        <v>1536</v>
      </c>
      <c r="B42873">
        <v>15859522</v>
      </c>
      <c r="C42873">
        <v>0.86299999999999999</v>
      </c>
      <c r="D42873">
        <v>2005</v>
      </c>
    </row>
    <row r="42874" spans="1:4">
      <c r="A42874" t="s">
        <v>1536</v>
      </c>
      <c r="B42874">
        <v>16260212</v>
      </c>
      <c r="D42874">
        <v>2005</v>
      </c>
    </row>
    <row r="42875" spans="1:4">
      <c r="A42875" t="s">
        <v>1536</v>
      </c>
      <c r="B42875">
        <v>14739098</v>
      </c>
      <c r="C42875">
        <v>6.6420000000000003</v>
      </c>
      <c r="D42875">
        <v>2004</v>
      </c>
    </row>
    <row r="42876" spans="1:4">
      <c r="A42876" t="s">
        <v>1536</v>
      </c>
      <c r="B42876">
        <v>15077166</v>
      </c>
      <c r="C42876">
        <v>6.44</v>
      </c>
      <c r="D42876">
        <v>2004</v>
      </c>
    </row>
    <row r="42877" spans="1:4">
      <c r="A42877" t="s">
        <v>1536</v>
      </c>
      <c r="B42877">
        <v>15044484</v>
      </c>
      <c r="C42877">
        <v>5.5810000000000004</v>
      </c>
      <c r="D42877">
        <v>2004</v>
      </c>
    </row>
    <row r="42878" spans="1:4">
      <c r="A42878" t="s">
        <v>1536</v>
      </c>
      <c r="B42878">
        <v>15471875</v>
      </c>
      <c r="C42878">
        <v>5.5810000000000004</v>
      </c>
      <c r="D42878">
        <v>2004</v>
      </c>
    </row>
    <row r="42879" spans="1:4">
      <c r="A42879" t="s">
        <v>1536</v>
      </c>
      <c r="B42879">
        <v>15492009</v>
      </c>
      <c r="C42879">
        <v>5.5810000000000004</v>
      </c>
      <c r="D42879">
        <v>2004</v>
      </c>
    </row>
    <row r="42880" spans="1:4">
      <c r="A42880" t="s">
        <v>1536</v>
      </c>
      <c r="B42880">
        <v>15308622</v>
      </c>
      <c r="C42880">
        <v>5.5810000000000004</v>
      </c>
      <c r="D42880">
        <v>2004</v>
      </c>
    </row>
    <row r="42881" spans="1:4">
      <c r="A42881" t="s">
        <v>1536</v>
      </c>
      <c r="B42881">
        <v>15322081</v>
      </c>
      <c r="C42881">
        <v>5.5810000000000004</v>
      </c>
      <c r="D42881">
        <v>2004</v>
      </c>
    </row>
    <row r="42882" spans="1:4">
      <c r="A42882" t="s">
        <v>1536</v>
      </c>
      <c r="B42882">
        <v>15070959</v>
      </c>
      <c r="C42882">
        <v>5.4930000000000003</v>
      </c>
      <c r="D42882">
        <v>2004</v>
      </c>
    </row>
    <row r="42883" spans="1:4">
      <c r="A42883" t="s">
        <v>1536</v>
      </c>
      <c r="B42883">
        <v>14715837</v>
      </c>
      <c r="C42883">
        <v>5.4930000000000003</v>
      </c>
      <c r="D42883">
        <v>2004</v>
      </c>
    </row>
    <row r="42884" spans="1:4">
      <c r="A42884" t="s">
        <v>1536</v>
      </c>
      <c r="B42884">
        <v>15564459</v>
      </c>
      <c r="C42884">
        <v>5.3319999999999999</v>
      </c>
      <c r="D42884">
        <v>2004</v>
      </c>
    </row>
    <row r="42885" spans="1:4">
      <c r="A42885" t="s">
        <v>1536</v>
      </c>
      <c r="B42885">
        <v>14726451</v>
      </c>
      <c r="C42885">
        <v>5.0449999999999999</v>
      </c>
      <c r="D42885">
        <v>2004</v>
      </c>
    </row>
    <row r="42886" spans="1:4">
      <c r="A42886" t="s">
        <v>1536</v>
      </c>
      <c r="B42886">
        <v>15070850</v>
      </c>
      <c r="C42886">
        <v>5.0449999999999999</v>
      </c>
      <c r="D42886">
        <v>2004</v>
      </c>
    </row>
    <row r="42887" spans="1:4">
      <c r="A42887" t="s">
        <v>1536</v>
      </c>
      <c r="B42887">
        <v>14988385</v>
      </c>
      <c r="C42887">
        <v>5.0449999999999999</v>
      </c>
      <c r="D42887">
        <v>2004</v>
      </c>
    </row>
    <row r="42888" spans="1:4">
      <c r="A42888" t="s">
        <v>1536</v>
      </c>
      <c r="B42888">
        <v>14696100</v>
      </c>
      <c r="C42888">
        <v>4.5549999999999997</v>
      </c>
      <c r="D42888">
        <v>2004</v>
      </c>
    </row>
    <row r="42889" spans="1:4">
      <c r="A42889" t="s">
        <v>1536</v>
      </c>
      <c r="B42889">
        <v>14722516</v>
      </c>
      <c r="C42889">
        <v>4.0170000000000003</v>
      </c>
      <c r="D42889">
        <v>2004</v>
      </c>
    </row>
    <row r="42890" spans="1:4">
      <c r="A42890" t="s">
        <v>1536</v>
      </c>
      <c r="B42890">
        <v>15389821</v>
      </c>
      <c r="C42890">
        <v>3.6739999999999999</v>
      </c>
      <c r="D42890">
        <v>2004</v>
      </c>
    </row>
    <row r="42891" spans="1:4">
      <c r="A42891" t="s">
        <v>1536</v>
      </c>
      <c r="B42891">
        <v>15070833</v>
      </c>
      <c r="C42891">
        <v>3.67</v>
      </c>
      <c r="D42891">
        <v>2004</v>
      </c>
    </row>
    <row r="42892" spans="1:4">
      <c r="A42892" t="s">
        <v>1536</v>
      </c>
      <c r="B42892">
        <v>14561651</v>
      </c>
      <c r="C42892">
        <v>3.67</v>
      </c>
      <c r="D42892">
        <v>2004</v>
      </c>
    </row>
    <row r="42893" spans="1:4">
      <c r="A42893" t="s">
        <v>1536</v>
      </c>
      <c r="B42893">
        <v>15350195</v>
      </c>
      <c r="C42893">
        <v>3.371</v>
      </c>
      <c r="D42893">
        <v>2004</v>
      </c>
    </row>
    <row r="42894" spans="1:4">
      <c r="A42894" t="s">
        <v>1536</v>
      </c>
      <c r="B42894">
        <v>15108330</v>
      </c>
      <c r="C42894">
        <v>3.194</v>
      </c>
      <c r="D42894">
        <v>2004</v>
      </c>
    </row>
    <row r="42895" spans="1:4">
      <c r="A42895" t="s">
        <v>1536</v>
      </c>
      <c r="B42895">
        <v>14665708</v>
      </c>
      <c r="C42895">
        <v>2.871</v>
      </c>
      <c r="D42895">
        <v>2004</v>
      </c>
    </row>
    <row r="42896" spans="1:4">
      <c r="A42896" t="s">
        <v>1536</v>
      </c>
      <c r="B42896">
        <v>15044605</v>
      </c>
      <c r="C42896">
        <v>2.871</v>
      </c>
      <c r="D42896">
        <v>2004</v>
      </c>
    </row>
    <row r="42897" spans="1:4">
      <c r="A42897" t="s">
        <v>1536</v>
      </c>
      <c r="B42897">
        <v>15036378</v>
      </c>
      <c r="C42897">
        <v>2.528</v>
      </c>
      <c r="D42897">
        <v>2004</v>
      </c>
    </row>
    <row r="42898" spans="1:4">
      <c r="A42898" t="s">
        <v>1536</v>
      </c>
      <c r="B42898">
        <v>15368120</v>
      </c>
      <c r="C42898">
        <v>1.9359999999999999</v>
      </c>
      <c r="D42898">
        <v>2004</v>
      </c>
    </row>
    <row r="42899" spans="1:4">
      <c r="A42899" t="s">
        <v>1536</v>
      </c>
      <c r="B42899">
        <v>15225185</v>
      </c>
      <c r="C42899">
        <v>1.274</v>
      </c>
      <c r="D42899">
        <v>2004</v>
      </c>
    </row>
    <row r="42900" spans="1:4">
      <c r="A42900" t="s">
        <v>1536</v>
      </c>
      <c r="B42900">
        <v>15001368</v>
      </c>
      <c r="C42900">
        <v>1.1439999999999999</v>
      </c>
      <c r="D42900">
        <v>2004</v>
      </c>
    </row>
    <row r="42901" spans="1:4">
      <c r="A42901" t="s">
        <v>1536</v>
      </c>
      <c r="B42901">
        <v>15214710</v>
      </c>
      <c r="C42901">
        <v>0.73399999999999999</v>
      </c>
      <c r="D42901">
        <v>2004</v>
      </c>
    </row>
    <row r="42902" spans="1:4">
      <c r="A42902" t="s">
        <v>1536</v>
      </c>
      <c r="B42902">
        <v>15109435</v>
      </c>
      <c r="C42902">
        <v>0.63600000000000001</v>
      </c>
      <c r="D42902">
        <v>2004</v>
      </c>
    </row>
    <row r="42903" spans="1:4">
      <c r="A42903" t="s">
        <v>1536</v>
      </c>
      <c r="B42903">
        <v>15333578</v>
      </c>
      <c r="D42903">
        <v>2004</v>
      </c>
    </row>
    <row r="42904" spans="1:4">
      <c r="A42904" t="s">
        <v>1536</v>
      </c>
      <c r="B42904">
        <v>15183987</v>
      </c>
      <c r="D42904">
        <v>2004</v>
      </c>
    </row>
    <row r="42905" spans="1:4">
      <c r="A42905" t="s">
        <v>1536</v>
      </c>
      <c r="B42905">
        <v>15053922</v>
      </c>
      <c r="D42905">
        <v>2004</v>
      </c>
    </row>
    <row r="42906" spans="1:4">
      <c r="A42906" t="s">
        <v>1536</v>
      </c>
      <c r="B42906">
        <v>15117851</v>
      </c>
      <c r="D42906">
        <v>2004</v>
      </c>
    </row>
    <row r="42907" spans="1:4">
      <c r="A42907" t="s">
        <v>1536</v>
      </c>
      <c r="B42907">
        <v>12511596</v>
      </c>
      <c r="C42907">
        <v>16.914999999999999</v>
      </c>
      <c r="D42907">
        <v>2003</v>
      </c>
    </row>
    <row r="42908" spans="1:4">
      <c r="A42908" t="s">
        <v>1536</v>
      </c>
      <c r="B42908">
        <v>12882925</v>
      </c>
      <c r="C42908">
        <v>8.2609999999999992</v>
      </c>
      <c r="D42908">
        <v>2003</v>
      </c>
    </row>
    <row r="42909" spans="1:4">
      <c r="A42909" t="s">
        <v>1536</v>
      </c>
      <c r="B42909">
        <v>12707386</v>
      </c>
      <c r="C42909">
        <v>7.1109999999999998</v>
      </c>
      <c r="D42909">
        <v>2003</v>
      </c>
    </row>
    <row r="42910" spans="1:4">
      <c r="A42910" t="s">
        <v>1536</v>
      </c>
      <c r="B42910">
        <v>12556485</v>
      </c>
      <c r="C42910">
        <v>6.42</v>
      </c>
      <c r="D42910">
        <v>2003</v>
      </c>
    </row>
    <row r="42911" spans="1:4">
      <c r="A42911" t="s">
        <v>1536</v>
      </c>
      <c r="B42911">
        <v>12609987</v>
      </c>
      <c r="C42911">
        <v>5.5810000000000004</v>
      </c>
      <c r="D42911">
        <v>2003</v>
      </c>
    </row>
    <row r="42912" spans="1:4">
      <c r="A42912" t="s">
        <v>1536</v>
      </c>
      <c r="B42912">
        <v>12777377</v>
      </c>
      <c r="C42912">
        <v>5.5810000000000004</v>
      </c>
      <c r="D42912">
        <v>2003</v>
      </c>
    </row>
    <row r="42913" spans="1:4">
      <c r="A42913" t="s">
        <v>1536</v>
      </c>
      <c r="B42913">
        <v>12826661</v>
      </c>
      <c r="C42913">
        <v>5.5810000000000004</v>
      </c>
      <c r="D42913">
        <v>2003</v>
      </c>
    </row>
    <row r="42914" spans="1:4">
      <c r="A42914" t="s">
        <v>1536</v>
      </c>
      <c r="B42914">
        <v>12736251</v>
      </c>
      <c r="C42914">
        <v>5.5810000000000004</v>
      </c>
      <c r="D42914">
        <v>2003</v>
      </c>
    </row>
    <row r="42915" spans="1:4">
      <c r="A42915" t="s">
        <v>1536</v>
      </c>
      <c r="B42915">
        <v>12939282</v>
      </c>
      <c r="C42915">
        <v>5.5810000000000004</v>
      </c>
      <c r="D42915">
        <v>2003</v>
      </c>
    </row>
    <row r="42916" spans="1:4">
      <c r="A42916" t="s">
        <v>1536</v>
      </c>
      <c r="B42916">
        <v>12576482</v>
      </c>
      <c r="C42916">
        <v>5.5810000000000004</v>
      </c>
      <c r="D42916">
        <v>2003</v>
      </c>
    </row>
    <row r="42917" spans="1:4">
      <c r="A42917" t="s">
        <v>1536</v>
      </c>
      <c r="B42917">
        <v>12843192</v>
      </c>
      <c r="C42917">
        <v>5.4930000000000003</v>
      </c>
      <c r="D42917">
        <v>2003</v>
      </c>
    </row>
    <row r="42918" spans="1:4">
      <c r="A42918" t="s">
        <v>1536</v>
      </c>
      <c r="B42918">
        <v>12679458</v>
      </c>
      <c r="C42918">
        <v>5.4930000000000003</v>
      </c>
      <c r="D42918">
        <v>2003</v>
      </c>
    </row>
    <row r="42919" spans="1:4">
      <c r="A42919" t="s">
        <v>1536</v>
      </c>
      <c r="B42919">
        <v>12519841</v>
      </c>
      <c r="C42919">
        <v>5.4930000000000003</v>
      </c>
      <c r="D42919">
        <v>2003</v>
      </c>
    </row>
    <row r="42920" spans="1:4">
      <c r="A42920" t="s">
        <v>1536</v>
      </c>
      <c r="B42920">
        <v>12746292</v>
      </c>
      <c r="C42920">
        <v>5.0449999999999999</v>
      </c>
      <c r="D42920">
        <v>2003</v>
      </c>
    </row>
    <row r="42921" spans="1:4">
      <c r="A42921" t="s">
        <v>1536</v>
      </c>
      <c r="B42921">
        <v>12933666</v>
      </c>
      <c r="C42921">
        <v>5.0449999999999999</v>
      </c>
      <c r="D42921">
        <v>2003</v>
      </c>
    </row>
    <row r="42922" spans="1:4">
      <c r="A42922" t="s">
        <v>1536</v>
      </c>
      <c r="B42922">
        <v>12933651</v>
      </c>
      <c r="C42922">
        <v>5.0449999999999999</v>
      </c>
      <c r="D42922">
        <v>2003</v>
      </c>
    </row>
    <row r="42923" spans="1:4">
      <c r="A42923" t="s">
        <v>1536</v>
      </c>
      <c r="B42923">
        <v>14506701</v>
      </c>
      <c r="C42923">
        <v>4.532</v>
      </c>
      <c r="D42923">
        <v>2003</v>
      </c>
    </row>
    <row r="42924" spans="1:4">
      <c r="A42924" t="s">
        <v>1536</v>
      </c>
      <c r="B42924">
        <v>12861037</v>
      </c>
      <c r="C42924">
        <v>4.4790000000000001</v>
      </c>
      <c r="D42924">
        <v>2003</v>
      </c>
    </row>
    <row r="42925" spans="1:4">
      <c r="A42925" t="s">
        <v>1536</v>
      </c>
      <c r="B42925">
        <v>12902319</v>
      </c>
      <c r="C42925">
        <v>4.1379999999999999</v>
      </c>
      <c r="D42925">
        <v>2003</v>
      </c>
    </row>
    <row r="42926" spans="1:4">
      <c r="A42926" t="s">
        <v>1536</v>
      </c>
      <c r="B42926">
        <v>12556385</v>
      </c>
      <c r="C42926">
        <v>3.528</v>
      </c>
      <c r="D42926">
        <v>2003</v>
      </c>
    </row>
    <row r="42927" spans="1:4">
      <c r="A42927" t="s">
        <v>1536</v>
      </c>
      <c r="B42927">
        <v>12914928</v>
      </c>
      <c r="C42927">
        <v>3.2629999999999999</v>
      </c>
      <c r="D42927">
        <v>2003</v>
      </c>
    </row>
    <row r="42928" spans="1:4">
      <c r="A42928" t="s">
        <v>1536</v>
      </c>
      <c r="B42928">
        <v>12619036</v>
      </c>
      <c r="C42928">
        <v>3.194</v>
      </c>
      <c r="D42928">
        <v>2003</v>
      </c>
    </row>
    <row r="42929" spans="1:4">
      <c r="A42929" t="s">
        <v>1536</v>
      </c>
      <c r="B42929">
        <v>12620428</v>
      </c>
      <c r="C42929">
        <v>3.1680000000000001</v>
      </c>
      <c r="D42929">
        <v>2003</v>
      </c>
    </row>
    <row r="42930" spans="1:4">
      <c r="A42930" t="s">
        <v>1536</v>
      </c>
      <c r="B42930">
        <v>14505753</v>
      </c>
      <c r="C42930">
        <v>3.1680000000000001</v>
      </c>
      <c r="D42930">
        <v>2003</v>
      </c>
    </row>
    <row r="42931" spans="1:4">
      <c r="A42931" t="s">
        <v>1536</v>
      </c>
      <c r="B42931">
        <v>12578538</v>
      </c>
      <c r="C42931">
        <v>2.9620000000000002</v>
      </c>
      <c r="D42931">
        <v>2003</v>
      </c>
    </row>
    <row r="42932" spans="1:4">
      <c r="A42932" t="s">
        <v>1536</v>
      </c>
      <c r="B42932">
        <v>12861174</v>
      </c>
      <c r="C42932">
        <v>2.9169999999999998</v>
      </c>
      <c r="D42932">
        <v>2003</v>
      </c>
    </row>
    <row r="42933" spans="1:4">
      <c r="A42933" t="s">
        <v>1536</v>
      </c>
      <c r="B42933">
        <v>12899698</v>
      </c>
      <c r="C42933">
        <v>2.8490000000000002</v>
      </c>
      <c r="D42933">
        <v>2003</v>
      </c>
    </row>
    <row r="42934" spans="1:4">
      <c r="A42934" t="s">
        <v>1536</v>
      </c>
      <c r="B42934">
        <v>12921699</v>
      </c>
      <c r="C42934">
        <v>2.8050000000000002</v>
      </c>
      <c r="D42934">
        <v>2003</v>
      </c>
    </row>
    <row r="42935" spans="1:4">
      <c r="A42935" t="s">
        <v>1536</v>
      </c>
      <c r="B42935">
        <v>14568572</v>
      </c>
      <c r="C42935">
        <v>2.7989999999999999</v>
      </c>
      <c r="D42935">
        <v>2003</v>
      </c>
    </row>
    <row r="42936" spans="1:4">
      <c r="A42936" t="s">
        <v>1536</v>
      </c>
      <c r="B42936">
        <v>12904175</v>
      </c>
      <c r="C42936">
        <v>2.6360000000000001</v>
      </c>
      <c r="D42936">
        <v>2003</v>
      </c>
    </row>
    <row r="42937" spans="1:4">
      <c r="A42937" t="s">
        <v>1536</v>
      </c>
      <c r="B42937">
        <v>12836938</v>
      </c>
      <c r="C42937">
        <v>2.3610000000000002</v>
      </c>
      <c r="D42937">
        <v>2003</v>
      </c>
    </row>
    <row r="42938" spans="1:4">
      <c r="A42938" t="s">
        <v>1536</v>
      </c>
      <c r="B42938">
        <v>12876417</v>
      </c>
      <c r="C42938">
        <v>2.0150000000000001</v>
      </c>
      <c r="D42938">
        <v>2003</v>
      </c>
    </row>
    <row r="42939" spans="1:4">
      <c r="A42939" t="s">
        <v>1536</v>
      </c>
      <c r="B42939">
        <v>12662206</v>
      </c>
      <c r="C42939">
        <v>1.835</v>
      </c>
      <c r="D42939">
        <v>2003</v>
      </c>
    </row>
    <row r="42940" spans="1:4">
      <c r="A42940" t="s">
        <v>1536</v>
      </c>
      <c r="B42940">
        <v>14624764</v>
      </c>
      <c r="C42940">
        <v>1.831</v>
      </c>
      <c r="D42940">
        <v>2003</v>
      </c>
    </row>
    <row r="42941" spans="1:4">
      <c r="A42941" t="s">
        <v>1536</v>
      </c>
      <c r="B42941">
        <v>12670795</v>
      </c>
      <c r="C42941">
        <v>1.651</v>
      </c>
      <c r="D42941">
        <v>2003</v>
      </c>
    </row>
    <row r="42942" spans="1:4">
      <c r="A42942" t="s">
        <v>1536</v>
      </c>
      <c r="B42942">
        <v>12719647</v>
      </c>
      <c r="C42942">
        <v>1.125</v>
      </c>
      <c r="D42942">
        <v>2003</v>
      </c>
    </row>
    <row r="42943" spans="1:4">
      <c r="A42943" t="s">
        <v>1536</v>
      </c>
      <c r="B42943">
        <v>12650505</v>
      </c>
      <c r="C42943">
        <v>0.70199999999999996</v>
      </c>
      <c r="D42943">
        <v>2003</v>
      </c>
    </row>
    <row r="42944" spans="1:4">
      <c r="A42944" t="s">
        <v>1536</v>
      </c>
      <c r="B42944">
        <v>12671116</v>
      </c>
      <c r="D42944">
        <v>2003</v>
      </c>
    </row>
    <row r="42945" spans="1:4">
      <c r="A42945" t="s">
        <v>1536</v>
      </c>
      <c r="B42945">
        <v>12049864</v>
      </c>
      <c r="C42945">
        <v>28.638000000000002</v>
      </c>
      <c r="D42945">
        <v>2002</v>
      </c>
    </row>
    <row r="42946" spans="1:4">
      <c r="A42946" t="s">
        <v>1536</v>
      </c>
      <c r="B42946">
        <v>12466191</v>
      </c>
      <c r="C42946">
        <v>18.492999999999999</v>
      </c>
      <c r="D42946">
        <v>2002</v>
      </c>
    </row>
    <row r="42947" spans="1:4">
      <c r="A42947" t="s">
        <v>1536</v>
      </c>
      <c r="B42947">
        <v>12036876</v>
      </c>
      <c r="C42947">
        <v>10.896000000000001</v>
      </c>
      <c r="D42947">
        <v>2002</v>
      </c>
    </row>
    <row r="42948" spans="1:4">
      <c r="A42948" t="s">
        <v>1536</v>
      </c>
      <c r="B42948">
        <v>12163409</v>
      </c>
      <c r="C42948">
        <v>7.2930000000000001</v>
      </c>
      <c r="D42948">
        <v>2002</v>
      </c>
    </row>
    <row r="42949" spans="1:4">
      <c r="A42949" t="s">
        <v>1536</v>
      </c>
      <c r="B42949">
        <v>12444554</v>
      </c>
      <c r="C42949">
        <v>6.44</v>
      </c>
      <c r="D42949">
        <v>2002</v>
      </c>
    </row>
    <row r="42950" spans="1:4">
      <c r="A42950" t="s">
        <v>1536</v>
      </c>
      <c r="B42950">
        <v>11840342</v>
      </c>
      <c r="C42950">
        <v>6.44</v>
      </c>
      <c r="D42950">
        <v>2002</v>
      </c>
    </row>
    <row r="42951" spans="1:4">
      <c r="A42951" t="s">
        <v>1536</v>
      </c>
      <c r="B42951">
        <v>12446788</v>
      </c>
      <c r="C42951">
        <v>6.42</v>
      </c>
      <c r="D42951">
        <v>2002</v>
      </c>
    </row>
    <row r="42952" spans="1:4">
      <c r="A42952" t="s">
        <v>1536</v>
      </c>
      <c r="B42952">
        <v>11902289</v>
      </c>
      <c r="C42952">
        <v>6.2830000000000004</v>
      </c>
      <c r="D42952">
        <v>2002</v>
      </c>
    </row>
    <row r="42953" spans="1:4">
      <c r="A42953" t="s">
        <v>1536</v>
      </c>
      <c r="B42953">
        <v>12153762</v>
      </c>
      <c r="C42953">
        <v>5.6360000000000001</v>
      </c>
      <c r="D42953">
        <v>2002</v>
      </c>
    </row>
    <row r="42954" spans="1:4">
      <c r="A42954" t="s">
        <v>1536</v>
      </c>
      <c r="B42954">
        <v>11784721</v>
      </c>
      <c r="C42954">
        <v>5.5810000000000004</v>
      </c>
      <c r="D42954">
        <v>2002</v>
      </c>
    </row>
    <row r="42955" spans="1:4">
      <c r="A42955" t="s">
        <v>1536</v>
      </c>
      <c r="B42955">
        <v>12364323</v>
      </c>
      <c r="C42955">
        <v>5.5810000000000004</v>
      </c>
      <c r="D42955">
        <v>2002</v>
      </c>
    </row>
    <row r="42956" spans="1:4">
      <c r="A42956" t="s">
        <v>1536</v>
      </c>
      <c r="B42956">
        <v>12112378</v>
      </c>
      <c r="C42956">
        <v>5.38</v>
      </c>
      <c r="D42956">
        <v>2002</v>
      </c>
    </row>
    <row r="42957" spans="1:4">
      <c r="A42957" t="s">
        <v>1536</v>
      </c>
      <c r="B42957">
        <v>11956162</v>
      </c>
      <c r="C42957">
        <v>5.0449999999999999</v>
      </c>
      <c r="D42957">
        <v>2002</v>
      </c>
    </row>
    <row r="42958" spans="1:4">
      <c r="A42958" t="s">
        <v>1536</v>
      </c>
      <c r="B42958">
        <v>12072407</v>
      </c>
      <c r="C42958">
        <v>5.0449999999999999</v>
      </c>
      <c r="D42958">
        <v>2002</v>
      </c>
    </row>
    <row r="42959" spans="1:4">
      <c r="A42959" t="s">
        <v>1536</v>
      </c>
      <c r="B42959">
        <v>11777516</v>
      </c>
      <c r="C42959">
        <v>4.282</v>
      </c>
      <c r="D42959">
        <v>2002</v>
      </c>
    </row>
    <row r="42960" spans="1:4">
      <c r="A42960" t="s">
        <v>1536</v>
      </c>
      <c r="B42960">
        <v>11739083</v>
      </c>
      <c r="C42960">
        <v>4.1379999999999999</v>
      </c>
      <c r="D42960">
        <v>2002</v>
      </c>
    </row>
    <row r="42961" spans="1:4">
      <c r="A42961" t="s">
        <v>1536</v>
      </c>
      <c r="B42961">
        <v>12217894</v>
      </c>
      <c r="C42961">
        <v>4.1379999999999999</v>
      </c>
      <c r="D42961">
        <v>2002</v>
      </c>
    </row>
    <row r="42962" spans="1:4">
      <c r="A42962" t="s">
        <v>1536</v>
      </c>
      <c r="B42962">
        <v>11942857</v>
      </c>
      <c r="C42962">
        <v>4.0090000000000003</v>
      </c>
      <c r="D42962">
        <v>2002</v>
      </c>
    </row>
    <row r="42963" spans="1:4">
      <c r="A42963" t="s">
        <v>1536</v>
      </c>
      <c r="B42963">
        <v>11948969</v>
      </c>
      <c r="C42963">
        <v>3.6739999999999999</v>
      </c>
      <c r="D42963">
        <v>2002</v>
      </c>
    </row>
    <row r="42964" spans="1:4">
      <c r="A42964" t="s">
        <v>1536</v>
      </c>
      <c r="B42964">
        <v>12133895</v>
      </c>
      <c r="C42964">
        <v>3.6320000000000001</v>
      </c>
      <c r="D42964">
        <v>2002</v>
      </c>
    </row>
    <row r="42965" spans="1:4">
      <c r="A42965" t="s">
        <v>1536</v>
      </c>
      <c r="B42965">
        <v>11787055</v>
      </c>
      <c r="C42965">
        <v>3.3809999999999998</v>
      </c>
      <c r="D42965">
        <v>2002</v>
      </c>
    </row>
    <row r="42966" spans="1:4">
      <c r="A42966" t="s">
        <v>1536</v>
      </c>
      <c r="B42966">
        <v>12153746</v>
      </c>
      <c r="C42966">
        <v>3.2389999999999999</v>
      </c>
      <c r="D42966">
        <v>2002</v>
      </c>
    </row>
    <row r="42967" spans="1:4">
      <c r="A42967" t="s">
        <v>1536</v>
      </c>
      <c r="B42967">
        <v>11969341</v>
      </c>
      <c r="C42967">
        <v>3.238</v>
      </c>
      <c r="D42967">
        <v>2002</v>
      </c>
    </row>
    <row r="42968" spans="1:4">
      <c r="A42968" t="s">
        <v>1536</v>
      </c>
      <c r="B42968">
        <v>12062820</v>
      </c>
      <c r="C42968">
        <v>3.0110000000000001</v>
      </c>
      <c r="D42968">
        <v>2002</v>
      </c>
    </row>
    <row r="42969" spans="1:4">
      <c r="A42969" t="s">
        <v>1536</v>
      </c>
      <c r="B42969">
        <v>12052240</v>
      </c>
      <c r="C42969">
        <v>2.9620000000000002</v>
      </c>
      <c r="D42969">
        <v>2002</v>
      </c>
    </row>
    <row r="42970" spans="1:4">
      <c r="A42970" t="s">
        <v>1536</v>
      </c>
      <c r="B42970">
        <v>12201817</v>
      </c>
      <c r="C42970">
        <v>2.9620000000000002</v>
      </c>
      <c r="D42970">
        <v>2002</v>
      </c>
    </row>
    <row r="42971" spans="1:4">
      <c r="A42971" t="s">
        <v>1536</v>
      </c>
      <c r="B42971">
        <v>12087078</v>
      </c>
      <c r="C42971">
        <v>2.871</v>
      </c>
      <c r="D42971">
        <v>2002</v>
      </c>
    </row>
    <row r="42972" spans="1:4">
      <c r="A42972" t="s">
        <v>1536</v>
      </c>
      <c r="B42972">
        <v>12108515</v>
      </c>
      <c r="C42972">
        <v>2.57</v>
      </c>
      <c r="D42972">
        <v>2002</v>
      </c>
    </row>
    <row r="42973" spans="1:4">
      <c r="A42973" t="s">
        <v>1536</v>
      </c>
      <c r="B42973">
        <v>12374462</v>
      </c>
      <c r="C42973">
        <v>2.57</v>
      </c>
      <c r="D42973">
        <v>2002</v>
      </c>
    </row>
    <row r="42974" spans="1:4">
      <c r="A42974" t="s">
        <v>1536</v>
      </c>
      <c r="B42974">
        <v>12392684</v>
      </c>
      <c r="C42974">
        <v>2.5619999999999998</v>
      </c>
      <c r="D42974">
        <v>2002</v>
      </c>
    </row>
    <row r="42975" spans="1:4">
      <c r="A42975" t="s">
        <v>1536</v>
      </c>
      <c r="B42975">
        <v>12093118</v>
      </c>
      <c r="C42975">
        <v>2.5619999999999998</v>
      </c>
      <c r="D42975">
        <v>2002</v>
      </c>
    </row>
    <row r="42976" spans="1:4">
      <c r="A42976" t="s">
        <v>1536</v>
      </c>
      <c r="B42976">
        <v>12392694</v>
      </c>
      <c r="C42976">
        <v>2.5619999999999998</v>
      </c>
      <c r="D42976">
        <v>2002</v>
      </c>
    </row>
    <row r="42977" spans="1:4">
      <c r="A42977" t="s">
        <v>1536</v>
      </c>
      <c r="B42977">
        <v>11972304</v>
      </c>
      <c r="C42977">
        <v>2.254</v>
      </c>
      <c r="D42977">
        <v>2002</v>
      </c>
    </row>
    <row r="42978" spans="1:4">
      <c r="A42978" t="s">
        <v>1536</v>
      </c>
      <c r="B42978">
        <v>11810026</v>
      </c>
      <c r="C42978">
        <v>2.024</v>
      </c>
      <c r="D42978">
        <v>2002</v>
      </c>
    </row>
    <row r="42979" spans="1:4">
      <c r="A42979" t="s">
        <v>1536</v>
      </c>
      <c r="B42979">
        <v>12485840</v>
      </c>
      <c r="C42979">
        <v>1.7310000000000001</v>
      </c>
      <c r="D42979">
        <v>2002</v>
      </c>
    </row>
    <row r="42980" spans="1:4">
      <c r="A42980" t="s">
        <v>1536</v>
      </c>
      <c r="B42980">
        <v>12084030</v>
      </c>
      <c r="C42980">
        <v>1.673</v>
      </c>
      <c r="D42980">
        <v>2002</v>
      </c>
    </row>
    <row r="42981" spans="1:4">
      <c r="A42981" t="s">
        <v>1536</v>
      </c>
      <c r="B42981">
        <v>12039083</v>
      </c>
      <c r="C42981">
        <v>1.4319999999999999</v>
      </c>
      <c r="D42981">
        <v>2002</v>
      </c>
    </row>
    <row r="42982" spans="1:4">
      <c r="A42982" t="s">
        <v>1536</v>
      </c>
      <c r="B42982">
        <v>12489207</v>
      </c>
      <c r="C42982">
        <v>1.085</v>
      </c>
      <c r="D42982">
        <v>2002</v>
      </c>
    </row>
    <row r="42983" spans="1:4">
      <c r="A42983" t="s">
        <v>1536</v>
      </c>
      <c r="B42983">
        <v>12082253</v>
      </c>
      <c r="C42983">
        <v>0.97699999999999998</v>
      </c>
      <c r="D42983">
        <v>2002</v>
      </c>
    </row>
    <row r="42984" spans="1:4">
      <c r="A42984" t="s">
        <v>1536</v>
      </c>
      <c r="B42984">
        <v>12212627</v>
      </c>
      <c r="C42984">
        <v>0.55600000000000005</v>
      </c>
      <c r="D42984">
        <v>2002</v>
      </c>
    </row>
    <row r="42985" spans="1:4">
      <c r="A42985" t="s">
        <v>1536</v>
      </c>
      <c r="B42985">
        <v>12231560</v>
      </c>
      <c r="D42985">
        <v>2002</v>
      </c>
    </row>
    <row r="42986" spans="1:4">
      <c r="A42986" t="s">
        <v>1536</v>
      </c>
      <c r="B42986">
        <v>11147791</v>
      </c>
      <c r="C42986">
        <v>8.2609999999999992</v>
      </c>
      <c r="D42986">
        <v>2001</v>
      </c>
    </row>
    <row r="42987" spans="1:4">
      <c r="A42987" t="s">
        <v>1536</v>
      </c>
      <c r="B42987">
        <v>11389055</v>
      </c>
      <c r="C42987">
        <v>7.6719999999999997</v>
      </c>
      <c r="D42987">
        <v>2001</v>
      </c>
    </row>
    <row r="42988" spans="1:4">
      <c r="A42988" t="s">
        <v>1536</v>
      </c>
      <c r="B42988">
        <v>11690700</v>
      </c>
      <c r="C42988">
        <v>6.6420000000000003</v>
      </c>
      <c r="D42988">
        <v>2001</v>
      </c>
    </row>
    <row r="42989" spans="1:4">
      <c r="A42989" t="s">
        <v>1536</v>
      </c>
      <c r="B42989">
        <v>11134330</v>
      </c>
      <c r="C42989">
        <v>6.42</v>
      </c>
      <c r="D42989">
        <v>2001</v>
      </c>
    </row>
    <row r="42990" spans="1:4">
      <c r="A42990" t="s">
        <v>1536</v>
      </c>
      <c r="B42990">
        <v>11489838</v>
      </c>
      <c r="C42990">
        <v>6.25</v>
      </c>
      <c r="D42990">
        <v>2001</v>
      </c>
    </row>
    <row r="42991" spans="1:4">
      <c r="A42991" t="s">
        <v>1536</v>
      </c>
      <c r="B42991">
        <v>11793026</v>
      </c>
      <c r="C42991">
        <v>5.8220000000000001</v>
      </c>
      <c r="D42991">
        <v>2001</v>
      </c>
    </row>
    <row r="42992" spans="1:4">
      <c r="A42992" t="s">
        <v>1536</v>
      </c>
      <c r="B42992">
        <v>11116147</v>
      </c>
      <c r="C42992">
        <v>5.5810000000000004</v>
      </c>
      <c r="D42992">
        <v>2001</v>
      </c>
    </row>
    <row r="42993" spans="1:4">
      <c r="A42993" t="s">
        <v>1536</v>
      </c>
      <c r="B42993">
        <v>11445561</v>
      </c>
      <c r="C42993">
        <v>5.5810000000000004</v>
      </c>
      <c r="D42993">
        <v>2001</v>
      </c>
    </row>
    <row r="42994" spans="1:4">
      <c r="A42994" t="s">
        <v>1536</v>
      </c>
      <c r="B42994">
        <v>11287419</v>
      </c>
      <c r="C42994">
        <v>5.5810000000000004</v>
      </c>
      <c r="D42994">
        <v>2001</v>
      </c>
    </row>
    <row r="42995" spans="1:4">
      <c r="A42995" t="s">
        <v>1536</v>
      </c>
      <c r="B42995">
        <v>11584015</v>
      </c>
      <c r="C42995">
        <v>5.5810000000000004</v>
      </c>
      <c r="D42995">
        <v>2001</v>
      </c>
    </row>
    <row r="42996" spans="1:4">
      <c r="A42996" t="s">
        <v>1536</v>
      </c>
      <c r="B42996">
        <v>11120741</v>
      </c>
      <c r="C42996">
        <v>5.5810000000000004</v>
      </c>
      <c r="D42996">
        <v>2001</v>
      </c>
    </row>
    <row r="42997" spans="1:4">
      <c r="A42997" t="s">
        <v>1536</v>
      </c>
      <c r="B42997">
        <v>11397868</v>
      </c>
      <c r="C42997">
        <v>5.4930000000000003</v>
      </c>
      <c r="D42997">
        <v>2001</v>
      </c>
    </row>
    <row r="42998" spans="1:4">
      <c r="A42998" t="s">
        <v>1536</v>
      </c>
      <c r="B42998">
        <v>11397844</v>
      </c>
      <c r="C42998">
        <v>5.4930000000000003</v>
      </c>
      <c r="D42998">
        <v>2001</v>
      </c>
    </row>
    <row r="42999" spans="1:4">
      <c r="A42999" t="s">
        <v>1536</v>
      </c>
      <c r="B42999">
        <v>11250947</v>
      </c>
      <c r="C42999">
        <v>5.0449999999999999</v>
      </c>
      <c r="D42999">
        <v>2001</v>
      </c>
    </row>
    <row r="43000" spans="1:4">
      <c r="A43000" t="s">
        <v>1536</v>
      </c>
      <c r="B43000">
        <v>11517170</v>
      </c>
      <c r="C43000">
        <v>5.0449999999999999</v>
      </c>
      <c r="D43000">
        <v>2001</v>
      </c>
    </row>
    <row r="43001" spans="1:4">
      <c r="A43001" t="s">
        <v>1536</v>
      </c>
      <c r="B43001">
        <v>11564706</v>
      </c>
      <c r="C43001">
        <v>5.0449999999999999</v>
      </c>
      <c r="D43001">
        <v>2001</v>
      </c>
    </row>
    <row r="43002" spans="1:4">
      <c r="A43002" t="s">
        <v>1536</v>
      </c>
      <c r="B43002">
        <v>11745462</v>
      </c>
      <c r="C43002">
        <v>4.5549999999999997</v>
      </c>
      <c r="D43002">
        <v>2001</v>
      </c>
    </row>
    <row r="43003" spans="1:4">
      <c r="A43003" t="s">
        <v>1536</v>
      </c>
      <c r="B43003">
        <v>11600415</v>
      </c>
      <c r="C43003">
        <v>4.2300000000000004</v>
      </c>
      <c r="D43003">
        <v>2001</v>
      </c>
    </row>
    <row r="43004" spans="1:4">
      <c r="A43004" t="s">
        <v>1536</v>
      </c>
      <c r="B43004">
        <v>11254473</v>
      </c>
      <c r="C43004">
        <v>4.1379999999999999</v>
      </c>
      <c r="D43004">
        <v>2001</v>
      </c>
    </row>
    <row r="43005" spans="1:4">
      <c r="A43005" t="s">
        <v>1536</v>
      </c>
      <c r="B43005">
        <v>11672436</v>
      </c>
      <c r="C43005">
        <v>4.0090000000000003</v>
      </c>
      <c r="D43005">
        <v>2001</v>
      </c>
    </row>
    <row r="43006" spans="1:4">
      <c r="A43006" t="s">
        <v>1536</v>
      </c>
      <c r="B43006">
        <v>11716549</v>
      </c>
      <c r="C43006">
        <v>3.6949999999999998</v>
      </c>
      <c r="D43006">
        <v>2001</v>
      </c>
    </row>
    <row r="43007" spans="1:4">
      <c r="A43007" t="s">
        <v>1536</v>
      </c>
      <c r="B43007">
        <v>11498027</v>
      </c>
      <c r="C43007">
        <v>3.4470000000000001</v>
      </c>
      <c r="D43007">
        <v>2001</v>
      </c>
    </row>
    <row r="43008" spans="1:4">
      <c r="A43008" t="s">
        <v>1536</v>
      </c>
      <c r="B43008">
        <v>11500240</v>
      </c>
      <c r="C43008">
        <v>2.9710000000000001</v>
      </c>
      <c r="D43008">
        <v>2001</v>
      </c>
    </row>
    <row r="43009" spans="1:4">
      <c r="A43009" t="s">
        <v>1536</v>
      </c>
      <c r="B43009">
        <v>11241165</v>
      </c>
      <c r="C43009">
        <v>2.8010000000000002</v>
      </c>
      <c r="D43009">
        <v>2001</v>
      </c>
    </row>
    <row r="43010" spans="1:4">
      <c r="A43010" t="s">
        <v>1536</v>
      </c>
      <c r="B43010">
        <v>11302732</v>
      </c>
      <c r="C43010">
        <v>2.7490000000000001</v>
      </c>
      <c r="D43010">
        <v>2001</v>
      </c>
    </row>
    <row r="43011" spans="1:4">
      <c r="A43011" t="s">
        <v>1536</v>
      </c>
      <c r="B43011">
        <v>11762714</v>
      </c>
      <c r="C43011">
        <v>2.6920000000000002</v>
      </c>
      <c r="D43011">
        <v>2001</v>
      </c>
    </row>
    <row r="43012" spans="1:4">
      <c r="A43012" t="s">
        <v>1536</v>
      </c>
      <c r="B43012">
        <v>11739024</v>
      </c>
      <c r="C43012">
        <v>2.6360000000000001</v>
      </c>
      <c r="D43012">
        <v>2001</v>
      </c>
    </row>
    <row r="43013" spans="1:4">
      <c r="A43013" t="s">
        <v>1536</v>
      </c>
      <c r="B43013">
        <v>11524238</v>
      </c>
      <c r="C43013">
        <v>2.6360000000000001</v>
      </c>
      <c r="D43013">
        <v>2001</v>
      </c>
    </row>
    <row r="43014" spans="1:4">
      <c r="A43014" t="s">
        <v>1536</v>
      </c>
      <c r="B43014">
        <v>11524170</v>
      </c>
      <c r="C43014">
        <v>2.528</v>
      </c>
      <c r="D43014">
        <v>2001</v>
      </c>
    </row>
    <row r="43015" spans="1:4">
      <c r="A43015" t="s">
        <v>1536</v>
      </c>
      <c r="B43015">
        <v>11768110</v>
      </c>
      <c r="C43015">
        <v>2.1019999999999999</v>
      </c>
      <c r="D43015">
        <v>2001</v>
      </c>
    </row>
    <row r="43016" spans="1:4">
      <c r="A43016" t="s">
        <v>1536</v>
      </c>
      <c r="B43016">
        <v>11827431</v>
      </c>
      <c r="C43016">
        <v>1.619</v>
      </c>
      <c r="D43016">
        <v>2001</v>
      </c>
    </row>
    <row r="43017" spans="1:4">
      <c r="A43017" t="s">
        <v>1536</v>
      </c>
      <c r="B43017">
        <v>12064632</v>
      </c>
      <c r="C43017">
        <v>1.4470000000000001</v>
      </c>
      <c r="D43017">
        <v>2001</v>
      </c>
    </row>
    <row r="43018" spans="1:4">
      <c r="A43018" t="s">
        <v>1536</v>
      </c>
      <c r="B43018">
        <v>11267670</v>
      </c>
      <c r="D43018">
        <v>2001</v>
      </c>
    </row>
    <row r="43019" spans="1:4">
      <c r="A43019" t="s">
        <v>1536</v>
      </c>
      <c r="B43019">
        <v>11376130</v>
      </c>
      <c r="D43019">
        <v>2001</v>
      </c>
    </row>
    <row r="43020" spans="1:4">
      <c r="A43020" t="s">
        <v>1536</v>
      </c>
      <c r="B43020">
        <v>10973497</v>
      </c>
      <c r="C43020">
        <v>9.5980000000000008</v>
      </c>
      <c r="D43020">
        <v>2000</v>
      </c>
    </row>
    <row r="43021" spans="1:4">
      <c r="A43021" t="s">
        <v>1536</v>
      </c>
      <c r="B43021">
        <v>11045880</v>
      </c>
      <c r="C43021">
        <v>7.2569999999999997</v>
      </c>
      <c r="D43021">
        <v>2000</v>
      </c>
    </row>
    <row r="43022" spans="1:4">
      <c r="A43022" t="s">
        <v>1536</v>
      </c>
      <c r="B43022">
        <v>11027295</v>
      </c>
      <c r="C43022">
        <v>6.42</v>
      </c>
      <c r="D43022">
        <v>2000</v>
      </c>
    </row>
    <row r="43023" spans="1:4">
      <c r="A43023" t="s">
        <v>1536</v>
      </c>
      <c r="B43023">
        <v>10716467</v>
      </c>
      <c r="C43023">
        <v>6.3739999999999997</v>
      </c>
      <c r="D43023">
        <v>2000</v>
      </c>
    </row>
    <row r="43024" spans="1:4">
      <c r="A43024" t="s">
        <v>1536</v>
      </c>
      <c r="B43024">
        <v>10834715</v>
      </c>
      <c r="C43024">
        <v>6.2830000000000004</v>
      </c>
      <c r="D43024">
        <v>2000</v>
      </c>
    </row>
    <row r="43025" spans="1:4">
      <c r="A43025" t="s">
        <v>1536</v>
      </c>
      <c r="B43025">
        <v>11028691</v>
      </c>
      <c r="C43025">
        <v>5.7789999999999999</v>
      </c>
      <c r="D43025">
        <v>2000</v>
      </c>
    </row>
    <row r="43026" spans="1:4">
      <c r="A43026" t="s">
        <v>1536</v>
      </c>
      <c r="B43026">
        <v>10702299</v>
      </c>
      <c r="C43026">
        <v>5.5810000000000004</v>
      </c>
      <c r="D43026">
        <v>2000</v>
      </c>
    </row>
    <row r="43027" spans="1:4">
      <c r="A43027" t="s">
        <v>1536</v>
      </c>
      <c r="B43027">
        <v>10913147</v>
      </c>
      <c r="C43027">
        <v>5.5810000000000004</v>
      </c>
      <c r="D43027">
        <v>2000</v>
      </c>
    </row>
    <row r="43028" spans="1:4">
      <c r="A43028" t="s">
        <v>1536</v>
      </c>
      <c r="B43028">
        <v>10852911</v>
      </c>
      <c r="C43028">
        <v>5.5810000000000004</v>
      </c>
      <c r="D43028">
        <v>2000</v>
      </c>
    </row>
    <row r="43029" spans="1:4">
      <c r="A43029" t="s">
        <v>1536</v>
      </c>
      <c r="B43029">
        <v>10821835</v>
      </c>
      <c r="C43029">
        <v>5.5810000000000004</v>
      </c>
      <c r="D43029">
        <v>2000</v>
      </c>
    </row>
    <row r="43030" spans="1:4">
      <c r="A43030" t="s">
        <v>1536</v>
      </c>
      <c r="B43030">
        <v>10691413</v>
      </c>
      <c r="C43030">
        <v>5.5350000000000001</v>
      </c>
      <c r="D43030">
        <v>2000</v>
      </c>
    </row>
    <row r="43031" spans="1:4">
      <c r="A43031" t="s">
        <v>1536</v>
      </c>
      <c r="B43031">
        <v>11061545</v>
      </c>
      <c r="C43031">
        <v>5.4930000000000003</v>
      </c>
      <c r="D43031">
        <v>2000</v>
      </c>
    </row>
    <row r="43032" spans="1:4">
      <c r="A43032" t="s">
        <v>1536</v>
      </c>
      <c r="B43032">
        <v>10946870</v>
      </c>
      <c r="C43032">
        <v>5.4930000000000003</v>
      </c>
      <c r="D43032">
        <v>2000</v>
      </c>
    </row>
    <row r="43033" spans="1:4">
      <c r="A43033" t="s">
        <v>1536</v>
      </c>
      <c r="B43033">
        <v>10965886</v>
      </c>
      <c r="C43033">
        <v>5.0449999999999999</v>
      </c>
      <c r="D43033">
        <v>2000</v>
      </c>
    </row>
    <row r="43034" spans="1:4">
      <c r="A43034" t="s">
        <v>1536</v>
      </c>
      <c r="B43034">
        <v>11108281</v>
      </c>
      <c r="C43034">
        <v>5.0449999999999999</v>
      </c>
      <c r="D43034">
        <v>2000</v>
      </c>
    </row>
    <row r="43035" spans="1:4">
      <c r="A43035" t="s">
        <v>1536</v>
      </c>
      <c r="B43035">
        <v>10830291</v>
      </c>
      <c r="C43035">
        <v>5.0449999999999999</v>
      </c>
      <c r="D43035">
        <v>2000</v>
      </c>
    </row>
    <row r="43036" spans="1:4">
      <c r="A43036" t="s">
        <v>1536</v>
      </c>
      <c r="B43036">
        <v>10704627</v>
      </c>
      <c r="C43036">
        <v>4.2869999999999999</v>
      </c>
      <c r="D43036">
        <v>2000</v>
      </c>
    </row>
    <row r="43037" spans="1:4">
      <c r="A43037" t="s">
        <v>1536</v>
      </c>
      <c r="B43037">
        <v>10859237</v>
      </c>
      <c r="C43037">
        <v>3.67</v>
      </c>
      <c r="D43037">
        <v>2000</v>
      </c>
    </row>
    <row r="43038" spans="1:4">
      <c r="A43038" t="s">
        <v>1536</v>
      </c>
      <c r="B43038">
        <v>11006202</v>
      </c>
      <c r="C43038">
        <v>3.5430000000000001</v>
      </c>
      <c r="D43038">
        <v>2000</v>
      </c>
    </row>
    <row r="43039" spans="1:4">
      <c r="A43039" t="s">
        <v>1536</v>
      </c>
      <c r="B43039">
        <v>11074596</v>
      </c>
      <c r="C43039">
        <v>3.3809999999999998</v>
      </c>
      <c r="D43039">
        <v>2000</v>
      </c>
    </row>
    <row r="43040" spans="1:4">
      <c r="A43040" t="s">
        <v>1536</v>
      </c>
      <c r="B43040">
        <v>10718829</v>
      </c>
      <c r="C43040">
        <v>3.37</v>
      </c>
      <c r="D43040">
        <v>2000</v>
      </c>
    </row>
    <row r="43041" spans="1:4">
      <c r="A43041" t="s">
        <v>1536</v>
      </c>
      <c r="B43041">
        <v>11044255</v>
      </c>
      <c r="C43041">
        <v>3.3210000000000002</v>
      </c>
      <c r="D43041">
        <v>2000</v>
      </c>
    </row>
    <row r="43042" spans="1:4">
      <c r="A43042" t="s">
        <v>1536</v>
      </c>
      <c r="B43042">
        <v>10655460</v>
      </c>
      <c r="C43042">
        <v>2.871</v>
      </c>
      <c r="D43042">
        <v>2000</v>
      </c>
    </row>
    <row r="43043" spans="1:4">
      <c r="A43043" t="s">
        <v>1536</v>
      </c>
      <c r="B43043">
        <v>10694377</v>
      </c>
      <c r="C43043">
        <v>2.6360000000000001</v>
      </c>
      <c r="D43043">
        <v>2000</v>
      </c>
    </row>
    <row r="43044" spans="1:4">
      <c r="A43044" t="s">
        <v>1536</v>
      </c>
      <c r="B43044">
        <v>10912523</v>
      </c>
      <c r="C43044">
        <v>1.9359999999999999</v>
      </c>
      <c r="D43044">
        <v>2000</v>
      </c>
    </row>
    <row r="43045" spans="1:4">
      <c r="A43045" t="s">
        <v>1536</v>
      </c>
      <c r="B43045">
        <v>10912520</v>
      </c>
      <c r="C43045">
        <v>1.9359999999999999</v>
      </c>
      <c r="D43045">
        <v>2000</v>
      </c>
    </row>
    <row r="43046" spans="1:4">
      <c r="A43046" t="s">
        <v>1536</v>
      </c>
      <c r="B43046">
        <v>10985807</v>
      </c>
      <c r="C43046">
        <v>1.7549999999999999</v>
      </c>
      <c r="D43046">
        <v>2000</v>
      </c>
    </row>
    <row r="43047" spans="1:4">
      <c r="A43047" t="s">
        <v>1536</v>
      </c>
      <c r="B43047">
        <v>11211968</v>
      </c>
      <c r="C43047">
        <v>1.421</v>
      </c>
      <c r="D43047">
        <v>2000</v>
      </c>
    </row>
    <row r="43048" spans="1:4">
      <c r="A43048" t="s">
        <v>1536</v>
      </c>
      <c r="B43048">
        <v>11117666</v>
      </c>
      <c r="C43048">
        <v>0.85799999999999998</v>
      </c>
      <c r="D43048">
        <v>2000</v>
      </c>
    </row>
    <row r="43049" spans="1:4">
      <c r="A43049" t="s">
        <v>1536</v>
      </c>
      <c r="B43049">
        <v>10557283</v>
      </c>
      <c r="C43049">
        <v>9.5980000000000008</v>
      </c>
      <c r="D43049">
        <v>1999</v>
      </c>
    </row>
    <row r="43050" spans="1:4">
      <c r="A43050" t="s">
        <v>1536</v>
      </c>
      <c r="B43050">
        <v>10207810</v>
      </c>
      <c r="C43050">
        <v>6.6420000000000003</v>
      </c>
      <c r="D43050">
        <v>1999</v>
      </c>
    </row>
    <row r="43051" spans="1:4">
      <c r="A43051" t="s">
        <v>1536</v>
      </c>
      <c r="B43051">
        <v>10206981</v>
      </c>
      <c r="C43051">
        <v>5.5810000000000004</v>
      </c>
      <c r="D43051">
        <v>1999</v>
      </c>
    </row>
    <row r="43052" spans="1:4">
      <c r="A43052" t="s">
        <v>1536</v>
      </c>
      <c r="B43052">
        <v>9927334</v>
      </c>
      <c r="C43052">
        <v>5.0449999999999999</v>
      </c>
      <c r="D43052">
        <v>1999</v>
      </c>
    </row>
    <row r="43053" spans="1:4">
      <c r="A43053" t="s">
        <v>1536</v>
      </c>
      <c r="B43053">
        <v>10432136</v>
      </c>
      <c r="C43053">
        <v>4.282</v>
      </c>
      <c r="D43053">
        <v>1999</v>
      </c>
    </row>
    <row r="43054" spans="1:4">
      <c r="A43054" t="s">
        <v>1536</v>
      </c>
      <c r="B43054">
        <v>10604196</v>
      </c>
      <c r="C43054">
        <v>3.931</v>
      </c>
      <c r="D43054">
        <v>1999</v>
      </c>
    </row>
    <row r="43055" spans="1:4">
      <c r="A43055" t="s">
        <v>1536</v>
      </c>
      <c r="B43055">
        <v>10048587</v>
      </c>
      <c r="C43055">
        <v>3.6429999999999998</v>
      </c>
      <c r="D43055">
        <v>1999</v>
      </c>
    </row>
    <row r="43056" spans="1:4">
      <c r="A43056" t="s">
        <v>1536</v>
      </c>
      <c r="B43056">
        <v>10690804</v>
      </c>
      <c r="C43056">
        <v>3.5430000000000001</v>
      </c>
      <c r="D43056">
        <v>1999</v>
      </c>
    </row>
    <row r="43057" spans="1:4">
      <c r="A43057" t="s">
        <v>1536</v>
      </c>
      <c r="B43057">
        <v>10548641</v>
      </c>
      <c r="C43057">
        <v>3.5430000000000001</v>
      </c>
      <c r="D43057">
        <v>1999</v>
      </c>
    </row>
    <row r="43058" spans="1:4">
      <c r="A43058" t="s">
        <v>1536</v>
      </c>
      <c r="B43058">
        <v>10468952</v>
      </c>
      <c r="C43058">
        <v>3.37</v>
      </c>
      <c r="D43058">
        <v>1999</v>
      </c>
    </row>
    <row r="43059" spans="1:4">
      <c r="A43059" t="s">
        <v>1536</v>
      </c>
      <c r="B43059">
        <v>10350456</v>
      </c>
      <c r="C43059">
        <v>3.3679999999999999</v>
      </c>
      <c r="D43059">
        <v>1999</v>
      </c>
    </row>
    <row r="43060" spans="1:4">
      <c r="A43060" t="s">
        <v>1536</v>
      </c>
      <c r="B43060">
        <v>10216518</v>
      </c>
      <c r="C43060">
        <v>3.2389999999999999</v>
      </c>
      <c r="D43060">
        <v>1999</v>
      </c>
    </row>
    <row r="43061" spans="1:4">
      <c r="A43061" t="s">
        <v>1536</v>
      </c>
      <c r="B43061">
        <v>10195820</v>
      </c>
      <c r="C43061">
        <v>3.1749999999999998</v>
      </c>
      <c r="D43061">
        <v>1999</v>
      </c>
    </row>
    <row r="43062" spans="1:4">
      <c r="A43062" t="s">
        <v>1536</v>
      </c>
      <c r="B43062">
        <v>10561001</v>
      </c>
      <c r="C43062">
        <v>3.1680000000000001</v>
      </c>
      <c r="D43062">
        <v>1999</v>
      </c>
    </row>
    <row r="43063" spans="1:4">
      <c r="A43063" t="s">
        <v>1536</v>
      </c>
      <c r="B43063">
        <v>10375014</v>
      </c>
      <c r="C43063">
        <v>2.9710000000000001</v>
      </c>
      <c r="D43063">
        <v>1999</v>
      </c>
    </row>
    <row r="43064" spans="1:4">
      <c r="A43064" t="s">
        <v>1536</v>
      </c>
      <c r="B43064">
        <v>10194517</v>
      </c>
      <c r="C43064">
        <v>2.8010000000000002</v>
      </c>
      <c r="D43064">
        <v>1999</v>
      </c>
    </row>
    <row r="43065" spans="1:4">
      <c r="A43065" t="s">
        <v>1536</v>
      </c>
      <c r="B43065">
        <v>10320822</v>
      </c>
      <c r="C43065">
        <v>2.6360000000000001</v>
      </c>
      <c r="D43065">
        <v>1999</v>
      </c>
    </row>
    <row r="43066" spans="1:4">
      <c r="A43066" t="s">
        <v>1536</v>
      </c>
      <c r="B43066">
        <v>10081660</v>
      </c>
      <c r="C43066">
        <v>2.528</v>
      </c>
      <c r="D43066">
        <v>1999</v>
      </c>
    </row>
    <row r="43067" spans="1:4">
      <c r="A43067" t="s">
        <v>1536</v>
      </c>
      <c r="B43067">
        <v>10226804</v>
      </c>
      <c r="C43067">
        <v>2.254</v>
      </c>
      <c r="D43067">
        <v>1999</v>
      </c>
    </row>
    <row r="43068" spans="1:4">
      <c r="A43068" t="s">
        <v>1536</v>
      </c>
      <c r="B43068">
        <v>10364674</v>
      </c>
      <c r="C43068">
        <v>2.1549999999999998</v>
      </c>
      <c r="D43068">
        <v>1999</v>
      </c>
    </row>
    <row r="43069" spans="1:4">
      <c r="A43069" t="s">
        <v>1536</v>
      </c>
      <c r="B43069">
        <v>10504002</v>
      </c>
      <c r="C43069">
        <v>1.5720000000000001</v>
      </c>
      <c r="D43069">
        <v>1999</v>
      </c>
    </row>
    <row r="43070" spans="1:4">
      <c r="A43070" t="s">
        <v>1536</v>
      </c>
      <c r="B43070">
        <v>10326889</v>
      </c>
      <c r="C43070">
        <v>1.274</v>
      </c>
      <c r="D43070">
        <v>1999</v>
      </c>
    </row>
    <row r="43071" spans="1:4">
      <c r="A43071" t="s">
        <v>1536</v>
      </c>
      <c r="B43071">
        <v>10604720</v>
      </c>
      <c r="D43071">
        <v>1999</v>
      </c>
    </row>
    <row r="43072" spans="1:4">
      <c r="A43072" t="s">
        <v>1536</v>
      </c>
      <c r="B43072">
        <v>10626549</v>
      </c>
      <c r="D43072">
        <v>1999</v>
      </c>
    </row>
    <row r="43073" spans="1:4">
      <c r="A43073" t="s">
        <v>1536</v>
      </c>
      <c r="B43073">
        <v>10198399</v>
      </c>
      <c r="D43073">
        <v>1999</v>
      </c>
    </row>
    <row r="43074" spans="1:4">
      <c r="A43074" t="s">
        <v>1536</v>
      </c>
      <c r="B43074">
        <v>9707622</v>
      </c>
      <c r="C43074">
        <v>9.5980000000000008</v>
      </c>
      <c r="D43074">
        <v>1998</v>
      </c>
    </row>
    <row r="43075" spans="1:4">
      <c r="A43075" t="s">
        <v>1536</v>
      </c>
      <c r="B43075">
        <v>9600969</v>
      </c>
      <c r="C43075">
        <v>9.5980000000000008</v>
      </c>
      <c r="D43075">
        <v>1998</v>
      </c>
    </row>
    <row r="43076" spans="1:4">
      <c r="A43076" t="s">
        <v>1536</v>
      </c>
      <c r="B43076">
        <v>9604870</v>
      </c>
      <c r="C43076">
        <v>8.2609999999999992</v>
      </c>
      <c r="D43076">
        <v>1998</v>
      </c>
    </row>
    <row r="43077" spans="1:4">
      <c r="A43077" t="s">
        <v>1536</v>
      </c>
      <c r="B43077">
        <v>9555872</v>
      </c>
      <c r="C43077">
        <v>7.2210000000000001</v>
      </c>
      <c r="D43077">
        <v>1998</v>
      </c>
    </row>
    <row r="43078" spans="1:4">
      <c r="A43078" t="s">
        <v>1536</v>
      </c>
      <c r="B43078">
        <v>9488038</v>
      </c>
      <c r="C43078">
        <v>6.44</v>
      </c>
      <c r="D43078">
        <v>1998</v>
      </c>
    </row>
    <row r="43079" spans="1:4">
      <c r="A43079" t="s">
        <v>1536</v>
      </c>
      <c r="B43079">
        <v>9446626</v>
      </c>
      <c r="C43079">
        <v>5.5810000000000004</v>
      </c>
      <c r="D43079">
        <v>1998</v>
      </c>
    </row>
    <row r="43080" spans="1:4">
      <c r="A43080" t="s">
        <v>1536</v>
      </c>
      <c r="B43080">
        <v>9681496</v>
      </c>
      <c r="C43080">
        <v>5.0449999999999999</v>
      </c>
      <c r="D43080">
        <v>1998</v>
      </c>
    </row>
    <row r="43081" spans="1:4">
      <c r="A43081" t="s">
        <v>1536</v>
      </c>
      <c r="B43081">
        <v>9529004</v>
      </c>
      <c r="C43081">
        <v>5.0449999999999999</v>
      </c>
      <c r="D43081">
        <v>1998</v>
      </c>
    </row>
    <row r="43082" spans="1:4">
      <c r="A43082" t="s">
        <v>1536</v>
      </c>
      <c r="B43082">
        <v>9528960</v>
      </c>
      <c r="C43082">
        <v>5.0449999999999999</v>
      </c>
      <c r="D43082">
        <v>1998</v>
      </c>
    </row>
    <row r="43083" spans="1:4">
      <c r="A43083" t="s">
        <v>1536</v>
      </c>
      <c r="B43083">
        <v>9609550</v>
      </c>
      <c r="C43083">
        <v>3.6739999999999999</v>
      </c>
      <c r="D43083">
        <v>1998</v>
      </c>
    </row>
    <row r="43084" spans="1:4">
      <c r="A43084" t="s">
        <v>1536</v>
      </c>
      <c r="B43084">
        <v>9655260</v>
      </c>
      <c r="C43084">
        <v>3.6739999999999999</v>
      </c>
      <c r="D43084">
        <v>1998</v>
      </c>
    </row>
    <row r="43085" spans="1:4">
      <c r="A43085" t="s">
        <v>1536</v>
      </c>
      <c r="B43085">
        <v>9462691</v>
      </c>
      <c r="C43085">
        <v>3.6429999999999998</v>
      </c>
      <c r="D43085">
        <v>1998</v>
      </c>
    </row>
    <row r="43086" spans="1:4">
      <c r="A43086" t="s">
        <v>1536</v>
      </c>
      <c r="B43086">
        <v>9512248</v>
      </c>
      <c r="C43086">
        <v>3.5430000000000001</v>
      </c>
      <c r="D43086">
        <v>1998</v>
      </c>
    </row>
    <row r="43087" spans="1:4">
      <c r="A43087" t="s">
        <v>1536</v>
      </c>
      <c r="B43087">
        <v>9757886</v>
      </c>
      <c r="C43087">
        <v>3.1680000000000001</v>
      </c>
      <c r="D43087">
        <v>1998</v>
      </c>
    </row>
    <row r="43088" spans="1:4">
      <c r="A43088" t="s">
        <v>1536</v>
      </c>
      <c r="B43088">
        <v>9542973</v>
      </c>
      <c r="C43088">
        <v>2.871</v>
      </c>
      <c r="D43088">
        <v>1998</v>
      </c>
    </row>
    <row r="43089" spans="1:4">
      <c r="A43089" t="s">
        <v>1536</v>
      </c>
      <c r="B43089">
        <v>9713327</v>
      </c>
      <c r="C43089">
        <v>2.6360000000000001</v>
      </c>
      <c r="D43089">
        <v>1998</v>
      </c>
    </row>
    <row r="43090" spans="1:4">
      <c r="A43090" t="s">
        <v>1536</v>
      </c>
      <c r="B43090">
        <v>9734858</v>
      </c>
      <c r="C43090">
        <v>2.1019999999999999</v>
      </c>
      <c r="D43090">
        <v>1998</v>
      </c>
    </row>
    <row r="43091" spans="1:4">
      <c r="A43091" t="s">
        <v>1536</v>
      </c>
      <c r="B43091">
        <v>9657535</v>
      </c>
      <c r="C43091">
        <v>1.391</v>
      </c>
      <c r="D43091">
        <v>1998</v>
      </c>
    </row>
    <row r="43092" spans="1:4">
      <c r="A43092" t="s">
        <v>1536</v>
      </c>
      <c r="B43092">
        <v>9741824</v>
      </c>
      <c r="C43092">
        <v>1.2350000000000001</v>
      </c>
      <c r="D43092">
        <v>1998</v>
      </c>
    </row>
    <row r="43093" spans="1:4">
      <c r="A43093" t="s">
        <v>1536</v>
      </c>
      <c r="B43093">
        <v>10075220</v>
      </c>
      <c r="C43093">
        <v>1.1439999999999999</v>
      </c>
      <c r="D43093">
        <v>1998</v>
      </c>
    </row>
    <row r="43094" spans="1:4">
      <c r="A43094" t="s">
        <v>1536</v>
      </c>
      <c r="B43094">
        <v>9602767</v>
      </c>
      <c r="C43094">
        <v>1.05</v>
      </c>
      <c r="D43094">
        <v>1998</v>
      </c>
    </row>
    <row r="43095" spans="1:4">
      <c r="A43095" t="s">
        <v>1536</v>
      </c>
      <c r="B43095">
        <v>10063236</v>
      </c>
      <c r="C43095">
        <v>0.83299999999999996</v>
      </c>
      <c r="D43095">
        <v>1998</v>
      </c>
    </row>
    <row r="43096" spans="1:4">
      <c r="A43096" t="s">
        <v>1536</v>
      </c>
      <c r="B43096">
        <v>9539313</v>
      </c>
      <c r="C43096">
        <v>0.82399999999999995</v>
      </c>
      <c r="D43096">
        <v>1998</v>
      </c>
    </row>
    <row r="43097" spans="1:4">
      <c r="A43097" t="s">
        <v>1536</v>
      </c>
      <c r="B43097">
        <v>9530122</v>
      </c>
      <c r="D43097">
        <v>1998</v>
      </c>
    </row>
    <row r="43098" spans="1:4">
      <c r="A43098" t="s">
        <v>1536</v>
      </c>
      <c r="B43098">
        <v>9135077</v>
      </c>
      <c r="C43098">
        <v>6.44</v>
      </c>
      <c r="D43098">
        <v>1997</v>
      </c>
    </row>
    <row r="43099" spans="1:4">
      <c r="A43099" t="s">
        <v>1536</v>
      </c>
      <c r="B43099">
        <v>8995239</v>
      </c>
      <c r="C43099">
        <v>5.5810000000000004</v>
      </c>
      <c r="D43099">
        <v>1997</v>
      </c>
    </row>
    <row r="43100" spans="1:4">
      <c r="A43100" t="s">
        <v>1536</v>
      </c>
      <c r="B43100">
        <v>8989275</v>
      </c>
      <c r="C43100">
        <v>5.4930000000000003</v>
      </c>
      <c r="D43100">
        <v>1997</v>
      </c>
    </row>
    <row r="43101" spans="1:4">
      <c r="A43101" t="s">
        <v>1536</v>
      </c>
      <c r="B43101">
        <v>9253353</v>
      </c>
      <c r="C43101">
        <v>5.4930000000000003</v>
      </c>
      <c r="D43101">
        <v>1997</v>
      </c>
    </row>
    <row r="43102" spans="1:4">
      <c r="A43102" t="s">
        <v>1536</v>
      </c>
      <c r="B43102">
        <v>9441684</v>
      </c>
      <c r="C43102">
        <v>4.7140000000000004</v>
      </c>
      <c r="D43102">
        <v>1997</v>
      </c>
    </row>
    <row r="43103" spans="1:4">
      <c r="A43103" t="s">
        <v>1536</v>
      </c>
      <c r="B43103">
        <v>9376191</v>
      </c>
      <c r="C43103">
        <v>4.4539999999999997</v>
      </c>
      <c r="D43103">
        <v>1997</v>
      </c>
    </row>
    <row r="43104" spans="1:4">
      <c r="A43104" t="s">
        <v>1536</v>
      </c>
      <c r="B43104">
        <v>9290603</v>
      </c>
      <c r="C43104">
        <v>4.0170000000000003</v>
      </c>
      <c r="D43104">
        <v>1997</v>
      </c>
    </row>
    <row r="43105" spans="1:4">
      <c r="A43105" t="s">
        <v>1536</v>
      </c>
      <c r="B43105">
        <v>9417882</v>
      </c>
      <c r="C43105">
        <v>3.6949999999999998</v>
      </c>
      <c r="D43105">
        <v>1997</v>
      </c>
    </row>
    <row r="43106" spans="1:4">
      <c r="A43106" t="s">
        <v>1536</v>
      </c>
      <c r="B43106">
        <v>9184077</v>
      </c>
      <c r="C43106">
        <v>3.6949999999999998</v>
      </c>
      <c r="D43106">
        <v>1997</v>
      </c>
    </row>
    <row r="43107" spans="1:4">
      <c r="A43107" t="s">
        <v>1536</v>
      </c>
      <c r="B43107">
        <v>9002662</v>
      </c>
      <c r="C43107">
        <v>3.67</v>
      </c>
      <c r="D43107">
        <v>1997</v>
      </c>
    </row>
    <row r="43108" spans="1:4">
      <c r="A43108" t="s">
        <v>1536</v>
      </c>
      <c r="B43108">
        <v>9408237</v>
      </c>
      <c r="C43108">
        <v>3.67</v>
      </c>
      <c r="D43108">
        <v>1997</v>
      </c>
    </row>
    <row r="43109" spans="1:4">
      <c r="A43109" t="s">
        <v>1536</v>
      </c>
      <c r="B43109">
        <v>9130467</v>
      </c>
      <c r="C43109">
        <v>3.6429999999999998</v>
      </c>
      <c r="D43109">
        <v>1997</v>
      </c>
    </row>
    <row r="43110" spans="1:4">
      <c r="A43110" t="s">
        <v>1536</v>
      </c>
      <c r="B43110">
        <v>9402139</v>
      </c>
      <c r="C43110">
        <v>3.3210000000000002</v>
      </c>
      <c r="D43110">
        <v>1997</v>
      </c>
    </row>
    <row r="43111" spans="1:4">
      <c r="A43111" t="s">
        <v>1536</v>
      </c>
      <c r="B43111">
        <v>9357999</v>
      </c>
      <c r="C43111">
        <v>2.871</v>
      </c>
      <c r="D43111">
        <v>1997</v>
      </c>
    </row>
    <row r="43112" spans="1:4">
      <c r="A43112" t="s">
        <v>1536</v>
      </c>
      <c r="B43112">
        <v>9014844</v>
      </c>
      <c r="C43112">
        <v>2.6360000000000001</v>
      </c>
      <c r="D43112">
        <v>1997</v>
      </c>
    </row>
    <row r="43113" spans="1:4">
      <c r="A43113" t="s">
        <v>1536</v>
      </c>
      <c r="B43113">
        <v>9415072</v>
      </c>
      <c r="C43113">
        <v>2.6360000000000001</v>
      </c>
      <c r="D43113">
        <v>1997</v>
      </c>
    </row>
    <row r="43114" spans="1:4">
      <c r="A43114" t="s">
        <v>1536</v>
      </c>
      <c r="B43114">
        <v>9166112</v>
      </c>
      <c r="C43114">
        <v>2.6360000000000001</v>
      </c>
      <c r="D43114">
        <v>1997</v>
      </c>
    </row>
    <row r="43115" spans="1:4">
      <c r="A43115" t="s">
        <v>1536</v>
      </c>
      <c r="B43115">
        <v>9246950</v>
      </c>
      <c r="C43115">
        <v>2.6360000000000001</v>
      </c>
      <c r="D43115">
        <v>1997</v>
      </c>
    </row>
    <row r="43116" spans="1:4">
      <c r="A43116" t="s">
        <v>1536</v>
      </c>
      <c r="B43116">
        <v>9014852</v>
      </c>
      <c r="C43116">
        <v>2.6360000000000001</v>
      </c>
      <c r="D43116">
        <v>1997</v>
      </c>
    </row>
    <row r="43117" spans="1:4">
      <c r="A43117" t="s">
        <v>1536</v>
      </c>
      <c r="B43117">
        <v>9462295</v>
      </c>
      <c r="C43117">
        <v>2.1480000000000001</v>
      </c>
      <c r="D43117">
        <v>1997</v>
      </c>
    </row>
    <row r="43118" spans="1:4">
      <c r="A43118" t="s">
        <v>1536</v>
      </c>
      <c r="B43118">
        <v>9380235</v>
      </c>
      <c r="C43118">
        <v>1.7649999999999999</v>
      </c>
      <c r="D43118">
        <v>1997</v>
      </c>
    </row>
    <row r="43119" spans="1:4">
      <c r="A43119" t="s">
        <v>1536</v>
      </c>
      <c r="B43119">
        <v>9279518</v>
      </c>
      <c r="C43119">
        <v>1.5720000000000001</v>
      </c>
      <c r="D43119">
        <v>1997</v>
      </c>
    </row>
    <row r="43120" spans="1:4">
      <c r="A43120" t="s">
        <v>1536</v>
      </c>
      <c r="B43120">
        <v>9137480</v>
      </c>
      <c r="C43120">
        <v>1.4139999999999999</v>
      </c>
      <c r="D43120">
        <v>1997</v>
      </c>
    </row>
    <row r="43121" spans="1:4">
      <c r="A43121" t="s">
        <v>1536</v>
      </c>
      <c r="B43121">
        <v>9227619</v>
      </c>
      <c r="D43121">
        <v>1997</v>
      </c>
    </row>
    <row r="43122" spans="1:4">
      <c r="A43122" t="s">
        <v>1536</v>
      </c>
      <c r="B43122">
        <v>9536281</v>
      </c>
      <c r="D43122">
        <v>1997</v>
      </c>
    </row>
    <row r="43123" spans="1:4">
      <c r="A43123" t="s">
        <v>1536</v>
      </c>
      <c r="B43123">
        <v>8707251</v>
      </c>
      <c r="C43123">
        <v>10.734</v>
      </c>
      <c r="D43123">
        <v>1996</v>
      </c>
    </row>
    <row r="43124" spans="1:4">
      <c r="A43124" t="s">
        <v>1536</v>
      </c>
      <c r="B43124">
        <v>8622864</v>
      </c>
      <c r="C43124">
        <v>6.44</v>
      </c>
      <c r="D43124">
        <v>1996</v>
      </c>
    </row>
    <row r="43125" spans="1:4">
      <c r="A43125" t="s">
        <v>1536</v>
      </c>
      <c r="B43125">
        <v>8598495</v>
      </c>
      <c r="C43125">
        <v>6.0679999999999996</v>
      </c>
      <c r="D43125">
        <v>1996</v>
      </c>
    </row>
    <row r="43126" spans="1:4">
      <c r="A43126" t="s">
        <v>1536</v>
      </c>
      <c r="B43126">
        <v>8932988</v>
      </c>
      <c r="C43126">
        <v>5.8220000000000001</v>
      </c>
      <c r="D43126">
        <v>1996</v>
      </c>
    </row>
    <row r="43127" spans="1:4">
      <c r="A43127" t="s">
        <v>1536</v>
      </c>
      <c r="B43127">
        <v>8636318</v>
      </c>
      <c r="C43127">
        <v>5.4930000000000003</v>
      </c>
      <c r="D43127">
        <v>1996</v>
      </c>
    </row>
    <row r="43128" spans="1:4">
      <c r="A43128" t="s">
        <v>1536</v>
      </c>
      <c r="B43128">
        <v>9121490</v>
      </c>
      <c r="C43128">
        <v>5.3369999999999997</v>
      </c>
      <c r="D43128">
        <v>1996</v>
      </c>
    </row>
    <row r="43129" spans="1:4">
      <c r="A43129" t="s">
        <v>1536</v>
      </c>
      <c r="B43129">
        <v>8754754</v>
      </c>
      <c r="C43129">
        <v>5.0449999999999999</v>
      </c>
      <c r="D43129">
        <v>1996</v>
      </c>
    </row>
    <row r="43130" spans="1:4">
      <c r="A43130" t="s">
        <v>1536</v>
      </c>
      <c r="B43130">
        <v>8940357</v>
      </c>
      <c r="C43130">
        <v>5.0449999999999999</v>
      </c>
      <c r="D43130">
        <v>1996</v>
      </c>
    </row>
    <row r="43131" spans="1:4">
      <c r="A43131" t="s">
        <v>1536</v>
      </c>
      <c r="B43131">
        <v>8625897</v>
      </c>
      <c r="C43131">
        <v>5.0449999999999999</v>
      </c>
      <c r="D43131">
        <v>1996</v>
      </c>
    </row>
    <row r="43132" spans="1:4">
      <c r="A43132" t="s">
        <v>1536</v>
      </c>
      <c r="B43132">
        <v>8756536</v>
      </c>
      <c r="C43132">
        <v>5.0449999999999999</v>
      </c>
      <c r="D43132">
        <v>1996</v>
      </c>
    </row>
    <row r="43133" spans="1:4">
      <c r="A43133" t="s">
        <v>1536</v>
      </c>
      <c r="B43133">
        <v>8822760</v>
      </c>
      <c r="C43133">
        <v>4.9530000000000003</v>
      </c>
      <c r="D43133">
        <v>1996</v>
      </c>
    </row>
    <row r="43134" spans="1:4">
      <c r="A43134" t="s">
        <v>1536</v>
      </c>
      <c r="B43134">
        <v>8648179</v>
      </c>
      <c r="C43134">
        <v>4.8289999999999997</v>
      </c>
      <c r="D43134">
        <v>1996</v>
      </c>
    </row>
    <row r="43135" spans="1:4">
      <c r="A43135" t="s">
        <v>1536</v>
      </c>
      <c r="B43135">
        <v>8645625</v>
      </c>
      <c r="C43135">
        <v>2.7989999999999999</v>
      </c>
      <c r="D43135">
        <v>1996</v>
      </c>
    </row>
    <row r="43136" spans="1:4">
      <c r="A43136" t="s">
        <v>1536</v>
      </c>
      <c r="B43136">
        <v>8920958</v>
      </c>
      <c r="C43136">
        <v>2.7490000000000001</v>
      </c>
      <c r="D43136">
        <v>1996</v>
      </c>
    </row>
    <row r="43137" spans="1:4">
      <c r="A43137" t="s">
        <v>1536</v>
      </c>
      <c r="B43137">
        <v>8994385</v>
      </c>
      <c r="C43137">
        <v>2.6360000000000001</v>
      </c>
      <c r="D43137">
        <v>1996</v>
      </c>
    </row>
    <row r="43138" spans="1:4">
      <c r="A43138" t="s">
        <v>1536</v>
      </c>
      <c r="B43138">
        <v>8676050</v>
      </c>
      <c r="C43138">
        <v>2.6360000000000001</v>
      </c>
      <c r="D43138">
        <v>1996</v>
      </c>
    </row>
    <row r="43139" spans="1:4">
      <c r="A43139" t="s">
        <v>1536</v>
      </c>
      <c r="B43139">
        <v>9052939</v>
      </c>
      <c r="C43139">
        <v>2.5379999999999998</v>
      </c>
      <c r="D43139">
        <v>1996</v>
      </c>
    </row>
    <row r="43140" spans="1:4">
      <c r="A43140" t="s">
        <v>1536</v>
      </c>
      <c r="B43140">
        <v>8882288</v>
      </c>
      <c r="C43140">
        <v>2.1480000000000001</v>
      </c>
      <c r="D43140">
        <v>1996</v>
      </c>
    </row>
    <row r="43141" spans="1:4">
      <c r="A43141" t="s">
        <v>1536</v>
      </c>
      <c r="B43141">
        <v>8818798</v>
      </c>
      <c r="C43141">
        <v>2.1019999999999999</v>
      </c>
      <c r="D43141">
        <v>1996</v>
      </c>
    </row>
    <row r="43142" spans="1:4">
      <c r="A43142" t="s">
        <v>1536</v>
      </c>
      <c r="B43142">
        <v>8904705</v>
      </c>
      <c r="C43142">
        <v>2.1019999999999999</v>
      </c>
      <c r="D43142">
        <v>1996</v>
      </c>
    </row>
    <row r="43143" spans="1:4">
      <c r="A43143" t="s">
        <v>1536</v>
      </c>
      <c r="B43143">
        <v>8821897</v>
      </c>
      <c r="C43143">
        <v>1.85</v>
      </c>
      <c r="D43143">
        <v>1996</v>
      </c>
    </row>
    <row r="43144" spans="1:4">
      <c r="A43144" t="s">
        <v>1536</v>
      </c>
      <c r="B43144">
        <v>9076351</v>
      </c>
      <c r="C43144">
        <v>1.5720000000000001</v>
      </c>
      <c r="D43144">
        <v>1996</v>
      </c>
    </row>
    <row r="43145" spans="1:4">
      <c r="A43145" t="s">
        <v>1536</v>
      </c>
      <c r="B43145">
        <v>8928760</v>
      </c>
      <c r="D43145">
        <v>1996</v>
      </c>
    </row>
    <row r="43146" spans="1:4">
      <c r="A43146" t="s">
        <v>1536</v>
      </c>
      <c r="B43146">
        <v>8770014</v>
      </c>
      <c r="D43146">
        <v>1996</v>
      </c>
    </row>
    <row r="43147" spans="1:4">
      <c r="A43147" t="s">
        <v>1536</v>
      </c>
      <c r="B43147">
        <v>7657299</v>
      </c>
      <c r="C43147">
        <v>10.734</v>
      </c>
      <c r="D43147">
        <v>1995</v>
      </c>
    </row>
    <row r="43148" spans="1:4">
      <c r="A43148" t="s">
        <v>1536</v>
      </c>
      <c r="B43148">
        <v>7472488</v>
      </c>
      <c r="C43148">
        <v>7.49</v>
      </c>
      <c r="D43148">
        <v>1995</v>
      </c>
    </row>
    <row r="43149" spans="1:4">
      <c r="A43149" t="s">
        <v>1536</v>
      </c>
      <c r="B43149">
        <v>7532283</v>
      </c>
      <c r="C43149">
        <v>6.42</v>
      </c>
      <c r="D43149">
        <v>1995</v>
      </c>
    </row>
    <row r="43150" spans="1:4">
      <c r="A43150" t="s">
        <v>1536</v>
      </c>
      <c r="B43150">
        <v>7476972</v>
      </c>
      <c r="C43150">
        <v>5.3369999999999997</v>
      </c>
      <c r="D43150">
        <v>1995</v>
      </c>
    </row>
    <row r="43151" spans="1:4">
      <c r="A43151" t="s">
        <v>1536</v>
      </c>
      <c r="B43151">
        <v>7544274</v>
      </c>
      <c r="C43151">
        <v>5.0449999999999999</v>
      </c>
      <c r="D43151">
        <v>1995</v>
      </c>
    </row>
    <row r="43152" spans="1:4">
      <c r="A43152" t="s">
        <v>1536</v>
      </c>
      <c r="B43152">
        <v>8541146</v>
      </c>
      <c r="C43152">
        <v>3.9660000000000002</v>
      </c>
      <c r="D43152">
        <v>1995</v>
      </c>
    </row>
    <row r="43153" spans="1:4">
      <c r="A43153" t="s">
        <v>1536</v>
      </c>
      <c r="B43153">
        <v>7536045</v>
      </c>
      <c r="C43153">
        <v>3.67</v>
      </c>
      <c r="D43153">
        <v>1995</v>
      </c>
    </row>
    <row r="43154" spans="1:4">
      <c r="A43154" t="s">
        <v>1536</v>
      </c>
      <c r="B43154">
        <v>7534218</v>
      </c>
      <c r="C43154">
        <v>3.37</v>
      </c>
      <c r="D43154">
        <v>1995</v>
      </c>
    </row>
    <row r="43155" spans="1:4">
      <c r="A43155" t="s">
        <v>1536</v>
      </c>
      <c r="B43155">
        <v>7544670</v>
      </c>
      <c r="C43155">
        <v>3.2389999999999999</v>
      </c>
      <c r="D43155">
        <v>1995</v>
      </c>
    </row>
    <row r="43156" spans="1:4">
      <c r="A43156" t="s">
        <v>1536</v>
      </c>
      <c r="B43156">
        <v>8543925</v>
      </c>
      <c r="C43156">
        <v>2.6360000000000001</v>
      </c>
      <c r="D43156">
        <v>1995</v>
      </c>
    </row>
    <row r="43157" spans="1:4">
      <c r="A43157" t="s">
        <v>1536</v>
      </c>
      <c r="B43157">
        <v>7595601</v>
      </c>
      <c r="C43157">
        <v>2.3149999999999999</v>
      </c>
      <c r="D43157">
        <v>1995</v>
      </c>
    </row>
    <row r="43158" spans="1:4">
      <c r="A43158" t="s">
        <v>1536</v>
      </c>
      <c r="B43158">
        <v>9420847</v>
      </c>
      <c r="C43158">
        <v>2.2639999999999998</v>
      </c>
      <c r="D43158">
        <v>1995</v>
      </c>
    </row>
    <row r="43159" spans="1:4">
      <c r="A43159" t="s">
        <v>1536</v>
      </c>
      <c r="B43159">
        <v>7544746</v>
      </c>
      <c r="C43159">
        <v>1.4319999999999999</v>
      </c>
      <c r="D43159">
        <v>1995</v>
      </c>
    </row>
    <row r="43160" spans="1:4">
      <c r="A43160" t="s">
        <v>1536</v>
      </c>
      <c r="B43160">
        <v>8817670</v>
      </c>
      <c r="D43160">
        <v>1995</v>
      </c>
    </row>
    <row r="43161" spans="1:4">
      <c r="A43161" t="s">
        <v>1536</v>
      </c>
      <c r="B43161">
        <v>8817652</v>
      </c>
      <c r="D43161">
        <v>1995</v>
      </c>
    </row>
    <row r="43162" spans="1:4">
      <c r="A43162" t="s">
        <v>1536</v>
      </c>
      <c r="B43162">
        <v>8817686</v>
      </c>
      <c r="D43162">
        <v>1995</v>
      </c>
    </row>
    <row r="43163" spans="1:4">
      <c r="A43163" t="s">
        <v>1536</v>
      </c>
      <c r="B43163">
        <v>8817657</v>
      </c>
      <c r="D43163">
        <v>1995</v>
      </c>
    </row>
    <row r="43164" spans="1:4">
      <c r="A43164" t="s">
        <v>1536</v>
      </c>
      <c r="B43164">
        <v>8817653</v>
      </c>
      <c r="D43164">
        <v>1995</v>
      </c>
    </row>
    <row r="43165" spans="1:4">
      <c r="A43165" t="s">
        <v>1536</v>
      </c>
      <c r="B43165">
        <v>8817684</v>
      </c>
      <c r="D43165">
        <v>1995</v>
      </c>
    </row>
    <row r="43166" spans="1:4">
      <c r="A43166" t="s">
        <v>1536</v>
      </c>
      <c r="B43166">
        <v>7509771</v>
      </c>
      <c r="C43166">
        <v>10.734</v>
      </c>
      <c r="D43166">
        <v>1994</v>
      </c>
    </row>
    <row r="43167" spans="1:4">
      <c r="A43167" t="s">
        <v>1536</v>
      </c>
      <c r="B43167">
        <v>7507068</v>
      </c>
      <c r="C43167">
        <v>8.2609999999999992</v>
      </c>
      <c r="D43167">
        <v>1994</v>
      </c>
    </row>
    <row r="43168" spans="1:4">
      <c r="A43168" t="s">
        <v>1536</v>
      </c>
      <c r="B43168">
        <v>7507119</v>
      </c>
      <c r="C43168">
        <v>5.4930000000000003</v>
      </c>
      <c r="D43168">
        <v>1994</v>
      </c>
    </row>
    <row r="43169" spans="1:4">
      <c r="A43169" t="s">
        <v>1536</v>
      </c>
      <c r="B43169">
        <v>7523864</v>
      </c>
      <c r="C43169">
        <v>5.3369999999999997</v>
      </c>
      <c r="D43169">
        <v>1994</v>
      </c>
    </row>
    <row r="43170" spans="1:4">
      <c r="A43170" t="s">
        <v>1536</v>
      </c>
      <c r="B43170">
        <v>7507835</v>
      </c>
      <c r="C43170">
        <v>5.0449999999999999</v>
      </c>
      <c r="D43170">
        <v>1994</v>
      </c>
    </row>
    <row r="43171" spans="1:4">
      <c r="A43171" t="s">
        <v>1536</v>
      </c>
      <c r="B43171">
        <v>7523094</v>
      </c>
      <c r="C43171">
        <v>5.0449999999999999</v>
      </c>
      <c r="D43171">
        <v>1994</v>
      </c>
    </row>
    <row r="43172" spans="1:4">
      <c r="A43172" t="s">
        <v>1536</v>
      </c>
      <c r="B43172">
        <v>7509741</v>
      </c>
      <c r="C43172">
        <v>5.0449999999999999</v>
      </c>
      <c r="D43172">
        <v>1994</v>
      </c>
    </row>
    <row r="43173" spans="1:4">
      <c r="A43173" t="s">
        <v>1536</v>
      </c>
      <c r="B43173">
        <v>7525256</v>
      </c>
      <c r="C43173">
        <v>5.0449999999999999</v>
      </c>
      <c r="D43173">
        <v>1994</v>
      </c>
    </row>
    <row r="43174" spans="1:4">
      <c r="A43174" t="s">
        <v>1536</v>
      </c>
      <c r="B43174">
        <v>7525734</v>
      </c>
      <c r="C43174">
        <v>4.8289999999999997</v>
      </c>
      <c r="D43174">
        <v>1994</v>
      </c>
    </row>
    <row r="43175" spans="1:4">
      <c r="A43175" t="s">
        <v>1536</v>
      </c>
      <c r="B43175">
        <v>7525322</v>
      </c>
      <c r="C43175">
        <v>3.6949999999999998</v>
      </c>
      <c r="D43175">
        <v>1994</v>
      </c>
    </row>
    <row r="43176" spans="1:4">
      <c r="A43176" t="s">
        <v>1536</v>
      </c>
      <c r="B43176">
        <v>7531509</v>
      </c>
      <c r="C43176">
        <v>3.67</v>
      </c>
      <c r="D43176">
        <v>1994</v>
      </c>
    </row>
    <row r="43177" spans="1:4">
      <c r="A43177" t="s">
        <v>1536</v>
      </c>
      <c r="B43177">
        <v>7528548</v>
      </c>
      <c r="C43177">
        <v>3.67</v>
      </c>
      <c r="D43177">
        <v>1994</v>
      </c>
    </row>
    <row r="43178" spans="1:4">
      <c r="A43178" t="s">
        <v>1536</v>
      </c>
      <c r="B43178">
        <v>7511418</v>
      </c>
      <c r="C43178">
        <v>3.67</v>
      </c>
      <c r="D43178">
        <v>1994</v>
      </c>
    </row>
    <row r="43179" spans="1:4">
      <c r="A43179" t="s">
        <v>1536</v>
      </c>
      <c r="B43179">
        <v>7523425</v>
      </c>
      <c r="C43179">
        <v>3.6429999999999998</v>
      </c>
      <c r="D43179">
        <v>1994</v>
      </c>
    </row>
    <row r="43180" spans="1:4">
      <c r="A43180" t="s">
        <v>1536</v>
      </c>
      <c r="B43180">
        <v>7525452</v>
      </c>
      <c r="C43180">
        <v>3.613</v>
      </c>
      <c r="D43180">
        <v>1994</v>
      </c>
    </row>
    <row r="43181" spans="1:4">
      <c r="A43181" t="s">
        <v>1536</v>
      </c>
      <c r="B43181">
        <v>7517949</v>
      </c>
      <c r="C43181">
        <v>3.5430000000000001</v>
      </c>
      <c r="D43181">
        <v>1994</v>
      </c>
    </row>
    <row r="43182" spans="1:4">
      <c r="A43182" t="s">
        <v>1536</v>
      </c>
      <c r="B43182">
        <v>7516827</v>
      </c>
      <c r="C43182">
        <v>3.37</v>
      </c>
      <c r="D43182">
        <v>1994</v>
      </c>
    </row>
    <row r="43183" spans="1:4">
      <c r="A43183" t="s">
        <v>1536</v>
      </c>
      <c r="B43183">
        <v>7525360</v>
      </c>
      <c r="C43183">
        <v>3.1680000000000001</v>
      </c>
      <c r="D43183">
        <v>1994</v>
      </c>
    </row>
    <row r="43184" spans="1:4">
      <c r="A43184" t="s">
        <v>1536</v>
      </c>
      <c r="B43184">
        <v>7508640</v>
      </c>
      <c r="C43184">
        <v>3.004</v>
      </c>
      <c r="D43184">
        <v>1994</v>
      </c>
    </row>
    <row r="43185" spans="1:4">
      <c r="A43185" t="s">
        <v>1536</v>
      </c>
      <c r="B43185">
        <v>7526325</v>
      </c>
      <c r="C43185">
        <v>2.839</v>
      </c>
      <c r="D43185">
        <v>1994</v>
      </c>
    </row>
    <row r="43186" spans="1:4">
      <c r="A43186" t="s">
        <v>1536</v>
      </c>
      <c r="B43186">
        <v>7528435</v>
      </c>
      <c r="C43186">
        <v>2.4220000000000002</v>
      </c>
      <c r="D43186">
        <v>1994</v>
      </c>
    </row>
    <row r="43187" spans="1:4">
      <c r="A43187" t="s">
        <v>1536</v>
      </c>
      <c r="B43187">
        <v>7516626</v>
      </c>
      <c r="C43187">
        <v>2.3780000000000001</v>
      </c>
      <c r="D43187">
        <v>1994</v>
      </c>
    </row>
    <row r="43188" spans="1:4">
      <c r="A43188" t="s">
        <v>1536</v>
      </c>
      <c r="B43188">
        <v>7520496</v>
      </c>
      <c r="C43188">
        <v>2.1480000000000001</v>
      </c>
      <c r="D43188">
        <v>1994</v>
      </c>
    </row>
    <row r="43189" spans="1:4">
      <c r="A43189" t="s">
        <v>1536</v>
      </c>
      <c r="B43189">
        <v>7532225</v>
      </c>
      <c r="C43189">
        <v>2.1480000000000001</v>
      </c>
      <c r="D43189">
        <v>1994</v>
      </c>
    </row>
    <row r="43190" spans="1:4">
      <c r="A43190" t="s">
        <v>1536</v>
      </c>
      <c r="B43190">
        <v>7520702</v>
      </c>
      <c r="C43190">
        <v>1.861</v>
      </c>
      <c r="D43190">
        <v>1994</v>
      </c>
    </row>
    <row r="43191" spans="1:4">
      <c r="A43191" t="s">
        <v>1536</v>
      </c>
      <c r="B43191">
        <v>7534873</v>
      </c>
      <c r="C43191">
        <v>1.8109999999999999</v>
      </c>
      <c r="D43191">
        <v>1994</v>
      </c>
    </row>
    <row r="43192" spans="1:4">
      <c r="A43192" t="s">
        <v>1536</v>
      </c>
      <c r="B43192">
        <v>7531120</v>
      </c>
      <c r="C43192">
        <v>1.7829999999999999</v>
      </c>
      <c r="D43192">
        <v>1994</v>
      </c>
    </row>
    <row r="43193" spans="1:4">
      <c r="A43193" t="s">
        <v>1536</v>
      </c>
      <c r="B43193">
        <v>7530114</v>
      </c>
      <c r="C43193">
        <v>0.41899999999999998</v>
      </c>
      <c r="D43193">
        <v>1994</v>
      </c>
    </row>
    <row r="43194" spans="1:4">
      <c r="A43194" t="s">
        <v>1536</v>
      </c>
      <c r="B43194">
        <v>7511134</v>
      </c>
      <c r="D43194">
        <v>1994</v>
      </c>
    </row>
    <row r="43195" spans="1:4">
      <c r="A43195" t="s">
        <v>1536</v>
      </c>
      <c r="B43195">
        <v>7513952</v>
      </c>
      <c r="D43195">
        <v>1994</v>
      </c>
    </row>
    <row r="43196" spans="1:4">
      <c r="A43196" t="s">
        <v>1536</v>
      </c>
      <c r="B43196">
        <v>7521728</v>
      </c>
      <c r="D43196">
        <v>1994</v>
      </c>
    </row>
    <row r="43197" spans="1:4">
      <c r="A43197" t="s">
        <v>1536</v>
      </c>
      <c r="B43197">
        <v>7688335</v>
      </c>
      <c r="C43197">
        <v>10.015000000000001</v>
      </c>
      <c r="D43197">
        <v>1993</v>
      </c>
    </row>
    <row r="43198" spans="1:4">
      <c r="A43198" t="s">
        <v>1536</v>
      </c>
      <c r="B43198">
        <v>7678342</v>
      </c>
      <c r="C43198">
        <v>9.5980000000000008</v>
      </c>
      <c r="D43198">
        <v>1993</v>
      </c>
    </row>
    <row r="43199" spans="1:4">
      <c r="A43199" t="s">
        <v>1536</v>
      </c>
      <c r="B43199">
        <v>7504269</v>
      </c>
      <c r="C43199">
        <v>9.5980000000000008</v>
      </c>
      <c r="D43199">
        <v>1993</v>
      </c>
    </row>
    <row r="43200" spans="1:4">
      <c r="A43200" t="s">
        <v>1536</v>
      </c>
      <c r="B43200">
        <v>7682750</v>
      </c>
      <c r="C43200">
        <v>6.0039999999999996</v>
      </c>
      <c r="D43200">
        <v>1993</v>
      </c>
    </row>
    <row r="43201" spans="1:4">
      <c r="A43201" t="s">
        <v>1536</v>
      </c>
      <c r="B43201">
        <v>7688722</v>
      </c>
      <c r="C43201">
        <v>5.5810000000000004</v>
      </c>
      <c r="D43201">
        <v>1993</v>
      </c>
    </row>
    <row r="43202" spans="1:4">
      <c r="A43202" t="s">
        <v>1536</v>
      </c>
      <c r="B43202">
        <v>7678248</v>
      </c>
      <c r="C43202">
        <v>5.5810000000000004</v>
      </c>
      <c r="D43202">
        <v>1993</v>
      </c>
    </row>
    <row r="43203" spans="1:4">
      <c r="A43203" t="s">
        <v>1536</v>
      </c>
      <c r="B43203">
        <v>7693664</v>
      </c>
      <c r="C43203">
        <v>5.5810000000000004</v>
      </c>
      <c r="D43203">
        <v>1993</v>
      </c>
    </row>
    <row r="43204" spans="1:4">
      <c r="A43204" t="s">
        <v>1536</v>
      </c>
      <c r="B43204">
        <v>7688368</v>
      </c>
      <c r="C43204">
        <v>5.5810000000000004</v>
      </c>
      <c r="D43204">
        <v>1993</v>
      </c>
    </row>
    <row r="43205" spans="1:4">
      <c r="A43205" t="s">
        <v>1536</v>
      </c>
      <c r="B43205">
        <v>7683658</v>
      </c>
      <c r="C43205">
        <v>5.5810000000000004</v>
      </c>
      <c r="D43205">
        <v>1993</v>
      </c>
    </row>
    <row r="43206" spans="1:4">
      <c r="A43206" t="s">
        <v>1536</v>
      </c>
      <c r="B43206">
        <v>7684392</v>
      </c>
      <c r="C43206">
        <v>5.4930000000000003</v>
      </c>
      <c r="D43206">
        <v>1993</v>
      </c>
    </row>
    <row r="43207" spans="1:4">
      <c r="A43207" t="s">
        <v>1536</v>
      </c>
      <c r="B43207">
        <v>7682563</v>
      </c>
      <c r="C43207">
        <v>5.4930000000000003</v>
      </c>
      <c r="D43207">
        <v>1993</v>
      </c>
    </row>
    <row r="43208" spans="1:4">
      <c r="A43208" t="s">
        <v>1536</v>
      </c>
      <c r="B43208">
        <v>7521339</v>
      </c>
      <c r="C43208">
        <v>5.4930000000000003</v>
      </c>
      <c r="D43208">
        <v>1993</v>
      </c>
    </row>
    <row r="43209" spans="1:4">
      <c r="A43209" t="s">
        <v>1536</v>
      </c>
      <c r="B43209">
        <v>7511786</v>
      </c>
      <c r="C43209">
        <v>5.3369999999999997</v>
      </c>
      <c r="D43209">
        <v>1993</v>
      </c>
    </row>
    <row r="43210" spans="1:4">
      <c r="A43210" t="s">
        <v>1536</v>
      </c>
      <c r="B43210">
        <v>7684980</v>
      </c>
      <c r="C43210">
        <v>5.0449999999999999</v>
      </c>
      <c r="D43210">
        <v>1993</v>
      </c>
    </row>
    <row r="43211" spans="1:4">
      <c r="A43211" t="s">
        <v>1536</v>
      </c>
      <c r="B43211">
        <v>7694841</v>
      </c>
      <c r="C43211">
        <v>5.0449999999999999</v>
      </c>
      <c r="D43211">
        <v>1993</v>
      </c>
    </row>
    <row r="43212" spans="1:4">
      <c r="A43212" t="s">
        <v>1536</v>
      </c>
      <c r="B43212">
        <v>7679969</v>
      </c>
      <c r="C43212">
        <v>5.0449999999999999</v>
      </c>
      <c r="D43212">
        <v>1993</v>
      </c>
    </row>
    <row r="43213" spans="1:4">
      <c r="A43213" t="s">
        <v>1536</v>
      </c>
      <c r="B43213">
        <v>7684979</v>
      </c>
      <c r="C43213">
        <v>5.0449999999999999</v>
      </c>
      <c r="D43213">
        <v>1993</v>
      </c>
    </row>
    <row r="43214" spans="1:4">
      <c r="A43214" t="s">
        <v>1536</v>
      </c>
      <c r="B43214">
        <v>7692907</v>
      </c>
      <c r="C43214">
        <v>4.4539999999999997</v>
      </c>
      <c r="D43214">
        <v>1993</v>
      </c>
    </row>
    <row r="43215" spans="1:4">
      <c r="A43215" t="s">
        <v>1536</v>
      </c>
      <c r="B43215">
        <v>7505235</v>
      </c>
      <c r="C43215">
        <v>3.6949999999999998</v>
      </c>
      <c r="D43215">
        <v>1993</v>
      </c>
    </row>
    <row r="43216" spans="1:4">
      <c r="A43216" t="s">
        <v>1536</v>
      </c>
      <c r="B43216">
        <v>7683312</v>
      </c>
      <c r="C43216">
        <v>3.6429999999999998</v>
      </c>
      <c r="D43216">
        <v>1993</v>
      </c>
    </row>
    <row r="43217" spans="1:4">
      <c r="A43217" t="s">
        <v>1536</v>
      </c>
      <c r="B43217">
        <v>7690486</v>
      </c>
      <c r="C43217">
        <v>3.3210000000000002</v>
      </c>
      <c r="D43217">
        <v>1993</v>
      </c>
    </row>
    <row r="43218" spans="1:4">
      <c r="A43218" t="s">
        <v>1536</v>
      </c>
      <c r="B43218">
        <v>7685718</v>
      </c>
      <c r="C43218">
        <v>3.1680000000000001</v>
      </c>
      <c r="D43218">
        <v>1993</v>
      </c>
    </row>
    <row r="43219" spans="1:4">
      <c r="A43219" t="s">
        <v>1536</v>
      </c>
      <c r="B43219">
        <v>7692762</v>
      </c>
      <c r="C43219">
        <v>3.0019999999999998</v>
      </c>
      <c r="D43219">
        <v>1993</v>
      </c>
    </row>
    <row r="43220" spans="1:4">
      <c r="A43220" t="s">
        <v>1536</v>
      </c>
      <c r="B43220">
        <v>7692852</v>
      </c>
      <c r="C43220">
        <v>2.7490000000000001</v>
      </c>
      <c r="D43220">
        <v>1993</v>
      </c>
    </row>
    <row r="43221" spans="1:4">
      <c r="A43221" t="s">
        <v>1536</v>
      </c>
      <c r="B43221">
        <v>7681466</v>
      </c>
      <c r="C43221">
        <v>2.6360000000000001</v>
      </c>
      <c r="D43221">
        <v>1993</v>
      </c>
    </row>
    <row r="43222" spans="1:4">
      <c r="A43222" t="s">
        <v>1536</v>
      </c>
      <c r="B43222">
        <v>7681467</v>
      </c>
      <c r="C43222">
        <v>2.6360000000000001</v>
      </c>
      <c r="D43222">
        <v>1993</v>
      </c>
    </row>
    <row r="43223" spans="1:4">
      <c r="A43223" t="s">
        <v>1536</v>
      </c>
      <c r="B43223">
        <v>7691098</v>
      </c>
      <c r="C43223">
        <v>2.5379999999999998</v>
      </c>
      <c r="D43223">
        <v>1993</v>
      </c>
    </row>
    <row r="43224" spans="1:4">
      <c r="A43224" t="s">
        <v>1536</v>
      </c>
      <c r="B43224">
        <v>7505465</v>
      </c>
      <c r="C43224">
        <v>2.4220000000000002</v>
      </c>
      <c r="D43224">
        <v>1993</v>
      </c>
    </row>
    <row r="43225" spans="1:4">
      <c r="A43225" t="s">
        <v>1536</v>
      </c>
      <c r="B43225">
        <v>7681320</v>
      </c>
      <c r="C43225">
        <v>2.339</v>
      </c>
      <c r="D43225">
        <v>1993</v>
      </c>
    </row>
    <row r="43226" spans="1:4">
      <c r="A43226" t="s">
        <v>1536</v>
      </c>
      <c r="B43226">
        <v>7683525</v>
      </c>
      <c r="D43226">
        <v>1993</v>
      </c>
    </row>
    <row r="43227" spans="1:4">
      <c r="A43227" t="s">
        <v>1536</v>
      </c>
      <c r="B43227">
        <v>7683522</v>
      </c>
      <c r="D43227">
        <v>1993</v>
      </c>
    </row>
    <row r="43228" spans="1:4">
      <c r="A43228" t="s">
        <v>1536</v>
      </c>
      <c r="B43228">
        <v>7694822</v>
      </c>
      <c r="D43228">
        <v>1993</v>
      </c>
    </row>
    <row r="43229" spans="1:4">
      <c r="A43229" t="s">
        <v>1536</v>
      </c>
      <c r="B43229">
        <v>7693099</v>
      </c>
      <c r="D43229">
        <v>1993</v>
      </c>
    </row>
    <row r="43230" spans="1:4">
      <c r="A43230" t="s">
        <v>1536</v>
      </c>
      <c r="B43230">
        <v>7683517</v>
      </c>
      <c r="D43230">
        <v>1993</v>
      </c>
    </row>
    <row r="43231" spans="1:4">
      <c r="A43231" t="s">
        <v>1536</v>
      </c>
      <c r="B43231">
        <v>1372941</v>
      </c>
      <c r="C43231">
        <v>15.678000000000001</v>
      </c>
      <c r="D43231">
        <v>1992</v>
      </c>
    </row>
    <row r="43232" spans="1:4">
      <c r="A43232" t="s">
        <v>1536</v>
      </c>
      <c r="B43232">
        <v>1375600</v>
      </c>
      <c r="C43232">
        <v>5.4930000000000003</v>
      </c>
      <c r="D43232">
        <v>1992</v>
      </c>
    </row>
    <row r="43233" spans="1:4">
      <c r="A43233" t="s">
        <v>1536</v>
      </c>
      <c r="B43233">
        <v>1283442</v>
      </c>
      <c r="C43233">
        <v>5.3369999999999997</v>
      </c>
      <c r="D43233">
        <v>1992</v>
      </c>
    </row>
    <row r="43234" spans="1:4">
      <c r="A43234" t="s">
        <v>1536</v>
      </c>
      <c r="B43234">
        <v>1377125</v>
      </c>
      <c r="C43234">
        <v>5.0449999999999999</v>
      </c>
      <c r="D43234">
        <v>1992</v>
      </c>
    </row>
    <row r="43235" spans="1:4">
      <c r="A43235" t="s">
        <v>1536</v>
      </c>
      <c r="B43235">
        <v>1385103</v>
      </c>
      <c r="C43235">
        <v>5.0449999999999999</v>
      </c>
      <c r="D43235">
        <v>1992</v>
      </c>
    </row>
    <row r="43236" spans="1:4">
      <c r="A43236" t="s">
        <v>1536</v>
      </c>
      <c r="B43236">
        <v>1374013</v>
      </c>
      <c r="C43236">
        <v>5.0449999999999999</v>
      </c>
      <c r="D43236">
        <v>1992</v>
      </c>
    </row>
    <row r="43237" spans="1:4">
      <c r="A43237" t="s">
        <v>1536</v>
      </c>
      <c r="B43237">
        <v>1280206</v>
      </c>
      <c r="C43237">
        <v>5.0449999999999999</v>
      </c>
      <c r="D43237">
        <v>1992</v>
      </c>
    </row>
    <row r="43238" spans="1:4">
      <c r="A43238" t="s">
        <v>1536</v>
      </c>
      <c r="B43238">
        <v>1374021</v>
      </c>
      <c r="C43238">
        <v>5.0449999999999999</v>
      </c>
      <c r="D43238">
        <v>1992</v>
      </c>
    </row>
    <row r="43239" spans="1:4">
      <c r="A43239" t="s">
        <v>1536</v>
      </c>
      <c r="B43239">
        <v>1380443</v>
      </c>
      <c r="C43239">
        <v>5.0449999999999999</v>
      </c>
      <c r="D43239">
        <v>1992</v>
      </c>
    </row>
    <row r="43240" spans="1:4">
      <c r="A43240" t="s">
        <v>1536</v>
      </c>
      <c r="B43240">
        <v>1383598</v>
      </c>
      <c r="C43240">
        <v>4.9219999999999997</v>
      </c>
      <c r="D43240">
        <v>1992</v>
      </c>
    </row>
    <row r="43241" spans="1:4">
      <c r="A43241" t="s">
        <v>1536</v>
      </c>
      <c r="B43241">
        <v>1375478</v>
      </c>
      <c r="C43241">
        <v>3.742</v>
      </c>
      <c r="D43241">
        <v>1992</v>
      </c>
    </row>
    <row r="43242" spans="1:4">
      <c r="A43242" t="s">
        <v>1536</v>
      </c>
      <c r="B43242">
        <v>1380842</v>
      </c>
      <c r="C43242">
        <v>3.67</v>
      </c>
      <c r="D43242">
        <v>1992</v>
      </c>
    </row>
    <row r="43243" spans="1:4">
      <c r="A43243" t="s">
        <v>1536</v>
      </c>
      <c r="B43243">
        <v>1381713</v>
      </c>
      <c r="C43243">
        <v>3.6429999999999998</v>
      </c>
      <c r="D43243">
        <v>1992</v>
      </c>
    </row>
    <row r="43244" spans="1:4">
      <c r="A43244" t="s">
        <v>1536</v>
      </c>
      <c r="B43244">
        <v>1376696</v>
      </c>
      <c r="C43244">
        <v>3.2629999999999999</v>
      </c>
      <c r="D43244">
        <v>1992</v>
      </c>
    </row>
    <row r="43245" spans="1:4">
      <c r="A43245" t="s">
        <v>1536</v>
      </c>
      <c r="B43245">
        <v>1408464</v>
      </c>
      <c r="C43245">
        <v>2.839</v>
      </c>
      <c r="D43245">
        <v>1992</v>
      </c>
    </row>
    <row r="43246" spans="1:4">
      <c r="A43246" t="s">
        <v>1536</v>
      </c>
      <c r="B43246">
        <v>1370614</v>
      </c>
      <c r="C43246">
        <v>2.7490000000000001</v>
      </c>
      <c r="D43246">
        <v>1992</v>
      </c>
    </row>
    <row r="43247" spans="1:4">
      <c r="A43247" t="s">
        <v>1536</v>
      </c>
      <c r="B43247">
        <v>1378273</v>
      </c>
      <c r="C43247">
        <v>2.7490000000000001</v>
      </c>
      <c r="D43247">
        <v>1992</v>
      </c>
    </row>
    <row r="43248" spans="1:4">
      <c r="A43248" t="s">
        <v>1536</v>
      </c>
      <c r="B43248">
        <v>1284245</v>
      </c>
      <c r="C43248">
        <v>2.5470000000000002</v>
      </c>
      <c r="D43248">
        <v>1992</v>
      </c>
    </row>
    <row r="43249" spans="1:4">
      <c r="A43249" t="s">
        <v>1536</v>
      </c>
      <c r="B43249">
        <v>1280613</v>
      </c>
      <c r="C43249">
        <v>2.254</v>
      </c>
      <c r="D43249">
        <v>1992</v>
      </c>
    </row>
    <row r="43250" spans="1:4">
      <c r="A43250" t="s">
        <v>1536</v>
      </c>
      <c r="B43250">
        <v>1381706</v>
      </c>
      <c r="D43250">
        <v>1992</v>
      </c>
    </row>
    <row r="43251" spans="1:4">
      <c r="A43251" t="s">
        <v>1536</v>
      </c>
      <c r="B43251">
        <v>1709585</v>
      </c>
      <c r="C43251">
        <v>7.6719999999999997</v>
      </c>
      <c r="D43251">
        <v>1991</v>
      </c>
    </row>
    <row r="43252" spans="1:4">
      <c r="A43252" t="s">
        <v>1536</v>
      </c>
      <c r="B43252">
        <v>1705004</v>
      </c>
      <c r="C43252">
        <v>6.42</v>
      </c>
      <c r="D43252">
        <v>1991</v>
      </c>
    </row>
    <row r="43253" spans="1:4">
      <c r="A43253" t="s">
        <v>1536</v>
      </c>
      <c r="B43253">
        <v>1713220</v>
      </c>
      <c r="C43253">
        <v>5.4930000000000003</v>
      </c>
      <c r="D43253">
        <v>1991</v>
      </c>
    </row>
    <row r="43254" spans="1:4">
      <c r="A43254" t="s">
        <v>1536</v>
      </c>
      <c r="B43254">
        <v>1703482</v>
      </c>
      <c r="C43254">
        <v>5.0449999999999999</v>
      </c>
      <c r="D43254">
        <v>1991</v>
      </c>
    </row>
    <row r="43255" spans="1:4">
      <c r="A43255" t="s">
        <v>1536</v>
      </c>
      <c r="B43255">
        <v>1709855</v>
      </c>
      <c r="C43255">
        <v>5.0449999999999999</v>
      </c>
      <c r="D43255">
        <v>1991</v>
      </c>
    </row>
    <row r="43256" spans="1:4">
      <c r="A43256" t="s">
        <v>1536</v>
      </c>
      <c r="B43256">
        <v>1717244</v>
      </c>
      <c r="C43256">
        <v>5.0449999999999999</v>
      </c>
      <c r="D43256">
        <v>1991</v>
      </c>
    </row>
    <row r="43257" spans="1:4">
      <c r="A43257" t="s">
        <v>1536</v>
      </c>
      <c r="B43257">
        <v>1720089</v>
      </c>
      <c r="C43257">
        <v>5.0449999999999999</v>
      </c>
      <c r="D43257">
        <v>1991</v>
      </c>
    </row>
    <row r="43258" spans="1:4">
      <c r="A43258" t="s">
        <v>1536</v>
      </c>
      <c r="B43258">
        <v>1713156</v>
      </c>
      <c r="C43258">
        <v>5.0449999999999999</v>
      </c>
      <c r="D43258">
        <v>1991</v>
      </c>
    </row>
    <row r="43259" spans="1:4">
      <c r="A43259" t="s">
        <v>1536</v>
      </c>
      <c r="B43259">
        <v>1714831</v>
      </c>
      <c r="C43259">
        <v>5.0449999999999999</v>
      </c>
      <c r="D43259">
        <v>1991</v>
      </c>
    </row>
    <row r="43260" spans="1:4">
      <c r="A43260" t="s">
        <v>1536</v>
      </c>
      <c r="B43260">
        <v>1721565</v>
      </c>
      <c r="C43260">
        <v>3.37</v>
      </c>
      <c r="D43260">
        <v>1991</v>
      </c>
    </row>
    <row r="43261" spans="1:4">
      <c r="A43261" t="s">
        <v>1536</v>
      </c>
      <c r="B43261">
        <v>1708731</v>
      </c>
      <c r="C43261">
        <v>3.1680000000000001</v>
      </c>
      <c r="D43261">
        <v>1991</v>
      </c>
    </row>
    <row r="43262" spans="1:4">
      <c r="A43262" t="s">
        <v>1536</v>
      </c>
      <c r="B43262">
        <v>1712312</v>
      </c>
      <c r="C43262">
        <v>2.6509999999999998</v>
      </c>
      <c r="D43262">
        <v>1991</v>
      </c>
    </row>
    <row r="43263" spans="1:4">
      <c r="A43263" t="s">
        <v>1536</v>
      </c>
      <c r="B43263">
        <v>2066700</v>
      </c>
      <c r="C43263">
        <v>2.6360000000000001</v>
      </c>
      <c r="D43263">
        <v>1991</v>
      </c>
    </row>
    <row r="43264" spans="1:4">
      <c r="A43264" t="s">
        <v>1536</v>
      </c>
      <c r="B43264">
        <v>1706405</v>
      </c>
      <c r="C43264">
        <v>2.6360000000000001</v>
      </c>
      <c r="D43264">
        <v>1991</v>
      </c>
    </row>
    <row r="43265" spans="1:4">
      <c r="A43265" t="s">
        <v>1536</v>
      </c>
      <c r="B43265">
        <v>1715849</v>
      </c>
      <c r="C43265">
        <v>2.1019999999999999</v>
      </c>
      <c r="D43265">
        <v>1991</v>
      </c>
    </row>
    <row r="43266" spans="1:4">
      <c r="A43266" t="s">
        <v>1536</v>
      </c>
      <c r="B43266">
        <v>1713293</v>
      </c>
      <c r="C43266">
        <v>1.583</v>
      </c>
      <c r="D43266">
        <v>1991</v>
      </c>
    </row>
    <row r="43267" spans="1:4">
      <c r="A43267" t="s">
        <v>1536</v>
      </c>
      <c r="B43267">
        <v>1722724</v>
      </c>
      <c r="C43267">
        <v>0.51400000000000001</v>
      </c>
      <c r="D43267">
        <v>1991</v>
      </c>
    </row>
    <row r="43268" spans="1:4">
      <c r="A43268" t="s">
        <v>1536</v>
      </c>
      <c r="B43268">
        <v>1713420</v>
      </c>
      <c r="D43268">
        <v>1991</v>
      </c>
    </row>
    <row r="43269" spans="1:4">
      <c r="A43269" t="s">
        <v>1536</v>
      </c>
      <c r="B43269">
        <v>1698676</v>
      </c>
      <c r="C43269">
        <v>8.2609999999999992</v>
      </c>
      <c r="D43269">
        <v>1990</v>
      </c>
    </row>
    <row r="43270" spans="1:4">
      <c r="A43270" t="s">
        <v>1536</v>
      </c>
      <c r="B43270">
        <v>2355916</v>
      </c>
      <c r="C43270">
        <v>6.42</v>
      </c>
      <c r="D43270">
        <v>1990</v>
      </c>
    </row>
    <row r="43271" spans="1:4">
      <c r="A43271" t="s">
        <v>1536</v>
      </c>
      <c r="B43271">
        <v>1701175</v>
      </c>
      <c r="C43271">
        <v>5.5810000000000004</v>
      </c>
      <c r="D43271">
        <v>1990</v>
      </c>
    </row>
    <row r="43272" spans="1:4">
      <c r="A43272" t="s">
        <v>1536</v>
      </c>
      <c r="B43272">
        <v>1688850</v>
      </c>
      <c r="C43272">
        <v>5.5810000000000004</v>
      </c>
      <c r="D43272">
        <v>1990</v>
      </c>
    </row>
    <row r="43273" spans="1:4">
      <c r="A43273" t="s">
        <v>1536</v>
      </c>
      <c r="B43273">
        <v>1699966</v>
      </c>
      <c r="C43273">
        <v>5.4930000000000003</v>
      </c>
      <c r="D43273">
        <v>1990</v>
      </c>
    </row>
    <row r="43274" spans="1:4">
      <c r="A43274" t="s">
        <v>1536</v>
      </c>
      <c r="B43274">
        <v>1691820</v>
      </c>
      <c r="C43274">
        <v>5.3369999999999997</v>
      </c>
      <c r="D43274">
        <v>1990</v>
      </c>
    </row>
    <row r="43275" spans="1:4">
      <c r="A43275" t="s">
        <v>1536</v>
      </c>
      <c r="B43275">
        <v>1698151</v>
      </c>
      <c r="C43275">
        <v>5.0449999999999999</v>
      </c>
      <c r="D43275">
        <v>1990</v>
      </c>
    </row>
    <row r="43276" spans="1:4">
      <c r="A43276" t="s">
        <v>1536</v>
      </c>
      <c r="B43276">
        <v>1689652</v>
      </c>
      <c r="C43276">
        <v>5.0449999999999999</v>
      </c>
      <c r="D43276">
        <v>1990</v>
      </c>
    </row>
    <row r="43277" spans="1:4">
      <c r="A43277" t="s">
        <v>1536</v>
      </c>
      <c r="B43277">
        <v>1695566</v>
      </c>
      <c r="C43277">
        <v>5.0449999999999999</v>
      </c>
      <c r="D43277">
        <v>1990</v>
      </c>
    </row>
    <row r="43278" spans="1:4">
      <c r="A43278" t="s">
        <v>1536</v>
      </c>
      <c r="B43278">
        <v>1698152</v>
      </c>
      <c r="C43278">
        <v>5.0449999999999999</v>
      </c>
      <c r="D43278">
        <v>1990</v>
      </c>
    </row>
    <row r="43279" spans="1:4">
      <c r="A43279" t="s">
        <v>1536</v>
      </c>
      <c r="B43279">
        <v>2164920</v>
      </c>
      <c r="C43279">
        <v>5.0449999999999999</v>
      </c>
      <c r="D43279">
        <v>1990</v>
      </c>
    </row>
    <row r="43280" spans="1:4">
      <c r="A43280" t="s">
        <v>1536</v>
      </c>
      <c r="B43280">
        <v>1697752</v>
      </c>
      <c r="C43280">
        <v>2.8010000000000002</v>
      </c>
      <c r="D43280">
        <v>1990</v>
      </c>
    </row>
    <row r="43281" spans="1:4">
      <c r="A43281" t="s">
        <v>1536</v>
      </c>
      <c r="B43281">
        <v>1689154</v>
      </c>
      <c r="C43281">
        <v>2.7490000000000001</v>
      </c>
      <c r="D43281">
        <v>1990</v>
      </c>
    </row>
    <row r="43282" spans="1:4">
      <c r="A43282" t="s">
        <v>1536</v>
      </c>
      <c r="B43282">
        <v>2185934</v>
      </c>
      <c r="D43282">
        <v>1990</v>
      </c>
    </row>
    <row r="43283" spans="1:4">
      <c r="A43283" t="s">
        <v>1536</v>
      </c>
      <c r="B43283">
        <v>2479552</v>
      </c>
      <c r="C43283">
        <v>8.6620000000000008</v>
      </c>
      <c r="D43283">
        <v>1989</v>
      </c>
    </row>
    <row r="43284" spans="1:4">
      <c r="A43284" t="s">
        <v>1536</v>
      </c>
      <c r="B43284">
        <v>2462571</v>
      </c>
      <c r="C43284">
        <v>5.4930000000000003</v>
      </c>
      <c r="D43284">
        <v>1989</v>
      </c>
    </row>
    <row r="43285" spans="1:4">
      <c r="A43285" t="s">
        <v>1536</v>
      </c>
      <c r="B43285">
        <v>2555384</v>
      </c>
      <c r="C43285">
        <v>5.4930000000000003</v>
      </c>
      <c r="D43285">
        <v>1989</v>
      </c>
    </row>
    <row r="43286" spans="1:4">
      <c r="A43286" t="s">
        <v>1536</v>
      </c>
      <c r="B43286">
        <v>2473892</v>
      </c>
      <c r="C43286">
        <v>5.0449999999999999</v>
      </c>
      <c r="D43286">
        <v>1989</v>
      </c>
    </row>
    <row r="43287" spans="1:4">
      <c r="A43287" t="s">
        <v>1536</v>
      </c>
      <c r="B43287">
        <v>2478445</v>
      </c>
      <c r="C43287">
        <v>3.9740000000000002</v>
      </c>
      <c r="D43287">
        <v>1989</v>
      </c>
    </row>
    <row r="43288" spans="1:4">
      <c r="A43288" t="s">
        <v>1536</v>
      </c>
      <c r="B43288">
        <v>2473788</v>
      </c>
      <c r="C43288">
        <v>3.67</v>
      </c>
      <c r="D43288">
        <v>1989</v>
      </c>
    </row>
    <row r="43289" spans="1:4">
      <c r="A43289" t="s">
        <v>1536</v>
      </c>
      <c r="B43289">
        <v>2552387</v>
      </c>
      <c r="C43289">
        <v>2.839</v>
      </c>
      <c r="D43289">
        <v>1989</v>
      </c>
    </row>
    <row r="43290" spans="1:4">
      <c r="A43290" t="s">
        <v>1536</v>
      </c>
      <c r="B43290">
        <v>2480787</v>
      </c>
      <c r="C43290">
        <v>2.7490000000000001</v>
      </c>
      <c r="D43290">
        <v>1989</v>
      </c>
    </row>
    <row r="43291" spans="1:4">
      <c r="A43291" t="s">
        <v>1536</v>
      </c>
      <c r="B43291">
        <v>2481706</v>
      </c>
      <c r="C43291">
        <v>2.6360000000000001</v>
      </c>
      <c r="D43291">
        <v>1989</v>
      </c>
    </row>
    <row r="43292" spans="1:4">
      <c r="A43292" t="s">
        <v>1536</v>
      </c>
      <c r="B43292">
        <v>2465367</v>
      </c>
      <c r="C43292">
        <v>2.6360000000000001</v>
      </c>
      <c r="D43292">
        <v>1989</v>
      </c>
    </row>
    <row r="43293" spans="1:4">
      <c r="A43293" t="s">
        <v>1536</v>
      </c>
      <c r="B43293">
        <v>2480140</v>
      </c>
      <c r="C43293">
        <v>2.13</v>
      </c>
      <c r="D43293">
        <v>1989</v>
      </c>
    </row>
    <row r="43294" spans="1:4">
      <c r="A43294" t="s">
        <v>1536</v>
      </c>
      <c r="B43294">
        <v>2461294</v>
      </c>
      <c r="C43294">
        <v>8.6620000000000008</v>
      </c>
      <c r="D43294">
        <v>1988</v>
      </c>
    </row>
    <row r="43295" spans="1:4">
      <c r="A43295" t="s">
        <v>1536</v>
      </c>
      <c r="B43295">
        <v>2970958</v>
      </c>
      <c r="C43295">
        <v>5.0449999999999999</v>
      </c>
      <c r="D43295">
        <v>1988</v>
      </c>
    </row>
    <row r="43296" spans="1:4">
      <c r="A43296" t="s">
        <v>1536</v>
      </c>
      <c r="B43296">
        <v>2476266</v>
      </c>
      <c r="C43296">
        <v>3.37</v>
      </c>
      <c r="D43296">
        <v>1988</v>
      </c>
    </row>
    <row r="43297" spans="1:4">
      <c r="A43297" t="s">
        <v>1536</v>
      </c>
      <c r="B43297">
        <v>2854652</v>
      </c>
      <c r="D43297">
        <v>1988</v>
      </c>
    </row>
    <row r="43298" spans="1:4">
      <c r="A43298" t="s">
        <v>1536</v>
      </c>
      <c r="B43298">
        <v>3680485</v>
      </c>
      <c r="C43298">
        <v>3.5430000000000001</v>
      </c>
      <c r="D43298">
        <v>1987</v>
      </c>
    </row>
    <row r="43299" spans="1:4">
      <c r="A43299" t="s">
        <v>1536</v>
      </c>
      <c r="B43299">
        <v>2445309</v>
      </c>
      <c r="C43299">
        <v>0.66600000000000004</v>
      </c>
      <c r="D43299">
        <v>1987</v>
      </c>
    </row>
    <row r="43300" spans="1:4">
      <c r="A43300" t="s">
        <v>1536</v>
      </c>
      <c r="B43300">
        <v>6518156</v>
      </c>
      <c r="C43300">
        <v>2.3210000000000002</v>
      </c>
      <c r="D43300">
        <v>1984</v>
      </c>
    </row>
    <row r="43301" spans="1:4">
      <c r="A43301" t="s">
        <v>1536</v>
      </c>
      <c r="B43301">
        <v>6794297</v>
      </c>
      <c r="C43301">
        <v>1.3520000000000001</v>
      </c>
      <c r="D43301">
        <v>1981</v>
      </c>
    </row>
    <row r="43302" spans="1:4">
      <c r="A43302" t="s">
        <v>1536</v>
      </c>
      <c r="B43302">
        <v>6972740</v>
      </c>
      <c r="D43302">
        <v>1981</v>
      </c>
    </row>
    <row r="43303" spans="1:4">
      <c r="A43303" t="s">
        <v>699</v>
      </c>
      <c r="B43303">
        <v>20226513</v>
      </c>
      <c r="D43303">
        <v>2010</v>
      </c>
    </row>
    <row r="43304" spans="1:4">
      <c r="A43304" t="s">
        <v>699</v>
      </c>
      <c r="B43304">
        <v>20216949</v>
      </c>
      <c r="D43304">
        <v>2010</v>
      </c>
    </row>
    <row r="43305" spans="1:4">
      <c r="A43305" t="s">
        <v>699</v>
      </c>
      <c r="B43305">
        <v>20085912</v>
      </c>
      <c r="D43305">
        <v>2010</v>
      </c>
    </row>
    <row r="43306" spans="1:4">
      <c r="A43306" t="s">
        <v>699</v>
      </c>
      <c r="B43306">
        <v>20164440</v>
      </c>
      <c r="D43306">
        <v>2010</v>
      </c>
    </row>
    <row r="43307" spans="1:4">
      <c r="A43307" t="s">
        <v>699</v>
      </c>
      <c r="B43307">
        <v>18793810</v>
      </c>
      <c r="D43307">
        <v>2010</v>
      </c>
    </row>
    <row r="43308" spans="1:4">
      <c r="A43308" t="s">
        <v>699</v>
      </c>
      <c r="B43308">
        <v>20015549</v>
      </c>
      <c r="D43308">
        <v>2010</v>
      </c>
    </row>
    <row r="43309" spans="1:4">
      <c r="A43309" t="s">
        <v>699</v>
      </c>
      <c r="B43309">
        <v>20345750</v>
      </c>
      <c r="D43309">
        <v>2010</v>
      </c>
    </row>
    <row r="43310" spans="1:4">
      <c r="A43310" t="s">
        <v>699</v>
      </c>
      <c r="B43310">
        <v>19164435</v>
      </c>
      <c r="C43310">
        <v>5.806</v>
      </c>
      <c r="D43310">
        <v>2009</v>
      </c>
    </row>
    <row r="43311" spans="1:4">
      <c r="A43311" t="s">
        <v>699</v>
      </c>
      <c r="B43311">
        <v>19731965</v>
      </c>
      <c r="C43311">
        <v>5.6749999999999998</v>
      </c>
      <c r="D43311">
        <v>2009</v>
      </c>
    </row>
    <row r="43312" spans="1:4">
      <c r="A43312" t="s">
        <v>699</v>
      </c>
      <c r="B43312">
        <v>19095771</v>
      </c>
      <c r="C43312">
        <v>5.3369999999999997</v>
      </c>
      <c r="D43312">
        <v>2009</v>
      </c>
    </row>
    <row r="43313" spans="1:4">
      <c r="A43313" t="s">
        <v>699</v>
      </c>
      <c r="B43313">
        <v>18772238</v>
      </c>
      <c r="C43313">
        <v>5.0449999999999999</v>
      </c>
      <c r="D43313">
        <v>2009</v>
      </c>
    </row>
    <row r="43314" spans="1:4">
      <c r="A43314" t="s">
        <v>699</v>
      </c>
      <c r="B43314">
        <v>19627167</v>
      </c>
      <c r="C43314">
        <v>2.2730000000000001</v>
      </c>
      <c r="D43314">
        <v>2009</v>
      </c>
    </row>
    <row r="43315" spans="1:4">
      <c r="A43315" t="s">
        <v>699</v>
      </c>
      <c r="B43315">
        <v>19491373</v>
      </c>
      <c r="C43315">
        <v>1.9790000000000001</v>
      </c>
      <c r="D43315">
        <v>2009</v>
      </c>
    </row>
    <row r="43316" spans="1:4">
      <c r="A43316" t="s">
        <v>699</v>
      </c>
      <c r="B43316">
        <v>19169267</v>
      </c>
      <c r="C43316">
        <v>1.609</v>
      </c>
      <c r="D43316">
        <v>2009</v>
      </c>
    </row>
    <row r="43317" spans="1:4">
      <c r="A43317" t="s">
        <v>699</v>
      </c>
      <c r="B43317">
        <v>19359680</v>
      </c>
      <c r="C43317">
        <v>1.603</v>
      </c>
      <c r="D43317">
        <v>2009</v>
      </c>
    </row>
    <row r="43318" spans="1:4">
      <c r="A43318" t="s">
        <v>699</v>
      </c>
      <c r="B43318">
        <v>19846739</v>
      </c>
      <c r="D43318">
        <v>2009</v>
      </c>
    </row>
    <row r="43319" spans="1:4">
      <c r="A43319" t="s">
        <v>699</v>
      </c>
      <c r="B43319">
        <v>19468844</v>
      </c>
      <c r="D43319">
        <v>2009</v>
      </c>
    </row>
    <row r="43320" spans="1:4">
      <c r="A43320" t="s">
        <v>699</v>
      </c>
      <c r="B43320">
        <v>19679880</v>
      </c>
      <c r="D43320">
        <v>2009</v>
      </c>
    </row>
    <row r="43321" spans="1:4">
      <c r="A43321" t="s">
        <v>699</v>
      </c>
      <c r="B43321">
        <v>19805356</v>
      </c>
      <c r="D43321">
        <v>2009</v>
      </c>
    </row>
    <row r="43322" spans="1:4">
      <c r="A43322" t="s">
        <v>699</v>
      </c>
      <c r="B43322">
        <v>19523372</v>
      </c>
      <c r="D43322">
        <v>2009</v>
      </c>
    </row>
    <row r="43323" spans="1:4">
      <c r="A43323" t="s">
        <v>699</v>
      </c>
      <c r="B43323">
        <v>19956425</v>
      </c>
      <c r="D43323">
        <v>2009</v>
      </c>
    </row>
    <row r="43324" spans="1:4">
      <c r="A43324" t="s">
        <v>699</v>
      </c>
      <c r="B43324">
        <v>19142966</v>
      </c>
      <c r="D43324">
        <v>2009</v>
      </c>
    </row>
    <row r="43325" spans="1:4">
      <c r="A43325" t="s">
        <v>699</v>
      </c>
      <c r="B43325">
        <v>19762841</v>
      </c>
      <c r="D43325">
        <v>2009</v>
      </c>
    </row>
    <row r="43326" spans="1:4">
      <c r="A43326" t="s">
        <v>699</v>
      </c>
      <c r="B43326">
        <v>18946176</v>
      </c>
      <c r="D43326">
        <v>2009</v>
      </c>
    </row>
    <row r="43327" spans="1:4">
      <c r="A43327" t="s">
        <v>699</v>
      </c>
      <c r="B43327">
        <v>19158202</v>
      </c>
      <c r="D43327">
        <v>2009</v>
      </c>
    </row>
    <row r="43328" spans="1:4">
      <c r="A43328" t="s">
        <v>699</v>
      </c>
      <c r="B43328">
        <v>19193607</v>
      </c>
      <c r="D43328">
        <v>2009</v>
      </c>
    </row>
    <row r="43329" spans="1:4">
      <c r="A43329" t="s">
        <v>699</v>
      </c>
      <c r="B43329">
        <v>19765076</v>
      </c>
      <c r="D43329">
        <v>2009</v>
      </c>
    </row>
    <row r="43330" spans="1:4">
      <c r="A43330" t="s">
        <v>699</v>
      </c>
      <c r="B43330">
        <v>19308628</v>
      </c>
      <c r="D43330">
        <v>2009</v>
      </c>
    </row>
    <row r="43331" spans="1:4">
      <c r="A43331" t="s">
        <v>699</v>
      </c>
      <c r="B43331">
        <v>19876794</v>
      </c>
      <c r="D43331">
        <v>2009</v>
      </c>
    </row>
    <row r="43332" spans="1:4">
      <c r="A43332" t="s">
        <v>699</v>
      </c>
      <c r="B43332">
        <v>19539506</v>
      </c>
      <c r="D43332">
        <v>2009</v>
      </c>
    </row>
    <row r="43333" spans="1:4">
      <c r="A43333" t="s">
        <v>699</v>
      </c>
      <c r="B43333">
        <v>19064975</v>
      </c>
      <c r="D43333">
        <v>2009</v>
      </c>
    </row>
    <row r="43334" spans="1:4">
      <c r="A43334" t="s">
        <v>699</v>
      </c>
      <c r="B43334">
        <v>19614612</v>
      </c>
      <c r="D43334">
        <v>2009</v>
      </c>
    </row>
    <row r="43335" spans="1:4">
      <c r="A43335" t="s">
        <v>699</v>
      </c>
      <c r="B43335">
        <v>18685257</v>
      </c>
      <c r="D43335">
        <v>2009</v>
      </c>
    </row>
    <row r="43336" spans="1:4">
      <c r="A43336" t="s">
        <v>699</v>
      </c>
      <c r="B43336">
        <v>19762684</v>
      </c>
      <c r="D43336">
        <v>2009</v>
      </c>
    </row>
    <row r="43337" spans="1:4">
      <c r="A43337" t="s">
        <v>699</v>
      </c>
      <c r="B43337">
        <v>20021724</v>
      </c>
      <c r="D43337">
        <v>2009</v>
      </c>
    </row>
    <row r="43338" spans="1:4">
      <c r="A43338" t="s">
        <v>699</v>
      </c>
      <c r="B43338">
        <v>18980989</v>
      </c>
      <c r="C43338">
        <v>6.25</v>
      </c>
      <c r="D43338">
        <v>2008</v>
      </c>
    </row>
    <row r="43339" spans="1:4">
      <c r="A43339" t="s">
        <v>699</v>
      </c>
      <c r="B43339">
        <v>18496669</v>
      </c>
      <c r="C43339">
        <v>5.8220000000000001</v>
      </c>
      <c r="D43339">
        <v>2008</v>
      </c>
    </row>
    <row r="43340" spans="1:4">
      <c r="A43340" t="s">
        <v>699</v>
      </c>
      <c r="B43340">
        <v>18556354</v>
      </c>
      <c r="C43340">
        <v>5.0449999999999999</v>
      </c>
      <c r="D43340">
        <v>2008</v>
      </c>
    </row>
    <row r="43341" spans="1:4">
      <c r="A43341" t="s">
        <v>699</v>
      </c>
      <c r="B43341">
        <v>18276763</v>
      </c>
      <c r="C43341">
        <v>5.0449999999999999</v>
      </c>
      <c r="D43341">
        <v>2008</v>
      </c>
    </row>
    <row r="43342" spans="1:4">
      <c r="A43342" t="s">
        <v>699</v>
      </c>
      <c r="B43342">
        <v>18614924</v>
      </c>
      <c r="C43342">
        <v>4.4119999999999999</v>
      </c>
      <c r="D43342">
        <v>2008</v>
      </c>
    </row>
    <row r="43343" spans="1:4">
      <c r="A43343" t="s">
        <v>699</v>
      </c>
      <c r="B43343">
        <v>18632293</v>
      </c>
      <c r="C43343">
        <v>1.831</v>
      </c>
      <c r="D43343">
        <v>2008</v>
      </c>
    </row>
    <row r="43344" spans="1:4">
      <c r="A43344" t="s">
        <v>699</v>
      </c>
      <c r="B43344">
        <v>18427978</v>
      </c>
      <c r="C43344">
        <v>0.86299999999999999</v>
      </c>
      <c r="D43344">
        <v>2008</v>
      </c>
    </row>
    <row r="43345" spans="1:4">
      <c r="A43345" t="s">
        <v>699</v>
      </c>
      <c r="B43345">
        <v>18924579</v>
      </c>
      <c r="C43345">
        <v>0.85799999999999998</v>
      </c>
      <c r="D43345">
        <v>2008</v>
      </c>
    </row>
    <row r="43346" spans="1:4">
      <c r="A43346" t="s">
        <v>699</v>
      </c>
      <c r="B43346">
        <v>17635002</v>
      </c>
      <c r="D43346">
        <v>2008</v>
      </c>
    </row>
    <row r="43347" spans="1:4">
      <c r="A43347" t="s">
        <v>699</v>
      </c>
      <c r="B43347">
        <v>18563800</v>
      </c>
      <c r="D43347">
        <v>2008</v>
      </c>
    </row>
    <row r="43348" spans="1:4">
      <c r="A43348" t="s">
        <v>699</v>
      </c>
      <c r="B43348">
        <v>18952587</v>
      </c>
      <c r="D43348">
        <v>2008</v>
      </c>
    </row>
    <row r="43349" spans="1:4">
      <c r="A43349" t="s">
        <v>699</v>
      </c>
      <c r="B43349">
        <v>18369099</v>
      </c>
      <c r="D43349">
        <v>2008</v>
      </c>
    </row>
    <row r="43350" spans="1:4">
      <c r="A43350" t="s">
        <v>699</v>
      </c>
      <c r="B43350">
        <v>18524796</v>
      </c>
      <c r="D43350">
        <v>2008</v>
      </c>
    </row>
    <row r="43351" spans="1:4">
      <c r="A43351" t="s">
        <v>699</v>
      </c>
      <c r="B43351">
        <v>19081843</v>
      </c>
      <c r="D43351">
        <v>2008</v>
      </c>
    </row>
    <row r="43352" spans="1:4">
      <c r="A43352" t="s">
        <v>699</v>
      </c>
      <c r="B43352">
        <v>18559537</v>
      </c>
      <c r="D43352">
        <v>2008</v>
      </c>
    </row>
    <row r="43353" spans="1:4">
      <c r="A43353" t="s">
        <v>699</v>
      </c>
      <c r="B43353">
        <v>18922913</v>
      </c>
      <c r="D43353">
        <v>2008</v>
      </c>
    </row>
    <row r="43354" spans="1:4">
      <c r="A43354" t="s">
        <v>699</v>
      </c>
      <c r="B43354">
        <v>18392786</v>
      </c>
      <c r="D43354">
        <v>2008</v>
      </c>
    </row>
    <row r="43355" spans="1:4">
      <c r="A43355" t="s">
        <v>699</v>
      </c>
      <c r="B43355">
        <v>18583428</v>
      </c>
      <c r="D43355">
        <v>2008</v>
      </c>
    </row>
    <row r="43356" spans="1:4">
      <c r="A43356" t="s">
        <v>699</v>
      </c>
      <c r="B43356">
        <v>18166823</v>
      </c>
      <c r="D43356">
        <v>2008</v>
      </c>
    </row>
    <row r="43357" spans="1:4">
      <c r="A43357" t="s">
        <v>699</v>
      </c>
      <c r="B43357">
        <v>18305566</v>
      </c>
      <c r="D43357">
        <v>2008</v>
      </c>
    </row>
    <row r="43358" spans="1:4">
      <c r="A43358" t="s">
        <v>699</v>
      </c>
      <c r="B43358">
        <v>18513511</v>
      </c>
      <c r="D43358">
        <v>2008</v>
      </c>
    </row>
    <row r="43359" spans="1:4">
      <c r="A43359" t="s">
        <v>699</v>
      </c>
      <c r="B43359">
        <v>18701096</v>
      </c>
      <c r="D43359">
        <v>2008</v>
      </c>
    </row>
    <row r="43360" spans="1:4">
      <c r="A43360" t="s">
        <v>699</v>
      </c>
      <c r="B43360">
        <v>18031314</v>
      </c>
      <c r="D43360">
        <v>2008</v>
      </c>
    </row>
    <row r="43361" spans="1:4">
      <c r="A43361" t="s">
        <v>699</v>
      </c>
      <c r="B43361">
        <v>19093257</v>
      </c>
      <c r="D43361">
        <v>2008</v>
      </c>
    </row>
    <row r="43362" spans="1:4">
      <c r="A43362" t="s">
        <v>699</v>
      </c>
      <c r="B43362">
        <v>18466211</v>
      </c>
      <c r="D43362">
        <v>2008</v>
      </c>
    </row>
    <row r="43363" spans="1:4">
      <c r="A43363" t="s">
        <v>699</v>
      </c>
      <c r="B43363">
        <v>17955031</v>
      </c>
      <c r="D43363">
        <v>2008</v>
      </c>
    </row>
    <row r="43364" spans="1:4">
      <c r="A43364" t="s">
        <v>699</v>
      </c>
      <c r="B43364">
        <v>17606927</v>
      </c>
      <c r="C43364">
        <v>9.5980000000000008</v>
      </c>
      <c r="D43364">
        <v>2007</v>
      </c>
    </row>
    <row r="43365" spans="1:4">
      <c r="A43365" t="s">
        <v>699</v>
      </c>
      <c r="B43365">
        <v>17372210</v>
      </c>
      <c r="C43365">
        <v>9.5980000000000008</v>
      </c>
      <c r="D43365">
        <v>2007</v>
      </c>
    </row>
    <row r="43366" spans="1:4">
      <c r="A43366" t="s">
        <v>699</v>
      </c>
      <c r="B43366">
        <v>17640761</v>
      </c>
      <c r="C43366">
        <v>6.6420000000000003</v>
      </c>
      <c r="D43366">
        <v>2007</v>
      </c>
    </row>
    <row r="43367" spans="1:4">
      <c r="A43367" t="s">
        <v>699</v>
      </c>
      <c r="B43367">
        <v>17404095</v>
      </c>
      <c r="C43367">
        <v>6.25</v>
      </c>
      <c r="D43367">
        <v>2007</v>
      </c>
    </row>
    <row r="43368" spans="1:4">
      <c r="A43368" t="s">
        <v>699</v>
      </c>
      <c r="B43368">
        <v>17352648</v>
      </c>
      <c r="C43368">
        <v>6.0039999999999996</v>
      </c>
      <c r="D43368">
        <v>2007</v>
      </c>
    </row>
    <row r="43369" spans="1:4">
      <c r="A43369" t="s">
        <v>699</v>
      </c>
      <c r="B43369">
        <v>17475624</v>
      </c>
      <c r="C43369">
        <v>5.5810000000000004</v>
      </c>
      <c r="D43369">
        <v>2007</v>
      </c>
    </row>
    <row r="43370" spans="1:4">
      <c r="A43370" t="s">
        <v>699</v>
      </c>
      <c r="B43370">
        <v>17914102</v>
      </c>
      <c r="C43370">
        <v>5.1929999999999996</v>
      </c>
      <c r="D43370">
        <v>2007</v>
      </c>
    </row>
    <row r="43371" spans="1:4">
      <c r="A43371" t="s">
        <v>699</v>
      </c>
      <c r="B43371">
        <v>17289850</v>
      </c>
      <c r="C43371">
        <v>5.0449999999999999</v>
      </c>
      <c r="D43371">
        <v>2007</v>
      </c>
    </row>
    <row r="43372" spans="1:4">
      <c r="A43372" t="s">
        <v>699</v>
      </c>
      <c r="B43372">
        <v>16848927</v>
      </c>
      <c r="C43372">
        <v>4.8949999999999996</v>
      </c>
      <c r="D43372">
        <v>2007</v>
      </c>
    </row>
    <row r="43373" spans="1:4">
      <c r="A43373" t="s">
        <v>699</v>
      </c>
      <c r="B43373">
        <v>17285578</v>
      </c>
      <c r="C43373">
        <v>4.5549999999999997</v>
      </c>
      <c r="D43373">
        <v>2007</v>
      </c>
    </row>
    <row r="43374" spans="1:4">
      <c r="A43374" t="s">
        <v>699</v>
      </c>
      <c r="B43374">
        <v>17348863</v>
      </c>
      <c r="C43374">
        <v>4.4509999999999996</v>
      </c>
      <c r="D43374">
        <v>2007</v>
      </c>
    </row>
    <row r="43375" spans="1:4">
      <c r="A43375" t="s">
        <v>699</v>
      </c>
      <c r="B43375">
        <v>17123939</v>
      </c>
      <c r="C43375">
        <v>3.67</v>
      </c>
      <c r="D43375">
        <v>2007</v>
      </c>
    </row>
    <row r="43376" spans="1:4">
      <c r="A43376" t="s">
        <v>699</v>
      </c>
      <c r="B43376">
        <v>17985932</v>
      </c>
      <c r="C43376">
        <v>3.3679999999999999</v>
      </c>
      <c r="D43376">
        <v>2007</v>
      </c>
    </row>
    <row r="43377" spans="1:4">
      <c r="A43377" t="s">
        <v>699</v>
      </c>
      <c r="B43377">
        <v>17350963</v>
      </c>
      <c r="C43377">
        <v>2.871</v>
      </c>
      <c r="D43377">
        <v>2007</v>
      </c>
    </row>
    <row r="43378" spans="1:4">
      <c r="A43378" t="s">
        <v>699</v>
      </c>
      <c r="B43378">
        <v>17655506</v>
      </c>
      <c r="C43378">
        <v>2.84</v>
      </c>
      <c r="D43378">
        <v>2007</v>
      </c>
    </row>
    <row r="43379" spans="1:4">
      <c r="A43379" t="s">
        <v>699</v>
      </c>
      <c r="B43379">
        <v>17667848</v>
      </c>
      <c r="C43379">
        <v>2.839</v>
      </c>
      <c r="D43379">
        <v>2007</v>
      </c>
    </row>
    <row r="43380" spans="1:4">
      <c r="A43380" t="s">
        <v>699</v>
      </c>
      <c r="B43380">
        <v>17645865</v>
      </c>
      <c r="C43380">
        <v>2.7490000000000001</v>
      </c>
      <c r="D43380">
        <v>2007</v>
      </c>
    </row>
    <row r="43381" spans="1:4">
      <c r="A43381" t="s">
        <v>699</v>
      </c>
      <c r="B43381">
        <v>17592018</v>
      </c>
      <c r="C43381">
        <v>2.6360000000000001</v>
      </c>
      <c r="D43381">
        <v>2007</v>
      </c>
    </row>
    <row r="43382" spans="1:4">
      <c r="A43382" t="s">
        <v>699</v>
      </c>
      <c r="B43382">
        <v>17308996</v>
      </c>
      <c r="C43382">
        <v>2.4350000000000001</v>
      </c>
      <c r="D43382">
        <v>2007</v>
      </c>
    </row>
    <row r="43383" spans="1:4">
      <c r="A43383" t="s">
        <v>699</v>
      </c>
      <c r="B43383">
        <v>17726633</v>
      </c>
      <c r="C43383">
        <v>2.2890000000000001</v>
      </c>
      <c r="D43383">
        <v>2007</v>
      </c>
    </row>
    <row r="43384" spans="1:4">
      <c r="A43384" t="s">
        <v>699</v>
      </c>
      <c r="B43384">
        <v>17395163</v>
      </c>
      <c r="C43384">
        <v>2.218</v>
      </c>
      <c r="D43384">
        <v>2007</v>
      </c>
    </row>
    <row r="43385" spans="1:4">
      <c r="A43385" t="s">
        <v>699</v>
      </c>
      <c r="B43385">
        <v>17280861</v>
      </c>
      <c r="C43385">
        <v>1.831</v>
      </c>
      <c r="D43385">
        <v>2007</v>
      </c>
    </row>
    <row r="43386" spans="1:4">
      <c r="A43386" t="s">
        <v>699</v>
      </c>
      <c r="B43386">
        <v>17329141</v>
      </c>
      <c r="C43386">
        <v>1.831</v>
      </c>
      <c r="D43386">
        <v>2007</v>
      </c>
    </row>
    <row r="43387" spans="1:4">
      <c r="A43387" t="s">
        <v>699</v>
      </c>
      <c r="B43387">
        <v>17109117</v>
      </c>
      <c r="C43387">
        <v>1.756</v>
      </c>
      <c r="D43387">
        <v>2007</v>
      </c>
    </row>
    <row r="43388" spans="1:4">
      <c r="A43388" t="s">
        <v>699</v>
      </c>
      <c r="B43388">
        <v>17970029</v>
      </c>
      <c r="C43388">
        <v>1.4139999999999999</v>
      </c>
      <c r="D43388">
        <v>2007</v>
      </c>
    </row>
    <row r="43389" spans="1:4">
      <c r="A43389" t="s">
        <v>699</v>
      </c>
      <c r="B43389">
        <v>17972510</v>
      </c>
      <c r="C43389">
        <v>1.4139999999999999</v>
      </c>
      <c r="D43389">
        <v>2007</v>
      </c>
    </row>
    <row r="43390" spans="1:4">
      <c r="A43390" t="s">
        <v>699</v>
      </c>
      <c r="B43390">
        <v>17171534</v>
      </c>
      <c r="C43390">
        <v>1.319</v>
      </c>
      <c r="D43390">
        <v>2007</v>
      </c>
    </row>
    <row r="43391" spans="1:4">
      <c r="A43391" t="s">
        <v>699</v>
      </c>
      <c r="B43391">
        <v>17485842</v>
      </c>
      <c r="C43391">
        <v>1.2470000000000001</v>
      </c>
      <c r="D43391">
        <v>2007</v>
      </c>
    </row>
    <row r="43392" spans="1:4">
      <c r="A43392" t="s">
        <v>699</v>
      </c>
      <c r="B43392">
        <v>17718197</v>
      </c>
      <c r="C43392">
        <v>0.77500000000000002</v>
      </c>
      <c r="D43392">
        <v>2007</v>
      </c>
    </row>
    <row r="43393" spans="1:4">
      <c r="A43393" t="s">
        <v>699</v>
      </c>
      <c r="B43393">
        <v>17454007</v>
      </c>
      <c r="C43393">
        <v>0.51400000000000001</v>
      </c>
      <c r="D43393">
        <v>2007</v>
      </c>
    </row>
    <row r="43394" spans="1:4">
      <c r="A43394" t="s">
        <v>699</v>
      </c>
      <c r="B43394">
        <v>18217408</v>
      </c>
      <c r="D43394">
        <v>2007</v>
      </c>
    </row>
    <row r="43395" spans="1:4">
      <c r="A43395" t="s">
        <v>699</v>
      </c>
      <c r="B43395">
        <v>16428465</v>
      </c>
      <c r="C43395">
        <v>6.42</v>
      </c>
      <c r="D43395">
        <v>2006</v>
      </c>
    </row>
    <row r="43396" spans="1:4">
      <c r="A43396" t="s">
        <v>699</v>
      </c>
      <c r="B43396">
        <v>16569642</v>
      </c>
      <c r="C43396">
        <v>5.5810000000000004</v>
      </c>
      <c r="D43396">
        <v>2006</v>
      </c>
    </row>
    <row r="43397" spans="1:4">
      <c r="A43397" t="s">
        <v>699</v>
      </c>
      <c r="B43397">
        <v>17062566</v>
      </c>
      <c r="C43397">
        <v>5.5810000000000004</v>
      </c>
      <c r="D43397">
        <v>2006</v>
      </c>
    </row>
    <row r="43398" spans="1:4">
      <c r="A43398" t="s">
        <v>699</v>
      </c>
      <c r="B43398">
        <v>17071580</v>
      </c>
      <c r="C43398">
        <v>5.4870000000000001</v>
      </c>
      <c r="D43398">
        <v>2006</v>
      </c>
    </row>
    <row r="43399" spans="1:4">
      <c r="A43399" t="s">
        <v>699</v>
      </c>
      <c r="B43399">
        <v>17071587</v>
      </c>
      <c r="C43399">
        <v>5.4870000000000001</v>
      </c>
      <c r="D43399">
        <v>2006</v>
      </c>
    </row>
    <row r="43400" spans="1:4">
      <c r="A43400" t="s">
        <v>699</v>
      </c>
      <c r="B43400">
        <v>16556765</v>
      </c>
      <c r="C43400">
        <v>5.0449999999999999</v>
      </c>
      <c r="D43400">
        <v>2006</v>
      </c>
    </row>
    <row r="43401" spans="1:4">
      <c r="A43401" t="s">
        <v>699</v>
      </c>
      <c r="B43401">
        <v>16809446</v>
      </c>
      <c r="C43401">
        <v>5.0449999999999999</v>
      </c>
      <c r="D43401">
        <v>2006</v>
      </c>
    </row>
    <row r="43402" spans="1:4">
      <c r="A43402" t="s">
        <v>699</v>
      </c>
      <c r="B43402">
        <v>16455781</v>
      </c>
      <c r="C43402">
        <v>5.0449999999999999</v>
      </c>
      <c r="D43402">
        <v>2006</v>
      </c>
    </row>
    <row r="43403" spans="1:4">
      <c r="A43403" t="s">
        <v>699</v>
      </c>
      <c r="B43403">
        <v>16731758</v>
      </c>
      <c r="C43403">
        <v>4.8</v>
      </c>
      <c r="D43403">
        <v>2006</v>
      </c>
    </row>
    <row r="43404" spans="1:4">
      <c r="A43404" t="s">
        <v>699</v>
      </c>
      <c r="B43404">
        <v>17020769</v>
      </c>
      <c r="C43404">
        <v>4.4720000000000004</v>
      </c>
      <c r="D43404">
        <v>2006</v>
      </c>
    </row>
    <row r="43405" spans="1:4">
      <c r="A43405" t="s">
        <v>699</v>
      </c>
      <c r="B43405">
        <v>17000746</v>
      </c>
      <c r="C43405">
        <v>4.3899999999999997</v>
      </c>
      <c r="D43405">
        <v>2006</v>
      </c>
    </row>
    <row r="43406" spans="1:4">
      <c r="A43406" t="s">
        <v>699</v>
      </c>
      <c r="B43406">
        <v>16720626</v>
      </c>
      <c r="C43406">
        <v>4.1379999999999999</v>
      </c>
      <c r="D43406">
        <v>2006</v>
      </c>
    </row>
    <row r="43407" spans="1:4">
      <c r="A43407" t="s">
        <v>699</v>
      </c>
      <c r="B43407">
        <v>16118248</v>
      </c>
      <c r="C43407">
        <v>4.1379999999999999</v>
      </c>
      <c r="D43407">
        <v>2006</v>
      </c>
    </row>
    <row r="43408" spans="1:4">
      <c r="A43408" t="s">
        <v>699</v>
      </c>
      <c r="B43408">
        <v>16337840</v>
      </c>
      <c r="C43408">
        <v>3.9660000000000002</v>
      </c>
      <c r="D43408">
        <v>2006</v>
      </c>
    </row>
    <row r="43409" spans="1:4">
      <c r="A43409" t="s">
        <v>699</v>
      </c>
      <c r="B43409">
        <v>16998818</v>
      </c>
      <c r="C43409">
        <v>3.6739999999999999</v>
      </c>
      <c r="D43409">
        <v>2006</v>
      </c>
    </row>
    <row r="43410" spans="1:4">
      <c r="A43410" t="s">
        <v>699</v>
      </c>
      <c r="B43410">
        <v>17004928</v>
      </c>
      <c r="C43410">
        <v>3.673</v>
      </c>
      <c r="D43410">
        <v>2006</v>
      </c>
    </row>
    <row r="43411" spans="1:4">
      <c r="A43411" t="s">
        <v>699</v>
      </c>
      <c r="B43411">
        <v>16339387</v>
      </c>
      <c r="C43411">
        <v>3.661</v>
      </c>
      <c r="D43411">
        <v>2006</v>
      </c>
    </row>
    <row r="43412" spans="1:4">
      <c r="A43412" t="s">
        <v>699</v>
      </c>
      <c r="B43412">
        <v>16306230</v>
      </c>
      <c r="C43412">
        <v>3.6219999999999999</v>
      </c>
      <c r="D43412">
        <v>2006</v>
      </c>
    </row>
    <row r="43413" spans="1:4">
      <c r="A43413" t="s">
        <v>699</v>
      </c>
      <c r="B43413">
        <v>16381990</v>
      </c>
      <c r="C43413">
        <v>3.2389999999999999</v>
      </c>
      <c r="D43413">
        <v>2006</v>
      </c>
    </row>
    <row r="43414" spans="1:4">
      <c r="A43414" t="s">
        <v>699</v>
      </c>
      <c r="B43414">
        <v>16868142</v>
      </c>
      <c r="C43414">
        <v>3.2389999999999999</v>
      </c>
      <c r="D43414">
        <v>2006</v>
      </c>
    </row>
    <row r="43415" spans="1:4">
      <c r="A43415" t="s">
        <v>699</v>
      </c>
      <c r="B43415">
        <v>16338473</v>
      </c>
      <c r="C43415">
        <v>3.238</v>
      </c>
      <c r="D43415">
        <v>2006</v>
      </c>
    </row>
    <row r="43416" spans="1:4">
      <c r="A43416" t="s">
        <v>699</v>
      </c>
      <c r="B43416">
        <v>16338475</v>
      </c>
      <c r="C43416">
        <v>3.238</v>
      </c>
      <c r="D43416">
        <v>2006</v>
      </c>
    </row>
    <row r="43417" spans="1:4">
      <c r="A43417" t="s">
        <v>699</v>
      </c>
      <c r="B43417">
        <v>16514194</v>
      </c>
      <c r="C43417">
        <v>2.9620000000000002</v>
      </c>
      <c r="D43417">
        <v>2006</v>
      </c>
    </row>
    <row r="43418" spans="1:4">
      <c r="A43418" t="s">
        <v>699</v>
      </c>
      <c r="B43418">
        <v>16901920</v>
      </c>
      <c r="C43418">
        <v>2.8010000000000002</v>
      </c>
      <c r="D43418">
        <v>2006</v>
      </c>
    </row>
    <row r="43419" spans="1:4">
      <c r="A43419" t="s">
        <v>699</v>
      </c>
      <c r="B43419">
        <v>17032741</v>
      </c>
      <c r="C43419">
        <v>2.8010000000000002</v>
      </c>
      <c r="D43419">
        <v>2006</v>
      </c>
    </row>
    <row r="43420" spans="1:4">
      <c r="A43420" t="s">
        <v>699</v>
      </c>
      <c r="B43420">
        <v>16508789</v>
      </c>
      <c r="C43420">
        <v>2.492</v>
      </c>
      <c r="D43420">
        <v>2006</v>
      </c>
    </row>
    <row r="43421" spans="1:4">
      <c r="A43421" t="s">
        <v>699</v>
      </c>
      <c r="B43421">
        <v>16887385</v>
      </c>
      <c r="C43421">
        <v>2.468</v>
      </c>
      <c r="D43421">
        <v>2006</v>
      </c>
    </row>
    <row r="43422" spans="1:4">
      <c r="A43422" t="s">
        <v>699</v>
      </c>
      <c r="B43422">
        <v>16700616</v>
      </c>
      <c r="C43422">
        <v>2.3620000000000001</v>
      </c>
      <c r="D43422">
        <v>2006</v>
      </c>
    </row>
    <row r="43423" spans="1:4">
      <c r="A43423" t="s">
        <v>699</v>
      </c>
      <c r="B43423">
        <v>16738484</v>
      </c>
      <c r="C43423">
        <v>2.1629999999999998</v>
      </c>
      <c r="D43423">
        <v>2006</v>
      </c>
    </row>
    <row r="43424" spans="1:4">
      <c r="A43424" t="s">
        <v>699</v>
      </c>
      <c r="B43424">
        <v>16549931</v>
      </c>
      <c r="C43424">
        <v>2.0150000000000001</v>
      </c>
      <c r="D43424">
        <v>2006</v>
      </c>
    </row>
    <row r="43425" spans="1:4">
      <c r="A43425" t="s">
        <v>699</v>
      </c>
      <c r="B43425">
        <v>16405396</v>
      </c>
      <c r="C43425">
        <v>1.861</v>
      </c>
      <c r="D43425">
        <v>2006</v>
      </c>
    </row>
    <row r="43426" spans="1:4">
      <c r="A43426" t="s">
        <v>699</v>
      </c>
      <c r="B43426">
        <v>16893667</v>
      </c>
      <c r="C43426">
        <v>1.831</v>
      </c>
      <c r="D43426">
        <v>2006</v>
      </c>
    </row>
    <row r="43427" spans="1:4">
      <c r="A43427" t="s">
        <v>699</v>
      </c>
      <c r="B43427">
        <v>16759894</v>
      </c>
      <c r="C43427">
        <v>1.831</v>
      </c>
      <c r="D43427">
        <v>2006</v>
      </c>
    </row>
    <row r="43428" spans="1:4">
      <c r="A43428" t="s">
        <v>699</v>
      </c>
      <c r="B43428">
        <v>16915540</v>
      </c>
      <c r="C43428">
        <v>1.7450000000000001</v>
      </c>
      <c r="D43428">
        <v>2006</v>
      </c>
    </row>
    <row r="43429" spans="1:4">
      <c r="A43429" t="s">
        <v>699</v>
      </c>
      <c r="B43429">
        <v>17341623</v>
      </c>
      <c r="C43429">
        <v>1.7310000000000001</v>
      </c>
      <c r="D43429">
        <v>2006</v>
      </c>
    </row>
    <row r="43430" spans="1:4">
      <c r="A43430" t="s">
        <v>699</v>
      </c>
      <c r="B43430">
        <v>17072950</v>
      </c>
      <c r="C43430">
        <v>1.4450000000000001</v>
      </c>
      <c r="D43430">
        <v>2006</v>
      </c>
    </row>
    <row r="43431" spans="1:4">
      <c r="A43431" t="s">
        <v>699</v>
      </c>
      <c r="B43431">
        <v>16884361</v>
      </c>
      <c r="C43431">
        <v>1.425</v>
      </c>
      <c r="D43431">
        <v>2006</v>
      </c>
    </row>
    <row r="43432" spans="1:4">
      <c r="A43432" t="s">
        <v>699</v>
      </c>
      <c r="B43432">
        <v>16369822</v>
      </c>
      <c r="C43432">
        <v>1.423</v>
      </c>
      <c r="D43432">
        <v>2006</v>
      </c>
    </row>
    <row r="43433" spans="1:4">
      <c r="A43433" t="s">
        <v>699</v>
      </c>
      <c r="B43433">
        <v>16866310</v>
      </c>
      <c r="D43433">
        <v>2006</v>
      </c>
    </row>
    <row r="43434" spans="1:4">
      <c r="A43434" t="s">
        <v>699</v>
      </c>
      <c r="B43434">
        <v>17032782</v>
      </c>
      <c r="D43434">
        <v>2006</v>
      </c>
    </row>
    <row r="43435" spans="1:4">
      <c r="A43435" t="s">
        <v>699</v>
      </c>
      <c r="B43435">
        <v>15936977</v>
      </c>
      <c r="C43435">
        <v>11.816000000000001</v>
      </c>
      <c r="D43435">
        <v>2005</v>
      </c>
    </row>
    <row r="43436" spans="1:4">
      <c r="A43436" t="s">
        <v>699</v>
      </c>
      <c r="B43436">
        <v>16306374</v>
      </c>
      <c r="C43436">
        <v>8.2609999999999992</v>
      </c>
      <c r="D43436">
        <v>2005</v>
      </c>
    </row>
    <row r="43437" spans="1:4">
      <c r="A43437" t="s">
        <v>699</v>
      </c>
      <c r="B43437">
        <v>15735679</v>
      </c>
      <c r="C43437">
        <v>6.44</v>
      </c>
      <c r="D43437">
        <v>2005</v>
      </c>
    </row>
    <row r="43438" spans="1:4">
      <c r="A43438" t="s">
        <v>699</v>
      </c>
      <c r="B43438">
        <v>16041536</v>
      </c>
      <c r="C43438">
        <v>5.8220000000000001</v>
      </c>
      <c r="D43438">
        <v>2005</v>
      </c>
    </row>
    <row r="43439" spans="1:4">
      <c r="A43439" t="s">
        <v>699</v>
      </c>
      <c r="B43439">
        <v>15598684</v>
      </c>
      <c r="C43439">
        <v>5.4930000000000003</v>
      </c>
      <c r="D43439">
        <v>2005</v>
      </c>
    </row>
    <row r="43440" spans="1:4">
      <c r="A43440" t="s">
        <v>699</v>
      </c>
      <c r="B43440">
        <v>15618288</v>
      </c>
      <c r="C43440">
        <v>5.3369999999999997</v>
      </c>
      <c r="D43440">
        <v>2005</v>
      </c>
    </row>
    <row r="43441" spans="1:4">
      <c r="A43441" t="s">
        <v>699</v>
      </c>
      <c r="B43441">
        <v>15994346</v>
      </c>
      <c r="C43441">
        <v>5.0449999999999999</v>
      </c>
      <c r="D43441">
        <v>2005</v>
      </c>
    </row>
    <row r="43442" spans="1:4">
      <c r="A43442" t="s">
        <v>699</v>
      </c>
      <c r="B43442">
        <v>15576465</v>
      </c>
      <c r="C43442">
        <v>5.0449999999999999</v>
      </c>
      <c r="D43442">
        <v>2005</v>
      </c>
    </row>
    <row r="43443" spans="1:4">
      <c r="A43443" t="s">
        <v>699</v>
      </c>
      <c r="B43443">
        <v>16002526</v>
      </c>
      <c r="C43443">
        <v>5.0449999999999999</v>
      </c>
      <c r="D43443">
        <v>2005</v>
      </c>
    </row>
    <row r="43444" spans="1:4">
      <c r="A43444" t="s">
        <v>699</v>
      </c>
      <c r="B43444">
        <v>16166214</v>
      </c>
      <c r="C43444">
        <v>5.0449999999999999</v>
      </c>
      <c r="D43444">
        <v>2005</v>
      </c>
    </row>
    <row r="43445" spans="1:4">
      <c r="A43445" t="s">
        <v>699</v>
      </c>
      <c r="B43445">
        <v>15763644</v>
      </c>
      <c r="C43445">
        <v>4.4539999999999997</v>
      </c>
      <c r="D43445">
        <v>2005</v>
      </c>
    </row>
    <row r="43446" spans="1:4">
      <c r="A43446" t="s">
        <v>699</v>
      </c>
      <c r="B43446">
        <v>16183342</v>
      </c>
      <c r="C43446">
        <v>3.9660000000000002</v>
      </c>
      <c r="D43446">
        <v>2005</v>
      </c>
    </row>
    <row r="43447" spans="1:4">
      <c r="A43447" t="s">
        <v>699</v>
      </c>
      <c r="B43447">
        <v>15705658</v>
      </c>
      <c r="C43447">
        <v>3.7610000000000001</v>
      </c>
      <c r="D43447">
        <v>2005</v>
      </c>
    </row>
    <row r="43448" spans="1:4">
      <c r="A43448" t="s">
        <v>699</v>
      </c>
      <c r="B43448">
        <v>15686601</v>
      </c>
      <c r="C43448">
        <v>3.6930000000000001</v>
      </c>
      <c r="D43448">
        <v>2005</v>
      </c>
    </row>
    <row r="43449" spans="1:4">
      <c r="A43449" t="s">
        <v>699</v>
      </c>
      <c r="B43449">
        <v>15496506</v>
      </c>
      <c r="C43449">
        <v>3.6219999999999999</v>
      </c>
      <c r="D43449">
        <v>2005</v>
      </c>
    </row>
    <row r="43450" spans="1:4">
      <c r="A43450" t="s">
        <v>699</v>
      </c>
      <c r="B43450">
        <v>15860494</v>
      </c>
      <c r="C43450">
        <v>3.5430000000000001</v>
      </c>
      <c r="D43450">
        <v>2005</v>
      </c>
    </row>
    <row r="43451" spans="1:4">
      <c r="A43451" t="s">
        <v>699</v>
      </c>
      <c r="B43451">
        <v>16126771</v>
      </c>
      <c r="C43451">
        <v>2.871</v>
      </c>
      <c r="D43451">
        <v>2005</v>
      </c>
    </row>
    <row r="43452" spans="1:4">
      <c r="A43452" t="s">
        <v>699</v>
      </c>
      <c r="B43452">
        <v>16055936</v>
      </c>
      <c r="C43452">
        <v>2.839</v>
      </c>
      <c r="D43452">
        <v>2005</v>
      </c>
    </row>
    <row r="43453" spans="1:4">
      <c r="A43453" t="s">
        <v>699</v>
      </c>
      <c r="B43453">
        <v>15839919</v>
      </c>
      <c r="C43453">
        <v>2.7509999999999999</v>
      </c>
      <c r="D43453">
        <v>2005</v>
      </c>
    </row>
    <row r="43454" spans="1:4">
      <c r="A43454" t="s">
        <v>699</v>
      </c>
      <c r="B43454">
        <v>15736102</v>
      </c>
      <c r="C43454">
        <v>2.6469999999999998</v>
      </c>
      <c r="D43454">
        <v>2005</v>
      </c>
    </row>
    <row r="43455" spans="1:4">
      <c r="A43455" t="s">
        <v>699</v>
      </c>
      <c r="B43455">
        <v>15642794</v>
      </c>
      <c r="C43455">
        <v>2.6360000000000001</v>
      </c>
      <c r="D43455">
        <v>2005</v>
      </c>
    </row>
    <row r="43456" spans="1:4">
      <c r="A43456" t="s">
        <v>699</v>
      </c>
      <c r="B43456">
        <v>15642803</v>
      </c>
      <c r="C43456">
        <v>2.6360000000000001</v>
      </c>
      <c r="D43456">
        <v>2005</v>
      </c>
    </row>
    <row r="43457" spans="1:4">
      <c r="A43457" t="s">
        <v>699</v>
      </c>
      <c r="B43457">
        <v>15517400</v>
      </c>
      <c r="C43457">
        <v>2.492</v>
      </c>
      <c r="D43457">
        <v>2005</v>
      </c>
    </row>
    <row r="43458" spans="1:4">
      <c r="A43458" t="s">
        <v>699</v>
      </c>
      <c r="B43458">
        <v>16176605</v>
      </c>
      <c r="C43458">
        <v>2.339</v>
      </c>
      <c r="D43458">
        <v>2005</v>
      </c>
    </row>
    <row r="43459" spans="1:4">
      <c r="A43459" t="s">
        <v>699</v>
      </c>
      <c r="B43459">
        <v>15673562</v>
      </c>
      <c r="C43459">
        <v>1.9790000000000001</v>
      </c>
      <c r="D43459">
        <v>2005</v>
      </c>
    </row>
    <row r="43460" spans="1:4">
      <c r="A43460" t="s">
        <v>699</v>
      </c>
      <c r="B43460">
        <v>16139613</v>
      </c>
      <c r="C43460">
        <v>1.911</v>
      </c>
      <c r="D43460">
        <v>2005</v>
      </c>
    </row>
    <row r="43461" spans="1:4">
      <c r="A43461" t="s">
        <v>699</v>
      </c>
      <c r="B43461">
        <v>15767786</v>
      </c>
      <c r="C43461">
        <v>1.861</v>
      </c>
      <c r="D43461">
        <v>2005</v>
      </c>
    </row>
    <row r="43462" spans="1:4">
      <c r="A43462" t="s">
        <v>699</v>
      </c>
      <c r="B43462">
        <v>15823239</v>
      </c>
      <c r="C43462">
        <v>1.7350000000000001</v>
      </c>
      <c r="D43462">
        <v>2005</v>
      </c>
    </row>
    <row r="43463" spans="1:4">
      <c r="A43463" t="s">
        <v>699</v>
      </c>
      <c r="B43463">
        <v>15643522</v>
      </c>
      <c r="C43463">
        <v>1.597</v>
      </c>
      <c r="D43463">
        <v>2005</v>
      </c>
    </row>
    <row r="43464" spans="1:4">
      <c r="A43464" t="s">
        <v>699</v>
      </c>
      <c r="B43464">
        <v>16047381</v>
      </c>
      <c r="D43464">
        <v>2005</v>
      </c>
    </row>
    <row r="43465" spans="1:4">
      <c r="A43465" t="s">
        <v>699</v>
      </c>
      <c r="B43465">
        <v>16131350</v>
      </c>
      <c r="D43465">
        <v>2005</v>
      </c>
    </row>
    <row r="43466" spans="1:4">
      <c r="A43466" t="s">
        <v>699</v>
      </c>
      <c r="B43466">
        <v>16260212</v>
      </c>
      <c r="D43466">
        <v>2005</v>
      </c>
    </row>
    <row r="43467" spans="1:4">
      <c r="A43467" t="s">
        <v>699</v>
      </c>
      <c r="B43467">
        <v>14739098</v>
      </c>
      <c r="C43467">
        <v>6.6420000000000003</v>
      </c>
      <c r="D43467">
        <v>2004</v>
      </c>
    </row>
    <row r="43468" spans="1:4">
      <c r="A43468" t="s">
        <v>699</v>
      </c>
      <c r="B43468">
        <v>15070959</v>
      </c>
      <c r="C43468">
        <v>5.4930000000000003</v>
      </c>
      <c r="D43468">
        <v>2004</v>
      </c>
    </row>
    <row r="43469" spans="1:4">
      <c r="A43469" t="s">
        <v>699</v>
      </c>
      <c r="B43469">
        <v>14715837</v>
      </c>
      <c r="C43469">
        <v>5.4930000000000003</v>
      </c>
      <c r="D43469">
        <v>2004</v>
      </c>
    </row>
    <row r="43470" spans="1:4">
      <c r="A43470" t="s">
        <v>699</v>
      </c>
      <c r="B43470">
        <v>15044367</v>
      </c>
      <c r="C43470">
        <v>5.0449999999999999</v>
      </c>
      <c r="D43470">
        <v>2004</v>
      </c>
    </row>
    <row r="43471" spans="1:4">
      <c r="A43471" t="s">
        <v>699</v>
      </c>
      <c r="B43471">
        <v>14726451</v>
      </c>
      <c r="C43471">
        <v>5.0449999999999999</v>
      </c>
      <c r="D43471">
        <v>2004</v>
      </c>
    </row>
    <row r="43472" spans="1:4">
      <c r="A43472" t="s">
        <v>699</v>
      </c>
      <c r="B43472">
        <v>15070850</v>
      </c>
      <c r="C43472">
        <v>5.0449999999999999</v>
      </c>
      <c r="D43472">
        <v>2004</v>
      </c>
    </row>
    <row r="43473" spans="1:4">
      <c r="A43473" t="s">
        <v>699</v>
      </c>
      <c r="B43473">
        <v>14722516</v>
      </c>
      <c r="C43473">
        <v>4.0170000000000003</v>
      </c>
      <c r="D43473">
        <v>2004</v>
      </c>
    </row>
    <row r="43474" spans="1:4">
      <c r="A43474" t="s">
        <v>699</v>
      </c>
      <c r="B43474">
        <v>14561651</v>
      </c>
      <c r="C43474">
        <v>3.67</v>
      </c>
      <c r="D43474">
        <v>2004</v>
      </c>
    </row>
    <row r="43475" spans="1:4">
      <c r="A43475" t="s">
        <v>699</v>
      </c>
      <c r="B43475">
        <v>15070833</v>
      </c>
      <c r="C43475">
        <v>3.67</v>
      </c>
      <c r="D43475">
        <v>2004</v>
      </c>
    </row>
    <row r="43476" spans="1:4">
      <c r="A43476" t="s">
        <v>699</v>
      </c>
      <c r="B43476">
        <v>15350195</v>
      </c>
      <c r="C43476">
        <v>3.371</v>
      </c>
      <c r="D43476">
        <v>2004</v>
      </c>
    </row>
    <row r="43477" spans="1:4">
      <c r="A43477" t="s">
        <v>699</v>
      </c>
      <c r="B43477">
        <v>15248291</v>
      </c>
      <c r="C43477">
        <v>3.2679999999999998</v>
      </c>
      <c r="D43477">
        <v>2004</v>
      </c>
    </row>
    <row r="43478" spans="1:4">
      <c r="A43478" t="s">
        <v>699</v>
      </c>
      <c r="B43478">
        <v>14665708</v>
      </c>
      <c r="C43478">
        <v>2.871</v>
      </c>
      <c r="D43478">
        <v>2004</v>
      </c>
    </row>
    <row r="43479" spans="1:4">
      <c r="A43479" t="s">
        <v>699</v>
      </c>
      <c r="B43479">
        <v>15171717</v>
      </c>
      <c r="C43479">
        <v>2.8010000000000002</v>
      </c>
      <c r="D43479">
        <v>2004</v>
      </c>
    </row>
    <row r="43480" spans="1:4">
      <c r="A43480" t="s">
        <v>699</v>
      </c>
      <c r="B43480">
        <v>15036378</v>
      </c>
      <c r="C43480">
        <v>2.528</v>
      </c>
      <c r="D43480">
        <v>2004</v>
      </c>
    </row>
    <row r="43481" spans="1:4">
      <c r="A43481" t="s">
        <v>699</v>
      </c>
      <c r="B43481">
        <v>15147770</v>
      </c>
      <c r="C43481">
        <v>2.085</v>
      </c>
      <c r="D43481">
        <v>2004</v>
      </c>
    </row>
    <row r="43482" spans="1:4">
      <c r="A43482" t="s">
        <v>699</v>
      </c>
      <c r="B43482">
        <v>15368120</v>
      </c>
      <c r="C43482">
        <v>1.9359999999999999</v>
      </c>
      <c r="D43482">
        <v>2004</v>
      </c>
    </row>
    <row r="43483" spans="1:4">
      <c r="A43483" t="s">
        <v>699</v>
      </c>
      <c r="B43483">
        <v>15225185</v>
      </c>
      <c r="C43483">
        <v>1.274</v>
      </c>
      <c r="D43483">
        <v>2004</v>
      </c>
    </row>
    <row r="43484" spans="1:4">
      <c r="A43484" t="s">
        <v>699</v>
      </c>
      <c r="B43484">
        <v>15001368</v>
      </c>
      <c r="C43484">
        <v>1.1439999999999999</v>
      </c>
      <c r="D43484">
        <v>2004</v>
      </c>
    </row>
    <row r="43485" spans="1:4">
      <c r="A43485" t="s">
        <v>699</v>
      </c>
      <c r="B43485">
        <v>15479293</v>
      </c>
      <c r="C43485">
        <v>0.76900000000000002</v>
      </c>
      <c r="D43485">
        <v>2004</v>
      </c>
    </row>
    <row r="43486" spans="1:4">
      <c r="A43486" t="s">
        <v>699</v>
      </c>
      <c r="B43486">
        <v>15214710</v>
      </c>
      <c r="C43486">
        <v>0.73399999999999999</v>
      </c>
      <c r="D43486">
        <v>2004</v>
      </c>
    </row>
    <row r="43487" spans="1:4">
      <c r="A43487" t="s">
        <v>699</v>
      </c>
      <c r="B43487">
        <v>15109435</v>
      </c>
      <c r="C43487">
        <v>0.63600000000000001</v>
      </c>
      <c r="D43487">
        <v>2004</v>
      </c>
    </row>
    <row r="43488" spans="1:4">
      <c r="A43488" t="s">
        <v>699</v>
      </c>
      <c r="B43488">
        <v>14993551</v>
      </c>
      <c r="D43488">
        <v>2004</v>
      </c>
    </row>
    <row r="43489" spans="1:4">
      <c r="A43489" t="s">
        <v>699</v>
      </c>
      <c r="B43489">
        <v>15333578</v>
      </c>
      <c r="D43489">
        <v>2004</v>
      </c>
    </row>
    <row r="43490" spans="1:4">
      <c r="A43490" t="s">
        <v>699</v>
      </c>
      <c r="B43490">
        <v>15183987</v>
      </c>
      <c r="D43490">
        <v>2004</v>
      </c>
    </row>
    <row r="43491" spans="1:4">
      <c r="A43491" t="s">
        <v>699</v>
      </c>
      <c r="B43491">
        <v>12882925</v>
      </c>
      <c r="C43491">
        <v>8.2609999999999992</v>
      </c>
      <c r="D43491">
        <v>2003</v>
      </c>
    </row>
    <row r="43492" spans="1:4">
      <c r="A43492" t="s">
        <v>699</v>
      </c>
      <c r="B43492">
        <v>12668608</v>
      </c>
      <c r="C43492">
        <v>7.806</v>
      </c>
      <c r="D43492">
        <v>2003</v>
      </c>
    </row>
    <row r="43493" spans="1:4">
      <c r="A43493" t="s">
        <v>699</v>
      </c>
      <c r="B43493">
        <v>12907597</v>
      </c>
      <c r="C43493">
        <v>7.6719999999999997</v>
      </c>
      <c r="D43493">
        <v>2003</v>
      </c>
    </row>
    <row r="43494" spans="1:4">
      <c r="A43494" t="s">
        <v>699</v>
      </c>
      <c r="B43494">
        <v>12839944</v>
      </c>
      <c r="C43494">
        <v>7.6719999999999997</v>
      </c>
      <c r="D43494">
        <v>2003</v>
      </c>
    </row>
    <row r="43495" spans="1:4">
      <c r="A43495" t="s">
        <v>699</v>
      </c>
      <c r="B43495">
        <v>12556485</v>
      </c>
      <c r="C43495">
        <v>6.42</v>
      </c>
      <c r="D43495">
        <v>2003</v>
      </c>
    </row>
    <row r="43496" spans="1:4">
      <c r="A43496" t="s">
        <v>699</v>
      </c>
      <c r="B43496">
        <v>12609987</v>
      </c>
      <c r="C43496">
        <v>5.5810000000000004</v>
      </c>
      <c r="D43496">
        <v>2003</v>
      </c>
    </row>
    <row r="43497" spans="1:4">
      <c r="A43497" t="s">
        <v>699</v>
      </c>
      <c r="B43497">
        <v>12843192</v>
      </c>
      <c r="C43497">
        <v>5.4930000000000003</v>
      </c>
      <c r="D43497">
        <v>2003</v>
      </c>
    </row>
    <row r="43498" spans="1:4">
      <c r="A43498" t="s">
        <v>699</v>
      </c>
      <c r="B43498">
        <v>12679458</v>
      </c>
      <c r="C43498">
        <v>5.4930000000000003</v>
      </c>
      <c r="D43498">
        <v>2003</v>
      </c>
    </row>
    <row r="43499" spans="1:4">
      <c r="A43499" t="s">
        <v>699</v>
      </c>
      <c r="B43499">
        <v>12519841</v>
      </c>
      <c r="C43499">
        <v>5.4930000000000003</v>
      </c>
      <c r="D43499">
        <v>2003</v>
      </c>
    </row>
    <row r="43500" spans="1:4">
      <c r="A43500" t="s">
        <v>699</v>
      </c>
      <c r="B43500">
        <v>12933651</v>
      </c>
      <c r="C43500">
        <v>5.0449999999999999</v>
      </c>
      <c r="D43500">
        <v>2003</v>
      </c>
    </row>
    <row r="43501" spans="1:4">
      <c r="A43501" t="s">
        <v>699</v>
      </c>
      <c r="B43501">
        <v>12746292</v>
      </c>
      <c r="C43501">
        <v>5.0449999999999999</v>
      </c>
      <c r="D43501">
        <v>2003</v>
      </c>
    </row>
    <row r="43502" spans="1:4">
      <c r="A43502" t="s">
        <v>699</v>
      </c>
      <c r="B43502">
        <v>12933666</v>
      </c>
      <c r="C43502">
        <v>5.0449999999999999</v>
      </c>
      <c r="D43502">
        <v>2003</v>
      </c>
    </row>
    <row r="43503" spans="1:4">
      <c r="A43503" t="s">
        <v>699</v>
      </c>
      <c r="B43503">
        <v>12672024</v>
      </c>
      <c r="C43503">
        <v>4.5549999999999997</v>
      </c>
      <c r="D43503">
        <v>2003</v>
      </c>
    </row>
    <row r="43504" spans="1:4">
      <c r="A43504" t="s">
        <v>699</v>
      </c>
      <c r="B43504">
        <v>12794762</v>
      </c>
      <c r="C43504">
        <v>4.5549999999999997</v>
      </c>
      <c r="D43504">
        <v>2003</v>
      </c>
    </row>
    <row r="43505" spans="1:4">
      <c r="A43505" t="s">
        <v>699</v>
      </c>
      <c r="B43505">
        <v>14506701</v>
      </c>
      <c r="C43505">
        <v>4.532</v>
      </c>
      <c r="D43505">
        <v>2003</v>
      </c>
    </row>
    <row r="43506" spans="1:4">
      <c r="A43506" t="s">
        <v>699</v>
      </c>
      <c r="B43506">
        <v>12902319</v>
      </c>
      <c r="C43506">
        <v>4.1379999999999999</v>
      </c>
      <c r="D43506">
        <v>2003</v>
      </c>
    </row>
    <row r="43507" spans="1:4">
      <c r="A43507" t="s">
        <v>699</v>
      </c>
      <c r="B43507">
        <v>12493698</v>
      </c>
      <c r="C43507">
        <v>3.67</v>
      </c>
      <c r="D43507">
        <v>2003</v>
      </c>
    </row>
    <row r="43508" spans="1:4">
      <c r="A43508" t="s">
        <v>699</v>
      </c>
      <c r="B43508">
        <v>12801995</v>
      </c>
      <c r="C43508">
        <v>3.67</v>
      </c>
      <c r="D43508">
        <v>2003</v>
      </c>
    </row>
    <row r="43509" spans="1:4">
      <c r="A43509" t="s">
        <v>699</v>
      </c>
      <c r="B43509">
        <v>12556385</v>
      </c>
      <c r="C43509">
        <v>3.528</v>
      </c>
      <c r="D43509">
        <v>2003</v>
      </c>
    </row>
    <row r="43510" spans="1:4">
      <c r="A43510" t="s">
        <v>699</v>
      </c>
      <c r="B43510">
        <v>12914928</v>
      </c>
      <c r="C43510">
        <v>3.2629999999999999</v>
      </c>
      <c r="D43510">
        <v>2003</v>
      </c>
    </row>
    <row r="43511" spans="1:4">
      <c r="A43511" t="s">
        <v>699</v>
      </c>
      <c r="B43511">
        <v>12619036</v>
      </c>
      <c r="C43511">
        <v>3.194</v>
      </c>
      <c r="D43511">
        <v>2003</v>
      </c>
    </row>
    <row r="43512" spans="1:4">
      <c r="A43512" t="s">
        <v>699</v>
      </c>
      <c r="B43512">
        <v>12620428</v>
      </c>
      <c r="C43512">
        <v>3.1680000000000001</v>
      </c>
      <c r="D43512">
        <v>2003</v>
      </c>
    </row>
    <row r="43513" spans="1:4">
      <c r="A43513" t="s">
        <v>699</v>
      </c>
      <c r="B43513">
        <v>14505753</v>
      </c>
      <c r="C43513">
        <v>3.1680000000000001</v>
      </c>
      <c r="D43513">
        <v>2003</v>
      </c>
    </row>
    <row r="43514" spans="1:4">
      <c r="A43514" t="s">
        <v>699</v>
      </c>
      <c r="B43514">
        <v>12861174</v>
      </c>
      <c r="C43514">
        <v>2.9169999999999998</v>
      </c>
      <c r="D43514">
        <v>2003</v>
      </c>
    </row>
    <row r="43515" spans="1:4">
      <c r="A43515" t="s">
        <v>699</v>
      </c>
      <c r="B43515">
        <v>12914536</v>
      </c>
      <c r="C43515">
        <v>2.8010000000000002</v>
      </c>
      <c r="D43515">
        <v>2003</v>
      </c>
    </row>
    <row r="43516" spans="1:4">
      <c r="A43516" t="s">
        <v>699</v>
      </c>
      <c r="B43516">
        <v>14568572</v>
      </c>
      <c r="C43516">
        <v>2.7989999999999999</v>
      </c>
      <c r="D43516">
        <v>2003</v>
      </c>
    </row>
    <row r="43517" spans="1:4">
      <c r="A43517" t="s">
        <v>699</v>
      </c>
      <c r="B43517">
        <v>12904175</v>
      </c>
      <c r="C43517">
        <v>2.6360000000000001</v>
      </c>
      <c r="D43517">
        <v>2003</v>
      </c>
    </row>
    <row r="43518" spans="1:4">
      <c r="A43518" t="s">
        <v>699</v>
      </c>
      <c r="B43518">
        <v>12765649</v>
      </c>
      <c r="C43518">
        <v>2.5619999999999998</v>
      </c>
      <c r="D43518">
        <v>2003</v>
      </c>
    </row>
    <row r="43519" spans="1:4">
      <c r="A43519" t="s">
        <v>699</v>
      </c>
      <c r="B43519">
        <v>12568961</v>
      </c>
      <c r="C43519">
        <v>2.4369999999999998</v>
      </c>
      <c r="D43519">
        <v>2003</v>
      </c>
    </row>
    <row r="43520" spans="1:4">
      <c r="A43520" t="s">
        <v>699</v>
      </c>
      <c r="B43520">
        <v>14710363</v>
      </c>
      <c r="C43520">
        <v>2.254</v>
      </c>
      <c r="D43520">
        <v>2003</v>
      </c>
    </row>
    <row r="43521" spans="1:4">
      <c r="A43521" t="s">
        <v>699</v>
      </c>
      <c r="B43521">
        <v>12684767</v>
      </c>
      <c r="C43521">
        <v>2.0289999999999999</v>
      </c>
      <c r="D43521">
        <v>2003</v>
      </c>
    </row>
    <row r="43522" spans="1:4">
      <c r="A43522" t="s">
        <v>699</v>
      </c>
      <c r="B43522">
        <v>14530605</v>
      </c>
      <c r="C43522">
        <v>2.0150000000000001</v>
      </c>
      <c r="D43522">
        <v>2003</v>
      </c>
    </row>
    <row r="43523" spans="1:4">
      <c r="A43523" t="s">
        <v>699</v>
      </c>
      <c r="B43523">
        <v>12876417</v>
      </c>
      <c r="C43523">
        <v>2.0150000000000001</v>
      </c>
      <c r="D43523">
        <v>2003</v>
      </c>
    </row>
    <row r="43524" spans="1:4">
      <c r="A43524" t="s">
        <v>699</v>
      </c>
      <c r="B43524">
        <v>12955485</v>
      </c>
      <c r="C43524">
        <v>1.9359999999999999</v>
      </c>
      <c r="D43524">
        <v>2003</v>
      </c>
    </row>
    <row r="43525" spans="1:4">
      <c r="A43525" t="s">
        <v>699</v>
      </c>
      <c r="B43525">
        <v>12662206</v>
      </c>
      <c r="C43525">
        <v>1.835</v>
      </c>
      <c r="D43525">
        <v>2003</v>
      </c>
    </row>
    <row r="43526" spans="1:4">
      <c r="A43526" t="s">
        <v>699</v>
      </c>
      <c r="B43526">
        <v>14624766</v>
      </c>
      <c r="C43526">
        <v>1.831</v>
      </c>
      <c r="D43526">
        <v>2003</v>
      </c>
    </row>
    <row r="43527" spans="1:4">
      <c r="A43527" t="s">
        <v>699</v>
      </c>
      <c r="B43527">
        <v>14624764</v>
      </c>
      <c r="C43527">
        <v>1.831</v>
      </c>
      <c r="D43527">
        <v>2003</v>
      </c>
    </row>
    <row r="43528" spans="1:4">
      <c r="A43528" t="s">
        <v>699</v>
      </c>
      <c r="B43528">
        <v>12670795</v>
      </c>
      <c r="C43528">
        <v>1.651</v>
      </c>
      <c r="D43528">
        <v>2003</v>
      </c>
    </row>
    <row r="43529" spans="1:4">
      <c r="A43529" t="s">
        <v>699</v>
      </c>
      <c r="B43529">
        <v>14744083</v>
      </c>
      <c r="C43529">
        <v>1.3859999999999999</v>
      </c>
      <c r="D43529">
        <v>2003</v>
      </c>
    </row>
    <row r="43530" spans="1:4">
      <c r="A43530" t="s">
        <v>699</v>
      </c>
      <c r="B43530">
        <v>12719647</v>
      </c>
      <c r="C43530">
        <v>1.125</v>
      </c>
      <c r="D43530">
        <v>2003</v>
      </c>
    </row>
    <row r="43531" spans="1:4">
      <c r="A43531" t="s">
        <v>699</v>
      </c>
      <c r="B43531">
        <v>12671116</v>
      </c>
      <c r="D43531">
        <v>2003</v>
      </c>
    </row>
    <row r="43532" spans="1:4">
      <c r="A43532" t="s">
        <v>699</v>
      </c>
      <c r="B43532">
        <v>12049864</v>
      </c>
      <c r="C43532">
        <v>28.638000000000002</v>
      </c>
      <c r="D43532">
        <v>2002</v>
      </c>
    </row>
    <row r="43533" spans="1:4">
      <c r="A43533" t="s">
        <v>699</v>
      </c>
      <c r="B43533">
        <v>12466191</v>
      </c>
      <c r="C43533">
        <v>18.492999999999999</v>
      </c>
      <c r="D43533">
        <v>2002</v>
      </c>
    </row>
    <row r="43534" spans="1:4">
      <c r="A43534" t="s">
        <v>699</v>
      </c>
      <c r="B43534">
        <v>11902289</v>
      </c>
      <c r="C43534">
        <v>6.2830000000000004</v>
      </c>
      <c r="D43534">
        <v>2002</v>
      </c>
    </row>
    <row r="43535" spans="1:4">
      <c r="A43535" t="s">
        <v>699</v>
      </c>
      <c r="B43535">
        <v>11784721</v>
      </c>
      <c r="C43535">
        <v>5.5810000000000004</v>
      </c>
      <c r="D43535">
        <v>2002</v>
      </c>
    </row>
    <row r="43536" spans="1:4">
      <c r="A43536" t="s">
        <v>699</v>
      </c>
      <c r="B43536">
        <v>11956162</v>
      </c>
      <c r="C43536">
        <v>5.0449999999999999</v>
      </c>
      <c r="D43536">
        <v>2002</v>
      </c>
    </row>
    <row r="43537" spans="1:4">
      <c r="A43537" t="s">
        <v>699</v>
      </c>
      <c r="B43537">
        <v>11777516</v>
      </c>
      <c r="C43537">
        <v>4.282</v>
      </c>
      <c r="D43537">
        <v>2002</v>
      </c>
    </row>
    <row r="43538" spans="1:4">
      <c r="A43538" t="s">
        <v>699</v>
      </c>
      <c r="B43538">
        <v>11880314</v>
      </c>
      <c r="C43538">
        <v>4.2140000000000004</v>
      </c>
      <c r="D43538">
        <v>2002</v>
      </c>
    </row>
    <row r="43539" spans="1:4">
      <c r="A43539" t="s">
        <v>699</v>
      </c>
      <c r="B43539">
        <v>11739083</v>
      </c>
      <c r="C43539">
        <v>4.1379999999999999</v>
      </c>
      <c r="D43539">
        <v>2002</v>
      </c>
    </row>
    <row r="43540" spans="1:4">
      <c r="A43540" t="s">
        <v>699</v>
      </c>
      <c r="B43540">
        <v>11942857</v>
      </c>
      <c r="C43540">
        <v>4.0090000000000003</v>
      </c>
      <c r="D43540">
        <v>2002</v>
      </c>
    </row>
    <row r="43541" spans="1:4">
      <c r="A43541" t="s">
        <v>699</v>
      </c>
      <c r="B43541">
        <v>11823570</v>
      </c>
      <c r="C43541">
        <v>3.7709999999999999</v>
      </c>
      <c r="D43541">
        <v>2002</v>
      </c>
    </row>
    <row r="43542" spans="1:4">
      <c r="A43542" t="s">
        <v>699</v>
      </c>
      <c r="B43542">
        <v>11948969</v>
      </c>
      <c r="C43542">
        <v>3.6739999999999999</v>
      </c>
      <c r="D43542">
        <v>2002</v>
      </c>
    </row>
    <row r="43543" spans="1:4">
      <c r="A43543" t="s">
        <v>699</v>
      </c>
      <c r="B43543">
        <v>12079994</v>
      </c>
      <c r="C43543">
        <v>3.67</v>
      </c>
      <c r="D43543">
        <v>2002</v>
      </c>
    </row>
    <row r="43544" spans="1:4">
      <c r="A43544" t="s">
        <v>699</v>
      </c>
      <c r="B43544">
        <v>11770904</v>
      </c>
      <c r="C43544">
        <v>3.6549999999999998</v>
      </c>
      <c r="D43544">
        <v>2002</v>
      </c>
    </row>
    <row r="43545" spans="1:4">
      <c r="A43545" t="s">
        <v>699</v>
      </c>
      <c r="B43545">
        <v>11770905</v>
      </c>
      <c r="C43545">
        <v>3.6549999999999998</v>
      </c>
      <c r="D43545">
        <v>2002</v>
      </c>
    </row>
    <row r="43546" spans="1:4">
      <c r="A43546" t="s">
        <v>699</v>
      </c>
      <c r="B43546">
        <v>12133895</v>
      </c>
      <c r="C43546">
        <v>3.6320000000000001</v>
      </c>
      <c r="D43546">
        <v>2002</v>
      </c>
    </row>
    <row r="43547" spans="1:4">
      <c r="A43547" t="s">
        <v>699</v>
      </c>
      <c r="B43547">
        <v>12123805</v>
      </c>
      <c r="C43547">
        <v>3.2629999999999999</v>
      </c>
      <c r="D43547">
        <v>2002</v>
      </c>
    </row>
    <row r="43548" spans="1:4">
      <c r="A43548" t="s">
        <v>699</v>
      </c>
      <c r="B43548">
        <v>12153746</v>
      </c>
      <c r="C43548">
        <v>3.2389999999999999</v>
      </c>
      <c r="D43548">
        <v>2002</v>
      </c>
    </row>
    <row r="43549" spans="1:4">
      <c r="A43549" t="s">
        <v>699</v>
      </c>
      <c r="B43549">
        <v>11969341</v>
      </c>
      <c r="C43549">
        <v>3.238</v>
      </c>
      <c r="D43549">
        <v>2002</v>
      </c>
    </row>
    <row r="43550" spans="1:4">
      <c r="A43550" t="s">
        <v>699</v>
      </c>
      <c r="B43550">
        <v>12392684</v>
      </c>
      <c r="C43550">
        <v>2.5619999999999998</v>
      </c>
      <c r="D43550">
        <v>2002</v>
      </c>
    </row>
    <row r="43551" spans="1:4">
      <c r="A43551" t="s">
        <v>699</v>
      </c>
      <c r="B43551">
        <v>12102164</v>
      </c>
      <c r="C43551">
        <v>2.274</v>
      </c>
      <c r="D43551">
        <v>2002</v>
      </c>
    </row>
    <row r="43552" spans="1:4">
      <c r="A43552" t="s">
        <v>699</v>
      </c>
      <c r="B43552">
        <v>11972304</v>
      </c>
      <c r="C43552">
        <v>2.254</v>
      </c>
      <c r="D43552">
        <v>2002</v>
      </c>
    </row>
    <row r="43553" spans="1:4">
      <c r="A43553" t="s">
        <v>699</v>
      </c>
      <c r="B43553">
        <v>12162999</v>
      </c>
      <c r="C43553">
        <v>1.831</v>
      </c>
      <c r="D43553">
        <v>2002</v>
      </c>
    </row>
    <row r="43554" spans="1:4">
      <c r="A43554" t="s">
        <v>699</v>
      </c>
      <c r="B43554">
        <v>12485840</v>
      </c>
      <c r="C43554">
        <v>1.7310000000000001</v>
      </c>
      <c r="D43554">
        <v>2002</v>
      </c>
    </row>
    <row r="43555" spans="1:4">
      <c r="A43555" t="s">
        <v>699</v>
      </c>
      <c r="B43555">
        <v>12084030</v>
      </c>
      <c r="C43555">
        <v>1.673</v>
      </c>
      <c r="D43555">
        <v>2002</v>
      </c>
    </row>
    <row r="43556" spans="1:4">
      <c r="A43556" t="s">
        <v>699</v>
      </c>
      <c r="B43556">
        <v>12039083</v>
      </c>
      <c r="C43556">
        <v>1.4319999999999999</v>
      </c>
      <c r="D43556">
        <v>2002</v>
      </c>
    </row>
    <row r="43557" spans="1:4">
      <c r="A43557" t="s">
        <v>699</v>
      </c>
      <c r="B43557">
        <v>12478375</v>
      </c>
      <c r="C43557">
        <v>1.423</v>
      </c>
      <c r="D43557">
        <v>2002</v>
      </c>
    </row>
    <row r="43558" spans="1:4">
      <c r="A43558" t="s">
        <v>699</v>
      </c>
      <c r="B43558">
        <v>12082253</v>
      </c>
      <c r="C43558">
        <v>0.97699999999999998</v>
      </c>
      <c r="D43558">
        <v>2002</v>
      </c>
    </row>
    <row r="43559" spans="1:4">
      <c r="A43559" t="s">
        <v>699</v>
      </c>
      <c r="B43559">
        <v>12409314</v>
      </c>
      <c r="D43559">
        <v>2002</v>
      </c>
    </row>
    <row r="43560" spans="1:4">
      <c r="A43560" t="s">
        <v>699</v>
      </c>
      <c r="B43560">
        <v>11147791</v>
      </c>
      <c r="C43560">
        <v>8.2609999999999992</v>
      </c>
      <c r="D43560">
        <v>2001</v>
      </c>
    </row>
    <row r="43561" spans="1:4">
      <c r="A43561" t="s">
        <v>699</v>
      </c>
      <c r="B43561">
        <v>11389055</v>
      </c>
      <c r="C43561">
        <v>7.6719999999999997</v>
      </c>
      <c r="D43561">
        <v>2001</v>
      </c>
    </row>
    <row r="43562" spans="1:4">
      <c r="A43562" t="s">
        <v>699</v>
      </c>
      <c r="B43562">
        <v>11690700</v>
      </c>
      <c r="C43562">
        <v>6.6420000000000003</v>
      </c>
      <c r="D43562">
        <v>2001</v>
      </c>
    </row>
    <row r="43563" spans="1:4">
      <c r="A43563" t="s">
        <v>699</v>
      </c>
      <c r="B43563">
        <v>11489838</v>
      </c>
      <c r="C43563">
        <v>6.25</v>
      </c>
      <c r="D43563">
        <v>2001</v>
      </c>
    </row>
    <row r="43564" spans="1:4">
      <c r="A43564" t="s">
        <v>699</v>
      </c>
      <c r="B43564">
        <v>11793026</v>
      </c>
      <c r="C43564">
        <v>5.8220000000000001</v>
      </c>
      <c r="D43564">
        <v>2001</v>
      </c>
    </row>
    <row r="43565" spans="1:4">
      <c r="A43565" t="s">
        <v>699</v>
      </c>
      <c r="B43565">
        <v>11116147</v>
      </c>
      <c r="C43565">
        <v>5.5810000000000004</v>
      </c>
      <c r="D43565">
        <v>2001</v>
      </c>
    </row>
    <row r="43566" spans="1:4">
      <c r="A43566" t="s">
        <v>699</v>
      </c>
      <c r="B43566">
        <v>11445561</v>
      </c>
      <c r="C43566">
        <v>5.5810000000000004</v>
      </c>
      <c r="D43566">
        <v>2001</v>
      </c>
    </row>
    <row r="43567" spans="1:4">
      <c r="A43567" t="s">
        <v>699</v>
      </c>
      <c r="B43567">
        <v>11397868</v>
      </c>
      <c r="C43567">
        <v>5.4930000000000003</v>
      </c>
      <c r="D43567">
        <v>2001</v>
      </c>
    </row>
    <row r="43568" spans="1:4">
      <c r="A43568" t="s">
        <v>699</v>
      </c>
      <c r="B43568">
        <v>11397844</v>
      </c>
      <c r="C43568">
        <v>5.4930000000000003</v>
      </c>
      <c r="D43568">
        <v>2001</v>
      </c>
    </row>
    <row r="43569" spans="1:4">
      <c r="A43569" t="s">
        <v>699</v>
      </c>
      <c r="B43569">
        <v>11316754</v>
      </c>
      <c r="C43569">
        <v>5.0449999999999999</v>
      </c>
      <c r="D43569">
        <v>2001</v>
      </c>
    </row>
    <row r="43570" spans="1:4">
      <c r="A43570" t="s">
        <v>699</v>
      </c>
      <c r="B43570">
        <v>11564706</v>
      </c>
      <c r="C43570">
        <v>5.0449999999999999</v>
      </c>
      <c r="D43570">
        <v>2001</v>
      </c>
    </row>
    <row r="43571" spans="1:4">
      <c r="A43571" t="s">
        <v>699</v>
      </c>
      <c r="B43571">
        <v>11250947</v>
      </c>
      <c r="C43571">
        <v>5.0449999999999999</v>
      </c>
      <c r="D43571">
        <v>2001</v>
      </c>
    </row>
    <row r="43572" spans="1:4">
      <c r="A43572" t="s">
        <v>699</v>
      </c>
      <c r="B43572">
        <v>11517170</v>
      </c>
      <c r="C43572">
        <v>5.0449999999999999</v>
      </c>
      <c r="D43572">
        <v>2001</v>
      </c>
    </row>
    <row r="43573" spans="1:4">
      <c r="A43573" t="s">
        <v>699</v>
      </c>
      <c r="B43573">
        <v>11254473</v>
      </c>
      <c r="C43573">
        <v>4.1379999999999999</v>
      </c>
      <c r="D43573">
        <v>2001</v>
      </c>
    </row>
    <row r="43574" spans="1:4">
      <c r="A43574" t="s">
        <v>699</v>
      </c>
      <c r="B43574">
        <v>11672436</v>
      </c>
      <c r="C43574">
        <v>4.0090000000000003</v>
      </c>
      <c r="D43574">
        <v>2001</v>
      </c>
    </row>
    <row r="43575" spans="1:4">
      <c r="A43575" t="s">
        <v>699</v>
      </c>
      <c r="B43575">
        <v>11527051</v>
      </c>
      <c r="C43575">
        <v>3.8929999999999998</v>
      </c>
      <c r="D43575">
        <v>2001</v>
      </c>
    </row>
    <row r="43576" spans="1:4">
      <c r="A43576" t="s">
        <v>699</v>
      </c>
      <c r="B43576">
        <v>11716549</v>
      </c>
      <c r="C43576">
        <v>3.6949999999999998</v>
      </c>
      <c r="D43576">
        <v>2001</v>
      </c>
    </row>
    <row r="43577" spans="1:4">
      <c r="A43577" t="s">
        <v>699</v>
      </c>
      <c r="B43577">
        <v>11498027</v>
      </c>
      <c r="C43577">
        <v>3.4470000000000001</v>
      </c>
      <c r="D43577">
        <v>2001</v>
      </c>
    </row>
    <row r="43578" spans="1:4">
      <c r="A43578" t="s">
        <v>699</v>
      </c>
      <c r="B43578">
        <v>11425334</v>
      </c>
      <c r="C43578">
        <v>2.9620000000000002</v>
      </c>
      <c r="D43578">
        <v>2001</v>
      </c>
    </row>
    <row r="43579" spans="1:4">
      <c r="A43579" t="s">
        <v>699</v>
      </c>
      <c r="B43579">
        <v>11241165</v>
      </c>
      <c r="C43579">
        <v>2.8010000000000002</v>
      </c>
      <c r="D43579">
        <v>2001</v>
      </c>
    </row>
    <row r="43580" spans="1:4">
      <c r="A43580" t="s">
        <v>699</v>
      </c>
      <c r="B43580">
        <v>11302732</v>
      </c>
      <c r="C43580">
        <v>2.7490000000000001</v>
      </c>
      <c r="D43580">
        <v>2001</v>
      </c>
    </row>
    <row r="43581" spans="1:4">
      <c r="A43581" t="s">
        <v>699</v>
      </c>
      <c r="B43581">
        <v>11762714</v>
      </c>
      <c r="C43581">
        <v>2.6920000000000002</v>
      </c>
      <c r="D43581">
        <v>2001</v>
      </c>
    </row>
    <row r="43582" spans="1:4">
      <c r="A43582" t="s">
        <v>699</v>
      </c>
      <c r="B43582">
        <v>11739024</v>
      </c>
      <c r="C43582">
        <v>2.6360000000000001</v>
      </c>
      <c r="D43582">
        <v>2001</v>
      </c>
    </row>
    <row r="43583" spans="1:4">
      <c r="A43583" t="s">
        <v>699</v>
      </c>
      <c r="B43583">
        <v>11524238</v>
      </c>
      <c r="C43583">
        <v>2.6360000000000001</v>
      </c>
      <c r="D43583">
        <v>2001</v>
      </c>
    </row>
    <row r="43584" spans="1:4">
      <c r="A43584" t="s">
        <v>699</v>
      </c>
      <c r="B43584">
        <v>11429514</v>
      </c>
      <c r="C43584">
        <v>2.1019999999999999</v>
      </c>
      <c r="D43584">
        <v>2001</v>
      </c>
    </row>
    <row r="43585" spans="1:4">
      <c r="A43585" t="s">
        <v>699</v>
      </c>
      <c r="B43585">
        <v>11914022</v>
      </c>
      <c r="C43585">
        <v>1.831</v>
      </c>
      <c r="D43585">
        <v>2001</v>
      </c>
    </row>
    <row r="43586" spans="1:4">
      <c r="A43586" t="s">
        <v>699</v>
      </c>
      <c r="B43586">
        <v>11914028</v>
      </c>
      <c r="C43586">
        <v>1.831</v>
      </c>
      <c r="D43586">
        <v>2001</v>
      </c>
    </row>
    <row r="43587" spans="1:4">
      <c r="A43587" t="s">
        <v>699</v>
      </c>
      <c r="B43587">
        <v>11464872</v>
      </c>
      <c r="C43587">
        <v>1.1140000000000001</v>
      </c>
      <c r="D43587">
        <v>2001</v>
      </c>
    </row>
    <row r="43588" spans="1:4">
      <c r="A43588" t="s">
        <v>699</v>
      </c>
      <c r="B43588">
        <v>11267670</v>
      </c>
      <c r="D43588">
        <v>2001</v>
      </c>
    </row>
    <row r="43589" spans="1:4">
      <c r="A43589" t="s">
        <v>699</v>
      </c>
      <c r="B43589">
        <v>10973497</v>
      </c>
      <c r="C43589">
        <v>9.5980000000000008</v>
      </c>
      <c r="D43589">
        <v>2000</v>
      </c>
    </row>
    <row r="43590" spans="1:4">
      <c r="A43590" t="s">
        <v>699</v>
      </c>
      <c r="B43590">
        <v>11118044</v>
      </c>
      <c r="C43590">
        <v>7.6719999999999997</v>
      </c>
      <c r="D43590">
        <v>2000</v>
      </c>
    </row>
    <row r="43591" spans="1:4">
      <c r="A43591" t="s">
        <v>699</v>
      </c>
      <c r="B43591">
        <v>10706089</v>
      </c>
      <c r="C43591">
        <v>7.6719999999999997</v>
      </c>
      <c r="D43591">
        <v>2000</v>
      </c>
    </row>
    <row r="43592" spans="1:4">
      <c r="A43592" t="s">
        <v>699</v>
      </c>
      <c r="B43592">
        <v>11045880</v>
      </c>
      <c r="C43592">
        <v>7.2569999999999997</v>
      </c>
      <c r="D43592">
        <v>2000</v>
      </c>
    </row>
    <row r="43593" spans="1:4">
      <c r="A43593" t="s">
        <v>699</v>
      </c>
      <c r="B43593">
        <v>10716467</v>
      </c>
      <c r="C43593">
        <v>6.3739999999999997</v>
      </c>
      <c r="D43593">
        <v>2000</v>
      </c>
    </row>
    <row r="43594" spans="1:4">
      <c r="A43594" t="s">
        <v>699</v>
      </c>
      <c r="B43594">
        <v>10834715</v>
      </c>
      <c r="C43594">
        <v>6.2830000000000004</v>
      </c>
      <c r="D43594">
        <v>2000</v>
      </c>
    </row>
    <row r="43595" spans="1:4">
      <c r="A43595" t="s">
        <v>699</v>
      </c>
      <c r="B43595">
        <v>11028691</v>
      </c>
      <c r="C43595">
        <v>5.7789999999999999</v>
      </c>
      <c r="D43595">
        <v>2000</v>
      </c>
    </row>
    <row r="43596" spans="1:4">
      <c r="A43596" t="s">
        <v>699</v>
      </c>
      <c r="B43596">
        <v>10913147</v>
      </c>
      <c r="C43596">
        <v>5.5810000000000004</v>
      </c>
      <c r="D43596">
        <v>2000</v>
      </c>
    </row>
    <row r="43597" spans="1:4">
      <c r="A43597" t="s">
        <v>699</v>
      </c>
      <c r="B43597">
        <v>10702299</v>
      </c>
      <c r="C43597">
        <v>5.5810000000000004</v>
      </c>
      <c r="D43597">
        <v>2000</v>
      </c>
    </row>
    <row r="43598" spans="1:4">
      <c r="A43598" t="s">
        <v>699</v>
      </c>
      <c r="B43598">
        <v>10691413</v>
      </c>
      <c r="C43598">
        <v>5.5350000000000001</v>
      </c>
      <c r="D43598">
        <v>2000</v>
      </c>
    </row>
    <row r="43599" spans="1:4">
      <c r="A43599" t="s">
        <v>699</v>
      </c>
      <c r="B43599">
        <v>11061545</v>
      </c>
      <c r="C43599">
        <v>5.4930000000000003</v>
      </c>
      <c r="D43599">
        <v>2000</v>
      </c>
    </row>
    <row r="43600" spans="1:4">
      <c r="A43600" t="s">
        <v>699</v>
      </c>
      <c r="B43600">
        <v>10946870</v>
      </c>
      <c r="C43600">
        <v>5.4930000000000003</v>
      </c>
      <c r="D43600">
        <v>2000</v>
      </c>
    </row>
    <row r="43601" spans="1:4">
      <c r="A43601" t="s">
        <v>699</v>
      </c>
      <c r="B43601">
        <v>10976924</v>
      </c>
      <c r="C43601">
        <v>5.3369999999999997</v>
      </c>
      <c r="D43601">
        <v>2000</v>
      </c>
    </row>
    <row r="43602" spans="1:4">
      <c r="A43602" t="s">
        <v>699</v>
      </c>
      <c r="B43602">
        <v>10965887</v>
      </c>
      <c r="C43602">
        <v>5.0449999999999999</v>
      </c>
      <c r="D43602">
        <v>2000</v>
      </c>
    </row>
    <row r="43603" spans="1:4">
      <c r="A43603" t="s">
        <v>699</v>
      </c>
      <c r="B43603">
        <v>10965886</v>
      </c>
      <c r="C43603">
        <v>5.0449999999999999</v>
      </c>
      <c r="D43603">
        <v>2000</v>
      </c>
    </row>
    <row r="43604" spans="1:4">
      <c r="A43604" t="s">
        <v>699</v>
      </c>
      <c r="B43604">
        <v>11108281</v>
      </c>
      <c r="C43604">
        <v>5.0449999999999999</v>
      </c>
      <c r="D43604">
        <v>2000</v>
      </c>
    </row>
    <row r="43605" spans="1:4">
      <c r="A43605" t="s">
        <v>699</v>
      </c>
      <c r="B43605">
        <v>10704627</v>
      </c>
      <c r="C43605">
        <v>4.2869999999999999</v>
      </c>
      <c r="D43605">
        <v>2000</v>
      </c>
    </row>
    <row r="43606" spans="1:4">
      <c r="A43606" t="s">
        <v>699</v>
      </c>
      <c r="B43606">
        <v>10859237</v>
      </c>
      <c r="C43606">
        <v>3.67</v>
      </c>
      <c r="D43606">
        <v>2000</v>
      </c>
    </row>
    <row r="43607" spans="1:4">
      <c r="A43607" t="s">
        <v>699</v>
      </c>
      <c r="B43607">
        <v>11006202</v>
      </c>
      <c r="C43607">
        <v>3.5430000000000001</v>
      </c>
      <c r="D43607">
        <v>2000</v>
      </c>
    </row>
    <row r="43608" spans="1:4">
      <c r="A43608" t="s">
        <v>699</v>
      </c>
      <c r="B43608">
        <v>11074596</v>
      </c>
      <c r="C43608">
        <v>3.3809999999999998</v>
      </c>
      <c r="D43608">
        <v>2000</v>
      </c>
    </row>
    <row r="43609" spans="1:4">
      <c r="A43609" t="s">
        <v>699</v>
      </c>
      <c r="B43609">
        <v>10718829</v>
      </c>
      <c r="C43609">
        <v>3.37</v>
      </c>
      <c r="D43609">
        <v>2000</v>
      </c>
    </row>
    <row r="43610" spans="1:4">
      <c r="A43610" t="s">
        <v>699</v>
      </c>
      <c r="B43610">
        <v>11044255</v>
      </c>
      <c r="C43610">
        <v>3.3210000000000002</v>
      </c>
      <c r="D43610">
        <v>2000</v>
      </c>
    </row>
    <row r="43611" spans="1:4">
      <c r="A43611" t="s">
        <v>699</v>
      </c>
      <c r="B43611">
        <v>10842239</v>
      </c>
      <c r="C43611">
        <v>3.0470000000000002</v>
      </c>
      <c r="D43611">
        <v>2000</v>
      </c>
    </row>
    <row r="43612" spans="1:4">
      <c r="A43612" t="s">
        <v>699</v>
      </c>
      <c r="B43612">
        <v>10655460</v>
      </c>
      <c r="C43612">
        <v>2.871</v>
      </c>
      <c r="D43612">
        <v>2000</v>
      </c>
    </row>
    <row r="43613" spans="1:4">
      <c r="A43613" t="s">
        <v>699</v>
      </c>
      <c r="B43613">
        <v>10694377</v>
      </c>
      <c r="C43613">
        <v>2.6360000000000001</v>
      </c>
      <c r="D43613">
        <v>2000</v>
      </c>
    </row>
    <row r="43614" spans="1:4">
      <c r="A43614" t="s">
        <v>699</v>
      </c>
      <c r="B43614">
        <v>10888943</v>
      </c>
      <c r="C43614">
        <v>2.4990000000000001</v>
      </c>
      <c r="D43614">
        <v>2000</v>
      </c>
    </row>
    <row r="43615" spans="1:4">
      <c r="A43615" t="s">
        <v>699</v>
      </c>
      <c r="B43615">
        <v>11251368</v>
      </c>
      <c r="C43615">
        <v>2.0150000000000001</v>
      </c>
      <c r="D43615">
        <v>2000</v>
      </c>
    </row>
    <row r="43616" spans="1:4">
      <c r="A43616" t="s">
        <v>699</v>
      </c>
      <c r="B43616">
        <v>10912523</v>
      </c>
      <c r="C43616">
        <v>1.9359999999999999</v>
      </c>
      <c r="D43616">
        <v>2000</v>
      </c>
    </row>
    <row r="43617" spans="1:4">
      <c r="A43617" t="s">
        <v>699</v>
      </c>
      <c r="B43617">
        <v>10926090</v>
      </c>
      <c r="C43617">
        <v>1.423</v>
      </c>
      <c r="D43617">
        <v>2000</v>
      </c>
    </row>
    <row r="43618" spans="1:4">
      <c r="A43618" t="s">
        <v>699</v>
      </c>
      <c r="B43618">
        <v>11211968</v>
      </c>
      <c r="C43618">
        <v>1.421</v>
      </c>
      <c r="D43618">
        <v>2000</v>
      </c>
    </row>
    <row r="43619" spans="1:4">
      <c r="A43619" t="s">
        <v>699</v>
      </c>
      <c r="B43619">
        <v>11117666</v>
      </c>
      <c r="C43619">
        <v>0.85799999999999998</v>
      </c>
      <c r="D43619">
        <v>2000</v>
      </c>
    </row>
    <row r="43620" spans="1:4">
      <c r="A43620" t="s">
        <v>699</v>
      </c>
      <c r="B43620">
        <v>10611375</v>
      </c>
      <c r="C43620">
        <v>9.5980000000000008</v>
      </c>
      <c r="D43620">
        <v>1999</v>
      </c>
    </row>
    <row r="43621" spans="1:4">
      <c r="A43621" t="s">
        <v>699</v>
      </c>
      <c r="B43621">
        <v>10485462</v>
      </c>
      <c r="C43621">
        <v>7.6719999999999997</v>
      </c>
      <c r="D43621">
        <v>1999</v>
      </c>
    </row>
    <row r="43622" spans="1:4">
      <c r="A43622" t="s">
        <v>699</v>
      </c>
      <c r="B43622">
        <v>10207810</v>
      </c>
      <c r="C43622">
        <v>6.6420000000000003</v>
      </c>
      <c r="D43622">
        <v>1999</v>
      </c>
    </row>
    <row r="43623" spans="1:4">
      <c r="A43623" t="s">
        <v>699</v>
      </c>
      <c r="B43623">
        <v>10438499</v>
      </c>
      <c r="C43623">
        <v>5.5810000000000004</v>
      </c>
      <c r="D43623">
        <v>1999</v>
      </c>
    </row>
    <row r="43624" spans="1:4">
      <c r="A43624" t="s">
        <v>699</v>
      </c>
      <c r="B43624">
        <v>10206981</v>
      </c>
      <c r="C43624">
        <v>5.5810000000000004</v>
      </c>
      <c r="D43624">
        <v>1999</v>
      </c>
    </row>
    <row r="43625" spans="1:4">
      <c r="A43625" t="s">
        <v>699</v>
      </c>
      <c r="B43625">
        <v>10372706</v>
      </c>
      <c r="C43625">
        <v>5.4930000000000003</v>
      </c>
      <c r="D43625">
        <v>1999</v>
      </c>
    </row>
    <row r="43626" spans="1:4">
      <c r="A43626" t="s">
        <v>699</v>
      </c>
      <c r="B43626">
        <v>10579311</v>
      </c>
      <c r="C43626">
        <v>5.0449999999999999</v>
      </c>
      <c r="D43626">
        <v>1999</v>
      </c>
    </row>
    <row r="43627" spans="1:4">
      <c r="A43627" t="s">
        <v>699</v>
      </c>
      <c r="B43627">
        <v>10579362</v>
      </c>
      <c r="C43627">
        <v>5.0449999999999999</v>
      </c>
      <c r="D43627">
        <v>1999</v>
      </c>
    </row>
    <row r="43628" spans="1:4">
      <c r="A43628" t="s">
        <v>699</v>
      </c>
      <c r="B43628">
        <v>9927334</v>
      </c>
      <c r="C43628">
        <v>5.0449999999999999</v>
      </c>
      <c r="D43628">
        <v>1999</v>
      </c>
    </row>
    <row r="43629" spans="1:4">
      <c r="A43629" t="s">
        <v>699</v>
      </c>
      <c r="B43629">
        <v>10432136</v>
      </c>
      <c r="C43629">
        <v>4.282</v>
      </c>
      <c r="D43629">
        <v>1999</v>
      </c>
    </row>
    <row r="43630" spans="1:4">
      <c r="A43630" t="s">
        <v>699</v>
      </c>
      <c r="B43630">
        <v>10604196</v>
      </c>
      <c r="C43630">
        <v>3.931</v>
      </c>
      <c r="D43630">
        <v>1999</v>
      </c>
    </row>
    <row r="43631" spans="1:4">
      <c r="A43631" t="s">
        <v>699</v>
      </c>
      <c r="B43631">
        <v>10372962</v>
      </c>
      <c r="C43631">
        <v>3.742</v>
      </c>
      <c r="D43631">
        <v>1999</v>
      </c>
    </row>
    <row r="43632" spans="1:4">
      <c r="A43632" t="s">
        <v>699</v>
      </c>
      <c r="B43632">
        <v>10690804</v>
      </c>
      <c r="C43632">
        <v>3.5430000000000001</v>
      </c>
      <c r="D43632">
        <v>1999</v>
      </c>
    </row>
    <row r="43633" spans="1:4">
      <c r="A43633" t="s">
        <v>699</v>
      </c>
      <c r="B43633">
        <v>10548641</v>
      </c>
      <c r="C43633">
        <v>3.5430000000000001</v>
      </c>
      <c r="D43633">
        <v>1999</v>
      </c>
    </row>
    <row r="43634" spans="1:4">
      <c r="A43634" t="s">
        <v>699</v>
      </c>
      <c r="B43634">
        <v>10468952</v>
      </c>
      <c r="C43634">
        <v>3.37</v>
      </c>
      <c r="D43634">
        <v>1999</v>
      </c>
    </row>
    <row r="43635" spans="1:4">
      <c r="A43635" t="s">
        <v>699</v>
      </c>
      <c r="B43635">
        <v>10350456</v>
      </c>
      <c r="C43635">
        <v>3.3679999999999999</v>
      </c>
      <c r="D43635">
        <v>1999</v>
      </c>
    </row>
    <row r="43636" spans="1:4">
      <c r="A43636" t="s">
        <v>699</v>
      </c>
      <c r="B43636">
        <v>10216518</v>
      </c>
      <c r="C43636">
        <v>3.2389999999999999</v>
      </c>
      <c r="D43636">
        <v>1999</v>
      </c>
    </row>
    <row r="43637" spans="1:4">
      <c r="A43637" t="s">
        <v>699</v>
      </c>
      <c r="B43637">
        <v>10195820</v>
      </c>
      <c r="C43637">
        <v>3.1749999999999998</v>
      </c>
      <c r="D43637">
        <v>1999</v>
      </c>
    </row>
    <row r="43638" spans="1:4">
      <c r="A43638" t="s">
        <v>699</v>
      </c>
      <c r="B43638">
        <v>10561001</v>
      </c>
      <c r="C43638">
        <v>3.1680000000000001</v>
      </c>
      <c r="D43638">
        <v>1999</v>
      </c>
    </row>
    <row r="43639" spans="1:4">
      <c r="A43639" t="s">
        <v>699</v>
      </c>
      <c r="B43639">
        <v>10375014</v>
      </c>
      <c r="C43639">
        <v>2.9710000000000001</v>
      </c>
      <c r="D43639">
        <v>1999</v>
      </c>
    </row>
    <row r="43640" spans="1:4">
      <c r="A43640" t="s">
        <v>699</v>
      </c>
      <c r="B43640">
        <v>10191834</v>
      </c>
      <c r="C43640">
        <v>2.9319999999999999</v>
      </c>
      <c r="D43640">
        <v>1999</v>
      </c>
    </row>
    <row r="43641" spans="1:4">
      <c r="A43641" t="s">
        <v>699</v>
      </c>
      <c r="B43641">
        <v>10601973</v>
      </c>
      <c r="C43641">
        <v>2.8010000000000002</v>
      </c>
      <c r="D43641">
        <v>1999</v>
      </c>
    </row>
    <row r="43642" spans="1:4">
      <c r="A43642" t="s">
        <v>699</v>
      </c>
      <c r="B43642">
        <v>10194517</v>
      </c>
      <c r="C43642">
        <v>2.8010000000000002</v>
      </c>
      <c r="D43642">
        <v>1999</v>
      </c>
    </row>
    <row r="43643" spans="1:4">
      <c r="A43643" t="s">
        <v>699</v>
      </c>
      <c r="B43643">
        <v>10320822</v>
      </c>
      <c r="C43643">
        <v>2.6360000000000001</v>
      </c>
      <c r="D43643">
        <v>1999</v>
      </c>
    </row>
    <row r="43644" spans="1:4">
      <c r="A43644" t="s">
        <v>699</v>
      </c>
      <c r="B43644">
        <v>10226804</v>
      </c>
      <c r="C43644">
        <v>2.254</v>
      </c>
      <c r="D43644">
        <v>1999</v>
      </c>
    </row>
    <row r="43645" spans="1:4">
      <c r="A43645" t="s">
        <v>699</v>
      </c>
      <c r="B43645">
        <v>10364674</v>
      </c>
      <c r="C43645">
        <v>2.1549999999999998</v>
      </c>
      <c r="D43645">
        <v>1999</v>
      </c>
    </row>
    <row r="43646" spans="1:4">
      <c r="A43646" t="s">
        <v>699</v>
      </c>
      <c r="B43646">
        <v>10629161</v>
      </c>
      <c r="C43646">
        <v>1.831</v>
      </c>
      <c r="D43646">
        <v>1999</v>
      </c>
    </row>
    <row r="43647" spans="1:4">
      <c r="A43647" t="s">
        <v>699</v>
      </c>
      <c r="B43647">
        <v>10502456</v>
      </c>
      <c r="C43647">
        <v>1.831</v>
      </c>
      <c r="D43647">
        <v>1999</v>
      </c>
    </row>
    <row r="43648" spans="1:4">
      <c r="A43648" t="s">
        <v>699</v>
      </c>
      <c r="B43648">
        <v>10629162</v>
      </c>
      <c r="C43648">
        <v>1.831</v>
      </c>
      <c r="D43648">
        <v>1999</v>
      </c>
    </row>
    <row r="43649" spans="1:4">
      <c r="A43649" t="s">
        <v>699</v>
      </c>
      <c r="B43649">
        <v>10406004</v>
      </c>
      <c r="C43649">
        <v>1.6339999999999999</v>
      </c>
      <c r="D43649">
        <v>1999</v>
      </c>
    </row>
    <row r="43650" spans="1:4">
      <c r="A43650" t="s">
        <v>699</v>
      </c>
      <c r="B43650">
        <v>10504002</v>
      </c>
      <c r="C43650">
        <v>1.5720000000000001</v>
      </c>
      <c r="D43650">
        <v>1999</v>
      </c>
    </row>
    <row r="43651" spans="1:4">
      <c r="A43651" t="s">
        <v>699</v>
      </c>
      <c r="B43651">
        <v>10326889</v>
      </c>
      <c r="C43651">
        <v>1.274</v>
      </c>
      <c r="D43651">
        <v>1999</v>
      </c>
    </row>
    <row r="43652" spans="1:4">
      <c r="A43652" t="s">
        <v>699</v>
      </c>
      <c r="B43652">
        <v>10604720</v>
      </c>
      <c r="D43652">
        <v>1999</v>
      </c>
    </row>
    <row r="43653" spans="1:4">
      <c r="A43653" t="s">
        <v>699</v>
      </c>
      <c r="B43653">
        <v>10626549</v>
      </c>
      <c r="D43653">
        <v>1999</v>
      </c>
    </row>
    <row r="43654" spans="1:4">
      <c r="A43654" t="s">
        <v>699</v>
      </c>
      <c r="B43654">
        <v>9707622</v>
      </c>
      <c r="C43654">
        <v>9.5980000000000008</v>
      </c>
      <c r="D43654">
        <v>1998</v>
      </c>
    </row>
    <row r="43655" spans="1:4">
      <c r="A43655" t="s">
        <v>699</v>
      </c>
      <c r="B43655">
        <v>9604870</v>
      </c>
      <c r="C43655">
        <v>8.2609999999999992</v>
      </c>
      <c r="D43655">
        <v>1998</v>
      </c>
    </row>
    <row r="43656" spans="1:4">
      <c r="A43656" t="s">
        <v>699</v>
      </c>
      <c r="B43656">
        <v>9555872</v>
      </c>
      <c r="C43656">
        <v>7.2210000000000001</v>
      </c>
      <c r="D43656">
        <v>1998</v>
      </c>
    </row>
    <row r="43657" spans="1:4">
      <c r="A43657" t="s">
        <v>699</v>
      </c>
      <c r="B43657">
        <v>9677398</v>
      </c>
      <c r="C43657">
        <v>5.5810000000000004</v>
      </c>
      <c r="D43657">
        <v>1998</v>
      </c>
    </row>
    <row r="43658" spans="1:4">
      <c r="A43658" t="s">
        <v>699</v>
      </c>
      <c r="B43658">
        <v>9681496</v>
      </c>
      <c r="C43658">
        <v>5.0449999999999999</v>
      </c>
      <c r="D43658">
        <v>1998</v>
      </c>
    </row>
    <row r="43659" spans="1:4">
      <c r="A43659" t="s">
        <v>699</v>
      </c>
      <c r="B43659">
        <v>9716037</v>
      </c>
      <c r="C43659">
        <v>4.6349999999999998</v>
      </c>
      <c r="D43659">
        <v>1998</v>
      </c>
    </row>
    <row r="43660" spans="1:4">
      <c r="A43660" t="s">
        <v>699</v>
      </c>
      <c r="B43660">
        <v>9609550</v>
      </c>
      <c r="C43660">
        <v>3.6739999999999999</v>
      </c>
      <c r="D43660">
        <v>1998</v>
      </c>
    </row>
    <row r="43661" spans="1:4">
      <c r="A43661" t="s">
        <v>699</v>
      </c>
      <c r="B43661">
        <v>9462691</v>
      </c>
      <c r="C43661">
        <v>3.6429999999999998</v>
      </c>
      <c r="D43661">
        <v>1998</v>
      </c>
    </row>
    <row r="43662" spans="1:4">
      <c r="A43662" t="s">
        <v>699</v>
      </c>
      <c r="B43662">
        <v>9512248</v>
      </c>
      <c r="C43662">
        <v>3.5430000000000001</v>
      </c>
      <c r="D43662">
        <v>1998</v>
      </c>
    </row>
    <row r="43663" spans="1:4">
      <c r="A43663" t="s">
        <v>699</v>
      </c>
      <c r="B43663">
        <v>9741338</v>
      </c>
      <c r="C43663">
        <v>3.3980000000000001</v>
      </c>
      <c r="D43663">
        <v>1998</v>
      </c>
    </row>
    <row r="43664" spans="1:4">
      <c r="A43664" t="s">
        <v>699</v>
      </c>
      <c r="B43664">
        <v>9742949</v>
      </c>
      <c r="C43664">
        <v>3.2629999999999999</v>
      </c>
      <c r="D43664">
        <v>1998</v>
      </c>
    </row>
    <row r="43665" spans="1:4">
      <c r="A43665" t="s">
        <v>699</v>
      </c>
      <c r="B43665">
        <v>9757886</v>
      </c>
      <c r="C43665">
        <v>3.1680000000000001</v>
      </c>
      <c r="D43665">
        <v>1998</v>
      </c>
    </row>
    <row r="43666" spans="1:4">
      <c r="A43666" t="s">
        <v>699</v>
      </c>
      <c r="B43666">
        <v>9685224</v>
      </c>
      <c r="C43666">
        <v>2.9710000000000001</v>
      </c>
      <c r="D43666">
        <v>1998</v>
      </c>
    </row>
    <row r="43667" spans="1:4">
      <c r="A43667" t="s">
        <v>699</v>
      </c>
      <c r="B43667">
        <v>9723865</v>
      </c>
      <c r="C43667">
        <v>2.8010000000000002</v>
      </c>
      <c r="D43667">
        <v>1998</v>
      </c>
    </row>
    <row r="43668" spans="1:4">
      <c r="A43668" t="s">
        <v>699</v>
      </c>
      <c r="B43668">
        <v>9713327</v>
      </c>
      <c r="C43668">
        <v>2.6360000000000001</v>
      </c>
      <c r="D43668">
        <v>1998</v>
      </c>
    </row>
    <row r="43669" spans="1:4">
      <c r="A43669" t="s">
        <v>699</v>
      </c>
      <c r="B43669">
        <v>9741833</v>
      </c>
      <c r="C43669">
        <v>2.57</v>
      </c>
      <c r="D43669">
        <v>1998</v>
      </c>
    </row>
    <row r="43670" spans="1:4">
      <c r="A43670" t="s">
        <v>699</v>
      </c>
      <c r="B43670">
        <v>9657535</v>
      </c>
      <c r="C43670">
        <v>1.391</v>
      </c>
      <c r="D43670">
        <v>1998</v>
      </c>
    </row>
    <row r="43671" spans="1:4">
      <c r="A43671" t="s">
        <v>699</v>
      </c>
      <c r="B43671">
        <v>9741824</v>
      </c>
      <c r="C43671">
        <v>1.2350000000000001</v>
      </c>
      <c r="D43671">
        <v>1998</v>
      </c>
    </row>
    <row r="43672" spans="1:4">
      <c r="A43672" t="s">
        <v>699</v>
      </c>
      <c r="B43672">
        <v>10075220</v>
      </c>
      <c r="C43672">
        <v>1.1439999999999999</v>
      </c>
      <c r="D43672">
        <v>1998</v>
      </c>
    </row>
    <row r="43673" spans="1:4">
      <c r="A43673" t="s">
        <v>699</v>
      </c>
      <c r="B43673">
        <v>9602767</v>
      </c>
      <c r="C43673">
        <v>1.05</v>
      </c>
      <c r="D43673">
        <v>1998</v>
      </c>
    </row>
    <row r="43674" spans="1:4">
      <c r="A43674" t="s">
        <v>699</v>
      </c>
      <c r="B43674">
        <v>10063236</v>
      </c>
      <c r="C43674">
        <v>0.83299999999999996</v>
      </c>
      <c r="D43674">
        <v>1998</v>
      </c>
    </row>
    <row r="43675" spans="1:4">
      <c r="A43675" t="s">
        <v>699</v>
      </c>
      <c r="B43675">
        <v>9539313</v>
      </c>
      <c r="C43675">
        <v>0.82399999999999995</v>
      </c>
      <c r="D43675">
        <v>1998</v>
      </c>
    </row>
    <row r="43676" spans="1:4">
      <c r="A43676" t="s">
        <v>699</v>
      </c>
      <c r="B43676">
        <v>9530122</v>
      </c>
      <c r="D43676">
        <v>1998</v>
      </c>
    </row>
    <row r="43677" spans="1:4">
      <c r="A43677" t="s">
        <v>699</v>
      </c>
      <c r="B43677">
        <v>9169346</v>
      </c>
      <c r="C43677">
        <v>6.0039999999999996</v>
      </c>
      <c r="D43677">
        <v>1997</v>
      </c>
    </row>
    <row r="43678" spans="1:4">
      <c r="A43678" t="s">
        <v>699</v>
      </c>
      <c r="B43678">
        <v>8995239</v>
      </c>
      <c r="C43678">
        <v>5.5810000000000004</v>
      </c>
      <c r="D43678">
        <v>1997</v>
      </c>
    </row>
    <row r="43679" spans="1:4">
      <c r="A43679" t="s">
        <v>699</v>
      </c>
      <c r="B43679">
        <v>9215312</v>
      </c>
      <c r="C43679">
        <v>5.4930000000000003</v>
      </c>
      <c r="D43679">
        <v>1997</v>
      </c>
    </row>
    <row r="43680" spans="1:4">
      <c r="A43680" t="s">
        <v>699</v>
      </c>
      <c r="B43680">
        <v>8989275</v>
      </c>
      <c r="C43680">
        <v>5.4930000000000003</v>
      </c>
      <c r="D43680">
        <v>1997</v>
      </c>
    </row>
    <row r="43681" spans="1:4">
      <c r="A43681" t="s">
        <v>699</v>
      </c>
      <c r="B43681">
        <v>9253353</v>
      </c>
      <c r="C43681">
        <v>5.4930000000000003</v>
      </c>
      <c r="D43681">
        <v>1997</v>
      </c>
    </row>
    <row r="43682" spans="1:4">
      <c r="A43682" t="s">
        <v>699</v>
      </c>
      <c r="B43682">
        <v>9275078</v>
      </c>
      <c r="C43682">
        <v>5.0449999999999999</v>
      </c>
      <c r="D43682">
        <v>1997</v>
      </c>
    </row>
    <row r="43683" spans="1:4">
      <c r="A43683" t="s">
        <v>699</v>
      </c>
      <c r="B43683">
        <v>9290603</v>
      </c>
      <c r="C43683">
        <v>4.0170000000000003</v>
      </c>
      <c r="D43683">
        <v>1997</v>
      </c>
    </row>
    <row r="43684" spans="1:4">
      <c r="A43684" t="s">
        <v>699</v>
      </c>
      <c r="B43684">
        <v>9002662</v>
      </c>
      <c r="C43684">
        <v>3.67</v>
      </c>
      <c r="D43684">
        <v>1997</v>
      </c>
    </row>
    <row r="43685" spans="1:4">
      <c r="A43685" t="s">
        <v>699</v>
      </c>
      <c r="B43685">
        <v>9130467</v>
      </c>
      <c r="C43685">
        <v>3.6429999999999998</v>
      </c>
      <c r="D43685">
        <v>1997</v>
      </c>
    </row>
    <row r="43686" spans="1:4">
      <c r="A43686" t="s">
        <v>699</v>
      </c>
      <c r="B43686">
        <v>9302371</v>
      </c>
      <c r="C43686">
        <v>3.37</v>
      </c>
      <c r="D43686">
        <v>1997</v>
      </c>
    </row>
    <row r="43687" spans="1:4">
      <c r="A43687" t="s">
        <v>699</v>
      </c>
      <c r="B43687">
        <v>9156044</v>
      </c>
      <c r="C43687">
        <v>3.37</v>
      </c>
      <c r="D43687">
        <v>1997</v>
      </c>
    </row>
    <row r="43688" spans="1:4">
      <c r="A43688" t="s">
        <v>699</v>
      </c>
      <c r="B43688">
        <v>9402139</v>
      </c>
      <c r="C43688">
        <v>3.3210000000000002</v>
      </c>
      <c r="D43688">
        <v>1997</v>
      </c>
    </row>
    <row r="43689" spans="1:4">
      <c r="A43689" t="s">
        <v>699</v>
      </c>
      <c r="B43689">
        <v>9324049</v>
      </c>
      <c r="C43689">
        <v>2.9710000000000001</v>
      </c>
      <c r="D43689">
        <v>1997</v>
      </c>
    </row>
    <row r="43690" spans="1:4">
      <c r="A43690" t="s">
        <v>699</v>
      </c>
      <c r="B43690">
        <v>9357999</v>
      </c>
      <c r="C43690">
        <v>2.871</v>
      </c>
      <c r="D43690">
        <v>1997</v>
      </c>
    </row>
    <row r="43691" spans="1:4">
      <c r="A43691" t="s">
        <v>699</v>
      </c>
      <c r="B43691">
        <v>9246950</v>
      </c>
      <c r="C43691">
        <v>2.6360000000000001</v>
      </c>
      <c r="D43691">
        <v>1997</v>
      </c>
    </row>
    <row r="43692" spans="1:4">
      <c r="A43692" t="s">
        <v>699</v>
      </c>
      <c r="B43692">
        <v>9014852</v>
      </c>
      <c r="C43692">
        <v>2.6360000000000001</v>
      </c>
      <c r="D43692">
        <v>1997</v>
      </c>
    </row>
    <row r="43693" spans="1:4">
      <c r="A43693" t="s">
        <v>699</v>
      </c>
      <c r="B43693">
        <v>9258915</v>
      </c>
      <c r="C43693">
        <v>2.2949999999999999</v>
      </c>
      <c r="D43693">
        <v>1997</v>
      </c>
    </row>
    <row r="43694" spans="1:4">
      <c r="A43694" t="s">
        <v>699</v>
      </c>
      <c r="B43694">
        <v>9380235</v>
      </c>
      <c r="C43694">
        <v>1.7649999999999999</v>
      </c>
      <c r="D43694">
        <v>1997</v>
      </c>
    </row>
    <row r="43695" spans="1:4">
      <c r="A43695" t="s">
        <v>699</v>
      </c>
      <c r="B43695">
        <v>9279518</v>
      </c>
      <c r="C43695">
        <v>1.5720000000000001</v>
      </c>
      <c r="D43695">
        <v>1997</v>
      </c>
    </row>
    <row r="43696" spans="1:4">
      <c r="A43696" t="s">
        <v>699</v>
      </c>
      <c r="B43696">
        <v>9137480</v>
      </c>
      <c r="C43696">
        <v>1.4139999999999999</v>
      </c>
      <c r="D43696">
        <v>1997</v>
      </c>
    </row>
    <row r="43697" spans="1:4">
      <c r="A43697" t="s">
        <v>699</v>
      </c>
      <c r="B43697">
        <v>9227619</v>
      </c>
      <c r="D43697">
        <v>1997</v>
      </c>
    </row>
    <row r="43698" spans="1:4">
      <c r="A43698" t="s">
        <v>699</v>
      </c>
      <c r="B43698">
        <v>8707251</v>
      </c>
      <c r="C43698">
        <v>10.734</v>
      </c>
      <c r="D43698">
        <v>1996</v>
      </c>
    </row>
    <row r="43699" spans="1:4">
      <c r="A43699" t="s">
        <v>699</v>
      </c>
      <c r="B43699">
        <v>8598495</v>
      </c>
      <c r="C43699">
        <v>6.0679999999999996</v>
      </c>
      <c r="D43699">
        <v>1996</v>
      </c>
    </row>
    <row r="43700" spans="1:4">
      <c r="A43700" t="s">
        <v>699</v>
      </c>
      <c r="B43700">
        <v>8932988</v>
      </c>
      <c r="C43700">
        <v>5.8220000000000001</v>
      </c>
      <c r="D43700">
        <v>1996</v>
      </c>
    </row>
    <row r="43701" spans="1:4">
      <c r="A43701" t="s">
        <v>699</v>
      </c>
      <c r="B43701">
        <v>8636318</v>
      </c>
      <c r="C43701">
        <v>5.4930000000000003</v>
      </c>
      <c r="D43701">
        <v>1996</v>
      </c>
    </row>
    <row r="43702" spans="1:4">
      <c r="A43702" t="s">
        <v>699</v>
      </c>
      <c r="B43702">
        <v>9121490</v>
      </c>
      <c r="C43702">
        <v>5.3369999999999997</v>
      </c>
      <c r="D43702">
        <v>1996</v>
      </c>
    </row>
    <row r="43703" spans="1:4">
      <c r="A43703" t="s">
        <v>699</v>
      </c>
      <c r="B43703">
        <v>8754754</v>
      </c>
      <c r="C43703">
        <v>5.0449999999999999</v>
      </c>
      <c r="D43703">
        <v>1996</v>
      </c>
    </row>
    <row r="43704" spans="1:4">
      <c r="A43704" t="s">
        <v>699</v>
      </c>
      <c r="B43704">
        <v>8940357</v>
      </c>
      <c r="C43704">
        <v>5.0449999999999999</v>
      </c>
      <c r="D43704">
        <v>1996</v>
      </c>
    </row>
    <row r="43705" spans="1:4">
      <c r="A43705" t="s">
        <v>699</v>
      </c>
      <c r="B43705">
        <v>8625897</v>
      </c>
      <c r="C43705">
        <v>5.0449999999999999</v>
      </c>
      <c r="D43705">
        <v>1996</v>
      </c>
    </row>
    <row r="43706" spans="1:4">
      <c r="A43706" t="s">
        <v>699</v>
      </c>
      <c r="B43706">
        <v>8756536</v>
      </c>
      <c r="C43706">
        <v>5.0449999999999999</v>
      </c>
      <c r="D43706">
        <v>1996</v>
      </c>
    </row>
    <row r="43707" spans="1:4">
      <c r="A43707" t="s">
        <v>699</v>
      </c>
      <c r="B43707">
        <v>8648179</v>
      </c>
      <c r="C43707">
        <v>4.8289999999999997</v>
      </c>
      <c r="D43707">
        <v>1996</v>
      </c>
    </row>
    <row r="43708" spans="1:4">
      <c r="A43708" t="s">
        <v>699</v>
      </c>
      <c r="B43708">
        <v>8624265</v>
      </c>
      <c r="C43708">
        <v>4.6349999999999998</v>
      </c>
      <c r="D43708">
        <v>1996</v>
      </c>
    </row>
    <row r="43709" spans="1:4">
      <c r="A43709" t="s">
        <v>699</v>
      </c>
      <c r="B43709">
        <v>8832579</v>
      </c>
      <c r="C43709">
        <v>2.9710000000000001</v>
      </c>
      <c r="D43709">
        <v>1996</v>
      </c>
    </row>
    <row r="43710" spans="1:4">
      <c r="A43710" t="s">
        <v>699</v>
      </c>
      <c r="B43710">
        <v>8645625</v>
      </c>
      <c r="C43710">
        <v>2.7989999999999999</v>
      </c>
      <c r="D43710">
        <v>1996</v>
      </c>
    </row>
    <row r="43711" spans="1:4">
      <c r="A43711" t="s">
        <v>699</v>
      </c>
      <c r="B43711">
        <v>8920958</v>
      </c>
      <c r="C43711">
        <v>2.7490000000000001</v>
      </c>
      <c r="D43711">
        <v>1996</v>
      </c>
    </row>
    <row r="43712" spans="1:4">
      <c r="A43712" t="s">
        <v>699</v>
      </c>
      <c r="B43712">
        <v>8708553</v>
      </c>
      <c r="C43712">
        <v>2.6360000000000001</v>
      </c>
      <c r="D43712">
        <v>1996</v>
      </c>
    </row>
    <row r="43713" spans="1:4">
      <c r="A43713" t="s">
        <v>699</v>
      </c>
      <c r="B43713">
        <v>8793117</v>
      </c>
      <c r="C43713">
        <v>1.9970000000000001</v>
      </c>
      <c r="D43713">
        <v>1996</v>
      </c>
    </row>
    <row r="43714" spans="1:4">
      <c r="A43714" t="s">
        <v>699</v>
      </c>
      <c r="B43714">
        <v>8821897</v>
      </c>
      <c r="C43714">
        <v>1.85</v>
      </c>
      <c r="D43714">
        <v>1996</v>
      </c>
    </row>
    <row r="43715" spans="1:4">
      <c r="A43715" t="s">
        <v>699</v>
      </c>
      <c r="B43715">
        <v>8905638</v>
      </c>
      <c r="C43715">
        <v>1.583</v>
      </c>
      <c r="D43715">
        <v>1996</v>
      </c>
    </row>
    <row r="43716" spans="1:4">
      <c r="A43716" t="s">
        <v>699</v>
      </c>
      <c r="B43716">
        <v>9076351</v>
      </c>
      <c r="C43716">
        <v>1.5720000000000001</v>
      </c>
      <c r="D43716">
        <v>1996</v>
      </c>
    </row>
    <row r="43717" spans="1:4">
      <c r="A43717" t="s">
        <v>699</v>
      </c>
      <c r="B43717">
        <v>8944682</v>
      </c>
      <c r="D43717">
        <v>1996</v>
      </c>
    </row>
    <row r="43718" spans="1:4">
      <c r="A43718" t="s">
        <v>699</v>
      </c>
      <c r="B43718">
        <v>8770014</v>
      </c>
      <c r="D43718">
        <v>1996</v>
      </c>
    </row>
    <row r="43719" spans="1:4">
      <c r="A43719" t="s">
        <v>699</v>
      </c>
      <c r="B43719">
        <v>7657299</v>
      </c>
      <c r="C43719">
        <v>10.734</v>
      </c>
      <c r="D43719">
        <v>1995</v>
      </c>
    </row>
    <row r="43720" spans="1:4">
      <c r="A43720" t="s">
        <v>699</v>
      </c>
      <c r="B43720">
        <v>7532283</v>
      </c>
      <c r="C43720">
        <v>6.42</v>
      </c>
      <c r="D43720">
        <v>1995</v>
      </c>
    </row>
    <row r="43721" spans="1:4">
      <c r="A43721" t="s">
        <v>699</v>
      </c>
      <c r="B43721">
        <v>8530614</v>
      </c>
      <c r="C43721">
        <v>5.4930000000000003</v>
      </c>
      <c r="D43721">
        <v>1995</v>
      </c>
    </row>
    <row r="43722" spans="1:4">
      <c r="A43722" t="s">
        <v>699</v>
      </c>
      <c r="B43722">
        <v>7750499</v>
      </c>
      <c r="C43722">
        <v>5.0449999999999999</v>
      </c>
      <c r="D43722">
        <v>1995</v>
      </c>
    </row>
    <row r="43723" spans="1:4">
      <c r="A43723" t="s">
        <v>699</v>
      </c>
      <c r="B43723">
        <v>7544274</v>
      </c>
      <c r="C43723">
        <v>5.0449999999999999</v>
      </c>
      <c r="D43723">
        <v>1995</v>
      </c>
    </row>
    <row r="43724" spans="1:4">
      <c r="A43724" t="s">
        <v>699</v>
      </c>
      <c r="B43724">
        <v>7499087</v>
      </c>
      <c r="C43724">
        <v>3.528</v>
      </c>
      <c r="D43724">
        <v>1995</v>
      </c>
    </row>
    <row r="43725" spans="1:4">
      <c r="A43725" t="s">
        <v>699</v>
      </c>
      <c r="B43725">
        <v>7534218</v>
      </c>
      <c r="C43725">
        <v>3.37</v>
      </c>
      <c r="D43725">
        <v>1995</v>
      </c>
    </row>
    <row r="43726" spans="1:4">
      <c r="A43726" t="s">
        <v>699</v>
      </c>
      <c r="B43726">
        <v>7544670</v>
      </c>
      <c r="C43726">
        <v>3.2389999999999999</v>
      </c>
      <c r="D43726">
        <v>1995</v>
      </c>
    </row>
    <row r="43727" spans="1:4">
      <c r="A43727" t="s">
        <v>699</v>
      </c>
      <c r="B43727">
        <v>7543440</v>
      </c>
      <c r="C43727">
        <v>3.0339999999999998</v>
      </c>
      <c r="D43727">
        <v>1995</v>
      </c>
    </row>
    <row r="43728" spans="1:4">
      <c r="A43728" t="s">
        <v>699</v>
      </c>
      <c r="B43728">
        <v>8536703</v>
      </c>
      <c r="C43728">
        <v>2.8490000000000002</v>
      </c>
      <c r="D43728">
        <v>1995</v>
      </c>
    </row>
    <row r="43729" spans="1:4">
      <c r="A43729" t="s">
        <v>699</v>
      </c>
      <c r="B43729">
        <v>7545402</v>
      </c>
      <c r="C43729">
        <v>2.8010000000000002</v>
      </c>
      <c r="D43729">
        <v>1995</v>
      </c>
    </row>
    <row r="43730" spans="1:4">
      <c r="A43730" t="s">
        <v>699</v>
      </c>
      <c r="B43730">
        <v>8546813</v>
      </c>
      <c r="C43730">
        <v>2.8010000000000002</v>
      </c>
      <c r="D43730">
        <v>1995</v>
      </c>
    </row>
    <row r="43731" spans="1:4">
      <c r="A43731" t="s">
        <v>699</v>
      </c>
      <c r="B43731">
        <v>7534329</v>
      </c>
      <c r="C43731">
        <v>2.6360000000000001</v>
      </c>
      <c r="D43731">
        <v>1995</v>
      </c>
    </row>
    <row r="43732" spans="1:4">
      <c r="A43732" t="s">
        <v>699</v>
      </c>
      <c r="B43732">
        <v>7534326</v>
      </c>
      <c r="C43732">
        <v>2.6360000000000001</v>
      </c>
      <c r="D43732">
        <v>1995</v>
      </c>
    </row>
    <row r="43733" spans="1:4">
      <c r="A43733" t="s">
        <v>699</v>
      </c>
      <c r="B43733">
        <v>7543555</v>
      </c>
      <c r="C43733">
        <v>2.6360000000000001</v>
      </c>
      <c r="D43733">
        <v>1995</v>
      </c>
    </row>
    <row r="43734" spans="1:4">
      <c r="A43734" t="s">
        <v>699</v>
      </c>
      <c r="B43734">
        <v>8543925</v>
      </c>
      <c r="C43734">
        <v>2.6360000000000001</v>
      </c>
      <c r="D43734">
        <v>1995</v>
      </c>
    </row>
    <row r="43735" spans="1:4">
      <c r="A43735" t="s">
        <v>699</v>
      </c>
      <c r="B43735">
        <v>7595601</v>
      </c>
      <c r="C43735">
        <v>2.3149999999999999</v>
      </c>
      <c r="D43735">
        <v>1995</v>
      </c>
    </row>
    <row r="43736" spans="1:4">
      <c r="A43736" t="s">
        <v>699</v>
      </c>
      <c r="B43736">
        <v>9420847</v>
      </c>
      <c r="C43736">
        <v>2.2639999999999998</v>
      </c>
      <c r="D43736">
        <v>1995</v>
      </c>
    </row>
    <row r="43737" spans="1:4">
      <c r="A43737" t="s">
        <v>699</v>
      </c>
      <c r="B43737">
        <v>7544746</v>
      </c>
      <c r="C43737">
        <v>1.4319999999999999</v>
      </c>
      <c r="D43737">
        <v>1995</v>
      </c>
    </row>
    <row r="43738" spans="1:4">
      <c r="A43738" t="s">
        <v>699</v>
      </c>
      <c r="B43738">
        <v>8817676</v>
      </c>
      <c r="D43738">
        <v>1995</v>
      </c>
    </row>
    <row r="43739" spans="1:4">
      <c r="A43739" t="s">
        <v>699</v>
      </c>
      <c r="B43739">
        <v>7542711</v>
      </c>
      <c r="D43739">
        <v>1995</v>
      </c>
    </row>
    <row r="43740" spans="1:4">
      <c r="A43740" t="s">
        <v>699</v>
      </c>
      <c r="B43740">
        <v>7541944</v>
      </c>
      <c r="D43740">
        <v>1995</v>
      </c>
    </row>
    <row r="43741" spans="1:4">
      <c r="A43741" t="s">
        <v>699</v>
      </c>
      <c r="B43741">
        <v>8817670</v>
      </c>
      <c r="D43741">
        <v>1995</v>
      </c>
    </row>
    <row r="43742" spans="1:4">
      <c r="A43742" t="s">
        <v>699</v>
      </c>
      <c r="B43742">
        <v>8817652</v>
      </c>
      <c r="D43742">
        <v>1995</v>
      </c>
    </row>
    <row r="43743" spans="1:4">
      <c r="A43743" t="s">
        <v>699</v>
      </c>
      <c r="B43743">
        <v>8817653</v>
      </c>
      <c r="D43743">
        <v>1995</v>
      </c>
    </row>
    <row r="43744" spans="1:4">
      <c r="A43744" t="s">
        <v>699</v>
      </c>
      <c r="B43744">
        <v>8817684</v>
      </c>
      <c r="D43744">
        <v>1995</v>
      </c>
    </row>
    <row r="43745" spans="1:4">
      <c r="A43745" t="s">
        <v>699</v>
      </c>
      <c r="B43745">
        <v>7507068</v>
      </c>
      <c r="C43745">
        <v>8.2609999999999992</v>
      </c>
      <c r="D43745">
        <v>1994</v>
      </c>
    </row>
    <row r="43746" spans="1:4">
      <c r="A43746" t="s">
        <v>699</v>
      </c>
      <c r="B43746">
        <v>7507119</v>
      </c>
      <c r="C43746">
        <v>5.4930000000000003</v>
      </c>
      <c r="D43746">
        <v>1994</v>
      </c>
    </row>
    <row r="43747" spans="1:4">
      <c r="A43747" t="s">
        <v>699</v>
      </c>
      <c r="B43747">
        <v>7523864</v>
      </c>
      <c r="C43747">
        <v>5.3369999999999997</v>
      </c>
      <c r="D43747">
        <v>1994</v>
      </c>
    </row>
    <row r="43748" spans="1:4">
      <c r="A43748" t="s">
        <v>699</v>
      </c>
      <c r="B43748">
        <v>7525256</v>
      </c>
      <c r="C43748">
        <v>5.0449999999999999</v>
      </c>
      <c r="D43748">
        <v>1994</v>
      </c>
    </row>
    <row r="43749" spans="1:4">
      <c r="A43749" t="s">
        <v>699</v>
      </c>
      <c r="B43749">
        <v>7507835</v>
      </c>
      <c r="C43749">
        <v>5.0449999999999999</v>
      </c>
      <c r="D43749">
        <v>1994</v>
      </c>
    </row>
    <row r="43750" spans="1:4">
      <c r="A43750" t="s">
        <v>699</v>
      </c>
      <c r="B43750">
        <v>7523094</v>
      </c>
      <c r="C43750">
        <v>5.0449999999999999</v>
      </c>
      <c r="D43750">
        <v>1994</v>
      </c>
    </row>
    <row r="43751" spans="1:4">
      <c r="A43751" t="s">
        <v>699</v>
      </c>
      <c r="B43751">
        <v>7509741</v>
      </c>
      <c r="C43751">
        <v>5.0449999999999999</v>
      </c>
      <c r="D43751">
        <v>1994</v>
      </c>
    </row>
    <row r="43752" spans="1:4">
      <c r="A43752" t="s">
        <v>699</v>
      </c>
      <c r="B43752">
        <v>7525734</v>
      </c>
      <c r="C43752">
        <v>4.8289999999999997</v>
      </c>
      <c r="D43752">
        <v>1994</v>
      </c>
    </row>
    <row r="43753" spans="1:4">
      <c r="A43753" t="s">
        <v>699</v>
      </c>
      <c r="B43753">
        <v>7531509</v>
      </c>
      <c r="C43753">
        <v>3.67</v>
      </c>
      <c r="D43753">
        <v>1994</v>
      </c>
    </row>
    <row r="43754" spans="1:4">
      <c r="A43754" t="s">
        <v>699</v>
      </c>
      <c r="B43754">
        <v>7510294</v>
      </c>
      <c r="C43754">
        <v>3.6429999999999998</v>
      </c>
      <c r="D43754">
        <v>1994</v>
      </c>
    </row>
    <row r="43755" spans="1:4">
      <c r="A43755" t="s">
        <v>699</v>
      </c>
      <c r="B43755">
        <v>7525452</v>
      </c>
      <c r="C43755">
        <v>3.613</v>
      </c>
      <c r="D43755">
        <v>1994</v>
      </c>
    </row>
    <row r="43756" spans="1:4">
      <c r="A43756" t="s">
        <v>699</v>
      </c>
      <c r="B43756">
        <v>7516827</v>
      </c>
      <c r="C43756">
        <v>3.37</v>
      </c>
      <c r="D43756">
        <v>1994</v>
      </c>
    </row>
    <row r="43757" spans="1:4">
      <c r="A43757" t="s">
        <v>699</v>
      </c>
      <c r="B43757">
        <v>7525360</v>
      </c>
      <c r="C43757">
        <v>3.1680000000000001</v>
      </c>
      <c r="D43757">
        <v>1994</v>
      </c>
    </row>
    <row r="43758" spans="1:4">
      <c r="A43758" t="s">
        <v>699</v>
      </c>
      <c r="B43758">
        <v>7508640</v>
      </c>
      <c r="C43758">
        <v>3.004</v>
      </c>
      <c r="D43758">
        <v>1994</v>
      </c>
    </row>
    <row r="43759" spans="1:4">
      <c r="A43759" t="s">
        <v>699</v>
      </c>
      <c r="B43759">
        <v>7526325</v>
      </c>
      <c r="C43759">
        <v>2.839</v>
      </c>
      <c r="D43759">
        <v>1994</v>
      </c>
    </row>
    <row r="43760" spans="1:4">
      <c r="A43760" t="s">
        <v>699</v>
      </c>
      <c r="B43760">
        <v>7511058</v>
      </c>
      <c r="C43760">
        <v>2.492</v>
      </c>
      <c r="D43760">
        <v>1994</v>
      </c>
    </row>
    <row r="43761" spans="1:4">
      <c r="A43761" t="s">
        <v>699</v>
      </c>
      <c r="B43761">
        <v>7516626</v>
      </c>
      <c r="C43761">
        <v>2.3780000000000001</v>
      </c>
      <c r="D43761">
        <v>1994</v>
      </c>
    </row>
    <row r="43762" spans="1:4">
      <c r="A43762" t="s">
        <v>699</v>
      </c>
      <c r="B43762">
        <v>7520496</v>
      </c>
      <c r="C43762">
        <v>2.1480000000000001</v>
      </c>
      <c r="D43762">
        <v>1994</v>
      </c>
    </row>
    <row r="43763" spans="1:4">
      <c r="A43763" t="s">
        <v>699</v>
      </c>
      <c r="B43763">
        <v>7513042</v>
      </c>
      <c r="C43763">
        <v>1.9970000000000001</v>
      </c>
      <c r="D43763">
        <v>1994</v>
      </c>
    </row>
    <row r="43764" spans="1:4">
      <c r="A43764" t="s">
        <v>699</v>
      </c>
      <c r="B43764">
        <v>7520702</v>
      </c>
      <c r="C43764">
        <v>1.861</v>
      </c>
      <c r="D43764">
        <v>1994</v>
      </c>
    </row>
    <row r="43765" spans="1:4">
      <c r="A43765" t="s">
        <v>699</v>
      </c>
      <c r="B43765">
        <v>7534873</v>
      </c>
      <c r="C43765">
        <v>1.8109999999999999</v>
      </c>
      <c r="D43765">
        <v>1994</v>
      </c>
    </row>
    <row r="43766" spans="1:4">
      <c r="A43766" t="s">
        <v>699</v>
      </c>
      <c r="B43766">
        <v>7531120</v>
      </c>
      <c r="C43766">
        <v>1.7829999999999999</v>
      </c>
      <c r="D43766">
        <v>1994</v>
      </c>
    </row>
    <row r="43767" spans="1:4">
      <c r="A43767" t="s">
        <v>699</v>
      </c>
      <c r="B43767">
        <v>7530114</v>
      </c>
      <c r="C43767">
        <v>0.41899999999999998</v>
      </c>
      <c r="D43767">
        <v>1994</v>
      </c>
    </row>
    <row r="43768" spans="1:4">
      <c r="A43768" t="s">
        <v>699</v>
      </c>
      <c r="B43768">
        <v>7526357</v>
      </c>
      <c r="D43768">
        <v>1994</v>
      </c>
    </row>
    <row r="43769" spans="1:4">
      <c r="A43769" t="s">
        <v>699</v>
      </c>
      <c r="B43769">
        <v>7511134</v>
      </c>
      <c r="D43769">
        <v>1994</v>
      </c>
    </row>
    <row r="43770" spans="1:4">
      <c r="A43770" t="s">
        <v>699</v>
      </c>
      <c r="B43770">
        <v>7513952</v>
      </c>
      <c r="D43770">
        <v>1994</v>
      </c>
    </row>
    <row r="43771" spans="1:4">
      <c r="A43771" t="s">
        <v>699</v>
      </c>
      <c r="B43771">
        <v>7688335</v>
      </c>
      <c r="C43771">
        <v>10.015000000000001</v>
      </c>
      <c r="D43771">
        <v>1993</v>
      </c>
    </row>
    <row r="43772" spans="1:4">
      <c r="A43772" t="s">
        <v>699</v>
      </c>
      <c r="B43772">
        <v>7678342</v>
      </c>
      <c r="C43772">
        <v>9.5980000000000008</v>
      </c>
      <c r="D43772">
        <v>1993</v>
      </c>
    </row>
    <row r="43773" spans="1:4">
      <c r="A43773" t="s">
        <v>699</v>
      </c>
      <c r="B43773">
        <v>7504269</v>
      </c>
      <c r="C43773">
        <v>9.5980000000000008</v>
      </c>
      <c r="D43773">
        <v>1993</v>
      </c>
    </row>
    <row r="43774" spans="1:4">
      <c r="A43774" t="s">
        <v>699</v>
      </c>
      <c r="B43774">
        <v>7682750</v>
      </c>
      <c r="C43774">
        <v>6.0039999999999996</v>
      </c>
      <c r="D43774">
        <v>1993</v>
      </c>
    </row>
    <row r="43775" spans="1:4">
      <c r="A43775" t="s">
        <v>699</v>
      </c>
      <c r="B43775">
        <v>7693708</v>
      </c>
      <c r="C43775">
        <v>5.5810000000000004</v>
      </c>
      <c r="D43775">
        <v>1993</v>
      </c>
    </row>
    <row r="43776" spans="1:4">
      <c r="A43776" t="s">
        <v>699</v>
      </c>
      <c r="B43776">
        <v>7688722</v>
      </c>
      <c r="C43776">
        <v>5.5810000000000004</v>
      </c>
      <c r="D43776">
        <v>1993</v>
      </c>
    </row>
    <row r="43777" spans="1:4">
      <c r="A43777" t="s">
        <v>699</v>
      </c>
      <c r="B43777">
        <v>7678248</v>
      </c>
      <c r="C43777">
        <v>5.5810000000000004</v>
      </c>
      <c r="D43777">
        <v>1993</v>
      </c>
    </row>
    <row r="43778" spans="1:4">
      <c r="A43778" t="s">
        <v>699</v>
      </c>
      <c r="B43778">
        <v>7693664</v>
      </c>
      <c r="C43778">
        <v>5.5810000000000004</v>
      </c>
      <c r="D43778">
        <v>1993</v>
      </c>
    </row>
    <row r="43779" spans="1:4">
      <c r="A43779" t="s">
        <v>699</v>
      </c>
      <c r="B43779">
        <v>7688368</v>
      </c>
      <c r="C43779">
        <v>5.5810000000000004</v>
      </c>
      <c r="D43779">
        <v>1993</v>
      </c>
    </row>
    <row r="43780" spans="1:4">
      <c r="A43780" t="s">
        <v>699</v>
      </c>
      <c r="B43780">
        <v>7683658</v>
      </c>
      <c r="C43780">
        <v>5.5810000000000004</v>
      </c>
      <c r="D43780">
        <v>1993</v>
      </c>
    </row>
    <row r="43781" spans="1:4">
      <c r="A43781" t="s">
        <v>699</v>
      </c>
      <c r="B43781">
        <v>7686915</v>
      </c>
      <c r="C43781">
        <v>5.4930000000000003</v>
      </c>
      <c r="D43781">
        <v>1993</v>
      </c>
    </row>
    <row r="43782" spans="1:4">
      <c r="A43782" t="s">
        <v>699</v>
      </c>
      <c r="B43782">
        <v>7684392</v>
      </c>
      <c r="C43782">
        <v>5.4930000000000003</v>
      </c>
      <c r="D43782">
        <v>1993</v>
      </c>
    </row>
    <row r="43783" spans="1:4">
      <c r="A43783" t="s">
        <v>699</v>
      </c>
      <c r="B43783">
        <v>7682563</v>
      </c>
      <c r="C43783">
        <v>5.4930000000000003</v>
      </c>
      <c r="D43783">
        <v>1993</v>
      </c>
    </row>
    <row r="43784" spans="1:4">
      <c r="A43784" t="s">
        <v>699</v>
      </c>
      <c r="B43784">
        <v>7521339</v>
      </c>
      <c r="C43784">
        <v>5.4930000000000003</v>
      </c>
      <c r="D43784">
        <v>1993</v>
      </c>
    </row>
    <row r="43785" spans="1:4">
      <c r="A43785" t="s">
        <v>699</v>
      </c>
      <c r="B43785">
        <v>7511786</v>
      </c>
      <c r="C43785">
        <v>5.3369999999999997</v>
      </c>
      <c r="D43785">
        <v>1993</v>
      </c>
    </row>
    <row r="43786" spans="1:4">
      <c r="A43786" t="s">
        <v>699</v>
      </c>
      <c r="B43786">
        <v>7694841</v>
      </c>
      <c r="C43786">
        <v>5.0449999999999999</v>
      </c>
      <c r="D43786">
        <v>1993</v>
      </c>
    </row>
    <row r="43787" spans="1:4">
      <c r="A43787" t="s">
        <v>699</v>
      </c>
      <c r="B43787">
        <v>7679969</v>
      </c>
      <c r="C43787">
        <v>5.0449999999999999</v>
      </c>
      <c r="D43787">
        <v>1993</v>
      </c>
    </row>
    <row r="43788" spans="1:4">
      <c r="A43788" t="s">
        <v>699</v>
      </c>
      <c r="B43788">
        <v>7684979</v>
      </c>
      <c r="C43788">
        <v>5.0449999999999999</v>
      </c>
      <c r="D43788">
        <v>1993</v>
      </c>
    </row>
    <row r="43789" spans="1:4">
      <c r="A43789" t="s">
        <v>699</v>
      </c>
      <c r="B43789">
        <v>7692907</v>
      </c>
      <c r="C43789">
        <v>4.4539999999999997</v>
      </c>
      <c r="D43789">
        <v>1993</v>
      </c>
    </row>
    <row r="43790" spans="1:4">
      <c r="A43790" t="s">
        <v>699</v>
      </c>
      <c r="B43790">
        <v>7683312</v>
      </c>
      <c r="C43790">
        <v>3.6429999999999998</v>
      </c>
      <c r="D43790">
        <v>1993</v>
      </c>
    </row>
    <row r="43791" spans="1:4">
      <c r="A43791" t="s">
        <v>699</v>
      </c>
      <c r="B43791">
        <v>7690486</v>
      </c>
      <c r="C43791">
        <v>3.3210000000000002</v>
      </c>
      <c r="D43791">
        <v>1993</v>
      </c>
    </row>
    <row r="43792" spans="1:4">
      <c r="A43792" t="s">
        <v>699</v>
      </c>
      <c r="B43792">
        <v>7685718</v>
      </c>
      <c r="C43792">
        <v>3.1680000000000001</v>
      </c>
      <c r="D43792">
        <v>1993</v>
      </c>
    </row>
    <row r="43793" spans="1:4">
      <c r="A43793" t="s">
        <v>699</v>
      </c>
      <c r="B43793">
        <v>7692762</v>
      </c>
      <c r="C43793">
        <v>3.0019999999999998</v>
      </c>
      <c r="D43793">
        <v>1993</v>
      </c>
    </row>
    <row r="43794" spans="1:4">
      <c r="A43794" t="s">
        <v>699</v>
      </c>
      <c r="B43794">
        <v>7680327</v>
      </c>
      <c r="C43794">
        <v>2.871</v>
      </c>
      <c r="D43794">
        <v>1993</v>
      </c>
    </row>
    <row r="43795" spans="1:4">
      <c r="A43795" t="s">
        <v>699</v>
      </c>
      <c r="B43795">
        <v>7692848</v>
      </c>
      <c r="C43795">
        <v>2.7490000000000001</v>
      </c>
      <c r="D43795">
        <v>1993</v>
      </c>
    </row>
    <row r="43796" spans="1:4">
      <c r="A43796" t="s">
        <v>699</v>
      </c>
      <c r="B43796">
        <v>7692852</v>
      </c>
      <c r="C43796">
        <v>2.7490000000000001</v>
      </c>
      <c r="D43796">
        <v>1993</v>
      </c>
    </row>
    <row r="43797" spans="1:4">
      <c r="A43797" t="s">
        <v>699</v>
      </c>
      <c r="B43797">
        <v>7679139</v>
      </c>
      <c r="C43797">
        <v>2.6360000000000001</v>
      </c>
      <c r="D43797">
        <v>1993</v>
      </c>
    </row>
    <row r="43798" spans="1:4">
      <c r="A43798" t="s">
        <v>699</v>
      </c>
      <c r="B43798">
        <v>7510770</v>
      </c>
      <c r="C43798">
        <v>2.6360000000000001</v>
      </c>
      <c r="D43798">
        <v>1993</v>
      </c>
    </row>
    <row r="43799" spans="1:4">
      <c r="A43799" t="s">
        <v>699</v>
      </c>
      <c r="B43799">
        <v>7681466</v>
      </c>
      <c r="C43799">
        <v>2.6360000000000001</v>
      </c>
      <c r="D43799">
        <v>1993</v>
      </c>
    </row>
    <row r="43800" spans="1:4">
      <c r="A43800" t="s">
        <v>699</v>
      </c>
      <c r="B43800">
        <v>7681467</v>
      </c>
      <c r="C43800">
        <v>2.6360000000000001</v>
      </c>
      <c r="D43800">
        <v>1993</v>
      </c>
    </row>
    <row r="43801" spans="1:4">
      <c r="A43801" t="s">
        <v>699</v>
      </c>
      <c r="B43801">
        <v>7691098</v>
      </c>
      <c r="C43801">
        <v>2.5379999999999998</v>
      </c>
      <c r="D43801">
        <v>1993</v>
      </c>
    </row>
    <row r="43802" spans="1:4">
      <c r="A43802" t="s">
        <v>699</v>
      </c>
      <c r="B43802">
        <v>7504606</v>
      </c>
      <c r="C43802">
        <v>2.528</v>
      </c>
      <c r="D43802">
        <v>1993</v>
      </c>
    </row>
    <row r="43803" spans="1:4">
      <c r="A43803" t="s">
        <v>699</v>
      </c>
      <c r="B43803">
        <v>7505465</v>
      </c>
      <c r="C43803">
        <v>2.4220000000000002</v>
      </c>
      <c r="D43803">
        <v>1993</v>
      </c>
    </row>
    <row r="43804" spans="1:4">
      <c r="A43804" t="s">
        <v>699</v>
      </c>
      <c r="B43804">
        <v>7681320</v>
      </c>
      <c r="C43804">
        <v>2.339</v>
      </c>
      <c r="D43804">
        <v>1993</v>
      </c>
    </row>
    <row r="43805" spans="1:4">
      <c r="A43805" t="s">
        <v>699</v>
      </c>
      <c r="B43805">
        <v>7681741</v>
      </c>
      <c r="D43805">
        <v>1993</v>
      </c>
    </row>
    <row r="43806" spans="1:4">
      <c r="A43806" t="s">
        <v>699</v>
      </c>
      <c r="B43806">
        <v>7683525</v>
      </c>
      <c r="D43806">
        <v>1993</v>
      </c>
    </row>
    <row r="43807" spans="1:4">
      <c r="A43807" t="s">
        <v>699</v>
      </c>
      <c r="B43807">
        <v>7683522</v>
      </c>
      <c r="D43807">
        <v>1993</v>
      </c>
    </row>
    <row r="43808" spans="1:4">
      <c r="A43808" t="s">
        <v>699</v>
      </c>
      <c r="B43808">
        <v>7683517</v>
      </c>
      <c r="D43808">
        <v>1993</v>
      </c>
    </row>
    <row r="43809" spans="1:4">
      <c r="A43809" t="s">
        <v>699</v>
      </c>
      <c r="B43809">
        <v>1372941</v>
      </c>
      <c r="C43809">
        <v>15.678000000000001</v>
      </c>
      <c r="D43809">
        <v>1992</v>
      </c>
    </row>
    <row r="43810" spans="1:4">
      <c r="A43810" t="s">
        <v>699</v>
      </c>
      <c r="B43810">
        <v>1374314</v>
      </c>
      <c r="C43810">
        <v>7.2930000000000001</v>
      </c>
      <c r="D43810">
        <v>1992</v>
      </c>
    </row>
    <row r="43811" spans="1:4">
      <c r="A43811" t="s">
        <v>699</v>
      </c>
      <c r="B43811">
        <v>1375600</v>
      </c>
      <c r="C43811">
        <v>5.4930000000000003</v>
      </c>
      <c r="D43811">
        <v>1992</v>
      </c>
    </row>
    <row r="43812" spans="1:4">
      <c r="A43812" t="s">
        <v>699</v>
      </c>
      <c r="B43812">
        <v>1376411</v>
      </c>
      <c r="C43812">
        <v>5.3369999999999997</v>
      </c>
      <c r="D43812">
        <v>1992</v>
      </c>
    </row>
    <row r="43813" spans="1:4">
      <c r="A43813" t="s">
        <v>699</v>
      </c>
      <c r="B43813">
        <v>1283442</v>
      </c>
      <c r="C43813">
        <v>5.3369999999999997</v>
      </c>
      <c r="D43813">
        <v>1992</v>
      </c>
    </row>
    <row r="43814" spans="1:4">
      <c r="A43814" t="s">
        <v>699</v>
      </c>
      <c r="B43814">
        <v>1380437</v>
      </c>
      <c r="C43814">
        <v>5.0449999999999999</v>
      </c>
      <c r="D43814">
        <v>1992</v>
      </c>
    </row>
    <row r="43815" spans="1:4">
      <c r="A43815" t="s">
        <v>699</v>
      </c>
      <c r="B43815">
        <v>1377125</v>
      </c>
      <c r="C43815">
        <v>5.0449999999999999</v>
      </c>
      <c r="D43815">
        <v>1992</v>
      </c>
    </row>
    <row r="43816" spans="1:4">
      <c r="A43816" t="s">
        <v>699</v>
      </c>
      <c r="B43816">
        <v>1385103</v>
      </c>
      <c r="C43816">
        <v>5.0449999999999999</v>
      </c>
      <c r="D43816">
        <v>1992</v>
      </c>
    </row>
    <row r="43817" spans="1:4">
      <c r="A43817" t="s">
        <v>699</v>
      </c>
      <c r="B43817">
        <v>1374021</v>
      </c>
      <c r="C43817">
        <v>5.0449999999999999</v>
      </c>
      <c r="D43817">
        <v>1992</v>
      </c>
    </row>
    <row r="43818" spans="1:4">
      <c r="A43818" t="s">
        <v>699</v>
      </c>
      <c r="B43818">
        <v>1380443</v>
      </c>
      <c r="C43818">
        <v>5.0449999999999999</v>
      </c>
      <c r="D43818">
        <v>1992</v>
      </c>
    </row>
    <row r="43819" spans="1:4">
      <c r="A43819" t="s">
        <v>699</v>
      </c>
      <c r="B43819">
        <v>1383598</v>
      </c>
      <c r="C43819">
        <v>4.9219999999999997</v>
      </c>
      <c r="D43819">
        <v>1992</v>
      </c>
    </row>
    <row r="43820" spans="1:4">
      <c r="A43820" t="s">
        <v>699</v>
      </c>
      <c r="B43820">
        <v>1376289</v>
      </c>
      <c r="C43820">
        <v>4.7140000000000004</v>
      </c>
      <c r="D43820">
        <v>1992</v>
      </c>
    </row>
    <row r="43821" spans="1:4">
      <c r="A43821" t="s">
        <v>699</v>
      </c>
      <c r="B43821">
        <v>1380842</v>
      </c>
      <c r="C43821">
        <v>3.67</v>
      </c>
      <c r="D43821">
        <v>1992</v>
      </c>
    </row>
    <row r="43822" spans="1:4">
      <c r="A43822" t="s">
        <v>699</v>
      </c>
      <c r="B43822">
        <v>1377702</v>
      </c>
      <c r="C43822">
        <v>3.3809999999999998</v>
      </c>
      <c r="D43822">
        <v>1992</v>
      </c>
    </row>
    <row r="43823" spans="1:4">
      <c r="A43823" t="s">
        <v>699</v>
      </c>
      <c r="B43823">
        <v>1376696</v>
      </c>
      <c r="C43823">
        <v>3.2629999999999999</v>
      </c>
      <c r="D43823">
        <v>1992</v>
      </c>
    </row>
    <row r="43824" spans="1:4">
      <c r="A43824" t="s">
        <v>699</v>
      </c>
      <c r="B43824">
        <v>1408464</v>
      </c>
      <c r="C43824">
        <v>2.839</v>
      </c>
      <c r="D43824">
        <v>1992</v>
      </c>
    </row>
    <row r="43825" spans="1:4">
      <c r="A43825" t="s">
        <v>699</v>
      </c>
      <c r="B43825">
        <v>1370614</v>
      </c>
      <c r="C43825">
        <v>2.7490000000000001</v>
      </c>
      <c r="D43825">
        <v>1992</v>
      </c>
    </row>
    <row r="43826" spans="1:4">
      <c r="A43826" t="s">
        <v>699</v>
      </c>
      <c r="B43826">
        <v>1378273</v>
      </c>
      <c r="C43826">
        <v>2.7490000000000001</v>
      </c>
      <c r="D43826">
        <v>1992</v>
      </c>
    </row>
    <row r="43827" spans="1:4">
      <c r="A43827" t="s">
        <v>699</v>
      </c>
      <c r="B43827">
        <v>1280613</v>
      </c>
      <c r="C43827">
        <v>2.254</v>
      </c>
      <c r="D43827">
        <v>1992</v>
      </c>
    </row>
    <row r="43828" spans="1:4">
      <c r="A43828" t="s">
        <v>699</v>
      </c>
      <c r="B43828">
        <v>1279350</v>
      </c>
      <c r="C43828">
        <v>1.9970000000000001</v>
      </c>
      <c r="D43828">
        <v>1992</v>
      </c>
    </row>
    <row r="43829" spans="1:4">
      <c r="A43829" t="s">
        <v>699</v>
      </c>
      <c r="B43829">
        <v>1381706</v>
      </c>
      <c r="D43829">
        <v>1992</v>
      </c>
    </row>
    <row r="43830" spans="1:4">
      <c r="A43830" t="s">
        <v>699</v>
      </c>
      <c r="B43830">
        <v>1709585</v>
      </c>
      <c r="C43830">
        <v>7.6719999999999997</v>
      </c>
      <c r="D43830">
        <v>1991</v>
      </c>
    </row>
    <row r="43831" spans="1:4">
      <c r="A43831" t="s">
        <v>699</v>
      </c>
      <c r="B43831">
        <v>1705004</v>
      </c>
      <c r="C43831">
        <v>6.42</v>
      </c>
      <c r="D43831">
        <v>1991</v>
      </c>
    </row>
    <row r="43832" spans="1:4">
      <c r="A43832" t="s">
        <v>699</v>
      </c>
      <c r="B43832">
        <v>1709938</v>
      </c>
      <c r="C43832">
        <v>5.5810000000000004</v>
      </c>
      <c r="D43832">
        <v>1991</v>
      </c>
    </row>
    <row r="43833" spans="1:4">
      <c r="A43833" t="s">
        <v>699</v>
      </c>
      <c r="B43833">
        <v>1716260</v>
      </c>
      <c r="C43833">
        <v>5.4930000000000003</v>
      </c>
      <c r="D43833">
        <v>1991</v>
      </c>
    </row>
    <row r="43834" spans="1:4">
      <c r="A43834" t="s">
        <v>699</v>
      </c>
      <c r="B43834">
        <v>1713220</v>
      </c>
      <c r="C43834">
        <v>5.4930000000000003</v>
      </c>
      <c r="D43834">
        <v>1991</v>
      </c>
    </row>
    <row r="43835" spans="1:4">
      <c r="A43835" t="s">
        <v>699</v>
      </c>
      <c r="B43835">
        <v>1717246</v>
      </c>
      <c r="C43835">
        <v>5.0449999999999999</v>
      </c>
      <c r="D43835">
        <v>1991</v>
      </c>
    </row>
    <row r="43836" spans="1:4">
      <c r="A43836" t="s">
        <v>699</v>
      </c>
      <c r="B43836">
        <v>1703482</v>
      </c>
      <c r="C43836">
        <v>5.0449999999999999</v>
      </c>
      <c r="D43836">
        <v>1991</v>
      </c>
    </row>
    <row r="43837" spans="1:4">
      <c r="A43837" t="s">
        <v>699</v>
      </c>
      <c r="B43837">
        <v>1709855</v>
      </c>
      <c r="C43837">
        <v>5.0449999999999999</v>
      </c>
      <c r="D43837">
        <v>1991</v>
      </c>
    </row>
    <row r="43838" spans="1:4">
      <c r="A43838" t="s">
        <v>699</v>
      </c>
      <c r="B43838">
        <v>1717244</v>
      </c>
      <c r="C43838">
        <v>5.0449999999999999</v>
      </c>
      <c r="D43838">
        <v>1991</v>
      </c>
    </row>
    <row r="43839" spans="1:4">
      <c r="A43839" t="s">
        <v>699</v>
      </c>
      <c r="B43839">
        <v>1713156</v>
      </c>
      <c r="C43839">
        <v>5.0449999999999999</v>
      </c>
      <c r="D43839">
        <v>1991</v>
      </c>
    </row>
    <row r="43840" spans="1:4">
      <c r="A43840" t="s">
        <v>699</v>
      </c>
      <c r="B43840">
        <v>1713624</v>
      </c>
      <c r="C43840">
        <v>3.7709999999999999</v>
      </c>
      <c r="D43840">
        <v>1991</v>
      </c>
    </row>
    <row r="43841" spans="1:4">
      <c r="A43841" t="s">
        <v>699</v>
      </c>
      <c r="B43841">
        <v>1721565</v>
      </c>
      <c r="C43841">
        <v>3.37</v>
      </c>
      <c r="D43841">
        <v>1991</v>
      </c>
    </row>
    <row r="43842" spans="1:4">
      <c r="A43842" t="s">
        <v>699</v>
      </c>
      <c r="B43842">
        <v>1708731</v>
      </c>
      <c r="C43842">
        <v>3.1680000000000001</v>
      </c>
      <c r="D43842">
        <v>1991</v>
      </c>
    </row>
    <row r="43843" spans="1:4">
      <c r="A43843" t="s">
        <v>699</v>
      </c>
      <c r="B43843">
        <v>1710112</v>
      </c>
      <c r="C43843">
        <v>2.7490000000000001</v>
      </c>
      <c r="D43843">
        <v>1991</v>
      </c>
    </row>
    <row r="43844" spans="1:4">
      <c r="A43844" t="s">
        <v>699</v>
      </c>
      <c r="B43844">
        <v>1712312</v>
      </c>
      <c r="C43844">
        <v>2.6509999999999998</v>
      </c>
      <c r="D43844">
        <v>1991</v>
      </c>
    </row>
    <row r="43845" spans="1:4">
      <c r="A43845" t="s">
        <v>699</v>
      </c>
      <c r="B43845">
        <v>2066700</v>
      </c>
      <c r="C43845">
        <v>2.6360000000000001</v>
      </c>
      <c r="D43845">
        <v>1991</v>
      </c>
    </row>
    <row r="43846" spans="1:4">
      <c r="A43846" t="s">
        <v>699</v>
      </c>
      <c r="B43846">
        <v>1713293</v>
      </c>
      <c r="C43846">
        <v>1.583</v>
      </c>
      <c r="D43846">
        <v>1991</v>
      </c>
    </row>
    <row r="43847" spans="1:4">
      <c r="A43847" t="s">
        <v>699</v>
      </c>
      <c r="B43847">
        <v>1713420</v>
      </c>
      <c r="D43847">
        <v>1991</v>
      </c>
    </row>
    <row r="43848" spans="1:4">
      <c r="A43848" t="s">
        <v>699</v>
      </c>
      <c r="B43848">
        <v>1698676</v>
      </c>
      <c r="C43848">
        <v>8.2609999999999992</v>
      </c>
      <c r="D43848">
        <v>1990</v>
      </c>
    </row>
    <row r="43849" spans="1:4">
      <c r="A43849" t="s">
        <v>699</v>
      </c>
      <c r="B43849">
        <v>1697583</v>
      </c>
      <c r="C43849">
        <v>5.5810000000000004</v>
      </c>
      <c r="D43849">
        <v>1990</v>
      </c>
    </row>
    <row r="43850" spans="1:4">
      <c r="A43850" t="s">
        <v>699</v>
      </c>
      <c r="B43850">
        <v>1701175</v>
      </c>
      <c r="C43850">
        <v>5.5810000000000004</v>
      </c>
      <c r="D43850">
        <v>1990</v>
      </c>
    </row>
    <row r="43851" spans="1:4">
      <c r="A43851" t="s">
        <v>699</v>
      </c>
      <c r="B43851">
        <v>1688850</v>
      </c>
      <c r="C43851">
        <v>5.5810000000000004</v>
      </c>
      <c r="D43851">
        <v>1990</v>
      </c>
    </row>
    <row r="43852" spans="1:4">
      <c r="A43852" t="s">
        <v>699</v>
      </c>
      <c r="B43852">
        <v>1688870</v>
      </c>
      <c r="C43852">
        <v>5.4930000000000003</v>
      </c>
      <c r="D43852">
        <v>1990</v>
      </c>
    </row>
    <row r="43853" spans="1:4">
      <c r="A43853" t="s">
        <v>699</v>
      </c>
      <c r="B43853">
        <v>1699966</v>
      </c>
      <c r="C43853">
        <v>5.4930000000000003</v>
      </c>
      <c r="D43853">
        <v>1990</v>
      </c>
    </row>
    <row r="43854" spans="1:4">
      <c r="A43854" t="s">
        <v>699</v>
      </c>
      <c r="B43854">
        <v>1707131</v>
      </c>
      <c r="C43854">
        <v>5.3369999999999997</v>
      </c>
      <c r="D43854">
        <v>1990</v>
      </c>
    </row>
    <row r="43855" spans="1:4">
      <c r="A43855" t="s">
        <v>699</v>
      </c>
      <c r="B43855">
        <v>1691820</v>
      </c>
      <c r="C43855">
        <v>5.3369999999999997</v>
      </c>
      <c r="D43855">
        <v>1990</v>
      </c>
    </row>
    <row r="43856" spans="1:4">
      <c r="A43856" t="s">
        <v>699</v>
      </c>
      <c r="B43856">
        <v>1698151</v>
      </c>
      <c r="C43856">
        <v>5.0449999999999999</v>
      </c>
      <c r="D43856">
        <v>1990</v>
      </c>
    </row>
    <row r="43857" spans="1:4">
      <c r="A43857" t="s">
        <v>699</v>
      </c>
      <c r="B43857">
        <v>1689652</v>
      </c>
      <c r="C43857">
        <v>5.0449999999999999</v>
      </c>
      <c r="D43857">
        <v>1990</v>
      </c>
    </row>
    <row r="43858" spans="1:4">
      <c r="A43858" t="s">
        <v>699</v>
      </c>
      <c r="B43858">
        <v>1695566</v>
      </c>
      <c r="C43858">
        <v>5.0449999999999999</v>
      </c>
      <c r="D43858">
        <v>1990</v>
      </c>
    </row>
    <row r="43859" spans="1:4">
      <c r="A43859" t="s">
        <v>699</v>
      </c>
      <c r="B43859">
        <v>1698152</v>
      </c>
      <c r="C43859">
        <v>5.0449999999999999</v>
      </c>
      <c r="D43859">
        <v>1990</v>
      </c>
    </row>
    <row r="43860" spans="1:4">
      <c r="A43860" t="s">
        <v>699</v>
      </c>
      <c r="B43860">
        <v>2164920</v>
      </c>
      <c r="C43860">
        <v>5.0449999999999999</v>
      </c>
      <c r="D43860">
        <v>1990</v>
      </c>
    </row>
    <row r="43861" spans="1:4">
      <c r="A43861" t="s">
        <v>699</v>
      </c>
      <c r="B43861">
        <v>1697752</v>
      </c>
      <c r="C43861">
        <v>2.8010000000000002</v>
      </c>
      <c r="D43861">
        <v>1990</v>
      </c>
    </row>
    <row r="43862" spans="1:4">
      <c r="A43862" t="s">
        <v>699</v>
      </c>
      <c r="B43862">
        <v>1689154</v>
      </c>
      <c r="C43862">
        <v>2.7490000000000001</v>
      </c>
      <c r="D43862">
        <v>1990</v>
      </c>
    </row>
    <row r="43863" spans="1:4">
      <c r="A43863" t="s">
        <v>699</v>
      </c>
      <c r="B43863">
        <v>2185934</v>
      </c>
      <c r="D43863">
        <v>1990</v>
      </c>
    </row>
    <row r="43864" spans="1:4">
      <c r="A43864" t="s">
        <v>699</v>
      </c>
      <c r="B43864">
        <v>2479552</v>
      </c>
      <c r="C43864">
        <v>8.6620000000000008</v>
      </c>
      <c r="D43864">
        <v>1989</v>
      </c>
    </row>
    <row r="43865" spans="1:4">
      <c r="A43865" t="s">
        <v>699</v>
      </c>
      <c r="B43865">
        <v>2462571</v>
      </c>
      <c r="C43865">
        <v>5.4930000000000003</v>
      </c>
      <c r="D43865">
        <v>1989</v>
      </c>
    </row>
    <row r="43866" spans="1:4">
      <c r="A43866" t="s">
        <v>699</v>
      </c>
      <c r="B43866">
        <v>2555384</v>
      </c>
      <c r="C43866">
        <v>5.4930000000000003</v>
      </c>
      <c r="D43866">
        <v>1989</v>
      </c>
    </row>
    <row r="43867" spans="1:4">
      <c r="A43867" t="s">
        <v>699</v>
      </c>
      <c r="B43867">
        <v>2473892</v>
      </c>
      <c r="C43867">
        <v>5.0449999999999999</v>
      </c>
      <c r="D43867">
        <v>1989</v>
      </c>
    </row>
    <row r="43868" spans="1:4">
      <c r="A43868" t="s">
        <v>699</v>
      </c>
      <c r="B43868">
        <v>2478445</v>
      </c>
      <c r="C43868">
        <v>3.9740000000000002</v>
      </c>
      <c r="D43868">
        <v>1989</v>
      </c>
    </row>
    <row r="43869" spans="1:4">
      <c r="A43869" t="s">
        <v>699</v>
      </c>
      <c r="B43869">
        <v>2473788</v>
      </c>
      <c r="C43869">
        <v>3.67</v>
      </c>
      <c r="D43869">
        <v>1989</v>
      </c>
    </row>
    <row r="43870" spans="1:4">
      <c r="A43870" t="s">
        <v>699</v>
      </c>
      <c r="B43870">
        <v>2552387</v>
      </c>
      <c r="C43870">
        <v>2.839</v>
      </c>
      <c r="D43870">
        <v>1989</v>
      </c>
    </row>
    <row r="43871" spans="1:4">
      <c r="A43871" t="s">
        <v>699</v>
      </c>
      <c r="B43871">
        <v>2480787</v>
      </c>
      <c r="C43871">
        <v>2.7490000000000001</v>
      </c>
      <c r="D43871">
        <v>1989</v>
      </c>
    </row>
    <row r="43872" spans="1:4">
      <c r="A43872" t="s">
        <v>699</v>
      </c>
      <c r="B43872">
        <v>2481706</v>
      </c>
      <c r="C43872">
        <v>2.6360000000000001</v>
      </c>
      <c r="D43872">
        <v>1989</v>
      </c>
    </row>
    <row r="43873" spans="1:4">
      <c r="A43873" t="s">
        <v>699</v>
      </c>
      <c r="B43873">
        <v>2480140</v>
      </c>
      <c r="C43873">
        <v>2.13</v>
      </c>
      <c r="D43873">
        <v>1989</v>
      </c>
    </row>
    <row r="43874" spans="1:4">
      <c r="A43874" t="s">
        <v>699</v>
      </c>
      <c r="B43874">
        <v>2461294</v>
      </c>
      <c r="C43874">
        <v>8.6620000000000008</v>
      </c>
      <c r="D43874">
        <v>1988</v>
      </c>
    </row>
    <row r="43875" spans="1:4">
      <c r="A43875" t="s">
        <v>699</v>
      </c>
      <c r="B43875">
        <v>2476266</v>
      </c>
      <c r="C43875">
        <v>3.37</v>
      </c>
      <c r="D43875">
        <v>1988</v>
      </c>
    </row>
    <row r="43876" spans="1:4">
      <c r="A43876" t="s">
        <v>699</v>
      </c>
      <c r="B43876">
        <v>2854652</v>
      </c>
      <c r="D43876">
        <v>1988</v>
      </c>
    </row>
    <row r="43877" spans="1:4">
      <c r="A43877" t="s">
        <v>699</v>
      </c>
      <c r="B43877">
        <v>3680485</v>
      </c>
      <c r="C43877">
        <v>3.5430000000000001</v>
      </c>
      <c r="D43877">
        <v>1987</v>
      </c>
    </row>
    <row r="43878" spans="1:4">
      <c r="A43878" t="s">
        <v>699</v>
      </c>
      <c r="B43878">
        <v>2445309</v>
      </c>
      <c r="C43878">
        <v>0.66600000000000004</v>
      </c>
      <c r="D43878">
        <v>1987</v>
      </c>
    </row>
    <row r="43879" spans="1:4">
      <c r="A43879" t="s">
        <v>699</v>
      </c>
      <c r="B43879">
        <v>6518156</v>
      </c>
      <c r="C43879">
        <v>2.3210000000000002</v>
      </c>
      <c r="D43879">
        <v>1984</v>
      </c>
    </row>
    <row r="43880" spans="1:4">
      <c r="A43880" t="s">
        <v>699</v>
      </c>
      <c r="B43880">
        <v>6794297</v>
      </c>
      <c r="C43880">
        <v>1.3520000000000001</v>
      </c>
      <c r="D43880">
        <v>1981</v>
      </c>
    </row>
    <row r="43881" spans="1:4">
      <c r="A43881" t="s">
        <v>699</v>
      </c>
      <c r="B43881">
        <v>6972740</v>
      </c>
      <c r="D43881">
        <v>1981</v>
      </c>
    </row>
    <row r="43882" spans="1:4">
      <c r="A43882" t="s">
        <v>101</v>
      </c>
      <c r="B43882">
        <v>20145156</v>
      </c>
      <c r="C43882">
        <v>6.25</v>
      </c>
      <c r="D43882">
        <v>2010</v>
      </c>
    </row>
    <row r="43883" spans="1:4">
      <c r="A43883" t="s">
        <v>101</v>
      </c>
      <c r="B43883">
        <v>19551864</v>
      </c>
      <c r="D43883">
        <v>2010</v>
      </c>
    </row>
    <row r="43884" spans="1:4">
      <c r="A43884" t="s">
        <v>101</v>
      </c>
      <c r="B43884">
        <v>19588500</v>
      </c>
      <c r="D43884">
        <v>2010</v>
      </c>
    </row>
    <row r="43885" spans="1:4">
      <c r="A43885" t="s">
        <v>101</v>
      </c>
      <c r="B43885">
        <v>20128787</v>
      </c>
      <c r="D43885">
        <v>2010</v>
      </c>
    </row>
    <row r="43886" spans="1:4">
      <c r="A43886" t="s">
        <v>101</v>
      </c>
      <c r="B43886">
        <v>19941883</v>
      </c>
      <c r="D43886">
        <v>2010</v>
      </c>
    </row>
    <row r="43887" spans="1:4">
      <c r="A43887" t="s">
        <v>101</v>
      </c>
      <c r="B43887">
        <v>20189618</v>
      </c>
      <c r="D43887">
        <v>2010</v>
      </c>
    </row>
    <row r="43888" spans="1:4">
      <c r="A43888" t="s">
        <v>101</v>
      </c>
      <c r="B43888">
        <v>19777566</v>
      </c>
      <c r="D43888">
        <v>2010</v>
      </c>
    </row>
    <row r="43889" spans="1:4">
      <c r="A43889" t="s">
        <v>101</v>
      </c>
      <c r="B43889">
        <v>20353938</v>
      </c>
      <c r="D43889">
        <v>2010</v>
      </c>
    </row>
    <row r="43890" spans="1:4">
      <c r="A43890" t="s">
        <v>101</v>
      </c>
      <c r="B43890">
        <v>19887447</v>
      </c>
      <c r="D43890">
        <v>2010</v>
      </c>
    </row>
    <row r="43891" spans="1:4">
      <c r="A43891" t="s">
        <v>101</v>
      </c>
      <c r="B43891">
        <v>19795391</v>
      </c>
      <c r="D43891">
        <v>2010</v>
      </c>
    </row>
    <row r="43892" spans="1:4">
      <c r="A43892" t="s">
        <v>101</v>
      </c>
      <c r="B43892">
        <v>19299462</v>
      </c>
      <c r="C43892">
        <v>6.2130000000000001</v>
      </c>
      <c r="D43892">
        <v>2009</v>
      </c>
    </row>
    <row r="43893" spans="1:4">
      <c r="A43893" t="s">
        <v>101</v>
      </c>
      <c r="B43893">
        <v>19383717</v>
      </c>
      <c r="C43893">
        <v>6.2130000000000001</v>
      </c>
      <c r="D43893">
        <v>2009</v>
      </c>
    </row>
    <row r="43894" spans="1:4">
      <c r="A43894" t="s">
        <v>101</v>
      </c>
      <c r="B43894">
        <v>18990694</v>
      </c>
      <c r="C43894">
        <v>5.5810000000000004</v>
      </c>
      <c r="D43894">
        <v>2009</v>
      </c>
    </row>
    <row r="43895" spans="1:4">
      <c r="A43895" t="s">
        <v>101</v>
      </c>
      <c r="B43895">
        <v>18984657</v>
      </c>
      <c r="C43895">
        <v>5.4930000000000003</v>
      </c>
      <c r="D43895">
        <v>2009</v>
      </c>
    </row>
    <row r="43896" spans="1:4">
      <c r="A43896" t="s">
        <v>101</v>
      </c>
      <c r="B43896">
        <v>19509068</v>
      </c>
      <c r="C43896">
        <v>5.1929999999999996</v>
      </c>
      <c r="D43896">
        <v>2009</v>
      </c>
    </row>
    <row r="43897" spans="1:4">
      <c r="A43897" t="s">
        <v>101</v>
      </c>
      <c r="B43897">
        <v>19141684</v>
      </c>
      <c r="C43897">
        <v>4.1379999999999999</v>
      </c>
      <c r="D43897">
        <v>2009</v>
      </c>
    </row>
    <row r="43898" spans="1:4">
      <c r="A43898" t="s">
        <v>101</v>
      </c>
      <c r="B43898">
        <v>19903356</v>
      </c>
      <c r="C43898">
        <v>3.6930000000000001</v>
      </c>
      <c r="D43898">
        <v>2009</v>
      </c>
    </row>
    <row r="43899" spans="1:4">
      <c r="A43899" t="s">
        <v>101</v>
      </c>
      <c r="B43899">
        <v>19664312</v>
      </c>
      <c r="C43899">
        <v>2.2069999999999999</v>
      </c>
      <c r="D43899">
        <v>2009</v>
      </c>
    </row>
    <row r="43900" spans="1:4">
      <c r="A43900" t="s">
        <v>101</v>
      </c>
      <c r="B43900">
        <v>19916171</v>
      </c>
      <c r="C43900">
        <v>1.4450000000000001</v>
      </c>
      <c r="D43900">
        <v>2009</v>
      </c>
    </row>
    <row r="43901" spans="1:4">
      <c r="A43901" t="s">
        <v>101</v>
      </c>
      <c r="B43901">
        <v>19596932</v>
      </c>
      <c r="C43901">
        <v>1.4139999999999999</v>
      </c>
      <c r="D43901">
        <v>2009</v>
      </c>
    </row>
    <row r="43902" spans="1:4">
      <c r="A43902" t="s">
        <v>101</v>
      </c>
      <c r="B43902">
        <v>19414355</v>
      </c>
      <c r="C43902">
        <v>1.4139999999999999</v>
      </c>
      <c r="D43902">
        <v>2009</v>
      </c>
    </row>
    <row r="43903" spans="1:4">
      <c r="A43903" t="s">
        <v>101</v>
      </c>
      <c r="B43903">
        <v>19341330</v>
      </c>
      <c r="C43903">
        <v>1.125</v>
      </c>
      <c r="D43903">
        <v>2009</v>
      </c>
    </row>
    <row r="43904" spans="1:4">
      <c r="A43904" t="s">
        <v>101</v>
      </c>
      <c r="B43904">
        <v>19591553</v>
      </c>
      <c r="C43904">
        <v>1.101</v>
      </c>
      <c r="D43904">
        <v>2009</v>
      </c>
    </row>
    <row r="43905" spans="1:4">
      <c r="A43905" t="s">
        <v>101</v>
      </c>
      <c r="B43905">
        <v>19492232</v>
      </c>
      <c r="C43905">
        <v>1.036</v>
      </c>
      <c r="D43905">
        <v>2009</v>
      </c>
    </row>
    <row r="43906" spans="1:4">
      <c r="A43906" t="s">
        <v>101</v>
      </c>
      <c r="B43906">
        <v>19332270</v>
      </c>
      <c r="D43906">
        <v>2009</v>
      </c>
    </row>
    <row r="43907" spans="1:4">
      <c r="A43907" t="s">
        <v>101</v>
      </c>
      <c r="B43907">
        <v>19064126</v>
      </c>
      <c r="D43907">
        <v>2009</v>
      </c>
    </row>
    <row r="43908" spans="1:4">
      <c r="A43908" t="s">
        <v>101</v>
      </c>
      <c r="B43908">
        <v>19491931</v>
      </c>
      <c r="D43908">
        <v>2009</v>
      </c>
    </row>
    <row r="43909" spans="1:4">
      <c r="A43909" t="s">
        <v>101</v>
      </c>
      <c r="B43909">
        <v>19919528</v>
      </c>
      <c r="D43909">
        <v>2009</v>
      </c>
    </row>
    <row r="43910" spans="1:4">
      <c r="A43910" t="s">
        <v>101</v>
      </c>
      <c r="B43910">
        <v>19455605</v>
      </c>
      <c r="D43910">
        <v>2009</v>
      </c>
    </row>
    <row r="43911" spans="1:4">
      <c r="A43911" t="s">
        <v>101</v>
      </c>
      <c r="B43911">
        <v>19846909</v>
      </c>
      <c r="D43911">
        <v>2009</v>
      </c>
    </row>
    <row r="43912" spans="1:4">
      <c r="A43912" t="s">
        <v>101</v>
      </c>
      <c r="B43912">
        <v>18929499</v>
      </c>
      <c r="D43912">
        <v>2009</v>
      </c>
    </row>
    <row r="43913" spans="1:4">
      <c r="A43913" t="s">
        <v>101</v>
      </c>
      <c r="B43913">
        <v>19217707</v>
      </c>
      <c r="D43913">
        <v>2009</v>
      </c>
    </row>
    <row r="43914" spans="1:4">
      <c r="A43914" t="s">
        <v>101</v>
      </c>
      <c r="B43914">
        <v>19207313</v>
      </c>
      <c r="D43914">
        <v>2009</v>
      </c>
    </row>
    <row r="43915" spans="1:4">
      <c r="A43915" t="s">
        <v>101</v>
      </c>
      <c r="B43915">
        <v>19190540</v>
      </c>
      <c r="D43915">
        <v>2009</v>
      </c>
    </row>
    <row r="43916" spans="1:4">
      <c r="A43916" t="s">
        <v>101</v>
      </c>
      <c r="B43916">
        <v>19223521</v>
      </c>
      <c r="D43916">
        <v>2009</v>
      </c>
    </row>
    <row r="43917" spans="1:4">
      <c r="A43917" t="s">
        <v>101</v>
      </c>
      <c r="B43917">
        <v>19527301</v>
      </c>
      <c r="D43917">
        <v>2009</v>
      </c>
    </row>
    <row r="43918" spans="1:4">
      <c r="A43918" t="s">
        <v>101</v>
      </c>
      <c r="B43918">
        <v>19568604</v>
      </c>
      <c r="D43918">
        <v>2009</v>
      </c>
    </row>
    <row r="43919" spans="1:4">
      <c r="A43919" t="s">
        <v>101</v>
      </c>
      <c r="B43919">
        <v>19669381</v>
      </c>
      <c r="D43919">
        <v>2009</v>
      </c>
    </row>
    <row r="43920" spans="1:4">
      <c r="A43920" t="s">
        <v>101</v>
      </c>
      <c r="B43920">
        <v>19863750</v>
      </c>
      <c r="D43920">
        <v>2009</v>
      </c>
    </row>
    <row r="43921" spans="1:4">
      <c r="A43921" t="s">
        <v>101</v>
      </c>
      <c r="B43921">
        <v>19401363</v>
      </c>
      <c r="D43921">
        <v>2009</v>
      </c>
    </row>
    <row r="43922" spans="1:4">
      <c r="A43922" t="s">
        <v>101</v>
      </c>
      <c r="B43922">
        <v>19765833</v>
      </c>
      <c r="D43922">
        <v>2009</v>
      </c>
    </row>
    <row r="43923" spans="1:4">
      <c r="A43923" t="s">
        <v>101</v>
      </c>
      <c r="B43923">
        <v>19943896</v>
      </c>
      <c r="D43923">
        <v>2009</v>
      </c>
    </row>
    <row r="43924" spans="1:4">
      <c r="A43924" t="s">
        <v>101</v>
      </c>
      <c r="B43924">
        <v>19647223</v>
      </c>
      <c r="D43924">
        <v>2009</v>
      </c>
    </row>
    <row r="43925" spans="1:4">
      <c r="A43925" t="s">
        <v>101</v>
      </c>
      <c r="B43925">
        <v>19556345</v>
      </c>
      <c r="D43925">
        <v>2009</v>
      </c>
    </row>
    <row r="43926" spans="1:4">
      <c r="A43926" t="s">
        <v>101</v>
      </c>
      <c r="B43926">
        <v>19258508</v>
      </c>
      <c r="D43926">
        <v>2009</v>
      </c>
    </row>
    <row r="43927" spans="1:4">
      <c r="A43927" t="s">
        <v>101</v>
      </c>
      <c r="B43927">
        <v>19158946</v>
      </c>
      <c r="D43927">
        <v>2009</v>
      </c>
    </row>
    <row r="43928" spans="1:4">
      <c r="A43928" t="s">
        <v>101</v>
      </c>
      <c r="B43928">
        <v>19189208</v>
      </c>
      <c r="D43928">
        <v>2009</v>
      </c>
    </row>
    <row r="43929" spans="1:4">
      <c r="A43929" t="s">
        <v>101</v>
      </c>
      <c r="B43929">
        <v>19259947</v>
      </c>
      <c r="D43929">
        <v>2009</v>
      </c>
    </row>
    <row r="43930" spans="1:4">
      <c r="A43930" t="s">
        <v>101</v>
      </c>
      <c r="B43930">
        <v>19382144</v>
      </c>
      <c r="D43930">
        <v>2009</v>
      </c>
    </row>
    <row r="43931" spans="1:4">
      <c r="A43931" t="s">
        <v>101</v>
      </c>
      <c r="B43931">
        <v>19332090</v>
      </c>
      <c r="D43931">
        <v>2009</v>
      </c>
    </row>
    <row r="43932" spans="1:4">
      <c r="A43932" t="s">
        <v>101</v>
      </c>
      <c r="B43932">
        <v>19815552</v>
      </c>
      <c r="D43932">
        <v>2009</v>
      </c>
    </row>
    <row r="43933" spans="1:4">
      <c r="A43933" t="s">
        <v>101</v>
      </c>
      <c r="B43933">
        <v>19684401</v>
      </c>
      <c r="D43933">
        <v>2009</v>
      </c>
    </row>
    <row r="43934" spans="1:4">
      <c r="A43934" t="s">
        <v>101</v>
      </c>
      <c r="B43934">
        <v>19176371</v>
      </c>
      <c r="D43934">
        <v>2009</v>
      </c>
    </row>
    <row r="43935" spans="1:4">
      <c r="A43935" t="s">
        <v>101</v>
      </c>
      <c r="B43935">
        <v>19665999</v>
      </c>
      <c r="D43935">
        <v>2009</v>
      </c>
    </row>
    <row r="43936" spans="1:4">
      <c r="A43936" t="s">
        <v>101</v>
      </c>
      <c r="B43936">
        <v>19631509</v>
      </c>
      <c r="D43936">
        <v>2009</v>
      </c>
    </row>
    <row r="43937" spans="1:4">
      <c r="A43937" t="s">
        <v>101</v>
      </c>
      <c r="B43937">
        <v>19135672</v>
      </c>
      <c r="D43937">
        <v>2009</v>
      </c>
    </row>
    <row r="43938" spans="1:4">
      <c r="A43938" t="s">
        <v>101</v>
      </c>
      <c r="B43938">
        <v>18568074</v>
      </c>
      <c r="C43938">
        <v>16.914999999999999</v>
      </c>
      <c r="D43938">
        <v>2008</v>
      </c>
    </row>
    <row r="43939" spans="1:4">
      <c r="A43939" t="s">
        <v>101</v>
      </c>
      <c r="B43939">
        <v>18285446</v>
      </c>
      <c r="C43939">
        <v>6.2130000000000001</v>
      </c>
      <c r="D43939">
        <v>2008</v>
      </c>
    </row>
    <row r="43940" spans="1:4">
      <c r="A43940" t="s">
        <v>101</v>
      </c>
      <c r="B43940">
        <v>18177247</v>
      </c>
      <c r="C43940">
        <v>6.0350000000000001</v>
      </c>
      <c r="D43940">
        <v>2008</v>
      </c>
    </row>
    <row r="43941" spans="1:4">
      <c r="A43941" t="s">
        <v>101</v>
      </c>
      <c r="B43941">
        <v>18381291</v>
      </c>
      <c r="C43941">
        <v>5.5810000000000004</v>
      </c>
      <c r="D43941">
        <v>2008</v>
      </c>
    </row>
    <row r="43942" spans="1:4">
      <c r="A43942" t="s">
        <v>101</v>
      </c>
      <c r="B43942">
        <v>18321860</v>
      </c>
      <c r="C43942">
        <v>5.5810000000000004</v>
      </c>
      <c r="D43942">
        <v>2008</v>
      </c>
    </row>
    <row r="43943" spans="1:4">
      <c r="A43943" t="s">
        <v>101</v>
      </c>
      <c r="B43943">
        <v>18156630</v>
      </c>
      <c r="C43943">
        <v>5.5810000000000004</v>
      </c>
      <c r="D43943">
        <v>2008</v>
      </c>
    </row>
    <row r="43944" spans="1:4">
      <c r="A43944" t="s">
        <v>101</v>
      </c>
      <c r="B43944">
        <v>18940800</v>
      </c>
      <c r="C43944">
        <v>5.5810000000000004</v>
      </c>
      <c r="D43944">
        <v>2008</v>
      </c>
    </row>
    <row r="43945" spans="1:4">
      <c r="A43945" t="s">
        <v>101</v>
      </c>
      <c r="B43945">
        <v>18329388</v>
      </c>
      <c r="C43945">
        <v>4.8129999999999997</v>
      </c>
      <c r="D43945">
        <v>2008</v>
      </c>
    </row>
    <row r="43946" spans="1:4">
      <c r="A43946" t="s">
        <v>101</v>
      </c>
      <c r="B43946">
        <v>18171112</v>
      </c>
      <c r="C43946">
        <v>4.7279999999999998</v>
      </c>
      <c r="D43946">
        <v>2008</v>
      </c>
    </row>
    <row r="43947" spans="1:4">
      <c r="A43947" t="s">
        <v>101</v>
      </c>
      <c r="B43947">
        <v>18281370</v>
      </c>
      <c r="C43947">
        <v>4.5519999999999996</v>
      </c>
      <c r="D43947">
        <v>2008</v>
      </c>
    </row>
    <row r="43948" spans="1:4">
      <c r="A43948" t="s">
        <v>101</v>
      </c>
      <c r="B43948">
        <v>18459102</v>
      </c>
      <c r="C43948">
        <v>3.6739999999999999</v>
      </c>
      <c r="D43948">
        <v>2008</v>
      </c>
    </row>
    <row r="43949" spans="1:4">
      <c r="A43949" t="s">
        <v>101</v>
      </c>
      <c r="B43949">
        <v>18855584</v>
      </c>
      <c r="C43949">
        <v>3.488</v>
      </c>
      <c r="D43949">
        <v>2008</v>
      </c>
    </row>
    <row r="43950" spans="1:4">
      <c r="A43950" t="s">
        <v>101</v>
      </c>
      <c r="B43950">
        <v>18450319</v>
      </c>
      <c r="C43950">
        <v>3.4550000000000001</v>
      </c>
      <c r="D43950">
        <v>2008</v>
      </c>
    </row>
    <row r="43951" spans="1:4">
      <c r="A43951" t="s">
        <v>101</v>
      </c>
      <c r="B43951">
        <v>19004037</v>
      </c>
      <c r="C43951">
        <v>3.1509999999999998</v>
      </c>
      <c r="D43951">
        <v>2008</v>
      </c>
    </row>
    <row r="43952" spans="1:4">
      <c r="A43952" t="s">
        <v>101</v>
      </c>
      <c r="B43952">
        <v>18295997</v>
      </c>
      <c r="C43952">
        <v>2.879</v>
      </c>
      <c r="D43952">
        <v>2008</v>
      </c>
    </row>
    <row r="43953" spans="1:4">
      <c r="A43953" t="s">
        <v>101</v>
      </c>
      <c r="B43953">
        <v>18498652</v>
      </c>
      <c r="C43953">
        <v>2.7090000000000001</v>
      </c>
      <c r="D43953">
        <v>2008</v>
      </c>
    </row>
    <row r="43954" spans="1:4">
      <c r="A43954" t="s">
        <v>101</v>
      </c>
      <c r="B43954">
        <v>17904539</v>
      </c>
      <c r="C43954">
        <v>2.601</v>
      </c>
      <c r="D43954">
        <v>2008</v>
      </c>
    </row>
    <row r="43955" spans="1:4">
      <c r="A43955" t="s">
        <v>101</v>
      </c>
      <c r="B43955">
        <v>18706476</v>
      </c>
      <c r="C43955">
        <v>2.085</v>
      </c>
      <c r="D43955">
        <v>2008</v>
      </c>
    </row>
    <row r="43956" spans="1:4">
      <c r="A43956" t="s">
        <v>101</v>
      </c>
      <c r="B43956">
        <v>17889283</v>
      </c>
      <c r="C43956">
        <v>2.0379999999999998</v>
      </c>
      <c r="D43956">
        <v>2008</v>
      </c>
    </row>
    <row r="43957" spans="1:4">
      <c r="A43957" t="s">
        <v>101</v>
      </c>
      <c r="B43957">
        <v>18038159</v>
      </c>
      <c r="C43957">
        <v>1.9359999999999999</v>
      </c>
      <c r="D43957">
        <v>2008</v>
      </c>
    </row>
    <row r="43958" spans="1:4">
      <c r="A43958" t="s">
        <v>101</v>
      </c>
      <c r="B43958">
        <v>18502161</v>
      </c>
      <c r="C43958">
        <v>1.831</v>
      </c>
      <c r="D43958">
        <v>2008</v>
      </c>
    </row>
    <row r="43959" spans="1:4">
      <c r="A43959" t="s">
        <v>101</v>
      </c>
      <c r="B43959">
        <v>18231792</v>
      </c>
      <c r="C43959">
        <v>1.27</v>
      </c>
      <c r="D43959">
        <v>2008</v>
      </c>
    </row>
    <row r="43960" spans="1:4">
      <c r="A43960" t="s">
        <v>101</v>
      </c>
      <c r="B43960">
        <v>18335323</v>
      </c>
      <c r="C43960">
        <v>1.169</v>
      </c>
      <c r="D43960">
        <v>2008</v>
      </c>
    </row>
    <row r="43961" spans="1:4">
      <c r="A43961" t="s">
        <v>101</v>
      </c>
      <c r="B43961">
        <v>18780604</v>
      </c>
      <c r="C43961">
        <v>0.85799999999999998</v>
      </c>
      <c r="D43961">
        <v>2008</v>
      </c>
    </row>
    <row r="43962" spans="1:4">
      <c r="A43962" t="s">
        <v>101</v>
      </c>
      <c r="B43962">
        <v>19080118</v>
      </c>
      <c r="C43962">
        <v>0.63600000000000001</v>
      </c>
      <c r="D43962">
        <v>2008</v>
      </c>
    </row>
    <row r="43963" spans="1:4">
      <c r="A43963" t="s">
        <v>101</v>
      </c>
      <c r="B43963">
        <v>18618736</v>
      </c>
      <c r="D43963">
        <v>2008</v>
      </c>
    </row>
    <row r="43964" spans="1:4">
      <c r="A43964" t="s">
        <v>101</v>
      </c>
      <c r="B43964">
        <v>17952116</v>
      </c>
      <c r="D43964">
        <v>2008</v>
      </c>
    </row>
    <row r="43965" spans="1:4">
      <c r="A43965" t="s">
        <v>101</v>
      </c>
      <c r="B43965">
        <v>18471292</v>
      </c>
      <c r="D43965">
        <v>2008</v>
      </c>
    </row>
    <row r="43966" spans="1:4">
      <c r="A43966" t="s">
        <v>101</v>
      </c>
      <c r="B43966">
        <v>18463107</v>
      </c>
      <c r="D43966">
        <v>2008</v>
      </c>
    </row>
    <row r="43967" spans="1:4">
      <c r="A43967" t="s">
        <v>101</v>
      </c>
      <c r="B43967">
        <v>18408226</v>
      </c>
      <c r="D43967">
        <v>2008</v>
      </c>
    </row>
    <row r="43968" spans="1:4">
      <c r="A43968" t="s">
        <v>101</v>
      </c>
      <c r="B43968">
        <v>18212051</v>
      </c>
      <c r="D43968">
        <v>2008</v>
      </c>
    </row>
    <row r="43969" spans="1:4">
      <c r="A43969" t="s">
        <v>101</v>
      </c>
      <c r="B43969">
        <v>18561321</v>
      </c>
      <c r="D43969">
        <v>2008</v>
      </c>
    </row>
    <row r="43970" spans="1:4">
      <c r="A43970" t="s">
        <v>101</v>
      </c>
      <c r="B43970">
        <v>18648652</v>
      </c>
      <c r="D43970">
        <v>2008</v>
      </c>
    </row>
    <row r="43971" spans="1:4">
      <c r="A43971" t="s">
        <v>101</v>
      </c>
      <c r="B43971">
        <v>18194421</v>
      </c>
      <c r="D43971">
        <v>2008</v>
      </c>
    </row>
    <row r="43972" spans="1:4">
      <c r="A43972" t="s">
        <v>101</v>
      </c>
      <c r="B43972">
        <v>17908054</v>
      </c>
      <c r="D43972">
        <v>2008</v>
      </c>
    </row>
    <row r="43973" spans="1:4">
      <c r="A43973" t="s">
        <v>101</v>
      </c>
      <c r="B43973">
        <v>18489712</v>
      </c>
      <c r="D43973">
        <v>2008</v>
      </c>
    </row>
    <row r="43974" spans="1:4">
      <c r="A43974" t="s">
        <v>101</v>
      </c>
      <c r="B43974">
        <v>18941243</v>
      </c>
      <c r="D43974">
        <v>2008</v>
      </c>
    </row>
    <row r="43975" spans="1:4">
      <c r="A43975" t="s">
        <v>101</v>
      </c>
      <c r="B43975">
        <v>19008962</v>
      </c>
      <c r="D43975">
        <v>2008</v>
      </c>
    </row>
    <row r="43976" spans="1:4">
      <c r="A43976" t="s">
        <v>101</v>
      </c>
      <c r="B43976">
        <v>19036715</v>
      </c>
      <c r="D43976">
        <v>2008</v>
      </c>
    </row>
    <row r="43977" spans="1:4">
      <c r="A43977" t="s">
        <v>101</v>
      </c>
      <c r="B43977">
        <v>18800919</v>
      </c>
      <c r="D43977">
        <v>2008</v>
      </c>
    </row>
    <row r="43978" spans="1:4">
      <c r="A43978" t="s">
        <v>101</v>
      </c>
      <c r="B43978">
        <v>18779543</v>
      </c>
      <c r="D43978">
        <v>2008</v>
      </c>
    </row>
    <row r="43979" spans="1:4">
      <c r="A43979" t="s">
        <v>101</v>
      </c>
      <c r="B43979">
        <v>17567756</v>
      </c>
      <c r="C43979">
        <v>9.5980000000000008</v>
      </c>
      <c r="D43979">
        <v>2007</v>
      </c>
    </row>
    <row r="43980" spans="1:4">
      <c r="A43980" t="s">
        <v>101</v>
      </c>
      <c r="B43980">
        <v>17567755</v>
      </c>
      <c r="C43980">
        <v>9.5980000000000008</v>
      </c>
      <c r="D43980">
        <v>2007</v>
      </c>
    </row>
    <row r="43981" spans="1:4">
      <c r="A43981" t="s">
        <v>101</v>
      </c>
      <c r="B43981">
        <v>16645643</v>
      </c>
      <c r="C43981">
        <v>8.2539999999999996</v>
      </c>
      <c r="D43981">
        <v>2007</v>
      </c>
    </row>
    <row r="43982" spans="1:4">
      <c r="A43982" t="s">
        <v>101</v>
      </c>
      <c r="B43982">
        <v>17942912</v>
      </c>
      <c r="C43982">
        <v>7.6719999999999997</v>
      </c>
      <c r="D43982">
        <v>2007</v>
      </c>
    </row>
    <row r="43983" spans="1:4">
      <c r="A43983" t="s">
        <v>101</v>
      </c>
      <c r="B43983">
        <v>17804754</v>
      </c>
      <c r="C43983">
        <v>7.6719999999999997</v>
      </c>
      <c r="D43983">
        <v>2007</v>
      </c>
    </row>
    <row r="43984" spans="1:4">
      <c r="A43984" t="s">
        <v>101</v>
      </c>
      <c r="B43984">
        <v>16983336</v>
      </c>
      <c r="C43984">
        <v>6.44</v>
      </c>
      <c r="D43984">
        <v>2007</v>
      </c>
    </row>
    <row r="43985" spans="1:4">
      <c r="A43985" t="s">
        <v>101</v>
      </c>
      <c r="B43985">
        <v>17404112</v>
      </c>
      <c r="C43985">
        <v>6.25</v>
      </c>
      <c r="D43985">
        <v>2007</v>
      </c>
    </row>
    <row r="43986" spans="1:4">
      <c r="A43986" t="s">
        <v>101</v>
      </c>
      <c r="B43986">
        <v>17711877</v>
      </c>
      <c r="C43986">
        <v>6.2130000000000001</v>
      </c>
      <c r="D43986">
        <v>2007</v>
      </c>
    </row>
    <row r="43987" spans="1:4">
      <c r="A43987" t="s">
        <v>101</v>
      </c>
      <c r="B43987">
        <v>17388800</v>
      </c>
      <c r="C43987">
        <v>5.9470000000000001</v>
      </c>
      <c r="D43987">
        <v>2007</v>
      </c>
    </row>
    <row r="43988" spans="1:4">
      <c r="A43988" t="s">
        <v>101</v>
      </c>
      <c r="B43988">
        <v>17155964</v>
      </c>
      <c r="C43988">
        <v>5.9470000000000001</v>
      </c>
      <c r="D43988">
        <v>2007</v>
      </c>
    </row>
    <row r="43989" spans="1:4">
      <c r="A43989" t="s">
        <v>101</v>
      </c>
      <c r="B43989">
        <v>17635417</v>
      </c>
      <c r="C43989">
        <v>5.8540000000000001</v>
      </c>
      <c r="D43989">
        <v>2007</v>
      </c>
    </row>
    <row r="43990" spans="1:4">
      <c r="A43990" t="s">
        <v>101</v>
      </c>
      <c r="B43990">
        <v>17434920</v>
      </c>
      <c r="C43990">
        <v>5.4059999999999997</v>
      </c>
      <c r="D43990">
        <v>2007</v>
      </c>
    </row>
    <row r="43991" spans="1:4">
      <c r="A43991" t="s">
        <v>101</v>
      </c>
      <c r="B43991">
        <v>17593323</v>
      </c>
      <c r="C43991">
        <v>5.2389999999999999</v>
      </c>
      <c r="D43991">
        <v>2007</v>
      </c>
    </row>
    <row r="43992" spans="1:4">
      <c r="A43992" t="s">
        <v>101</v>
      </c>
      <c r="B43992">
        <v>17395977</v>
      </c>
      <c r="C43992">
        <v>5.1929999999999996</v>
      </c>
      <c r="D43992">
        <v>2007</v>
      </c>
    </row>
    <row r="43993" spans="1:4">
      <c r="A43993" t="s">
        <v>101</v>
      </c>
      <c r="B43993">
        <v>17278996</v>
      </c>
      <c r="C43993">
        <v>4.718</v>
      </c>
      <c r="D43993">
        <v>2007</v>
      </c>
    </row>
    <row r="43994" spans="1:4">
      <c r="A43994" t="s">
        <v>101</v>
      </c>
      <c r="B43994">
        <v>18006928</v>
      </c>
      <c r="C43994">
        <v>4.6420000000000003</v>
      </c>
      <c r="D43994">
        <v>2007</v>
      </c>
    </row>
    <row r="43995" spans="1:4">
      <c r="A43995" t="s">
        <v>101</v>
      </c>
      <c r="B43995">
        <v>17453001</v>
      </c>
      <c r="C43995">
        <v>4.6349999999999998</v>
      </c>
      <c r="D43995">
        <v>2007</v>
      </c>
    </row>
    <row r="43996" spans="1:4">
      <c r="A43996" t="s">
        <v>101</v>
      </c>
      <c r="B43996">
        <v>17096329</v>
      </c>
      <c r="C43996">
        <v>4.5549999999999997</v>
      </c>
      <c r="D43996">
        <v>2007</v>
      </c>
    </row>
    <row r="43997" spans="1:4">
      <c r="A43997" t="s">
        <v>101</v>
      </c>
      <c r="B43997">
        <v>17620659</v>
      </c>
      <c r="C43997">
        <v>4.3360000000000003</v>
      </c>
      <c r="D43997">
        <v>2007</v>
      </c>
    </row>
    <row r="43998" spans="1:4">
      <c r="A43998" t="s">
        <v>101</v>
      </c>
      <c r="B43998">
        <v>17702637</v>
      </c>
      <c r="C43998">
        <v>4.0090000000000003</v>
      </c>
      <c r="D43998">
        <v>2007</v>
      </c>
    </row>
    <row r="43999" spans="1:4">
      <c r="A43999" t="s">
        <v>101</v>
      </c>
      <c r="B43999">
        <v>17587503</v>
      </c>
      <c r="C43999">
        <v>3.3519999999999999</v>
      </c>
      <c r="D43999">
        <v>2007</v>
      </c>
    </row>
    <row r="44000" spans="1:4">
      <c r="A44000" t="s">
        <v>101</v>
      </c>
      <c r="B44000">
        <v>17287408</v>
      </c>
      <c r="C44000">
        <v>3.2389999999999999</v>
      </c>
      <c r="D44000">
        <v>2007</v>
      </c>
    </row>
    <row r="44001" spans="1:4">
      <c r="A44001" t="s">
        <v>101</v>
      </c>
      <c r="B44001">
        <v>17888567</v>
      </c>
      <c r="C44001">
        <v>2.9710000000000001</v>
      </c>
      <c r="D44001">
        <v>2007</v>
      </c>
    </row>
    <row r="44002" spans="1:4">
      <c r="A44002" t="s">
        <v>101</v>
      </c>
      <c r="B44002">
        <v>17237715</v>
      </c>
      <c r="C44002">
        <v>2.839</v>
      </c>
      <c r="D44002">
        <v>2007</v>
      </c>
    </row>
    <row r="44003" spans="1:4">
      <c r="A44003" t="s">
        <v>101</v>
      </c>
      <c r="B44003">
        <v>17617146</v>
      </c>
      <c r="C44003">
        <v>2.7509999999999999</v>
      </c>
      <c r="D44003">
        <v>2007</v>
      </c>
    </row>
    <row r="44004" spans="1:4">
      <c r="A44004" t="s">
        <v>101</v>
      </c>
      <c r="B44004">
        <v>17709104</v>
      </c>
      <c r="C44004">
        <v>2.6509999999999998</v>
      </c>
      <c r="D44004">
        <v>2007</v>
      </c>
    </row>
    <row r="44005" spans="1:4">
      <c r="A44005" t="s">
        <v>101</v>
      </c>
      <c r="B44005">
        <v>17592018</v>
      </c>
      <c r="C44005">
        <v>2.6360000000000001</v>
      </c>
      <c r="D44005">
        <v>2007</v>
      </c>
    </row>
    <row r="44006" spans="1:4">
      <c r="A44006" t="s">
        <v>101</v>
      </c>
      <c r="B44006">
        <v>17288987</v>
      </c>
      <c r="C44006">
        <v>2.5779999999999998</v>
      </c>
      <c r="D44006">
        <v>2007</v>
      </c>
    </row>
    <row r="44007" spans="1:4">
      <c r="A44007" t="s">
        <v>101</v>
      </c>
      <c r="B44007">
        <v>17049199</v>
      </c>
      <c r="C44007">
        <v>2.528</v>
      </c>
      <c r="D44007">
        <v>2007</v>
      </c>
    </row>
    <row r="44008" spans="1:4">
      <c r="A44008" t="s">
        <v>101</v>
      </c>
      <c r="B44008">
        <v>17354014</v>
      </c>
      <c r="C44008">
        <v>2.2170000000000001</v>
      </c>
      <c r="D44008">
        <v>2007</v>
      </c>
    </row>
    <row r="44009" spans="1:4">
      <c r="A44009" t="s">
        <v>101</v>
      </c>
      <c r="B44009">
        <v>17320289</v>
      </c>
      <c r="C44009">
        <v>2.085</v>
      </c>
      <c r="D44009">
        <v>2007</v>
      </c>
    </row>
    <row r="44010" spans="1:4">
      <c r="A44010" t="s">
        <v>101</v>
      </c>
      <c r="B44010">
        <v>17412858</v>
      </c>
      <c r="C44010">
        <v>2.0680000000000001</v>
      </c>
      <c r="D44010">
        <v>2007</v>
      </c>
    </row>
    <row r="44011" spans="1:4">
      <c r="A44011" t="s">
        <v>101</v>
      </c>
      <c r="B44011">
        <v>17292422</v>
      </c>
      <c r="C44011">
        <v>1.8360000000000001</v>
      </c>
      <c r="D44011">
        <v>2007</v>
      </c>
    </row>
    <row r="44012" spans="1:4">
      <c r="A44012" t="s">
        <v>101</v>
      </c>
      <c r="B44012">
        <v>17161642</v>
      </c>
      <c r="C44012">
        <v>1.831</v>
      </c>
      <c r="D44012">
        <v>2007</v>
      </c>
    </row>
    <row r="44013" spans="1:4">
      <c r="A44013" t="s">
        <v>101</v>
      </c>
      <c r="B44013">
        <v>17646056</v>
      </c>
      <c r="C44013">
        <v>1.6</v>
      </c>
      <c r="D44013">
        <v>2007</v>
      </c>
    </row>
    <row r="44014" spans="1:4">
      <c r="A44014" t="s">
        <v>101</v>
      </c>
      <c r="B44014">
        <v>17203175</v>
      </c>
      <c r="C44014">
        <v>1.597</v>
      </c>
      <c r="D44014">
        <v>2007</v>
      </c>
    </row>
    <row r="44015" spans="1:4">
      <c r="A44015" t="s">
        <v>101</v>
      </c>
      <c r="B44015">
        <v>17380212</v>
      </c>
      <c r="C44015">
        <v>1.25</v>
      </c>
      <c r="D44015">
        <v>2007</v>
      </c>
    </row>
    <row r="44016" spans="1:4">
      <c r="A44016" t="s">
        <v>101</v>
      </c>
      <c r="B44016">
        <v>17763192</v>
      </c>
      <c r="C44016">
        <v>1.2350000000000001</v>
      </c>
      <c r="D44016">
        <v>2007</v>
      </c>
    </row>
    <row r="44017" spans="1:4">
      <c r="A44017" t="s">
        <v>101</v>
      </c>
      <c r="B44017">
        <v>17302958</v>
      </c>
      <c r="C44017">
        <v>1.038</v>
      </c>
      <c r="D44017">
        <v>2007</v>
      </c>
    </row>
    <row r="44018" spans="1:4">
      <c r="A44018" t="s">
        <v>101</v>
      </c>
      <c r="B44018">
        <v>17523284</v>
      </c>
      <c r="C44018">
        <v>0.90400000000000003</v>
      </c>
      <c r="D44018">
        <v>2007</v>
      </c>
    </row>
    <row r="44019" spans="1:4">
      <c r="A44019" t="s">
        <v>101</v>
      </c>
      <c r="B44019">
        <v>17668637</v>
      </c>
      <c r="C44019">
        <v>0.51700000000000002</v>
      </c>
      <c r="D44019">
        <v>2007</v>
      </c>
    </row>
    <row r="44020" spans="1:4">
      <c r="A44020" t="s">
        <v>101</v>
      </c>
      <c r="B44020">
        <v>17454007</v>
      </c>
      <c r="C44020">
        <v>0.51400000000000001</v>
      </c>
      <c r="D44020">
        <v>2007</v>
      </c>
    </row>
    <row r="44021" spans="1:4">
      <c r="A44021" t="s">
        <v>101</v>
      </c>
      <c r="B44021">
        <v>18031946</v>
      </c>
      <c r="D44021">
        <v>2007</v>
      </c>
    </row>
    <row r="44022" spans="1:4">
      <c r="A44022" t="s">
        <v>101</v>
      </c>
      <c r="B44022">
        <v>17210081</v>
      </c>
      <c r="D44022">
        <v>2007</v>
      </c>
    </row>
    <row r="44023" spans="1:4">
      <c r="A44023" t="s">
        <v>101</v>
      </c>
      <c r="B44023">
        <v>18084616</v>
      </c>
      <c r="D44023">
        <v>2007</v>
      </c>
    </row>
    <row r="44024" spans="1:4">
      <c r="A44024" t="s">
        <v>101</v>
      </c>
      <c r="B44024">
        <v>17165116</v>
      </c>
      <c r="D44024">
        <v>2007</v>
      </c>
    </row>
    <row r="44025" spans="1:4">
      <c r="A44025" t="s">
        <v>101</v>
      </c>
      <c r="B44025">
        <v>17978909</v>
      </c>
      <c r="D44025">
        <v>2007</v>
      </c>
    </row>
    <row r="44026" spans="1:4">
      <c r="A44026" t="s">
        <v>101</v>
      </c>
      <c r="B44026">
        <v>17848841</v>
      </c>
      <c r="D44026">
        <v>2007</v>
      </c>
    </row>
    <row r="44027" spans="1:4">
      <c r="A44027" t="s">
        <v>101</v>
      </c>
      <c r="B44027">
        <v>17984250</v>
      </c>
      <c r="D44027">
        <v>2007</v>
      </c>
    </row>
    <row r="44028" spans="1:4">
      <c r="A44028" t="s">
        <v>101</v>
      </c>
      <c r="B44028">
        <v>17916909</v>
      </c>
      <c r="D44028">
        <v>2007</v>
      </c>
    </row>
    <row r="44029" spans="1:4">
      <c r="A44029" t="s">
        <v>101</v>
      </c>
      <c r="B44029">
        <v>17565063</v>
      </c>
      <c r="D44029">
        <v>2007</v>
      </c>
    </row>
    <row r="44030" spans="1:4">
      <c r="A44030" t="s">
        <v>101</v>
      </c>
      <c r="B44030">
        <v>17371786</v>
      </c>
      <c r="D44030">
        <v>2007</v>
      </c>
    </row>
    <row r="44031" spans="1:4">
      <c r="A44031" t="s">
        <v>101</v>
      </c>
      <c r="B44031">
        <v>18068478</v>
      </c>
      <c r="D44031">
        <v>2007</v>
      </c>
    </row>
    <row r="44032" spans="1:4">
      <c r="A44032" t="s">
        <v>101</v>
      </c>
      <c r="B44032">
        <v>17974965</v>
      </c>
      <c r="D44032">
        <v>2007</v>
      </c>
    </row>
    <row r="44033" spans="1:4">
      <c r="A44033" t="s">
        <v>101</v>
      </c>
      <c r="B44033">
        <v>17003344</v>
      </c>
      <c r="C44033">
        <v>8.2609999999999992</v>
      </c>
      <c r="D44033">
        <v>2006</v>
      </c>
    </row>
    <row r="44034" spans="1:4">
      <c r="A44034" t="s">
        <v>101</v>
      </c>
      <c r="B44034">
        <v>16540651</v>
      </c>
      <c r="C44034">
        <v>7.6719999999999997</v>
      </c>
      <c r="D44034">
        <v>2006</v>
      </c>
    </row>
    <row r="44035" spans="1:4">
      <c r="A44035" t="s">
        <v>101</v>
      </c>
      <c r="B44035">
        <v>17158438</v>
      </c>
      <c r="C44035">
        <v>6.6029999999999998</v>
      </c>
      <c r="D44035">
        <v>2006</v>
      </c>
    </row>
    <row r="44036" spans="1:4">
      <c r="A44036" t="s">
        <v>101</v>
      </c>
      <c r="B44036">
        <v>16839343</v>
      </c>
      <c r="C44036">
        <v>5.9470000000000001</v>
      </c>
      <c r="D44036">
        <v>2006</v>
      </c>
    </row>
    <row r="44037" spans="1:4">
      <c r="A44037" t="s">
        <v>101</v>
      </c>
      <c r="B44037">
        <v>16459332</v>
      </c>
      <c r="C44037">
        <v>5.5810000000000004</v>
      </c>
      <c r="D44037">
        <v>2006</v>
      </c>
    </row>
    <row r="44038" spans="1:4">
      <c r="A44038" t="s">
        <v>101</v>
      </c>
      <c r="B44038">
        <v>16407289</v>
      </c>
      <c r="C44038">
        <v>5.5810000000000004</v>
      </c>
      <c r="D44038">
        <v>2006</v>
      </c>
    </row>
    <row r="44039" spans="1:4">
      <c r="A44039" t="s">
        <v>101</v>
      </c>
      <c r="B44039">
        <v>16394092</v>
      </c>
      <c r="C44039">
        <v>5.4930000000000003</v>
      </c>
      <c r="D44039">
        <v>2006</v>
      </c>
    </row>
    <row r="44040" spans="1:4">
      <c r="A44040" t="s">
        <v>101</v>
      </c>
      <c r="B44040">
        <v>16675541</v>
      </c>
      <c r="C44040">
        <v>5.3369999999999997</v>
      </c>
      <c r="D44040">
        <v>2006</v>
      </c>
    </row>
    <row r="44041" spans="1:4">
      <c r="A44041" t="s">
        <v>101</v>
      </c>
      <c r="B44041">
        <v>16455777</v>
      </c>
      <c r="C44041">
        <v>5.0449999999999999</v>
      </c>
      <c r="D44041">
        <v>2006</v>
      </c>
    </row>
    <row r="44042" spans="1:4">
      <c r="A44042" t="s">
        <v>101</v>
      </c>
      <c r="B44042">
        <v>16825320</v>
      </c>
      <c r="C44042">
        <v>5.0449999999999999</v>
      </c>
      <c r="D44042">
        <v>2006</v>
      </c>
    </row>
    <row r="44043" spans="1:4">
      <c r="A44043" t="s">
        <v>101</v>
      </c>
      <c r="B44043">
        <v>16614079</v>
      </c>
      <c r="C44043">
        <v>5.0449999999999999</v>
      </c>
      <c r="D44043">
        <v>2006</v>
      </c>
    </row>
    <row r="44044" spans="1:4">
      <c r="A44044" t="s">
        <v>101</v>
      </c>
      <c r="B44044">
        <v>16469805</v>
      </c>
      <c r="C44044">
        <v>5.0449999999999999</v>
      </c>
      <c r="D44044">
        <v>2006</v>
      </c>
    </row>
    <row r="44045" spans="1:4">
      <c r="A44045" t="s">
        <v>101</v>
      </c>
      <c r="B44045">
        <v>16617154</v>
      </c>
      <c r="C44045">
        <v>5.0449999999999999</v>
      </c>
      <c r="D44045">
        <v>2006</v>
      </c>
    </row>
    <row r="44046" spans="1:4">
      <c r="A44046" t="s">
        <v>101</v>
      </c>
      <c r="B44046">
        <v>17121915</v>
      </c>
      <c r="C44046">
        <v>4.8</v>
      </c>
      <c r="D44046">
        <v>2006</v>
      </c>
    </row>
    <row r="44047" spans="1:4">
      <c r="A44047" t="s">
        <v>101</v>
      </c>
      <c r="B44047">
        <v>16775172</v>
      </c>
      <c r="C44047">
        <v>4.6420000000000003</v>
      </c>
      <c r="D44047">
        <v>2006</v>
      </c>
    </row>
    <row r="44048" spans="1:4">
      <c r="A44048" t="s">
        <v>101</v>
      </c>
      <c r="B44048">
        <v>16404426</v>
      </c>
      <c r="C44048">
        <v>4.6349999999999998</v>
      </c>
      <c r="D44048">
        <v>2006</v>
      </c>
    </row>
    <row r="44049" spans="1:4">
      <c r="A44049" t="s">
        <v>101</v>
      </c>
      <c r="B44049">
        <v>16570284</v>
      </c>
      <c r="C44049">
        <v>4.5549999999999997</v>
      </c>
      <c r="D44049">
        <v>2006</v>
      </c>
    </row>
    <row r="44050" spans="1:4">
      <c r="A44050" t="s">
        <v>101</v>
      </c>
      <c r="B44050">
        <v>16502016</v>
      </c>
      <c r="C44050">
        <v>4.4530000000000003</v>
      </c>
      <c r="D44050">
        <v>2006</v>
      </c>
    </row>
    <row r="44051" spans="1:4">
      <c r="A44051" t="s">
        <v>101</v>
      </c>
      <c r="B44051">
        <v>16684849</v>
      </c>
      <c r="C44051">
        <v>4.1379999999999999</v>
      </c>
      <c r="D44051">
        <v>2006</v>
      </c>
    </row>
    <row r="44052" spans="1:4">
      <c r="A44052" t="s">
        <v>101</v>
      </c>
      <c r="B44052">
        <v>16966385</v>
      </c>
      <c r="C44052">
        <v>4.1280000000000001</v>
      </c>
      <c r="D44052">
        <v>2006</v>
      </c>
    </row>
    <row r="44053" spans="1:4">
      <c r="A44053" t="s">
        <v>101</v>
      </c>
      <c r="B44053">
        <v>16406991</v>
      </c>
      <c r="C44053">
        <v>4.0529999999999999</v>
      </c>
      <c r="D44053">
        <v>2006</v>
      </c>
    </row>
    <row r="44054" spans="1:4">
      <c r="A44054" t="s">
        <v>101</v>
      </c>
      <c r="B44054">
        <v>16807059</v>
      </c>
      <c r="C44054">
        <v>4.0090000000000003</v>
      </c>
      <c r="D44054">
        <v>2006</v>
      </c>
    </row>
    <row r="44055" spans="1:4">
      <c r="A44055" t="s">
        <v>101</v>
      </c>
      <c r="B44055">
        <v>16541420</v>
      </c>
      <c r="C44055">
        <v>3.6739999999999999</v>
      </c>
      <c r="D44055">
        <v>2006</v>
      </c>
    </row>
    <row r="44056" spans="1:4">
      <c r="A44056" t="s">
        <v>101</v>
      </c>
      <c r="B44056">
        <v>16181731</v>
      </c>
      <c r="C44056">
        <v>3.3980000000000001</v>
      </c>
      <c r="D44056">
        <v>2006</v>
      </c>
    </row>
    <row r="44057" spans="1:4">
      <c r="A44057" t="s">
        <v>101</v>
      </c>
      <c r="B44057">
        <v>16338473</v>
      </c>
      <c r="C44057">
        <v>3.238</v>
      </c>
      <c r="D44057">
        <v>2006</v>
      </c>
    </row>
    <row r="44058" spans="1:4">
      <c r="A44058" t="s">
        <v>101</v>
      </c>
      <c r="B44058">
        <v>16865397</v>
      </c>
      <c r="C44058">
        <v>3.1789999999999998</v>
      </c>
      <c r="D44058">
        <v>2006</v>
      </c>
    </row>
    <row r="44059" spans="1:4">
      <c r="A44059" t="s">
        <v>101</v>
      </c>
      <c r="B44059">
        <v>16965600</v>
      </c>
      <c r="C44059">
        <v>3.165</v>
      </c>
      <c r="D44059">
        <v>2006</v>
      </c>
    </row>
    <row r="44060" spans="1:4">
      <c r="A44060" t="s">
        <v>101</v>
      </c>
      <c r="B44060">
        <v>16793008</v>
      </c>
      <c r="C44060">
        <v>2.7490000000000001</v>
      </c>
      <c r="D44060">
        <v>2006</v>
      </c>
    </row>
    <row r="44061" spans="1:4">
      <c r="A44061" t="s">
        <v>101</v>
      </c>
      <c r="B44061">
        <v>16488932</v>
      </c>
      <c r="C44061">
        <v>2.6890000000000001</v>
      </c>
      <c r="D44061">
        <v>2006</v>
      </c>
    </row>
    <row r="44062" spans="1:4">
      <c r="A44062" t="s">
        <v>101</v>
      </c>
      <c r="B44062">
        <v>16723114</v>
      </c>
      <c r="C44062">
        <v>2.5779999999999998</v>
      </c>
      <c r="D44062">
        <v>2006</v>
      </c>
    </row>
    <row r="44063" spans="1:4">
      <c r="A44063" t="s">
        <v>101</v>
      </c>
      <c r="B44063">
        <v>16700616</v>
      </c>
      <c r="C44063">
        <v>2.3620000000000001</v>
      </c>
      <c r="D44063">
        <v>2006</v>
      </c>
    </row>
    <row r="44064" spans="1:4">
      <c r="A44064" t="s">
        <v>101</v>
      </c>
      <c r="B44064">
        <v>16887362</v>
      </c>
      <c r="C44064">
        <v>2.169</v>
      </c>
      <c r="D44064">
        <v>2006</v>
      </c>
    </row>
    <row r="44065" spans="1:4">
      <c r="A44065" t="s">
        <v>101</v>
      </c>
      <c r="B44065">
        <v>16624274</v>
      </c>
      <c r="C44065">
        <v>2.0720000000000001</v>
      </c>
      <c r="D44065">
        <v>2006</v>
      </c>
    </row>
    <row r="44066" spans="1:4">
      <c r="A44066" t="s">
        <v>101</v>
      </c>
      <c r="B44066">
        <v>16357487</v>
      </c>
      <c r="C44066">
        <v>2.0150000000000001</v>
      </c>
      <c r="D44066">
        <v>2006</v>
      </c>
    </row>
    <row r="44067" spans="1:4">
      <c r="A44067" t="s">
        <v>101</v>
      </c>
      <c r="B44067">
        <v>16462144</v>
      </c>
      <c r="C44067">
        <v>2.0150000000000001</v>
      </c>
      <c r="D44067">
        <v>2006</v>
      </c>
    </row>
    <row r="44068" spans="1:4">
      <c r="A44068" t="s">
        <v>101</v>
      </c>
      <c r="B44068">
        <v>16984361</v>
      </c>
      <c r="C44068">
        <v>1.9470000000000001</v>
      </c>
      <c r="D44068">
        <v>2006</v>
      </c>
    </row>
    <row r="44069" spans="1:4">
      <c r="A44069" t="s">
        <v>101</v>
      </c>
      <c r="B44069">
        <v>16684388</v>
      </c>
      <c r="C44069">
        <v>1.8580000000000001</v>
      </c>
      <c r="D44069">
        <v>2006</v>
      </c>
    </row>
    <row r="44070" spans="1:4">
      <c r="A44070" t="s">
        <v>101</v>
      </c>
      <c r="B44070">
        <v>16275148</v>
      </c>
      <c r="C44070">
        <v>1.831</v>
      </c>
      <c r="D44070">
        <v>2006</v>
      </c>
    </row>
    <row r="44071" spans="1:4">
      <c r="A44071" t="s">
        <v>101</v>
      </c>
      <c r="B44071">
        <v>16844395</v>
      </c>
      <c r="C44071">
        <v>1.831</v>
      </c>
      <c r="D44071">
        <v>2006</v>
      </c>
    </row>
    <row r="44072" spans="1:4">
      <c r="A44072" t="s">
        <v>101</v>
      </c>
      <c r="B44072">
        <v>17067837</v>
      </c>
      <c r="C44072">
        <v>1.831</v>
      </c>
      <c r="D44072">
        <v>2006</v>
      </c>
    </row>
    <row r="44073" spans="1:4">
      <c r="A44073" t="s">
        <v>101</v>
      </c>
      <c r="B44073">
        <v>16552541</v>
      </c>
      <c r="C44073">
        <v>1.5960000000000001</v>
      </c>
      <c r="D44073">
        <v>2006</v>
      </c>
    </row>
    <row r="44074" spans="1:4">
      <c r="A44074" t="s">
        <v>101</v>
      </c>
      <c r="B44074">
        <v>17187018</v>
      </c>
      <c r="C44074">
        <v>1.4430000000000001</v>
      </c>
      <c r="D44074">
        <v>2006</v>
      </c>
    </row>
    <row r="44075" spans="1:4">
      <c r="A44075" t="s">
        <v>101</v>
      </c>
      <c r="B44075">
        <v>16445635</v>
      </c>
      <c r="C44075">
        <v>1.425</v>
      </c>
      <c r="D44075">
        <v>2006</v>
      </c>
    </row>
    <row r="44076" spans="1:4">
      <c r="A44076" t="s">
        <v>101</v>
      </c>
      <c r="B44076">
        <v>16369822</v>
      </c>
      <c r="C44076">
        <v>1.423</v>
      </c>
      <c r="D44076">
        <v>2006</v>
      </c>
    </row>
    <row r="44077" spans="1:4">
      <c r="A44077" t="s">
        <v>101</v>
      </c>
      <c r="B44077">
        <v>16449027</v>
      </c>
      <c r="C44077">
        <v>1.411</v>
      </c>
      <c r="D44077">
        <v>2006</v>
      </c>
    </row>
    <row r="44078" spans="1:4">
      <c r="A44078" t="s">
        <v>101</v>
      </c>
      <c r="B44078">
        <v>16898267</v>
      </c>
      <c r="C44078">
        <v>1.347</v>
      </c>
      <c r="D44078">
        <v>2006</v>
      </c>
    </row>
    <row r="44079" spans="1:4">
      <c r="A44079" t="s">
        <v>101</v>
      </c>
      <c r="B44079">
        <v>16340176</v>
      </c>
      <c r="C44079">
        <v>1.133</v>
      </c>
      <c r="D44079">
        <v>2006</v>
      </c>
    </row>
    <row r="44080" spans="1:4">
      <c r="A44080" t="s">
        <v>101</v>
      </c>
      <c r="B44080">
        <v>17094045</v>
      </c>
      <c r="C44080">
        <v>0.82899999999999996</v>
      </c>
      <c r="D44080">
        <v>2006</v>
      </c>
    </row>
    <row r="44081" spans="1:4">
      <c r="A44081" t="s">
        <v>101</v>
      </c>
      <c r="B44081">
        <v>16771713</v>
      </c>
      <c r="C44081">
        <v>0.76900000000000002</v>
      </c>
      <c r="D44081">
        <v>2006</v>
      </c>
    </row>
    <row r="44082" spans="1:4">
      <c r="A44082" t="s">
        <v>101</v>
      </c>
      <c r="B44082">
        <v>16759269</v>
      </c>
      <c r="D44082">
        <v>2006</v>
      </c>
    </row>
    <row r="44083" spans="1:4">
      <c r="A44083" t="s">
        <v>101</v>
      </c>
      <c r="B44083">
        <v>17254252</v>
      </c>
      <c r="D44083">
        <v>2006</v>
      </c>
    </row>
    <row r="44084" spans="1:4">
      <c r="A44084" t="s">
        <v>101</v>
      </c>
      <c r="B44084">
        <v>16040006</v>
      </c>
      <c r="C44084">
        <v>8.4559999999999995</v>
      </c>
      <c r="D44084">
        <v>2005</v>
      </c>
    </row>
    <row r="44085" spans="1:4">
      <c r="A44085" t="s">
        <v>101</v>
      </c>
      <c r="B44085">
        <v>15781645</v>
      </c>
      <c r="C44085">
        <v>7.6719999999999997</v>
      </c>
      <c r="D44085">
        <v>2005</v>
      </c>
    </row>
    <row r="44086" spans="1:4">
      <c r="A44086" t="s">
        <v>101</v>
      </c>
      <c r="B44086">
        <v>15703779</v>
      </c>
      <c r="C44086">
        <v>6.9240000000000004</v>
      </c>
      <c r="D44086">
        <v>2005</v>
      </c>
    </row>
    <row r="44087" spans="1:4">
      <c r="A44087" t="s">
        <v>101</v>
      </c>
      <c r="B44087">
        <v>15592512</v>
      </c>
      <c r="C44087">
        <v>6.44</v>
      </c>
      <c r="D44087">
        <v>2005</v>
      </c>
    </row>
    <row r="44088" spans="1:4">
      <c r="A44088" t="s">
        <v>101</v>
      </c>
      <c r="B44088">
        <v>16000583</v>
      </c>
      <c r="C44088">
        <v>6.25</v>
      </c>
      <c r="D44088">
        <v>2005</v>
      </c>
    </row>
    <row r="44089" spans="1:4">
      <c r="A44089" t="s">
        <v>101</v>
      </c>
      <c r="B44089">
        <v>15647823</v>
      </c>
      <c r="C44089">
        <v>6.0039999999999996</v>
      </c>
      <c r="D44089">
        <v>2005</v>
      </c>
    </row>
    <row r="44090" spans="1:4">
      <c r="A44090" t="s">
        <v>101</v>
      </c>
      <c r="B44090">
        <v>16102056</v>
      </c>
      <c r="C44090">
        <v>5.9470000000000001</v>
      </c>
      <c r="D44090">
        <v>2005</v>
      </c>
    </row>
    <row r="44091" spans="1:4">
      <c r="A44091" t="s">
        <v>101</v>
      </c>
      <c r="B44091">
        <v>15817480</v>
      </c>
      <c r="C44091">
        <v>5.5810000000000004</v>
      </c>
      <c r="D44091">
        <v>2005</v>
      </c>
    </row>
    <row r="44092" spans="1:4">
      <c r="A44092" t="s">
        <v>101</v>
      </c>
      <c r="B44092">
        <v>15731112</v>
      </c>
      <c r="C44092">
        <v>5.5810000000000004</v>
      </c>
      <c r="D44092">
        <v>2005</v>
      </c>
    </row>
    <row r="44093" spans="1:4">
      <c r="A44093" t="s">
        <v>101</v>
      </c>
      <c r="B44093">
        <v>15550380</v>
      </c>
      <c r="C44093">
        <v>5.5810000000000004</v>
      </c>
      <c r="D44093">
        <v>2005</v>
      </c>
    </row>
    <row r="44094" spans="1:4">
      <c r="A44094" t="s">
        <v>101</v>
      </c>
      <c r="B44094">
        <v>15705569</v>
      </c>
      <c r="C44094">
        <v>5.5810000000000004</v>
      </c>
      <c r="D44094">
        <v>2005</v>
      </c>
    </row>
    <row r="44095" spans="1:4">
      <c r="A44095" t="s">
        <v>101</v>
      </c>
      <c r="B44095">
        <v>16189260</v>
      </c>
      <c r="C44095">
        <v>5.4930000000000003</v>
      </c>
      <c r="D44095">
        <v>2005</v>
      </c>
    </row>
    <row r="44096" spans="1:4">
      <c r="A44096" t="s">
        <v>101</v>
      </c>
      <c r="B44096">
        <v>16091488</v>
      </c>
      <c r="C44096">
        <v>5.4930000000000003</v>
      </c>
      <c r="D44096">
        <v>2005</v>
      </c>
    </row>
    <row r="44097" spans="1:4">
      <c r="A44097" t="s">
        <v>101</v>
      </c>
      <c r="B44097">
        <v>15769996</v>
      </c>
      <c r="C44097">
        <v>5.4930000000000003</v>
      </c>
      <c r="D44097">
        <v>2005</v>
      </c>
    </row>
    <row r="44098" spans="1:4">
      <c r="A44098" t="s">
        <v>101</v>
      </c>
      <c r="B44098">
        <v>15718291</v>
      </c>
      <c r="C44098">
        <v>5.3369999999999997</v>
      </c>
      <c r="D44098">
        <v>2005</v>
      </c>
    </row>
    <row r="44099" spans="1:4">
      <c r="A44099" t="s">
        <v>101</v>
      </c>
      <c r="B44099">
        <v>16322329</v>
      </c>
      <c r="C44099">
        <v>5.1929999999999996</v>
      </c>
      <c r="D44099">
        <v>2005</v>
      </c>
    </row>
    <row r="44100" spans="1:4">
      <c r="A44100" t="s">
        <v>101</v>
      </c>
      <c r="B44100">
        <v>15845624</v>
      </c>
      <c r="C44100">
        <v>5.0449999999999999</v>
      </c>
      <c r="D44100">
        <v>2005</v>
      </c>
    </row>
    <row r="44101" spans="1:4">
      <c r="A44101" t="s">
        <v>101</v>
      </c>
      <c r="B44101">
        <v>16185287</v>
      </c>
      <c r="C44101">
        <v>4.8289999999999997</v>
      </c>
      <c r="D44101">
        <v>2005</v>
      </c>
    </row>
    <row r="44102" spans="1:4">
      <c r="A44102" t="s">
        <v>101</v>
      </c>
      <c r="B44102">
        <v>15767358</v>
      </c>
      <c r="C44102">
        <v>4.6420000000000003</v>
      </c>
      <c r="D44102">
        <v>2005</v>
      </c>
    </row>
    <row r="44103" spans="1:4">
      <c r="A44103" t="s">
        <v>101</v>
      </c>
      <c r="B44103">
        <v>15894694</v>
      </c>
      <c r="C44103">
        <v>4.6420000000000003</v>
      </c>
      <c r="D44103">
        <v>2005</v>
      </c>
    </row>
    <row r="44104" spans="1:4">
      <c r="A44104" t="s">
        <v>101</v>
      </c>
      <c r="B44104">
        <v>15979304</v>
      </c>
      <c r="C44104">
        <v>4.4539999999999997</v>
      </c>
      <c r="D44104">
        <v>2005</v>
      </c>
    </row>
    <row r="44105" spans="1:4">
      <c r="A44105" t="s">
        <v>101</v>
      </c>
      <c r="B44105">
        <v>15800028</v>
      </c>
      <c r="C44105">
        <v>4.1280000000000001</v>
      </c>
      <c r="D44105">
        <v>2005</v>
      </c>
    </row>
    <row r="44106" spans="1:4">
      <c r="A44106" t="s">
        <v>101</v>
      </c>
      <c r="B44106">
        <v>16167883</v>
      </c>
      <c r="C44106">
        <v>4.0579999999999998</v>
      </c>
      <c r="D44106">
        <v>2005</v>
      </c>
    </row>
    <row r="44107" spans="1:4">
      <c r="A44107" t="s">
        <v>101</v>
      </c>
      <c r="B44107">
        <v>15651061</v>
      </c>
      <c r="C44107">
        <v>3.6739999999999999</v>
      </c>
      <c r="D44107">
        <v>2005</v>
      </c>
    </row>
    <row r="44108" spans="1:4">
      <c r="A44108" t="s">
        <v>101</v>
      </c>
      <c r="B44108">
        <v>15727632</v>
      </c>
      <c r="C44108">
        <v>3.5030000000000001</v>
      </c>
      <c r="D44108">
        <v>2005</v>
      </c>
    </row>
    <row r="44109" spans="1:4">
      <c r="A44109" t="s">
        <v>101</v>
      </c>
      <c r="B44109">
        <v>15948969</v>
      </c>
      <c r="C44109">
        <v>3.5030000000000001</v>
      </c>
      <c r="D44109">
        <v>2005</v>
      </c>
    </row>
    <row r="44110" spans="1:4">
      <c r="A44110" t="s">
        <v>101</v>
      </c>
      <c r="B44110">
        <v>15974929</v>
      </c>
      <c r="C44110">
        <v>3.488</v>
      </c>
      <c r="D44110">
        <v>2005</v>
      </c>
    </row>
    <row r="44111" spans="1:4">
      <c r="A44111" t="s">
        <v>101</v>
      </c>
      <c r="B44111">
        <v>16215864</v>
      </c>
      <c r="C44111">
        <v>3.2789999999999999</v>
      </c>
      <c r="D44111">
        <v>2005</v>
      </c>
    </row>
    <row r="44112" spans="1:4">
      <c r="A44112" t="s">
        <v>101</v>
      </c>
      <c r="B44112">
        <v>15634227</v>
      </c>
      <c r="C44112">
        <v>2.86</v>
      </c>
      <c r="D44112">
        <v>2005</v>
      </c>
    </row>
    <row r="44113" spans="1:4">
      <c r="A44113" t="s">
        <v>101</v>
      </c>
      <c r="B44113">
        <v>16055936</v>
      </c>
      <c r="C44113">
        <v>2.839</v>
      </c>
      <c r="D44113">
        <v>2005</v>
      </c>
    </row>
    <row r="44114" spans="1:4">
      <c r="A44114" t="s">
        <v>101</v>
      </c>
      <c r="B44114">
        <v>15956343</v>
      </c>
      <c r="C44114">
        <v>2.8010000000000002</v>
      </c>
      <c r="D44114">
        <v>2005</v>
      </c>
    </row>
    <row r="44115" spans="1:4">
      <c r="A44115" t="s">
        <v>101</v>
      </c>
      <c r="B44115">
        <v>15592667</v>
      </c>
      <c r="C44115">
        <v>2.7410000000000001</v>
      </c>
      <c r="D44115">
        <v>2005</v>
      </c>
    </row>
    <row r="44116" spans="1:4">
      <c r="A44116" t="s">
        <v>101</v>
      </c>
      <c r="B44116">
        <v>15642794</v>
      </c>
      <c r="C44116">
        <v>2.6360000000000001</v>
      </c>
      <c r="D44116">
        <v>2005</v>
      </c>
    </row>
    <row r="44117" spans="1:4">
      <c r="A44117" t="s">
        <v>101</v>
      </c>
      <c r="B44117">
        <v>15721484</v>
      </c>
      <c r="C44117">
        <v>2.4220000000000002</v>
      </c>
      <c r="D44117">
        <v>2005</v>
      </c>
    </row>
    <row r="44118" spans="1:4">
      <c r="A44118" t="s">
        <v>101</v>
      </c>
      <c r="B44118">
        <v>16176605</v>
      </c>
      <c r="C44118">
        <v>2.339</v>
      </c>
      <c r="D44118">
        <v>2005</v>
      </c>
    </row>
    <row r="44119" spans="1:4">
      <c r="A44119" t="s">
        <v>101</v>
      </c>
      <c r="B44119">
        <v>15792759</v>
      </c>
      <c r="C44119">
        <v>2.3370000000000002</v>
      </c>
      <c r="D44119">
        <v>2005</v>
      </c>
    </row>
    <row r="44120" spans="1:4">
      <c r="A44120" t="s">
        <v>101</v>
      </c>
      <c r="B44120">
        <v>15927849</v>
      </c>
      <c r="C44120">
        <v>2.169</v>
      </c>
      <c r="D44120">
        <v>2005</v>
      </c>
    </row>
    <row r="44121" spans="1:4">
      <c r="A44121" t="s">
        <v>101</v>
      </c>
      <c r="B44121">
        <v>15826501</v>
      </c>
      <c r="C44121">
        <v>2.141</v>
      </c>
      <c r="D44121">
        <v>2005</v>
      </c>
    </row>
    <row r="44122" spans="1:4">
      <c r="A44122" t="s">
        <v>101</v>
      </c>
      <c r="B44122">
        <v>15990634</v>
      </c>
      <c r="C44122">
        <v>2.1019999999999999</v>
      </c>
      <c r="D44122">
        <v>2005</v>
      </c>
    </row>
    <row r="44123" spans="1:4">
      <c r="A44123" t="s">
        <v>101</v>
      </c>
      <c r="B44123">
        <v>15309428</v>
      </c>
      <c r="C44123">
        <v>2.0979999999999999</v>
      </c>
      <c r="D44123">
        <v>2005</v>
      </c>
    </row>
    <row r="44124" spans="1:4">
      <c r="A44124" t="s">
        <v>101</v>
      </c>
      <c r="B44124">
        <v>15925094</v>
      </c>
      <c r="C44124">
        <v>2.085</v>
      </c>
      <c r="D44124">
        <v>2005</v>
      </c>
    </row>
    <row r="44125" spans="1:4">
      <c r="A44125" t="s">
        <v>101</v>
      </c>
      <c r="B44125">
        <v>16075928</v>
      </c>
      <c r="C44125">
        <v>2.0209999999999999</v>
      </c>
      <c r="D44125">
        <v>2005</v>
      </c>
    </row>
    <row r="44126" spans="1:4">
      <c r="A44126" t="s">
        <v>101</v>
      </c>
      <c r="B44126">
        <v>16483180</v>
      </c>
      <c r="C44126">
        <v>2.0209999999999999</v>
      </c>
      <c r="D44126">
        <v>2005</v>
      </c>
    </row>
    <row r="44127" spans="1:4">
      <c r="A44127" t="s">
        <v>101</v>
      </c>
      <c r="B44127">
        <v>16098781</v>
      </c>
      <c r="C44127">
        <v>1.831</v>
      </c>
      <c r="D44127">
        <v>2005</v>
      </c>
    </row>
    <row r="44128" spans="1:4">
      <c r="A44128" t="s">
        <v>101</v>
      </c>
      <c r="B44128">
        <v>16127208</v>
      </c>
      <c r="C44128">
        <v>1.5720000000000001</v>
      </c>
      <c r="D44128">
        <v>2005</v>
      </c>
    </row>
    <row r="44129" spans="1:4">
      <c r="A44129" t="s">
        <v>101</v>
      </c>
      <c r="B44129">
        <v>16136784</v>
      </c>
      <c r="C44129">
        <v>1.5289999999999999</v>
      </c>
      <c r="D44129">
        <v>2005</v>
      </c>
    </row>
    <row r="44130" spans="1:4">
      <c r="A44130" t="s">
        <v>101</v>
      </c>
      <c r="B44130">
        <v>16175004</v>
      </c>
      <c r="C44130">
        <v>1.373</v>
      </c>
      <c r="D44130">
        <v>2005</v>
      </c>
    </row>
    <row r="44131" spans="1:4">
      <c r="A44131" t="s">
        <v>101</v>
      </c>
      <c r="B44131">
        <v>15844718</v>
      </c>
      <c r="C44131">
        <v>1.319</v>
      </c>
      <c r="D44131">
        <v>2005</v>
      </c>
    </row>
    <row r="44132" spans="1:4">
      <c r="A44132" t="s">
        <v>101</v>
      </c>
      <c r="B44132">
        <v>16327072</v>
      </c>
      <c r="C44132">
        <v>0.95</v>
      </c>
      <c r="D44132">
        <v>2005</v>
      </c>
    </row>
    <row r="44133" spans="1:4">
      <c r="A44133" t="s">
        <v>101</v>
      </c>
      <c r="B44133">
        <v>15625284</v>
      </c>
      <c r="D44133">
        <v>2005</v>
      </c>
    </row>
    <row r="44134" spans="1:4">
      <c r="A44134" t="s">
        <v>101</v>
      </c>
      <c r="B44134">
        <v>15642160</v>
      </c>
      <c r="D44134">
        <v>2005</v>
      </c>
    </row>
    <row r="44135" spans="1:4">
      <c r="A44135" t="s">
        <v>101</v>
      </c>
      <c r="B44135">
        <v>15879685</v>
      </c>
      <c r="D44135">
        <v>2005</v>
      </c>
    </row>
    <row r="44136" spans="1:4">
      <c r="A44136" t="s">
        <v>101</v>
      </c>
      <c r="B44136">
        <v>16230333</v>
      </c>
      <c r="D44136">
        <v>2005</v>
      </c>
    </row>
    <row r="44137" spans="1:4">
      <c r="A44137" t="s">
        <v>101</v>
      </c>
      <c r="B44137">
        <v>16047381</v>
      </c>
      <c r="D44137">
        <v>2005</v>
      </c>
    </row>
    <row r="44138" spans="1:4">
      <c r="A44138" t="s">
        <v>101</v>
      </c>
      <c r="B44138">
        <v>15866109</v>
      </c>
      <c r="D44138">
        <v>2005</v>
      </c>
    </row>
    <row r="44139" spans="1:4">
      <c r="A44139" t="s">
        <v>101</v>
      </c>
      <c r="B44139">
        <v>15784693</v>
      </c>
      <c r="D44139">
        <v>2005</v>
      </c>
    </row>
    <row r="44140" spans="1:4">
      <c r="A44140" t="s">
        <v>101</v>
      </c>
      <c r="B44140">
        <v>15705932</v>
      </c>
      <c r="D44140">
        <v>2005</v>
      </c>
    </row>
    <row r="44141" spans="1:4">
      <c r="A44141" t="s">
        <v>101</v>
      </c>
      <c r="B44141">
        <v>15865026</v>
      </c>
      <c r="D44141">
        <v>2005</v>
      </c>
    </row>
    <row r="44142" spans="1:4">
      <c r="A44142" t="s">
        <v>101</v>
      </c>
      <c r="B44142">
        <v>15708046</v>
      </c>
      <c r="D44142">
        <v>2005</v>
      </c>
    </row>
    <row r="44143" spans="1:4">
      <c r="A44143" t="s">
        <v>101</v>
      </c>
      <c r="B44143">
        <v>16341478</v>
      </c>
      <c r="D44143">
        <v>2005</v>
      </c>
    </row>
    <row r="44144" spans="1:4">
      <c r="A44144" t="s">
        <v>101</v>
      </c>
      <c r="B44144">
        <v>15026318</v>
      </c>
      <c r="C44144">
        <v>10.896000000000001</v>
      </c>
      <c r="D44144">
        <v>2004</v>
      </c>
    </row>
    <row r="44145" spans="1:4">
      <c r="A44145" t="s">
        <v>101</v>
      </c>
      <c r="B44145">
        <v>15282325</v>
      </c>
      <c r="C44145">
        <v>6.42</v>
      </c>
      <c r="D44145">
        <v>2004</v>
      </c>
    </row>
    <row r="44146" spans="1:4">
      <c r="A44146" t="s">
        <v>101</v>
      </c>
      <c r="B44146">
        <v>15448002</v>
      </c>
      <c r="C44146">
        <v>6.25</v>
      </c>
      <c r="D44146">
        <v>2004</v>
      </c>
    </row>
    <row r="44147" spans="1:4">
      <c r="A44147" t="s">
        <v>101</v>
      </c>
      <c r="B44147">
        <v>15069073</v>
      </c>
      <c r="C44147">
        <v>5.5810000000000004</v>
      </c>
      <c r="D44147">
        <v>2004</v>
      </c>
    </row>
    <row r="44148" spans="1:4">
      <c r="A44148" t="s">
        <v>101</v>
      </c>
      <c r="B44148">
        <v>15272003</v>
      </c>
      <c r="C44148">
        <v>5.5810000000000004</v>
      </c>
      <c r="D44148">
        <v>2004</v>
      </c>
    </row>
    <row r="44149" spans="1:4">
      <c r="A44149" t="s">
        <v>101</v>
      </c>
      <c r="B44149">
        <v>14593097</v>
      </c>
      <c r="C44149">
        <v>5.5810000000000004</v>
      </c>
      <c r="D44149">
        <v>2004</v>
      </c>
    </row>
    <row r="44150" spans="1:4">
      <c r="A44150" t="s">
        <v>101</v>
      </c>
      <c r="B44150">
        <v>15226301</v>
      </c>
      <c r="C44150">
        <v>5.5810000000000004</v>
      </c>
      <c r="D44150">
        <v>2004</v>
      </c>
    </row>
    <row r="44151" spans="1:4">
      <c r="A44151" t="s">
        <v>101</v>
      </c>
      <c r="B44151">
        <v>14699139</v>
      </c>
      <c r="C44151">
        <v>5.5810000000000004</v>
      </c>
      <c r="D44151">
        <v>2004</v>
      </c>
    </row>
    <row r="44152" spans="1:4">
      <c r="A44152" t="s">
        <v>101</v>
      </c>
      <c r="B44152">
        <v>15070968</v>
      </c>
      <c r="C44152">
        <v>5.4930000000000003</v>
      </c>
      <c r="D44152">
        <v>2004</v>
      </c>
    </row>
    <row r="44153" spans="1:4">
      <c r="A44153" t="s">
        <v>101</v>
      </c>
      <c r="B44153">
        <v>14694521</v>
      </c>
      <c r="C44153">
        <v>5.423</v>
      </c>
      <c r="D44153">
        <v>2004</v>
      </c>
    </row>
    <row r="44154" spans="1:4">
      <c r="A44154" t="s">
        <v>101</v>
      </c>
      <c r="B44154">
        <v>14715717</v>
      </c>
      <c r="C44154">
        <v>5.0449999999999999</v>
      </c>
      <c r="D44154">
        <v>2004</v>
      </c>
    </row>
    <row r="44155" spans="1:4">
      <c r="A44155" t="s">
        <v>101</v>
      </c>
      <c r="B44155">
        <v>15086466</v>
      </c>
      <c r="C44155">
        <v>4.9219999999999997</v>
      </c>
      <c r="D44155">
        <v>2004</v>
      </c>
    </row>
    <row r="44156" spans="1:4">
      <c r="A44156" t="s">
        <v>101</v>
      </c>
      <c r="B44156">
        <v>15066922</v>
      </c>
      <c r="C44156">
        <v>4.6420000000000003</v>
      </c>
      <c r="D44156">
        <v>2004</v>
      </c>
    </row>
    <row r="44157" spans="1:4">
      <c r="A44157" t="s">
        <v>101</v>
      </c>
      <c r="B44157">
        <v>15298948</v>
      </c>
      <c r="C44157">
        <v>4.6420000000000003</v>
      </c>
      <c r="D44157">
        <v>2004</v>
      </c>
    </row>
    <row r="44158" spans="1:4">
      <c r="A44158" t="s">
        <v>101</v>
      </c>
      <c r="B44158">
        <v>15598782</v>
      </c>
      <c r="C44158">
        <v>4.6420000000000003</v>
      </c>
      <c r="D44158">
        <v>2004</v>
      </c>
    </row>
    <row r="44159" spans="1:4">
      <c r="A44159" t="s">
        <v>101</v>
      </c>
      <c r="B44159">
        <v>15122592</v>
      </c>
      <c r="C44159">
        <v>4.5549999999999997</v>
      </c>
      <c r="D44159">
        <v>2004</v>
      </c>
    </row>
    <row r="44160" spans="1:4">
      <c r="A44160" t="s">
        <v>101</v>
      </c>
      <c r="B44160">
        <v>15048651</v>
      </c>
      <c r="C44160">
        <v>4.2240000000000002</v>
      </c>
      <c r="D44160">
        <v>2004</v>
      </c>
    </row>
    <row r="44161" spans="1:4">
      <c r="A44161" t="s">
        <v>101</v>
      </c>
      <c r="B44161">
        <v>13129855</v>
      </c>
      <c r="C44161">
        <v>4.1379999999999999</v>
      </c>
      <c r="D44161">
        <v>2004</v>
      </c>
    </row>
    <row r="44162" spans="1:4">
      <c r="A44162" t="s">
        <v>101</v>
      </c>
      <c r="B44162">
        <v>14657092</v>
      </c>
      <c r="C44162">
        <v>4.0380000000000003</v>
      </c>
      <c r="D44162">
        <v>2004</v>
      </c>
    </row>
    <row r="44163" spans="1:4">
      <c r="A44163" t="s">
        <v>101</v>
      </c>
      <c r="B44163">
        <v>15178549</v>
      </c>
      <c r="C44163">
        <v>3.7610000000000001</v>
      </c>
      <c r="D44163">
        <v>2004</v>
      </c>
    </row>
    <row r="44164" spans="1:4">
      <c r="A44164" t="s">
        <v>101</v>
      </c>
      <c r="B44164">
        <v>15175790</v>
      </c>
      <c r="C44164">
        <v>3.5009999999999999</v>
      </c>
      <c r="D44164">
        <v>2004</v>
      </c>
    </row>
    <row r="44165" spans="1:4">
      <c r="A44165" t="s">
        <v>101</v>
      </c>
      <c r="B44165">
        <v>15264223</v>
      </c>
      <c r="C44165">
        <v>3.2679999999999998</v>
      </c>
      <c r="D44165">
        <v>2004</v>
      </c>
    </row>
    <row r="44166" spans="1:4">
      <c r="A44166" t="s">
        <v>101</v>
      </c>
      <c r="B44166">
        <v>15044004</v>
      </c>
      <c r="C44166">
        <v>3.2629999999999999</v>
      </c>
      <c r="D44166">
        <v>2004</v>
      </c>
    </row>
    <row r="44167" spans="1:4">
      <c r="A44167" t="s">
        <v>101</v>
      </c>
      <c r="B44167">
        <v>15302288</v>
      </c>
      <c r="C44167">
        <v>3.1680000000000001</v>
      </c>
      <c r="D44167">
        <v>2004</v>
      </c>
    </row>
    <row r="44168" spans="1:4">
      <c r="A44168" t="s">
        <v>101</v>
      </c>
      <c r="B44168">
        <v>15300181</v>
      </c>
      <c r="C44168">
        <v>3.004</v>
      </c>
      <c r="D44168">
        <v>2004</v>
      </c>
    </row>
    <row r="44169" spans="1:4">
      <c r="A44169" t="s">
        <v>101</v>
      </c>
      <c r="B44169">
        <v>14751238</v>
      </c>
      <c r="C44169">
        <v>2.7490000000000001</v>
      </c>
      <c r="D44169">
        <v>2004</v>
      </c>
    </row>
    <row r="44170" spans="1:4">
      <c r="A44170" t="s">
        <v>101</v>
      </c>
      <c r="B44170">
        <v>15020235</v>
      </c>
      <c r="C44170">
        <v>2.7490000000000001</v>
      </c>
      <c r="D44170">
        <v>2004</v>
      </c>
    </row>
    <row r="44171" spans="1:4">
      <c r="A44171" t="s">
        <v>101</v>
      </c>
      <c r="B44171">
        <v>15498042</v>
      </c>
      <c r="C44171">
        <v>2.5990000000000002</v>
      </c>
      <c r="D44171">
        <v>2004</v>
      </c>
    </row>
    <row r="44172" spans="1:4">
      <c r="A44172" t="s">
        <v>101</v>
      </c>
      <c r="B44172">
        <v>14605935</v>
      </c>
      <c r="C44172">
        <v>2.5030000000000001</v>
      </c>
      <c r="D44172">
        <v>2004</v>
      </c>
    </row>
    <row r="44173" spans="1:4">
      <c r="A44173" t="s">
        <v>101</v>
      </c>
      <c r="B44173">
        <v>14983407</v>
      </c>
      <c r="C44173">
        <v>2.254</v>
      </c>
      <c r="D44173">
        <v>2004</v>
      </c>
    </row>
    <row r="44174" spans="1:4">
      <c r="A44174" t="s">
        <v>101</v>
      </c>
      <c r="B44174">
        <v>15350670</v>
      </c>
      <c r="C44174">
        <v>2.1859999999999999</v>
      </c>
      <c r="D44174">
        <v>2004</v>
      </c>
    </row>
    <row r="44175" spans="1:4">
      <c r="A44175" t="s">
        <v>101</v>
      </c>
      <c r="B44175">
        <v>15288502</v>
      </c>
      <c r="C44175">
        <v>2.121</v>
      </c>
      <c r="D44175">
        <v>2004</v>
      </c>
    </row>
    <row r="44176" spans="1:4">
      <c r="A44176" t="s">
        <v>101</v>
      </c>
      <c r="B44176">
        <v>15216990</v>
      </c>
      <c r="C44176">
        <v>2.1019999999999999</v>
      </c>
      <c r="D44176">
        <v>2004</v>
      </c>
    </row>
    <row r="44177" spans="1:4">
      <c r="A44177" t="s">
        <v>101</v>
      </c>
      <c r="B44177">
        <v>15368120</v>
      </c>
      <c r="C44177">
        <v>1.9359999999999999</v>
      </c>
      <c r="D44177">
        <v>2004</v>
      </c>
    </row>
    <row r="44178" spans="1:4">
      <c r="A44178" t="s">
        <v>101</v>
      </c>
      <c r="B44178">
        <v>15047131</v>
      </c>
      <c r="C44178">
        <v>1.8360000000000001</v>
      </c>
      <c r="D44178">
        <v>2004</v>
      </c>
    </row>
    <row r="44179" spans="1:4">
      <c r="A44179" t="s">
        <v>101</v>
      </c>
      <c r="B44179">
        <v>15125883</v>
      </c>
      <c r="C44179">
        <v>1.831</v>
      </c>
      <c r="D44179">
        <v>2004</v>
      </c>
    </row>
    <row r="44180" spans="1:4">
      <c r="A44180" t="s">
        <v>101</v>
      </c>
      <c r="B44180">
        <v>15074399</v>
      </c>
      <c r="C44180">
        <v>1.758</v>
      </c>
      <c r="D44180">
        <v>2004</v>
      </c>
    </row>
    <row r="44181" spans="1:4">
      <c r="A44181" t="s">
        <v>101</v>
      </c>
      <c r="B44181">
        <v>15030790</v>
      </c>
      <c r="C44181">
        <v>1.67</v>
      </c>
      <c r="D44181">
        <v>2004</v>
      </c>
    </row>
    <row r="44182" spans="1:4">
      <c r="A44182" t="s">
        <v>101</v>
      </c>
      <c r="B44182">
        <v>15517912</v>
      </c>
      <c r="C44182">
        <v>1.4139999999999999</v>
      </c>
      <c r="D44182">
        <v>2004</v>
      </c>
    </row>
    <row r="44183" spans="1:4">
      <c r="A44183" t="s">
        <v>101</v>
      </c>
      <c r="B44183">
        <v>15736405</v>
      </c>
      <c r="C44183">
        <v>1.4139999999999999</v>
      </c>
      <c r="D44183">
        <v>2004</v>
      </c>
    </row>
    <row r="44184" spans="1:4">
      <c r="A44184" t="s">
        <v>101</v>
      </c>
      <c r="B44184">
        <v>15497497</v>
      </c>
      <c r="C44184">
        <v>1.169</v>
      </c>
      <c r="D44184">
        <v>2004</v>
      </c>
    </row>
    <row r="44185" spans="1:4">
      <c r="A44185" t="s">
        <v>101</v>
      </c>
      <c r="B44185">
        <v>15641262</v>
      </c>
      <c r="C44185">
        <v>0.40799999999999997</v>
      </c>
      <c r="D44185">
        <v>2004</v>
      </c>
    </row>
    <row r="44186" spans="1:4">
      <c r="A44186" t="s">
        <v>101</v>
      </c>
      <c r="B44186">
        <v>15086970</v>
      </c>
      <c r="D44186">
        <v>2004</v>
      </c>
    </row>
    <row r="44187" spans="1:4">
      <c r="A44187" t="s">
        <v>101</v>
      </c>
      <c r="B44187">
        <v>15494604</v>
      </c>
      <c r="D44187">
        <v>2004</v>
      </c>
    </row>
    <row r="44188" spans="1:4">
      <c r="A44188" t="s">
        <v>101</v>
      </c>
      <c r="B44188">
        <v>15506645</v>
      </c>
      <c r="D44188">
        <v>2004</v>
      </c>
    </row>
    <row r="44189" spans="1:4">
      <c r="A44189" t="s">
        <v>101</v>
      </c>
      <c r="B44189">
        <v>12960961</v>
      </c>
      <c r="C44189">
        <v>26.382000000000001</v>
      </c>
      <c r="D44189">
        <v>2003</v>
      </c>
    </row>
    <row r="44190" spans="1:4">
      <c r="A44190" t="s">
        <v>101</v>
      </c>
      <c r="B44190">
        <v>14617749</v>
      </c>
      <c r="C44190">
        <v>16.914999999999999</v>
      </c>
      <c r="D44190">
        <v>2003</v>
      </c>
    </row>
    <row r="44191" spans="1:4">
      <c r="A44191" t="s">
        <v>101</v>
      </c>
      <c r="B44191">
        <v>12531796</v>
      </c>
      <c r="C44191">
        <v>10.896000000000001</v>
      </c>
      <c r="D44191">
        <v>2003</v>
      </c>
    </row>
    <row r="44192" spans="1:4">
      <c r="A44192" t="s">
        <v>101</v>
      </c>
      <c r="B44192">
        <v>14561895</v>
      </c>
      <c r="C44192">
        <v>9.5980000000000008</v>
      </c>
      <c r="D44192">
        <v>2003</v>
      </c>
    </row>
    <row r="44193" spans="1:4">
      <c r="A44193" t="s">
        <v>101</v>
      </c>
      <c r="B44193">
        <v>12566388</v>
      </c>
      <c r="C44193">
        <v>7.806</v>
      </c>
      <c r="D44193">
        <v>2003</v>
      </c>
    </row>
    <row r="44194" spans="1:4">
      <c r="A44194" t="s">
        <v>101</v>
      </c>
      <c r="B44194">
        <v>12571851</v>
      </c>
      <c r="C44194">
        <v>7.6769999999999996</v>
      </c>
      <c r="D44194">
        <v>2003</v>
      </c>
    </row>
    <row r="44195" spans="1:4">
      <c r="A44195" t="s">
        <v>101</v>
      </c>
      <c r="B44195">
        <v>12789267</v>
      </c>
      <c r="C44195">
        <v>6.44</v>
      </c>
      <c r="D44195">
        <v>2003</v>
      </c>
    </row>
    <row r="44196" spans="1:4">
      <c r="A44196" t="s">
        <v>101</v>
      </c>
      <c r="B44196">
        <v>14676124</v>
      </c>
      <c r="C44196">
        <v>6.25</v>
      </c>
      <c r="D44196">
        <v>2003</v>
      </c>
    </row>
    <row r="44197" spans="1:4">
      <c r="A44197" t="s">
        <v>101</v>
      </c>
      <c r="B44197">
        <v>14584894</v>
      </c>
      <c r="C44197">
        <v>6.0039999999999996</v>
      </c>
      <c r="D44197">
        <v>2003</v>
      </c>
    </row>
    <row r="44198" spans="1:4">
      <c r="A44198" t="s">
        <v>101</v>
      </c>
      <c r="B44198">
        <v>12433918</v>
      </c>
      <c r="C44198">
        <v>5.5810000000000004</v>
      </c>
      <c r="D44198">
        <v>2003</v>
      </c>
    </row>
    <row r="44199" spans="1:4">
      <c r="A44199" t="s">
        <v>101</v>
      </c>
      <c r="B44199">
        <v>12912978</v>
      </c>
      <c r="C44199">
        <v>5.5810000000000004</v>
      </c>
      <c r="D44199">
        <v>2003</v>
      </c>
    </row>
    <row r="44200" spans="1:4">
      <c r="A44200" t="s">
        <v>101</v>
      </c>
      <c r="B44200">
        <v>12857755</v>
      </c>
      <c r="C44200">
        <v>5.5810000000000004</v>
      </c>
      <c r="D44200">
        <v>2003</v>
      </c>
    </row>
    <row r="44201" spans="1:4">
      <c r="A44201" t="s">
        <v>101</v>
      </c>
      <c r="B44201">
        <v>12637503</v>
      </c>
      <c r="C44201">
        <v>5.5810000000000004</v>
      </c>
      <c r="D44201">
        <v>2003</v>
      </c>
    </row>
    <row r="44202" spans="1:4">
      <c r="A44202" t="s">
        <v>101</v>
      </c>
      <c r="B44202">
        <v>12827279</v>
      </c>
      <c r="C44202">
        <v>5.2389999999999999</v>
      </c>
      <c r="D44202">
        <v>2003</v>
      </c>
    </row>
    <row r="44203" spans="1:4">
      <c r="A44203" t="s">
        <v>101</v>
      </c>
      <c r="B44203">
        <v>14713267</v>
      </c>
      <c r="C44203">
        <v>5.1929999999999996</v>
      </c>
      <c r="D44203">
        <v>2003</v>
      </c>
    </row>
    <row r="44204" spans="1:4">
      <c r="A44204" t="s">
        <v>101</v>
      </c>
      <c r="B44204">
        <v>12697673</v>
      </c>
      <c r="C44204">
        <v>5.0449999999999999</v>
      </c>
      <c r="D44204">
        <v>2003</v>
      </c>
    </row>
    <row r="44205" spans="1:4">
      <c r="A44205" t="s">
        <v>101</v>
      </c>
      <c r="B44205">
        <v>12810534</v>
      </c>
      <c r="C44205">
        <v>5.0449999999999999</v>
      </c>
      <c r="D44205">
        <v>2003</v>
      </c>
    </row>
    <row r="44206" spans="1:4">
      <c r="A44206" t="s">
        <v>101</v>
      </c>
      <c r="B44206">
        <v>12933651</v>
      </c>
      <c r="C44206">
        <v>5.0449999999999999</v>
      </c>
      <c r="D44206">
        <v>2003</v>
      </c>
    </row>
    <row r="44207" spans="1:4">
      <c r="A44207" t="s">
        <v>101</v>
      </c>
      <c r="B44207">
        <v>12586785</v>
      </c>
      <c r="C44207">
        <v>5.0449999999999999</v>
      </c>
      <c r="D44207">
        <v>2003</v>
      </c>
    </row>
    <row r="44208" spans="1:4">
      <c r="A44208" t="s">
        <v>101</v>
      </c>
      <c r="B44208">
        <v>14504192</v>
      </c>
      <c r="C44208">
        <v>4.6420000000000003</v>
      </c>
      <c r="D44208">
        <v>2003</v>
      </c>
    </row>
    <row r="44209" spans="1:4">
      <c r="A44209" t="s">
        <v>101</v>
      </c>
      <c r="B44209">
        <v>12925957</v>
      </c>
      <c r="C44209">
        <v>4.5549999999999997</v>
      </c>
      <c r="D44209">
        <v>2003</v>
      </c>
    </row>
    <row r="44210" spans="1:4">
      <c r="A44210" t="s">
        <v>101</v>
      </c>
      <c r="B44210">
        <v>12485812</v>
      </c>
      <c r="C44210">
        <v>4.1379999999999999</v>
      </c>
      <c r="D44210">
        <v>2003</v>
      </c>
    </row>
    <row r="44211" spans="1:4">
      <c r="A44211" t="s">
        <v>101</v>
      </c>
      <c r="B44211">
        <v>12397024</v>
      </c>
      <c r="C44211">
        <v>4.1379999999999999</v>
      </c>
      <c r="D44211">
        <v>2003</v>
      </c>
    </row>
    <row r="44212" spans="1:4">
      <c r="A44212" t="s">
        <v>101</v>
      </c>
      <c r="B44212">
        <v>12599210</v>
      </c>
      <c r="C44212">
        <v>3.6429999999999998</v>
      </c>
      <c r="D44212">
        <v>2003</v>
      </c>
    </row>
    <row r="44213" spans="1:4">
      <c r="A44213" t="s">
        <v>101</v>
      </c>
      <c r="B44213">
        <v>12506097</v>
      </c>
      <c r="C44213">
        <v>3.528</v>
      </c>
      <c r="D44213">
        <v>2003</v>
      </c>
    </row>
    <row r="44214" spans="1:4">
      <c r="A44214" t="s">
        <v>101</v>
      </c>
      <c r="B44214">
        <v>12944034</v>
      </c>
      <c r="C44214">
        <v>3.1019999999999999</v>
      </c>
      <c r="D44214">
        <v>2003</v>
      </c>
    </row>
    <row r="44215" spans="1:4">
      <c r="A44215" t="s">
        <v>101</v>
      </c>
      <c r="B44215">
        <v>12581876</v>
      </c>
      <c r="C44215">
        <v>2.9710000000000001</v>
      </c>
      <c r="D44215">
        <v>2003</v>
      </c>
    </row>
    <row r="44216" spans="1:4">
      <c r="A44216" t="s">
        <v>101</v>
      </c>
      <c r="B44216">
        <v>12773119</v>
      </c>
      <c r="C44216">
        <v>2.6360000000000001</v>
      </c>
      <c r="D44216">
        <v>2003</v>
      </c>
    </row>
    <row r="44217" spans="1:4">
      <c r="A44217" t="s">
        <v>101</v>
      </c>
      <c r="B44217">
        <v>12553871</v>
      </c>
      <c r="C44217">
        <v>2.6360000000000001</v>
      </c>
      <c r="D44217">
        <v>2003</v>
      </c>
    </row>
    <row r="44218" spans="1:4">
      <c r="A44218" t="s">
        <v>101</v>
      </c>
      <c r="B44218">
        <v>14599874</v>
      </c>
      <c r="C44218">
        <v>2.6139999999999999</v>
      </c>
      <c r="D44218">
        <v>2003</v>
      </c>
    </row>
    <row r="44219" spans="1:4">
      <c r="A44219" t="s">
        <v>101</v>
      </c>
      <c r="B44219">
        <v>12801535</v>
      </c>
      <c r="C44219">
        <v>2.5609999999999999</v>
      </c>
      <c r="D44219">
        <v>2003</v>
      </c>
    </row>
    <row r="44220" spans="1:4">
      <c r="A44220" t="s">
        <v>101</v>
      </c>
      <c r="B44220">
        <v>12874699</v>
      </c>
      <c r="C44220">
        <v>2.4350000000000001</v>
      </c>
      <c r="D44220">
        <v>2003</v>
      </c>
    </row>
    <row r="44221" spans="1:4">
      <c r="A44221" t="s">
        <v>101</v>
      </c>
      <c r="B44221">
        <v>14642797</v>
      </c>
      <c r="C44221">
        <v>2.3759999999999999</v>
      </c>
      <c r="D44221">
        <v>2003</v>
      </c>
    </row>
    <row r="44222" spans="1:4">
      <c r="A44222" t="s">
        <v>101</v>
      </c>
      <c r="B44222">
        <v>12881012</v>
      </c>
      <c r="C44222">
        <v>2.3610000000000002</v>
      </c>
      <c r="D44222">
        <v>2003</v>
      </c>
    </row>
    <row r="44223" spans="1:4">
      <c r="A44223" t="s">
        <v>101</v>
      </c>
      <c r="B44223">
        <v>14710345</v>
      </c>
      <c r="C44223">
        <v>2.254</v>
      </c>
      <c r="D44223">
        <v>2003</v>
      </c>
    </row>
    <row r="44224" spans="1:4">
      <c r="A44224" t="s">
        <v>101</v>
      </c>
      <c r="B44224">
        <v>14710351</v>
      </c>
      <c r="C44224">
        <v>2.254</v>
      </c>
      <c r="D44224">
        <v>2003</v>
      </c>
    </row>
    <row r="44225" spans="1:4">
      <c r="A44225" t="s">
        <v>101</v>
      </c>
      <c r="B44225">
        <v>14581797</v>
      </c>
      <c r="C44225">
        <v>2.1019999999999999</v>
      </c>
      <c r="D44225">
        <v>2003</v>
      </c>
    </row>
    <row r="44226" spans="1:4">
      <c r="A44226" t="s">
        <v>101</v>
      </c>
      <c r="B44226">
        <v>12726932</v>
      </c>
      <c r="C44226">
        <v>2.0720000000000001</v>
      </c>
      <c r="D44226">
        <v>2003</v>
      </c>
    </row>
    <row r="44227" spans="1:4">
      <c r="A44227" t="s">
        <v>101</v>
      </c>
      <c r="B44227">
        <v>15055478</v>
      </c>
      <c r="C44227">
        <v>2.0209999999999999</v>
      </c>
      <c r="D44227">
        <v>2003</v>
      </c>
    </row>
    <row r="44228" spans="1:4">
      <c r="A44228" t="s">
        <v>101</v>
      </c>
      <c r="B44228">
        <v>12940521</v>
      </c>
      <c r="C44228">
        <v>1.7410000000000001</v>
      </c>
      <c r="D44228">
        <v>2003</v>
      </c>
    </row>
    <row r="44229" spans="1:4">
      <c r="A44229" t="s">
        <v>101</v>
      </c>
      <c r="B44229">
        <v>12962157</v>
      </c>
      <c r="C44229">
        <v>1.583</v>
      </c>
      <c r="D44229">
        <v>2003</v>
      </c>
    </row>
    <row r="44230" spans="1:4">
      <c r="A44230" t="s">
        <v>101</v>
      </c>
      <c r="B44230">
        <v>12926118</v>
      </c>
      <c r="C44230">
        <v>1.4139999999999999</v>
      </c>
      <c r="D44230">
        <v>2003</v>
      </c>
    </row>
    <row r="44231" spans="1:4">
      <c r="A44231" t="s">
        <v>101</v>
      </c>
      <c r="B44231">
        <v>12795372</v>
      </c>
      <c r="C44231">
        <v>0.85799999999999998</v>
      </c>
      <c r="D44231">
        <v>2003</v>
      </c>
    </row>
    <row r="44232" spans="1:4">
      <c r="A44232" t="s">
        <v>101</v>
      </c>
      <c r="B44232">
        <v>12597948</v>
      </c>
      <c r="D44232">
        <v>2003</v>
      </c>
    </row>
    <row r="44233" spans="1:4">
      <c r="A44233" t="s">
        <v>101</v>
      </c>
      <c r="B44233">
        <v>14674122</v>
      </c>
      <c r="D44233">
        <v>2003</v>
      </c>
    </row>
    <row r="44234" spans="1:4">
      <c r="A44234" t="s">
        <v>101</v>
      </c>
      <c r="B44234">
        <v>19570255</v>
      </c>
      <c r="D44234">
        <v>2003</v>
      </c>
    </row>
    <row r="44235" spans="1:4">
      <c r="A44235" t="s">
        <v>101</v>
      </c>
      <c r="B44235">
        <v>12793904</v>
      </c>
      <c r="D44235">
        <v>2003</v>
      </c>
    </row>
    <row r="44236" spans="1:4">
      <c r="A44236" t="s">
        <v>101</v>
      </c>
      <c r="B44236">
        <v>14597676</v>
      </c>
      <c r="D44236">
        <v>2003</v>
      </c>
    </row>
    <row r="44237" spans="1:4">
      <c r="A44237" t="s">
        <v>101</v>
      </c>
      <c r="B44237">
        <v>12235108</v>
      </c>
      <c r="C44237">
        <v>16.914999999999999</v>
      </c>
      <c r="D44237">
        <v>2002</v>
      </c>
    </row>
    <row r="44238" spans="1:4">
      <c r="A44238" t="s">
        <v>101</v>
      </c>
      <c r="B44238">
        <v>12122101</v>
      </c>
      <c r="C44238">
        <v>15.678000000000001</v>
      </c>
      <c r="D44238">
        <v>2002</v>
      </c>
    </row>
    <row r="44239" spans="1:4">
      <c r="A44239" t="s">
        <v>101</v>
      </c>
      <c r="B44239">
        <v>12011225</v>
      </c>
      <c r="C44239">
        <v>15.678000000000001</v>
      </c>
      <c r="D44239">
        <v>2002</v>
      </c>
    </row>
    <row r="44240" spans="1:4">
      <c r="A44240" t="s">
        <v>101</v>
      </c>
      <c r="B44240">
        <v>11940579</v>
      </c>
      <c r="C44240">
        <v>5.5810000000000004</v>
      </c>
      <c r="D44240">
        <v>2002</v>
      </c>
    </row>
    <row r="44241" spans="1:4">
      <c r="A44241" t="s">
        <v>101</v>
      </c>
      <c r="B44241">
        <v>11784719</v>
      </c>
      <c r="C44241">
        <v>5.5810000000000004</v>
      </c>
      <c r="D44241">
        <v>2002</v>
      </c>
    </row>
    <row r="44242" spans="1:4">
      <c r="A44242" t="s">
        <v>101</v>
      </c>
      <c r="B44242">
        <v>12194978</v>
      </c>
      <c r="C44242">
        <v>5.5810000000000004</v>
      </c>
      <c r="D44242">
        <v>2002</v>
      </c>
    </row>
    <row r="44243" spans="1:4">
      <c r="A44243" t="s">
        <v>101</v>
      </c>
      <c r="B44243">
        <v>11854294</v>
      </c>
      <c r="C44243">
        <v>5.5810000000000004</v>
      </c>
      <c r="D44243">
        <v>2002</v>
      </c>
    </row>
    <row r="44244" spans="1:4">
      <c r="A44244" t="s">
        <v>101</v>
      </c>
      <c r="B44244">
        <v>11729193</v>
      </c>
      <c r="C44244">
        <v>5.5810000000000004</v>
      </c>
      <c r="D44244">
        <v>2002</v>
      </c>
    </row>
    <row r="44245" spans="1:4">
      <c r="A44245" t="s">
        <v>101</v>
      </c>
      <c r="B44245">
        <v>12213898</v>
      </c>
      <c r="C44245">
        <v>5.4930000000000003</v>
      </c>
      <c r="D44245">
        <v>2002</v>
      </c>
    </row>
    <row r="44246" spans="1:4">
      <c r="A44246" t="s">
        <v>101</v>
      </c>
      <c r="B44246">
        <v>11932288</v>
      </c>
      <c r="C44246">
        <v>5.4930000000000003</v>
      </c>
      <c r="D44246">
        <v>2002</v>
      </c>
    </row>
    <row r="44247" spans="1:4">
      <c r="A44247" t="s">
        <v>101</v>
      </c>
      <c r="B44247">
        <v>11956149</v>
      </c>
      <c r="C44247">
        <v>5.0449999999999999</v>
      </c>
      <c r="D44247">
        <v>2002</v>
      </c>
    </row>
    <row r="44248" spans="1:4">
      <c r="A44248" t="s">
        <v>101</v>
      </c>
      <c r="B44248">
        <v>12072403</v>
      </c>
      <c r="C44248">
        <v>5.0449999999999999</v>
      </c>
      <c r="D44248">
        <v>2002</v>
      </c>
    </row>
    <row r="44249" spans="1:4">
      <c r="A44249" t="s">
        <v>101</v>
      </c>
      <c r="B44249">
        <v>12124444</v>
      </c>
      <c r="C44249">
        <v>4.4509999999999996</v>
      </c>
      <c r="D44249">
        <v>2002</v>
      </c>
    </row>
    <row r="44250" spans="1:4">
      <c r="A44250" t="s">
        <v>101</v>
      </c>
      <c r="B44250">
        <v>12127836</v>
      </c>
      <c r="C44250">
        <v>3.7930000000000001</v>
      </c>
      <c r="D44250">
        <v>2002</v>
      </c>
    </row>
    <row r="44251" spans="1:4">
      <c r="A44251" t="s">
        <v>101</v>
      </c>
      <c r="B44251">
        <v>11948969</v>
      </c>
      <c r="C44251">
        <v>3.6739999999999999</v>
      </c>
      <c r="D44251">
        <v>2002</v>
      </c>
    </row>
    <row r="44252" spans="1:4">
      <c r="A44252" t="s">
        <v>101</v>
      </c>
      <c r="B44252">
        <v>11807812</v>
      </c>
      <c r="C44252">
        <v>3.6429999999999998</v>
      </c>
      <c r="D44252">
        <v>2002</v>
      </c>
    </row>
    <row r="44253" spans="1:4">
      <c r="A44253" t="s">
        <v>101</v>
      </c>
      <c r="B44253">
        <v>11804742</v>
      </c>
      <c r="C44253">
        <v>3.3980000000000001</v>
      </c>
      <c r="D44253">
        <v>2002</v>
      </c>
    </row>
    <row r="44254" spans="1:4">
      <c r="A44254" t="s">
        <v>101</v>
      </c>
      <c r="B44254">
        <v>12210764</v>
      </c>
      <c r="C44254">
        <v>3.3809999999999998</v>
      </c>
      <c r="D44254">
        <v>2002</v>
      </c>
    </row>
    <row r="44255" spans="1:4">
      <c r="A44255" t="s">
        <v>101</v>
      </c>
      <c r="B44255">
        <v>12220677</v>
      </c>
      <c r="C44255">
        <v>3.2629999999999999</v>
      </c>
      <c r="D44255">
        <v>2002</v>
      </c>
    </row>
    <row r="44256" spans="1:4">
      <c r="A44256" t="s">
        <v>101</v>
      </c>
      <c r="B44256">
        <v>11997031</v>
      </c>
      <c r="C44256">
        <v>3.2629999999999999</v>
      </c>
      <c r="D44256">
        <v>2002</v>
      </c>
    </row>
    <row r="44257" spans="1:4">
      <c r="A44257" t="s">
        <v>101</v>
      </c>
      <c r="B44257">
        <v>12213680</v>
      </c>
      <c r="C44257">
        <v>3.2389999999999999</v>
      </c>
      <c r="D44257">
        <v>2002</v>
      </c>
    </row>
    <row r="44258" spans="1:4">
      <c r="A44258" t="s">
        <v>101</v>
      </c>
      <c r="B44258">
        <v>12052240</v>
      </c>
      <c r="C44258">
        <v>2.9620000000000002</v>
      </c>
      <c r="D44258">
        <v>2002</v>
      </c>
    </row>
    <row r="44259" spans="1:4">
      <c r="A44259" t="s">
        <v>101</v>
      </c>
      <c r="B44259">
        <v>12357041</v>
      </c>
      <c r="C44259">
        <v>2.839</v>
      </c>
      <c r="D44259">
        <v>2002</v>
      </c>
    </row>
    <row r="44260" spans="1:4">
      <c r="A44260" t="s">
        <v>101</v>
      </c>
      <c r="B44260">
        <v>12200149</v>
      </c>
      <c r="C44260">
        <v>2.7490000000000001</v>
      </c>
      <c r="D44260">
        <v>2002</v>
      </c>
    </row>
    <row r="44261" spans="1:4">
      <c r="A44261" t="s">
        <v>101</v>
      </c>
      <c r="B44261">
        <v>12010643</v>
      </c>
      <c r="C44261">
        <v>2.6360000000000001</v>
      </c>
      <c r="D44261">
        <v>2002</v>
      </c>
    </row>
    <row r="44262" spans="1:4">
      <c r="A44262" t="s">
        <v>101</v>
      </c>
      <c r="B44262">
        <v>12508914</v>
      </c>
      <c r="C44262">
        <v>2.0209999999999999</v>
      </c>
      <c r="D44262">
        <v>2002</v>
      </c>
    </row>
    <row r="44263" spans="1:4">
      <c r="A44263" t="s">
        <v>101</v>
      </c>
      <c r="B44263">
        <v>12002507</v>
      </c>
      <c r="C44263">
        <v>1.8680000000000001</v>
      </c>
      <c r="D44263">
        <v>2002</v>
      </c>
    </row>
    <row r="44264" spans="1:4">
      <c r="A44264" t="s">
        <v>101</v>
      </c>
      <c r="B44264">
        <v>12150629</v>
      </c>
      <c r="C44264">
        <v>1.8009999999999999</v>
      </c>
      <c r="D44264">
        <v>2002</v>
      </c>
    </row>
    <row r="44265" spans="1:4">
      <c r="A44265" t="s">
        <v>101</v>
      </c>
      <c r="B44265">
        <v>12485840</v>
      </c>
      <c r="C44265">
        <v>1.7310000000000001</v>
      </c>
      <c r="D44265">
        <v>2002</v>
      </c>
    </row>
    <row r="44266" spans="1:4">
      <c r="A44266" t="s">
        <v>101</v>
      </c>
      <c r="B44266">
        <v>12069755</v>
      </c>
      <c r="C44266">
        <v>1.67</v>
      </c>
      <c r="D44266">
        <v>2002</v>
      </c>
    </row>
    <row r="44267" spans="1:4">
      <c r="A44267" t="s">
        <v>101</v>
      </c>
      <c r="B44267">
        <v>12242693</v>
      </c>
      <c r="C44267">
        <v>1.6439999999999999</v>
      </c>
      <c r="D44267">
        <v>2002</v>
      </c>
    </row>
    <row r="44268" spans="1:4">
      <c r="A44268" t="s">
        <v>101</v>
      </c>
      <c r="B44268">
        <v>12666822</v>
      </c>
      <c r="C44268">
        <v>0.95</v>
      </c>
      <c r="D44268">
        <v>2002</v>
      </c>
    </row>
    <row r="44269" spans="1:4">
      <c r="A44269" t="s">
        <v>101</v>
      </c>
      <c r="B44269">
        <v>12393177</v>
      </c>
      <c r="D44269">
        <v>2002</v>
      </c>
    </row>
    <row r="44270" spans="1:4">
      <c r="A44270" t="s">
        <v>101</v>
      </c>
      <c r="B44270">
        <v>12473559</v>
      </c>
      <c r="D44270">
        <v>2002</v>
      </c>
    </row>
    <row r="44271" spans="1:4">
      <c r="A44271" t="s">
        <v>101</v>
      </c>
      <c r="B44271">
        <v>11158305</v>
      </c>
      <c r="C44271">
        <v>6.42</v>
      </c>
      <c r="D44271">
        <v>2001</v>
      </c>
    </row>
    <row r="44272" spans="1:4">
      <c r="A44272" t="s">
        <v>101</v>
      </c>
      <c r="B44272">
        <v>11158033</v>
      </c>
      <c r="C44272">
        <v>5.4930000000000003</v>
      </c>
      <c r="D44272">
        <v>2001</v>
      </c>
    </row>
    <row r="44273" spans="1:4">
      <c r="A44273" t="s">
        <v>101</v>
      </c>
      <c r="B44273">
        <v>11238520</v>
      </c>
      <c r="C44273">
        <v>5.4930000000000003</v>
      </c>
      <c r="D44273">
        <v>2001</v>
      </c>
    </row>
    <row r="44274" spans="1:4">
      <c r="A44274" t="s">
        <v>101</v>
      </c>
      <c r="B44274">
        <v>11606449</v>
      </c>
      <c r="C44274">
        <v>5.0449999999999999</v>
      </c>
      <c r="D44274">
        <v>2001</v>
      </c>
    </row>
    <row r="44275" spans="1:4">
      <c r="A44275" t="s">
        <v>101</v>
      </c>
      <c r="B44275">
        <v>11316761</v>
      </c>
      <c r="C44275">
        <v>5.0449999999999999</v>
      </c>
      <c r="D44275">
        <v>2001</v>
      </c>
    </row>
    <row r="44276" spans="1:4">
      <c r="A44276" t="s">
        <v>101</v>
      </c>
      <c r="B44276">
        <v>11564688</v>
      </c>
      <c r="C44276">
        <v>5.0449999999999999</v>
      </c>
      <c r="D44276">
        <v>2001</v>
      </c>
    </row>
    <row r="44277" spans="1:4">
      <c r="A44277" t="s">
        <v>101</v>
      </c>
      <c r="B44277">
        <v>11316765</v>
      </c>
      <c r="C44277">
        <v>5.0449999999999999</v>
      </c>
      <c r="D44277">
        <v>2001</v>
      </c>
    </row>
    <row r="44278" spans="1:4">
      <c r="A44278" t="s">
        <v>101</v>
      </c>
      <c r="B44278">
        <v>11517170</v>
      </c>
      <c r="C44278">
        <v>5.0449999999999999</v>
      </c>
      <c r="D44278">
        <v>2001</v>
      </c>
    </row>
    <row r="44279" spans="1:4">
      <c r="A44279" t="s">
        <v>101</v>
      </c>
      <c r="B44279">
        <v>11517150</v>
      </c>
      <c r="C44279">
        <v>5.0449999999999999</v>
      </c>
      <c r="D44279">
        <v>2001</v>
      </c>
    </row>
    <row r="44280" spans="1:4">
      <c r="A44280" t="s">
        <v>101</v>
      </c>
      <c r="B44280">
        <v>11379818</v>
      </c>
      <c r="C44280">
        <v>4.718</v>
      </c>
      <c r="D44280">
        <v>2001</v>
      </c>
    </row>
    <row r="44281" spans="1:4">
      <c r="A44281" t="s">
        <v>101</v>
      </c>
      <c r="B44281">
        <v>11454519</v>
      </c>
      <c r="C44281">
        <v>3.2389999999999999</v>
      </c>
      <c r="D44281">
        <v>2001</v>
      </c>
    </row>
    <row r="44282" spans="1:4">
      <c r="A44282" t="s">
        <v>101</v>
      </c>
      <c r="B44282">
        <v>11555849</v>
      </c>
      <c r="C44282">
        <v>2.6469999999999998</v>
      </c>
      <c r="D44282">
        <v>2001</v>
      </c>
    </row>
    <row r="44283" spans="1:4">
      <c r="A44283" t="s">
        <v>101</v>
      </c>
      <c r="B44283">
        <v>11182768</v>
      </c>
      <c r="C44283">
        <v>2.6360000000000001</v>
      </c>
      <c r="D44283">
        <v>2001</v>
      </c>
    </row>
    <row r="44284" spans="1:4">
      <c r="A44284" t="s">
        <v>101</v>
      </c>
      <c r="B44284">
        <v>11572795</v>
      </c>
      <c r="C44284">
        <v>2.6360000000000001</v>
      </c>
      <c r="D44284">
        <v>2001</v>
      </c>
    </row>
    <row r="44285" spans="1:4">
      <c r="A44285" t="s">
        <v>101</v>
      </c>
      <c r="B44285">
        <v>11562145</v>
      </c>
      <c r="C44285">
        <v>2.4369999999999998</v>
      </c>
      <c r="D44285">
        <v>2001</v>
      </c>
    </row>
    <row r="44286" spans="1:4">
      <c r="A44286" t="s">
        <v>101</v>
      </c>
      <c r="B44286">
        <v>11429514</v>
      </c>
      <c r="C44286">
        <v>2.1019999999999999</v>
      </c>
      <c r="D44286">
        <v>2001</v>
      </c>
    </row>
    <row r="44287" spans="1:4">
      <c r="A44287" t="s">
        <v>101</v>
      </c>
      <c r="B44287">
        <v>11720768</v>
      </c>
      <c r="C44287">
        <v>2.085</v>
      </c>
      <c r="D44287">
        <v>2001</v>
      </c>
    </row>
    <row r="44288" spans="1:4">
      <c r="A44288" t="s">
        <v>101</v>
      </c>
      <c r="B44288">
        <v>11701995</v>
      </c>
      <c r="C44288">
        <v>1.881</v>
      </c>
      <c r="D44288">
        <v>2001</v>
      </c>
    </row>
    <row r="44289" spans="1:4">
      <c r="A44289" t="s">
        <v>101</v>
      </c>
      <c r="B44289">
        <v>11914026</v>
      </c>
      <c r="C44289">
        <v>1.831</v>
      </c>
      <c r="D44289">
        <v>2001</v>
      </c>
    </row>
    <row r="44290" spans="1:4">
      <c r="A44290" t="s">
        <v>101</v>
      </c>
      <c r="B44290">
        <v>11735239</v>
      </c>
      <c r="C44290">
        <v>1.831</v>
      </c>
      <c r="D44290">
        <v>2001</v>
      </c>
    </row>
    <row r="44291" spans="1:4">
      <c r="A44291" t="s">
        <v>101</v>
      </c>
      <c r="B44291">
        <v>11753970</v>
      </c>
      <c r="C44291">
        <v>1.425</v>
      </c>
      <c r="D44291">
        <v>2001</v>
      </c>
    </row>
    <row r="44292" spans="1:4">
      <c r="A44292" t="s">
        <v>101</v>
      </c>
      <c r="B44292">
        <v>11299735</v>
      </c>
      <c r="C44292">
        <v>1.4139999999999999</v>
      </c>
      <c r="D44292">
        <v>2001</v>
      </c>
    </row>
    <row r="44293" spans="1:4">
      <c r="A44293" t="s">
        <v>101</v>
      </c>
      <c r="B44293">
        <v>11529532</v>
      </c>
      <c r="C44293">
        <v>1.411</v>
      </c>
      <c r="D44293">
        <v>2001</v>
      </c>
    </row>
    <row r="44294" spans="1:4">
      <c r="A44294" t="s">
        <v>101</v>
      </c>
      <c r="B44294">
        <v>11549859</v>
      </c>
      <c r="C44294">
        <v>1.157</v>
      </c>
      <c r="D44294">
        <v>2001</v>
      </c>
    </row>
    <row r="44295" spans="1:4">
      <c r="A44295" t="s">
        <v>101</v>
      </c>
      <c r="B44295">
        <v>11464872</v>
      </c>
      <c r="C44295">
        <v>1.1140000000000001</v>
      </c>
      <c r="D44295">
        <v>2001</v>
      </c>
    </row>
    <row r="44296" spans="1:4">
      <c r="A44296" t="s">
        <v>101</v>
      </c>
      <c r="B44296">
        <v>11400471</v>
      </c>
      <c r="C44296">
        <v>0.878</v>
      </c>
      <c r="D44296">
        <v>2001</v>
      </c>
    </row>
    <row r="44297" spans="1:4">
      <c r="A44297" t="s">
        <v>101</v>
      </c>
      <c r="B44297">
        <v>11100124</v>
      </c>
      <c r="C44297">
        <v>26.382000000000001</v>
      </c>
      <c r="D44297">
        <v>2000</v>
      </c>
    </row>
    <row r="44298" spans="1:4">
      <c r="A44298" t="s">
        <v>101</v>
      </c>
      <c r="B44298">
        <v>11248808</v>
      </c>
      <c r="C44298">
        <v>26.218</v>
      </c>
      <c r="D44298">
        <v>2000</v>
      </c>
    </row>
    <row r="44299" spans="1:4">
      <c r="A44299" t="s">
        <v>101</v>
      </c>
      <c r="B44299">
        <v>10646845</v>
      </c>
      <c r="C44299">
        <v>7.6719999999999997</v>
      </c>
      <c r="D44299">
        <v>2000</v>
      </c>
    </row>
    <row r="44300" spans="1:4">
      <c r="A44300" t="s">
        <v>101</v>
      </c>
      <c r="B44300">
        <v>11059749</v>
      </c>
      <c r="C44300">
        <v>7.6719999999999997</v>
      </c>
      <c r="D44300">
        <v>2000</v>
      </c>
    </row>
    <row r="44301" spans="1:4">
      <c r="A44301" t="s">
        <v>101</v>
      </c>
      <c r="B44301">
        <v>10919644</v>
      </c>
      <c r="C44301">
        <v>7.6719999999999997</v>
      </c>
      <c r="D44301">
        <v>2000</v>
      </c>
    </row>
    <row r="44302" spans="1:4">
      <c r="A44302" t="s">
        <v>101</v>
      </c>
      <c r="B44302">
        <v>10802792</v>
      </c>
      <c r="C44302">
        <v>6.0140000000000002</v>
      </c>
      <c r="D44302">
        <v>2000</v>
      </c>
    </row>
    <row r="44303" spans="1:4">
      <c r="A44303" t="s">
        <v>101</v>
      </c>
      <c r="B44303">
        <v>10849447</v>
      </c>
      <c r="C44303">
        <v>5.5810000000000004</v>
      </c>
      <c r="D44303">
        <v>2000</v>
      </c>
    </row>
    <row r="44304" spans="1:4">
      <c r="A44304" t="s">
        <v>101</v>
      </c>
      <c r="B44304">
        <v>10766744</v>
      </c>
      <c r="C44304">
        <v>5.5810000000000004</v>
      </c>
      <c r="D44304">
        <v>2000</v>
      </c>
    </row>
    <row r="44305" spans="1:4">
      <c r="A44305" t="s">
        <v>101</v>
      </c>
      <c r="B44305">
        <v>10811646</v>
      </c>
      <c r="C44305">
        <v>5.5810000000000004</v>
      </c>
      <c r="D44305">
        <v>2000</v>
      </c>
    </row>
    <row r="44306" spans="1:4">
      <c r="A44306" t="s">
        <v>101</v>
      </c>
      <c r="B44306">
        <v>10998426</v>
      </c>
      <c r="C44306">
        <v>5.5810000000000004</v>
      </c>
      <c r="D44306">
        <v>2000</v>
      </c>
    </row>
    <row r="44307" spans="1:4">
      <c r="A44307" t="s">
        <v>101</v>
      </c>
      <c r="B44307">
        <v>10747918</v>
      </c>
      <c r="C44307">
        <v>5.5810000000000004</v>
      </c>
      <c r="D44307">
        <v>2000</v>
      </c>
    </row>
    <row r="44308" spans="1:4">
      <c r="A44308" t="s">
        <v>101</v>
      </c>
      <c r="B44308">
        <v>10770214</v>
      </c>
      <c r="C44308">
        <v>5.4930000000000003</v>
      </c>
      <c r="D44308">
        <v>2000</v>
      </c>
    </row>
    <row r="44309" spans="1:4">
      <c r="A44309" t="s">
        <v>101</v>
      </c>
      <c r="B44309">
        <v>10965880</v>
      </c>
      <c r="C44309">
        <v>5.0449999999999999</v>
      </c>
      <c r="D44309">
        <v>2000</v>
      </c>
    </row>
    <row r="44310" spans="1:4">
      <c r="A44310" t="s">
        <v>101</v>
      </c>
      <c r="B44310">
        <v>10875269</v>
      </c>
      <c r="C44310">
        <v>5.0449999999999999</v>
      </c>
      <c r="D44310">
        <v>2000</v>
      </c>
    </row>
    <row r="44311" spans="1:4">
      <c r="A44311" t="s">
        <v>101</v>
      </c>
      <c r="B44311">
        <v>10965879</v>
      </c>
      <c r="C44311">
        <v>5.0449999999999999</v>
      </c>
      <c r="D44311">
        <v>2000</v>
      </c>
    </row>
    <row r="44312" spans="1:4">
      <c r="A44312" t="s">
        <v>101</v>
      </c>
      <c r="B44312">
        <v>11054675</v>
      </c>
      <c r="C44312">
        <v>4.5549999999999997</v>
      </c>
      <c r="D44312">
        <v>2000</v>
      </c>
    </row>
    <row r="44313" spans="1:4">
      <c r="A44313" t="s">
        <v>101</v>
      </c>
      <c r="B44313">
        <v>11054660</v>
      </c>
      <c r="C44313">
        <v>4.5549999999999997</v>
      </c>
      <c r="D44313">
        <v>2000</v>
      </c>
    </row>
    <row r="44314" spans="1:4">
      <c r="A44314" t="s">
        <v>101</v>
      </c>
      <c r="B44314">
        <v>10906509</v>
      </c>
      <c r="C44314">
        <v>4.3079999999999998</v>
      </c>
      <c r="D44314">
        <v>2000</v>
      </c>
    </row>
    <row r="44315" spans="1:4">
      <c r="A44315" t="s">
        <v>101</v>
      </c>
      <c r="B44315">
        <v>10791767</v>
      </c>
      <c r="C44315">
        <v>3.7650000000000001</v>
      </c>
      <c r="D44315">
        <v>2000</v>
      </c>
    </row>
    <row r="44316" spans="1:4">
      <c r="A44316" t="s">
        <v>101</v>
      </c>
      <c r="B44316">
        <v>10819785</v>
      </c>
      <c r="C44316">
        <v>3.67</v>
      </c>
      <c r="D44316">
        <v>2000</v>
      </c>
    </row>
    <row r="44317" spans="1:4">
      <c r="A44317" t="s">
        <v>101</v>
      </c>
      <c r="B44317">
        <v>10766424</v>
      </c>
      <c r="C44317">
        <v>3.3980000000000001</v>
      </c>
      <c r="D44317">
        <v>2000</v>
      </c>
    </row>
    <row r="44318" spans="1:4">
      <c r="A44318" t="s">
        <v>101</v>
      </c>
      <c r="B44318">
        <v>11076057</v>
      </c>
      <c r="C44318">
        <v>3.181</v>
      </c>
      <c r="D44318">
        <v>2000</v>
      </c>
    </row>
    <row r="44319" spans="1:4">
      <c r="A44319" t="s">
        <v>101</v>
      </c>
      <c r="B44319">
        <v>10751750</v>
      </c>
      <c r="C44319">
        <v>3.0870000000000002</v>
      </c>
      <c r="D44319">
        <v>2000</v>
      </c>
    </row>
    <row r="44320" spans="1:4">
      <c r="A44320" t="s">
        <v>101</v>
      </c>
      <c r="B44320">
        <v>11026557</v>
      </c>
      <c r="C44320">
        <v>2.9710000000000001</v>
      </c>
      <c r="D44320">
        <v>2000</v>
      </c>
    </row>
    <row r="44321" spans="1:4">
      <c r="A44321" t="s">
        <v>101</v>
      </c>
      <c r="B44321">
        <v>11006321</v>
      </c>
      <c r="C44321">
        <v>2.871</v>
      </c>
      <c r="D44321">
        <v>2000</v>
      </c>
    </row>
    <row r="44322" spans="1:4">
      <c r="A44322" t="s">
        <v>101</v>
      </c>
      <c r="B44322">
        <v>11004240</v>
      </c>
      <c r="C44322">
        <v>2.839</v>
      </c>
      <c r="D44322">
        <v>2000</v>
      </c>
    </row>
    <row r="44323" spans="1:4">
      <c r="A44323" t="s">
        <v>101</v>
      </c>
      <c r="B44323">
        <v>10856879</v>
      </c>
      <c r="C44323">
        <v>2.6360000000000001</v>
      </c>
      <c r="D44323">
        <v>2000</v>
      </c>
    </row>
    <row r="44324" spans="1:4">
      <c r="A44324" t="s">
        <v>101</v>
      </c>
      <c r="B44324">
        <v>11118828</v>
      </c>
      <c r="C44324">
        <v>2.1040000000000001</v>
      </c>
      <c r="D44324">
        <v>2000</v>
      </c>
    </row>
    <row r="44325" spans="1:4">
      <c r="A44325" t="s">
        <v>101</v>
      </c>
      <c r="B44325">
        <v>11194704</v>
      </c>
      <c r="C44325">
        <v>2.0209999999999999</v>
      </c>
      <c r="D44325">
        <v>2000</v>
      </c>
    </row>
    <row r="44326" spans="1:4">
      <c r="A44326" t="s">
        <v>101</v>
      </c>
      <c r="B44326">
        <v>11177573</v>
      </c>
      <c r="C44326">
        <v>1.861</v>
      </c>
      <c r="D44326">
        <v>2000</v>
      </c>
    </row>
    <row r="44327" spans="1:4">
      <c r="A44327" t="s">
        <v>101</v>
      </c>
      <c r="B44327">
        <v>10931745</v>
      </c>
      <c r="C44327">
        <v>1.831</v>
      </c>
      <c r="D44327">
        <v>2000</v>
      </c>
    </row>
    <row r="44328" spans="1:4">
      <c r="A44328" t="s">
        <v>101</v>
      </c>
      <c r="B44328">
        <v>11161965</v>
      </c>
      <c r="C44328">
        <v>1.831</v>
      </c>
      <c r="D44328">
        <v>2000</v>
      </c>
    </row>
    <row r="44329" spans="1:4">
      <c r="A44329" t="s">
        <v>101</v>
      </c>
      <c r="B44329">
        <v>11211968</v>
      </c>
      <c r="C44329">
        <v>1.421</v>
      </c>
      <c r="D44329">
        <v>2000</v>
      </c>
    </row>
    <row r="44330" spans="1:4">
      <c r="A44330" t="s">
        <v>101</v>
      </c>
      <c r="B44330">
        <v>10511594</v>
      </c>
      <c r="C44330">
        <v>15.678000000000001</v>
      </c>
      <c r="D44330">
        <v>1999</v>
      </c>
    </row>
    <row r="44331" spans="1:4">
      <c r="A44331" t="s">
        <v>101</v>
      </c>
      <c r="B44331">
        <v>10548213</v>
      </c>
      <c r="C44331">
        <v>6.2830000000000004</v>
      </c>
      <c r="D44331">
        <v>1999</v>
      </c>
    </row>
    <row r="44332" spans="1:4">
      <c r="A44332" t="s">
        <v>101</v>
      </c>
      <c r="B44332">
        <v>10608878</v>
      </c>
      <c r="C44332">
        <v>5.5810000000000004</v>
      </c>
      <c r="D44332">
        <v>1999</v>
      </c>
    </row>
    <row r="44333" spans="1:4">
      <c r="A44333" t="s">
        <v>101</v>
      </c>
      <c r="B44333">
        <v>10318830</v>
      </c>
      <c r="C44333">
        <v>5.5810000000000004</v>
      </c>
      <c r="D44333">
        <v>1999</v>
      </c>
    </row>
    <row r="44334" spans="1:4">
      <c r="A44334" t="s">
        <v>101</v>
      </c>
      <c r="B44334">
        <v>10077006</v>
      </c>
      <c r="C44334">
        <v>5.3369999999999997</v>
      </c>
      <c r="D44334">
        <v>1999</v>
      </c>
    </row>
    <row r="44335" spans="1:4">
      <c r="A44335" t="s">
        <v>101</v>
      </c>
      <c r="B44335">
        <v>10067859</v>
      </c>
      <c r="C44335">
        <v>5.0449999999999999</v>
      </c>
      <c r="D44335">
        <v>1999</v>
      </c>
    </row>
    <row r="44336" spans="1:4">
      <c r="A44336" t="s">
        <v>101</v>
      </c>
      <c r="B44336">
        <v>10491259</v>
      </c>
      <c r="C44336">
        <v>4.7140000000000004</v>
      </c>
      <c r="D44336">
        <v>1999</v>
      </c>
    </row>
    <row r="44337" spans="1:4">
      <c r="A44337" t="s">
        <v>101</v>
      </c>
      <c r="B44337">
        <v>10369887</v>
      </c>
      <c r="C44337">
        <v>4.2809999999999997</v>
      </c>
      <c r="D44337">
        <v>1999</v>
      </c>
    </row>
    <row r="44338" spans="1:4">
      <c r="A44338" t="s">
        <v>101</v>
      </c>
      <c r="B44338">
        <v>10435812</v>
      </c>
      <c r="C44338">
        <v>4.0739999999999998</v>
      </c>
      <c r="D44338">
        <v>1999</v>
      </c>
    </row>
    <row r="44339" spans="1:4">
      <c r="A44339" t="s">
        <v>101</v>
      </c>
      <c r="B44339">
        <v>10454493</v>
      </c>
      <c r="C44339">
        <v>4.0030000000000001</v>
      </c>
      <c r="D44339">
        <v>1999</v>
      </c>
    </row>
    <row r="44340" spans="1:4">
      <c r="A44340" t="s">
        <v>101</v>
      </c>
      <c r="B44340">
        <v>10026100</v>
      </c>
      <c r="C44340">
        <v>3.67</v>
      </c>
      <c r="D44340">
        <v>1999</v>
      </c>
    </row>
    <row r="44341" spans="1:4">
      <c r="A44341" t="s">
        <v>101</v>
      </c>
      <c r="B44341">
        <v>10199559</v>
      </c>
      <c r="C44341">
        <v>3.6429999999999998</v>
      </c>
      <c r="D44341">
        <v>1999</v>
      </c>
    </row>
    <row r="44342" spans="1:4">
      <c r="A44342" t="s">
        <v>101</v>
      </c>
      <c r="B44342">
        <v>10199564</v>
      </c>
      <c r="C44342">
        <v>3.6429999999999998</v>
      </c>
      <c r="D44342">
        <v>1999</v>
      </c>
    </row>
    <row r="44343" spans="1:4">
      <c r="A44343" t="s">
        <v>101</v>
      </c>
      <c r="B44343">
        <v>9927633</v>
      </c>
      <c r="C44343">
        <v>3.6219999999999999</v>
      </c>
      <c r="D44343">
        <v>1999</v>
      </c>
    </row>
    <row r="44344" spans="1:4">
      <c r="A44344" t="s">
        <v>101</v>
      </c>
      <c r="B44344">
        <v>10601963</v>
      </c>
      <c r="C44344">
        <v>3.2389999999999999</v>
      </c>
      <c r="D44344">
        <v>1999</v>
      </c>
    </row>
    <row r="44345" spans="1:4">
      <c r="A44345" t="s">
        <v>101</v>
      </c>
      <c r="B44345">
        <v>10097250</v>
      </c>
      <c r="C44345">
        <v>3.2389999999999999</v>
      </c>
      <c r="D44345">
        <v>1999</v>
      </c>
    </row>
    <row r="44346" spans="1:4">
      <c r="A44346" t="s">
        <v>101</v>
      </c>
      <c r="B44346">
        <v>10593386</v>
      </c>
      <c r="C44346">
        <v>3.1680000000000001</v>
      </c>
      <c r="D44346">
        <v>1999</v>
      </c>
    </row>
    <row r="44347" spans="1:4">
      <c r="A44347" t="s">
        <v>101</v>
      </c>
      <c r="B44347">
        <v>10473052</v>
      </c>
      <c r="C44347">
        <v>2.839</v>
      </c>
      <c r="D44347">
        <v>1999</v>
      </c>
    </row>
    <row r="44348" spans="1:4">
      <c r="A44348" t="s">
        <v>101</v>
      </c>
      <c r="B44348">
        <v>10343285</v>
      </c>
      <c r="C44348">
        <v>2.8010000000000002</v>
      </c>
      <c r="D44348">
        <v>1999</v>
      </c>
    </row>
    <row r="44349" spans="1:4">
      <c r="A44349" t="s">
        <v>101</v>
      </c>
      <c r="B44349">
        <v>10709766</v>
      </c>
      <c r="C44349">
        <v>2.57</v>
      </c>
      <c r="D44349">
        <v>1999</v>
      </c>
    </row>
    <row r="44350" spans="1:4">
      <c r="A44350" t="s">
        <v>101</v>
      </c>
      <c r="B44350">
        <v>10596968</v>
      </c>
      <c r="C44350">
        <v>2.254</v>
      </c>
      <c r="D44350">
        <v>1999</v>
      </c>
    </row>
    <row r="44351" spans="1:4">
      <c r="A44351" t="s">
        <v>101</v>
      </c>
      <c r="B44351">
        <v>10027548</v>
      </c>
      <c r="C44351">
        <v>2.085</v>
      </c>
      <c r="D44351">
        <v>1999</v>
      </c>
    </row>
    <row r="44352" spans="1:4">
      <c r="A44352" t="s">
        <v>101</v>
      </c>
      <c r="B44352">
        <v>10502456</v>
      </c>
      <c r="C44352">
        <v>1.831</v>
      </c>
      <c r="D44352">
        <v>1999</v>
      </c>
    </row>
    <row r="44353" spans="1:4">
      <c r="A44353" t="s">
        <v>101</v>
      </c>
      <c r="B44353">
        <v>10360259</v>
      </c>
      <c r="C44353">
        <v>0.73399999999999999</v>
      </c>
      <c r="D44353">
        <v>1999</v>
      </c>
    </row>
    <row r="44354" spans="1:4">
      <c r="A44354" t="s">
        <v>101</v>
      </c>
      <c r="B44354">
        <v>10500788</v>
      </c>
      <c r="C44354">
        <v>0.66300000000000003</v>
      </c>
      <c r="D44354">
        <v>1999</v>
      </c>
    </row>
    <row r="44355" spans="1:4">
      <c r="A44355" t="s">
        <v>101</v>
      </c>
      <c r="B44355">
        <v>10218170</v>
      </c>
      <c r="C44355">
        <v>0.61899999999999999</v>
      </c>
      <c r="D44355">
        <v>1999</v>
      </c>
    </row>
    <row r="44356" spans="1:4">
      <c r="A44356" t="s">
        <v>101</v>
      </c>
      <c r="B44356">
        <v>10070009</v>
      </c>
      <c r="D44356">
        <v>1999</v>
      </c>
    </row>
    <row r="44357" spans="1:4">
      <c r="A44357" t="s">
        <v>101</v>
      </c>
      <c r="B44357">
        <v>9745447</v>
      </c>
      <c r="C44357">
        <v>5.4930000000000003</v>
      </c>
      <c r="D44357">
        <v>1998</v>
      </c>
    </row>
    <row r="44358" spans="1:4">
      <c r="A44358" t="s">
        <v>101</v>
      </c>
      <c r="B44358">
        <v>9449625</v>
      </c>
      <c r="C44358">
        <v>5.0449999999999999</v>
      </c>
      <c r="D44358">
        <v>1998</v>
      </c>
    </row>
    <row r="44359" spans="1:4">
      <c r="A44359" t="s">
        <v>101</v>
      </c>
      <c r="B44359">
        <v>9751511</v>
      </c>
      <c r="C44359">
        <v>5.0449999999999999</v>
      </c>
      <c r="D44359">
        <v>1998</v>
      </c>
    </row>
    <row r="44360" spans="1:4">
      <c r="A44360" t="s">
        <v>101</v>
      </c>
      <c r="B44360">
        <v>9845230</v>
      </c>
      <c r="C44360">
        <v>4.9530000000000003</v>
      </c>
      <c r="D44360">
        <v>1998</v>
      </c>
    </row>
    <row r="44361" spans="1:4">
      <c r="A44361" t="s">
        <v>101</v>
      </c>
      <c r="B44361">
        <v>10737120</v>
      </c>
      <c r="C44361">
        <v>4.2809999999999997</v>
      </c>
      <c r="D44361">
        <v>1998</v>
      </c>
    </row>
    <row r="44362" spans="1:4">
      <c r="A44362" t="s">
        <v>101</v>
      </c>
      <c r="B44362">
        <v>9782078</v>
      </c>
      <c r="C44362">
        <v>3.613</v>
      </c>
      <c r="D44362">
        <v>1998</v>
      </c>
    </row>
    <row r="44363" spans="1:4">
      <c r="A44363" t="s">
        <v>101</v>
      </c>
      <c r="B44363">
        <v>9756293</v>
      </c>
      <c r="C44363">
        <v>3.5430000000000001</v>
      </c>
      <c r="D44363">
        <v>1998</v>
      </c>
    </row>
    <row r="44364" spans="1:4">
      <c r="A44364" t="s">
        <v>101</v>
      </c>
      <c r="B44364">
        <v>9876346</v>
      </c>
      <c r="C44364">
        <v>3.37</v>
      </c>
      <c r="D44364">
        <v>1998</v>
      </c>
    </row>
    <row r="44365" spans="1:4">
      <c r="A44365" t="s">
        <v>101</v>
      </c>
      <c r="B44365">
        <v>9645465</v>
      </c>
      <c r="C44365">
        <v>3.2629999999999999</v>
      </c>
      <c r="D44365">
        <v>1998</v>
      </c>
    </row>
    <row r="44366" spans="1:4">
      <c r="A44366" t="s">
        <v>101</v>
      </c>
      <c r="B44366">
        <v>9724074</v>
      </c>
      <c r="C44366">
        <v>3.2389999999999999</v>
      </c>
      <c r="D44366">
        <v>1998</v>
      </c>
    </row>
    <row r="44367" spans="1:4">
      <c r="A44367" t="s">
        <v>101</v>
      </c>
      <c r="B44367">
        <v>9848298</v>
      </c>
      <c r="C44367">
        <v>3.1680000000000001</v>
      </c>
      <c r="D44367">
        <v>1998</v>
      </c>
    </row>
    <row r="44368" spans="1:4">
      <c r="A44368" t="s">
        <v>101</v>
      </c>
      <c r="B44368">
        <v>9660436</v>
      </c>
      <c r="C44368">
        <v>3.1680000000000001</v>
      </c>
      <c r="D44368">
        <v>1998</v>
      </c>
    </row>
    <row r="44369" spans="1:4">
      <c r="A44369" t="s">
        <v>101</v>
      </c>
      <c r="B44369">
        <v>9722175</v>
      </c>
      <c r="C44369">
        <v>2.9710000000000001</v>
      </c>
      <c r="D44369">
        <v>1998</v>
      </c>
    </row>
    <row r="44370" spans="1:4">
      <c r="A44370" t="s">
        <v>101</v>
      </c>
      <c r="B44370">
        <v>9685224</v>
      </c>
      <c r="C44370">
        <v>2.9710000000000001</v>
      </c>
      <c r="D44370">
        <v>1998</v>
      </c>
    </row>
    <row r="44371" spans="1:4">
      <c r="A44371" t="s">
        <v>101</v>
      </c>
      <c r="B44371">
        <v>9610357</v>
      </c>
      <c r="C44371">
        <v>2.7490000000000001</v>
      </c>
      <c r="D44371">
        <v>1998</v>
      </c>
    </row>
    <row r="44372" spans="1:4">
      <c r="A44372" t="s">
        <v>101</v>
      </c>
      <c r="B44372">
        <v>9591744</v>
      </c>
      <c r="C44372">
        <v>2.6469999999999998</v>
      </c>
      <c r="D44372">
        <v>1998</v>
      </c>
    </row>
    <row r="44373" spans="1:4">
      <c r="A44373" t="s">
        <v>101</v>
      </c>
      <c r="B44373">
        <v>9659293</v>
      </c>
      <c r="C44373">
        <v>2.6360000000000001</v>
      </c>
      <c r="D44373">
        <v>1998</v>
      </c>
    </row>
    <row r="44374" spans="1:4">
      <c r="A44374" t="s">
        <v>101</v>
      </c>
      <c r="B44374">
        <v>9795373</v>
      </c>
      <c r="C44374">
        <v>2.6360000000000001</v>
      </c>
      <c r="D44374">
        <v>1998</v>
      </c>
    </row>
    <row r="44375" spans="1:4">
      <c r="A44375" t="s">
        <v>101</v>
      </c>
      <c r="B44375">
        <v>9623636</v>
      </c>
      <c r="C44375">
        <v>2.254</v>
      </c>
      <c r="D44375">
        <v>1998</v>
      </c>
    </row>
    <row r="44376" spans="1:4">
      <c r="A44376" t="s">
        <v>101</v>
      </c>
      <c r="B44376">
        <v>9572586</v>
      </c>
      <c r="C44376">
        <v>2.085</v>
      </c>
      <c r="D44376">
        <v>1998</v>
      </c>
    </row>
    <row r="44377" spans="1:4">
      <c r="A44377" t="s">
        <v>101</v>
      </c>
      <c r="B44377">
        <v>9689829</v>
      </c>
      <c r="C44377">
        <v>1.429</v>
      </c>
      <c r="D44377">
        <v>1998</v>
      </c>
    </row>
    <row r="44378" spans="1:4">
      <c r="A44378" t="s">
        <v>101</v>
      </c>
      <c r="B44378">
        <v>9615788</v>
      </c>
      <c r="C44378">
        <v>1.4139999999999999</v>
      </c>
      <c r="D44378">
        <v>1998</v>
      </c>
    </row>
    <row r="44379" spans="1:4">
      <c r="A44379" t="s">
        <v>101</v>
      </c>
      <c r="B44379">
        <v>9891461</v>
      </c>
      <c r="C44379">
        <v>1.4139999999999999</v>
      </c>
      <c r="D44379">
        <v>1998</v>
      </c>
    </row>
    <row r="44380" spans="1:4">
      <c r="A44380" t="s">
        <v>101</v>
      </c>
      <c r="B44380">
        <v>9512199</v>
      </c>
      <c r="C44380">
        <v>1.411</v>
      </c>
      <c r="D44380">
        <v>1998</v>
      </c>
    </row>
    <row r="44381" spans="1:4">
      <c r="A44381" t="s">
        <v>101</v>
      </c>
      <c r="B44381">
        <v>9835431</v>
      </c>
      <c r="C44381">
        <v>1.2769999999999999</v>
      </c>
      <c r="D44381">
        <v>1998</v>
      </c>
    </row>
    <row r="44382" spans="1:4">
      <c r="A44382" t="s">
        <v>101</v>
      </c>
      <c r="B44382">
        <v>9602767</v>
      </c>
      <c r="C44382">
        <v>1.05</v>
      </c>
      <c r="D44382">
        <v>1998</v>
      </c>
    </row>
    <row r="44383" spans="1:4">
      <c r="A44383" t="s">
        <v>101</v>
      </c>
      <c r="B44383">
        <v>9813422</v>
      </c>
      <c r="C44383">
        <v>0.84399999999999997</v>
      </c>
      <c r="D44383">
        <v>1998</v>
      </c>
    </row>
    <row r="44384" spans="1:4">
      <c r="A44384" t="s">
        <v>101</v>
      </c>
      <c r="B44384">
        <v>9475683</v>
      </c>
      <c r="C44384">
        <v>0.82899999999999996</v>
      </c>
      <c r="D44384">
        <v>1998</v>
      </c>
    </row>
    <row r="44385" spans="1:4">
      <c r="A44385" t="s">
        <v>101</v>
      </c>
      <c r="B44385">
        <v>9539313</v>
      </c>
      <c r="C44385">
        <v>0.82399999999999995</v>
      </c>
      <c r="D44385">
        <v>1998</v>
      </c>
    </row>
    <row r="44386" spans="1:4">
      <c r="A44386" t="s">
        <v>101</v>
      </c>
      <c r="B44386">
        <v>9688635</v>
      </c>
      <c r="D44386">
        <v>1998</v>
      </c>
    </row>
    <row r="44387" spans="1:4">
      <c r="A44387" t="s">
        <v>101</v>
      </c>
      <c r="B44387">
        <v>9851264</v>
      </c>
      <c r="D44387">
        <v>1998</v>
      </c>
    </row>
    <row r="44388" spans="1:4">
      <c r="A44388" t="s">
        <v>101</v>
      </c>
      <c r="B44388">
        <v>9879460</v>
      </c>
      <c r="D44388">
        <v>1998</v>
      </c>
    </row>
    <row r="44389" spans="1:4">
      <c r="A44389" t="s">
        <v>101</v>
      </c>
      <c r="B44389">
        <v>9205092</v>
      </c>
      <c r="C44389">
        <v>7.6719999999999997</v>
      </c>
      <c r="D44389">
        <v>1997</v>
      </c>
    </row>
    <row r="44390" spans="1:4">
      <c r="A44390" t="s">
        <v>101</v>
      </c>
      <c r="B44390">
        <v>9382965</v>
      </c>
      <c r="C44390">
        <v>6.6420000000000003</v>
      </c>
      <c r="D44390">
        <v>1997</v>
      </c>
    </row>
    <row r="44391" spans="1:4">
      <c r="A44391" t="s">
        <v>101</v>
      </c>
      <c r="B44391">
        <v>9222170</v>
      </c>
      <c r="C44391">
        <v>6.0140000000000002</v>
      </c>
      <c r="D44391">
        <v>1997</v>
      </c>
    </row>
    <row r="44392" spans="1:4">
      <c r="A44392" t="s">
        <v>101</v>
      </c>
      <c r="B44392">
        <v>9341576</v>
      </c>
      <c r="C44392">
        <v>5.7830000000000004</v>
      </c>
      <c r="D44392">
        <v>1997</v>
      </c>
    </row>
    <row r="44393" spans="1:4">
      <c r="A44393" t="s">
        <v>101</v>
      </c>
      <c r="B44393">
        <v>9153223</v>
      </c>
      <c r="C44393">
        <v>5.5810000000000004</v>
      </c>
      <c r="D44393">
        <v>1997</v>
      </c>
    </row>
    <row r="44394" spans="1:4">
      <c r="A44394" t="s">
        <v>101</v>
      </c>
      <c r="B44394">
        <v>9030565</v>
      </c>
      <c r="C44394">
        <v>5.5810000000000004</v>
      </c>
      <c r="D44394">
        <v>1997</v>
      </c>
    </row>
    <row r="44395" spans="1:4">
      <c r="A44395" t="s">
        <v>101</v>
      </c>
      <c r="B44395">
        <v>9346943</v>
      </c>
      <c r="C44395">
        <v>5.5810000000000004</v>
      </c>
      <c r="D44395">
        <v>1997</v>
      </c>
    </row>
    <row r="44396" spans="1:4">
      <c r="A44396" t="s">
        <v>101</v>
      </c>
      <c r="B44396">
        <v>9045716</v>
      </c>
      <c r="C44396">
        <v>5.5810000000000004</v>
      </c>
      <c r="D44396">
        <v>1997</v>
      </c>
    </row>
    <row r="44397" spans="1:4">
      <c r="A44397" t="s">
        <v>101</v>
      </c>
      <c r="B44397">
        <v>9215321</v>
      </c>
      <c r="C44397">
        <v>5.4930000000000003</v>
      </c>
      <c r="D44397">
        <v>1997</v>
      </c>
    </row>
    <row r="44398" spans="1:4">
      <c r="A44398" t="s">
        <v>101</v>
      </c>
      <c r="B44398">
        <v>9100570</v>
      </c>
      <c r="C44398">
        <v>5.4930000000000003</v>
      </c>
      <c r="D44398">
        <v>1997</v>
      </c>
    </row>
    <row r="44399" spans="1:4">
      <c r="A44399" t="s">
        <v>101</v>
      </c>
      <c r="B44399">
        <v>9100593</v>
      </c>
      <c r="C44399">
        <v>5.4930000000000003</v>
      </c>
      <c r="D44399">
        <v>1997</v>
      </c>
    </row>
    <row r="44400" spans="1:4">
      <c r="A44400" t="s">
        <v>101</v>
      </c>
      <c r="B44400">
        <v>9389554</v>
      </c>
      <c r="C44400">
        <v>5.0449999999999999</v>
      </c>
      <c r="D44400">
        <v>1997</v>
      </c>
    </row>
    <row r="44401" spans="1:4">
      <c r="A44401" t="s">
        <v>101</v>
      </c>
      <c r="B44401">
        <v>9202255</v>
      </c>
      <c r="C44401">
        <v>5.0449999999999999</v>
      </c>
      <c r="D44401">
        <v>1997</v>
      </c>
    </row>
    <row r="44402" spans="1:4">
      <c r="A44402" t="s">
        <v>101</v>
      </c>
      <c r="B44402">
        <v>9202228</v>
      </c>
      <c r="C44402">
        <v>5.0449999999999999</v>
      </c>
      <c r="D44402">
        <v>1997</v>
      </c>
    </row>
    <row r="44403" spans="1:4">
      <c r="A44403" t="s">
        <v>101</v>
      </c>
      <c r="B44403">
        <v>9334654</v>
      </c>
      <c r="C44403">
        <v>4.0529999999999999</v>
      </c>
      <c r="D44403">
        <v>1997</v>
      </c>
    </row>
    <row r="44404" spans="1:4">
      <c r="A44404" t="s">
        <v>101</v>
      </c>
      <c r="B44404">
        <v>9326446</v>
      </c>
      <c r="C44404">
        <v>3.6429999999999998</v>
      </c>
      <c r="D44404">
        <v>1997</v>
      </c>
    </row>
    <row r="44405" spans="1:4">
      <c r="A44405" t="s">
        <v>101</v>
      </c>
      <c r="B44405">
        <v>9437227</v>
      </c>
      <c r="C44405">
        <v>3.2389999999999999</v>
      </c>
      <c r="D44405">
        <v>1997</v>
      </c>
    </row>
    <row r="44406" spans="1:4">
      <c r="A44406" t="s">
        <v>101</v>
      </c>
      <c r="B44406">
        <v>9198046</v>
      </c>
      <c r="C44406">
        <v>3.1669999999999998</v>
      </c>
      <c r="D44406">
        <v>1997</v>
      </c>
    </row>
    <row r="44407" spans="1:4">
      <c r="A44407" t="s">
        <v>101</v>
      </c>
      <c r="B44407">
        <v>9324049</v>
      </c>
      <c r="C44407">
        <v>2.9710000000000001</v>
      </c>
      <c r="D44407">
        <v>1997</v>
      </c>
    </row>
    <row r="44408" spans="1:4">
      <c r="A44408" t="s">
        <v>101</v>
      </c>
      <c r="B44408">
        <v>9361679</v>
      </c>
      <c r="C44408">
        <v>2.6469999999999998</v>
      </c>
      <c r="D44408">
        <v>1997</v>
      </c>
    </row>
    <row r="44409" spans="1:4">
      <c r="A44409" t="s">
        <v>101</v>
      </c>
      <c r="B44409">
        <v>9172318</v>
      </c>
      <c r="C44409">
        <v>2.64</v>
      </c>
      <c r="D44409">
        <v>1997</v>
      </c>
    </row>
    <row r="44410" spans="1:4">
      <c r="A44410" t="s">
        <v>101</v>
      </c>
      <c r="B44410">
        <v>9363596</v>
      </c>
      <c r="C44410">
        <v>2.64</v>
      </c>
      <c r="D44410">
        <v>1997</v>
      </c>
    </row>
    <row r="44411" spans="1:4">
      <c r="A44411" t="s">
        <v>101</v>
      </c>
      <c r="B44411">
        <v>9363609</v>
      </c>
      <c r="C44411">
        <v>2.64</v>
      </c>
      <c r="D44411">
        <v>1997</v>
      </c>
    </row>
    <row r="44412" spans="1:4">
      <c r="A44412" t="s">
        <v>101</v>
      </c>
      <c r="B44412">
        <v>9071988</v>
      </c>
      <c r="C44412">
        <v>2.6360000000000001</v>
      </c>
      <c r="D44412">
        <v>1997</v>
      </c>
    </row>
    <row r="44413" spans="1:4">
      <c r="A44413" t="s">
        <v>101</v>
      </c>
      <c r="B44413">
        <v>9449038</v>
      </c>
      <c r="C44413">
        <v>2.57</v>
      </c>
      <c r="D44413">
        <v>1997</v>
      </c>
    </row>
    <row r="44414" spans="1:4">
      <c r="A44414" t="s">
        <v>101</v>
      </c>
      <c r="B44414">
        <v>9449037</v>
      </c>
      <c r="C44414">
        <v>2.57</v>
      </c>
      <c r="D44414">
        <v>1997</v>
      </c>
    </row>
    <row r="44415" spans="1:4">
      <c r="A44415" t="s">
        <v>101</v>
      </c>
      <c r="B44415">
        <v>9350853</v>
      </c>
      <c r="C44415">
        <v>2.085</v>
      </c>
      <c r="D44415">
        <v>1997</v>
      </c>
    </row>
    <row r="44416" spans="1:4">
      <c r="A44416" t="s">
        <v>101</v>
      </c>
      <c r="B44416">
        <v>9178861</v>
      </c>
      <c r="C44416">
        <v>2.085</v>
      </c>
      <c r="D44416">
        <v>1997</v>
      </c>
    </row>
    <row r="44417" spans="1:4">
      <c r="A44417" t="s">
        <v>101</v>
      </c>
      <c r="B44417">
        <v>9137480</v>
      </c>
      <c r="C44417">
        <v>1.4139999999999999</v>
      </c>
      <c r="D44417">
        <v>1997</v>
      </c>
    </row>
    <row r="44418" spans="1:4">
      <c r="A44418" t="s">
        <v>101</v>
      </c>
      <c r="B44418">
        <v>9364363</v>
      </c>
      <c r="C44418">
        <v>0.85799999999999998</v>
      </c>
      <c r="D44418">
        <v>1997</v>
      </c>
    </row>
    <row r="44419" spans="1:4">
      <c r="A44419" t="s">
        <v>101</v>
      </c>
      <c r="B44419">
        <v>9337997</v>
      </c>
      <c r="C44419">
        <v>0.73399999999999999</v>
      </c>
      <c r="D44419">
        <v>1997</v>
      </c>
    </row>
    <row r="44420" spans="1:4">
      <c r="A44420" t="s">
        <v>101</v>
      </c>
      <c r="B44420">
        <v>15511959</v>
      </c>
      <c r="D44420">
        <v>1997</v>
      </c>
    </row>
    <row r="44421" spans="1:4">
      <c r="A44421" t="s">
        <v>101</v>
      </c>
      <c r="B44421">
        <v>9360650</v>
      </c>
      <c r="D44421">
        <v>1997</v>
      </c>
    </row>
    <row r="44422" spans="1:4">
      <c r="A44422" t="s">
        <v>101</v>
      </c>
      <c r="B44422">
        <v>9030194</v>
      </c>
      <c r="D44422">
        <v>1997</v>
      </c>
    </row>
    <row r="44423" spans="1:4">
      <c r="A44423" t="s">
        <v>101</v>
      </c>
      <c r="B44423">
        <v>8663298</v>
      </c>
      <c r="C44423">
        <v>5.5810000000000004</v>
      </c>
      <c r="D44423">
        <v>1996</v>
      </c>
    </row>
    <row r="44424" spans="1:4">
      <c r="A44424" t="s">
        <v>101</v>
      </c>
      <c r="B44424">
        <v>8703036</v>
      </c>
      <c r="C44424">
        <v>5.5810000000000004</v>
      </c>
      <c r="D44424">
        <v>1996</v>
      </c>
    </row>
    <row r="44425" spans="1:4">
      <c r="A44425" t="s">
        <v>101</v>
      </c>
      <c r="B44425">
        <v>8550744</v>
      </c>
      <c r="C44425">
        <v>5.4930000000000003</v>
      </c>
      <c r="D44425">
        <v>1996</v>
      </c>
    </row>
    <row r="44426" spans="1:4">
      <c r="A44426" t="s">
        <v>101</v>
      </c>
      <c r="B44426">
        <v>8675597</v>
      </c>
      <c r="C44426">
        <v>5.4930000000000003</v>
      </c>
      <c r="D44426">
        <v>1996</v>
      </c>
    </row>
    <row r="44427" spans="1:4">
      <c r="A44427" t="s">
        <v>101</v>
      </c>
      <c r="B44427">
        <v>8964856</v>
      </c>
      <c r="C44427">
        <v>5.4930000000000003</v>
      </c>
      <c r="D44427">
        <v>1996</v>
      </c>
    </row>
    <row r="44428" spans="1:4">
      <c r="A44428" t="s">
        <v>101</v>
      </c>
      <c r="B44428">
        <v>8768828</v>
      </c>
      <c r="C44428">
        <v>5.4930000000000003</v>
      </c>
      <c r="D44428">
        <v>1996</v>
      </c>
    </row>
    <row r="44429" spans="1:4">
      <c r="A44429" t="s">
        <v>101</v>
      </c>
      <c r="B44429">
        <v>8776722</v>
      </c>
      <c r="C44429">
        <v>5.3369999999999997</v>
      </c>
      <c r="D44429">
        <v>1996</v>
      </c>
    </row>
    <row r="44430" spans="1:4">
      <c r="A44430" t="s">
        <v>101</v>
      </c>
      <c r="B44430">
        <v>8612547</v>
      </c>
      <c r="C44430">
        <v>5.0449999999999999</v>
      </c>
      <c r="D44430">
        <v>1996</v>
      </c>
    </row>
    <row r="44431" spans="1:4">
      <c r="A44431" t="s">
        <v>101</v>
      </c>
      <c r="B44431">
        <v>8754741</v>
      </c>
      <c r="C44431">
        <v>5.0449999999999999</v>
      </c>
      <c r="D44431">
        <v>1996</v>
      </c>
    </row>
    <row r="44432" spans="1:4">
      <c r="A44432" t="s">
        <v>101</v>
      </c>
      <c r="B44432">
        <v>8943530</v>
      </c>
      <c r="C44432">
        <v>3.5430000000000001</v>
      </c>
      <c r="D44432">
        <v>1996</v>
      </c>
    </row>
    <row r="44433" spans="1:4">
      <c r="A44433" t="s">
        <v>101</v>
      </c>
      <c r="B44433">
        <v>9018103</v>
      </c>
      <c r="C44433">
        <v>3.3980000000000001</v>
      </c>
      <c r="D44433">
        <v>1996</v>
      </c>
    </row>
    <row r="44434" spans="1:4">
      <c r="A44434" t="s">
        <v>101</v>
      </c>
      <c r="B44434">
        <v>8913883</v>
      </c>
      <c r="C44434">
        <v>3.3809999999999998</v>
      </c>
      <c r="D44434">
        <v>1996</v>
      </c>
    </row>
    <row r="44435" spans="1:4">
      <c r="A44435" t="s">
        <v>101</v>
      </c>
      <c r="B44435">
        <v>8762727</v>
      </c>
      <c r="C44435">
        <v>3.37</v>
      </c>
      <c r="D44435">
        <v>1996</v>
      </c>
    </row>
    <row r="44436" spans="1:4">
      <c r="A44436" t="s">
        <v>101</v>
      </c>
      <c r="B44436">
        <v>8798254</v>
      </c>
      <c r="C44436">
        <v>2.839</v>
      </c>
      <c r="D44436">
        <v>1996</v>
      </c>
    </row>
    <row r="44437" spans="1:4">
      <c r="A44437" t="s">
        <v>101</v>
      </c>
      <c r="B44437">
        <v>8701035</v>
      </c>
      <c r="C44437">
        <v>2.4220000000000002</v>
      </c>
      <c r="D44437">
        <v>1996</v>
      </c>
    </row>
    <row r="44438" spans="1:4">
      <c r="A44438" t="s">
        <v>101</v>
      </c>
      <c r="B44438">
        <v>8833235</v>
      </c>
      <c r="C44438">
        <v>2.2890000000000001</v>
      </c>
      <c r="D44438">
        <v>1996</v>
      </c>
    </row>
    <row r="44439" spans="1:4">
      <c r="A44439" t="s">
        <v>101</v>
      </c>
      <c r="B44439">
        <v>9051770</v>
      </c>
      <c r="C44439">
        <v>2.1629999999999998</v>
      </c>
      <c r="D44439">
        <v>1996</v>
      </c>
    </row>
    <row r="44440" spans="1:4">
      <c r="A44440" t="s">
        <v>101</v>
      </c>
      <c r="B44440">
        <v>8818797</v>
      </c>
      <c r="C44440">
        <v>2.1019999999999999</v>
      </c>
      <c r="D44440">
        <v>1996</v>
      </c>
    </row>
    <row r="44441" spans="1:4">
      <c r="A44441" t="s">
        <v>101</v>
      </c>
      <c r="B44441">
        <v>8767481</v>
      </c>
      <c r="C44441">
        <v>1.026</v>
      </c>
      <c r="D44441">
        <v>1996</v>
      </c>
    </row>
    <row r="44442" spans="1:4">
      <c r="A44442" t="s">
        <v>101</v>
      </c>
      <c r="B44442">
        <v>8936957</v>
      </c>
      <c r="C44442">
        <v>1.018</v>
      </c>
      <c r="D44442">
        <v>1996</v>
      </c>
    </row>
    <row r="44443" spans="1:4">
      <c r="A44443" t="s">
        <v>101</v>
      </c>
      <c r="B44443">
        <v>8657365</v>
      </c>
      <c r="C44443">
        <v>0.82799999999999996</v>
      </c>
      <c r="D44443">
        <v>1996</v>
      </c>
    </row>
    <row r="44444" spans="1:4">
      <c r="A44444" t="s">
        <v>101</v>
      </c>
      <c r="B44444">
        <v>8869202</v>
      </c>
      <c r="D44444">
        <v>1996</v>
      </c>
    </row>
    <row r="44445" spans="1:4">
      <c r="A44445" t="s">
        <v>101</v>
      </c>
      <c r="B44445">
        <v>8894644</v>
      </c>
      <c r="D44445">
        <v>1996</v>
      </c>
    </row>
    <row r="44446" spans="1:4">
      <c r="A44446" t="s">
        <v>101</v>
      </c>
      <c r="B44446">
        <v>7728745</v>
      </c>
      <c r="C44446">
        <v>7.6719999999999997</v>
      </c>
      <c r="D44446">
        <v>1995</v>
      </c>
    </row>
    <row r="44447" spans="1:4">
      <c r="A44447" t="s">
        <v>101</v>
      </c>
      <c r="B44447">
        <v>7559897</v>
      </c>
      <c r="C44447">
        <v>5.4930000000000003</v>
      </c>
      <c r="D44447">
        <v>1995</v>
      </c>
    </row>
    <row r="44448" spans="1:4">
      <c r="A44448" t="s">
        <v>101</v>
      </c>
      <c r="B44448">
        <v>7533774</v>
      </c>
      <c r="C44448">
        <v>5.4930000000000003</v>
      </c>
      <c r="D44448">
        <v>1995</v>
      </c>
    </row>
    <row r="44449" spans="1:4">
      <c r="A44449" t="s">
        <v>101</v>
      </c>
      <c r="B44449">
        <v>7530257</v>
      </c>
      <c r="C44449">
        <v>5.4930000000000003</v>
      </c>
      <c r="D44449">
        <v>1995</v>
      </c>
    </row>
    <row r="44450" spans="1:4">
      <c r="A44450" t="s">
        <v>101</v>
      </c>
      <c r="B44450">
        <v>7750499</v>
      </c>
      <c r="C44450">
        <v>5.0449999999999999</v>
      </c>
      <c r="D44450">
        <v>1995</v>
      </c>
    </row>
    <row r="44451" spans="1:4">
      <c r="A44451" t="s">
        <v>101</v>
      </c>
      <c r="B44451">
        <v>7530650</v>
      </c>
      <c r="C44451">
        <v>5.0449999999999999</v>
      </c>
      <c r="D44451">
        <v>1995</v>
      </c>
    </row>
    <row r="44452" spans="1:4">
      <c r="A44452" t="s">
        <v>101</v>
      </c>
      <c r="B44452">
        <v>7561166</v>
      </c>
      <c r="C44452">
        <v>4.8289999999999997</v>
      </c>
      <c r="D44452">
        <v>1995</v>
      </c>
    </row>
    <row r="44453" spans="1:4">
      <c r="A44453" t="s">
        <v>101</v>
      </c>
      <c r="B44453">
        <v>7542899</v>
      </c>
      <c r="C44453">
        <v>3.9660000000000002</v>
      </c>
      <c r="D44453">
        <v>1995</v>
      </c>
    </row>
    <row r="44454" spans="1:4">
      <c r="A44454" t="s">
        <v>101</v>
      </c>
      <c r="B44454">
        <v>7544602</v>
      </c>
      <c r="C44454">
        <v>3.9660000000000002</v>
      </c>
      <c r="D44454">
        <v>1995</v>
      </c>
    </row>
    <row r="44455" spans="1:4">
      <c r="A44455" t="s">
        <v>101</v>
      </c>
      <c r="B44455">
        <v>7536052</v>
      </c>
      <c r="C44455">
        <v>3.67</v>
      </c>
      <c r="D44455">
        <v>1995</v>
      </c>
    </row>
    <row r="44456" spans="1:4">
      <c r="A44456" t="s">
        <v>101</v>
      </c>
      <c r="B44456">
        <v>7531162</v>
      </c>
      <c r="C44456">
        <v>3.1680000000000001</v>
      </c>
      <c r="D44456">
        <v>1995</v>
      </c>
    </row>
    <row r="44457" spans="1:4">
      <c r="A44457" t="s">
        <v>101</v>
      </c>
      <c r="B44457">
        <v>8674839</v>
      </c>
      <c r="C44457">
        <v>2.9710000000000001</v>
      </c>
      <c r="D44457">
        <v>1995</v>
      </c>
    </row>
    <row r="44458" spans="1:4">
      <c r="A44458" t="s">
        <v>101</v>
      </c>
      <c r="B44458">
        <v>8674850</v>
      </c>
      <c r="C44458">
        <v>2.9710000000000001</v>
      </c>
      <c r="D44458">
        <v>1995</v>
      </c>
    </row>
    <row r="44459" spans="1:4">
      <c r="A44459" t="s">
        <v>101</v>
      </c>
      <c r="B44459">
        <v>7556146</v>
      </c>
      <c r="C44459">
        <v>2.8490000000000002</v>
      </c>
      <c r="D44459">
        <v>1995</v>
      </c>
    </row>
    <row r="44460" spans="1:4">
      <c r="A44460" t="s">
        <v>101</v>
      </c>
      <c r="B44460">
        <v>7494661</v>
      </c>
      <c r="C44460">
        <v>2.839</v>
      </c>
      <c r="D44460">
        <v>1995</v>
      </c>
    </row>
    <row r="44461" spans="1:4">
      <c r="A44461" t="s">
        <v>101</v>
      </c>
      <c r="B44461">
        <v>7545533</v>
      </c>
      <c r="C44461">
        <v>2.4350000000000001</v>
      </c>
      <c r="D44461">
        <v>1995</v>
      </c>
    </row>
    <row r="44462" spans="1:4">
      <c r="A44462" t="s">
        <v>101</v>
      </c>
      <c r="B44462">
        <v>9420885</v>
      </c>
      <c r="C44462">
        <v>2.2639999999999998</v>
      </c>
      <c r="D44462">
        <v>1995</v>
      </c>
    </row>
    <row r="44463" spans="1:4">
      <c r="A44463" t="s">
        <v>101</v>
      </c>
      <c r="B44463">
        <v>8590059</v>
      </c>
      <c r="C44463">
        <v>2.218</v>
      </c>
      <c r="D44463">
        <v>1995</v>
      </c>
    </row>
    <row r="44464" spans="1:4">
      <c r="A44464" t="s">
        <v>101</v>
      </c>
      <c r="B44464">
        <v>8556066</v>
      </c>
      <c r="C44464">
        <v>1.5720000000000001</v>
      </c>
      <c r="D44464">
        <v>1995</v>
      </c>
    </row>
    <row r="44465" spans="1:4">
      <c r="A44465" t="s">
        <v>101</v>
      </c>
      <c r="B44465">
        <v>8817664</v>
      </c>
      <c r="D44465">
        <v>1995</v>
      </c>
    </row>
    <row r="44466" spans="1:4">
      <c r="A44466" t="s">
        <v>101</v>
      </c>
      <c r="B44466">
        <v>8817674</v>
      </c>
      <c r="D44466">
        <v>1995</v>
      </c>
    </row>
    <row r="44467" spans="1:4">
      <c r="A44467" t="s">
        <v>101</v>
      </c>
      <c r="B44467">
        <v>8817678</v>
      </c>
      <c r="D44467">
        <v>1995</v>
      </c>
    </row>
    <row r="44468" spans="1:4">
      <c r="A44468" t="s">
        <v>101</v>
      </c>
      <c r="B44468">
        <v>7612191</v>
      </c>
      <c r="D44468">
        <v>1995</v>
      </c>
    </row>
    <row r="44469" spans="1:4">
      <c r="A44469" t="s">
        <v>101</v>
      </c>
      <c r="B44469">
        <v>8182133</v>
      </c>
      <c r="C44469">
        <v>16.914999999999999</v>
      </c>
      <c r="D44469">
        <v>1994</v>
      </c>
    </row>
    <row r="44470" spans="1:4">
      <c r="A44470" t="s">
        <v>101</v>
      </c>
      <c r="B44470">
        <v>7526611</v>
      </c>
      <c r="C44470">
        <v>6.0039999999999996</v>
      </c>
      <c r="D44470">
        <v>1994</v>
      </c>
    </row>
    <row r="44471" spans="1:4">
      <c r="A44471" t="s">
        <v>101</v>
      </c>
      <c r="B44471">
        <v>7961982</v>
      </c>
      <c r="C44471">
        <v>5.5810000000000004</v>
      </c>
      <c r="D44471">
        <v>1994</v>
      </c>
    </row>
    <row r="44472" spans="1:4">
      <c r="A44472" t="s">
        <v>101</v>
      </c>
      <c r="B44472">
        <v>7989348</v>
      </c>
      <c r="C44472">
        <v>5.5810000000000004</v>
      </c>
      <c r="D44472">
        <v>1994</v>
      </c>
    </row>
    <row r="44473" spans="1:4">
      <c r="A44473" t="s">
        <v>101</v>
      </c>
      <c r="B44473">
        <v>7510694</v>
      </c>
      <c r="C44473">
        <v>5.5810000000000004</v>
      </c>
      <c r="D44473">
        <v>1994</v>
      </c>
    </row>
    <row r="44474" spans="1:4">
      <c r="A44474" t="s">
        <v>101</v>
      </c>
      <c r="B44474">
        <v>7508685</v>
      </c>
      <c r="C44474">
        <v>5.4870000000000001</v>
      </c>
      <c r="D44474">
        <v>1994</v>
      </c>
    </row>
    <row r="44475" spans="1:4">
      <c r="A44475" t="s">
        <v>101</v>
      </c>
      <c r="B44475">
        <v>7516869</v>
      </c>
      <c r="C44475">
        <v>5.0449999999999999</v>
      </c>
      <c r="D44475">
        <v>1994</v>
      </c>
    </row>
    <row r="44476" spans="1:4">
      <c r="A44476" t="s">
        <v>101</v>
      </c>
      <c r="B44476">
        <v>7527335</v>
      </c>
      <c r="C44476">
        <v>5.0449999999999999</v>
      </c>
      <c r="D44476">
        <v>1994</v>
      </c>
    </row>
    <row r="44477" spans="1:4">
      <c r="A44477" t="s">
        <v>101</v>
      </c>
      <c r="B44477">
        <v>7511996</v>
      </c>
      <c r="C44477">
        <v>4.8029999999999999</v>
      </c>
      <c r="D44477">
        <v>1994</v>
      </c>
    </row>
    <row r="44478" spans="1:4">
      <c r="A44478" t="s">
        <v>101</v>
      </c>
      <c r="B44478">
        <v>7534747</v>
      </c>
      <c r="C44478">
        <v>3.613</v>
      </c>
      <c r="D44478">
        <v>1994</v>
      </c>
    </row>
    <row r="44479" spans="1:4">
      <c r="A44479" t="s">
        <v>101</v>
      </c>
      <c r="B44479">
        <v>8307199</v>
      </c>
      <c r="C44479">
        <v>3.2629999999999999</v>
      </c>
      <c r="D44479">
        <v>1994</v>
      </c>
    </row>
    <row r="44480" spans="1:4">
      <c r="A44480" t="s">
        <v>101</v>
      </c>
      <c r="B44480">
        <v>7523467</v>
      </c>
      <c r="C44480">
        <v>2.3610000000000002</v>
      </c>
      <c r="D44480">
        <v>1994</v>
      </c>
    </row>
    <row r="44481" spans="1:4">
      <c r="A44481" t="s">
        <v>101</v>
      </c>
      <c r="B44481">
        <v>7524435</v>
      </c>
      <c r="C44481">
        <v>1.7310000000000001</v>
      </c>
      <c r="D44481">
        <v>1994</v>
      </c>
    </row>
    <row r="44482" spans="1:4">
      <c r="A44482" t="s">
        <v>101</v>
      </c>
      <c r="B44482">
        <v>7534510</v>
      </c>
      <c r="C44482">
        <v>1.347</v>
      </c>
      <c r="D44482">
        <v>1994</v>
      </c>
    </row>
    <row r="44483" spans="1:4">
      <c r="A44483" t="s">
        <v>101</v>
      </c>
      <c r="B44483">
        <v>7521728</v>
      </c>
      <c r="D44483">
        <v>1994</v>
      </c>
    </row>
    <row r="44484" spans="1:4">
      <c r="A44484" t="s">
        <v>101</v>
      </c>
      <c r="B44484">
        <v>8068605</v>
      </c>
      <c r="D44484">
        <v>1994</v>
      </c>
    </row>
    <row r="44485" spans="1:4">
      <c r="A44485" t="s">
        <v>101</v>
      </c>
      <c r="B44485">
        <v>7518253</v>
      </c>
      <c r="D44485">
        <v>1994</v>
      </c>
    </row>
    <row r="44486" spans="1:4">
      <c r="A44486" t="s">
        <v>101</v>
      </c>
      <c r="B44486">
        <v>7680664</v>
      </c>
      <c r="C44486">
        <v>16.914999999999999</v>
      </c>
      <c r="D44486">
        <v>1993</v>
      </c>
    </row>
    <row r="44487" spans="1:4">
      <c r="A44487" t="s">
        <v>101</v>
      </c>
      <c r="B44487">
        <v>8398148</v>
      </c>
      <c r="C44487">
        <v>13.41</v>
      </c>
      <c r="D44487">
        <v>1993</v>
      </c>
    </row>
    <row r="44488" spans="1:4">
      <c r="A44488" t="s">
        <v>101</v>
      </c>
      <c r="B44488">
        <v>7686910</v>
      </c>
      <c r="C44488">
        <v>5.5810000000000004</v>
      </c>
      <c r="D44488">
        <v>1993</v>
      </c>
    </row>
    <row r="44489" spans="1:4">
      <c r="A44489" t="s">
        <v>101</v>
      </c>
      <c r="B44489">
        <v>7685767</v>
      </c>
      <c r="C44489">
        <v>5.5810000000000004</v>
      </c>
      <c r="D44489">
        <v>1993</v>
      </c>
    </row>
    <row r="44490" spans="1:4">
      <c r="A44490" t="s">
        <v>101</v>
      </c>
      <c r="B44490">
        <v>7684745</v>
      </c>
      <c r="C44490">
        <v>5.4930000000000003</v>
      </c>
      <c r="D44490">
        <v>1993</v>
      </c>
    </row>
    <row r="44491" spans="1:4">
      <c r="A44491" t="s">
        <v>101</v>
      </c>
      <c r="B44491">
        <v>7689948</v>
      </c>
      <c r="C44491">
        <v>5.0449999999999999</v>
      </c>
      <c r="D44491">
        <v>1993</v>
      </c>
    </row>
    <row r="44492" spans="1:4">
      <c r="A44492" t="s">
        <v>101</v>
      </c>
      <c r="B44492">
        <v>7679982</v>
      </c>
      <c r="C44492">
        <v>5.0449999999999999</v>
      </c>
      <c r="D44492">
        <v>1993</v>
      </c>
    </row>
    <row r="44493" spans="1:4">
      <c r="A44493" t="s">
        <v>101</v>
      </c>
      <c r="B44493">
        <v>7688291</v>
      </c>
      <c r="C44493">
        <v>5.0449999999999999</v>
      </c>
      <c r="D44493">
        <v>1993</v>
      </c>
    </row>
    <row r="44494" spans="1:4">
      <c r="A44494" t="s">
        <v>101</v>
      </c>
      <c r="B44494">
        <v>7691582</v>
      </c>
      <c r="C44494">
        <v>5.0449999999999999</v>
      </c>
      <c r="D44494">
        <v>1993</v>
      </c>
    </row>
    <row r="44495" spans="1:4">
      <c r="A44495" t="s">
        <v>101</v>
      </c>
      <c r="B44495">
        <v>7679139</v>
      </c>
      <c r="C44495">
        <v>2.6360000000000001</v>
      </c>
      <c r="D44495">
        <v>1993</v>
      </c>
    </row>
    <row r="44496" spans="1:4">
      <c r="A44496" t="s">
        <v>101</v>
      </c>
      <c r="B44496">
        <v>7510770</v>
      </c>
      <c r="C44496">
        <v>2.6360000000000001</v>
      </c>
      <c r="D44496">
        <v>1993</v>
      </c>
    </row>
    <row r="44497" spans="1:4">
      <c r="A44497" t="s">
        <v>101</v>
      </c>
      <c r="B44497">
        <v>7691702</v>
      </c>
      <c r="C44497">
        <v>2.0150000000000001</v>
      </c>
      <c r="D44497">
        <v>1993</v>
      </c>
    </row>
    <row r="44498" spans="1:4">
      <c r="A44498" t="s">
        <v>101</v>
      </c>
      <c r="B44498">
        <v>7508771</v>
      </c>
      <c r="C44498">
        <v>0.51400000000000001</v>
      </c>
      <c r="D44498">
        <v>1993</v>
      </c>
    </row>
    <row r="44499" spans="1:4">
      <c r="A44499" t="s">
        <v>101</v>
      </c>
      <c r="B44499">
        <v>8300382</v>
      </c>
      <c r="D44499">
        <v>1993</v>
      </c>
    </row>
    <row r="44500" spans="1:4">
      <c r="A44500" t="s">
        <v>101</v>
      </c>
      <c r="B44500">
        <v>7683535</v>
      </c>
      <c r="D44500">
        <v>1993</v>
      </c>
    </row>
    <row r="44501" spans="1:4">
      <c r="A44501" t="s">
        <v>101</v>
      </c>
      <c r="B44501">
        <v>8128315</v>
      </c>
      <c r="D44501">
        <v>1993</v>
      </c>
    </row>
    <row r="44502" spans="1:4">
      <c r="A44502" t="s">
        <v>101</v>
      </c>
      <c r="B44502">
        <v>8466589</v>
      </c>
      <c r="D44502">
        <v>1993</v>
      </c>
    </row>
    <row r="44503" spans="1:4">
      <c r="A44503" t="s">
        <v>101</v>
      </c>
      <c r="B44503">
        <v>1464627</v>
      </c>
      <c r="C44503">
        <v>5.5810000000000004</v>
      </c>
      <c r="D44503">
        <v>1992</v>
      </c>
    </row>
    <row r="44504" spans="1:4">
      <c r="A44504" t="s">
        <v>101</v>
      </c>
      <c r="B44504">
        <v>1374383</v>
      </c>
      <c r="C44504">
        <v>5.5810000000000004</v>
      </c>
      <c r="D44504">
        <v>1992</v>
      </c>
    </row>
    <row r="44505" spans="1:4">
      <c r="A44505" t="s">
        <v>101</v>
      </c>
      <c r="B44505">
        <v>1400426</v>
      </c>
      <c r="C44505">
        <v>5.5810000000000004</v>
      </c>
      <c r="D44505">
        <v>1992</v>
      </c>
    </row>
    <row r="44506" spans="1:4">
      <c r="A44506" t="s">
        <v>101</v>
      </c>
      <c r="B44506">
        <v>1618748</v>
      </c>
      <c r="C44506">
        <v>5.5810000000000004</v>
      </c>
      <c r="D44506">
        <v>1992</v>
      </c>
    </row>
    <row r="44507" spans="1:4">
      <c r="A44507" t="s">
        <v>101</v>
      </c>
      <c r="B44507">
        <v>1328226</v>
      </c>
      <c r="C44507">
        <v>5.5810000000000004</v>
      </c>
      <c r="D44507">
        <v>1992</v>
      </c>
    </row>
    <row r="44508" spans="1:4">
      <c r="A44508" t="s">
        <v>101</v>
      </c>
      <c r="B44508">
        <v>1280211</v>
      </c>
      <c r="C44508">
        <v>5.0449999999999999</v>
      </c>
      <c r="D44508">
        <v>1992</v>
      </c>
    </row>
    <row r="44509" spans="1:4">
      <c r="A44509" t="s">
        <v>101</v>
      </c>
      <c r="B44509">
        <v>1370153</v>
      </c>
      <c r="C44509">
        <v>5.0449999999999999</v>
      </c>
      <c r="D44509">
        <v>1992</v>
      </c>
    </row>
    <row r="44510" spans="1:4">
      <c r="A44510" t="s">
        <v>101</v>
      </c>
      <c r="B44510">
        <v>1379162</v>
      </c>
      <c r="C44510">
        <v>5.0449999999999999</v>
      </c>
      <c r="D44510">
        <v>1992</v>
      </c>
    </row>
    <row r="44511" spans="1:4">
      <c r="A44511" t="s">
        <v>101</v>
      </c>
      <c r="B44511">
        <v>1370789</v>
      </c>
      <c r="C44511">
        <v>5.0449999999999999</v>
      </c>
      <c r="D44511">
        <v>1992</v>
      </c>
    </row>
    <row r="44512" spans="1:4">
      <c r="A44512" t="s">
        <v>101</v>
      </c>
      <c r="B44512">
        <v>1375895</v>
      </c>
      <c r="C44512">
        <v>5.0449999999999999</v>
      </c>
      <c r="D44512">
        <v>1992</v>
      </c>
    </row>
    <row r="44513" spans="1:4">
      <c r="A44513" t="s">
        <v>101</v>
      </c>
      <c r="B44513">
        <v>1375478</v>
      </c>
      <c r="C44513">
        <v>3.742</v>
      </c>
      <c r="D44513">
        <v>1992</v>
      </c>
    </row>
    <row r="44514" spans="1:4">
      <c r="A44514" t="s">
        <v>101</v>
      </c>
      <c r="B44514">
        <v>1377168</v>
      </c>
      <c r="C44514">
        <v>3.613</v>
      </c>
      <c r="D44514">
        <v>1992</v>
      </c>
    </row>
    <row r="44515" spans="1:4">
      <c r="A44515" t="s">
        <v>101</v>
      </c>
      <c r="B44515">
        <v>1373347</v>
      </c>
      <c r="C44515">
        <v>3.37</v>
      </c>
      <c r="D44515">
        <v>1992</v>
      </c>
    </row>
    <row r="44516" spans="1:4">
      <c r="A44516" t="s">
        <v>101</v>
      </c>
      <c r="B44516">
        <v>1372273</v>
      </c>
      <c r="C44516">
        <v>2.9710000000000001</v>
      </c>
      <c r="D44516">
        <v>1992</v>
      </c>
    </row>
    <row r="44517" spans="1:4">
      <c r="A44517" t="s">
        <v>101</v>
      </c>
      <c r="B44517">
        <v>1560672</v>
      </c>
      <c r="C44517">
        <v>2.5609999999999999</v>
      </c>
      <c r="D44517">
        <v>1992</v>
      </c>
    </row>
    <row r="44518" spans="1:4">
      <c r="A44518" t="s">
        <v>101</v>
      </c>
      <c r="B44518">
        <v>1423505</v>
      </c>
      <c r="C44518">
        <v>2.492</v>
      </c>
      <c r="D44518">
        <v>1992</v>
      </c>
    </row>
    <row r="44519" spans="1:4">
      <c r="A44519" t="s">
        <v>101</v>
      </c>
      <c r="B44519">
        <v>1318779</v>
      </c>
      <c r="C44519">
        <v>1.5589999999999999</v>
      </c>
      <c r="D44519">
        <v>1992</v>
      </c>
    </row>
    <row r="44520" spans="1:4">
      <c r="A44520" t="s">
        <v>101</v>
      </c>
      <c r="B44520">
        <v>1918027</v>
      </c>
      <c r="C44520">
        <v>5.5810000000000004</v>
      </c>
      <c r="D44520">
        <v>1991</v>
      </c>
    </row>
    <row r="44521" spans="1:4">
      <c r="A44521" t="s">
        <v>101</v>
      </c>
      <c r="B44521">
        <v>1709177</v>
      </c>
      <c r="C44521">
        <v>5.4930000000000003</v>
      </c>
      <c r="D44521">
        <v>1991</v>
      </c>
    </row>
    <row r="44522" spans="1:4">
      <c r="A44522" t="s">
        <v>101</v>
      </c>
      <c r="B44522">
        <v>1720092</v>
      </c>
      <c r="C44522">
        <v>5.0449999999999999</v>
      </c>
      <c r="D44522">
        <v>1991</v>
      </c>
    </row>
    <row r="44523" spans="1:4">
      <c r="A44523" t="s">
        <v>101</v>
      </c>
      <c r="B44523">
        <v>1711841</v>
      </c>
      <c r="C44523">
        <v>2.7490000000000001</v>
      </c>
      <c r="D44523">
        <v>1991</v>
      </c>
    </row>
    <row r="44524" spans="1:4">
      <c r="A44524" t="s">
        <v>101</v>
      </c>
      <c r="B44524">
        <v>1715698</v>
      </c>
      <c r="C44524">
        <v>2.7490000000000001</v>
      </c>
      <c r="D44524">
        <v>1991</v>
      </c>
    </row>
    <row r="44525" spans="1:4">
      <c r="A44525" t="s">
        <v>101</v>
      </c>
      <c r="B44525">
        <v>1725860</v>
      </c>
      <c r="D44525">
        <v>1991</v>
      </c>
    </row>
    <row r="44526" spans="1:4">
      <c r="A44526" t="s">
        <v>101</v>
      </c>
      <c r="B44526">
        <v>1712527</v>
      </c>
      <c r="D44526">
        <v>1991</v>
      </c>
    </row>
    <row r="44527" spans="1:4">
      <c r="A44527" t="s">
        <v>101</v>
      </c>
      <c r="B44527">
        <v>2112085</v>
      </c>
      <c r="C44527">
        <v>8.6620000000000008</v>
      </c>
      <c r="D44527">
        <v>1990</v>
      </c>
    </row>
    <row r="44528" spans="1:4">
      <c r="A44528" t="s">
        <v>101</v>
      </c>
      <c r="B44528">
        <v>1695633</v>
      </c>
      <c r="C44528">
        <v>5.5810000000000004</v>
      </c>
      <c r="D44528">
        <v>1990</v>
      </c>
    </row>
    <row r="44529" spans="1:4">
      <c r="A44529" t="s">
        <v>101</v>
      </c>
      <c r="B44529">
        <v>1697583</v>
      </c>
      <c r="C44529">
        <v>5.5810000000000004</v>
      </c>
      <c r="D44529">
        <v>1990</v>
      </c>
    </row>
    <row r="44530" spans="1:4">
      <c r="A44530" t="s">
        <v>101</v>
      </c>
      <c r="B44530">
        <v>2250029</v>
      </c>
      <c r="C44530">
        <v>5.5810000000000004</v>
      </c>
      <c r="D44530">
        <v>1990</v>
      </c>
    </row>
    <row r="44531" spans="1:4">
      <c r="A44531" t="s">
        <v>101</v>
      </c>
      <c r="B44531">
        <v>1699963</v>
      </c>
      <c r="C44531">
        <v>5.4930000000000003</v>
      </c>
      <c r="D44531">
        <v>1990</v>
      </c>
    </row>
    <row r="44532" spans="1:4">
      <c r="A44532" t="s">
        <v>101</v>
      </c>
      <c r="B44532">
        <v>1701128</v>
      </c>
      <c r="C44532">
        <v>5.0449999999999999</v>
      </c>
      <c r="D44532">
        <v>1990</v>
      </c>
    </row>
    <row r="44533" spans="1:4">
      <c r="A44533" t="s">
        <v>101</v>
      </c>
      <c r="B44533">
        <v>2209723</v>
      </c>
      <c r="C44533">
        <v>3.6949999999999998</v>
      </c>
      <c r="D44533">
        <v>1990</v>
      </c>
    </row>
    <row r="44534" spans="1:4">
      <c r="A44534" t="s">
        <v>101</v>
      </c>
      <c r="B44534">
        <v>1710191</v>
      </c>
      <c r="C44534">
        <v>2.9710000000000001</v>
      </c>
      <c r="D44534">
        <v>1990</v>
      </c>
    </row>
    <row r="44535" spans="1:4">
      <c r="A44535" t="s">
        <v>101</v>
      </c>
      <c r="B44535">
        <v>1689154</v>
      </c>
      <c r="C44535">
        <v>2.7490000000000001</v>
      </c>
      <c r="D44535">
        <v>1990</v>
      </c>
    </row>
    <row r="44536" spans="1:4">
      <c r="A44536" t="s">
        <v>101</v>
      </c>
      <c r="B44536">
        <v>2548950</v>
      </c>
      <c r="C44536">
        <v>3.613</v>
      </c>
      <c r="D44536">
        <v>1989</v>
      </c>
    </row>
    <row r="44537" spans="1:4">
      <c r="A44537" t="s">
        <v>101</v>
      </c>
      <c r="B44537">
        <v>2480787</v>
      </c>
      <c r="C44537">
        <v>2.7490000000000001</v>
      </c>
      <c r="D44537">
        <v>1989</v>
      </c>
    </row>
    <row r="44538" spans="1:4">
      <c r="A44538" t="s">
        <v>101</v>
      </c>
      <c r="B44538">
        <v>2597675</v>
      </c>
      <c r="D44538">
        <v>1989</v>
      </c>
    </row>
    <row r="44539" spans="1:4">
      <c r="A44539" t="s">
        <v>101</v>
      </c>
      <c r="B44539">
        <v>2464130</v>
      </c>
      <c r="C44539">
        <v>5.3369999999999997</v>
      </c>
      <c r="D44539">
        <v>1988</v>
      </c>
    </row>
    <row r="44540" spans="1:4">
      <c r="A44540" t="s">
        <v>2365</v>
      </c>
      <c r="B44540">
        <v>21274331</v>
      </c>
      <c r="D44540">
        <v>2010</v>
      </c>
    </row>
    <row r="44541" spans="1:4">
      <c r="A44541" t="s">
        <v>2365</v>
      </c>
      <c r="B44541">
        <v>18568074</v>
      </c>
      <c r="C44541">
        <v>16.914999999999999</v>
      </c>
      <c r="D44541">
        <v>2008</v>
      </c>
    </row>
    <row r="44542" spans="1:4">
      <c r="A44542" t="s">
        <v>2365</v>
      </c>
      <c r="B44542">
        <v>18258685</v>
      </c>
      <c r="C44542">
        <v>5.3369999999999997</v>
      </c>
      <c r="D44542">
        <v>2008</v>
      </c>
    </row>
    <row r="44543" spans="1:4">
      <c r="A44543" t="s">
        <v>2365</v>
      </c>
      <c r="B44543">
        <v>19025658</v>
      </c>
      <c r="C44543">
        <v>2.9350000000000001</v>
      </c>
      <c r="D44543">
        <v>2008</v>
      </c>
    </row>
    <row r="44544" spans="1:4">
      <c r="A44544" t="s">
        <v>2365</v>
      </c>
      <c r="B44544">
        <v>18823765</v>
      </c>
      <c r="D44544">
        <v>2008</v>
      </c>
    </row>
    <row r="44545" spans="1:4">
      <c r="A44545" t="s">
        <v>2365</v>
      </c>
      <c r="B44545">
        <v>18528331</v>
      </c>
      <c r="D44545">
        <v>2008</v>
      </c>
    </row>
    <row r="44546" spans="1:4">
      <c r="A44546" t="s">
        <v>2365</v>
      </c>
      <c r="B44546">
        <v>17482135</v>
      </c>
      <c r="C44546">
        <v>3.0019999999999998</v>
      </c>
      <c r="D44546">
        <v>2007</v>
      </c>
    </row>
    <row r="44547" spans="1:4">
      <c r="A44547" t="s">
        <v>2365</v>
      </c>
      <c r="B44547">
        <v>17592018</v>
      </c>
      <c r="C44547">
        <v>2.6360000000000001</v>
      </c>
      <c r="D44547">
        <v>2007</v>
      </c>
    </row>
    <row r="44548" spans="1:4">
      <c r="A44548" t="s">
        <v>2365</v>
      </c>
      <c r="B44548">
        <v>17332927</v>
      </c>
      <c r="C44548">
        <v>2.2949999999999999</v>
      </c>
      <c r="D44548">
        <v>2007</v>
      </c>
    </row>
    <row r="44549" spans="1:4">
      <c r="A44549" t="s">
        <v>2365</v>
      </c>
      <c r="B44549">
        <v>17824980</v>
      </c>
      <c r="C44549">
        <v>2.0590000000000002</v>
      </c>
      <c r="D44549">
        <v>2007</v>
      </c>
    </row>
    <row r="44550" spans="1:4">
      <c r="A44550" t="s">
        <v>2365</v>
      </c>
      <c r="B44550">
        <v>17347011</v>
      </c>
      <c r="C44550">
        <v>1.831</v>
      </c>
      <c r="D44550">
        <v>2007</v>
      </c>
    </row>
    <row r="44551" spans="1:4">
      <c r="A44551" t="s">
        <v>2365</v>
      </c>
      <c r="B44551">
        <v>17988381</v>
      </c>
      <c r="D44551">
        <v>2007</v>
      </c>
    </row>
    <row r="44552" spans="1:4">
      <c r="A44552" t="s">
        <v>2365</v>
      </c>
      <c r="B44552">
        <v>17071580</v>
      </c>
      <c r="C44552">
        <v>5.4870000000000001</v>
      </c>
      <c r="D44552">
        <v>2006</v>
      </c>
    </row>
    <row r="44553" spans="1:4">
      <c r="A44553" t="s">
        <v>2365</v>
      </c>
      <c r="B44553">
        <v>16586492</v>
      </c>
      <c r="C44553">
        <v>5.38</v>
      </c>
      <c r="D44553">
        <v>2006</v>
      </c>
    </row>
    <row r="44554" spans="1:4">
      <c r="A44554" t="s">
        <v>2365</v>
      </c>
      <c r="B44554">
        <v>16675541</v>
      </c>
      <c r="C44554">
        <v>5.3369999999999997</v>
      </c>
      <c r="D44554">
        <v>2006</v>
      </c>
    </row>
    <row r="44555" spans="1:4">
      <c r="A44555" t="s">
        <v>2365</v>
      </c>
      <c r="B44555">
        <v>16338473</v>
      </c>
      <c r="C44555">
        <v>3.238</v>
      </c>
      <c r="D44555">
        <v>2006</v>
      </c>
    </row>
    <row r="44556" spans="1:4">
      <c r="A44556" t="s">
        <v>2365</v>
      </c>
      <c r="B44556">
        <v>16540175</v>
      </c>
      <c r="C44556">
        <v>3.0110000000000001</v>
      </c>
      <c r="D44556">
        <v>2006</v>
      </c>
    </row>
    <row r="44557" spans="1:4">
      <c r="A44557" t="s">
        <v>2365</v>
      </c>
      <c r="B44557">
        <v>16685432</v>
      </c>
      <c r="C44557">
        <v>2.2949999999999999</v>
      </c>
      <c r="D44557">
        <v>2006</v>
      </c>
    </row>
    <row r="44558" spans="1:4">
      <c r="A44558" t="s">
        <v>2365</v>
      </c>
      <c r="B44558">
        <v>16159699</v>
      </c>
      <c r="C44558">
        <v>1.7390000000000001</v>
      </c>
      <c r="D44558">
        <v>2006</v>
      </c>
    </row>
    <row r="44559" spans="1:4">
      <c r="A44559" t="s">
        <v>2365</v>
      </c>
      <c r="B44559">
        <v>17172658</v>
      </c>
      <c r="C44559">
        <v>1.671</v>
      </c>
      <c r="D44559">
        <v>2006</v>
      </c>
    </row>
    <row r="44560" spans="1:4">
      <c r="A44560" t="s">
        <v>2365</v>
      </c>
      <c r="B44560">
        <v>16525678</v>
      </c>
      <c r="C44560">
        <v>1.597</v>
      </c>
      <c r="D44560">
        <v>2006</v>
      </c>
    </row>
    <row r="44561" spans="1:4">
      <c r="A44561" t="s">
        <v>2365</v>
      </c>
      <c r="B44561">
        <v>16369822</v>
      </c>
      <c r="C44561">
        <v>1.423</v>
      </c>
      <c r="D44561">
        <v>2006</v>
      </c>
    </row>
    <row r="44562" spans="1:4">
      <c r="A44562" t="s">
        <v>2365</v>
      </c>
      <c r="B44562">
        <v>17070193</v>
      </c>
      <c r="D44562">
        <v>2006</v>
      </c>
    </row>
    <row r="44563" spans="1:4">
      <c r="A44563" t="s">
        <v>2365</v>
      </c>
      <c r="B44563">
        <v>15735305</v>
      </c>
      <c r="C44563">
        <v>5.5810000000000004</v>
      </c>
      <c r="D44563">
        <v>2005</v>
      </c>
    </row>
    <row r="44564" spans="1:4">
      <c r="A44564" t="s">
        <v>2365</v>
      </c>
      <c r="B44564">
        <v>15642270</v>
      </c>
      <c r="C44564">
        <v>5.2309999999999999</v>
      </c>
      <c r="D44564">
        <v>2005</v>
      </c>
    </row>
    <row r="44565" spans="1:4">
      <c r="A44565" t="s">
        <v>2365</v>
      </c>
      <c r="B44565">
        <v>15733672</v>
      </c>
      <c r="C44565">
        <v>4.7140000000000004</v>
      </c>
      <c r="D44565">
        <v>2005</v>
      </c>
    </row>
    <row r="44566" spans="1:4">
      <c r="A44566" t="s">
        <v>2365</v>
      </c>
      <c r="B44566">
        <v>15749960</v>
      </c>
      <c r="C44566">
        <v>2.9620000000000002</v>
      </c>
      <c r="D44566">
        <v>2005</v>
      </c>
    </row>
    <row r="44567" spans="1:4">
      <c r="A44567" t="s">
        <v>2365</v>
      </c>
      <c r="B44567">
        <v>16176605</v>
      </c>
      <c r="C44567">
        <v>2.339</v>
      </c>
      <c r="D44567">
        <v>2005</v>
      </c>
    </row>
    <row r="44568" spans="1:4">
      <c r="A44568" t="s">
        <v>2365</v>
      </c>
      <c r="B44568">
        <v>15584093</v>
      </c>
      <c r="C44568">
        <v>1.5609999999999999</v>
      </c>
      <c r="D44568">
        <v>2005</v>
      </c>
    </row>
    <row r="44569" spans="1:4">
      <c r="A44569" t="s">
        <v>2365</v>
      </c>
      <c r="B44569">
        <v>16146846</v>
      </c>
      <c r="C44569">
        <v>1.4910000000000001</v>
      </c>
      <c r="D44569">
        <v>2005</v>
      </c>
    </row>
    <row r="44570" spans="1:4">
      <c r="A44570" t="s">
        <v>2365</v>
      </c>
      <c r="B44570">
        <v>16047381</v>
      </c>
      <c r="D44570">
        <v>2005</v>
      </c>
    </row>
    <row r="44571" spans="1:4">
      <c r="A44571" t="s">
        <v>2365</v>
      </c>
      <c r="B44571">
        <v>14996716</v>
      </c>
      <c r="C44571">
        <v>7.6719999999999997</v>
      </c>
      <c r="D44571">
        <v>2004</v>
      </c>
    </row>
    <row r="44572" spans="1:4">
      <c r="A44572" t="s">
        <v>2365</v>
      </c>
      <c r="B44572">
        <v>14973274</v>
      </c>
      <c r="C44572">
        <v>7.2930000000000001</v>
      </c>
      <c r="D44572">
        <v>2004</v>
      </c>
    </row>
    <row r="44573" spans="1:4">
      <c r="A44573" t="s">
        <v>2365</v>
      </c>
      <c r="B44573">
        <v>14767471</v>
      </c>
      <c r="C44573">
        <v>6.44</v>
      </c>
      <c r="D44573">
        <v>2004</v>
      </c>
    </row>
    <row r="44574" spans="1:4">
      <c r="A44574" t="s">
        <v>2365</v>
      </c>
      <c r="B44574">
        <v>15062981</v>
      </c>
      <c r="C44574">
        <v>3.3519999999999999</v>
      </c>
      <c r="D44574">
        <v>2004</v>
      </c>
    </row>
    <row r="44575" spans="1:4">
      <c r="A44575" t="s">
        <v>2365</v>
      </c>
      <c r="B44575">
        <v>15072544</v>
      </c>
      <c r="C44575">
        <v>2.8010000000000002</v>
      </c>
      <c r="D44575">
        <v>2004</v>
      </c>
    </row>
    <row r="44576" spans="1:4">
      <c r="A44576" t="s">
        <v>2365</v>
      </c>
      <c r="B44576">
        <v>15291753</v>
      </c>
      <c r="C44576">
        <v>2.8010000000000002</v>
      </c>
      <c r="D44576">
        <v>2004</v>
      </c>
    </row>
    <row r="44577" spans="1:4">
      <c r="A44577" t="s">
        <v>2365</v>
      </c>
      <c r="B44577">
        <v>15541345</v>
      </c>
      <c r="C44577">
        <v>2.7490000000000001</v>
      </c>
      <c r="D44577">
        <v>2004</v>
      </c>
    </row>
    <row r="44578" spans="1:4">
      <c r="A44578" t="s">
        <v>2365</v>
      </c>
      <c r="B44578">
        <v>15001398</v>
      </c>
      <c r="C44578">
        <v>2.5779999999999998</v>
      </c>
      <c r="D44578">
        <v>2004</v>
      </c>
    </row>
    <row r="44579" spans="1:4">
      <c r="A44579" t="s">
        <v>2365</v>
      </c>
      <c r="B44579">
        <v>15523592</v>
      </c>
      <c r="C44579">
        <v>2.254</v>
      </c>
      <c r="D44579">
        <v>2004</v>
      </c>
    </row>
    <row r="44580" spans="1:4">
      <c r="A44580" t="s">
        <v>2365</v>
      </c>
      <c r="B44580">
        <v>14983400</v>
      </c>
      <c r="C44580">
        <v>2.254</v>
      </c>
      <c r="D44580">
        <v>2004</v>
      </c>
    </row>
    <row r="44581" spans="1:4">
      <c r="A44581" t="s">
        <v>2365</v>
      </c>
      <c r="B44581">
        <v>15204833</v>
      </c>
      <c r="C44581">
        <v>1.506</v>
      </c>
      <c r="D44581">
        <v>2004</v>
      </c>
    </row>
    <row r="44582" spans="1:4">
      <c r="A44582" t="s">
        <v>2365</v>
      </c>
      <c r="B44582">
        <v>14705967</v>
      </c>
      <c r="D44582">
        <v>2004</v>
      </c>
    </row>
    <row r="44583" spans="1:4">
      <c r="A44583" t="s">
        <v>2365</v>
      </c>
      <c r="B44583">
        <v>12733722</v>
      </c>
      <c r="C44583">
        <v>6.0039999999999996</v>
      </c>
      <c r="D44583">
        <v>2003</v>
      </c>
    </row>
    <row r="44584" spans="1:4">
      <c r="A44584" t="s">
        <v>2365</v>
      </c>
      <c r="B44584">
        <v>12970325</v>
      </c>
      <c r="C44584">
        <v>5.4930000000000003</v>
      </c>
      <c r="D44584">
        <v>2003</v>
      </c>
    </row>
    <row r="44585" spans="1:4">
      <c r="A44585" t="s">
        <v>2365</v>
      </c>
      <c r="B44585">
        <v>12606427</v>
      </c>
      <c r="C44585">
        <v>3.67</v>
      </c>
      <c r="D44585">
        <v>2003</v>
      </c>
    </row>
    <row r="44586" spans="1:4">
      <c r="A44586" t="s">
        <v>2365</v>
      </c>
      <c r="B44586">
        <v>12904166</v>
      </c>
      <c r="C44586">
        <v>2.6360000000000001</v>
      </c>
      <c r="D44586">
        <v>2003</v>
      </c>
    </row>
    <row r="44587" spans="1:4">
      <c r="A44587" t="s">
        <v>2365</v>
      </c>
      <c r="B44587">
        <v>11923290</v>
      </c>
      <c r="C44587">
        <v>5.5810000000000004</v>
      </c>
      <c r="D44587">
        <v>2002</v>
      </c>
    </row>
    <row r="44588" spans="1:4">
      <c r="A44588" t="s">
        <v>2365</v>
      </c>
      <c r="B44588">
        <v>12193384</v>
      </c>
      <c r="C44588">
        <v>3.67</v>
      </c>
      <c r="D44588">
        <v>2002</v>
      </c>
    </row>
    <row r="44589" spans="1:4">
      <c r="A44589" t="s">
        <v>2365</v>
      </c>
      <c r="B44589">
        <v>12193414</v>
      </c>
      <c r="C44589">
        <v>3.67</v>
      </c>
      <c r="D44589">
        <v>2002</v>
      </c>
    </row>
    <row r="44590" spans="1:4">
      <c r="A44590" t="s">
        <v>2365</v>
      </c>
      <c r="B44590">
        <v>12163000</v>
      </c>
      <c r="C44590">
        <v>1.831</v>
      </c>
      <c r="D44590">
        <v>2002</v>
      </c>
    </row>
    <row r="44591" spans="1:4">
      <c r="A44591" t="s">
        <v>2365</v>
      </c>
      <c r="B44591">
        <v>12162998</v>
      </c>
      <c r="C44591">
        <v>1.831</v>
      </c>
      <c r="D44591">
        <v>2002</v>
      </c>
    </row>
    <row r="44592" spans="1:4">
      <c r="A44592" t="s">
        <v>2365</v>
      </c>
      <c r="B44592">
        <v>11145587</v>
      </c>
      <c r="C44592">
        <v>5.0449999999999999</v>
      </c>
      <c r="D44592">
        <v>2001</v>
      </c>
    </row>
    <row r="44593" spans="1:4">
      <c r="A44593" t="s">
        <v>2365</v>
      </c>
      <c r="B44593">
        <v>11564706</v>
      </c>
      <c r="C44593">
        <v>5.0449999999999999</v>
      </c>
      <c r="D44593">
        <v>2001</v>
      </c>
    </row>
    <row r="44594" spans="1:4">
      <c r="A44594" t="s">
        <v>2365</v>
      </c>
      <c r="B44594">
        <v>11517150</v>
      </c>
      <c r="C44594">
        <v>5.0449999999999999</v>
      </c>
      <c r="D44594">
        <v>2001</v>
      </c>
    </row>
    <row r="44595" spans="1:4">
      <c r="A44595" t="s">
        <v>2365</v>
      </c>
      <c r="B44595">
        <v>11517170</v>
      </c>
      <c r="C44595">
        <v>5.0449999999999999</v>
      </c>
      <c r="D44595">
        <v>2001</v>
      </c>
    </row>
    <row r="44596" spans="1:4">
      <c r="A44596" t="s">
        <v>2365</v>
      </c>
      <c r="B44596">
        <v>11231852</v>
      </c>
      <c r="C44596">
        <v>3.4849999999999999</v>
      </c>
      <c r="D44596">
        <v>2001</v>
      </c>
    </row>
    <row r="44597" spans="1:4">
      <c r="A44597" t="s">
        <v>2365</v>
      </c>
      <c r="B44597">
        <v>11380497</v>
      </c>
      <c r="C44597">
        <v>3.37</v>
      </c>
      <c r="D44597">
        <v>2001</v>
      </c>
    </row>
    <row r="44598" spans="1:4">
      <c r="A44598" t="s">
        <v>2365</v>
      </c>
      <c r="B44598">
        <v>11182766</v>
      </c>
      <c r="C44598">
        <v>2.6360000000000001</v>
      </c>
      <c r="D44598">
        <v>2001</v>
      </c>
    </row>
    <row r="44599" spans="1:4">
      <c r="A44599" t="s">
        <v>2365</v>
      </c>
      <c r="B44599">
        <v>11437474</v>
      </c>
      <c r="C44599">
        <v>1.831</v>
      </c>
      <c r="D44599">
        <v>2001</v>
      </c>
    </row>
    <row r="44600" spans="1:4">
      <c r="A44600" t="s">
        <v>2365</v>
      </c>
      <c r="B44600">
        <v>11005208</v>
      </c>
      <c r="C44600">
        <v>4.4790000000000001</v>
      </c>
      <c r="D44600">
        <v>2000</v>
      </c>
    </row>
    <row r="44601" spans="1:4">
      <c r="A44601" t="s">
        <v>2365</v>
      </c>
      <c r="B44601">
        <v>11052994</v>
      </c>
      <c r="C44601">
        <v>3.7610000000000001</v>
      </c>
      <c r="D44601">
        <v>2000</v>
      </c>
    </row>
    <row r="44602" spans="1:4">
      <c r="A44602" t="s">
        <v>2365</v>
      </c>
      <c r="B44602">
        <v>10906042</v>
      </c>
      <c r="C44602">
        <v>3.67</v>
      </c>
      <c r="D44602">
        <v>2000</v>
      </c>
    </row>
    <row r="44603" spans="1:4">
      <c r="A44603" t="s">
        <v>2365</v>
      </c>
      <c r="B44603">
        <v>11161967</v>
      </c>
      <c r="C44603">
        <v>1.831</v>
      </c>
      <c r="D44603">
        <v>2000</v>
      </c>
    </row>
    <row r="44604" spans="1:4">
      <c r="A44604" t="s">
        <v>2365</v>
      </c>
      <c r="B44604">
        <v>11211968</v>
      </c>
      <c r="C44604">
        <v>1.421</v>
      </c>
      <c r="D44604">
        <v>2000</v>
      </c>
    </row>
    <row r="44605" spans="1:4">
      <c r="A44605" t="s">
        <v>2365</v>
      </c>
      <c r="B44605">
        <v>10599745</v>
      </c>
      <c r="C44605">
        <v>5.4930000000000003</v>
      </c>
      <c r="D44605">
        <v>1999</v>
      </c>
    </row>
    <row r="44606" spans="1:4">
      <c r="A44606" t="s">
        <v>2365</v>
      </c>
      <c r="B44606">
        <v>10342835</v>
      </c>
      <c r="C44606">
        <v>5.0449999999999999</v>
      </c>
      <c r="D44606">
        <v>1999</v>
      </c>
    </row>
    <row r="44607" spans="1:4">
      <c r="A44607" t="s">
        <v>2365</v>
      </c>
      <c r="B44607">
        <v>10465290</v>
      </c>
      <c r="C44607">
        <v>5.0449999999999999</v>
      </c>
      <c r="D44607">
        <v>1999</v>
      </c>
    </row>
    <row r="44608" spans="1:4">
      <c r="A44608" t="s">
        <v>2365</v>
      </c>
      <c r="B44608">
        <v>10192430</v>
      </c>
      <c r="C44608">
        <v>4.49</v>
      </c>
      <c r="D44608">
        <v>1999</v>
      </c>
    </row>
    <row r="44609" spans="1:4">
      <c r="A44609" t="s">
        <v>2365</v>
      </c>
      <c r="B44609">
        <v>10567708</v>
      </c>
      <c r="C44609">
        <v>3.2629999999999999</v>
      </c>
      <c r="D44609">
        <v>1999</v>
      </c>
    </row>
    <row r="44610" spans="1:4">
      <c r="A44610" t="s">
        <v>2365</v>
      </c>
      <c r="B44610">
        <v>10320822</v>
      </c>
      <c r="C44610">
        <v>2.6360000000000001</v>
      </c>
      <c r="D44610">
        <v>1999</v>
      </c>
    </row>
    <row r="44611" spans="1:4">
      <c r="A44611" t="s">
        <v>2365</v>
      </c>
      <c r="B44611">
        <v>10092114</v>
      </c>
      <c r="C44611">
        <v>2.5379999999999998</v>
      </c>
      <c r="D44611">
        <v>1999</v>
      </c>
    </row>
    <row r="44612" spans="1:4">
      <c r="A44612" t="s">
        <v>2365</v>
      </c>
      <c r="B44612">
        <v>10207505</v>
      </c>
      <c r="C44612">
        <v>1.831</v>
      </c>
      <c r="D44612">
        <v>1999</v>
      </c>
    </row>
    <row r="44613" spans="1:4">
      <c r="A44613" t="s">
        <v>2365</v>
      </c>
      <c r="B44613">
        <v>9610754</v>
      </c>
      <c r="C44613">
        <v>6.0039999999999996</v>
      </c>
      <c r="D44613">
        <v>1998</v>
      </c>
    </row>
    <row r="44614" spans="1:4">
      <c r="A44614" t="s">
        <v>2365</v>
      </c>
      <c r="B44614">
        <v>9435457</v>
      </c>
      <c r="C44614">
        <v>5.4930000000000003</v>
      </c>
      <c r="D44614">
        <v>1998</v>
      </c>
    </row>
    <row r="44615" spans="1:4">
      <c r="A44615" t="s">
        <v>2365</v>
      </c>
      <c r="B44615">
        <v>9564877</v>
      </c>
      <c r="C44615">
        <v>5.0449999999999999</v>
      </c>
      <c r="D44615">
        <v>1998</v>
      </c>
    </row>
    <row r="44616" spans="1:4">
      <c r="A44616" t="s">
        <v>2365</v>
      </c>
      <c r="B44616">
        <v>9510969</v>
      </c>
      <c r="C44616">
        <v>3.67</v>
      </c>
      <c r="D44616">
        <v>1998</v>
      </c>
    </row>
    <row r="44617" spans="1:4">
      <c r="A44617" t="s">
        <v>2365</v>
      </c>
      <c r="B44617">
        <v>9675002</v>
      </c>
      <c r="C44617">
        <v>3.67</v>
      </c>
      <c r="D44617">
        <v>1998</v>
      </c>
    </row>
    <row r="44618" spans="1:4">
      <c r="A44618" t="s">
        <v>2365</v>
      </c>
      <c r="B44618">
        <v>9615225</v>
      </c>
      <c r="C44618">
        <v>3.613</v>
      </c>
      <c r="D44618">
        <v>1998</v>
      </c>
    </row>
    <row r="44619" spans="1:4">
      <c r="A44619" t="s">
        <v>2365</v>
      </c>
      <c r="B44619">
        <v>9620841</v>
      </c>
      <c r="C44619">
        <v>2.871</v>
      </c>
      <c r="D44619">
        <v>1998</v>
      </c>
    </row>
    <row r="44620" spans="1:4">
      <c r="A44620" t="s">
        <v>2365</v>
      </c>
      <c r="B44620">
        <v>9468222</v>
      </c>
      <c r="C44620">
        <v>1.861</v>
      </c>
      <c r="D44620">
        <v>1998</v>
      </c>
    </row>
    <row r="44621" spans="1:4">
      <c r="A44621" t="s">
        <v>2365</v>
      </c>
      <c r="B44621">
        <v>9076585</v>
      </c>
      <c r="C44621">
        <v>6.0039999999999996</v>
      </c>
      <c r="D44621">
        <v>1997</v>
      </c>
    </row>
    <row r="44622" spans="1:4">
      <c r="A44622" t="s">
        <v>2365</v>
      </c>
      <c r="B44622">
        <v>9275078</v>
      </c>
      <c r="C44622">
        <v>5.0449999999999999</v>
      </c>
      <c r="D44622">
        <v>1997</v>
      </c>
    </row>
    <row r="44623" spans="1:4">
      <c r="A44623" t="s">
        <v>2365</v>
      </c>
      <c r="B44623">
        <v>9048587</v>
      </c>
      <c r="C44623">
        <v>5.0449999999999999</v>
      </c>
      <c r="D44623">
        <v>1997</v>
      </c>
    </row>
    <row r="44624" spans="1:4">
      <c r="A44624" t="s">
        <v>2365</v>
      </c>
      <c r="B44624">
        <v>9138096</v>
      </c>
      <c r="C44624">
        <v>3.3809999999999998</v>
      </c>
      <c r="D44624">
        <v>1997</v>
      </c>
    </row>
    <row r="44625" spans="1:4">
      <c r="A44625" t="s">
        <v>2365</v>
      </c>
      <c r="B44625">
        <v>9359468</v>
      </c>
      <c r="C44625">
        <v>2.9710000000000001</v>
      </c>
      <c r="D44625">
        <v>1997</v>
      </c>
    </row>
    <row r="44626" spans="1:4">
      <c r="A44626" t="s">
        <v>2365</v>
      </c>
      <c r="B44626">
        <v>9324049</v>
      </c>
      <c r="C44626">
        <v>2.9710000000000001</v>
      </c>
      <c r="D44626">
        <v>1997</v>
      </c>
    </row>
    <row r="44627" spans="1:4">
      <c r="A44627" t="s">
        <v>2365</v>
      </c>
      <c r="B44627">
        <v>9258879</v>
      </c>
      <c r="C44627">
        <v>2.2639999999999998</v>
      </c>
      <c r="D44627">
        <v>1997</v>
      </c>
    </row>
    <row r="44628" spans="1:4">
      <c r="A44628" t="s">
        <v>2365</v>
      </c>
      <c r="B44628">
        <v>9202662</v>
      </c>
      <c r="C44628">
        <v>1.8360000000000001</v>
      </c>
      <c r="D44628">
        <v>1997</v>
      </c>
    </row>
    <row r="44629" spans="1:4">
      <c r="A44629" t="s">
        <v>2365</v>
      </c>
      <c r="B44629">
        <v>9048882</v>
      </c>
      <c r="D44629">
        <v>1997</v>
      </c>
    </row>
    <row r="44630" spans="1:4">
      <c r="A44630" t="s">
        <v>2365</v>
      </c>
      <c r="B44630">
        <v>8598495</v>
      </c>
      <c r="C44630">
        <v>6.0679999999999996</v>
      </c>
      <c r="D44630">
        <v>1996</v>
      </c>
    </row>
    <row r="44631" spans="1:4">
      <c r="A44631" t="s">
        <v>2365</v>
      </c>
      <c r="B44631">
        <v>8855838</v>
      </c>
      <c r="C44631">
        <v>5.4930000000000003</v>
      </c>
      <c r="D44631">
        <v>1996</v>
      </c>
    </row>
    <row r="44632" spans="1:4">
      <c r="A44632" t="s">
        <v>2365</v>
      </c>
      <c r="B44632">
        <v>8536624</v>
      </c>
      <c r="C44632">
        <v>5.0449999999999999</v>
      </c>
      <c r="D44632">
        <v>1996</v>
      </c>
    </row>
    <row r="44633" spans="1:4">
      <c r="A44633" t="s">
        <v>2365</v>
      </c>
      <c r="B44633">
        <v>8648179</v>
      </c>
      <c r="C44633">
        <v>4.8289999999999997</v>
      </c>
      <c r="D44633">
        <v>1996</v>
      </c>
    </row>
    <row r="44634" spans="1:4">
      <c r="A44634" t="s">
        <v>2365</v>
      </c>
      <c r="B44634">
        <v>8902230</v>
      </c>
      <c r="C44634">
        <v>3.67</v>
      </c>
      <c r="D44634">
        <v>1996</v>
      </c>
    </row>
    <row r="44635" spans="1:4">
      <c r="A44635" t="s">
        <v>2365</v>
      </c>
      <c r="B44635">
        <v>8869589</v>
      </c>
      <c r="C44635">
        <v>2.6360000000000001</v>
      </c>
      <c r="D44635">
        <v>1996</v>
      </c>
    </row>
    <row r="44636" spans="1:4">
      <c r="A44636" t="s">
        <v>2365</v>
      </c>
      <c r="B44636">
        <v>8958784</v>
      </c>
      <c r="C44636">
        <v>2.6360000000000001</v>
      </c>
      <c r="D44636">
        <v>1996</v>
      </c>
    </row>
    <row r="44637" spans="1:4">
      <c r="A44637" t="s">
        <v>2365</v>
      </c>
      <c r="B44637">
        <v>8796823</v>
      </c>
      <c r="C44637">
        <v>2.2639999999999998</v>
      </c>
      <c r="D44637">
        <v>1996</v>
      </c>
    </row>
    <row r="44638" spans="1:4">
      <c r="A44638" t="s">
        <v>2365</v>
      </c>
      <c r="B44638">
        <v>8958825</v>
      </c>
      <c r="C44638">
        <v>2.1480000000000001</v>
      </c>
      <c r="D44638">
        <v>1996</v>
      </c>
    </row>
    <row r="44639" spans="1:4">
      <c r="A44639" t="s">
        <v>2365</v>
      </c>
      <c r="B44639">
        <v>8964576</v>
      </c>
      <c r="C44639">
        <v>2.0150000000000001</v>
      </c>
      <c r="D44639">
        <v>1996</v>
      </c>
    </row>
    <row r="44640" spans="1:4">
      <c r="A44640" t="s">
        <v>2365</v>
      </c>
      <c r="B44640">
        <v>8886620</v>
      </c>
      <c r="C44640">
        <v>1.5720000000000001</v>
      </c>
      <c r="D44640">
        <v>1996</v>
      </c>
    </row>
    <row r="44641" spans="1:4">
      <c r="A44641" t="s">
        <v>2365</v>
      </c>
      <c r="B44641">
        <v>7538115</v>
      </c>
      <c r="C44641">
        <v>5.5810000000000004</v>
      </c>
      <c r="D44641">
        <v>1995</v>
      </c>
    </row>
    <row r="44642" spans="1:4">
      <c r="A44642" t="s">
        <v>2365</v>
      </c>
      <c r="B44642">
        <v>7545699</v>
      </c>
      <c r="C44642">
        <v>5.4930000000000003</v>
      </c>
      <c r="D44642">
        <v>1995</v>
      </c>
    </row>
    <row r="44643" spans="1:4">
      <c r="A44643" t="s">
        <v>2365</v>
      </c>
      <c r="B44643">
        <v>7543554</v>
      </c>
      <c r="C44643">
        <v>2.6360000000000001</v>
      </c>
      <c r="D44643">
        <v>1995</v>
      </c>
    </row>
    <row r="44644" spans="1:4">
      <c r="A44644" t="s">
        <v>2365</v>
      </c>
      <c r="B44644">
        <v>8541319</v>
      </c>
      <c r="D44644">
        <v>1995</v>
      </c>
    </row>
    <row r="44645" spans="1:4">
      <c r="A44645" t="s">
        <v>2365</v>
      </c>
      <c r="B44645">
        <v>8817661</v>
      </c>
      <c r="D44645">
        <v>1995</v>
      </c>
    </row>
    <row r="44646" spans="1:4">
      <c r="A44646" t="s">
        <v>2365</v>
      </c>
      <c r="B44646">
        <v>7527411</v>
      </c>
      <c r="C44646">
        <v>5.4930000000000003</v>
      </c>
      <c r="D44646">
        <v>1994</v>
      </c>
    </row>
    <row r="44647" spans="1:4">
      <c r="A44647" t="s">
        <v>2365</v>
      </c>
      <c r="B44647">
        <v>7509739</v>
      </c>
      <c r="C44647">
        <v>5.0449999999999999</v>
      </c>
      <c r="D44647">
        <v>1994</v>
      </c>
    </row>
    <row r="44648" spans="1:4">
      <c r="A44648" t="s">
        <v>2365</v>
      </c>
      <c r="B44648">
        <v>7523095</v>
      </c>
      <c r="C44648">
        <v>5.0449999999999999</v>
      </c>
      <c r="D44648">
        <v>1994</v>
      </c>
    </row>
    <row r="44649" spans="1:4">
      <c r="A44649" t="s">
        <v>2365</v>
      </c>
      <c r="B44649">
        <v>7525256</v>
      </c>
      <c r="C44649">
        <v>5.0449999999999999</v>
      </c>
      <c r="D44649">
        <v>1994</v>
      </c>
    </row>
    <row r="44650" spans="1:4">
      <c r="A44650" t="s">
        <v>2365</v>
      </c>
      <c r="B44650">
        <v>7522842</v>
      </c>
      <c r="C44650">
        <v>3.2389999999999999</v>
      </c>
      <c r="D44650">
        <v>1994</v>
      </c>
    </row>
    <row r="44651" spans="1:4">
      <c r="A44651" t="s">
        <v>2365</v>
      </c>
      <c r="B44651">
        <v>7522843</v>
      </c>
      <c r="C44651">
        <v>3.2389999999999999</v>
      </c>
      <c r="D44651">
        <v>1994</v>
      </c>
    </row>
    <row r="44652" spans="1:4">
      <c r="A44652" t="s">
        <v>2365</v>
      </c>
      <c r="B44652">
        <v>7516613</v>
      </c>
      <c r="C44652">
        <v>2.5539999999999998</v>
      </c>
      <c r="D44652">
        <v>1994</v>
      </c>
    </row>
    <row r="44653" spans="1:4">
      <c r="A44653" t="s">
        <v>2365</v>
      </c>
      <c r="B44653">
        <v>7531538</v>
      </c>
      <c r="C44653">
        <v>0.92500000000000004</v>
      </c>
      <c r="D44653">
        <v>1994</v>
      </c>
    </row>
    <row r="44654" spans="1:4">
      <c r="A44654" t="s">
        <v>2365</v>
      </c>
      <c r="B44654">
        <v>7680662</v>
      </c>
      <c r="C44654">
        <v>16.914999999999999</v>
      </c>
      <c r="D44654">
        <v>1993</v>
      </c>
    </row>
    <row r="44655" spans="1:4">
      <c r="A44655" t="s">
        <v>2365</v>
      </c>
      <c r="B44655">
        <v>7682750</v>
      </c>
      <c r="C44655">
        <v>6.23</v>
      </c>
      <c r="D44655">
        <v>1993</v>
      </c>
    </row>
    <row r="44656" spans="1:4">
      <c r="A44656" t="s">
        <v>2365</v>
      </c>
      <c r="B44656">
        <v>7683646</v>
      </c>
      <c r="C44656">
        <v>5.5810000000000004</v>
      </c>
      <c r="D44656">
        <v>1993</v>
      </c>
    </row>
    <row r="44657" spans="1:4">
      <c r="A44657" t="s">
        <v>2365</v>
      </c>
      <c r="B44657">
        <v>7521341</v>
      </c>
      <c r="C44657">
        <v>5.4930000000000003</v>
      </c>
      <c r="D44657">
        <v>1993</v>
      </c>
    </row>
    <row r="44658" spans="1:4">
      <c r="A44658" t="s">
        <v>2365</v>
      </c>
      <c r="B44658">
        <v>7689953</v>
      </c>
      <c r="C44658">
        <v>5.0449999999999999</v>
      </c>
      <c r="D44658">
        <v>1993</v>
      </c>
    </row>
    <row r="44659" spans="1:4">
      <c r="A44659" t="s">
        <v>2365</v>
      </c>
      <c r="B44659">
        <v>7680905</v>
      </c>
      <c r="C44659">
        <v>3.67</v>
      </c>
      <c r="D44659">
        <v>1993</v>
      </c>
    </row>
    <row r="44660" spans="1:4">
      <c r="A44660" t="s">
        <v>2365</v>
      </c>
      <c r="B44660">
        <v>7507078</v>
      </c>
      <c r="C44660">
        <v>3.613</v>
      </c>
      <c r="D44660">
        <v>1993</v>
      </c>
    </row>
    <row r="44661" spans="1:4">
      <c r="A44661" t="s">
        <v>2365</v>
      </c>
      <c r="B44661">
        <v>7685395</v>
      </c>
      <c r="C44661">
        <v>3.2679999999999998</v>
      </c>
      <c r="D44661">
        <v>1993</v>
      </c>
    </row>
    <row r="44662" spans="1:4">
      <c r="A44662" t="s">
        <v>2365</v>
      </c>
      <c r="B44662">
        <v>7686749</v>
      </c>
      <c r="C44662">
        <v>2.7490000000000001</v>
      </c>
      <c r="D44662">
        <v>1993</v>
      </c>
    </row>
    <row r="44663" spans="1:4">
      <c r="A44663" t="s">
        <v>2365</v>
      </c>
      <c r="B44663">
        <v>7679899</v>
      </c>
      <c r="C44663">
        <v>2.7490000000000001</v>
      </c>
      <c r="D44663">
        <v>1993</v>
      </c>
    </row>
    <row r="44664" spans="1:4">
      <c r="A44664" t="s">
        <v>2365</v>
      </c>
      <c r="B44664">
        <v>7505459</v>
      </c>
      <c r="C44664">
        <v>2.4220000000000002</v>
      </c>
      <c r="D44664">
        <v>1993</v>
      </c>
    </row>
    <row r="44665" spans="1:4">
      <c r="A44665" t="s">
        <v>2365</v>
      </c>
      <c r="B44665">
        <v>7505465</v>
      </c>
      <c r="C44665">
        <v>2.4220000000000002</v>
      </c>
      <c r="D44665">
        <v>1993</v>
      </c>
    </row>
    <row r="44666" spans="1:4">
      <c r="A44666" t="s">
        <v>2365</v>
      </c>
      <c r="B44666">
        <v>7514346</v>
      </c>
      <c r="C44666">
        <v>0.66300000000000003</v>
      </c>
      <c r="D44666">
        <v>1993</v>
      </c>
    </row>
    <row r="44667" spans="1:4">
      <c r="A44667" t="s">
        <v>2365</v>
      </c>
      <c r="B44667">
        <v>1282670</v>
      </c>
      <c r="C44667">
        <v>5.3369999999999997</v>
      </c>
      <c r="D44667">
        <v>1992</v>
      </c>
    </row>
    <row r="44668" spans="1:4">
      <c r="A44668" t="s">
        <v>2365</v>
      </c>
      <c r="B44668">
        <v>1377125</v>
      </c>
      <c r="C44668">
        <v>5.0449999999999999</v>
      </c>
      <c r="D44668">
        <v>1992</v>
      </c>
    </row>
    <row r="44669" spans="1:4">
      <c r="A44669" t="s">
        <v>2365</v>
      </c>
      <c r="B44669">
        <v>1370792</v>
      </c>
      <c r="C44669">
        <v>5.0449999999999999</v>
      </c>
      <c r="D44669">
        <v>1992</v>
      </c>
    </row>
    <row r="44670" spans="1:4">
      <c r="A44670" t="s">
        <v>2365</v>
      </c>
      <c r="B44670">
        <v>1375185</v>
      </c>
      <c r="C44670">
        <v>3.9740000000000002</v>
      </c>
      <c r="D44670">
        <v>1992</v>
      </c>
    </row>
    <row r="44671" spans="1:4">
      <c r="A44671" t="s">
        <v>2365</v>
      </c>
      <c r="B44671">
        <v>1709585</v>
      </c>
      <c r="C44671">
        <v>7.6719999999999997</v>
      </c>
      <c r="D44671">
        <v>1991</v>
      </c>
    </row>
    <row r="44672" spans="1:4">
      <c r="A44672" t="s">
        <v>2365</v>
      </c>
      <c r="B44672">
        <v>1709161</v>
      </c>
      <c r="C44672">
        <v>5.5810000000000004</v>
      </c>
      <c r="D44672">
        <v>1991</v>
      </c>
    </row>
    <row r="44673" spans="1:4">
      <c r="A44673" t="s">
        <v>2365</v>
      </c>
      <c r="B44673">
        <v>1704481</v>
      </c>
      <c r="C44673">
        <v>5.3369999999999997</v>
      </c>
      <c r="D44673">
        <v>1990</v>
      </c>
    </row>
    <row r="44674" spans="1:4">
      <c r="A44674" t="s">
        <v>2365</v>
      </c>
      <c r="B44674">
        <v>1707125</v>
      </c>
      <c r="C44674">
        <v>5.3369999999999997</v>
      </c>
      <c r="D44674">
        <v>1990</v>
      </c>
    </row>
    <row r="44675" spans="1:4">
      <c r="A44675" t="s">
        <v>19</v>
      </c>
      <c r="B44675">
        <v>20163708</v>
      </c>
      <c r="D44675">
        <v>2010</v>
      </c>
    </row>
    <row r="44676" spans="1:4">
      <c r="A44676" t="s">
        <v>19</v>
      </c>
      <c r="B44676">
        <v>20127863</v>
      </c>
      <c r="D44676">
        <v>2010</v>
      </c>
    </row>
    <row r="44677" spans="1:4">
      <c r="A44677" t="s">
        <v>19</v>
      </c>
      <c r="B44677">
        <v>19864299</v>
      </c>
      <c r="D44677">
        <v>2010</v>
      </c>
    </row>
    <row r="44678" spans="1:4">
      <c r="A44678" t="s">
        <v>19</v>
      </c>
      <c r="B44678">
        <v>19897600</v>
      </c>
      <c r="D44678">
        <v>2010</v>
      </c>
    </row>
    <row r="44679" spans="1:4">
      <c r="A44679" t="s">
        <v>19</v>
      </c>
      <c r="B44679">
        <v>20226513</v>
      </c>
      <c r="D44679">
        <v>2010</v>
      </c>
    </row>
    <row r="44680" spans="1:4">
      <c r="A44680" t="s">
        <v>19</v>
      </c>
      <c r="B44680">
        <v>19933195</v>
      </c>
      <c r="D44680">
        <v>2010</v>
      </c>
    </row>
    <row r="44681" spans="1:4">
      <c r="A44681" t="s">
        <v>19</v>
      </c>
      <c r="B44681">
        <v>19164435</v>
      </c>
      <c r="C44681">
        <v>5.806</v>
      </c>
      <c r="D44681">
        <v>2009</v>
      </c>
    </row>
    <row r="44682" spans="1:4">
      <c r="A44682" t="s">
        <v>19</v>
      </c>
      <c r="B44682">
        <v>19095771</v>
      </c>
      <c r="C44682">
        <v>5.3369999999999997</v>
      </c>
      <c r="D44682">
        <v>2009</v>
      </c>
    </row>
    <row r="44683" spans="1:4">
      <c r="A44683" t="s">
        <v>19</v>
      </c>
      <c r="B44683">
        <v>19056122</v>
      </c>
      <c r="C44683">
        <v>3.238</v>
      </c>
      <c r="D44683">
        <v>2009</v>
      </c>
    </row>
    <row r="44684" spans="1:4">
      <c r="A44684" t="s">
        <v>19</v>
      </c>
      <c r="B44684">
        <v>19341485</v>
      </c>
      <c r="C44684">
        <v>2.7090000000000001</v>
      </c>
      <c r="D44684">
        <v>2009</v>
      </c>
    </row>
    <row r="44685" spans="1:4">
      <c r="A44685" t="s">
        <v>19</v>
      </c>
      <c r="B44685">
        <v>19491373</v>
      </c>
      <c r="C44685">
        <v>1.9790000000000001</v>
      </c>
      <c r="D44685">
        <v>2009</v>
      </c>
    </row>
    <row r="44686" spans="1:4">
      <c r="A44686" t="s">
        <v>19</v>
      </c>
      <c r="B44686">
        <v>19359680</v>
      </c>
      <c r="C44686">
        <v>1.603</v>
      </c>
      <c r="D44686">
        <v>2009</v>
      </c>
    </row>
    <row r="44687" spans="1:4">
      <c r="A44687" t="s">
        <v>19</v>
      </c>
      <c r="B44687">
        <v>19424634</v>
      </c>
      <c r="C44687">
        <v>1.597</v>
      </c>
      <c r="D44687">
        <v>2009</v>
      </c>
    </row>
    <row r="44688" spans="1:4">
      <c r="A44688" t="s">
        <v>19</v>
      </c>
      <c r="B44688">
        <v>19610136</v>
      </c>
      <c r="C44688">
        <v>1.4450000000000001</v>
      </c>
      <c r="D44688">
        <v>2009</v>
      </c>
    </row>
    <row r="44689" spans="1:4">
      <c r="A44689" t="s">
        <v>19</v>
      </c>
      <c r="B44689">
        <v>19948051</v>
      </c>
      <c r="C44689">
        <v>1.323</v>
      </c>
      <c r="D44689">
        <v>2009</v>
      </c>
    </row>
    <row r="44690" spans="1:4">
      <c r="A44690" t="s">
        <v>19</v>
      </c>
      <c r="B44690">
        <v>18809517</v>
      </c>
      <c r="D44690">
        <v>2009</v>
      </c>
    </row>
    <row r="44691" spans="1:4">
      <c r="A44691" t="s">
        <v>19</v>
      </c>
      <c r="B44691">
        <v>19131643</v>
      </c>
      <c r="D44691">
        <v>2009</v>
      </c>
    </row>
    <row r="44692" spans="1:4">
      <c r="A44692" t="s">
        <v>19</v>
      </c>
      <c r="B44692">
        <v>18957933</v>
      </c>
      <c r="D44692">
        <v>2009</v>
      </c>
    </row>
    <row r="44693" spans="1:4">
      <c r="A44693" t="s">
        <v>19</v>
      </c>
      <c r="B44693">
        <v>19628764</v>
      </c>
      <c r="D44693">
        <v>2009</v>
      </c>
    </row>
    <row r="44694" spans="1:4">
      <c r="A44694" t="s">
        <v>19</v>
      </c>
      <c r="B44694">
        <v>19808657</v>
      </c>
      <c r="D44694">
        <v>2009</v>
      </c>
    </row>
    <row r="44695" spans="1:4">
      <c r="A44695" t="s">
        <v>19</v>
      </c>
      <c r="B44695">
        <v>19332648</v>
      </c>
      <c r="D44695">
        <v>2009</v>
      </c>
    </row>
    <row r="44696" spans="1:4">
      <c r="A44696" t="s">
        <v>19</v>
      </c>
      <c r="B44696">
        <v>19236847</v>
      </c>
      <c r="D44696">
        <v>2009</v>
      </c>
    </row>
    <row r="44697" spans="1:4">
      <c r="A44697" t="s">
        <v>19</v>
      </c>
      <c r="B44697">
        <v>19272527</v>
      </c>
      <c r="D44697">
        <v>2009</v>
      </c>
    </row>
    <row r="44698" spans="1:4">
      <c r="A44698" t="s">
        <v>19</v>
      </c>
      <c r="B44698">
        <v>19846739</v>
      </c>
      <c r="D44698">
        <v>2009</v>
      </c>
    </row>
    <row r="44699" spans="1:4">
      <c r="A44699" t="s">
        <v>19</v>
      </c>
      <c r="B44699">
        <v>19468844</v>
      </c>
      <c r="D44699">
        <v>2009</v>
      </c>
    </row>
    <row r="44700" spans="1:4">
      <c r="A44700" t="s">
        <v>19</v>
      </c>
      <c r="B44700">
        <v>19679880</v>
      </c>
      <c r="D44700">
        <v>2009</v>
      </c>
    </row>
    <row r="44701" spans="1:4">
      <c r="A44701" t="s">
        <v>19</v>
      </c>
      <c r="B44701">
        <v>19805356</v>
      </c>
      <c r="D44701">
        <v>2009</v>
      </c>
    </row>
    <row r="44702" spans="1:4">
      <c r="A44702" t="s">
        <v>19</v>
      </c>
      <c r="B44702">
        <v>19523372</v>
      </c>
      <c r="D44702">
        <v>2009</v>
      </c>
    </row>
    <row r="44703" spans="1:4">
      <c r="A44703" t="s">
        <v>19</v>
      </c>
      <c r="B44703">
        <v>19956425</v>
      </c>
      <c r="D44703">
        <v>2009</v>
      </c>
    </row>
    <row r="44704" spans="1:4">
      <c r="A44704" t="s">
        <v>19</v>
      </c>
      <c r="B44704">
        <v>19255159</v>
      </c>
      <c r="D44704">
        <v>2009</v>
      </c>
    </row>
    <row r="44705" spans="1:4">
      <c r="A44705" t="s">
        <v>19</v>
      </c>
      <c r="B44705">
        <v>19387015</v>
      </c>
      <c r="D44705">
        <v>2009</v>
      </c>
    </row>
    <row r="44706" spans="1:4">
      <c r="A44706" t="s">
        <v>19</v>
      </c>
      <c r="B44706">
        <v>19845562</v>
      </c>
      <c r="D44706">
        <v>2009</v>
      </c>
    </row>
    <row r="44707" spans="1:4">
      <c r="A44707" t="s">
        <v>19</v>
      </c>
      <c r="B44707">
        <v>19026638</v>
      </c>
      <c r="D44707">
        <v>2009</v>
      </c>
    </row>
    <row r="44708" spans="1:4">
      <c r="A44708" t="s">
        <v>19</v>
      </c>
      <c r="B44708">
        <v>19375943</v>
      </c>
      <c r="D44708">
        <v>2009</v>
      </c>
    </row>
    <row r="44709" spans="1:4">
      <c r="A44709" t="s">
        <v>19</v>
      </c>
      <c r="B44709">
        <v>19259132</v>
      </c>
      <c r="D44709">
        <v>2009</v>
      </c>
    </row>
    <row r="44710" spans="1:4">
      <c r="A44710" t="s">
        <v>19</v>
      </c>
      <c r="B44710">
        <v>19796758</v>
      </c>
      <c r="D44710">
        <v>2009</v>
      </c>
    </row>
    <row r="44711" spans="1:4">
      <c r="A44711" t="s">
        <v>19</v>
      </c>
      <c r="B44711">
        <v>19169232</v>
      </c>
      <c r="D44711">
        <v>2009</v>
      </c>
    </row>
    <row r="44712" spans="1:4">
      <c r="A44712" t="s">
        <v>19</v>
      </c>
      <c r="B44712">
        <v>19491722</v>
      </c>
      <c r="D44712">
        <v>2009</v>
      </c>
    </row>
    <row r="44713" spans="1:4">
      <c r="A44713" t="s">
        <v>19</v>
      </c>
      <c r="B44713">
        <v>19202148</v>
      </c>
      <c r="D44713">
        <v>2009</v>
      </c>
    </row>
    <row r="44714" spans="1:4">
      <c r="A44714" t="s">
        <v>19</v>
      </c>
      <c r="B44714">
        <v>19028492</v>
      </c>
      <c r="D44714">
        <v>2009</v>
      </c>
    </row>
    <row r="44715" spans="1:4">
      <c r="A44715" t="s">
        <v>19</v>
      </c>
      <c r="B44715">
        <v>19783326</v>
      </c>
      <c r="D44715">
        <v>2009</v>
      </c>
    </row>
    <row r="44716" spans="1:4">
      <c r="A44716" t="s">
        <v>19</v>
      </c>
      <c r="B44716">
        <v>19680273</v>
      </c>
      <c r="D44716">
        <v>2009</v>
      </c>
    </row>
    <row r="44717" spans="1:4">
      <c r="A44717" t="s">
        <v>19</v>
      </c>
      <c r="B44717">
        <v>18806297</v>
      </c>
      <c r="D44717">
        <v>2009</v>
      </c>
    </row>
    <row r="44718" spans="1:4">
      <c r="A44718" t="s">
        <v>19</v>
      </c>
      <c r="B44718">
        <v>19657146</v>
      </c>
      <c r="D44718">
        <v>2009</v>
      </c>
    </row>
    <row r="44719" spans="1:4">
      <c r="A44719" t="s">
        <v>19</v>
      </c>
      <c r="B44719">
        <v>19470753</v>
      </c>
      <c r="D44719">
        <v>2009</v>
      </c>
    </row>
    <row r="44720" spans="1:4">
      <c r="A44720" t="s">
        <v>19</v>
      </c>
      <c r="B44720">
        <v>19255437</v>
      </c>
      <c r="D44720">
        <v>2009</v>
      </c>
    </row>
    <row r="44721" spans="1:4">
      <c r="A44721" t="s">
        <v>19</v>
      </c>
      <c r="B44721">
        <v>18980989</v>
      </c>
      <c r="C44721">
        <v>6.25</v>
      </c>
      <c r="D44721">
        <v>2008</v>
      </c>
    </row>
    <row r="44722" spans="1:4">
      <c r="A44722" t="s">
        <v>19</v>
      </c>
      <c r="B44722">
        <v>18085517</v>
      </c>
      <c r="C44722">
        <v>5.423</v>
      </c>
      <c r="D44722">
        <v>2008</v>
      </c>
    </row>
    <row r="44723" spans="1:4">
      <c r="A44723" t="s">
        <v>19</v>
      </c>
      <c r="B44723">
        <v>18292241</v>
      </c>
      <c r="C44723">
        <v>5.3369999999999997</v>
      </c>
      <c r="D44723">
        <v>2008</v>
      </c>
    </row>
    <row r="44724" spans="1:4">
      <c r="A44724" t="s">
        <v>19</v>
      </c>
      <c r="B44724">
        <v>18556354</v>
      </c>
      <c r="C44724">
        <v>5.0449999999999999</v>
      </c>
      <c r="D44724">
        <v>2008</v>
      </c>
    </row>
    <row r="44725" spans="1:4">
      <c r="A44725" t="s">
        <v>19</v>
      </c>
      <c r="B44725">
        <v>18515590</v>
      </c>
      <c r="C44725">
        <v>3.528</v>
      </c>
      <c r="D44725">
        <v>2008</v>
      </c>
    </row>
    <row r="44726" spans="1:4">
      <c r="A44726" t="s">
        <v>19</v>
      </c>
      <c r="B44726">
        <v>18316707</v>
      </c>
      <c r="C44726">
        <v>3.528</v>
      </c>
      <c r="D44726">
        <v>2008</v>
      </c>
    </row>
    <row r="44727" spans="1:4">
      <c r="A44727" t="s">
        <v>19</v>
      </c>
      <c r="B44727">
        <v>18436811</v>
      </c>
      <c r="C44727">
        <v>3.528</v>
      </c>
      <c r="D44727">
        <v>2008</v>
      </c>
    </row>
    <row r="44728" spans="1:4">
      <c r="A44728" t="s">
        <v>19</v>
      </c>
      <c r="B44728">
        <v>18301036</v>
      </c>
      <c r="C44728">
        <v>3.0880000000000001</v>
      </c>
      <c r="D44728">
        <v>2008</v>
      </c>
    </row>
    <row r="44729" spans="1:4">
      <c r="A44729" t="s">
        <v>19</v>
      </c>
      <c r="B44729">
        <v>18196601</v>
      </c>
      <c r="C44729">
        <v>2.516</v>
      </c>
      <c r="D44729">
        <v>2008</v>
      </c>
    </row>
    <row r="44730" spans="1:4">
      <c r="A44730" t="s">
        <v>19</v>
      </c>
      <c r="B44730">
        <v>18682812</v>
      </c>
      <c r="C44730">
        <v>2.3290000000000002</v>
      </c>
      <c r="D44730">
        <v>2008</v>
      </c>
    </row>
    <row r="44731" spans="1:4">
      <c r="A44731" t="s">
        <v>19</v>
      </c>
      <c r="B44731">
        <v>18682806</v>
      </c>
      <c r="C44731">
        <v>2.3290000000000002</v>
      </c>
      <c r="D44731">
        <v>2008</v>
      </c>
    </row>
    <row r="44732" spans="1:4">
      <c r="A44732" t="s">
        <v>19</v>
      </c>
      <c r="B44732">
        <v>19065273</v>
      </c>
      <c r="C44732">
        <v>2.3290000000000002</v>
      </c>
      <c r="D44732">
        <v>2008</v>
      </c>
    </row>
    <row r="44733" spans="1:4">
      <c r="A44733" t="s">
        <v>19</v>
      </c>
      <c r="B44733">
        <v>18206206</v>
      </c>
      <c r="C44733">
        <v>2.0550000000000002</v>
      </c>
      <c r="D44733">
        <v>2008</v>
      </c>
    </row>
    <row r="44734" spans="1:4">
      <c r="A44734" t="s">
        <v>19</v>
      </c>
      <c r="B44734">
        <v>18207215</v>
      </c>
      <c r="C44734">
        <v>2.0550000000000002</v>
      </c>
      <c r="D44734">
        <v>2008</v>
      </c>
    </row>
    <row r="44735" spans="1:4">
      <c r="A44735" t="s">
        <v>19</v>
      </c>
      <c r="B44735">
        <v>19187590</v>
      </c>
      <c r="C44735">
        <v>0.63600000000000001</v>
      </c>
      <c r="D44735">
        <v>2008</v>
      </c>
    </row>
    <row r="44736" spans="1:4">
      <c r="A44736" t="s">
        <v>19</v>
      </c>
      <c r="B44736">
        <v>18624948</v>
      </c>
      <c r="D44736">
        <v>2008</v>
      </c>
    </row>
    <row r="44737" spans="1:4">
      <c r="A44737" t="s">
        <v>19</v>
      </c>
      <c r="B44737">
        <v>18710598</v>
      </c>
      <c r="D44737">
        <v>2008</v>
      </c>
    </row>
    <row r="44738" spans="1:4">
      <c r="A44738" t="s">
        <v>19</v>
      </c>
      <c r="B44738">
        <v>18161051</v>
      </c>
      <c r="D44738">
        <v>2008</v>
      </c>
    </row>
    <row r="44739" spans="1:4">
      <c r="A44739" t="s">
        <v>19</v>
      </c>
      <c r="B44739">
        <v>18775916</v>
      </c>
      <c r="D44739">
        <v>2008</v>
      </c>
    </row>
    <row r="44740" spans="1:4">
      <c r="A44740" t="s">
        <v>19</v>
      </c>
      <c r="B44740">
        <v>18762576</v>
      </c>
      <c r="D44740">
        <v>2008</v>
      </c>
    </row>
    <row r="44741" spans="1:4">
      <c r="A44741" t="s">
        <v>19</v>
      </c>
      <c r="B44741">
        <v>18216249</v>
      </c>
      <c r="D44741">
        <v>2008</v>
      </c>
    </row>
    <row r="44742" spans="1:4">
      <c r="A44742" t="s">
        <v>19</v>
      </c>
      <c r="B44742">
        <v>17635002</v>
      </c>
      <c r="D44742">
        <v>2008</v>
      </c>
    </row>
    <row r="44743" spans="1:4">
      <c r="A44743" t="s">
        <v>19</v>
      </c>
      <c r="B44743">
        <v>18563800</v>
      </c>
      <c r="D44743">
        <v>2008</v>
      </c>
    </row>
    <row r="44744" spans="1:4">
      <c r="A44744" t="s">
        <v>19</v>
      </c>
      <c r="B44744">
        <v>18952587</v>
      </c>
      <c r="D44744">
        <v>2008</v>
      </c>
    </row>
    <row r="44745" spans="1:4">
      <c r="A44745" t="s">
        <v>19</v>
      </c>
      <c r="B44745">
        <v>18369099</v>
      </c>
      <c r="D44745">
        <v>2008</v>
      </c>
    </row>
    <row r="44746" spans="1:4">
      <c r="A44746" t="s">
        <v>19</v>
      </c>
      <c r="B44746">
        <v>18524796</v>
      </c>
      <c r="D44746">
        <v>2008</v>
      </c>
    </row>
    <row r="44747" spans="1:4">
      <c r="A44747" t="s">
        <v>19</v>
      </c>
      <c r="B44747">
        <v>19081843</v>
      </c>
      <c r="D44747">
        <v>2008</v>
      </c>
    </row>
    <row r="44748" spans="1:4">
      <c r="A44748" t="s">
        <v>19</v>
      </c>
      <c r="B44748">
        <v>18559537</v>
      </c>
      <c r="D44748">
        <v>2008</v>
      </c>
    </row>
    <row r="44749" spans="1:4">
      <c r="A44749" t="s">
        <v>19</v>
      </c>
      <c r="B44749">
        <v>18922913</v>
      </c>
      <c r="D44749">
        <v>2008</v>
      </c>
    </row>
    <row r="44750" spans="1:4">
      <c r="A44750" t="s">
        <v>19</v>
      </c>
      <c r="B44750">
        <v>18164066</v>
      </c>
      <c r="D44750">
        <v>2008</v>
      </c>
    </row>
    <row r="44751" spans="1:4">
      <c r="A44751" t="s">
        <v>19</v>
      </c>
      <c r="B44751">
        <v>18362109</v>
      </c>
      <c r="D44751">
        <v>2008</v>
      </c>
    </row>
    <row r="44752" spans="1:4">
      <c r="A44752" t="s">
        <v>19</v>
      </c>
      <c r="B44752">
        <v>19001225</v>
      </c>
      <c r="D44752">
        <v>2008</v>
      </c>
    </row>
    <row r="44753" spans="1:4">
      <c r="A44753" t="s">
        <v>19</v>
      </c>
      <c r="B44753">
        <v>18939352</v>
      </c>
      <c r="D44753">
        <v>2008</v>
      </c>
    </row>
    <row r="44754" spans="1:4">
      <c r="A44754" t="s">
        <v>19</v>
      </c>
      <c r="B44754">
        <v>18681782</v>
      </c>
      <c r="D44754">
        <v>2008</v>
      </c>
    </row>
    <row r="44755" spans="1:4">
      <c r="A44755" t="s">
        <v>19</v>
      </c>
      <c r="B44755">
        <v>18511946</v>
      </c>
      <c r="D44755">
        <v>2008</v>
      </c>
    </row>
    <row r="44756" spans="1:4">
      <c r="A44756" t="s">
        <v>19</v>
      </c>
      <c r="B44756">
        <v>18997823</v>
      </c>
      <c r="D44756">
        <v>2008</v>
      </c>
    </row>
    <row r="44757" spans="1:4">
      <c r="A44757" t="s">
        <v>19</v>
      </c>
      <c r="B44757">
        <v>17606927</v>
      </c>
      <c r="C44757">
        <v>9.5980000000000008</v>
      </c>
      <c r="D44757">
        <v>2007</v>
      </c>
    </row>
    <row r="44758" spans="1:4">
      <c r="A44758" t="s">
        <v>19</v>
      </c>
      <c r="B44758">
        <v>17372210</v>
      </c>
      <c r="C44758">
        <v>9.5980000000000008</v>
      </c>
      <c r="D44758">
        <v>2007</v>
      </c>
    </row>
    <row r="44759" spans="1:4">
      <c r="A44759" t="s">
        <v>19</v>
      </c>
      <c r="B44759">
        <v>17884985</v>
      </c>
      <c r="C44759">
        <v>9.5980000000000008</v>
      </c>
      <c r="D44759">
        <v>2007</v>
      </c>
    </row>
    <row r="44760" spans="1:4">
      <c r="A44760" t="s">
        <v>19</v>
      </c>
      <c r="B44760">
        <v>17496250</v>
      </c>
      <c r="C44760">
        <v>9.4250000000000007</v>
      </c>
      <c r="D44760">
        <v>2007</v>
      </c>
    </row>
    <row r="44761" spans="1:4">
      <c r="A44761" t="s">
        <v>19</v>
      </c>
      <c r="B44761">
        <v>17804819</v>
      </c>
      <c r="C44761">
        <v>7.7</v>
      </c>
      <c r="D44761">
        <v>2007</v>
      </c>
    </row>
    <row r="44762" spans="1:4">
      <c r="A44762" t="s">
        <v>19</v>
      </c>
      <c r="B44762">
        <v>17404095</v>
      </c>
      <c r="C44762">
        <v>6.25</v>
      </c>
      <c r="D44762">
        <v>2007</v>
      </c>
    </row>
    <row r="44763" spans="1:4">
      <c r="A44763" t="s">
        <v>19</v>
      </c>
      <c r="B44763">
        <v>17352648</v>
      </c>
      <c r="C44763">
        <v>6.0039999999999996</v>
      </c>
      <c r="D44763">
        <v>2007</v>
      </c>
    </row>
    <row r="44764" spans="1:4">
      <c r="A44764" t="s">
        <v>19</v>
      </c>
      <c r="B44764">
        <v>17475624</v>
      </c>
      <c r="C44764">
        <v>5.5810000000000004</v>
      </c>
      <c r="D44764">
        <v>2007</v>
      </c>
    </row>
    <row r="44765" spans="1:4">
      <c r="A44765" t="s">
        <v>19</v>
      </c>
      <c r="B44765">
        <v>17595320</v>
      </c>
      <c r="C44765">
        <v>5.3369999999999997</v>
      </c>
      <c r="D44765">
        <v>2007</v>
      </c>
    </row>
    <row r="44766" spans="1:4">
      <c r="A44766" t="s">
        <v>19</v>
      </c>
      <c r="B44766">
        <v>17255210</v>
      </c>
      <c r="C44766">
        <v>5.0449999999999999</v>
      </c>
      <c r="D44766">
        <v>2007</v>
      </c>
    </row>
    <row r="44767" spans="1:4">
      <c r="A44767" t="s">
        <v>19</v>
      </c>
      <c r="B44767">
        <v>17289850</v>
      </c>
      <c r="C44767">
        <v>5.0449999999999999</v>
      </c>
      <c r="D44767">
        <v>2007</v>
      </c>
    </row>
    <row r="44768" spans="1:4">
      <c r="A44768" t="s">
        <v>19</v>
      </c>
      <c r="B44768">
        <v>17290407</v>
      </c>
      <c r="C44768">
        <v>4.5549999999999997</v>
      </c>
      <c r="D44768">
        <v>2007</v>
      </c>
    </row>
    <row r="44769" spans="1:4">
      <c r="A44769" t="s">
        <v>19</v>
      </c>
      <c r="B44769">
        <v>17284570</v>
      </c>
      <c r="C44769">
        <v>4.1379999999999999</v>
      </c>
      <c r="D44769">
        <v>2007</v>
      </c>
    </row>
    <row r="44770" spans="1:4">
      <c r="A44770" t="s">
        <v>19</v>
      </c>
      <c r="B44770">
        <v>17892529</v>
      </c>
      <c r="C44770">
        <v>3.6890000000000001</v>
      </c>
      <c r="D44770">
        <v>2007</v>
      </c>
    </row>
    <row r="44771" spans="1:4">
      <c r="A44771" t="s">
        <v>19</v>
      </c>
      <c r="B44771">
        <v>17823924</v>
      </c>
      <c r="C44771">
        <v>3.6739999999999999</v>
      </c>
      <c r="D44771">
        <v>2007</v>
      </c>
    </row>
    <row r="44772" spans="1:4">
      <c r="A44772" t="s">
        <v>19</v>
      </c>
      <c r="B44772">
        <v>17985932</v>
      </c>
      <c r="C44772">
        <v>3.3679999999999999</v>
      </c>
      <c r="D44772">
        <v>2007</v>
      </c>
    </row>
    <row r="44773" spans="1:4">
      <c r="A44773" t="s">
        <v>19</v>
      </c>
      <c r="B44773">
        <v>17651454</v>
      </c>
      <c r="C44773">
        <v>3.165</v>
      </c>
      <c r="D44773">
        <v>2007</v>
      </c>
    </row>
    <row r="44774" spans="1:4">
      <c r="A44774" t="s">
        <v>19</v>
      </c>
      <c r="B44774">
        <v>17962403</v>
      </c>
      <c r="C44774">
        <v>3.1349999999999998</v>
      </c>
      <c r="D44774">
        <v>2007</v>
      </c>
    </row>
    <row r="44775" spans="1:4">
      <c r="A44775" t="s">
        <v>19</v>
      </c>
      <c r="B44775">
        <v>17555868</v>
      </c>
      <c r="C44775">
        <v>2.9710000000000001</v>
      </c>
      <c r="D44775">
        <v>2007</v>
      </c>
    </row>
    <row r="44776" spans="1:4">
      <c r="A44776" t="s">
        <v>19</v>
      </c>
      <c r="B44776">
        <v>17655506</v>
      </c>
      <c r="C44776">
        <v>2.84</v>
      </c>
      <c r="D44776">
        <v>2007</v>
      </c>
    </row>
    <row r="44777" spans="1:4">
      <c r="A44777" t="s">
        <v>19</v>
      </c>
      <c r="B44777">
        <v>17242174</v>
      </c>
      <c r="C44777">
        <v>2.8010000000000002</v>
      </c>
      <c r="D44777">
        <v>2007</v>
      </c>
    </row>
    <row r="44778" spans="1:4">
      <c r="A44778" t="s">
        <v>19</v>
      </c>
      <c r="B44778">
        <v>17692272</v>
      </c>
      <c r="C44778">
        <v>2.6280000000000001</v>
      </c>
      <c r="D44778">
        <v>2007</v>
      </c>
    </row>
    <row r="44779" spans="1:4">
      <c r="A44779" t="s">
        <v>19</v>
      </c>
      <c r="B44779">
        <v>16698222</v>
      </c>
      <c r="C44779">
        <v>2.528</v>
      </c>
      <c r="D44779">
        <v>2007</v>
      </c>
    </row>
    <row r="44780" spans="1:4">
      <c r="A44780" t="s">
        <v>19</v>
      </c>
      <c r="B44780">
        <v>16740373</v>
      </c>
      <c r="C44780">
        <v>2.528</v>
      </c>
      <c r="D44780">
        <v>2007</v>
      </c>
    </row>
    <row r="44781" spans="1:4">
      <c r="A44781" t="s">
        <v>19</v>
      </c>
      <c r="B44781">
        <v>18079691</v>
      </c>
      <c r="C44781">
        <v>2.3290000000000002</v>
      </c>
      <c r="D44781">
        <v>2007</v>
      </c>
    </row>
    <row r="44782" spans="1:4">
      <c r="A44782" t="s">
        <v>19</v>
      </c>
      <c r="B44782">
        <v>17438519</v>
      </c>
      <c r="C44782">
        <v>2.3290000000000002</v>
      </c>
      <c r="D44782">
        <v>2007</v>
      </c>
    </row>
    <row r="44783" spans="1:4">
      <c r="A44783" t="s">
        <v>19</v>
      </c>
      <c r="B44783">
        <v>17679948</v>
      </c>
      <c r="C44783">
        <v>2.3290000000000002</v>
      </c>
      <c r="D44783">
        <v>2007</v>
      </c>
    </row>
    <row r="44784" spans="1:4">
      <c r="A44784" t="s">
        <v>19</v>
      </c>
      <c r="B44784">
        <v>17568988</v>
      </c>
      <c r="C44784">
        <v>2.2749999999999999</v>
      </c>
      <c r="D44784">
        <v>2007</v>
      </c>
    </row>
    <row r="44785" spans="1:4">
      <c r="A44785" t="s">
        <v>19</v>
      </c>
      <c r="B44785">
        <v>17395163</v>
      </c>
      <c r="C44785">
        <v>2.218</v>
      </c>
      <c r="D44785">
        <v>2007</v>
      </c>
    </row>
    <row r="44786" spans="1:4">
      <c r="A44786" t="s">
        <v>19</v>
      </c>
      <c r="B44786">
        <v>17904186</v>
      </c>
      <c r="C44786">
        <v>2.0550000000000002</v>
      </c>
      <c r="D44786">
        <v>2007</v>
      </c>
    </row>
    <row r="44787" spans="1:4">
      <c r="A44787" t="s">
        <v>19</v>
      </c>
      <c r="B44787">
        <v>17280861</v>
      </c>
      <c r="C44787">
        <v>1.831</v>
      </c>
      <c r="D44787">
        <v>2007</v>
      </c>
    </row>
    <row r="44788" spans="1:4">
      <c r="A44788" t="s">
        <v>19</v>
      </c>
      <c r="B44788">
        <v>17970029</v>
      </c>
      <c r="C44788">
        <v>1.4139999999999999</v>
      </c>
      <c r="D44788">
        <v>2007</v>
      </c>
    </row>
    <row r="44789" spans="1:4">
      <c r="A44789" t="s">
        <v>19</v>
      </c>
      <c r="B44789">
        <v>17171534</v>
      </c>
      <c r="C44789">
        <v>1.319</v>
      </c>
      <c r="D44789">
        <v>2007</v>
      </c>
    </row>
    <row r="44790" spans="1:4">
      <c r="A44790" t="s">
        <v>19</v>
      </c>
      <c r="B44790">
        <v>17718197</v>
      </c>
      <c r="C44790">
        <v>0.77500000000000002</v>
      </c>
      <c r="D44790">
        <v>2007</v>
      </c>
    </row>
    <row r="44791" spans="1:4">
      <c r="A44791" t="s">
        <v>19</v>
      </c>
      <c r="B44791">
        <v>18217408</v>
      </c>
      <c r="D44791">
        <v>2007</v>
      </c>
    </row>
    <row r="44792" spans="1:4">
      <c r="A44792" t="s">
        <v>19</v>
      </c>
      <c r="B44792">
        <v>18161619</v>
      </c>
      <c r="D44792">
        <v>2007</v>
      </c>
    </row>
    <row r="44793" spans="1:4">
      <c r="A44793" t="s">
        <v>19</v>
      </c>
      <c r="B44793">
        <v>18162041</v>
      </c>
      <c r="D44793">
        <v>2007</v>
      </c>
    </row>
    <row r="44794" spans="1:4">
      <c r="A44794" t="s">
        <v>19</v>
      </c>
      <c r="B44794">
        <v>17426452</v>
      </c>
      <c r="D44794">
        <v>2007</v>
      </c>
    </row>
    <row r="44795" spans="1:4">
      <c r="A44795" t="s">
        <v>19</v>
      </c>
      <c r="B44795">
        <v>16767218</v>
      </c>
      <c r="C44795">
        <v>16.914999999999999</v>
      </c>
      <c r="D44795">
        <v>2006</v>
      </c>
    </row>
    <row r="44796" spans="1:4">
      <c r="A44796" t="s">
        <v>19</v>
      </c>
      <c r="B44796">
        <v>16947625</v>
      </c>
      <c r="C44796">
        <v>7.6769999999999996</v>
      </c>
      <c r="D44796">
        <v>2006</v>
      </c>
    </row>
    <row r="44797" spans="1:4">
      <c r="A44797" t="s">
        <v>19</v>
      </c>
      <c r="B44797">
        <v>16543235</v>
      </c>
      <c r="C44797">
        <v>5.5810000000000004</v>
      </c>
      <c r="D44797">
        <v>2006</v>
      </c>
    </row>
    <row r="44798" spans="1:4">
      <c r="A44798" t="s">
        <v>19</v>
      </c>
      <c r="B44798">
        <v>16505491</v>
      </c>
      <c r="C44798">
        <v>5.5810000000000004</v>
      </c>
      <c r="D44798">
        <v>2006</v>
      </c>
    </row>
    <row r="44799" spans="1:4">
      <c r="A44799" t="s">
        <v>19</v>
      </c>
      <c r="B44799">
        <v>16569642</v>
      </c>
      <c r="C44799">
        <v>5.5810000000000004</v>
      </c>
      <c r="D44799">
        <v>2006</v>
      </c>
    </row>
    <row r="44800" spans="1:4">
      <c r="A44800" t="s">
        <v>19</v>
      </c>
      <c r="B44800">
        <v>17071587</v>
      </c>
      <c r="C44800">
        <v>5.4870000000000001</v>
      </c>
      <c r="D44800">
        <v>2006</v>
      </c>
    </row>
    <row r="44801" spans="1:4">
      <c r="A44801" t="s">
        <v>19</v>
      </c>
      <c r="B44801">
        <v>17071580</v>
      </c>
      <c r="C44801">
        <v>5.4870000000000001</v>
      </c>
      <c r="D44801">
        <v>2006</v>
      </c>
    </row>
    <row r="44802" spans="1:4">
      <c r="A44802" t="s">
        <v>19</v>
      </c>
      <c r="B44802">
        <v>16731758</v>
      </c>
      <c r="C44802">
        <v>4.8</v>
      </c>
      <c r="D44802">
        <v>2006</v>
      </c>
    </row>
    <row r="44803" spans="1:4">
      <c r="A44803" t="s">
        <v>19</v>
      </c>
      <c r="B44803">
        <v>17020769</v>
      </c>
      <c r="C44803">
        <v>4.4720000000000004</v>
      </c>
      <c r="D44803">
        <v>2006</v>
      </c>
    </row>
    <row r="44804" spans="1:4">
      <c r="A44804" t="s">
        <v>19</v>
      </c>
      <c r="B44804">
        <v>17000746</v>
      </c>
      <c r="C44804">
        <v>4.3899999999999997</v>
      </c>
      <c r="D44804">
        <v>2006</v>
      </c>
    </row>
    <row r="44805" spans="1:4">
      <c r="A44805" t="s">
        <v>19</v>
      </c>
      <c r="B44805">
        <v>16269403</v>
      </c>
      <c r="C44805">
        <v>4.2300000000000004</v>
      </c>
      <c r="D44805">
        <v>2006</v>
      </c>
    </row>
    <row r="44806" spans="1:4">
      <c r="A44806" t="s">
        <v>19</v>
      </c>
      <c r="B44806">
        <v>16672690</v>
      </c>
      <c r="C44806">
        <v>4.2300000000000004</v>
      </c>
      <c r="D44806">
        <v>2006</v>
      </c>
    </row>
    <row r="44807" spans="1:4">
      <c r="A44807" t="s">
        <v>19</v>
      </c>
      <c r="B44807">
        <v>16204335</v>
      </c>
      <c r="C44807">
        <v>4.1379999999999999</v>
      </c>
      <c r="D44807">
        <v>2006</v>
      </c>
    </row>
    <row r="44808" spans="1:4">
      <c r="A44808" t="s">
        <v>19</v>
      </c>
      <c r="B44808">
        <v>16702428</v>
      </c>
      <c r="C44808">
        <v>4.0010000000000003</v>
      </c>
      <c r="D44808">
        <v>2006</v>
      </c>
    </row>
    <row r="44809" spans="1:4">
      <c r="A44809" t="s">
        <v>19</v>
      </c>
      <c r="B44809">
        <v>17004928</v>
      </c>
      <c r="C44809">
        <v>3.673</v>
      </c>
      <c r="D44809">
        <v>2006</v>
      </c>
    </row>
    <row r="44810" spans="1:4">
      <c r="A44810" t="s">
        <v>19</v>
      </c>
      <c r="B44810">
        <v>16339387</v>
      </c>
      <c r="C44810">
        <v>3.661</v>
      </c>
      <c r="D44810">
        <v>2006</v>
      </c>
    </row>
    <row r="44811" spans="1:4">
      <c r="A44811" t="s">
        <v>19</v>
      </c>
      <c r="B44811">
        <v>16419030</v>
      </c>
      <c r="C44811">
        <v>3.6429999999999998</v>
      </c>
      <c r="D44811">
        <v>2006</v>
      </c>
    </row>
    <row r="44812" spans="1:4">
      <c r="A44812" t="s">
        <v>19</v>
      </c>
      <c r="B44812">
        <v>16306230</v>
      </c>
      <c r="C44812">
        <v>3.6219999999999999</v>
      </c>
      <c r="D44812">
        <v>2006</v>
      </c>
    </row>
    <row r="44813" spans="1:4">
      <c r="A44813" t="s">
        <v>19</v>
      </c>
      <c r="B44813">
        <v>16875803</v>
      </c>
      <c r="C44813">
        <v>3.5179999999999998</v>
      </c>
      <c r="D44813">
        <v>2006</v>
      </c>
    </row>
    <row r="44814" spans="1:4">
      <c r="A44814" t="s">
        <v>19</v>
      </c>
      <c r="B44814">
        <v>16911528</v>
      </c>
      <c r="C44814">
        <v>3.3959999999999999</v>
      </c>
      <c r="D44814">
        <v>2006</v>
      </c>
    </row>
    <row r="44815" spans="1:4">
      <c r="A44815" t="s">
        <v>19</v>
      </c>
      <c r="B44815">
        <v>16381990</v>
      </c>
      <c r="C44815">
        <v>3.2389999999999999</v>
      </c>
      <c r="D44815">
        <v>2006</v>
      </c>
    </row>
    <row r="44816" spans="1:4">
      <c r="A44816" t="s">
        <v>19</v>
      </c>
      <c r="B44816">
        <v>16338473</v>
      </c>
      <c r="C44816">
        <v>3.238</v>
      </c>
      <c r="D44816">
        <v>2006</v>
      </c>
    </row>
    <row r="44817" spans="1:4">
      <c r="A44817" t="s">
        <v>19</v>
      </c>
      <c r="B44817">
        <v>16865675</v>
      </c>
      <c r="C44817">
        <v>3.194</v>
      </c>
      <c r="D44817">
        <v>2006</v>
      </c>
    </row>
    <row r="44818" spans="1:4">
      <c r="A44818" t="s">
        <v>19</v>
      </c>
      <c r="B44818">
        <v>17072861</v>
      </c>
      <c r="C44818">
        <v>3.0840000000000001</v>
      </c>
      <c r="D44818">
        <v>2006</v>
      </c>
    </row>
    <row r="44819" spans="1:4">
      <c r="A44819" t="s">
        <v>19</v>
      </c>
      <c r="B44819">
        <v>16514194</v>
      </c>
      <c r="C44819">
        <v>2.9620000000000002</v>
      </c>
      <c r="D44819">
        <v>2006</v>
      </c>
    </row>
    <row r="44820" spans="1:4">
      <c r="A44820" t="s">
        <v>19</v>
      </c>
      <c r="B44820">
        <v>16720715</v>
      </c>
      <c r="C44820">
        <v>2.8010000000000002</v>
      </c>
      <c r="D44820">
        <v>2006</v>
      </c>
    </row>
    <row r="44821" spans="1:4">
      <c r="A44821" t="s">
        <v>19</v>
      </c>
      <c r="B44821">
        <v>16901920</v>
      </c>
      <c r="C44821">
        <v>2.8010000000000002</v>
      </c>
      <c r="D44821">
        <v>2006</v>
      </c>
    </row>
    <row r="44822" spans="1:4">
      <c r="A44822" t="s">
        <v>19</v>
      </c>
      <c r="B44822">
        <v>17067554</v>
      </c>
      <c r="C44822">
        <v>2.7490000000000001</v>
      </c>
      <c r="D44822">
        <v>2006</v>
      </c>
    </row>
    <row r="44823" spans="1:4">
      <c r="A44823" t="s">
        <v>19</v>
      </c>
      <c r="B44823">
        <v>16716263</v>
      </c>
      <c r="C44823">
        <v>2.7490000000000001</v>
      </c>
      <c r="D44823">
        <v>2006</v>
      </c>
    </row>
    <row r="44824" spans="1:4">
      <c r="A44824" t="s">
        <v>19</v>
      </c>
      <c r="B44824">
        <v>16650464</v>
      </c>
      <c r="C44824">
        <v>2.6139999999999999</v>
      </c>
      <c r="D44824">
        <v>2006</v>
      </c>
    </row>
    <row r="44825" spans="1:4">
      <c r="A44825" t="s">
        <v>19</v>
      </c>
      <c r="B44825">
        <v>16887385</v>
      </c>
      <c r="C44825">
        <v>2.468</v>
      </c>
      <c r="D44825">
        <v>2006</v>
      </c>
    </row>
    <row r="44826" spans="1:4">
      <c r="A44826" t="s">
        <v>19</v>
      </c>
      <c r="B44826">
        <v>16700616</v>
      </c>
      <c r="C44826">
        <v>2.3620000000000001</v>
      </c>
      <c r="D44826">
        <v>2006</v>
      </c>
    </row>
    <row r="44827" spans="1:4">
      <c r="A44827" t="s">
        <v>19</v>
      </c>
      <c r="B44827">
        <v>16405396</v>
      </c>
      <c r="C44827">
        <v>1.861</v>
      </c>
      <c r="D44827">
        <v>2006</v>
      </c>
    </row>
    <row r="44828" spans="1:4">
      <c r="A44828" t="s">
        <v>19</v>
      </c>
      <c r="B44828">
        <v>16311053</v>
      </c>
      <c r="C44828">
        <v>1.831</v>
      </c>
      <c r="D44828">
        <v>2006</v>
      </c>
    </row>
    <row r="44829" spans="1:4">
      <c r="A44829" t="s">
        <v>19</v>
      </c>
      <c r="B44829">
        <v>16893667</v>
      </c>
      <c r="C44829">
        <v>1.831</v>
      </c>
      <c r="D44829">
        <v>2006</v>
      </c>
    </row>
    <row r="44830" spans="1:4">
      <c r="A44830" t="s">
        <v>19</v>
      </c>
      <c r="B44830">
        <v>16915540</v>
      </c>
      <c r="C44830">
        <v>1.7450000000000001</v>
      </c>
      <c r="D44830">
        <v>2006</v>
      </c>
    </row>
    <row r="44831" spans="1:4">
      <c r="A44831" t="s">
        <v>19</v>
      </c>
      <c r="B44831">
        <v>16159699</v>
      </c>
      <c r="C44831">
        <v>1.7390000000000001</v>
      </c>
      <c r="D44831">
        <v>2006</v>
      </c>
    </row>
    <row r="44832" spans="1:4">
      <c r="A44832" t="s">
        <v>19</v>
      </c>
      <c r="B44832">
        <v>17001448</v>
      </c>
      <c r="C44832">
        <v>1.6759999999999999</v>
      </c>
      <c r="D44832">
        <v>2006</v>
      </c>
    </row>
    <row r="44833" spans="1:4">
      <c r="A44833" t="s">
        <v>19</v>
      </c>
      <c r="B44833">
        <v>17072950</v>
      </c>
      <c r="C44833">
        <v>1.4450000000000001</v>
      </c>
      <c r="D44833">
        <v>2006</v>
      </c>
    </row>
    <row r="44834" spans="1:4">
      <c r="A44834" t="s">
        <v>19</v>
      </c>
      <c r="B44834">
        <v>16884361</v>
      </c>
      <c r="C44834">
        <v>1.425</v>
      </c>
      <c r="D44834">
        <v>2006</v>
      </c>
    </row>
    <row r="44835" spans="1:4">
      <c r="A44835" t="s">
        <v>19</v>
      </c>
      <c r="B44835">
        <v>16369822</v>
      </c>
      <c r="C44835">
        <v>1.423</v>
      </c>
      <c r="D44835">
        <v>2006</v>
      </c>
    </row>
    <row r="44836" spans="1:4">
      <c r="A44836" t="s">
        <v>19</v>
      </c>
      <c r="B44836">
        <v>17094466</v>
      </c>
      <c r="C44836">
        <v>1.4139999999999999</v>
      </c>
      <c r="D44836">
        <v>2006</v>
      </c>
    </row>
    <row r="44837" spans="1:4">
      <c r="A44837" t="s">
        <v>19</v>
      </c>
      <c r="B44837">
        <v>16526944</v>
      </c>
      <c r="D44837">
        <v>2006</v>
      </c>
    </row>
    <row r="44838" spans="1:4">
      <c r="A44838" t="s">
        <v>19</v>
      </c>
      <c r="B44838">
        <v>16866310</v>
      </c>
      <c r="D44838">
        <v>2006</v>
      </c>
    </row>
    <row r="44839" spans="1:4">
      <c r="A44839" t="s">
        <v>19</v>
      </c>
      <c r="B44839">
        <v>17053108</v>
      </c>
      <c r="D44839">
        <v>2006</v>
      </c>
    </row>
    <row r="44840" spans="1:4">
      <c r="A44840" t="s">
        <v>19</v>
      </c>
      <c r="B44840">
        <v>17053109</v>
      </c>
      <c r="D44840">
        <v>2006</v>
      </c>
    </row>
    <row r="44841" spans="1:4">
      <c r="A44841" t="s">
        <v>19</v>
      </c>
      <c r="B44841">
        <v>15855271</v>
      </c>
      <c r="C44841">
        <v>9.5980000000000008</v>
      </c>
      <c r="D44841">
        <v>2005</v>
      </c>
    </row>
    <row r="44842" spans="1:4">
      <c r="A44842" t="s">
        <v>19</v>
      </c>
      <c r="B44842">
        <v>15618969</v>
      </c>
      <c r="C44842">
        <v>8.2539999999999996</v>
      </c>
      <c r="D44842">
        <v>2005</v>
      </c>
    </row>
    <row r="44843" spans="1:4">
      <c r="A44843" t="s">
        <v>19</v>
      </c>
      <c r="B44843">
        <v>16007340</v>
      </c>
      <c r="C44843">
        <v>6.0039999999999996</v>
      </c>
      <c r="D44843">
        <v>2005</v>
      </c>
    </row>
    <row r="44844" spans="1:4">
      <c r="A44844" t="s">
        <v>19</v>
      </c>
      <c r="B44844">
        <v>15917099</v>
      </c>
      <c r="C44844">
        <v>5.6070000000000002</v>
      </c>
      <c r="D44844">
        <v>2005</v>
      </c>
    </row>
    <row r="44845" spans="1:4">
      <c r="A44845" t="s">
        <v>19</v>
      </c>
      <c r="B44845">
        <v>15802501</v>
      </c>
      <c r="C44845">
        <v>5.0449999999999999</v>
      </c>
      <c r="D44845">
        <v>2005</v>
      </c>
    </row>
    <row r="44846" spans="1:4">
      <c r="A44846" t="s">
        <v>19</v>
      </c>
      <c r="B44846">
        <v>15550514</v>
      </c>
      <c r="C44846">
        <v>5.0449999999999999</v>
      </c>
      <c r="D44846">
        <v>2005</v>
      </c>
    </row>
    <row r="44847" spans="1:4">
      <c r="A44847" t="s">
        <v>19</v>
      </c>
      <c r="B44847">
        <v>15845624</v>
      </c>
      <c r="C44847">
        <v>5.0449999999999999</v>
      </c>
      <c r="D44847">
        <v>2005</v>
      </c>
    </row>
    <row r="44848" spans="1:4">
      <c r="A44848" t="s">
        <v>19</v>
      </c>
      <c r="B44848">
        <v>15994346</v>
      </c>
      <c r="C44848">
        <v>5.0449999999999999</v>
      </c>
      <c r="D44848">
        <v>2005</v>
      </c>
    </row>
    <row r="44849" spans="1:4">
      <c r="A44849" t="s">
        <v>19</v>
      </c>
      <c r="B44849">
        <v>16030067</v>
      </c>
      <c r="C44849">
        <v>4.1379999999999999</v>
      </c>
      <c r="D44849">
        <v>2005</v>
      </c>
    </row>
    <row r="44850" spans="1:4">
      <c r="A44850" t="s">
        <v>19</v>
      </c>
      <c r="B44850">
        <v>15664909</v>
      </c>
      <c r="C44850">
        <v>3.996</v>
      </c>
      <c r="D44850">
        <v>2005</v>
      </c>
    </row>
    <row r="44851" spans="1:4">
      <c r="A44851" t="s">
        <v>19</v>
      </c>
      <c r="B44851">
        <v>15780948</v>
      </c>
      <c r="C44851">
        <v>3.9660000000000002</v>
      </c>
      <c r="D44851">
        <v>2005</v>
      </c>
    </row>
    <row r="44852" spans="1:4">
      <c r="A44852" t="s">
        <v>19</v>
      </c>
      <c r="B44852">
        <v>16183342</v>
      </c>
      <c r="C44852">
        <v>3.9660000000000002</v>
      </c>
      <c r="D44852">
        <v>2005</v>
      </c>
    </row>
    <row r="44853" spans="1:4">
      <c r="A44853" t="s">
        <v>19</v>
      </c>
      <c r="B44853">
        <v>15686601</v>
      </c>
      <c r="C44853">
        <v>3.6930000000000001</v>
      </c>
      <c r="D44853">
        <v>2005</v>
      </c>
    </row>
    <row r="44854" spans="1:4">
      <c r="A44854" t="s">
        <v>19</v>
      </c>
      <c r="B44854">
        <v>16024235</v>
      </c>
      <c r="C44854">
        <v>3.5179999999999998</v>
      </c>
      <c r="D44854">
        <v>2005</v>
      </c>
    </row>
    <row r="44855" spans="1:4">
      <c r="A44855" t="s">
        <v>19</v>
      </c>
      <c r="B44855">
        <v>15534875</v>
      </c>
      <c r="C44855">
        <v>3.3809999999999998</v>
      </c>
      <c r="D44855">
        <v>2005</v>
      </c>
    </row>
    <row r="44856" spans="1:4">
      <c r="A44856" t="s">
        <v>19</v>
      </c>
      <c r="B44856">
        <v>15749960</v>
      </c>
      <c r="C44856">
        <v>2.9620000000000002</v>
      </c>
      <c r="D44856">
        <v>2005</v>
      </c>
    </row>
    <row r="44857" spans="1:4">
      <c r="A44857" t="s">
        <v>19</v>
      </c>
      <c r="B44857">
        <v>16243853</v>
      </c>
      <c r="C44857">
        <v>2.871</v>
      </c>
      <c r="D44857">
        <v>2005</v>
      </c>
    </row>
    <row r="44858" spans="1:4">
      <c r="A44858" t="s">
        <v>19</v>
      </c>
      <c r="B44858">
        <v>15956342</v>
      </c>
      <c r="C44858">
        <v>2.8010000000000002</v>
      </c>
      <c r="D44858">
        <v>2005</v>
      </c>
    </row>
    <row r="44859" spans="1:4">
      <c r="A44859" t="s">
        <v>19</v>
      </c>
      <c r="B44859">
        <v>15839919</v>
      </c>
      <c r="C44859">
        <v>2.7509999999999999</v>
      </c>
      <c r="D44859">
        <v>2005</v>
      </c>
    </row>
    <row r="44860" spans="1:4">
      <c r="A44860" t="s">
        <v>19</v>
      </c>
      <c r="B44860">
        <v>15642803</v>
      </c>
      <c r="C44860">
        <v>2.6360000000000001</v>
      </c>
      <c r="D44860">
        <v>2005</v>
      </c>
    </row>
    <row r="44861" spans="1:4">
      <c r="A44861" t="s">
        <v>19</v>
      </c>
      <c r="B44861">
        <v>15998501</v>
      </c>
      <c r="C44861">
        <v>2.528</v>
      </c>
      <c r="D44861">
        <v>2005</v>
      </c>
    </row>
    <row r="44862" spans="1:4">
      <c r="A44862" t="s">
        <v>19</v>
      </c>
      <c r="B44862">
        <v>15517400</v>
      </c>
      <c r="C44862">
        <v>2.492</v>
      </c>
      <c r="D44862">
        <v>2005</v>
      </c>
    </row>
    <row r="44863" spans="1:4">
      <c r="A44863" t="s">
        <v>19</v>
      </c>
      <c r="B44863">
        <v>15570402</v>
      </c>
      <c r="C44863">
        <v>2.4350000000000001</v>
      </c>
      <c r="D44863">
        <v>2005</v>
      </c>
    </row>
    <row r="44864" spans="1:4">
      <c r="A44864" t="s">
        <v>19</v>
      </c>
      <c r="B44864">
        <v>16139613</v>
      </c>
      <c r="C44864">
        <v>1.911</v>
      </c>
      <c r="D44864">
        <v>2005</v>
      </c>
    </row>
    <row r="44865" spans="1:4">
      <c r="A44865" t="s">
        <v>19</v>
      </c>
      <c r="B44865">
        <v>15767786</v>
      </c>
      <c r="C44865">
        <v>1.861</v>
      </c>
      <c r="D44865">
        <v>2005</v>
      </c>
    </row>
    <row r="44866" spans="1:4">
      <c r="A44866" t="s">
        <v>19</v>
      </c>
      <c r="B44866">
        <v>16046163</v>
      </c>
      <c r="C44866">
        <v>1.831</v>
      </c>
      <c r="D44866">
        <v>2005</v>
      </c>
    </row>
    <row r="44867" spans="1:4">
      <c r="A44867" t="s">
        <v>19</v>
      </c>
      <c r="B44867">
        <v>15643522</v>
      </c>
      <c r="C44867">
        <v>1.597</v>
      </c>
      <c r="D44867">
        <v>2005</v>
      </c>
    </row>
    <row r="44868" spans="1:4">
      <c r="A44868" t="s">
        <v>19</v>
      </c>
      <c r="B44868">
        <v>16047381</v>
      </c>
      <c r="D44868">
        <v>2005</v>
      </c>
    </row>
    <row r="44869" spans="1:4">
      <c r="A44869" t="s">
        <v>19</v>
      </c>
      <c r="B44869">
        <v>15905429</v>
      </c>
      <c r="D44869">
        <v>2005</v>
      </c>
    </row>
    <row r="44870" spans="1:4">
      <c r="A44870" t="s">
        <v>19</v>
      </c>
      <c r="B44870">
        <v>15137934</v>
      </c>
      <c r="C44870">
        <v>29.887</v>
      </c>
      <c r="D44870">
        <v>2004</v>
      </c>
    </row>
    <row r="44871" spans="1:4">
      <c r="A44871" t="s">
        <v>19</v>
      </c>
      <c r="B44871">
        <v>15010534</v>
      </c>
      <c r="C44871">
        <v>9.5980000000000008</v>
      </c>
      <c r="D44871">
        <v>2004</v>
      </c>
    </row>
    <row r="44872" spans="1:4">
      <c r="A44872" t="s">
        <v>19</v>
      </c>
      <c r="B44872">
        <v>14973287</v>
      </c>
      <c r="C44872">
        <v>7.2930000000000001</v>
      </c>
      <c r="D44872">
        <v>2004</v>
      </c>
    </row>
    <row r="44873" spans="1:4">
      <c r="A44873" t="s">
        <v>19</v>
      </c>
      <c r="B44873">
        <v>15075235</v>
      </c>
      <c r="C44873">
        <v>6.2130000000000001</v>
      </c>
      <c r="D44873">
        <v>2004</v>
      </c>
    </row>
    <row r="44874" spans="1:4">
      <c r="A44874" t="s">
        <v>19</v>
      </c>
      <c r="B44874">
        <v>15155755</v>
      </c>
      <c r="C44874">
        <v>5.5810000000000004</v>
      </c>
      <c r="D44874">
        <v>2004</v>
      </c>
    </row>
    <row r="44875" spans="1:4">
      <c r="A44875" t="s">
        <v>19</v>
      </c>
      <c r="B44875">
        <v>14645245</v>
      </c>
      <c r="C44875">
        <v>5.5810000000000004</v>
      </c>
      <c r="D44875">
        <v>2004</v>
      </c>
    </row>
    <row r="44876" spans="1:4">
      <c r="A44876" t="s">
        <v>19</v>
      </c>
      <c r="B44876">
        <v>15155668</v>
      </c>
      <c r="C44876">
        <v>3.996</v>
      </c>
      <c r="D44876">
        <v>2004</v>
      </c>
    </row>
    <row r="44877" spans="1:4">
      <c r="A44877" t="s">
        <v>19</v>
      </c>
      <c r="B44877">
        <v>15589207</v>
      </c>
      <c r="C44877">
        <v>3.9660000000000002</v>
      </c>
      <c r="D44877">
        <v>2004</v>
      </c>
    </row>
    <row r="44878" spans="1:4">
      <c r="A44878" t="s">
        <v>19</v>
      </c>
      <c r="B44878">
        <v>15291753</v>
      </c>
      <c r="C44878">
        <v>2.8010000000000002</v>
      </c>
      <c r="D44878">
        <v>2004</v>
      </c>
    </row>
    <row r="44879" spans="1:4">
      <c r="A44879" t="s">
        <v>19</v>
      </c>
      <c r="B44879">
        <v>15171717</v>
      </c>
      <c r="C44879">
        <v>2.8010000000000002</v>
      </c>
      <c r="D44879">
        <v>2004</v>
      </c>
    </row>
    <row r="44880" spans="1:4">
      <c r="A44880" t="s">
        <v>19</v>
      </c>
      <c r="B44880">
        <v>15147770</v>
      </c>
      <c r="C44880">
        <v>2.085</v>
      </c>
      <c r="D44880">
        <v>2004</v>
      </c>
    </row>
    <row r="44881" spans="1:4">
      <c r="A44881" t="s">
        <v>19</v>
      </c>
      <c r="B44881">
        <v>15650232</v>
      </c>
      <c r="C44881">
        <v>1.7310000000000001</v>
      </c>
      <c r="D44881">
        <v>2004</v>
      </c>
    </row>
    <row r="44882" spans="1:4">
      <c r="A44882" t="s">
        <v>19</v>
      </c>
      <c r="B44882">
        <v>15479293</v>
      </c>
      <c r="C44882">
        <v>0.76900000000000002</v>
      </c>
      <c r="D44882">
        <v>2004</v>
      </c>
    </row>
    <row r="44883" spans="1:4">
      <c r="A44883" t="s">
        <v>19</v>
      </c>
      <c r="B44883">
        <v>15001525</v>
      </c>
      <c r="D44883">
        <v>2004</v>
      </c>
    </row>
    <row r="44884" spans="1:4">
      <c r="A44884" t="s">
        <v>19</v>
      </c>
      <c r="B44884">
        <v>14993551</v>
      </c>
      <c r="D44884">
        <v>2004</v>
      </c>
    </row>
    <row r="44885" spans="1:4">
      <c r="A44885" t="s">
        <v>19</v>
      </c>
      <c r="B44885">
        <v>15101818</v>
      </c>
      <c r="D44885">
        <v>2004</v>
      </c>
    </row>
    <row r="44886" spans="1:4">
      <c r="A44886" t="s">
        <v>19</v>
      </c>
      <c r="B44886">
        <v>12668608</v>
      </c>
      <c r="C44886">
        <v>7.806</v>
      </c>
      <c r="D44886">
        <v>2003</v>
      </c>
    </row>
    <row r="44887" spans="1:4">
      <c r="A44887" t="s">
        <v>19</v>
      </c>
      <c r="B44887">
        <v>12907597</v>
      </c>
      <c r="C44887">
        <v>7.6719999999999997</v>
      </c>
      <c r="D44887">
        <v>2003</v>
      </c>
    </row>
    <row r="44888" spans="1:4">
      <c r="A44888" t="s">
        <v>19</v>
      </c>
      <c r="B44888">
        <v>12839944</v>
      </c>
      <c r="C44888">
        <v>7.6719999999999997</v>
      </c>
      <c r="D44888">
        <v>2003</v>
      </c>
    </row>
    <row r="44889" spans="1:4">
      <c r="A44889" t="s">
        <v>19</v>
      </c>
      <c r="B44889">
        <v>12538768</v>
      </c>
      <c r="C44889">
        <v>6.2130000000000001</v>
      </c>
      <c r="D44889">
        <v>2003</v>
      </c>
    </row>
    <row r="44890" spans="1:4">
      <c r="A44890" t="s">
        <v>19</v>
      </c>
      <c r="B44890">
        <v>12777377</v>
      </c>
      <c r="C44890">
        <v>5.5810000000000004</v>
      </c>
      <c r="D44890">
        <v>2003</v>
      </c>
    </row>
    <row r="44891" spans="1:4">
      <c r="A44891" t="s">
        <v>19</v>
      </c>
      <c r="B44891">
        <v>12626499</v>
      </c>
      <c r="C44891">
        <v>5.5810000000000004</v>
      </c>
      <c r="D44891">
        <v>2003</v>
      </c>
    </row>
    <row r="44892" spans="1:4">
      <c r="A44892" t="s">
        <v>19</v>
      </c>
      <c r="B44892">
        <v>12538602</v>
      </c>
      <c r="C44892">
        <v>5.0449999999999999</v>
      </c>
      <c r="D44892">
        <v>2003</v>
      </c>
    </row>
    <row r="44893" spans="1:4">
      <c r="A44893" t="s">
        <v>19</v>
      </c>
      <c r="B44893">
        <v>12865330</v>
      </c>
      <c r="C44893">
        <v>5.0449999999999999</v>
      </c>
      <c r="D44893">
        <v>2003</v>
      </c>
    </row>
    <row r="44894" spans="1:4">
      <c r="A44894" t="s">
        <v>19</v>
      </c>
      <c r="B44894">
        <v>12672024</v>
      </c>
      <c r="C44894">
        <v>4.5549999999999997</v>
      </c>
      <c r="D44894">
        <v>2003</v>
      </c>
    </row>
    <row r="44895" spans="1:4">
      <c r="A44895" t="s">
        <v>19</v>
      </c>
      <c r="B44895">
        <v>12794762</v>
      </c>
      <c r="C44895">
        <v>4.5549999999999997</v>
      </c>
      <c r="D44895">
        <v>2003</v>
      </c>
    </row>
    <row r="44896" spans="1:4">
      <c r="A44896" t="s">
        <v>19</v>
      </c>
      <c r="B44896">
        <v>14573793</v>
      </c>
      <c r="C44896">
        <v>4.3170000000000002</v>
      </c>
      <c r="D44896">
        <v>2003</v>
      </c>
    </row>
    <row r="44897" spans="1:4">
      <c r="A44897" t="s">
        <v>19</v>
      </c>
      <c r="B44897">
        <v>12397024</v>
      </c>
      <c r="C44897">
        <v>4.1379999999999999</v>
      </c>
      <c r="D44897">
        <v>2003</v>
      </c>
    </row>
    <row r="44898" spans="1:4">
      <c r="A44898" t="s">
        <v>19</v>
      </c>
      <c r="B44898">
        <v>12513693</v>
      </c>
      <c r="C44898">
        <v>4.0090000000000003</v>
      </c>
      <c r="D44898">
        <v>2003</v>
      </c>
    </row>
    <row r="44899" spans="1:4">
      <c r="A44899" t="s">
        <v>19</v>
      </c>
      <c r="B44899">
        <v>14566968</v>
      </c>
      <c r="C44899">
        <v>3.6429999999999998</v>
      </c>
      <c r="D44899">
        <v>2003</v>
      </c>
    </row>
    <row r="44900" spans="1:4">
      <c r="A44900" t="s">
        <v>19</v>
      </c>
      <c r="B44900">
        <v>12618333</v>
      </c>
      <c r="C44900">
        <v>3.3980000000000001</v>
      </c>
      <c r="D44900">
        <v>2003</v>
      </c>
    </row>
    <row r="44901" spans="1:4">
      <c r="A44901" t="s">
        <v>19</v>
      </c>
      <c r="B44901">
        <v>14500695</v>
      </c>
      <c r="C44901">
        <v>2.718</v>
      </c>
      <c r="D44901">
        <v>2003</v>
      </c>
    </row>
    <row r="44902" spans="1:4">
      <c r="A44902" t="s">
        <v>19</v>
      </c>
      <c r="B44902">
        <v>12749901</v>
      </c>
      <c r="C44902">
        <v>2.6040000000000001</v>
      </c>
      <c r="D44902">
        <v>2003</v>
      </c>
    </row>
    <row r="44903" spans="1:4">
      <c r="A44903" t="s">
        <v>19</v>
      </c>
      <c r="B44903">
        <v>12568961</v>
      </c>
      <c r="C44903">
        <v>2.4369999999999998</v>
      </c>
      <c r="D44903">
        <v>2003</v>
      </c>
    </row>
    <row r="44904" spans="1:4">
      <c r="A44904" t="s">
        <v>19</v>
      </c>
      <c r="B44904">
        <v>14550854</v>
      </c>
      <c r="C44904">
        <v>2.2570000000000001</v>
      </c>
      <c r="D44904">
        <v>2003</v>
      </c>
    </row>
    <row r="44905" spans="1:4">
      <c r="A44905" t="s">
        <v>19</v>
      </c>
      <c r="B44905">
        <v>14710362</v>
      </c>
      <c r="C44905">
        <v>2.254</v>
      </c>
      <c r="D44905">
        <v>2003</v>
      </c>
    </row>
    <row r="44906" spans="1:4">
      <c r="A44906" t="s">
        <v>19</v>
      </c>
      <c r="B44906">
        <v>14710363</v>
      </c>
      <c r="C44906">
        <v>2.254</v>
      </c>
      <c r="D44906">
        <v>2003</v>
      </c>
    </row>
    <row r="44907" spans="1:4">
      <c r="A44907" t="s">
        <v>19</v>
      </c>
      <c r="B44907">
        <v>12684767</v>
      </c>
      <c r="C44907">
        <v>2.0289999999999999</v>
      </c>
      <c r="D44907">
        <v>2003</v>
      </c>
    </row>
    <row r="44908" spans="1:4">
      <c r="A44908" t="s">
        <v>19</v>
      </c>
      <c r="B44908">
        <v>14530605</v>
      </c>
      <c r="C44908">
        <v>2.0150000000000001</v>
      </c>
      <c r="D44908">
        <v>2003</v>
      </c>
    </row>
    <row r="44909" spans="1:4">
      <c r="A44909" t="s">
        <v>19</v>
      </c>
      <c r="B44909">
        <v>12955485</v>
      </c>
      <c r="C44909">
        <v>1.9359999999999999</v>
      </c>
      <c r="D44909">
        <v>2003</v>
      </c>
    </row>
    <row r="44910" spans="1:4">
      <c r="A44910" t="s">
        <v>19</v>
      </c>
      <c r="B44910">
        <v>12743812</v>
      </c>
      <c r="C44910">
        <v>1.423</v>
      </c>
      <c r="D44910">
        <v>2003</v>
      </c>
    </row>
    <row r="44911" spans="1:4">
      <c r="A44911" t="s">
        <v>19</v>
      </c>
      <c r="B44911">
        <v>14744083</v>
      </c>
      <c r="C44911">
        <v>1.3859999999999999</v>
      </c>
      <c r="D44911">
        <v>2003</v>
      </c>
    </row>
    <row r="44912" spans="1:4">
      <c r="A44912" t="s">
        <v>19</v>
      </c>
      <c r="B44912">
        <v>11965492</v>
      </c>
      <c r="C44912">
        <v>8.2539999999999996</v>
      </c>
      <c r="D44912">
        <v>2002</v>
      </c>
    </row>
    <row r="44913" spans="1:4">
      <c r="A44913" t="s">
        <v>19</v>
      </c>
      <c r="B44913">
        <v>11920405</v>
      </c>
      <c r="C44913">
        <v>7.6769999999999996</v>
      </c>
      <c r="D44913">
        <v>2002</v>
      </c>
    </row>
    <row r="44914" spans="1:4">
      <c r="A44914" t="s">
        <v>19</v>
      </c>
      <c r="B44914">
        <v>12223411</v>
      </c>
      <c r="C44914">
        <v>7.2930000000000001</v>
      </c>
      <c r="D44914">
        <v>2002</v>
      </c>
    </row>
    <row r="44915" spans="1:4">
      <c r="A44915" t="s">
        <v>19</v>
      </c>
      <c r="B44915">
        <v>12242667</v>
      </c>
      <c r="C44915">
        <v>6.44</v>
      </c>
      <c r="D44915">
        <v>2002</v>
      </c>
    </row>
    <row r="44916" spans="1:4">
      <c r="A44916" t="s">
        <v>19</v>
      </c>
      <c r="B44916">
        <v>11973331</v>
      </c>
      <c r="C44916">
        <v>5.5810000000000004</v>
      </c>
      <c r="D44916">
        <v>2002</v>
      </c>
    </row>
    <row r="44917" spans="1:4">
      <c r="A44917" t="s">
        <v>19</v>
      </c>
      <c r="B44917">
        <v>11923300</v>
      </c>
      <c r="C44917">
        <v>5.5810000000000004</v>
      </c>
      <c r="D44917">
        <v>2002</v>
      </c>
    </row>
    <row r="44918" spans="1:4">
      <c r="A44918" t="s">
        <v>19</v>
      </c>
      <c r="B44918">
        <v>11956204</v>
      </c>
      <c r="C44918">
        <v>5.5810000000000004</v>
      </c>
      <c r="D44918">
        <v>2002</v>
      </c>
    </row>
    <row r="44919" spans="1:4">
      <c r="A44919" t="s">
        <v>19</v>
      </c>
      <c r="B44919">
        <v>12177052</v>
      </c>
      <c r="C44919">
        <v>5.5810000000000004</v>
      </c>
      <c r="D44919">
        <v>2002</v>
      </c>
    </row>
    <row r="44920" spans="1:4">
      <c r="A44920" t="s">
        <v>19</v>
      </c>
      <c r="B44920">
        <v>12375264</v>
      </c>
      <c r="C44920">
        <v>5.423</v>
      </c>
      <c r="D44920">
        <v>2002</v>
      </c>
    </row>
    <row r="44921" spans="1:4">
      <c r="A44921" t="s">
        <v>19</v>
      </c>
      <c r="B44921">
        <v>11944940</v>
      </c>
      <c r="C44921">
        <v>4.7140000000000004</v>
      </c>
      <c r="D44921">
        <v>2002</v>
      </c>
    </row>
    <row r="44922" spans="1:4">
      <c r="A44922" t="s">
        <v>19</v>
      </c>
      <c r="B44922">
        <v>11832354</v>
      </c>
      <c r="C44922">
        <v>4.1379999999999999</v>
      </c>
      <c r="D44922">
        <v>2002</v>
      </c>
    </row>
    <row r="44923" spans="1:4">
      <c r="A44923" t="s">
        <v>19</v>
      </c>
      <c r="B44923">
        <v>11960310</v>
      </c>
      <c r="C44923">
        <v>4.0880000000000001</v>
      </c>
      <c r="D44923">
        <v>2002</v>
      </c>
    </row>
    <row r="44924" spans="1:4">
      <c r="A44924" t="s">
        <v>19</v>
      </c>
      <c r="B44924">
        <v>11823570</v>
      </c>
      <c r="C44924">
        <v>3.7709999999999999</v>
      </c>
      <c r="D44924">
        <v>2002</v>
      </c>
    </row>
    <row r="44925" spans="1:4">
      <c r="A44925" t="s">
        <v>19</v>
      </c>
      <c r="B44925">
        <v>12193414</v>
      </c>
      <c r="C44925">
        <v>3.67</v>
      </c>
      <c r="D44925">
        <v>2002</v>
      </c>
    </row>
    <row r="44926" spans="1:4">
      <c r="A44926" t="s">
        <v>19</v>
      </c>
      <c r="B44926">
        <v>11770904</v>
      </c>
      <c r="C44926">
        <v>3.6549999999999998</v>
      </c>
      <c r="D44926">
        <v>2002</v>
      </c>
    </row>
    <row r="44927" spans="1:4">
      <c r="A44927" t="s">
        <v>19</v>
      </c>
      <c r="B44927">
        <v>11770905</v>
      </c>
      <c r="C44927">
        <v>3.6549999999999998</v>
      </c>
      <c r="D44927">
        <v>2002</v>
      </c>
    </row>
    <row r="44928" spans="1:4">
      <c r="A44928" t="s">
        <v>19</v>
      </c>
      <c r="B44928">
        <v>11874691</v>
      </c>
      <c r="C44928">
        <v>2.6360000000000001</v>
      </c>
      <c r="D44928">
        <v>2002</v>
      </c>
    </row>
    <row r="44929" spans="1:4">
      <c r="A44929" t="s">
        <v>19</v>
      </c>
      <c r="B44929">
        <v>12392684</v>
      </c>
      <c r="C44929">
        <v>2.5619999999999998</v>
      </c>
      <c r="D44929">
        <v>2002</v>
      </c>
    </row>
    <row r="44930" spans="1:4">
      <c r="A44930" t="s">
        <v>19</v>
      </c>
      <c r="B44930">
        <v>12102164</v>
      </c>
      <c r="C44930">
        <v>2.274</v>
      </c>
      <c r="D44930">
        <v>2002</v>
      </c>
    </row>
    <row r="44931" spans="1:4">
      <c r="A44931" t="s">
        <v>19</v>
      </c>
      <c r="B44931">
        <v>12006713</v>
      </c>
      <c r="C44931">
        <v>2.0150000000000001</v>
      </c>
      <c r="D44931">
        <v>2002</v>
      </c>
    </row>
    <row r="44932" spans="1:4">
      <c r="A44932" t="s">
        <v>19</v>
      </c>
      <c r="B44932">
        <v>12162999</v>
      </c>
      <c r="C44932">
        <v>1.831</v>
      </c>
      <c r="D44932">
        <v>2002</v>
      </c>
    </row>
    <row r="44933" spans="1:4">
      <c r="A44933" t="s">
        <v>19</v>
      </c>
      <c r="B44933">
        <v>12478375</v>
      </c>
      <c r="C44933">
        <v>1.423</v>
      </c>
      <c r="D44933">
        <v>2002</v>
      </c>
    </row>
    <row r="44934" spans="1:4">
      <c r="A44934" t="s">
        <v>19</v>
      </c>
      <c r="B44934">
        <v>12005306</v>
      </c>
      <c r="C44934">
        <v>0.91300000000000003</v>
      </c>
      <c r="D44934">
        <v>2002</v>
      </c>
    </row>
    <row r="44935" spans="1:4">
      <c r="A44935" t="s">
        <v>19</v>
      </c>
      <c r="B44935">
        <v>11598109</v>
      </c>
      <c r="C44935">
        <v>5.5810000000000004</v>
      </c>
      <c r="D44935">
        <v>2001</v>
      </c>
    </row>
    <row r="44936" spans="1:4">
      <c r="A44936" t="s">
        <v>19</v>
      </c>
      <c r="B44936">
        <v>11517170</v>
      </c>
      <c r="C44936">
        <v>5.0449999999999999</v>
      </c>
      <c r="D44936">
        <v>2001</v>
      </c>
    </row>
    <row r="44937" spans="1:4">
      <c r="A44937" t="s">
        <v>19</v>
      </c>
      <c r="B44937">
        <v>11145973</v>
      </c>
      <c r="C44937">
        <v>4.4509999999999996</v>
      </c>
      <c r="D44937">
        <v>2001</v>
      </c>
    </row>
    <row r="44938" spans="1:4">
      <c r="A44938" t="s">
        <v>19</v>
      </c>
      <c r="B44938">
        <v>11440904</v>
      </c>
      <c r="C44938">
        <v>4.1379999999999999</v>
      </c>
      <c r="D44938">
        <v>2001</v>
      </c>
    </row>
    <row r="44939" spans="1:4">
      <c r="A44939" t="s">
        <v>19</v>
      </c>
      <c r="B44939">
        <v>11254621</v>
      </c>
      <c r="C44939">
        <v>3.996</v>
      </c>
      <c r="D44939">
        <v>2001</v>
      </c>
    </row>
    <row r="44940" spans="1:4">
      <c r="A44940" t="s">
        <v>19</v>
      </c>
      <c r="B44940">
        <v>11527051</v>
      </c>
      <c r="C44940">
        <v>3.8929999999999998</v>
      </c>
      <c r="D44940">
        <v>2001</v>
      </c>
    </row>
    <row r="44941" spans="1:4">
      <c r="A44941" t="s">
        <v>19</v>
      </c>
      <c r="B44941">
        <v>11598906</v>
      </c>
      <c r="C44941">
        <v>3.6429999999999998</v>
      </c>
      <c r="D44941">
        <v>2001</v>
      </c>
    </row>
    <row r="44942" spans="1:4">
      <c r="A44942" t="s">
        <v>19</v>
      </c>
      <c r="B44942">
        <v>11425334</v>
      </c>
      <c r="C44942">
        <v>2.9620000000000002</v>
      </c>
      <c r="D44942">
        <v>2001</v>
      </c>
    </row>
    <row r="44943" spans="1:4">
      <c r="A44943" t="s">
        <v>19</v>
      </c>
      <c r="B44943">
        <v>11606061</v>
      </c>
      <c r="C44943">
        <v>2.7490000000000001</v>
      </c>
      <c r="D44943">
        <v>2001</v>
      </c>
    </row>
    <row r="44944" spans="1:4">
      <c r="A44944" t="s">
        <v>19</v>
      </c>
      <c r="B44944">
        <v>11682172</v>
      </c>
      <c r="C44944">
        <v>2.274</v>
      </c>
      <c r="D44944">
        <v>2001</v>
      </c>
    </row>
    <row r="44945" spans="1:4">
      <c r="A44945" t="s">
        <v>19</v>
      </c>
      <c r="B44945">
        <v>11429514</v>
      </c>
      <c r="C44945">
        <v>2.1019999999999999</v>
      </c>
      <c r="D44945">
        <v>2001</v>
      </c>
    </row>
    <row r="44946" spans="1:4">
      <c r="A44946" t="s">
        <v>19</v>
      </c>
      <c r="B44946">
        <v>11914022</v>
      </c>
      <c r="C44946">
        <v>1.831</v>
      </c>
      <c r="D44946">
        <v>2001</v>
      </c>
    </row>
    <row r="44947" spans="1:4">
      <c r="A44947" t="s">
        <v>19</v>
      </c>
      <c r="B44947">
        <v>10850457</v>
      </c>
      <c r="C44947">
        <v>7.6719999999999997</v>
      </c>
      <c r="D44947">
        <v>2000</v>
      </c>
    </row>
    <row r="44948" spans="1:4">
      <c r="A44948" t="s">
        <v>19</v>
      </c>
      <c r="B44948">
        <v>11118044</v>
      </c>
      <c r="C44948">
        <v>7.6719999999999997</v>
      </c>
      <c r="D44948">
        <v>2000</v>
      </c>
    </row>
    <row r="44949" spans="1:4">
      <c r="A44949" t="s">
        <v>19</v>
      </c>
      <c r="B44949">
        <v>10706089</v>
      </c>
      <c r="C44949">
        <v>7.6719999999999997</v>
      </c>
      <c r="D44949">
        <v>2000</v>
      </c>
    </row>
    <row r="44950" spans="1:4">
      <c r="A44950" t="s">
        <v>19</v>
      </c>
      <c r="B44950">
        <v>10804020</v>
      </c>
      <c r="C44950">
        <v>6.0039999999999996</v>
      </c>
      <c r="D44950">
        <v>2000</v>
      </c>
    </row>
    <row r="44951" spans="1:4">
      <c r="A44951" t="s">
        <v>19</v>
      </c>
      <c r="B44951">
        <v>10766744</v>
      </c>
      <c r="C44951">
        <v>5.5810000000000004</v>
      </c>
      <c r="D44951">
        <v>2000</v>
      </c>
    </row>
    <row r="44952" spans="1:4">
      <c r="A44952" t="s">
        <v>19</v>
      </c>
      <c r="B44952">
        <v>10982804</v>
      </c>
      <c r="C44952">
        <v>5.5810000000000004</v>
      </c>
      <c r="D44952">
        <v>2000</v>
      </c>
    </row>
    <row r="44953" spans="1:4">
      <c r="A44953" t="s">
        <v>19</v>
      </c>
      <c r="B44953">
        <v>10965899</v>
      </c>
      <c r="C44953">
        <v>5.0449999999999999</v>
      </c>
      <c r="D44953">
        <v>2000</v>
      </c>
    </row>
    <row r="44954" spans="1:4">
      <c r="A44954" t="s">
        <v>19</v>
      </c>
      <c r="B44954">
        <v>10792618</v>
      </c>
      <c r="C44954">
        <v>4.9219999999999997</v>
      </c>
      <c r="D44954">
        <v>2000</v>
      </c>
    </row>
    <row r="44955" spans="1:4">
      <c r="A44955" t="s">
        <v>19</v>
      </c>
      <c r="B44955">
        <v>10942528</v>
      </c>
      <c r="C44955">
        <v>3.6429999999999998</v>
      </c>
      <c r="D44955">
        <v>2000</v>
      </c>
    </row>
    <row r="44956" spans="1:4">
      <c r="A44956" t="s">
        <v>19</v>
      </c>
      <c r="B44956">
        <v>10797307</v>
      </c>
      <c r="C44956">
        <v>3.6429999999999998</v>
      </c>
      <c r="D44956">
        <v>2000</v>
      </c>
    </row>
    <row r="44957" spans="1:4">
      <c r="A44957" t="s">
        <v>19</v>
      </c>
      <c r="B44957">
        <v>11026557</v>
      </c>
      <c r="C44957">
        <v>2.9710000000000001</v>
      </c>
      <c r="D44957">
        <v>2000</v>
      </c>
    </row>
    <row r="44958" spans="1:4">
      <c r="A44958" t="s">
        <v>19</v>
      </c>
      <c r="B44958">
        <v>11095942</v>
      </c>
      <c r="C44958">
        <v>2.7490000000000001</v>
      </c>
      <c r="D44958">
        <v>2000</v>
      </c>
    </row>
    <row r="44959" spans="1:4">
      <c r="A44959" t="s">
        <v>19</v>
      </c>
      <c r="B44959">
        <v>11054640</v>
      </c>
      <c r="C44959">
        <v>2.6360000000000001</v>
      </c>
      <c r="D44959">
        <v>2000</v>
      </c>
    </row>
    <row r="44960" spans="1:4">
      <c r="A44960" t="s">
        <v>19</v>
      </c>
      <c r="B44960">
        <v>11251368</v>
      </c>
      <c r="C44960">
        <v>2.0150000000000001</v>
      </c>
      <c r="D44960">
        <v>2000</v>
      </c>
    </row>
    <row r="44961" spans="1:4">
      <c r="A44961" t="s">
        <v>19</v>
      </c>
      <c r="B44961">
        <v>10926090</v>
      </c>
      <c r="C44961">
        <v>1.423</v>
      </c>
      <c r="D44961">
        <v>2000</v>
      </c>
    </row>
    <row r="44962" spans="1:4">
      <c r="A44962" t="s">
        <v>19</v>
      </c>
      <c r="B44962">
        <v>10959408</v>
      </c>
      <c r="C44962">
        <v>0.66300000000000003</v>
      </c>
      <c r="D44962">
        <v>2000</v>
      </c>
    </row>
    <row r="44963" spans="1:4">
      <c r="A44963" t="s">
        <v>19</v>
      </c>
      <c r="B44963">
        <v>10557309</v>
      </c>
      <c r="C44963">
        <v>9.5980000000000008</v>
      </c>
      <c r="D44963">
        <v>1999</v>
      </c>
    </row>
    <row r="44964" spans="1:4">
      <c r="A44964" t="s">
        <v>19</v>
      </c>
      <c r="B44964">
        <v>10485462</v>
      </c>
      <c r="C44964">
        <v>7.6719999999999997</v>
      </c>
      <c r="D44964">
        <v>1999</v>
      </c>
    </row>
    <row r="44965" spans="1:4">
      <c r="A44965" t="s">
        <v>19</v>
      </c>
      <c r="B44965">
        <v>10601276</v>
      </c>
      <c r="C44965">
        <v>5.5810000000000004</v>
      </c>
      <c r="D44965">
        <v>1999</v>
      </c>
    </row>
    <row r="44966" spans="1:4">
      <c r="A44966" t="s">
        <v>19</v>
      </c>
      <c r="B44966">
        <v>10473602</v>
      </c>
      <c r="C44966">
        <v>5.5810000000000004</v>
      </c>
      <c r="D44966">
        <v>1999</v>
      </c>
    </row>
    <row r="44967" spans="1:4">
      <c r="A44967" t="s">
        <v>19</v>
      </c>
      <c r="B44967">
        <v>10372706</v>
      </c>
      <c r="C44967">
        <v>5.4930000000000003</v>
      </c>
      <c r="D44967">
        <v>1999</v>
      </c>
    </row>
    <row r="44968" spans="1:4">
      <c r="A44968" t="s">
        <v>19</v>
      </c>
      <c r="B44968">
        <v>10218991</v>
      </c>
      <c r="C44968">
        <v>5.0449999999999999</v>
      </c>
      <c r="D44968">
        <v>1999</v>
      </c>
    </row>
    <row r="44969" spans="1:4">
      <c r="A44969" t="s">
        <v>19</v>
      </c>
      <c r="B44969">
        <v>10372962</v>
      </c>
      <c r="C44969">
        <v>3.742</v>
      </c>
      <c r="D44969">
        <v>1999</v>
      </c>
    </row>
    <row r="44970" spans="1:4">
      <c r="A44970" t="s">
        <v>19</v>
      </c>
      <c r="B44970">
        <v>10497309</v>
      </c>
      <c r="C44970">
        <v>3.6429999999999998</v>
      </c>
      <c r="D44970">
        <v>1999</v>
      </c>
    </row>
    <row r="44971" spans="1:4">
      <c r="A44971" t="s">
        <v>19</v>
      </c>
      <c r="B44971">
        <v>10567708</v>
      </c>
      <c r="C44971">
        <v>3.2629999999999999</v>
      </c>
      <c r="D44971">
        <v>1999</v>
      </c>
    </row>
    <row r="44972" spans="1:4">
      <c r="A44972" t="s">
        <v>19</v>
      </c>
      <c r="B44972">
        <v>10527132</v>
      </c>
      <c r="C44972">
        <v>2.528</v>
      </c>
      <c r="D44972">
        <v>1999</v>
      </c>
    </row>
    <row r="44973" spans="1:4">
      <c r="A44973" t="s">
        <v>19</v>
      </c>
      <c r="B44973">
        <v>10629161</v>
      </c>
      <c r="C44973">
        <v>1.831</v>
      </c>
      <c r="D44973">
        <v>1999</v>
      </c>
    </row>
    <row r="44974" spans="1:4">
      <c r="A44974" t="s">
        <v>19</v>
      </c>
      <c r="B44974">
        <v>10406004</v>
      </c>
      <c r="C44974">
        <v>1.6339999999999999</v>
      </c>
      <c r="D44974">
        <v>1999</v>
      </c>
    </row>
    <row r="44975" spans="1:4">
      <c r="A44975" t="s">
        <v>19</v>
      </c>
      <c r="B44975">
        <v>10692863</v>
      </c>
      <c r="D44975">
        <v>1999</v>
      </c>
    </row>
    <row r="44976" spans="1:4">
      <c r="A44976" t="s">
        <v>19</v>
      </c>
      <c r="B44976">
        <v>9725901</v>
      </c>
      <c r="C44976">
        <v>7.7</v>
      </c>
      <c r="D44976">
        <v>1998</v>
      </c>
    </row>
    <row r="44977" spans="1:4">
      <c r="A44977" t="s">
        <v>19</v>
      </c>
      <c r="B44977">
        <v>9610754</v>
      </c>
      <c r="C44977">
        <v>6.0039999999999996</v>
      </c>
      <c r="D44977">
        <v>1998</v>
      </c>
    </row>
    <row r="44978" spans="1:4">
      <c r="A44978" t="s">
        <v>19</v>
      </c>
      <c r="B44978">
        <v>9786878</v>
      </c>
      <c r="C44978">
        <v>5.5810000000000004</v>
      </c>
      <c r="D44978">
        <v>1998</v>
      </c>
    </row>
    <row r="44979" spans="1:4">
      <c r="A44979" t="s">
        <v>19</v>
      </c>
      <c r="B44979">
        <v>9497324</v>
      </c>
      <c r="C44979">
        <v>5.5810000000000004</v>
      </c>
      <c r="D44979">
        <v>1998</v>
      </c>
    </row>
    <row r="44980" spans="1:4">
      <c r="A44980" t="s">
        <v>19</v>
      </c>
      <c r="B44980">
        <v>9535886</v>
      </c>
      <c r="C44980">
        <v>5.5810000000000004</v>
      </c>
      <c r="D44980">
        <v>1998</v>
      </c>
    </row>
    <row r="44981" spans="1:4">
      <c r="A44981" t="s">
        <v>19</v>
      </c>
      <c r="B44981">
        <v>9852107</v>
      </c>
      <c r="C44981">
        <v>5.5810000000000004</v>
      </c>
      <c r="D44981">
        <v>1998</v>
      </c>
    </row>
    <row r="44982" spans="1:4">
      <c r="A44982" t="s">
        <v>19</v>
      </c>
      <c r="B44982">
        <v>9528953</v>
      </c>
      <c r="C44982">
        <v>5.0449999999999999</v>
      </c>
      <c r="D44982">
        <v>1998</v>
      </c>
    </row>
    <row r="44983" spans="1:4">
      <c r="A44983" t="s">
        <v>19</v>
      </c>
      <c r="B44983">
        <v>9716037</v>
      </c>
      <c r="C44983">
        <v>4.6349999999999998</v>
      </c>
      <c r="D44983">
        <v>1998</v>
      </c>
    </row>
    <row r="44984" spans="1:4">
      <c r="A44984" t="s">
        <v>19</v>
      </c>
      <c r="B44984">
        <v>9430544</v>
      </c>
      <c r="C44984">
        <v>3.528</v>
      </c>
      <c r="D44984">
        <v>1998</v>
      </c>
    </row>
    <row r="44985" spans="1:4">
      <c r="A44985" t="s">
        <v>19</v>
      </c>
      <c r="B44985">
        <v>9741338</v>
      </c>
      <c r="C44985">
        <v>3.3980000000000001</v>
      </c>
      <c r="D44985">
        <v>1998</v>
      </c>
    </row>
    <row r="44986" spans="1:4">
      <c r="A44986" t="s">
        <v>19</v>
      </c>
      <c r="B44986">
        <v>9831074</v>
      </c>
      <c r="C44986">
        <v>3.3809999999999998</v>
      </c>
      <c r="D44986">
        <v>1998</v>
      </c>
    </row>
    <row r="44987" spans="1:4">
      <c r="A44987" t="s">
        <v>19</v>
      </c>
      <c r="B44987">
        <v>9742949</v>
      </c>
      <c r="C44987">
        <v>3.2629999999999999</v>
      </c>
      <c r="D44987">
        <v>1998</v>
      </c>
    </row>
    <row r="44988" spans="1:4">
      <c r="A44988" t="s">
        <v>19</v>
      </c>
      <c r="B44988">
        <v>9723865</v>
      </c>
      <c r="C44988">
        <v>2.8010000000000002</v>
      </c>
      <c r="D44988">
        <v>1998</v>
      </c>
    </row>
    <row r="44989" spans="1:4">
      <c r="A44989" t="s">
        <v>19</v>
      </c>
      <c r="B44989">
        <v>9741833</v>
      </c>
      <c r="C44989">
        <v>2.57</v>
      </c>
      <c r="D44989">
        <v>1998</v>
      </c>
    </row>
    <row r="44990" spans="1:4">
      <c r="A44990" t="s">
        <v>19</v>
      </c>
      <c r="B44990">
        <v>9575837</v>
      </c>
      <c r="D44990">
        <v>1998</v>
      </c>
    </row>
    <row r="44991" spans="1:4">
      <c r="A44991" t="s">
        <v>19</v>
      </c>
      <c r="B44991">
        <v>9838220</v>
      </c>
      <c r="D44991">
        <v>1998</v>
      </c>
    </row>
    <row r="44992" spans="1:4">
      <c r="A44992" t="s">
        <v>19</v>
      </c>
      <c r="B44992">
        <v>9169346</v>
      </c>
      <c r="C44992">
        <v>6.0039999999999996</v>
      </c>
      <c r="D44992">
        <v>1997</v>
      </c>
    </row>
    <row r="44993" spans="1:4">
      <c r="A44993" t="s">
        <v>19</v>
      </c>
      <c r="B44993">
        <v>9215312</v>
      </c>
      <c r="C44993">
        <v>5.4930000000000003</v>
      </c>
      <c r="D44993">
        <v>1997</v>
      </c>
    </row>
    <row r="44994" spans="1:4">
      <c r="A44994" t="s">
        <v>19</v>
      </c>
      <c r="B44994">
        <v>9202242</v>
      </c>
      <c r="C44994">
        <v>5.0449999999999999</v>
      </c>
      <c r="D44994">
        <v>1997</v>
      </c>
    </row>
    <row r="44995" spans="1:4">
      <c r="A44995" t="s">
        <v>19</v>
      </c>
      <c r="B44995">
        <v>9389489</v>
      </c>
      <c r="C44995">
        <v>5.0449999999999999</v>
      </c>
      <c r="D44995">
        <v>1997</v>
      </c>
    </row>
    <row r="44996" spans="1:4">
      <c r="A44996" t="s">
        <v>19</v>
      </c>
      <c r="B44996">
        <v>9275078</v>
      </c>
      <c r="C44996">
        <v>5.0449999999999999</v>
      </c>
      <c r="D44996">
        <v>1997</v>
      </c>
    </row>
    <row r="44997" spans="1:4">
      <c r="A44997" t="s">
        <v>19</v>
      </c>
      <c r="B44997">
        <v>9207925</v>
      </c>
      <c r="C44997">
        <v>3.6429999999999998</v>
      </c>
      <c r="D44997">
        <v>1997</v>
      </c>
    </row>
    <row r="44998" spans="1:4">
      <c r="A44998" t="s">
        <v>19</v>
      </c>
      <c r="B44998">
        <v>9344681</v>
      </c>
      <c r="C44998">
        <v>3.613</v>
      </c>
      <c r="D44998">
        <v>1997</v>
      </c>
    </row>
    <row r="44999" spans="1:4">
      <c r="A44999" t="s">
        <v>19</v>
      </c>
      <c r="B44999">
        <v>9302371</v>
      </c>
      <c r="C44999">
        <v>3.37</v>
      </c>
      <c r="D44999">
        <v>1997</v>
      </c>
    </row>
    <row r="45000" spans="1:4">
      <c r="A45000" t="s">
        <v>19</v>
      </c>
      <c r="B45000">
        <v>9156044</v>
      </c>
      <c r="C45000">
        <v>3.37</v>
      </c>
      <c r="D45000">
        <v>1997</v>
      </c>
    </row>
    <row r="45001" spans="1:4">
      <c r="A45001" t="s">
        <v>19</v>
      </c>
      <c r="B45001">
        <v>9324049</v>
      </c>
      <c r="C45001">
        <v>2.9710000000000001</v>
      </c>
      <c r="D45001">
        <v>1997</v>
      </c>
    </row>
    <row r="45002" spans="1:4">
      <c r="A45002" t="s">
        <v>19</v>
      </c>
      <c r="B45002">
        <v>9258915</v>
      </c>
      <c r="C45002">
        <v>2.2949999999999999</v>
      </c>
      <c r="D45002">
        <v>1997</v>
      </c>
    </row>
    <row r="45003" spans="1:4">
      <c r="A45003" t="s">
        <v>19</v>
      </c>
      <c r="B45003">
        <v>9434044</v>
      </c>
      <c r="C45003">
        <v>2.0150000000000001</v>
      </c>
      <c r="D45003">
        <v>1997</v>
      </c>
    </row>
    <row r="45004" spans="1:4">
      <c r="A45004" t="s">
        <v>19</v>
      </c>
      <c r="B45004">
        <v>9435678</v>
      </c>
      <c r="D45004">
        <v>1997</v>
      </c>
    </row>
    <row r="45005" spans="1:4">
      <c r="A45005" t="s">
        <v>19</v>
      </c>
      <c r="B45005">
        <v>8621551</v>
      </c>
      <c r="C45005">
        <v>5.5810000000000004</v>
      </c>
      <c r="D45005">
        <v>1996</v>
      </c>
    </row>
    <row r="45006" spans="1:4">
      <c r="A45006" t="s">
        <v>19</v>
      </c>
      <c r="B45006">
        <v>8855838</v>
      </c>
      <c r="C45006">
        <v>5.4930000000000003</v>
      </c>
      <c r="D45006">
        <v>1996</v>
      </c>
    </row>
    <row r="45007" spans="1:4">
      <c r="A45007" t="s">
        <v>19</v>
      </c>
      <c r="B45007">
        <v>8940380</v>
      </c>
      <c r="C45007">
        <v>5.0449999999999999</v>
      </c>
      <c r="D45007">
        <v>1996</v>
      </c>
    </row>
    <row r="45008" spans="1:4">
      <c r="A45008" t="s">
        <v>19</v>
      </c>
      <c r="B45008">
        <v>8624265</v>
      </c>
      <c r="C45008">
        <v>4.6349999999999998</v>
      </c>
      <c r="D45008">
        <v>1996</v>
      </c>
    </row>
    <row r="45009" spans="1:4">
      <c r="A45009" t="s">
        <v>19</v>
      </c>
      <c r="B45009">
        <v>8591997</v>
      </c>
      <c r="C45009">
        <v>3.6429999999999998</v>
      </c>
      <c r="D45009">
        <v>1996</v>
      </c>
    </row>
    <row r="45010" spans="1:4">
      <c r="A45010" t="s">
        <v>19</v>
      </c>
      <c r="B45010">
        <v>8977104</v>
      </c>
      <c r="C45010">
        <v>3.2629999999999999</v>
      </c>
      <c r="D45010">
        <v>1996</v>
      </c>
    </row>
    <row r="45011" spans="1:4">
      <c r="A45011" t="s">
        <v>19</v>
      </c>
      <c r="B45011">
        <v>8573141</v>
      </c>
      <c r="C45011">
        <v>2.7490000000000001</v>
      </c>
      <c r="D45011">
        <v>1996</v>
      </c>
    </row>
    <row r="45012" spans="1:4">
      <c r="A45012" t="s">
        <v>19</v>
      </c>
      <c r="B45012">
        <v>8708553</v>
      </c>
      <c r="C45012">
        <v>2.6360000000000001</v>
      </c>
      <c r="D45012">
        <v>1996</v>
      </c>
    </row>
    <row r="45013" spans="1:4">
      <c r="A45013" t="s">
        <v>19</v>
      </c>
      <c r="B45013">
        <v>8793117</v>
      </c>
      <c r="C45013">
        <v>1.9970000000000001</v>
      </c>
      <c r="D45013">
        <v>1996</v>
      </c>
    </row>
    <row r="45014" spans="1:4">
      <c r="A45014" t="s">
        <v>19</v>
      </c>
      <c r="B45014">
        <v>8905638</v>
      </c>
      <c r="C45014">
        <v>1.583</v>
      </c>
      <c r="D45014">
        <v>1996</v>
      </c>
    </row>
    <row r="45015" spans="1:4">
      <c r="A45015" t="s">
        <v>19</v>
      </c>
      <c r="B45015">
        <v>8971553</v>
      </c>
      <c r="D45015">
        <v>1996</v>
      </c>
    </row>
    <row r="45016" spans="1:4">
      <c r="A45016" t="s">
        <v>19</v>
      </c>
      <c r="B45016">
        <v>8944682</v>
      </c>
      <c r="D45016">
        <v>1996</v>
      </c>
    </row>
    <row r="45017" spans="1:4">
      <c r="A45017" t="s">
        <v>19</v>
      </c>
      <c r="B45017">
        <v>7559606</v>
      </c>
      <c r="C45017">
        <v>5.5810000000000004</v>
      </c>
      <c r="D45017">
        <v>1995</v>
      </c>
    </row>
    <row r="45018" spans="1:4">
      <c r="A45018" t="s">
        <v>19</v>
      </c>
      <c r="B45018">
        <v>8530614</v>
      </c>
      <c r="C45018">
        <v>5.4930000000000003</v>
      </c>
      <c r="D45018">
        <v>1995</v>
      </c>
    </row>
    <row r="45019" spans="1:4">
      <c r="A45019" t="s">
        <v>19</v>
      </c>
      <c r="B45019">
        <v>7750499</v>
      </c>
      <c r="C45019">
        <v>5.0449999999999999</v>
      </c>
      <c r="D45019">
        <v>1995</v>
      </c>
    </row>
    <row r="45020" spans="1:4">
      <c r="A45020" t="s">
        <v>19</v>
      </c>
      <c r="B45020">
        <v>7499087</v>
      </c>
      <c r="C45020">
        <v>3.528</v>
      </c>
      <c r="D45020">
        <v>1995</v>
      </c>
    </row>
    <row r="45021" spans="1:4">
      <c r="A45021" t="s">
        <v>19</v>
      </c>
      <c r="B45021">
        <v>7543440</v>
      </c>
      <c r="C45021">
        <v>3.0339999999999998</v>
      </c>
      <c r="D45021">
        <v>1995</v>
      </c>
    </row>
    <row r="45022" spans="1:4">
      <c r="A45022" t="s">
        <v>19</v>
      </c>
      <c r="B45022">
        <v>7545620</v>
      </c>
      <c r="C45022">
        <v>2.9710000000000001</v>
      </c>
      <c r="D45022">
        <v>1995</v>
      </c>
    </row>
    <row r="45023" spans="1:4">
      <c r="A45023" t="s">
        <v>19</v>
      </c>
      <c r="B45023">
        <v>8536703</v>
      </c>
      <c r="C45023">
        <v>2.8490000000000002</v>
      </c>
      <c r="D45023">
        <v>1995</v>
      </c>
    </row>
    <row r="45024" spans="1:4">
      <c r="A45024" t="s">
        <v>19</v>
      </c>
      <c r="B45024">
        <v>7534329</v>
      </c>
      <c r="C45024">
        <v>2.6360000000000001</v>
      </c>
      <c r="D45024">
        <v>1995</v>
      </c>
    </row>
    <row r="45025" spans="1:4">
      <c r="A45025" t="s">
        <v>19</v>
      </c>
      <c r="B45025">
        <v>9420883</v>
      </c>
      <c r="C45025">
        <v>2.2639999999999998</v>
      </c>
      <c r="D45025">
        <v>1995</v>
      </c>
    </row>
    <row r="45026" spans="1:4">
      <c r="A45026" t="s">
        <v>19</v>
      </c>
      <c r="B45026">
        <v>7533502</v>
      </c>
      <c r="C45026">
        <v>1.861</v>
      </c>
      <c r="D45026">
        <v>1995</v>
      </c>
    </row>
    <row r="45027" spans="1:4">
      <c r="A45027" t="s">
        <v>19</v>
      </c>
      <c r="B45027">
        <v>8817684</v>
      </c>
      <c r="D45027">
        <v>1995</v>
      </c>
    </row>
    <row r="45028" spans="1:4">
      <c r="A45028" t="s">
        <v>19</v>
      </c>
      <c r="B45028">
        <v>8817676</v>
      </c>
      <c r="D45028">
        <v>1995</v>
      </c>
    </row>
    <row r="45029" spans="1:4">
      <c r="A45029" t="s">
        <v>19</v>
      </c>
      <c r="B45029">
        <v>7542711</v>
      </c>
      <c r="D45029">
        <v>1995</v>
      </c>
    </row>
    <row r="45030" spans="1:4">
      <c r="A45030" t="s">
        <v>19</v>
      </c>
      <c r="B45030">
        <v>7511611</v>
      </c>
      <c r="C45030">
        <v>5.5810000000000004</v>
      </c>
      <c r="D45030">
        <v>1994</v>
      </c>
    </row>
    <row r="45031" spans="1:4">
      <c r="A45031" t="s">
        <v>19</v>
      </c>
      <c r="B45031">
        <v>7523096</v>
      </c>
      <c r="C45031">
        <v>5.0449999999999999</v>
      </c>
      <c r="D45031">
        <v>1994</v>
      </c>
    </row>
    <row r="45032" spans="1:4">
      <c r="A45032" t="s">
        <v>19</v>
      </c>
      <c r="B45032">
        <v>7535629</v>
      </c>
      <c r="C45032">
        <v>3.673</v>
      </c>
      <c r="D45032">
        <v>1994</v>
      </c>
    </row>
    <row r="45033" spans="1:4">
      <c r="A45033" t="s">
        <v>19</v>
      </c>
      <c r="B45033">
        <v>7518410</v>
      </c>
      <c r="C45033">
        <v>3.613</v>
      </c>
      <c r="D45033">
        <v>1994</v>
      </c>
    </row>
    <row r="45034" spans="1:4">
      <c r="A45034" t="s">
        <v>19</v>
      </c>
      <c r="B45034">
        <v>7511058</v>
      </c>
      <c r="C45034">
        <v>2.492</v>
      </c>
      <c r="D45034">
        <v>1994</v>
      </c>
    </row>
    <row r="45035" spans="1:4">
      <c r="A45035" t="s">
        <v>19</v>
      </c>
      <c r="B45035">
        <v>7544588</v>
      </c>
      <c r="C45035">
        <v>2.419</v>
      </c>
      <c r="D45035">
        <v>1994</v>
      </c>
    </row>
    <row r="45036" spans="1:4">
      <c r="A45036" t="s">
        <v>19</v>
      </c>
      <c r="B45036">
        <v>7526357</v>
      </c>
      <c r="D45036">
        <v>1994</v>
      </c>
    </row>
    <row r="45037" spans="1:4">
      <c r="A45037" t="s">
        <v>19</v>
      </c>
      <c r="B45037">
        <v>7693664</v>
      </c>
      <c r="C45037">
        <v>5.5810000000000004</v>
      </c>
      <c r="D45037">
        <v>1993</v>
      </c>
    </row>
    <row r="45038" spans="1:4">
      <c r="A45038" t="s">
        <v>19</v>
      </c>
      <c r="B45038">
        <v>7693708</v>
      </c>
      <c r="C45038">
        <v>5.5810000000000004</v>
      </c>
      <c r="D45038">
        <v>1993</v>
      </c>
    </row>
    <row r="45039" spans="1:4">
      <c r="A45039" t="s">
        <v>19</v>
      </c>
      <c r="B45039">
        <v>7686915</v>
      </c>
      <c r="C45039">
        <v>5.4930000000000003</v>
      </c>
      <c r="D45039">
        <v>1993</v>
      </c>
    </row>
    <row r="45040" spans="1:4">
      <c r="A45040" t="s">
        <v>19</v>
      </c>
      <c r="B45040">
        <v>7679898</v>
      </c>
      <c r="C45040">
        <v>2.7490000000000001</v>
      </c>
      <c r="D45040">
        <v>1993</v>
      </c>
    </row>
    <row r="45041" spans="1:4">
      <c r="A45041" t="s">
        <v>19</v>
      </c>
      <c r="B45041">
        <v>7692848</v>
      </c>
      <c r="C45041">
        <v>2.7490000000000001</v>
      </c>
      <c r="D45041">
        <v>1993</v>
      </c>
    </row>
    <row r="45042" spans="1:4">
      <c r="A45042" t="s">
        <v>19</v>
      </c>
      <c r="B45042">
        <v>1372941</v>
      </c>
      <c r="C45042">
        <v>15.678000000000001</v>
      </c>
      <c r="D45042">
        <v>1992</v>
      </c>
    </row>
    <row r="45043" spans="1:4">
      <c r="A45043" t="s">
        <v>19</v>
      </c>
      <c r="B45043">
        <v>1376411</v>
      </c>
      <c r="C45043">
        <v>5.3369999999999997</v>
      </c>
      <c r="D45043">
        <v>1992</v>
      </c>
    </row>
    <row r="45044" spans="1:4">
      <c r="A45044" t="s">
        <v>19</v>
      </c>
      <c r="B45044">
        <v>1372237</v>
      </c>
      <c r="C45044">
        <v>5.0449999999999999</v>
      </c>
      <c r="D45044">
        <v>1992</v>
      </c>
    </row>
    <row r="45045" spans="1:4">
      <c r="A45045" t="s">
        <v>19</v>
      </c>
      <c r="B45045">
        <v>1380437</v>
      </c>
      <c r="C45045">
        <v>5.0449999999999999</v>
      </c>
      <c r="D45045">
        <v>1992</v>
      </c>
    </row>
    <row r="45046" spans="1:4">
      <c r="A45046" t="s">
        <v>19</v>
      </c>
      <c r="B45046">
        <v>1376289</v>
      </c>
      <c r="C45046">
        <v>4.7140000000000004</v>
      </c>
      <c r="D45046">
        <v>1992</v>
      </c>
    </row>
    <row r="45047" spans="1:4">
      <c r="A45047" t="s">
        <v>19</v>
      </c>
      <c r="B45047">
        <v>1279350</v>
      </c>
      <c r="C45047">
        <v>1.9970000000000001</v>
      </c>
      <c r="D45047">
        <v>1992</v>
      </c>
    </row>
    <row r="45048" spans="1:4">
      <c r="A45048" t="s">
        <v>19</v>
      </c>
      <c r="B45048">
        <v>1716260</v>
      </c>
      <c r="C45048">
        <v>5.4930000000000003</v>
      </c>
      <c r="D45048">
        <v>1991</v>
      </c>
    </row>
    <row r="45049" spans="1:4">
      <c r="A45049" t="s">
        <v>19</v>
      </c>
      <c r="B45049">
        <v>1717246</v>
      </c>
      <c r="C45049">
        <v>5.0449999999999999</v>
      </c>
      <c r="D45049">
        <v>1991</v>
      </c>
    </row>
    <row r="45050" spans="1:4">
      <c r="A45050" t="s">
        <v>19</v>
      </c>
      <c r="B45050">
        <v>1710112</v>
      </c>
      <c r="C45050">
        <v>2.7490000000000001</v>
      </c>
      <c r="D45050">
        <v>1991</v>
      </c>
    </row>
    <row r="45051" spans="1:4">
      <c r="A45051" t="s">
        <v>19</v>
      </c>
      <c r="B45051">
        <v>1712312</v>
      </c>
      <c r="C45051">
        <v>2.6509999999999998</v>
      </c>
      <c r="D45051">
        <v>1991</v>
      </c>
    </row>
    <row r="45052" spans="1:4">
      <c r="A45052" t="s">
        <v>19</v>
      </c>
      <c r="B45052">
        <v>1697583</v>
      </c>
      <c r="C45052">
        <v>5.5810000000000004</v>
      </c>
      <c r="D45052">
        <v>1990</v>
      </c>
    </row>
    <row r="45053" spans="1:4">
      <c r="A45053" t="s">
        <v>19</v>
      </c>
      <c r="B45053">
        <v>1688870</v>
      </c>
      <c r="C45053">
        <v>5.4930000000000003</v>
      </c>
      <c r="D45053">
        <v>1990</v>
      </c>
    </row>
    <row r="45054" spans="1:4">
      <c r="A45054" t="s">
        <v>19</v>
      </c>
      <c r="B45054">
        <v>1707131</v>
      </c>
      <c r="C45054">
        <v>5.3369999999999997</v>
      </c>
      <c r="D45054">
        <v>1990</v>
      </c>
    </row>
    <row r="45055" spans="1:4">
      <c r="A45055" t="s">
        <v>19</v>
      </c>
      <c r="B45055">
        <v>2479552</v>
      </c>
      <c r="C45055">
        <v>8.6620000000000008</v>
      </c>
      <c r="D45055">
        <v>1989</v>
      </c>
    </row>
    <row r="45056" spans="1:4">
      <c r="A45056" t="s">
        <v>2248</v>
      </c>
      <c r="B45056">
        <v>20432455</v>
      </c>
      <c r="D45056">
        <v>2010</v>
      </c>
    </row>
    <row r="45057" spans="1:4">
      <c r="A45057" t="s">
        <v>2248</v>
      </c>
      <c r="B45057">
        <v>20188166</v>
      </c>
      <c r="D45057">
        <v>2010</v>
      </c>
    </row>
    <row r="45058" spans="1:4">
      <c r="A45058" t="s">
        <v>2248</v>
      </c>
      <c r="B45058">
        <v>18957410</v>
      </c>
      <c r="C45058">
        <v>5.5810000000000004</v>
      </c>
      <c r="D45058">
        <v>2009</v>
      </c>
    </row>
    <row r="45059" spans="1:4">
      <c r="A45059" t="s">
        <v>2248</v>
      </c>
      <c r="B45059">
        <v>19736394</v>
      </c>
      <c r="D45059">
        <v>2009</v>
      </c>
    </row>
    <row r="45060" spans="1:4">
      <c r="A45060" t="s">
        <v>2248</v>
      </c>
      <c r="B45060">
        <v>18213732</v>
      </c>
      <c r="C45060">
        <v>5.423</v>
      </c>
      <c r="D45060">
        <v>2008</v>
      </c>
    </row>
    <row r="45061" spans="1:4">
      <c r="A45061" t="s">
        <v>2248</v>
      </c>
      <c r="B45061">
        <v>18039785</v>
      </c>
      <c r="C45061">
        <v>5.0449999999999999</v>
      </c>
      <c r="D45061">
        <v>2008</v>
      </c>
    </row>
    <row r="45062" spans="1:4">
      <c r="A45062" t="s">
        <v>2248</v>
      </c>
      <c r="B45062">
        <v>18824213</v>
      </c>
      <c r="C45062">
        <v>2.9710000000000001</v>
      </c>
      <c r="D45062">
        <v>2008</v>
      </c>
    </row>
    <row r="45063" spans="1:4">
      <c r="A45063" t="s">
        <v>2248</v>
      </c>
      <c r="B45063">
        <v>18395833</v>
      </c>
      <c r="D45063">
        <v>2008</v>
      </c>
    </row>
    <row r="45064" spans="1:4">
      <c r="A45064" t="s">
        <v>2248</v>
      </c>
      <c r="B45064">
        <v>18982452</v>
      </c>
      <c r="D45064">
        <v>2008</v>
      </c>
    </row>
    <row r="45065" spans="1:4">
      <c r="A45065" t="s">
        <v>2248</v>
      </c>
      <c r="B45065">
        <v>18985860</v>
      </c>
      <c r="D45065">
        <v>2008</v>
      </c>
    </row>
    <row r="45066" spans="1:4">
      <c r="A45066" t="s">
        <v>2248</v>
      </c>
      <c r="B45066">
        <v>18005212</v>
      </c>
      <c r="D45066">
        <v>2008</v>
      </c>
    </row>
    <row r="45067" spans="1:4">
      <c r="A45067" t="s">
        <v>2248</v>
      </c>
      <c r="B45067">
        <v>17519236</v>
      </c>
      <c r="C45067">
        <v>5.5810000000000004</v>
      </c>
      <c r="D45067">
        <v>2007</v>
      </c>
    </row>
    <row r="45068" spans="1:4">
      <c r="A45068" t="s">
        <v>2248</v>
      </c>
      <c r="B45068">
        <v>17978469</v>
      </c>
      <c r="C45068">
        <v>1.6140000000000001</v>
      </c>
      <c r="D45068">
        <v>2007</v>
      </c>
    </row>
    <row r="45069" spans="1:4">
      <c r="A45069" t="s">
        <v>2248</v>
      </c>
      <c r="B45069">
        <v>16338473</v>
      </c>
      <c r="C45069">
        <v>3.238</v>
      </c>
      <c r="D45069">
        <v>2006</v>
      </c>
    </row>
    <row r="45070" spans="1:4">
      <c r="A45070" t="s">
        <v>2248</v>
      </c>
      <c r="B45070">
        <v>16369822</v>
      </c>
      <c r="C45070">
        <v>1.423</v>
      </c>
      <c r="D45070">
        <v>2006</v>
      </c>
    </row>
    <row r="45071" spans="1:4">
      <c r="A45071" t="s">
        <v>2248</v>
      </c>
      <c r="B45071">
        <v>15958393</v>
      </c>
      <c r="C45071">
        <v>9.4250000000000007</v>
      </c>
      <c r="D45071">
        <v>2005</v>
      </c>
    </row>
    <row r="45072" spans="1:4">
      <c r="A45072" t="s">
        <v>2248</v>
      </c>
      <c r="B45072">
        <v>15889232</v>
      </c>
      <c r="C45072">
        <v>5.8220000000000001</v>
      </c>
      <c r="D45072">
        <v>2005</v>
      </c>
    </row>
    <row r="45073" spans="1:4">
      <c r="A45073" t="s">
        <v>2248</v>
      </c>
      <c r="B45073">
        <v>15846301</v>
      </c>
      <c r="C45073">
        <v>4.6349999999999998</v>
      </c>
      <c r="D45073">
        <v>2005</v>
      </c>
    </row>
    <row r="45074" spans="1:4">
      <c r="A45074" t="s">
        <v>2248</v>
      </c>
      <c r="B45074">
        <v>15906375</v>
      </c>
      <c r="C45074">
        <v>3.0840000000000001</v>
      </c>
      <c r="D45074">
        <v>2005</v>
      </c>
    </row>
    <row r="45075" spans="1:4">
      <c r="A45075" t="s">
        <v>2248</v>
      </c>
      <c r="B45075">
        <v>15721484</v>
      </c>
      <c r="C45075">
        <v>2.4220000000000002</v>
      </c>
      <c r="D45075">
        <v>2005</v>
      </c>
    </row>
    <row r="45076" spans="1:4">
      <c r="A45076" t="s">
        <v>2248</v>
      </c>
      <c r="B45076">
        <v>16176605</v>
      </c>
      <c r="C45076">
        <v>2.339</v>
      </c>
      <c r="D45076">
        <v>2005</v>
      </c>
    </row>
    <row r="45077" spans="1:4">
      <c r="A45077" t="s">
        <v>2248</v>
      </c>
      <c r="B45077">
        <v>14737101</v>
      </c>
      <c r="C45077">
        <v>6.44</v>
      </c>
      <c r="D45077">
        <v>2004</v>
      </c>
    </row>
    <row r="45078" spans="1:4">
      <c r="A45078" t="s">
        <v>2248</v>
      </c>
      <c r="B45078">
        <v>14749353</v>
      </c>
      <c r="C45078">
        <v>5.0449999999999999</v>
      </c>
      <c r="D45078">
        <v>2004</v>
      </c>
    </row>
    <row r="45079" spans="1:4">
      <c r="A45079" t="s">
        <v>2248</v>
      </c>
      <c r="B45079">
        <v>14515325</v>
      </c>
      <c r="C45079">
        <v>5.38</v>
      </c>
      <c r="D45079">
        <v>2003</v>
      </c>
    </row>
    <row r="45080" spans="1:4">
      <c r="A45080" t="s">
        <v>2248</v>
      </c>
      <c r="B45080">
        <v>12962974</v>
      </c>
      <c r="C45080">
        <v>2.8260000000000001</v>
      </c>
      <c r="D45080">
        <v>2003</v>
      </c>
    </row>
    <row r="45081" spans="1:4">
      <c r="A45081" t="s">
        <v>2248</v>
      </c>
      <c r="B45081">
        <v>14710364</v>
      </c>
      <c r="C45081">
        <v>2.254</v>
      </c>
      <c r="D45081">
        <v>2003</v>
      </c>
    </row>
    <row r="45082" spans="1:4">
      <c r="A45082" t="s">
        <v>2248</v>
      </c>
      <c r="B45082">
        <v>12558805</v>
      </c>
      <c r="C45082">
        <v>2.0710000000000002</v>
      </c>
      <c r="D45082">
        <v>2003</v>
      </c>
    </row>
    <row r="45083" spans="1:4">
      <c r="A45083" t="s">
        <v>2248</v>
      </c>
      <c r="B45083">
        <v>11874695</v>
      </c>
      <c r="C45083">
        <v>2.6360000000000001</v>
      </c>
      <c r="D45083">
        <v>2002</v>
      </c>
    </row>
    <row r="45084" spans="1:4">
      <c r="A45084" t="s">
        <v>2248</v>
      </c>
      <c r="B45084">
        <v>12006706</v>
      </c>
      <c r="C45084">
        <v>2.0150000000000001</v>
      </c>
      <c r="D45084">
        <v>2002</v>
      </c>
    </row>
    <row r="45085" spans="1:4">
      <c r="A45085" t="s">
        <v>2248</v>
      </c>
      <c r="B45085">
        <v>12175646</v>
      </c>
      <c r="C45085">
        <v>1.831</v>
      </c>
      <c r="D45085">
        <v>2002</v>
      </c>
    </row>
    <row r="45086" spans="1:4">
      <c r="A45086" t="s">
        <v>2248</v>
      </c>
      <c r="B45086">
        <v>11745458</v>
      </c>
      <c r="C45086">
        <v>4.5549999999999997</v>
      </c>
      <c r="D45086">
        <v>2001</v>
      </c>
    </row>
    <row r="45087" spans="1:4">
      <c r="A45087" t="s">
        <v>2248</v>
      </c>
      <c r="B45087">
        <v>11306178</v>
      </c>
      <c r="C45087">
        <v>2.9710000000000001</v>
      </c>
      <c r="D45087">
        <v>2001</v>
      </c>
    </row>
    <row r="45088" spans="1:4">
      <c r="A45088" t="s">
        <v>2248</v>
      </c>
      <c r="B45088">
        <v>11361083</v>
      </c>
      <c r="C45088">
        <v>2.5880000000000001</v>
      </c>
      <c r="D45088">
        <v>2001</v>
      </c>
    </row>
    <row r="45089" spans="1:4">
      <c r="A45089" t="s">
        <v>2248</v>
      </c>
      <c r="B45089">
        <v>11212912</v>
      </c>
      <c r="C45089">
        <v>2.472</v>
      </c>
      <c r="D45089">
        <v>2001</v>
      </c>
    </row>
    <row r="45090" spans="1:4">
      <c r="A45090" t="s">
        <v>2248</v>
      </c>
      <c r="B45090">
        <v>11804338</v>
      </c>
      <c r="C45090">
        <v>1.9159999999999999</v>
      </c>
      <c r="D45090">
        <v>2001</v>
      </c>
    </row>
    <row r="45091" spans="1:4">
      <c r="A45091" t="s">
        <v>2248</v>
      </c>
      <c r="B45091">
        <v>11914024</v>
      </c>
      <c r="C45091">
        <v>1.831</v>
      </c>
      <c r="D45091">
        <v>2001</v>
      </c>
    </row>
    <row r="45092" spans="1:4">
      <c r="A45092" t="s">
        <v>2248</v>
      </c>
      <c r="B45092">
        <v>11464872</v>
      </c>
      <c r="C45092">
        <v>1.1140000000000001</v>
      </c>
      <c r="D45092">
        <v>2001</v>
      </c>
    </row>
    <row r="45093" spans="1:4">
      <c r="A45093" t="s">
        <v>2248</v>
      </c>
      <c r="B45093">
        <v>10951195</v>
      </c>
      <c r="C45093">
        <v>2.8490000000000002</v>
      </c>
      <c r="D45093">
        <v>2000</v>
      </c>
    </row>
    <row r="45094" spans="1:4">
      <c r="A45094" t="s">
        <v>2248</v>
      </c>
      <c r="B45094">
        <v>10468926</v>
      </c>
      <c r="C45094">
        <v>3.37</v>
      </c>
      <c r="D45094">
        <v>1999</v>
      </c>
    </row>
    <row r="45095" spans="1:4">
      <c r="A45095" t="s">
        <v>2248</v>
      </c>
      <c r="B45095">
        <v>10087296</v>
      </c>
      <c r="C45095">
        <v>2.2890000000000001</v>
      </c>
      <c r="D45095">
        <v>1999</v>
      </c>
    </row>
    <row r="45096" spans="1:4">
      <c r="A45096" t="s">
        <v>2248</v>
      </c>
      <c r="B45096">
        <v>10226806</v>
      </c>
      <c r="C45096">
        <v>2.254</v>
      </c>
      <c r="D45096">
        <v>1999</v>
      </c>
    </row>
    <row r="45097" spans="1:4">
      <c r="A45097" t="s">
        <v>2248</v>
      </c>
      <c r="B45097">
        <v>10414596</v>
      </c>
      <c r="C45097">
        <v>0.95499999999999996</v>
      </c>
      <c r="D45097">
        <v>1999</v>
      </c>
    </row>
    <row r="45098" spans="1:4">
      <c r="A45098" t="s">
        <v>2248</v>
      </c>
      <c r="B45098">
        <v>9572875</v>
      </c>
      <c r="C45098">
        <v>3.3679999999999999</v>
      </c>
      <c r="D45098">
        <v>1998</v>
      </c>
    </row>
    <row r="45099" spans="1:4">
      <c r="A45099" t="s">
        <v>2248</v>
      </c>
      <c r="B45099">
        <v>9607730</v>
      </c>
      <c r="C45099">
        <v>2.9710000000000001</v>
      </c>
      <c r="D45099">
        <v>1998</v>
      </c>
    </row>
    <row r="45100" spans="1:4">
      <c r="A45100" t="s">
        <v>2248</v>
      </c>
      <c r="B45100">
        <v>9284730</v>
      </c>
      <c r="C45100">
        <v>5.4930000000000003</v>
      </c>
      <c r="D45100">
        <v>1997</v>
      </c>
    </row>
    <row r="45101" spans="1:4">
      <c r="A45101" t="s">
        <v>2248</v>
      </c>
      <c r="B45101">
        <v>8855838</v>
      </c>
      <c r="C45101">
        <v>5.4930000000000003</v>
      </c>
      <c r="D45101">
        <v>1996</v>
      </c>
    </row>
    <row r="45102" spans="1:4">
      <c r="A45102" t="s">
        <v>2248</v>
      </c>
      <c r="B45102">
        <v>7539002</v>
      </c>
      <c r="C45102">
        <v>5.5810000000000004</v>
      </c>
      <c r="D45102">
        <v>1995</v>
      </c>
    </row>
    <row r="45103" spans="1:4">
      <c r="A45103" t="s">
        <v>2248</v>
      </c>
      <c r="B45103">
        <v>7750499</v>
      </c>
      <c r="C45103">
        <v>5.0449999999999999</v>
      </c>
      <c r="D45103">
        <v>1995</v>
      </c>
    </row>
    <row r="45104" spans="1:4">
      <c r="A45104" t="s">
        <v>2248</v>
      </c>
      <c r="B45104">
        <v>8817662</v>
      </c>
      <c r="D45104">
        <v>1995</v>
      </c>
    </row>
    <row r="45105" spans="1:4">
      <c r="A45105" t="s">
        <v>2248</v>
      </c>
      <c r="B45105">
        <v>7525263</v>
      </c>
      <c r="C45105">
        <v>5.0449999999999999</v>
      </c>
      <c r="D45105">
        <v>1994</v>
      </c>
    </row>
    <row r="45106" spans="1:4">
      <c r="A45106" t="s">
        <v>2248</v>
      </c>
      <c r="B45106">
        <v>7689963</v>
      </c>
      <c r="C45106">
        <v>5.0449999999999999</v>
      </c>
      <c r="D45106">
        <v>1993</v>
      </c>
    </row>
    <row r="45107" spans="1:4">
      <c r="A45107" t="s">
        <v>2248</v>
      </c>
      <c r="B45107">
        <v>7692907</v>
      </c>
      <c r="C45107">
        <v>4.4539999999999997</v>
      </c>
      <c r="D45107">
        <v>1993</v>
      </c>
    </row>
    <row r="45108" spans="1:4">
      <c r="A45108" t="s">
        <v>2248</v>
      </c>
      <c r="B45108">
        <v>7682065</v>
      </c>
      <c r="C45108">
        <v>2.7490000000000001</v>
      </c>
      <c r="D45108">
        <v>1993</v>
      </c>
    </row>
    <row r="45109" spans="1:4">
      <c r="A45109" t="s">
        <v>2248</v>
      </c>
      <c r="B45109">
        <v>7683533</v>
      </c>
      <c r="D45109">
        <v>1993</v>
      </c>
    </row>
    <row r="45110" spans="1:4">
      <c r="A45110" t="s">
        <v>2248</v>
      </c>
      <c r="B45110">
        <v>1719383</v>
      </c>
      <c r="C45110">
        <v>5.3369999999999997</v>
      </c>
      <c r="D45110">
        <v>1991</v>
      </c>
    </row>
    <row r="45111" spans="1:4">
      <c r="A45111" t="s">
        <v>2248</v>
      </c>
      <c r="B45111">
        <v>1725860</v>
      </c>
      <c r="D45111">
        <v>1991</v>
      </c>
    </row>
    <row r="45112" spans="1:4">
      <c r="A45112" t="s">
        <v>2282</v>
      </c>
      <c r="B45112">
        <v>21040219</v>
      </c>
      <c r="D45112">
        <v>2011</v>
      </c>
    </row>
    <row r="45113" spans="1:4">
      <c r="A45113" t="s">
        <v>2282</v>
      </c>
      <c r="B45113">
        <v>20599521</v>
      </c>
      <c r="C45113">
        <v>4.1589999999999998</v>
      </c>
      <c r="D45113">
        <v>2010</v>
      </c>
    </row>
    <row r="45114" spans="1:4">
      <c r="A45114" t="s">
        <v>2282</v>
      </c>
      <c r="B45114">
        <v>19710688</v>
      </c>
      <c r="D45114">
        <v>2010</v>
      </c>
    </row>
    <row r="45115" spans="1:4">
      <c r="A45115" t="s">
        <v>2282</v>
      </c>
      <c r="B45115">
        <v>20440262</v>
      </c>
      <c r="D45115">
        <v>2010</v>
      </c>
    </row>
    <row r="45116" spans="1:4">
      <c r="A45116" t="s">
        <v>2282</v>
      </c>
      <c r="B45116">
        <v>20204282</v>
      </c>
      <c r="D45116">
        <v>2010</v>
      </c>
    </row>
    <row r="45117" spans="1:4">
      <c r="A45117" t="s">
        <v>2282</v>
      </c>
      <c r="B45117">
        <v>20158915</v>
      </c>
      <c r="D45117">
        <v>2010</v>
      </c>
    </row>
    <row r="45118" spans="1:4">
      <c r="A45118" t="s">
        <v>2282</v>
      </c>
      <c r="B45118">
        <v>19638426</v>
      </c>
      <c r="D45118">
        <v>2010</v>
      </c>
    </row>
    <row r="45119" spans="1:4">
      <c r="A45119" t="s">
        <v>2282</v>
      </c>
      <c r="B45119">
        <v>20535151</v>
      </c>
      <c r="D45119">
        <v>2010</v>
      </c>
    </row>
    <row r="45120" spans="1:4">
      <c r="A45120" t="s">
        <v>2282</v>
      </c>
      <c r="B45120">
        <v>20407444</v>
      </c>
      <c r="D45120">
        <v>2010</v>
      </c>
    </row>
    <row r="45121" spans="1:4">
      <c r="A45121" t="s">
        <v>2282</v>
      </c>
      <c r="B45121">
        <v>20029996</v>
      </c>
      <c r="D45121">
        <v>2010</v>
      </c>
    </row>
    <row r="45122" spans="1:4">
      <c r="A45122" t="s">
        <v>2282</v>
      </c>
      <c r="B45122">
        <v>20464481</v>
      </c>
      <c r="D45122">
        <v>2010</v>
      </c>
    </row>
    <row r="45123" spans="1:4">
      <c r="A45123" t="s">
        <v>2282</v>
      </c>
      <c r="B45123">
        <v>20959824</v>
      </c>
      <c r="D45123">
        <v>2010</v>
      </c>
    </row>
    <row r="45124" spans="1:4">
      <c r="A45124" t="s">
        <v>2282</v>
      </c>
      <c r="B45124">
        <v>19598300</v>
      </c>
      <c r="C45124">
        <v>1.4450000000000001</v>
      </c>
      <c r="D45124">
        <v>2009</v>
      </c>
    </row>
    <row r="45125" spans="1:4">
      <c r="A45125" t="s">
        <v>2282</v>
      </c>
      <c r="B45125">
        <v>19374835</v>
      </c>
      <c r="D45125">
        <v>2009</v>
      </c>
    </row>
    <row r="45126" spans="1:4">
      <c r="A45126" t="s">
        <v>2282</v>
      </c>
      <c r="B45126">
        <v>18267066</v>
      </c>
      <c r="C45126">
        <v>29.887</v>
      </c>
      <c r="D45126">
        <v>2008</v>
      </c>
    </row>
    <row r="45127" spans="1:4">
      <c r="A45127" t="s">
        <v>2282</v>
      </c>
      <c r="B45127">
        <v>18267069</v>
      </c>
      <c r="C45127">
        <v>29.887</v>
      </c>
      <c r="D45127">
        <v>2008</v>
      </c>
    </row>
    <row r="45128" spans="1:4">
      <c r="A45128" t="s">
        <v>2282</v>
      </c>
      <c r="B45128">
        <v>19019211</v>
      </c>
      <c r="C45128">
        <v>2.37</v>
      </c>
      <c r="D45128">
        <v>2008</v>
      </c>
    </row>
    <row r="45129" spans="1:4">
      <c r="A45129" t="s">
        <v>2282</v>
      </c>
      <c r="B45129">
        <v>18711401</v>
      </c>
      <c r="D45129">
        <v>2008</v>
      </c>
    </row>
    <row r="45130" spans="1:4">
      <c r="A45130" t="s">
        <v>2282</v>
      </c>
      <c r="B45130">
        <v>18981723</v>
      </c>
      <c r="D45130">
        <v>2008</v>
      </c>
    </row>
    <row r="45131" spans="1:4">
      <c r="A45131" t="s">
        <v>2282</v>
      </c>
      <c r="B45131">
        <v>19048112</v>
      </c>
      <c r="D45131">
        <v>2008</v>
      </c>
    </row>
    <row r="45132" spans="1:4">
      <c r="A45132" t="s">
        <v>2282</v>
      </c>
      <c r="B45132">
        <v>17334979</v>
      </c>
      <c r="C45132">
        <v>5.423</v>
      </c>
      <c r="D45132">
        <v>2007</v>
      </c>
    </row>
    <row r="45133" spans="1:4">
      <c r="A45133" t="s">
        <v>2282</v>
      </c>
      <c r="B45133">
        <v>17266141</v>
      </c>
      <c r="C45133">
        <v>5.38</v>
      </c>
      <c r="D45133">
        <v>2007</v>
      </c>
    </row>
    <row r="45134" spans="1:4">
      <c r="A45134" t="s">
        <v>2282</v>
      </c>
      <c r="B45134">
        <v>17522074</v>
      </c>
      <c r="C45134">
        <v>3.67</v>
      </c>
      <c r="D45134">
        <v>2007</v>
      </c>
    </row>
    <row r="45135" spans="1:4">
      <c r="A45135" t="s">
        <v>2282</v>
      </c>
      <c r="B45135">
        <v>17465992</v>
      </c>
      <c r="C45135">
        <v>3.165</v>
      </c>
      <c r="D45135">
        <v>2007</v>
      </c>
    </row>
    <row r="45136" spans="1:4">
      <c r="A45136" t="s">
        <v>2282</v>
      </c>
      <c r="B45136">
        <v>17312390</v>
      </c>
      <c r="C45136">
        <v>2.8730000000000002</v>
      </c>
      <c r="D45136">
        <v>2007</v>
      </c>
    </row>
    <row r="45137" spans="1:4">
      <c r="A45137" t="s">
        <v>2282</v>
      </c>
      <c r="B45137">
        <v>16740373</v>
      </c>
      <c r="C45137">
        <v>2.528</v>
      </c>
      <c r="D45137">
        <v>2007</v>
      </c>
    </row>
    <row r="45138" spans="1:4">
      <c r="A45138" t="s">
        <v>2282</v>
      </c>
      <c r="B45138">
        <v>17136345</v>
      </c>
      <c r="C45138">
        <v>2.3660000000000001</v>
      </c>
      <c r="D45138">
        <v>2007</v>
      </c>
    </row>
    <row r="45139" spans="1:4">
      <c r="A45139" t="s">
        <v>2282</v>
      </c>
      <c r="B45139">
        <v>17400576</v>
      </c>
      <c r="C45139">
        <v>1.653</v>
      </c>
      <c r="D45139">
        <v>2007</v>
      </c>
    </row>
    <row r="45140" spans="1:4">
      <c r="A45140" t="s">
        <v>2282</v>
      </c>
      <c r="B45140">
        <v>18002854</v>
      </c>
      <c r="D45140">
        <v>2007</v>
      </c>
    </row>
    <row r="45141" spans="1:4">
      <c r="A45141" t="s">
        <v>2282</v>
      </c>
      <c r="B45141">
        <v>16873698</v>
      </c>
      <c r="C45141">
        <v>8.2609999999999992</v>
      </c>
      <c r="D45141">
        <v>2006</v>
      </c>
    </row>
    <row r="45142" spans="1:4">
      <c r="A45142" t="s">
        <v>2282</v>
      </c>
      <c r="B45142">
        <v>16369822</v>
      </c>
      <c r="C45142">
        <v>1.423</v>
      </c>
      <c r="D45142">
        <v>2006</v>
      </c>
    </row>
    <row r="45143" spans="1:4">
      <c r="A45143" t="s">
        <v>2282</v>
      </c>
      <c r="B45143">
        <v>17048309</v>
      </c>
      <c r="D45143">
        <v>2006</v>
      </c>
    </row>
    <row r="45144" spans="1:4">
      <c r="A45144" t="s">
        <v>2282</v>
      </c>
      <c r="B45144">
        <v>16410615</v>
      </c>
      <c r="D45144">
        <v>2006</v>
      </c>
    </row>
    <row r="45145" spans="1:4">
      <c r="A45145" t="s">
        <v>2282</v>
      </c>
      <c r="B45145">
        <v>16621875</v>
      </c>
      <c r="D45145">
        <v>2006</v>
      </c>
    </row>
    <row r="45146" spans="1:4">
      <c r="A45146" t="s">
        <v>2282</v>
      </c>
      <c r="B45146">
        <v>16925832</v>
      </c>
      <c r="D45146">
        <v>2006</v>
      </c>
    </row>
    <row r="45147" spans="1:4">
      <c r="A45147" t="s">
        <v>2282</v>
      </c>
      <c r="B45147">
        <v>15780053</v>
      </c>
      <c r="C45147">
        <v>2.5590000000000002</v>
      </c>
      <c r="D45147">
        <v>2005</v>
      </c>
    </row>
    <row r="45148" spans="1:4">
      <c r="A45148" t="s">
        <v>2282</v>
      </c>
      <c r="B45148">
        <v>15539824</v>
      </c>
      <c r="C45148">
        <v>1.1970000000000001</v>
      </c>
      <c r="D45148">
        <v>2004</v>
      </c>
    </row>
    <row r="45149" spans="1:4">
      <c r="A45149" t="s">
        <v>2282</v>
      </c>
      <c r="B45149">
        <v>15688875</v>
      </c>
      <c r="D45149">
        <v>2004</v>
      </c>
    </row>
    <row r="45150" spans="1:4">
      <c r="A45150" t="s">
        <v>2282</v>
      </c>
      <c r="B45150">
        <v>14633696</v>
      </c>
      <c r="C45150">
        <v>7.6719999999999997</v>
      </c>
      <c r="D45150">
        <v>2003</v>
      </c>
    </row>
    <row r="45151" spans="1:4">
      <c r="A45151" t="s">
        <v>2282</v>
      </c>
      <c r="B45151">
        <v>12847218</v>
      </c>
      <c r="C45151">
        <v>6.0679999999999996</v>
      </c>
      <c r="D45151">
        <v>2003</v>
      </c>
    </row>
    <row r="45152" spans="1:4">
      <c r="A45152" t="s">
        <v>2282</v>
      </c>
      <c r="B45152">
        <v>12679483</v>
      </c>
      <c r="C45152">
        <v>5.4930000000000003</v>
      </c>
      <c r="D45152">
        <v>2003</v>
      </c>
    </row>
    <row r="45153" spans="1:4">
      <c r="A45153" t="s">
        <v>2282</v>
      </c>
      <c r="B45153">
        <v>12843194</v>
      </c>
      <c r="C45153">
        <v>5.4930000000000003</v>
      </c>
      <c r="D45153">
        <v>2003</v>
      </c>
    </row>
    <row r="45154" spans="1:4">
      <c r="A45154" t="s">
        <v>2282</v>
      </c>
      <c r="B45154">
        <v>14521955</v>
      </c>
      <c r="C45154">
        <v>2.7490000000000001</v>
      </c>
      <c r="D45154">
        <v>2003</v>
      </c>
    </row>
    <row r="45155" spans="1:4">
      <c r="A45155" t="s">
        <v>2282</v>
      </c>
      <c r="B45155">
        <v>14655867</v>
      </c>
      <c r="D45155">
        <v>2003</v>
      </c>
    </row>
    <row r="45156" spans="1:4">
      <c r="A45156" t="s">
        <v>2282</v>
      </c>
      <c r="B45156">
        <v>12065244</v>
      </c>
      <c r="C45156">
        <v>3.677</v>
      </c>
      <c r="D45156">
        <v>2002</v>
      </c>
    </row>
    <row r="45157" spans="1:4">
      <c r="A45157" t="s">
        <v>2282</v>
      </c>
      <c r="B45157">
        <v>12407018</v>
      </c>
      <c r="C45157">
        <v>3.29</v>
      </c>
      <c r="D45157">
        <v>2002</v>
      </c>
    </row>
    <row r="45158" spans="1:4">
      <c r="A45158" t="s">
        <v>2282</v>
      </c>
      <c r="B45158">
        <v>11872373</v>
      </c>
      <c r="C45158">
        <v>2.0169999999999999</v>
      </c>
      <c r="D45158">
        <v>2002</v>
      </c>
    </row>
    <row r="45159" spans="1:4">
      <c r="A45159" t="s">
        <v>2282</v>
      </c>
      <c r="B45159">
        <v>11255221</v>
      </c>
      <c r="C45159">
        <v>3.3809999999999998</v>
      </c>
      <c r="D45159">
        <v>2001</v>
      </c>
    </row>
    <row r="45160" spans="1:4">
      <c r="A45160" t="s">
        <v>2282</v>
      </c>
      <c r="B45160">
        <v>11743566</v>
      </c>
      <c r="C45160">
        <v>3.2719999999999998</v>
      </c>
      <c r="D45160">
        <v>2001</v>
      </c>
    </row>
    <row r="45161" spans="1:4">
      <c r="A45161" t="s">
        <v>2282</v>
      </c>
      <c r="B45161">
        <v>10953029</v>
      </c>
      <c r="C45161">
        <v>16.914999999999999</v>
      </c>
      <c r="D45161">
        <v>2000</v>
      </c>
    </row>
    <row r="45162" spans="1:4">
      <c r="A45162" t="s">
        <v>2282</v>
      </c>
      <c r="B45162">
        <v>11063780</v>
      </c>
      <c r="C45162">
        <v>5.0090000000000003</v>
      </c>
      <c r="D45162">
        <v>2000</v>
      </c>
    </row>
    <row r="45163" spans="1:4">
      <c r="A45163" t="s">
        <v>2282</v>
      </c>
      <c r="B45163">
        <v>10623583</v>
      </c>
      <c r="C45163">
        <v>2.7490000000000001</v>
      </c>
      <c r="D45163">
        <v>2000</v>
      </c>
    </row>
    <row r="45164" spans="1:4">
      <c r="A45164" t="s">
        <v>2282</v>
      </c>
      <c r="B45164">
        <v>11112448</v>
      </c>
      <c r="C45164">
        <v>2.7490000000000001</v>
      </c>
      <c r="D45164">
        <v>2000</v>
      </c>
    </row>
    <row r="45165" spans="1:4">
      <c r="A45165" t="s">
        <v>2282</v>
      </c>
      <c r="B45165">
        <v>10985926</v>
      </c>
      <c r="C45165">
        <v>2.492</v>
      </c>
      <c r="D45165">
        <v>2000</v>
      </c>
    </row>
    <row r="45166" spans="1:4">
      <c r="A45166" t="s">
        <v>2282</v>
      </c>
      <c r="B45166">
        <v>10698042</v>
      </c>
      <c r="C45166">
        <v>2.13</v>
      </c>
      <c r="D45166">
        <v>2000</v>
      </c>
    </row>
    <row r="45167" spans="1:4">
      <c r="A45167" t="s">
        <v>2282</v>
      </c>
      <c r="B45167">
        <v>10859029</v>
      </c>
      <c r="C45167">
        <v>2.0779999999999998</v>
      </c>
      <c r="D45167">
        <v>2000</v>
      </c>
    </row>
    <row r="45168" spans="1:4">
      <c r="A45168" t="s">
        <v>2282</v>
      </c>
      <c r="B45168">
        <v>10590265</v>
      </c>
      <c r="C45168">
        <v>3.29</v>
      </c>
      <c r="D45168">
        <v>1999</v>
      </c>
    </row>
    <row r="45169" spans="1:4">
      <c r="A45169" t="s">
        <v>2282</v>
      </c>
      <c r="B45169">
        <v>9498645</v>
      </c>
      <c r="C45169">
        <v>5.8220000000000001</v>
      </c>
      <c r="D45169">
        <v>1998</v>
      </c>
    </row>
    <row r="45170" spans="1:4">
      <c r="A45170" t="s">
        <v>2282</v>
      </c>
      <c r="B45170">
        <v>9747641</v>
      </c>
      <c r="C45170">
        <v>2.0169999999999999</v>
      </c>
      <c r="D45170">
        <v>1998</v>
      </c>
    </row>
    <row r="45171" spans="1:4">
      <c r="A45171" t="s">
        <v>2282</v>
      </c>
      <c r="B45171">
        <v>9313760</v>
      </c>
      <c r="C45171">
        <v>8.2609999999999992</v>
      </c>
      <c r="D45171">
        <v>1997</v>
      </c>
    </row>
    <row r="45172" spans="1:4">
      <c r="A45172" t="s">
        <v>2282</v>
      </c>
      <c r="B45172">
        <v>9100611</v>
      </c>
      <c r="C45172">
        <v>5.4930000000000003</v>
      </c>
      <c r="D45172">
        <v>1997</v>
      </c>
    </row>
    <row r="45173" spans="1:4">
      <c r="A45173" t="s">
        <v>2282</v>
      </c>
      <c r="B45173">
        <v>9414338</v>
      </c>
      <c r="C45173">
        <v>0.94799999999999995</v>
      </c>
      <c r="D45173">
        <v>1997</v>
      </c>
    </row>
    <row r="45174" spans="1:4">
      <c r="A45174" t="s">
        <v>2282</v>
      </c>
      <c r="B45174">
        <v>8710880</v>
      </c>
      <c r="C45174">
        <v>9.5980000000000008</v>
      </c>
      <c r="D45174">
        <v>1996</v>
      </c>
    </row>
    <row r="45175" spans="1:4">
      <c r="A45175" t="s">
        <v>2282</v>
      </c>
      <c r="B45175">
        <v>8674874</v>
      </c>
      <c r="C45175">
        <v>8.2609999999999992</v>
      </c>
      <c r="D45175">
        <v>1996</v>
      </c>
    </row>
    <row r="45176" spans="1:4">
      <c r="A45176" t="s">
        <v>2282</v>
      </c>
      <c r="B45176">
        <v>8649839</v>
      </c>
      <c r="C45176">
        <v>6.44</v>
      </c>
      <c r="D45176">
        <v>1996</v>
      </c>
    </row>
    <row r="45177" spans="1:4">
      <c r="A45177" t="s">
        <v>2282</v>
      </c>
      <c r="B45177">
        <v>8939990</v>
      </c>
      <c r="C45177">
        <v>5.5810000000000004</v>
      </c>
      <c r="D45177">
        <v>1996</v>
      </c>
    </row>
    <row r="45178" spans="1:4">
      <c r="A45178" t="s">
        <v>2282</v>
      </c>
      <c r="B45178">
        <v>8959335</v>
      </c>
      <c r="C45178">
        <v>3.677</v>
      </c>
      <c r="D45178">
        <v>1996</v>
      </c>
    </row>
    <row r="45179" spans="1:4">
      <c r="A45179" t="s">
        <v>2282</v>
      </c>
      <c r="B45179">
        <v>8982858</v>
      </c>
      <c r="C45179">
        <v>2.02</v>
      </c>
      <c r="D45179">
        <v>1996</v>
      </c>
    </row>
    <row r="45180" spans="1:4">
      <c r="A45180" t="s">
        <v>2282</v>
      </c>
      <c r="B45180">
        <v>7538673</v>
      </c>
      <c r="C45180">
        <v>9.5980000000000008</v>
      </c>
      <c r="D45180">
        <v>1995</v>
      </c>
    </row>
    <row r="45181" spans="1:4">
      <c r="A45181" t="s">
        <v>2282</v>
      </c>
      <c r="B45181">
        <v>8772210</v>
      </c>
      <c r="C45181">
        <v>3.5009999999999999</v>
      </c>
      <c r="D45181">
        <v>1995</v>
      </c>
    </row>
    <row r="45182" spans="1:4">
      <c r="A45182" t="s">
        <v>2282</v>
      </c>
      <c r="B45182">
        <v>7980422</v>
      </c>
      <c r="C45182">
        <v>4.0090000000000003</v>
      </c>
      <c r="D45182">
        <v>1994</v>
      </c>
    </row>
    <row r="45183" spans="1:4">
      <c r="A45183" t="s">
        <v>2282</v>
      </c>
      <c r="B45183">
        <v>8060331</v>
      </c>
      <c r="C45183">
        <v>2.7490000000000001</v>
      </c>
      <c r="D45183">
        <v>1994</v>
      </c>
    </row>
    <row r="45184" spans="1:4">
      <c r="A45184" t="s">
        <v>2282</v>
      </c>
      <c r="B45184">
        <v>8436273</v>
      </c>
      <c r="C45184">
        <v>4.0010000000000003</v>
      </c>
      <c r="D45184">
        <v>1993</v>
      </c>
    </row>
    <row r="45185" spans="1:4">
      <c r="A45185" t="s">
        <v>2282</v>
      </c>
      <c r="B45185">
        <v>8367775</v>
      </c>
      <c r="C45185">
        <v>2.4990000000000001</v>
      </c>
      <c r="D45185">
        <v>1993</v>
      </c>
    </row>
    <row r="45186" spans="1:4">
      <c r="A45186" t="s">
        <v>2282</v>
      </c>
      <c r="B45186">
        <v>2034277</v>
      </c>
      <c r="C45186">
        <v>28.751000000000001</v>
      </c>
      <c r="D45186">
        <v>1991</v>
      </c>
    </row>
    <row r="45187" spans="1:4">
      <c r="A45187" t="s">
        <v>2282</v>
      </c>
      <c r="B45187">
        <v>2259384</v>
      </c>
      <c r="C45187">
        <v>28.751000000000001</v>
      </c>
      <c r="D45187">
        <v>1990</v>
      </c>
    </row>
    <row r="45188" spans="1:4">
      <c r="A45188" t="s">
        <v>2282</v>
      </c>
      <c r="B45188">
        <v>3244278</v>
      </c>
      <c r="C45188">
        <v>2.323</v>
      </c>
      <c r="D45188">
        <v>1988</v>
      </c>
    </row>
    <row r="45189" spans="1:4">
      <c r="A45189" t="s">
        <v>2282</v>
      </c>
      <c r="B45189">
        <v>2409575</v>
      </c>
      <c r="C45189">
        <v>2.5499999999999998</v>
      </c>
      <c r="D45189">
        <v>1985</v>
      </c>
    </row>
    <row r="45190" spans="1:4">
      <c r="A45190" t="s">
        <v>2282</v>
      </c>
      <c r="B45190">
        <v>6479176</v>
      </c>
      <c r="C45190">
        <v>2.2440000000000002</v>
      </c>
      <c r="D45190">
        <v>1984</v>
      </c>
    </row>
    <row r="45191" spans="1:4">
      <c r="A45191" t="s">
        <v>2282</v>
      </c>
      <c r="B45191">
        <v>6152287</v>
      </c>
      <c r="D45191">
        <v>1984</v>
      </c>
    </row>
    <row r="45192" spans="1:4">
      <c r="A45192" t="s">
        <v>2282</v>
      </c>
      <c r="B45192">
        <v>6670099</v>
      </c>
      <c r="C45192">
        <v>1.133</v>
      </c>
      <c r="D45192">
        <v>1983</v>
      </c>
    </row>
    <row r="45193" spans="1:4">
      <c r="A45193" t="s">
        <v>2036</v>
      </c>
      <c r="B45193">
        <v>20954190</v>
      </c>
      <c r="D45193">
        <v>2011</v>
      </c>
    </row>
    <row r="45194" spans="1:4">
      <c r="A45194" t="s">
        <v>2036</v>
      </c>
      <c r="B45194">
        <v>20807264</v>
      </c>
      <c r="D45194">
        <v>2011</v>
      </c>
    </row>
    <row r="45195" spans="1:4">
      <c r="A45195" t="s">
        <v>2036</v>
      </c>
      <c r="B45195">
        <v>21274885</v>
      </c>
      <c r="D45195">
        <v>2011</v>
      </c>
    </row>
    <row r="45196" spans="1:4">
      <c r="A45196" t="s">
        <v>2036</v>
      </c>
      <c r="B45196">
        <v>21237148</v>
      </c>
      <c r="D45196">
        <v>2011</v>
      </c>
    </row>
    <row r="45197" spans="1:4">
      <c r="A45197" t="s">
        <v>2036</v>
      </c>
      <c r="B45197">
        <v>21159663</v>
      </c>
      <c r="D45197">
        <v>2011</v>
      </c>
    </row>
    <row r="45198" spans="1:4">
      <c r="A45198" t="s">
        <v>2036</v>
      </c>
      <c r="B45198">
        <v>21168453</v>
      </c>
      <c r="D45198">
        <v>2011</v>
      </c>
    </row>
    <row r="45199" spans="1:4">
      <c r="A45199" t="s">
        <v>2036</v>
      </c>
      <c r="B45199">
        <v>20514074</v>
      </c>
      <c r="D45199">
        <v>2011</v>
      </c>
    </row>
    <row r="45200" spans="1:4">
      <c r="A45200" t="s">
        <v>2036</v>
      </c>
      <c r="B45200">
        <v>21292909</v>
      </c>
      <c r="D45200">
        <v>2011</v>
      </c>
    </row>
    <row r="45201" spans="1:4">
      <c r="A45201" t="s">
        <v>2036</v>
      </c>
      <c r="B45201">
        <v>21081156</v>
      </c>
      <c r="D45201">
        <v>2011</v>
      </c>
    </row>
    <row r="45202" spans="1:4">
      <c r="A45202" t="s">
        <v>2036</v>
      </c>
      <c r="B45202">
        <v>21194981</v>
      </c>
      <c r="D45202">
        <v>2011</v>
      </c>
    </row>
    <row r="45203" spans="1:4">
      <c r="A45203" t="s">
        <v>2036</v>
      </c>
      <c r="B45203">
        <v>21286373</v>
      </c>
      <c r="D45203">
        <v>2011</v>
      </c>
    </row>
    <row r="45204" spans="1:4">
      <c r="A45204" t="s">
        <v>2036</v>
      </c>
      <c r="B45204">
        <v>21208665</v>
      </c>
      <c r="D45204">
        <v>2011</v>
      </c>
    </row>
    <row r="45205" spans="1:4">
      <c r="A45205" t="s">
        <v>2036</v>
      </c>
      <c r="B45205">
        <v>20452699</v>
      </c>
      <c r="C45205">
        <v>6.6420000000000003</v>
      </c>
      <c r="D45205">
        <v>2010</v>
      </c>
    </row>
    <row r="45206" spans="1:4">
      <c r="A45206" t="s">
        <v>2036</v>
      </c>
      <c r="B45206">
        <v>20637124</v>
      </c>
      <c r="C45206">
        <v>2.7090000000000001</v>
      </c>
      <c r="D45206">
        <v>2010</v>
      </c>
    </row>
    <row r="45207" spans="1:4">
      <c r="A45207" t="s">
        <v>2036</v>
      </c>
      <c r="B45207">
        <v>20525400</v>
      </c>
      <c r="C45207">
        <v>2.673</v>
      </c>
      <c r="D45207">
        <v>2010</v>
      </c>
    </row>
    <row r="45208" spans="1:4">
      <c r="A45208" t="s">
        <v>2036</v>
      </c>
      <c r="B45208">
        <v>20519163</v>
      </c>
      <c r="C45208">
        <v>2.0640000000000001</v>
      </c>
      <c r="D45208">
        <v>2010</v>
      </c>
    </row>
    <row r="45209" spans="1:4">
      <c r="A45209" t="s">
        <v>2036</v>
      </c>
      <c r="B45209">
        <v>20939432</v>
      </c>
      <c r="C45209">
        <v>1.347</v>
      </c>
      <c r="D45209">
        <v>2010</v>
      </c>
    </row>
    <row r="45210" spans="1:4">
      <c r="A45210" t="s">
        <v>2036</v>
      </c>
      <c r="B45210">
        <v>20622753</v>
      </c>
      <c r="D45210">
        <v>2010</v>
      </c>
    </row>
    <row r="45211" spans="1:4">
      <c r="A45211" t="s">
        <v>2036</v>
      </c>
      <c r="B45211">
        <v>20208540</v>
      </c>
      <c r="D45211">
        <v>2010</v>
      </c>
    </row>
    <row r="45212" spans="1:4">
      <c r="A45212" t="s">
        <v>2036</v>
      </c>
      <c r="B45212">
        <v>19700159</v>
      </c>
      <c r="D45212">
        <v>2010</v>
      </c>
    </row>
    <row r="45213" spans="1:4">
      <c r="A45213" t="s">
        <v>2036</v>
      </c>
      <c r="B45213">
        <v>20051670</v>
      </c>
      <c r="D45213">
        <v>2010</v>
      </c>
    </row>
    <row r="45214" spans="1:4">
      <c r="A45214" t="s">
        <v>2036</v>
      </c>
      <c r="B45214">
        <v>20141220</v>
      </c>
      <c r="D45214">
        <v>2010</v>
      </c>
    </row>
    <row r="45215" spans="1:4">
      <c r="A45215" t="s">
        <v>2036</v>
      </c>
      <c r="B45215">
        <v>20558465</v>
      </c>
      <c r="D45215">
        <v>2010</v>
      </c>
    </row>
    <row r="45216" spans="1:4">
      <c r="A45216" t="s">
        <v>2036</v>
      </c>
      <c r="B45216">
        <v>20732366</v>
      </c>
      <c r="D45216">
        <v>2010</v>
      </c>
    </row>
    <row r="45217" spans="1:4">
      <c r="A45217" t="s">
        <v>2036</v>
      </c>
      <c r="B45217">
        <v>20388104</v>
      </c>
      <c r="D45217">
        <v>2010</v>
      </c>
    </row>
    <row r="45218" spans="1:4">
      <c r="A45218" t="s">
        <v>2036</v>
      </c>
      <c r="B45218">
        <v>19794409</v>
      </c>
      <c r="D45218">
        <v>2010</v>
      </c>
    </row>
    <row r="45219" spans="1:4">
      <c r="A45219" t="s">
        <v>2036</v>
      </c>
      <c r="B45219">
        <v>20671959</v>
      </c>
      <c r="D45219">
        <v>2010</v>
      </c>
    </row>
    <row r="45220" spans="1:4">
      <c r="A45220" t="s">
        <v>2036</v>
      </c>
      <c r="B45220">
        <v>19786281</v>
      </c>
      <c r="D45220">
        <v>2010</v>
      </c>
    </row>
    <row r="45221" spans="1:4">
      <c r="A45221" t="s">
        <v>2036</v>
      </c>
      <c r="B45221">
        <v>20713884</v>
      </c>
      <c r="D45221">
        <v>2010</v>
      </c>
    </row>
    <row r="45222" spans="1:4">
      <c r="A45222" t="s">
        <v>2036</v>
      </c>
      <c r="B45222">
        <v>20530206</v>
      </c>
      <c r="D45222">
        <v>2010</v>
      </c>
    </row>
    <row r="45223" spans="1:4">
      <c r="A45223" t="s">
        <v>2036</v>
      </c>
      <c r="B45223">
        <v>19854435</v>
      </c>
      <c r="D45223">
        <v>2010</v>
      </c>
    </row>
    <row r="45224" spans="1:4">
      <c r="A45224" t="s">
        <v>2036</v>
      </c>
      <c r="B45224">
        <v>20798165</v>
      </c>
      <c r="D45224">
        <v>2010</v>
      </c>
    </row>
    <row r="45225" spans="1:4">
      <c r="A45225" t="s">
        <v>2036</v>
      </c>
      <c r="B45225">
        <v>20624940</v>
      </c>
      <c r="D45225">
        <v>2010</v>
      </c>
    </row>
    <row r="45226" spans="1:4">
      <c r="A45226" t="s">
        <v>2036</v>
      </c>
      <c r="B45226">
        <v>20469967</v>
      </c>
      <c r="D45226">
        <v>2010</v>
      </c>
    </row>
    <row r="45227" spans="1:4">
      <c r="A45227" t="s">
        <v>2036</v>
      </c>
      <c r="B45227">
        <v>20625435</v>
      </c>
      <c r="D45227">
        <v>2010</v>
      </c>
    </row>
    <row r="45228" spans="1:4">
      <c r="A45228" t="s">
        <v>2036</v>
      </c>
      <c r="B45228">
        <v>20728078</v>
      </c>
      <c r="D45228">
        <v>2010</v>
      </c>
    </row>
    <row r="45229" spans="1:4">
      <c r="A45229" t="s">
        <v>2036</v>
      </c>
      <c r="B45229">
        <v>20052772</v>
      </c>
      <c r="D45229">
        <v>2010</v>
      </c>
    </row>
    <row r="45230" spans="1:4">
      <c r="A45230" t="s">
        <v>2036</v>
      </c>
      <c r="B45230">
        <v>20615550</v>
      </c>
      <c r="D45230">
        <v>2010</v>
      </c>
    </row>
    <row r="45231" spans="1:4">
      <c r="A45231" t="s">
        <v>2036</v>
      </c>
      <c r="B45231">
        <v>20655600</v>
      </c>
      <c r="D45231">
        <v>2010</v>
      </c>
    </row>
    <row r="45232" spans="1:4">
      <c r="A45232" t="s">
        <v>2036</v>
      </c>
      <c r="B45232">
        <v>20615107</v>
      </c>
      <c r="D45232">
        <v>2010</v>
      </c>
    </row>
    <row r="45233" spans="1:4">
      <c r="A45233" t="s">
        <v>2036</v>
      </c>
      <c r="B45233">
        <v>20100190</v>
      </c>
      <c r="D45233">
        <v>2010</v>
      </c>
    </row>
    <row r="45234" spans="1:4">
      <c r="A45234" t="s">
        <v>2036</v>
      </c>
      <c r="B45234">
        <v>20440721</v>
      </c>
      <c r="D45234">
        <v>2010</v>
      </c>
    </row>
    <row r="45235" spans="1:4">
      <c r="A45235" t="s">
        <v>2036</v>
      </c>
      <c r="B45235">
        <v>20163907</v>
      </c>
      <c r="D45235">
        <v>2010</v>
      </c>
    </row>
    <row r="45236" spans="1:4">
      <c r="A45236" t="s">
        <v>2036</v>
      </c>
      <c r="B45236">
        <v>20177412</v>
      </c>
      <c r="D45236">
        <v>2010</v>
      </c>
    </row>
    <row r="45237" spans="1:4">
      <c r="A45237" t="s">
        <v>2036</v>
      </c>
      <c r="B45237">
        <v>20706023</v>
      </c>
      <c r="D45237">
        <v>2010</v>
      </c>
    </row>
    <row r="45238" spans="1:4">
      <c r="A45238" t="s">
        <v>2036</v>
      </c>
      <c r="B45238">
        <v>20381172</v>
      </c>
      <c r="D45238">
        <v>2010</v>
      </c>
    </row>
    <row r="45239" spans="1:4">
      <c r="A45239" t="s">
        <v>2036</v>
      </c>
      <c r="B45239">
        <v>20018382</v>
      </c>
      <c r="D45239">
        <v>2010</v>
      </c>
    </row>
    <row r="45240" spans="1:4">
      <c r="A45240" t="s">
        <v>2036</v>
      </c>
      <c r="B45240">
        <v>20034810</v>
      </c>
      <c r="D45240">
        <v>2010</v>
      </c>
    </row>
    <row r="45241" spans="1:4">
      <c r="A45241" t="s">
        <v>2036</v>
      </c>
      <c r="B45241">
        <v>20032217</v>
      </c>
      <c r="D45241">
        <v>2010</v>
      </c>
    </row>
    <row r="45242" spans="1:4">
      <c r="A45242" t="s">
        <v>2036</v>
      </c>
      <c r="B45242">
        <v>20491805</v>
      </c>
      <c r="D45242">
        <v>2010</v>
      </c>
    </row>
    <row r="45243" spans="1:4">
      <c r="A45243" t="s">
        <v>2036</v>
      </c>
      <c r="B45243">
        <v>20681988</v>
      </c>
      <c r="D45243">
        <v>2010</v>
      </c>
    </row>
    <row r="45244" spans="1:4">
      <c r="A45244" t="s">
        <v>2036</v>
      </c>
      <c r="B45244">
        <v>20193756</v>
      </c>
      <c r="D45244">
        <v>2010</v>
      </c>
    </row>
    <row r="45245" spans="1:4">
      <c r="A45245" t="s">
        <v>2036</v>
      </c>
      <c r="B45245">
        <v>20146792</v>
      </c>
      <c r="D45245">
        <v>2010</v>
      </c>
    </row>
    <row r="45246" spans="1:4">
      <c r="A45246" t="s">
        <v>2036</v>
      </c>
      <c r="B45246">
        <v>20045008</v>
      </c>
      <c r="D45246">
        <v>2010</v>
      </c>
    </row>
    <row r="45247" spans="1:4">
      <c r="A45247" t="s">
        <v>2036</v>
      </c>
      <c r="B45247">
        <v>19883741</v>
      </c>
      <c r="D45247">
        <v>2010</v>
      </c>
    </row>
    <row r="45248" spans="1:4">
      <c r="A45248" t="s">
        <v>2036</v>
      </c>
      <c r="B45248">
        <v>19799935</v>
      </c>
      <c r="D45248">
        <v>2010</v>
      </c>
    </row>
    <row r="45249" spans="1:4">
      <c r="A45249" t="s">
        <v>2036</v>
      </c>
      <c r="B45249">
        <v>19766270</v>
      </c>
      <c r="D45249">
        <v>2010</v>
      </c>
    </row>
    <row r="45250" spans="1:4">
      <c r="A45250" t="s">
        <v>2036</v>
      </c>
      <c r="B45250">
        <v>19934002</v>
      </c>
      <c r="D45250">
        <v>2010</v>
      </c>
    </row>
    <row r="45251" spans="1:4">
      <c r="A45251" t="s">
        <v>2036</v>
      </c>
      <c r="B45251">
        <v>20118807</v>
      </c>
      <c r="D45251">
        <v>2010</v>
      </c>
    </row>
    <row r="45252" spans="1:4">
      <c r="A45252" t="s">
        <v>2036</v>
      </c>
      <c r="B45252">
        <v>20216471</v>
      </c>
      <c r="D45252">
        <v>2010</v>
      </c>
    </row>
    <row r="45253" spans="1:4">
      <c r="A45253" t="s">
        <v>2036</v>
      </c>
      <c r="B45253">
        <v>21134831</v>
      </c>
      <c r="D45253">
        <v>2010</v>
      </c>
    </row>
    <row r="45254" spans="1:4">
      <c r="A45254" t="s">
        <v>2036</v>
      </c>
      <c r="B45254">
        <v>20187794</v>
      </c>
      <c r="D45254">
        <v>2010</v>
      </c>
    </row>
    <row r="45255" spans="1:4">
      <c r="A45255" t="s">
        <v>2036</v>
      </c>
      <c r="B45255">
        <v>20189296</v>
      </c>
      <c r="D45255">
        <v>2010</v>
      </c>
    </row>
    <row r="45256" spans="1:4">
      <c r="A45256" t="s">
        <v>2036</v>
      </c>
      <c r="B45256">
        <v>20574150</v>
      </c>
      <c r="D45256">
        <v>2010</v>
      </c>
    </row>
    <row r="45257" spans="1:4">
      <c r="A45257" t="s">
        <v>2036</v>
      </c>
      <c r="B45257">
        <v>20712572</v>
      </c>
      <c r="D45257">
        <v>2010</v>
      </c>
    </row>
    <row r="45258" spans="1:4">
      <c r="A45258" t="s">
        <v>2036</v>
      </c>
      <c r="B45258">
        <v>19965640</v>
      </c>
      <c r="D45258">
        <v>2010</v>
      </c>
    </row>
    <row r="45259" spans="1:4">
      <c r="A45259" t="s">
        <v>2036</v>
      </c>
      <c r="B45259">
        <v>20545760</v>
      </c>
      <c r="D45259">
        <v>2010</v>
      </c>
    </row>
    <row r="45260" spans="1:4">
      <c r="A45260" t="s">
        <v>2036</v>
      </c>
      <c r="B45260">
        <v>20735832</v>
      </c>
      <c r="D45260">
        <v>2010</v>
      </c>
    </row>
    <row r="45261" spans="1:4">
      <c r="A45261" t="s">
        <v>2036</v>
      </c>
      <c r="B45261">
        <v>21121862</v>
      </c>
      <c r="D45261">
        <v>2010</v>
      </c>
    </row>
    <row r="45262" spans="1:4">
      <c r="A45262" t="s">
        <v>2036</v>
      </c>
      <c r="B45262">
        <v>20504940</v>
      </c>
      <c r="D45262">
        <v>2010</v>
      </c>
    </row>
    <row r="45263" spans="1:4">
      <c r="A45263" t="s">
        <v>2036</v>
      </c>
      <c r="B45263">
        <v>20620944</v>
      </c>
      <c r="D45263">
        <v>2010</v>
      </c>
    </row>
    <row r="45264" spans="1:4">
      <c r="A45264" t="s">
        <v>2036</v>
      </c>
      <c r="B45264">
        <v>20842630</v>
      </c>
      <c r="D45264">
        <v>2010</v>
      </c>
    </row>
    <row r="45265" spans="1:4">
      <c r="A45265" t="s">
        <v>2036</v>
      </c>
      <c r="B45265">
        <v>20391019</v>
      </c>
      <c r="D45265">
        <v>2010</v>
      </c>
    </row>
    <row r="45266" spans="1:4">
      <c r="A45266" t="s">
        <v>2036</v>
      </c>
      <c r="B45266">
        <v>20947410</v>
      </c>
      <c r="D45266">
        <v>2010</v>
      </c>
    </row>
    <row r="45267" spans="1:4">
      <c r="A45267" t="s">
        <v>2036</v>
      </c>
      <c r="B45267">
        <v>20339910</v>
      </c>
      <c r="D45267">
        <v>2010</v>
      </c>
    </row>
    <row r="45268" spans="1:4">
      <c r="A45268" t="s">
        <v>2036</v>
      </c>
      <c r="B45268">
        <v>19481430</v>
      </c>
      <c r="D45268">
        <v>2010</v>
      </c>
    </row>
    <row r="45269" spans="1:4">
      <c r="A45269" t="s">
        <v>2036</v>
      </c>
      <c r="B45269">
        <v>20722035</v>
      </c>
      <c r="D45269">
        <v>2010</v>
      </c>
    </row>
    <row r="45270" spans="1:4">
      <c r="A45270" t="s">
        <v>2036</v>
      </c>
      <c r="B45270">
        <v>20806065</v>
      </c>
      <c r="D45270">
        <v>2010</v>
      </c>
    </row>
    <row r="45271" spans="1:4">
      <c r="A45271" t="s">
        <v>2036</v>
      </c>
      <c r="B45271">
        <v>20451530</v>
      </c>
      <c r="D45271">
        <v>2010</v>
      </c>
    </row>
    <row r="45272" spans="1:4">
      <c r="A45272" t="s">
        <v>2036</v>
      </c>
      <c r="B45272">
        <v>20131264</v>
      </c>
      <c r="D45272">
        <v>2010</v>
      </c>
    </row>
    <row r="45273" spans="1:4">
      <c r="A45273" t="s">
        <v>2036</v>
      </c>
      <c r="B45273">
        <v>20870942</v>
      </c>
      <c r="D45273">
        <v>2010</v>
      </c>
    </row>
    <row r="45274" spans="1:4">
      <c r="A45274" t="s">
        <v>2036</v>
      </c>
      <c r="B45274">
        <v>20566828</v>
      </c>
      <c r="D45274">
        <v>2010</v>
      </c>
    </row>
    <row r="45275" spans="1:4">
      <c r="A45275" t="s">
        <v>2036</v>
      </c>
      <c r="B45275">
        <v>20921529</v>
      </c>
      <c r="D45275">
        <v>2010</v>
      </c>
    </row>
    <row r="45276" spans="1:4">
      <c r="A45276" t="s">
        <v>2036</v>
      </c>
      <c r="B45276">
        <v>19132915</v>
      </c>
      <c r="C45276">
        <v>47.981000000000002</v>
      </c>
      <c r="D45276">
        <v>2009</v>
      </c>
    </row>
    <row r="45277" spans="1:4">
      <c r="A45277" t="s">
        <v>2036</v>
      </c>
      <c r="B45277">
        <v>19303390</v>
      </c>
      <c r="C45277">
        <v>19.265999999999998</v>
      </c>
      <c r="D45277">
        <v>2009</v>
      </c>
    </row>
    <row r="45278" spans="1:4">
      <c r="A45278" t="s">
        <v>2036</v>
      </c>
      <c r="B45278">
        <v>19180498</v>
      </c>
      <c r="C45278">
        <v>7.6769999999999996</v>
      </c>
      <c r="D45278">
        <v>2009</v>
      </c>
    </row>
    <row r="45279" spans="1:4">
      <c r="A45279" t="s">
        <v>2036</v>
      </c>
      <c r="B45279">
        <v>19244371</v>
      </c>
      <c r="C45279">
        <v>6.6029999999999998</v>
      </c>
      <c r="D45279">
        <v>2009</v>
      </c>
    </row>
    <row r="45280" spans="1:4">
      <c r="A45280" t="s">
        <v>2036</v>
      </c>
      <c r="B45280">
        <v>19276283</v>
      </c>
      <c r="C45280">
        <v>6.25</v>
      </c>
      <c r="D45280">
        <v>2009</v>
      </c>
    </row>
    <row r="45281" spans="1:4">
      <c r="A45281" t="s">
        <v>2036</v>
      </c>
      <c r="B45281">
        <v>19166300</v>
      </c>
      <c r="C45281">
        <v>5.6749999999999998</v>
      </c>
      <c r="D45281">
        <v>2009</v>
      </c>
    </row>
    <row r="45282" spans="1:4">
      <c r="A45282" t="s">
        <v>2036</v>
      </c>
      <c r="B45282">
        <v>19323467</v>
      </c>
      <c r="C45282">
        <v>5.6749999999999998</v>
      </c>
      <c r="D45282">
        <v>2009</v>
      </c>
    </row>
    <row r="45283" spans="1:4">
      <c r="A45283" t="s">
        <v>2036</v>
      </c>
      <c r="B45283">
        <v>19287312</v>
      </c>
      <c r="C45283">
        <v>4.718</v>
      </c>
      <c r="D45283">
        <v>2009</v>
      </c>
    </row>
    <row r="45284" spans="1:4">
      <c r="A45284" t="s">
        <v>2036</v>
      </c>
      <c r="B45284">
        <v>19324498</v>
      </c>
      <c r="C45284">
        <v>4.4219999999999997</v>
      </c>
      <c r="D45284">
        <v>2009</v>
      </c>
    </row>
    <row r="45285" spans="1:4">
      <c r="A45285" t="s">
        <v>2036</v>
      </c>
      <c r="B45285">
        <v>19258414</v>
      </c>
      <c r="C45285">
        <v>4.3170000000000002</v>
      </c>
      <c r="D45285">
        <v>2009</v>
      </c>
    </row>
    <row r="45286" spans="1:4">
      <c r="A45286" t="s">
        <v>2036</v>
      </c>
      <c r="B45286">
        <v>19038787</v>
      </c>
      <c r="C45286">
        <v>4.1280000000000001</v>
      </c>
      <c r="D45286">
        <v>2009</v>
      </c>
    </row>
    <row r="45287" spans="1:4">
      <c r="A45287" t="s">
        <v>2036</v>
      </c>
      <c r="B45287">
        <v>19400936</v>
      </c>
      <c r="C45287">
        <v>4.0910000000000002</v>
      </c>
      <c r="D45287">
        <v>2009</v>
      </c>
    </row>
    <row r="45288" spans="1:4">
      <c r="A45288" t="s">
        <v>2036</v>
      </c>
      <c r="B45288">
        <v>19074677</v>
      </c>
      <c r="C45288">
        <v>3.9729999999999999</v>
      </c>
      <c r="D45288">
        <v>2009</v>
      </c>
    </row>
    <row r="45289" spans="1:4">
      <c r="A45289" t="s">
        <v>2036</v>
      </c>
      <c r="B45289">
        <v>19058854</v>
      </c>
      <c r="C45289">
        <v>3.742</v>
      </c>
      <c r="D45289">
        <v>2009</v>
      </c>
    </row>
    <row r="45290" spans="1:4">
      <c r="A45290" t="s">
        <v>2036</v>
      </c>
      <c r="B45290">
        <v>19027043</v>
      </c>
      <c r="C45290">
        <v>2.9009999999999998</v>
      </c>
      <c r="D45290">
        <v>2009</v>
      </c>
    </row>
    <row r="45291" spans="1:4">
      <c r="A45291" t="s">
        <v>2036</v>
      </c>
      <c r="B45291">
        <v>19046958</v>
      </c>
      <c r="C45291">
        <v>2.601</v>
      </c>
      <c r="D45291">
        <v>2009</v>
      </c>
    </row>
    <row r="45292" spans="1:4">
      <c r="A45292" t="s">
        <v>2036</v>
      </c>
      <c r="B45292">
        <v>18651178</v>
      </c>
      <c r="C45292">
        <v>2.3660000000000001</v>
      </c>
      <c r="D45292">
        <v>2009</v>
      </c>
    </row>
    <row r="45293" spans="1:4">
      <c r="A45293" t="s">
        <v>2036</v>
      </c>
      <c r="B45293">
        <v>18841529</v>
      </c>
      <c r="C45293">
        <v>2.254</v>
      </c>
      <c r="D45293">
        <v>2009</v>
      </c>
    </row>
    <row r="45294" spans="1:4">
      <c r="A45294" t="s">
        <v>2036</v>
      </c>
      <c r="B45294">
        <v>19058987</v>
      </c>
      <c r="C45294">
        <v>2.25</v>
      </c>
      <c r="D45294">
        <v>2009</v>
      </c>
    </row>
    <row r="45295" spans="1:4">
      <c r="A45295" t="s">
        <v>2036</v>
      </c>
      <c r="B45295">
        <v>19375172</v>
      </c>
      <c r="C45295">
        <v>1.9570000000000001</v>
      </c>
      <c r="D45295">
        <v>2009</v>
      </c>
    </row>
    <row r="45296" spans="1:4">
      <c r="A45296" t="s">
        <v>2036</v>
      </c>
      <c r="B45296">
        <v>19409621</v>
      </c>
      <c r="C45296">
        <v>1.9570000000000001</v>
      </c>
      <c r="D45296">
        <v>2009</v>
      </c>
    </row>
    <row r="45297" spans="1:4">
      <c r="A45297" t="s">
        <v>2036</v>
      </c>
      <c r="B45297">
        <v>19501415</v>
      </c>
      <c r="C45297">
        <v>1.9570000000000001</v>
      </c>
      <c r="D45297">
        <v>2009</v>
      </c>
    </row>
    <row r="45298" spans="1:4">
      <c r="A45298" t="s">
        <v>2036</v>
      </c>
      <c r="B45298">
        <v>18953678</v>
      </c>
      <c r="C45298">
        <v>1.671</v>
      </c>
      <c r="D45298">
        <v>2009</v>
      </c>
    </row>
    <row r="45299" spans="1:4">
      <c r="A45299" t="s">
        <v>2036</v>
      </c>
      <c r="B45299">
        <v>19605905</v>
      </c>
      <c r="C45299">
        <v>1.3720000000000001</v>
      </c>
      <c r="D45299">
        <v>2009</v>
      </c>
    </row>
    <row r="45300" spans="1:4">
      <c r="A45300" t="s">
        <v>2036</v>
      </c>
      <c r="B45300">
        <v>19058004</v>
      </c>
      <c r="C45300">
        <v>1.319</v>
      </c>
      <c r="D45300">
        <v>2009</v>
      </c>
    </row>
    <row r="45301" spans="1:4">
      <c r="A45301" t="s">
        <v>2036</v>
      </c>
      <c r="B45301">
        <v>19082598</v>
      </c>
      <c r="C45301">
        <v>1.27</v>
      </c>
      <c r="D45301">
        <v>2009</v>
      </c>
    </row>
    <row r="45302" spans="1:4">
      <c r="A45302" t="s">
        <v>2036</v>
      </c>
      <c r="B45302">
        <v>19781301</v>
      </c>
      <c r="C45302">
        <v>0.63600000000000001</v>
      </c>
      <c r="D45302">
        <v>2009</v>
      </c>
    </row>
    <row r="45303" spans="1:4">
      <c r="A45303" t="s">
        <v>2036</v>
      </c>
      <c r="B45303">
        <v>19567158</v>
      </c>
      <c r="C45303">
        <v>0.63600000000000001</v>
      </c>
      <c r="D45303">
        <v>2009</v>
      </c>
    </row>
    <row r="45304" spans="1:4">
      <c r="A45304" t="s">
        <v>2036</v>
      </c>
      <c r="B45304">
        <v>19594397</v>
      </c>
      <c r="D45304">
        <v>2009</v>
      </c>
    </row>
    <row r="45305" spans="1:4">
      <c r="A45305" t="s">
        <v>2036</v>
      </c>
      <c r="B45305">
        <v>19210522</v>
      </c>
      <c r="D45305">
        <v>2009</v>
      </c>
    </row>
    <row r="45306" spans="1:4">
      <c r="A45306" t="s">
        <v>2036</v>
      </c>
      <c r="B45306">
        <v>19543506</v>
      </c>
      <c r="D45306">
        <v>2009</v>
      </c>
    </row>
    <row r="45307" spans="1:4">
      <c r="A45307" t="s">
        <v>2036</v>
      </c>
      <c r="B45307">
        <v>19121337</v>
      </c>
      <c r="D45307">
        <v>2009</v>
      </c>
    </row>
    <row r="45308" spans="1:4">
      <c r="A45308" t="s">
        <v>2036</v>
      </c>
      <c r="B45308">
        <v>18687423</v>
      </c>
      <c r="D45308">
        <v>2009</v>
      </c>
    </row>
    <row r="45309" spans="1:4">
      <c r="A45309" t="s">
        <v>2036</v>
      </c>
      <c r="B45309">
        <v>19669876</v>
      </c>
      <c r="D45309">
        <v>2009</v>
      </c>
    </row>
    <row r="45310" spans="1:4">
      <c r="A45310" t="s">
        <v>2036</v>
      </c>
      <c r="B45310">
        <v>19760027</v>
      </c>
      <c r="D45310">
        <v>2009</v>
      </c>
    </row>
    <row r="45311" spans="1:4">
      <c r="A45311" t="s">
        <v>2036</v>
      </c>
      <c r="B45311">
        <v>19196047</v>
      </c>
      <c r="D45311">
        <v>2009</v>
      </c>
    </row>
    <row r="45312" spans="1:4">
      <c r="A45312" t="s">
        <v>2036</v>
      </c>
      <c r="B45312">
        <v>19744138</v>
      </c>
      <c r="D45312">
        <v>2009</v>
      </c>
    </row>
    <row r="45313" spans="1:4">
      <c r="A45313" t="s">
        <v>2036</v>
      </c>
      <c r="B45313">
        <v>19127455</v>
      </c>
      <c r="D45313">
        <v>2009</v>
      </c>
    </row>
    <row r="45314" spans="1:4">
      <c r="A45314" t="s">
        <v>2036</v>
      </c>
      <c r="B45314">
        <v>19480854</v>
      </c>
      <c r="D45314">
        <v>2009</v>
      </c>
    </row>
    <row r="45315" spans="1:4">
      <c r="A45315" t="s">
        <v>2036</v>
      </c>
      <c r="B45315">
        <v>19097982</v>
      </c>
      <c r="D45315">
        <v>2009</v>
      </c>
    </row>
    <row r="45316" spans="1:4">
      <c r="A45316" t="s">
        <v>2036</v>
      </c>
      <c r="B45316">
        <v>19552724</v>
      </c>
      <c r="D45316">
        <v>2009</v>
      </c>
    </row>
    <row r="45317" spans="1:4">
      <c r="A45317" t="s">
        <v>2036</v>
      </c>
      <c r="B45317">
        <v>19478959</v>
      </c>
      <c r="D45317">
        <v>2009</v>
      </c>
    </row>
    <row r="45318" spans="1:4">
      <c r="A45318" t="s">
        <v>2036</v>
      </c>
      <c r="B45318">
        <v>19412539</v>
      </c>
      <c r="D45318">
        <v>2009</v>
      </c>
    </row>
    <row r="45319" spans="1:4">
      <c r="A45319" t="s">
        <v>2036</v>
      </c>
      <c r="B45319">
        <v>19700864</v>
      </c>
      <c r="D45319">
        <v>2009</v>
      </c>
    </row>
    <row r="45320" spans="1:4">
      <c r="A45320" t="s">
        <v>2036</v>
      </c>
      <c r="B45320">
        <v>18976327</v>
      </c>
      <c r="D45320">
        <v>2009</v>
      </c>
    </row>
    <row r="45321" spans="1:4">
      <c r="A45321" t="s">
        <v>2036</v>
      </c>
      <c r="B45321">
        <v>18829978</v>
      </c>
      <c r="D45321">
        <v>2009</v>
      </c>
    </row>
    <row r="45322" spans="1:4">
      <c r="A45322" t="s">
        <v>2036</v>
      </c>
      <c r="B45322">
        <v>19440323</v>
      </c>
      <c r="D45322">
        <v>2009</v>
      </c>
    </row>
    <row r="45323" spans="1:4">
      <c r="A45323" t="s">
        <v>2036</v>
      </c>
      <c r="B45323">
        <v>19720840</v>
      </c>
      <c r="D45323">
        <v>2009</v>
      </c>
    </row>
    <row r="45324" spans="1:4">
      <c r="A45324" t="s">
        <v>2036</v>
      </c>
      <c r="B45324">
        <v>19528258</v>
      </c>
      <c r="D45324">
        <v>2009</v>
      </c>
    </row>
    <row r="45325" spans="1:4">
      <c r="A45325" t="s">
        <v>2036</v>
      </c>
      <c r="B45325">
        <v>19596011</v>
      </c>
      <c r="D45325">
        <v>2009</v>
      </c>
    </row>
    <row r="45326" spans="1:4">
      <c r="A45326" t="s">
        <v>2036</v>
      </c>
      <c r="B45326">
        <v>19587018</v>
      </c>
      <c r="D45326">
        <v>2009</v>
      </c>
    </row>
    <row r="45327" spans="1:4">
      <c r="A45327" t="s">
        <v>2036</v>
      </c>
      <c r="B45327">
        <v>19428554</v>
      </c>
      <c r="D45327">
        <v>2009</v>
      </c>
    </row>
    <row r="45328" spans="1:4">
      <c r="A45328" t="s">
        <v>2036</v>
      </c>
      <c r="B45328">
        <v>19204292</v>
      </c>
      <c r="D45328">
        <v>2009</v>
      </c>
    </row>
    <row r="45329" spans="1:4">
      <c r="A45329" t="s">
        <v>2036</v>
      </c>
      <c r="B45329">
        <v>19542472</v>
      </c>
      <c r="D45329">
        <v>2009</v>
      </c>
    </row>
    <row r="45330" spans="1:4">
      <c r="A45330" t="s">
        <v>2036</v>
      </c>
      <c r="B45330">
        <v>19646904</v>
      </c>
      <c r="D45330">
        <v>2009</v>
      </c>
    </row>
    <row r="45331" spans="1:4">
      <c r="A45331" t="s">
        <v>2036</v>
      </c>
      <c r="B45331">
        <v>19561100</v>
      </c>
      <c r="D45331">
        <v>2009</v>
      </c>
    </row>
    <row r="45332" spans="1:4">
      <c r="A45332" t="s">
        <v>2036</v>
      </c>
      <c r="B45332">
        <v>19228815</v>
      </c>
      <c r="D45332">
        <v>2009</v>
      </c>
    </row>
    <row r="45333" spans="1:4">
      <c r="A45333" t="s">
        <v>2036</v>
      </c>
      <c r="B45333">
        <v>18778281</v>
      </c>
      <c r="D45333">
        <v>2009</v>
      </c>
    </row>
    <row r="45334" spans="1:4">
      <c r="A45334" t="s">
        <v>2036</v>
      </c>
      <c r="B45334">
        <v>19380242</v>
      </c>
      <c r="D45334">
        <v>2009</v>
      </c>
    </row>
    <row r="45335" spans="1:4">
      <c r="A45335" t="s">
        <v>2036</v>
      </c>
      <c r="B45335">
        <v>18793216</v>
      </c>
      <c r="D45335">
        <v>2009</v>
      </c>
    </row>
    <row r="45336" spans="1:4">
      <c r="A45336" t="s">
        <v>2036</v>
      </c>
      <c r="B45336">
        <v>19126671</v>
      </c>
      <c r="D45336">
        <v>2009</v>
      </c>
    </row>
    <row r="45337" spans="1:4">
      <c r="A45337" t="s">
        <v>2036</v>
      </c>
      <c r="B45337">
        <v>19144079</v>
      </c>
      <c r="D45337">
        <v>2009</v>
      </c>
    </row>
    <row r="45338" spans="1:4">
      <c r="A45338" t="s">
        <v>2036</v>
      </c>
      <c r="B45338">
        <v>19841748</v>
      </c>
      <c r="D45338">
        <v>2009</v>
      </c>
    </row>
    <row r="45339" spans="1:4">
      <c r="A45339" t="s">
        <v>2036</v>
      </c>
      <c r="B45339">
        <v>19098906</v>
      </c>
      <c r="D45339">
        <v>2009</v>
      </c>
    </row>
    <row r="45340" spans="1:4">
      <c r="A45340" t="s">
        <v>2036</v>
      </c>
      <c r="B45340">
        <v>19307212</v>
      </c>
      <c r="D45340">
        <v>2009</v>
      </c>
    </row>
    <row r="45341" spans="1:4">
      <c r="A45341" t="s">
        <v>2036</v>
      </c>
      <c r="B45341">
        <v>18843293</v>
      </c>
      <c r="D45341">
        <v>2009</v>
      </c>
    </row>
    <row r="45342" spans="1:4">
      <c r="A45342" t="s">
        <v>2036</v>
      </c>
      <c r="B45342">
        <v>19776020</v>
      </c>
      <c r="D45342">
        <v>2009</v>
      </c>
    </row>
    <row r="45343" spans="1:4">
      <c r="A45343" t="s">
        <v>2036</v>
      </c>
      <c r="B45343">
        <v>19542371</v>
      </c>
      <c r="D45343">
        <v>2009</v>
      </c>
    </row>
    <row r="45344" spans="1:4">
      <c r="A45344" t="s">
        <v>2036</v>
      </c>
      <c r="B45344">
        <v>19124754</v>
      </c>
      <c r="D45344">
        <v>2009</v>
      </c>
    </row>
    <row r="45345" spans="1:4">
      <c r="A45345" t="s">
        <v>2036</v>
      </c>
      <c r="B45345">
        <v>19183262</v>
      </c>
      <c r="D45345">
        <v>2009</v>
      </c>
    </row>
    <row r="45346" spans="1:4">
      <c r="A45346" t="s">
        <v>2036</v>
      </c>
      <c r="B45346">
        <v>19494269</v>
      </c>
      <c r="D45346">
        <v>2009</v>
      </c>
    </row>
    <row r="45347" spans="1:4">
      <c r="A45347" t="s">
        <v>2036</v>
      </c>
      <c r="B45347">
        <v>19561095</v>
      </c>
      <c r="D45347">
        <v>2009</v>
      </c>
    </row>
    <row r="45348" spans="1:4">
      <c r="A45348" t="s">
        <v>2036</v>
      </c>
      <c r="B45348">
        <v>20008527</v>
      </c>
      <c r="D45348">
        <v>2009</v>
      </c>
    </row>
    <row r="45349" spans="1:4">
      <c r="A45349" t="s">
        <v>2036</v>
      </c>
      <c r="B45349">
        <v>19096025</v>
      </c>
      <c r="D45349">
        <v>2009</v>
      </c>
    </row>
    <row r="45350" spans="1:4">
      <c r="A45350" t="s">
        <v>2036</v>
      </c>
      <c r="B45350">
        <v>19690064</v>
      </c>
      <c r="D45350">
        <v>2009</v>
      </c>
    </row>
    <row r="45351" spans="1:4">
      <c r="A45351" t="s">
        <v>2036</v>
      </c>
      <c r="B45351">
        <v>19620507</v>
      </c>
      <c r="D45351">
        <v>2009</v>
      </c>
    </row>
    <row r="45352" spans="1:4">
      <c r="A45352" t="s">
        <v>2036</v>
      </c>
      <c r="B45352">
        <v>19457075</v>
      </c>
      <c r="D45352">
        <v>2009</v>
      </c>
    </row>
    <row r="45353" spans="1:4">
      <c r="A45353" t="s">
        <v>2036</v>
      </c>
      <c r="B45353">
        <v>19304305</v>
      </c>
      <c r="D45353">
        <v>2009</v>
      </c>
    </row>
    <row r="45354" spans="1:4">
      <c r="A45354" t="s">
        <v>2036</v>
      </c>
      <c r="B45354">
        <v>19478852</v>
      </c>
      <c r="D45354">
        <v>2009</v>
      </c>
    </row>
    <row r="45355" spans="1:4">
      <c r="A45355" t="s">
        <v>2036</v>
      </c>
      <c r="B45355">
        <v>19641966</v>
      </c>
      <c r="D45355">
        <v>2009</v>
      </c>
    </row>
    <row r="45356" spans="1:4">
      <c r="A45356" t="s">
        <v>2036</v>
      </c>
      <c r="B45356">
        <v>19135346</v>
      </c>
      <c r="D45356">
        <v>2009</v>
      </c>
    </row>
    <row r="45357" spans="1:4">
      <c r="A45357" t="s">
        <v>2036</v>
      </c>
      <c r="B45357">
        <v>19420185</v>
      </c>
      <c r="D45357">
        <v>2009</v>
      </c>
    </row>
    <row r="45358" spans="1:4">
      <c r="A45358" t="s">
        <v>2036</v>
      </c>
      <c r="B45358">
        <v>19007808</v>
      </c>
      <c r="D45358">
        <v>2009</v>
      </c>
    </row>
    <row r="45359" spans="1:4">
      <c r="A45359" t="s">
        <v>2036</v>
      </c>
      <c r="B45359">
        <v>19210226</v>
      </c>
      <c r="D45359">
        <v>2009</v>
      </c>
    </row>
    <row r="45360" spans="1:4">
      <c r="A45360" t="s">
        <v>2036</v>
      </c>
      <c r="B45360">
        <v>19234462</v>
      </c>
      <c r="D45360">
        <v>2009</v>
      </c>
    </row>
    <row r="45361" spans="1:4">
      <c r="A45361" t="s">
        <v>2036</v>
      </c>
      <c r="B45361">
        <v>19751473</v>
      </c>
      <c r="D45361">
        <v>2009</v>
      </c>
    </row>
    <row r="45362" spans="1:4">
      <c r="A45362" t="s">
        <v>2036</v>
      </c>
      <c r="B45362">
        <v>19262501</v>
      </c>
      <c r="D45362">
        <v>2009</v>
      </c>
    </row>
    <row r="45363" spans="1:4">
      <c r="A45363" t="s">
        <v>2036</v>
      </c>
      <c r="B45363">
        <v>19175796</v>
      </c>
      <c r="D45363">
        <v>2009</v>
      </c>
    </row>
    <row r="45364" spans="1:4">
      <c r="A45364" t="s">
        <v>2036</v>
      </c>
      <c r="B45364">
        <v>19428551</v>
      </c>
      <c r="D45364">
        <v>2009</v>
      </c>
    </row>
    <row r="45365" spans="1:4">
      <c r="A45365" t="s">
        <v>2036</v>
      </c>
      <c r="B45365">
        <v>19395591</v>
      </c>
      <c r="D45365">
        <v>2009</v>
      </c>
    </row>
    <row r="45366" spans="1:4">
      <c r="A45366" t="s">
        <v>2036</v>
      </c>
      <c r="B45366">
        <v>19424714</v>
      </c>
      <c r="D45366">
        <v>2009</v>
      </c>
    </row>
    <row r="45367" spans="1:4">
      <c r="A45367" t="s">
        <v>2036</v>
      </c>
      <c r="B45367">
        <v>19118842</v>
      </c>
      <c r="D45367">
        <v>2009</v>
      </c>
    </row>
    <row r="45368" spans="1:4">
      <c r="A45368" t="s">
        <v>2036</v>
      </c>
      <c r="B45368">
        <v>19716366</v>
      </c>
      <c r="D45368">
        <v>2009</v>
      </c>
    </row>
    <row r="45369" spans="1:4">
      <c r="A45369" t="s">
        <v>2036</v>
      </c>
      <c r="B45369">
        <v>19097804</v>
      </c>
      <c r="D45369">
        <v>2009</v>
      </c>
    </row>
    <row r="45370" spans="1:4">
      <c r="A45370" t="s">
        <v>2036</v>
      </c>
      <c r="B45370">
        <v>19575707</v>
      </c>
      <c r="D45370">
        <v>2009</v>
      </c>
    </row>
    <row r="45371" spans="1:4">
      <c r="A45371" t="s">
        <v>2036</v>
      </c>
      <c r="B45371">
        <v>18818668</v>
      </c>
      <c r="D45371">
        <v>2009</v>
      </c>
    </row>
    <row r="45372" spans="1:4">
      <c r="A45372" t="s">
        <v>2036</v>
      </c>
      <c r="B45372">
        <v>19275881</v>
      </c>
      <c r="D45372">
        <v>2009</v>
      </c>
    </row>
    <row r="45373" spans="1:4">
      <c r="A45373" t="s">
        <v>2036</v>
      </c>
      <c r="B45373">
        <v>19555976</v>
      </c>
      <c r="D45373">
        <v>2009</v>
      </c>
    </row>
    <row r="45374" spans="1:4">
      <c r="A45374" t="s">
        <v>2036</v>
      </c>
      <c r="B45374">
        <v>19417613</v>
      </c>
      <c r="D45374">
        <v>2009</v>
      </c>
    </row>
    <row r="45375" spans="1:4">
      <c r="A45375" t="s">
        <v>2036</v>
      </c>
      <c r="B45375">
        <v>19890011</v>
      </c>
      <c r="D45375">
        <v>2009</v>
      </c>
    </row>
    <row r="45376" spans="1:4">
      <c r="A45376" t="s">
        <v>2036</v>
      </c>
      <c r="B45376">
        <v>19666410</v>
      </c>
      <c r="D45376">
        <v>2009</v>
      </c>
    </row>
    <row r="45377" spans="1:4">
      <c r="A45377" t="s">
        <v>2036</v>
      </c>
      <c r="B45377">
        <v>19363468</v>
      </c>
      <c r="D45377">
        <v>2009</v>
      </c>
    </row>
    <row r="45378" spans="1:4">
      <c r="A45378" t="s">
        <v>2036</v>
      </c>
      <c r="B45378">
        <v>19535621</v>
      </c>
      <c r="D45378">
        <v>2009</v>
      </c>
    </row>
    <row r="45379" spans="1:4">
      <c r="A45379" t="s">
        <v>2036</v>
      </c>
      <c r="B45379">
        <v>19734147</v>
      </c>
      <c r="D45379">
        <v>2009</v>
      </c>
    </row>
    <row r="45380" spans="1:4">
      <c r="A45380" t="s">
        <v>2036</v>
      </c>
      <c r="B45380">
        <v>19357032</v>
      </c>
      <c r="D45380">
        <v>2009</v>
      </c>
    </row>
    <row r="45381" spans="1:4">
      <c r="A45381" t="s">
        <v>2036</v>
      </c>
      <c r="B45381">
        <v>19270721</v>
      </c>
      <c r="D45381">
        <v>2009</v>
      </c>
    </row>
    <row r="45382" spans="1:4">
      <c r="A45382" t="s">
        <v>2036</v>
      </c>
      <c r="B45382">
        <v>19320563</v>
      </c>
      <c r="D45382">
        <v>2009</v>
      </c>
    </row>
    <row r="45383" spans="1:4">
      <c r="A45383" t="s">
        <v>2036</v>
      </c>
      <c r="B45383">
        <v>19494526</v>
      </c>
      <c r="D45383">
        <v>2009</v>
      </c>
    </row>
    <row r="45384" spans="1:4">
      <c r="A45384" t="s">
        <v>2036</v>
      </c>
      <c r="B45384">
        <v>19338659</v>
      </c>
      <c r="D45384">
        <v>2009</v>
      </c>
    </row>
    <row r="45385" spans="1:4">
      <c r="A45385" t="s">
        <v>2036</v>
      </c>
      <c r="B45385">
        <v>19175850</v>
      </c>
      <c r="D45385">
        <v>2009</v>
      </c>
    </row>
    <row r="45386" spans="1:4">
      <c r="A45386" t="s">
        <v>2036</v>
      </c>
      <c r="B45386">
        <v>19578369</v>
      </c>
      <c r="D45386">
        <v>2009</v>
      </c>
    </row>
    <row r="45387" spans="1:4">
      <c r="A45387" t="s">
        <v>2036</v>
      </c>
      <c r="B45387">
        <v>19449309</v>
      </c>
      <c r="D45387">
        <v>2009</v>
      </c>
    </row>
    <row r="45388" spans="1:4">
      <c r="A45388" t="s">
        <v>2036</v>
      </c>
      <c r="B45388">
        <v>19864591</v>
      </c>
      <c r="D45388">
        <v>2009</v>
      </c>
    </row>
    <row r="45389" spans="1:4">
      <c r="A45389" t="s">
        <v>2036</v>
      </c>
      <c r="B45389">
        <v>19244159</v>
      </c>
      <c r="D45389">
        <v>2009</v>
      </c>
    </row>
    <row r="45390" spans="1:4">
      <c r="A45390" t="s">
        <v>2036</v>
      </c>
      <c r="B45390">
        <v>18978771</v>
      </c>
      <c r="D45390">
        <v>2009</v>
      </c>
    </row>
    <row r="45391" spans="1:4">
      <c r="A45391" t="s">
        <v>2036</v>
      </c>
      <c r="B45391">
        <v>19604490</v>
      </c>
      <c r="D45391">
        <v>2009</v>
      </c>
    </row>
    <row r="45392" spans="1:4">
      <c r="A45392" t="s">
        <v>2036</v>
      </c>
      <c r="B45392">
        <v>19469905</v>
      </c>
      <c r="D45392">
        <v>2009</v>
      </c>
    </row>
    <row r="45393" spans="1:4">
      <c r="A45393" t="s">
        <v>2036</v>
      </c>
      <c r="B45393">
        <v>19219418</v>
      </c>
      <c r="D45393">
        <v>2009</v>
      </c>
    </row>
    <row r="45394" spans="1:4">
      <c r="A45394" t="s">
        <v>2036</v>
      </c>
      <c r="B45394">
        <v>19811428</v>
      </c>
      <c r="D45394">
        <v>2009</v>
      </c>
    </row>
    <row r="45395" spans="1:4">
      <c r="A45395" t="s">
        <v>2036</v>
      </c>
      <c r="B45395">
        <v>19029903</v>
      </c>
      <c r="D45395">
        <v>2009</v>
      </c>
    </row>
    <row r="45396" spans="1:4">
      <c r="A45396" t="s">
        <v>2036</v>
      </c>
      <c r="B45396">
        <v>19920355</v>
      </c>
      <c r="D45396">
        <v>2009</v>
      </c>
    </row>
    <row r="45397" spans="1:4">
      <c r="A45397" t="s">
        <v>2036</v>
      </c>
      <c r="B45397">
        <v>19578368</v>
      </c>
      <c r="D45397">
        <v>2009</v>
      </c>
    </row>
    <row r="45398" spans="1:4">
      <c r="A45398" t="s">
        <v>2036</v>
      </c>
      <c r="B45398">
        <v>19125725</v>
      </c>
      <c r="D45398">
        <v>2009</v>
      </c>
    </row>
    <row r="45399" spans="1:4">
      <c r="A45399" t="s">
        <v>2036</v>
      </c>
      <c r="B45399">
        <v>19830738</v>
      </c>
      <c r="D45399">
        <v>2009</v>
      </c>
    </row>
    <row r="45400" spans="1:4">
      <c r="A45400" t="s">
        <v>2036</v>
      </c>
      <c r="B45400">
        <v>19342680</v>
      </c>
      <c r="D45400">
        <v>2009</v>
      </c>
    </row>
    <row r="45401" spans="1:4">
      <c r="A45401" t="s">
        <v>2036</v>
      </c>
      <c r="B45401">
        <v>19342625</v>
      </c>
      <c r="D45401">
        <v>2009</v>
      </c>
    </row>
    <row r="45402" spans="1:4">
      <c r="A45402" t="s">
        <v>2036</v>
      </c>
      <c r="B45402">
        <v>19010461</v>
      </c>
      <c r="D45402">
        <v>2009</v>
      </c>
    </row>
    <row r="45403" spans="1:4">
      <c r="A45403" t="s">
        <v>2036</v>
      </c>
      <c r="B45403">
        <v>19995958</v>
      </c>
      <c r="D45403">
        <v>2009</v>
      </c>
    </row>
    <row r="45404" spans="1:4">
      <c r="A45404" t="s">
        <v>2036</v>
      </c>
      <c r="B45404">
        <v>19564350</v>
      </c>
      <c r="D45404">
        <v>2009</v>
      </c>
    </row>
    <row r="45405" spans="1:4">
      <c r="A45405" t="s">
        <v>2036</v>
      </c>
      <c r="B45405">
        <v>19029904</v>
      </c>
      <c r="D45405">
        <v>2009</v>
      </c>
    </row>
    <row r="45406" spans="1:4">
      <c r="A45406" t="s">
        <v>2036</v>
      </c>
      <c r="B45406">
        <v>19114665</v>
      </c>
      <c r="D45406">
        <v>2009</v>
      </c>
    </row>
    <row r="45407" spans="1:4">
      <c r="A45407" t="s">
        <v>2036</v>
      </c>
      <c r="B45407">
        <v>19297659</v>
      </c>
      <c r="D45407">
        <v>2009</v>
      </c>
    </row>
    <row r="45408" spans="1:4">
      <c r="A45408" t="s">
        <v>2036</v>
      </c>
      <c r="B45408">
        <v>19204111</v>
      </c>
      <c r="D45408">
        <v>2009</v>
      </c>
    </row>
    <row r="45409" spans="1:4">
      <c r="A45409" t="s">
        <v>2036</v>
      </c>
      <c r="B45409">
        <v>18955477</v>
      </c>
      <c r="D45409">
        <v>2009</v>
      </c>
    </row>
    <row r="45410" spans="1:4">
      <c r="A45410" t="s">
        <v>2036</v>
      </c>
      <c r="B45410">
        <v>19853481</v>
      </c>
      <c r="D45410">
        <v>2009</v>
      </c>
    </row>
    <row r="45411" spans="1:4">
      <c r="A45411" t="s">
        <v>2036</v>
      </c>
      <c r="B45411">
        <v>19088733</v>
      </c>
      <c r="D45411">
        <v>2009</v>
      </c>
    </row>
    <row r="45412" spans="1:4">
      <c r="A45412" t="s">
        <v>2036</v>
      </c>
      <c r="B45412">
        <v>19332137</v>
      </c>
      <c r="D45412">
        <v>2009</v>
      </c>
    </row>
    <row r="45413" spans="1:4">
      <c r="A45413" t="s">
        <v>2036</v>
      </c>
      <c r="B45413">
        <v>20179398</v>
      </c>
      <c r="D45413">
        <v>2009</v>
      </c>
    </row>
    <row r="45414" spans="1:4">
      <c r="A45414" t="s">
        <v>2036</v>
      </c>
      <c r="B45414">
        <v>19100701</v>
      </c>
      <c r="C45414">
        <v>19.265999999999998</v>
      </c>
      <c r="D45414">
        <v>2008</v>
      </c>
    </row>
    <row r="45415" spans="1:4">
      <c r="A45415" t="s">
        <v>2036</v>
      </c>
      <c r="B45415">
        <v>19084435</v>
      </c>
      <c r="C45415">
        <v>19.265999999999998</v>
      </c>
      <c r="D45415">
        <v>2008</v>
      </c>
    </row>
    <row r="45416" spans="1:4">
      <c r="A45416" t="s">
        <v>2036</v>
      </c>
      <c r="B45416">
        <v>18172556</v>
      </c>
      <c r="C45416">
        <v>16.914999999999999</v>
      </c>
      <c r="D45416">
        <v>2008</v>
      </c>
    </row>
    <row r="45417" spans="1:4">
      <c r="A45417" t="s">
        <v>2036</v>
      </c>
      <c r="B45417">
        <v>18202747</v>
      </c>
      <c r="C45417">
        <v>16.914999999999999</v>
      </c>
      <c r="D45417">
        <v>2008</v>
      </c>
    </row>
    <row r="45418" spans="1:4">
      <c r="A45418" t="s">
        <v>2036</v>
      </c>
      <c r="B45418">
        <v>17947295</v>
      </c>
      <c r="C45418">
        <v>7.806</v>
      </c>
      <c r="D45418">
        <v>2008</v>
      </c>
    </row>
    <row r="45419" spans="1:4">
      <c r="A45419" t="s">
        <v>2036</v>
      </c>
      <c r="B45419">
        <v>18505472</v>
      </c>
      <c r="C45419">
        <v>6.8070000000000004</v>
      </c>
      <c r="D45419">
        <v>2008</v>
      </c>
    </row>
    <row r="45420" spans="1:4">
      <c r="A45420" t="s">
        <v>2036</v>
      </c>
      <c r="B45420">
        <v>18384906</v>
      </c>
      <c r="C45420">
        <v>6.6420000000000003</v>
      </c>
      <c r="D45420">
        <v>2008</v>
      </c>
    </row>
    <row r="45421" spans="1:4">
      <c r="A45421" t="s">
        <v>2036</v>
      </c>
      <c r="B45421">
        <v>18485518</v>
      </c>
      <c r="C45421">
        <v>6.6420000000000003</v>
      </c>
      <c r="D45421">
        <v>2008</v>
      </c>
    </row>
    <row r="45422" spans="1:4">
      <c r="A45422" t="s">
        <v>2036</v>
      </c>
      <c r="B45422">
        <v>18086497</v>
      </c>
      <c r="C45422">
        <v>6.2619999999999996</v>
      </c>
      <c r="D45422">
        <v>2008</v>
      </c>
    </row>
    <row r="45423" spans="1:4">
      <c r="A45423" t="s">
        <v>2036</v>
      </c>
      <c r="B45423">
        <v>18927282</v>
      </c>
      <c r="C45423">
        <v>6.25</v>
      </c>
      <c r="D45423">
        <v>2008</v>
      </c>
    </row>
    <row r="45424" spans="1:4">
      <c r="A45424" t="s">
        <v>2036</v>
      </c>
      <c r="B45424">
        <v>18490762</v>
      </c>
      <c r="C45424">
        <v>6.0679999999999996</v>
      </c>
      <c r="D45424">
        <v>2008</v>
      </c>
    </row>
    <row r="45425" spans="1:4">
      <c r="A45425" t="s">
        <v>2036</v>
      </c>
      <c r="B45425">
        <v>18390724</v>
      </c>
      <c r="C45425">
        <v>6.0679999999999996</v>
      </c>
      <c r="D45425">
        <v>2008</v>
      </c>
    </row>
    <row r="45426" spans="1:4">
      <c r="A45426" t="s">
        <v>2036</v>
      </c>
      <c r="B45426">
        <v>18424741</v>
      </c>
      <c r="C45426">
        <v>6.0679999999999996</v>
      </c>
      <c r="D45426">
        <v>2008</v>
      </c>
    </row>
    <row r="45427" spans="1:4">
      <c r="A45427" t="s">
        <v>2036</v>
      </c>
      <c r="B45427">
        <v>18292504</v>
      </c>
      <c r="C45427">
        <v>6.0679999999999996</v>
      </c>
      <c r="D45427">
        <v>2008</v>
      </c>
    </row>
    <row r="45428" spans="1:4">
      <c r="A45428" t="s">
        <v>2036</v>
      </c>
      <c r="B45428">
        <v>18424753</v>
      </c>
      <c r="C45428">
        <v>6.0679999999999996</v>
      </c>
      <c r="D45428">
        <v>2008</v>
      </c>
    </row>
    <row r="45429" spans="1:4">
      <c r="A45429" t="s">
        <v>2036</v>
      </c>
      <c r="B45429">
        <v>18625702</v>
      </c>
      <c r="C45429">
        <v>5.5810000000000004</v>
      </c>
      <c r="D45429">
        <v>2008</v>
      </c>
    </row>
    <row r="45430" spans="1:4">
      <c r="A45430" t="s">
        <v>2036</v>
      </c>
      <c r="B45430">
        <v>18599299</v>
      </c>
      <c r="C45430">
        <v>5.2309999999999999</v>
      </c>
      <c r="D45430">
        <v>2008</v>
      </c>
    </row>
    <row r="45431" spans="1:4">
      <c r="A45431" t="s">
        <v>2036</v>
      </c>
      <c r="B45431">
        <v>18033311</v>
      </c>
      <c r="C45431">
        <v>4.8120000000000003</v>
      </c>
      <c r="D45431">
        <v>2008</v>
      </c>
    </row>
    <row r="45432" spans="1:4">
      <c r="A45432" t="s">
        <v>2036</v>
      </c>
      <c r="B45432">
        <v>18723497</v>
      </c>
      <c r="C45432">
        <v>4.8</v>
      </c>
      <c r="D45432">
        <v>2008</v>
      </c>
    </row>
    <row r="45433" spans="1:4">
      <c r="A45433" t="s">
        <v>2036</v>
      </c>
      <c r="B45433">
        <v>18281516</v>
      </c>
      <c r="C45433">
        <v>4.8</v>
      </c>
      <c r="D45433">
        <v>2008</v>
      </c>
    </row>
    <row r="45434" spans="1:4">
      <c r="A45434" t="s">
        <v>2036</v>
      </c>
      <c r="B45434">
        <v>18281515</v>
      </c>
      <c r="C45434">
        <v>4.8</v>
      </c>
      <c r="D45434">
        <v>2008</v>
      </c>
    </row>
    <row r="45435" spans="1:4">
      <c r="A45435" t="s">
        <v>2036</v>
      </c>
      <c r="B45435">
        <v>18800010</v>
      </c>
      <c r="C45435">
        <v>4.718</v>
      </c>
      <c r="D45435">
        <v>2008</v>
      </c>
    </row>
    <row r="45436" spans="1:4">
      <c r="A45436" t="s">
        <v>2036</v>
      </c>
      <c r="B45436">
        <v>18506885</v>
      </c>
      <c r="C45436">
        <v>4.6619999999999999</v>
      </c>
      <c r="D45436">
        <v>2008</v>
      </c>
    </row>
    <row r="45437" spans="1:4">
      <c r="A45437" t="s">
        <v>2036</v>
      </c>
      <c r="B45437">
        <v>18390928</v>
      </c>
      <c r="C45437">
        <v>4.1280000000000001</v>
      </c>
      <c r="D45437">
        <v>2008</v>
      </c>
    </row>
    <row r="45438" spans="1:4">
      <c r="A45438" t="s">
        <v>2036</v>
      </c>
      <c r="B45438">
        <v>18263767</v>
      </c>
      <c r="C45438">
        <v>4.1280000000000001</v>
      </c>
      <c r="D45438">
        <v>2008</v>
      </c>
    </row>
    <row r="45439" spans="1:4">
      <c r="A45439" t="s">
        <v>2036</v>
      </c>
      <c r="B45439">
        <v>18407967</v>
      </c>
      <c r="C45439">
        <v>4.1280000000000001</v>
      </c>
      <c r="D45439">
        <v>2008</v>
      </c>
    </row>
    <row r="45440" spans="1:4">
      <c r="A45440" t="s">
        <v>2036</v>
      </c>
      <c r="B45440">
        <v>17913973</v>
      </c>
      <c r="C45440">
        <v>4.1280000000000001</v>
      </c>
      <c r="D45440">
        <v>2008</v>
      </c>
    </row>
    <row r="45441" spans="1:4">
      <c r="A45441" t="s">
        <v>2036</v>
      </c>
      <c r="B45441">
        <v>18281438</v>
      </c>
      <c r="C45441">
        <v>4.1280000000000001</v>
      </c>
      <c r="D45441">
        <v>2008</v>
      </c>
    </row>
    <row r="45442" spans="1:4">
      <c r="A45442" t="s">
        <v>2036</v>
      </c>
      <c r="B45442">
        <v>18818316</v>
      </c>
      <c r="C45442">
        <v>3.7610000000000001</v>
      </c>
      <c r="D45442">
        <v>2008</v>
      </c>
    </row>
    <row r="45443" spans="1:4">
      <c r="A45443" t="s">
        <v>2036</v>
      </c>
      <c r="B45443">
        <v>18579208</v>
      </c>
      <c r="C45443">
        <v>3.742</v>
      </c>
      <c r="D45443">
        <v>2008</v>
      </c>
    </row>
    <row r="45444" spans="1:4">
      <c r="A45444" t="s">
        <v>2036</v>
      </c>
      <c r="B45444">
        <v>18533891</v>
      </c>
      <c r="C45444">
        <v>3.64</v>
      </c>
      <c r="D45444">
        <v>2008</v>
      </c>
    </row>
    <row r="45445" spans="1:4">
      <c r="A45445" t="s">
        <v>2036</v>
      </c>
      <c r="B45445">
        <v>18403456</v>
      </c>
      <c r="C45445">
        <v>3.6320000000000001</v>
      </c>
      <c r="D45445">
        <v>2008</v>
      </c>
    </row>
    <row r="45446" spans="1:4">
      <c r="A45446" t="s">
        <v>2036</v>
      </c>
      <c r="B45446">
        <v>18602959</v>
      </c>
      <c r="C45446">
        <v>3.3769999999999998</v>
      </c>
      <c r="D45446">
        <v>2008</v>
      </c>
    </row>
    <row r="45447" spans="1:4">
      <c r="A45447" t="s">
        <v>2036</v>
      </c>
      <c r="B45447">
        <v>17998890</v>
      </c>
      <c r="C45447">
        <v>3.3250000000000002</v>
      </c>
      <c r="D45447">
        <v>2008</v>
      </c>
    </row>
    <row r="45448" spans="1:4">
      <c r="A45448" t="s">
        <v>2036</v>
      </c>
      <c r="B45448">
        <v>18246602</v>
      </c>
      <c r="C45448">
        <v>3.3250000000000002</v>
      </c>
      <c r="D45448">
        <v>2008</v>
      </c>
    </row>
    <row r="45449" spans="1:4">
      <c r="A45449" t="s">
        <v>2036</v>
      </c>
      <c r="B45449">
        <v>17999153</v>
      </c>
      <c r="C45449">
        <v>3.2789999999999999</v>
      </c>
      <c r="D45449">
        <v>2008</v>
      </c>
    </row>
    <row r="45450" spans="1:4">
      <c r="A45450" t="s">
        <v>2036</v>
      </c>
      <c r="B45450">
        <v>18675809</v>
      </c>
      <c r="C45450">
        <v>3.2629999999999999</v>
      </c>
      <c r="D45450">
        <v>2008</v>
      </c>
    </row>
    <row r="45451" spans="1:4">
      <c r="A45451" t="s">
        <v>2036</v>
      </c>
      <c r="B45451">
        <v>17692913</v>
      </c>
      <c r="C45451">
        <v>3.1549999999999998</v>
      </c>
      <c r="D45451">
        <v>2008</v>
      </c>
    </row>
    <row r="45452" spans="1:4">
      <c r="A45452" t="s">
        <v>2036</v>
      </c>
      <c r="B45452">
        <v>18395255</v>
      </c>
      <c r="C45452">
        <v>3.1549999999999998</v>
      </c>
      <c r="D45452">
        <v>2008</v>
      </c>
    </row>
    <row r="45453" spans="1:4">
      <c r="A45453" t="s">
        <v>2036</v>
      </c>
      <c r="B45453">
        <v>18502504</v>
      </c>
      <c r="C45453">
        <v>3.1549999999999998</v>
      </c>
      <c r="D45453">
        <v>2008</v>
      </c>
    </row>
    <row r="45454" spans="1:4">
      <c r="A45454" t="s">
        <v>2036</v>
      </c>
      <c r="B45454">
        <v>18796724</v>
      </c>
      <c r="C45454">
        <v>3.12</v>
      </c>
      <c r="D45454">
        <v>2008</v>
      </c>
    </row>
    <row r="45455" spans="1:4">
      <c r="A45455" t="s">
        <v>2036</v>
      </c>
      <c r="B45455">
        <v>18272768</v>
      </c>
      <c r="C45455">
        <v>3.12</v>
      </c>
      <c r="D45455">
        <v>2008</v>
      </c>
    </row>
    <row r="45456" spans="1:4">
      <c r="A45456" t="s">
        <v>2036</v>
      </c>
      <c r="B45456">
        <v>18796712</v>
      </c>
      <c r="C45456">
        <v>3.12</v>
      </c>
      <c r="D45456">
        <v>2008</v>
      </c>
    </row>
    <row r="45457" spans="1:4">
      <c r="A45457" t="s">
        <v>2036</v>
      </c>
      <c r="B45457">
        <v>17923848</v>
      </c>
      <c r="C45457">
        <v>3.0329999999999999</v>
      </c>
      <c r="D45457">
        <v>2008</v>
      </c>
    </row>
    <row r="45458" spans="1:4">
      <c r="A45458" t="s">
        <v>2036</v>
      </c>
      <c r="B45458">
        <v>18370870</v>
      </c>
      <c r="C45458">
        <v>2.6669999999999998</v>
      </c>
      <c r="D45458">
        <v>2008</v>
      </c>
    </row>
    <row r="45459" spans="1:4">
      <c r="A45459" t="s">
        <v>2036</v>
      </c>
      <c r="B45459">
        <v>17980158</v>
      </c>
      <c r="C45459">
        <v>2.601</v>
      </c>
      <c r="D45459">
        <v>2008</v>
      </c>
    </row>
    <row r="45460" spans="1:4">
      <c r="A45460" t="s">
        <v>2036</v>
      </c>
      <c r="B45460">
        <v>19087313</v>
      </c>
      <c r="C45460">
        <v>2.419</v>
      </c>
      <c r="D45460">
        <v>2008</v>
      </c>
    </row>
    <row r="45461" spans="1:4">
      <c r="A45461" t="s">
        <v>2036</v>
      </c>
      <c r="B45461">
        <v>19002608</v>
      </c>
      <c r="C45461">
        <v>2.3639999999999999</v>
      </c>
      <c r="D45461">
        <v>2008</v>
      </c>
    </row>
    <row r="45462" spans="1:4">
      <c r="A45462" t="s">
        <v>2036</v>
      </c>
      <c r="B45462">
        <v>18282246</v>
      </c>
      <c r="C45462">
        <v>2.2999999999999998</v>
      </c>
      <c r="D45462">
        <v>2008</v>
      </c>
    </row>
    <row r="45463" spans="1:4">
      <c r="A45463" t="s">
        <v>2036</v>
      </c>
      <c r="B45463">
        <v>18305394</v>
      </c>
      <c r="C45463">
        <v>2.2959999999999998</v>
      </c>
      <c r="D45463">
        <v>2008</v>
      </c>
    </row>
    <row r="45464" spans="1:4">
      <c r="A45464" t="s">
        <v>2036</v>
      </c>
      <c r="B45464">
        <v>18450120</v>
      </c>
      <c r="C45464">
        <v>2.2210000000000001</v>
      </c>
      <c r="D45464">
        <v>2008</v>
      </c>
    </row>
    <row r="45465" spans="1:4">
      <c r="A45465" t="s">
        <v>2036</v>
      </c>
      <c r="B45465">
        <v>18821622</v>
      </c>
      <c r="C45465">
        <v>2.2090000000000001</v>
      </c>
      <c r="D45465">
        <v>2008</v>
      </c>
    </row>
    <row r="45466" spans="1:4">
      <c r="A45466" t="s">
        <v>2036</v>
      </c>
      <c r="B45466">
        <v>18173702</v>
      </c>
      <c r="C45466">
        <v>2.1720000000000002</v>
      </c>
      <c r="D45466">
        <v>2008</v>
      </c>
    </row>
    <row r="45467" spans="1:4">
      <c r="A45467" t="s">
        <v>2036</v>
      </c>
      <c r="B45467">
        <v>18061474</v>
      </c>
      <c r="C45467">
        <v>2.169</v>
      </c>
      <c r="D45467">
        <v>2008</v>
      </c>
    </row>
    <row r="45468" spans="1:4">
      <c r="A45468" t="s">
        <v>2036</v>
      </c>
      <c r="B45468">
        <v>18230105</v>
      </c>
      <c r="C45468">
        <v>2.1459999999999999</v>
      </c>
      <c r="D45468">
        <v>2008</v>
      </c>
    </row>
    <row r="45469" spans="1:4">
      <c r="A45469" t="s">
        <v>2036</v>
      </c>
      <c r="B45469">
        <v>18315435</v>
      </c>
      <c r="C45469">
        <v>2.0859999999999999</v>
      </c>
      <c r="D45469">
        <v>2008</v>
      </c>
    </row>
    <row r="45470" spans="1:4">
      <c r="A45470" t="s">
        <v>2036</v>
      </c>
      <c r="B45470">
        <v>18586081</v>
      </c>
      <c r="C45470">
        <v>2.0640000000000001</v>
      </c>
      <c r="D45470">
        <v>2008</v>
      </c>
    </row>
    <row r="45471" spans="1:4">
      <c r="A45471" t="s">
        <v>2036</v>
      </c>
      <c r="B45471">
        <v>17681719</v>
      </c>
      <c r="C45471">
        <v>2.0099999999999998</v>
      </c>
      <c r="D45471">
        <v>2008</v>
      </c>
    </row>
    <row r="45472" spans="1:4">
      <c r="A45472" t="s">
        <v>2036</v>
      </c>
      <c r="B45472">
        <v>18602164</v>
      </c>
      <c r="C45472">
        <v>1.9570000000000001</v>
      </c>
      <c r="D45472">
        <v>2008</v>
      </c>
    </row>
    <row r="45473" spans="1:4">
      <c r="A45473" t="s">
        <v>2036</v>
      </c>
      <c r="B45473">
        <v>19054575</v>
      </c>
      <c r="C45473">
        <v>1.9570000000000001</v>
      </c>
      <c r="D45473">
        <v>2008</v>
      </c>
    </row>
    <row r="45474" spans="1:4">
      <c r="A45474" t="s">
        <v>2036</v>
      </c>
      <c r="B45474">
        <v>18057536</v>
      </c>
      <c r="C45474">
        <v>1.794</v>
      </c>
      <c r="D45474">
        <v>2008</v>
      </c>
    </row>
    <row r="45475" spans="1:4">
      <c r="A45475" t="s">
        <v>2036</v>
      </c>
      <c r="B45475">
        <v>18375254</v>
      </c>
      <c r="C45475">
        <v>1.772</v>
      </c>
      <c r="D45475">
        <v>2008</v>
      </c>
    </row>
    <row r="45476" spans="1:4">
      <c r="A45476" t="s">
        <v>2036</v>
      </c>
      <c r="B45476">
        <v>18079445</v>
      </c>
      <c r="C45476">
        <v>1.603</v>
      </c>
      <c r="D45476">
        <v>2008</v>
      </c>
    </row>
    <row r="45477" spans="1:4">
      <c r="A45477" t="s">
        <v>2036</v>
      </c>
      <c r="B45477">
        <v>18923248</v>
      </c>
      <c r="C45477">
        <v>1.556</v>
      </c>
      <c r="D45477">
        <v>2008</v>
      </c>
    </row>
    <row r="45478" spans="1:4">
      <c r="A45478" t="s">
        <v>2036</v>
      </c>
      <c r="B45478">
        <v>19109869</v>
      </c>
      <c r="C45478">
        <v>1.4450000000000001</v>
      </c>
      <c r="D45478">
        <v>2008</v>
      </c>
    </row>
    <row r="45479" spans="1:4">
      <c r="A45479" t="s">
        <v>2036</v>
      </c>
      <c r="B45479">
        <v>17592737</v>
      </c>
      <c r="C45479">
        <v>1.274</v>
      </c>
      <c r="D45479">
        <v>2008</v>
      </c>
    </row>
    <row r="45480" spans="1:4">
      <c r="A45480" t="s">
        <v>2036</v>
      </c>
      <c r="B45480">
        <v>18771082</v>
      </c>
      <c r="C45480">
        <v>1.2370000000000001</v>
      </c>
      <c r="D45480">
        <v>2008</v>
      </c>
    </row>
    <row r="45481" spans="1:4">
      <c r="A45481" t="s">
        <v>2036</v>
      </c>
      <c r="B45481">
        <v>18306457</v>
      </c>
      <c r="C45481">
        <v>1.1220000000000001</v>
      </c>
      <c r="D45481">
        <v>2008</v>
      </c>
    </row>
    <row r="45482" spans="1:4">
      <c r="A45482" t="s">
        <v>2036</v>
      </c>
      <c r="B45482">
        <v>18589157</v>
      </c>
      <c r="C45482">
        <v>1.0269999999999999</v>
      </c>
      <c r="D45482">
        <v>2008</v>
      </c>
    </row>
    <row r="45483" spans="1:4">
      <c r="A45483" t="s">
        <v>2036</v>
      </c>
      <c r="B45483">
        <v>18163209</v>
      </c>
      <c r="C45483">
        <v>0.86299999999999999</v>
      </c>
      <c r="D45483">
        <v>2008</v>
      </c>
    </row>
    <row r="45484" spans="1:4">
      <c r="A45484" t="s">
        <v>2036</v>
      </c>
      <c r="B45484">
        <v>18391423</v>
      </c>
      <c r="C45484">
        <v>0.64500000000000002</v>
      </c>
      <c r="D45484">
        <v>2008</v>
      </c>
    </row>
    <row r="45485" spans="1:4">
      <c r="A45485" t="s">
        <v>2036</v>
      </c>
      <c r="B45485">
        <v>19080270</v>
      </c>
      <c r="C45485">
        <v>0.63600000000000001</v>
      </c>
      <c r="D45485">
        <v>2008</v>
      </c>
    </row>
    <row r="45486" spans="1:4">
      <c r="A45486" t="s">
        <v>2036</v>
      </c>
      <c r="B45486">
        <v>18491210</v>
      </c>
      <c r="C45486">
        <v>0.52900000000000003</v>
      </c>
      <c r="D45486">
        <v>2008</v>
      </c>
    </row>
    <row r="45487" spans="1:4">
      <c r="A45487" t="s">
        <v>2036</v>
      </c>
      <c r="B45487">
        <v>18633768</v>
      </c>
      <c r="D45487">
        <v>2008</v>
      </c>
    </row>
    <row r="45488" spans="1:4">
      <c r="A45488" t="s">
        <v>2036</v>
      </c>
      <c r="B45488">
        <v>18498347</v>
      </c>
      <c r="D45488">
        <v>2008</v>
      </c>
    </row>
    <row r="45489" spans="1:4">
      <c r="A45489" t="s">
        <v>2036</v>
      </c>
      <c r="B45489">
        <v>18641355</v>
      </c>
      <c r="D45489">
        <v>2008</v>
      </c>
    </row>
    <row r="45490" spans="1:4">
      <c r="A45490" t="s">
        <v>2036</v>
      </c>
      <c r="B45490">
        <v>18699937</v>
      </c>
      <c r="D45490">
        <v>2008</v>
      </c>
    </row>
    <row r="45491" spans="1:4">
      <c r="A45491" t="s">
        <v>2036</v>
      </c>
      <c r="B45491">
        <v>19001136</v>
      </c>
      <c r="D45491">
        <v>2008</v>
      </c>
    </row>
    <row r="45492" spans="1:4">
      <c r="A45492" t="s">
        <v>2036</v>
      </c>
      <c r="B45492">
        <v>18382869</v>
      </c>
      <c r="D45492">
        <v>2008</v>
      </c>
    </row>
    <row r="45493" spans="1:4">
      <c r="A45493" t="s">
        <v>2036</v>
      </c>
      <c r="B45493">
        <v>17690160</v>
      </c>
      <c r="D45493">
        <v>2008</v>
      </c>
    </row>
    <row r="45494" spans="1:4">
      <c r="A45494" t="s">
        <v>2036</v>
      </c>
      <c r="B45494">
        <v>18638093</v>
      </c>
      <c r="D45494">
        <v>2008</v>
      </c>
    </row>
    <row r="45495" spans="1:4">
      <c r="A45495" t="s">
        <v>2036</v>
      </c>
      <c r="B45495">
        <v>18447856</v>
      </c>
      <c r="D45495">
        <v>2008</v>
      </c>
    </row>
    <row r="45496" spans="1:4">
      <c r="A45496" t="s">
        <v>2036</v>
      </c>
      <c r="B45496">
        <v>18242340</v>
      </c>
      <c r="D45496">
        <v>2008</v>
      </c>
    </row>
    <row r="45497" spans="1:4">
      <c r="A45497" t="s">
        <v>2036</v>
      </c>
      <c r="B45497">
        <v>18674658</v>
      </c>
      <c r="D45497">
        <v>2008</v>
      </c>
    </row>
    <row r="45498" spans="1:4">
      <c r="A45498" t="s">
        <v>2036</v>
      </c>
      <c r="B45498">
        <v>17645476</v>
      </c>
      <c r="D45498">
        <v>2008</v>
      </c>
    </row>
    <row r="45499" spans="1:4">
      <c r="A45499" t="s">
        <v>2036</v>
      </c>
      <c r="B45499">
        <v>18208460</v>
      </c>
      <c r="D45499">
        <v>2008</v>
      </c>
    </row>
    <row r="45500" spans="1:4">
      <c r="A45500" t="s">
        <v>2036</v>
      </c>
      <c r="B45500">
        <v>19026560</v>
      </c>
      <c r="D45500">
        <v>2008</v>
      </c>
    </row>
    <row r="45501" spans="1:4">
      <c r="A45501" t="s">
        <v>2036</v>
      </c>
      <c r="B45501">
        <v>18408074</v>
      </c>
      <c r="D45501">
        <v>2008</v>
      </c>
    </row>
    <row r="45502" spans="1:4">
      <c r="A45502" t="s">
        <v>2036</v>
      </c>
      <c r="B45502">
        <v>18510721</v>
      </c>
      <c r="D45502">
        <v>2008</v>
      </c>
    </row>
    <row r="45503" spans="1:4">
      <c r="A45503" t="s">
        <v>2036</v>
      </c>
      <c r="B45503">
        <v>18440625</v>
      </c>
      <c r="D45503">
        <v>2008</v>
      </c>
    </row>
    <row r="45504" spans="1:4">
      <c r="A45504" t="s">
        <v>2036</v>
      </c>
      <c r="B45504">
        <v>18216090</v>
      </c>
      <c r="D45504">
        <v>2008</v>
      </c>
    </row>
    <row r="45505" spans="1:4">
      <c r="A45505" t="s">
        <v>2036</v>
      </c>
      <c r="B45505">
        <v>18093884</v>
      </c>
      <c r="D45505">
        <v>2008</v>
      </c>
    </row>
    <row r="45506" spans="1:4">
      <c r="A45506" t="s">
        <v>2036</v>
      </c>
      <c r="B45506">
        <v>18579697</v>
      </c>
      <c r="D45506">
        <v>2008</v>
      </c>
    </row>
    <row r="45507" spans="1:4">
      <c r="A45507" t="s">
        <v>2036</v>
      </c>
      <c r="B45507">
        <v>18405249</v>
      </c>
      <c r="D45507">
        <v>2008</v>
      </c>
    </row>
    <row r="45508" spans="1:4">
      <c r="A45508" t="s">
        <v>2036</v>
      </c>
      <c r="B45508">
        <v>18304876</v>
      </c>
      <c r="D45508">
        <v>2008</v>
      </c>
    </row>
    <row r="45509" spans="1:4">
      <c r="A45509" t="s">
        <v>2036</v>
      </c>
      <c r="B45509">
        <v>18609361</v>
      </c>
      <c r="D45509">
        <v>2008</v>
      </c>
    </row>
    <row r="45510" spans="1:4">
      <c r="A45510" t="s">
        <v>2036</v>
      </c>
      <c r="B45510">
        <v>18467701</v>
      </c>
      <c r="D45510">
        <v>2008</v>
      </c>
    </row>
    <row r="45511" spans="1:4">
      <c r="A45511" t="s">
        <v>2036</v>
      </c>
      <c r="B45511">
        <v>18566343</v>
      </c>
      <c r="D45511">
        <v>2008</v>
      </c>
    </row>
    <row r="45512" spans="1:4">
      <c r="A45512" t="s">
        <v>2036</v>
      </c>
      <c r="B45512">
        <v>18813280</v>
      </c>
      <c r="D45512">
        <v>2008</v>
      </c>
    </row>
    <row r="45513" spans="1:4">
      <c r="A45513" t="s">
        <v>2036</v>
      </c>
      <c r="B45513">
        <v>18362339</v>
      </c>
      <c r="D45513">
        <v>2008</v>
      </c>
    </row>
    <row r="45514" spans="1:4">
      <c r="A45514" t="s">
        <v>2036</v>
      </c>
      <c r="B45514">
        <v>18086805</v>
      </c>
      <c r="D45514">
        <v>2008</v>
      </c>
    </row>
    <row r="45515" spans="1:4">
      <c r="A45515" t="s">
        <v>2036</v>
      </c>
      <c r="B45515">
        <v>18852882</v>
      </c>
      <c r="D45515">
        <v>2008</v>
      </c>
    </row>
    <row r="45516" spans="1:4">
      <c r="A45516" t="s">
        <v>2036</v>
      </c>
      <c r="B45516">
        <v>17957786</v>
      </c>
      <c r="D45516">
        <v>2008</v>
      </c>
    </row>
    <row r="45517" spans="1:4">
      <c r="A45517" t="s">
        <v>2036</v>
      </c>
      <c r="B45517">
        <v>18941184</v>
      </c>
      <c r="D45517">
        <v>2008</v>
      </c>
    </row>
    <row r="45518" spans="1:4">
      <c r="A45518" t="s">
        <v>2036</v>
      </c>
      <c r="B45518">
        <v>18641346</v>
      </c>
      <c r="D45518">
        <v>2008</v>
      </c>
    </row>
    <row r="45519" spans="1:4">
      <c r="A45519" t="s">
        <v>2036</v>
      </c>
      <c r="B45519">
        <v>18291100</v>
      </c>
      <c r="D45519">
        <v>2008</v>
      </c>
    </row>
    <row r="45520" spans="1:4">
      <c r="A45520" t="s">
        <v>2036</v>
      </c>
      <c r="B45520">
        <v>18713142</v>
      </c>
      <c r="D45520">
        <v>2008</v>
      </c>
    </row>
    <row r="45521" spans="1:4">
      <c r="A45521" t="s">
        <v>2036</v>
      </c>
      <c r="B45521">
        <v>18160304</v>
      </c>
      <c r="D45521">
        <v>2008</v>
      </c>
    </row>
    <row r="45522" spans="1:4">
      <c r="A45522" t="s">
        <v>2036</v>
      </c>
      <c r="B45522">
        <v>18700003</v>
      </c>
      <c r="D45522">
        <v>2008</v>
      </c>
    </row>
    <row r="45523" spans="1:4">
      <c r="A45523" t="s">
        <v>2036</v>
      </c>
      <c r="B45523">
        <v>18607788</v>
      </c>
      <c r="D45523">
        <v>2008</v>
      </c>
    </row>
    <row r="45524" spans="1:4">
      <c r="A45524" t="s">
        <v>2036</v>
      </c>
      <c r="B45524">
        <v>18611225</v>
      </c>
      <c r="D45524">
        <v>2008</v>
      </c>
    </row>
    <row r="45525" spans="1:4">
      <c r="A45525" t="s">
        <v>2036</v>
      </c>
      <c r="B45525">
        <v>18070895</v>
      </c>
      <c r="D45525">
        <v>2008</v>
      </c>
    </row>
    <row r="45526" spans="1:4">
      <c r="A45526" t="s">
        <v>2036</v>
      </c>
      <c r="B45526">
        <v>18492029</v>
      </c>
      <c r="D45526">
        <v>2008</v>
      </c>
    </row>
    <row r="45527" spans="1:4">
      <c r="A45527" t="s">
        <v>2036</v>
      </c>
      <c r="B45527">
        <v>18816483</v>
      </c>
      <c r="D45527">
        <v>2008</v>
      </c>
    </row>
    <row r="45528" spans="1:4">
      <c r="A45528" t="s">
        <v>2036</v>
      </c>
      <c r="B45528">
        <v>18941194</v>
      </c>
      <c r="D45528">
        <v>2008</v>
      </c>
    </row>
    <row r="45529" spans="1:4">
      <c r="A45529" t="s">
        <v>2036</v>
      </c>
      <c r="B45529">
        <v>18842498</v>
      </c>
      <c r="D45529">
        <v>2008</v>
      </c>
    </row>
    <row r="45530" spans="1:4">
      <c r="A45530" t="s">
        <v>2036</v>
      </c>
      <c r="B45530">
        <v>17828282</v>
      </c>
      <c r="D45530">
        <v>2008</v>
      </c>
    </row>
    <row r="45531" spans="1:4">
      <c r="A45531" t="s">
        <v>2036</v>
      </c>
      <c r="B45531">
        <v>18703349</v>
      </c>
      <c r="D45531">
        <v>2008</v>
      </c>
    </row>
    <row r="45532" spans="1:4">
      <c r="A45532" t="s">
        <v>2036</v>
      </c>
      <c r="B45532">
        <v>18593364</v>
      </c>
      <c r="D45532">
        <v>2008</v>
      </c>
    </row>
    <row r="45533" spans="1:4">
      <c r="A45533" t="s">
        <v>2036</v>
      </c>
      <c r="B45533">
        <v>18771346</v>
      </c>
      <c r="D45533">
        <v>2008</v>
      </c>
    </row>
    <row r="45534" spans="1:4">
      <c r="A45534" t="s">
        <v>2036</v>
      </c>
      <c r="B45534">
        <v>18704311</v>
      </c>
      <c r="D45534">
        <v>2008</v>
      </c>
    </row>
    <row r="45535" spans="1:4">
      <c r="A45535" t="s">
        <v>2036</v>
      </c>
      <c r="B45535">
        <v>18005035</v>
      </c>
      <c r="D45535">
        <v>2008</v>
      </c>
    </row>
    <row r="45536" spans="1:4">
      <c r="A45536" t="s">
        <v>2036</v>
      </c>
      <c r="B45536">
        <v>18191408</v>
      </c>
      <c r="D45536">
        <v>2008</v>
      </c>
    </row>
    <row r="45537" spans="1:4">
      <c r="A45537" t="s">
        <v>2036</v>
      </c>
      <c r="B45537">
        <v>18509351</v>
      </c>
      <c r="D45537">
        <v>2008</v>
      </c>
    </row>
    <row r="45538" spans="1:4">
      <c r="A45538" t="s">
        <v>2036</v>
      </c>
      <c r="B45538">
        <v>18264110</v>
      </c>
      <c r="D45538">
        <v>2008</v>
      </c>
    </row>
    <row r="45539" spans="1:4">
      <c r="A45539" t="s">
        <v>2036</v>
      </c>
      <c r="B45539">
        <v>18675824</v>
      </c>
      <c r="D45539">
        <v>2008</v>
      </c>
    </row>
    <row r="45540" spans="1:4">
      <c r="A45540" t="s">
        <v>2036</v>
      </c>
      <c r="B45540">
        <v>18694350</v>
      </c>
      <c r="D45540">
        <v>2008</v>
      </c>
    </row>
    <row r="45541" spans="1:4">
      <c r="A45541" t="s">
        <v>2036</v>
      </c>
      <c r="B45541">
        <v>18024507</v>
      </c>
      <c r="D45541">
        <v>2008</v>
      </c>
    </row>
    <row r="45542" spans="1:4">
      <c r="A45542" t="s">
        <v>2036</v>
      </c>
      <c r="B45542">
        <v>18264109</v>
      </c>
      <c r="D45542">
        <v>2008</v>
      </c>
    </row>
    <row r="45543" spans="1:4">
      <c r="A45543" t="s">
        <v>2036</v>
      </c>
      <c r="B45543">
        <v>18941193</v>
      </c>
      <c r="D45543">
        <v>2008</v>
      </c>
    </row>
    <row r="45544" spans="1:4">
      <c r="A45544" t="s">
        <v>2036</v>
      </c>
      <c r="B45544">
        <v>19079168</v>
      </c>
      <c r="D45544">
        <v>2008</v>
      </c>
    </row>
    <row r="45545" spans="1:4">
      <c r="A45545" t="s">
        <v>2036</v>
      </c>
      <c r="B45545">
        <v>18268537</v>
      </c>
      <c r="D45545">
        <v>2008</v>
      </c>
    </row>
    <row r="45546" spans="1:4">
      <c r="A45546" t="s">
        <v>2036</v>
      </c>
      <c r="B45546">
        <v>19079197</v>
      </c>
      <c r="D45546">
        <v>2008</v>
      </c>
    </row>
    <row r="45547" spans="1:4">
      <c r="A45547" t="s">
        <v>2036</v>
      </c>
      <c r="B45547">
        <v>18758357</v>
      </c>
      <c r="D45547">
        <v>2008</v>
      </c>
    </row>
    <row r="45548" spans="1:4">
      <c r="A45548" t="s">
        <v>2036</v>
      </c>
      <c r="B45548">
        <v>18479293</v>
      </c>
      <c r="D45548">
        <v>2008</v>
      </c>
    </row>
    <row r="45549" spans="1:4">
      <c r="A45549" t="s">
        <v>2036</v>
      </c>
      <c r="B45549">
        <v>18771958</v>
      </c>
      <c r="D45549">
        <v>2008</v>
      </c>
    </row>
    <row r="45550" spans="1:4">
      <c r="A45550" t="s">
        <v>2036</v>
      </c>
      <c r="B45550">
        <v>18417032</v>
      </c>
      <c r="D45550">
        <v>2008</v>
      </c>
    </row>
    <row r="45551" spans="1:4">
      <c r="A45551" t="s">
        <v>2036</v>
      </c>
      <c r="B45551">
        <v>18639518</v>
      </c>
      <c r="D45551">
        <v>2008</v>
      </c>
    </row>
    <row r="45552" spans="1:4">
      <c r="A45552" t="s">
        <v>2036</v>
      </c>
      <c r="B45552">
        <v>18539194</v>
      </c>
      <c r="D45552">
        <v>2008</v>
      </c>
    </row>
    <row r="45553" spans="1:4">
      <c r="A45553" t="s">
        <v>2036</v>
      </c>
      <c r="B45553">
        <v>18774929</v>
      </c>
      <c r="D45553">
        <v>2008</v>
      </c>
    </row>
    <row r="45554" spans="1:4">
      <c r="A45554" t="s">
        <v>2036</v>
      </c>
      <c r="B45554">
        <v>18809337</v>
      </c>
      <c r="D45554">
        <v>2008</v>
      </c>
    </row>
    <row r="45555" spans="1:4">
      <c r="A45555" t="s">
        <v>2036</v>
      </c>
      <c r="B45555">
        <v>18669613</v>
      </c>
      <c r="D45555">
        <v>2008</v>
      </c>
    </row>
    <row r="45556" spans="1:4">
      <c r="A45556" t="s">
        <v>2036</v>
      </c>
      <c r="B45556">
        <v>18802119</v>
      </c>
      <c r="D45556">
        <v>2008</v>
      </c>
    </row>
    <row r="45557" spans="1:4">
      <c r="A45557" t="s">
        <v>2036</v>
      </c>
      <c r="B45557">
        <v>18347048</v>
      </c>
      <c r="D45557">
        <v>2008</v>
      </c>
    </row>
    <row r="45558" spans="1:4">
      <c r="A45558" t="s">
        <v>2036</v>
      </c>
      <c r="B45558">
        <v>18502491</v>
      </c>
      <c r="D45558">
        <v>2008</v>
      </c>
    </row>
    <row r="45559" spans="1:4">
      <c r="A45559" t="s">
        <v>2036</v>
      </c>
      <c r="B45559">
        <v>18294392</v>
      </c>
      <c r="D45559">
        <v>2008</v>
      </c>
    </row>
    <row r="45560" spans="1:4">
      <c r="A45560" t="s">
        <v>2036</v>
      </c>
      <c r="B45560">
        <v>17873879</v>
      </c>
      <c r="C45560">
        <v>26.218</v>
      </c>
      <c r="D45560">
        <v>2007</v>
      </c>
    </row>
    <row r="45561" spans="1:4">
      <c r="A45561" t="s">
        <v>2036</v>
      </c>
      <c r="B45561">
        <v>17919941</v>
      </c>
      <c r="C45561">
        <v>19.265999999999998</v>
      </c>
      <c r="D45561">
        <v>2007</v>
      </c>
    </row>
    <row r="45562" spans="1:4">
      <c r="A45562" t="s">
        <v>2036</v>
      </c>
      <c r="B45562">
        <v>17283209</v>
      </c>
      <c r="C45562">
        <v>15.612</v>
      </c>
      <c r="D45562">
        <v>2007</v>
      </c>
    </row>
    <row r="45563" spans="1:4">
      <c r="A45563" t="s">
        <v>2036</v>
      </c>
      <c r="B45563">
        <v>17283207</v>
      </c>
      <c r="C45563">
        <v>15.612</v>
      </c>
      <c r="D45563">
        <v>2007</v>
      </c>
    </row>
    <row r="45564" spans="1:4">
      <c r="A45564" t="s">
        <v>2036</v>
      </c>
      <c r="B45564">
        <v>17241871</v>
      </c>
      <c r="C45564">
        <v>11.673</v>
      </c>
      <c r="D45564">
        <v>2007</v>
      </c>
    </row>
    <row r="45565" spans="1:4">
      <c r="A45565" t="s">
        <v>2036</v>
      </c>
      <c r="B45565">
        <v>17525287</v>
      </c>
      <c r="C45565">
        <v>10.896000000000001</v>
      </c>
      <c r="D45565">
        <v>2007</v>
      </c>
    </row>
    <row r="45566" spans="1:4">
      <c r="A45566" t="s">
        <v>2036</v>
      </c>
      <c r="B45566">
        <v>17482667</v>
      </c>
      <c r="C45566">
        <v>8.1150000000000002</v>
      </c>
      <c r="D45566">
        <v>2007</v>
      </c>
    </row>
    <row r="45567" spans="1:4">
      <c r="A45567" t="s">
        <v>2036</v>
      </c>
      <c r="B45567">
        <v>17456199</v>
      </c>
      <c r="C45567">
        <v>6.423</v>
      </c>
      <c r="D45567">
        <v>2007</v>
      </c>
    </row>
    <row r="45568" spans="1:4">
      <c r="A45568" t="s">
        <v>2036</v>
      </c>
      <c r="B45568">
        <v>17237407</v>
      </c>
      <c r="C45568">
        <v>6.0679999999999996</v>
      </c>
      <c r="D45568">
        <v>2007</v>
      </c>
    </row>
    <row r="45569" spans="1:4">
      <c r="A45569" t="s">
        <v>2036</v>
      </c>
      <c r="B45569">
        <v>17312176</v>
      </c>
      <c r="C45569">
        <v>6.0679999999999996</v>
      </c>
      <c r="D45569">
        <v>2007</v>
      </c>
    </row>
    <row r="45570" spans="1:4">
      <c r="A45570" t="s">
        <v>2036</v>
      </c>
      <c r="B45570">
        <v>17202341</v>
      </c>
      <c r="C45570">
        <v>6.0679999999999996</v>
      </c>
      <c r="D45570">
        <v>2007</v>
      </c>
    </row>
    <row r="45571" spans="1:4">
      <c r="A45571" t="s">
        <v>2036</v>
      </c>
      <c r="B45571">
        <v>18056366</v>
      </c>
      <c r="C45571">
        <v>6.0679999999999996</v>
      </c>
      <c r="D45571">
        <v>2007</v>
      </c>
    </row>
    <row r="45572" spans="1:4">
      <c r="A45572" t="s">
        <v>2036</v>
      </c>
      <c r="B45572">
        <v>17277112</v>
      </c>
      <c r="C45572">
        <v>6.0679999999999996</v>
      </c>
      <c r="D45572">
        <v>2007</v>
      </c>
    </row>
    <row r="45573" spans="1:4">
      <c r="A45573" t="s">
        <v>2036</v>
      </c>
      <c r="B45573">
        <v>17878348</v>
      </c>
      <c r="C45573">
        <v>6.0679999999999996</v>
      </c>
      <c r="D45573">
        <v>2007</v>
      </c>
    </row>
    <row r="45574" spans="1:4">
      <c r="A45574" t="s">
        <v>2036</v>
      </c>
      <c r="B45574">
        <v>17617589</v>
      </c>
      <c r="C45574">
        <v>6.0679999999999996</v>
      </c>
      <c r="D45574">
        <v>2007</v>
      </c>
    </row>
    <row r="45575" spans="1:4">
      <c r="A45575" t="s">
        <v>2036</v>
      </c>
      <c r="B45575">
        <v>17442982</v>
      </c>
      <c r="C45575">
        <v>6.0679999999999996</v>
      </c>
      <c r="D45575">
        <v>2007</v>
      </c>
    </row>
    <row r="45576" spans="1:4">
      <c r="A45576" t="s">
        <v>2036</v>
      </c>
      <c r="B45576">
        <v>17182579</v>
      </c>
      <c r="C45576">
        <v>6.0679999999999996</v>
      </c>
      <c r="D45576">
        <v>2007</v>
      </c>
    </row>
    <row r="45577" spans="1:4">
      <c r="A45577" t="s">
        <v>2036</v>
      </c>
      <c r="B45577">
        <v>18056351</v>
      </c>
      <c r="C45577">
        <v>6.0679999999999996</v>
      </c>
      <c r="D45577">
        <v>2007</v>
      </c>
    </row>
    <row r="45578" spans="1:4">
      <c r="A45578" t="s">
        <v>2036</v>
      </c>
      <c r="B45578">
        <v>18025225</v>
      </c>
      <c r="C45578">
        <v>6.0679999999999996</v>
      </c>
      <c r="D45578">
        <v>2007</v>
      </c>
    </row>
    <row r="45579" spans="1:4">
      <c r="A45579" t="s">
        <v>2036</v>
      </c>
      <c r="B45579">
        <v>18090276</v>
      </c>
      <c r="C45579">
        <v>5.8419999999999996</v>
      </c>
      <c r="D45579">
        <v>2007</v>
      </c>
    </row>
    <row r="45580" spans="1:4">
      <c r="A45580" t="s">
        <v>2036</v>
      </c>
      <c r="B45580">
        <v>18071035</v>
      </c>
      <c r="C45580">
        <v>5.7830000000000004</v>
      </c>
      <c r="D45580">
        <v>2007</v>
      </c>
    </row>
    <row r="45581" spans="1:4">
      <c r="A45581" t="s">
        <v>2036</v>
      </c>
      <c r="B45581">
        <v>17717327</v>
      </c>
      <c r="C45581">
        <v>5.5609999999999999</v>
      </c>
      <c r="D45581">
        <v>2007</v>
      </c>
    </row>
    <row r="45582" spans="1:4">
      <c r="A45582" t="s">
        <v>2036</v>
      </c>
      <c r="B45582">
        <v>17200198</v>
      </c>
      <c r="C45582">
        <v>5.4870000000000001</v>
      </c>
      <c r="D45582">
        <v>2007</v>
      </c>
    </row>
    <row r="45583" spans="1:4">
      <c r="A45583" t="s">
        <v>2036</v>
      </c>
      <c r="B45583">
        <v>17537769</v>
      </c>
      <c r="C45583">
        <v>5.3490000000000002</v>
      </c>
      <c r="D45583">
        <v>2007</v>
      </c>
    </row>
    <row r="45584" spans="1:4">
      <c r="A45584" t="s">
        <v>2036</v>
      </c>
      <c r="B45584">
        <v>17804501</v>
      </c>
      <c r="C45584">
        <v>5.3319999999999999</v>
      </c>
      <c r="D45584">
        <v>2007</v>
      </c>
    </row>
    <row r="45585" spans="1:4">
      <c r="A45585" t="s">
        <v>2036</v>
      </c>
      <c r="B45585">
        <v>17475646</v>
      </c>
      <c r="C45585">
        <v>5.3319999999999999</v>
      </c>
      <c r="D45585">
        <v>2007</v>
      </c>
    </row>
    <row r="45586" spans="1:4">
      <c r="A45586" t="s">
        <v>2036</v>
      </c>
      <c r="B45586">
        <v>17174526</v>
      </c>
      <c r="C45586">
        <v>4.6589999999999998</v>
      </c>
      <c r="D45586">
        <v>2007</v>
      </c>
    </row>
    <row r="45587" spans="1:4">
      <c r="A45587" t="s">
        <v>2036</v>
      </c>
      <c r="B45587">
        <v>17122368</v>
      </c>
      <c r="C45587">
        <v>4.6079999999999997</v>
      </c>
      <c r="D45587">
        <v>2007</v>
      </c>
    </row>
    <row r="45588" spans="1:4">
      <c r="A45588" t="s">
        <v>2036</v>
      </c>
      <c r="B45588">
        <v>17188669</v>
      </c>
      <c r="C45588">
        <v>4.5519999999999996</v>
      </c>
      <c r="D45588">
        <v>2007</v>
      </c>
    </row>
    <row r="45589" spans="1:4">
      <c r="A45589" t="s">
        <v>2036</v>
      </c>
      <c r="B45589">
        <v>17408400</v>
      </c>
      <c r="C45589">
        <v>4.49</v>
      </c>
      <c r="D45589">
        <v>2007</v>
      </c>
    </row>
    <row r="45590" spans="1:4">
      <c r="A45590" t="s">
        <v>2036</v>
      </c>
      <c r="B45590">
        <v>17969449</v>
      </c>
      <c r="C45590">
        <v>4.4109999999999996</v>
      </c>
      <c r="D45590">
        <v>2007</v>
      </c>
    </row>
    <row r="45591" spans="1:4">
      <c r="A45591" t="s">
        <v>2036</v>
      </c>
      <c r="B45591">
        <v>17574631</v>
      </c>
      <c r="C45591">
        <v>4.1589999999999998</v>
      </c>
      <c r="D45591">
        <v>2007</v>
      </c>
    </row>
    <row r="45592" spans="1:4">
      <c r="A45592" t="s">
        <v>2036</v>
      </c>
      <c r="B45592">
        <v>17215862</v>
      </c>
      <c r="C45592">
        <v>4.0880000000000001</v>
      </c>
      <c r="D45592">
        <v>2007</v>
      </c>
    </row>
    <row r="45593" spans="1:4">
      <c r="A45593" t="s">
        <v>2036</v>
      </c>
      <c r="B45593">
        <v>17703177</v>
      </c>
      <c r="C45593">
        <v>4.0880000000000001</v>
      </c>
      <c r="D45593">
        <v>2007</v>
      </c>
    </row>
    <row r="45594" spans="1:4">
      <c r="A45594" t="s">
        <v>2036</v>
      </c>
      <c r="B45594">
        <v>17122780</v>
      </c>
      <c r="C45594">
        <v>4.0880000000000001</v>
      </c>
      <c r="D45594">
        <v>2007</v>
      </c>
    </row>
    <row r="45595" spans="1:4">
      <c r="A45595" t="s">
        <v>2036</v>
      </c>
      <c r="B45595">
        <v>17483407</v>
      </c>
      <c r="C45595">
        <v>4.0010000000000003</v>
      </c>
      <c r="D45595">
        <v>2007</v>
      </c>
    </row>
    <row r="45596" spans="1:4">
      <c r="A45596" t="s">
        <v>2036</v>
      </c>
      <c r="B45596">
        <v>17562770</v>
      </c>
      <c r="C45596">
        <v>3.996</v>
      </c>
      <c r="D45596">
        <v>2007</v>
      </c>
    </row>
    <row r="45597" spans="1:4">
      <c r="A45597" t="s">
        <v>2036</v>
      </c>
      <c r="B45597">
        <v>17130251</v>
      </c>
      <c r="C45597">
        <v>3.996</v>
      </c>
      <c r="D45597">
        <v>2007</v>
      </c>
    </row>
    <row r="45598" spans="1:4">
      <c r="A45598" t="s">
        <v>2036</v>
      </c>
      <c r="B45598">
        <v>17261606</v>
      </c>
      <c r="C45598">
        <v>3.996</v>
      </c>
      <c r="D45598">
        <v>2007</v>
      </c>
    </row>
    <row r="45599" spans="1:4">
      <c r="A45599" t="s">
        <v>2036</v>
      </c>
      <c r="B45599">
        <v>17627913</v>
      </c>
      <c r="C45599">
        <v>3.9660000000000002</v>
      </c>
      <c r="D45599">
        <v>2007</v>
      </c>
    </row>
    <row r="45600" spans="1:4">
      <c r="A45600" t="s">
        <v>2036</v>
      </c>
      <c r="B45600">
        <v>17312017</v>
      </c>
      <c r="C45600">
        <v>3.907</v>
      </c>
      <c r="D45600">
        <v>2007</v>
      </c>
    </row>
    <row r="45601" spans="1:4">
      <c r="A45601" t="s">
        <v>2036</v>
      </c>
      <c r="B45601">
        <v>17660506</v>
      </c>
      <c r="C45601">
        <v>3.8140000000000001</v>
      </c>
      <c r="D45601">
        <v>2007</v>
      </c>
    </row>
    <row r="45602" spans="1:4">
      <c r="A45602" t="s">
        <v>2036</v>
      </c>
      <c r="B45602">
        <v>17182825</v>
      </c>
      <c r="C45602">
        <v>3.7709999999999999</v>
      </c>
      <c r="D45602">
        <v>2007</v>
      </c>
    </row>
    <row r="45603" spans="1:4">
      <c r="A45603" t="s">
        <v>2036</v>
      </c>
      <c r="B45603">
        <v>17204547</v>
      </c>
      <c r="C45603">
        <v>3.7610000000000001</v>
      </c>
      <c r="D45603">
        <v>2007</v>
      </c>
    </row>
    <row r="45604" spans="1:4">
      <c r="A45604" t="s">
        <v>2036</v>
      </c>
      <c r="B45604">
        <v>17394154</v>
      </c>
      <c r="C45604">
        <v>3.7509999999999999</v>
      </c>
      <c r="D45604">
        <v>2007</v>
      </c>
    </row>
    <row r="45605" spans="1:4">
      <c r="A45605" t="s">
        <v>2036</v>
      </c>
      <c r="B45605">
        <v>17447063</v>
      </c>
      <c r="C45605">
        <v>3.7280000000000002</v>
      </c>
      <c r="D45605">
        <v>2007</v>
      </c>
    </row>
    <row r="45606" spans="1:4">
      <c r="A45606" t="s">
        <v>2036</v>
      </c>
      <c r="B45606">
        <v>17151353</v>
      </c>
      <c r="C45606">
        <v>3.67</v>
      </c>
      <c r="D45606">
        <v>2007</v>
      </c>
    </row>
    <row r="45607" spans="1:4">
      <c r="A45607" t="s">
        <v>2036</v>
      </c>
      <c r="B45607">
        <v>17215490</v>
      </c>
      <c r="C45607">
        <v>3.67</v>
      </c>
      <c r="D45607">
        <v>2007</v>
      </c>
    </row>
    <row r="45608" spans="1:4">
      <c r="A45608" t="s">
        <v>2036</v>
      </c>
      <c r="B45608">
        <v>17572155</v>
      </c>
      <c r="C45608">
        <v>3.5510000000000002</v>
      </c>
      <c r="D45608">
        <v>2007</v>
      </c>
    </row>
    <row r="45609" spans="1:4">
      <c r="A45609" t="s">
        <v>2036</v>
      </c>
      <c r="B45609">
        <v>17263806</v>
      </c>
      <c r="C45609">
        <v>3.5030000000000001</v>
      </c>
      <c r="D45609">
        <v>2007</v>
      </c>
    </row>
    <row r="45610" spans="1:4">
      <c r="A45610" t="s">
        <v>2036</v>
      </c>
      <c r="B45610">
        <v>18063445</v>
      </c>
      <c r="C45610">
        <v>3.3769999999999998</v>
      </c>
      <c r="D45610">
        <v>2007</v>
      </c>
    </row>
    <row r="45611" spans="1:4">
      <c r="A45611" t="s">
        <v>2036</v>
      </c>
      <c r="B45611">
        <v>17823312</v>
      </c>
      <c r="C45611">
        <v>3.29</v>
      </c>
      <c r="D45611">
        <v>2007</v>
      </c>
    </row>
    <row r="45612" spans="1:4">
      <c r="A45612" t="s">
        <v>2036</v>
      </c>
      <c r="B45612">
        <v>17698559</v>
      </c>
      <c r="C45612">
        <v>3.29</v>
      </c>
      <c r="D45612">
        <v>2007</v>
      </c>
    </row>
    <row r="45613" spans="1:4">
      <c r="A45613" t="s">
        <v>2036</v>
      </c>
      <c r="B45613">
        <v>17549754</v>
      </c>
      <c r="C45613">
        <v>3.2679999999999998</v>
      </c>
      <c r="D45613">
        <v>2007</v>
      </c>
    </row>
    <row r="45614" spans="1:4">
      <c r="A45614" t="s">
        <v>2036</v>
      </c>
      <c r="B45614">
        <v>17449492</v>
      </c>
      <c r="C45614">
        <v>3.1669999999999998</v>
      </c>
      <c r="D45614">
        <v>2007</v>
      </c>
    </row>
    <row r="45615" spans="1:4">
      <c r="A45615" t="s">
        <v>2036</v>
      </c>
      <c r="B45615">
        <v>16762413</v>
      </c>
      <c r="C45615">
        <v>3.1549999999999998</v>
      </c>
      <c r="D45615">
        <v>2007</v>
      </c>
    </row>
    <row r="45616" spans="1:4">
      <c r="A45616" t="s">
        <v>2036</v>
      </c>
      <c r="B45616">
        <v>17554023</v>
      </c>
      <c r="C45616">
        <v>3.12</v>
      </c>
      <c r="D45616">
        <v>2007</v>
      </c>
    </row>
    <row r="45617" spans="1:4">
      <c r="A45617" t="s">
        <v>2036</v>
      </c>
      <c r="B45617">
        <v>17485526</v>
      </c>
      <c r="C45617">
        <v>3.12</v>
      </c>
      <c r="D45617">
        <v>2007</v>
      </c>
    </row>
    <row r="45618" spans="1:4">
      <c r="A45618" t="s">
        <v>2036</v>
      </c>
      <c r="B45618">
        <v>17170433</v>
      </c>
      <c r="C45618">
        <v>3.12</v>
      </c>
      <c r="D45618">
        <v>2007</v>
      </c>
    </row>
    <row r="45619" spans="1:4">
      <c r="A45619" t="s">
        <v>2036</v>
      </c>
      <c r="B45619">
        <v>17768419</v>
      </c>
      <c r="C45619">
        <v>3.0329999999999999</v>
      </c>
      <c r="D45619">
        <v>2007</v>
      </c>
    </row>
    <row r="45620" spans="1:4">
      <c r="A45620" t="s">
        <v>2036</v>
      </c>
      <c r="B45620">
        <v>17522354</v>
      </c>
      <c r="C45620">
        <v>2.9319999999999999</v>
      </c>
      <c r="D45620">
        <v>2007</v>
      </c>
    </row>
    <row r="45621" spans="1:4">
      <c r="A45621" t="s">
        <v>2036</v>
      </c>
      <c r="B45621">
        <v>17572510</v>
      </c>
      <c r="C45621">
        <v>2.92</v>
      </c>
      <c r="D45621">
        <v>2007</v>
      </c>
    </row>
    <row r="45622" spans="1:4">
      <c r="A45622" t="s">
        <v>2036</v>
      </c>
      <c r="B45622">
        <v>17869646</v>
      </c>
      <c r="C45622">
        <v>2.9009999999999998</v>
      </c>
      <c r="D45622">
        <v>2007</v>
      </c>
    </row>
    <row r="45623" spans="1:4">
      <c r="A45623" t="s">
        <v>2036</v>
      </c>
      <c r="B45623">
        <v>17314689</v>
      </c>
      <c r="C45623">
        <v>2.839</v>
      </c>
      <c r="D45623">
        <v>2007</v>
      </c>
    </row>
    <row r="45624" spans="1:4">
      <c r="A45624" t="s">
        <v>2036</v>
      </c>
      <c r="B45624">
        <v>17237722</v>
      </c>
      <c r="C45624">
        <v>2.839</v>
      </c>
      <c r="D45624">
        <v>2007</v>
      </c>
    </row>
    <row r="45625" spans="1:4">
      <c r="A45625" t="s">
        <v>2036</v>
      </c>
      <c r="B45625">
        <v>17624463</v>
      </c>
      <c r="C45625">
        <v>2.81</v>
      </c>
      <c r="D45625">
        <v>2007</v>
      </c>
    </row>
    <row r="45626" spans="1:4">
      <c r="A45626" t="s">
        <v>2036</v>
      </c>
      <c r="B45626">
        <v>17679732</v>
      </c>
      <c r="C45626">
        <v>2.718</v>
      </c>
      <c r="D45626">
        <v>2007</v>
      </c>
    </row>
    <row r="45627" spans="1:4">
      <c r="A45627" t="s">
        <v>2036</v>
      </c>
      <c r="B45627">
        <v>17784817</v>
      </c>
      <c r="C45627">
        <v>2.6669999999999998</v>
      </c>
      <c r="D45627">
        <v>2007</v>
      </c>
    </row>
    <row r="45628" spans="1:4">
      <c r="A45628" t="s">
        <v>2036</v>
      </c>
      <c r="B45628">
        <v>17765892</v>
      </c>
      <c r="C45628">
        <v>2.6509999999999998</v>
      </c>
      <c r="D45628">
        <v>2007</v>
      </c>
    </row>
    <row r="45629" spans="1:4">
      <c r="A45629" t="s">
        <v>2036</v>
      </c>
      <c r="B45629">
        <v>17437423</v>
      </c>
      <c r="C45629">
        <v>2.5990000000000002</v>
      </c>
      <c r="D45629">
        <v>2007</v>
      </c>
    </row>
    <row r="45630" spans="1:4">
      <c r="A45630" t="s">
        <v>2036</v>
      </c>
      <c r="B45630">
        <v>17845543</v>
      </c>
      <c r="C45630">
        <v>2.5590000000000002</v>
      </c>
      <c r="D45630">
        <v>2007</v>
      </c>
    </row>
    <row r="45631" spans="1:4">
      <c r="A45631" t="s">
        <v>2036</v>
      </c>
      <c r="B45631">
        <v>17295069</v>
      </c>
      <c r="C45631">
        <v>2.4830000000000001</v>
      </c>
      <c r="D45631">
        <v>2007</v>
      </c>
    </row>
    <row r="45632" spans="1:4">
      <c r="A45632" t="s">
        <v>2036</v>
      </c>
      <c r="B45632">
        <v>17434345</v>
      </c>
      <c r="C45632">
        <v>2.407</v>
      </c>
      <c r="D45632">
        <v>2007</v>
      </c>
    </row>
    <row r="45633" spans="1:4">
      <c r="A45633" t="s">
        <v>2036</v>
      </c>
      <c r="B45633">
        <v>17506907</v>
      </c>
      <c r="C45633">
        <v>2.37</v>
      </c>
      <c r="D45633">
        <v>2007</v>
      </c>
    </row>
    <row r="45634" spans="1:4">
      <c r="A45634" t="s">
        <v>2036</v>
      </c>
      <c r="B45634">
        <v>17389013</v>
      </c>
      <c r="C45634">
        <v>2.2450000000000001</v>
      </c>
      <c r="D45634">
        <v>2007</v>
      </c>
    </row>
    <row r="45635" spans="1:4">
      <c r="A45635" t="s">
        <v>2036</v>
      </c>
      <c r="B45635">
        <v>18053738</v>
      </c>
      <c r="C45635">
        <v>2.169</v>
      </c>
      <c r="D45635">
        <v>2007</v>
      </c>
    </row>
    <row r="45636" spans="1:4">
      <c r="A45636" t="s">
        <v>2036</v>
      </c>
      <c r="B45636">
        <v>17532224</v>
      </c>
      <c r="C45636">
        <v>2.169</v>
      </c>
      <c r="D45636">
        <v>2007</v>
      </c>
    </row>
    <row r="45637" spans="1:4">
      <c r="A45637" t="s">
        <v>2036</v>
      </c>
      <c r="B45637">
        <v>17517520</v>
      </c>
      <c r="C45637">
        <v>2.169</v>
      </c>
      <c r="D45637">
        <v>2007</v>
      </c>
    </row>
    <row r="45638" spans="1:4">
      <c r="A45638" t="s">
        <v>2036</v>
      </c>
      <c r="B45638">
        <v>17172510</v>
      </c>
      <c r="C45638">
        <v>2.0910000000000002</v>
      </c>
      <c r="D45638">
        <v>2007</v>
      </c>
    </row>
    <row r="45639" spans="1:4">
      <c r="A45639" t="s">
        <v>2036</v>
      </c>
      <c r="B45639">
        <v>17531383</v>
      </c>
      <c r="C45639">
        <v>2.085</v>
      </c>
      <c r="D45639">
        <v>2007</v>
      </c>
    </row>
    <row r="45640" spans="1:4">
      <c r="A45640" t="s">
        <v>2036</v>
      </c>
      <c r="B45640">
        <v>17673368</v>
      </c>
      <c r="C45640">
        <v>2.085</v>
      </c>
      <c r="D45640">
        <v>2007</v>
      </c>
    </row>
    <row r="45641" spans="1:4">
      <c r="A45641" t="s">
        <v>2036</v>
      </c>
      <c r="B45641">
        <v>17428947</v>
      </c>
      <c r="C45641">
        <v>1.9950000000000001</v>
      </c>
      <c r="D45641">
        <v>2007</v>
      </c>
    </row>
    <row r="45642" spans="1:4">
      <c r="A45642" t="s">
        <v>2036</v>
      </c>
      <c r="B45642">
        <v>17331591</v>
      </c>
      <c r="C45642">
        <v>1.9570000000000001</v>
      </c>
      <c r="D45642">
        <v>2007</v>
      </c>
    </row>
    <row r="45643" spans="1:4">
      <c r="A45643" t="s">
        <v>2036</v>
      </c>
      <c r="B45643">
        <v>17686529</v>
      </c>
      <c r="C45643">
        <v>1.9570000000000001</v>
      </c>
      <c r="D45643">
        <v>2007</v>
      </c>
    </row>
    <row r="45644" spans="1:4">
      <c r="A45644" t="s">
        <v>2036</v>
      </c>
      <c r="B45644">
        <v>17524496</v>
      </c>
      <c r="C45644">
        <v>1.9570000000000001</v>
      </c>
      <c r="D45644">
        <v>2007</v>
      </c>
    </row>
    <row r="45645" spans="1:4">
      <c r="A45645" t="s">
        <v>2036</v>
      </c>
      <c r="B45645">
        <v>17559943</v>
      </c>
      <c r="C45645">
        <v>1.9570000000000001</v>
      </c>
      <c r="D45645">
        <v>2007</v>
      </c>
    </row>
    <row r="45646" spans="1:4">
      <c r="A45646" t="s">
        <v>2036</v>
      </c>
      <c r="B45646">
        <v>17292626</v>
      </c>
      <c r="C45646">
        <v>1.94</v>
      </c>
      <c r="D45646">
        <v>2007</v>
      </c>
    </row>
    <row r="45647" spans="1:4">
      <c r="A45647" t="s">
        <v>2036</v>
      </c>
      <c r="B45647">
        <v>17361330</v>
      </c>
      <c r="C45647">
        <v>1.8560000000000001</v>
      </c>
      <c r="D45647">
        <v>2007</v>
      </c>
    </row>
    <row r="45648" spans="1:4">
      <c r="A45648" t="s">
        <v>2036</v>
      </c>
      <c r="B45648">
        <v>17543989</v>
      </c>
      <c r="C45648">
        <v>1.8360000000000001</v>
      </c>
      <c r="D45648">
        <v>2007</v>
      </c>
    </row>
    <row r="45649" spans="1:4">
      <c r="A45649" t="s">
        <v>2036</v>
      </c>
      <c r="B45649">
        <v>17425426</v>
      </c>
      <c r="C45649">
        <v>1.8160000000000001</v>
      </c>
      <c r="D45649">
        <v>2007</v>
      </c>
    </row>
    <row r="45650" spans="1:4">
      <c r="A45650" t="s">
        <v>2036</v>
      </c>
      <c r="B45650">
        <v>17923267</v>
      </c>
      <c r="C45650">
        <v>1.772</v>
      </c>
      <c r="D45650">
        <v>2007</v>
      </c>
    </row>
    <row r="45651" spans="1:4">
      <c r="A45651" t="s">
        <v>2036</v>
      </c>
      <c r="B45651">
        <v>17454880</v>
      </c>
      <c r="C45651">
        <v>1.758</v>
      </c>
      <c r="D45651">
        <v>2007</v>
      </c>
    </row>
    <row r="45652" spans="1:4">
      <c r="A45652" t="s">
        <v>2036</v>
      </c>
      <c r="B45652">
        <v>16459112</v>
      </c>
      <c r="C45652">
        <v>1.7549999999999999</v>
      </c>
      <c r="D45652">
        <v>2007</v>
      </c>
    </row>
    <row r="45653" spans="1:4">
      <c r="A45653" t="s">
        <v>2036</v>
      </c>
      <c r="B45653">
        <v>17460178</v>
      </c>
      <c r="C45653">
        <v>1.7310000000000001</v>
      </c>
      <c r="D45653">
        <v>2007</v>
      </c>
    </row>
    <row r="45654" spans="1:4">
      <c r="A45654" t="s">
        <v>2036</v>
      </c>
      <c r="B45654">
        <v>17911452</v>
      </c>
      <c r="C45654">
        <v>1.7310000000000001</v>
      </c>
      <c r="D45654">
        <v>2007</v>
      </c>
    </row>
    <row r="45655" spans="1:4">
      <c r="A45655" t="s">
        <v>2036</v>
      </c>
      <c r="B45655">
        <v>16826368</v>
      </c>
      <c r="C45655">
        <v>1.6439999999999999</v>
      </c>
      <c r="D45655">
        <v>2007</v>
      </c>
    </row>
    <row r="45656" spans="1:4">
      <c r="A45656" t="s">
        <v>2036</v>
      </c>
      <c r="B45656">
        <v>17884957</v>
      </c>
      <c r="C45656">
        <v>1.335</v>
      </c>
      <c r="D45656">
        <v>2007</v>
      </c>
    </row>
    <row r="45657" spans="1:4">
      <c r="A45657" t="s">
        <v>2036</v>
      </c>
      <c r="B45657">
        <v>17885930</v>
      </c>
      <c r="C45657">
        <v>1.036</v>
      </c>
      <c r="D45657">
        <v>2007</v>
      </c>
    </row>
    <row r="45658" spans="1:4">
      <c r="A45658" t="s">
        <v>2036</v>
      </c>
      <c r="B45658">
        <v>17507192</v>
      </c>
      <c r="C45658">
        <v>0.58399999999999996</v>
      </c>
      <c r="D45658">
        <v>2007</v>
      </c>
    </row>
    <row r="45659" spans="1:4">
      <c r="A45659" t="s">
        <v>2036</v>
      </c>
      <c r="B45659">
        <v>17924445</v>
      </c>
      <c r="D45659">
        <v>2007</v>
      </c>
    </row>
    <row r="45660" spans="1:4">
      <c r="A45660" t="s">
        <v>2036</v>
      </c>
      <c r="B45660">
        <v>17762971</v>
      </c>
      <c r="D45660">
        <v>2007</v>
      </c>
    </row>
    <row r="45661" spans="1:4">
      <c r="A45661" t="s">
        <v>2036</v>
      </c>
      <c r="B45661">
        <v>17927013</v>
      </c>
      <c r="D45661">
        <v>2007</v>
      </c>
    </row>
    <row r="45662" spans="1:4">
      <c r="A45662" t="s">
        <v>2036</v>
      </c>
      <c r="B45662">
        <v>17979488</v>
      </c>
      <c r="D45662">
        <v>2007</v>
      </c>
    </row>
    <row r="45663" spans="1:4">
      <c r="A45663" t="s">
        <v>2036</v>
      </c>
      <c r="B45663">
        <v>17505796</v>
      </c>
      <c r="D45663">
        <v>2007</v>
      </c>
    </row>
    <row r="45664" spans="1:4">
      <c r="A45664" t="s">
        <v>2036</v>
      </c>
      <c r="B45664">
        <v>18007553</v>
      </c>
      <c r="D45664">
        <v>2007</v>
      </c>
    </row>
    <row r="45665" spans="1:4">
      <c r="A45665" t="s">
        <v>2036</v>
      </c>
      <c r="B45665">
        <v>17447468</v>
      </c>
      <c r="D45665">
        <v>2007</v>
      </c>
    </row>
    <row r="45666" spans="1:4">
      <c r="A45666" t="s">
        <v>2036</v>
      </c>
      <c r="B45666">
        <v>18074024</v>
      </c>
      <c r="D45666">
        <v>2007</v>
      </c>
    </row>
    <row r="45667" spans="1:4">
      <c r="A45667" t="s">
        <v>2036</v>
      </c>
      <c r="B45667">
        <v>17847941</v>
      </c>
      <c r="D45667">
        <v>2007</v>
      </c>
    </row>
    <row r="45668" spans="1:4">
      <c r="A45668" t="s">
        <v>2036</v>
      </c>
      <c r="B45668">
        <v>18177599</v>
      </c>
      <c r="D45668">
        <v>2007</v>
      </c>
    </row>
    <row r="45669" spans="1:4">
      <c r="A45669" t="s">
        <v>2036</v>
      </c>
      <c r="B45669">
        <v>18060647</v>
      </c>
      <c r="D45669">
        <v>2007</v>
      </c>
    </row>
    <row r="45670" spans="1:4">
      <c r="A45670" t="s">
        <v>2036</v>
      </c>
      <c r="B45670">
        <v>17255956</v>
      </c>
      <c r="D45670">
        <v>2007</v>
      </c>
    </row>
    <row r="45671" spans="1:4">
      <c r="A45671" t="s">
        <v>2036</v>
      </c>
      <c r="B45671">
        <v>17465720</v>
      </c>
      <c r="D45671">
        <v>2007</v>
      </c>
    </row>
    <row r="45672" spans="1:4">
      <c r="A45672" t="s">
        <v>2036</v>
      </c>
      <c r="B45672">
        <v>17414959</v>
      </c>
      <c r="D45672">
        <v>2007</v>
      </c>
    </row>
    <row r="45673" spans="1:4">
      <c r="A45673" t="s">
        <v>2036</v>
      </c>
      <c r="B45673">
        <v>17477796</v>
      </c>
      <c r="D45673">
        <v>2007</v>
      </c>
    </row>
    <row r="45674" spans="1:4">
      <c r="A45674" t="s">
        <v>2036</v>
      </c>
      <c r="B45674">
        <v>17187052</v>
      </c>
      <c r="D45674">
        <v>2007</v>
      </c>
    </row>
    <row r="45675" spans="1:4">
      <c r="A45675" t="s">
        <v>2036</v>
      </c>
      <c r="B45675">
        <v>17041596</v>
      </c>
      <c r="C45675">
        <v>26.382000000000001</v>
      </c>
      <c r="D45675">
        <v>2006</v>
      </c>
    </row>
    <row r="45676" spans="1:4">
      <c r="A45676" t="s">
        <v>2036</v>
      </c>
      <c r="B45676">
        <v>17137799</v>
      </c>
      <c r="C45676">
        <v>19.265999999999998</v>
      </c>
      <c r="D45676">
        <v>2006</v>
      </c>
    </row>
    <row r="45677" spans="1:4">
      <c r="A45677" t="s">
        <v>2036</v>
      </c>
      <c r="B45677">
        <v>16341266</v>
      </c>
      <c r="C45677">
        <v>16.914999999999999</v>
      </c>
      <c r="D45677">
        <v>2006</v>
      </c>
    </row>
    <row r="45678" spans="1:4">
      <c r="A45678" t="s">
        <v>2036</v>
      </c>
      <c r="B45678">
        <v>16549598</v>
      </c>
      <c r="C45678">
        <v>15.612</v>
      </c>
      <c r="D45678">
        <v>2006</v>
      </c>
    </row>
    <row r="45679" spans="1:4">
      <c r="A45679" t="s">
        <v>2036</v>
      </c>
      <c r="B45679">
        <v>16982811</v>
      </c>
      <c r="C45679">
        <v>15.612</v>
      </c>
      <c r="D45679">
        <v>2006</v>
      </c>
    </row>
    <row r="45680" spans="1:4">
      <c r="A45680" t="s">
        <v>2036</v>
      </c>
      <c r="B45680">
        <v>17030002</v>
      </c>
      <c r="C45680">
        <v>11.816000000000001</v>
      </c>
      <c r="D45680">
        <v>2006</v>
      </c>
    </row>
    <row r="45681" spans="1:4">
      <c r="A45681" t="s">
        <v>2036</v>
      </c>
      <c r="B45681">
        <v>16627758</v>
      </c>
      <c r="C45681">
        <v>10.896000000000001</v>
      </c>
      <c r="D45681">
        <v>2006</v>
      </c>
    </row>
    <row r="45682" spans="1:4">
      <c r="A45682" t="s">
        <v>2036</v>
      </c>
      <c r="B45682">
        <v>16682426</v>
      </c>
      <c r="C45682">
        <v>10.015000000000001</v>
      </c>
      <c r="D45682">
        <v>2006</v>
      </c>
    </row>
    <row r="45683" spans="1:4">
      <c r="A45683" t="s">
        <v>2036</v>
      </c>
      <c r="B45683">
        <v>16644716</v>
      </c>
      <c r="C45683">
        <v>8.2609999999999992</v>
      </c>
      <c r="D45683">
        <v>2006</v>
      </c>
    </row>
    <row r="45684" spans="1:4">
      <c r="A45684" t="s">
        <v>2036</v>
      </c>
      <c r="B45684">
        <v>16947773</v>
      </c>
      <c r="C45684">
        <v>7.6769999999999996</v>
      </c>
      <c r="D45684">
        <v>2006</v>
      </c>
    </row>
    <row r="45685" spans="1:4">
      <c r="A45685" t="s">
        <v>2036</v>
      </c>
      <c r="B45685">
        <v>16452205</v>
      </c>
      <c r="C45685">
        <v>7.6719999999999997</v>
      </c>
      <c r="D45685">
        <v>2006</v>
      </c>
    </row>
    <row r="45686" spans="1:4">
      <c r="A45686" t="s">
        <v>2036</v>
      </c>
      <c r="B45686">
        <v>17049666</v>
      </c>
      <c r="C45686">
        <v>6.6420000000000003</v>
      </c>
      <c r="D45686">
        <v>2006</v>
      </c>
    </row>
    <row r="45687" spans="1:4">
      <c r="A45687" t="s">
        <v>2036</v>
      </c>
      <c r="B45687">
        <v>16573780</v>
      </c>
      <c r="C45687">
        <v>6.101</v>
      </c>
      <c r="D45687">
        <v>2006</v>
      </c>
    </row>
    <row r="45688" spans="1:4">
      <c r="A45688" t="s">
        <v>2036</v>
      </c>
      <c r="B45688">
        <v>16394019</v>
      </c>
      <c r="C45688">
        <v>6.0679999999999996</v>
      </c>
      <c r="D45688">
        <v>2006</v>
      </c>
    </row>
    <row r="45689" spans="1:4">
      <c r="A45689" t="s">
        <v>2036</v>
      </c>
      <c r="B45689">
        <v>17056511</v>
      </c>
      <c r="C45689">
        <v>6.0679999999999996</v>
      </c>
      <c r="D45689">
        <v>2006</v>
      </c>
    </row>
    <row r="45690" spans="1:4">
      <c r="A45690" t="s">
        <v>2036</v>
      </c>
      <c r="B45690">
        <v>17114466</v>
      </c>
      <c r="C45690">
        <v>6.0679999999999996</v>
      </c>
      <c r="D45690">
        <v>2006</v>
      </c>
    </row>
    <row r="45691" spans="1:4">
      <c r="A45691" t="s">
        <v>2036</v>
      </c>
      <c r="B45691">
        <v>16621988</v>
      </c>
      <c r="C45691">
        <v>6.0679999999999996</v>
      </c>
      <c r="D45691">
        <v>2006</v>
      </c>
    </row>
    <row r="45692" spans="1:4">
      <c r="A45692" t="s">
        <v>2036</v>
      </c>
      <c r="B45692">
        <v>16818788</v>
      </c>
      <c r="C45692">
        <v>6.0679999999999996</v>
      </c>
      <c r="D45692">
        <v>2006</v>
      </c>
    </row>
    <row r="45693" spans="1:4">
      <c r="A45693" t="s">
        <v>2036</v>
      </c>
      <c r="B45693">
        <v>16982922</v>
      </c>
      <c r="C45693">
        <v>6.0679999999999996</v>
      </c>
      <c r="D45693">
        <v>2006</v>
      </c>
    </row>
    <row r="45694" spans="1:4">
      <c r="A45694" t="s">
        <v>2036</v>
      </c>
      <c r="B45694">
        <v>16982931</v>
      </c>
      <c r="C45694">
        <v>6.0679999999999996</v>
      </c>
      <c r="D45694">
        <v>2006</v>
      </c>
    </row>
    <row r="45695" spans="1:4">
      <c r="A45695" t="s">
        <v>2036</v>
      </c>
      <c r="B45695">
        <v>17056528</v>
      </c>
      <c r="C45695">
        <v>6.0679999999999996</v>
      </c>
      <c r="D45695">
        <v>2006</v>
      </c>
    </row>
    <row r="45696" spans="1:4">
      <c r="A45696" t="s">
        <v>2036</v>
      </c>
      <c r="B45696">
        <v>16818779</v>
      </c>
      <c r="C45696">
        <v>6.0679999999999996</v>
      </c>
      <c r="D45696">
        <v>2006</v>
      </c>
    </row>
    <row r="45697" spans="1:4">
      <c r="A45697" t="s">
        <v>2036</v>
      </c>
      <c r="B45697">
        <v>16424202</v>
      </c>
      <c r="C45697">
        <v>6.0679999999999996</v>
      </c>
      <c r="D45697">
        <v>2006</v>
      </c>
    </row>
    <row r="45698" spans="1:4">
      <c r="A45698" t="s">
        <v>2036</v>
      </c>
      <c r="B45698">
        <v>17056542</v>
      </c>
      <c r="C45698">
        <v>6.0679999999999996</v>
      </c>
      <c r="D45698">
        <v>2006</v>
      </c>
    </row>
    <row r="45699" spans="1:4">
      <c r="A45699" t="s">
        <v>2036</v>
      </c>
      <c r="B45699">
        <v>17114505</v>
      </c>
      <c r="C45699">
        <v>6.0679999999999996</v>
      </c>
      <c r="D45699">
        <v>2006</v>
      </c>
    </row>
    <row r="45700" spans="1:4">
      <c r="A45700" t="s">
        <v>2036</v>
      </c>
      <c r="B45700">
        <v>17002586</v>
      </c>
      <c r="C45700">
        <v>6.0039999999999996</v>
      </c>
      <c r="D45700">
        <v>2006</v>
      </c>
    </row>
    <row r="45701" spans="1:4">
      <c r="A45701" t="s">
        <v>2036</v>
      </c>
      <c r="B45701">
        <v>16835236</v>
      </c>
      <c r="C45701">
        <v>5.5810000000000004</v>
      </c>
      <c r="D45701">
        <v>2006</v>
      </c>
    </row>
    <row r="45702" spans="1:4">
      <c r="A45702" t="s">
        <v>2036</v>
      </c>
      <c r="B45702">
        <v>16550633</v>
      </c>
      <c r="C45702">
        <v>5.423</v>
      </c>
      <c r="D45702">
        <v>2006</v>
      </c>
    </row>
    <row r="45703" spans="1:4">
      <c r="A45703" t="s">
        <v>2036</v>
      </c>
      <c r="B45703">
        <v>16585075</v>
      </c>
      <c r="C45703">
        <v>5.3490000000000002</v>
      </c>
      <c r="D45703">
        <v>2006</v>
      </c>
    </row>
    <row r="45704" spans="1:4">
      <c r="A45704" t="s">
        <v>2036</v>
      </c>
      <c r="B45704">
        <v>16940525</v>
      </c>
      <c r="C45704">
        <v>5.3319999999999999</v>
      </c>
      <c r="D45704">
        <v>2006</v>
      </c>
    </row>
    <row r="45705" spans="1:4">
      <c r="A45705" t="s">
        <v>2036</v>
      </c>
      <c r="B45705">
        <v>16709607</v>
      </c>
      <c r="C45705">
        <v>5.0449999999999999</v>
      </c>
      <c r="D45705">
        <v>2006</v>
      </c>
    </row>
    <row r="45706" spans="1:4">
      <c r="A45706" t="s">
        <v>2036</v>
      </c>
      <c r="B45706">
        <v>16645593</v>
      </c>
      <c r="C45706">
        <v>4.8289999999999997</v>
      </c>
      <c r="D45706">
        <v>2006</v>
      </c>
    </row>
    <row r="45707" spans="1:4">
      <c r="A45707" t="s">
        <v>2036</v>
      </c>
      <c r="B45707">
        <v>16537707</v>
      </c>
      <c r="C45707">
        <v>4.6420000000000003</v>
      </c>
      <c r="D45707">
        <v>2006</v>
      </c>
    </row>
    <row r="45708" spans="1:4">
      <c r="A45708" t="s">
        <v>2036</v>
      </c>
      <c r="B45708">
        <v>16778150</v>
      </c>
      <c r="C45708">
        <v>4.6079999999999997</v>
      </c>
      <c r="D45708">
        <v>2006</v>
      </c>
    </row>
    <row r="45709" spans="1:4">
      <c r="A45709" t="s">
        <v>2036</v>
      </c>
      <c r="B45709">
        <v>16475947</v>
      </c>
      <c r="C45709">
        <v>4.4550000000000001</v>
      </c>
      <c r="D45709">
        <v>2006</v>
      </c>
    </row>
    <row r="45710" spans="1:4">
      <c r="A45710" t="s">
        <v>2036</v>
      </c>
      <c r="B45710">
        <v>16571592</v>
      </c>
      <c r="C45710">
        <v>4.4160000000000004</v>
      </c>
      <c r="D45710">
        <v>2006</v>
      </c>
    </row>
    <row r="45711" spans="1:4">
      <c r="A45711" t="s">
        <v>2036</v>
      </c>
      <c r="B45711">
        <v>16511554</v>
      </c>
      <c r="C45711">
        <v>4.0880000000000001</v>
      </c>
      <c r="D45711">
        <v>2006</v>
      </c>
    </row>
    <row r="45712" spans="1:4">
      <c r="A45712" t="s">
        <v>2036</v>
      </c>
      <c r="B45712">
        <v>16988256</v>
      </c>
      <c r="C45712">
        <v>3.996</v>
      </c>
      <c r="D45712">
        <v>2006</v>
      </c>
    </row>
    <row r="45713" spans="1:4">
      <c r="A45713" t="s">
        <v>2036</v>
      </c>
      <c r="B45713">
        <v>17027511</v>
      </c>
      <c r="C45713">
        <v>3.8889999999999998</v>
      </c>
      <c r="D45713">
        <v>2006</v>
      </c>
    </row>
    <row r="45714" spans="1:4">
      <c r="A45714" t="s">
        <v>2036</v>
      </c>
      <c r="B45714">
        <v>16712895</v>
      </c>
      <c r="C45714">
        <v>3.7650000000000001</v>
      </c>
      <c r="D45714">
        <v>2006</v>
      </c>
    </row>
    <row r="45715" spans="1:4">
      <c r="A45715" t="s">
        <v>2036</v>
      </c>
      <c r="B45715">
        <v>16537974</v>
      </c>
      <c r="C45715">
        <v>3.7610000000000001</v>
      </c>
      <c r="D45715">
        <v>2006</v>
      </c>
    </row>
    <row r="45716" spans="1:4">
      <c r="A45716" t="s">
        <v>2036</v>
      </c>
      <c r="B45716">
        <v>16256199</v>
      </c>
      <c r="C45716">
        <v>3.742</v>
      </c>
      <c r="D45716">
        <v>2006</v>
      </c>
    </row>
    <row r="45717" spans="1:4">
      <c r="A45717" t="s">
        <v>2036</v>
      </c>
      <c r="B45717">
        <v>16976671</v>
      </c>
      <c r="C45717">
        <v>3.641</v>
      </c>
      <c r="D45717">
        <v>2006</v>
      </c>
    </row>
    <row r="45718" spans="1:4">
      <c r="A45718" t="s">
        <v>2036</v>
      </c>
      <c r="B45718">
        <v>16766227</v>
      </c>
      <c r="C45718">
        <v>3.5510000000000002</v>
      </c>
      <c r="D45718">
        <v>2006</v>
      </c>
    </row>
    <row r="45719" spans="1:4">
      <c r="A45719" t="s">
        <v>2036</v>
      </c>
      <c r="B45719">
        <v>16733831</v>
      </c>
      <c r="C45719">
        <v>3.544</v>
      </c>
      <c r="D45719">
        <v>2006</v>
      </c>
    </row>
    <row r="45720" spans="1:4">
      <c r="A45720" t="s">
        <v>2036</v>
      </c>
      <c r="B45720">
        <v>16807647</v>
      </c>
      <c r="C45720">
        <v>3.5009999999999999</v>
      </c>
      <c r="D45720">
        <v>2006</v>
      </c>
    </row>
    <row r="45721" spans="1:4">
      <c r="A45721" t="s">
        <v>2036</v>
      </c>
      <c r="B45721">
        <v>16413748</v>
      </c>
      <c r="C45721">
        <v>3.3980000000000001</v>
      </c>
      <c r="D45721">
        <v>2006</v>
      </c>
    </row>
    <row r="45722" spans="1:4">
      <c r="A45722" t="s">
        <v>2036</v>
      </c>
      <c r="B45722">
        <v>16289709</v>
      </c>
      <c r="C45722">
        <v>3.3769999999999998</v>
      </c>
      <c r="D45722">
        <v>2006</v>
      </c>
    </row>
    <row r="45723" spans="1:4">
      <c r="A45723" t="s">
        <v>2036</v>
      </c>
      <c r="B45723">
        <v>16183174</v>
      </c>
      <c r="C45723">
        <v>3.3769999999999998</v>
      </c>
      <c r="D45723">
        <v>2006</v>
      </c>
    </row>
    <row r="45724" spans="1:4">
      <c r="A45724" t="s">
        <v>2036</v>
      </c>
      <c r="B45724">
        <v>16670641</v>
      </c>
      <c r="C45724">
        <v>3.3250000000000002</v>
      </c>
      <c r="D45724">
        <v>2006</v>
      </c>
    </row>
    <row r="45725" spans="1:4">
      <c r="A45725" t="s">
        <v>2036</v>
      </c>
      <c r="B45725">
        <v>16540751</v>
      </c>
      <c r="C45725">
        <v>3.3180000000000001</v>
      </c>
      <c r="D45725">
        <v>2006</v>
      </c>
    </row>
    <row r="45726" spans="1:4">
      <c r="A45726" t="s">
        <v>2036</v>
      </c>
      <c r="B45726">
        <v>17083366</v>
      </c>
      <c r="C45726">
        <v>2.9510000000000001</v>
      </c>
      <c r="D45726">
        <v>2006</v>
      </c>
    </row>
    <row r="45727" spans="1:4">
      <c r="A45727" t="s">
        <v>2036</v>
      </c>
      <c r="B45727">
        <v>16764944</v>
      </c>
      <c r="C45727">
        <v>2.92</v>
      </c>
      <c r="D45727">
        <v>2006</v>
      </c>
    </row>
    <row r="45728" spans="1:4">
      <c r="A45728" t="s">
        <v>2036</v>
      </c>
      <c r="B45728">
        <v>16631120</v>
      </c>
      <c r="C45728">
        <v>2.7490000000000001</v>
      </c>
      <c r="D45728">
        <v>2006</v>
      </c>
    </row>
    <row r="45729" spans="1:4">
      <c r="A45729" t="s">
        <v>2036</v>
      </c>
      <c r="B45729">
        <v>17106666</v>
      </c>
      <c r="C45729">
        <v>2.7410000000000001</v>
      </c>
      <c r="D45729">
        <v>2006</v>
      </c>
    </row>
    <row r="45730" spans="1:4">
      <c r="A45730" t="s">
        <v>2036</v>
      </c>
      <c r="B45730">
        <v>17238830</v>
      </c>
      <c r="C45730">
        <v>2.6669999999999998</v>
      </c>
      <c r="D45730">
        <v>2006</v>
      </c>
    </row>
    <row r="45731" spans="1:4">
      <c r="A45731" t="s">
        <v>2036</v>
      </c>
      <c r="B45731">
        <v>16225913</v>
      </c>
      <c r="C45731">
        <v>2.6139999999999999</v>
      </c>
      <c r="D45731">
        <v>2006</v>
      </c>
    </row>
    <row r="45732" spans="1:4">
      <c r="A45732" t="s">
        <v>2036</v>
      </c>
      <c r="B45732">
        <v>16579847</v>
      </c>
      <c r="C45732">
        <v>2.419</v>
      </c>
      <c r="D45732">
        <v>2006</v>
      </c>
    </row>
    <row r="45733" spans="1:4">
      <c r="A45733" t="s">
        <v>2036</v>
      </c>
      <c r="B45733">
        <v>17092253</v>
      </c>
      <c r="C45733">
        <v>2.2450000000000001</v>
      </c>
      <c r="D45733">
        <v>2006</v>
      </c>
    </row>
    <row r="45734" spans="1:4">
      <c r="A45734" t="s">
        <v>2036</v>
      </c>
      <c r="B45734">
        <v>17142706</v>
      </c>
      <c r="C45734">
        <v>2.2069999999999999</v>
      </c>
      <c r="D45734">
        <v>2006</v>
      </c>
    </row>
    <row r="45735" spans="1:4">
      <c r="A45735" t="s">
        <v>2036</v>
      </c>
      <c r="B45735">
        <v>16709143</v>
      </c>
      <c r="C45735">
        <v>2.1720000000000002</v>
      </c>
      <c r="D45735">
        <v>2006</v>
      </c>
    </row>
    <row r="45736" spans="1:4">
      <c r="A45736" t="s">
        <v>2036</v>
      </c>
      <c r="B45736">
        <v>16740391</v>
      </c>
      <c r="C45736">
        <v>2.169</v>
      </c>
      <c r="D45736">
        <v>2006</v>
      </c>
    </row>
    <row r="45737" spans="1:4">
      <c r="A45737" t="s">
        <v>2036</v>
      </c>
      <c r="B45737">
        <v>16908179</v>
      </c>
      <c r="C45737">
        <v>2.169</v>
      </c>
      <c r="D45737">
        <v>2006</v>
      </c>
    </row>
    <row r="45738" spans="1:4">
      <c r="A45738" t="s">
        <v>2036</v>
      </c>
      <c r="B45738">
        <v>16860711</v>
      </c>
      <c r="C45738">
        <v>2.093</v>
      </c>
      <c r="D45738">
        <v>2006</v>
      </c>
    </row>
    <row r="45739" spans="1:4">
      <c r="A45739" t="s">
        <v>2036</v>
      </c>
      <c r="B45739">
        <v>16945026</v>
      </c>
      <c r="C45739">
        <v>2.0859999999999999</v>
      </c>
      <c r="D45739">
        <v>2006</v>
      </c>
    </row>
    <row r="45740" spans="1:4">
      <c r="A45740" t="s">
        <v>2036</v>
      </c>
      <c r="B45740">
        <v>17380193</v>
      </c>
      <c r="C45740">
        <v>2.0779999999999998</v>
      </c>
      <c r="D45740">
        <v>2006</v>
      </c>
    </row>
    <row r="45741" spans="1:4">
      <c r="A45741" t="s">
        <v>2036</v>
      </c>
      <c r="B45741">
        <v>16460340</v>
      </c>
      <c r="C45741">
        <v>2.0710000000000002</v>
      </c>
      <c r="D45741">
        <v>2006</v>
      </c>
    </row>
    <row r="45742" spans="1:4">
      <c r="A45742" t="s">
        <v>2036</v>
      </c>
      <c r="B45742">
        <v>17278885</v>
      </c>
      <c r="C45742">
        <v>2.0270000000000001</v>
      </c>
      <c r="D45742">
        <v>2006</v>
      </c>
    </row>
    <row r="45743" spans="1:4">
      <c r="A45743" t="s">
        <v>2036</v>
      </c>
      <c r="B45743">
        <v>16920264</v>
      </c>
      <c r="C45743">
        <v>2.016</v>
      </c>
      <c r="D45743">
        <v>2006</v>
      </c>
    </row>
    <row r="45744" spans="1:4">
      <c r="A45744" t="s">
        <v>2036</v>
      </c>
      <c r="B45744">
        <v>16761934</v>
      </c>
      <c r="C45744">
        <v>1.988</v>
      </c>
      <c r="D45744">
        <v>2006</v>
      </c>
    </row>
    <row r="45745" spans="1:4">
      <c r="A45745" t="s">
        <v>2036</v>
      </c>
      <c r="B45745">
        <v>16872378</v>
      </c>
      <c r="C45745">
        <v>1.9279999999999999</v>
      </c>
      <c r="D45745">
        <v>2006</v>
      </c>
    </row>
    <row r="45746" spans="1:4">
      <c r="A45746" t="s">
        <v>2036</v>
      </c>
      <c r="B45746">
        <v>16862504</v>
      </c>
      <c r="C45746">
        <v>1.8819999999999999</v>
      </c>
      <c r="D45746">
        <v>2006</v>
      </c>
    </row>
    <row r="45747" spans="1:4">
      <c r="A45747" t="s">
        <v>2036</v>
      </c>
      <c r="B45747">
        <v>16391840</v>
      </c>
      <c r="C45747">
        <v>1.847</v>
      </c>
      <c r="D45747">
        <v>2006</v>
      </c>
    </row>
    <row r="45748" spans="1:4">
      <c r="A45748" t="s">
        <v>2036</v>
      </c>
      <c r="B45748">
        <v>16297404</v>
      </c>
      <c r="C45748">
        <v>1.8360000000000001</v>
      </c>
      <c r="D45748">
        <v>2006</v>
      </c>
    </row>
    <row r="45749" spans="1:4">
      <c r="A45749" t="s">
        <v>2036</v>
      </c>
      <c r="B45749">
        <v>16824070</v>
      </c>
      <c r="C45749">
        <v>1.673</v>
      </c>
      <c r="D45749">
        <v>2006</v>
      </c>
    </row>
    <row r="45750" spans="1:4">
      <c r="A45750" t="s">
        <v>2036</v>
      </c>
      <c r="B45750">
        <v>16809217</v>
      </c>
      <c r="C45750">
        <v>1.506</v>
      </c>
      <c r="D45750">
        <v>2006</v>
      </c>
    </row>
    <row r="45751" spans="1:4">
      <c r="A45751" t="s">
        <v>2036</v>
      </c>
      <c r="B45751">
        <v>16609999</v>
      </c>
      <c r="C45751">
        <v>1.4450000000000001</v>
      </c>
      <c r="D45751">
        <v>2006</v>
      </c>
    </row>
    <row r="45752" spans="1:4">
      <c r="A45752" t="s">
        <v>2036</v>
      </c>
      <c r="B45752">
        <v>16688825</v>
      </c>
      <c r="C45752">
        <v>1.4450000000000001</v>
      </c>
      <c r="D45752">
        <v>2006</v>
      </c>
    </row>
    <row r="45753" spans="1:4">
      <c r="A45753" t="s">
        <v>2036</v>
      </c>
      <c r="B45753">
        <v>17017555</v>
      </c>
      <c r="C45753">
        <v>1.3560000000000001</v>
      </c>
      <c r="D45753">
        <v>2006</v>
      </c>
    </row>
    <row r="45754" spans="1:4">
      <c r="A45754" t="s">
        <v>2036</v>
      </c>
      <c r="B45754">
        <v>16460885</v>
      </c>
      <c r="C45754">
        <v>1.08</v>
      </c>
      <c r="D45754">
        <v>2006</v>
      </c>
    </row>
    <row r="45755" spans="1:4">
      <c r="A45755" t="s">
        <v>2036</v>
      </c>
      <c r="B45755">
        <v>16501235</v>
      </c>
      <c r="C45755">
        <v>1.0649999999999999</v>
      </c>
      <c r="D45755">
        <v>2006</v>
      </c>
    </row>
    <row r="45756" spans="1:4">
      <c r="A45756" t="s">
        <v>2036</v>
      </c>
      <c r="B45756">
        <v>16867072</v>
      </c>
      <c r="C45756">
        <v>0.91100000000000003</v>
      </c>
      <c r="D45756">
        <v>2006</v>
      </c>
    </row>
    <row r="45757" spans="1:4">
      <c r="A45757" t="s">
        <v>2036</v>
      </c>
      <c r="B45757">
        <v>17019063</v>
      </c>
      <c r="C45757">
        <v>0.71699999999999997</v>
      </c>
      <c r="D45757">
        <v>2006</v>
      </c>
    </row>
    <row r="45758" spans="1:4">
      <c r="A45758" t="s">
        <v>2036</v>
      </c>
      <c r="B45758">
        <v>17042978</v>
      </c>
      <c r="C45758">
        <v>0.63600000000000001</v>
      </c>
      <c r="D45758">
        <v>2006</v>
      </c>
    </row>
    <row r="45759" spans="1:4">
      <c r="A45759" t="s">
        <v>2036</v>
      </c>
      <c r="B45759">
        <v>17139543</v>
      </c>
      <c r="C45759">
        <v>0.52900000000000003</v>
      </c>
      <c r="D45759">
        <v>2006</v>
      </c>
    </row>
    <row r="45760" spans="1:4">
      <c r="A45760" t="s">
        <v>2036</v>
      </c>
      <c r="B45760">
        <v>17105443</v>
      </c>
      <c r="D45760">
        <v>2006</v>
      </c>
    </row>
    <row r="45761" spans="1:4">
      <c r="A45761" t="s">
        <v>2036</v>
      </c>
      <c r="B45761">
        <v>16949747</v>
      </c>
      <c r="D45761">
        <v>2006</v>
      </c>
    </row>
    <row r="45762" spans="1:4">
      <c r="A45762" t="s">
        <v>2036</v>
      </c>
      <c r="B45762">
        <v>16801669</v>
      </c>
      <c r="D45762">
        <v>2006</v>
      </c>
    </row>
    <row r="45763" spans="1:4">
      <c r="A45763" t="s">
        <v>2036</v>
      </c>
      <c r="B45763">
        <v>16264231</v>
      </c>
      <c r="D45763">
        <v>2006</v>
      </c>
    </row>
    <row r="45764" spans="1:4">
      <c r="A45764" t="s">
        <v>2036</v>
      </c>
      <c r="B45764">
        <v>17278711</v>
      </c>
      <c r="D45764">
        <v>2006</v>
      </c>
    </row>
    <row r="45765" spans="1:4">
      <c r="A45765" t="s">
        <v>2036</v>
      </c>
      <c r="B45765">
        <v>17088898</v>
      </c>
      <c r="D45765">
        <v>2006</v>
      </c>
    </row>
    <row r="45766" spans="1:4">
      <c r="A45766" t="s">
        <v>2036</v>
      </c>
      <c r="B45766">
        <v>16731153</v>
      </c>
      <c r="D45766">
        <v>2006</v>
      </c>
    </row>
    <row r="45767" spans="1:4">
      <c r="A45767" t="s">
        <v>2036</v>
      </c>
      <c r="B45767">
        <v>16778121</v>
      </c>
      <c r="D45767">
        <v>2006</v>
      </c>
    </row>
    <row r="45768" spans="1:4">
      <c r="A45768" t="s">
        <v>2036</v>
      </c>
      <c r="B45768">
        <v>15761493</v>
      </c>
      <c r="C45768">
        <v>16.914999999999999</v>
      </c>
      <c r="D45768">
        <v>2005</v>
      </c>
    </row>
    <row r="45769" spans="1:4">
      <c r="A45769" t="s">
        <v>2036</v>
      </c>
      <c r="B45769">
        <v>15825073</v>
      </c>
      <c r="C45769">
        <v>11.673</v>
      </c>
      <c r="D45769">
        <v>2005</v>
      </c>
    </row>
    <row r="45770" spans="1:4">
      <c r="A45770" t="s">
        <v>2036</v>
      </c>
      <c r="B45770">
        <v>16143135</v>
      </c>
      <c r="C45770">
        <v>11.673</v>
      </c>
      <c r="D45770">
        <v>2005</v>
      </c>
    </row>
    <row r="45771" spans="1:4">
      <c r="A45771" t="s">
        <v>2036</v>
      </c>
      <c r="B45771">
        <v>15765404</v>
      </c>
      <c r="C45771">
        <v>11.673</v>
      </c>
      <c r="D45771">
        <v>2005</v>
      </c>
    </row>
    <row r="45772" spans="1:4">
      <c r="A45772" t="s">
        <v>2036</v>
      </c>
      <c r="B45772">
        <v>15918171</v>
      </c>
      <c r="C45772">
        <v>10.734</v>
      </c>
      <c r="D45772">
        <v>2005</v>
      </c>
    </row>
    <row r="45773" spans="1:4">
      <c r="A45773" t="s">
        <v>2036</v>
      </c>
      <c r="B45773">
        <v>16087867</v>
      </c>
      <c r="C45773">
        <v>9.5980000000000008</v>
      </c>
      <c r="D45773">
        <v>2005</v>
      </c>
    </row>
    <row r="45774" spans="1:4">
      <c r="A45774" t="s">
        <v>2036</v>
      </c>
      <c r="B45774">
        <v>15696103</v>
      </c>
      <c r="C45774">
        <v>8.1150000000000002</v>
      </c>
      <c r="D45774">
        <v>2005</v>
      </c>
    </row>
    <row r="45775" spans="1:4">
      <c r="A45775" t="s">
        <v>2036</v>
      </c>
      <c r="B45775">
        <v>16337469</v>
      </c>
      <c r="C45775">
        <v>8.1150000000000002</v>
      </c>
      <c r="D45775">
        <v>2005</v>
      </c>
    </row>
    <row r="45776" spans="1:4">
      <c r="A45776" t="s">
        <v>2036</v>
      </c>
      <c r="B45776">
        <v>15818686</v>
      </c>
      <c r="C45776">
        <v>7.6769999999999996</v>
      </c>
      <c r="D45776">
        <v>2005</v>
      </c>
    </row>
    <row r="45777" spans="1:4">
      <c r="A45777" t="s">
        <v>2036</v>
      </c>
      <c r="B45777">
        <v>15833826</v>
      </c>
      <c r="C45777">
        <v>7.6719999999999997</v>
      </c>
      <c r="D45777">
        <v>2005</v>
      </c>
    </row>
    <row r="45778" spans="1:4">
      <c r="A45778" t="s">
        <v>2036</v>
      </c>
      <c r="B45778">
        <v>15800006</v>
      </c>
      <c r="C45778">
        <v>6.4109999999999996</v>
      </c>
      <c r="D45778">
        <v>2005</v>
      </c>
    </row>
    <row r="45779" spans="1:4">
      <c r="A45779" t="s">
        <v>2036</v>
      </c>
      <c r="B45779">
        <v>15842572</v>
      </c>
      <c r="C45779">
        <v>6.101</v>
      </c>
      <c r="D45779">
        <v>2005</v>
      </c>
    </row>
    <row r="45780" spans="1:4">
      <c r="A45780" t="s">
        <v>2036</v>
      </c>
      <c r="B45780">
        <v>16034145</v>
      </c>
      <c r="C45780">
        <v>6.0679999999999996</v>
      </c>
      <c r="D45780">
        <v>2005</v>
      </c>
    </row>
    <row r="45781" spans="1:4">
      <c r="A45781" t="s">
        <v>2036</v>
      </c>
      <c r="B45781">
        <v>15728515</v>
      </c>
      <c r="C45781">
        <v>6.0679999999999996</v>
      </c>
      <c r="D45781">
        <v>2005</v>
      </c>
    </row>
    <row r="45782" spans="1:4">
      <c r="A45782" t="s">
        <v>2036</v>
      </c>
      <c r="B45782">
        <v>15778361</v>
      </c>
      <c r="C45782">
        <v>6.0679999999999996</v>
      </c>
      <c r="D45782">
        <v>2005</v>
      </c>
    </row>
    <row r="45783" spans="1:4">
      <c r="A45783" t="s">
        <v>2036</v>
      </c>
      <c r="B45783">
        <v>15814720</v>
      </c>
      <c r="C45783">
        <v>6.0679999999999996</v>
      </c>
      <c r="D45783">
        <v>2005</v>
      </c>
    </row>
    <row r="45784" spans="1:4">
      <c r="A45784" t="s">
        <v>2036</v>
      </c>
      <c r="B45784">
        <v>15843513</v>
      </c>
      <c r="C45784">
        <v>6.0679999999999996</v>
      </c>
      <c r="D45784">
        <v>2005</v>
      </c>
    </row>
    <row r="45785" spans="1:4">
      <c r="A45785" t="s">
        <v>2036</v>
      </c>
      <c r="B45785">
        <v>15879082</v>
      </c>
      <c r="C45785">
        <v>6.0679999999999996</v>
      </c>
      <c r="D45785">
        <v>2005</v>
      </c>
    </row>
    <row r="45786" spans="1:4">
      <c r="A45786" t="s">
        <v>2036</v>
      </c>
      <c r="B45786">
        <v>15843536</v>
      </c>
      <c r="C45786">
        <v>6.0679999999999996</v>
      </c>
      <c r="D45786">
        <v>2005</v>
      </c>
    </row>
    <row r="45787" spans="1:4">
      <c r="A45787" t="s">
        <v>2036</v>
      </c>
      <c r="B45787">
        <v>15699124</v>
      </c>
      <c r="C45787">
        <v>6.0679999999999996</v>
      </c>
      <c r="D45787">
        <v>2005</v>
      </c>
    </row>
    <row r="45788" spans="1:4">
      <c r="A45788" t="s">
        <v>2036</v>
      </c>
      <c r="B45788">
        <v>16237081</v>
      </c>
      <c r="C45788">
        <v>6.0679999999999996</v>
      </c>
      <c r="D45788">
        <v>2005</v>
      </c>
    </row>
    <row r="45789" spans="1:4">
      <c r="A45789" t="s">
        <v>2036</v>
      </c>
      <c r="B45789">
        <v>15944323</v>
      </c>
      <c r="C45789">
        <v>6.0679999999999996</v>
      </c>
      <c r="D45789">
        <v>2005</v>
      </c>
    </row>
    <row r="45790" spans="1:4">
      <c r="A45790" t="s">
        <v>2036</v>
      </c>
      <c r="B45790">
        <v>15749908</v>
      </c>
      <c r="C45790">
        <v>6.0679999999999996</v>
      </c>
      <c r="D45790">
        <v>2005</v>
      </c>
    </row>
    <row r="45791" spans="1:4">
      <c r="A45791" t="s">
        <v>2036</v>
      </c>
      <c r="B45791">
        <v>16301651</v>
      </c>
      <c r="C45791">
        <v>6.0679999999999996</v>
      </c>
      <c r="D45791">
        <v>2005</v>
      </c>
    </row>
    <row r="45792" spans="1:4">
      <c r="A45792" t="s">
        <v>2036</v>
      </c>
      <c r="B45792">
        <v>16043105</v>
      </c>
      <c r="C45792">
        <v>5.8620000000000001</v>
      </c>
      <c r="D45792">
        <v>2005</v>
      </c>
    </row>
    <row r="45793" spans="1:4">
      <c r="A45793" t="s">
        <v>2036</v>
      </c>
      <c r="B45793">
        <v>15851011</v>
      </c>
      <c r="C45793">
        <v>5.8620000000000001</v>
      </c>
      <c r="D45793">
        <v>2005</v>
      </c>
    </row>
    <row r="45794" spans="1:4">
      <c r="A45794" t="s">
        <v>2036</v>
      </c>
      <c r="B45794">
        <v>15585416</v>
      </c>
      <c r="C45794">
        <v>5.8620000000000001</v>
      </c>
      <c r="D45794">
        <v>2005</v>
      </c>
    </row>
    <row r="45795" spans="1:4">
      <c r="A45795" t="s">
        <v>2036</v>
      </c>
      <c r="B45795">
        <v>15972947</v>
      </c>
      <c r="C45795">
        <v>5.4870000000000001</v>
      </c>
      <c r="D45795">
        <v>2005</v>
      </c>
    </row>
    <row r="45796" spans="1:4">
      <c r="A45796" t="s">
        <v>2036</v>
      </c>
      <c r="B45796">
        <v>16319715</v>
      </c>
      <c r="C45796">
        <v>4.718</v>
      </c>
      <c r="D45796">
        <v>2005</v>
      </c>
    </row>
    <row r="45797" spans="1:4">
      <c r="A45797" t="s">
        <v>2036</v>
      </c>
      <c r="B45797">
        <v>15888256</v>
      </c>
      <c r="C45797">
        <v>4.665</v>
      </c>
      <c r="D45797">
        <v>2005</v>
      </c>
    </row>
    <row r="45798" spans="1:4">
      <c r="A45798" t="s">
        <v>2036</v>
      </c>
      <c r="B45798">
        <v>16184516</v>
      </c>
      <c r="C45798">
        <v>4.6619999999999999</v>
      </c>
      <c r="D45798">
        <v>2005</v>
      </c>
    </row>
    <row r="45799" spans="1:4">
      <c r="A45799" t="s">
        <v>2036</v>
      </c>
      <c r="B45799">
        <v>15827959</v>
      </c>
      <c r="C45799">
        <v>4.6619999999999999</v>
      </c>
      <c r="D45799">
        <v>2005</v>
      </c>
    </row>
    <row r="45800" spans="1:4">
      <c r="A45800" t="s">
        <v>2036</v>
      </c>
      <c r="B45800">
        <v>15845862</v>
      </c>
      <c r="C45800">
        <v>4.6079999999999997</v>
      </c>
      <c r="D45800">
        <v>2005</v>
      </c>
    </row>
    <row r="45801" spans="1:4">
      <c r="A45801" t="s">
        <v>2036</v>
      </c>
      <c r="B45801">
        <v>15723299</v>
      </c>
      <c r="C45801">
        <v>4.5549999999999997</v>
      </c>
      <c r="D45801">
        <v>2005</v>
      </c>
    </row>
    <row r="45802" spans="1:4">
      <c r="A45802" t="s">
        <v>2036</v>
      </c>
      <c r="B45802">
        <v>15803357</v>
      </c>
      <c r="C45802">
        <v>4.4530000000000003</v>
      </c>
      <c r="D45802">
        <v>2005</v>
      </c>
    </row>
    <row r="45803" spans="1:4">
      <c r="A45803" t="s">
        <v>2036</v>
      </c>
      <c r="B45803">
        <v>15547296</v>
      </c>
      <c r="C45803">
        <v>4.3360000000000003</v>
      </c>
      <c r="D45803">
        <v>2005</v>
      </c>
    </row>
    <row r="45804" spans="1:4">
      <c r="A45804" t="s">
        <v>2036</v>
      </c>
      <c r="B45804">
        <v>16000066</v>
      </c>
      <c r="C45804">
        <v>4.33</v>
      </c>
      <c r="D45804">
        <v>2005</v>
      </c>
    </row>
    <row r="45805" spans="1:4">
      <c r="A45805" t="s">
        <v>2036</v>
      </c>
      <c r="B45805">
        <v>15654253</v>
      </c>
      <c r="C45805">
        <v>4.234</v>
      </c>
      <c r="D45805">
        <v>2005</v>
      </c>
    </row>
    <row r="45806" spans="1:4">
      <c r="A45806" t="s">
        <v>2036</v>
      </c>
      <c r="B45806">
        <v>15608148</v>
      </c>
      <c r="C45806">
        <v>4.2140000000000004</v>
      </c>
      <c r="D45806">
        <v>2005</v>
      </c>
    </row>
    <row r="45807" spans="1:4">
      <c r="A45807" t="s">
        <v>2036</v>
      </c>
      <c r="B45807">
        <v>16162776</v>
      </c>
      <c r="C45807">
        <v>4.1429999999999998</v>
      </c>
      <c r="D45807">
        <v>2005</v>
      </c>
    </row>
    <row r="45808" spans="1:4">
      <c r="A45808" t="s">
        <v>2036</v>
      </c>
      <c r="B45808">
        <v>15522916</v>
      </c>
      <c r="C45808">
        <v>4.1280000000000001</v>
      </c>
      <c r="D45808">
        <v>2005</v>
      </c>
    </row>
    <row r="45809" spans="1:4">
      <c r="A45809" t="s">
        <v>2036</v>
      </c>
      <c r="B45809">
        <v>16000394</v>
      </c>
      <c r="C45809">
        <v>4.1280000000000001</v>
      </c>
      <c r="D45809">
        <v>2005</v>
      </c>
    </row>
    <row r="45810" spans="1:4">
      <c r="A45810" t="s">
        <v>2036</v>
      </c>
      <c r="B45810">
        <v>15813997</v>
      </c>
      <c r="C45810">
        <v>4.1269999999999998</v>
      </c>
      <c r="D45810">
        <v>2005</v>
      </c>
    </row>
    <row r="45811" spans="1:4">
      <c r="A45811" t="s">
        <v>2036</v>
      </c>
      <c r="B45811">
        <v>15772682</v>
      </c>
      <c r="C45811">
        <v>4.0880000000000001</v>
      </c>
      <c r="D45811">
        <v>2005</v>
      </c>
    </row>
    <row r="45812" spans="1:4">
      <c r="A45812" t="s">
        <v>2036</v>
      </c>
      <c r="B45812">
        <v>15889129</v>
      </c>
      <c r="C45812">
        <v>4.0880000000000001</v>
      </c>
      <c r="D45812">
        <v>2005</v>
      </c>
    </row>
    <row r="45813" spans="1:4">
      <c r="A45813" t="s">
        <v>2036</v>
      </c>
      <c r="B45813">
        <v>15815689</v>
      </c>
      <c r="C45813">
        <v>4.0880000000000001</v>
      </c>
      <c r="D45813">
        <v>2005</v>
      </c>
    </row>
    <row r="45814" spans="1:4">
      <c r="A45814" t="s">
        <v>2036</v>
      </c>
      <c r="B45814">
        <v>15711248</v>
      </c>
      <c r="C45814">
        <v>4.0529999999999999</v>
      </c>
      <c r="D45814">
        <v>2005</v>
      </c>
    </row>
    <row r="45815" spans="1:4">
      <c r="A45815" t="s">
        <v>2036</v>
      </c>
      <c r="B45815">
        <v>15885661</v>
      </c>
      <c r="C45815">
        <v>4.0060000000000002</v>
      </c>
      <c r="D45815">
        <v>2005</v>
      </c>
    </row>
    <row r="45816" spans="1:4">
      <c r="A45816" t="s">
        <v>2036</v>
      </c>
      <c r="B45816">
        <v>15784555</v>
      </c>
      <c r="C45816">
        <v>3.996</v>
      </c>
      <c r="D45816">
        <v>2005</v>
      </c>
    </row>
    <row r="45817" spans="1:4">
      <c r="A45817" t="s">
        <v>2036</v>
      </c>
      <c r="B45817">
        <v>16239532</v>
      </c>
      <c r="C45817">
        <v>3.996</v>
      </c>
      <c r="D45817">
        <v>2005</v>
      </c>
    </row>
    <row r="45818" spans="1:4">
      <c r="A45818" t="s">
        <v>2036</v>
      </c>
      <c r="B45818">
        <v>15664933</v>
      </c>
      <c r="C45818">
        <v>3.996</v>
      </c>
      <c r="D45818">
        <v>2005</v>
      </c>
    </row>
    <row r="45819" spans="1:4">
      <c r="A45819" t="s">
        <v>2036</v>
      </c>
      <c r="B45819">
        <v>16239525</v>
      </c>
      <c r="C45819">
        <v>3.996</v>
      </c>
      <c r="D45819">
        <v>2005</v>
      </c>
    </row>
    <row r="45820" spans="1:4">
      <c r="A45820" t="s">
        <v>2036</v>
      </c>
      <c r="B45820">
        <v>15731051</v>
      </c>
      <c r="C45820">
        <v>3.996</v>
      </c>
      <c r="D45820">
        <v>2005</v>
      </c>
    </row>
    <row r="45821" spans="1:4">
      <c r="A45821" t="s">
        <v>2036</v>
      </c>
      <c r="B45821">
        <v>16163478</v>
      </c>
      <c r="C45821">
        <v>3.9740000000000002</v>
      </c>
      <c r="D45821">
        <v>2005</v>
      </c>
    </row>
    <row r="45822" spans="1:4">
      <c r="A45822" t="s">
        <v>2036</v>
      </c>
      <c r="B45822">
        <v>15578066</v>
      </c>
      <c r="C45822">
        <v>3.8889999999999998</v>
      </c>
      <c r="D45822">
        <v>2005</v>
      </c>
    </row>
    <row r="45823" spans="1:4">
      <c r="A45823" t="s">
        <v>2036</v>
      </c>
      <c r="B45823">
        <v>15869510</v>
      </c>
      <c r="C45823">
        <v>3.673</v>
      </c>
      <c r="D45823">
        <v>2005</v>
      </c>
    </row>
    <row r="45824" spans="1:4">
      <c r="A45824" t="s">
        <v>2036</v>
      </c>
      <c r="B45824">
        <v>15818327</v>
      </c>
      <c r="C45824">
        <v>3.641</v>
      </c>
      <c r="D45824">
        <v>2005</v>
      </c>
    </row>
    <row r="45825" spans="1:4">
      <c r="A45825" t="s">
        <v>2036</v>
      </c>
      <c r="B45825">
        <v>15940037</v>
      </c>
      <c r="C45825">
        <v>3.641</v>
      </c>
      <c r="D45825">
        <v>2005</v>
      </c>
    </row>
    <row r="45826" spans="1:4">
      <c r="A45826" t="s">
        <v>2036</v>
      </c>
      <c r="B45826">
        <v>16036373</v>
      </c>
      <c r="C45826">
        <v>3.5950000000000002</v>
      </c>
      <c r="D45826">
        <v>2005</v>
      </c>
    </row>
    <row r="45827" spans="1:4">
      <c r="A45827" t="s">
        <v>2036</v>
      </c>
      <c r="B45827">
        <v>16043414</v>
      </c>
      <c r="C45827">
        <v>3.5510000000000002</v>
      </c>
      <c r="D45827">
        <v>2005</v>
      </c>
    </row>
    <row r="45828" spans="1:4">
      <c r="A45828" t="s">
        <v>2036</v>
      </c>
      <c r="B45828">
        <v>15885132</v>
      </c>
      <c r="C45828">
        <v>3.3980000000000001</v>
      </c>
      <c r="D45828">
        <v>2005</v>
      </c>
    </row>
    <row r="45829" spans="1:4">
      <c r="A45829" t="s">
        <v>2036</v>
      </c>
      <c r="B45829">
        <v>15667561</v>
      </c>
      <c r="C45829">
        <v>3.3980000000000001</v>
      </c>
      <c r="D45829">
        <v>2005</v>
      </c>
    </row>
    <row r="45830" spans="1:4">
      <c r="A45830" t="s">
        <v>2036</v>
      </c>
      <c r="B45830">
        <v>16023326</v>
      </c>
      <c r="C45830">
        <v>3.391</v>
      </c>
      <c r="D45830">
        <v>2005</v>
      </c>
    </row>
    <row r="45831" spans="1:4">
      <c r="A45831" t="s">
        <v>2036</v>
      </c>
      <c r="B45831">
        <v>15880678</v>
      </c>
      <c r="C45831">
        <v>3.3809999999999998</v>
      </c>
      <c r="D45831">
        <v>2005</v>
      </c>
    </row>
    <row r="45832" spans="1:4">
      <c r="A45832" t="s">
        <v>2036</v>
      </c>
      <c r="B45832">
        <v>15897802</v>
      </c>
      <c r="C45832">
        <v>3.3250000000000002</v>
      </c>
      <c r="D45832">
        <v>2005</v>
      </c>
    </row>
    <row r="45833" spans="1:4">
      <c r="A45833" t="s">
        <v>2036</v>
      </c>
      <c r="B45833">
        <v>15976033</v>
      </c>
      <c r="C45833">
        <v>3.29</v>
      </c>
      <c r="D45833">
        <v>2005</v>
      </c>
    </row>
    <row r="45834" spans="1:4">
      <c r="A45834" t="s">
        <v>2036</v>
      </c>
      <c r="B45834">
        <v>16012462</v>
      </c>
      <c r="C45834">
        <v>3.2719999999999998</v>
      </c>
      <c r="D45834">
        <v>2005</v>
      </c>
    </row>
    <row r="45835" spans="1:4">
      <c r="A45835" t="s">
        <v>2036</v>
      </c>
      <c r="B45835">
        <v>16226254</v>
      </c>
      <c r="C45835">
        <v>3.2629999999999999</v>
      </c>
      <c r="D45835">
        <v>2005</v>
      </c>
    </row>
    <row r="45836" spans="1:4">
      <c r="A45836" t="s">
        <v>2036</v>
      </c>
      <c r="B45836">
        <v>15708116</v>
      </c>
      <c r="C45836">
        <v>3.238</v>
      </c>
      <c r="D45836">
        <v>2005</v>
      </c>
    </row>
    <row r="45837" spans="1:4">
      <c r="A45837" t="s">
        <v>2036</v>
      </c>
      <c r="B45837">
        <v>16247433</v>
      </c>
      <c r="C45837">
        <v>3</v>
      </c>
      <c r="D45837">
        <v>2005</v>
      </c>
    </row>
    <row r="45838" spans="1:4">
      <c r="A45838" t="s">
        <v>2036</v>
      </c>
      <c r="B45838">
        <v>15857508</v>
      </c>
      <c r="C45838">
        <v>2.9820000000000002</v>
      </c>
      <c r="D45838">
        <v>2005</v>
      </c>
    </row>
    <row r="45839" spans="1:4">
      <c r="A45839" t="s">
        <v>2036</v>
      </c>
      <c r="B45839">
        <v>16005735</v>
      </c>
      <c r="C45839">
        <v>2.92</v>
      </c>
      <c r="D45839">
        <v>2005</v>
      </c>
    </row>
    <row r="45840" spans="1:4">
      <c r="A45840" t="s">
        <v>2036</v>
      </c>
      <c r="B45840">
        <v>16095726</v>
      </c>
      <c r="C45840">
        <v>2.92</v>
      </c>
      <c r="D45840">
        <v>2005</v>
      </c>
    </row>
    <row r="45841" spans="1:4">
      <c r="A45841" t="s">
        <v>2036</v>
      </c>
      <c r="B45841">
        <v>15833361</v>
      </c>
      <c r="C45841">
        <v>2.92</v>
      </c>
      <c r="D45841">
        <v>2005</v>
      </c>
    </row>
    <row r="45842" spans="1:4">
      <c r="A45842" t="s">
        <v>2036</v>
      </c>
      <c r="B45842">
        <v>15784461</v>
      </c>
      <c r="C45842">
        <v>2.9009999999999998</v>
      </c>
      <c r="D45842">
        <v>2005</v>
      </c>
    </row>
    <row r="45843" spans="1:4">
      <c r="A45843" t="s">
        <v>2036</v>
      </c>
      <c r="B45843">
        <v>15950941</v>
      </c>
      <c r="C45843">
        <v>2.7490000000000001</v>
      </c>
      <c r="D45843">
        <v>2005</v>
      </c>
    </row>
    <row r="45844" spans="1:4">
      <c r="A45844" t="s">
        <v>2036</v>
      </c>
      <c r="B45844">
        <v>15722320</v>
      </c>
      <c r="C45844">
        <v>2.6890000000000001</v>
      </c>
      <c r="D45844">
        <v>2005</v>
      </c>
    </row>
    <row r="45845" spans="1:4">
      <c r="A45845" t="s">
        <v>2036</v>
      </c>
      <c r="B45845">
        <v>15932414</v>
      </c>
      <c r="C45845">
        <v>2.64</v>
      </c>
      <c r="D45845">
        <v>2005</v>
      </c>
    </row>
    <row r="45846" spans="1:4">
      <c r="A45846" t="s">
        <v>2036</v>
      </c>
      <c r="B45846">
        <v>15983417</v>
      </c>
      <c r="C45846">
        <v>2.62</v>
      </c>
      <c r="D45846">
        <v>2005</v>
      </c>
    </row>
    <row r="45847" spans="1:4">
      <c r="A45847" t="s">
        <v>2036</v>
      </c>
      <c r="B45847">
        <v>15762887</v>
      </c>
      <c r="C45847">
        <v>2.5990000000000002</v>
      </c>
      <c r="D45847">
        <v>2005</v>
      </c>
    </row>
    <row r="45848" spans="1:4">
      <c r="A45848" t="s">
        <v>2036</v>
      </c>
      <c r="B45848">
        <v>16086233</v>
      </c>
      <c r="C45848">
        <v>2.5139999999999998</v>
      </c>
      <c r="D45848">
        <v>2005</v>
      </c>
    </row>
    <row r="45849" spans="1:4">
      <c r="A45849" t="s">
        <v>2036</v>
      </c>
      <c r="B45849">
        <v>16181351</v>
      </c>
      <c r="C45849">
        <v>2.423</v>
      </c>
      <c r="D45849">
        <v>2005</v>
      </c>
    </row>
    <row r="45850" spans="1:4">
      <c r="A45850" t="s">
        <v>2036</v>
      </c>
      <c r="B45850">
        <v>16173237</v>
      </c>
      <c r="C45850">
        <v>2.27</v>
      </c>
      <c r="D45850">
        <v>2005</v>
      </c>
    </row>
    <row r="45851" spans="1:4">
      <c r="A45851" t="s">
        <v>2036</v>
      </c>
      <c r="B45851">
        <v>16149990</v>
      </c>
      <c r="C45851">
        <v>2.2309999999999999</v>
      </c>
      <c r="D45851">
        <v>2005</v>
      </c>
    </row>
    <row r="45852" spans="1:4">
      <c r="A45852" t="s">
        <v>2036</v>
      </c>
      <c r="B45852">
        <v>15714121</v>
      </c>
      <c r="C45852">
        <v>2.2250000000000001</v>
      </c>
      <c r="D45852">
        <v>2005</v>
      </c>
    </row>
    <row r="45853" spans="1:4">
      <c r="A45853" t="s">
        <v>2036</v>
      </c>
      <c r="B45853">
        <v>15652446</v>
      </c>
      <c r="C45853">
        <v>2.169</v>
      </c>
      <c r="D45853">
        <v>2005</v>
      </c>
    </row>
    <row r="45854" spans="1:4">
      <c r="A45854" t="s">
        <v>2036</v>
      </c>
      <c r="B45854">
        <v>16202237</v>
      </c>
      <c r="C45854">
        <v>2.141</v>
      </c>
      <c r="D45854">
        <v>2005</v>
      </c>
    </row>
    <row r="45855" spans="1:4">
      <c r="A45855" t="s">
        <v>2036</v>
      </c>
      <c r="B45855">
        <v>15667526</v>
      </c>
      <c r="C45855">
        <v>2.13</v>
      </c>
      <c r="D45855">
        <v>2005</v>
      </c>
    </row>
    <row r="45856" spans="1:4">
      <c r="A45856" t="s">
        <v>2036</v>
      </c>
      <c r="B45856">
        <v>16182624</v>
      </c>
      <c r="C45856">
        <v>1.982</v>
      </c>
      <c r="D45856">
        <v>2005</v>
      </c>
    </row>
    <row r="45857" spans="1:4">
      <c r="A45857" t="s">
        <v>2036</v>
      </c>
      <c r="B45857">
        <v>16144718</v>
      </c>
      <c r="C45857">
        <v>1.9570000000000001</v>
      </c>
      <c r="D45857">
        <v>2005</v>
      </c>
    </row>
    <row r="45858" spans="1:4">
      <c r="A45858" t="s">
        <v>2036</v>
      </c>
      <c r="B45858">
        <v>15752607</v>
      </c>
      <c r="C45858">
        <v>1.913</v>
      </c>
      <c r="D45858">
        <v>2005</v>
      </c>
    </row>
    <row r="45859" spans="1:4">
      <c r="A45859" t="s">
        <v>2036</v>
      </c>
      <c r="B45859">
        <v>16226734</v>
      </c>
      <c r="C45859">
        <v>1.8080000000000001</v>
      </c>
      <c r="D45859">
        <v>2005</v>
      </c>
    </row>
    <row r="45860" spans="1:4">
      <c r="A45860" t="s">
        <v>2036</v>
      </c>
      <c r="B45860">
        <v>15878785</v>
      </c>
      <c r="C45860">
        <v>1.7829999999999999</v>
      </c>
      <c r="D45860">
        <v>2005</v>
      </c>
    </row>
    <row r="45861" spans="1:4">
      <c r="A45861" t="s">
        <v>2036</v>
      </c>
      <c r="B45861">
        <v>16150553</v>
      </c>
      <c r="C45861">
        <v>1.6839999999999999</v>
      </c>
      <c r="D45861">
        <v>2005</v>
      </c>
    </row>
    <row r="45862" spans="1:4">
      <c r="A45862" t="s">
        <v>2036</v>
      </c>
      <c r="B45862">
        <v>15817940</v>
      </c>
      <c r="C45862">
        <v>1.67</v>
      </c>
      <c r="D45862">
        <v>2005</v>
      </c>
    </row>
    <row r="45863" spans="1:4">
      <c r="A45863" t="s">
        <v>2036</v>
      </c>
      <c r="B45863">
        <v>15551142</v>
      </c>
      <c r="C45863">
        <v>1.5960000000000001</v>
      </c>
      <c r="D45863">
        <v>2005</v>
      </c>
    </row>
    <row r="45864" spans="1:4">
      <c r="A45864" t="s">
        <v>2036</v>
      </c>
      <c r="B45864">
        <v>15650893</v>
      </c>
      <c r="C45864">
        <v>1.5960000000000001</v>
      </c>
      <c r="D45864">
        <v>2005</v>
      </c>
    </row>
    <row r="45865" spans="1:4">
      <c r="A45865" t="s">
        <v>2036</v>
      </c>
      <c r="B45865">
        <v>16425360</v>
      </c>
      <c r="C45865">
        <v>1.4450000000000001</v>
      </c>
      <c r="D45865">
        <v>2005</v>
      </c>
    </row>
    <row r="45866" spans="1:4">
      <c r="A45866" t="s">
        <v>2036</v>
      </c>
      <c r="B45866">
        <v>15643599</v>
      </c>
      <c r="C45866">
        <v>1.425</v>
      </c>
      <c r="D45866">
        <v>2005</v>
      </c>
    </row>
    <row r="45867" spans="1:4">
      <c r="A45867" t="s">
        <v>2036</v>
      </c>
      <c r="B45867">
        <v>16313301</v>
      </c>
      <c r="C45867">
        <v>1.2789999999999999</v>
      </c>
      <c r="D45867">
        <v>2005</v>
      </c>
    </row>
    <row r="45868" spans="1:4">
      <c r="A45868" t="s">
        <v>2036</v>
      </c>
      <c r="B45868">
        <v>16111147</v>
      </c>
      <c r="C45868">
        <v>1.2210000000000001</v>
      </c>
      <c r="D45868">
        <v>2005</v>
      </c>
    </row>
    <row r="45869" spans="1:4">
      <c r="A45869" t="s">
        <v>2036</v>
      </c>
      <c r="B45869">
        <v>15633059</v>
      </c>
      <c r="C45869">
        <v>0.99099999999999999</v>
      </c>
      <c r="D45869">
        <v>2005</v>
      </c>
    </row>
    <row r="45870" spans="1:4">
      <c r="A45870" t="s">
        <v>2036</v>
      </c>
      <c r="B45870">
        <v>16260872</v>
      </c>
      <c r="C45870">
        <v>0.92</v>
      </c>
      <c r="D45870">
        <v>2005</v>
      </c>
    </row>
    <row r="45871" spans="1:4">
      <c r="A45871" t="s">
        <v>2036</v>
      </c>
      <c r="B45871">
        <v>15984817</v>
      </c>
      <c r="D45871">
        <v>2005</v>
      </c>
    </row>
    <row r="45872" spans="1:4">
      <c r="A45872" t="s">
        <v>2036</v>
      </c>
      <c r="B45872">
        <v>16037570</v>
      </c>
      <c r="D45872">
        <v>2005</v>
      </c>
    </row>
    <row r="45873" spans="1:4">
      <c r="A45873" t="s">
        <v>2036</v>
      </c>
      <c r="B45873">
        <v>15784144</v>
      </c>
      <c r="D45873">
        <v>2005</v>
      </c>
    </row>
    <row r="45874" spans="1:4">
      <c r="A45874" t="s">
        <v>2036</v>
      </c>
      <c r="B45874">
        <v>15710762</v>
      </c>
      <c r="D45874">
        <v>2005</v>
      </c>
    </row>
    <row r="45875" spans="1:4">
      <c r="A45875" t="s">
        <v>2036</v>
      </c>
      <c r="B45875">
        <v>15308104</v>
      </c>
      <c r="C45875">
        <v>19.265999999999998</v>
      </c>
      <c r="D45875">
        <v>2004</v>
      </c>
    </row>
    <row r="45876" spans="1:4">
      <c r="A45876" t="s">
        <v>2036</v>
      </c>
      <c r="B45876">
        <v>15534372</v>
      </c>
      <c r="C45876">
        <v>15.612</v>
      </c>
      <c r="D45876">
        <v>2004</v>
      </c>
    </row>
    <row r="45877" spans="1:4">
      <c r="A45877" t="s">
        <v>2036</v>
      </c>
      <c r="B45877">
        <v>15362042</v>
      </c>
      <c r="C45877">
        <v>11.673</v>
      </c>
      <c r="D45877">
        <v>2004</v>
      </c>
    </row>
    <row r="45878" spans="1:4">
      <c r="A45878" t="s">
        <v>2036</v>
      </c>
      <c r="B45878">
        <v>15368446</v>
      </c>
      <c r="C45878">
        <v>10.734</v>
      </c>
      <c r="D45878">
        <v>2004</v>
      </c>
    </row>
    <row r="45879" spans="1:4">
      <c r="A45879" t="s">
        <v>2036</v>
      </c>
      <c r="B45879">
        <v>15239105</v>
      </c>
      <c r="C45879">
        <v>10.734</v>
      </c>
      <c r="D45879">
        <v>2004</v>
      </c>
    </row>
    <row r="45880" spans="1:4">
      <c r="A45880" t="s">
        <v>2036</v>
      </c>
      <c r="B45880">
        <v>15122762</v>
      </c>
      <c r="C45880">
        <v>10.734</v>
      </c>
      <c r="D45880">
        <v>2004</v>
      </c>
    </row>
    <row r="45881" spans="1:4">
      <c r="A45881" t="s">
        <v>2036</v>
      </c>
      <c r="B45881">
        <v>15131577</v>
      </c>
      <c r="C45881">
        <v>8.1150000000000002</v>
      </c>
      <c r="D45881">
        <v>2004</v>
      </c>
    </row>
    <row r="45882" spans="1:4">
      <c r="A45882" t="s">
        <v>2036</v>
      </c>
      <c r="B45882">
        <v>15131580</v>
      </c>
      <c r="C45882">
        <v>8.1150000000000002</v>
      </c>
      <c r="D45882">
        <v>2004</v>
      </c>
    </row>
    <row r="45883" spans="1:4">
      <c r="A45883" t="s">
        <v>2036</v>
      </c>
      <c r="B45883">
        <v>14712288</v>
      </c>
      <c r="C45883">
        <v>6.9240000000000004</v>
      </c>
      <c r="D45883">
        <v>2004</v>
      </c>
    </row>
    <row r="45884" spans="1:4">
      <c r="A45884" t="s">
        <v>2036</v>
      </c>
      <c r="B45884">
        <v>15273727</v>
      </c>
      <c r="C45884">
        <v>6.44</v>
      </c>
      <c r="D45884">
        <v>2004</v>
      </c>
    </row>
    <row r="45885" spans="1:4">
      <c r="A45885" t="s">
        <v>2036</v>
      </c>
      <c r="B45885">
        <v>15343019</v>
      </c>
      <c r="C45885">
        <v>6.2830000000000004</v>
      </c>
      <c r="D45885">
        <v>2004</v>
      </c>
    </row>
    <row r="45886" spans="1:4">
      <c r="A45886" t="s">
        <v>2036</v>
      </c>
      <c r="B45886">
        <v>15534100</v>
      </c>
      <c r="C45886">
        <v>6.25</v>
      </c>
      <c r="D45886">
        <v>2004</v>
      </c>
    </row>
    <row r="45887" spans="1:4">
      <c r="A45887" t="s">
        <v>2036</v>
      </c>
      <c r="B45887">
        <v>15494499</v>
      </c>
      <c r="C45887">
        <v>6.0679999999999996</v>
      </c>
      <c r="D45887">
        <v>2004</v>
      </c>
    </row>
    <row r="45888" spans="1:4">
      <c r="A45888" t="s">
        <v>2036</v>
      </c>
      <c r="B45888">
        <v>15528374</v>
      </c>
      <c r="C45888">
        <v>6.0679999999999996</v>
      </c>
      <c r="D45888">
        <v>2004</v>
      </c>
    </row>
    <row r="45889" spans="1:4">
      <c r="A45889" t="s">
        <v>2036</v>
      </c>
      <c r="B45889">
        <v>14764735</v>
      </c>
      <c r="C45889">
        <v>6.0679999999999996</v>
      </c>
      <c r="D45889">
        <v>2004</v>
      </c>
    </row>
    <row r="45890" spans="1:4">
      <c r="A45890" t="s">
        <v>2036</v>
      </c>
      <c r="B45890">
        <v>14978122</v>
      </c>
      <c r="C45890">
        <v>6.0679999999999996</v>
      </c>
      <c r="D45890">
        <v>2004</v>
      </c>
    </row>
    <row r="45891" spans="1:4">
      <c r="A45891" t="s">
        <v>2036</v>
      </c>
      <c r="B45891">
        <v>15187140</v>
      </c>
      <c r="C45891">
        <v>6.0679999999999996</v>
      </c>
      <c r="D45891">
        <v>2004</v>
      </c>
    </row>
    <row r="45892" spans="1:4">
      <c r="A45892" t="s">
        <v>2036</v>
      </c>
      <c r="B45892">
        <v>15294985</v>
      </c>
      <c r="C45892">
        <v>6.0679999999999996</v>
      </c>
      <c r="D45892">
        <v>2004</v>
      </c>
    </row>
    <row r="45893" spans="1:4">
      <c r="A45893" t="s">
        <v>2036</v>
      </c>
      <c r="B45893">
        <v>15383566</v>
      </c>
      <c r="C45893">
        <v>6.0679999999999996</v>
      </c>
      <c r="D45893">
        <v>2004</v>
      </c>
    </row>
    <row r="45894" spans="1:4">
      <c r="A45894" t="s">
        <v>2036</v>
      </c>
      <c r="B45894">
        <v>15265943</v>
      </c>
      <c r="C45894">
        <v>6.0679999999999996</v>
      </c>
      <c r="D45894">
        <v>2004</v>
      </c>
    </row>
    <row r="45895" spans="1:4">
      <c r="A45895" t="s">
        <v>2036</v>
      </c>
      <c r="B45895">
        <v>15034014</v>
      </c>
      <c r="C45895">
        <v>6.0679999999999996</v>
      </c>
      <c r="D45895">
        <v>2004</v>
      </c>
    </row>
    <row r="45896" spans="1:4">
      <c r="A45896" t="s">
        <v>2036</v>
      </c>
      <c r="B45896">
        <v>15557163</v>
      </c>
      <c r="C45896">
        <v>6.0679999999999996</v>
      </c>
      <c r="D45896">
        <v>2004</v>
      </c>
    </row>
    <row r="45897" spans="1:4">
      <c r="A45897" t="s">
        <v>2036</v>
      </c>
      <c r="B45897">
        <v>14722888</v>
      </c>
      <c r="C45897">
        <v>6.0350000000000001</v>
      </c>
      <c r="D45897">
        <v>2004</v>
      </c>
    </row>
    <row r="45898" spans="1:4">
      <c r="A45898" t="s">
        <v>2036</v>
      </c>
      <c r="B45898">
        <v>15116295</v>
      </c>
      <c r="C45898">
        <v>6.0350000000000001</v>
      </c>
      <c r="D45898">
        <v>2004</v>
      </c>
    </row>
    <row r="45899" spans="1:4">
      <c r="A45899" t="s">
        <v>2036</v>
      </c>
      <c r="B45899">
        <v>15564140</v>
      </c>
      <c r="C45899">
        <v>5.8620000000000001</v>
      </c>
      <c r="D45899">
        <v>2004</v>
      </c>
    </row>
    <row r="45900" spans="1:4">
      <c r="A45900" t="s">
        <v>2036</v>
      </c>
      <c r="B45900">
        <v>15006602</v>
      </c>
      <c r="C45900">
        <v>5.8620000000000001</v>
      </c>
      <c r="D45900">
        <v>2004</v>
      </c>
    </row>
    <row r="45901" spans="1:4">
      <c r="A45901" t="s">
        <v>2036</v>
      </c>
      <c r="B45901">
        <v>15001575</v>
      </c>
      <c r="C45901">
        <v>5.5810000000000004</v>
      </c>
      <c r="D45901">
        <v>2004</v>
      </c>
    </row>
    <row r="45902" spans="1:4">
      <c r="A45902" t="s">
        <v>2036</v>
      </c>
      <c r="B45902">
        <v>15564479</v>
      </c>
      <c r="C45902">
        <v>5.3319999999999999</v>
      </c>
      <c r="D45902">
        <v>2004</v>
      </c>
    </row>
    <row r="45903" spans="1:4">
      <c r="A45903" t="s">
        <v>2036</v>
      </c>
      <c r="B45903">
        <v>15047817</v>
      </c>
      <c r="C45903">
        <v>5.3319999999999999</v>
      </c>
      <c r="D45903">
        <v>2004</v>
      </c>
    </row>
    <row r="45904" spans="1:4">
      <c r="A45904" t="s">
        <v>2036</v>
      </c>
      <c r="B45904">
        <v>15086467</v>
      </c>
      <c r="C45904">
        <v>4.9219999999999997</v>
      </c>
      <c r="D45904">
        <v>2004</v>
      </c>
    </row>
    <row r="45905" spans="1:4">
      <c r="A45905" t="s">
        <v>2036</v>
      </c>
      <c r="B45905">
        <v>15304100</v>
      </c>
      <c r="C45905">
        <v>4.8289999999999997</v>
      </c>
      <c r="D45905">
        <v>2004</v>
      </c>
    </row>
    <row r="45906" spans="1:4">
      <c r="A45906" t="s">
        <v>2036</v>
      </c>
      <c r="B45906">
        <v>15496963</v>
      </c>
      <c r="C45906">
        <v>4.8120000000000003</v>
      </c>
      <c r="D45906">
        <v>2004</v>
      </c>
    </row>
    <row r="45907" spans="1:4">
      <c r="A45907" t="s">
        <v>2036</v>
      </c>
      <c r="B45907">
        <v>15470481</v>
      </c>
      <c r="C45907">
        <v>4.8120000000000003</v>
      </c>
      <c r="D45907">
        <v>2004</v>
      </c>
    </row>
    <row r="45908" spans="1:4">
      <c r="A45908" t="s">
        <v>2036</v>
      </c>
      <c r="B45908">
        <v>15171818</v>
      </c>
      <c r="C45908">
        <v>4.665</v>
      </c>
      <c r="D45908">
        <v>2004</v>
      </c>
    </row>
    <row r="45909" spans="1:4">
      <c r="A45909" t="s">
        <v>2036</v>
      </c>
      <c r="B45909">
        <v>15162438</v>
      </c>
      <c r="C45909">
        <v>4.6619999999999999</v>
      </c>
      <c r="D45909">
        <v>2004</v>
      </c>
    </row>
    <row r="45910" spans="1:4">
      <c r="A45910" t="s">
        <v>2036</v>
      </c>
      <c r="B45910">
        <v>15368285</v>
      </c>
      <c r="C45910">
        <v>4.6619999999999999</v>
      </c>
      <c r="D45910">
        <v>2004</v>
      </c>
    </row>
    <row r="45911" spans="1:4">
      <c r="A45911" t="s">
        <v>2036</v>
      </c>
      <c r="B45911">
        <v>14975940</v>
      </c>
      <c r="C45911">
        <v>4.6079999999999997</v>
      </c>
      <c r="D45911">
        <v>2004</v>
      </c>
    </row>
    <row r="45912" spans="1:4">
      <c r="A45912" t="s">
        <v>2036</v>
      </c>
      <c r="B45912">
        <v>15039135</v>
      </c>
      <c r="C45912">
        <v>4.6079999999999997</v>
      </c>
      <c r="D45912">
        <v>2004</v>
      </c>
    </row>
    <row r="45913" spans="1:4">
      <c r="A45913" t="s">
        <v>2036</v>
      </c>
      <c r="B45913">
        <v>15193302</v>
      </c>
      <c r="C45913">
        <v>4.3769999999999998</v>
      </c>
      <c r="D45913">
        <v>2004</v>
      </c>
    </row>
    <row r="45914" spans="1:4">
      <c r="A45914" t="s">
        <v>2036</v>
      </c>
      <c r="B45914">
        <v>15530917</v>
      </c>
      <c r="C45914">
        <v>4.2869999999999999</v>
      </c>
      <c r="D45914">
        <v>2004</v>
      </c>
    </row>
    <row r="45915" spans="1:4">
      <c r="A45915" t="s">
        <v>2036</v>
      </c>
      <c r="B45915">
        <v>14525962</v>
      </c>
      <c r="C45915">
        <v>4.1280000000000001</v>
      </c>
      <c r="D45915">
        <v>2004</v>
      </c>
    </row>
    <row r="45916" spans="1:4">
      <c r="A45916" t="s">
        <v>2036</v>
      </c>
      <c r="B45916">
        <v>15085177</v>
      </c>
      <c r="C45916">
        <v>4.0880000000000001</v>
      </c>
      <c r="D45916">
        <v>2004</v>
      </c>
    </row>
    <row r="45917" spans="1:4">
      <c r="A45917" t="s">
        <v>2036</v>
      </c>
      <c r="B45917">
        <v>15129234</v>
      </c>
      <c r="C45917">
        <v>4.0880000000000001</v>
      </c>
      <c r="D45917">
        <v>2004</v>
      </c>
    </row>
    <row r="45918" spans="1:4">
      <c r="A45918" t="s">
        <v>2036</v>
      </c>
      <c r="B45918">
        <v>15116066</v>
      </c>
      <c r="C45918">
        <v>4.0880000000000001</v>
      </c>
      <c r="D45918">
        <v>2004</v>
      </c>
    </row>
    <row r="45919" spans="1:4">
      <c r="A45919" t="s">
        <v>2036</v>
      </c>
      <c r="B45919">
        <v>15175645</v>
      </c>
      <c r="C45919">
        <v>4.0880000000000001</v>
      </c>
      <c r="D45919">
        <v>2004</v>
      </c>
    </row>
    <row r="45920" spans="1:4">
      <c r="A45920" t="s">
        <v>2036</v>
      </c>
      <c r="B45920">
        <v>14712309</v>
      </c>
      <c r="C45920">
        <v>4.0880000000000001</v>
      </c>
      <c r="D45920">
        <v>2004</v>
      </c>
    </row>
    <row r="45921" spans="1:4">
      <c r="A45921" t="s">
        <v>2036</v>
      </c>
      <c r="B45921">
        <v>15496954</v>
      </c>
      <c r="C45921">
        <v>4.0880000000000001</v>
      </c>
      <c r="D45921">
        <v>2004</v>
      </c>
    </row>
    <row r="45922" spans="1:4">
      <c r="A45922" t="s">
        <v>2036</v>
      </c>
      <c r="B45922">
        <v>15142267</v>
      </c>
      <c r="C45922">
        <v>4.0350000000000001</v>
      </c>
      <c r="D45922">
        <v>2004</v>
      </c>
    </row>
    <row r="45923" spans="1:4">
      <c r="A45923" t="s">
        <v>2036</v>
      </c>
      <c r="B45923">
        <v>15147725</v>
      </c>
      <c r="C45923">
        <v>4.0090000000000003</v>
      </c>
      <c r="D45923">
        <v>2004</v>
      </c>
    </row>
    <row r="45924" spans="1:4">
      <c r="A45924" t="s">
        <v>2036</v>
      </c>
      <c r="B45924">
        <v>15322027</v>
      </c>
      <c r="C45924">
        <v>3.996</v>
      </c>
      <c r="D45924">
        <v>2004</v>
      </c>
    </row>
    <row r="45925" spans="1:4">
      <c r="A45925" t="s">
        <v>2036</v>
      </c>
      <c r="B45925">
        <v>15039316</v>
      </c>
      <c r="C45925">
        <v>3.996</v>
      </c>
      <c r="D45925">
        <v>2004</v>
      </c>
    </row>
    <row r="45926" spans="1:4">
      <c r="A45926" t="s">
        <v>2036</v>
      </c>
      <c r="B45926">
        <v>15102820</v>
      </c>
      <c r="C45926">
        <v>3.996</v>
      </c>
      <c r="D45926">
        <v>2004</v>
      </c>
    </row>
    <row r="45927" spans="1:4">
      <c r="A45927" t="s">
        <v>2036</v>
      </c>
      <c r="B45927">
        <v>15039374</v>
      </c>
      <c r="C45927">
        <v>3.996</v>
      </c>
      <c r="D45927">
        <v>2004</v>
      </c>
    </row>
    <row r="45928" spans="1:4">
      <c r="A45928" t="s">
        <v>2036</v>
      </c>
      <c r="B45928">
        <v>15039317</v>
      </c>
      <c r="C45928">
        <v>3.996</v>
      </c>
      <c r="D45928">
        <v>2004</v>
      </c>
    </row>
    <row r="45929" spans="1:4">
      <c r="A45929" t="s">
        <v>2036</v>
      </c>
      <c r="B45929">
        <v>15191815</v>
      </c>
      <c r="C45929">
        <v>3.9820000000000002</v>
      </c>
      <c r="D45929">
        <v>2004</v>
      </c>
    </row>
    <row r="45930" spans="1:4">
      <c r="A45930" t="s">
        <v>2036</v>
      </c>
      <c r="B45930">
        <v>14704309</v>
      </c>
      <c r="C45930">
        <v>3.7709999999999999</v>
      </c>
      <c r="D45930">
        <v>2004</v>
      </c>
    </row>
    <row r="45931" spans="1:4">
      <c r="A45931" t="s">
        <v>2036</v>
      </c>
      <c r="B45931">
        <v>15492015</v>
      </c>
      <c r="C45931">
        <v>3.7669999999999999</v>
      </c>
      <c r="D45931">
        <v>2004</v>
      </c>
    </row>
    <row r="45932" spans="1:4">
      <c r="A45932" t="s">
        <v>2036</v>
      </c>
      <c r="B45932">
        <v>15246967</v>
      </c>
      <c r="C45932">
        <v>3.7610000000000001</v>
      </c>
      <c r="D45932">
        <v>2004</v>
      </c>
    </row>
    <row r="45933" spans="1:4">
      <c r="A45933" t="s">
        <v>2036</v>
      </c>
      <c r="B45933">
        <v>15331352</v>
      </c>
      <c r="C45933">
        <v>3.7610000000000001</v>
      </c>
      <c r="D45933">
        <v>2004</v>
      </c>
    </row>
    <row r="45934" spans="1:4">
      <c r="A45934" t="s">
        <v>2036</v>
      </c>
      <c r="B45934">
        <v>14715528</v>
      </c>
      <c r="C45934">
        <v>3.7610000000000001</v>
      </c>
      <c r="D45934">
        <v>2004</v>
      </c>
    </row>
    <row r="45935" spans="1:4">
      <c r="A45935" t="s">
        <v>2036</v>
      </c>
      <c r="B45935">
        <v>13679317</v>
      </c>
      <c r="C45935">
        <v>3.67</v>
      </c>
      <c r="D45935">
        <v>2004</v>
      </c>
    </row>
    <row r="45936" spans="1:4">
      <c r="A45936" t="s">
        <v>2036</v>
      </c>
      <c r="B45936">
        <v>15453992</v>
      </c>
      <c r="C45936">
        <v>3.64</v>
      </c>
      <c r="D45936">
        <v>2004</v>
      </c>
    </row>
    <row r="45937" spans="1:4">
      <c r="A45937" t="s">
        <v>2036</v>
      </c>
      <c r="B45937">
        <v>15587930</v>
      </c>
      <c r="C45937">
        <v>3.4409999999999998</v>
      </c>
      <c r="D45937">
        <v>2004</v>
      </c>
    </row>
    <row r="45938" spans="1:4">
      <c r="A45938" t="s">
        <v>2036</v>
      </c>
      <c r="B45938">
        <v>14678198</v>
      </c>
      <c r="C45938">
        <v>3.3980000000000001</v>
      </c>
      <c r="D45938">
        <v>2004</v>
      </c>
    </row>
    <row r="45939" spans="1:4">
      <c r="A45939" t="s">
        <v>2036</v>
      </c>
      <c r="B45939">
        <v>15026134</v>
      </c>
      <c r="C45939">
        <v>3.3519999999999999</v>
      </c>
      <c r="D45939">
        <v>2004</v>
      </c>
    </row>
    <row r="45940" spans="1:4">
      <c r="A45940" t="s">
        <v>2036</v>
      </c>
      <c r="B45940">
        <v>14748015</v>
      </c>
      <c r="C45940">
        <v>3.3380000000000001</v>
      </c>
      <c r="D45940">
        <v>2004</v>
      </c>
    </row>
    <row r="45941" spans="1:4">
      <c r="A45941" t="s">
        <v>2036</v>
      </c>
      <c r="B45941">
        <v>15179129</v>
      </c>
      <c r="C45941">
        <v>3.3250000000000002</v>
      </c>
      <c r="D45941">
        <v>2004</v>
      </c>
    </row>
    <row r="45942" spans="1:4">
      <c r="A45942" t="s">
        <v>2036</v>
      </c>
      <c r="B45942">
        <v>14975587</v>
      </c>
      <c r="C45942">
        <v>2.92</v>
      </c>
      <c r="D45942">
        <v>2004</v>
      </c>
    </row>
    <row r="45943" spans="1:4">
      <c r="A45943" t="s">
        <v>2036</v>
      </c>
      <c r="B45943">
        <v>15042002</v>
      </c>
      <c r="C45943">
        <v>2.9169999999999998</v>
      </c>
      <c r="D45943">
        <v>2004</v>
      </c>
    </row>
    <row r="45944" spans="1:4">
      <c r="A45944" t="s">
        <v>2036</v>
      </c>
      <c r="B45944">
        <v>15592292</v>
      </c>
      <c r="C45944">
        <v>2.9169999999999998</v>
      </c>
      <c r="D45944">
        <v>2004</v>
      </c>
    </row>
    <row r="45945" spans="1:4">
      <c r="A45945" t="s">
        <v>2036</v>
      </c>
      <c r="B45945">
        <v>15497451</v>
      </c>
      <c r="C45945">
        <v>2.887</v>
      </c>
      <c r="D45945">
        <v>2004</v>
      </c>
    </row>
    <row r="45946" spans="1:4">
      <c r="A45946" t="s">
        <v>2036</v>
      </c>
      <c r="B45946">
        <v>15197348</v>
      </c>
      <c r="C45946">
        <v>2.8730000000000002</v>
      </c>
      <c r="D45946">
        <v>2004</v>
      </c>
    </row>
    <row r="45947" spans="1:4">
      <c r="A45947" t="s">
        <v>2036</v>
      </c>
      <c r="B45947">
        <v>15388260</v>
      </c>
      <c r="C45947">
        <v>2.6280000000000001</v>
      </c>
      <c r="D45947">
        <v>2004</v>
      </c>
    </row>
    <row r="45948" spans="1:4">
      <c r="A45948" t="s">
        <v>2036</v>
      </c>
      <c r="B45948">
        <v>15488737</v>
      </c>
      <c r="C45948">
        <v>2.5230000000000001</v>
      </c>
      <c r="D45948">
        <v>2004</v>
      </c>
    </row>
    <row r="45949" spans="1:4">
      <c r="A45949" t="s">
        <v>2036</v>
      </c>
      <c r="B45949">
        <v>15358650</v>
      </c>
      <c r="C45949">
        <v>2.5110000000000001</v>
      </c>
      <c r="D45949">
        <v>2004</v>
      </c>
    </row>
    <row r="45950" spans="1:4">
      <c r="A45950" t="s">
        <v>2036</v>
      </c>
      <c r="B45950">
        <v>15450773</v>
      </c>
      <c r="C45950">
        <v>2.3149999999999999</v>
      </c>
      <c r="D45950">
        <v>2004</v>
      </c>
    </row>
    <row r="45951" spans="1:4">
      <c r="A45951" t="s">
        <v>2036</v>
      </c>
      <c r="B45951">
        <v>15190046</v>
      </c>
      <c r="C45951">
        <v>2.2759999999999998</v>
      </c>
      <c r="D45951">
        <v>2004</v>
      </c>
    </row>
    <row r="45952" spans="1:4">
      <c r="A45952" t="s">
        <v>2036</v>
      </c>
      <c r="B45952">
        <v>15332254</v>
      </c>
      <c r="C45952">
        <v>2.2090000000000001</v>
      </c>
      <c r="D45952">
        <v>2004</v>
      </c>
    </row>
    <row r="45953" spans="1:4">
      <c r="A45953" t="s">
        <v>2036</v>
      </c>
      <c r="B45953">
        <v>14698136</v>
      </c>
      <c r="C45953">
        <v>2.169</v>
      </c>
      <c r="D45953">
        <v>2004</v>
      </c>
    </row>
    <row r="45954" spans="1:4">
      <c r="A45954" t="s">
        <v>2036</v>
      </c>
      <c r="B45954">
        <v>15341922</v>
      </c>
      <c r="C45954">
        <v>2.169</v>
      </c>
      <c r="D45954">
        <v>2004</v>
      </c>
    </row>
    <row r="45955" spans="1:4">
      <c r="A45955" t="s">
        <v>2036</v>
      </c>
      <c r="B45955">
        <v>15129165</v>
      </c>
      <c r="C45955">
        <v>2.1629999999999998</v>
      </c>
      <c r="D45955">
        <v>2004</v>
      </c>
    </row>
    <row r="45956" spans="1:4">
      <c r="A45956" t="s">
        <v>2036</v>
      </c>
      <c r="B45956">
        <v>15491348</v>
      </c>
      <c r="C45956">
        <v>2.1459999999999999</v>
      </c>
      <c r="D45956">
        <v>2004</v>
      </c>
    </row>
    <row r="45957" spans="1:4">
      <c r="A45957" t="s">
        <v>2036</v>
      </c>
      <c r="B45957">
        <v>15607028</v>
      </c>
      <c r="C45957">
        <v>2.141</v>
      </c>
      <c r="D45957">
        <v>2004</v>
      </c>
    </row>
    <row r="45958" spans="1:4">
      <c r="A45958" t="s">
        <v>2036</v>
      </c>
      <c r="B45958">
        <v>14746878</v>
      </c>
      <c r="C45958">
        <v>2.085</v>
      </c>
      <c r="D45958">
        <v>2004</v>
      </c>
    </row>
    <row r="45959" spans="1:4">
      <c r="A45959" t="s">
        <v>2036</v>
      </c>
      <c r="B45959">
        <v>15120650</v>
      </c>
      <c r="C45959">
        <v>2.0659999999999998</v>
      </c>
      <c r="D45959">
        <v>2004</v>
      </c>
    </row>
    <row r="45960" spans="1:4">
      <c r="A45960" t="s">
        <v>2036</v>
      </c>
      <c r="B45960">
        <v>15120649</v>
      </c>
      <c r="C45960">
        <v>2.0659999999999998</v>
      </c>
      <c r="D45960">
        <v>2004</v>
      </c>
    </row>
    <row r="45961" spans="1:4">
      <c r="A45961" t="s">
        <v>2036</v>
      </c>
      <c r="B45961">
        <v>15120652</v>
      </c>
      <c r="C45961">
        <v>2.0659999999999998</v>
      </c>
      <c r="D45961">
        <v>2004</v>
      </c>
    </row>
    <row r="45962" spans="1:4">
      <c r="A45962" t="s">
        <v>2036</v>
      </c>
      <c r="B45962">
        <v>15120651</v>
      </c>
      <c r="C45962">
        <v>2.0659999999999998</v>
      </c>
      <c r="D45962">
        <v>2004</v>
      </c>
    </row>
    <row r="45963" spans="1:4">
      <c r="A45963" t="s">
        <v>2036</v>
      </c>
      <c r="B45963">
        <v>15120653</v>
      </c>
      <c r="C45963">
        <v>2.0659999999999998</v>
      </c>
      <c r="D45963">
        <v>2004</v>
      </c>
    </row>
    <row r="45964" spans="1:4">
      <c r="A45964" t="s">
        <v>2036</v>
      </c>
      <c r="B45964">
        <v>15120647</v>
      </c>
      <c r="C45964">
        <v>2.0659999999999998</v>
      </c>
      <c r="D45964">
        <v>2004</v>
      </c>
    </row>
    <row r="45965" spans="1:4">
      <c r="A45965" t="s">
        <v>2036</v>
      </c>
      <c r="B45965">
        <v>15120644</v>
      </c>
      <c r="C45965">
        <v>2.0659999999999998</v>
      </c>
      <c r="D45965">
        <v>2004</v>
      </c>
    </row>
    <row r="45966" spans="1:4">
      <c r="A45966" t="s">
        <v>2036</v>
      </c>
      <c r="B45966">
        <v>15113652</v>
      </c>
      <c r="C45966">
        <v>1.9570000000000001</v>
      </c>
      <c r="D45966">
        <v>2004</v>
      </c>
    </row>
    <row r="45967" spans="1:4">
      <c r="A45967" t="s">
        <v>2036</v>
      </c>
      <c r="B45967">
        <v>15127847</v>
      </c>
      <c r="C45967">
        <v>1.9570000000000001</v>
      </c>
      <c r="D45967">
        <v>2004</v>
      </c>
    </row>
    <row r="45968" spans="1:4">
      <c r="A45968" t="s">
        <v>2036</v>
      </c>
      <c r="B45968">
        <v>15364107</v>
      </c>
      <c r="C45968">
        <v>1.9279999999999999</v>
      </c>
      <c r="D45968">
        <v>2004</v>
      </c>
    </row>
    <row r="45969" spans="1:4">
      <c r="A45969" t="s">
        <v>2036</v>
      </c>
      <c r="B45969">
        <v>15541036</v>
      </c>
      <c r="C45969">
        <v>1.9279999999999999</v>
      </c>
      <c r="D45969">
        <v>2004</v>
      </c>
    </row>
    <row r="45970" spans="1:4">
      <c r="A45970" t="s">
        <v>2036</v>
      </c>
      <c r="B45970">
        <v>15684712</v>
      </c>
      <c r="C45970">
        <v>1.861</v>
      </c>
      <c r="D45970">
        <v>2004</v>
      </c>
    </row>
    <row r="45971" spans="1:4">
      <c r="A45971" t="s">
        <v>2036</v>
      </c>
      <c r="B45971">
        <v>15501460</v>
      </c>
      <c r="C45971">
        <v>1.8360000000000001</v>
      </c>
      <c r="D45971">
        <v>2004</v>
      </c>
    </row>
    <row r="45972" spans="1:4">
      <c r="A45972" t="s">
        <v>2036</v>
      </c>
      <c r="B45972">
        <v>15919371</v>
      </c>
      <c r="C45972">
        <v>1.8080000000000001</v>
      </c>
      <c r="D45972">
        <v>2004</v>
      </c>
    </row>
    <row r="45973" spans="1:4">
      <c r="A45973" t="s">
        <v>2036</v>
      </c>
      <c r="B45973">
        <v>15596097</v>
      </c>
      <c r="C45973">
        <v>1.669</v>
      </c>
      <c r="D45973">
        <v>2004</v>
      </c>
    </row>
    <row r="45974" spans="1:4">
      <c r="A45974" t="s">
        <v>2036</v>
      </c>
      <c r="B45974">
        <v>14758059</v>
      </c>
      <c r="C45974">
        <v>1.659</v>
      </c>
      <c r="D45974">
        <v>2004</v>
      </c>
    </row>
    <row r="45975" spans="1:4">
      <c r="A45975" t="s">
        <v>2036</v>
      </c>
      <c r="B45975">
        <v>15129342</v>
      </c>
      <c r="C45975">
        <v>1.2509999999999999</v>
      </c>
      <c r="D45975">
        <v>2004</v>
      </c>
    </row>
    <row r="45976" spans="1:4">
      <c r="A45976" t="s">
        <v>2036</v>
      </c>
      <c r="B45976">
        <v>15204955</v>
      </c>
      <c r="C45976">
        <v>1.1579999999999999</v>
      </c>
      <c r="D45976">
        <v>2004</v>
      </c>
    </row>
    <row r="45977" spans="1:4">
      <c r="A45977" t="s">
        <v>2036</v>
      </c>
      <c r="B45977">
        <v>15251379</v>
      </c>
      <c r="C45977">
        <v>1.0269999999999999</v>
      </c>
      <c r="D45977">
        <v>2004</v>
      </c>
    </row>
    <row r="45978" spans="1:4">
      <c r="A45978" t="s">
        <v>2036</v>
      </c>
      <c r="B45978">
        <v>15280106</v>
      </c>
      <c r="C45978">
        <v>1</v>
      </c>
      <c r="D45978">
        <v>2004</v>
      </c>
    </row>
    <row r="45979" spans="1:4">
      <c r="A45979" t="s">
        <v>2036</v>
      </c>
      <c r="B45979">
        <v>15280122</v>
      </c>
      <c r="C45979">
        <v>1</v>
      </c>
      <c r="D45979">
        <v>2004</v>
      </c>
    </row>
    <row r="45980" spans="1:4">
      <c r="A45980" t="s">
        <v>2036</v>
      </c>
      <c r="B45980">
        <v>15587431</v>
      </c>
      <c r="C45980">
        <v>0.97199999999999998</v>
      </c>
      <c r="D45980">
        <v>2004</v>
      </c>
    </row>
    <row r="45981" spans="1:4">
      <c r="A45981" t="s">
        <v>2036</v>
      </c>
      <c r="B45981">
        <v>15595214</v>
      </c>
      <c r="C45981">
        <v>0.56000000000000005</v>
      </c>
      <c r="D45981">
        <v>2004</v>
      </c>
    </row>
    <row r="45982" spans="1:4">
      <c r="A45982" t="s">
        <v>2036</v>
      </c>
      <c r="B45982">
        <v>15372997</v>
      </c>
      <c r="C45982">
        <v>0.52900000000000003</v>
      </c>
      <c r="D45982">
        <v>2004</v>
      </c>
    </row>
    <row r="45983" spans="1:4">
      <c r="A45983" t="s">
        <v>2036</v>
      </c>
      <c r="B45983">
        <v>15217319</v>
      </c>
      <c r="C45983">
        <v>0.222</v>
      </c>
      <c r="D45983">
        <v>2004</v>
      </c>
    </row>
    <row r="45984" spans="1:4">
      <c r="A45984" t="s">
        <v>2036</v>
      </c>
      <c r="B45984">
        <v>15180472</v>
      </c>
      <c r="D45984">
        <v>2004</v>
      </c>
    </row>
    <row r="45985" spans="1:4">
      <c r="A45985" t="s">
        <v>2036</v>
      </c>
      <c r="B45985">
        <v>15611648</v>
      </c>
      <c r="D45985">
        <v>2004</v>
      </c>
    </row>
    <row r="45986" spans="1:4">
      <c r="A45986" t="s">
        <v>2036</v>
      </c>
      <c r="B45986">
        <v>15158910</v>
      </c>
      <c r="D45986">
        <v>2004</v>
      </c>
    </row>
    <row r="45987" spans="1:4">
      <c r="A45987" t="s">
        <v>2036</v>
      </c>
      <c r="B45987">
        <v>15001559</v>
      </c>
      <c r="D45987">
        <v>2004</v>
      </c>
    </row>
    <row r="45988" spans="1:4">
      <c r="A45988" t="s">
        <v>2036</v>
      </c>
      <c r="B45988">
        <v>16212920</v>
      </c>
      <c r="D45988">
        <v>2004</v>
      </c>
    </row>
    <row r="45989" spans="1:4">
      <c r="A45989" t="s">
        <v>2036</v>
      </c>
      <c r="B45989">
        <v>12865418</v>
      </c>
      <c r="C45989">
        <v>16.914999999999999</v>
      </c>
      <c r="D45989">
        <v>2003</v>
      </c>
    </row>
    <row r="45990" spans="1:4">
      <c r="A45990" t="s">
        <v>2036</v>
      </c>
      <c r="B45990">
        <v>12782719</v>
      </c>
      <c r="C45990">
        <v>15.612</v>
      </c>
      <c r="D45990">
        <v>2003</v>
      </c>
    </row>
    <row r="45991" spans="1:4">
      <c r="A45991" t="s">
        <v>2036</v>
      </c>
      <c r="B45991">
        <v>12730883</v>
      </c>
      <c r="C45991">
        <v>11.673</v>
      </c>
      <c r="D45991">
        <v>2003</v>
      </c>
    </row>
    <row r="45992" spans="1:4">
      <c r="A45992" t="s">
        <v>2036</v>
      </c>
      <c r="B45992">
        <v>12855566</v>
      </c>
      <c r="C45992">
        <v>10.896000000000001</v>
      </c>
      <c r="D45992">
        <v>2003</v>
      </c>
    </row>
    <row r="45993" spans="1:4">
      <c r="A45993" t="s">
        <v>2036</v>
      </c>
      <c r="B45993">
        <v>12477767</v>
      </c>
      <c r="C45993">
        <v>10.015000000000001</v>
      </c>
      <c r="D45993">
        <v>2003</v>
      </c>
    </row>
    <row r="45994" spans="1:4">
      <c r="A45994" t="s">
        <v>2036</v>
      </c>
      <c r="B45994">
        <v>12801954</v>
      </c>
      <c r="C45994">
        <v>10.015000000000001</v>
      </c>
      <c r="D45994">
        <v>2003</v>
      </c>
    </row>
    <row r="45995" spans="1:4">
      <c r="A45995" t="s">
        <v>2036</v>
      </c>
      <c r="B45995">
        <v>12727833</v>
      </c>
      <c r="C45995">
        <v>7.6719999999999997</v>
      </c>
      <c r="D45995">
        <v>2003</v>
      </c>
    </row>
    <row r="45996" spans="1:4">
      <c r="A45996" t="s">
        <v>2036</v>
      </c>
      <c r="B45996">
        <v>14679000</v>
      </c>
      <c r="C45996">
        <v>7.6719999999999997</v>
      </c>
      <c r="D45996">
        <v>2003</v>
      </c>
    </row>
    <row r="45997" spans="1:4">
      <c r="A45997" t="s">
        <v>2036</v>
      </c>
      <c r="B45997">
        <v>12595497</v>
      </c>
      <c r="C45997">
        <v>7.1109999999999998</v>
      </c>
      <c r="D45997">
        <v>2003</v>
      </c>
    </row>
    <row r="45998" spans="1:4">
      <c r="A45998" t="s">
        <v>2036</v>
      </c>
      <c r="B45998">
        <v>12821046</v>
      </c>
      <c r="C45998">
        <v>6.6420000000000003</v>
      </c>
      <c r="D45998">
        <v>2003</v>
      </c>
    </row>
    <row r="45999" spans="1:4">
      <c r="A45999" t="s">
        <v>2036</v>
      </c>
      <c r="B45999">
        <v>12547408</v>
      </c>
      <c r="C45999">
        <v>6.6420000000000003</v>
      </c>
      <c r="D45999">
        <v>2003</v>
      </c>
    </row>
    <row r="46000" spans="1:4">
      <c r="A46000" t="s">
        <v>2036</v>
      </c>
      <c r="B46000">
        <v>12606943</v>
      </c>
      <c r="C46000">
        <v>6.44</v>
      </c>
      <c r="D46000">
        <v>2003</v>
      </c>
    </row>
    <row r="46001" spans="1:4">
      <c r="A46001" t="s">
        <v>2036</v>
      </c>
      <c r="B46001">
        <v>12544990</v>
      </c>
      <c r="C46001">
        <v>6.2830000000000004</v>
      </c>
      <c r="D46001">
        <v>2003</v>
      </c>
    </row>
    <row r="46002" spans="1:4">
      <c r="A46002" t="s">
        <v>2036</v>
      </c>
      <c r="B46002">
        <v>12538698</v>
      </c>
      <c r="C46002">
        <v>6.0679999999999996</v>
      </c>
      <c r="D46002">
        <v>2003</v>
      </c>
    </row>
    <row r="46003" spans="1:4">
      <c r="A46003" t="s">
        <v>2036</v>
      </c>
      <c r="B46003">
        <v>12794151</v>
      </c>
      <c r="C46003">
        <v>6.0679999999999996</v>
      </c>
      <c r="D46003">
        <v>2003</v>
      </c>
    </row>
    <row r="46004" spans="1:4">
      <c r="A46004" t="s">
        <v>2036</v>
      </c>
      <c r="B46004">
        <v>14607938</v>
      </c>
      <c r="C46004">
        <v>6.0679999999999996</v>
      </c>
      <c r="D46004">
        <v>2003</v>
      </c>
    </row>
    <row r="46005" spans="1:4">
      <c r="A46005" t="s">
        <v>2036</v>
      </c>
      <c r="B46005">
        <v>12646644</v>
      </c>
      <c r="C46005">
        <v>6.0679999999999996</v>
      </c>
      <c r="D46005">
        <v>2003</v>
      </c>
    </row>
    <row r="46006" spans="1:4">
      <c r="A46006" t="s">
        <v>2036</v>
      </c>
      <c r="B46006">
        <v>12759407</v>
      </c>
      <c r="C46006">
        <v>6.0679999999999996</v>
      </c>
      <c r="D46006">
        <v>2003</v>
      </c>
    </row>
    <row r="46007" spans="1:4">
      <c r="A46007" t="s">
        <v>2036</v>
      </c>
      <c r="B46007">
        <v>14500669</v>
      </c>
      <c r="C46007">
        <v>6.0679999999999996</v>
      </c>
      <c r="D46007">
        <v>2003</v>
      </c>
    </row>
    <row r="46008" spans="1:4">
      <c r="A46008" t="s">
        <v>2036</v>
      </c>
      <c r="B46008">
        <v>12960338</v>
      </c>
      <c r="C46008">
        <v>6.0679999999999996</v>
      </c>
      <c r="D46008">
        <v>2003</v>
      </c>
    </row>
    <row r="46009" spans="1:4">
      <c r="A46009" t="s">
        <v>2036</v>
      </c>
      <c r="B46009">
        <v>12707357</v>
      </c>
      <c r="C46009">
        <v>6.0679999999999996</v>
      </c>
      <c r="D46009">
        <v>2003</v>
      </c>
    </row>
    <row r="46010" spans="1:4">
      <c r="A46010" t="s">
        <v>2036</v>
      </c>
      <c r="B46010">
        <v>12599058</v>
      </c>
      <c r="C46010">
        <v>6.0350000000000001</v>
      </c>
      <c r="D46010">
        <v>2003</v>
      </c>
    </row>
    <row r="46011" spans="1:4">
      <c r="A46011" t="s">
        <v>2036</v>
      </c>
      <c r="B46011">
        <v>12907144</v>
      </c>
      <c r="C46011">
        <v>5.8620000000000001</v>
      </c>
      <c r="D46011">
        <v>2003</v>
      </c>
    </row>
    <row r="46012" spans="1:4">
      <c r="A46012" t="s">
        <v>2036</v>
      </c>
      <c r="B46012">
        <v>12907143</v>
      </c>
      <c r="C46012">
        <v>5.8620000000000001</v>
      </c>
      <c r="D46012">
        <v>2003</v>
      </c>
    </row>
    <row r="46013" spans="1:4">
      <c r="A46013" t="s">
        <v>2036</v>
      </c>
      <c r="B46013">
        <v>14675174</v>
      </c>
      <c r="C46013">
        <v>4.8289999999999997</v>
      </c>
      <c r="D46013">
        <v>2003</v>
      </c>
    </row>
    <row r="46014" spans="1:4">
      <c r="A46014" t="s">
        <v>2036</v>
      </c>
      <c r="B46014">
        <v>12706496</v>
      </c>
      <c r="C46014">
        <v>4.8129999999999997</v>
      </c>
      <c r="D46014">
        <v>2003</v>
      </c>
    </row>
    <row r="46015" spans="1:4">
      <c r="A46015" t="s">
        <v>2036</v>
      </c>
      <c r="B46015">
        <v>12646861</v>
      </c>
      <c r="C46015">
        <v>4.8120000000000003</v>
      </c>
      <c r="D46015">
        <v>2003</v>
      </c>
    </row>
    <row r="46016" spans="1:4">
      <c r="A46016" t="s">
        <v>2036</v>
      </c>
      <c r="B46016">
        <v>14528321</v>
      </c>
      <c r="C46016">
        <v>4.8120000000000003</v>
      </c>
      <c r="D46016">
        <v>2003</v>
      </c>
    </row>
    <row r="46017" spans="1:4">
      <c r="A46017" t="s">
        <v>2036</v>
      </c>
      <c r="B46017">
        <v>12533668</v>
      </c>
      <c r="C46017">
        <v>4.8</v>
      </c>
      <c r="D46017">
        <v>2003</v>
      </c>
    </row>
    <row r="46018" spans="1:4">
      <c r="A46018" t="s">
        <v>2036</v>
      </c>
      <c r="B46018">
        <v>12902846</v>
      </c>
      <c r="C46018">
        <v>4.7050000000000001</v>
      </c>
      <c r="D46018">
        <v>2003</v>
      </c>
    </row>
    <row r="46019" spans="1:4">
      <c r="A46019" t="s">
        <v>2036</v>
      </c>
      <c r="B46019">
        <v>12778475</v>
      </c>
      <c r="C46019">
        <v>4.6619999999999999</v>
      </c>
      <c r="D46019">
        <v>2003</v>
      </c>
    </row>
    <row r="46020" spans="1:4">
      <c r="A46020" t="s">
        <v>2036</v>
      </c>
      <c r="B46020">
        <v>12938214</v>
      </c>
      <c r="C46020">
        <v>4.6619999999999999</v>
      </c>
      <c r="D46020">
        <v>2003</v>
      </c>
    </row>
    <row r="46021" spans="1:4">
      <c r="A46021" t="s">
        <v>2036</v>
      </c>
      <c r="B46021">
        <v>12672053</v>
      </c>
      <c r="C46021">
        <v>4.6619999999999999</v>
      </c>
      <c r="D46021">
        <v>2003</v>
      </c>
    </row>
    <row r="46022" spans="1:4">
      <c r="A46022" t="s">
        <v>2036</v>
      </c>
      <c r="B46022">
        <v>12594061</v>
      </c>
      <c r="C46022">
        <v>4.6079999999999997</v>
      </c>
      <c r="D46022">
        <v>2003</v>
      </c>
    </row>
    <row r="46023" spans="1:4">
      <c r="A46023" t="s">
        <v>2036</v>
      </c>
      <c r="B46023">
        <v>12692173</v>
      </c>
      <c r="C46023">
        <v>4.58</v>
      </c>
      <c r="D46023">
        <v>2003</v>
      </c>
    </row>
    <row r="46024" spans="1:4">
      <c r="A46024" t="s">
        <v>2036</v>
      </c>
      <c r="B46024">
        <v>12594817</v>
      </c>
      <c r="C46024">
        <v>4.5549999999999997</v>
      </c>
      <c r="D46024">
        <v>2003</v>
      </c>
    </row>
    <row r="46025" spans="1:4">
      <c r="A46025" t="s">
        <v>2036</v>
      </c>
      <c r="B46025">
        <v>12525572</v>
      </c>
      <c r="C46025">
        <v>4.1280000000000001</v>
      </c>
      <c r="D46025">
        <v>2003</v>
      </c>
    </row>
    <row r="46026" spans="1:4">
      <c r="A46026" t="s">
        <v>2036</v>
      </c>
      <c r="B46026">
        <v>12791235</v>
      </c>
      <c r="C46026">
        <v>4.125</v>
      </c>
      <c r="D46026">
        <v>2003</v>
      </c>
    </row>
    <row r="46027" spans="1:4">
      <c r="A46027" t="s">
        <v>2036</v>
      </c>
      <c r="B46027">
        <v>12485371</v>
      </c>
      <c r="C46027">
        <v>4.0979999999999999</v>
      </c>
      <c r="D46027">
        <v>2003</v>
      </c>
    </row>
    <row r="46028" spans="1:4">
      <c r="A46028" t="s">
        <v>2036</v>
      </c>
      <c r="B46028">
        <v>14551598</v>
      </c>
      <c r="C46028">
        <v>4.0880000000000001</v>
      </c>
      <c r="D46028">
        <v>2003</v>
      </c>
    </row>
    <row r="46029" spans="1:4">
      <c r="A46029" t="s">
        <v>2036</v>
      </c>
      <c r="B46029">
        <v>12944983</v>
      </c>
      <c r="C46029">
        <v>4.0880000000000001</v>
      </c>
      <c r="D46029">
        <v>2003</v>
      </c>
    </row>
    <row r="46030" spans="1:4">
      <c r="A46030" t="s">
        <v>2036</v>
      </c>
      <c r="B46030">
        <v>12595905</v>
      </c>
      <c r="C46030">
        <v>4.0880000000000001</v>
      </c>
      <c r="D46030">
        <v>2003</v>
      </c>
    </row>
    <row r="46031" spans="1:4">
      <c r="A46031" t="s">
        <v>2036</v>
      </c>
      <c r="B46031">
        <v>12700595</v>
      </c>
      <c r="C46031">
        <v>4.0880000000000001</v>
      </c>
      <c r="D46031">
        <v>2003</v>
      </c>
    </row>
    <row r="46032" spans="1:4">
      <c r="A46032" t="s">
        <v>2036</v>
      </c>
      <c r="B46032">
        <v>12716449</v>
      </c>
      <c r="C46032">
        <v>4.0350000000000001</v>
      </c>
      <c r="D46032">
        <v>2003</v>
      </c>
    </row>
    <row r="46033" spans="1:4">
      <c r="A46033" t="s">
        <v>2036</v>
      </c>
      <c r="B46033">
        <v>12639217</v>
      </c>
      <c r="C46033">
        <v>3.9</v>
      </c>
      <c r="D46033">
        <v>2003</v>
      </c>
    </row>
    <row r="46034" spans="1:4">
      <c r="A46034" t="s">
        <v>2036</v>
      </c>
      <c r="B46034">
        <v>14585803</v>
      </c>
      <c r="C46034">
        <v>3.7669999999999999</v>
      </c>
      <c r="D46034">
        <v>2003</v>
      </c>
    </row>
    <row r="46035" spans="1:4">
      <c r="A46035" t="s">
        <v>2036</v>
      </c>
      <c r="B46035">
        <v>12736147</v>
      </c>
      <c r="C46035">
        <v>3.7610000000000001</v>
      </c>
      <c r="D46035">
        <v>2003</v>
      </c>
    </row>
    <row r="46036" spans="1:4">
      <c r="A46036" t="s">
        <v>2036</v>
      </c>
      <c r="B46036">
        <v>12534553</v>
      </c>
      <c r="C46036">
        <v>3.7290000000000001</v>
      </c>
      <c r="D46036">
        <v>2003</v>
      </c>
    </row>
    <row r="46037" spans="1:4">
      <c r="A46037" t="s">
        <v>2036</v>
      </c>
      <c r="B46037">
        <v>12811827</v>
      </c>
      <c r="C46037">
        <v>3.6429999999999998</v>
      </c>
      <c r="D46037">
        <v>2003</v>
      </c>
    </row>
    <row r="46038" spans="1:4">
      <c r="A46038" t="s">
        <v>2036</v>
      </c>
      <c r="B46038">
        <v>12660523</v>
      </c>
      <c r="C46038">
        <v>3.641</v>
      </c>
      <c r="D46038">
        <v>2003</v>
      </c>
    </row>
    <row r="46039" spans="1:4">
      <c r="A46039" t="s">
        <v>2036</v>
      </c>
      <c r="B46039">
        <v>14622710</v>
      </c>
      <c r="C46039">
        <v>3.5779999999999998</v>
      </c>
      <c r="D46039">
        <v>2003</v>
      </c>
    </row>
    <row r="46040" spans="1:4">
      <c r="A46040" t="s">
        <v>2036</v>
      </c>
      <c r="B46040">
        <v>14597210</v>
      </c>
      <c r="C46040">
        <v>3.5510000000000002</v>
      </c>
      <c r="D46040">
        <v>2003</v>
      </c>
    </row>
    <row r="46041" spans="1:4">
      <c r="A46041" t="s">
        <v>2036</v>
      </c>
      <c r="B46041">
        <v>12539154</v>
      </c>
      <c r="C46041">
        <v>3.544</v>
      </c>
      <c r="D46041">
        <v>2003</v>
      </c>
    </row>
    <row r="46042" spans="1:4">
      <c r="A46042" t="s">
        <v>2036</v>
      </c>
      <c r="B46042">
        <v>14580208</v>
      </c>
      <c r="C46042">
        <v>3.3679999999999999</v>
      </c>
      <c r="D46042">
        <v>2003</v>
      </c>
    </row>
    <row r="46043" spans="1:4">
      <c r="A46043" t="s">
        <v>2036</v>
      </c>
      <c r="B46043">
        <v>14625477</v>
      </c>
      <c r="C46043">
        <v>3.3250000000000002</v>
      </c>
      <c r="D46043">
        <v>2003</v>
      </c>
    </row>
    <row r="46044" spans="1:4">
      <c r="A46044" t="s">
        <v>2036</v>
      </c>
      <c r="B46044">
        <v>14645154</v>
      </c>
      <c r="C46044">
        <v>3.29</v>
      </c>
      <c r="D46044">
        <v>2003</v>
      </c>
    </row>
    <row r="46045" spans="1:4">
      <c r="A46045" t="s">
        <v>2036</v>
      </c>
      <c r="B46045">
        <v>12692274</v>
      </c>
      <c r="C46045">
        <v>3.12</v>
      </c>
      <c r="D46045">
        <v>2003</v>
      </c>
    </row>
    <row r="46046" spans="1:4">
      <c r="A46046" t="s">
        <v>2036</v>
      </c>
      <c r="B46046">
        <v>13679610</v>
      </c>
      <c r="C46046">
        <v>3.12</v>
      </c>
      <c r="D46046">
        <v>2003</v>
      </c>
    </row>
    <row r="46047" spans="1:4">
      <c r="A46047" t="s">
        <v>2036</v>
      </c>
      <c r="B46047">
        <v>12867643</v>
      </c>
      <c r="C46047">
        <v>3.12</v>
      </c>
      <c r="D46047">
        <v>2003</v>
      </c>
    </row>
    <row r="46048" spans="1:4">
      <c r="A46048" t="s">
        <v>2036</v>
      </c>
      <c r="B46048">
        <v>12702142</v>
      </c>
      <c r="C46048">
        <v>2.9510000000000001</v>
      </c>
      <c r="D46048">
        <v>2003</v>
      </c>
    </row>
    <row r="46049" spans="1:4">
      <c r="A46049" t="s">
        <v>2036</v>
      </c>
      <c r="B46049">
        <v>14508078</v>
      </c>
      <c r="C46049">
        <v>2.8730000000000002</v>
      </c>
      <c r="D46049">
        <v>2003</v>
      </c>
    </row>
    <row r="46050" spans="1:4">
      <c r="A46050" t="s">
        <v>2036</v>
      </c>
      <c r="B46050">
        <v>12788980</v>
      </c>
      <c r="C46050">
        <v>2.839</v>
      </c>
      <c r="D46050">
        <v>2003</v>
      </c>
    </row>
    <row r="46051" spans="1:4">
      <c r="A46051" t="s">
        <v>2036</v>
      </c>
      <c r="B46051">
        <v>12951065</v>
      </c>
      <c r="C46051">
        <v>2.7490000000000001</v>
      </c>
      <c r="D46051">
        <v>2003</v>
      </c>
    </row>
    <row r="46052" spans="1:4">
      <c r="A46052" t="s">
        <v>2036</v>
      </c>
      <c r="B46052">
        <v>14585195</v>
      </c>
      <c r="C46052">
        <v>2.6669999999999998</v>
      </c>
      <c r="D46052">
        <v>2003</v>
      </c>
    </row>
    <row r="46053" spans="1:4">
      <c r="A46053" t="s">
        <v>2036</v>
      </c>
      <c r="B46053">
        <v>12635153</v>
      </c>
      <c r="C46053">
        <v>2.6120000000000001</v>
      </c>
      <c r="D46053">
        <v>2003</v>
      </c>
    </row>
    <row r="46054" spans="1:4">
      <c r="A46054" t="s">
        <v>2036</v>
      </c>
      <c r="B46054">
        <v>12974765</v>
      </c>
      <c r="C46054">
        <v>2.5990000000000002</v>
      </c>
      <c r="D46054">
        <v>2003</v>
      </c>
    </row>
    <row r="46055" spans="1:4">
      <c r="A46055" t="s">
        <v>2036</v>
      </c>
      <c r="B46055">
        <v>12562392</v>
      </c>
      <c r="C46055">
        <v>2.5990000000000002</v>
      </c>
      <c r="D46055">
        <v>2003</v>
      </c>
    </row>
    <row r="46056" spans="1:4">
      <c r="A46056" t="s">
        <v>2036</v>
      </c>
      <c r="B46056">
        <v>12704040</v>
      </c>
      <c r="C46056">
        <v>2.4700000000000002</v>
      </c>
      <c r="D46056">
        <v>2003</v>
      </c>
    </row>
    <row r="46057" spans="1:4">
      <c r="A46057" t="s">
        <v>2036</v>
      </c>
      <c r="B46057">
        <v>12618925</v>
      </c>
      <c r="C46057">
        <v>2.1219999999999999</v>
      </c>
      <c r="D46057">
        <v>2003</v>
      </c>
    </row>
    <row r="46058" spans="1:4">
      <c r="A46058" t="s">
        <v>2036</v>
      </c>
      <c r="B46058">
        <v>12765335</v>
      </c>
      <c r="C46058">
        <v>2.0779999999999998</v>
      </c>
      <c r="D46058">
        <v>2003</v>
      </c>
    </row>
    <row r="46059" spans="1:4">
      <c r="A46059" t="s">
        <v>2036</v>
      </c>
      <c r="B46059">
        <v>12719145</v>
      </c>
      <c r="C46059">
        <v>2.016</v>
      </c>
      <c r="D46059">
        <v>2003</v>
      </c>
    </row>
    <row r="46060" spans="1:4">
      <c r="A46060" t="s">
        <v>2036</v>
      </c>
      <c r="B46060">
        <v>12792880</v>
      </c>
      <c r="C46060">
        <v>2.0070000000000001</v>
      </c>
      <c r="D46060">
        <v>2003</v>
      </c>
    </row>
    <row r="46061" spans="1:4">
      <c r="A46061" t="s">
        <v>2036</v>
      </c>
      <c r="B46061">
        <v>12883645</v>
      </c>
      <c r="C46061">
        <v>1.847</v>
      </c>
      <c r="D46061">
        <v>2003</v>
      </c>
    </row>
    <row r="46062" spans="1:4">
      <c r="A46062" t="s">
        <v>2036</v>
      </c>
      <c r="B46062">
        <v>14583150</v>
      </c>
      <c r="C46062">
        <v>1.8160000000000001</v>
      </c>
      <c r="D46062">
        <v>2003</v>
      </c>
    </row>
    <row r="46063" spans="1:4">
      <c r="A46063" t="s">
        <v>2036</v>
      </c>
      <c r="B46063">
        <v>12644245</v>
      </c>
      <c r="C46063">
        <v>1.7829999999999999</v>
      </c>
      <c r="D46063">
        <v>2003</v>
      </c>
    </row>
    <row r="46064" spans="1:4">
      <c r="A46064" t="s">
        <v>2036</v>
      </c>
      <c r="B46064">
        <v>12825869</v>
      </c>
      <c r="C46064">
        <v>1.758</v>
      </c>
      <c r="D46064">
        <v>2003</v>
      </c>
    </row>
    <row r="46065" spans="1:4">
      <c r="A46065" t="s">
        <v>2036</v>
      </c>
      <c r="B46065">
        <v>14679088</v>
      </c>
      <c r="C46065">
        <v>1.7310000000000001</v>
      </c>
      <c r="D46065">
        <v>2003</v>
      </c>
    </row>
    <row r="46066" spans="1:4">
      <c r="A46066" t="s">
        <v>2036</v>
      </c>
      <c r="B46066">
        <v>14592925</v>
      </c>
      <c r="C46066">
        <v>1.7310000000000001</v>
      </c>
      <c r="D46066">
        <v>2003</v>
      </c>
    </row>
    <row r="46067" spans="1:4">
      <c r="A46067" t="s">
        <v>2036</v>
      </c>
      <c r="B46067">
        <v>14653519</v>
      </c>
      <c r="C46067">
        <v>1.67</v>
      </c>
      <c r="D46067">
        <v>2003</v>
      </c>
    </row>
    <row r="46068" spans="1:4">
      <c r="A46068" t="s">
        <v>2036</v>
      </c>
      <c r="B46068">
        <v>12688341</v>
      </c>
      <c r="C46068">
        <v>1.512</v>
      </c>
      <c r="D46068">
        <v>2003</v>
      </c>
    </row>
    <row r="46069" spans="1:4">
      <c r="A46069" t="s">
        <v>2036</v>
      </c>
      <c r="B46069">
        <v>12794611</v>
      </c>
      <c r="C46069">
        <v>1.5089999999999999</v>
      </c>
      <c r="D46069">
        <v>2003</v>
      </c>
    </row>
    <row r="46070" spans="1:4">
      <c r="A46070" t="s">
        <v>2036</v>
      </c>
      <c r="B46070">
        <v>12921727</v>
      </c>
      <c r="C46070">
        <v>1.494</v>
      </c>
      <c r="D46070">
        <v>2003</v>
      </c>
    </row>
    <row r="46071" spans="1:4">
      <c r="A46071" t="s">
        <v>2036</v>
      </c>
      <c r="B46071">
        <v>14606086</v>
      </c>
      <c r="C46071">
        <v>1.4450000000000001</v>
      </c>
      <c r="D46071">
        <v>2003</v>
      </c>
    </row>
    <row r="46072" spans="1:4">
      <c r="A46072" t="s">
        <v>2036</v>
      </c>
      <c r="B46072">
        <v>15012748</v>
      </c>
      <c r="C46072">
        <v>1.2410000000000001</v>
      </c>
      <c r="D46072">
        <v>2003</v>
      </c>
    </row>
    <row r="46073" spans="1:4">
      <c r="A46073" t="s">
        <v>2036</v>
      </c>
      <c r="B46073">
        <v>14555406</v>
      </c>
      <c r="C46073">
        <v>1.073</v>
      </c>
      <c r="D46073">
        <v>2003</v>
      </c>
    </row>
    <row r="46074" spans="1:4">
      <c r="A46074" t="s">
        <v>2036</v>
      </c>
      <c r="B46074">
        <v>12938145</v>
      </c>
      <c r="C46074">
        <v>0.95499999999999996</v>
      </c>
      <c r="D46074">
        <v>2003</v>
      </c>
    </row>
    <row r="46075" spans="1:4">
      <c r="A46075" t="s">
        <v>2036</v>
      </c>
      <c r="B46075">
        <v>12576721</v>
      </c>
      <c r="C46075">
        <v>0.71699999999999997</v>
      </c>
      <c r="D46075">
        <v>2003</v>
      </c>
    </row>
    <row r="46076" spans="1:4">
      <c r="A46076" t="s">
        <v>2036</v>
      </c>
      <c r="B46076">
        <v>14657427</v>
      </c>
      <c r="D46076">
        <v>2003</v>
      </c>
    </row>
    <row r="46077" spans="1:4">
      <c r="A46077" t="s">
        <v>2036</v>
      </c>
      <c r="B46077">
        <v>12705485</v>
      </c>
      <c r="D46077">
        <v>2003</v>
      </c>
    </row>
    <row r="46078" spans="1:4">
      <c r="A46078" t="s">
        <v>2036</v>
      </c>
      <c r="B46078">
        <v>12667095</v>
      </c>
      <c r="D46078">
        <v>2003</v>
      </c>
    </row>
    <row r="46079" spans="1:4">
      <c r="A46079" t="s">
        <v>2036</v>
      </c>
      <c r="B46079">
        <v>11901196</v>
      </c>
      <c r="C46079">
        <v>15.612</v>
      </c>
      <c r="D46079">
        <v>2002</v>
      </c>
    </row>
    <row r="46080" spans="1:4">
      <c r="A46080" t="s">
        <v>2036</v>
      </c>
      <c r="B46080">
        <v>11805149</v>
      </c>
      <c r="C46080">
        <v>15.612</v>
      </c>
      <c r="D46080">
        <v>2002</v>
      </c>
    </row>
    <row r="46081" spans="1:4">
      <c r="A46081" t="s">
        <v>2036</v>
      </c>
      <c r="B46081">
        <v>12438424</v>
      </c>
      <c r="C46081">
        <v>15.612</v>
      </c>
      <c r="D46081">
        <v>2002</v>
      </c>
    </row>
    <row r="46082" spans="1:4">
      <c r="A46082" t="s">
        <v>2036</v>
      </c>
      <c r="B46082">
        <v>11828010</v>
      </c>
      <c r="C46082">
        <v>15.612</v>
      </c>
      <c r="D46082">
        <v>2002</v>
      </c>
    </row>
    <row r="46083" spans="1:4">
      <c r="A46083" t="s">
        <v>2036</v>
      </c>
      <c r="B46083">
        <v>11844832</v>
      </c>
      <c r="C46083">
        <v>15.484</v>
      </c>
      <c r="D46083">
        <v>2002</v>
      </c>
    </row>
    <row r="46084" spans="1:4">
      <c r="A46084" t="s">
        <v>2036</v>
      </c>
      <c r="B46084">
        <v>12055591</v>
      </c>
      <c r="C46084">
        <v>11.673</v>
      </c>
      <c r="D46084">
        <v>2002</v>
      </c>
    </row>
    <row r="46085" spans="1:4">
      <c r="A46085" t="s">
        <v>2036</v>
      </c>
      <c r="B46085">
        <v>12393426</v>
      </c>
      <c r="C46085">
        <v>10.896000000000001</v>
      </c>
      <c r="D46085">
        <v>2002</v>
      </c>
    </row>
    <row r="46086" spans="1:4">
      <c r="A46086" t="s">
        <v>2036</v>
      </c>
      <c r="B46086">
        <v>11929132</v>
      </c>
      <c r="C46086">
        <v>9.48</v>
      </c>
      <c r="D46086">
        <v>2002</v>
      </c>
    </row>
    <row r="46087" spans="1:4">
      <c r="A46087" t="s">
        <v>2036</v>
      </c>
      <c r="B46087">
        <v>12031983</v>
      </c>
      <c r="C46087">
        <v>8.2609999999999992</v>
      </c>
      <c r="D46087">
        <v>2002</v>
      </c>
    </row>
    <row r="46088" spans="1:4">
      <c r="A46088" t="s">
        <v>2036</v>
      </c>
      <c r="B46088">
        <v>11799373</v>
      </c>
      <c r="C46088">
        <v>8.1150000000000002</v>
      </c>
      <c r="D46088">
        <v>2002</v>
      </c>
    </row>
    <row r="46089" spans="1:4">
      <c r="A46089" t="s">
        <v>2036</v>
      </c>
      <c r="B46089">
        <v>12085234</v>
      </c>
      <c r="C46089">
        <v>6.44</v>
      </c>
      <c r="D46089">
        <v>2002</v>
      </c>
    </row>
    <row r="46090" spans="1:4">
      <c r="A46090" t="s">
        <v>2036</v>
      </c>
      <c r="B46090">
        <v>12392289</v>
      </c>
      <c r="C46090">
        <v>6.423</v>
      </c>
      <c r="D46090">
        <v>2002</v>
      </c>
    </row>
    <row r="46091" spans="1:4">
      <c r="A46091" t="s">
        <v>2036</v>
      </c>
      <c r="B46091">
        <v>12055222</v>
      </c>
      <c r="C46091">
        <v>6.0679999999999996</v>
      </c>
      <c r="D46091">
        <v>2002</v>
      </c>
    </row>
    <row r="46092" spans="1:4">
      <c r="A46092" t="s">
        <v>2036</v>
      </c>
      <c r="B46092">
        <v>11801671</v>
      </c>
      <c r="C46092">
        <v>6.0679999999999996</v>
      </c>
      <c r="D46092">
        <v>2002</v>
      </c>
    </row>
    <row r="46093" spans="1:4">
      <c r="A46093" t="s">
        <v>2036</v>
      </c>
      <c r="B46093">
        <v>11823481</v>
      </c>
      <c r="C46093">
        <v>6.0679999999999996</v>
      </c>
      <c r="D46093">
        <v>2002</v>
      </c>
    </row>
    <row r="46094" spans="1:4">
      <c r="A46094" t="s">
        <v>2036</v>
      </c>
      <c r="B46094">
        <v>12055266</v>
      </c>
      <c r="C46094">
        <v>6.0679999999999996</v>
      </c>
      <c r="D46094">
        <v>2002</v>
      </c>
    </row>
    <row r="46095" spans="1:4">
      <c r="A46095" t="s">
        <v>2036</v>
      </c>
      <c r="B46095">
        <v>12023331</v>
      </c>
      <c r="C46095">
        <v>6.0679999999999996</v>
      </c>
      <c r="D46095">
        <v>2002</v>
      </c>
    </row>
    <row r="46096" spans="1:4">
      <c r="A46096" t="s">
        <v>2036</v>
      </c>
      <c r="B46096">
        <v>12370360</v>
      </c>
      <c r="C46096">
        <v>6.0679999999999996</v>
      </c>
      <c r="D46096">
        <v>2002</v>
      </c>
    </row>
    <row r="46097" spans="1:4">
      <c r="A46097" t="s">
        <v>2036</v>
      </c>
      <c r="B46097">
        <v>12409262</v>
      </c>
      <c r="C46097">
        <v>5.8620000000000001</v>
      </c>
      <c r="D46097">
        <v>2002</v>
      </c>
    </row>
    <row r="46098" spans="1:4">
      <c r="A46098" t="s">
        <v>2036</v>
      </c>
      <c r="B46098">
        <v>12107190</v>
      </c>
      <c r="C46098">
        <v>5.5810000000000004</v>
      </c>
      <c r="D46098">
        <v>2002</v>
      </c>
    </row>
    <row r="46099" spans="1:4">
      <c r="A46099" t="s">
        <v>2036</v>
      </c>
      <c r="B46099">
        <v>11706020</v>
      </c>
      <c r="C46099">
        <v>5.5810000000000004</v>
      </c>
      <c r="D46099">
        <v>2002</v>
      </c>
    </row>
    <row r="46100" spans="1:4">
      <c r="A46100" t="s">
        <v>2036</v>
      </c>
      <c r="B46100">
        <v>12087100</v>
      </c>
      <c r="C46100">
        <v>5.5810000000000004</v>
      </c>
      <c r="D46100">
        <v>2002</v>
      </c>
    </row>
    <row r="46101" spans="1:4">
      <c r="A46101" t="s">
        <v>2036</v>
      </c>
      <c r="B46101">
        <v>12351624</v>
      </c>
      <c r="C46101">
        <v>5.5810000000000004</v>
      </c>
      <c r="D46101">
        <v>2002</v>
      </c>
    </row>
    <row r="46102" spans="1:4">
      <c r="A46102" t="s">
        <v>2036</v>
      </c>
      <c r="B46102">
        <v>11930077</v>
      </c>
      <c r="C46102">
        <v>5.5609999999999999</v>
      </c>
      <c r="D46102">
        <v>2002</v>
      </c>
    </row>
    <row r="46103" spans="1:4">
      <c r="A46103" t="s">
        <v>2036</v>
      </c>
      <c r="B46103">
        <v>12034951</v>
      </c>
      <c r="C46103">
        <v>5.5609999999999999</v>
      </c>
      <c r="D46103">
        <v>2002</v>
      </c>
    </row>
    <row r="46104" spans="1:4">
      <c r="A46104" t="s">
        <v>2036</v>
      </c>
      <c r="B46104">
        <v>11773404</v>
      </c>
      <c r="C46104">
        <v>5.3319999999999999</v>
      </c>
      <c r="D46104">
        <v>2002</v>
      </c>
    </row>
    <row r="46105" spans="1:4">
      <c r="A46105" t="s">
        <v>2036</v>
      </c>
      <c r="B46105">
        <v>11964134</v>
      </c>
      <c r="C46105">
        <v>5.2389999999999999</v>
      </c>
      <c r="D46105">
        <v>2002</v>
      </c>
    </row>
    <row r="46106" spans="1:4">
      <c r="A46106" t="s">
        <v>2036</v>
      </c>
      <c r="B46106">
        <v>12176383</v>
      </c>
      <c r="C46106">
        <v>5.2309999999999999</v>
      </c>
      <c r="D46106">
        <v>2002</v>
      </c>
    </row>
    <row r="46107" spans="1:4">
      <c r="A46107" t="s">
        <v>2036</v>
      </c>
      <c r="B46107">
        <v>12164877</v>
      </c>
      <c r="C46107">
        <v>4.9219999999999997</v>
      </c>
      <c r="D46107">
        <v>2002</v>
      </c>
    </row>
    <row r="46108" spans="1:4">
      <c r="A46108" t="s">
        <v>2036</v>
      </c>
      <c r="B46108">
        <v>11854603</v>
      </c>
      <c r="C46108">
        <v>4.7050000000000001</v>
      </c>
      <c r="D46108">
        <v>2002</v>
      </c>
    </row>
    <row r="46109" spans="1:4">
      <c r="A46109" t="s">
        <v>2036</v>
      </c>
      <c r="B46109">
        <v>12115622</v>
      </c>
      <c r="C46109">
        <v>4.6619999999999999</v>
      </c>
      <c r="D46109">
        <v>2002</v>
      </c>
    </row>
    <row r="46110" spans="1:4">
      <c r="A46110" t="s">
        <v>2036</v>
      </c>
      <c r="B46110">
        <v>12207325</v>
      </c>
      <c r="C46110">
        <v>4.6619999999999999</v>
      </c>
      <c r="D46110">
        <v>2002</v>
      </c>
    </row>
    <row r="46111" spans="1:4">
      <c r="A46111" t="s">
        <v>2036</v>
      </c>
      <c r="B46111">
        <v>12516547</v>
      </c>
      <c r="C46111">
        <v>4.6619999999999999</v>
      </c>
      <c r="D46111">
        <v>2002</v>
      </c>
    </row>
    <row r="46112" spans="1:4">
      <c r="A46112" t="s">
        <v>2036</v>
      </c>
      <c r="B46112">
        <v>11920565</v>
      </c>
      <c r="C46112">
        <v>4.6619999999999999</v>
      </c>
      <c r="D46112">
        <v>2002</v>
      </c>
    </row>
    <row r="46113" spans="1:4">
      <c r="A46113" t="s">
        <v>2036</v>
      </c>
      <c r="B46113">
        <v>11981816</v>
      </c>
      <c r="C46113">
        <v>4.6619999999999999</v>
      </c>
      <c r="D46113">
        <v>2002</v>
      </c>
    </row>
    <row r="46114" spans="1:4">
      <c r="A46114" t="s">
        <v>2036</v>
      </c>
      <c r="B46114">
        <v>12223518</v>
      </c>
      <c r="C46114">
        <v>4.1280000000000001</v>
      </c>
      <c r="D46114">
        <v>2002</v>
      </c>
    </row>
    <row r="46115" spans="1:4">
      <c r="A46115" t="s">
        <v>2036</v>
      </c>
      <c r="B46115">
        <v>12149420</v>
      </c>
      <c r="C46115">
        <v>4.1280000000000001</v>
      </c>
      <c r="D46115">
        <v>2002</v>
      </c>
    </row>
    <row r="46116" spans="1:4">
      <c r="A46116" t="s">
        <v>2036</v>
      </c>
      <c r="B46116">
        <v>12050565</v>
      </c>
      <c r="C46116">
        <v>4.0529999999999999</v>
      </c>
      <c r="D46116">
        <v>2002</v>
      </c>
    </row>
    <row r="46117" spans="1:4">
      <c r="A46117" t="s">
        <v>2036</v>
      </c>
      <c r="B46117">
        <v>12228275</v>
      </c>
      <c r="C46117">
        <v>3.996</v>
      </c>
      <c r="D46117">
        <v>2002</v>
      </c>
    </row>
    <row r="46118" spans="1:4">
      <c r="A46118" t="s">
        <v>2036</v>
      </c>
      <c r="B46118">
        <v>12490398</v>
      </c>
      <c r="C46118">
        <v>3.7650000000000001</v>
      </c>
      <c r="D46118">
        <v>2002</v>
      </c>
    </row>
    <row r="46119" spans="1:4">
      <c r="A46119" t="s">
        <v>2036</v>
      </c>
      <c r="B46119">
        <v>12016137</v>
      </c>
      <c r="C46119">
        <v>3.7610000000000001</v>
      </c>
      <c r="D46119">
        <v>2002</v>
      </c>
    </row>
    <row r="46120" spans="1:4">
      <c r="A46120" t="s">
        <v>2036</v>
      </c>
      <c r="B46120">
        <v>12042099</v>
      </c>
      <c r="C46120">
        <v>3.64</v>
      </c>
      <c r="D46120">
        <v>2002</v>
      </c>
    </row>
    <row r="46121" spans="1:4">
      <c r="A46121" t="s">
        <v>2036</v>
      </c>
      <c r="B46121">
        <v>12160736</v>
      </c>
      <c r="C46121">
        <v>3.613</v>
      </c>
      <c r="D46121">
        <v>2002</v>
      </c>
    </row>
    <row r="46122" spans="1:4">
      <c r="A46122" t="s">
        <v>2036</v>
      </c>
      <c r="B46122">
        <v>11872099</v>
      </c>
      <c r="C46122">
        <v>3.3980000000000001</v>
      </c>
      <c r="D46122">
        <v>2002</v>
      </c>
    </row>
    <row r="46123" spans="1:4">
      <c r="A46123" t="s">
        <v>2036</v>
      </c>
      <c r="B46123">
        <v>11986609</v>
      </c>
      <c r="C46123">
        <v>3.3540000000000001</v>
      </c>
      <c r="D46123">
        <v>2002</v>
      </c>
    </row>
    <row r="46124" spans="1:4">
      <c r="A46124" t="s">
        <v>2036</v>
      </c>
      <c r="B46124">
        <v>12069184</v>
      </c>
      <c r="C46124">
        <v>3.3250000000000002</v>
      </c>
      <c r="D46124">
        <v>2002</v>
      </c>
    </row>
    <row r="46125" spans="1:4">
      <c r="A46125" t="s">
        <v>2036</v>
      </c>
      <c r="B46125">
        <v>11900340</v>
      </c>
      <c r="C46125">
        <v>3.3250000000000002</v>
      </c>
      <c r="D46125">
        <v>2002</v>
      </c>
    </row>
    <row r="46126" spans="1:4">
      <c r="A46126" t="s">
        <v>2036</v>
      </c>
      <c r="B46126">
        <v>11961259</v>
      </c>
      <c r="C46126">
        <v>3.12</v>
      </c>
      <c r="D46126">
        <v>2002</v>
      </c>
    </row>
    <row r="46127" spans="1:4">
      <c r="A46127" t="s">
        <v>2036</v>
      </c>
      <c r="B46127">
        <v>12431492</v>
      </c>
      <c r="C46127">
        <v>3.0870000000000002</v>
      </c>
      <c r="D46127">
        <v>2002</v>
      </c>
    </row>
    <row r="46128" spans="1:4">
      <c r="A46128" t="s">
        <v>2036</v>
      </c>
      <c r="B46128">
        <v>12031039</v>
      </c>
      <c r="C46128">
        <v>3.04</v>
      </c>
      <c r="D46128">
        <v>2002</v>
      </c>
    </row>
    <row r="46129" spans="1:4">
      <c r="A46129" t="s">
        <v>2036</v>
      </c>
      <c r="B46129">
        <v>12020953</v>
      </c>
      <c r="C46129">
        <v>2.92</v>
      </c>
      <c r="D46129">
        <v>2002</v>
      </c>
    </row>
    <row r="46130" spans="1:4">
      <c r="A46130" t="s">
        <v>2036</v>
      </c>
      <c r="B46130">
        <v>12121679</v>
      </c>
      <c r="C46130">
        <v>2.9009999999999998</v>
      </c>
      <c r="D46130">
        <v>2002</v>
      </c>
    </row>
    <row r="46131" spans="1:4">
      <c r="A46131" t="s">
        <v>2036</v>
      </c>
      <c r="B46131">
        <v>12765479</v>
      </c>
      <c r="C46131">
        <v>2.887</v>
      </c>
      <c r="D46131">
        <v>2002</v>
      </c>
    </row>
    <row r="46132" spans="1:4">
      <c r="A46132" t="s">
        <v>2036</v>
      </c>
      <c r="B46132">
        <v>12182458</v>
      </c>
      <c r="C46132">
        <v>2.8860000000000001</v>
      </c>
      <c r="D46132">
        <v>2002</v>
      </c>
    </row>
    <row r="46133" spans="1:4">
      <c r="A46133" t="s">
        <v>2036</v>
      </c>
      <c r="B46133">
        <v>12236317</v>
      </c>
      <c r="C46133">
        <v>2.835</v>
      </c>
      <c r="D46133">
        <v>2002</v>
      </c>
    </row>
    <row r="46134" spans="1:4">
      <c r="A46134" t="s">
        <v>2036</v>
      </c>
      <c r="B46134">
        <v>12395925</v>
      </c>
      <c r="C46134">
        <v>2.7589999999999999</v>
      </c>
      <c r="D46134">
        <v>2002</v>
      </c>
    </row>
    <row r="46135" spans="1:4">
      <c r="A46135" t="s">
        <v>2036</v>
      </c>
      <c r="B46135">
        <v>11856845</v>
      </c>
      <c r="C46135">
        <v>2.62</v>
      </c>
      <c r="D46135">
        <v>2002</v>
      </c>
    </row>
    <row r="46136" spans="1:4">
      <c r="A46136" t="s">
        <v>2036</v>
      </c>
      <c r="B46136">
        <v>12197884</v>
      </c>
      <c r="C46136">
        <v>2.5990000000000002</v>
      </c>
      <c r="D46136">
        <v>2002</v>
      </c>
    </row>
    <row r="46137" spans="1:4">
      <c r="A46137" t="s">
        <v>2036</v>
      </c>
      <c r="B46137">
        <v>11985521</v>
      </c>
      <c r="C46137">
        <v>2.5990000000000002</v>
      </c>
      <c r="D46137">
        <v>2002</v>
      </c>
    </row>
    <row r="46138" spans="1:4">
      <c r="A46138" t="s">
        <v>2036</v>
      </c>
      <c r="B46138">
        <v>12390311</v>
      </c>
      <c r="C46138">
        <v>2.5990000000000002</v>
      </c>
      <c r="D46138">
        <v>2002</v>
      </c>
    </row>
    <row r="46139" spans="1:4">
      <c r="A46139" t="s">
        <v>2036</v>
      </c>
      <c r="B46139">
        <v>12390308</v>
      </c>
      <c r="C46139">
        <v>2.5990000000000002</v>
      </c>
      <c r="D46139">
        <v>2002</v>
      </c>
    </row>
    <row r="46140" spans="1:4">
      <c r="A46140" t="s">
        <v>2036</v>
      </c>
      <c r="B46140">
        <v>12138227</v>
      </c>
      <c r="C46140">
        <v>2.5219999999999998</v>
      </c>
      <c r="D46140">
        <v>2002</v>
      </c>
    </row>
    <row r="46141" spans="1:4">
      <c r="A46141" t="s">
        <v>2036</v>
      </c>
      <c r="B46141">
        <v>12020858</v>
      </c>
      <c r="C46141">
        <v>2.218</v>
      </c>
      <c r="D46141">
        <v>2002</v>
      </c>
    </row>
    <row r="46142" spans="1:4">
      <c r="A46142" t="s">
        <v>2036</v>
      </c>
      <c r="B46142">
        <v>11997902</v>
      </c>
      <c r="C46142">
        <v>2.2090000000000001</v>
      </c>
      <c r="D46142">
        <v>2002</v>
      </c>
    </row>
    <row r="46143" spans="1:4">
      <c r="A46143" t="s">
        <v>2036</v>
      </c>
      <c r="B46143">
        <v>11886166</v>
      </c>
      <c r="C46143">
        <v>2.169</v>
      </c>
      <c r="D46143">
        <v>2002</v>
      </c>
    </row>
    <row r="46144" spans="1:4">
      <c r="A46144" t="s">
        <v>2036</v>
      </c>
      <c r="B46144">
        <v>11997699</v>
      </c>
      <c r="C46144">
        <v>2.1629999999999998</v>
      </c>
      <c r="D46144">
        <v>2002</v>
      </c>
    </row>
    <row r="46145" spans="1:4">
      <c r="A46145" t="s">
        <v>2036</v>
      </c>
      <c r="B46145">
        <v>11979045</v>
      </c>
      <c r="C46145">
        <v>2.16</v>
      </c>
      <c r="D46145">
        <v>2002</v>
      </c>
    </row>
    <row r="46146" spans="1:4">
      <c r="A46146" t="s">
        <v>2036</v>
      </c>
      <c r="B46146">
        <v>12393933</v>
      </c>
      <c r="C46146">
        <v>2.0779999999999998</v>
      </c>
      <c r="D46146">
        <v>2002</v>
      </c>
    </row>
    <row r="46147" spans="1:4">
      <c r="A46147" t="s">
        <v>2036</v>
      </c>
      <c r="B46147">
        <v>12606823</v>
      </c>
      <c r="C46147">
        <v>2.0779999999999998</v>
      </c>
      <c r="D46147">
        <v>2002</v>
      </c>
    </row>
    <row r="46148" spans="1:4">
      <c r="A46148" t="s">
        <v>2036</v>
      </c>
      <c r="B46148">
        <v>12231472</v>
      </c>
      <c r="C46148">
        <v>2.0640000000000001</v>
      </c>
      <c r="D46148">
        <v>2002</v>
      </c>
    </row>
    <row r="46149" spans="1:4">
      <c r="A46149" t="s">
        <v>2036</v>
      </c>
      <c r="B46149">
        <v>11888694</v>
      </c>
      <c r="C46149">
        <v>2.0099999999999998</v>
      </c>
      <c r="D46149">
        <v>2002</v>
      </c>
    </row>
    <row r="46150" spans="1:4">
      <c r="A46150" t="s">
        <v>2036</v>
      </c>
      <c r="B46150">
        <v>12072230</v>
      </c>
      <c r="C46150">
        <v>1.9570000000000001</v>
      </c>
      <c r="D46150">
        <v>2002</v>
      </c>
    </row>
    <row r="46151" spans="1:4">
      <c r="A46151" t="s">
        <v>2036</v>
      </c>
      <c r="B46151">
        <v>11943328</v>
      </c>
      <c r="C46151">
        <v>1.9570000000000001</v>
      </c>
      <c r="D46151">
        <v>2002</v>
      </c>
    </row>
    <row r="46152" spans="1:4">
      <c r="A46152" t="s">
        <v>2036</v>
      </c>
      <c r="B46152">
        <v>11777537</v>
      </c>
      <c r="C46152">
        <v>1.9570000000000001</v>
      </c>
      <c r="D46152">
        <v>2002</v>
      </c>
    </row>
    <row r="46153" spans="1:4">
      <c r="A46153" t="s">
        <v>2036</v>
      </c>
      <c r="B46153">
        <v>11943322</v>
      </c>
      <c r="C46153">
        <v>1.9570000000000001</v>
      </c>
      <c r="D46153">
        <v>2002</v>
      </c>
    </row>
    <row r="46154" spans="1:4">
      <c r="A46154" t="s">
        <v>2036</v>
      </c>
      <c r="B46154">
        <v>12119553</v>
      </c>
      <c r="C46154">
        <v>1.847</v>
      </c>
      <c r="D46154">
        <v>2002</v>
      </c>
    </row>
    <row r="46155" spans="1:4">
      <c r="A46155" t="s">
        <v>2036</v>
      </c>
      <c r="B46155">
        <v>11855927</v>
      </c>
      <c r="C46155">
        <v>1.8360000000000001</v>
      </c>
      <c r="D46155">
        <v>2002</v>
      </c>
    </row>
    <row r="46156" spans="1:4">
      <c r="A46156" t="s">
        <v>2036</v>
      </c>
      <c r="B46156">
        <v>12565791</v>
      </c>
      <c r="C46156">
        <v>1.8220000000000001</v>
      </c>
      <c r="D46156">
        <v>2002</v>
      </c>
    </row>
    <row r="46157" spans="1:4">
      <c r="A46157" t="s">
        <v>2036</v>
      </c>
      <c r="B46157">
        <v>12202153</v>
      </c>
      <c r="C46157">
        <v>1.8080000000000001</v>
      </c>
      <c r="D46157">
        <v>2002</v>
      </c>
    </row>
    <row r="46158" spans="1:4">
      <c r="A46158" t="s">
        <v>2036</v>
      </c>
      <c r="B46158">
        <v>12100575</v>
      </c>
      <c r="C46158">
        <v>1.794</v>
      </c>
      <c r="D46158">
        <v>2002</v>
      </c>
    </row>
    <row r="46159" spans="1:4">
      <c r="A46159" t="s">
        <v>2036</v>
      </c>
      <c r="B46159">
        <v>12100571</v>
      </c>
      <c r="C46159">
        <v>1.794</v>
      </c>
      <c r="D46159">
        <v>2002</v>
      </c>
    </row>
    <row r="46160" spans="1:4">
      <c r="A46160" t="s">
        <v>2036</v>
      </c>
      <c r="B46160">
        <v>12125094</v>
      </c>
      <c r="C46160">
        <v>1.5609999999999999</v>
      </c>
      <c r="D46160">
        <v>2002</v>
      </c>
    </row>
    <row r="46161" spans="1:4">
      <c r="A46161" t="s">
        <v>2036</v>
      </c>
      <c r="B46161">
        <v>12234058</v>
      </c>
      <c r="C46161">
        <v>1.504</v>
      </c>
      <c r="D46161">
        <v>2002</v>
      </c>
    </row>
    <row r="46162" spans="1:4">
      <c r="A46162" t="s">
        <v>2036</v>
      </c>
      <c r="B46162">
        <v>12064794</v>
      </c>
      <c r="C46162">
        <v>1.319</v>
      </c>
      <c r="D46162">
        <v>2002</v>
      </c>
    </row>
    <row r="46163" spans="1:4">
      <c r="A46163" t="s">
        <v>2036</v>
      </c>
      <c r="B46163">
        <v>12008929</v>
      </c>
      <c r="C46163">
        <v>1.2949999999999999</v>
      </c>
      <c r="D46163">
        <v>2002</v>
      </c>
    </row>
    <row r="46164" spans="1:4">
      <c r="A46164" t="s">
        <v>2036</v>
      </c>
      <c r="B46164">
        <v>12045835</v>
      </c>
      <c r="C46164">
        <v>1.1499999999999999</v>
      </c>
      <c r="D46164">
        <v>2002</v>
      </c>
    </row>
    <row r="46165" spans="1:4">
      <c r="A46165" t="s">
        <v>2036</v>
      </c>
      <c r="B46165">
        <v>12850811</v>
      </c>
      <c r="C46165">
        <v>1.137</v>
      </c>
      <c r="D46165">
        <v>2002</v>
      </c>
    </row>
    <row r="46166" spans="1:4">
      <c r="A46166" t="s">
        <v>2036</v>
      </c>
      <c r="B46166">
        <v>12053998</v>
      </c>
      <c r="C46166">
        <v>1.129</v>
      </c>
      <c r="D46166">
        <v>2002</v>
      </c>
    </row>
    <row r="46167" spans="1:4">
      <c r="A46167" t="s">
        <v>2036</v>
      </c>
      <c r="B46167">
        <v>12400646</v>
      </c>
      <c r="C46167">
        <v>0.90800000000000003</v>
      </c>
      <c r="D46167">
        <v>2002</v>
      </c>
    </row>
    <row r="46168" spans="1:4">
      <c r="A46168" t="s">
        <v>2036</v>
      </c>
      <c r="B46168">
        <v>12270867</v>
      </c>
      <c r="D46168">
        <v>2002</v>
      </c>
    </row>
    <row r="46169" spans="1:4">
      <c r="A46169" t="s">
        <v>2036</v>
      </c>
      <c r="B46169">
        <v>11244051</v>
      </c>
      <c r="C46169">
        <v>47.981000000000002</v>
      </c>
      <c r="D46169">
        <v>2001</v>
      </c>
    </row>
    <row r="46170" spans="1:4">
      <c r="A46170" t="s">
        <v>2036</v>
      </c>
      <c r="B46170">
        <v>11163236</v>
      </c>
      <c r="C46170">
        <v>29.887</v>
      </c>
      <c r="D46170">
        <v>2001</v>
      </c>
    </row>
    <row r="46171" spans="1:4">
      <c r="A46171" t="s">
        <v>2036</v>
      </c>
      <c r="B46171">
        <v>11714756</v>
      </c>
      <c r="C46171">
        <v>15.612</v>
      </c>
      <c r="D46171">
        <v>2001</v>
      </c>
    </row>
    <row r="46172" spans="1:4">
      <c r="A46172" t="s">
        <v>2036</v>
      </c>
      <c r="B46172">
        <v>11470428</v>
      </c>
      <c r="C46172">
        <v>10.539</v>
      </c>
      <c r="D46172">
        <v>2001</v>
      </c>
    </row>
    <row r="46173" spans="1:4">
      <c r="A46173" t="s">
        <v>2036</v>
      </c>
      <c r="B46173">
        <v>11707574</v>
      </c>
      <c r="C46173">
        <v>9.5980000000000008</v>
      </c>
      <c r="D46173">
        <v>2001</v>
      </c>
    </row>
    <row r="46174" spans="1:4">
      <c r="A46174" t="s">
        <v>2036</v>
      </c>
      <c r="B46174">
        <v>11481447</v>
      </c>
      <c r="C46174">
        <v>9.5980000000000008</v>
      </c>
      <c r="D46174">
        <v>2001</v>
      </c>
    </row>
    <row r="46175" spans="1:4">
      <c r="A46175" t="s">
        <v>2036</v>
      </c>
      <c r="B46175">
        <v>11212157</v>
      </c>
      <c r="C46175">
        <v>7.6769999999999996</v>
      </c>
      <c r="D46175">
        <v>2001</v>
      </c>
    </row>
    <row r="46176" spans="1:4">
      <c r="A46176" t="s">
        <v>2036</v>
      </c>
      <c r="B46176">
        <v>11704829</v>
      </c>
      <c r="C46176">
        <v>6.44</v>
      </c>
      <c r="D46176">
        <v>2001</v>
      </c>
    </row>
    <row r="46177" spans="1:4">
      <c r="A46177" t="s">
        <v>2036</v>
      </c>
      <c r="B46177">
        <v>11583906</v>
      </c>
      <c r="C46177">
        <v>6.3739999999999997</v>
      </c>
      <c r="D46177">
        <v>2001</v>
      </c>
    </row>
    <row r="46178" spans="1:4">
      <c r="A46178" t="s">
        <v>2036</v>
      </c>
      <c r="B46178">
        <v>11123275</v>
      </c>
      <c r="C46178">
        <v>6.0679999999999996</v>
      </c>
      <c r="D46178">
        <v>2001</v>
      </c>
    </row>
    <row r="46179" spans="1:4">
      <c r="A46179" t="s">
        <v>2036</v>
      </c>
      <c r="B46179">
        <v>11290761</v>
      </c>
      <c r="C46179">
        <v>6.0679999999999996</v>
      </c>
      <c r="D46179">
        <v>2001</v>
      </c>
    </row>
    <row r="46180" spans="1:4">
      <c r="A46180" t="s">
        <v>2036</v>
      </c>
      <c r="B46180">
        <v>11489988</v>
      </c>
      <c r="C46180">
        <v>6.0679999999999996</v>
      </c>
      <c r="D46180">
        <v>2001</v>
      </c>
    </row>
    <row r="46181" spans="1:4">
      <c r="A46181" t="s">
        <v>2036</v>
      </c>
      <c r="B46181">
        <v>11418654</v>
      </c>
      <c r="C46181">
        <v>6.0679999999999996</v>
      </c>
      <c r="D46181">
        <v>2001</v>
      </c>
    </row>
    <row r="46182" spans="1:4">
      <c r="A46182" t="s">
        <v>2036</v>
      </c>
      <c r="B46182">
        <v>11342656</v>
      </c>
      <c r="C46182">
        <v>6.0679999999999996</v>
      </c>
      <c r="D46182">
        <v>2001</v>
      </c>
    </row>
    <row r="46183" spans="1:4">
      <c r="A46183" t="s">
        <v>2036</v>
      </c>
      <c r="B46183">
        <v>11160297</v>
      </c>
      <c r="C46183">
        <v>6.0679999999999996</v>
      </c>
      <c r="D46183">
        <v>2001</v>
      </c>
    </row>
    <row r="46184" spans="1:4">
      <c r="A46184" t="s">
        <v>2036</v>
      </c>
      <c r="B46184">
        <v>11145695</v>
      </c>
      <c r="C46184">
        <v>6.0679999999999996</v>
      </c>
      <c r="D46184">
        <v>2001</v>
      </c>
    </row>
    <row r="46185" spans="1:4">
      <c r="A46185" t="s">
        <v>2036</v>
      </c>
      <c r="B46185">
        <v>11160198</v>
      </c>
      <c r="C46185">
        <v>6.0679999999999996</v>
      </c>
      <c r="D46185">
        <v>2001</v>
      </c>
    </row>
    <row r="46186" spans="1:4">
      <c r="A46186" t="s">
        <v>2036</v>
      </c>
      <c r="B46186">
        <v>11564763</v>
      </c>
      <c r="C46186">
        <v>6.0679999999999996</v>
      </c>
      <c r="D46186">
        <v>2001</v>
      </c>
    </row>
    <row r="46187" spans="1:4">
      <c r="A46187" t="s">
        <v>2036</v>
      </c>
      <c r="B46187">
        <v>11679915</v>
      </c>
      <c r="C46187">
        <v>6.0350000000000001</v>
      </c>
      <c r="D46187">
        <v>2001</v>
      </c>
    </row>
    <row r="46188" spans="1:4">
      <c r="A46188" t="s">
        <v>2036</v>
      </c>
      <c r="B46188">
        <v>11274568</v>
      </c>
      <c r="C46188">
        <v>5.5609999999999999</v>
      </c>
      <c r="D46188">
        <v>2001</v>
      </c>
    </row>
    <row r="46189" spans="1:4">
      <c r="A46189" t="s">
        <v>2036</v>
      </c>
      <c r="B46189">
        <v>11426006</v>
      </c>
      <c r="C46189">
        <v>5.5609999999999999</v>
      </c>
      <c r="D46189">
        <v>2001</v>
      </c>
    </row>
    <row r="46190" spans="1:4">
      <c r="A46190" t="s">
        <v>2036</v>
      </c>
      <c r="B46190">
        <v>11376278</v>
      </c>
      <c r="C46190">
        <v>5.5609999999999999</v>
      </c>
      <c r="D46190">
        <v>2001</v>
      </c>
    </row>
    <row r="46191" spans="1:4">
      <c r="A46191" t="s">
        <v>2036</v>
      </c>
      <c r="B46191">
        <v>11745683</v>
      </c>
      <c r="C46191">
        <v>5.423</v>
      </c>
      <c r="D46191">
        <v>2001</v>
      </c>
    </row>
    <row r="46192" spans="1:4">
      <c r="A46192" t="s">
        <v>2036</v>
      </c>
      <c r="B46192">
        <v>11285204</v>
      </c>
      <c r="C46192">
        <v>5.4059999999999997</v>
      </c>
      <c r="D46192">
        <v>2001</v>
      </c>
    </row>
    <row r="46193" spans="1:4">
      <c r="A46193" t="s">
        <v>2036</v>
      </c>
      <c r="B46193">
        <v>11435593</v>
      </c>
      <c r="C46193">
        <v>5.3319999999999999</v>
      </c>
      <c r="D46193">
        <v>2001</v>
      </c>
    </row>
    <row r="46194" spans="1:4">
      <c r="A46194" t="s">
        <v>2036</v>
      </c>
      <c r="B46194">
        <v>11602741</v>
      </c>
      <c r="C46194">
        <v>5.3319999999999999</v>
      </c>
      <c r="D46194">
        <v>2001</v>
      </c>
    </row>
    <row r="46195" spans="1:4">
      <c r="A46195" t="s">
        <v>2036</v>
      </c>
      <c r="B46195">
        <v>11737614</v>
      </c>
      <c r="C46195">
        <v>4.9219999999999997</v>
      </c>
      <c r="D46195">
        <v>2001</v>
      </c>
    </row>
    <row r="46196" spans="1:4">
      <c r="A46196" t="s">
        <v>2036</v>
      </c>
      <c r="B46196">
        <v>11737586</v>
      </c>
      <c r="C46196">
        <v>4.9219999999999997</v>
      </c>
      <c r="D46196">
        <v>2001</v>
      </c>
    </row>
    <row r="46197" spans="1:4">
      <c r="A46197" t="s">
        <v>2036</v>
      </c>
      <c r="B46197">
        <v>11265771</v>
      </c>
      <c r="C46197">
        <v>4.8369999999999997</v>
      </c>
      <c r="D46197">
        <v>2001</v>
      </c>
    </row>
    <row r="46198" spans="1:4">
      <c r="A46198" t="s">
        <v>2036</v>
      </c>
      <c r="B46198">
        <v>11715070</v>
      </c>
      <c r="C46198">
        <v>4.82</v>
      </c>
      <c r="D46198">
        <v>2001</v>
      </c>
    </row>
    <row r="46199" spans="1:4">
      <c r="A46199" t="s">
        <v>2036</v>
      </c>
      <c r="B46199">
        <v>11509955</v>
      </c>
      <c r="C46199">
        <v>4.8120000000000003</v>
      </c>
      <c r="D46199">
        <v>2001</v>
      </c>
    </row>
    <row r="46200" spans="1:4">
      <c r="A46200" t="s">
        <v>2036</v>
      </c>
      <c r="B46200">
        <v>11267984</v>
      </c>
      <c r="C46200">
        <v>4.5549999999999997</v>
      </c>
      <c r="D46200">
        <v>2001</v>
      </c>
    </row>
    <row r="46201" spans="1:4">
      <c r="A46201" t="s">
        <v>2036</v>
      </c>
      <c r="B46201">
        <v>11668478</v>
      </c>
      <c r="C46201">
        <v>4.5549999999999997</v>
      </c>
      <c r="D46201">
        <v>2001</v>
      </c>
    </row>
    <row r="46202" spans="1:4">
      <c r="A46202" t="s">
        <v>2036</v>
      </c>
      <c r="B46202">
        <v>11230988</v>
      </c>
      <c r="C46202">
        <v>4.5519999999999996</v>
      </c>
      <c r="D46202">
        <v>2001</v>
      </c>
    </row>
    <row r="46203" spans="1:4">
      <c r="A46203" t="s">
        <v>2036</v>
      </c>
      <c r="B46203">
        <v>11159016</v>
      </c>
      <c r="C46203">
        <v>4.2140000000000004</v>
      </c>
      <c r="D46203">
        <v>2001</v>
      </c>
    </row>
    <row r="46204" spans="1:4">
      <c r="A46204" t="s">
        <v>2036</v>
      </c>
      <c r="B46204">
        <v>11590200</v>
      </c>
      <c r="C46204">
        <v>4.1280000000000001</v>
      </c>
      <c r="D46204">
        <v>2001</v>
      </c>
    </row>
    <row r="46205" spans="1:4">
      <c r="A46205" t="s">
        <v>2036</v>
      </c>
      <c r="B46205">
        <v>11528523</v>
      </c>
      <c r="C46205">
        <v>4.0880000000000001</v>
      </c>
      <c r="D46205">
        <v>2001</v>
      </c>
    </row>
    <row r="46206" spans="1:4">
      <c r="A46206" t="s">
        <v>2036</v>
      </c>
      <c r="B46206">
        <v>11477472</v>
      </c>
      <c r="C46206">
        <v>4.0880000000000001</v>
      </c>
      <c r="D46206">
        <v>2001</v>
      </c>
    </row>
    <row r="46207" spans="1:4">
      <c r="A46207" t="s">
        <v>2036</v>
      </c>
      <c r="B46207">
        <v>11704808</v>
      </c>
      <c r="C46207">
        <v>4.0880000000000001</v>
      </c>
      <c r="D46207">
        <v>2001</v>
      </c>
    </row>
    <row r="46208" spans="1:4">
      <c r="A46208" t="s">
        <v>2036</v>
      </c>
      <c r="B46208">
        <v>11401959</v>
      </c>
      <c r="C46208">
        <v>3.996</v>
      </c>
      <c r="D46208">
        <v>2001</v>
      </c>
    </row>
    <row r="46209" spans="1:4">
      <c r="A46209" t="s">
        <v>2036</v>
      </c>
      <c r="B46209">
        <v>11402000</v>
      </c>
      <c r="C46209">
        <v>3.996</v>
      </c>
      <c r="D46209">
        <v>2001</v>
      </c>
    </row>
    <row r="46210" spans="1:4">
      <c r="A46210" t="s">
        <v>2036</v>
      </c>
      <c r="B46210">
        <v>11181422</v>
      </c>
      <c r="C46210">
        <v>3.7669999999999999</v>
      </c>
      <c r="D46210">
        <v>2001</v>
      </c>
    </row>
    <row r="46211" spans="1:4">
      <c r="A46211" t="s">
        <v>2036</v>
      </c>
      <c r="B46211">
        <v>11353686</v>
      </c>
      <c r="C46211">
        <v>3.661</v>
      </c>
      <c r="D46211">
        <v>2001</v>
      </c>
    </row>
    <row r="46212" spans="1:4">
      <c r="A46212" t="s">
        <v>2036</v>
      </c>
      <c r="B46212">
        <v>11507020</v>
      </c>
      <c r="C46212">
        <v>3.661</v>
      </c>
      <c r="D46212">
        <v>2001</v>
      </c>
    </row>
    <row r="46213" spans="1:4">
      <c r="A46213" t="s">
        <v>2036</v>
      </c>
      <c r="B46213">
        <v>11397973</v>
      </c>
      <c r="C46213">
        <v>3.641</v>
      </c>
      <c r="D46213">
        <v>2001</v>
      </c>
    </row>
    <row r="46214" spans="1:4">
      <c r="A46214" t="s">
        <v>2036</v>
      </c>
      <c r="B46214">
        <v>11397952</v>
      </c>
      <c r="C46214">
        <v>3.641</v>
      </c>
      <c r="D46214">
        <v>2001</v>
      </c>
    </row>
    <row r="46215" spans="1:4">
      <c r="A46215" t="s">
        <v>2036</v>
      </c>
      <c r="B46215">
        <v>11157868</v>
      </c>
      <c r="C46215">
        <v>3.528</v>
      </c>
      <c r="D46215">
        <v>2001</v>
      </c>
    </row>
    <row r="46216" spans="1:4">
      <c r="A46216" t="s">
        <v>2036</v>
      </c>
      <c r="B46216">
        <v>11702134</v>
      </c>
      <c r="C46216">
        <v>3.4049999999999998</v>
      </c>
      <c r="D46216">
        <v>2001</v>
      </c>
    </row>
    <row r="46217" spans="1:4">
      <c r="A46217" t="s">
        <v>2036</v>
      </c>
      <c r="B46217">
        <v>11169130</v>
      </c>
      <c r="C46217">
        <v>3.3639999999999999</v>
      </c>
      <c r="D46217">
        <v>2001</v>
      </c>
    </row>
    <row r="46218" spans="1:4">
      <c r="A46218" t="s">
        <v>2036</v>
      </c>
      <c r="B46218">
        <v>11436034</v>
      </c>
      <c r="C46218">
        <v>3.3540000000000001</v>
      </c>
      <c r="D46218">
        <v>2001</v>
      </c>
    </row>
    <row r="46219" spans="1:4">
      <c r="A46219" t="s">
        <v>2036</v>
      </c>
      <c r="B46219">
        <v>11336197</v>
      </c>
      <c r="C46219">
        <v>3.3250000000000002</v>
      </c>
      <c r="D46219">
        <v>2001</v>
      </c>
    </row>
    <row r="46220" spans="1:4">
      <c r="A46220" t="s">
        <v>2036</v>
      </c>
      <c r="B46220">
        <v>11312256</v>
      </c>
      <c r="C46220">
        <v>3.29</v>
      </c>
      <c r="D46220">
        <v>2001</v>
      </c>
    </row>
    <row r="46221" spans="1:4">
      <c r="A46221" t="s">
        <v>2036</v>
      </c>
      <c r="B46221">
        <v>11470772</v>
      </c>
      <c r="C46221">
        <v>3.29</v>
      </c>
      <c r="D46221">
        <v>2001</v>
      </c>
    </row>
    <row r="46222" spans="1:4">
      <c r="A46222" t="s">
        <v>2036</v>
      </c>
      <c r="B46222">
        <v>11246093</v>
      </c>
      <c r="C46222">
        <v>3.1440000000000001</v>
      </c>
      <c r="D46222">
        <v>2001</v>
      </c>
    </row>
    <row r="46223" spans="1:4">
      <c r="A46223" t="s">
        <v>2036</v>
      </c>
      <c r="B46223">
        <v>11490344</v>
      </c>
      <c r="C46223">
        <v>3.004</v>
      </c>
      <c r="D46223">
        <v>2001</v>
      </c>
    </row>
    <row r="46224" spans="1:4">
      <c r="A46224" t="s">
        <v>2036</v>
      </c>
      <c r="B46224">
        <v>11487599</v>
      </c>
      <c r="C46224">
        <v>2.9319999999999999</v>
      </c>
      <c r="D46224">
        <v>2001</v>
      </c>
    </row>
    <row r="46225" spans="1:4">
      <c r="A46225" t="s">
        <v>2036</v>
      </c>
      <c r="B46225">
        <v>11137572</v>
      </c>
      <c r="C46225">
        <v>2.92</v>
      </c>
      <c r="D46225">
        <v>2001</v>
      </c>
    </row>
    <row r="46226" spans="1:4">
      <c r="A46226" t="s">
        <v>2036</v>
      </c>
      <c r="B46226">
        <v>11168433</v>
      </c>
      <c r="C46226">
        <v>2.7010000000000001</v>
      </c>
      <c r="D46226">
        <v>2001</v>
      </c>
    </row>
    <row r="46227" spans="1:4">
      <c r="A46227" t="s">
        <v>2036</v>
      </c>
      <c r="B46227">
        <v>11798462</v>
      </c>
      <c r="C46227">
        <v>2.6669999999999998</v>
      </c>
      <c r="D46227">
        <v>2001</v>
      </c>
    </row>
    <row r="46228" spans="1:4">
      <c r="A46228" t="s">
        <v>2036</v>
      </c>
      <c r="B46228">
        <v>11678894</v>
      </c>
      <c r="C46228">
        <v>2.5990000000000002</v>
      </c>
      <c r="D46228">
        <v>2001</v>
      </c>
    </row>
    <row r="46229" spans="1:4">
      <c r="A46229" t="s">
        <v>2036</v>
      </c>
      <c r="B46229">
        <v>11564444</v>
      </c>
      <c r="C46229">
        <v>2.5230000000000001</v>
      </c>
      <c r="D46229">
        <v>2001</v>
      </c>
    </row>
    <row r="46230" spans="1:4">
      <c r="A46230" t="s">
        <v>2036</v>
      </c>
      <c r="B46230">
        <v>11332442</v>
      </c>
      <c r="C46230">
        <v>2.27</v>
      </c>
      <c r="D46230">
        <v>2001</v>
      </c>
    </row>
    <row r="46231" spans="1:4">
      <c r="A46231" t="s">
        <v>2036</v>
      </c>
      <c r="B46231">
        <v>11309132</v>
      </c>
      <c r="C46231">
        <v>2.2309999999999999</v>
      </c>
      <c r="D46231">
        <v>2001</v>
      </c>
    </row>
    <row r="46232" spans="1:4">
      <c r="A46232" t="s">
        <v>2036</v>
      </c>
      <c r="B46232">
        <v>11594787</v>
      </c>
      <c r="C46232">
        <v>2.169</v>
      </c>
      <c r="D46232">
        <v>2001</v>
      </c>
    </row>
    <row r="46233" spans="1:4">
      <c r="A46233" t="s">
        <v>2036</v>
      </c>
      <c r="B46233">
        <v>11759864</v>
      </c>
      <c r="C46233">
        <v>2.0859999999999999</v>
      </c>
      <c r="D46233">
        <v>2001</v>
      </c>
    </row>
    <row r="46234" spans="1:4">
      <c r="A46234" t="s">
        <v>2036</v>
      </c>
      <c r="B46234">
        <v>11389959</v>
      </c>
      <c r="C46234">
        <v>1.9570000000000001</v>
      </c>
      <c r="D46234">
        <v>2001</v>
      </c>
    </row>
    <row r="46235" spans="1:4">
      <c r="A46235" t="s">
        <v>2036</v>
      </c>
      <c r="B46235">
        <v>11730929</v>
      </c>
      <c r="C46235">
        <v>1.9570000000000001</v>
      </c>
      <c r="D46235">
        <v>2001</v>
      </c>
    </row>
    <row r="46236" spans="1:4">
      <c r="A46236" t="s">
        <v>2036</v>
      </c>
      <c r="B46236">
        <v>11439163</v>
      </c>
      <c r="C46236">
        <v>1.9279999999999999</v>
      </c>
      <c r="D46236">
        <v>2001</v>
      </c>
    </row>
    <row r="46237" spans="1:4">
      <c r="A46237" t="s">
        <v>2036</v>
      </c>
      <c r="B46237">
        <v>11516213</v>
      </c>
      <c r="C46237">
        <v>1.8360000000000001</v>
      </c>
      <c r="D46237">
        <v>2001</v>
      </c>
    </row>
    <row r="46238" spans="1:4">
      <c r="A46238" t="s">
        <v>2036</v>
      </c>
      <c r="B46238">
        <v>11747355</v>
      </c>
      <c r="C46238">
        <v>1.8080000000000001</v>
      </c>
      <c r="D46238">
        <v>2001</v>
      </c>
    </row>
    <row r="46239" spans="1:4">
      <c r="A46239" t="s">
        <v>2036</v>
      </c>
      <c r="B46239">
        <v>11595369</v>
      </c>
      <c r="C46239">
        <v>1.486</v>
      </c>
      <c r="D46239">
        <v>2001</v>
      </c>
    </row>
    <row r="46240" spans="1:4">
      <c r="A46240" t="s">
        <v>2036</v>
      </c>
      <c r="B46240">
        <v>11405550</v>
      </c>
      <c r="C46240">
        <v>1.1619999999999999</v>
      </c>
      <c r="D46240">
        <v>2001</v>
      </c>
    </row>
    <row r="46241" spans="1:4">
      <c r="A46241" t="s">
        <v>2036</v>
      </c>
      <c r="B46241">
        <v>11266858</v>
      </c>
      <c r="C46241">
        <v>1.0269999999999999</v>
      </c>
      <c r="D46241">
        <v>2001</v>
      </c>
    </row>
    <row r="46242" spans="1:4">
      <c r="A46242" t="s">
        <v>2036</v>
      </c>
      <c r="B46242">
        <v>11780336</v>
      </c>
      <c r="C46242">
        <v>0.63600000000000001</v>
      </c>
      <c r="D46242">
        <v>2001</v>
      </c>
    </row>
    <row r="46243" spans="1:4">
      <c r="A46243" t="s">
        <v>2036</v>
      </c>
      <c r="B46243">
        <v>11535562</v>
      </c>
      <c r="D46243">
        <v>2001</v>
      </c>
    </row>
    <row r="46244" spans="1:4">
      <c r="A46244" t="s">
        <v>2036</v>
      </c>
      <c r="B46244">
        <v>11312295</v>
      </c>
      <c r="D46244">
        <v>2001</v>
      </c>
    </row>
    <row r="46245" spans="1:4">
      <c r="A46245" t="s">
        <v>2036</v>
      </c>
      <c r="B46245">
        <v>12899322</v>
      </c>
      <c r="D46245">
        <v>2001</v>
      </c>
    </row>
    <row r="46246" spans="1:4">
      <c r="A46246" t="s">
        <v>2036</v>
      </c>
      <c r="B46246">
        <v>12539567</v>
      </c>
      <c r="D46246">
        <v>2001</v>
      </c>
    </row>
    <row r="46247" spans="1:4">
      <c r="A46247" t="s">
        <v>2036</v>
      </c>
      <c r="B46247">
        <v>11067871</v>
      </c>
      <c r="C46247">
        <v>15.612</v>
      </c>
      <c r="D46247">
        <v>2000</v>
      </c>
    </row>
    <row r="46248" spans="1:4">
      <c r="A46248" t="s">
        <v>2036</v>
      </c>
      <c r="B46248">
        <v>10833484</v>
      </c>
      <c r="C46248">
        <v>11.673</v>
      </c>
      <c r="D46248">
        <v>2000</v>
      </c>
    </row>
    <row r="46249" spans="1:4">
      <c r="A46249" t="s">
        <v>2036</v>
      </c>
      <c r="B46249">
        <v>10910894</v>
      </c>
      <c r="C46249">
        <v>10.896000000000001</v>
      </c>
      <c r="D46249">
        <v>2000</v>
      </c>
    </row>
    <row r="46250" spans="1:4">
      <c r="A46250" t="s">
        <v>2036</v>
      </c>
      <c r="B46250">
        <v>11001913</v>
      </c>
      <c r="C46250">
        <v>10.896000000000001</v>
      </c>
      <c r="D46250">
        <v>2000</v>
      </c>
    </row>
    <row r="46251" spans="1:4">
      <c r="A46251" t="s">
        <v>2036</v>
      </c>
      <c r="B46251">
        <v>10827152</v>
      </c>
      <c r="C46251">
        <v>10.734</v>
      </c>
      <c r="D46251">
        <v>2000</v>
      </c>
    </row>
    <row r="46252" spans="1:4">
      <c r="A46252" t="s">
        <v>2036</v>
      </c>
      <c r="B46252">
        <v>10673295</v>
      </c>
      <c r="C46252">
        <v>10.015000000000001</v>
      </c>
      <c r="D46252">
        <v>2000</v>
      </c>
    </row>
    <row r="46253" spans="1:4">
      <c r="A46253" t="s">
        <v>2036</v>
      </c>
      <c r="B46253">
        <v>11121048</v>
      </c>
      <c r="C46253">
        <v>9.5980000000000008</v>
      </c>
      <c r="D46253">
        <v>2000</v>
      </c>
    </row>
    <row r="46254" spans="1:4">
      <c r="A46254" t="s">
        <v>2036</v>
      </c>
      <c r="B46254">
        <v>10954742</v>
      </c>
      <c r="C46254">
        <v>9.5980000000000008</v>
      </c>
      <c r="D46254">
        <v>2000</v>
      </c>
    </row>
    <row r="46255" spans="1:4">
      <c r="A46255" t="s">
        <v>2036</v>
      </c>
      <c r="B46255">
        <v>10887343</v>
      </c>
      <c r="C46255">
        <v>8.1150000000000002</v>
      </c>
      <c r="D46255">
        <v>2000</v>
      </c>
    </row>
    <row r="46256" spans="1:4">
      <c r="A46256" t="s">
        <v>2036</v>
      </c>
      <c r="B46256">
        <v>10728756</v>
      </c>
      <c r="C46256">
        <v>7.6769999999999996</v>
      </c>
      <c r="D46256">
        <v>2000</v>
      </c>
    </row>
    <row r="46257" spans="1:4">
      <c r="A46257" t="s">
        <v>2036</v>
      </c>
      <c r="B46257">
        <v>10817559</v>
      </c>
      <c r="C46257">
        <v>7.6769999999999996</v>
      </c>
      <c r="D46257">
        <v>2000</v>
      </c>
    </row>
    <row r="46258" spans="1:4">
      <c r="A46258" t="s">
        <v>2036</v>
      </c>
      <c r="B46258">
        <v>10665933</v>
      </c>
      <c r="C46258">
        <v>7.1109999999999998</v>
      </c>
      <c r="D46258">
        <v>2000</v>
      </c>
    </row>
    <row r="46259" spans="1:4">
      <c r="A46259" t="s">
        <v>2036</v>
      </c>
      <c r="B46259">
        <v>10733482</v>
      </c>
      <c r="C46259">
        <v>6.4109999999999996</v>
      </c>
      <c r="D46259">
        <v>2000</v>
      </c>
    </row>
    <row r="46260" spans="1:4">
      <c r="A46260" t="s">
        <v>2036</v>
      </c>
      <c r="B46260">
        <v>10754317</v>
      </c>
      <c r="C46260">
        <v>6.0679999999999996</v>
      </c>
      <c r="D46260">
        <v>2000</v>
      </c>
    </row>
    <row r="46261" spans="1:4">
      <c r="A46261" t="s">
        <v>2036</v>
      </c>
      <c r="B46261">
        <v>10779764</v>
      </c>
      <c r="C46261">
        <v>6.0679999999999996</v>
      </c>
      <c r="D46261">
        <v>2000</v>
      </c>
    </row>
    <row r="46262" spans="1:4">
      <c r="A46262" t="s">
        <v>2036</v>
      </c>
      <c r="B46262">
        <v>10679112</v>
      </c>
      <c r="C46262">
        <v>6.0679999999999996</v>
      </c>
      <c r="D46262">
        <v>2000</v>
      </c>
    </row>
    <row r="46263" spans="1:4">
      <c r="A46263" t="s">
        <v>2036</v>
      </c>
      <c r="B46263">
        <v>10706711</v>
      </c>
      <c r="C46263">
        <v>6.0679999999999996</v>
      </c>
      <c r="D46263">
        <v>2000</v>
      </c>
    </row>
    <row r="46264" spans="1:4">
      <c r="A46264" t="s">
        <v>2036</v>
      </c>
      <c r="B46264">
        <v>10657629</v>
      </c>
      <c r="C46264">
        <v>6.0679999999999996</v>
      </c>
      <c r="D46264">
        <v>2000</v>
      </c>
    </row>
    <row r="46265" spans="1:4">
      <c r="A46265" t="s">
        <v>2036</v>
      </c>
      <c r="B46265">
        <v>10669340</v>
      </c>
      <c r="C46265">
        <v>6.0350000000000001</v>
      </c>
      <c r="D46265">
        <v>2000</v>
      </c>
    </row>
    <row r="46266" spans="1:4">
      <c r="A46266" t="s">
        <v>2036</v>
      </c>
      <c r="B46266">
        <v>10669355</v>
      </c>
      <c r="C46266">
        <v>6.0350000000000001</v>
      </c>
      <c r="D46266">
        <v>2000</v>
      </c>
    </row>
    <row r="46267" spans="1:4">
      <c r="A46267" t="s">
        <v>2036</v>
      </c>
      <c r="B46267">
        <v>10804021</v>
      </c>
      <c r="C46267">
        <v>6.0039999999999996</v>
      </c>
      <c r="D46267">
        <v>2000</v>
      </c>
    </row>
    <row r="46268" spans="1:4">
      <c r="A46268" t="s">
        <v>2036</v>
      </c>
      <c r="B46268">
        <v>10807185</v>
      </c>
      <c r="C46268">
        <v>5.8419999999999996</v>
      </c>
      <c r="D46268">
        <v>2000</v>
      </c>
    </row>
    <row r="46269" spans="1:4">
      <c r="A46269" t="s">
        <v>2036</v>
      </c>
      <c r="B46269">
        <v>10806208</v>
      </c>
      <c r="C46269">
        <v>5.5810000000000004</v>
      </c>
      <c r="D46269">
        <v>2000</v>
      </c>
    </row>
    <row r="46270" spans="1:4">
      <c r="A46270" t="s">
        <v>2036</v>
      </c>
      <c r="B46270">
        <v>10875937</v>
      </c>
      <c r="C46270">
        <v>5.5810000000000004</v>
      </c>
      <c r="D46270">
        <v>2000</v>
      </c>
    </row>
    <row r="46271" spans="1:4">
      <c r="A46271" t="s">
        <v>2036</v>
      </c>
      <c r="B46271">
        <v>11068114</v>
      </c>
      <c r="C46271">
        <v>5.2489999999999997</v>
      </c>
      <c r="D46271">
        <v>2000</v>
      </c>
    </row>
    <row r="46272" spans="1:4">
      <c r="A46272" t="s">
        <v>2036</v>
      </c>
      <c r="B46272">
        <v>10757024</v>
      </c>
      <c r="C46272">
        <v>4.8120000000000003</v>
      </c>
      <c r="D46272">
        <v>2000</v>
      </c>
    </row>
    <row r="46273" spans="1:4">
      <c r="A46273" t="s">
        <v>2036</v>
      </c>
      <c r="B46273">
        <v>11175318</v>
      </c>
      <c r="C46273">
        <v>4.8120000000000003</v>
      </c>
      <c r="D46273">
        <v>2000</v>
      </c>
    </row>
    <row r="46274" spans="1:4">
      <c r="A46274" t="s">
        <v>2036</v>
      </c>
      <c r="B46274">
        <v>11149562</v>
      </c>
      <c r="C46274">
        <v>4.7050000000000001</v>
      </c>
      <c r="D46274">
        <v>2000</v>
      </c>
    </row>
    <row r="46275" spans="1:4">
      <c r="A46275" t="s">
        <v>2036</v>
      </c>
      <c r="B46275">
        <v>10940936</v>
      </c>
      <c r="C46275">
        <v>4.6619999999999999</v>
      </c>
      <c r="D46275">
        <v>2000</v>
      </c>
    </row>
    <row r="46276" spans="1:4">
      <c r="A46276" t="s">
        <v>2036</v>
      </c>
      <c r="B46276">
        <v>10759705</v>
      </c>
      <c r="C46276">
        <v>4.49</v>
      </c>
      <c r="D46276">
        <v>2000</v>
      </c>
    </row>
    <row r="46277" spans="1:4">
      <c r="A46277" t="s">
        <v>2036</v>
      </c>
      <c r="B46277">
        <v>11197690</v>
      </c>
      <c r="C46277">
        <v>4.0880000000000001</v>
      </c>
      <c r="D46277">
        <v>2000</v>
      </c>
    </row>
    <row r="46278" spans="1:4">
      <c r="A46278" t="s">
        <v>2036</v>
      </c>
      <c r="B46278">
        <v>11196675</v>
      </c>
      <c r="C46278">
        <v>4.0880000000000001</v>
      </c>
      <c r="D46278">
        <v>2000</v>
      </c>
    </row>
    <row r="46279" spans="1:4">
      <c r="A46279" t="s">
        <v>2036</v>
      </c>
      <c r="B46279">
        <v>10948132</v>
      </c>
      <c r="C46279">
        <v>3.996</v>
      </c>
      <c r="D46279">
        <v>2000</v>
      </c>
    </row>
    <row r="46280" spans="1:4">
      <c r="A46280" t="s">
        <v>2036</v>
      </c>
      <c r="B46280">
        <v>11009441</v>
      </c>
      <c r="C46280">
        <v>3.9729999999999999</v>
      </c>
      <c r="D46280">
        <v>2000</v>
      </c>
    </row>
    <row r="46281" spans="1:4">
      <c r="A46281" t="s">
        <v>2036</v>
      </c>
      <c r="B46281">
        <v>10704336</v>
      </c>
      <c r="C46281">
        <v>3.7650000000000001</v>
      </c>
      <c r="D46281">
        <v>2000</v>
      </c>
    </row>
    <row r="46282" spans="1:4">
      <c r="A46282" t="s">
        <v>2036</v>
      </c>
      <c r="B46282">
        <v>10942517</v>
      </c>
      <c r="C46282">
        <v>3.6429999999999998</v>
      </c>
      <c r="D46282">
        <v>2000</v>
      </c>
    </row>
    <row r="46283" spans="1:4">
      <c r="A46283" t="s">
        <v>2036</v>
      </c>
      <c r="B46283">
        <v>10933160</v>
      </c>
      <c r="C46283">
        <v>3.641</v>
      </c>
      <c r="D46283">
        <v>2000</v>
      </c>
    </row>
    <row r="46284" spans="1:4">
      <c r="A46284" t="s">
        <v>2036</v>
      </c>
      <c r="B46284">
        <v>11034314</v>
      </c>
      <c r="C46284">
        <v>3.2629999999999999</v>
      </c>
      <c r="D46284">
        <v>2000</v>
      </c>
    </row>
    <row r="46285" spans="1:4">
      <c r="A46285" t="s">
        <v>2036</v>
      </c>
      <c r="B46285">
        <v>10914840</v>
      </c>
      <c r="C46285">
        <v>3.1509999999999998</v>
      </c>
      <c r="D46285">
        <v>2000</v>
      </c>
    </row>
    <row r="46286" spans="1:4">
      <c r="A46286" t="s">
        <v>2036</v>
      </c>
      <c r="B46286">
        <v>10683520</v>
      </c>
      <c r="C46286">
        <v>2.92</v>
      </c>
      <c r="D46286">
        <v>2000</v>
      </c>
    </row>
    <row r="46287" spans="1:4">
      <c r="A46287" t="s">
        <v>2036</v>
      </c>
      <c r="B46287">
        <v>10742552</v>
      </c>
      <c r="C46287">
        <v>2.92</v>
      </c>
      <c r="D46287">
        <v>2000</v>
      </c>
    </row>
    <row r="46288" spans="1:4">
      <c r="A46288" t="s">
        <v>2036</v>
      </c>
      <c r="B46288">
        <v>11163082</v>
      </c>
      <c r="C46288">
        <v>2.9009999999999998</v>
      </c>
      <c r="D46288">
        <v>2000</v>
      </c>
    </row>
    <row r="46289" spans="1:4">
      <c r="A46289" t="s">
        <v>2036</v>
      </c>
      <c r="B46289">
        <v>10970094</v>
      </c>
      <c r="C46289">
        <v>2.7410000000000001</v>
      </c>
      <c r="D46289">
        <v>2000</v>
      </c>
    </row>
    <row r="46290" spans="1:4">
      <c r="A46290" t="s">
        <v>2036</v>
      </c>
      <c r="B46290">
        <v>10714547</v>
      </c>
      <c r="C46290">
        <v>2.6669999999999998</v>
      </c>
      <c r="D46290">
        <v>2000</v>
      </c>
    </row>
    <row r="46291" spans="1:4">
      <c r="A46291" t="s">
        <v>2036</v>
      </c>
      <c r="B46291">
        <v>10691913</v>
      </c>
      <c r="C46291">
        <v>2.5990000000000002</v>
      </c>
      <c r="D46291">
        <v>2000</v>
      </c>
    </row>
    <row r="46292" spans="1:4">
      <c r="A46292" t="s">
        <v>2036</v>
      </c>
      <c r="B46292">
        <v>11044047</v>
      </c>
      <c r="C46292">
        <v>2.4700000000000002</v>
      </c>
      <c r="D46292">
        <v>2000</v>
      </c>
    </row>
    <row r="46293" spans="1:4">
      <c r="A46293" t="s">
        <v>2036</v>
      </c>
      <c r="B46293">
        <v>11003700</v>
      </c>
      <c r="C46293">
        <v>2.2890000000000001</v>
      </c>
      <c r="D46293">
        <v>2000</v>
      </c>
    </row>
    <row r="46294" spans="1:4">
      <c r="A46294" t="s">
        <v>2036</v>
      </c>
      <c r="B46294">
        <v>11023665</v>
      </c>
      <c r="C46294">
        <v>2.169</v>
      </c>
      <c r="D46294">
        <v>2000</v>
      </c>
    </row>
    <row r="46295" spans="1:4">
      <c r="A46295" t="s">
        <v>2036</v>
      </c>
      <c r="B46295">
        <v>10671294</v>
      </c>
      <c r="C46295">
        <v>2.169</v>
      </c>
      <c r="D46295">
        <v>2000</v>
      </c>
    </row>
    <row r="46296" spans="1:4">
      <c r="A46296" t="s">
        <v>2036</v>
      </c>
      <c r="B46296">
        <v>10843729</v>
      </c>
      <c r="C46296">
        <v>2.169</v>
      </c>
      <c r="D46296">
        <v>2000</v>
      </c>
    </row>
    <row r="46297" spans="1:4">
      <c r="A46297" t="s">
        <v>2036</v>
      </c>
      <c r="B46297">
        <v>10976812</v>
      </c>
      <c r="C46297">
        <v>2.13</v>
      </c>
      <c r="D46297">
        <v>2000</v>
      </c>
    </row>
    <row r="46298" spans="1:4">
      <c r="A46298" t="s">
        <v>2036</v>
      </c>
      <c r="B46298">
        <v>10867596</v>
      </c>
      <c r="C46298">
        <v>1.931</v>
      </c>
      <c r="D46298">
        <v>2000</v>
      </c>
    </row>
    <row r="46299" spans="1:4">
      <c r="A46299" t="s">
        <v>2036</v>
      </c>
      <c r="B46299">
        <v>10767602</v>
      </c>
      <c r="C46299">
        <v>1.9279999999999999</v>
      </c>
      <c r="D46299">
        <v>2000</v>
      </c>
    </row>
    <row r="46300" spans="1:4">
      <c r="A46300" t="s">
        <v>2036</v>
      </c>
      <c r="B46300">
        <v>10792949</v>
      </c>
      <c r="C46300">
        <v>1.8360000000000001</v>
      </c>
      <c r="D46300">
        <v>2000</v>
      </c>
    </row>
    <row r="46301" spans="1:4">
      <c r="A46301" t="s">
        <v>2036</v>
      </c>
      <c r="B46301">
        <v>11193655</v>
      </c>
      <c r="C46301">
        <v>1.7310000000000001</v>
      </c>
      <c r="D46301">
        <v>2000</v>
      </c>
    </row>
    <row r="46302" spans="1:4">
      <c r="A46302" t="s">
        <v>2036</v>
      </c>
      <c r="B46302">
        <v>10671678</v>
      </c>
      <c r="C46302">
        <v>1.597</v>
      </c>
      <c r="D46302">
        <v>2000</v>
      </c>
    </row>
    <row r="46303" spans="1:4">
      <c r="A46303" t="s">
        <v>2036</v>
      </c>
      <c r="B46303">
        <v>10864070</v>
      </c>
      <c r="C46303">
        <v>1.5089999999999999</v>
      </c>
      <c r="D46303">
        <v>2000</v>
      </c>
    </row>
    <row r="46304" spans="1:4">
      <c r="A46304" t="s">
        <v>2036</v>
      </c>
      <c r="B46304">
        <v>10733741</v>
      </c>
      <c r="C46304">
        <v>1.2250000000000001</v>
      </c>
      <c r="D46304">
        <v>2000</v>
      </c>
    </row>
    <row r="46305" spans="1:4">
      <c r="A46305" t="s">
        <v>2036</v>
      </c>
      <c r="B46305">
        <v>11120174</v>
      </c>
      <c r="C46305">
        <v>1.0269999999999999</v>
      </c>
      <c r="D46305">
        <v>2000</v>
      </c>
    </row>
    <row r="46306" spans="1:4">
      <c r="A46306" t="s">
        <v>2036</v>
      </c>
      <c r="B46306">
        <v>10726360</v>
      </c>
      <c r="C46306">
        <v>0.72099999999999997</v>
      </c>
      <c r="D46306">
        <v>2000</v>
      </c>
    </row>
    <row r="46307" spans="1:4">
      <c r="A46307" t="s">
        <v>2036</v>
      </c>
      <c r="B46307">
        <v>10706301</v>
      </c>
      <c r="C46307">
        <v>0.60599999999999998</v>
      </c>
      <c r="D46307">
        <v>2000</v>
      </c>
    </row>
    <row r="46308" spans="1:4">
      <c r="A46308" t="s">
        <v>2036</v>
      </c>
      <c r="B46308">
        <v>10694531</v>
      </c>
      <c r="D46308">
        <v>2000</v>
      </c>
    </row>
    <row r="46309" spans="1:4">
      <c r="A46309" t="s">
        <v>2036</v>
      </c>
      <c r="B46309">
        <v>10220502</v>
      </c>
      <c r="C46309">
        <v>11.673</v>
      </c>
      <c r="D46309">
        <v>1999</v>
      </c>
    </row>
    <row r="46310" spans="1:4">
      <c r="A46310" t="s">
        <v>2036</v>
      </c>
      <c r="B46310">
        <v>10515892</v>
      </c>
      <c r="C46310">
        <v>10.896000000000001</v>
      </c>
      <c r="D46310">
        <v>1999</v>
      </c>
    </row>
    <row r="46311" spans="1:4">
      <c r="A46311" t="s">
        <v>2036</v>
      </c>
      <c r="B46311">
        <v>9864163</v>
      </c>
      <c r="C46311">
        <v>10.896000000000001</v>
      </c>
      <c r="D46311">
        <v>1999</v>
      </c>
    </row>
    <row r="46312" spans="1:4">
      <c r="A46312" t="s">
        <v>2036</v>
      </c>
      <c r="B46312">
        <v>10385657</v>
      </c>
      <c r="C46312">
        <v>10.734</v>
      </c>
      <c r="D46312">
        <v>1999</v>
      </c>
    </row>
    <row r="46313" spans="1:4">
      <c r="A46313" t="s">
        <v>2036</v>
      </c>
      <c r="B46313">
        <v>10562589</v>
      </c>
      <c r="C46313">
        <v>10.015000000000001</v>
      </c>
      <c r="D46313">
        <v>1999</v>
      </c>
    </row>
    <row r="46314" spans="1:4">
      <c r="A46314" t="s">
        <v>2036</v>
      </c>
      <c r="B46314">
        <v>10352288</v>
      </c>
      <c r="C46314">
        <v>6.0679999999999996</v>
      </c>
      <c r="D46314">
        <v>1999</v>
      </c>
    </row>
    <row r="46315" spans="1:4">
      <c r="A46315" t="s">
        <v>2036</v>
      </c>
      <c r="B46315">
        <v>9916727</v>
      </c>
      <c r="C46315">
        <v>6.0679999999999996</v>
      </c>
      <c r="D46315">
        <v>1999</v>
      </c>
    </row>
    <row r="46316" spans="1:4">
      <c r="A46316" t="s">
        <v>2036</v>
      </c>
      <c r="B46316">
        <v>10452973</v>
      </c>
      <c r="C46316">
        <v>6.0679999999999996</v>
      </c>
      <c r="D46316">
        <v>1999</v>
      </c>
    </row>
    <row r="46317" spans="1:4">
      <c r="A46317" t="s">
        <v>2036</v>
      </c>
      <c r="B46317">
        <v>10443688</v>
      </c>
      <c r="C46317">
        <v>5.4930000000000003</v>
      </c>
      <c r="D46317">
        <v>1999</v>
      </c>
    </row>
    <row r="46318" spans="1:4">
      <c r="A46318" t="s">
        <v>2036</v>
      </c>
      <c r="B46318">
        <v>10458748</v>
      </c>
      <c r="C46318">
        <v>4.6619999999999999</v>
      </c>
      <c r="D46318">
        <v>1999</v>
      </c>
    </row>
    <row r="46319" spans="1:4">
      <c r="A46319" t="s">
        <v>2036</v>
      </c>
      <c r="B46319">
        <v>10601999</v>
      </c>
      <c r="C46319">
        <v>4.6619999999999999</v>
      </c>
      <c r="D46319">
        <v>1999</v>
      </c>
    </row>
    <row r="46320" spans="1:4">
      <c r="A46320" t="s">
        <v>2036</v>
      </c>
      <c r="B46320">
        <v>10101735</v>
      </c>
      <c r="C46320">
        <v>4.4219999999999997</v>
      </c>
      <c r="D46320">
        <v>1999</v>
      </c>
    </row>
    <row r="46321" spans="1:4">
      <c r="A46321" t="s">
        <v>2036</v>
      </c>
      <c r="B46321">
        <v>10614778</v>
      </c>
      <c r="C46321">
        <v>4.1280000000000001</v>
      </c>
      <c r="D46321">
        <v>1999</v>
      </c>
    </row>
    <row r="46322" spans="1:4">
      <c r="A46322" t="s">
        <v>2036</v>
      </c>
      <c r="B46322">
        <v>11196656</v>
      </c>
      <c r="C46322">
        <v>4.0880000000000001</v>
      </c>
      <c r="D46322">
        <v>1999</v>
      </c>
    </row>
    <row r="46323" spans="1:4">
      <c r="A46323" t="s">
        <v>2036</v>
      </c>
      <c r="B46323">
        <v>9916075</v>
      </c>
      <c r="C46323">
        <v>3.996</v>
      </c>
      <c r="D46323">
        <v>1999</v>
      </c>
    </row>
    <row r="46324" spans="1:4">
      <c r="A46324" t="s">
        <v>2036</v>
      </c>
      <c r="B46324">
        <v>10456884</v>
      </c>
      <c r="C46324">
        <v>3.996</v>
      </c>
      <c r="D46324">
        <v>1999</v>
      </c>
    </row>
    <row r="46325" spans="1:4">
      <c r="A46325" t="s">
        <v>2036</v>
      </c>
      <c r="B46325">
        <v>10084989</v>
      </c>
      <c r="C46325">
        <v>3.996</v>
      </c>
      <c r="D46325">
        <v>1999</v>
      </c>
    </row>
    <row r="46326" spans="1:4">
      <c r="A46326" t="s">
        <v>2036</v>
      </c>
      <c r="B46326">
        <v>9864208</v>
      </c>
      <c r="C46326">
        <v>3.996</v>
      </c>
      <c r="D46326">
        <v>1999</v>
      </c>
    </row>
    <row r="46327" spans="1:4">
      <c r="A46327" t="s">
        <v>2036</v>
      </c>
      <c r="B46327">
        <v>10415151</v>
      </c>
      <c r="C46327">
        <v>3.9820000000000002</v>
      </c>
      <c r="D46327">
        <v>1999</v>
      </c>
    </row>
    <row r="46328" spans="1:4">
      <c r="A46328" t="s">
        <v>2036</v>
      </c>
      <c r="B46328">
        <v>10089566</v>
      </c>
      <c r="C46328">
        <v>3.8420000000000001</v>
      </c>
      <c r="D46328">
        <v>1999</v>
      </c>
    </row>
    <row r="46329" spans="1:4">
      <c r="A46329" t="s">
        <v>2036</v>
      </c>
      <c r="B46329">
        <v>10455260</v>
      </c>
      <c r="C46329">
        <v>3.7669999999999999</v>
      </c>
      <c r="D46329">
        <v>1999</v>
      </c>
    </row>
    <row r="46330" spans="1:4">
      <c r="A46330" t="s">
        <v>2036</v>
      </c>
      <c r="B46330">
        <v>10199737</v>
      </c>
      <c r="C46330">
        <v>3.641</v>
      </c>
      <c r="D46330">
        <v>1999</v>
      </c>
    </row>
    <row r="46331" spans="1:4">
      <c r="A46331" t="s">
        <v>2036</v>
      </c>
      <c r="B46331">
        <v>10440256</v>
      </c>
      <c r="C46331">
        <v>3.528</v>
      </c>
      <c r="D46331">
        <v>1999</v>
      </c>
    </row>
    <row r="46332" spans="1:4">
      <c r="A46332" t="s">
        <v>2036</v>
      </c>
      <c r="B46332">
        <v>10447769</v>
      </c>
      <c r="C46332">
        <v>3.3980000000000001</v>
      </c>
      <c r="D46332">
        <v>1999</v>
      </c>
    </row>
    <row r="46333" spans="1:4">
      <c r="A46333" t="s">
        <v>2036</v>
      </c>
      <c r="B46333">
        <v>10381256</v>
      </c>
      <c r="C46333">
        <v>3.3809999999999998</v>
      </c>
      <c r="D46333">
        <v>1999</v>
      </c>
    </row>
    <row r="46334" spans="1:4">
      <c r="A46334" t="s">
        <v>2036</v>
      </c>
      <c r="B46334">
        <v>10455909</v>
      </c>
      <c r="C46334">
        <v>3.004</v>
      </c>
      <c r="D46334">
        <v>1999</v>
      </c>
    </row>
    <row r="46335" spans="1:4">
      <c r="A46335" t="s">
        <v>2036</v>
      </c>
      <c r="B46335">
        <v>10496399</v>
      </c>
      <c r="C46335">
        <v>2.984</v>
      </c>
      <c r="D46335">
        <v>1999</v>
      </c>
    </row>
    <row r="46336" spans="1:4">
      <c r="A46336" t="s">
        <v>2036</v>
      </c>
      <c r="B46336">
        <v>10333355</v>
      </c>
      <c r="C46336">
        <v>2.871</v>
      </c>
      <c r="D46336">
        <v>1999</v>
      </c>
    </row>
    <row r="46337" spans="1:4">
      <c r="A46337" t="s">
        <v>2036</v>
      </c>
      <c r="B46337">
        <v>10593593</v>
      </c>
      <c r="C46337">
        <v>2.8260000000000001</v>
      </c>
      <c r="D46337">
        <v>1999</v>
      </c>
    </row>
    <row r="46338" spans="1:4">
      <c r="A46338" t="s">
        <v>2036</v>
      </c>
      <c r="B46338">
        <v>10213461</v>
      </c>
      <c r="C46338">
        <v>2.6669999999999998</v>
      </c>
      <c r="D46338">
        <v>1999</v>
      </c>
    </row>
    <row r="46339" spans="1:4">
      <c r="A46339" t="s">
        <v>2036</v>
      </c>
      <c r="B46339">
        <v>10391845</v>
      </c>
      <c r="C46339">
        <v>2.5110000000000001</v>
      </c>
      <c r="D46339">
        <v>1999</v>
      </c>
    </row>
    <row r="46340" spans="1:4">
      <c r="A46340" t="s">
        <v>2036</v>
      </c>
      <c r="B46340">
        <v>10204839</v>
      </c>
      <c r="C46340">
        <v>2.2759999999999998</v>
      </c>
      <c r="D46340">
        <v>1999</v>
      </c>
    </row>
    <row r="46341" spans="1:4">
      <c r="A46341" t="s">
        <v>2036</v>
      </c>
      <c r="B46341">
        <v>10102793</v>
      </c>
      <c r="C46341">
        <v>2.2490000000000001</v>
      </c>
      <c r="D46341">
        <v>1999</v>
      </c>
    </row>
    <row r="46342" spans="1:4">
      <c r="A46342" t="s">
        <v>2036</v>
      </c>
      <c r="B46342">
        <v>10380940</v>
      </c>
      <c r="C46342">
        <v>2.2250000000000001</v>
      </c>
      <c r="D46342">
        <v>1999</v>
      </c>
    </row>
    <row r="46343" spans="1:4">
      <c r="A46343" t="s">
        <v>2036</v>
      </c>
      <c r="B46343">
        <v>10328877</v>
      </c>
      <c r="C46343">
        <v>2.169</v>
      </c>
      <c r="D46343">
        <v>1999</v>
      </c>
    </row>
    <row r="46344" spans="1:4">
      <c r="A46344" t="s">
        <v>2036</v>
      </c>
      <c r="B46344">
        <v>10408722</v>
      </c>
      <c r="C46344">
        <v>2.0219999999999998</v>
      </c>
      <c r="D46344">
        <v>1999</v>
      </c>
    </row>
    <row r="46345" spans="1:4">
      <c r="A46345" t="s">
        <v>2036</v>
      </c>
      <c r="B46345">
        <v>10614496</v>
      </c>
      <c r="C46345">
        <v>1.9570000000000001</v>
      </c>
      <c r="D46345">
        <v>1999</v>
      </c>
    </row>
    <row r="46346" spans="1:4">
      <c r="A46346" t="s">
        <v>2036</v>
      </c>
      <c r="B46346">
        <v>10022382</v>
      </c>
      <c r="C46346">
        <v>1.9470000000000001</v>
      </c>
      <c r="D46346">
        <v>1999</v>
      </c>
    </row>
    <row r="46347" spans="1:4">
      <c r="A46347" t="s">
        <v>2036</v>
      </c>
      <c r="B46347">
        <v>10235110</v>
      </c>
      <c r="C46347">
        <v>1.861</v>
      </c>
      <c r="D46347">
        <v>1999</v>
      </c>
    </row>
    <row r="46348" spans="1:4">
      <c r="A46348" t="s">
        <v>2036</v>
      </c>
      <c r="B46348">
        <v>10433791</v>
      </c>
      <c r="C46348">
        <v>1.8080000000000001</v>
      </c>
      <c r="D46348">
        <v>1999</v>
      </c>
    </row>
    <row r="46349" spans="1:4">
      <c r="A46349" t="s">
        <v>2036</v>
      </c>
      <c r="B46349">
        <v>10563471</v>
      </c>
      <c r="C46349">
        <v>1.504</v>
      </c>
      <c r="D46349">
        <v>1999</v>
      </c>
    </row>
    <row r="46350" spans="1:4">
      <c r="A46350" t="s">
        <v>2036</v>
      </c>
      <c r="B46350">
        <v>9987683</v>
      </c>
      <c r="C46350">
        <v>1.504</v>
      </c>
      <c r="D46350">
        <v>1999</v>
      </c>
    </row>
    <row r="46351" spans="1:4">
      <c r="A46351" t="s">
        <v>2036</v>
      </c>
      <c r="B46351">
        <v>10368657</v>
      </c>
      <c r="C46351">
        <v>1.4139999999999999</v>
      </c>
      <c r="D46351">
        <v>1999</v>
      </c>
    </row>
    <row r="46352" spans="1:4">
      <c r="A46352" t="s">
        <v>2036</v>
      </c>
      <c r="B46352">
        <v>10325540</v>
      </c>
      <c r="C46352">
        <v>1.25</v>
      </c>
      <c r="D46352">
        <v>1999</v>
      </c>
    </row>
    <row r="46353" spans="1:4">
      <c r="A46353" t="s">
        <v>2036</v>
      </c>
      <c r="B46353">
        <v>10325545</v>
      </c>
      <c r="C46353">
        <v>1.25</v>
      </c>
      <c r="D46353">
        <v>1999</v>
      </c>
    </row>
    <row r="46354" spans="1:4">
      <c r="A46354" t="s">
        <v>2036</v>
      </c>
      <c r="B46354">
        <v>10085274</v>
      </c>
      <c r="C46354">
        <v>0.83</v>
      </c>
      <c r="D46354">
        <v>1999</v>
      </c>
    </row>
    <row r="46355" spans="1:4">
      <c r="A46355" t="s">
        <v>2036</v>
      </c>
      <c r="B46355">
        <v>10083986</v>
      </c>
      <c r="C46355">
        <v>0.69199999999999995</v>
      </c>
      <c r="D46355">
        <v>1999</v>
      </c>
    </row>
    <row r="46356" spans="1:4">
      <c r="A46356" t="s">
        <v>2036</v>
      </c>
      <c r="B46356">
        <v>10079665</v>
      </c>
      <c r="C46356">
        <v>0.54900000000000004</v>
      </c>
      <c r="D46356">
        <v>1999</v>
      </c>
    </row>
    <row r="46357" spans="1:4">
      <c r="A46357" t="s">
        <v>2036</v>
      </c>
      <c r="B46357">
        <v>10452124</v>
      </c>
      <c r="D46357">
        <v>1999</v>
      </c>
    </row>
    <row r="46358" spans="1:4">
      <c r="A46358" t="s">
        <v>2036</v>
      </c>
      <c r="B46358">
        <v>10748876</v>
      </c>
      <c r="D46358">
        <v>1999</v>
      </c>
    </row>
    <row r="46359" spans="1:4">
      <c r="A46359" t="s">
        <v>2036</v>
      </c>
      <c r="B46359">
        <v>12774458</v>
      </c>
      <c r="D46359">
        <v>1999</v>
      </c>
    </row>
    <row r="46360" spans="1:4">
      <c r="A46360" t="s">
        <v>2036</v>
      </c>
      <c r="B46360">
        <v>9502789</v>
      </c>
      <c r="C46360">
        <v>16.914999999999999</v>
      </c>
      <c r="D46360">
        <v>1998</v>
      </c>
    </row>
    <row r="46361" spans="1:4">
      <c r="A46361" t="s">
        <v>2036</v>
      </c>
      <c r="B46361">
        <v>9432975</v>
      </c>
      <c r="C46361">
        <v>15.612</v>
      </c>
      <c r="D46361">
        <v>1998</v>
      </c>
    </row>
    <row r="46362" spans="1:4">
      <c r="A46362" t="s">
        <v>2036</v>
      </c>
      <c r="B46362">
        <v>9639519</v>
      </c>
      <c r="C46362">
        <v>10.896000000000001</v>
      </c>
      <c r="D46362">
        <v>1998</v>
      </c>
    </row>
    <row r="46363" spans="1:4">
      <c r="A46363" t="s">
        <v>2036</v>
      </c>
      <c r="B46363">
        <v>9596674</v>
      </c>
      <c r="C46363">
        <v>10.896000000000001</v>
      </c>
      <c r="D46363">
        <v>1998</v>
      </c>
    </row>
    <row r="46364" spans="1:4">
      <c r="A46364" t="s">
        <v>2036</v>
      </c>
      <c r="B46364">
        <v>9596672</v>
      </c>
      <c r="C46364">
        <v>10.896000000000001</v>
      </c>
      <c r="D46364">
        <v>1998</v>
      </c>
    </row>
    <row r="46365" spans="1:4">
      <c r="A46365" t="s">
        <v>2036</v>
      </c>
      <c r="B46365">
        <v>9828224</v>
      </c>
      <c r="C46365">
        <v>10.734</v>
      </c>
      <c r="D46365">
        <v>1998</v>
      </c>
    </row>
    <row r="46366" spans="1:4">
      <c r="A46366" t="s">
        <v>2036</v>
      </c>
      <c r="B46366">
        <v>9828225</v>
      </c>
      <c r="C46366">
        <v>10.734</v>
      </c>
      <c r="D46366">
        <v>1998</v>
      </c>
    </row>
    <row r="46367" spans="1:4">
      <c r="A46367" t="s">
        <v>2036</v>
      </c>
      <c r="B46367">
        <v>9828215</v>
      </c>
      <c r="C46367">
        <v>10.734</v>
      </c>
      <c r="D46367">
        <v>1998</v>
      </c>
    </row>
    <row r="46368" spans="1:4">
      <c r="A46368" t="s">
        <v>2036</v>
      </c>
      <c r="B46368">
        <v>9863488</v>
      </c>
      <c r="C46368">
        <v>10.015000000000001</v>
      </c>
      <c r="D46368">
        <v>1998</v>
      </c>
    </row>
    <row r="46369" spans="1:4">
      <c r="A46369" t="s">
        <v>2036</v>
      </c>
      <c r="B46369">
        <v>9831707</v>
      </c>
      <c r="C46369">
        <v>9.7210000000000001</v>
      </c>
      <c r="D46369">
        <v>1998</v>
      </c>
    </row>
    <row r="46370" spans="1:4">
      <c r="A46370" t="s">
        <v>2036</v>
      </c>
      <c r="B46370">
        <v>9826712</v>
      </c>
      <c r="C46370">
        <v>9.5980000000000008</v>
      </c>
      <c r="D46370">
        <v>1998</v>
      </c>
    </row>
    <row r="46371" spans="1:4">
      <c r="A46371" t="s">
        <v>2036</v>
      </c>
      <c r="B46371">
        <v>9472984</v>
      </c>
      <c r="C46371">
        <v>6.7910000000000004</v>
      </c>
      <c r="D46371">
        <v>1998</v>
      </c>
    </row>
    <row r="46372" spans="1:4">
      <c r="A46372" t="s">
        <v>2036</v>
      </c>
      <c r="B46372">
        <v>9862712</v>
      </c>
      <c r="C46372">
        <v>6.0679999999999996</v>
      </c>
      <c r="D46372">
        <v>1998</v>
      </c>
    </row>
    <row r="46373" spans="1:4">
      <c r="A46373" t="s">
        <v>2036</v>
      </c>
      <c r="B46373">
        <v>9712027</v>
      </c>
      <c r="C46373">
        <v>6.0679999999999996</v>
      </c>
      <c r="D46373">
        <v>1998</v>
      </c>
    </row>
    <row r="46374" spans="1:4">
      <c r="A46374" t="s">
        <v>2036</v>
      </c>
      <c r="B46374">
        <v>9686613</v>
      </c>
      <c r="C46374">
        <v>6.0679999999999996</v>
      </c>
      <c r="D46374">
        <v>1998</v>
      </c>
    </row>
    <row r="46375" spans="1:4">
      <c r="A46375" t="s">
        <v>2036</v>
      </c>
      <c r="B46375">
        <v>9534962</v>
      </c>
      <c r="C46375">
        <v>6.0350000000000001</v>
      </c>
      <c r="D46375">
        <v>1998</v>
      </c>
    </row>
    <row r="46376" spans="1:4">
      <c r="A46376" t="s">
        <v>2036</v>
      </c>
      <c r="B46376">
        <v>9430732</v>
      </c>
      <c r="C46376">
        <v>5.5810000000000004</v>
      </c>
      <c r="D46376">
        <v>1998</v>
      </c>
    </row>
    <row r="46377" spans="1:4">
      <c r="A46377" t="s">
        <v>2036</v>
      </c>
      <c r="B46377">
        <v>9811341</v>
      </c>
      <c r="C46377">
        <v>5.4870000000000001</v>
      </c>
      <c r="D46377">
        <v>1998</v>
      </c>
    </row>
    <row r="46378" spans="1:4">
      <c r="A46378" t="s">
        <v>2036</v>
      </c>
      <c r="B46378">
        <v>9546358</v>
      </c>
      <c r="C46378">
        <v>5.4870000000000001</v>
      </c>
      <c r="D46378">
        <v>1998</v>
      </c>
    </row>
    <row r="46379" spans="1:4">
      <c r="A46379" t="s">
        <v>2036</v>
      </c>
      <c r="B46379">
        <v>9658146</v>
      </c>
      <c r="C46379">
        <v>5.3319999999999999</v>
      </c>
      <c r="D46379">
        <v>1998</v>
      </c>
    </row>
    <row r="46380" spans="1:4">
      <c r="A46380" t="s">
        <v>2036</v>
      </c>
      <c r="B46380">
        <v>9811676</v>
      </c>
      <c r="C46380">
        <v>5.3319999999999999</v>
      </c>
      <c r="D46380">
        <v>1998</v>
      </c>
    </row>
    <row r="46381" spans="1:4">
      <c r="A46381" t="s">
        <v>2036</v>
      </c>
      <c r="B46381">
        <v>9514558</v>
      </c>
      <c r="C46381">
        <v>5.2489999999999997</v>
      </c>
      <c r="D46381">
        <v>1998</v>
      </c>
    </row>
    <row r="46382" spans="1:4">
      <c r="A46382" t="s">
        <v>2036</v>
      </c>
      <c r="B46382">
        <v>9665386</v>
      </c>
      <c r="C46382">
        <v>4.8289999999999997</v>
      </c>
      <c r="D46382">
        <v>1998</v>
      </c>
    </row>
    <row r="46383" spans="1:4">
      <c r="A46383" t="s">
        <v>2036</v>
      </c>
      <c r="B46383">
        <v>9862362</v>
      </c>
      <c r="C46383">
        <v>4.6619999999999999</v>
      </c>
      <c r="D46383">
        <v>1998</v>
      </c>
    </row>
    <row r="46384" spans="1:4">
      <c r="A46384" t="s">
        <v>2036</v>
      </c>
      <c r="B46384">
        <v>9806746</v>
      </c>
      <c r="C46384">
        <v>4.6079999999999997</v>
      </c>
      <c r="D46384">
        <v>1998</v>
      </c>
    </row>
    <row r="46385" spans="1:4">
      <c r="A46385" t="s">
        <v>2036</v>
      </c>
      <c r="B46385">
        <v>9525315</v>
      </c>
      <c r="C46385">
        <v>4.33</v>
      </c>
      <c r="D46385">
        <v>1998</v>
      </c>
    </row>
    <row r="46386" spans="1:4">
      <c r="A46386" t="s">
        <v>2036</v>
      </c>
      <c r="B46386">
        <v>9665272</v>
      </c>
      <c r="C46386">
        <v>4.1280000000000001</v>
      </c>
      <c r="D46386">
        <v>1998</v>
      </c>
    </row>
    <row r="46387" spans="1:4">
      <c r="A46387" t="s">
        <v>2036</v>
      </c>
      <c r="B46387">
        <v>9784534</v>
      </c>
      <c r="C46387">
        <v>3.996</v>
      </c>
      <c r="D46387">
        <v>1998</v>
      </c>
    </row>
    <row r="46388" spans="1:4">
      <c r="A46388" t="s">
        <v>2036</v>
      </c>
      <c r="B46388">
        <v>9596735</v>
      </c>
      <c r="C46388">
        <v>3.996</v>
      </c>
      <c r="D46388">
        <v>1998</v>
      </c>
    </row>
    <row r="46389" spans="1:4">
      <c r="A46389" t="s">
        <v>2036</v>
      </c>
      <c r="B46389">
        <v>9743576</v>
      </c>
      <c r="C46389">
        <v>3.9820000000000002</v>
      </c>
      <c r="D46389">
        <v>1998</v>
      </c>
    </row>
    <row r="46390" spans="1:4">
      <c r="A46390" t="s">
        <v>2036</v>
      </c>
      <c r="B46390">
        <v>9720779</v>
      </c>
      <c r="C46390">
        <v>3.7669999999999999</v>
      </c>
      <c r="D46390">
        <v>1998</v>
      </c>
    </row>
    <row r="46391" spans="1:4">
      <c r="A46391" t="s">
        <v>2036</v>
      </c>
      <c r="B46391">
        <v>9724423</v>
      </c>
      <c r="C46391">
        <v>3.4049999999999998</v>
      </c>
      <c r="D46391">
        <v>1998</v>
      </c>
    </row>
    <row r="46392" spans="1:4">
      <c r="A46392" t="s">
        <v>2036</v>
      </c>
      <c r="B46392">
        <v>9893053</v>
      </c>
      <c r="C46392">
        <v>3.3980000000000001</v>
      </c>
      <c r="D46392">
        <v>1998</v>
      </c>
    </row>
    <row r="46393" spans="1:4">
      <c r="A46393" t="s">
        <v>2036</v>
      </c>
      <c r="B46393">
        <v>9708189</v>
      </c>
      <c r="C46393">
        <v>3.3980000000000001</v>
      </c>
      <c r="D46393">
        <v>1998</v>
      </c>
    </row>
    <row r="46394" spans="1:4">
      <c r="A46394" t="s">
        <v>2036</v>
      </c>
      <c r="B46394">
        <v>9514202</v>
      </c>
      <c r="C46394">
        <v>3.2679999999999998</v>
      </c>
      <c r="D46394">
        <v>1998</v>
      </c>
    </row>
    <row r="46395" spans="1:4">
      <c r="A46395" t="s">
        <v>2036</v>
      </c>
      <c r="B46395">
        <v>9512346</v>
      </c>
      <c r="C46395">
        <v>3.2629999999999999</v>
      </c>
      <c r="D46395">
        <v>1998</v>
      </c>
    </row>
    <row r="46396" spans="1:4">
      <c r="A46396" t="s">
        <v>2036</v>
      </c>
      <c r="B46396">
        <v>9628468</v>
      </c>
      <c r="C46396">
        <v>2.92</v>
      </c>
      <c r="D46396">
        <v>1998</v>
      </c>
    </row>
    <row r="46397" spans="1:4">
      <c r="A46397" t="s">
        <v>2036</v>
      </c>
      <c r="B46397">
        <v>9916879</v>
      </c>
      <c r="C46397">
        <v>2.92</v>
      </c>
      <c r="D46397">
        <v>1998</v>
      </c>
    </row>
    <row r="46398" spans="1:4">
      <c r="A46398" t="s">
        <v>2036</v>
      </c>
      <c r="B46398">
        <v>9533659</v>
      </c>
      <c r="C46398">
        <v>2.8860000000000001</v>
      </c>
      <c r="D46398">
        <v>1998</v>
      </c>
    </row>
    <row r="46399" spans="1:4">
      <c r="A46399" t="s">
        <v>2036</v>
      </c>
      <c r="B46399">
        <v>9642106</v>
      </c>
      <c r="C46399">
        <v>2.7490000000000001</v>
      </c>
      <c r="D46399">
        <v>1998</v>
      </c>
    </row>
    <row r="46400" spans="1:4">
      <c r="A46400" t="s">
        <v>2036</v>
      </c>
      <c r="B46400">
        <v>9726440</v>
      </c>
      <c r="C46400">
        <v>2.6669999999999998</v>
      </c>
      <c r="D46400">
        <v>1998</v>
      </c>
    </row>
    <row r="46401" spans="1:4">
      <c r="A46401" t="s">
        <v>2036</v>
      </c>
      <c r="B46401">
        <v>9504474</v>
      </c>
      <c r="C46401">
        <v>2.3380000000000001</v>
      </c>
      <c r="D46401">
        <v>1998</v>
      </c>
    </row>
    <row r="46402" spans="1:4">
      <c r="A46402" t="s">
        <v>2036</v>
      </c>
      <c r="B46402">
        <v>9726375</v>
      </c>
      <c r="C46402">
        <v>2.085</v>
      </c>
      <c r="D46402">
        <v>1998</v>
      </c>
    </row>
    <row r="46403" spans="1:4">
      <c r="A46403" t="s">
        <v>2036</v>
      </c>
      <c r="B46403">
        <v>9855366</v>
      </c>
      <c r="C46403">
        <v>2.085</v>
      </c>
      <c r="D46403">
        <v>1998</v>
      </c>
    </row>
    <row r="46404" spans="1:4">
      <c r="A46404" t="s">
        <v>2036</v>
      </c>
      <c r="B46404">
        <v>9831172</v>
      </c>
      <c r="C46404">
        <v>2.0640000000000001</v>
      </c>
      <c r="D46404">
        <v>1998</v>
      </c>
    </row>
    <row r="46405" spans="1:4">
      <c r="A46405" t="s">
        <v>2036</v>
      </c>
      <c r="B46405">
        <v>9681392</v>
      </c>
      <c r="C46405">
        <v>2.0640000000000001</v>
      </c>
      <c r="D46405">
        <v>1998</v>
      </c>
    </row>
    <row r="46406" spans="1:4">
      <c r="A46406" t="s">
        <v>2036</v>
      </c>
      <c r="B46406">
        <v>9802577</v>
      </c>
      <c r="C46406">
        <v>1.9570000000000001</v>
      </c>
      <c r="D46406">
        <v>1998</v>
      </c>
    </row>
    <row r="46407" spans="1:4">
      <c r="A46407" t="s">
        <v>2036</v>
      </c>
      <c r="B46407">
        <v>9839876</v>
      </c>
      <c r="C46407">
        <v>1.9570000000000001</v>
      </c>
      <c r="D46407">
        <v>1998</v>
      </c>
    </row>
    <row r="46408" spans="1:4">
      <c r="A46408" t="s">
        <v>2036</v>
      </c>
      <c r="B46408">
        <v>9631245</v>
      </c>
      <c r="C46408">
        <v>1.9530000000000001</v>
      </c>
      <c r="D46408">
        <v>1998</v>
      </c>
    </row>
    <row r="46409" spans="1:4">
      <c r="A46409" t="s">
        <v>2036</v>
      </c>
      <c r="B46409">
        <v>9743208</v>
      </c>
      <c r="C46409">
        <v>1.9279999999999999</v>
      </c>
      <c r="D46409">
        <v>1998</v>
      </c>
    </row>
    <row r="46410" spans="1:4">
      <c r="A46410" t="s">
        <v>2036</v>
      </c>
      <c r="B46410">
        <v>9712241</v>
      </c>
      <c r="C46410">
        <v>1.758</v>
      </c>
      <c r="D46410">
        <v>1998</v>
      </c>
    </row>
    <row r="46411" spans="1:4">
      <c r="A46411" t="s">
        <v>2036</v>
      </c>
      <c r="B46411">
        <v>9808340</v>
      </c>
      <c r="C46411">
        <v>1.5960000000000001</v>
      </c>
      <c r="D46411">
        <v>1998</v>
      </c>
    </row>
    <row r="46412" spans="1:4">
      <c r="A46412" t="s">
        <v>2036</v>
      </c>
      <c r="B46412">
        <v>9891477</v>
      </c>
      <c r="C46412">
        <v>1.4139999999999999</v>
      </c>
      <c r="D46412">
        <v>1998</v>
      </c>
    </row>
    <row r="46413" spans="1:4">
      <c r="A46413" t="s">
        <v>2036</v>
      </c>
      <c r="B46413">
        <v>9921929</v>
      </c>
      <c r="C46413">
        <v>1.1359999999999999</v>
      </c>
      <c r="D46413">
        <v>1998</v>
      </c>
    </row>
    <row r="46414" spans="1:4">
      <c r="A46414" t="s">
        <v>2036</v>
      </c>
      <c r="B46414">
        <v>9488349</v>
      </c>
      <c r="C46414">
        <v>1.129</v>
      </c>
      <c r="D46414">
        <v>1998</v>
      </c>
    </row>
    <row r="46415" spans="1:4">
      <c r="A46415" t="s">
        <v>2036</v>
      </c>
      <c r="B46415">
        <v>9783259</v>
      </c>
      <c r="C46415">
        <v>0.89400000000000002</v>
      </c>
      <c r="D46415">
        <v>1998</v>
      </c>
    </row>
    <row r="46416" spans="1:4">
      <c r="A46416" t="s">
        <v>2036</v>
      </c>
      <c r="B46416">
        <v>9853297</v>
      </c>
      <c r="C46416">
        <v>0.71699999999999997</v>
      </c>
      <c r="D46416">
        <v>1998</v>
      </c>
    </row>
    <row r="46417" spans="1:4">
      <c r="A46417" t="s">
        <v>2036</v>
      </c>
      <c r="B46417">
        <v>9879553</v>
      </c>
      <c r="C46417">
        <v>0.71299999999999997</v>
      </c>
      <c r="D46417">
        <v>1998</v>
      </c>
    </row>
    <row r="46418" spans="1:4">
      <c r="A46418" t="s">
        <v>2036</v>
      </c>
      <c r="B46418">
        <v>9745227</v>
      </c>
      <c r="D46418">
        <v>1998</v>
      </c>
    </row>
    <row r="46419" spans="1:4">
      <c r="A46419" t="s">
        <v>2036</v>
      </c>
      <c r="B46419">
        <v>9815105</v>
      </c>
      <c r="D46419">
        <v>1998</v>
      </c>
    </row>
    <row r="46420" spans="1:4">
      <c r="A46420" t="s">
        <v>2036</v>
      </c>
      <c r="B46420">
        <v>9923010</v>
      </c>
      <c r="D46420">
        <v>1998</v>
      </c>
    </row>
    <row r="46421" spans="1:4">
      <c r="A46421" t="s">
        <v>2036</v>
      </c>
      <c r="B46421">
        <v>9182682</v>
      </c>
      <c r="C46421">
        <v>15.612</v>
      </c>
      <c r="D46421">
        <v>1997</v>
      </c>
    </row>
    <row r="46422" spans="1:4">
      <c r="A46422" t="s">
        <v>2036</v>
      </c>
      <c r="B46422">
        <v>9091582</v>
      </c>
      <c r="C46422">
        <v>15.612</v>
      </c>
      <c r="D46422">
        <v>1997</v>
      </c>
    </row>
    <row r="46423" spans="1:4">
      <c r="A46423" t="s">
        <v>2036</v>
      </c>
      <c r="B46423">
        <v>9352875</v>
      </c>
      <c r="C46423">
        <v>11.673</v>
      </c>
      <c r="D46423">
        <v>1997</v>
      </c>
    </row>
    <row r="46424" spans="1:4">
      <c r="A46424" t="s">
        <v>2036</v>
      </c>
      <c r="B46424">
        <v>9345017</v>
      </c>
      <c r="C46424">
        <v>10.896000000000001</v>
      </c>
      <c r="D46424">
        <v>1997</v>
      </c>
    </row>
    <row r="46425" spans="1:4">
      <c r="A46425" t="s">
        <v>2036</v>
      </c>
      <c r="B46425">
        <v>9057644</v>
      </c>
      <c r="C46425">
        <v>10.896000000000001</v>
      </c>
      <c r="D46425">
        <v>1997</v>
      </c>
    </row>
    <row r="46426" spans="1:4">
      <c r="A46426" t="s">
        <v>2036</v>
      </c>
      <c r="B46426">
        <v>9405662</v>
      </c>
      <c r="C46426">
        <v>9.5980000000000008</v>
      </c>
      <c r="D46426">
        <v>1997</v>
      </c>
    </row>
    <row r="46427" spans="1:4">
      <c r="A46427" t="s">
        <v>2036</v>
      </c>
      <c r="B46427">
        <v>9041936</v>
      </c>
      <c r="C46427">
        <v>7.6769999999999996</v>
      </c>
      <c r="D46427">
        <v>1997</v>
      </c>
    </row>
    <row r="46428" spans="1:4">
      <c r="A46428" t="s">
        <v>2036</v>
      </c>
      <c r="B46428">
        <v>9183354</v>
      </c>
      <c r="C46428">
        <v>6.2960000000000003</v>
      </c>
      <c r="D46428">
        <v>1997</v>
      </c>
    </row>
    <row r="46429" spans="1:4">
      <c r="A46429" t="s">
        <v>2036</v>
      </c>
      <c r="B46429">
        <v>9058820</v>
      </c>
      <c r="C46429">
        <v>6.0679999999999996</v>
      </c>
      <c r="D46429">
        <v>1997</v>
      </c>
    </row>
    <row r="46430" spans="1:4">
      <c r="A46430" t="s">
        <v>2036</v>
      </c>
      <c r="B46430">
        <v>8977205</v>
      </c>
      <c r="C46430">
        <v>6.0679999999999996</v>
      </c>
      <c r="D46430">
        <v>1997</v>
      </c>
    </row>
    <row r="46431" spans="1:4">
      <c r="A46431" t="s">
        <v>2036</v>
      </c>
      <c r="B46431">
        <v>9036973</v>
      </c>
      <c r="C46431">
        <v>6.0679999999999996</v>
      </c>
      <c r="D46431">
        <v>1997</v>
      </c>
    </row>
    <row r="46432" spans="1:4">
      <c r="A46432" t="s">
        <v>2036</v>
      </c>
      <c r="B46432">
        <v>9359724</v>
      </c>
      <c r="C46432">
        <v>6.0350000000000001</v>
      </c>
      <c r="D46432">
        <v>1997</v>
      </c>
    </row>
    <row r="46433" spans="1:4">
      <c r="A46433" t="s">
        <v>2036</v>
      </c>
      <c r="B46433">
        <v>9240535</v>
      </c>
      <c r="C46433">
        <v>5.5609999999999999</v>
      </c>
      <c r="D46433">
        <v>1997</v>
      </c>
    </row>
    <row r="46434" spans="1:4">
      <c r="A46434" t="s">
        <v>2036</v>
      </c>
      <c r="B46434">
        <v>9151886</v>
      </c>
      <c r="C46434">
        <v>5.3319999999999999</v>
      </c>
      <c r="D46434">
        <v>1997</v>
      </c>
    </row>
    <row r="46435" spans="1:4">
      <c r="A46435" t="s">
        <v>2036</v>
      </c>
      <c r="B46435">
        <v>9186870</v>
      </c>
      <c r="C46435">
        <v>4.9219999999999997</v>
      </c>
      <c r="D46435">
        <v>1997</v>
      </c>
    </row>
    <row r="46436" spans="1:4">
      <c r="A46436" t="s">
        <v>2036</v>
      </c>
      <c r="B46436">
        <v>9081704</v>
      </c>
      <c r="C46436">
        <v>4.8120000000000003</v>
      </c>
      <c r="D46436">
        <v>1997</v>
      </c>
    </row>
    <row r="46437" spans="1:4">
      <c r="A46437" t="s">
        <v>2036</v>
      </c>
      <c r="B46437">
        <v>9359474</v>
      </c>
      <c r="C46437">
        <v>4.5549999999999997</v>
      </c>
      <c r="D46437">
        <v>1997</v>
      </c>
    </row>
    <row r="46438" spans="1:4">
      <c r="A46438" t="s">
        <v>2036</v>
      </c>
      <c r="B46438">
        <v>9166281</v>
      </c>
      <c r="C46438">
        <v>4.4790000000000001</v>
      </c>
      <c r="D46438">
        <v>1997</v>
      </c>
    </row>
    <row r="46439" spans="1:4">
      <c r="A46439" t="s">
        <v>2036</v>
      </c>
      <c r="B46439">
        <v>9147356</v>
      </c>
      <c r="C46439">
        <v>4.3079999999999998</v>
      </c>
      <c r="D46439">
        <v>1997</v>
      </c>
    </row>
    <row r="46440" spans="1:4">
      <c r="A46440" t="s">
        <v>2036</v>
      </c>
      <c r="B46440">
        <v>9000533</v>
      </c>
      <c r="C46440">
        <v>4.1280000000000001</v>
      </c>
      <c r="D46440">
        <v>1997</v>
      </c>
    </row>
    <row r="46441" spans="1:4">
      <c r="A46441" t="s">
        <v>2036</v>
      </c>
      <c r="B46441">
        <v>9119451</v>
      </c>
      <c r="C46441">
        <v>3.996</v>
      </c>
      <c r="D46441">
        <v>1997</v>
      </c>
    </row>
    <row r="46442" spans="1:4">
      <c r="A46442" t="s">
        <v>2036</v>
      </c>
      <c r="B46442">
        <v>9234781</v>
      </c>
      <c r="C46442">
        <v>3.996</v>
      </c>
      <c r="D46442">
        <v>1997</v>
      </c>
    </row>
    <row r="46443" spans="1:4">
      <c r="A46443" t="s">
        <v>2036</v>
      </c>
      <c r="B46443">
        <v>15102412</v>
      </c>
      <c r="C46443">
        <v>3.7160000000000002</v>
      </c>
      <c r="D46443">
        <v>1997</v>
      </c>
    </row>
    <row r="46444" spans="1:4">
      <c r="A46444" t="s">
        <v>2036</v>
      </c>
      <c r="B46444">
        <v>9378491</v>
      </c>
      <c r="C46444">
        <v>3.3980000000000001</v>
      </c>
      <c r="D46444">
        <v>1997</v>
      </c>
    </row>
    <row r="46445" spans="1:4">
      <c r="A46445" t="s">
        <v>2036</v>
      </c>
      <c r="B46445">
        <v>9203972</v>
      </c>
      <c r="C46445">
        <v>3.3980000000000001</v>
      </c>
      <c r="D46445">
        <v>1997</v>
      </c>
    </row>
    <row r="46446" spans="1:4">
      <c r="A46446" t="s">
        <v>2036</v>
      </c>
      <c r="B46446">
        <v>9298057</v>
      </c>
      <c r="C46446">
        <v>2.984</v>
      </c>
      <c r="D46446">
        <v>1997</v>
      </c>
    </row>
    <row r="46447" spans="1:4">
      <c r="A46447" t="s">
        <v>2036</v>
      </c>
      <c r="B46447">
        <v>9106258</v>
      </c>
      <c r="C46447">
        <v>2.9750000000000001</v>
      </c>
      <c r="D46447">
        <v>1997</v>
      </c>
    </row>
    <row r="46448" spans="1:4">
      <c r="A46448" t="s">
        <v>2036</v>
      </c>
      <c r="B46448">
        <v>9058777</v>
      </c>
      <c r="C46448">
        <v>2.92</v>
      </c>
      <c r="D46448">
        <v>1997</v>
      </c>
    </row>
    <row r="46449" spans="1:4">
      <c r="A46449" t="s">
        <v>2036</v>
      </c>
      <c r="B46449">
        <v>9241528</v>
      </c>
      <c r="C46449">
        <v>2.8860000000000001</v>
      </c>
      <c r="D46449">
        <v>1997</v>
      </c>
    </row>
    <row r="46450" spans="1:4">
      <c r="A46450" t="s">
        <v>2036</v>
      </c>
      <c r="B46450">
        <v>9142687</v>
      </c>
      <c r="C46450">
        <v>2.7</v>
      </c>
      <c r="D46450">
        <v>1997</v>
      </c>
    </row>
    <row r="46451" spans="1:4">
      <c r="A46451" t="s">
        <v>2036</v>
      </c>
      <c r="B46451">
        <v>9085939</v>
      </c>
      <c r="C46451">
        <v>2.6669999999999998</v>
      </c>
      <c r="D46451">
        <v>1997</v>
      </c>
    </row>
    <row r="46452" spans="1:4">
      <c r="A46452" t="s">
        <v>2036</v>
      </c>
      <c r="B46452">
        <v>9276518</v>
      </c>
      <c r="C46452">
        <v>2.5990000000000002</v>
      </c>
      <c r="D46452">
        <v>1997</v>
      </c>
    </row>
    <row r="46453" spans="1:4">
      <c r="A46453" t="s">
        <v>2036</v>
      </c>
      <c r="B46453">
        <v>9302203</v>
      </c>
      <c r="C46453">
        <v>2.5110000000000001</v>
      </c>
      <c r="D46453">
        <v>1997</v>
      </c>
    </row>
    <row r="46454" spans="1:4">
      <c r="A46454" t="s">
        <v>2036</v>
      </c>
      <c r="B46454">
        <v>9234486</v>
      </c>
      <c r="C46454">
        <v>2.2450000000000001</v>
      </c>
      <c r="D46454">
        <v>1997</v>
      </c>
    </row>
    <row r="46455" spans="1:4">
      <c r="A46455" t="s">
        <v>2036</v>
      </c>
      <c r="B46455">
        <v>9278944</v>
      </c>
      <c r="C46455">
        <v>2.2309999999999999</v>
      </c>
      <c r="D46455">
        <v>1997</v>
      </c>
    </row>
    <row r="46456" spans="1:4">
      <c r="A46456" t="s">
        <v>2036</v>
      </c>
      <c r="B46456">
        <v>9243378</v>
      </c>
      <c r="C46456">
        <v>2.2090000000000001</v>
      </c>
      <c r="D46456">
        <v>1997</v>
      </c>
    </row>
    <row r="46457" spans="1:4">
      <c r="A46457" t="s">
        <v>2036</v>
      </c>
      <c r="B46457">
        <v>9367542</v>
      </c>
      <c r="C46457">
        <v>2.169</v>
      </c>
      <c r="D46457">
        <v>1997</v>
      </c>
    </row>
    <row r="46458" spans="1:4">
      <c r="A46458" t="s">
        <v>2036</v>
      </c>
      <c r="B46458">
        <v>9272212</v>
      </c>
      <c r="C46458">
        <v>2.13</v>
      </c>
      <c r="D46458">
        <v>1997</v>
      </c>
    </row>
    <row r="46459" spans="1:4">
      <c r="A46459" t="s">
        <v>2036</v>
      </c>
      <c r="B46459">
        <v>9460205</v>
      </c>
      <c r="C46459">
        <v>2.016</v>
      </c>
      <c r="D46459">
        <v>1997</v>
      </c>
    </row>
    <row r="46460" spans="1:4">
      <c r="A46460" t="s">
        <v>2036</v>
      </c>
      <c r="B46460">
        <v>9477477</v>
      </c>
      <c r="C46460">
        <v>1.9570000000000001</v>
      </c>
      <c r="D46460">
        <v>1997</v>
      </c>
    </row>
    <row r="46461" spans="1:4">
      <c r="A46461" t="s">
        <v>2036</v>
      </c>
      <c r="B46461">
        <v>9224418</v>
      </c>
      <c r="C46461">
        <v>1.8360000000000001</v>
      </c>
      <c r="D46461">
        <v>1997</v>
      </c>
    </row>
    <row r="46462" spans="1:4">
      <c r="A46462" t="s">
        <v>2036</v>
      </c>
      <c r="B46462">
        <v>9184696</v>
      </c>
      <c r="C46462">
        <v>1.8080000000000001</v>
      </c>
      <c r="D46462">
        <v>1997</v>
      </c>
    </row>
    <row r="46463" spans="1:4">
      <c r="A46463" t="s">
        <v>2036</v>
      </c>
      <c r="B46463">
        <v>9406200</v>
      </c>
      <c r="C46463">
        <v>1.7589999999999999</v>
      </c>
      <c r="D46463">
        <v>1997</v>
      </c>
    </row>
    <row r="46464" spans="1:4">
      <c r="A46464" t="s">
        <v>2036</v>
      </c>
      <c r="B46464">
        <v>9561025</v>
      </c>
      <c r="C46464">
        <v>1.4379999999999999</v>
      </c>
      <c r="D46464">
        <v>1997</v>
      </c>
    </row>
    <row r="46465" spans="1:4">
      <c r="A46465" t="s">
        <v>2036</v>
      </c>
      <c r="B46465">
        <v>10086069</v>
      </c>
      <c r="D46465">
        <v>1997</v>
      </c>
    </row>
    <row r="46466" spans="1:4">
      <c r="A46466" t="s">
        <v>2036</v>
      </c>
      <c r="B46466">
        <v>9143372</v>
      </c>
      <c r="D46466">
        <v>1997</v>
      </c>
    </row>
    <row r="46467" spans="1:4">
      <c r="A46467" t="s">
        <v>2036</v>
      </c>
      <c r="B46467">
        <v>8770874</v>
      </c>
      <c r="C46467">
        <v>16.914999999999999</v>
      </c>
      <c r="D46467">
        <v>1996</v>
      </c>
    </row>
    <row r="46468" spans="1:4">
      <c r="A46468" t="s">
        <v>2036</v>
      </c>
      <c r="B46468">
        <v>8691138</v>
      </c>
      <c r="C46468">
        <v>15.612</v>
      </c>
      <c r="D46468">
        <v>1996</v>
      </c>
    </row>
    <row r="46469" spans="1:4">
      <c r="A46469" t="s">
        <v>2036</v>
      </c>
      <c r="B46469">
        <v>8695857</v>
      </c>
      <c r="C46469">
        <v>10.896000000000001</v>
      </c>
      <c r="D46469">
        <v>1996</v>
      </c>
    </row>
    <row r="46470" spans="1:4">
      <c r="A46470" t="s">
        <v>2036</v>
      </c>
      <c r="B46470">
        <v>8547664</v>
      </c>
      <c r="C46470">
        <v>10.896000000000001</v>
      </c>
      <c r="D46470">
        <v>1996</v>
      </c>
    </row>
    <row r="46471" spans="1:4">
      <c r="A46471" t="s">
        <v>2036</v>
      </c>
      <c r="B46471">
        <v>9038666</v>
      </c>
      <c r="C46471">
        <v>10.015000000000001</v>
      </c>
      <c r="D46471">
        <v>1996</v>
      </c>
    </row>
    <row r="46472" spans="1:4">
      <c r="A46472" t="s">
        <v>2036</v>
      </c>
      <c r="B46472">
        <v>8799171</v>
      </c>
      <c r="C46472">
        <v>9.5980000000000008</v>
      </c>
      <c r="D46472">
        <v>1996</v>
      </c>
    </row>
    <row r="46473" spans="1:4">
      <c r="A46473" t="s">
        <v>2036</v>
      </c>
      <c r="B46473">
        <v>8648117</v>
      </c>
      <c r="C46473">
        <v>6.0679999999999996</v>
      </c>
      <c r="D46473">
        <v>1996</v>
      </c>
    </row>
    <row r="46474" spans="1:4">
      <c r="A46474" t="s">
        <v>2036</v>
      </c>
      <c r="B46474">
        <v>8690913</v>
      </c>
      <c r="C46474">
        <v>6.0679999999999996</v>
      </c>
      <c r="D46474">
        <v>1996</v>
      </c>
    </row>
    <row r="46475" spans="1:4">
      <c r="A46475" t="s">
        <v>2036</v>
      </c>
      <c r="B46475">
        <v>8871628</v>
      </c>
      <c r="C46475">
        <v>6.0679999999999996</v>
      </c>
      <c r="D46475">
        <v>1996</v>
      </c>
    </row>
    <row r="46476" spans="1:4">
      <c r="A46476" t="s">
        <v>2036</v>
      </c>
      <c r="B46476">
        <v>8617955</v>
      </c>
      <c r="C46476">
        <v>6.0679999999999996</v>
      </c>
      <c r="D46476">
        <v>1996</v>
      </c>
    </row>
    <row r="46477" spans="1:4">
      <c r="A46477" t="s">
        <v>2036</v>
      </c>
      <c r="B46477">
        <v>8568303</v>
      </c>
      <c r="C46477">
        <v>6.0350000000000001</v>
      </c>
      <c r="D46477">
        <v>1996</v>
      </c>
    </row>
    <row r="46478" spans="1:4">
      <c r="A46478" t="s">
        <v>2036</v>
      </c>
      <c r="B46478">
        <v>8764093</v>
      </c>
      <c r="C46478">
        <v>5.3319999999999999</v>
      </c>
      <c r="D46478">
        <v>1996</v>
      </c>
    </row>
    <row r="46479" spans="1:4">
      <c r="A46479" t="s">
        <v>2036</v>
      </c>
      <c r="B46479">
        <v>8641780</v>
      </c>
      <c r="C46479">
        <v>3.996</v>
      </c>
      <c r="D46479">
        <v>1996</v>
      </c>
    </row>
    <row r="46480" spans="1:4">
      <c r="A46480" t="s">
        <v>2036</v>
      </c>
      <c r="B46480">
        <v>8990348</v>
      </c>
      <c r="C46480">
        <v>3.641</v>
      </c>
      <c r="D46480">
        <v>1996</v>
      </c>
    </row>
    <row r="46481" spans="1:4">
      <c r="A46481" t="s">
        <v>2036</v>
      </c>
      <c r="B46481">
        <v>8661057</v>
      </c>
      <c r="C46481">
        <v>3.613</v>
      </c>
      <c r="D46481">
        <v>1996</v>
      </c>
    </row>
    <row r="46482" spans="1:4">
      <c r="A46482" t="s">
        <v>2036</v>
      </c>
      <c r="B46482">
        <v>8816966</v>
      </c>
      <c r="C46482">
        <v>3.391</v>
      </c>
      <c r="D46482">
        <v>1996</v>
      </c>
    </row>
    <row r="46483" spans="1:4">
      <c r="A46483" t="s">
        <v>2036</v>
      </c>
      <c r="B46483">
        <v>8671667</v>
      </c>
      <c r="C46483">
        <v>3.29</v>
      </c>
      <c r="D46483">
        <v>1996</v>
      </c>
    </row>
    <row r="46484" spans="1:4">
      <c r="A46484" t="s">
        <v>2036</v>
      </c>
      <c r="B46484">
        <v>8671630</v>
      </c>
      <c r="C46484">
        <v>3.29</v>
      </c>
      <c r="D46484">
        <v>1996</v>
      </c>
    </row>
    <row r="46485" spans="1:4">
      <c r="A46485" t="s">
        <v>2036</v>
      </c>
      <c r="B46485">
        <v>8820973</v>
      </c>
      <c r="C46485">
        <v>3.2679999999999998</v>
      </c>
      <c r="D46485">
        <v>1996</v>
      </c>
    </row>
    <row r="46486" spans="1:4">
      <c r="A46486" t="s">
        <v>2036</v>
      </c>
      <c r="B46486">
        <v>8641336</v>
      </c>
      <c r="C46486">
        <v>3.1469999999999998</v>
      </c>
      <c r="D46486">
        <v>1996</v>
      </c>
    </row>
    <row r="46487" spans="1:4">
      <c r="A46487" t="s">
        <v>2036</v>
      </c>
      <c r="B46487">
        <v>9065123</v>
      </c>
      <c r="C46487">
        <v>2.9169999999999998</v>
      </c>
      <c r="D46487">
        <v>1996</v>
      </c>
    </row>
    <row r="46488" spans="1:4">
      <c r="A46488" t="s">
        <v>2036</v>
      </c>
      <c r="B46488">
        <v>8753862</v>
      </c>
      <c r="C46488">
        <v>2.7410000000000001</v>
      </c>
      <c r="D46488">
        <v>1996</v>
      </c>
    </row>
    <row r="46489" spans="1:4">
      <c r="A46489" t="s">
        <v>2036</v>
      </c>
      <c r="B46489">
        <v>8836921</v>
      </c>
      <c r="C46489">
        <v>2.6669999999999998</v>
      </c>
      <c r="D46489">
        <v>1996</v>
      </c>
    </row>
    <row r="46490" spans="1:4">
      <c r="A46490" t="s">
        <v>2036</v>
      </c>
      <c r="B46490">
        <v>8870704</v>
      </c>
      <c r="C46490">
        <v>2.5990000000000002</v>
      </c>
      <c r="D46490">
        <v>1996</v>
      </c>
    </row>
    <row r="46491" spans="1:4">
      <c r="A46491" t="s">
        <v>2036</v>
      </c>
      <c r="B46491">
        <v>8614067</v>
      </c>
      <c r="C46491">
        <v>2.3340000000000001</v>
      </c>
      <c r="D46491">
        <v>1996</v>
      </c>
    </row>
    <row r="46492" spans="1:4">
      <c r="A46492" t="s">
        <v>2036</v>
      </c>
      <c r="B46492">
        <v>8972743</v>
      </c>
      <c r="C46492">
        <v>1.9279999999999999</v>
      </c>
      <c r="D46492">
        <v>1996</v>
      </c>
    </row>
    <row r="46493" spans="1:4">
      <c r="A46493" t="s">
        <v>2036</v>
      </c>
      <c r="B46493">
        <v>8853802</v>
      </c>
      <c r="C46493">
        <v>1.835</v>
      </c>
      <c r="D46493">
        <v>1996</v>
      </c>
    </row>
    <row r="46494" spans="1:4">
      <c r="A46494" t="s">
        <v>2036</v>
      </c>
      <c r="B46494">
        <v>8897903</v>
      </c>
      <c r="D46494">
        <v>1996</v>
      </c>
    </row>
    <row r="46495" spans="1:4">
      <c r="A46495" t="s">
        <v>2036</v>
      </c>
      <c r="B46495">
        <v>7780157</v>
      </c>
      <c r="C46495">
        <v>10.896000000000001</v>
      </c>
      <c r="D46495">
        <v>1995</v>
      </c>
    </row>
    <row r="46496" spans="1:4">
      <c r="A46496" t="s">
        <v>2036</v>
      </c>
      <c r="B46496">
        <v>7708727</v>
      </c>
      <c r="C46496">
        <v>9.5980000000000008</v>
      </c>
      <c r="D46496">
        <v>1995</v>
      </c>
    </row>
    <row r="46497" spans="1:4">
      <c r="A46497" t="s">
        <v>2036</v>
      </c>
      <c r="B46497">
        <v>8545104</v>
      </c>
      <c r="C46497">
        <v>6.44</v>
      </c>
      <c r="D46497">
        <v>1995</v>
      </c>
    </row>
    <row r="46498" spans="1:4">
      <c r="A46498" t="s">
        <v>2036</v>
      </c>
      <c r="B46498">
        <v>7636270</v>
      </c>
      <c r="C46498">
        <v>6.0679999999999996</v>
      </c>
      <c r="D46498">
        <v>1995</v>
      </c>
    </row>
    <row r="46499" spans="1:4">
      <c r="A46499" t="s">
        <v>2036</v>
      </c>
      <c r="B46499">
        <v>7561102</v>
      </c>
      <c r="C46499">
        <v>6.0679999999999996</v>
      </c>
      <c r="D46499">
        <v>1995</v>
      </c>
    </row>
    <row r="46500" spans="1:4">
      <c r="A46500" t="s">
        <v>2036</v>
      </c>
      <c r="B46500">
        <v>7790111</v>
      </c>
      <c r="C46500">
        <v>4.5549999999999997</v>
      </c>
      <c r="D46500">
        <v>1995</v>
      </c>
    </row>
    <row r="46501" spans="1:4">
      <c r="A46501" t="s">
        <v>2036</v>
      </c>
      <c r="B46501">
        <v>7574526</v>
      </c>
      <c r="C46501">
        <v>4.3899999999999997</v>
      </c>
      <c r="D46501">
        <v>1995</v>
      </c>
    </row>
    <row r="46502" spans="1:4">
      <c r="A46502" t="s">
        <v>2036</v>
      </c>
      <c r="B46502">
        <v>7665991</v>
      </c>
      <c r="C46502">
        <v>4.1280000000000001</v>
      </c>
      <c r="D46502">
        <v>1995</v>
      </c>
    </row>
    <row r="46503" spans="1:4">
      <c r="A46503" t="s">
        <v>2036</v>
      </c>
      <c r="B46503">
        <v>7790021</v>
      </c>
      <c r="C46503">
        <v>3.3980000000000001</v>
      </c>
      <c r="D46503">
        <v>1995</v>
      </c>
    </row>
    <row r="46504" spans="1:4">
      <c r="A46504" t="s">
        <v>2036</v>
      </c>
      <c r="B46504">
        <v>7642222</v>
      </c>
      <c r="C46504">
        <v>3.3980000000000001</v>
      </c>
      <c r="D46504">
        <v>1995</v>
      </c>
    </row>
    <row r="46505" spans="1:4">
      <c r="A46505" t="s">
        <v>2036</v>
      </c>
      <c r="B46505">
        <v>7558125</v>
      </c>
      <c r="C46505">
        <v>3.3980000000000001</v>
      </c>
      <c r="D46505">
        <v>1995</v>
      </c>
    </row>
    <row r="46506" spans="1:4">
      <c r="A46506" t="s">
        <v>2036</v>
      </c>
      <c r="B46506">
        <v>7495731</v>
      </c>
      <c r="C46506">
        <v>3.29</v>
      </c>
      <c r="D46506">
        <v>1995</v>
      </c>
    </row>
    <row r="46507" spans="1:4">
      <c r="A46507" t="s">
        <v>2036</v>
      </c>
      <c r="B46507">
        <v>7646518</v>
      </c>
      <c r="C46507">
        <v>2.7490000000000001</v>
      </c>
      <c r="D46507">
        <v>1995</v>
      </c>
    </row>
    <row r="46508" spans="1:4">
      <c r="A46508" t="s">
        <v>2036</v>
      </c>
      <c r="B46508">
        <v>8564714</v>
      </c>
      <c r="C46508">
        <v>2.6669999999999998</v>
      </c>
      <c r="D46508">
        <v>1995</v>
      </c>
    </row>
    <row r="46509" spans="1:4">
      <c r="A46509" t="s">
        <v>2036</v>
      </c>
      <c r="B46509">
        <v>8746793</v>
      </c>
      <c r="C46509">
        <v>2.6669999999999998</v>
      </c>
      <c r="D46509">
        <v>1995</v>
      </c>
    </row>
    <row r="46510" spans="1:4">
      <c r="A46510" t="s">
        <v>2036</v>
      </c>
      <c r="B46510">
        <v>8654455</v>
      </c>
      <c r="C46510">
        <v>1.915</v>
      </c>
      <c r="D46510">
        <v>1995</v>
      </c>
    </row>
    <row r="46511" spans="1:4">
      <c r="A46511" t="s">
        <v>2036</v>
      </c>
      <c r="B46511">
        <v>7641467</v>
      </c>
      <c r="C46511">
        <v>1.891</v>
      </c>
      <c r="D46511">
        <v>1995</v>
      </c>
    </row>
    <row r="46512" spans="1:4">
      <c r="A46512" t="s">
        <v>2036</v>
      </c>
      <c r="B46512">
        <v>8777592</v>
      </c>
      <c r="C46512">
        <v>1.7729999999999999</v>
      </c>
      <c r="D46512">
        <v>1995</v>
      </c>
    </row>
    <row r="46513" spans="1:4">
      <c r="A46513" t="s">
        <v>2036</v>
      </c>
      <c r="B46513">
        <v>8583873</v>
      </c>
      <c r="C46513">
        <v>1.486</v>
      </c>
      <c r="D46513">
        <v>1995</v>
      </c>
    </row>
    <row r="46514" spans="1:4">
      <c r="A46514" t="s">
        <v>2036</v>
      </c>
      <c r="B46514">
        <v>8555649</v>
      </c>
      <c r="C46514">
        <v>1.347</v>
      </c>
      <c r="D46514">
        <v>1995</v>
      </c>
    </row>
    <row r="46515" spans="1:4">
      <c r="A46515" t="s">
        <v>2036</v>
      </c>
      <c r="B46515">
        <v>7725405</v>
      </c>
      <c r="C46515">
        <v>1.0269999999999999</v>
      </c>
      <c r="D46515">
        <v>1995</v>
      </c>
    </row>
    <row r="46516" spans="1:4">
      <c r="A46516" t="s">
        <v>2036</v>
      </c>
      <c r="B46516">
        <v>7649211</v>
      </c>
      <c r="C46516">
        <v>0.92</v>
      </c>
      <c r="D46516">
        <v>1995</v>
      </c>
    </row>
    <row r="46517" spans="1:4">
      <c r="A46517" t="s">
        <v>2036</v>
      </c>
      <c r="B46517">
        <v>7772379</v>
      </c>
      <c r="D46517">
        <v>1995</v>
      </c>
    </row>
    <row r="46518" spans="1:4">
      <c r="A46518" t="s">
        <v>2036</v>
      </c>
      <c r="B46518">
        <v>8282815</v>
      </c>
      <c r="C46518">
        <v>16.914999999999999</v>
      </c>
      <c r="D46518">
        <v>1994</v>
      </c>
    </row>
    <row r="46519" spans="1:4">
      <c r="A46519" t="s">
        <v>2036</v>
      </c>
      <c r="B46519">
        <v>8132775</v>
      </c>
      <c r="C46519">
        <v>16.914999999999999</v>
      </c>
      <c r="D46519">
        <v>1994</v>
      </c>
    </row>
    <row r="46520" spans="1:4">
      <c r="A46520" t="s">
        <v>2036</v>
      </c>
      <c r="B46520">
        <v>7964475</v>
      </c>
      <c r="C46520">
        <v>15.612</v>
      </c>
      <c r="D46520">
        <v>1994</v>
      </c>
    </row>
    <row r="46521" spans="1:4">
      <c r="A46521" t="s">
        <v>2036</v>
      </c>
      <c r="B46521">
        <v>8089491</v>
      </c>
      <c r="C46521">
        <v>6.0679999999999996</v>
      </c>
      <c r="D46521">
        <v>1994</v>
      </c>
    </row>
    <row r="46522" spans="1:4">
      <c r="A46522" t="s">
        <v>2036</v>
      </c>
      <c r="B46522">
        <v>7525726</v>
      </c>
      <c r="C46522">
        <v>6.0679999999999996</v>
      </c>
      <c r="D46522">
        <v>1994</v>
      </c>
    </row>
    <row r="46523" spans="1:4">
      <c r="A46523" t="s">
        <v>2036</v>
      </c>
      <c r="B46523">
        <v>8291609</v>
      </c>
      <c r="C46523">
        <v>5.4870000000000001</v>
      </c>
      <c r="D46523">
        <v>1994</v>
      </c>
    </row>
    <row r="46524" spans="1:4">
      <c r="A46524" t="s">
        <v>2036</v>
      </c>
      <c r="B46524">
        <v>7823251</v>
      </c>
      <c r="C46524">
        <v>5.423</v>
      </c>
      <c r="D46524">
        <v>1994</v>
      </c>
    </row>
    <row r="46525" spans="1:4">
      <c r="A46525" t="s">
        <v>2036</v>
      </c>
      <c r="B46525">
        <v>8181527</v>
      </c>
      <c r="C46525">
        <v>4.6619999999999999</v>
      </c>
      <c r="D46525">
        <v>1994</v>
      </c>
    </row>
    <row r="46526" spans="1:4">
      <c r="A46526" t="s">
        <v>2036</v>
      </c>
      <c r="B46526">
        <v>7927745</v>
      </c>
      <c r="C46526">
        <v>3.996</v>
      </c>
      <c r="D46526">
        <v>1994</v>
      </c>
    </row>
    <row r="46527" spans="1:4">
      <c r="A46527" t="s">
        <v>2036</v>
      </c>
      <c r="B46527">
        <v>7992370</v>
      </c>
      <c r="C46527">
        <v>3.641</v>
      </c>
      <c r="D46527">
        <v>1994</v>
      </c>
    </row>
    <row r="46528" spans="1:4">
      <c r="A46528" t="s">
        <v>2036</v>
      </c>
      <c r="B46528">
        <v>8299735</v>
      </c>
      <c r="C46528">
        <v>3.1469999999999998</v>
      </c>
      <c r="D46528">
        <v>1994</v>
      </c>
    </row>
    <row r="46529" spans="1:4">
      <c r="A46529" t="s">
        <v>2036</v>
      </c>
      <c r="B46529">
        <v>7527834</v>
      </c>
      <c r="C46529">
        <v>3.12</v>
      </c>
      <c r="D46529">
        <v>1994</v>
      </c>
    </row>
    <row r="46530" spans="1:4">
      <c r="A46530" t="s">
        <v>2036</v>
      </c>
      <c r="B46530">
        <v>8112615</v>
      </c>
      <c r="C46530">
        <v>2.871</v>
      </c>
      <c r="D46530">
        <v>1994</v>
      </c>
    </row>
    <row r="46531" spans="1:4">
      <c r="A46531" t="s">
        <v>2036</v>
      </c>
      <c r="B46531">
        <v>7811281</v>
      </c>
      <c r="C46531">
        <v>2.7490000000000001</v>
      </c>
      <c r="D46531">
        <v>1994</v>
      </c>
    </row>
    <row r="46532" spans="1:4">
      <c r="A46532" t="s">
        <v>2036</v>
      </c>
      <c r="B46532">
        <v>8306505</v>
      </c>
      <c r="C46532">
        <v>2.5990000000000002</v>
      </c>
      <c r="D46532">
        <v>1994</v>
      </c>
    </row>
    <row r="46533" spans="1:4">
      <c r="A46533" t="s">
        <v>2036</v>
      </c>
      <c r="B46533">
        <v>7954660</v>
      </c>
      <c r="C46533">
        <v>2.4830000000000001</v>
      </c>
      <c r="D46533">
        <v>1994</v>
      </c>
    </row>
    <row r="46534" spans="1:4">
      <c r="A46534" t="s">
        <v>2036</v>
      </c>
      <c r="B46534">
        <v>7992745</v>
      </c>
      <c r="C46534">
        <v>2.4700000000000002</v>
      </c>
      <c r="D46534">
        <v>1994</v>
      </c>
    </row>
    <row r="46535" spans="1:4">
      <c r="A46535" t="s">
        <v>2036</v>
      </c>
      <c r="B46535">
        <v>7847222</v>
      </c>
      <c r="C46535">
        <v>2.3380000000000001</v>
      </c>
      <c r="D46535">
        <v>1994</v>
      </c>
    </row>
    <row r="46536" spans="1:4">
      <c r="A46536" t="s">
        <v>2036</v>
      </c>
      <c r="B46536">
        <v>8168580</v>
      </c>
      <c r="C46536">
        <v>1.915</v>
      </c>
      <c r="D46536">
        <v>1994</v>
      </c>
    </row>
    <row r="46537" spans="1:4">
      <c r="A46537" t="s">
        <v>2036</v>
      </c>
      <c r="B46537">
        <v>8168140</v>
      </c>
      <c r="C46537">
        <v>1.8080000000000001</v>
      </c>
      <c r="D46537">
        <v>1994</v>
      </c>
    </row>
    <row r="46538" spans="1:4">
      <c r="A46538" t="s">
        <v>2036</v>
      </c>
      <c r="B46538">
        <v>7871763</v>
      </c>
      <c r="C46538">
        <v>1.3620000000000001</v>
      </c>
      <c r="D46538">
        <v>1994</v>
      </c>
    </row>
    <row r="46539" spans="1:4">
      <c r="A46539" t="s">
        <v>2036</v>
      </c>
      <c r="B46539">
        <v>7718314</v>
      </c>
      <c r="C46539">
        <v>1.335</v>
      </c>
      <c r="D46539">
        <v>1994</v>
      </c>
    </row>
    <row r="46540" spans="1:4">
      <c r="A46540" t="s">
        <v>2036</v>
      </c>
      <c r="B46540">
        <v>7863812</v>
      </c>
      <c r="C46540">
        <v>0.54300000000000004</v>
      </c>
      <c r="D46540">
        <v>1994</v>
      </c>
    </row>
    <row r="46541" spans="1:4">
      <c r="A46541" t="s">
        <v>2036</v>
      </c>
      <c r="B46541">
        <v>8228801</v>
      </c>
      <c r="C46541">
        <v>15.612</v>
      </c>
      <c r="D46541">
        <v>1993</v>
      </c>
    </row>
    <row r="46542" spans="1:4">
      <c r="A46542" t="s">
        <v>2036</v>
      </c>
      <c r="B46542">
        <v>8499633</v>
      </c>
      <c r="C46542">
        <v>10.896000000000001</v>
      </c>
      <c r="D46542">
        <v>1993</v>
      </c>
    </row>
    <row r="46543" spans="1:4">
      <c r="A46543" t="s">
        <v>2036</v>
      </c>
      <c r="B46543">
        <v>8409418</v>
      </c>
      <c r="C46543">
        <v>6.0679999999999996</v>
      </c>
      <c r="D46543">
        <v>1993</v>
      </c>
    </row>
    <row r="46544" spans="1:4">
      <c r="A46544" t="s">
        <v>2036</v>
      </c>
      <c r="B46544">
        <v>8230481</v>
      </c>
      <c r="C46544">
        <v>5.3319999999999999</v>
      </c>
      <c r="D46544">
        <v>1993</v>
      </c>
    </row>
    <row r="46545" spans="1:4">
      <c r="A46545" t="s">
        <v>2036</v>
      </c>
      <c r="B46545">
        <v>8405067</v>
      </c>
      <c r="C46545">
        <v>4.6619999999999999</v>
      </c>
      <c r="D46545">
        <v>1993</v>
      </c>
    </row>
    <row r="46546" spans="1:4">
      <c r="A46546" t="s">
        <v>2036</v>
      </c>
      <c r="B46546">
        <v>7688311</v>
      </c>
      <c r="C46546">
        <v>4.6619999999999999</v>
      </c>
      <c r="D46546">
        <v>1993</v>
      </c>
    </row>
    <row r="46547" spans="1:4">
      <c r="A46547" t="s">
        <v>2036</v>
      </c>
      <c r="B46547">
        <v>8514420</v>
      </c>
      <c r="C46547">
        <v>3.996</v>
      </c>
      <c r="D46547">
        <v>1993</v>
      </c>
    </row>
    <row r="46548" spans="1:4">
      <c r="A46548" t="s">
        <v>2036</v>
      </c>
      <c r="B46548">
        <v>8312229</v>
      </c>
      <c r="C46548">
        <v>3.29</v>
      </c>
      <c r="D46548">
        <v>1993</v>
      </c>
    </row>
    <row r="46549" spans="1:4">
      <c r="A46549" t="s">
        <v>2036</v>
      </c>
      <c r="B46549">
        <v>8224211</v>
      </c>
      <c r="C46549">
        <v>3.2629999999999999</v>
      </c>
      <c r="D46549">
        <v>1993</v>
      </c>
    </row>
    <row r="46550" spans="1:4">
      <c r="A46550" t="s">
        <v>2036</v>
      </c>
      <c r="B46550">
        <v>8484757</v>
      </c>
      <c r="C46550">
        <v>2.7490000000000001</v>
      </c>
      <c r="D46550">
        <v>1993</v>
      </c>
    </row>
    <row r="46551" spans="1:4">
      <c r="A46551" t="s">
        <v>2036</v>
      </c>
      <c r="B46551">
        <v>8373422</v>
      </c>
      <c r="C46551">
        <v>2.7490000000000001</v>
      </c>
      <c r="D46551">
        <v>1993</v>
      </c>
    </row>
    <row r="46552" spans="1:4">
      <c r="A46552" t="s">
        <v>2036</v>
      </c>
      <c r="B46552">
        <v>8280128</v>
      </c>
      <c r="C46552">
        <v>2.7490000000000001</v>
      </c>
      <c r="D46552">
        <v>1993</v>
      </c>
    </row>
    <row r="46553" spans="1:4">
      <c r="A46553" t="s">
        <v>2036</v>
      </c>
      <c r="B46553">
        <v>8380760</v>
      </c>
      <c r="C46553">
        <v>2.5139999999999998</v>
      </c>
      <c r="D46553">
        <v>1993</v>
      </c>
    </row>
    <row r="46554" spans="1:4">
      <c r="A46554" t="s">
        <v>2036</v>
      </c>
      <c r="B46554">
        <v>8458289</v>
      </c>
      <c r="C46554">
        <v>0.99</v>
      </c>
      <c r="D46554">
        <v>1993</v>
      </c>
    </row>
    <row r="46555" spans="1:4">
      <c r="A46555" t="s">
        <v>2036</v>
      </c>
      <c r="B46555">
        <v>8267356</v>
      </c>
      <c r="C46555">
        <v>0.73299999999999998</v>
      </c>
      <c r="D46555">
        <v>1993</v>
      </c>
    </row>
    <row r="46556" spans="1:4">
      <c r="A46556" t="s">
        <v>2036</v>
      </c>
      <c r="B46556">
        <v>1533240</v>
      </c>
      <c r="C46556">
        <v>15.612</v>
      </c>
      <c r="D46556">
        <v>1992</v>
      </c>
    </row>
    <row r="46557" spans="1:4">
      <c r="A46557" t="s">
        <v>2036</v>
      </c>
      <c r="B46557">
        <v>1371884</v>
      </c>
      <c r="C46557">
        <v>9.5980000000000008</v>
      </c>
      <c r="D46557">
        <v>1992</v>
      </c>
    </row>
    <row r="46558" spans="1:4">
      <c r="A46558" t="s">
        <v>2036</v>
      </c>
      <c r="B46558">
        <v>1527389</v>
      </c>
      <c r="C46558">
        <v>6.0679999999999996</v>
      </c>
      <c r="D46558">
        <v>1992</v>
      </c>
    </row>
    <row r="46559" spans="1:4">
      <c r="A46559" t="s">
        <v>2036</v>
      </c>
      <c r="B46559">
        <v>1410374</v>
      </c>
      <c r="C46559">
        <v>5.5609999999999999</v>
      </c>
      <c r="D46559">
        <v>1992</v>
      </c>
    </row>
    <row r="46560" spans="1:4">
      <c r="A46560" t="s">
        <v>2036</v>
      </c>
      <c r="B46560">
        <v>1333123</v>
      </c>
      <c r="C46560">
        <v>3.7650000000000001</v>
      </c>
      <c r="D46560">
        <v>1992</v>
      </c>
    </row>
    <row r="46561" spans="1:4">
      <c r="A46561" t="s">
        <v>2036</v>
      </c>
      <c r="B46561">
        <v>1280414</v>
      </c>
      <c r="C46561">
        <v>2.7490000000000001</v>
      </c>
      <c r="D46561">
        <v>1992</v>
      </c>
    </row>
    <row r="46562" spans="1:4">
      <c r="A46562" t="s">
        <v>2036</v>
      </c>
      <c r="B46562">
        <v>1446119</v>
      </c>
      <c r="C46562">
        <v>2.2090000000000001</v>
      </c>
      <c r="D46562">
        <v>1992</v>
      </c>
    </row>
    <row r="46563" spans="1:4">
      <c r="A46563" t="s">
        <v>2036</v>
      </c>
      <c r="B46563">
        <v>1289737</v>
      </c>
      <c r="C46563">
        <v>1.7589999999999999</v>
      </c>
      <c r="D46563">
        <v>1992</v>
      </c>
    </row>
    <row r="46564" spans="1:4">
      <c r="A46564" t="s">
        <v>2036</v>
      </c>
      <c r="B46564">
        <v>1294021</v>
      </c>
      <c r="C46564">
        <v>1.5960000000000001</v>
      </c>
      <c r="D46564">
        <v>1992</v>
      </c>
    </row>
    <row r="46565" spans="1:4">
      <c r="A46565" t="s">
        <v>2036</v>
      </c>
      <c r="B46565">
        <v>1482622</v>
      </c>
      <c r="C46565">
        <v>0.91300000000000003</v>
      </c>
      <c r="D46565">
        <v>1992</v>
      </c>
    </row>
    <row r="46566" spans="1:4">
      <c r="A46566" t="s">
        <v>2036</v>
      </c>
      <c r="B46566">
        <v>1334711</v>
      </c>
      <c r="D46566">
        <v>1992</v>
      </c>
    </row>
    <row r="46567" spans="1:4">
      <c r="A46567" t="s">
        <v>2036</v>
      </c>
      <c r="B46567">
        <v>1940799</v>
      </c>
      <c r="C46567">
        <v>15.612</v>
      </c>
      <c r="D46567">
        <v>1991</v>
      </c>
    </row>
    <row r="46568" spans="1:4">
      <c r="A46568" t="s">
        <v>2036</v>
      </c>
      <c r="B46568">
        <v>1847510</v>
      </c>
      <c r="C46568">
        <v>9.5980000000000008</v>
      </c>
      <c r="D46568">
        <v>1991</v>
      </c>
    </row>
    <row r="46569" spans="1:4">
      <c r="A46569" t="s">
        <v>2036</v>
      </c>
      <c r="B46569">
        <v>1984292</v>
      </c>
      <c r="C46569">
        <v>5.5609999999999999</v>
      </c>
      <c r="D46569">
        <v>1991</v>
      </c>
    </row>
    <row r="46570" spans="1:4">
      <c r="A46570" t="s">
        <v>2036</v>
      </c>
      <c r="B46570">
        <v>1950476</v>
      </c>
      <c r="C46570">
        <v>3.1789999999999998</v>
      </c>
      <c r="D46570">
        <v>1991</v>
      </c>
    </row>
    <row r="46571" spans="1:4">
      <c r="A46571" t="s">
        <v>2036</v>
      </c>
      <c r="B46571">
        <v>10115538</v>
      </c>
      <c r="D46571">
        <v>1991</v>
      </c>
    </row>
    <row r="46572" spans="1:4">
      <c r="A46572" t="s">
        <v>2036</v>
      </c>
      <c r="B46572">
        <v>1701693</v>
      </c>
      <c r="C46572">
        <v>29.887</v>
      </c>
      <c r="D46572">
        <v>1990</v>
      </c>
    </row>
    <row r="46573" spans="1:4">
      <c r="A46573" t="s">
        <v>2036</v>
      </c>
      <c r="B46573">
        <v>2124252</v>
      </c>
      <c r="C46573">
        <v>15.612</v>
      </c>
      <c r="D46573">
        <v>1990</v>
      </c>
    </row>
    <row r="46574" spans="1:4">
      <c r="A46574" t="s">
        <v>2036</v>
      </c>
      <c r="B46574">
        <v>2142947</v>
      </c>
      <c r="C46574">
        <v>0.222</v>
      </c>
      <c r="D46574">
        <v>1990</v>
      </c>
    </row>
    <row r="46575" spans="1:4">
      <c r="A46575" t="s">
        <v>2036</v>
      </c>
      <c r="B46575">
        <v>2813779</v>
      </c>
      <c r="C46575">
        <v>5.5609999999999999</v>
      </c>
      <c r="D46575">
        <v>1989</v>
      </c>
    </row>
    <row r="46576" spans="1:4">
      <c r="A46576" t="s">
        <v>2036</v>
      </c>
      <c r="B46576">
        <v>2621469</v>
      </c>
      <c r="C46576">
        <v>1.609</v>
      </c>
      <c r="D46576">
        <v>1989</v>
      </c>
    </row>
    <row r="46577" spans="1:4">
      <c r="A46577" t="s">
        <v>2036</v>
      </c>
      <c r="B46577">
        <v>2716484</v>
      </c>
      <c r="C46577">
        <v>1.486</v>
      </c>
      <c r="D46577">
        <v>1989</v>
      </c>
    </row>
    <row r="46578" spans="1:4">
      <c r="A46578" t="s">
        <v>2036</v>
      </c>
      <c r="B46578">
        <v>3392256</v>
      </c>
      <c r="C46578">
        <v>1.5089999999999999</v>
      </c>
      <c r="D46578">
        <v>1988</v>
      </c>
    </row>
    <row r="46579" spans="1:4">
      <c r="A46579" t="s">
        <v>2036</v>
      </c>
      <c r="B46579">
        <v>3449476</v>
      </c>
      <c r="D46579">
        <v>1987</v>
      </c>
    </row>
    <row r="46580" spans="1:4">
      <c r="A46580" t="s">
        <v>2036</v>
      </c>
      <c r="B46580">
        <v>6604893</v>
      </c>
      <c r="C46580">
        <v>2.444</v>
      </c>
      <c r="D46580">
        <v>1983</v>
      </c>
    </row>
    <row r="46581" spans="1:4">
      <c r="A46581" t="s">
        <v>2036</v>
      </c>
      <c r="B46581">
        <v>6606348</v>
      </c>
      <c r="D46581">
        <v>1983</v>
      </c>
    </row>
    <row r="46582" spans="1:4">
      <c r="A46582" t="s">
        <v>2036</v>
      </c>
      <c r="B46582">
        <v>7315359</v>
      </c>
      <c r="D46582">
        <v>1981</v>
      </c>
    </row>
    <row r="46583" spans="1:4">
      <c r="A46583" t="s">
        <v>2036</v>
      </c>
      <c r="B46583">
        <v>377654</v>
      </c>
      <c r="C46583">
        <v>1.0269999999999999</v>
      </c>
      <c r="D46583">
        <v>1979</v>
      </c>
    </row>
    <row r="46584" spans="1:4">
      <c r="A46584" t="s">
        <v>2036</v>
      </c>
      <c r="B46584">
        <v>162004</v>
      </c>
      <c r="D46584">
        <v>1979</v>
      </c>
    </row>
    <row r="46585" spans="1:4">
      <c r="A46585" t="s">
        <v>2036</v>
      </c>
      <c r="B46585">
        <v>702052</v>
      </c>
      <c r="C46585">
        <v>15.612</v>
      </c>
      <c r="D46585">
        <v>1978</v>
      </c>
    </row>
    <row r="46586" spans="1:4">
      <c r="A46586" t="s">
        <v>2036</v>
      </c>
      <c r="B46586">
        <v>80433</v>
      </c>
      <c r="C46586">
        <v>6.0679999999999996</v>
      </c>
      <c r="D46586">
        <v>1978</v>
      </c>
    </row>
    <row r="46587" spans="1:4">
      <c r="A46587" t="s">
        <v>2036</v>
      </c>
      <c r="B46587">
        <v>709913</v>
      </c>
      <c r="C46587">
        <v>2.5990000000000002</v>
      </c>
      <c r="D46587">
        <v>1978</v>
      </c>
    </row>
    <row r="46588" spans="1:4">
      <c r="A46588" t="s">
        <v>2036</v>
      </c>
      <c r="B46588">
        <v>370627</v>
      </c>
      <c r="C46588">
        <v>1.7649999999999999</v>
      </c>
      <c r="D46588">
        <v>1978</v>
      </c>
    </row>
    <row r="46589" spans="1:4">
      <c r="A46589" t="s">
        <v>2036</v>
      </c>
      <c r="B46589">
        <v>354131</v>
      </c>
      <c r="C46589">
        <v>1.0269999999999999</v>
      </c>
      <c r="D46589">
        <v>1978</v>
      </c>
    </row>
    <row r="46590" spans="1:4">
      <c r="A46590" t="s">
        <v>2036</v>
      </c>
      <c r="B46590">
        <v>354133</v>
      </c>
      <c r="C46590">
        <v>1.0269999999999999</v>
      </c>
      <c r="D46590">
        <v>1978</v>
      </c>
    </row>
    <row r="46591" spans="1:4">
      <c r="A46591" t="s">
        <v>2036</v>
      </c>
      <c r="B46591">
        <v>386322</v>
      </c>
      <c r="D46591">
        <v>1978</v>
      </c>
    </row>
    <row r="46592" spans="1:4">
      <c r="A46592" t="s">
        <v>2036</v>
      </c>
      <c r="B46592">
        <v>1080226</v>
      </c>
      <c r="C46592">
        <v>3.3540000000000001</v>
      </c>
      <c r="D46592">
        <v>1975</v>
      </c>
    </row>
    <row r="46593" spans="1:4">
      <c r="A46593" t="s">
        <v>2036</v>
      </c>
      <c r="B46593">
        <v>1172762</v>
      </c>
      <c r="C46593">
        <v>2.6469999999999998</v>
      </c>
      <c r="D46593">
        <v>1975</v>
      </c>
    </row>
    <row r="46594" spans="1:4">
      <c r="A46594" t="s">
        <v>2043</v>
      </c>
      <c r="B46594">
        <v>20732850</v>
      </c>
      <c r="C46594">
        <v>2.0640000000000001</v>
      </c>
      <c r="D46594">
        <v>2010</v>
      </c>
    </row>
    <row r="46595" spans="1:4">
      <c r="A46595" t="s">
        <v>2043</v>
      </c>
      <c r="B46595">
        <v>20736143</v>
      </c>
      <c r="C46595">
        <v>2.0640000000000001</v>
      </c>
      <c r="D46595">
        <v>2010</v>
      </c>
    </row>
    <row r="46596" spans="1:4">
      <c r="A46596" t="s">
        <v>2043</v>
      </c>
      <c r="B46596">
        <v>20019685</v>
      </c>
      <c r="C46596">
        <v>1.52</v>
      </c>
      <c r="D46596">
        <v>2010</v>
      </c>
    </row>
    <row r="46597" spans="1:4">
      <c r="A46597" t="s">
        <v>2043</v>
      </c>
      <c r="B46597">
        <v>19924795</v>
      </c>
      <c r="C46597">
        <v>1.425</v>
      </c>
      <c r="D46597">
        <v>2010</v>
      </c>
    </row>
    <row r="46598" spans="1:4">
      <c r="A46598" t="s">
        <v>2043</v>
      </c>
      <c r="B46598">
        <v>20164855</v>
      </c>
      <c r="D46598">
        <v>2010</v>
      </c>
    </row>
    <row r="46599" spans="1:4">
      <c r="A46599" t="s">
        <v>2043</v>
      </c>
      <c r="B46599">
        <v>20538758</v>
      </c>
      <c r="D46599">
        <v>2010</v>
      </c>
    </row>
    <row r="46600" spans="1:4">
      <c r="A46600" t="s">
        <v>2043</v>
      </c>
      <c r="B46600">
        <v>19949092</v>
      </c>
      <c r="D46600">
        <v>2010</v>
      </c>
    </row>
    <row r="46601" spans="1:4">
      <c r="A46601" t="s">
        <v>2043</v>
      </c>
      <c r="B46601">
        <v>20357123</v>
      </c>
      <c r="D46601">
        <v>2010</v>
      </c>
    </row>
    <row r="46602" spans="1:4">
      <c r="A46602" t="s">
        <v>2043</v>
      </c>
      <c r="B46602">
        <v>20631381</v>
      </c>
      <c r="D46602">
        <v>2010</v>
      </c>
    </row>
    <row r="46603" spans="1:4">
      <c r="A46603" t="s">
        <v>2043</v>
      </c>
      <c r="B46603">
        <v>20335267</v>
      </c>
      <c r="D46603">
        <v>2010</v>
      </c>
    </row>
    <row r="46604" spans="1:4">
      <c r="A46604" t="s">
        <v>2043</v>
      </c>
      <c r="B46604">
        <v>20617528</v>
      </c>
      <c r="D46604">
        <v>2010</v>
      </c>
    </row>
    <row r="46605" spans="1:4">
      <c r="A46605" t="s">
        <v>2043</v>
      </c>
      <c r="B46605">
        <v>19526239</v>
      </c>
      <c r="D46605">
        <v>2010</v>
      </c>
    </row>
    <row r="46606" spans="1:4">
      <c r="A46606" t="s">
        <v>2043</v>
      </c>
      <c r="B46606">
        <v>20703455</v>
      </c>
      <c r="D46606">
        <v>2010</v>
      </c>
    </row>
    <row r="46607" spans="1:4">
      <c r="A46607" t="s">
        <v>2043</v>
      </c>
      <c r="B46607">
        <v>20012227</v>
      </c>
      <c r="D46607">
        <v>2010</v>
      </c>
    </row>
    <row r="46608" spans="1:4">
      <c r="A46608" t="s">
        <v>2043</v>
      </c>
      <c r="B46608">
        <v>20086176</v>
      </c>
      <c r="D46608">
        <v>2010</v>
      </c>
    </row>
    <row r="46609" spans="1:4">
      <c r="A46609" t="s">
        <v>2043</v>
      </c>
      <c r="B46609">
        <v>19796965</v>
      </c>
      <c r="D46609">
        <v>2010</v>
      </c>
    </row>
    <row r="46610" spans="1:4">
      <c r="A46610" t="s">
        <v>2043</v>
      </c>
      <c r="B46610">
        <v>19854259</v>
      </c>
      <c r="D46610">
        <v>2010</v>
      </c>
    </row>
    <row r="46611" spans="1:4">
      <c r="A46611" t="s">
        <v>2043</v>
      </c>
      <c r="B46611">
        <v>21049047</v>
      </c>
      <c r="D46611">
        <v>2010</v>
      </c>
    </row>
    <row r="46612" spans="1:4">
      <c r="A46612" t="s">
        <v>2043</v>
      </c>
      <c r="B46612">
        <v>20043070</v>
      </c>
      <c r="D46612">
        <v>2010</v>
      </c>
    </row>
    <row r="46613" spans="1:4">
      <c r="A46613" t="s">
        <v>2043</v>
      </c>
      <c r="B46613">
        <v>20560915</v>
      </c>
      <c r="D46613">
        <v>2010</v>
      </c>
    </row>
    <row r="46614" spans="1:4">
      <c r="A46614" t="s">
        <v>2043</v>
      </c>
      <c r="B46614">
        <v>20357059</v>
      </c>
      <c r="D46614">
        <v>2010</v>
      </c>
    </row>
    <row r="46615" spans="1:4">
      <c r="A46615" t="s">
        <v>2043</v>
      </c>
      <c r="B46615">
        <v>20683100</v>
      </c>
      <c r="D46615">
        <v>2010</v>
      </c>
    </row>
    <row r="46616" spans="1:4">
      <c r="A46616" t="s">
        <v>2043</v>
      </c>
      <c r="B46616">
        <v>20644163</v>
      </c>
      <c r="D46616">
        <v>2010</v>
      </c>
    </row>
    <row r="46617" spans="1:4">
      <c r="A46617" t="s">
        <v>2043</v>
      </c>
      <c r="B46617">
        <v>20186876</v>
      </c>
      <c r="D46617">
        <v>2010</v>
      </c>
    </row>
    <row r="46618" spans="1:4">
      <c r="A46618" t="s">
        <v>2043</v>
      </c>
      <c r="B46618">
        <v>19228720</v>
      </c>
      <c r="C46618">
        <v>6.25</v>
      </c>
      <c r="D46618">
        <v>2009</v>
      </c>
    </row>
    <row r="46619" spans="1:4">
      <c r="A46619" t="s">
        <v>2043</v>
      </c>
      <c r="B46619">
        <v>19594300</v>
      </c>
      <c r="C46619">
        <v>6.0350000000000001</v>
      </c>
      <c r="D46619">
        <v>2009</v>
      </c>
    </row>
    <row r="46620" spans="1:4">
      <c r="A46620" t="s">
        <v>2043</v>
      </c>
      <c r="B46620">
        <v>19309557</v>
      </c>
      <c r="C46620">
        <v>4.665</v>
      </c>
      <c r="D46620">
        <v>2009</v>
      </c>
    </row>
    <row r="46621" spans="1:4">
      <c r="A46621" t="s">
        <v>2043</v>
      </c>
      <c r="B46621">
        <v>18987248</v>
      </c>
      <c r="C46621">
        <v>4.2300000000000004</v>
      </c>
      <c r="D46621">
        <v>2009</v>
      </c>
    </row>
    <row r="46622" spans="1:4">
      <c r="A46622" t="s">
        <v>2043</v>
      </c>
      <c r="B46622">
        <v>19001550</v>
      </c>
      <c r="C46622">
        <v>4.1379999999999999</v>
      </c>
      <c r="D46622">
        <v>2009</v>
      </c>
    </row>
    <row r="46623" spans="1:4">
      <c r="A46623" t="s">
        <v>2043</v>
      </c>
      <c r="B46623">
        <v>19549488</v>
      </c>
      <c r="C46623">
        <v>4.125</v>
      </c>
      <c r="D46623">
        <v>2009</v>
      </c>
    </row>
    <row r="46624" spans="1:4">
      <c r="A46624" t="s">
        <v>2043</v>
      </c>
      <c r="B46624">
        <v>19356615</v>
      </c>
      <c r="C46624">
        <v>3.3769999999999998</v>
      </c>
      <c r="D46624">
        <v>2009</v>
      </c>
    </row>
    <row r="46625" spans="1:4">
      <c r="A46625" t="s">
        <v>2043</v>
      </c>
      <c r="B46625">
        <v>19546878</v>
      </c>
      <c r="C46625">
        <v>3.0329999999999999</v>
      </c>
      <c r="D46625">
        <v>2009</v>
      </c>
    </row>
    <row r="46626" spans="1:4">
      <c r="A46626" t="s">
        <v>2043</v>
      </c>
      <c r="B46626">
        <v>19724884</v>
      </c>
      <c r="C46626">
        <v>1.847</v>
      </c>
      <c r="D46626">
        <v>2009</v>
      </c>
    </row>
    <row r="46627" spans="1:4">
      <c r="A46627" t="s">
        <v>2043</v>
      </c>
      <c r="B46627">
        <v>19703339</v>
      </c>
      <c r="C46627">
        <v>1.6339999999999999</v>
      </c>
      <c r="D46627">
        <v>2009</v>
      </c>
    </row>
    <row r="46628" spans="1:4">
      <c r="A46628" t="s">
        <v>2043</v>
      </c>
      <c r="B46628">
        <v>19414768</v>
      </c>
      <c r="D46628">
        <v>2009</v>
      </c>
    </row>
    <row r="46629" spans="1:4">
      <c r="A46629" t="s">
        <v>2043</v>
      </c>
      <c r="B46629">
        <v>19299734</v>
      </c>
      <c r="D46629">
        <v>2009</v>
      </c>
    </row>
    <row r="46630" spans="1:4">
      <c r="A46630" t="s">
        <v>2043</v>
      </c>
      <c r="B46630">
        <v>19103877</v>
      </c>
      <c r="D46630">
        <v>2009</v>
      </c>
    </row>
    <row r="46631" spans="1:4">
      <c r="A46631" t="s">
        <v>2043</v>
      </c>
      <c r="B46631">
        <v>20007590</v>
      </c>
      <c r="D46631">
        <v>2009</v>
      </c>
    </row>
    <row r="46632" spans="1:4">
      <c r="A46632" t="s">
        <v>2043</v>
      </c>
      <c r="B46632">
        <v>19592095</v>
      </c>
      <c r="D46632">
        <v>2009</v>
      </c>
    </row>
    <row r="46633" spans="1:4">
      <c r="A46633" t="s">
        <v>2043</v>
      </c>
      <c r="B46633">
        <v>19638292</v>
      </c>
      <c r="D46633">
        <v>2009</v>
      </c>
    </row>
    <row r="46634" spans="1:4">
      <c r="A46634" t="s">
        <v>2043</v>
      </c>
      <c r="B46634">
        <v>19414770</v>
      </c>
      <c r="D46634">
        <v>2009</v>
      </c>
    </row>
    <row r="46635" spans="1:4">
      <c r="A46635" t="s">
        <v>2043</v>
      </c>
      <c r="B46635">
        <v>19835475</v>
      </c>
      <c r="D46635">
        <v>2009</v>
      </c>
    </row>
    <row r="46636" spans="1:4">
      <c r="A46636" t="s">
        <v>2043</v>
      </c>
      <c r="B46636">
        <v>19133918</v>
      </c>
      <c r="D46636">
        <v>2009</v>
      </c>
    </row>
    <row r="46637" spans="1:4">
      <c r="A46637" t="s">
        <v>2043</v>
      </c>
      <c r="B46637">
        <v>19088135</v>
      </c>
      <c r="D46637">
        <v>2009</v>
      </c>
    </row>
    <row r="46638" spans="1:4">
      <c r="A46638" t="s">
        <v>2043</v>
      </c>
      <c r="B46638">
        <v>19696432</v>
      </c>
      <c r="D46638">
        <v>2009</v>
      </c>
    </row>
    <row r="46639" spans="1:4">
      <c r="A46639" t="s">
        <v>2043</v>
      </c>
      <c r="B46639">
        <v>19821081</v>
      </c>
      <c r="D46639">
        <v>2009</v>
      </c>
    </row>
    <row r="46640" spans="1:4">
      <c r="A46640" t="s">
        <v>2043</v>
      </c>
      <c r="B46640">
        <v>19188921</v>
      </c>
      <c r="D46640">
        <v>2009</v>
      </c>
    </row>
    <row r="46641" spans="1:4">
      <c r="A46641" t="s">
        <v>2043</v>
      </c>
      <c r="B46641">
        <v>19422685</v>
      </c>
      <c r="D46641">
        <v>2009</v>
      </c>
    </row>
    <row r="46642" spans="1:4">
      <c r="A46642" t="s">
        <v>2043</v>
      </c>
      <c r="B46642">
        <v>19193388</v>
      </c>
      <c r="D46642">
        <v>2009</v>
      </c>
    </row>
    <row r="46643" spans="1:4">
      <c r="A46643" t="s">
        <v>2043</v>
      </c>
      <c r="B46643">
        <v>19756346</v>
      </c>
      <c r="D46643">
        <v>2009</v>
      </c>
    </row>
    <row r="46644" spans="1:4">
      <c r="A46644" t="s">
        <v>2043</v>
      </c>
      <c r="B46644">
        <v>19264676</v>
      </c>
      <c r="D46644">
        <v>2009</v>
      </c>
    </row>
    <row r="46645" spans="1:4">
      <c r="A46645" t="s">
        <v>2043</v>
      </c>
      <c r="B46645">
        <v>19120059</v>
      </c>
      <c r="D46645">
        <v>2009</v>
      </c>
    </row>
    <row r="46646" spans="1:4">
      <c r="A46646" t="s">
        <v>2043</v>
      </c>
      <c r="B46646">
        <v>19289234</v>
      </c>
      <c r="D46646">
        <v>2009</v>
      </c>
    </row>
    <row r="46647" spans="1:4">
      <c r="A46647" t="s">
        <v>2043</v>
      </c>
      <c r="B46647">
        <v>19435602</v>
      </c>
      <c r="D46647">
        <v>2009</v>
      </c>
    </row>
    <row r="46648" spans="1:4">
      <c r="A46648" t="s">
        <v>2043</v>
      </c>
      <c r="B46648">
        <v>19279088</v>
      </c>
      <c r="D46648">
        <v>2009</v>
      </c>
    </row>
    <row r="46649" spans="1:4">
      <c r="A46649" t="s">
        <v>2043</v>
      </c>
      <c r="B46649">
        <v>19723883</v>
      </c>
      <c r="D46649">
        <v>2009</v>
      </c>
    </row>
    <row r="46650" spans="1:4">
      <c r="A46650" t="s">
        <v>2043</v>
      </c>
      <c r="B46650">
        <v>19683780</v>
      </c>
      <c r="D46650">
        <v>2009</v>
      </c>
    </row>
    <row r="46651" spans="1:4">
      <c r="A46651" t="s">
        <v>2043</v>
      </c>
      <c r="B46651">
        <v>19170964</v>
      </c>
      <c r="D46651">
        <v>2009</v>
      </c>
    </row>
    <row r="46652" spans="1:4">
      <c r="A46652" t="s">
        <v>2043</v>
      </c>
      <c r="B46652">
        <v>19544306</v>
      </c>
      <c r="D46652">
        <v>2009</v>
      </c>
    </row>
    <row r="46653" spans="1:4">
      <c r="A46653" t="s">
        <v>2043</v>
      </c>
      <c r="B46653">
        <v>18557790</v>
      </c>
      <c r="D46653">
        <v>2009</v>
      </c>
    </row>
    <row r="46654" spans="1:4">
      <c r="A46654" t="s">
        <v>2043</v>
      </c>
      <c r="B46654">
        <v>19786554</v>
      </c>
      <c r="D46654">
        <v>2009</v>
      </c>
    </row>
    <row r="46655" spans="1:4">
      <c r="A46655" t="s">
        <v>2043</v>
      </c>
      <c r="B46655">
        <v>19648279</v>
      </c>
      <c r="D46655">
        <v>2009</v>
      </c>
    </row>
    <row r="46656" spans="1:4">
      <c r="A46656" t="s">
        <v>2043</v>
      </c>
      <c r="B46656">
        <v>19632221</v>
      </c>
      <c r="D46656">
        <v>2009</v>
      </c>
    </row>
    <row r="46657" spans="1:4">
      <c r="A46657" t="s">
        <v>2043</v>
      </c>
      <c r="B46657">
        <v>19366803</v>
      </c>
      <c r="D46657">
        <v>2009</v>
      </c>
    </row>
    <row r="46658" spans="1:4">
      <c r="A46658" t="s">
        <v>2043</v>
      </c>
      <c r="B46658">
        <v>19004955</v>
      </c>
      <c r="D46658">
        <v>2009</v>
      </c>
    </row>
    <row r="46659" spans="1:4">
      <c r="A46659" t="s">
        <v>2043</v>
      </c>
      <c r="B46659">
        <v>19553528</v>
      </c>
      <c r="D46659">
        <v>2009</v>
      </c>
    </row>
    <row r="46660" spans="1:4">
      <c r="A46660" t="s">
        <v>2043</v>
      </c>
      <c r="B46660">
        <v>19361783</v>
      </c>
      <c r="D46660">
        <v>2009</v>
      </c>
    </row>
    <row r="46661" spans="1:4">
      <c r="A46661" t="s">
        <v>2043</v>
      </c>
      <c r="B46661">
        <v>19383782</v>
      </c>
      <c r="D46661">
        <v>2009</v>
      </c>
    </row>
    <row r="46662" spans="1:4">
      <c r="A46662" t="s">
        <v>2043</v>
      </c>
      <c r="B46662">
        <v>19584981</v>
      </c>
      <c r="D46662">
        <v>2009</v>
      </c>
    </row>
    <row r="46663" spans="1:4">
      <c r="A46663" t="s">
        <v>2043</v>
      </c>
      <c r="B46663">
        <v>19234203</v>
      </c>
      <c r="D46663">
        <v>2009</v>
      </c>
    </row>
    <row r="46664" spans="1:4">
      <c r="A46664" t="s">
        <v>2043</v>
      </c>
      <c r="B46664">
        <v>19396981</v>
      </c>
      <c r="D46664">
        <v>2009</v>
      </c>
    </row>
    <row r="46665" spans="1:4">
      <c r="A46665" t="s">
        <v>2043</v>
      </c>
      <c r="B46665">
        <v>19747902</v>
      </c>
      <c r="D46665">
        <v>2009</v>
      </c>
    </row>
    <row r="46666" spans="1:4">
      <c r="A46666" t="s">
        <v>2043</v>
      </c>
      <c r="B46666">
        <v>19233474</v>
      </c>
      <c r="D46666">
        <v>2009</v>
      </c>
    </row>
    <row r="46667" spans="1:4">
      <c r="A46667" t="s">
        <v>2043</v>
      </c>
      <c r="B46667">
        <v>19265164</v>
      </c>
      <c r="D46667">
        <v>2009</v>
      </c>
    </row>
    <row r="46668" spans="1:4">
      <c r="A46668" t="s">
        <v>2043</v>
      </c>
      <c r="B46668">
        <v>19155491</v>
      </c>
      <c r="D46668">
        <v>2009</v>
      </c>
    </row>
    <row r="46669" spans="1:4">
      <c r="A46669" t="s">
        <v>2043</v>
      </c>
      <c r="B46669">
        <v>19546246</v>
      </c>
      <c r="D46669">
        <v>2009</v>
      </c>
    </row>
    <row r="46670" spans="1:4">
      <c r="A46670" t="s">
        <v>2043</v>
      </c>
      <c r="B46670">
        <v>17901247</v>
      </c>
      <c r="C46670">
        <v>10.896000000000001</v>
      </c>
      <c r="D46670">
        <v>2008</v>
      </c>
    </row>
    <row r="46671" spans="1:4">
      <c r="A46671" t="s">
        <v>2043</v>
      </c>
      <c r="B46671">
        <v>18490727</v>
      </c>
      <c r="C46671">
        <v>6.0679999999999996</v>
      </c>
      <c r="D46671">
        <v>2008</v>
      </c>
    </row>
    <row r="46672" spans="1:4">
      <c r="A46672" t="s">
        <v>2043</v>
      </c>
      <c r="B46672">
        <v>18354159</v>
      </c>
      <c r="C46672">
        <v>6.0679999999999996</v>
      </c>
      <c r="D46672">
        <v>2008</v>
      </c>
    </row>
    <row r="46673" spans="1:4">
      <c r="A46673" t="s">
        <v>2043</v>
      </c>
      <c r="B46673">
        <v>18390740</v>
      </c>
      <c r="C46673">
        <v>6.0679999999999996</v>
      </c>
      <c r="D46673">
        <v>2008</v>
      </c>
    </row>
    <row r="46674" spans="1:4">
      <c r="A46674" t="s">
        <v>2043</v>
      </c>
      <c r="B46674">
        <v>18322181</v>
      </c>
      <c r="C46674">
        <v>6.0679999999999996</v>
      </c>
      <c r="D46674">
        <v>2008</v>
      </c>
    </row>
    <row r="46675" spans="1:4">
      <c r="A46675" t="s">
        <v>2043</v>
      </c>
      <c r="B46675">
        <v>18453565</v>
      </c>
      <c r="C46675">
        <v>6.0679999999999996</v>
      </c>
      <c r="D46675">
        <v>2008</v>
      </c>
    </row>
    <row r="46676" spans="1:4">
      <c r="A46676" t="s">
        <v>2043</v>
      </c>
      <c r="B46676">
        <v>18097036</v>
      </c>
      <c r="C46676">
        <v>6.0679999999999996</v>
      </c>
      <c r="D46676">
        <v>2008</v>
      </c>
    </row>
    <row r="46677" spans="1:4">
      <c r="A46677" t="s">
        <v>2043</v>
      </c>
      <c r="B46677">
        <v>18697873</v>
      </c>
      <c r="C46677">
        <v>5.4930000000000003</v>
      </c>
      <c r="D46677">
        <v>2008</v>
      </c>
    </row>
    <row r="46678" spans="1:4">
      <c r="A46678" t="s">
        <v>2043</v>
      </c>
      <c r="B46678">
        <v>18493981</v>
      </c>
      <c r="C46678">
        <v>4.6619999999999999</v>
      </c>
      <c r="D46678">
        <v>2008</v>
      </c>
    </row>
    <row r="46679" spans="1:4">
      <c r="A46679" t="s">
        <v>2043</v>
      </c>
      <c r="B46679">
        <v>18653461</v>
      </c>
      <c r="C46679">
        <v>4.1280000000000001</v>
      </c>
      <c r="D46679">
        <v>2008</v>
      </c>
    </row>
    <row r="46680" spans="1:4">
      <c r="A46680" t="s">
        <v>2043</v>
      </c>
      <c r="B46680">
        <v>17906118</v>
      </c>
      <c r="C46680">
        <v>4.1280000000000001</v>
      </c>
      <c r="D46680">
        <v>2008</v>
      </c>
    </row>
    <row r="46681" spans="1:4">
      <c r="A46681" t="s">
        <v>2043</v>
      </c>
      <c r="B46681">
        <v>18295891</v>
      </c>
      <c r="C46681">
        <v>3.742</v>
      </c>
      <c r="D46681">
        <v>2008</v>
      </c>
    </row>
    <row r="46682" spans="1:4">
      <c r="A46682" t="s">
        <v>2043</v>
      </c>
      <c r="B46682">
        <v>17959301</v>
      </c>
      <c r="C46682">
        <v>3.1469999999999998</v>
      </c>
      <c r="D46682">
        <v>2008</v>
      </c>
    </row>
    <row r="46683" spans="1:4">
      <c r="A46683" t="s">
        <v>2043</v>
      </c>
      <c r="B46683">
        <v>18378324</v>
      </c>
      <c r="C46683">
        <v>2.92</v>
      </c>
      <c r="D46683">
        <v>2008</v>
      </c>
    </row>
    <row r="46684" spans="1:4">
      <c r="A46684" t="s">
        <v>2043</v>
      </c>
      <c r="B46684">
        <v>18365236</v>
      </c>
      <c r="C46684">
        <v>2.8929999999999998</v>
      </c>
      <c r="D46684">
        <v>2008</v>
      </c>
    </row>
    <row r="46685" spans="1:4">
      <c r="A46685" t="s">
        <v>2043</v>
      </c>
      <c r="B46685">
        <v>18086532</v>
      </c>
      <c r="C46685">
        <v>2.169</v>
      </c>
      <c r="D46685">
        <v>2008</v>
      </c>
    </row>
    <row r="46686" spans="1:4">
      <c r="A46686" t="s">
        <v>2043</v>
      </c>
      <c r="B46686">
        <v>18425373</v>
      </c>
      <c r="C46686">
        <v>1.597</v>
      </c>
      <c r="D46686">
        <v>2008</v>
      </c>
    </row>
    <row r="46687" spans="1:4">
      <c r="A46687" t="s">
        <v>2043</v>
      </c>
      <c r="B46687">
        <v>18239634</v>
      </c>
      <c r="C46687">
        <v>1.52</v>
      </c>
      <c r="D46687">
        <v>2008</v>
      </c>
    </row>
    <row r="46688" spans="1:4">
      <c r="A46688" t="s">
        <v>2043</v>
      </c>
      <c r="B46688">
        <v>18331739</v>
      </c>
      <c r="C46688">
        <v>1.494</v>
      </c>
      <c r="D46688">
        <v>2008</v>
      </c>
    </row>
    <row r="46689" spans="1:4">
      <c r="A46689" t="s">
        <v>2043</v>
      </c>
      <c r="B46689">
        <v>17686519</v>
      </c>
      <c r="C46689">
        <v>0.81</v>
      </c>
      <c r="D46689">
        <v>2008</v>
      </c>
    </row>
    <row r="46690" spans="1:4">
      <c r="A46690" t="s">
        <v>2043</v>
      </c>
      <c r="B46690">
        <v>18641363</v>
      </c>
      <c r="D46690">
        <v>2008</v>
      </c>
    </row>
    <row r="46691" spans="1:4">
      <c r="A46691" t="s">
        <v>2043</v>
      </c>
      <c r="B46691">
        <v>19000024</v>
      </c>
      <c r="D46691">
        <v>2008</v>
      </c>
    </row>
    <row r="46692" spans="1:4">
      <c r="A46692" t="s">
        <v>2043</v>
      </c>
      <c r="B46692">
        <v>18275895</v>
      </c>
      <c r="D46692">
        <v>2008</v>
      </c>
    </row>
    <row r="46693" spans="1:4">
      <c r="A46693" t="s">
        <v>2043</v>
      </c>
      <c r="B46693">
        <v>18441340</v>
      </c>
      <c r="D46693">
        <v>2008</v>
      </c>
    </row>
    <row r="46694" spans="1:4">
      <c r="A46694" t="s">
        <v>2043</v>
      </c>
      <c r="B46694">
        <v>18514540</v>
      </c>
      <c r="D46694">
        <v>2008</v>
      </c>
    </row>
    <row r="46695" spans="1:4">
      <c r="A46695" t="s">
        <v>2043</v>
      </c>
      <c r="B46695">
        <v>18981132</v>
      </c>
      <c r="D46695">
        <v>2008</v>
      </c>
    </row>
    <row r="46696" spans="1:4">
      <c r="A46696" t="s">
        <v>2043</v>
      </c>
      <c r="B46696">
        <v>18509087</v>
      </c>
      <c r="D46696">
        <v>2008</v>
      </c>
    </row>
    <row r="46697" spans="1:4">
      <c r="A46697" t="s">
        <v>2043</v>
      </c>
      <c r="B46697">
        <v>18505820</v>
      </c>
      <c r="D46697">
        <v>2008</v>
      </c>
    </row>
    <row r="46698" spans="1:4">
      <c r="A46698" t="s">
        <v>2043</v>
      </c>
      <c r="B46698">
        <v>18384647</v>
      </c>
      <c r="D46698">
        <v>2008</v>
      </c>
    </row>
    <row r="46699" spans="1:4">
      <c r="A46699" t="s">
        <v>2043</v>
      </c>
      <c r="B46699">
        <v>19014377</v>
      </c>
      <c r="D46699">
        <v>2008</v>
      </c>
    </row>
    <row r="46700" spans="1:4">
      <c r="A46700" t="s">
        <v>2043</v>
      </c>
      <c r="B46700">
        <v>18418772</v>
      </c>
      <c r="D46700">
        <v>2008</v>
      </c>
    </row>
    <row r="46701" spans="1:4">
      <c r="A46701" t="s">
        <v>2043</v>
      </c>
      <c r="B46701">
        <v>18045883</v>
      </c>
      <c r="D46701">
        <v>2008</v>
      </c>
    </row>
    <row r="46702" spans="1:4">
      <c r="A46702" t="s">
        <v>2043</v>
      </c>
      <c r="B46702">
        <v>18721766</v>
      </c>
      <c r="D46702">
        <v>2008</v>
      </c>
    </row>
    <row r="46703" spans="1:4">
      <c r="A46703" t="s">
        <v>2043</v>
      </c>
      <c r="B46703">
        <v>18362335</v>
      </c>
      <c r="D46703">
        <v>2008</v>
      </c>
    </row>
    <row r="46704" spans="1:4">
      <c r="A46704" t="s">
        <v>2043</v>
      </c>
      <c r="B46704">
        <v>18812469</v>
      </c>
      <c r="D46704">
        <v>2008</v>
      </c>
    </row>
    <row r="46705" spans="1:4">
      <c r="A46705" t="s">
        <v>2043</v>
      </c>
      <c r="B46705">
        <v>18426983</v>
      </c>
      <c r="D46705">
        <v>2008</v>
      </c>
    </row>
    <row r="46706" spans="1:4">
      <c r="A46706" t="s">
        <v>2043</v>
      </c>
      <c r="B46706">
        <v>18339305</v>
      </c>
      <c r="D46706">
        <v>2008</v>
      </c>
    </row>
    <row r="46707" spans="1:4">
      <c r="A46707" t="s">
        <v>2043</v>
      </c>
      <c r="B46707">
        <v>18458113</v>
      </c>
      <c r="D46707">
        <v>2008</v>
      </c>
    </row>
    <row r="46708" spans="1:4">
      <c r="A46708" t="s">
        <v>2043</v>
      </c>
      <c r="B46708">
        <v>19050240</v>
      </c>
      <c r="D46708">
        <v>2008</v>
      </c>
    </row>
    <row r="46709" spans="1:4">
      <c r="A46709" t="s">
        <v>2043</v>
      </c>
      <c r="B46709">
        <v>18641329</v>
      </c>
      <c r="D46709">
        <v>2008</v>
      </c>
    </row>
    <row r="46710" spans="1:4">
      <c r="A46710" t="s">
        <v>2043</v>
      </c>
      <c r="B46710">
        <v>18768873</v>
      </c>
      <c r="D46710">
        <v>2008</v>
      </c>
    </row>
    <row r="46711" spans="1:4">
      <c r="A46711" t="s">
        <v>2043</v>
      </c>
      <c r="B46711">
        <v>18954559</v>
      </c>
      <c r="D46711">
        <v>2008</v>
      </c>
    </row>
    <row r="46712" spans="1:4">
      <c r="A46712" t="s">
        <v>2043</v>
      </c>
      <c r="B46712">
        <v>18680305</v>
      </c>
      <c r="D46712">
        <v>2008</v>
      </c>
    </row>
    <row r="46713" spans="1:4">
      <c r="A46713" t="s">
        <v>2043</v>
      </c>
      <c r="B46713">
        <v>18753858</v>
      </c>
      <c r="D46713">
        <v>2008</v>
      </c>
    </row>
    <row r="46714" spans="1:4">
      <c r="A46714" t="s">
        <v>2043</v>
      </c>
      <c r="B46714">
        <v>18753198</v>
      </c>
      <c r="D46714">
        <v>2008</v>
      </c>
    </row>
    <row r="46715" spans="1:4">
      <c r="A46715" t="s">
        <v>2043</v>
      </c>
      <c r="B46715">
        <v>17643110</v>
      </c>
      <c r="C46715">
        <v>26.382000000000001</v>
      </c>
      <c r="D46715">
        <v>2007</v>
      </c>
    </row>
    <row r="46716" spans="1:4">
      <c r="A46716" t="s">
        <v>2043</v>
      </c>
      <c r="B46716">
        <v>17239632</v>
      </c>
      <c r="C46716">
        <v>19.265999999999998</v>
      </c>
      <c r="D46716">
        <v>2007</v>
      </c>
    </row>
    <row r="46717" spans="1:4">
      <c r="A46717" t="s">
        <v>2043</v>
      </c>
      <c r="B46717">
        <v>17398124</v>
      </c>
      <c r="C46717">
        <v>19.265999999999998</v>
      </c>
      <c r="D46717">
        <v>2007</v>
      </c>
    </row>
    <row r="46718" spans="1:4">
      <c r="A46718" t="s">
        <v>2043</v>
      </c>
      <c r="B46718">
        <v>17420265</v>
      </c>
      <c r="C46718">
        <v>15.612</v>
      </c>
      <c r="D46718">
        <v>2007</v>
      </c>
    </row>
    <row r="46719" spans="1:4">
      <c r="A46719" t="s">
        <v>2043</v>
      </c>
      <c r="B46719">
        <v>17324400</v>
      </c>
      <c r="C46719">
        <v>11.673</v>
      </c>
      <c r="D46719">
        <v>2007</v>
      </c>
    </row>
    <row r="46720" spans="1:4">
      <c r="A46720" t="s">
        <v>2043</v>
      </c>
      <c r="B46720">
        <v>17353346</v>
      </c>
      <c r="C46720">
        <v>10.896000000000001</v>
      </c>
      <c r="D46720">
        <v>2007</v>
      </c>
    </row>
    <row r="46721" spans="1:4">
      <c r="A46721" t="s">
        <v>2043</v>
      </c>
      <c r="B46721">
        <v>17082320</v>
      </c>
      <c r="C46721">
        <v>10.896000000000001</v>
      </c>
      <c r="D46721">
        <v>2007</v>
      </c>
    </row>
    <row r="46722" spans="1:4">
      <c r="A46722" t="s">
        <v>2043</v>
      </c>
      <c r="B46722">
        <v>17536016</v>
      </c>
      <c r="C46722">
        <v>10.896000000000001</v>
      </c>
      <c r="D46722">
        <v>2007</v>
      </c>
    </row>
    <row r="46723" spans="1:4">
      <c r="A46723" t="s">
        <v>2043</v>
      </c>
      <c r="B46723">
        <v>17202253</v>
      </c>
      <c r="C46723">
        <v>9.5980000000000008</v>
      </c>
      <c r="D46723">
        <v>2007</v>
      </c>
    </row>
    <row r="46724" spans="1:4">
      <c r="A46724" t="s">
        <v>2043</v>
      </c>
      <c r="B46724">
        <v>18056198</v>
      </c>
      <c r="C46724">
        <v>6.25</v>
      </c>
      <c r="D46724">
        <v>2007</v>
      </c>
    </row>
    <row r="46725" spans="1:4">
      <c r="A46725" t="s">
        <v>2043</v>
      </c>
      <c r="B46725">
        <v>17982063</v>
      </c>
      <c r="C46725">
        <v>6.0679999999999996</v>
      </c>
      <c r="D46725">
        <v>2007</v>
      </c>
    </row>
    <row r="46726" spans="1:4">
      <c r="A46726" t="s">
        <v>2043</v>
      </c>
      <c r="B46726">
        <v>17202336</v>
      </c>
      <c r="C46726">
        <v>6.0679999999999996</v>
      </c>
      <c r="D46726">
        <v>2007</v>
      </c>
    </row>
    <row r="46727" spans="1:4">
      <c r="A46727" t="s">
        <v>2043</v>
      </c>
      <c r="B46727">
        <v>17579029</v>
      </c>
      <c r="C46727">
        <v>6.0679999999999996</v>
      </c>
      <c r="D46727">
        <v>2007</v>
      </c>
    </row>
    <row r="46728" spans="1:4">
      <c r="A46728" t="s">
        <v>2043</v>
      </c>
      <c r="B46728">
        <v>17911627</v>
      </c>
      <c r="C46728">
        <v>6.0679999999999996</v>
      </c>
      <c r="D46728">
        <v>2007</v>
      </c>
    </row>
    <row r="46729" spans="1:4">
      <c r="A46729" t="s">
        <v>2043</v>
      </c>
      <c r="B46729">
        <v>17442965</v>
      </c>
      <c r="C46729">
        <v>6.0679999999999996</v>
      </c>
      <c r="D46729">
        <v>2007</v>
      </c>
    </row>
    <row r="46730" spans="1:4">
      <c r="A46730" t="s">
        <v>2043</v>
      </c>
      <c r="B46730">
        <v>17947230</v>
      </c>
      <c r="C46730">
        <v>5.5810000000000004</v>
      </c>
      <c r="D46730">
        <v>2007</v>
      </c>
    </row>
    <row r="46731" spans="1:4">
      <c r="A46731" t="s">
        <v>2043</v>
      </c>
      <c r="B46731">
        <v>17553867</v>
      </c>
      <c r="C46731">
        <v>5.3319999999999999</v>
      </c>
      <c r="D46731">
        <v>2007</v>
      </c>
    </row>
    <row r="46732" spans="1:4">
      <c r="A46732" t="s">
        <v>2043</v>
      </c>
      <c r="B46732">
        <v>17823984</v>
      </c>
      <c r="C46732">
        <v>4.6619999999999999</v>
      </c>
      <c r="D46732">
        <v>2007</v>
      </c>
    </row>
    <row r="46733" spans="1:4">
      <c r="A46733" t="s">
        <v>2043</v>
      </c>
      <c r="B46733">
        <v>17668897</v>
      </c>
      <c r="C46733">
        <v>4.6619999999999999</v>
      </c>
      <c r="D46733">
        <v>2007</v>
      </c>
    </row>
    <row r="46734" spans="1:4">
      <c r="A46734" t="s">
        <v>2043</v>
      </c>
      <c r="B46734">
        <v>17979156</v>
      </c>
      <c r="C46734">
        <v>4.6619999999999999</v>
      </c>
      <c r="D46734">
        <v>2007</v>
      </c>
    </row>
    <row r="46735" spans="1:4">
      <c r="A46735" t="s">
        <v>2043</v>
      </c>
      <c r="B46735">
        <v>17135303</v>
      </c>
      <c r="C46735">
        <v>4.2300000000000004</v>
      </c>
      <c r="D46735">
        <v>2007</v>
      </c>
    </row>
    <row r="46736" spans="1:4">
      <c r="A46736" t="s">
        <v>2043</v>
      </c>
      <c r="B46736">
        <v>17296658</v>
      </c>
      <c r="C46736">
        <v>4.1429999999999998</v>
      </c>
      <c r="D46736">
        <v>2007</v>
      </c>
    </row>
    <row r="46737" spans="1:4">
      <c r="A46737" t="s">
        <v>2043</v>
      </c>
      <c r="B46737">
        <v>17158609</v>
      </c>
      <c r="C46737">
        <v>4.1280000000000001</v>
      </c>
      <c r="D46737">
        <v>2007</v>
      </c>
    </row>
    <row r="46738" spans="1:4">
      <c r="A46738" t="s">
        <v>2043</v>
      </c>
      <c r="B46738">
        <v>18053164</v>
      </c>
      <c r="C46738">
        <v>4.0350000000000001</v>
      </c>
      <c r="D46738">
        <v>2007</v>
      </c>
    </row>
    <row r="46739" spans="1:4">
      <c r="A46739" t="s">
        <v>2043</v>
      </c>
      <c r="B46739">
        <v>17307940</v>
      </c>
      <c r="C46739">
        <v>3.996</v>
      </c>
      <c r="D46739">
        <v>2007</v>
      </c>
    </row>
    <row r="46740" spans="1:4">
      <c r="A46740" t="s">
        <v>2043</v>
      </c>
      <c r="B46740">
        <v>17239200</v>
      </c>
      <c r="C46740">
        <v>3.3980000000000001</v>
      </c>
      <c r="D46740">
        <v>2007</v>
      </c>
    </row>
    <row r="46741" spans="1:4">
      <c r="A46741" t="s">
        <v>2043</v>
      </c>
      <c r="B46741">
        <v>17335943</v>
      </c>
      <c r="C46741">
        <v>3.3769999999999998</v>
      </c>
      <c r="D46741">
        <v>2007</v>
      </c>
    </row>
    <row r="46742" spans="1:4">
      <c r="A46742" t="s">
        <v>2043</v>
      </c>
      <c r="B46742">
        <v>17655329</v>
      </c>
      <c r="C46742">
        <v>3.3679999999999999</v>
      </c>
      <c r="D46742">
        <v>2007</v>
      </c>
    </row>
    <row r="46743" spans="1:4">
      <c r="A46743" t="s">
        <v>2043</v>
      </c>
      <c r="B46743">
        <v>17251583</v>
      </c>
      <c r="C46743">
        <v>3.12</v>
      </c>
      <c r="D46743">
        <v>2007</v>
      </c>
    </row>
    <row r="46744" spans="1:4">
      <c r="A46744" t="s">
        <v>2043</v>
      </c>
      <c r="B46744">
        <v>16938352</v>
      </c>
      <c r="C46744">
        <v>3.0110000000000001</v>
      </c>
      <c r="D46744">
        <v>2007</v>
      </c>
    </row>
    <row r="46745" spans="1:4">
      <c r="A46745" t="s">
        <v>2043</v>
      </c>
      <c r="B46745">
        <v>17723882</v>
      </c>
      <c r="C46745">
        <v>3.004</v>
      </c>
      <c r="D46745">
        <v>2007</v>
      </c>
    </row>
    <row r="46746" spans="1:4">
      <c r="A46746" t="s">
        <v>2043</v>
      </c>
      <c r="B46746">
        <v>17667861</v>
      </c>
      <c r="C46746">
        <v>2.839</v>
      </c>
      <c r="D46746">
        <v>2007</v>
      </c>
    </row>
    <row r="46747" spans="1:4">
      <c r="A46747" t="s">
        <v>2043</v>
      </c>
      <c r="B46747">
        <v>17266439</v>
      </c>
      <c r="C46747">
        <v>2.6669999999999998</v>
      </c>
      <c r="D46747">
        <v>2007</v>
      </c>
    </row>
    <row r="46748" spans="1:4">
      <c r="A46748" t="s">
        <v>2043</v>
      </c>
      <c r="B46748">
        <v>17616399</v>
      </c>
      <c r="C46748">
        <v>2.169</v>
      </c>
      <c r="D46748">
        <v>2007</v>
      </c>
    </row>
    <row r="46749" spans="1:4">
      <c r="A46749" t="s">
        <v>2043</v>
      </c>
      <c r="B46749">
        <v>17611121</v>
      </c>
      <c r="C46749">
        <v>2.169</v>
      </c>
      <c r="D46749">
        <v>2007</v>
      </c>
    </row>
    <row r="46750" spans="1:4">
      <c r="A46750" t="s">
        <v>2043</v>
      </c>
      <c r="B46750">
        <v>17986095</v>
      </c>
      <c r="C46750">
        <v>2.0990000000000002</v>
      </c>
      <c r="D46750">
        <v>2007</v>
      </c>
    </row>
    <row r="46751" spans="1:4">
      <c r="A46751" t="s">
        <v>2043</v>
      </c>
      <c r="B46751">
        <v>17827418</v>
      </c>
      <c r="C46751">
        <v>2.0529999999999999</v>
      </c>
      <c r="D46751">
        <v>2007</v>
      </c>
    </row>
    <row r="46752" spans="1:4">
      <c r="A46752" t="s">
        <v>2043</v>
      </c>
      <c r="B46752">
        <v>17979522</v>
      </c>
      <c r="C46752">
        <v>1.861</v>
      </c>
      <c r="D46752">
        <v>2007</v>
      </c>
    </row>
    <row r="46753" spans="1:4">
      <c r="A46753" t="s">
        <v>2043</v>
      </c>
      <c r="B46753">
        <v>17574223</v>
      </c>
      <c r="C46753">
        <v>1.8080000000000001</v>
      </c>
      <c r="D46753">
        <v>2007</v>
      </c>
    </row>
    <row r="46754" spans="1:4">
      <c r="A46754" t="s">
        <v>2043</v>
      </c>
      <c r="B46754">
        <v>17532783</v>
      </c>
      <c r="C46754">
        <v>1.673</v>
      </c>
      <c r="D46754">
        <v>2007</v>
      </c>
    </row>
    <row r="46755" spans="1:4">
      <c r="A46755" t="s">
        <v>2043</v>
      </c>
      <c r="B46755">
        <v>17554368</v>
      </c>
      <c r="D46755">
        <v>2007</v>
      </c>
    </row>
    <row r="46756" spans="1:4">
      <c r="A46756" t="s">
        <v>2043</v>
      </c>
      <c r="B46756">
        <v>17947730</v>
      </c>
      <c r="D46756">
        <v>2007</v>
      </c>
    </row>
    <row r="46757" spans="1:4">
      <c r="A46757" t="s">
        <v>2043</v>
      </c>
      <c r="B46757">
        <v>18000037</v>
      </c>
      <c r="D46757">
        <v>2007</v>
      </c>
    </row>
    <row r="46758" spans="1:4">
      <c r="A46758" t="s">
        <v>2043</v>
      </c>
      <c r="B46758">
        <v>16868550</v>
      </c>
      <c r="C46758">
        <v>28.3</v>
      </c>
      <c r="D46758">
        <v>2006</v>
      </c>
    </row>
    <row r="46759" spans="1:4">
      <c r="A46759" t="s">
        <v>2043</v>
      </c>
      <c r="B46759">
        <v>16691294</v>
      </c>
      <c r="C46759">
        <v>16.914999999999999</v>
      </c>
      <c r="D46759">
        <v>2006</v>
      </c>
    </row>
    <row r="46760" spans="1:4">
      <c r="A46760" t="s">
        <v>2043</v>
      </c>
      <c r="B46760">
        <v>16966429</v>
      </c>
      <c r="C46760">
        <v>15.612</v>
      </c>
      <c r="D46760">
        <v>2006</v>
      </c>
    </row>
    <row r="46761" spans="1:4">
      <c r="A46761" t="s">
        <v>2043</v>
      </c>
      <c r="B46761">
        <v>16788095</v>
      </c>
      <c r="C46761">
        <v>10.896000000000001</v>
      </c>
      <c r="D46761">
        <v>2006</v>
      </c>
    </row>
    <row r="46762" spans="1:4">
      <c r="A46762" t="s">
        <v>2043</v>
      </c>
      <c r="B46762">
        <v>16162679</v>
      </c>
      <c r="C46762">
        <v>10.015000000000001</v>
      </c>
      <c r="D46762">
        <v>2006</v>
      </c>
    </row>
    <row r="46763" spans="1:4">
      <c r="A46763" t="s">
        <v>2043</v>
      </c>
      <c r="B46763">
        <v>16387851</v>
      </c>
      <c r="C46763">
        <v>9.5980000000000008</v>
      </c>
      <c r="D46763">
        <v>2006</v>
      </c>
    </row>
    <row r="46764" spans="1:4">
      <c r="A46764" t="s">
        <v>2043</v>
      </c>
      <c r="B46764">
        <v>16880398</v>
      </c>
      <c r="C46764">
        <v>9.5980000000000008</v>
      </c>
      <c r="D46764">
        <v>2006</v>
      </c>
    </row>
    <row r="46765" spans="1:4">
      <c r="A46765" t="s">
        <v>2043</v>
      </c>
      <c r="B46765">
        <v>16614074</v>
      </c>
      <c r="C46765">
        <v>9.5980000000000008</v>
      </c>
      <c r="D46765">
        <v>2006</v>
      </c>
    </row>
    <row r="46766" spans="1:4">
      <c r="A46766" t="s">
        <v>2043</v>
      </c>
      <c r="B46766">
        <v>16750998</v>
      </c>
      <c r="C46766">
        <v>8.1150000000000002</v>
      </c>
      <c r="D46766">
        <v>2006</v>
      </c>
    </row>
    <row r="46767" spans="1:4">
      <c r="A46767" t="s">
        <v>2043</v>
      </c>
      <c r="B46767">
        <v>16781000</v>
      </c>
      <c r="C46767">
        <v>6.6420000000000003</v>
      </c>
      <c r="D46767">
        <v>2006</v>
      </c>
    </row>
    <row r="46768" spans="1:4">
      <c r="A46768" t="s">
        <v>2043</v>
      </c>
      <c r="B46768">
        <v>17056533</v>
      </c>
      <c r="C46768">
        <v>6.0679999999999996</v>
      </c>
      <c r="D46768">
        <v>2006</v>
      </c>
    </row>
    <row r="46769" spans="1:4">
      <c r="A46769" t="s">
        <v>2043</v>
      </c>
      <c r="B46769">
        <v>16365444</v>
      </c>
      <c r="C46769">
        <v>6.0679999999999996</v>
      </c>
      <c r="D46769">
        <v>2006</v>
      </c>
    </row>
    <row r="46770" spans="1:4">
      <c r="A46770" t="s">
        <v>2043</v>
      </c>
      <c r="B46770">
        <v>17114431</v>
      </c>
      <c r="C46770">
        <v>6.0679999999999996</v>
      </c>
      <c r="D46770">
        <v>2006</v>
      </c>
    </row>
    <row r="46771" spans="1:4">
      <c r="A46771" t="s">
        <v>2043</v>
      </c>
      <c r="B46771">
        <v>16456010</v>
      </c>
      <c r="C46771">
        <v>6.0679999999999996</v>
      </c>
      <c r="D46771">
        <v>2006</v>
      </c>
    </row>
    <row r="46772" spans="1:4">
      <c r="A46772" t="s">
        <v>2043</v>
      </c>
      <c r="B46772">
        <v>16785504</v>
      </c>
      <c r="C46772">
        <v>6.0679999999999996</v>
      </c>
      <c r="D46772">
        <v>2006</v>
      </c>
    </row>
    <row r="46773" spans="1:4">
      <c r="A46773" t="s">
        <v>2043</v>
      </c>
      <c r="B46773">
        <v>16284400</v>
      </c>
      <c r="C46773">
        <v>5.5810000000000004</v>
      </c>
      <c r="D46773">
        <v>2006</v>
      </c>
    </row>
    <row r="46774" spans="1:4">
      <c r="A46774" t="s">
        <v>2043</v>
      </c>
      <c r="B46774">
        <v>16547946</v>
      </c>
      <c r="C46774">
        <v>5.4020000000000001</v>
      </c>
      <c r="D46774">
        <v>2006</v>
      </c>
    </row>
    <row r="46775" spans="1:4">
      <c r="A46775" t="s">
        <v>2043</v>
      </c>
      <c r="B46775">
        <v>16629787</v>
      </c>
      <c r="C46775">
        <v>5.0140000000000002</v>
      </c>
      <c r="D46775">
        <v>2006</v>
      </c>
    </row>
    <row r="46776" spans="1:4">
      <c r="A46776" t="s">
        <v>2043</v>
      </c>
      <c r="B46776">
        <v>16791279</v>
      </c>
      <c r="C46776">
        <v>4.0880000000000001</v>
      </c>
      <c r="D46776">
        <v>2006</v>
      </c>
    </row>
    <row r="46777" spans="1:4">
      <c r="A46777" t="s">
        <v>2043</v>
      </c>
      <c r="B46777">
        <v>16333313</v>
      </c>
      <c r="C46777">
        <v>4.0030000000000001</v>
      </c>
      <c r="D46777">
        <v>2006</v>
      </c>
    </row>
    <row r="46778" spans="1:4">
      <c r="A46778" t="s">
        <v>2043</v>
      </c>
      <c r="B46778">
        <v>16763607</v>
      </c>
      <c r="C46778">
        <v>3.8889999999999998</v>
      </c>
      <c r="D46778">
        <v>2006</v>
      </c>
    </row>
    <row r="46779" spans="1:4">
      <c r="A46779" t="s">
        <v>2043</v>
      </c>
      <c r="B46779">
        <v>16510164</v>
      </c>
      <c r="C46779">
        <v>3.7650000000000001</v>
      </c>
      <c r="D46779">
        <v>2006</v>
      </c>
    </row>
    <row r="46780" spans="1:4">
      <c r="A46780" t="s">
        <v>2043</v>
      </c>
      <c r="B46780">
        <v>16055191</v>
      </c>
      <c r="C46780">
        <v>3.742</v>
      </c>
      <c r="D46780">
        <v>2006</v>
      </c>
    </row>
    <row r="46781" spans="1:4">
      <c r="A46781" t="s">
        <v>2043</v>
      </c>
      <c r="B46781">
        <v>16975814</v>
      </c>
      <c r="C46781">
        <v>3.641</v>
      </c>
      <c r="D46781">
        <v>2006</v>
      </c>
    </row>
    <row r="46782" spans="1:4">
      <c r="A46782" t="s">
        <v>2043</v>
      </c>
      <c r="B46782">
        <v>16257266</v>
      </c>
      <c r="C46782">
        <v>3.5510000000000002</v>
      </c>
      <c r="D46782">
        <v>2006</v>
      </c>
    </row>
    <row r="46783" spans="1:4">
      <c r="A46783" t="s">
        <v>2043</v>
      </c>
      <c r="B46783">
        <v>16405651</v>
      </c>
      <c r="C46783">
        <v>3.0329999999999999</v>
      </c>
      <c r="D46783">
        <v>2006</v>
      </c>
    </row>
    <row r="46784" spans="1:4">
      <c r="A46784" t="s">
        <v>2043</v>
      </c>
      <c r="B46784">
        <v>16321364</v>
      </c>
      <c r="C46784">
        <v>2.7490000000000001</v>
      </c>
      <c r="D46784">
        <v>2006</v>
      </c>
    </row>
    <row r="46785" spans="1:4">
      <c r="A46785" t="s">
        <v>2043</v>
      </c>
      <c r="B46785">
        <v>16568261</v>
      </c>
      <c r="C46785">
        <v>2.7410000000000001</v>
      </c>
      <c r="D46785">
        <v>2006</v>
      </c>
    </row>
    <row r="46786" spans="1:4">
      <c r="A46786" t="s">
        <v>2043</v>
      </c>
      <c r="B46786">
        <v>16289324</v>
      </c>
      <c r="C46786">
        <v>2.6280000000000001</v>
      </c>
      <c r="D46786">
        <v>2006</v>
      </c>
    </row>
    <row r="46787" spans="1:4">
      <c r="A46787" t="s">
        <v>2043</v>
      </c>
      <c r="B46787">
        <v>16959327</v>
      </c>
      <c r="C46787">
        <v>2.6280000000000001</v>
      </c>
      <c r="D46787">
        <v>2006</v>
      </c>
    </row>
    <row r="46788" spans="1:4">
      <c r="A46788" t="s">
        <v>2043</v>
      </c>
      <c r="B46788">
        <v>16367940</v>
      </c>
      <c r="C46788">
        <v>2.5990000000000002</v>
      </c>
      <c r="D46788">
        <v>2006</v>
      </c>
    </row>
    <row r="46789" spans="1:4">
      <c r="A46789" t="s">
        <v>2043</v>
      </c>
      <c r="B46789">
        <v>16690997</v>
      </c>
      <c r="C46789">
        <v>2.2789999999999999</v>
      </c>
      <c r="D46789">
        <v>2006</v>
      </c>
    </row>
    <row r="46790" spans="1:4">
      <c r="A46790" t="s">
        <v>2043</v>
      </c>
      <c r="B46790">
        <v>16762172</v>
      </c>
      <c r="C46790">
        <v>2.27</v>
      </c>
      <c r="D46790">
        <v>2006</v>
      </c>
    </row>
    <row r="46791" spans="1:4">
      <c r="A46791" t="s">
        <v>2043</v>
      </c>
      <c r="B46791">
        <v>16723256</v>
      </c>
      <c r="C46791">
        <v>2.169</v>
      </c>
      <c r="D46791">
        <v>2006</v>
      </c>
    </row>
    <row r="46792" spans="1:4">
      <c r="A46792" t="s">
        <v>2043</v>
      </c>
      <c r="B46792">
        <v>16564055</v>
      </c>
      <c r="C46792">
        <v>1.9470000000000001</v>
      </c>
      <c r="D46792">
        <v>2006</v>
      </c>
    </row>
    <row r="46793" spans="1:4">
      <c r="A46793" t="s">
        <v>2043</v>
      </c>
      <c r="B46793">
        <v>16607142</v>
      </c>
      <c r="C46793">
        <v>1.83</v>
      </c>
      <c r="D46793">
        <v>2006</v>
      </c>
    </row>
    <row r="46794" spans="1:4">
      <c r="A46794" t="s">
        <v>2043</v>
      </c>
      <c r="B46794">
        <v>16455279</v>
      </c>
      <c r="C46794">
        <v>1.651</v>
      </c>
      <c r="D46794">
        <v>2006</v>
      </c>
    </row>
    <row r="46795" spans="1:4">
      <c r="A46795" t="s">
        <v>2043</v>
      </c>
      <c r="B46795">
        <v>16937447</v>
      </c>
      <c r="C46795">
        <v>1.4450000000000001</v>
      </c>
      <c r="D46795">
        <v>2006</v>
      </c>
    </row>
    <row r="46796" spans="1:4">
      <c r="A46796" t="s">
        <v>2043</v>
      </c>
      <c r="B46796">
        <v>17001647</v>
      </c>
      <c r="D46796">
        <v>2006</v>
      </c>
    </row>
    <row r="46797" spans="1:4">
      <c r="A46797" t="s">
        <v>2043</v>
      </c>
      <c r="B46797">
        <v>17056184</v>
      </c>
      <c r="D46797">
        <v>2006</v>
      </c>
    </row>
    <row r="46798" spans="1:4">
      <c r="A46798" t="s">
        <v>2043</v>
      </c>
      <c r="B46798">
        <v>16458591</v>
      </c>
      <c r="D46798">
        <v>2006</v>
      </c>
    </row>
    <row r="46799" spans="1:4">
      <c r="A46799" t="s">
        <v>2043</v>
      </c>
      <c r="B46799">
        <v>16273100</v>
      </c>
      <c r="C46799">
        <v>26.218</v>
      </c>
      <c r="D46799">
        <v>2005</v>
      </c>
    </row>
    <row r="46800" spans="1:4">
      <c r="A46800" t="s">
        <v>2043</v>
      </c>
      <c r="B46800">
        <v>15630141</v>
      </c>
      <c r="C46800">
        <v>15.612</v>
      </c>
      <c r="D46800">
        <v>2005</v>
      </c>
    </row>
    <row r="46801" spans="1:4">
      <c r="A46801" t="s">
        <v>2043</v>
      </c>
      <c r="B46801">
        <v>15755904</v>
      </c>
      <c r="C46801">
        <v>10.896000000000001</v>
      </c>
      <c r="D46801">
        <v>2005</v>
      </c>
    </row>
    <row r="46802" spans="1:4">
      <c r="A46802" t="s">
        <v>2043</v>
      </c>
      <c r="B46802">
        <v>16046525</v>
      </c>
      <c r="C46802">
        <v>10.896000000000001</v>
      </c>
      <c r="D46802">
        <v>2005</v>
      </c>
    </row>
    <row r="46803" spans="1:4">
      <c r="A46803" t="s">
        <v>2043</v>
      </c>
      <c r="B46803">
        <v>15280205</v>
      </c>
      <c r="C46803">
        <v>10.896000000000001</v>
      </c>
      <c r="D46803">
        <v>2005</v>
      </c>
    </row>
    <row r="46804" spans="1:4">
      <c r="A46804" t="s">
        <v>2043</v>
      </c>
      <c r="B46804">
        <v>15367431</v>
      </c>
      <c r="C46804">
        <v>10.896000000000001</v>
      </c>
      <c r="D46804">
        <v>2005</v>
      </c>
    </row>
    <row r="46805" spans="1:4">
      <c r="A46805" t="s">
        <v>2043</v>
      </c>
      <c r="B46805">
        <v>15345588</v>
      </c>
      <c r="C46805">
        <v>10.896000000000001</v>
      </c>
      <c r="D46805">
        <v>2005</v>
      </c>
    </row>
    <row r="46806" spans="1:4">
      <c r="A46806" t="s">
        <v>2043</v>
      </c>
      <c r="B46806">
        <v>15920010</v>
      </c>
      <c r="C46806">
        <v>10.896000000000001</v>
      </c>
      <c r="D46806">
        <v>2005</v>
      </c>
    </row>
    <row r="46807" spans="1:4">
      <c r="A46807" t="s">
        <v>2043</v>
      </c>
      <c r="B46807">
        <v>15878972</v>
      </c>
      <c r="C46807">
        <v>10.896000000000001</v>
      </c>
      <c r="D46807">
        <v>2005</v>
      </c>
    </row>
    <row r="46808" spans="1:4">
      <c r="A46808" t="s">
        <v>2043</v>
      </c>
      <c r="B46808">
        <v>15932944</v>
      </c>
      <c r="C46808">
        <v>9.5980000000000008</v>
      </c>
      <c r="D46808">
        <v>2005</v>
      </c>
    </row>
    <row r="46809" spans="1:4">
      <c r="A46809" t="s">
        <v>2043</v>
      </c>
      <c r="B46809">
        <v>15753306</v>
      </c>
      <c r="C46809">
        <v>9.5980000000000008</v>
      </c>
      <c r="D46809">
        <v>2005</v>
      </c>
    </row>
    <row r="46810" spans="1:4">
      <c r="A46810" t="s">
        <v>2043</v>
      </c>
      <c r="B46810">
        <v>16142748</v>
      </c>
      <c r="C46810">
        <v>7.6769999999999996</v>
      </c>
      <c r="D46810">
        <v>2005</v>
      </c>
    </row>
    <row r="46811" spans="1:4">
      <c r="A46811" t="s">
        <v>2043</v>
      </c>
      <c r="B46811">
        <v>15701863</v>
      </c>
      <c r="C46811">
        <v>6.25</v>
      </c>
      <c r="D46811">
        <v>2005</v>
      </c>
    </row>
    <row r="46812" spans="1:4">
      <c r="A46812" t="s">
        <v>2043</v>
      </c>
      <c r="B46812">
        <v>16301627</v>
      </c>
      <c r="C46812">
        <v>6.0679999999999996</v>
      </c>
      <c r="D46812">
        <v>2005</v>
      </c>
    </row>
    <row r="46813" spans="1:4">
      <c r="A46813" t="s">
        <v>2043</v>
      </c>
      <c r="B46813">
        <v>15778359</v>
      </c>
      <c r="C46813">
        <v>6.0679999999999996</v>
      </c>
      <c r="D46813">
        <v>2005</v>
      </c>
    </row>
    <row r="46814" spans="1:4">
      <c r="A46814" t="s">
        <v>2043</v>
      </c>
      <c r="B46814">
        <v>15972637</v>
      </c>
      <c r="C46814">
        <v>6.0679999999999996</v>
      </c>
      <c r="D46814">
        <v>2005</v>
      </c>
    </row>
    <row r="46815" spans="1:4">
      <c r="A46815" t="s">
        <v>2043</v>
      </c>
      <c r="B46815">
        <v>15843549</v>
      </c>
      <c r="C46815">
        <v>6.0679999999999996</v>
      </c>
      <c r="D46815">
        <v>2005</v>
      </c>
    </row>
    <row r="46816" spans="1:4">
      <c r="A46816" t="s">
        <v>2043</v>
      </c>
      <c r="B46816">
        <v>15661875</v>
      </c>
      <c r="C46816">
        <v>6.0679999999999996</v>
      </c>
      <c r="D46816">
        <v>2005</v>
      </c>
    </row>
    <row r="46817" spans="1:4">
      <c r="A46817" t="s">
        <v>2043</v>
      </c>
      <c r="B46817">
        <v>16136475</v>
      </c>
      <c r="C46817">
        <v>6.0350000000000001</v>
      </c>
      <c r="D46817">
        <v>2005</v>
      </c>
    </row>
    <row r="46818" spans="1:4">
      <c r="A46818" t="s">
        <v>2043</v>
      </c>
      <c r="B46818">
        <v>15707360</v>
      </c>
      <c r="C46818">
        <v>5.6749999999999998</v>
      </c>
      <c r="D46818">
        <v>2005</v>
      </c>
    </row>
    <row r="46819" spans="1:4">
      <c r="A46819" t="s">
        <v>2043</v>
      </c>
      <c r="B46819">
        <v>15713701</v>
      </c>
      <c r="C46819">
        <v>5.4930000000000003</v>
      </c>
      <c r="D46819">
        <v>2005</v>
      </c>
    </row>
    <row r="46820" spans="1:4">
      <c r="A46820" t="s">
        <v>2043</v>
      </c>
      <c r="B46820">
        <v>15767447</v>
      </c>
      <c r="C46820">
        <v>5.3319999999999999</v>
      </c>
      <c r="D46820">
        <v>2005</v>
      </c>
    </row>
    <row r="46821" spans="1:4">
      <c r="A46821" t="s">
        <v>2043</v>
      </c>
      <c r="B46821">
        <v>15795273</v>
      </c>
      <c r="C46821">
        <v>5.3319999999999999</v>
      </c>
      <c r="D46821">
        <v>2005</v>
      </c>
    </row>
    <row r="46822" spans="1:4">
      <c r="A46822" t="s">
        <v>2043</v>
      </c>
      <c r="B46822">
        <v>16047340</v>
      </c>
      <c r="C46822">
        <v>4.6619999999999999</v>
      </c>
      <c r="D46822">
        <v>2005</v>
      </c>
    </row>
    <row r="46823" spans="1:4">
      <c r="A46823" t="s">
        <v>2043</v>
      </c>
      <c r="B46823">
        <v>15845497</v>
      </c>
      <c r="C46823">
        <v>3.996</v>
      </c>
      <c r="D46823">
        <v>2005</v>
      </c>
    </row>
    <row r="46824" spans="1:4">
      <c r="A46824" t="s">
        <v>2043</v>
      </c>
      <c r="B46824">
        <v>15629776</v>
      </c>
      <c r="C46824">
        <v>3.7650000000000001</v>
      </c>
      <c r="D46824">
        <v>2005</v>
      </c>
    </row>
    <row r="46825" spans="1:4">
      <c r="A46825" t="s">
        <v>2043</v>
      </c>
      <c r="B46825">
        <v>16002563</v>
      </c>
      <c r="C46825">
        <v>3.7610000000000001</v>
      </c>
      <c r="D46825">
        <v>2005</v>
      </c>
    </row>
    <row r="46826" spans="1:4">
      <c r="A46826" t="s">
        <v>2043</v>
      </c>
      <c r="B46826">
        <v>15693142</v>
      </c>
      <c r="C46826">
        <v>3.7280000000000002</v>
      </c>
      <c r="D46826">
        <v>2005</v>
      </c>
    </row>
    <row r="46827" spans="1:4">
      <c r="A46827" t="s">
        <v>2043</v>
      </c>
      <c r="B46827">
        <v>15819704</v>
      </c>
      <c r="C46827">
        <v>3.3980000000000001</v>
      </c>
      <c r="D46827">
        <v>2005</v>
      </c>
    </row>
    <row r="46828" spans="1:4">
      <c r="A46828" t="s">
        <v>2043</v>
      </c>
      <c r="B46828">
        <v>15859240</v>
      </c>
      <c r="C46828">
        <v>3.1549999999999998</v>
      </c>
      <c r="D46828">
        <v>2005</v>
      </c>
    </row>
    <row r="46829" spans="1:4">
      <c r="A46829" t="s">
        <v>2043</v>
      </c>
      <c r="B46829">
        <v>16109314</v>
      </c>
      <c r="C46829">
        <v>3.1019999999999999</v>
      </c>
      <c r="D46829">
        <v>2005</v>
      </c>
    </row>
    <row r="46830" spans="1:4">
      <c r="A46830" t="s">
        <v>2043</v>
      </c>
      <c r="B46830">
        <v>16109313</v>
      </c>
      <c r="C46830">
        <v>3.1019999999999999</v>
      </c>
      <c r="D46830">
        <v>2005</v>
      </c>
    </row>
    <row r="46831" spans="1:4">
      <c r="A46831" t="s">
        <v>2043</v>
      </c>
      <c r="B46831">
        <v>15821891</v>
      </c>
      <c r="C46831">
        <v>2.8860000000000001</v>
      </c>
      <c r="D46831">
        <v>2005</v>
      </c>
    </row>
    <row r="46832" spans="1:4">
      <c r="A46832" t="s">
        <v>2043</v>
      </c>
      <c r="B46832">
        <v>15718362</v>
      </c>
      <c r="C46832">
        <v>2.839</v>
      </c>
      <c r="D46832">
        <v>2005</v>
      </c>
    </row>
    <row r="46833" spans="1:4">
      <c r="A46833" t="s">
        <v>2043</v>
      </c>
      <c r="B46833">
        <v>15996196</v>
      </c>
      <c r="C46833">
        <v>2.5990000000000002</v>
      </c>
      <c r="D46833">
        <v>2005</v>
      </c>
    </row>
    <row r="46834" spans="1:4">
      <c r="A46834" t="s">
        <v>2043</v>
      </c>
      <c r="B46834">
        <v>16149990</v>
      </c>
      <c r="C46834">
        <v>2.2309999999999999</v>
      </c>
      <c r="D46834">
        <v>2005</v>
      </c>
    </row>
    <row r="46835" spans="1:4">
      <c r="A46835" t="s">
        <v>2043</v>
      </c>
      <c r="B46835">
        <v>16400900</v>
      </c>
      <c r="C46835">
        <v>2.2210000000000001</v>
      </c>
      <c r="D46835">
        <v>2005</v>
      </c>
    </row>
    <row r="46836" spans="1:4">
      <c r="A46836" t="s">
        <v>2043</v>
      </c>
      <c r="B46836">
        <v>16406557</v>
      </c>
      <c r="C46836">
        <v>2.169</v>
      </c>
      <c r="D46836">
        <v>2005</v>
      </c>
    </row>
    <row r="46837" spans="1:4">
      <c r="A46837" t="s">
        <v>2043</v>
      </c>
      <c r="B46837">
        <v>15598442</v>
      </c>
      <c r="C46837">
        <v>2.169</v>
      </c>
      <c r="D46837">
        <v>2005</v>
      </c>
    </row>
    <row r="46838" spans="1:4">
      <c r="A46838" t="s">
        <v>2043</v>
      </c>
      <c r="B46838">
        <v>15770395</v>
      </c>
      <c r="C46838">
        <v>2.052</v>
      </c>
      <c r="D46838">
        <v>2005</v>
      </c>
    </row>
    <row r="46839" spans="1:4">
      <c r="A46839" t="s">
        <v>2043</v>
      </c>
      <c r="B46839">
        <v>15978671</v>
      </c>
      <c r="C46839">
        <v>1.9570000000000001</v>
      </c>
      <c r="D46839">
        <v>2005</v>
      </c>
    </row>
    <row r="46840" spans="1:4">
      <c r="A46840" t="s">
        <v>2043</v>
      </c>
      <c r="B46840">
        <v>16077957</v>
      </c>
      <c r="C46840">
        <v>1.847</v>
      </c>
      <c r="D46840">
        <v>2005</v>
      </c>
    </row>
    <row r="46841" spans="1:4">
      <c r="A46841" t="s">
        <v>2043</v>
      </c>
      <c r="B46841">
        <v>15870900</v>
      </c>
      <c r="C46841">
        <v>1.847</v>
      </c>
      <c r="D46841">
        <v>2005</v>
      </c>
    </row>
    <row r="46842" spans="1:4">
      <c r="A46842" t="s">
        <v>2043</v>
      </c>
      <c r="B46842">
        <v>16098919</v>
      </c>
      <c r="C46842">
        <v>1.823</v>
      </c>
      <c r="D46842">
        <v>2005</v>
      </c>
    </row>
    <row r="46843" spans="1:4">
      <c r="A46843" t="s">
        <v>2043</v>
      </c>
      <c r="B46843">
        <v>15928580</v>
      </c>
      <c r="C46843">
        <v>1.6890000000000001</v>
      </c>
      <c r="D46843">
        <v>2005</v>
      </c>
    </row>
    <row r="46844" spans="1:4">
      <c r="A46844" t="s">
        <v>2043</v>
      </c>
      <c r="B46844">
        <v>15943034</v>
      </c>
      <c r="C46844">
        <v>1.5029999999999999</v>
      </c>
      <c r="D46844">
        <v>2005</v>
      </c>
    </row>
    <row r="46845" spans="1:4">
      <c r="A46845" t="s">
        <v>2043</v>
      </c>
      <c r="B46845">
        <v>16111157</v>
      </c>
      <c r="C46845">
        <v>1.2210000000000001</v>
      </c>
      <c r="D46845">
        <v>2005</v>
      </c>
    </row>
    <row r="46846" spans="1:4">
      <c r="A46846" t="s">
        <v>2043</v>
      </c>
      <c r="B46846">
        <v>16261833</v>
      </c>
      <c r="C46846">
        <v>1.2210000000000001</v>
      </c>
      <c r="D46846">
        <v>2005</v>
      </c>
    </row>
    <row r="46847" spans="1:4">
      <c r="A46847" t="s">
        <v>2043</v>
      </c>
      <c r="B46847">
        <v>15770069</v>
      </c>
      <c r="C46847">
        <v>1.1619999999999999</v>
      </c>
      <c r="D46847">
        <v>2005</v>
      </c>
    </row>
    <row r="46848" spans="1:4">
      <c r="A46848" t="s">
        <v>2043</v>
      </c>
      <c r="B46848">
        <v>15839423</v>
      </c>
      <c r="C46848">
        <v>1.069</v>
      </c>
      <c r="D46848">
        <v>2005</v>
      </c>
    </row>
    <row r="46849" spans="1:4">
      <c r="A46849" t="s">
        <v>2043</v>
      </c>
      <c r="B46849">
        <v>15933882</v>
      </c>
      <c r="C46849">
        <v>0.99299999999999999</v>
      </c>
      <c r="D46849">
        <v>2005</v>
      </c>
    </row>
    <row r="46850" spans="1:4">
      <c r="A46850" t="s">
        <v>2043</v>
      </c>
      <c r="B46850">
        <v>15951205</v>
      </c>
      <c r="C46850">
        <v>0.94199999999999995</v>
      </c>
      <c r="D46850">
        <v>2005</v>
      </c>
    </row>
    <row r="46851" spans="1:4">
      <c r="A46851" t="s">
        <v>2043</v>
      </c>
      <c r="B46851">
        <v>15345225</v>
      </c>
      <c r="C46851">
        <v>19.265999999999998</v>
      </c>
      <c r="D46851">
        <v>2004</v>
      </c>
    </row>
    <row r="46852" spans="1:4">
      <c r="A46852" t="s">
        <v>2043</v>
      </c>
      <c r="B46852">
        <v>15452177</v>
      </c>
      <c r="C46852">
        <v>15.612</v>
      </c>
      <c r="D46852">
        <v>2004</v>
      </c>
    </row>
    <row r="46853" spans="1:4">
      <c r="A46853" t="s">
        <v>2043</v>
      </c>
      <c r="B46853">
        <v>15520244</v>
      </c>
      <c r="C46853">
        <v>15.612</v>
      </c>
      <c r="D46853">
        <v>2004</v>
      </c>
    </row>
    <row r="46854" spans="1:4">
      <c r="A46854" t="s">
        <v>2043</v>
      </c>
      <c r="B46854">
        <v>15060556</v>
      </c>
      <c r="C46854">
        <v>11.31</v>
      </c>
      <c r="D46854">
        <v>2004</v>
      </c>
    </row>
    <row r="46855" spans="1:4">
      <c r="A46855" t="s">
        <v>2043</v>
      </c>
      <c r="B46855">
        <v>14684414</v>
      </c>
      <c r="C46855">
        <v>10.896000000000001</v>
      </c>
      <c r="D46855">
        <v>2004</v>
      </c>
    </row>
    <row r="46856" spans="1:4">
      <c r="A46856" t="s">
        <v>2043</v>
      </c>
      <c r="B46856">
        <v>15328153</v>
      </c>
      <c r="C46856">
        <v>10.896000000000001</v>
      </c>
      <c r="D46856">
        <v>2004</v>
      </c>
    </row>
    <row r="46857" spans="1:4">
      <c r="A46857" t="s">
        <v>2043</v>
      </c>
      <c r="B46857">
        <v>15536127</v>
      </c>
      <c r="C46857">
        <v>9.5980000000000008</v>
      </c>
      <c r="D46857">
        <v>2004</v>
      </c>
    </row>
    <row r="46858" spans="1:4">
      <c r="A46858" t="s">
        <v>2043</v>
      </c>
      <c r="B46858">
        <v>15060278</v>
      </c>
      <c r="C46858">
        <v>9.5980000000000008</v>
      </c>
      <c r="D46858">
        <v>2004</v>
      </c>
    </row>
    <row r="46859" spans="1:4">
      <c r="A46859" t="s">
        <v>2043</v>
      </c>
      <c r="B46859">
        <v>14762166</v>
      </c>
      <c r="C46859">
        <v>9.5980000000000008</v>
      </c>
      <c r="D46859">
        <v>2004</v>
      </c>
    </row>
    <row r="46860" spans="1:4">
      <c r="A46860" t="s">
        <v>2043</v>
      </c>
      <c r="B46860">
        <v>15477598</v>
      </c>
      <c r="C46860">
        <v>9.5980000000000008</v>
      </c>
      <c r="D46860">
        <v>2004</v>
      </c>
    </row>
    <row r="46861" spans="1:4">
      <c r="A46861" t="s">
        <v>2043</v>
      </c>
      <c r="B46861">
        <v>15131572</v>
      </c>
      <c r="C46861">
        <v>8.1150000000000002</v>
      </c>
      <c r="D46861">
        <v>2004</v>
      </c>
    </row>
    <row r="46862" spans="1:4">
      <c r="A46862" t="s">
        <v>2043</v>
      </c>
      <c r="B46862">
        <v>14978171</v>
      </c>
      <c r="C46862">
        <v>7.1109999999999998</v>
      </c>
      <c r="D46862">
        <v>2004</v>
      </c>
    </row>
    <row r="46863" spans="1:4">
      <c r="A46863" t="s">
        <v>2043</v>
      </c>
      <c r="B46863">
        <v>15251134</v>
      </c>
      <c r="C46863">
        <v>6.39</v>
      </c>
      <c r="D46863">
        <v>2004</v>
      </c>
    </row>
    <row r="46864" spans="1:4">
      <c r="A46864" t="s">
        <v>2043</v>
      </c>
      <c r="B46864">
        <v>15557159</v>
      </c>
      <c r="C46864">
        <v>6.0679999999999996</v>
      </c>
      <c r="D46864">
        <v>2004</v>
      </c>
    </row>
    <row r="46865" spans="1:4">
      <c r="A46865" t="s">
        <v>2043</v>
      </c>
      <c r="B46865">
        <v>15470063</v>
      </c>
      <c r="C46865">
        <v>6.0679999999999996</v>
      </c>
      <c r="D46865">
        <v>2004</v>
      </c>
    </row>
    <row r="46866" spans="1:4">
      <c r="A46866" t="s">
        <v>2043</v>
      </c>
      <c r="B46866">
        <v>15294989</v>
      </c>
      <c r="C46866">
        <v>6.0679999999999996</v>
      </c>
      <c r="D46866">
        <v>2004</v>
      </c>
    </row>
    <row r="46867" spans="1:4">
      <c r="A46867" t="s">
        <v>2043</v>
      </c>
      <c r="B46867">
        <v>15557143</v>
      </c>
      <c r="C46867">
        <v>6.0679999999999996</v>
      </c>
      <c r="D46867">
        <v>2004</v>
      </c>
    </row>
    <row r="46868" spans="1:4">
      <c r="A46868" t="s">
        <v>2043</v>
      </c>
      <c r="B46868">
        <v>15067057</v>
      </c>
      <c r="C46868">
        <v>6.0679999999999996</v>
      </c>
      <c r="D46868">
        <v>2004</v>
      </c>
    </row>
    <row r="46869" spans="1:4">
      <c r="A46869" t="s">
        <v>2043</v>
      </c>
      <c r="B46869">
        <v>15494535</v>
      </c>
      <c r="C46869">
        <v>6.0679999999999996</v>
      </c>
      <c r="D46869">
        <v>2004</v>
      </c>
    </row>
    <row r="46870" spans="1:4">
      <c r="A46870" t="s">
        <v>2043</v>
      </c>
      <c r="B46870">
        <v>15322173</v>
      </c>
      <c r="C46870">
        <v>6.0679999999999996</v>
      </c>
      <c r="D46870">
        <v>2004</v>
      </c>
    </row>
    <row r="46871" spans="1:4">
      <c r="A46871" t="s">
        <v>2043</v>
      </c>
      <c r="B46871">
        <v>15214050</v>
      </c>
      <c r="C46871">
        <v>4.6619999999999999</v>
      </c>
      <c r="D46871">
        <v>2004</v>
      </c>
    </row>
    <row r="46872" spans="1:4">
      <c r="A46872" t="s">
        <v>2043</v>
      </c>
      <c r="B46872">
        <v>14971031</v>
      </c>
      <c r="C46872">
        <v>4.6619999999999999</v>
      </c>
      <c r="D46872">
        <v>2004</v>
      </c>
    </row>
    <row r="46873" spans="1:4">
      <c r="A46873" t="s">
        <v>2043</v>
      </c>
      <c r="B46873">
        <v>14982947</v>
      </c>
      <c r="C46873">
        <v>4.1280000000000001</v>
      </c>
      <c r="D46873">
        <v>2004</v>
      </c>
    </row>
    <row r="46874" spans="1:4">
      <c r="A46874" t="s">
        <v>2043</v>
      </c>
      <c r="B46874">
        <v>15123770</v>
      </c>
      <c r="C46874">
        <v>4.1280000000000001</v>
      </c>
      <c r="D46874">
        <v>2004</v>
      </c>
    </row>
    <row r="46875" spans="1:4">
      <c r="A46875" t="s">
        <v>2043</v>
      </c>
      <c r="B46875">
        <v>15213127</v>
      </c>
      <c r="C46875">
        <v>3.996</v>
      </c>
      <c r="D46875">
        <v>2004</v>
      </c>
    </row>
    <row r="46876" spans="1:4">
      <c r="A46876" t="s">
        <v>2043</v>
      </c>
      <c r="B46876">
        <v>14605763</v>
      </c>
      <c r="C46876">
        <v>3.7280000000000002</v>
      </c>
      <c r="D46876">
        <v>2004</v>
      </c>
    </row>
    <row r="46877" spans="1:4">
      <c r="A46877" t="s">
        <v>2043</v>
      </c>
      <c r="B46877">
        <v>15155279</v>
      </c>
      <c r="C46877">
        <v>3.661</v>
      </c>
      <c r="D46877">
        <v>2004</v>
      </c>
    </row>
    <row r="46878" spans="1:4">
      <c r="A46878" t="s">
        <v>2043</v>
      </c>
      <c r="B46878">
        <v>14656772</v>
      </c>
      <c r="C46878">
        <v>3.661</v>
      </c>
      <c r="D46878">
        <v>2004</v>
      </c>
    </row>
    <row r="46879" spans="1:4">
      <c r="A46879" t="s">
        <v>2043</v>
      </c>
      <c r="B46879">
        <v>15225634</v>
      </c>
      <c r="C46879">
        <v>3.2629999999999999</v>
      </c>
      <c r="D46879">
        <v>2004</v>
      </c>
    </row>
    <row r="46880" spans="1:4">
      <c r="A46880" t="s">
        <v>2043</v>
      </c>
      <c r="B46880">
        <v>15019287</v>
      </c>
      <c r="C46880">
        <v>2.6280000000000001</v>
      </c>
      <c r="D46880">
        <v>2004</v>
      </c>
    </row>
    <row r="46881" spans="1:4">
      <c r="A46881" t="s">
        <v>2043</v>
      </c>
      <c r="B46881">
        <v>15028248</v>
      </c>
      <c r="C46881">
        <v>2.4780000000000002</v>
      </c>
      <c r="D46881">
        <v>2004</v>
      </c>
    </row>
    <row r="46882" spans="1:4">
      <c r="A46882" t="s">
        <v>2043</v>
      </c>
      <c r="B46882">
        <v>15485013</v>
      </c>
      <c r="C46882">
        <v>2.27</v>
      </c>
      <c r="D46882">
        <v>2004</v>
      </c>
    </row>
    <row r="46883" spans="1:4">
      <c r="A46883" t="s">
        <v>2043</v>
      </c>
      <c r="B46883">
        <v>15507306</v>
      </c>
      <c r="C46883">
        <v>1.9570000000000001</v>
      </c>
      <c r="D46883">
        <v>2004</v>
      </c>
    </row>
    <row r="46884" spans="1:4">
      <c r="A46884" t="s">
        <v>2043</v>
      </c>
      <c r="B46884">
        <v>15138618</v>
      </c>
      <c r="C46884">
        <v>1.847</v>
      </c>
      <c r="D46884">
        <v>2004</v>
      </c>
    </row>
    <row r="46885" spans="1:4">
      <c r="A46885" t="s">
        <v>2043</v>
      </c>
      <c r="B46885">
        <v>15375583</v>
      </c>
      <c r="C46885">
        <v>1.847</v>
      </c>
      <c r="D46885">
        <v>2004</v>
      </c>
    </row>
    <row r="46886" spans="1:4">
      <c r="A46886" t="s">
        <v>2043</v>
      </c>
      <c r="B46886">
        <v>15598425</v>
      </c>
      <c r="C46886">
        <v>1.8080000000000001</v>
      </c>
      <c r="D46886">
        <v>2004</v>
      </c>
    </row>
    <row r="46887" spans="1:4">
      <c r="A46887" t="s">
        <v>2043</v>
      </c>
      <c r="B46887">
        <v>15187438</v>
      </c>
      <c r="C46887">
        <v>1.6140000000000001</v>
      </c>
      <c r="D46887">
        <v>2004</v>
      </c>
    </row>
    <row r="46888" spans="1:4">
      <c r="A46888" t="s">
        <v>2043</v>
      </c>
      <c r="B46888">
        <v>15384823</v>
      </c>
      <c r="D46888">
        <v>2004</v>
      </c>
    </row>
    <row r="46889" spans="1:4">
      <c r="A46889" t="s">
        <v>2043</v>
      </c>
      <c r="B46889">
        <v>15682829</v>
      </c>
      <c r="D46889">
        <v>2004</v>
      </c>
    </row>
    <row r="46890" spans="1:4">
      <c r="A46890" t="s">
        <v>2043</v>
      </c>
      <c r="B46890">
        <v>12579196</v>
      </c>
      <c r="C46890">
        <v>26.382000000000001</v>
      </c>
      <c r="D46890">
        <v>2003</v>
      </c>
    </row>
    <row r="46891" spans="1:4">
      <c r="A46891" t="s">
        <v>2043</v>
      </c>
      <c r="B46891">
        <v>12871638</v>
      </c>
      <c r="C46891">
        <v>19.265999999999998</v>
      </c>
      <c r="D46891">
        <v>2003</v>
      </c>
    </row>
    <row r="46892" spans="1:4">
      <c r="A46892" t="s">
        <v>2043</v>
      </c>
      <c r="B46892">
        <v>14617758</v>
      </c>
      <c r="C46892">
        <v>16.914999999999999</v>
      </c>
      <c r="D46892">
        <v>2003</v>
      </c>
    </row>
    <row r="46893" spans="1:4">
      <c r="A46893" t="s">
        <v>2043</v>
      </c>
      <c r="B46893">
        <v>12949719</v>
      </c>
      <c r="C46893">
        <v>11.673</v>
      </c>
      <c r="D46893">
        <v>2003</v>
      </c>
    </row>
    <row r="46894" spans="1:4">
      <c r="A46894" t="s">
        <v>2043</v>
      </c>
      <c r="B46894">
        <v>12623850</v>
      </c>
      <c r="C46894">
        <v>10.896000000000001</v>
      </c>
      <c r="D46894">
        <v>2003</v>
      </c>
    </row>
    <row r="46895" spans="1:4">
      <c r="A46895" t="s">
        <v>2043</v>
      </c>
      <c r="B46895">
        <v>12805064</v>
      </c>
      <c r="C46895">
        <v>10.896000000000001</v>
      </c>
      <c r="D46895">
        <v>2003</v>
      </c>
    </row>
    <row r="46896" spans="1:4">
      <c r="A46896" t="s">
        <v>2043</v>
      </c>
      <c r="B46896">
        <v>12598649</v>
      </c>
      <c r="C46896">
        <v>9.5980000000000008</v>
      </c>
      <c r="D46896">
        <v>2003</v>
      </c>
    </row>
    <row r="46897" spans="1:4">
      <c r="A46897" t="s">
        <v>2043</v>
      </c>
      <c r="B46897">
        <v>12594117</v>
      </c>
      <c r="C46897">
        <v>6.4109999999999996</v>
      </c>
      <c r="D46897">
        <v>2003</v>
      </c>
    </row>
    <row r="46898" spans="1:4">
      <c r="A46898" t="s">
        <v>2043</v>
      </c>
      <c r="B46898">
        <v>14581351</v>
      </c>
      <c r="C46898">
        <v>6.25</v>
      </c>
      <c r="D46898">
        <v>2003</v>
      </c>
    </row>
    <row r="46899" spans="1:4">
      <c r="A46899" t="s">
        <v>2043</v>
      </c>
      <c r="B46899">
        <v>12734346</v>
      </c>
      <c r="C46899">
        <v>6.0679999999999996</v>
      </c>
      <c r="D46899">
        <v>2003</v>
      </c>
    </row>
    <row r="46900" spans="1:4">
      <c r="A46900" t="s">
        <v>2043</v>
      </c>
      <c r="B46900">
        <v>12960322</v>
      </c>
      <c r="C46900">
        <v>6.0679999999999996</v>
      </c>
      <c r="D46900">
        <v>2003</v>
      </c>
    </row>
    <row r="46901" spans="1:4">
      <c r="A46901" t="s">
        <v>2043</v>
      </c>
      <c r="B46901">
        <v>12847234</v>
      </c>
      <c r="C46901">
        <v>6.0679999999999996</v>
      </c>
      <c r="D46901">
        <v>2003</v>
      </c>
    </row>
    <row r="46902" spans="1:4">
      <c r="A46902" t="s">
        <v>2043</v>
      </c>
      <c r="B46902">
        <v>14607946</v>
      </c>
      <c r="C46902">
        <v>6.0679999999999996</v>
      </c>
      <c r="D46902">
        <v>2003</v>
      </c>
    </row>
    <row r="46903" spans="1:4">
      <c r="A46903" t="s">
        <v>2043</v>
      </c>
      <c r="B46903">
        <v>14607951</v>
      </c>
      <c r="C46903">
        <v>6.0679999999999996</v>
      </c>
      <c r="D46903">
        <v>2003</v>
      </c>
    </row>
    <row r="46904" spans="1:4">
      <c r="A46904" t="s">
        <v>2043</v>
      </c>
      <c r="B46904">
        <v>12816981</v>
      </c>
      <c r="C46904">
        <v>6.0679999999999996</v>
      </c>
      <c r="D46904">
        <v>2003</v>
      </c>
    </row>
    <row r="46905" spans="1:4">
      <c r="A46905" t="s">
        <v>2043</v>
      </c>
      <c r="B46905">
        <v>12574382</v>
      </c>
      <c r="C46905">
        <v>6.0679999999999996</v>
      </c>
      <c r="D46905">
        <v>2003</v>
      </c>
    </row>
    <row r="46906" spans="1:4">
      <c r="A46906" t="s">
        <v>2043</v>
      </c>
      <c r="B46906">
        <v>12847220</v>
      </c>
      <c r="C46906">
        <v>6.0679999999999996</v>
      </c>
      <c r="D46906">
        <v>2003</v>
      </c>
    </row>
    <row r="46907" spans="1:4">
      <c r="A46907" t="s">
        <v>2043</v>
      </c>
      <c r="B46907">
        <v>12902507</v>
      </c>
      <c r="C46907">
        <v>6.0679999999999996</v>
      </c>
      <c r="D46907">
        <v>2003</v>
      </c>
    </row>
    <row r="46908" spans="1:4">
      <c r="A46908" t="s">
        <v>2043</v>
      </c>
      <c r="B46908">
        <v>12960317</v>
      </c>
      <c r="C46908">
        <v>6.0679999999999996</v>
      </c>
      <c r="D46908">
        <v>2003</v>
      </c>
    </row>
    <row r="46909" spans="1:4">
      <c r="A46909" t="s">
        <v>2043</v>
      </c>
      <c r="B46909">
        <v>12717626</v>
      </c>
      <c r="C46909">
        <v>6.0350000000000001</v>
      </c>
      <c r="D46909">
        <v>2003</v>
      </c>
    </row>
    <row r="46910" spans="1:4">
      <c r="A46910" t="s">
        <v>2043</v>
      </c>
      <c r="B46910">
        <v>14529827</v>
      </c>
      <c r="C46910">
        <v>5.8620000000000001</v>
      </c>
      <c r="D46910">
        <v>2003</v>
      </c>
    </row>
    <row r="46911" spans="1:4">
      <c r="A46911" t="s">
        <v>2043</v>
      </c>
      <c r="B46911">
        <v>12941930</v>
      </c>
      <c r="C46911">
        <v>5.3319999999999999</v>
      </c>
      <c r="D46911">
        <v>2003</v>
      </c>
    </row>
    <row r="46912" spans="1:4">
      <c r="A46912" t="s">
        <v>2043</v>
      </c>
      <c r="B46912">
        <v>14635060</v>
      </c>
      <c r="C46912">
        <v>4.6619999999999999</v>
      </c>
      <c r="D46912">
        <v>2003</v>
      </c>
    </row>
    <row r="46913" spans="1:4">
      <c r="A46913" t="s">
        <v>2043</v>
      </c>
      <c r="B46913">
        <v>12542496</v>
      </c>
      <c r="C46913">
        <v>4.49</v>
      </c>
      <c r="D46913">
        <v>2003</v>
      </c>
    </row>
    <row r="46914" spans="1:4">
      <c r="A46914" t="s">
        <v>2043</v>
      </c>
      <c r="B46914">
        <v>14500526</v>
      </c>
      <c r="C46914">
        <v>3.996</v>
      </c>
      <c r="D46914">
        <v>2003</v>
      </c>
    </row>
    <row r="46915" spans="1:4">
      <c r="A46915" t="s">
        <v>2043</v>
      </c>
      <c r="B46915">
        <v>12883202</v>
      </c>
      <c r="C46915">
        <v>3.641</v>
      </c>
      <c r="D46915">
        <v>2003</v>
      </c>
    </row>
    <row r="46916" spans="1:4">
      <c r="A46916" t="s">
        <v>2043</v>
      </c>
      <c r="B46916">
        <v>12850791</v>
      </c>
      <c r="C46916">
        <v>3.5529999999999999</v>
      </c>
      <c r="D46916">
        <v>2003</v>
      </c>
    </row>
    <row r="46917" spans="1:4">
      <c r="A46917" t="s">
        <v>2043</v>
      </c>
      <c r="B46917">
        <v>12571184</v>
      </c>
      <c r="C46917">
        <v>3.5430000000000001</v>
      </c>
      <c r="D46917">
        <v>2003</v>
      </c>
    </row>
    <row r="46918" spans="1:4">
      <c r="A46918" t="s">
        <v>2043</v>
      </c>
      <c r="B46918">
        <v>14648805</v>
      </c>
      <c r="C46918">
        <v>3.0870000000000002</v>
      </c>
      <c r="D46918">
        <v>2003</v>
      </c>
    </row>
    <row r="46919" spans="1:4">
      <c r="A46919" t="s">
        <v>2043</v>
      </c>
      <c r="B46919">
        <v>12850282</v>
      </c>
      <c r="C46919">
        <v>2.9710000000000001</v>
      </c>
      <c r="D46919">
        <v>2003</v>
      </c>
    </row>
    <row r="46920" spans="1:4">
      <c r="A46920" t="s">
        <v>2043</v>
      </c>
      <c r="B46920">
        <v>12757260</v>
      </c>
      <c r="C46920">
        <v>2.8860000000000001</v>
      </c>
      <c r="D46920">
        <v>2003</v>
      </c>
    </row>
    <row r="46921" spans="1:4">
      <c r="A46921" t="s">
        <v>2043</v>
      </c>
      <c r="B46921">
        <v>14680820</v>
      </c>
      <c r="C46921">
        <v>2.7490000000000001</v>
      </c>
      <c r="D46921">
        <v>2003</v>
      </c>
    </row>
    <row r="46922" spans="1:4">
      <c r="A46922" t="s">
        <v>2043</v>
      </c>
      <c r="B46922">
        <v>12880684</v>
      </c>
      <c r="C46922">
        <v>2.6280000000000001</v>
      </c>
      <c r="D46922">
        <v>2003</v>
      </c>
    </row>
    <row r="46923" spans="1:4">
      <c r="A46923" t="s">
        <v>2043</v>
      </c>
      <c r="B46923">
        <v>14703692</v>
      </c>
      <c r="C46923">
        <v>2.1629999999999998</v>
      </c>
      <c r="D46923">
        <v>2003</v>
      </c>
    </row>
    <row r="46924" spans="1:4">
      <c r="A46924" t="s">
        <v>2043</v>
      </c>
      <c r="B46924">
        <v>12747456</v>
      </c>
      <c r="C46924">
        <v>2.0859999999999999</v>
      </c>
      <c r="D46924">
        <v>2003</v>
      </c>
    </row>
    <row r="46925" spans="1:4">
      <c r="A46925" t="s">
        <v>2043</v>
      </c>
      <c r="B46925">
        <v>12969549</v>
      </c>
      <c r="C46925">
        <v>1.9470000000000001</v>
      </c>
      <c r="D46925">
        <v>2003</v>
      </c>
    </row>
    <row r="46926" spans="1:4">
      <c r="A46926" t="s">
        <v>2043</v>
      </c>
      <c r="B46926">
        <v>14663280</v>
      </c>
      <c r="C46926">
        <v>1.278</v>
      </c>
      <c r="D46926">
        <v>2003</v>
      </c>
    </row>
    <row r="46927" spans="1:4">
      <c r="A46927" t="s">
        <v>2043</v>
      </c>
      <c r="B46927">
        <v>14499665</v>
      </c>
      <c r="C46927">
        <v>0.94199999999999995</v>
      </c>
      <c r="D46927">
        <v>2003</v>
      </c>
    </row>
    <row r="46928" spans="1:4">
      <c r="A46928" t="s">
        <v>2043</v>
      </c>
      <c r="B46928">
        <v>12853196</v>
      </c>
      <c r="D46928">
        <v>2003</v>
      </c>
    </row>
    <row r="46929" spans="1:4">
      <c r="A46929" t="s">
        <v>2043</v>
      </c>
      <c r="B46929">
        <v>14737947</v>
      </c>
      <c r="D46929">
        <v>2003</v>
      </c>
    </row>
    <row r="46930" spans="1:4">
      <c r="A46930" t="s">
        <v>2043</v>
      </c>
      <c r="B46930">
        <v>14763036</v>
      </c>
      <c r="D46930">
        <v>2003</v>
      </c>
    </row>
    <row r="46931" spans="1:4">
      <c r="A46931" t="s">
        <v>2043</v>
      </c>
      <c r="B46931">
        <v>11927622</v>
      </c>
      <c r="C46931">
        <v>16.914999999999999</v>
      </c>
      <c r="D46931">
        <v>2002</v>
      </c>
    </row>
    <row r="46932" spans="1:4">
      <c r="A46932" t="s">
        <v>2043</v>
      </c>
      <c r="B46932">
        <v>12070281</v>
      </c>
      <c r="C46932">
        <v>15.612</v>
      </c>
      <c r="D46932">
        <v>2002</v>
      </c>
    </row>
    <row r="46933" spans="1:4">
      <c r="A46933" t="s">
        <v>2043</v>
      </c>
      <c r="B46933">
        <v>12070282</v>
      </c>
      <c r="C46933">
        <v>15.612</v>
      </c>
      <c r="D46933">
        <v>2002</v>
      </c>
    </row>
    <row r="46934" spans="1:4">
      <c r="A46934" t="s">
        <v>2043</v>
      </c>
      <c r="B46934">
        <v>12393617</v>
      </c>
      <c r="C46934">
        <v>10.896000000000001</v>
      </c>
      <c r="D46934">
        <v>2002</v>
      </c>
    </row>
    <row r="46935" spans="1:4">
      <c r="A46935" t="s">
        <v>2043</v>
      </c>
      <c r="B46935">
        <v>11861276</v>
      </c>
      <c r="C46935">
        <v>10.896000000000001</v>
      </c>
      <c r="D46935">
        <v>2002</v>
      </c>
    </row>
    <row r="46936" spans="1:4">
      <c r="A46936" t="s">
        <v>2043</v>
      </c>
      <c r="B46936">
        <v>11972069</v>
      </c>
      <c r="C46936">
        <v>9.5980000000000008</v>
      </c>
      <c r="D46936">
        <v>2002</v>
      </c>
    </row>
    <row r="46937" spans="1:4">
      <c r="A46937" t="s">
        <v>2043</v>
      </c>
      <c r="B46937">
        <v>12428244</v>
      </c>
      <c r="C46937">
        <v>7.6769999999999996</v>
      </c>
      <c r="D46937">
        <v>2002</v>
      </c>
    </row>
    <row r="46938" spans="1:4">
      <c r="A46938" t="s">
        <v>2043</v>
      </c>
      <c r="B46938">
        <v>12099513</v>
      </c>
      <c r="C46938">
        <v>6.423</v>
      </c>
      <c r="D46938">
        <v>2002</v>
      </c>
    </row>
    <row r="46939" spans="1:4">
      <c r="A46939" t="s">
        <v>2043</v>
      </c>
      <c r="B46939">
        <v>12473603</v>
      </c>
      <c r="C46939">
        <v>6.25</v>
      </c>
      <c r="D46939">
        <v>2002</v>
      </c>
    </row>
    <row r="46940" spans="1:4">
      <c r="A46940" t="s">
        <v>2043</v>
      </c>
      <c r="B46940">
        <v>12391205</v>
      </c>
      <c r="C46940">
        <v>6.0679999999999996</v>
      </c>
      <c r="D46940">
        <v>2002</v>
      </c>
    </row>
    <row r="46941" spans="1:4">
      <c r="A46941" t="s">
        <v>2043</v>
      </c>
      <c r="B46941">
        <v>11751999</v>
      </c>
      <c r="C46941">
        <v>6.0679999999999996</v>
      </c>
      <c r="D46941">
        <v>2002</v>
      </c>
    </row>
    <row r="46942" spans="1:4">
      <c r="A46942" t="s">
        <v>2043</v>
      </c>
      <c r="B46942">
        <v>12023365</v>
      </c>
      <c r="C46942">
        <v>6.0679999999999996</v>
      </c>
      <c r="D46942">
        <v>2002</v>
      </c>
    </row>
    <row r="46943" spans="1:4">
      <c r="A46943" t="s">
        <v>2043</v>
      </c>
      <c r="B46943">
        <v>12077277</v>
      </c>
      <c r="C46943">
        <v>6.0679999999999996</v>
      </c>
      <c r="D46943">
        <v>2002</v>
      </c>
    </row>
    <row r="46944" spans="1:4">
      <c r="A46944" t="s">
        <v>2043</v>
      </c>
      <c r="B46944">
        <v>11994430</v>
      </c>
      <c r="C46944">
        <v>6.0679999999999996</v>
      </c>
      <c r="D46944">
        <v>2002</v>
      </c>
    </row>
    <row r="46945" spans="1:4">
      <c r="A46945" t="s">
        <v>2043</v>
      </c>
      <c r="B46945">
        <v>11801655</v>
      </c>
      <c r="C46945">
        <v>6.0679999999999996</v>
      </c>
      <c r="D46945">
        <v>2002</v>
      </c>
    </row>
    <row r="46946" spans="1:4">
      <c r="A46946" t="s">
        <v>2043</v>
      </c>
      <c r="B46946">
        <v>12444123</v>
      </c>
      <c r="C46946">
        <v>6.0679999999999996</v>
      </c>
      <c r="D46946">
        <v>2002</v>
      </c>
    </row>
    <row r="46947" spans="1:4">
      <c r="A46947" t="s">
        <v>2043</v>
      </c>
      <c r="B46947">
        <v>12055269</v>
      </c>
      <c r="C46947">
        <v>6.0679999999999996</v>
      </c>
      <c r="D46947">
        <v>2002</v>
      </c>
    </row>
    <row r="46948" spans="1:4">
      <c r="A46948" t="s">
        <v>2043</v>
      </c>
      <c r="B46948">
        <v>12133970</v>
      </c>
      <c r="C46948">
        <v>6.0679999999999996</v>
      </c>
      <c r="D46948">
        <v>2002</v>
      </c>
    </row>
    <row r="46949" spans="1:4">
      <c r="A46949" t="s">
        <v>2043</v>
      </c>
      <c r="B46949">
        <v>11937583</v>
      </c>
      <c r="C46949">
        <v>6.0679999999999996</v>
      </c>
      <c r="D46949">
        <v>2002</v>
      </c>
    </row>
    <row r="46950" spans="1:4">
      <c r="A46950" t="s">
        <v>2043</v>
      </c>
      <c r="B46950">
        <v>11801641</v>
      </c>
      <c r="C46950">
        <v>6.0679999999999996</v>
      </c>
      <c r="D46950">
        <v>2002</v>
      </c>
    </row>
    <row r="46951" spans="1:4">
      <c r="A46951" t="s">
        <v>2043</v>
      </c>
      <c r="B46951">
        <v>12391213</v>
      </c>
      <c r="C46951">
        <v>6.0679999999999996</v>
      </c>
      <c r="D46951">
        <v>2002</v>
      </c>
    </row>
    <row r="46952" spans="1:4">
      <c r="A46952" t="s">
        <v>2043</v>
      </c>
      <c r="B46952">
        <v>12077246</v>
      </c>
      <c r="C46952">
        <v>6.0679999999999996</v>
      </c>
      <c r="D46952">
        <v>2002</v>
      </c>
    </row>
    <row r="46953" spans="1:4">
      <c r="A46953" t="s">
        <v>2043</v>
      </c>
      <c r="B46953">
        <v>12370344</v>
      </c>
      <c r="C46953">
        <v>6.0679999999999996</v>
      </c>
      <c r="D46953">
        <v>2002</v>
      </c>
    </row>
    <row r="46954" spans="1:4">
      <c r="A46954" t="s">
        <v>2043</v>
      </c>
      <c r="B46954">
        <v>12244157</v>
      </c>
      <c r="C46954">
        <v>6.0679999999999996</v>
      </c>
      <c r="D46954">
        <v>2002</v>
      </c>
    </row>
    <row r="46955" spans="1:4">
      <c r="A46955" t="s">
        <v>2043</v>
      </c>
      <c r="B46955">
        <v>11932337</v>
      </c>
      <c r="C46955">
        <v>5.4930000000000003</v>
      </c>
      <c r="D46955">
        <v>2002</v>
      </c>
    </row>
    <row r="46956" spans="1:4">
      <c r="A46956" t="s">
        <v>2043</v>
      </c>
      <c r="B46956">
        <v>12115611</v>
      </c>
      <c r="C46956">
        <v>4.6619999999999999</v>
      </c>
      <c r="D46956">
        <v>2002</v>
      </c>
    </row>
    <row r="46957" spans="1:4">
      <c r="A46957" t="s">
        <v>2043</v>
      </c>
      <c r="B46957">
        <v>11981807</v>
      </c>
      <c r="C46957">
        <v>4.6619999999999999</v>
      </c>
      <c r="D46957">
        <v>2002</v>
      </c>
    </row>
    <row r="46958" spans="1:4">
      <c r="A46958" t="s">
        <v>2043</v>
      </c>
      <c r="B46958">
        <v>12108948</v>
      </c>
      <c r="C46958">
        <v>4.6239999999999997</v>
      </c>
      <c r="D46958">
        <v>2002</v>
      </c>
    </row>
    <row r="46959" spans="1:4">
      <c r="A46959" t="s">
        <v>2043</v>
      </c>
      <c r="B46959">
        <v>11992548</v>
      </c>
      <c r="C46959">
        <v>4.5549999999999997</v>
      </c>
      <c r="D46959">
        <v>2002</v>
      </c>
    </row>
    <row r="46960" spans="1:4">
      <c r="A46960" t="s">
        <v>2043</v>
      </c>
      <c r="B46960">
        <v>12429727</v>
      </c>
      <c r="C46960">
        <v>4.1280000000000001</v>
      </c>
      <c r="D46960">
        <v>2002</v>
      </c>
    </row>
    <row r="46961" spans="1:4">
      <c r="A46961" t="s">
        <v>2043</v>
      </c>
      <c r="B46961">
        <v>12149420</v>
      </c>
      <c r="C46961">
        <v>4.1280000000000001</v>
      </c>
      <c r="D46961">
        <v>2002</v>
      </c>
    </row>
    <row r="46962" spans="1:4">
      <c r="A46962" t="s">
        <v>2043</v>
      </c>
      <c r="B46962">
        <v>12009565</v>
      </c>
      <c r="C46962">
        <v>3.742</v>
      </c>
      <c r="D46962">
        <v>2002</v>
      </c>
    </row>
    <row r="46963" spans="1:4">
      <c r="A46963" t="s">
        <v>2043</v>
      </c>
      <c r="B46963">
        <v>12372339</v>
      </c>
      <c r="C46963">
        <v>3.6949999999999998</v>
      </c>
      <c r="D46963">
        <v>2002</v>
      </c>
    </row>
    <row r="46964" spans="1:4">
      <c r="A46964" t="s">
        <v>2043</v>
      </c>
      <c r="B46964">
        <v>12147628</v>
      </c>
      <c r="C46964">
        <v>3.29</v>
      </c>
      <c r="D46964">
        <v>2002</v>
      </c>
    </row>
    <row r="46965" spans="1:4">
      <c r="A46965" t="s">
        <v>2043</v>
      </c>
      <c r="B46965">
        <v>12459483</v>
      </c>
      <c r="C46965">
        <v>3.2629999999999999</v>
      </c>
      <c r="D46965">
        <v>2002</v>
      </c>
    </row>
    <row r="46966" spans="1:4">
      <c r="A46966" t="s">
        <v>2043</v>
      </c>
      <c r="B46966">
        <v>12136890</v>
      </c>
      <c r="C46966">
        <v>3.1509999999999998</v>
      </c>
      <c r="D46966">
        <v>2002</v>
      </c>
    </row>
    <row r="46967" spans="1:4">
      <c r="A46967" t="s">
        <v>2043</v>
      </c>
      <c r="B46967">
        <v>12121224</v>
      </c>
      <c r="C46967">
        <v>3.0329999999999999</v>
      </c>
      <c r="D46967">
        <v>2002</v>
      </c>
    </row>
    <row r="46968" spans="1:4">
      <c r="A46968" t="s">
        <v>2043</v>
      </c>
      <c r="B46968">
        <v>12470652</v>
      </c>
      <c r="C46968">
        <v>2.7490000000000001</v>
      </c>
      <c r="D46968">
        <v>2002</v>
      </c>
    </row>
    <row r="46969" spans="1:4">
      <c r="A46969" t="s">
        <v>2043</v>
      </c>
      <c r="B46969">
        <v>11876762</v>
      </c>
      <c r="C46969">
        <v>2.5990000000000002</v>
      </c>
      <c r="D46969">
        <v>2002</v>
      </c>
    </row>
    <row r="46970" spans="1:4">
      <c r="A46970" t="s">
        <v>2043</v>
      </c>
      <c r="B46970">
        <v>11825769</v>
      </c>
      <c r="C46970">
        <v>2.5230000000000001</v>
      </c>
      <c r="D46970">
        <v>2002</v>
      </c>
    </row>
    <row r="46971" spans="1:4">
      <c r="A46971" t="s">
        <v>2043</v>
      </c>
      <c r="B46971">
        <v>12114302</v>
      </c>
      <c r="C46971">
        <v>1.7310000000000001</v>
      </c>
      <c r="D46971">
        <v>2002</v>
      </c>
    </row>
    <row r="46972" spans="1:4">
      <c r="A46972" t="s">
        <v>2043</v>
      </c>
      <c r="B46972">
        <v>12572774</v>
      </c>
      <c r="C46972">
        <v>1.1399999999999999</v>
      </c>
      <c r="D46972">
        <v>2002</v>
      </c>
    </row>
    <row r="46973" spans="1:4">
      <c r="A46973" t="s">
        <v>2043</v>
      </c>
      <c r="B46973">
        <v>12022372</v>
      </c>
      <c r="C46973">
        <v>0.79400000000000004</v>
      </c>
      <c r="D46973">
        <v>2002</v>
      </c>
    </row>
    <row r="46974" spans="1:4">
      <c r="A46974" t="s">
        <v>2043</v>
      </c>
      <c r="B46974">
        <v>12405201</v>
      </c>
      <c r="C46974">
        <v>0.66300000000000003</v>
      </c>
      <c r="D46974">
        <v>2002</v>
      </c>
    </row>
    <row r="46975" spans="1:4">
      <c r="A46975" t="s">
        <v>2043</v>
      </c>
      <c r="B46975">
        <v>12110135</v>
      </c>
      <c r="D46975">
        <v>2002</v>
      </c>
    </row>
    <row r="46976" spans="1:4">
      <c r="A46976" t="s">
        <v>2043</v>
      </c>
      <c r="B46976">
        <v>11960686</v>
      </c>
      <c r="D46976">
        <v>2002</v>
      </c>
    </row>
    <row r="46977" spans="1:4">
      <c r="A46977" t="s">
        <v>2043</v>
      </c>
      <c r="B46977">
        <v>11135625</v>
      </c>
      <c r="C46977">
        <v>26.382000000000001</v>
      </c>
      <c r="D46977">
        <v>2001</v>
      </c>
    </row>
    <row r="46978" spans="1:4">
      <c r="A46978" t="s">
        <v>2043</v>
      </c>
      <c r="B46978">
        <v>11702064</v>
      </c>
      <c r="C46978">
        <v>26.218</v>
      </c>
      <c r="D46978">
        <v>2001</v>
      </c>
    </row>
    <row r="46979" spans="1:4">
      <c r="A46979" t="s">
        <v>2043</v>
      </c>
      <c r="B46979">
        <v>11581322</v>
      </c>
      <c r="C46979">
        <v>15.612</v>
      </c>
      <c r="D46979">
        <v>2001</v>
      </c>
    </row>
    <row r="46980" spans="1:4">
      <c r="A46980" t="s">
        <v>2043</v>
      </c>
      <c r="B46980">
        <v>11602647</v>
      </c>
      <c r="C46980">
        <v>15.612</v>
      </c>
      <c r="D46980">
        <v>2001</v>
      </c>
    </row>
    <row r="46981" spans="1:4">
      <c r="A46981" t="s">
        <v>2043</v>
      </c>
      <c r="B46981">
        <v>11134253</v>
      </c>
      <c r="C46981">
        <v>7.1109999999999998</v>
      </c>
      <c r="D46981">
        <v>2001</v>
      </c>
    </row>
    <row r="46982" spans="1:4">
      <c r="A46982" t="s">
        <v>2043</v>
      </c>
      <c r="B46982">
        <v>11418694</v>
      </c>
      <c r="C46982">
        <v>6.0679999999999996</v>
      </c>
      <c r="D46982">
        <v>2001</v>
      </c>
    </row>
    <row r="46983" spans="1:4">
      <c r="A46983" t="s">
        <v>2043</v>
      </c>
      <c r="B46983">
        <v>11466332</v>
      </c>
      <c r="C46983">
        <v>6.0679999999999996</v>
      </c>
      <c r="D46983">
        <v>2001</v>
      </c>
    </row>
    <row r="46984" spans="1:4">
      <c r="A46984" t="s">
        <v>2043</v>
      </c>
      <c r="B46984">
        <v>11441103</v>
      </c>
      <c r="C46984">
        <v>6.0679999999999996</v>
      </c>
      <c r="D46984">
        <v>2001</v>
      </c>
    </row>
    <row r="46985" spans="1:4">
      <c r="A46985" t="s">
        <v>2043</v>
      </c>
      <c r="B46985">
        <v>11160210</v>
      </c>
      <c r="C46985">
        <v>6.0679999999999996</v>
      </c>
      <c r="D46985">
        <v>2001</v>
      </c>
    </row>
    <row r="46986" spans="1:4">
      <c r="A46986" t="s">
        <v>2043</v>
      </c>
      <c r="B46986">
        <v>11466340</v>
      </c>
      <c r="C46986">
        <v>6.0679999999999996</v>
      </c>
      <c r="D46986">
        <v>2001</v>
      </c>
    </row>
    <row r="46987" spans="1:4">
      <c r="A46987" t="s">
        <v>2043</v>
      </c>
      <c r="B46987">
        <v>11207241</v>
      </c>
      <c r="C46987">
        <v>6.0679999999999996</v>
      </c>
      <c r="D46987">
        <v>2001</v>
      </c>
    </row>
    <row r="46988" spans="1:4">
      <c r="A46988" t="s">
        <v>2043</v>
      </c>
      <c r="B46988">
        <v>11369758</v>
      </c>
      <c r="C46988">
        <v>5.5810000000000004</v>
      </c>
      <c r="D46988">
        <v>2001</v>
      </c>
    </row>
    <row r="46989" spans="1:4">
      <c r="A46989" t="s">
        <v>2043</v>
      </c>
      <c r="B46989">
        <v>11485899</v>
      </c>
      <c r="C46989">
        <v>5.4870000000000001</v>
      </c>
      <c r="D46989">
        <v>2001</v>
      </c>
    </row>
    <row r="46990" spans="1:4">
      <c r="A46990" t="s">
        <v>2043</v>
      </c>
      <c r="B46990">
        <v>11168804</v>
      </c>
      <c r="C46990">
        <v>4.8289999999999997</v>
      </c>
      <c r="D46990">
        <v>2001</v>
      </c>
    </row>
    <row r="46991" spans="1:4">
      <c r="A46991" t="s">
        <v>2043</v>
      </c>
      <c r="B46991">
        <v>11241280</v>
      </c>
      <c r="C46991">
        <v>4.6619999999999999</v>
      </c>
      <c r="D46991">
        <v>2001</v>
      </c>
    </row>
    <row r="46992" spans="1:4">
      <c r="A46992" t="s">
        <v>2043</v>
      </c>
      <c r="B46992">
        <v>11310838</v>
      </c>
      <c r="C46992">
        <v>4.1280000000000001</v>
      </c>
      <c r="D46992">
        <v>2001</v>
      </c>
    </row>
    <row r="46993" spans="1:4">
      <c r="A46993" t="s">
        <v>2043</v>
      </c>
      <c r="B46993">
        <v>11511756</v>
      </c>
      <c r="C46993">
        <v>4.0449999999999999</v>
      </c>
      <c r="D46993">
        <v>2001</v>
      </c>
    </row>
    <row r="46994" spans="1:4">
      <c r="A46994" t="s">
        <v>2043</v>
      </c>
      <c r="B46994">
        <v>11746271</v>
      </c>
      <c r="C46994">
        <v>3.6739999999999999</v>
      </c>
      <c r="D46994">
        <v>2001</v>
      </c>
    </row>
    <row r="46995" spans="1:4">
      <c r="A46995" t="s">
        <v>2043</v>
      </c>
      <c r="B46995">
        <v>11567773</v>
      </c>
      <c r="C46995">
        <v>3.3769999999999998</v>
      </c>
      <c r="D46995">
        <v>2001</v>
      </c>
    </row>
    <row r="46996" spans="1:4">
      <c r="A46996" t="s">
        <v>2043</v>
      </c>
      <c r="B46996">
        <v>11427282</v>
      </c>
      <c r="C46996">
        <v>3.3769999999999998</v>
      </c>
      <c r="D46996">
        <v>2001</v>
      </c>
    </row>
    <row r="46997" spans="1:4">
      <c r="A46997" t="s">
        <v>2043</v>
      </c>
      <c r="B46997">
        <v>11708407</v>
      </c>
      <c r="C46997">
        <v>3.1509999999999998</v>
      </c>
      <c r="D46997">
        <v>2001</v>
      </c>
    </row>
    <row r="46998" spans="1:4">
      <c r="A46998" t="s">
        <v>2043</v>
      </c>
      <c r="B46998">
        <v>11358383</v>
      </c>
      <c r="C46998">
        <v>2.5550000000000002</v>
      </c>
      <c r="D46998">
        <v>2001</v>
      </c>
    </row>
    <row r="46999" spans="1:4">
      <c r="A46999" t="s">
        <v>2043</v>
      </c>
      <c r="B46999">
        <v>11251861</v>
      </c>
      <c r="C46999">
        <v>2.4540000000000002</v>
      </c>
      <c r="D46999">
        <v>2001</v>
      </c>
    </row>
    <row r="47000" spans="1:4">
      <c r="A47000" t="s">
        <v>2043</v>
      </c>
      <c r="B47000">
        <v>11179782</v>
      </c>
      <c r="C47000">
        <v>2.4220000000000002</v>
      </c>
      <c r="D47000">
        <v>2001</v>
      </c>
    </row>
    <row r="47001" spans="1:4">
      <c r="A47001" t="s">
        <v>2043</v>
      </c>
      <c r="B47001">
        <v>11814312</v>
      </c>
      <c r="C47001">
        <v>2.169</v>
      </c>
      <c r="D47001">
        <v>2001</v>
      </c>
    </row>
    <row r="47002" spans="1:4">
      <c r="A47002" t="s">
        <v>2043</v>
      </c>
      <c r="B47002">
        <v>11145853</v>
      </c>
      <c r="C47002">
        <v>2.169</v>
      </c>
      <c r="D47002">
        <v>2001</v>
      </c>
    </row>
    <row r="47003" spans="1:4">
      <c r="A47003" t="s">
        <v>2043</v>
      </c>
      <c r="B47003">
        <v>11356009</v>
      </c>
      <c r="C47003">
        <v>2.169</v>
      </c>
      <c r="D47003">
        <v>2001</v>
      </c>
    </row>
    <row r="47004" spans="1:4">
      <c r="A47004" t="s">
        <v>2043</v>
      </c>
      <c r="B47004">
        <v>11587737</v>
      </c>
      <c r="C47004">
        <v>1.9570000000000001</v>
      </c>
      <c r="D47004">
        <v>2001</v>
      </c>
    </row>
    <row r="47005" spans="1:4">
      <c r="A47005" t="s">
        <v>2043</v>
      </c>
      <c r="B47005">
        <v>11752902</v>
      </c>
      <c r="C47005">
        <v>1.5469999999999999</v>
      </c>
      <c r="D47005">
        <v>2001</v>
      </c>
    </row>
    <row r="47006" spans="1:4">
      <c r="A47006" t="s">
        <v>2043</v>
      </c>
      <c r="B47006">
        <v>11680634</v>
      </c>
      <c r="C47006">
        <v>1.1399999999999999</v>
      </c>
      <c r="D47006">
        <v>2001</v>
      </c>
    </row>
    <row r="47007" spans="1:4">
      <c r="A47007" t="s">
        <v>2043</v>
      </c>
      <c r="B47007">
        <v>11287118</v>
      </c>
      <c r="D47007">
        <v>2001</v>
      </c>
    </row>
    <row r="47008" spans="1:4">
      <c r="A47008" t="s">
        <v>2043</v>
      </c>
      <c r="B47008">
        <v>10620614</v>
      </c>
      <c r="C47008">
        <v>15.612</v>
      </c>
      <c r="D47008">
        <v>2000</v>
      </c>
    </row>
    <row r="47009" spans="1:4">
      <c r="A47009" t="s">
        <v>2043</v>
      </c>
      <c r="B47009">
        <v>10704459</v>
      </c>
      <c r="C47009">
        <v>15.612</v>
      </c>
      <c r="D47009">
        <v>2000</v>
      </c>
    </row>
    <row r="47010" spans="1:4">
      <c r="A47010" t="s">
        <v>2043</v>
      </c>
      <c r="B47010">
        <v>10961903</v>
      </c>
      <c r="C47010">
        <v>10.896000000000001</v>
      </c>
      <c r="D47010">
        <v>2000</v>
      </c>
    </row>
    <row r="47011" spans="1:4">
      <c r="A47011" t="s">
        <v>2043</v>
      </c>
      <c r="B47011">
        <v>10627470</v>
      </c>
      <c r="C47011">
        <v>10.896000000000001</v>
      </c>
      <c r="D47011">
        <v>2000</v>
      </c>
    </row>
    <row r="47012" spans="1:4">
      <c r="A47012" t="s">
        <v>2043</v>
      </c>
      <c r="B47012">
        <v>10910916</v>
      </c>
      <c r="C47012">
        <v>10.896000000000001</v>
      </c>
      <c r="D47012">
        <v>2000</v>
      </c>
    </row>
    <row r="47013" spans="1:4">
      <c r="A47013" t="s">
        <v>2043</v>
      </c>
      <c r="B47013">
        <v>11016962</v>
      </c>
      <c r="C47013">
        <v>9.5980000000000008</v>
      </c>
      <c r="D47013">
        <v>2000</v>
      </c>
    </row>
    <row r="47014" spans="1:4">
      <c r="A47014" t="s">
        <v>2043</v>
      </c>
      <c r="B47014">
        <v>10851076</v>
      </c>
      <c r="C47014">
        <v>6.44</v>
      </c>
      <c r="D47014">
        <v>2000</v>
      </c>
    </row>
    <row r="47015" spans="1:4">
      <c r="A47015" t="s">
        <v>2043</v>
      </c>
      <c r="B47015">
        <v>10820241</v>
      </c>
      <c r="C47015">
        <v>6.0679999999999996</v>
      </c>
      <c r="D47015">
        <v>2000</v>
      </c>
    </row>
    <row r="47016" spans="1:4">
      <c r="A47016" t="s">
        <v>2043</v>
      </c>
      <c r="B47016">
        <v>11035096</v>
      </c>
      <c r="C47016">
        <v>6.0679999999999996</v>
      </c>
      <c r="D47016">
        <v>2000</v>
      </c>
    </row>
    <row r="47017" spans="1:4">
      <c r="A47017" t="s">
        <v>2043</v>
      </c>
      <c r="B47017">
        <v>10706676</v>
      </c>
      <c r="C47017">
        <v>6.0679999999999996</v>
      </c>
      <c r="D47017">
        <v>2000</v>
      </c>
    </row>
    <row r="47018" spans="1:4">
      <c r="A47018" t="s">
        <v>2043</v>
      </c>
      <c r="B47018">
        <v>10725707</v>
      </c>
      <c r="C47018">
        <v>6.0679999999999996</v>
      </c>
      <c r="D47018">
        <v>2000</v>
      </c>
    </row>
    <row r="47019" spans="1:4">
      <c r="A47019" t="s">
        <v>2043</v>
      </c>
      <c r="B47019">
        <v>10605005</v>
      </c>
      <c r="C47019">
        <v>6.0679999999999996</v>
      </c>
      <c r="D47019">
        <v>2000</v>
      </c>
    </row>
    <row r="47020" spans="1:4">
      <c r="A47020" t="s">
        <v>2043</v>
      </c>
      <c r="B47020">
        <v>11134140</v>
      </c>
      <c r="C47020">
        <v>5.4930000000000003</v>
      </c>
      <c r="D47020">
        <v>2000</v>
      </c>
    </row>
    <row r="47021" spans="1:4">
      <c r="A47021" t="s">
        <v>2043</v>
      </c>
      <c r="B47021">
        <v>10906187</v>
      </c>
      <c r="C47021">
        <v>5.3319999999999999</v>
      </c>
      <c r="D47021">
        <v>2000</v>
      </c>
    </row>
    <row r="47022" spans="1:4">
      <c r="A47022" t="s">
        <v>2043</v>
      </c>
      <c r="B47022">
        <v>10652024</v>
      </c>
      <c r="C47022">
        <v>4.9219999999999997</v>
      </c>
      <c r="D47022">
        <v>2000</v>
      </c>
    </row>
    <row r="47023" spans="1:4">
      <c r="A47023" t="s">
        <v>2043</v>
      </c>
      <c r="B47023">
        <v>10603383</v>
      </c>
      <c r="C47023">
        <v>3.996</v>
      </c>
      <c r="D47023">
        <v>2000</v>
      </c>
    </row>
    <row r="47024" spans="1:4">
      <c r="A47024" t="s">
        <v>2043</v>
      </c>
      <c r="B47024">
        <v>10770634</v>
      </c>
      <c r="C47024">
        <v>3.8889999999999998</v>
      </c>
      <c r="D47024">
        <v>2000</v>
      </c>
    </row>
    <row r="47025" spans="1:4">
      <c r="A47025" t="s">
        <v>2043</v>
      </c>
      <c r="B47025">
        <v>10770643</v>
      </c>
      <c r="C47025">
        <v>3.8889999999999998</v>
      </c>
      <c r="D47025">
        <v>2000</v>
      </c>
    </row>
    <row r="47026" spans="1:4">
      <c r="A47026" t="s">
        <v>2043</v>
      </c>
      <c r="B47026">
        <v>11017787</v>
      </c>
      <c r="C47026">
        <v>3.7650000000000001</v>
      </c>
      <c r="D47026">
        <v>2000</v>
      </c>
    </row>
    <row r="47027" spans="1:4">
      <c r="A47027" t="s">
        <v>2043</v>
      </c>
      <c r="B47027">
        <v>10637098</v>
      </c>
      <c r="C47027">
        <v>3.5510000000000002</v>
      </c>
      <c r="D47027">
        <v>2000</v>
      </c>
    </row>
    <row r="47028" spans="1:4">
      <c r="A47028" t="s">
        <v>2043</v>
      </c>
      <c r="B47028">
        <v>11122241</v>
      </c>
      <c r="C47028">
        <v>2.5990000000000002</v>
      </c>
      <c r="D47028">
        <v>2000</v>
      </c>
    </row>
    <row r="47029" spans="1:4">
      <c r="A47029" t="s">
        <v>2043</v>
      </c>
      <c r="B47029">
        <v>10606988</v>
      </c>
      <c r="C47029">
        <v>2.5990000000000002</v>
      </c>
      <c r="D47029">
        <v>2000</v>
      </c>
    </row>
    <row r="47030" spans="1:4">
      <c r="A47030" t="s">
        <v>2043</v>
      </c>
      <c r="B47030">
        <v>10817640</v>
      </c>
      <c r="C47030">
        <v>2.5230000000000001</v>
      </c>
      <c r="D47030">
        <v>2000</v>
      </c>
    </row>
    <row r="47031" spans="1:4">
      <c r="A47031" t="s">
        <v>2043</v>
      </c>
      <c r="B47031">
        <v>10705307</v>
      </c>
      <c r="C47031">
        <v>2.0640000000000001</v>
      </c>
      <c r="D47031">
        <v>2000</v>
      </c>
    </row>
    <row r="47032" spans="1:4">
      <c r="A47032" t="s">
        <v>2043</v>
      </c>
      <c r="B47032">
        <v>10968950</v>
      </c>
      <c r="C47032">
        <v>2.0640000000000001</v>
      </c>
      <c r="D47032">
        <v>2000</v>
      </c>
    </row>
    <row r="47033" spans="1:4">
      <c r="A47033" t="s">
        <v>2043</v>
      </c>
      <c r="B47033">
        <v>11565957</v>
      </c>
      <c r="C47033">
        <v>1.137</v>
      </c>
      <c r="D47033">
        <v>2000</v>
      </c>
    </row>
    <row r="47034" spans="1:4">
      <c r="A47034" t="s">
        <v>2043</v>
      </c>
      <c r="B47034">
        <v>10865243</v>
      </c>
      <c r="C47034">
        <v>1.0740000000000001</v>
      </c>
      <c r="D47034">
        <v>2000</v>
      </c>
    </row>
    <row r="47035" spans="1:4">
      <c r="A47035" t="s">
        <v>2043</v>
      </c>
      <c r="B47035">
        <v>10872679</v>
      </c>
      <c r="C47035">
        <v>0.95599999999999996</v>
      </c>
      <c r="D47035">
        <v>2000</v>
      </c>
    </row>
    <row r="47036" spans="1:4">
      <c r="A47036" t="s">
        <v>2043</v>
      </c>
      <c r="B47036">
        <v>10877522</v>
      </c>
      <c r="C47036">
        <v>0.92200000000000004</v>
      </c>
      <c r="D47036">
        <v>2000</v>
      </c>
    </row>
    <row r="47037" spans="1:4">
      <c r="A47037" t="s">
        <v>2043</v>
      </c>
      <c r="B47037">
        <v>10514006</v>
      </c>
      <c r="C47037">
        <v>19.265999999999998</v>
      </c>
      <c r="D47037">
        <v>1999</v>
      </c>
    </row>
    <row r="47038" spans="1:4">
      <c r="A47038" t="s">
        <v>2043</v>
      </c>
      <c r="B47038">
        <v>10590066</v>
      </c>
      <c r="C47038">
        <v>10.896000000000001</v>
      </c>
      <c r="D47038">
        <v>1999</v>
      </c>
    </row>
    <row r="47039" spans="1:4">
      <c r="A47039" t="s">
        <v>2043</v>
      </c>
      <c r="B47039">
        <v>10473099</v>
      </c>
      <c r="C47039">
        <v>6.25</v>
      </c>
      <c r="D47039">
        <v>1999</v>
      </c>
    </row>
    <row r="47040" spans="1:4">
      <c r="A47040" t="s">
        <v>2043</v>
      </c>
      <c r="B47040">
        <v>10072502</v>
      </c>
      <c r="C47040">
        <v>6.0679999999999996</v>
      </c>
      <c r="D47040">
        <v>1999</v>
      </c>
    </row>
    <row r="47041" spans="1:4">
      <c r="A47041" t="s">
        <v>2043</v>
      </c>
      <c r="B47041">
        <v>10510393</v>
      </c>
      <c r="C47041">
        <v>6.0679999999999996</v>
      </c>
      <c r="D47041">
        <v>1999</v>
      </c>
    </row>
    <row r="47042" spans="1:4">
      <c r="A47042" t="s">
        <v>2043</v>
      </c>
      <c r="B47042">
        <v>10469310</v>
      </c>
      <c r="C47042">
        <v>4.8289999999999997</v>
      </c>
      <c r="D47042">
        <v>1999</v>
      </c>
    </row>
    <row r="47043" spans="1:4">
      <c r="A47043" t="s">
        <v>2043</v>
      </c>
      <c r="B47043">
        <v>10359107</v>
      </c>
      <c r="C47043">
        <v>4.6619999999999999</v>
      </c>
      <c r="D47043">
        <v>1999</v>
      </c>
    </row>
    <row r="47044" spans="1:4">
      <c r="A47044" t="s">
        <v>2043</v>
      </c>
      <c r="B47044">
        <v>10447719</v>
      </c>
      <c r="C47044">
        <v>3.3980000000000001</v>
      </c>
      <c r="D47044">
        <v>1999</v>
      </c>
    </row>
    <row r="47045" spans="1:4">
      <c r="A47045" t="s">
        <v>2043</v>
      </c>
      <c r="B47045">
        <v>10067692</v>
      </c>
      <c r="C47045">
        <v>3.3769999999999998</v>
      </c>
      <c r="D47045">
        <v>1999</v>
      </c>
    </row>
    <row r="47046" spans="1:4">
      <c r="A47046" t="s">
        <v>2043</v>
      </c>
      <c r="B47046">
        <v>10050670</v>
      </c>
      <c r="C47046">
        <v>3.29</v>
      </c>
      <c r="D47046">
        <v>1999</v>
      </c>
    </row>
    <row r="47047" spans="1:4">
      <c r="A47047" t="s">
        <v>2043</v>
      </c>
      <c r="B47047">
        <v>9863005</v>
      </c>
      <c r="C47047">
        <v>2.2949999999999999</v>
      </c>
      <c r="D47047">
        <v>1999</v>
      </c>
    </row>
    <row r="47048" spans="1:4">
      <c r="A47048" t="s">
        <v>2043</v>
      </c>
      <c r="B47048">
        <v>10547278</v>
      </c>
      <c r="C47048">
        <v>2.169</v>
      </c>
      <c r="D47048">
        <v>1999</v>
      </c>
    </row>
    <row r="47049" spans="1:4">
      <c r="A47049" t="s">
        <v>2043</v>
      </c>
      <c r="B47049">
        <v>10623432</v>
      </c>
      <c r="C47049">
        <v>2.169</v>
      </c>
      <c r="D47049">
        <v>1999</v>
      </c>
    </row>
    <row r="47050" spans="1:4">
      <c r="A47050" t="s">
        <v>2043</v>
      </c>
      <c r="B47050">
        <v>10477391</v>
      </c>
      <c r="C47050">
        <v>2.0640000000000001</v>
      </c>
      <c r="D47050">
        <v>1999</v>
      </c>
    </row>
    <row r="47051" spans="1:4">
      <c r="A47051" t="s">
        <v>2043</v>
      </c>
      <c r="B47051">
        <v>10507300</v>
      </c>
      <c r="C47051">
        <v>1.9570000000000001</v>
      </c>
      <c r="D47051">
        <v>1999</v>
      </c>
    </row>
    <row r="47052" spans="1:4">
      <c r="A47052" t="s">
        <v>2043</v>
      </c>
      <c r="B47052">
        <v>10447937</v>
      </c>
      <c r="C47052">
        <v>1.9279999999999999</v>
      </c>
      <c r="D47052">
        <v>1999</v>
      </c>
    </row>
    <row r="47053" spans="1:4">
      <c r="A47053" t="s">
        <v>2043</v>
      </c>
      <c r="B47053">
        <v>10378426</v>
      </c>
      <c r="C47053">
        <v>1.9279999999999999</v>
      </c>
      <c r="D47053">
        <v>1999</v>
      </c>
    </row>
    <row r="47054" spans="1:4">
      <c r="A47054" t="s">
        <v>2043</v>
      </c>
      <c r="B47054">
        <v>10086856</v>
      </c>
      <c r="C47054">
        <v>1.927</v>
      </c>
      <c r="D47054">
        <v>1999</v>
      </c>
    </row>
    <row r="47055" spans="1:4">
      <c r="A47055" t="s">
        <v>2043</v>
      </c>
      <c r="B47055">
        <v>10202112</v>
      </c>
      <c r="C47055">
        <v>1.8080000000000001</v>
      </c>
      <c r="D47055">
        <v>1999</v>
      </c>
    </row>
    <row r="47056" spans="1:4">
      <c r="A47056" t="s">
        <v>2043</v>
      </c>
      <c r="B47056">
        <v>10421062</v>
      </c>
      <c r="C47056">
        <v>1.5960000000000001</v>
      </c>
      <c r="D47056">
        <v>1999</v>
      </c>
    </row>
    <row r="47057" spans="1:4">
      <c r="A47057" t="s">
        <v>2043</v>
      </c>
      <c r="B47057">
        <v>10512161</v>
      </c>
      <c r="C47057">
        <v>1.512</v>
      </c>
      <c r="D47057">
        <v>1999</v>
      </c>
    </row>
    <row r="47058" spans="1:4">
      <c r="A47058" t="s">
        <v>2043</v>
      </c>
      <c r="B47058">
        <v>9502767</v>
      </c>
      <c r="C47058">
        <v>16.914999999999999</v>
      </c>
      <c r="D47058">
        <v>1998</v>
      </c>
    </row>
    <row r="47059" spans="1:4">
      <c r="A47059" t="s">
        <v>2043</v>
      </c>
      <c r="B47059">
        <v>9782133</v>
      </c>
      <c r="C47059">
        <v>15.612</v>
      </c>
      <c r="D47059">
        <v>1998</v>
      </c>
    </row>
    <row r="47060" spans="1:4">
      <c r="A47060" t="s">
        <v>2043</v>
      </c>
      <c r="B47060">
        <v>9808558</v>
      </c>
      <c r="C47060">
        <v>10.896000000000001</v>
      </c>
      <c r="D47060">
        <v>1998</v>
      </c>
    </row>
    <row r="47061" spans="1:4">
      <c r="A47061" t="s">
        <v>2043</v>
      </c>
      <c r="B47061">
        <v>9639524</v>
      </c>
      <c r="C47061">
        <v>10.896000000000001</v>
      </c>
      <c r="D47061">
        <v>1998</v>
      </c>
    </row>
    <row r="47062" spans="1:4">
      <c r="A47062" t="s">
        <v>2043</v>
      </c>
      <c r="B47062">
        <v>9482906</v>
      </c>
      <c r="C47062">
        <v>9.5980000000000008</v>
      </c>
      <c r="D47062">
        <v>1998</v>
      </c>
    </row>
    <row r="47063" spans="1:4">
      <c r="A47063" t="s">
        <v>2043</v>
      </c>
      <c r="B47063">
        <v>9563485</v>
      </c>
      <c r="C47063">
        <v>7.6719999999999997</v>
      </c>
      <c r="D47063">
        <v>1998</v>
      </c>
    </row>
    <row r="47064" spans="1:4">
      <c r="A47064" t="s">
        <v>2043</v>
      </c>
      <c r="B47064">
        <v>9699654</v>
      </c>
      <c r="C47064">
        <v>7.6719999999999997</v>
      </c>
      <c r="D47064">
        <v>1998</v>
      </c>
    </row>
    <row r="47065" spans="1:4">
      <c r="A47065" t="s">
        <v>2043</v>
      </c>
      <c r="B47065">
        <v>9759858</v>
      </c>
      <c r="C47065">
        <v>6.0679999999999996</v>
      </c>
      <c r="D47065">
        <v>1998</v>
      </c>
    </row>
    <row r="47066" spans="1:4">
      <c r="A47066" t="s">
        <v>2043</v>
      </c>
      <c r="B47066">
        <v>9725205</v>
      </c>
      <c r="C47066">
        <v>6.0679999999999996</v>
      </c>
      <c r="D47066">
        <v>1998</v>
      </c>
    </row>
    <row r="47067" spans="1:4">
      <c r="A47067" t="s">
        <v>2043</v>
      </c>
      <c r="B47067">
        <v>9551932</v>
      </c>
      <c r="C47067">
        <v>6.0679999999999996</v>
      </c>
      <c r="D47067">
        <v>1998</v>
      </c>
    </row>
    <row r="47068" spans="1:4">
      <c r="A47068" t="s">
        <v>2043</v>
      </c>
      <c r="B47068">
        <v>9627153</v>
      </c>
      <c r="C47068">
        <v>4.9009999999999998</v>
      </c>
      <c r="D47068">
        <v>1998</v>
      </c>
    </row>
    <row r="47069" spans="1:4">
      <c r="A47069" t="s">
        <v>2043</v>
      </c>
      <c r="B47069">
        <v>9620306</v>
      </c>
      <c r="C47069">
        <v>4.8289999999999997</v>
      </c>
      <c r="D47069">
        <v>1998</v>
      </c>
    </row>
    <row r="47070" spans="1:4">
      <c r="A47070" t="s">
        <v>2043</v>
      </c>
      <c r="B47070">
        <v>9808191</v>
      </c>
      <c r="C47070">
        <v>4.6619999999999999</v>
      </c>
      <c r="D47070">
        <v>1998</v>
      </c>
    </row>
    <row r="47071" spans="1:4">
      <c r="A47071" t="s">
        <v>2043</v>
      </c>
      <c r="B47071">
        <v>9744501</v>
      </c>
      <c r="C47071">
        <v>4.6349999999999998</v>
      </c>
      <c r="D47071">
        <v>1998</v>
      </c>
    </row>
    <row r="47072" spans="1:4">
      <c r="A47072" t="s">
        <v>2043</v>
      </c>
      <c r="B47072">
        <v>9754651</v>
      </c>
      <c r="C47072">
        <v>4.5549999999999997</v>
      </c>
      <c r="D47072">
        <v>1998</v>
      </c>
    </row>
    <row r="47073" spans="1:4">
      <c r="A47073" t="s">
        <v>2043</v>
      </c>
      <c r="B47073">
        <v>9632595</v>
      </c>
      <c r="C47073">
        <v>3.996</v>
      </c>
      <c r="D47073">
        <v>1998</v>
      </c>
    </row>
    <row r="47074" spans="1:4">
      <c r="A47074" t="s">
        <v>2043</v>
      </c>
      <c r="B47074">
        <v>9423851</v>
      </c>
      <c r="C47074">
        <v>3.996</v>
      </c>
      <c r="D47074">
        <v>1998</v>
      </c>
    </row>
    <row r="47075" spans="1:4">
      <c r="A47075" t="s">
        <v>2043</v>
      </c>
      <c r="B47075">
        <v>9826341</v>
      </c>
      <c r="C47075">
        <v>3.996</v>
      </c>
      <c r="D47075">
        <v>1998</v>
      </c>
    </row>
    <row r="47076" spans="1:4">
      <c r="A47076" t="s">
        <v>2043</v>
      </c>
      <c r="B47076">
        <v>9504334</v>
      </c>
      <c r="C47076">
        <v>3.3919999999999999</v>
      </c>
      <c r="D47076">
        <v>1998</v>
      </c>
    </row>
    <row r="47077" spans="1:4">
      <c r="A47077" t="s">
        <v>2043</v>
      </c>
      <c r="B47077">
        <v>9645604</v>
      </c>
      <c r="C47077">
        <v>3.29</v>
      </c>
      <c r="D47077">
        <v>1998</v>
      </c>
    </row>
    <row r="47078" spans="1:4">
      <c r="A47078" t="s">
        <v>2043</v>
      </c>
      <c r="B47078">
        <v>9793826</v>
      </c>
      <c r="C47078">
        <v>2.8860000000000001</v>
      </c>
      <c r="D47078">
        <v>1998</v>
      </c>
    </row>
    <row r="47079" spans="1:4">
      <c r="A47079" t="s">
        <v>2043</v>
      </c>
      <c r="B47079">
        <v>9562262</v>
      </c>
      <c r="C47079">
        <v>2.3149999999999999</v>
      </c>
      <c r="D47079">
        <v>1998</v>
      </c>
    </row>
    <row r="47080" spans="1:4">
      <c r="A47080" t="s">
        <v>2043</v>
      </c>
      <c r="B47080">
        <v>9473647</v>
      </c>
      <c r="C47080">
        <v>1.9970000000000001</v>
      </c>
      <c r="D47080">
        <v>1998</v>
      </c>
    </row>
    <row r="47081" spans="1:4">
      <c r="A47081" t="s">
        <v>2043</v>
      </c>
      <c r="B47081">
        <v>9636686</v>
      </c>
      <c r="C47081">
        <v>1.8080000000000001</v>
      </c>
      <c r="D47081">
        <v>1998</v>
      </c>
    </row>
    <row r="47082" spans="1:4">
      <c r="A47082" t="s">
        <v>2043</v>
      </c>
      <c r="B47082">
        <v>9719492</v>
      </c>
      <c r="C47082">
        <v>1.504</v>
      </c>
      <c r="D47082">
        <v>1998</v>
      </c>
    </row>
    <row r="47083" spans="1:4">
      <c r="A47083" t="s">
        <v>2043</v>
      </c>
      <c r="B47083">
        <v>9568099</v>
      </c>
      <c r="C47083">
        <v>1.4139999999999999</v>
      </c>
      <c r="D47083">
        <v>1998</v>
      </c>
    </row>
    <row r="47084" spans="1:4">
      <c r="A47084" t="s">
        <v>2043</v>
      </c>
      <c r="B47084">
        <v>9646280</v>
      </c>
      <c r="C47084">
        <v>0.80800000000000005</v>
      </c>
      <c r="D47084">
        <v>1998</v>
      </c>
    </row>
    <row r="47085" spans="1:4">
      <c r="A47085" t="s">
        <v>2043</v>
      </c>
      <c r="B47085">
        <v>9053450</v>
      </c>
      <c r="C47085">
        <v>15.612</v>
      </c>
      <c r="D47085">
        <v>1997</v>
      </c>
    </row>
    <row r="47086" spans="1:4">
      <c r="A47086" t="s">
        <v>2043</v>
      </c>
      <c r="B47086">
        <v>9376592</v>
      </c>
      <c r="C47086">
        <v>10.896000000000001</v>
      </c>
      <c r="D47086">
        <v>1997</v>
      </c>
    </row>
    <row r="47087" spans="1:4">
      <c r="A47087" t="s">
        <v>2043</v>
      </c>
      <c r="B47087">
        <v>8978293</v>
      </c>
      <c r="C47087">
        <v>10.896000000000001</v>
      </c>
      <c r="D47087">
        <v>1997</v>
      </c>
    </row>
    <row r="47088" spans="1:4">
      <c r="A47088" t="s">
        <v>2043</v>
      </c>
      <c r="B47088">
        <v>9405632</v>
      </c>
      <c r="C47088">
        <v>9.5980000000000008</v>
      </c>
      <c r="D47088">
        <v>1997</v>
      </c>
    </row>
    <row r="47089" spans="1:4">
      <c r="A47089" t="s">
        <v>2043</v>
      </c>
      <c r="B47089">
        <v>9252980</v>
      </c>
      <c r="C47089">
        <v>6.157</v>
      </c>
      <c r="D47089">
        <v>1997</v>
      </c>
    </row>
    <row r="47090" spans="1:4">
      <c r="A47090" t="s">
        <v>2043</v>
      </c>
      <c r="B47090">
        <v>8992997</v>
      </c>
      <c r="C47090">
        <v>6.0679999999999996</v>
      </c>
      <c r="D47090">
        <v>1997</v>
      </c>
    </row>
    <row r="47091" spans="1:4">
      <c r="A47091" t="s">
        <v>2043</v>
      </c>
      <c r="B47091">
        <v>9360952</v>
      </c>
      <c r="C47091">
        <v>5.5810000000000004</v>
      </c>
      <c r="D47091">
        <v>1997</v>
      </c>
    </row>
    <row r="47092" spans="1:4">
      <c r="A47092" t="s">
        <v>2043</v>
      </c>
      <c r="B47092">
        <v>9196444</v>
      </c>
      <c r="C47092">
        <v>5.423</v>
      </c>
      <c r="D47092">
        <v>1997</v>
      </c>
    </row>
    <row r="47093" spans="1:4">
      <c r="A47093" t="s">
        <v>2043</v>
      </c>
      <c r="B47093">
        <v>9394814</v>
      </c>
      <c r="C47093">
        <v>4.6619999999999999</v>
      </c>
      <c r="D47093">
        <v>1997</v>
      </c>
    </row>
    <row r="47094" spans="1:4">
      <c r="A47094" t="s">
        <v>2043</v>
      </c>
      <c r="B47094">
        <v>9180138</v>
      </c>
      <c r="C47094">
        <v>4.5549999999999997</v>
      </c>
      <c r="D47094">
        <v>1997</v>
      </c>
    </row>
    <row r="47095" spans="1:4">
      <c r="A47095" t="s">
        <v>2043</v>
      </c>
      <c r="B47095">
        <v>9201264</v>
      </c>
      <c r="C47095">
        <v>4.1280000000000001</v>
      </c>
      <c r="D47095">
        <v>1997</v>
      </c>
    </row>
    <row r="47096" spans="1:4">
      <c r="A47096" t="s">
        <v>2043</v>
      </c>
      <c r="B47096">
        <v>9390196</v>
      </c>
      <c r="C47096">
        <v>3.7280000000000002</v>
      </c>
      <c r="D47096">
        <v>1997</v>
      </c>
    </row>
    <row r="47097" spans="1:4">
      <c r="A47097" t="s">
        <v>2043</v>
      </c>
      <c r="B47097">
        <v>9310840</v>
      </c>
      <c r="C47097">
        <v>3.29</v>
      </c>
      <c r="D47097">
        <v>1997</v>
      </c>
    </row>
    <row r="47098" spans="1:4">
      <c r="A47098" t="s">
        <v>2043</v>
      </c>
      <c r="B47098">
        <v>9305780</v>
      </c>
      <c r="C47098">
        <v>2.871</v>
      </c>
      <c r="D47098">
        <v>1997</v>
      </c>
    </row>
    <row r="47099" spans="1:4">
      <c r="A47099" t="s">
        <v>2043</v>
      </c>
      <c r="B47099">
        <v>9126349</v>
      </c>
      <c r="C47099">
        <v>2.7490000000000001</v>
      </c>
      <c r="D47099">
        <v>1997</v>
      </c>
    </row>
    <row r="47100" spans="1:4">
      <c r="A47100" t="s">
        <v>2043</v>
      </c>
      <c r="B47100">
        <v>9345260</v>
      </c>
      <c r="C47100">
        <v>2.7490000000000001</v>
      </c>
      <c r="D47100">
        <v>1997</v>
      </c>
    </row>
    <row r="47101" spans="1:4">
      <c r="A47101" t="s">
        <v>2043</v>
      </c>
      <c r="B47101">
        <v>9282828</v>
      </c>
      <c r="C47101">
        <v>2.6669999999999998</v>
      </c>
      <c r="D47101">
        <v>1997</v>
      </c>
    </row>
    <row r="47102" spans="1:4">
      <c r="A47102" t="s">
        <v>2043</v>
      </c>
      <c r="B47102">
        <v>9373194</v>
      </c>
      <c r="C47102">
        <v>1.512</v>
      </c>
      <c r="D47102">
        <v>1997</v>
      </c>
    </row>
    <row r="47103" spans="1:4">
      <c r="A47103" t="s">
        <v>2043</v>
      </c>
      <c r="B47103">
        <v>9563004</v>
      </c>
      <c r="C47103">
        <v>1.347</v>
      </c>
      <c r="D47103">
        <v>1997</v>
      </c>
    </row>
    <row r="47104" spans="1:4">
      <c r="A47104" t="s">
        <v>2043</v>
      </c>
      <c r="B47104">
        <v>9467754</v>
      </c>
      <c r="C47104">
        <v>1.276</v>
      </c>
      <c r="D47104">
        <v>1997</v>
      </c>
    </row>
    <row r="47105" spans="1:4">
      <c r="A47105" t="s">
        <v>2043</v>
      </c>
      <c r="B47105">
        <v>9255874</v>
      </c>
      <c r="D47105">
        <v>1997</v>
      </c>
    </row>
    <row r="47106" spans="1:4">
      <c r="A47106" t="s">
        <v>2043</v>
      </c>
      <c r="B47106">
        <v>8574962</v>
      </c>
      <c r="C47106">
        <v>26.382000000000001</v>
      </c>
      <c r="D47106">
        <v>1996</v>
      </c>
    </row>
    <row r="47107" spans="1:4">
      <c r="A47107" t="s">
        <v>2043</v>
      </c>
      <c r="B47107">
        <v>8760786</v>
      </c>
      <c r="C47107">
        <v>15.612</v>
      </c>
      <c r="D47107">
        <v>1996</v>
      </c>
    </row>
    <row r="47108" spans="1:4">
      <c r="A47108" t="s">
        <v>2043</v>
      </c>
      <c r="B47108">
        <v>8976195</v>
      </c>
      <c r="C47108">
        <v>15.612</v>
      </c>
      <c r="D47108">
        <v>1996</v>
      </c>
    </row>
    <row r="47109" spans="1:4">
      <c r="A47109" t="s">
        <v>2043</v>
      </c>
      <c r="B47109">
        <v>8676075</v>
      </c>
      <c r="C47109">
        <v>15.612</v>
      </c>
      <c r="D47109">
        <v>1996</v>
      </c>
    </row>
    <row r="47110" spans="1:4">
      <c r="A47110" t="s">
        <v>2043</v>
      </c>
      <c r="B47110">
        <v>8942753</v>
      </c>
      <c r="C47110">
        <v>11.673</v>
      </c>
      <c r="D47110">
        <v>1996</v>
      </c>
    </row>
    <row r="47111" spans="1:4">
      <c r="A47111" t="s">
        <v>2043</v>
      </c>
      <c r="B47111">
        <v>8874218</v>
      </c>
      <c r="C47111">
        <v>10.896000000000001</v>
      </c>
      <c r="D47111">
        <v>1996</v>
      </c>
    </row>
    <row r="47112" spans="1:4">
      <c r="A47112" t="s">
        <v>2043</v>
      </c>
      <c r="B47112">
        <v>8605349</v>
      </c>
      <c r="C47112">
        <v>10.896000000000001</v>
      </c>
      <c r="D47112">
        <v>1996</v>
      </c>
    </row>
    <row r="47113" spans="1:4">
      <c r="A47113" t="s">
        <v>2043</v>
      </c>
      <c r="B47113">
        <v>8547641</v>
      </c>
      <c r="C47113">
        <v>10.896000000000001</v>
      </c>
      <c r="D47113">
        <v>1996</v>
      </c>
    </row>
    <row r="47114" spans="1:4">
      <c r="A47114" t="s">
        <v>2043</v>
      </c>
      <c r="B47114">
        <v>8890166</v>
      </c>
      <c r="C47114">
        <v>8.6620000000000008</v>
      </c>
      <c r="D47114">
        <v>1996</v>
      </c>
    </row>
    <row r="47115" spans="1:4">
      <c r="A47115" t="s">
        <v>2043</v>
      </c>
      <c r="B47115">
        <v>8668345</v>
      </c>
      <c r="C47115">
        <v>6.44</v>
      </c>
      <c r="D47115">
        <v>1996</v>
      </c>
    </row>
    <row r="47116" spans="1:4">
      <c r="A47116" t="s">
        <v>2043</v>
      </c>
      <c r="B47116">
        <v>8792700</v>
      </c>
      <c r="C47116">
        <v>6.101</v>
      </c>
      <c r="D47116">
        <v>1996</v>
      </c>
    </row>
    <row r="47117" spans="1:4">
      <c r="A47117" t="s">
        <v>2043</v>
      </c>
      <c r="B47117">
        <v>8543818</v>
      </c>
      <c r="C47117">
        <v>6.0679999999999996</v>
      </c>
      <c r="D47117">
        <v>1996</v>
      </c>
    </row>
    <row r="47118" spans="1:4">
      <c r="A47118" t="s">
        <v>2043</v>
      </c>
      <c r="B47118">
        <v>8757333</v>
      </c>
      <c r="C47118">
        <v>6.0679999999999996</v>
      </c>
      <c r="D47118">
        <v>1996</v>
      </c>
    </row>
    <row r="47119" spans="1:4">
      <c r="A47119" t="s">
        <v>2043</v>
      </c>
      <c r="B47119">
        <v>8618037</v>
      </c>
      <c r="C47119">
        <v>4.8289999999999997</v>
      </c>
      <c r="D47119">
        <v>1996</v>
      </c>
    </row>
    <row r="47120" spans="1:4">
      <c r="A47120" t="s">
        <v>2043</v>
      </c>
      <c r="B47120">
        <v>8854090</v>
      </c>
      <c r="C47120">
        <v>4.8120000000000003</v>
      </c>
      <c r="D47120">
        <v>1996</v>
      </c>
    </row>
    <row r="47121" spans="1:4">
      <c r="A47121" t="s">
        <v>2043</v>
      </c>
      <c r="B47121">
        <v>8566067</v>
      </c>
      <c r="C47121">
        <v>4.6619999999999999</v>
      </c>
      <c r="D47121">
        <v>1996</v>
      </c>
    </row>
    <row r="47122" spans="1:4">
      <c r="A47122" t="s">
        <v>2043</v>
      </c>
      <c r="B47122">
        <v>8898947</v>
      </c>
      <c r="C47122">
        <v>4.6619999999999999</v>
      </c>
      <c r="D47122">
        <v>1996</v>
      </c>
    </row>
    <row r="47123" spans="1:4">
      <c r="A47123" t="s">
        <v>2043</v>
      </c>
      <c r="B47123">
        <v>8760590</v>
      </c>
      <c r="C47123">
        <v>4.5549999999999997</v>
      </c>
      <c r="D47123">
        <v>1996</v>
      </c>
    </row>
    <row r="47124" spans="1:4">
      <c r="A47124" t="s">
        <v>2043</v>
      </c>
      <c r="B47124">
        <v>8613692</v>
      </c>
      <c r="C47124">
        <v>4.1280000000000001</v>
      </c>
      <c r="D47124">
        <v>1996</v>
      </c>
    </row>
    <row r="47125" spans="1:4">
      <c r="A47125" t="s">
        <v>2043</v>
      </c>
      <c r="B47125">
        <v>8824494</v>
      </c>
      <c r="C47125">
        <v>3.641</v>
      </c>
      <c r="D47125">
        <v>1996</v>
      </c>
    </row>
    <row r="47126" spans="1:4">
      <c r="A47126" t="s">
        <v>2043</v>
      </c>
      <c r="B47126">
        <v>8921431</v>
      </c>
      <c r="C47126">
        <v>3.29</v>
      </c>
      <c r="D47126">
        <v>1996</v>
      </c>
    </row>
    <row r="47127" spans="1:4">
      <c r="A47127" t="s">
        <v>2043</v>
      </c>
      <c r="B47127">
        <v>9087807</v>
      </c>
      <c r="C47127">
        <v>2.83</v>
      </c>
      <c r="D47127">
        <v>1996</v>
      </c>
    </row>
    <row r="47128" spans="1:4">
      <c r="A47128" t="s">
        <v>2043</v>
      </c>
      <c r="B47128">
        <v>9030983</v>
      </c>
      <c r="C47128">
        <v>2.6280000000000001</v>
      </c>
      <c r="D47128">
        <v>1996</v>
      </c>
    </row>
    <row r="47129" spans="1:4">
      <c r="A47129" t="s">
        <v>2043</v>
      </c>
      <c r="B47129">
        <v>8932977</v>
      </c>
      <c r="C47129">
        <v>2.169</v>
      </c>
      <c r="D47129">
        <v>1996</v>
      </c>
    </row>
    <row r="47130" spans="1:4">
      <c r="A47130" t="s">
        <v>2043</v>
      </c>
      <c r="B47130">
        <v>8804052</v>
      </c>
      <c r="C47130">
        <v>2.1629999999999998</v>
      </c>
      <c r="D47130">
        <v>1996</v>
      </c>
    </row>
    <row r="47131" spans="1:4">
      <c r="A47131" t="s">
        <v>2043</v>
      </c>
      <c r="B47131">
        <v>8929454</v>
      </c>
      <c r="C47131">
        <v>1.8080000000000001</v>
      </c>
      <c r="D47131">
        <v>1996</v>
      </c>
    </row>
    <row r="47132" spans="1:4">
      <c r="A47132" t="s">
        <v>2043</v>
      </c>
      <c r="B47132">
        <v>8806797</v>
      </c>
      <c r="C47132">
        <v>1.8080000000000001</v>
      </c>
      <c r="D47132">
        <v>1996</v>
      </c>
    </row>
    <row r="47133" spans="1:4">
      <c r="A47133" t="s">
        <v>2043</v>
      </c>
      <c r="B47133">
        <v>8964077</v>
      </c>
      <c r="C47133">
        <v>1.8080000000000001</v>
      </c>
      <c r="D47133">
        <v>1996</v>
      </c>
    </row>
    <row r="47134" spans="1:4">
      <c r="A47134" t="s">
        <v>2043</v>
      </c>
      <c r="B47134">
        <v>7770771</v>
      </c>
      <c r="C47134">
        <v>26.372</v>
      </c>
      <c r="D47134">
        <v>1995</v>
      </c>
    </row>
    <row r="47135" spans="1:4">
      <c r="A47135" t="s">
        <v>2043</v>
      </c>
      <c r="B47135">
        <v>7561680</v>
      </c>
      <c r="C47135">
        <v>15.612</v>
      </c>
      <c r="D47135">
        <v>1995</v>
      </c>
    </row>
    <row r="47136" spans="1:4">
      <c r="A47136" t="s">
        <v>2043</v>
      </c>
      <c r="B47136">
        <v>7641685</v>
      </c>
      <c r="C47136">
        <v>8.6620000000000008</v>
      </c>
      <c r="D47136">
        <v>1995</v>
      </c>
    </row>
    <row r="47137" spans="1:4">
      <c r="A47137" t="s">
        <v>2043</v>
      </c>
      <c r="B47137">
        <v>7561034</v>
      </c>
      <c r="C47137">
        <v>6.0679999999999996</v>
      </c>
      <c r="D47137">
        <v>1995</v>
      </c>
    </row>
    <row r="47138" spans="1:4">
      <c r="A47138" t="s">
        <v>2043</v>
      </c>
      <c r="B47138">
        <v>7561102</v>
      </c>
      <c r="C47138">
        <v>6.0679999999999996</v>
      </c>
      <c r="D47138">
        <v>1995</v>
      </c>
    </row>
    <row r="47139" spans="1:4">
      <c r="A47139" t="s">
        <v>2043</v>
      </c>
      <c r="B47139">
        <v>7499411</v>
      </c>
      <c r="C47139">
        <v>5.5810000000000004</v>
      </c>
      <c r="D47139">
        <v>1995</v>
      </c>
    </row>
    <row r="47140" spans="1:4">
      <c r="A47140" t="s">
        <v>2043</v>
      </c>
      <c r="B47140">
        <v>7628408</v>
      </c>
      <c r="C47140">
        <v>5.0449999999999999</v>
      </c>
      <c r="D47140">
        <v>1995</v>
      </c>
    </row>
    <row r="47141" spans="1:4">
      <c r="A47141" t="s">
        <v>2043</v>
      </c>
      <c r="B47141">
        <v>7490480</v>
      </c>
      <c r="C47141">
        <v>4.8289999999999997</v>
      </c>
      <c r="D47141">
        <v>1995</v>
      </c>
    </row>
    <row r="47142" spans="1:4">
      <c r="A47142" t="s">
        <v>2043</v>
      </c>
      <c r="B47142">
        <v>7664791</v>
      </c>
      <c r="C47142">
        <v>4.6619999999999999</v>
      </c>
      <c r="D47142">
        <v>1995</v>
      </c>
    </row>
    <row r="47143" spans="1:4">
      <c r="A47143" t="s">
        <v>2043</v>
      </c>
      <c r="B47143">
        <v>7759955</v>
      </c>
      <c r="C47143">
        <v>4.1280000000000001</v>
      </c>
      <c r="D47143">
        <v>1995</v>
      </c>
    </row>
    <row r="47144" spans="1:4">
      <c r="A47144" t="s">
        <v>2043</v>
      </c>
      <c r="B47144">
        <v>7532397</v>
      </c>
      <c r="C47144">
        <v>4.0090000000000003</v>
      </c>
      <c r="D47144">
        <v>1995</v>
      </c>
    </row>
    <row r="47145" spans="1:4">
      <c r="A47145" t="s">
        <v>2043</v>
      </c>
      <c r="B47145">
        <v>7759105</v>
      </c>
      <c r="C47145">
        <v>3.613</v>
      </c>
      <c r="D47145">
        <v>1995</v>
      </c>
    </row>
    <row r="47146" spans="1:4">
      <c r="A47146" t="s">
        <v>2043</v>
      </c>
      <c r="B47146">
        <v>7534265</v>
      </c>
      <c r="C47146">
        <v>3.3980000000000001</v>
      </c>
      <c r="D47146">
        <v>1995</v>
      </c>
    </row>
    <row r="47147" spans="1:4">
      <c r="A47147" t="s">
        <v>2043</v>
      </c>
      <c r="B47147">
        <v>7575994</v>
      </c>
      <c r="C47147">
        <v>3.391</v>
      </c>
      <c r="D47147">
        <v>1995</v>
      </c>
    </row>
    <row r="47148" spans="1:4">
      <c r="A47148" t="s">
        <v>2043</v>
      </c>
      <c r="B47148">
        <v>7577796</v>
      </c>
      <c r="C47148">
        <v>3.29</v>
      </c>
      <c r="D47148">
        <v>1995</v>
      </c>
    </row>
    <row r="47149" spans="1:4">
      <c r="A47149" t="s">
        <v>2043</v>
      </c>
      <c r="B47149">
        <v>7495752</v>
      </c>
      <c r="C47149">
        <v>3.29</v>
      </c>
      <c r="D47149">
        <v>1995</v>
      </c>
    </row>
    <row r="47150" spans="1:4">
      <c r="A47150" t="s">
        <v>2043</v>
      </c>
      <c r="B47150">
        <v>7540860</v>
      </c>
      <c r="C47150">
        <v>3.29</v>
      </c>
      <c r="D47150">
        <v>1995</v>
      </c>
    </row>
    <row r="47151" spans="1:4">
      <c r="A47151" t="s">
        <v>2043</v>
      </c>
      <c r="B47151">
        <v>7556630</v>
      </c>
      <c r="C47151">
        <v>3.2629999999999999</v>
      </c>
      <c r="D47151">
        <v>1995</v>
      </c>
    </row>
    <row r="47152" spans="1:4">
      <c r="A47152" t="s">
        <v>2043</v>
      </c>
      <c r="B47152">
        <v>8789286</v>
      </c>
      <c r="C47152">
        <v>2.0640000000000001</v>
      </c>
      <c r="D47152">
        <v>1995</v>
      </c>
    </row>
    <row r="47153" spans="1:4">
      <c r="A47153" t="s">
        <v>2043</v>
      </c>
      <c r="B47153">
        <v>7561147</v>
      </c>
      <c r="C47153">
        <v>1.9470000000000001</v>
      </c>
      <c r="D47153">
        <v>1995</v>
      </c>
    </row>
    <row r="47154" spans="1:4">
      <c r="A47154" t="s">
        <v>2043</v>
      </c>
      <c r="B47154">
        <v>7773239</v>
      </c>
      <c r="C47154">
        <v>1.9279999999999999</v>
      </c>
      <c r="D47154">
        <v>1995</v>
      </c>
    </row>
    <row r="47155" spans="1:4">
      <c r="A47155" t="s">
        <v>2043</v>
      </c>
      <c r="B47155">
        <v>7553894</v>
      </c>
      <c r="C47155">
        <v>1.8080000000000001</v>
      </c>
      <c r="D47155">
        <v>1995</v>
      </c>
    </row>
    <row r="47156" spans="1:4">
      <c r="A47156" t="s">
        <v>2043</v>
      </c>
      <c r="B47156">
        <v>7780482</v>
      </c>
      <c r="D47156">
        <v>1995</v>
      </c>
    </row>
    <row r="47157" spans="1:4">
      <c r="A47157" t="s">
        <v>2043</v>
      </c>
      <c r="B47157">
        <v>7964450</v>
      </c>
      <c r="C47157">
        <v>15.612</v>
      </c>
      <c r="D47157">
        <v>1994</v>
      </c>
    </row>
    <row r="47158" spans="1:4">
      <c r="A47158" t="s">
        <v>2043</v>
      </c>
      <c r="B47158">
        <v>8006584</v>
      </c>
      <c r="C47158">
        <v>15.612</v>
      </c>
      <c r="D47158">
        <v>1994</v>
      </c>
    </row>
    <row r="47159" spans="1:4">
      <c r="A47159" t="s">
        <v>2043</v>
      </c>
      <c r="B47159">
        <v>8197161</v>
      </c>
      <c r="C47159">
        <v>9.5980000000000008</v>
      </c>
      <c r="D47159">
        <v>1994</v>
      </c>
    </row>
    <row r="47160" spans="1:4">
      <c r="A47160" t="s">
        <v>2043</v>
      </c>
      <c r="B47160">
        <v>8026467</v>
      </c>
      <c r="C47160">
        <v>8.6620000000000008</v>
      </c>
      <c r="D47160">
        <v>1994</v>
      </c>
    </row>
    <row r="47161" spans="1:4">
      <c r="A47161" t="s">
        <v>2043</v>
      </c>
      <c r="B47161">
        <v>8152289</v>
      </c>
      <c r="C47161">
        <v>6.9240000000000004</v>
      </c>
      <c r="D47161">
        <v>1994</v>
      </c>
    </row>
    <row r="47162" spans="1:4">
      <c r="A47162" t="s">
        <v>2043</v>
      </c>
      <c r="B47162">
        <v>7519217</v>
      </c>
      <c r="C47162">
        <v>6.0679999999999996</v>
      </c>
      <c r="D47162">
        <v>1994</v>
      </c>
    </row>
    <row r="47163" spans="1:4">
      <c r="A47163" t="s">
        <v>2043</v>
      </c>
      <c r="B47163">
        <v>7930602</v>
      </c>
      <c r="C47163">
        <v>6.0679999999999996</v>
      </c>
      <c r="D47163">
        <v>1994</v>
      </c>
    </row>
    <row r="47164" spans="1:4">
      <c r="A47164" t="s">
        <v>2043</v>
      </c>
      <c r="B47164">
        <v>7953664</v>
      </c>
      <c r="C47164">
        <v>2.218</v>
      </c>
      <c r="D47164">
        <v>1994</v>
      </c>
    </row>
    <row r="47165" spans="1:4">
      <c r="A47165" t="s">
        <v>2043</v>
      </c>
      <c r="B47165">
        <v>8287493</v>
      </c>
      <c r="C47165">
        <v>1.8080000000000001</v>
      </c>
      <c r="D47165">
        <v>1994</v>
      </c>
    </row>
    <row r="47166" spans="1:4">
      <c r="A47166" t="s">
        <v>2043</v>
      </c>
      <c r="B47166">
        <v>8350049</v>
      </c>
      <c r="C47166">
        <v>15.612</v>
      </c>
      <c r="D47166">
        <v>1993</v>
      </c>
    </row>
    <row r="47167" spans="1:4">
      <c r="A47167" t="s">
        <v>2043</v>
      </c>
      <c r="B47167">
        <v>8464876</v>
      </c>
      <c r="C47167">
        <v>9.5980000000000008</v>
      </c>
      <c r="D47167">
        <v>1993</v>
      </c>
    </row>
    <row r="47168" spans="1:4">
      <c r="A47168" t="s">
        <v>2043</v>
      </c>
      <c r="B47168">
        <v>8212163</v>
      </c>
      <c r="C47168">
        <v>3.641</v>
      </c>
      <c r="D47168">
        <v>1993</v>
      </c>
    </row>
    <row r="47169" spans="1:4">
      <c r="A47169" t="s">
        <v>2043</v>
      </c>
      <c r="B47169">
        <v>8436406</v>
      </c>
      <c r="C47169">
        <v>3.3980000000000001</v>
      </c>
      <c r="D47169">
        <v>1993</v>
      </c>
    </row>
    <row r="47170" spans="1:4">
      <c r="A47170" t="s">
        <v>2043</v>
      </c>
      <c r="B47170">
        <v>8288314</v>
      </c>
      <c r="C47170">
        <v>3.3980000000000001</v>
      </c>
      <c r="D47170">
        <v>1993</v>
      </c>
    </row>
    <row r="47171" spans="1:4">
      <c r="A47171" t="s">
        <v>2043</v>
      </c>
      <c r="B47171">
        <v>8268128</v>
      </c>
      <c r="C47171">
        <v>3.29</v>
      </c>
      <c r="D47171">
        <v>1993</v>
      </c>
    </row>
    <row r="47172" spans="1:4">
      <c r="A47172" t="s">
        <v>2043</v>
      </c>
      <c r="B47172">
        <v>8260603</v>
      </c>
      <c r="C47172">
        <v>2.169</v>
      </c>
      <c r="D47172">
        <v>1993</v>
      </c>
    </row>
    <row r="47173" spans="1:4">
      <c r="A47173" t="s">
        <v>2043</v>
      </c>
      <c r="B47173">
        <v>7504659</v>
      </c>
      <c r="C47173">
        <v>1.276</v>
      </c>
      <c r="D47173">
        <v>1993</v>
      </c>
    </row>
    <row r="47174" spans="1:4">
      <c r="A47174" t="s">
        <v>2043</v>
      </c>
      <c r="B47174">
        <v>1557384</v>
      </c>
      <c r="C47174">
        <v>9.5980000000000008</v>
      </c>
      <c r="D47174">
        <v>1992</v>
      </c>
    </row>
    <row r="47175" spans="1:4">
      <c r="A47175" t="s">
        <v>2043</v>
      </c>
      <c r="B47175">
        <v>1425918</v>
      </c>
      <c r="C47175">
        <v>4.6619999999999999</v>
      </c>
      <c r="D47175">
        <v>1992</v>
      </c>
    </row>
    <row r="47176" spans="1:4">
      <c r="A47176" t="s">
        <v>2043</v>
      </c>
      <c r="B47176">
        <v>1493929</v>
      </c>
      <c r="C47176">
        <v>3.3980000000000001</v>
      </c>
      <c r="D47176">
        <v>1992</v>
      </c>
    </row>
    <row r="47177" spans="1:4">
      <c r="A47177" t="s">
        <v>2043</v>
      </c>
      <c r="B47177">
        <v>1570357</v>
      </c>
      <c r="C47177">
        <v>3.3210000000000002</v>
      </c>
      <c r="D47177">
        <v>1992</v>
      </c>
    </row>
    <row r="47178" spans="1:4">
      <c r="A47178" t="s">
        <v>2043</v>
      </c>
      <c r="B47178">
        <v>1591219</v>
      </c>
      <c r="C47178">
        <v>3.29</v>
      </c>
      <c r="D47178">
        <v>1992</v>
      </c>
    </row>
    <row r="47179" spans="1:4">
      <c r="A47179" t="s">
        <v>2043</v>
      </c>
      <c r="B47179">
        <v>1489730</v>
      </c>
      <c r="C47179">
        <v>3.29</v>
      </c>
      <c r="D47179">
        <v>1992</v>
      </c>
    </row>
    <row r="47180" spans="1:4">
      <c r="A47180" t="s">
        <v>2043</v>
      </c>
      <c r="B47180">
        <v>1487301</v>
      </c>
      <c r="C47180">
        <v>2.6280000000000001</v>
      </c>
      <c r="D47180">
        <v>1992</v>
      </c>
    </row>
    <row r="47181" spans="1:4">
      <c r="A47181" t="s">
        <v>2043</v>
      </c>
      <c r="B47181">
        <v>1626075</v>
      </c>
      <c r="C47181">
        <v>2.16</v>
      </c>
      <c r="D47181">
        <v>1992</v>
      </c>
    </row>
    <row r="47182" spans="1:4">
      <c r="A47182" t="s">
        <v>2043</v>
      </c>
      <c r="B47182">
        <v>1586961</v>
      </c>
      <c r="C47182">
        <v>1.8080000000000001</v>
      </c>
      <c r="D47182">
        <v>1992</v>
      </c>
    </row>
    <row r="47183" spans="1:4">
      <c r="A47183" t="s">
        <v>2043</v>
      </c>
      <c r="B47183">
        <v>1544163</v>
      </c>
      <c r="C47183">
        <v>1.8080000000000001</v>
      </c>
      <c r="D47183">
        <v>1992</v>
      </c>
    </row>
    <row r="47184" spans="1:4">
      <c r="A47184" t="s">
        <v>2043</v>
      </c>
      <c r="B47184">
        <v>1739987</v>
      </c>
      <c r="C47184">
        <v>1.8080000000000001</v>
      </c>
      <c r="D47184">
        <v>1992</v>
      </c>
    </row>
    <row r="47185" spans="1:4">
      <c r="A47185" t="s">
        <v>2043</v>
      </c>
      <c r="B47185">
        <v>1325198</v>
      </c>
      <c r="C47185">
        <v>1.673</v>
      </c>
      <c r="D47185">
        <v>1992</v>
      </c>
    </row>
    <row r="47186" spans="1:4">
      <c r="A47186" t="s">
        <v>2043</v>
      </c>
      <c r="B47186">
        <v>1918958</v>
      </c>
      <c r="C47186">
        <v>6.0679999999999996</v>
      </c>
      <c r="D47186">
        <v>1991</v>
      </c>
    </row>
    <row r="47187" spans="1:4">
      <c r="A47187" t="s">
        <v>2043</v>
      </c>
      <c r="B47187">
        <v>1899441</v>
      </c>
      <c r="C47187">
        <v>6.0679999999999996</v>
      </c>
      <c r="D47187">
        <v>1991</v>
      </c>
    </row>
    <row r="47188" spans="1:4">
      <c r="A47188" t="s">
        <v>2043</v>
      </c>
      <c r="B47188">
        <v>1717594</v>
      </c>
      <c r="C47188">
        <v>1.9470000000000001</v>
      </c>
      <c r="D47188">
        <v>1991</v>
      </c>
    </row>
    <row r="47189" spans="1:4">
      <c r="A47189" t="s">
        <v>2043</v>
      </c>
      <c r="B47189">
        <v>2155425</v>
      </c>
      <c r="C47189">
        <v>9.5980000000000008</v>
      </c>
      <c r="D47189">
        <v>1990</v>
      </c>
    </row>
    <row r="47190" spans="1:4">
      <c r="A47190" t="s">
        <v>2043</v>
      </c>
      <c r="B47190">
        <v>2249656</v>
      </c>
      <c r="C47190">
        <v>8.6620000000000008</v>
      </c>
      <c r="D47190">
        <v>1990</v>
      </c>
    </row>
    <row r="47191" spans="1:4">
      <c r="A47191" t="s">
        <v>2043</v>
      </c>
      <c r="B47191">
        <v>2332632</v>
      </c>
      <c r="C47191">
        <v>6.0679999999999996</v>
      </c>
      <c r="D47191">
        <v>1990</v>
      </c>
    </row>
    <row r="47192" spans="1:4">
      <c r="A47192" t="s">
        <v>2043</v>
      </c>
      <c r="B47192">
        <v>2365996</v>
      </c>
      <c r="C47192">
        <v>6.0679999999999996</v>
      </c>
      <c r="D47192">
        <v>1990</v>
      </c>
    </row>
    <row r="47193" spans="1:4">
      <c r="A47193" t="s">
        <v>2043</v>
      </c>
      <c r="B47193">
        <v>2258612</v>
      </c>
      <c r="C47193">
        <v>6.0679999999999996</v>
      </c>
      <c r="D47193">
        <v>1990</v>
      </c>
    </row>
    <row r="47194" spans="1:4">
      <c r="A47194" t="s">
        <v>2043</v>
      </c>
      <c r="B47194">
        <v>2118153</v>
      </c>
      <c r="C47194">
        <v>6.0679999999999996</v>
      </c>
      <c r="D47194">
        <v>1990</v>
      </c>
    </row>
    <row r="47195" spans="1:4">
      <c r="A47195" t="s">
        <v>2043</v>
      </c>
      <c r="B47195">
        <v>2143730</v>
      </c>
      <c r="C47195">
        <v>4.6619999999999999</v>
      </c>
      <c r="D47195">
        <v>1990</v>
      </c>
    </row>
    <row r="47196" spans="1:4">
      <c r="A47196" t="s">
        <v>2043</v>
      </c>
      <c r="B47196">
        <v>2092040</v>
      </c>
      <c r="C47196">
        <v>0.89600000000000002</v>
      </c>
      <c r="D47196">
        <v>1990</v>
      </c>
    </row>
    <row r="47197" spans="1:4">
      <c r="A47197" t="s">
        <v>2043</v>
      </c>
      <c r="B47197">
        <v>2205522</v>
      </c>
      <c r="D47197">
        <v>1990</v>
      </c>
    </row>
    <row r="47198" spans="1:4">
      <c r="A47198" t="s">
        <v>2043</v>
      </c>
      <c r="B47198">
        <v>2544648</v>
      </c>
      <c r="C47198">
        <v>6.0679999999999996</v>
      </c>
      <c r="D47198">
        <v>1989</v>
      </c>
    </row>
    <row r="47199" spans="1:4">
      <c r="A47199" t="s">
        <v>2043</v>
      </c>
      <c r="B47199">
        <v>2651766</v>
      </c>
      <c r="C47199">
        <v>4.9219999999999997</v>
      </c>
      <c r="D47199">
        <v>1989</v>
      </c>
    </row>
    <row r="47200" spans="1:4">
      <c r="A47200" t="s">
        <v>2043</v>
      </c>
      <c r="B47200">
        <v>2497338</v>
      </c>
      <c r="C47200">
        <v>3.742</v>
      </c>
      <c r="D47200">
        <v>1989</v>
      </c>
    </row>
    <row r="47201" spans="1:4">
      <c r="A47201" t="s">
        <v>2043</v>
      </c>
      <c r="B47201">
        <v>2788610</v>
      </c>
      <c r="C47201">
        <v>3.3980000000000001</v>
      </c>
      <c r="D47201">
        <v>1989</v>
      </c>
    </row>
    <row r="47202" spans="1:4">
      <c r="A47202" t="s">
        <v>2043</v>
      </c>
      <c r="B47202">
        <v>2739560</v>
      </c>
      <c r="C47202">
        <v>2.0640000000000001</v>
      </c>
      <c r="D47202">
        <v>1989</v>
      </c>
    </row>
    <row r="47203" spans="1:4">
      <c r="A47203" t="s">
        <v>2043</v>
      </c>
      <c r="B47203">
        <v>2524093</v>
      </c>
      <c r="C47203">
        <v>1.9279999999999999</v>
      </c>
      <c r="D47203">
        <v>1989</v>
      </c>
    </row>
    <row r="47204" spans="1:4">
      <c r="A47204" t="s">
        <v>2043</v>
      </c>
      <c r="B47204">
        <v>2522820</v>
      </c>
      <c r="C47204">
        <v>1.8080000000000001</v>
      </c>
      <c r="D47204">
        <v>1989</v>
      </c>
    </row>
    <row r="47205" spans="1:4">
      <c r="A47205" t="s">
        <v>2043</v>
      </c>
      <c r="B47205">
        <v>3132504</v>
      </c>
      <c r="C47205">
        <v>6.0679999999999996</v>
      </c>
      <c r="D47205">
        <v>1988</v>
      </c>
    </row>
    <row r="47206" spans="1:4">
      <c r="A47206" t="s">
        <v>2043</v>
      </c>
      <c r="B47206">
        <v>3125248</v>
      </c>
      <c r="C47206">
        <v>6.0679999999999996</v>
      </c>
      <c r="D47206">
        <v>1988</v>
      </c>
    </row>
    <row r="47207" spans="1:4">
      <c r="A47207" t="s">
        <v>2043</v>
      </c>
      <c r="B47207">
        <v>3263428</v>
      </c>
      <c r="C47207">
        <v>6.0679999999999996</v>
      </c>
      <c r="D47207">
        <v>1988</v>
      </c>
    </row>
    <row r="47208" spans="1:4">
      <c r="A47208" t="s">
        <v>2043</v>
      </c>
      <c r="B47208">
        <v>2962740</v>
      </c>
      <c r="C47208">
        <v>1.8080000000000001</v>
      </c>
      <c r="D47208">
        <v>1988</v>
      </c>
    </row>
    <row r="47209" spans="1:4">
      <c r="A47209" t="s">
        <v>2043</v>
      </c>
      <c r="B47209">
        <v>3118520</v>
      </c>
      <c r="C47209">
        <v>3.641</v>
      </c>
      <c r="D47209">
        <v>1987</v>
      </c>
    </row>
    <row r="47210" spans="1:4">
      <c r="A47210" t="s">
        <v>2043</v>
      </c>
      <c r="B47210">
        <v>3111982</v>
      </c>
      <c r="C47210">
        <v>3.3980000000000001</v>
      </c>
      <c r="D47210">
        <v>1987</v>
      </c>
    </row>
    <row r="47211" spans="1:4">
      <c r="A47211" t="s">
        <v>2043</v>
      </c>
      <c r="B47211">
        <v>3123376</v>
      </c>
      <c r="C47211">
        <v>2.6280000000000001</v>
      </c>
      <c r="D47211">
        <v>1987</v>
      </c>
    </row>
    <row r="47212" spans="1:4">
      <c r="A47212" t="s">
        <v>2043</v>
      </c>
      <c r="B47212">
        <v>3091484</v>
      </c>
      <c r="C47212">
        <v>10.536</v>
      </c>
      <c r="D47212">
        <v>1986</v>
      </c>
    </row>
    <row r="47213" spans="1:4">
      <c r="A47213" t="s">
        <v>2043</v>
      </c>
      <c r="B47213">
        <v>2945863</v>
      </c>
      <c r="C47213">
        <v>6.0679999999999996</v>
      </c>
      <c r="D47213">
        <v>1986</v>
      </c>
    </row>
    <row r="47214" spans="1:4">
      <c r="A47214" t="s">
        <v>2043</v>
      </c>
      <c r="B47214">
        <v>2944470</v>
      </c>
      <c r="D47214">
        <v>1986</v>
      </c>
    </row>
    <row r="47215" spans="1:4">
      <c r="A47215" t="s">
        <v>2043</v>
      </c>
      <c r="B47215">
        <v>3925068</v>
      </c>
      <c r="C47215">
        <v>15.612</v>
      </c>
      <c r="D47215">
        <v>1985</v>
      </c>
    </row>
    <row r="47216" spans="1:4">
      <c r="A47216" t="s">
        <v>2043</v>
      </c>
      <c r="B47216">
        <v>3920313</v>
      </c>
      <c r="C47216">
        <v>6.0679999999999996</v>
      </c>
      <c r="D47216">
        <v>1985</v>
      </c>
    </row>
    <row r="47217" spans="1:4">
      <c r="A47217" t="s">
        <v>2043</v>
      </c>
      <c r="B47217">
        <v>3926885</v>
      </c>
      <c r="C47217">
        <v>6.0679999999999996</v>
      </c>
      <c r="D47217">
        <v>1985</v>
      </c>
    </row>
    <row r="47218" spans="1:4">
      <c r="A47218" t="s">
        <v>2043</v>
      </c>
      <c r="B47218">
        <v>6432904</v>
      </c>
      <c r="C47218">
        <v>6.0679999999999996</v>
      </c>
      <c r="D47218">
        <v>1984</v>
      </c>
    </row>
    <row r="47219" spans="1:4">
      <c r="A47219" t="s">
        <v>2043</v>
      </c>
      <c r="B47219">
        <v>6206144</v>
      </c>
      <c r="C47219">
        <v>6.0679999999999996</v>
      </c>
      <c r="D47219">
        <v>1984</v>
      </c>
    </row>
    <row r="47220" spans="1:4">
      <c r="A47220" t="s">
        <v>2173</v>
      </c>
      <c r="B47220">
        <v>19309557</v>
      </c>
      <c r="C47220">
        <v>4.665</v>
      </c>
      <c r="D47220">
        <v>2009</v>
      </c>
    </row>
    <row r="47221" spans="1:4">
      <c r="A47221" t="s">
        <v>2173</v>
      </c>
      <c r="B47221">
        <v>19103877</v>
      </c>
      <c r="D47221">
        <v>2009</v>
      </c>
    </row>
    <row r="47222" spans="1:4">
      <c r="A47222" t="s">
        <v>2173</v>
      </c>
      <c r="B47222">
        <v>19275644</v>
      </c>
      <c r="D47222">
        <v>2009</v>
      </c>
    </row>
    <row r="47223" spans="1:4">
      <c r="A47223" t="s">
        <v>2173</v>
      </c>
      <c r="B47223">
        <v>19554266</v>
      </c>
      <c r="D47223">
        <v>2009</v>
      </c>
    </row>
    <row r="47224" spans="1:4">
      <c r="A47224" t="s">
        <v>2173</v>
      </c>
      <c r="B47224">
        <v>19913445</v>
      </c>
      <c r="D47224">
        <v>2009</v>
      </c>
    </row>
    <row r="47225" spans="1:4">
      <c r="A47225" t="s">
        <v>2173</v>
      </c>
      <c r="B47225">
        <v>19180469</v>
      </c>
      <c r="D47225">
        <v>2009</v>
      </c>
    </row>
    <row r="47226" spans="1:4">
      <c r="A47226" t="s">
        <v>2173</v>
      </c>
      <c r="B47226">
        <v>20021484</v>
      </c>
      <c r="D47226">
        <v>2009</v>
      </c>
    </row>
    <row r="47227" spans="1:4">
      <c r="A47227" t="s">
        <v>2173</v>
      </c>
      <c r="B47227">
        <v>18505820</v>
      </c>
      <c r="D47227">
        <v>2008</v>
      </c>
    </row>
    <row r="47228" spans="1:4">
      <c r="A47228" t="s">
        <v>2173</v>
      </c>
      <c r="B47228">
        <v>19050240</v>
      </c>
      <c r="D47228">
        <v>2008</v>
      </c>
    </row>
    <row r="47229" spans="1:4">
      <c r="A47229" t="s">
        <v>2173</v>
      </c>
      <c r="B47229">
        <v>17353346</v>
      </c>
      <c r="C47229">
        <v>10.896000000000001</v>
      </c>
      <c r="D47229">
        <v>2007</v>
      </c>
    </row>
    <row r="47230" spans="1:4">
      <c r="A47230" t="s">
        <v>2173</v>
      </c>
      <c r="B47230">
        <v>17575122</v>
      </c>
      <c r="C47230">
        <v>7.6719999999999997</v>
      </c>
      <c r="D47230">
        <v>2007</v>
      </c>
    </row>
    <row r="47231" spans="1:4">
      <c r="A47231" t="s">
        <v>2173</v>
      </c>
      <c r="B47231">
        <v>17418948</v>
      </c>
      <c r="C47231">
        <v>2.085</v>
      </c>
      <c r="D47231">
        <v>2007</v>
      </c>
    </row>
    <row r="47232" spans="1:4">
      <c r="A47232" t="s">
        <v>2173</v>
      </c>
      <c r="B47232">
        <v>15719370</v>
      </c>
      <c r="C47232">
        <v>4.6619999999999999</v>
      </c>
      <c r="D47232">
        <v>2005</v>
      </c>
    </row>
    <row r="47233" spans="1:4">
      <c r="A47233" t="s">
        <v>2173</v>
      </c>
      <c r="B47233">
        <v>15896666</v>
      </c>
      <c r="C47233">
        <v>4.0090000000000003</v>
      </c>
      <c r="D47233">
        <v>2005</v>
      </c>
    </row>
    <row r="47234" spans="1:4">
      <c r="A47234" t="s">
        <v>2173</v>
      </c>
      <c r="B47234">
        <v>15693142</v>
      </c>
      <c r="C47234">
        <v>3.7280000000000002</v>
      </c>
      <c r="D47234">
        <v>2005</v>
      </c>
    </row>
    <row r="47235" spans="1:4">
      <c r="A47235" t="s">
        <v>2173</v>
      </c>
      <c r="B47235">
        <v>15263076</v>
      </c>
      <c r="C47235">
        <v>9.5980000000000008</v>
      </c>
      <c r="D47235">
        <v>2004</v>
      </c>
    </row>
    <row r="47236" spans="1:4">
      <c r="A47236" t="s">
        <v>2173</v>
      </c>
      <c r="B47236">
        <v>15060278</v>
      </c>
      <c r="C47236">
        <v>9.5980000000000008</v>
      </c>
      <c r="D47236">
        <v>2004</v>
      </c>
    </row>
    <row r="47237" spans="1:4">
      <c r="A47237" t="s">
        <v>2173</v>
      </c>
      <c r="B47237">
        <v>15265897</v>
      </c>
      <c r="C47237">
        <v>6.0679999999999996</v>
      </c>
      <c r="D47237">
        <v>2004</v>
      </c>
    </row>
    <row r="47238" spans="1:4">
      <c r="A47238" t="s">
        <v>2173</v>
      </c>
      <c r="B47238">
        <v>15356102</v>
      </c>
      <c r="C47238">
        <v>6.0679999999999996</v>
      </c>
      <c r="D47238">
        <v>2004</v>
      </c>
    </row>
    <row r="47239" spans="1:4">
      <c r="A47239" t="s">
        <v>2173</v>
      </c>
      <c r="B47239">
        <v>15531573</v>
      </c>
      <c r="C47239">
        <v>3.6320000000000001</v>
      </c>
      <c r="D47239">
        <v>2004</v>
      </c>
    </row>
    <row r="47240" spans="1:4">
      <c r="A47240" t="s">
        <v>2173</v>
      </c>
      <c r="B47240">
        <v>12671073</v>
      </c>
      <c r="C47240">
        <v>9.5980000000000008</v>
      </c>
      <c r="D47240">
        <v>2003</v>
      </c>
    </row>
    <row r="47241" spans="1:4">
      <c r="A47241" t="s">
        <v>2173</v>
      </c>
      <c r="B47241">
        <v>14607906</v>
      </c>
      <c r="C47241">
        <v>6.0679999999999996</v>
      </c>
      <c r="D47241">
        <v>2003</v>
      </c>
    </row>
    <row r="47242" spans="1:4">
      <c r="A47242" t="s">
        <v>2173</v>
      </c>
      <c r="B47242">
        <v>12734349</v>
      </c>
      <c r="C47242">
        <v>6.0679999999999996</v>
      </c>
      <c r="D47242">
        <v>2003</v>
      </c>
    </row>
    <row r="47243" spans="1:4">
      <c r="A47243" t="s">
        <v>2173</v>
      </c>
      <c r="B47243">
        <v>12023365</v>
      </c>
      <c r="C47243">
        <v>6.0679999999999996</v>
      </c>
      <c r="D47243">
        <v>2002</v>
      </c>
    </row>
    <row r="47244" spans="1:4">
      <c r="A47244" t="s">
        <v>2173</v>
      </c>
      <c r="B47244">
        <v>11777964</v>
      </c>
      <c r="C47244">
        <v>6.0679999999999996</v>
      </c>
      <c r="D47244">
        <v>2002</v>
      </c>
    </row>
    <row r="47245" spans="1:4">
      <c r="A47245" t="s">
        <v>2173</v>
      </c>
      <c r="B47245">
        <v>11160322</v>
      </c>
      <c r="C47245">
        <v>6.0679999999999996</v>
      </c>
      <c r="D47245">
        <v>2001</v>
      </c>
    </row>
    <row r="47246" spans="1:4">
      <c r="A47246" t="s">
        <v>2173</v>
      </c>
      <c r="B47246">
        <v>11714793</v>
      </c>
      <c r="C47246">
        <v>6.0679999999999996</v>
      </c>
      <c r="D47246">
        <v>2001</v>
      </c>
    </row>
    <row r="47247" spans="1:4">
      <c r="A47247" t="s">
        <v>2173</v>
      </c>
      <c r="B47247">
        <v>9846488</v>
      </c>
      <c r="C47247">
        <v>19.265999999999998</v>
      </c>
      <c r="D47247">
        <v>1998</v>
      </c>
    </row>
    <row r="47248" spans="1:4">
      <c r="A47248" t="s">
        <v>2173</v>
      </c>
      <c r="B47248">
        <v>8530383</v>
      </c>
      <c r="C47248">
        <v>5.5810000000000004</v>
      </c>
      <c r="D47248">
        <v>1995</v>
      </c>
    </row>
    <row r="47249" spans="1:4">
      <c r="A47249" t="s">
        <v>1519</v>
      </c>
      <c r="B47249">
        <v>18462471</v>
      </c>
      <c r="C47249">
        <v>3.6549999999999998</v>
      </c>
      <c r="D47249">
        <v>2009</v>
      </c>
    </row>
    <row r="47250" spans="1:4">
      <c r="A47250" t="s">
        <v>1519</v>
      </c>
      <c r="B47250">
        <v>19308274</v>
      </c>
      <c r="C47250">
        <v>0.82399999999999995</v>
      </c>
      <c r="D47250">
        <v>2009</v>
      </c>
    </row>
    <row r="47251" spans="1:4">
      <c r="A47251" t="s">
        <v>1519</v>
      </c>
      <c r="B47251">
        <v>19073878</v>
      </c>
      <c r="D47251">
        <v>2009</v>
      </c>
    </row>
    <row r="47252" spans="1:4">
      <c r="A47252" t="s">
        <v>1519</v>
      </c>
      <c r="B47252">
        <v>19232499</v>
      </c>
      <c r="D47252">
        <v>2009</v>
      </c>
    </row>
    <row r="47253" spans="1:4">
      <c r="A47253" t="s">
        <v>1519</v>
      </c>
      <c r="B47253">
        <v>19298795</v>
      </c>
      <c r="D47253">
        <v>2009</v>
      </c>
    </row>
    <row r="47254" spans="1:4">
      <c r="A47254" t="s">
        <v>1519</v>
      </c>
      <c r="B47254">
        <v>19006448</v>
      </c>
      <c r="D47254">
        <v>2009</v>
      </c>
    </row>
    <row r="47255" spans="1:4">
      <c r="A47255" t="s">
        <v>1519</v>
      </c>
      <c r="B47255">
        <v>19278422</v>
      </c>
      <c r="D47255">
        <v>2009</v>
      </c>
    </row>
    <row r="47256" spans="1:4">
      <c r="A47256" t="s">
        <v>1519</v>
      </c>
      <c r="B47256">
        <v>19295235</v>
      </c>
      <c r="D47256">
        <v>2009</v>
      </c>
    </row>
    <row r="47257" spans="1:4">
      <c r="A47257" t="s">
        <v>1519</v>
      </c>
      <c r="B47257">
        <v>18097041</v>
      </c>
      <c r="C47257">
        <v>6.0679999999999996</v>
      </c>
      <c r="D47257">
        <v>2008</v>
      </c>
    </row>
    <row r="47258" spans="1:4">
      <c r="A47258" t="s">
        <v>1519</v>
      </c>
      <c r="B47258">
        <v>18446062</v>
      </c>
      <c r="C47258">
        <v>2.2959999999999998</v>
      </c>
      <c r="D47258">
        <v>2008</v>
      </c>
    </row>
    <row r="47259" spans="1:4">
      <c r="A47259" t="s">
        <v>1519</v>
      </c>
      <c r="B47259">
        <v>18394967</v>
      </c>
      <c r="D47259">
        <v>2008</v>
      </c>
    </row>
    <row r="47260" spans="1:4">
      <c r="A47260" t="s">
        <v>1519</v>
      </c>
      <c r="B47260">
        <v>17983426</v>
      </c>
      <c r="D47260">
        <v>2008</v>
      </c>
    </row>
    <row r="47261" spans="1:4">
      <c r="A47261" t="s">
        <v>1519</v>
      </c>
      <c r="B47261">
        <v>17641011</v>
      </c>
      <c r="C47261">
        <v>6.0679999999999996</v>
      </c>
      <c r="D47261">
        <v>2007</v>
      </c>
    </row>
    <row r="47262" spans="1:4">
      <c r="A47262" t="s">
        <v>1519</v>
      </c>
      <c r="B47262">
        <v>16938352</v>
      </c>
      <c r="C47262">
        <v>3.0110000000000001</v>
      </c>
      <c r="D47262">
        <v>2007</v>
      </c>
    </row>
    <row r="47263" spans="1:4">
      <c r="A47263" t="s">
        <v>1519</v>
      </c>
      <c r="B47263">
        <v>17618606</v>
      </c>
      <c r="C47263">
        <v>2.218</v>
      </c>
      <c r="D47263">
        <v>2007</v>
      </c>
    </row>
    <row r="47264" spans="1:4">
      <c r="A47264" t="s">
        <v>1519</v>
      </c>
      <c r="B47264">
        <v>17221335</v>
      </c>
      <c r="C47264">
        <v>1.6890000000000001</v>
      </c>
      <c r="D47264">
        <v>2007</v>
      </c>
    </row>
    <row r="47265" spans="1:4">
      <c r="A47265" t="s">
        <v>1519</v>
      </c>
      <c r="B47265">
        <v>17303923</v>
      </c>
      <c r="D47265">
        <v>2007</v>
      </c>
    </row>
    <row r="47266" spans="1:4">
      <c r="A47266" t="s">
        <v>1519</v>
      </c>
      <c r="B47266">
        <v>16144798</v>
      </c>
      <c r="C47266">
        <v>10.896000000000001</v>
      </c>
      <c r="D47266">
        <v>2006</v>
      </c>
    </row>
    <row r="47267" spans="1:4">
      <c r="A47267" t="s">
        <v>1519</v>
      </c>
      <c r="B47267">
        <v>16387589</v>
      </c>
      <c r="C47267">
        <v>8.1150000000000002</v>
      </c>
      <c r="D47267">
        <v>2006</v>
      </c>
    </row>
    <row r="47268" spans="1:4">
      <c r="A47268" t="s">
        <v>1519</v>
      </c>
      <c r="B47268">
        <v>16881862</v>
      </c>
      <c r="C47268">
        <v>2.6669999999999998</v>
      </c>
      <c r="D47268">
        <v>2006</v>
      </c>
    </row>
    <row r="47269" spans="1:4">
      <c r="A47269" t="s">
        <v>1519</v>
      </c>
      <c r="B47269">
        <v>16888216</v>
      </c>
      <c r="C47269">
        <v>1.7310000000000001</v>
      </c>
      <c r="D47269">
        <v>2006</v>
      </c>
    </row>
    <row r="47270" spans="1:4">
      <c r="A47270" t="s">
        <v>1519</v>
      </c>
      <c r="B47270">
        <v>16572623</v>
      </c>
      <c r="C47270">
        <v>1.6859999999999999</v>
      </c>
      <c r="D47270">
        <v>2006</v>
      </c>
    </row>
    <row r="47271" spans="1:4">
      <c r="A47271" t="s">
        <v>1519</v>
      </c>
      <c r="B47271">
        <v>16651015</v>
      </c>
      <c r="C47271">
        <v>1.651</v>
      </c>
      <c r="D47271">
        <v>2006</v>
      </c>
    </row>
    <row r="47272" spans="1:4">
      <c r="A47272" t="s">
        <v>1519</v>
      </c>
      <c r="B47272">
        <v>16380545</v>
      </c>
      <c r="D47272">
        <v>2006</v>
      </c>
    </row>
    <row r="47273" spans="1:4">
      <c r="A47273" t="s">
        <v>1519</v>
      </c>
      <c r="B47273">
        <v>16177102</v>
      </c>
      <c r="C47273">
        <v>6.0679999999999996</v>
      </c>
      <c r="D47273">
        <v>2005</v>
      </c>
    </row>
    <row r="47274" spans="1:4">
      <c r="A47274" t="s">
        <v>1519</v>
      </c>
      <c r="B47274">
        <v>15802332</v>
      </c>
      <c r="C47274">
        <v>5.3490000000000002</v>
      </c>
      <c r="D47274">
        <v>2005</v>
      </c>
    </row>
    <row r="47275" spans="1:4">
      <c r="A47275" t="s">
        <v>1519</v>
      </c>
      <c r="B47275">
        <v>15784111</v>
      </c>
      <c r="C47275">
        <v>3.7290000000000001</v>
      </c>
      <c r="D47275">
        <v>2005</v>
      </c>
    </row>
    <row r="47276" spans="1:4">
      <c r="A47276" t="s">
        <v>1519</v>
      </c>
      <c r="B47276">
        <v>16181458</v>
      </c>
      <c r="C47276">
        <v>3.5030000000000001</v>
      </c>
      <c r="D47276">
        <v>2005</v>
      </c>
    </row>
    <row r="47277" spans="1:4">
      <c r="A47277" t="s">
        <v>1519</v>
      </c>
      <c r="B47277">
        <v>15682385</v>
      </c>
      <c r="C47277">
        <v>3.2679999999999998</v>
      </c>
      <c r="D47277">
        <v>2005</v>
      </c>
    </row>
    <row r="47278" spans="1:4">
      <c r="A47278" t="s">
        <v>1519</v>
      </c>
      <c r="B47278">
        <v>16178875</v>
      </c>
      <c r="C47278">
        <v>2.5990000000000002</v>
      </c>
      <c r="D47278">
        <v>2005</v>
      </c>
    </row>
    <row r="47279" spans="1:4">
      <c r="A47279" t="s">
        <v>1519</v>
      </c>
      <c r="B47279">
        <v>15886011</v>
      </c>
      <c r="C47279">
        <v>2.169</v>
      </c>
      <c r="D47279">
        <v>2005</v>
      </c>
    </row>
    <row r="47280" spans="1:4">
      <c r="A47280" t="s">
        <v>1519</v>
      </c>
      <c r="B47280">
        <v>16103689</v>
      </c>
      <c r="C47280">
        <v>2.16</v>
      </c>
      <c r="D47280">
        <v>2005</v>
      </c>
    </row>
    <row r="47281" spans="1:4">
      <c r="A47281" t="s">
        <v>1519</v>
      </c>
      <c r="B47281">
        <v>16108563</v>
      </c>
      <c r="C47281">
        <v>1.129</v>
      </c>
      <c r="D47281">
        <v>2005</v>
      </c>
    </row>
    <row r="47282" spans="1:4">
      <c r="A47282" t="s">
        <v>1519</v>
      </c>
      <c r="B47282">
        <v>15820794</v>
      </c>
      <c r="D47282">
        <v>2005</v>
      </c>
    </row>
    <row r="47283" spans="1:4">
      <c r="A47283" t="s">
        <v>1519</v>
      </c>
      <c r="B47283">
        <v>15986756</v>
      </c>
      <c r="D47283">
        <v>2005</v>
      </c>
    </row>
    <row r="47284" spans="1:4">
      <c r="A47284" t="s">
        <v>1519</v>
      </c>
      <c r="B47284">
        <v>14734747</v>
      </c>
      <c r="C47284">
        <v>6.0679999999999996</v>
      </c>
      <c r="D47284">
        <v>2004</v>
      </c>
    </row>
    <row r="47285" spans="1:4">
      <c r="A47285" t="s">
        <v>1519</v>
      </c>
      <c r="B47285">
        <v>15383572</v>
      </c>
      <c r="C47285">
        <v>6.0679999999999996</v>
      </c>
      <c r="D47285">
        <v>2004</v>
      </c>
    </row>
    <row r="47286" spans="1:4">
      <c r="A47286" t="s">
        <v>1519</v>
      </c>
      <c r="B47286">
        <v>15187155</v>
      </c>
      <c r="C47286">
        <v>6.0679999999999996</v>
      </c>
      <c r="D47286">
        <v>2004</v>
      </c>
    </row>
    <row r="47287" spans="1:4">
      <c r="A47287" t="s">
        <v>1519</v>
      </c>
      <c r="B47287">
        <v>15253385</v>
      </c>
      <c r="C47287">
        <v>3.742</v>
      </c>
      <c r="D47287">
        <v>2004</v>
      </c>
    </row>
    <row r="47288" spans="1:4">
      <c r="A47288" t="s">
        <v>1519</v>
      </c>
      <c r="B47288">
        <v>12969800</v>
      </c>
      <c r="C47288">
        <v>3.1549999999999998</v>
      </c>
      <c r="D47288">
        <v>2004</v>
      </c>
    </row>
    <row r="47289" spans="1:4">
      <c r="A47289" t="s">
        <v>1519</v>
      </c>
      <c r="B47289">
        <v>14705216</v>
      </c>
      <c r="C47289">
        <v>3.1509999999999998</v>
      </c>
      <c r="D47289">
        <v>2004</v>
      </c>
    </row>
    <row r="47290" spans="1:4">
      <c r="A47290" t="s">
        <v>1519</v>
      </c>
      <c r="B47290">
        <v>15560757</v>
      </c>
      <c r="C47290">
        <v>2.9510000000000001</v>
      </c>
      <c r="D47290">
        <v>2004</v>
      </c>
    </row>
    <row r="47291" spans="1:4">
      <c r="A47291" t="s">
        <v>1519</v>
      </c>
      <c r="B47291">
        <v>14698845</v>
      </c>
      <c r="C47291">
        <v>2.92</v>
      </c>
      <c r="D47291">
        <v>2004</v>
      </c>
    </row>
    <row r="47292" spans="1:4">
      <c r="A47292" t="s">
        <v>1519</v>
      </c>
      <c r="B47292">
        <v>15175077</v>
      </c>
      <c r="C47292">
        <v>2.86</v>
      </c>
      <c r="D47292">
        <v>2004</v>
      </c>
    </row>
    <row r="47293" spans="1:4">
      <c r="A47293" t="s">
        <v>1519</v>
      </c>
      <c r="B47293">
        <v>15174966</v>
      </c>
      <c r="C47293">
        <v>2.8149999999999999</v>
      </c>
      <c r="D47293">
        <v>2004</v>
      </c>
    </row>
    <row r="47294" spans="1:4">
      <c r="A47294" t="s">
        <v>1519</v>
      </c>
      <c r="B47294">
        <v>14755377</v>
      </c>
      <c r="C47294">
        <v>1.9490000000000001</v>
      </c>
      <c r="D47294">
        <v>2004</v>
      </c>
    </row>
    <row r="47295" spans="1:4">
      <c r="A47295" t="s">
        <v>1519</v>
      </c>
      <c r="B47295">
        <v>16734115</v>
      </c>
      <c r="D47295">
        <v>2004</v>
      </c>
    </row>
    <row r="47296" spans="1:4">
      <c r="A47296" t="s">
        <v>1519</v>
      </c>
      <c r="B47296">
        <v>14657881</v>
      </c>
      <c r="C47296">
        <v>8.1150000000000002</v>
      </c>
      <c r="D47296">
        <v>2003</v>
      </c>
    </row>
    <row r="47297" spans="1:4">
      <c r="A47297" t="s">
        <v>1519</v>
      </c>
      <c r="B47297">
        <v>12923170</v>
      </c>
      <c r="C47297">
        <v>5.5810000000000004</v>
      </c>
      <c r="D47297">
        <v>2003</v>
      </c>
    </row>
    <row r="47298" spans="1:4">
      <c r="A47298" t="s">
        <v>1519</v>
      </c>
      <c r="B47298">
        <v>12594062</v>
      </c>
      <c r="C47298">
        <v>4.6079999999999997</v>
      </c>
      <c r="D47298">
        <v>2003</v>
      </c>
    </row>
    <row r="47299" spans="1:4">
      <c r="A47299" t="s">
        <v>1519</v>
      </c>
      <c r="B47299">
        <v>12620798</v>
      </c>
      <c r="C47299">
        <v>3.7650000000000001</v>
      </c>
      <c r="D47299">
        <v>2003</v>
      </c>
    </row>
    <row r="47300" spans="1:4">
      <c r="A47300" t="s">
        <v>1519</v>
      </c>
      <c r="B47300">
        <v>12804531</v>
      </c>
      <c r="C47300">
        <v>3.5510000000000002</v>
      </c>
      <c r="D47300">
        <v>2003</v>
      </c>
    </row>
    <row r="47301" spans="1:4">
      <c r="A47301" t="s">
        <v>1519</v>
      </c>
      <c r="B47301">
        <v>12921754</v>
      </c>
      <c r="C47301">
        <v>3.5510000000000002</v>
      </c>
      <c r="D47301">
        <v>2003</v>
      </c>
    </row>
    <row r="47302" spans="1:4">
      <c r="A47302" t="s">
        <v>1519</v>
      </c>
      <c r="B47302">
        <v>12706406</v>
      </c>
      <c r="C47302">
        <v>3.5510000000000002</v>
      </c>
      <c r="D47302">
        <v>2003</v>
      </c>
    </row>
    <row r="47303" spans="1:4">
      <c r="A47303" t="s">
        <v>1519</v>
      </c>
      <c r="B47303">
        <v>12824253</v>
      </c>
      <c r="C47303">
        <v>3.528</v>
      </c>
      <c r="D47303">
        <v>2003</v>
      </c>
    </row>
    <row r="47304" spans="1:4">
      <c r="A47304" t="s">
        <v>1519</v>
      </c>
      <c r="B47304">
        <v>12834863</v>
      </c>
      <c r="C47304">
        <v>3.3580000000000001</v>
      </c>
      <c r="D47304">
        <v>2003</v>
      </c>
    </row>
    <row r="47305" spans="1:4">
      <c r="A47305" t="s">
        <v>1519</v>
      </c>
      <c r="B47305">
        <v>14601645</v>
      </c>
      <c r="C47305">
        <v>2.8860000000000001</v>
      </c>
      <c r="D47305">
        <v>2003</v>
      </c>
    </row>
    <row r="47306" spans="1:4">
      <c r="A47306" t="s">
        <v>1519</v>
      </c>
      <c r="B47306">
        <v>12869037</v>
      </c>
      <c r="C47306">
        <v>2.5990000000000002</v>
      </c>
      <c r="D47306">
        <v>2003</v>
      </c>
    </row>
    <row r="47307" spans="1:4">
      <c r="A47307" t="s">
        <v>1519</v>
      </c>
      <c r="B47307">
        <v>12605702</v>
      </c>
      <c r="C47307">
        <v>2.5990000000000002</v>
      </c>
      <c r="D47307">
        <v>2003</v>
      </c>
    </row>
    <row r="47308" spans="1:4">
      <c r="A47308" t="s">
        <v>1519</v>
      </c>
      <c r="B47308">
        <v>12765349</v>
      </c>
      <c r="C47308">
        <v>2.13</v>
      </c>
      <c r="D47308">
        <v>2003</v>
      </c>
    </row>
    <row r="47309" spans="1:4">
      <c r="A47309" t="s">
        <v>1519</v>
      </c>
      <c r="B47309">
        <v>12746131</v>
      </c>
      <c r="C47309">
        <v>1.036</v>
      </c>
      <c r="D47309">
        <v>2003</v>
      </c>
    </row>
    <row r="47310" spans="1:4">
      <c r="A47310" t="s">
        <v>1519</v>
      </c>
      <c r="B47310">
        <v>15062131</v>
      </c>
      <c r="D47310">
        <v>2003</v>
      </c>
    </row>
    <row r="47311" spans="1:4">
      <c r="A47311" t="s">
        <v>1519</v>
      </c>
      <c r="B47311">
        <v>11937573</v>
      </c>
      <c r="C47311">
        <v>6.0679999999999996</v>
      </c>
      <c r="D47311">
        <v>2002</v>
      </c>
    </row>
    <row r="47312" spans="1:4">
      <c r="A47312" t="s">
        <v>1519</v>
      </c>
      <c r="B47312">
        <v>12169178</v>
      </c>
      <c r="C47312">
        <v>5.0140000000000002</v>
      </c>
      <c r="D47312">
        <v>2002</v>
      </c>
    </row>
    <row r="47313" spans="1:4">
      <c r="A47313" t="s">
        <v>1519</v>
      </c>
      <c r="B47313">
        <v>11804692</v>
      </c>
      <c r="C47313">
        <v>3.4550000000000001</v>
      </c>
      <c r="D47313">
        <v>2002</v>
      </c>
    </row>
    <row r="47314" spans="1:4">
      <c r="A47314" t="s">
        <v>1519</v>
      </c>
      <c r="B47314">
        <v>12191564</v>
      </c>
      <c r="C47314">
        <v>2.5609999999999999</v>
      </c>
      <c r="D47314">
        <v>2002</v>
      </c>
    </row>
    <row r="47315" spans="1:4">
      <c r="A47315" t="s">
        <v>1519</v>
      </c>
      <c r="B47315">
        <v>11999883</v>
      </c>
      <c r="C47315">
        <v>2.2480000000000002</v>
      </c>
      <c r="D47315">
        <v>2002</v>
      </c>
    </row>
    <row r="47316" spans="1:4">
      <c r="A47316" t="s">
        <v>1519</v>
      </c>
      <c r="B47316">
        <v>11893439</v>
      </c>
      <c r="C47316">
        <v>1.85</v>
      </c>
      <c r="D47316">
        <v>2002</v>
      </c>
    </row>
    <row r="47317" spans="1:4">
      <c r="A47317" t="s">
        <v>1519</v>
      </c>
      <c r="B47317">
        <v>11171821</v>
      </c>
      <c r="C47317">
        <v>10.015000000000001</v>
      </c>
      <c r="D47317">
        <v>2001</v>
      </c>
    </row>
    <row r="47318" spans="1:4">
      <c r="A47318" t="s">
        <v>1519</v>
      </c>
      <c r="B47318">
        <v>11709514</v>
      </c>
      <c r="C47318">
        <v>10.015000000000001</v>
      </c>
      <c r="D47318">
        <v>2001</v>
      </c>
    </row>
    <row r="47319" spans="1:4">
      <c r="A47319" t="s">
        <v>1519</v>
      </c>
      <c r="B47319">
        <v>11709502</v>
      </c>
      <c r="C47319">
        <v>10.015000000000001</v>
      </c>
      <c r="D47319">
        <v>2001</v>
      </c>
    </row>
    <row r="47320" spans="1:4">
      <c r="A47320" t="s">
        <v>1519</v>
      </c>
      <c r="B47320">
        <v>11438889</v>
      </c>
      <c r="C47320">
        <v>6.75</v>
      </c>
      <c r="D47320">
        <v>2001</v>
      </c>
    </row>
    <row r="47321" spans="1:4">
      <c r="A47321" t="s">
        <v>1519</v>
      </c>
      <c r="B47321">
        <v>11714796</v>
      </c>
      <c r="C47321">
        <v>6.0679999999999996</v>
      </c>
      <c r="D47321">
        <v>2001</v>
      </c>
    </row>
    <row r="47322" spans="1:4">
      <c r="A47322" t="s">
        <v>1519</v>
      </c>
      <c r="B47322">
        <v>11032842</v>
      </c>
      <c r="C47322">
        <v>5.5810000000000004</v>
      </c>
      <c r="D47322">
        <v>2001</v>
      </c>
    </row>
    <row r="47323" spans="1:4">
      <c r="A47323" t="s">
        <v>1519</v>
      </c>
      <c r="B47323">
        <v>11727516</v>
      </c>
      <c r="C47323">
        <v>2.8149999999999999</v>
      </c>
      <c r="D47323">
        <v>2001</v>
      </c>
    </row>
    <row r="47324" spans="1:4">
      <c r="A47324" t="s">
        <v>1519</v>
      </c>
      <c r="B47324">
        <v>11566629</v>
      </c>
      <c r="C47324">
        <v>2.0640000000000001</v>
      </c>
      <c r="D47324">
        <v>2001</v>
      </c>
    </row>
    <row r="47325" spans="1:4">
      <c r="A47325" t="s">
        <v>1519</v>
      </c>
      <c r="B47325">
        <v>11556864</v>
      </c>
      <c r="C47325">
        <v>1.4259999999999999</v>
      </c>
      <c r="D47325">
        <v>2001</v>
      </c>
    </row>
    <row r="47326" spans="1:4">
      <c r="A47326" t="s">
        <v>1519</v>
      </c>
      <c r="B47326">
        <v>10825739</v>
      </c>
      <c r="C47326">
        <v>12.157</v>
      </c>
      <c r="D47326">
        <v>2000</v>
      </c>
    </row>
    <row r="47327" spans="1:4">
      <c r="A47327" t="s">
        <v>1519</v>
      </c>
      <c r="B47327">
        <v>10779433</v>
      </c>
      <c r="C47327">
        <v>10.896000000000001</v>
      </c>
      <c r="D47327">
        <v>2000</v>
      </c>
    </row>
    <row r="47328" spans="1:4">
      <c r="A47328" t="s">
        <v>1519</v>
      </c>
      <c r="B47328">
        <v>10725741</v>
      </c>
      <c r="C47328">
        <v>6.0679999999999996</v>
      </c>
      <c r="D47328">
        <v>2000</v>
      </c>
    </row>
    <row r="47329" spans="1:4">
      <c r="A47329" t="s">
        <v>1519</v>
      </c>
      <c r="B47329">
        <v>10857846</v>
      </c>
      <c r="C47329">
        <v>4.1280000000000001</v>
      </c>
      <c r="D47329">
        <v>2000</v>
      </c>
    </row>
    <row r="47330" spans="1:4">
      <c r="A47330" t="s">
        <v>1519</v>
      </c>
      <c r="B47330">
        <v>11196708</v>
      </c>
      <c r="C47330">
        <v>4.0880000000000001</v>
      </c>
      <c r="D47330">
        <v>2000</v>
      </c>
    </row>
    <row r="47331" spans="1:4">
      <c r="A47331" t="s">
        <v>1519</v>
      </c>
      <c r="B47331">
        <v>10809960</v>
      </c>
      <c r="C47331">
        <v>3.3980000000000001</v>
      </c>
      <c r="D47331">
        <v>2000</v>
      </c>
    </row>
    <row r="47332" spans="1:4">
      <c r="A47332" t="s">
        <v>1519</v>
      </c>
      <c r="B47332">
        <v>10692046</v>
      </c>
      <c r="C47332">
        <v>3.3980000000000001</v>
      </c>
      <c r="D47332">
        <v>2000</v>
      </c>
    </row>
    <row r="47333" spans="1:4">
      <c r="A47333" t="s">
        <v>1519</v>
      </c>
      <c r="B47333">
        <v>10777147</v>
      </c>
      <c r="C47333">
        <v>2.0219999999999998</v>
      </c>
      <c r="D47333">
        <v>2000</v>
      </c>
    </row>
    <row r="47334" spans="1:4">
      <c r="A47334" t="s">
        <v>1519</v>
      </c>
      <c r="B47334">
        <v>10873306</v>
      </c>
      <c r="C47334">
        <v>1.8080000000000001</v>
      </c>
      <c r="D47334">
        <v>2000</v>
      </c>
    </row>
    <row r="47335" spans="1:4">
      <c r="A47335" t="s">
        <v>1519</v>
      </c>
      <c r="B47335">
        <v>11154979</v>
      </c>
      <c r="C47335">
        <v>1.3520000000000001</v>
      </c>
      <c r="D47335">
        <v>2000</v>
      </c>
    </row>
    <row r="47336" spans="1:4">
      <c r="A47336" t="s">
        <v>1519</v>
      </c>
      <c r="B47336">
        <v>10826703</v>
      </c>
      <c r="C47336">
        <v>0.51400000000000001</v>
      </c>
      <c r="D47336">
        <v>2000</v>
      </c>
    </row>
    <row r="47337" spans="1:4">
      <c r="A47337" t="s">
        <v>1519</v>
      </c>
      <c r="B47337">
        <v>9990060</v>
      </c>
      <c r="C47337">
        <v>9.5980000000000008</v>
      </c>
      <c r="D47337">
        <v>1999</v>
      </c>
    </row>
    <row r="47338" spans="1:4">
      <c r="A47338" t="s">
        <v>1519</v>
      </c>
      <c r="B47338">
        <v>10477592</v>
      </c>
      <c r="C47338">
        <v>6.0679999999999996</v>
      </c>
      <c r="D47338">
        <v>1999</v>
      </c>
    </row>
    <row r="47339" spans="1:4">
      <c r="A47339" t="s">
        <v>1519</v>
      </c>
      <c r="B47339">
        <v>9973381</v>
      </c>
      <c r="C47339">
        <v>6.0679999999999996</v>
      </c>
      <c r="D47339">
        <v>1999</v>
      </c>
    </row>
    <row r="47340" spans="1:4">
      <c r="A47340" t="s">
        <v>1519</v>
      </c>
      <c r="B47340">
        <v>9841826</v>
      </c>
      <c r="C47340">
        <v>6.0350000000000001</v>
      </c>
      <c r="D47340">
        <v>1999</v>
      </c>
    </row>
    <row r="47341" spans="1:4">
      <c r="A47341" t="s">
        <v>1519</v>
      </c>
      <c r="B47341">
        <v>10438516</v>
      </c>
      <c r="C47341">
        <v>5.5810000000000004</v>
      </c>
      <c r="D47341">
        <v>1999</v>
      </c>
    </row>
    <row r="47342" spans="1:4">
      <c r="A47342" t="s">
        <v>1519</v>
      </c>
      <c r="B47342">
        <v>10447738</v>
      </c>
      <c r="C47342">
        <v>3.3980000000000001</v>
      </c>
      <c r="D47342">
        <v>1999</v>
      </c>
    </row>
    <row r="47343" spans="1:4">
      <c r="A47343" t="s">
        <v>1519</v>
      </c>
      <c r="B47343">
        <v>10369931</v>
      </c>
      <c r="C47343">
        <v>2.7410000000000001</v>
      </c>
      <c r="D47343">
        <v>1999</v>
      </c>
    </row>
    <row r="47344" spans="1:4">
      <c r="A47344" t="s">
        <v>1519</v>
      </c>
      <c r="B47344">
        <v>10585533</v>
      </c>
      <c r="C47344">
        <v>2.3759999999999999</v>
      </c>
      <c r="D47344">
        <v>1999</v>
      </c>
    </row>
    <row r="47345" spans="1:4">
      <c r="A47345" t="s">
        <v>1519</v>
      </c>
      <c r="B47345">
        <v>10394103</v>
      </c>
      <c r="C47345">
        <v>2.16</v>
      </c>
      <c r="D47345">
        <v>1999</v>
      </c>
    </row>
    <row r="47346" spans="1:4">
      <c r="A47346" t="s">
        <v>1519</v>
      </c>
      <c r="B47346">
        <v>10343113</v>
      </c>
      <c r="C47346">
        <v>1.2709999999999999</v>
      </c>
      <c r="D47346">
        <v>1999</v>
      </c>
    </row>
    <row r="47347" spans="1:4">
      <c r="A47347" t="s">
        <v>1519</v>
      </c>
      <c r="B47347">
        <v>9699630</v>
      </c>
      <c r="C47347">
        <v>10.446</v>
      </c>
      <c r="D47347">
        <v>1998</v>
      </c>
    </row>
    <row r="47348" spans="1:4">
      <c r="A47348" t="s">
        <v>1519</v>
      </c>
      <c r="B47348">
        <v>9743378</v>
      </c>
      <c r="C47348">
        <v>6.0679999999999996</v>
      </c>
      <c r="D47348">
        <v>1998</v>
      </c>
    </row>
    <row r="47349" spans="1:4">
      <c r="A47349" t="s">
        <v>1519</v>
      </c>
      <c r="B47349">
        <v>9637508</v>
      </c>
      <c r="C47349">
        <v>6.0679999999999996</v>
      </c>
      <c r="D47349">
        <v>1998</v>
      </c>
    </row>
    <row r="47350" spans="1:4">
      <c r="A47350" t="s">
        <v>1519</v>
      </c>
      <c r="B47350">
        <v>9510204</v>
      </c>
      <c r="C47350">
        <v>6.0679999999999996</v>
      </c>
      <c r="D47350">
        <v>1998</v>
      </c>
    </row>
    <row r="47351" spans="1:4">
      <c r="A47351" t="s">
        <v>1519</v>
      </c>
      <c r="B47351">
        <v>9422780</v>
      </c>
      <c r="C47351">
        <v>5.5810000000000004</v>
      </c>
      <c r="D47351">
        <v>1998</v>
      </c>
    </row>
    <row r="47352" spans="1:4">
      <c r="A47352" t="s">
        <v>1519</v>
      </c>
      <c r="B47352">
        <v>9646175</v>
      </c>
      <c r="C47352">
        <v>3.5950000000000002</v>
      </c>
      <c r="D47352">
        <v>1998</v>
      </c>
    </row>
    <row r="47353" spans="1:4">
      <c r="A47353" t="s">
        <v>1519</v>
      </c>
      <c r="B47353">
        <v>9510557</v>
      </c>
      <c r="C47353">
        <v>2.7410000000000001</v>
      </c>
      <c r="D47353">
        <v>1998</v>
      </c>
    </row>
    <row r="47354" spans="1:4">
      <c r="A47354" t="s">
        <v>1519</v>
      </c>
      <c r="B47354">
        <v>9788673</v>
      </c>
      <c r="C47354">
        <v>2.0219999999999998</v>
      </c>
      <c r="D47354">
        <v>1998</v>
      </c>
    </row>
    <row r="47355" spans="1:4">
      <c r="A47355" t="s">
        <v>1519</v>
      </c>
      <c r="B47355">
        <v>9693312</v>
      </c>
      <c r="C47355">
        <v>1.5469999999999999</v>
      </c>
      <c r="D47355">
        <v>1998</v>
      </c>
    </row>
    <row r="47356" spans="1:4">
      <c r="A47356" t="s">
        <v>1519</v>
      </c>
      <c r="B47356">
        <v>9176493</v>
      </c>
      <c r="C47356">
        <v>26.382000000000001</v>
      </c>
      <c r="D47356">
        <v>1997</v>
      </c>
    </row>
    <row r="47357" spans="1:4">
      <c r="A47357" t="s">
        <v>1519</v>
      </c>
      <c r="B47357">
        <v>9144227</v>
      </c>
      <c r="C47357">
        <v>9.5980000000000008</v>
      </c>
      <c r="D47357">
        <v>1997</v>
      </c>
    </row>
    <row r="47358" spans="1:4">
      <c r="A47358" t="s">
        <v>1519</v>
      </c>
      <c r="B47358">
        <v>8977168</v>
      </c>
      <c r="C47358">
        <v>6.0679999999999996</v>
      </c>
      <c r="D47358">
        <v>1997</v>
      </c>
    </row>
    <row r="47359" spans="1:4">
      <c r="A47359" t="s">
        <v>1519</v>
      </c>
      <c r="B47359">
        <v>9127015</v>
      </c>
      <c r="C47359">
        <v>6.0679999999999996</v>
      </c>
      <c r="D47359">
        <v>1997</v>
      </c>
    </row>
    <row r="47360" spans="1:4">
      <c r="A47360" t="s">
        <v>1519</v>
      </c>
      <c r="B47360">
        <v>9300714</v>
      </c>
      <c r="C47360">
        <v>6.0679999999999996</v>
      </c>
      <c r="D47360">
        <v>1997</v>
      </c>
    </row>
    <row r="47361" spans="1:4">
      <c r="A47361" t="s">
        <v>1519</v>
      </c>
      <c r="B47361">
        <v>9271307</v>
      </c>
      <c r="C47361">
        <v>4.6079999999999997</v>
      </c>
      <c r="D47361">
        <v>1997</v>
      </c>
    </row>
    <row r="47362" spans="1:4">
      <c r="A47362" t="s">
        <v>1519</v>
      </c>
      <c r="B47362">
        <v>9451819</v>
      </c>
      <c r="C47362">
        <v>4.0090000000000003</v>
      </c>
      <c r="D47362">
        <v>1997</v>
      </c>
    </row>
    <row r="47363" spans="1:4">
      <c r="A47363" t="s">
        <v>1519</v>
      </c>
      <c r="B47363">
        <v>15989588</v>
      </c>
      <c r="D47363">
        <v>1997</v>
      </c>
    </row>
    <row r="47364" spans="1:4">
      <c r="A47364" t="s">
        <v>1519</v>
      </c>
      <c r="B47364">
        <v>8849720</v>
      </c>
      <c r="C47364">
        <v>28.751000000000001</v>
      </c>
      <c r="D47364">
        <v>1996</v>
      </c>
    </row>
    <row r="47365" spans="1:4">
      <c r="A47365" t="s">
        <v>1519</v>
      </c>
      <c r="B47365">
        <v>8786320</v>
      </c>
      <c r="C47365">
        <v>6.0679999999999996</v>
      </c>
      <c r="D47365">
        <v>1996</v>
      </c>
    </row>
    <row r="47366" spans="1:4">
      <c r="A47366" t="s">
        <v>1519</v>
      </c>
      <c r="B47366">
        <v>8292345</v>
      </c>
      <c r="C47366">
        <v>2.7589999999999999</v>
      </c>
      <c r="D47366">
        <v>1993</v>
      </c>
    </row>
    <row r="47367" spans="1:4">
      <c r="A47367" t="s">
        <v>1519</v>
      </c>
      <c r="B47367">
        <v>2681413</v>
      </c>
      <c r="C47367">
        <v>6.0679999999999996</v>
      </c>
      <c r="D47367">
        <v>1989</v>
      </c>
    </row>
    <row r="47368" spans="1:4">
      <c r="A47368" t="s">
        <v>1519</v>
      </c>
      <c r="B47368">
        <v>3626561</v>
      </c>
      <c r="C47368">
        <v>2.3839999999999999</v>
      </c>
      <c r="D47368">
        <v>1987</v>
      </c>
    </row>
    <row r="47369" spans="1:4">
      <c r="A47369" t="s">
        <v>1519</v>
      </c>
      <c r="B47369">
        <v>3091270</v>
      </c>
      <c r="C47369">
        <v>1.8080000000000001</v>
      </c>
      <c r="D47369">
        <v>1986</v>
      </c>
    </row>
    <row r="47370" spans="1:4">
      <c r="A47370" t="s">
        <v>1519</v>
      </c>
      <c r="B47370">
        <v>6220965</v>
      </c>
      <c r="C47370">
        <v>3.3980000000000001</v>
      </c>
      <c r="D47370">
        <v>1983</v>
      </c>
    </row>
    <row r="47371" spans="1:4">
      <c r="A47371" t="s">
        <v>175</v>
      </c>
      <c r="B47371">
        <v>20450834</v>
      </c>
      <c r="C47371">
        <v>2.8050000000000002</v>
      </c>
      <c r="D47371">
        <v>2010</v>
      </c>
    </row>
    <row r="47372" spans="1:4">
      <c r="A47372" t="s">
        <v>175</v>
      </c>
      <c r="B47372">
        <v>20184726</v>
      </c>
      <c r="C47372">
        <v>2.419</v>
      </c>
      <c r="D47372">
        <v>2010</v>
      </c>
    </row>
    <row r="47373" spans="1:4">
      <c r="A47373" t="s">
        <v>175</v>
      </c>
      <c r="B47373">
        <v>20380728</v>
      </c>
      <c r="C47373">
        <v>2.37</v>
      </c>
      <c r="D47373">
        <v>2010</v>
      </c>
    </row>
    <row r="47374" spans="1:4">
      <c r="A47374" t="s">
        <v>175</v>
      </c>
      <c r="B47374">
        <v>19851041</v>
      </c>
      <c r="C47374">
        <v>1.26</v>
      </c>
      <c r="D47374">
        <v>2010</v>
      </c>
    </row>
    <row r="47375" spans="1:4">
      <c r="A47375" t="s">
        <v>175</v>
      </c>
      <c r="B47375">
        <v>20035239</v>
      </c>
      <c r="D47375">
        <v>2010</v>
      </c>
    </row>
    <row r="47376" spans="1:4">
      <c r="A47376" t="s">
        <v>175</v>
      </c>
      <c r="B47376">
        <v>20044070</v>
      </c>
      <c r="D47376">
        <v>2010</v>
      </c>
    </row>
    <row r="47377" spans="1:4">
      <c r="A47377" t="s">
        <v>175</v>
      </c>
      <c r="B47377">
        <v>19666082</v>
      </c>
      <c r="D47377">
        <v>2010</v>
      </c>
    </row>
    <row r="47378" spans="1:4">
      <c r="A47378" t="s">
        <v>175</v>
      </c>
      <c r="B47378">
        <v>19915568</v>
      </c>
      <c r="D47378">
        <v>2010</v>
      </c>
    </row>
    <row r="47379" spans="1:4">
      <c r="A47379" t="s">
        <v>175</v>
      </c>
      <c r="B47379">
        <v>20158463</v>
      </c>
      <c r="D47379">
        <v>2010</v>
      </c>
    </row>
    <row r="47380" spans="1:4">
      <c r="A47380" t="s">
        <v>175</v>
      </c>
      <c r="B47380">
        <v>20080147</v>
      </c>
      <c r="D47380">
        <v>2010</v>
      </c>
    </row>
    <row r="47381" spans="1:4">
      <c r="A47381" t="s">
        <v>175</v>
      </c>
      <c r="B47381">
        <v>19737897</v>
      </c>
      <c r="D47381">
        <v>2010</v>
      </c>
    </row>
    <row r="47382" spans="1:4">
      <c r="A47382" t="s">
        <v>175</v>
      </c>
      <c r="B47382">
        <v>19940113</v>
      </c>
      <c r="D47382">
        <v>2010</v>
      </c>
    </row>
    <row r="47383" spans="1:4">
      <c r="A47383" t="s">
        <v>175</v>
      </c>
      <c r="B47383">
        <v>19362023</v>
      </c>
      <c r="C47383">
        <v>19.265999999999998</v>
      </c>
      <c r="D47383">
        <v>2009</v>
      </c>
    </row>
    <row r="47384" spans="1:4">
      <c r="A47384" t="s">
        <v>175</v>
      </c>
      <c r="B47384">
        <v>19877030</v>
      </c>
      <c r="C47384">
        <v>7.6769999999999996</v>
      </c>
      <c r="D47384">
        <v>2009</v>
      </c>
    </row>
    <row r="47385" spans="1:4">
      <c r="A47385" t="s">
        <v>175</v>
      </c>
      <c r="B47385">
        <v>19950258</v>
      </c>
      <c r="C47385">
        <v>7.6769999999999996</v>
      </c>
      <c r="D47385">
        <v>2009</v>
      </c>
    </row>
    <row r="47386" spans="1:4">
      <c r="A47386" t="s">
        <v>175</v>
      </c>
      <c r="B47386">
        <v>19222370</v>
      </c>
      <c r="C47386">
        <v>6.0350000000000001</v>
      </c>
      <c r="D47386">
        <v>2009</v>
      </c>
    </row>
    <row r="47387" spans="1:4">
      <c r="A47387" t="s">
        <v>175</v>
      </c>
      <c r="B47387">
        <v>19001420</v>
      </c>
      <c r="C47387">
        <v>5.5810000000000004</v>
      </c>
      <c r="D47387">
        <v>2009</v>
      </c>
    </row>
    <row r="47388" spans="1:4">
      <c r="A47388" t="s">
        <v>175</v>
      </c>
      <c r="B47388">
        <v>18996903</v>
      </c>
      <c r="C47388">
        <v>4.2140000000000004</v>
      </c>
      <c r="D47388">
        <v>2009</v>
      </c>
    </row>
    <row r="47389" spans="1:4">
      <c r="A47389" t="s">
        <v>175</v>
      </c>
      <c r="B47389">
        <v>19166966</v>
      </c>
      <c r="C47389">
        <v>4.0090000000000003</v>
      </c>
      <c r="D47389">
        <v>2009</v>
      </c>
    </row>
    <row r="47390" spans="1:4">
      <c r="A47390" t="s">
        <v>175</v>
      </c>
      <c r="B47390">
        <v>19299019</v>
      </c>
      <c r="C47390">
        <v>3.742</v>
      </c>
      <c r="D47390">
        <v>2009</v>
      </c>
    </row>
    <row r="47391" spans="1:4">
      <c r="A47391" t="s">
        <v>175</v>
      </c>
      <c r="B47391">
        <v>19513556</v>
      </c>
      <c r="C47391">
        <v>2.2949999999999999</v>
      </c>
      <c r="D47391">
        <v>2009</v>
      </c>
    </row>
    <row r="47392" spans="1:4">
      <c r="A47392" t="s">
        <v>175</v>
      </c>
      <c r="B47392">
        <v>19792847</v>
      </c>
      <c r="C47392">
        <v>2.0859999999999999</v>
      </c>
      <c r="D47392">
        <v>2009</v>
      </c>
    </row>
    <row r="47393" spans="1:4">
      <c r="A47393" t="s">
        <v>175</v>
      </c>
      <c r="B47393">
        <v>19405833</v>
      </c>
      <c r="C47393">
        <v>2.0859999999999999</v>
      </c>
      <c r="D47393">
        <v>2009</v>
      </c>
    </row>
    <row r="47394" spans="1:4">
      <c r="A47394" t="s">
        <v>175</v>
      </c>
      <c r="B47394">
        <v>19429130</v>
      </c>
      <c r="C47394">
        <v>2.085</v>
      </c>
      <c r="D47394">
        <v>2009</v>
      </c>
    </row>
    <row r="47395" spans="1:4">
      <c r="A47395" t="s">
        <v>175</v>
      </c>
      <c r="B47395">
        <v>18799371</v>
      </c>
      <c r="C47395">
        <v>1.982</v>
      </c>
      <c r="D47395">
        <v>2009</v>
      </c>
    </row>
    <row r="47396" spans="1:4">
      <c r="A47396" t="s">
        <v>175</v>
      </c>
      <c r="B47396">
        <v>19003727</v>
      </c>
      <c r="C47396">
        <v>1.8480000000000001</v>
      </c>
      <c r="D47396">
        <v>2009</v>
      </c>
    </row>
    <row r="47397" spans="1:4">
      <c r="A47397" t="s">
        <v>175</v>
      </c>
      <c r="B47397">
        <v>19242063</v>
      </c>
      <c r="C47397">
        <v>1.794</v>
      </c>
      <c r="D47397">
        <v>2009</v>
      </c>
    </row>
    <row r="47398" spans="1:4">
      <c r="A47398" t="s">
        <v>175</v>
      </c>
      <c r="B47398">
        <v>19052845</v>
      </c>
      <c r="C47398">
        <v>1.583</v>
      </c>
      <c r="D47398">
        <v>2009</v>
      </c>
    </row>
    <row r="47399" spans="1:4">
      <c r="A47399" t="s">
        <v>175</v>
      </c>
      <c r="B47399">
        <v>19039317</v>
      </c>
      <c r="C47399">
        <v>1.52</v>
      </c>
      <c r="D47399">
        <v>2009</v>
      </c>
    </row>
    <row r="47400" spans="1:4">
      <c r="A47400" t="s">
        <v>175</v>
      </c>
      <c r="B47400">
        <v>19093736</v>
      </c>
      <c r="C47400">
        <v>1.5049999999999999</v>
      </c>
      <c r="D47400">
        <v>2009</v>
      </c>
    </row>
    <row r="47401" spans="1:4">
      <c r="A47401" t="s">
        <v>175</v>
      </c>
      <c r="B47401">
        <v>19398847</v>
      </c>
      <c r="D47401">
        <v>2009</v>
      </c>
    </row>
    <row r="47402" spans="1:4">
      <c r="A47402" t="s">
        <v>175</v>
      </c>
      <c r="B47402">
        <v>19236331</v>
      </c>
      <c r="D47402">
        <v>2009</v>
      </c>
    </row>
    <row r="47403" spans="1:4">
      <c r="A47403" t="s">
        <v>175</v>
      </c>
      <c r="B47403">
        <v>19820020</v>
      </c>
      <c r="D47403">
        <v>2009</v>
      </c>
    </row>
    <row r="47404" spans="1:4">
      <c r="A47404" t="s">
        <v>175</v>
      </c>
      <c r="B47404">
        <v>19708438</v>
      </c>
      <c r="D47404">
        <v>2009</v>
      </c>
    </row>
    <row r="47405" spans="1:4">
      <c r="A47405" t="s">
        <v>175</v>
      </c>
      <c r="B47405">
        <v>19249142</v>
      </c>
      <c r="D47405">
        <v>2009</v>
      </c>
    </row>
    <row r="47406" spans="1:4">
      <c r="A47406" t="s">
        <v>175</v>
      </c>
      <c r="B47406">
        <v>19280228</v>
      </c>
      <c r="D47406">
        <v>2009</v>
      </c>
    </row>
    <row r="47407" spans="1:4">
      <c r="A47407" t="s">
        <v>175</v>
      </c>
      <c r="B47407">
        <v>19461122</v>
      </c>
      <c r="D47407">
        <v>2009</v>
      </c>
    </row>
    <row r="47408" spans="1:4">
      <c r="A47408" t="s">
        <v>175</v>
      </c>
      <c r="B47408">
        <v>19431193</v>
      </c>
      <c r="D47408">
        <v>2009</v>
      </c>
    </row>
    <row r="47409" spans="1:4">
      <c r="A47409" t="s">
        <v>175</v>
      </c>
      <c r="B47409">
        <v>19251436</v>
      </c>
      <c r="D47409">
        <v>2009</v>
      </c>
    </row>
    <row r="47410" spans="1:4">
      <c r="A47410" t="s">
        <v>175</v>
      </c>
      <c r="B47410">
        <v>19500635</v>
      </c>
      <c r="D47410">
        <v>2009</v>
      </c>
    </row>
    <row r="47411" spans="1:4">
      <c r="A47411" t="s">
        <v>175</v>
      </c>
      <c r="B47411">
        <v>19811434</v>
      </c>
      <c r="D47411">
        <v>2009</v>
      </c>
    </row>
    <row r="47412" spans="1:4">
      <c r="A47412" t="s">
        <v>175</v>
      </c>
      <c r="B47412">
        <v>20027454</v>
      </c>
      <c r="D47412">
        <v>2009</v>
      </c>
    </row>
    <row r="47413" spans="1:4">
      <c r="A47413" t="s">
        <v>175</v>
      </c>
      <c r="B47413">
        <v>19555434</v>
      </c>
      <c r="D47413">
        <v>2009</v>
      </c>
    </row>
    <row r="47414" spans="1:4">
      <c r="A47414" t="s">
        <v>175</v>
      </c>
      <c r="B47414">
        <v>19453841</v>
      </c>
      <c r="D47414">
        <v>2009</v>
      </c>
    </row>
    <row r="47415" spans="1:4">
      <c r="A47415" t="s">
        <v>175</v>
      </c>
      <c r="B47415">
        <v>19477877</v>
      </c>
      <c r="D47415">
        <v>2009</v>
      </c>
    </row>
    <row r="47416" spans="1:4">
      <c r="A47416" t="s">
        <v>175</v>
      </c>
      <c r="B47416">
        <v>19805535</v>
      </c>
      <c r="D47416">
        <v>2009</v>
      </c>
    </row>
    <row r="47417" spans="1:4">
      <c r="A47417" t="s">
        <v>175</v>
      </c>
      <c r="B47417">
        <v>19536133</v>
      </c>
      <c r="D47417">
        <v>2009</v>
      </c>
    </row>
    <row r="47418" spans="1:4">
      <c r="A47418" t="s">
        <v>175</v>
      </c>
      <c r="B47418">
        <v>19651810</v>
      </c>
      <c r="D47418">
        <v>2009</v>
      </c>
    </row>
    <row r="47419" spans="1:4">
      <c r="A47419" t="s">
        <v>175</v>
      </c>
      <c r="B47419">
        <v>18939951</v>
      </c>
      <c r="D47419">
        <v>2009</v>
      </c>
    </row>
    <row r="47420" spans="1:4">
      <c r="A47420" t="s">
        <v>175</v>
      </c>
      <c r="B47420">
        <v>19063908</v>
      </c>
      <c r="D47420">
        <v>2009</v>
      </c>
    </row>
    <row r="47421" spans="1:4">
      <c r="A47421" t="s">
        <v>175</v>
      </c>
      <c r="B47421">
        <v>19540866</v>
      </c>
      <c r="D47421">
        <v>2009</v>
      </c>
    </row>
    <row r="47422" spans="1:4">
      <c r="A47422" t="s">
        <v>175</v>
      </c>
      <c r="B47422">
        <v>18931327</v>
      </c>
      <c r="D47422">
        <v>2009</v>
      </c>
    </row>
    <row r="47423" spans="1:4">
      <c r="A47423" t="s">
        <v>175</v>
      </c>
      <c r="B47423">
        <v>19547756</v>
      </c>
      <c r="D47423">
        <v>2009</v>
      </c>
    </row>
    <row r="47424" spans="1:4">
      <c r="A47424" t="s">
        <v>175</v>
      </c>
      <c r="B47424">
        <v>19325908</v>
      </c>
      <c r="D47424">
        <v>2009</v>
      </c>
    </row>
    <row r="47425" spans="1:4">
      <c r="A47425" t="s">
        <v>175</v>
      </c>
      <c r="B47425">
        <v>19535637</v>
      </c>
      <c r="D47425">
        <v>2009</v>
      </c>
    </row>
    <row r="47426" spans="1:4">
      <c r="A47426" t="s">
        <v>175</v>
      </c>
      <c r="B47426">
        <v>19834007</v>
      </c>
      <c r="D47426">
        <v>2009</v>
      </c>
    </row>
    <row r="47427" spans="1:4">
      <c r="A47427" t="s">
        <v>175</v>
      </c>
      <c r="B47427">
        <v>19261731</v>
      </c>
      <c r="D47427">
        <v>2009</v>
      </c>
    </row>
    <row r="47428" spans="1:4">
      <c r="A47428" t="s">
        <v>175</v>
      </c>
      <c r="B47428">
        <v>19464323</v>
      </c>
      <c r="D47428">
        <v>2009</v>
      </c>
    </row>
    <row r="47429" spans="1:4">
      <c r="A47429" t="s">
        <v>175</v>
      </c>
      <c r="B47429">
        <v>19461019</v>
      </c>
      <c r="D47429">
        <v>2009</v>
      </c>
    </row>
    <row r="47430" spans="1:4">
      <c r="A47430" t="s">
        <v>175</v>
      </c>
      <c r="B47430">
        <v>17950491</v>
      </c>
      <c r="D47430">
        <v>2009</v>
      </c>
    </row>
    <row r="47431" spans="1:4">
      <c r="A47431" t="s">
        <v>175</v>
      </c>
      <c r="B47431">
        <v>19380811</v>
      </c>
      <c r="D47431">
        <v>2009</v>
      </c>
    </row>
    <row r="47432" spans="1:4">
      <c r="A47432" t="s">
        <v>175</v>
      </c>
      <c r="B47432">
        <v>19243242</v>
      </c>
      <c r="D47432">
        <v>2009</v>
      </c>
    </row>
    <row r="47433" spans="1:4">
      <c r="A47433" t="s">
        <v>175</v>
      </c>
      <c r="B47433">
        <v>19318418</v>
      </c>
      <c r="D47433">
        <v>2009</v>
      </c>
    </row>
    <row r="47434" spans="1:4">
      <c r="A47434" t="s">
        <v>175</v>
      </c>
      <c r="B47434">
        <v>19007808</v>
      </c>
      <c r="D47434">
        <v>2009</v>
      </c>
    </row>
    <row r="47435" spans="1:4">
      <c r="A47435" t="s">
        <v>175</v>
      </c>
      <c r="B47435">
        <v>18539728</v>
      </c>
      <c r="D47435">
        <v>2009</v>
      </c>
    </row>
    <row r="47436" spans="1:4">
      <c r="A47436" t="s">
        <v>175</v>
      </c>
      <c r="B47436">
        <v>18664380</v>
      </c>
      <c r="D47436">
        <v>2009</v>
      </c>
    </row>
    <row r="47437" spans="1:4">
      <c r="A47437" t="s">
        <v>175</v>
      </c>
      <c r="B47437">
        <v>19115392</v>
      </c>
      <c r="D47437">
        <v>2009</v>
      </c>
    </row>
    <row r="47438" spans="1:4">
      <c r="A47438" t="s">
        <v>175</v>
      </c>
      <c r="B47438">
        <v>19054775</v>
      </c>
      <c r="D47438">
        <v>2009</v>
      </c>
    </row>
    <row r="47439" spans="1:4">
      <c r="A47439" t="s">
        <v>175</v>
      </c>
      <c r="B47439">
        <v>19779610</v>
      </c>
      <c r="D47439">
        <v>2009</v>
      </c>
    </row>
    <row r="47440" spans="1:4">
      <c r="A47440" t="s">
        <v>175</v>
      </c>
      <c r="B47440">
        <v>19648107</v>
      </c>
      <c r="D47440">
        <v>2009</v>
      </c>
    </row>
    <row r="47441" spans="1:4">
      <c r="A47441" t="s">
        <v>175</v>
      </c>
      <c r="B47441">
        <v>19382257</v>
      </c>
      <c r="D47441">
        <v>2009</v>
      </c>
    </row>
    <row r="47442" spans="1:4">
      <c r="A47442" t="s">
        <v>175</v>
      </c>
      <c r="B47442">
        <v>19833722</v>
      </c>
      <c r="D47442">
        <v>2009</v>
      </c>
    </row>
    <row r="47443" spans="1:4">
      <c r="A47443" t="s">
        <v>175</v>
      </c>
      <c r="B47443">
        <v>19269008</v>
      </c>
      <c r="D47443">
        <v>2009</v>
      </c>
    </row>
    <row r="47444" spans="1:4">
      <c r="A47444" t="s">
        <v>175</v>
      </c>
      <c r="B47444">
        <v>19414860</v>
      </c>
      <c r="D47444">
        <v>2009</v>
      </c>
    </row>
    <row r="47445" spans="1:4">
      <c r="A47445" t="s">
        <v>175</v>
      </c>
      <c r="B47445">
        <v>19826114</v>
      </c>
      <c r="D47445">
        <v>2009</v>
      </c>
    </row>
    <row r="47446" spans="1:4">
      <c r="A47446" t="s">
        <v>175</v>
      </c>
      <c r="B47446">
        <v>19389930</v>
      </c>
      <c r="D47446">
        <v>2009</v>
      </c>
    </row>
    <row r="47447" spans="1:4">
      <c r="A47447" t="s">
        <v>175</v>
      </c>
      <c r="B47447">
        <v>19479203</v>
      </c>
      <c r="D47447">
        <v>2009</v>
      </c>
    </row>
    <row r="47448" spans="1:4">
      <c r="A47448" t="s">
        <v>175</v>
      </c>
      <c r="B47448">
        <v>19281879</v>
      </c>
      <c r="D47448">
        <v>2009</v>
      </c>
    </row>
    <row r="47449" spans="1:4">
      <c r="A47449" t="s">
        <v>175</v>
      </c>
      <c r="B47449">
        <v>19443455</v>
      </c>
      <c r="D47449">
        <v>2009</v>
      </c>
    </row>
    <row r="47450" spans="1:4">
      <c r="A47450" t="s">
        <v>175</v>
      </c>
      <c r="B47450">
        <v>19681864</v>
      </c>
      <c r="D47450">
        <v>2009</v>
      </c>
    </row>
    <row r="47451" spans="1:4">
      <c r="A47451" t="s">
        <v>175</v>
      </c>
      <c r="B47451">
        <v>19179418</v>
      </c>
      <c r="D47451">
        <v>2009</v>
      </c>
    </row>
    <row r="47452" spans="1:4">
      <c r="A47452" t="s">
        <v>175</v>
      </c>
      <c r="B47452">
        <v>19703976</v>
      </c>
      <c r="D47452">
        <v>2009</v>
      </c>
    </row>
    <row r="47453" spans="1:4">
      <c r="A47453" t="s">
        <v>175</v>
      </c>
      <c r="B47453">
        <v>19168786</v>
      </c>
      <c r="D47453">
        <v>2009</v>
      </c>
    </row>
    <row r="47454" spans="1:4">
      <c r="A47454" t="s">
        <v>175</v>
      </c>
      <c r="B47454">
        <v>19494813</v>
      </c>
      <c r="D47454">
        <v>2009</v>
      </c>
    </row>
    <row r="47455" spans="1:4">
      <c r="A47455" t="s">
        <v>175</v>
      </c>
      <c r="B47455">
        <v>19734227</v>
      </c>
      <c r="D47455">
        <v>2009</v>
      </c>
    </row>
    <row r="47456" spans="1:4">
      <c r="A47456" t="s">
        <v>175</v>
      </c>
      <c r="B47456">
        <v>19139171</v>
      </c>
      <c r="D47456">
        <v>2009</v>
      </c>
    </row>
    <row r="47457" spans="1:4">
      <c r="A47457" t="s">
        <v>175</v>
      </c>
      <c r="B47457">
        <v>19487481</v>
      </c>
      <c r="D47457">
        <v>2009</v>
      </c>
    </row>
    <row r="47458" spans="1:4">
      <c r="A47458" t="s">
        <v>175</v>
      </c>
      <c r="B47458">
        <v>19683679</v>
      </c>
      <c r="D47458">
        <v>2009</v>
      </c>
    </row>
    <row r="47459" spans="1:4">
      <c r="A47459" t="s">
        <v>175</v>
      </c>
      <c r="B47459">
        <v>19237518</v>
      </c>
      <c r="D47459">
        <v>2009</v>
      </c>
    </row>
    <row r="47460" spans="1:4">
      <c r="A47460" t="s">
        <v>175</v>
      </c>
      <c r="B47460">
        <v>19074813</v>
      </c>
      <c r="D47460">
        <v>2009</v>
      </c>
    </row>
    <row r="47461" spans="1:4">
      <c r="A47461" t="s">
        <v>175</v>
      </c>
      <c r="B47461">
        <v>18977329</v>
      </c>
      <c r="C47461">
        <v>23.858000000000001</v>
      </c>
      <c r="D47461">
        <v>2008</v>
      </c>
    </row>
    <row r="47462" spans="1:4">
      <c r="A47462" t="s">
        <v>175</v>
      </c>
      <c r="B47462">
        <v>18821694</v>
      </c>
      <c r="C47462">
        <v>7.6769999999999996</v>
      </c>
      <c r="D47462">
        <v>2008</v>
      </c>
    </row>
    <row r="47463" spans="1:4">
      <c r="A47463" t="s">
        <v>175</v>
      </c>
      <c r="B47463">
        <v>18281271</v>
      </c>
      <c r="C47463">
        <v>6.4379999999999997</v>
      </c>
      <c r="D47463">
        <v>2008</v>
      </c>
    </row>
    <row r="47464" spans="1:4">
      <c r="A47464" t="s">
        <v>175</v>
      </c>
      <c r="B47464">
        <v>17987063</v>
      </c>
      <c r="C47464">
        <v>6.157</v>
      </c>
      <c r="D47464">
        <v>2008</v>
      </c>
    </row>
    <row r="47465" spans="1:4">
      <c r="A47465" t="s">
        <v>175</v>
      </c>
      <c r="B47465">
        <v>18566416</v>
      </c>
      <c r="C47465">
        <v>6.0679999999999996</v>
      </c>
      <c r="D47465">
        <v>2008</v>
      </c>
    </row>
    <row r="47466" spans="1:4">
      <c r="A47466" t="s">
        <v>175</v>
      </c>
      <c r="B47466">
        <v>18523246</v>
      </c>
      <c r="C47466">
        <v>6.0679999999999996</v>
      </c>
      <c r="D47466">
        <v>2008</v>
      </c>
    </row>
    <row r="47467" spans="1:4">
      <c r="A47467" t="s">
        <v>175</v>
      </c>
      <c r="B47467">
        <v>18566370</v>
      </c>
      <c r="C47467">
        <v>6.0679999999999996</v>
      </c>
      <c r="D47467">
        <v>2008</v>
      </c>
    </row>
    <row r="47468" spans="1:4">
      <c r="A47468" t="s">
        <v>175</v>
      </c>
      <c r="B47468">
        <v>18209072</v>
      </c>
      <c r="C47468">
        <v>6.0679999999999996</v>
      </c>
      <c r="D47468">
        <v>2008</v>
      </c>
    </row>
    <row r="47469" spans="1:4">
      <c r="A47469" t="s">
        <v>175</v>
      </c>
      <c r="B47469">
        <v>18523309</v>
      </c>
      <c r="C47469">
        <v>6.0679999999999996</v>
      </c>
      <c r="D47469">
        <v>2008</v>
      </c>
    </row>
    <row r="47470" spans="1:4">
      <c r="A47470" t="s">
        <v>175</v>
      </c>
      <c r="B47470">
        <v>18490757</v>
      </c>
      <c r="C47470">
        <v>6.0679999999999996</v>
      </c>
      <c r="D47470">
        <v>2008</v>
      </c>
    </row>
    <row r="47471" spans="1:4">
      <c r="A47471" t="s">
        <v>175</v>
      </c>
      <c r="B47471">
        <v>18003616</v>
      </c>
      <c r="C47471">
        <v>5.5810000000000004</v>
      </c>
      <c r="D47471">
        <v>2008</v>
      </c>
    </row>
    <row r="47472" spans="1:4">
      <c r="A47472" t="s">
        <v>175</v>
      </c>
      <c r="B47472">
        <v>18852142</v>
      </c>
      <c r="C47472">
        <v>4.8</v>
      </c>
      <c r="D47472">
        <v>2008</v>
      </c>
    </row>
    <row r="47473" spans="1:4">
      <c r="A47473" t="s">
        <v>175</v>
      </c>
      <c r="B47473">
        <v>18493980</v>
      </c>
      <c r="C47473">
        <v>4.6619999999999999</v>
      </c>
      <c r="D47473">
        <v>2008</v>
      </c>
    </row>
    <row r="47474" spans="1:4">
      <c r="A47474" t="s">
        <v>175</v>
      </c>
      <c r="B47474">
        <v>18495787</v>
      </c>
      <c r="C47474">
        <v>4.1280000000000001</v>
      </c>
      <c r="D47474">
        <v>2008</v>
      </c>
    </row>
    <row r="47475" spans="1:4">
      <c r="A47475" t="s">
        <v>175</v>
      </c>
      <c r="B47475">
        <v>18578867</v>
      </c>
      <c r="C47475">
        <v>4.0350000000000001</v>
      </c>
      <c r="D47475">
        <v>2008</v>
      </c>
    </row>
    <row r="47476" spans="1:4">
      <c r="A47476" t="s">
        <v>175</v>
      </c>
      <c r="B47476">
        <v>19046432</v>
      </c>
      <c r="C47476">
        <v>4.0350000000000001</v>
      </c>
      <c r="D47476">
        <v>2008</v>
      </c>
    </row>
    <row r="47477" spans="1:4">
      <c r="A47477" t="s">
        <v>175</v>
      </c>
      <c r="B47477">
        <v>17923423</v>
      </c>
      <c r="C47477">
        <v>3.7930000000000001</v>
      </c>
      <c r="D47477">
        <v>2008</v>
      </c>
    </row>
    <row r="47478" spans="1:4">
      <c r="A47478" t="s">
        <v>175</v>
      </c>
      <c r="B47478">
        <v>17923848</v>
      </c>
      <c r="C47478">
        <v>3.0329999999999999</v>
      </c>
      <c r="D47478">
        <v>2008</v>
      </c>
    </row>
    <row r="47479" spans="1:4">
      <c r="A47479" t="s">
        <v>175</v>
      </c>
      <c r="B47479">
        <v>18586856</v>
      </c>
      <c r="C47479">
        <v>3.0139999999999998</v>
      </c>
      <c r="D47479">
        <v>2008</v>
      </c>
    </row>
    <row r="47480" spans="1:4">
      <c r="A47480" t="s">
        <v>175</v>
      </c>
      <c r="B47480">
        <v>18396210</v>
      </c>
      <c r="C47480">
        <v>2.9009999999999998</v>
      </c>
      <c r="D47480">
        <v>2008</v>
      </c>
    </row>
    <row r="47481" spans="1:4">
      <c r="A47481" t="s">
        <v>175</v>
      </c>
      <c r="B47481">
        <v>18273643</v>
      </c>
      <c r="C47481">
        <v>2.3660000000000001</v>
      </c>
      <c r="D47481">
        <v>2008</v>
      </c>
    </row>
    <row r="47482" spans="1:4">
      <c r="A47482" t="s">
        <v>175</v>
      </c>
      <c r="B47482">
        <v>19043479</v>
      </c>
      <c r="C47482">
        <v>2.3290000000000002</v>
      </c>
      <c r="D47482">
        <v>2008</v>
      </c>
    </row>
    <row r="47483" spans="1:4">
      <c r="A47483" t="s">
        <v>175</v>
      </c>
      <c r="B47483">
        <v>18579366</v>
      </c>
      <c r="C47483">
        <v>2.2349999999999999</v>
      </c>
      <c r="D47483">
        <v>2008</v>
      </c>
    </row>
    <row r="47484" spans="1:4">
      <c r="A47484" t="s">
        <v>175</v>
      </c>
      <c r="B47484">
        <v>19053923</v>
      </c>
      <c r="C47484">
        <v>2.0859999999999999</v>
      </c>
      <c r="D47484">
        <v>2008</v>
      </c>
    </row>
    <row r="47485" spans="1:4">
      <c r="A47485" t="s">
        <v>175</v>
      </c>
      <c r="B47485">
        <v>18315433</v>
      </c>
      <c r="C47485">
        <v>2.0859999999999999</v>
      </c>
      <c r="D47485">
        <v>2008</v>
      </c>
    </row>
    <row r="47486" spans="1:4">
      <c r="A47486" t="s">
        <v>175</v>
      </c>
      <c r="B47486">
        <v>18061345</v>
      </c>
      <c r="C47486">
        <v>2.085</v>
      </c>
      <c r="D47486">
        <v>2008</v>
      </c>
    </row>
    <row r="47487" spans="1:4">
      <c r="A47487" t="s">
        <v>175</v>
      </c>
      <c r="B47487">
        <v>18182231</v>
      </c>
      <c r="C47487">
        <v>2.0659999999999998</v>
      </c>
      <c r="D47487">
        <v>2008</v>
      </c>
    </row>
    <row r="47488" spans="1:4">
      <c r="A47488" t="s">
        <v>175</v>
      </c>
      <c r="B47488">
        <v>18688641</v>
      </c>
      <c r="C47488">
        <v>2.0289999999999999</v>
      </c>
      <c r="D47488">
        <v>2008</v>
      </c>
    </row>
    <row r="47489" spans="1:4">
      <c r="A47489" t="s">
        <v>175</v>
      </c>
      <c r="B47489">
        <v>17950327</v>
      </c>
      <c r="C47489">
        <v>1.8360000000000001</v>
      </c>
      <c r="D47489">
        <v>2008</v>
      </c>
    </row>
    <row r="47490" spans="1:4">
      <c r="A47490" t="s">
        <v>175</v>
      </c>
      <c r="B47490">
        <v>17960403</v>
      </c>
      <c r="C47490">
        <v>1.5960000000000001</v>
      </c>
      <c r="D47490">
        <v>2008</v>
      </c>
    </row>
    <row r="47491" spans="1:4">
      <c r="A47491" t="s">
        <v>175</v>
      </c>
      <c r="B47491">
        <v>18575815</v>
      </c>
      <c r="C47491">
        <v>1.583</v>
      </c>
      <c r="D47491">
        <v>2008</v>
      </c>
    </row>
    <row r="47492" spans="1:4">
      <c r="A47492" t="s">
        <v>175</v>
      </c>
      <c r="B47492">
        <v>18385937</v>
      </c>
      <c r="C47492">
        <v>1.5309999999999999</v>
      </c>
      <c r="D47492">
        <v>2008</v>
      </c>
    </row>
    <row r="47493" spans="1:4">
      <c r="A47493" t="s">
        <v>175</v>
      </c>
      <c r="B47493">
        <v>18288454</v>
      </c>
      <c r="C47493">
        <v>1.504</v>
      </c>
      <c r="D47493">
        <v>2008</v>
      </c>
    </row>
    <row r="47494" spans="1:4">
      <c r="A47494" t="s">
        <v>175</v>
      </c>
      <c r="B47494">
        <v>19030199</v>
      </c>
      <c r="C47494">
        <v>1.4450000000000001</v>
      </c>
      <c r="D47494">
        <v>2008</v>
      </c>
    </row>
    <row r="47495" spans="1:4">
      <c r="A47495" t="s">
        <v>175</v>
      </c>
      <c r="B47495">
        <v>18448375</v>
      </c>
      <c r="C47495">
        <v>1.1679999999999999</v>
      </c>
      <c r="D47495">
        <v>2008</v>
      </c>
    </row>
    <row r="47496" spans="1:4">
      <c r="A47496" t="s">
        <v>175</v>
      </c>
      <c r="B47496">
        <v>18776090</v>
      </c>
      <c r="C47496">
        <v>0.98399999999999999</v>
      </c>
      <c r="D47496">
        <v>2008</v>
      </c>
    </row>
    <row r="47497" spans="1:4">
      <c r="A47497" t="s">
        <v>175</v>
      </c>
      <c r="B47497">
        <v>18545642</v>
      </c>
      <c r="C47497">
        <v>0.82399999999999995</v>
      </c>
      <c r="D47497">
        <v>2008</v>
      </c>
    </row>
    <row r="47498" spans="1:4">
      <c r="A47498" t="s">
        <v>175</v>
      </c>
      <c r="B47498">
        <v>18647218</v>
      </c>
      <c r="D47498">
        <v>2008</v>
      </c>
    </row>
    <row r="47499" spans="1:4">
      <c r="A47499" t="s">
        <v>175</v>
      </c>
      <c r="B47499">
        <v>18465425</v>
      </c>
      <c r="D47499">
        <v>2008</v>
      </c>
    </row>
    <row r="47500" spans="1:4">
      <c r="A47500" t="s">
        <v>175</v>
      </c>
      <c r="B47500">
        <v>18940468</v>
      </c>
      <c r="D47500">
        <v>2008</v>
      </c>
    </row>
    <row r="47501" spans="1:4">
      <c r="A47501" t="s">
        <v>175</v>
      </c>
      <c r="B47501">
        <v>19180878</v>
      </c>
      <c r="D47501">
        <v>2008</v>
      </c>
    </row>
    <row r="47502" spans="1:4">
      <c r="A47502" t="s">
        <v>175</v>
      </c>
      <c r="B47502">
        <v>18336824</v>
      </c>
      <c r="D47502">
        <v>2008</v>
      </c>
    </row>
    <row r="47503" spans="1:4">
      <c r="A47503" t="s">
        <v>175</v>
      </c>
      <c r="B47503">
        <v>18281914</v>
      </c>
      <c r="D47503">
        <v>2008</v>
      </c>
    </row>
    <row r="47504" spans="1:4">
      <c r="A47504" t="s">
        <v>175</v>
      </c>
      <c r="B47504">
        <v>18564388</v>
      </c>
      <c r="D47504">
        <v>2008</v>
      </c>
    </row>
    <row r="47505" spans="1:4">
      <c r="A47505" t="s">
        <v>175</v>
      </c>
      <c r="B47505">
        <v>19013689</v>
      </c>
      <c r="D47505">
        <v>2008</v>
      </c>
    </row>
    <row r="47506" spans="1:4">
      <c r="A47506" t="s">
        <v>175</v>
      </c>
      <c r="B47506">
        <v>17919610</v>
      </c>
      <c r="D47506">
        <v>2008</v>
      </c>
    </row>
    <row r="47507" spans="1:4">
      <c r="A47507" t="s">
        <v>175</v>
      </c>
      <c r="B47507">
        <v>17905568</v>
      </c>
      <c r="D47507">
        <v>2008</v>
      </c>
    </row>
    <row r="47508" spans="1:4">
      <c r="A47508" t="s">
        <v>175</v>
      </c>
      <c r="B47508">
        <v>18849965</v>
      </c>
      <c r="D47508">
        <v>2008</v>
      </c>
    </row>
    <row r="47509" spans="1:4">
      <c r="A47509" t="s">
        <v>175</v>
      </c>
      <c r="B47509">
        <v>18194440</v>
      </c>
      <c r="D47509">
        <v>2008</v>
      </c>
    </row>
    <row r="47510" spans="1:4">
      <c r="A47510" t="s">
        <v>175</v>
      </c>
      <c r="B47510">
        <v>18276918</v>
      </c>
      <c r="D47510">
        <v>2008</v>
      </c>
    </row>
    <row r="47511" spans="1:4">
      <c r="A47511" t="s">
        <v>175</v>
      </c>
      <c r="B47511">
        <v>18519030</v>
      </c>
      <c r="D47511">
        <v>2008</v>
      </c>
    </row>
    <row r="47512" spans="1:4">
      <c r="A47512" t="s">
        <v>175</v>
      </c>
      <c r="B47512">
        <v>18516292</v>
      </c>
      <c r="D47512">
        <v>2008</v>
      </c>
    </row>
    <row r="47513" spans="1:4">
      <c r="A47513" t="s">
        <v>175</v>
      </c>
      <c r="B47513">
        <v>18511561</v>
      </c>
      <c r="D47513">
        <v>2008</v>
      </c>
    </row>
    <row r="47514" spans="1:4">
      <c r="A47514" t="s">
        <v>175</v>
      </c>
      <c r="B47514">
        <v>18021299</v>
      </c>
      <c r="D47514">
        <v>2008</v>
      </c>
    </row>
    <row r="47515" spans="1:4">
      <c r="A47515" t="s">
        <v>175</v>
      </c>
      <c r="B47515">
        <v>18281348</v>
      </c>
      <c r="D47515">
        <v>2008</v>
      </c>
    </row>
    <row r="47516" spans="1:4">
      <c r="A47516" t="s">
        <v>175</v>
      </c>
      <c r="B47516">
        <v>18596024</v>
      </c>
      <c r="D47516">
        <v>2008</v>
      </c>
    </row>
    <row r="47517" spans="1:4">
      <c r="A47517" t="s">
        <v>175</v>
      </c>
      <c r="B47517">
        <v>18723371</v>
      </c>
      <c r="D47517">
        <v>2008</v>
      </c>
    </row>
    <row r="47518" spans="1:4">
      <c r="A47518" t="s">
        <v>175</v>
      </c>
      <c r="B47518">
        <v>18038269</v>
      </c>
      <c r="D47518">
        <v>2008</v>
      </c>
    </row>
    <row r="47519" spans="1:4">
      <c r="A47519" t="s">
        <v>175</v>
      </c>
      <c r="B47519">
        <v>18252896</v>
      </c>
      <c r="D47519">
        <v>2008</v>
      </c>
    </row>
    <row r="47520" spans="1:4">
      <c r="A47520" t="s">
        <v>175</v>
      </c>
      <c r="B47520">
        <v>18650283</v>
      </c>
      <c r="D47520">
        <v>2008</v>
      </c>
    </row>
    <row r="47521" spans="1:4">
      <c r="A47521" t="s">
        <v>175</v>
      </c>
      <c r="B47521">
        <v>18611149</v>
      </c>
      <c r="D47521">
        <v>2008</v>
      </c>
    </row>
    <row r="47522" spans="1:4">
      <c r="A47522" t="s">
        <v>175</v>
      </c>
      <c r="B47522">
        <v>18817325</v>
      </c>
      <c r="D47522">
        <v>2008</v>
      </c>
    </row>
    <row r="47523" spans="1:4">
      <c r="A47523" t="s">
        <v>175</v>
      </c>
      <c r="B47523">
        <v>17467122</v>
      </c>
      <c r="D47523">
        <v>2008</v>
      </c>
    </row>
    <row r="47524" spans="1:4">
      <c r="A47524" t="s">
        <v>175</v>
      </c>
      <c r="B47524">
        <v>17719662</v>
      </c>
      <c r="D47524">
        <v>2008</v>
      </c>
    </row>
    <row r="47525" spans="1:4">
      <c r="A47525" t="s">
        <v>175</v>
      </c>
      <c r="B47525">
        <v>17996195</v>
      </c>
      <c r="D47525">
        <v>2008</v>
      </c>
    </row>
    <row r="47526" spans="1:4">
      <c r="A47526" t="s">
        <v>175</v>
      </c>
      <c r="B47526">
        <v>18431565</v>
      </c>
      <c r="D47526">
        <v>2008</v>
      </c>
    </row>
    <row r="47527" spans="1:4">
      <c r="A47527" t="s">
        <v>175</v>
      </c>
      <c r="B47527">
        <v>18209665</v>
      </c>
      <c r="D47527">
        <v>2008</v>
      </c>
    </row>
    <row r="47528" spans="1:4">
      <c r="A47528" t="s">
        <v>175</v>
      </c>
      <c r="B47528">
        <v>18827691</v>
      </c>
      <c r="D47528">
        <v>2008</v>
      </c>
    </row>
    <row r="47529" spans="1:4">
      <c r="A47529" t="s">
        <v>175</v>
      </c>
      <c r="B47529">
        <v>18263805</v>
      </c>
      <c r="D47529">
        <v>2008</v>
      </c>
    </row>
    <row r="47530" spans="1:4">
      <c r="A47530" t="s">
        <v>175</v>
      </c>
      <c r="B47530">
        <v>18828051</v>
      </c>
      <c r="D47530">
        <v>2008</v>
      </c>
    </row>
    <row r="47531" spans="1:4">
      <c r="A47531" t="s">
        <v>175</v>
      </c>
      <c r="B47531">
        <v>18304957</v>
      </c>
      <c r="D47531">
        <v>2008</v>
      </c>
    </row>
    <row r="47532" spans="1:4">
      <c r="A47532" t="s">
        <v>175</v>
      </c>
      <c r="B47532">
        <v>18590738</v>
      </c>
      <c r="D47532">
        <v>2008</v>
      </c>
    </row>
    <row r="47533" spans="1:4">
      <c r="A47533" t="s">
        <v>175</v>
      </c>
      <c r="B47533">
        <v>18981155</v>
      </c>
      <c r="D47533">
        <v>2008</v>
      </c>
    </row>
    <row r="47534" spans="1:4">
      <c r="A47534" t="s">
        <v>175</v>
      </c>
      <c r="B47534">
        <v>18329368</v>
      </c>
      <c r="D47534">
        <v>2008</v>
      </c>
    </row>
    <row r="47535" spans="1:4">
      <c r="A47535" t="s">
        <v>175</v>
      </c>
      <c r="B47535">
        <v>18263705</v>
      </c>
      <c r="D47535">
        <v>2008</v>
      </c>
    </row>
    <row r="47536" spans="1:4">
      <c r="A47536" t="s">
        <v>175</v>
      </c>
      <c r="B47536">
        <v>18094168</v>
      </c>
      <c r="D47536">
        <v>2008</v>
      </c>
    </row>
    <row r="47537" spans="1:4">
      <c r="A47537" t="s">
        <v>175</v>
      </c>
      <c r="B47537">
        <v>18268032</v>
      </c>
      <c r="D47537">
        <v>2008</v>
      </c>
    </row>
    <row r="47538" spans="1:4">
      <c r="A47538" t="s">
        <v>175</v>
      </c>
      <c r="B47538">
        <v>18337499</v>
      </c>
      <c r="D47538">
        <v>2008</v>
      </c>
    </row>
    <row r="47539" spans="1:4">
      <c r="A47539" t="s">
        <v>175</v>
      </c>
      <c r="B47539">
        <v>18195026</v>
      </c>
      <c r="D47539">
        <v>2008</v>
      </c>
    </row>
    <row r="47540" spans="1:4">
      <c r="A47540" t="s">
        <v>175</v>
      </c>
      <c r="B47540">
        <v>18671821</v>
      </c>
      <c r="D47540">
        <v>2008</v>
      </c>
    </row>
    <row r="47541" spans="1:4">
      <c r="A47541" t="s">
        <v>175</v>
      </c>
      <c r="B47541">
        <v>18604212</v>
      </c>
      <c r="D47541">
        <v>2008</v>
      </c>
    </row>
    <row r="47542" spans="1:4">
      <c r="A47542" t="s">
        <v>175</v>
      </c>
      <c r="B47542">
        <v>18667412</v>
      </c>
      <c r="D47542">
        <v>2008</v>
      </c>
    </row>
    <row r="47543" spans="1:4">
      <c r="A47543" t="s">
        <v>175</v>
      </c>
      <c r="B47543">
        <v>18025098</v>
      </c>
      <c r="D47543">
        <v>2008</v>
      </c>
    </row>
    <row r="47544" spans="1:4">
      <c r="A47544" t="s">
        <v>175</v>
      </c>
      <c r="B47544">
        <v>17944920</v>
      </c>
      <c r="D47544">
        <v>2008</v>
      </c>
    </row>
    <row r="47545" spans="1:4">
      <c r="A47545" t="s">
        <v>175</v>
      </c>
      <c r="B47545">
        <v>18662574</v>
      </c>
      <c r="D47545">
        <v>2008</v>
      </c>
    </row>
    <row r="47546" spans="1:4">
      <c r="A47546" t="s">
        <v>175</v>
      </c>
      <c r="B47546">
        <v>18684928</v>
      </c>
      <c r="D47546">
        <v>2008</v>
      </c>
    </row>
    <row r="47547" spans="1:4">
      <c r="A47547" t="s">
        <v>175</v>
      </c>
      <c r="B47547">
        <v>19046293</v>
      </c>
      <c r="D47547">
        <v>2008</v>
      </c>
    </row>
    <row r="47548" spans="1:4">
      <c r="A47548" t="s">
        <v>175</v>
      </c>
      <c r="B47548">
        <v>18367607</v>
      </c>
      <c r="D47548">
        <v>2008</v>
      </c>
    </row>
    <row r="47549" spans="1:4">
      <c r="A47549" t="s">
        <v>175</v>
      </c>
      <c r="B47549">
        <v>19060276</v>
      </c>
      <c r="D47549">
        <v>2008</v>
      </c>
    </row>
    <row r="47550" spans="1:4">
      <c r="A47550" t="s">
        <v>175</v>
      </c>
      <c r="B47550">
        <v>17803913</v>
      </c>
      <c r="C47550">
        <v>29.887</v>
      </c>
      <c r="D47550">
        <v>2007</v>
      </c>
    </row>
    <row r="47551" spans="1:4">
      <c r="A47551" t="s">
        <v>175</v>
      </c>
      <c r="B47551">
        <v>17724127</v>
      </c>
      <c r="C47551">
        <v>15.612</v>
      </c>
      <c r="D47551">
        <v>2007</v>
      </c>
    </row>
    <row r="47552" spans="1:4">
      <c r="A47552" t="s">
        <v>175</v>
      </c>
      <c r="B47552">
        <v>17452523</v>
      </c>
      <c r="C47552">
        <v>15.612</v>
      </c>
      <c r="D47552">
        <v>2007</v>
      </c>
    </row>
    <row r="47553" spans="1:4">
      <c r="A47553" t="s">
        <v>175</v>
      </c>
      <c r="B47553">
        <v>17446350</v>
      </c>
      <c r="C47553">
        <v>10.896000000000001</v>
      </c>
      <c r="D47553">
        <v>2007</v>
      </c>
    </row>
    <row r="47554" spans="1:4">
      <c r="A47554" t="s">
        <v>175</v>
      </c>
      <c r="B47554">
        <v>17600714</v>
      </c>
      <c r="C47554">
        <v>10.539</v>
      </c>
      <c r="D47554">
        <v>2007</v>
      </c>
    </row>
    <row r="47555" spans="1:4">
      <c r="A47555" t="s">
        <v>175</v>
      </c>
      <c r="B47555">
        <v>17192486</v>
      </c>
      <c r="C47555">
        <v>8.2609999999999992</v>
      </c>
      <c r="D47555">
        <v>2007</v>
      </c>
    </row>
    <row r="47556" spans="1:4">
      <c r="A47556" t="s">
        <v>175</v>
      </c>
      <c r="B47556">
        <v>17599095</v>
      </c>
      <c r="C47556">
        <v>8.2539999999999996</v>
      </c>
      <c r="D47556">
        <v>2007</v>
      </c>
    </row>
    <row r="47557" spans="1:4">
      <c r="A47557" t="s">
        <v>175</v>
      </c>
      <c r="B47557">
        <v>17283139</v>
      </c>
      <c r="C47557">
        <v>7.6719999999999997</v>
      </c>
      <c r="D47557">
        <v>2007</v>
      </c>
    </row>
    <row r="47558" spans="1:4">
      <c r="A47558" t="s">
        <v>175</v>
      </c>
      <c r="B47558">
        <v>17126449</v>
      </c>
      <c r="C47558">
        <v>6.6420000000000003</v>
      </c>
      <c r="D47558">
        <v>2007</v>
      </c>
    </row>
    <row r="47559" spans="1:4">
      <c r="A47559" t="s">
        <v>175</v>
      </c>
      <c r="B47559">
        <v>17205974</v>
      </c>
      <c r="C47559">
        <v>6.5190000000000001</v>
      </c>
      <c r="D47559">
        <v>2007</v>
      </c>
    </row>
    <row r="47560" spans="1:4">
      <c r="A47560" t="s">
        <v>175</v>
      </c>
      <c r="B47560">
        <v>17182583</v>
      </c>
      <c r="C47560">
        <v>6.0679999999999996</v>
      </c>
      <c r="D47560">
        <v>2007</v>
      </c>
    </row>
    <row r="47561" spans="1:4">
      <c r="A47561" t="s">
        <v>175</v>
      </c>
      <c r="B47561">
        <v>18025206</v>
      </c>
      <c r="C47561">
        <v>6.0679999999999996</v>
      </c>
      <c r="D47561">
        <v>2007</v>
      </c>
    </row>
    <row r="47562" spans="1:4">
      <c r="A47562" t="s">
        <v>175</v>
      </c>
      <c r="B47562">
        <v>17641058</v>
      </c>
      <c r="C47562">
        <v>6.0679999999999996</v>
      </c>
      <c r="D47562">
        <v>2007</v>
      </c>
    </row>
    <row r="47563" spans="1:4">
      <c r="A47563" t="s">
        <v>175</v>
      </c>
      <c r="B47563">
        <v>17982084</v>
      </c>
      <c r="C47563">
        <v>6.0679999999999996</v>
      </c>
      <c r="D47563">
        <v>2007</v>
      </c>
    </row>
    <row r="47564" spans="1:4">
      <c r="A47564" t="s">
        <v>175</v>
      </c>
      <c r="B47564">
        <v>17959595</v>
      </c>
      <c r="C47564">
        <v>5.5810000000000004</v>
      </c>
      <c r="D47564">
        <v>2007</v>
      </c>
    </row>
    <row r="47565" spans="1:4">
      <c r="A47565" t="s">
        <v>175</v>
      </c>
      <c r="B47565">
        <v>17878154</v>
      </c>
      <c r="C47565">
        <v>5.5810000000000004</v>
      </c>
      <c r="D47565">
        <v>2007</v>
      </c>
    </row>
    <row r="47566" spans="1:4">
      <c r="A47566" t="s">
        <v>175</v>
      </c>
      <c r="B47566">
        <v>17142834</v>
      </c>
      <c r="C47566">
        <v>5.5810000000000004</v>
      </c>
      <c r="D47566">
        <v>2007</v>
      </c>
    </row>
    <row r="47567" spans="1:4">
      <c r="A47567" t="s">
        <v>175</v>
      </c>
      <c r="B47567">
        <v>17640966</v>
      </c>
      <c r="C47567">
        <v>5.4870000000000001</v>
      </c>
      <c r="D47567">
        <v>2007</v>
      </c>
    </row>
    <row r="47568" spans="1:4">
      <c r="A47568" t="s">
        <v>175</v>
      </c>
      <c r="B47568">
        <v>17690185</v>
      </c>
      <c r="C47568">
        <v>5.4870000000000001</v>
      </c>
      <c r="D47568">
        <v>2007</v>
      </c>
    </row>
    <row r="47569" spans="1:4">
      <c r="A47569" t="s">
        <v>175</v>
      </c>
      <c r="B47569">
        <v>17991047</v>
      </c>
      <c r="C47569">
        <v>5.2930000000000001</v>
      </c>
      <c r="D47569">
        <v>2007</v>
      </c>
    </row>
    <row r="47570" spans="1:4">
      <c r="A47570" t="s">
        <v>175</v>
      </c>
      <c r="B47570">
        <v>17614966</v>
      </c>
      <c r="C47570">
        <v>5.2930000000000001</v>
      </c>
      <c r="D47570">
        <v>2007</v>
      </c>
    </row>
    <row r="47571" spans="1:4">
      <c r="A47571" t="s">
        <v>175</v>
      </c>
      <c r="B47571">
        <v>17714514</v>
      </c>
      <c r="C47571">
        <v>5.2930000000000001</v>
      </c>
      <c r="D47571">
        <v>2007</v>
      </c>
    </row>
    <row r="47572" spans="1:4">
      <c r="A47572" t="s">
        <v>175</v>
      </c>
      <c r="B47572">
        <v>17038556</v>
      </c>
      <c r="C47572">
        <v>5.0449999999999999</v>
      </c>
      <c r="D47572">
        <v>2007</v>
      </c>
    </row>
    <row r="47573" spans="1:4">
      <c r="A47573" t="s">
        <v>175</v>
      </c>
      <c r="B47573">
        <v>17304626</v>
      </c>
      <c r="C47573">
        <v>4.6619999999999999</v>
      </c>
      <c r="D47573">
        <v>2007</v>
      </c>
    </row>
    <row r="47574" spans="1:4">
      <c r="A47574" t="s">
        <v>175</v>
      </c>
      <c r="B47574">
        <v>17384935</v>
      </c>
      <c r="C47574">
        <v>4.6230000000000002</v>
      </c>
      <c r="D47574">
        <v>2007</v>
      </c>
    </row>
    <row r="47575" spans="1:4">
      <c r="A47575" t="s">
        <v>175</v>
      </c>
      <c r="B47575">
        <v>17711427</v>
      </c>
      <c r="C47575">
        <v>4.4509999999999996</v>
      </c>
      <c r="D47575">
        <v>2007</v>
      </c>
    </row>
    <row r="47576" spans="1:4">
      <c r="A47576" t="s">
        <v>175</v>
      </c>
      <c r="B47576">
        <v>17188500</v>
      </c>
      <c r="C47576">
        <v>4.3769999999999998</v>
      </c>
      <c r="D47576">
        <v>2007</v>
      </c>
    </row>
    <row r="47577" spans="1:4">
      <c r="A47577" t="s">
        <v>175</v>
      </c>
      <c r="B47577">
        <v>17336078</v>
      </c>
      <c r="C47577">
        <v>4.3769999999999998</v>
      </c>
      <c r="D47577">
        <v>2007</v>
      </c>
    </row>
    <row r="47578" spans="1:4">
      <c r="A47578" t="s">
        <v>175</v>
      </c>
      <c r="B47578">
        <v>17670890</v>
      </c>
      <c r="C47578">
        <v>4.2300000000000004</v>
      </c>
      <c r="D47578">
        <v>2007</v>
      </c>
    </row>
    <row r="47579" spans="1:4">
      <c r="A47579" t="s">
        <v>175</v>
      </c>
      <c r="B47579">
        <v>17545492</v>
      </c>
      <c r="C47579">
        <v>4.2140000000000004</v>
      </c>
      <c r="D47579">
        <v>2007</v>
      </c>
    </row>
    <row r="47580" spans="1:4">
      <c r="A47580" t="s">
        <v>175</v>
      </c>
      <c r="B47580">
        <v>17286740</v>
      </c>
      <c r="C47580">
        <v>4.0979999999999999</v>
      </c>
      <c r="D47580">
        <v>2007</v>
      </c>
    </row>
    <row r="47581" spans="1:4">
      <c r="A47581" t="s">
        <v>175</v>
      </c>
      <c r="B47581">
        <v>17261610</v>
      </c>
      <c r="C47581">
        <v>3.996</v>
      </c>
      <c r="D47581">
        <v>2007</v>
      </c>
    </row>
    <row r="47582" spans="1:4">
      <c r="A47582" t="s">
        <v>175</v>
      </c>
      <c r="B47582">
        <v>17445852</v>
      </c>
      <c r="C47582">
        <v>3.8460000000000001</v>
      </c>
      <c r="D47582">
        <v>2007</v>
      </c>
    </row>
    <row r="47583" spans="1:4">
      <c r="A47583" t="s">
        <v>175</v>
      </c>
      <c r="B47583">
        <v>17334780</v>
      </c>
      <c r="C47583">
        <v>3.8420000000000001</v>
      </c>
      <c r="D47583">
        <v>2007</v>
      </c>
    </row>
    <row r="47584" spans="1:4">
      <c r="A47584" t="s">
        <v>175</v>
      </c>
      <c r="B47584">
        <v>17532232</v>
      </c>
      <c r="C47584">
        <v>3.7930000000000001</v>
      </c>
      <c r="D47584">
        <v>2007</v>
      </c>
    </row>
    <row r="47585" spans="1:4">
      <c r="A47585" t="s">
        <v>175</v>
      </c>
      <c r="B47585">
        <v>17845860</v>
      </c>
      <c r="C47585">
        <v>3.7930000000000001</v>
      </c>
      <c r="D47585">
        <v>2007</v>
      </c>
    </row>
    <row r="47586" spans="1:4">
      <c r="A47586" t="s">
        <v>175</v>
      </c>
      <c r="B47586">
        <v>17604656</v>
      </c>
      <c r="C47586">
        <v>3.7930000000000001</v>
      </c>
      <c r="D47586">
        <v>2007</v>
      </c>
    </row>
    <row r="47587" spans="1:4">
      <c r="A47587" t="s">
        <v>175</v>
      </c>
      <c r="B47587">
        <v>17700717</v>
      </c>
      <c r="C47587">
        <v>3.7669999999999999</v>
      </c>
      <c r="D47587">
        <v>2007</v>
      </c>
    </row>
    <row r="47588" spans="1:4">
      <c r="A47588" t="s">
        <v>175</v>
      </c>
      <c r="B47588">
        <v>17337057</v>
      </c>
      <c r="C47588">
        <v>3.742</v>
      </c>
      <c r="D47588">
        <v>2007</v>
      </c>
    </row>
    <row r="47589" spans="1:4">
      <c r="A47589" t="s">
        <v>175</v>
      </c>
      <c r="B47589">
        <v>17174540</v>
      </c>
      <c r="C47589">
        <v>3.6869999999999998</v>
      </c>
      <c r="D47589">
        <v>2007</v>
      </c>
    </row>
    <row r="47590" spans="1:4">
      <c r="A47590" t="s">
        <v>175</v>
      </c>
      <c r="B47590">
        <v>17425561</v>
      </c>
      <c r="C47590">
        <v>3.673</v>
      </c>
      <c r="D47590">
        <v>2007</v>
      </c>
    </row>
    <row r="47591" spans="1:4">
      <c r="A47591" t="s">
        <v>175</v>
      </c>
      <c r="B47591">
        <v>17431085</v>
      </c>
      <c r="C47591">
        <v>3.6320000000000001</v>
      </c>
      <c r="D47591">
        <v>2007</v>
      </c>
    </row>
    <row r="47592" spans="1:4">
      <c r="A47592" t="s">
        <v>175</v>
      </c>
      <c r="B47592">
        <v>17460270</v>
      </c>
      <c r="C47592">
        <v>3.528</v>
      </c>
      <c r="D47592">
        <v>2007</v>
      </c>
    </row>
    <row r="47593" spans="1:4">
      <c r="A47593" t="s">
        <v>175</v>
      </c>
      <c r="B47593">
        <v>17292393</v>
      </c>
      <c r="C47593">
        <v>3.3959999999999999</v>
      </c>
      <c r="D47593">
        <v>2007</v>
      </c>
    </row>
    <row r="47594" spans="1:4">
      <c r="A47594" t="s">
        <v>175</v>
      </c>
      <c r="B47594">
        <v>17292893</v>
      </c>
      <c r="C47594">
        <v>3.2629999999999999</v>
      </c>
      <c r="D47594">
        <v>2007</v>
      </c>
    </row>
    <row r="47595" spans="1:4">
      <c r="A47595" t="s">
        <v>175</v>
      </c>
      <c r="B47595">
        <v>17250625</v>
      </c>
      <c r="C47595">
        <v>3.1749999999999998</v>
      </c>
      <c r="D47595">
        <v>2007</v>
      </c>
    </row>
    <row r="47596" spans="1:4">
      <c r="A47596" t="s">
        <v>175</v>
      </c>
      <c r="B47596">
        <v>17255124</v>
      </c>
      <c r="C47596">
        <v>3.1669999999999998</v>
      </c>
      <c r="D47596">
        <v>2007</v>
      </c>
    </row>
    <row r="47597" spans="1:4">
      <c r="A47597" t="s">
        <v>175</v>
      </c>
      <c r="B47597">
        <v>17675415</v>
      </c>
      <c r="C47597">
        <v>3.0139999999999998</v>
      </c>
      <c r="D47597">
        <v>2007</v>
      </c>
    </row>
    <row r="47598" spans="1:4">
      <c r="A47598" t="s">
        <v>175</v>
      </c>
      <c r="B47598">
        <v>16860880</v>
      </c>
      <c r="C47598">
        <v>3.0110000000000001</v>
      </c>
      <c r="D47598">
        <v>2007</v>
      </c>
    </row>
    <row r="47599" spans="1:4">
      <c r="A47599" t="s">
        <v>175</v>
      </c>
      <c r="B47599">
        <v>17592750</v>
      </c>
      <c r="C47599">
        <v>2.879</v>
      </c>
      <c r="D47599">
        <v>2007</v>
      </c>
    </row>
    <row r="47600" spans="1:4">
      <c r="A47600" t="s">
        <v>175</v>
      </c>
      <c r="B47600">
        <v>17173859</v>
      </c>
      <c r="C47600">
        <v>2.7490000000000001</v>
      </c>
      <c r="D47600">
        <v>2007</v>
      </c>
    </row>
    <row r="47601" spans="1:4">
      <c r="A47601" t="s">
        <v>175</v>
      </c>
      <c r="B47601">
        <v>17362931</v>
      </c>
      <c r="C47601">
        <v>2.6509999999999998</v>
      </c>
      <c r="D47601">
        <v>2007</v>
      </c>
    </row>
    <row r="47602" spans="1:4">
      <c r="A47602" t="s">
        <v>175</v>
      </c>
      <c r="B47602">
        <v>17244334</v>
      </c>
      <c r="C47602">
        <v>2.46</v>
      </c>
      <c r="D47602">
        <v>2007</v>
      </c>
    </row>
    <row r="47603" spans="1:4">
      <c r="A47603" t="s">
        <v>175</v>
      </c>
      <c r="B47603">
        <v>17602892</v>
      </c>
      <c r="C47603">
        <v>2.367</v>
      </c>
      <c r="D47603">
        <v>2007</v>
      </c>
    </row>
    <row r="47604" spans="1:4">
      <c r="A47604" t="s">
        <v>175</v>
      </c>
      <c r="B47604">
        <v>17994794</v>
      </c>
      <c r="C47604">
        <v>2.3620000000000001</v>
      </c>
      <c r="D47604">
        <v>2007</v>
      </c>
    </row>
    <row r="47605" spans="1:4">
      <c r="A47605" t="s">
        <v>175</v>
      </c>
      <c r="B47605">
        <v>17549402</v>
      </c>
      <c r="C47605">
        <v>2.2949999999999999</v>
      </c>
      <c r="D47605">
        <v>2007</v>
      </c>
    </row>
    <row r="47606" spans="1:4">
      <c r="A47606" t="s">
        <v>175</v>
      </c>
      <c r="B47606">
        <v>17242860</v>
      </c>
      <c r="C47606">
        <v>2.2890000000000001</v>
      </c>
      <c r="D47606">
        <v>2007</v>
      </c>
    </row>
    <row r="47607" spans="1:4">
      <c r="A47607" t="s">
        <v>175</v>
      </c>
      <c r="B47607">
        <v>18078628</v>
      </c>
      <c r="C47607">
        <v>2.27</v>
      </c>
      <c r="D47607">
        <v>2007</v>
      </c>
    </row>
    <row r="47608" spans="1:4">
      <c r="A47608" t="s">
        <v>175</v>
      </c>
      <c r="B47608">
        <v>17692876</v>
      </c>
      <c r="C47608">
        <v>2.2570000000000001</v>
      </c>
      <c r="D47608">
        <v>2007</v>
      </c>
    </row>
    <row r="47609" spans="1:4">
      <c r="A47609" t="s">
        <v>175</v>
      </c>
      <c r="B47609">
        <v>17258894</v>
      </c>
      <c r="C47609">
        <v>2.2189999999999999</v>
      </c>
      <c r="D47609">
        <v>2007</v>
      </c>
    </row>
    <row r="47610" spans="1:4">
      <c r="A47610" t="s">
        <v>175</v>
      </c>
      <c r="B47610">
        <v>17320056</v>
      </c>
      <c r="C47610">
        <v>2.218</v>
      </c>
      <c r="D47610">
        <v>2007</v>
      </c>
    </row>
    <row r="47611" spans="1:4">
      <c r="A47611" t="s">
        <v>175</v>
      </c>
      <c r="B47611">
        <v>17997749</v>
      </c>
      <c r="C47611">
        <v>2.13</v>
      </c>
      <c r="D47611">
        <v>2007</v>
      </c>
    </row>
    <row r="47612" spans="1:4">
      <c r="A47612" t="s">
        <v>175</v>
      </c>
      <c r="B47612">
        <v>17854273</v>
      </c>
      <c r="C47612">
        <v>2.0859999999999999</v>
      </c>
      <c r="D47612">
        <v>2007</v>
      </c>
    </row>
    <row r="47613" spans="1:4">
      <c r="A47613" t="s">
        <v>175</v>
      </c>
      <c r="B47613">
        <v>17335371</v>
      </c>
      <c r="C47613">
        <v>2.0859999999999999</v>
      </c>
      <c r="D47613">
        <v>2007</v>
      </c>
    </row>
    <row r="47614" spans="1:4">
      <c r="A47614" t="s">
        <v>175</v>
      </c>
      <c r="B47614">
        <v>17316997</v>
      </c>
      <c r="C47614">
        <v>2.085</v>
      </c>
      <c r="D47614">
        <v>2007</v>
      </c>
    </row>
    <row r="47615" spans="1:4">
      <c r="A47615" t="s">
        <v>175</v>
      </c>
      <c r="B47615">
        <v>17574743</v>
      </c>
      <c r="C47615">
        <v>2.085</v>
      </c>
      <c r="D47615">
        <v>2007</v>
      </c>
    </row>
    <row r="47616" spans="1:4">
      <c r="A47616" t="s">
        <v>175</v>
      </c>
      <c r="B47616">
        <v>17761344</v>
      </c>
      <c r="C47616">
        <v>2.0659999999999998</v>
      </c>
      <c r="D47616">
        <v>2007</v>
      </c>
    </row>
    <row r="47617" spans="1:4">
      <c r="A47617" t="s">
        <v>175</v>
      </c>
      <c r="B47617">
        <v>18006521</v>
      </c>
      <c r="C47617">
        <v>2.02</v>
      </c>
      <c r="D47617">
        <v>2007</v>
      </c>
    </row>
    <row r="47618" spans="1:4">
      <c r="A47618" t="s">
        <v>175</v>
      </c>
      <c r="B47618">
        <v>17514421</v>
      </c>
      <c r="C47618">
        <v>1.8109999999999999</v>
      </c>
      <c r="D47618">
        <v>2007</v>
      </c>
    </row>
    <row r="47619" spans="1:4">
      <c r="A47619" t="s">
        <v>175</v>
      </c>
      <c r="B47619">
        <v>18186699</v>
      </c>
      <c r="C47619">
        <v>1.7989999999999999</v>
      </c>
      <c r="D47619">
        <v>2007</v>
      </c>
    </row>
    <row r="47620" spans="1:4">
      <c r="A47620" t="s">
        <v>175</v>
      </c>
      <c r="B47620">
        <v>17850436</v>
      </c>
      <c r="C47620">
        <v>1.7110000000000001</v>
      </c>
      <c r="D47620">
        <v>2007</v>
      </c>
    </row>
    <row r="47621" spans="1:4">
      <c r="A47621" t="s">
        <v>175</v>
      </c>
      <c r="B47621">
        <v>17687516</v>
      </c>
      <c r="C47621">
        <v>1.504</v>
      </c>
      <c r="D47621">
        <v>2007</v>
      </c>
    </row>
    <row r="47622" spans="1:4">
      <c r="A47622" t="s">
        <v>175</v>
      </c>
      <c r="B47622">
        <v>17221363</v>
      </c>
      <c r="C47622">
        <v>0.52900000000000003</v>
      </c>
      <c r="D47622">
        <v>2007</v>
      </c>
    </row>
    <row r="47623" spans="1:4">
      <c r="A47623" t="s">
        <v>175</v>
      </c>
      <c r="B47623">
        <v>17265786</v>
      </c>
      <c r="D47623">
        <v>2007</v>
      </c>
    </row>
    <row r="47624" spans="1:4">
      <c r="A47624" t="s">
        <v>175</v>
      </c>
      <c r="B47624">
        <v>17407556</v>
      </c>
      <c r="D47624">
        <v>2007</v>
      </c>
    </row>
    <row r="47625" spans="1:4">
      <c r="A47625" t="s">
        <v>175</v>
      </c>
      <c r="B47625">
        <v>17898219</v>
      </c>
      <c r="D47625">
        <v>2007</v>
      </c>
    </row>
    <row r="47626" spans="1:4">
      <c r="A47626" t="s">
        <v>175</v>
      </c>
      <c r="B47626">
        <v>17959986</v>
      </c>
      <c r="D47626">
        <v>2007</v>
      </c>
    </row>
    <row r="47627" spans="1:4">
      <c r="A47627" t="s">
        <v>175</v>
      </c>
      <c r="B47627">
        <v>17303764</v>
      </c>
      <c r="D47627">
        <v>2007</v>
      </c>
    </row>
    <row r="47628" spans="1:4">
      <c r="A47628" t="s">
        <v>175</v>
      </c>
      <c r="B47628">
        <v>17551575</v>
      </c>
      <c r="D47628">
        <v>2007</v>
      </c>
    </row>
    <row r="47629" spans="1:4">
      <c r="A47629" t="s">
        <v>175</v>
      </c>
      <c r="B47629">
        <v>17244397</v>
      </c>
      <c r="D47629">
        <v>2007</v>
      </c>
    </row>
    <row r="47630" spans="1:4">
      <c r="A47630" t="s">
        <v>175</v>
      </c>
      <c r="B47630">
        <v>17374996</v>
      </c>
      <c r="D47630">
        <v>2007</v>
      </c>
    </row>
    <row r="47631" spans="1:4">
      <c r="A47631" t="s">
        <v>175</v>
      </c>
      <c r="B47631">
        <v>16960553</v>
      </c>
      <c r="D47631">
        <v>2007</v>
      </c>
    </row>
    <row r="47632" spans="1:4">
      <c r="A47632" t="s">
        <v>175</v>
      </c>
      <c r="B47632">
        <v>17379825</v>
      </c>
      <c r="D47632">
        <v>2007</v>
      </c>
    </row>
    <row r="47633" spans="1:4">
      <c r="A47633" t="s">
        <v>175</v>
      </c>
      <c r="B47633">
        <v>16444259</v>
      </c>
      <c r="C47633">
        <v>26.218</v>
      </c>
      <c r="D47633">
        <v>2006</v>
      </c>
    </row>
    <row r="47634" spans="1:4">
      <c r="A47634" t="s">
        <v>175</v>
      </c>
      <c r="B47634">
        <v>16424939</v>
      </c>
      <c r="C47634">
        <v>16.914999999999999</v>
      </c>
      <c r="D47634">
        <v>2006</v>
      </c>
    </row>
    <row r="47635" spans="1:4">
      <c r="A47635" t="s">
        <v>175</v>
      </c>
      <c r="B47635">
        <v>16717117</v>
      </c>
      <c r="C47635">
        <v>15.612</v>
      </c>
      <c r="D47635">
        <v>2006</v>
      </c>
    </row>
    <row r="47636" spans="1:4">
      <c r="A47636" t="s">
        <v>175</v>
      </c>
      <c r="B47636">
        <v>16410452</v>
      </c>
      <c r="C47636">
        <v>10.896000000000001</v>
      </c>
      <c r="D47636">
        <v>2006</v>
      </c>
    </row>
    <row r="47637" spans="1:4">
      <c r="A47637" t="s">
        <v>175</v>
      </c>
      <c r="B47637">
        <v>16908867</v>
      </c>
      <c r="C47637">
        <v>9.0739999999999998</v>
      </c>
      <c r="D47637">
        <v>2006</v>
      </c>
    </row>
    <row r="47638" spans="1:4">
      <c r="A47638" t="s">
        <v>175</v>
      </c>
      <c r="B47638">
        <v>17003335</v>
      </c>
      <c r="C47638">
        <v>8.2609999999999992</v>
      </c>
      <c r="D47638">
        <v>2006</v>
      </c>
    </row>
    <row r="47639" spans="1:4">
      <c r="A47639" t="s">
        <v>175</v>
      </c>
      <c r="B47639">
        <v>16815316</v>
      </c>
      <c r="C47639">
        <v>8.0329999999999995</v>
      </c>
      <c r="D47639">
        <v>2006</v>
      </c>
    </row>
    <row r="47640" spans="1:4">
      <c r="A47640" t="s">
        <v>175</v>
      </c>
      <c r="B47640">
        <v>16399797</v>
      </c>
      <c r="C47640">
        <v>7.806</v>
      </c>
      <c r="D47640">
        <v>2006</v>
      </c>
    </row>
    <row r="47641" spans="1:4">
      <c r="A47641" t="s">
        <v>175</v>
      </c>
      <c r="B47641">
        <v>16980329</v>
      </c>
      <c r="C47641">
        <v>7.806</v>
      </c>
      <c r="D47641">
        <v>2006</v>
      </c>
    </row>
    <row r="47642" spans="1:4">
      <c r="A47642" t="s">
        <v>175</v>
      </c>
      <c r="B47642">
        <v>16802349</v>
      </c>
      <c r="C47642">
        <v>7.6769999999999996</v>
      </c>
      <c r="D47642">
        <v>2006</v>
      </c>
    </row>
    <row r="47643" spans="1:4">
      <c r="A47643" t="s">
        <v>175</v>
      </c>
      <c r="B47643">
        <v>16918024</v>
      </c>
      <c r="C47643">
        <v>7.6769999999999996</v>
      </c>
      <c r="D47643">
        <v>2006</v>
      </c>
    </row>
    <row r="47644" spans="1:4">
      <c r="A47644" t="s">
        <v>175</v>
      </c>
      <c r="B47644">
        <v>16489061</v>
      </c>
      <c r="C47644">
        <v>6.25</v>
      </c>
      <c r="D47644">
        <v>2006</v>
      </c>
    </row>
    <row r="47645" spans="1:4">
      <c r="A47645" t="s">
        <v>175</v>
      </c>
      <c r="B47645">
        <v>17142754</v>
      </c>
      <c r="C47645">
        <v>6.0679999999999996</v>
      </c>
      <c r="D47645">
        <v>2006</v>
      </c>
    </row>
    <row r="47646" spans="1:4">
      <c r="A47646" t="s">
        <v>175</v>
      </c>
      <c r="B47646">
        <v>16517720</v>
      </c>
      <c r="C47646">
        <v>6.0679999999999996</v>
      </c>
      <c r="D47646">
        <v>2006</v>
      </c>
    </row>
    <row r="47647" spans="1:4">
      <c r="A47647" t="s">
        <v>175</v>
      </c>
      <c r="B47647">
        <v>16751371</v>
      </c>
      <c r="C47647">
        <v>6.0679999999999996</v>
      </c>
      <c r="D47647">
        <v>2006</v>
      </c>
    </row>
    <row r="47648" spans="1:4">
      <c r="A47648" t="s">
        <v>175</v>
      </c>
      <c r="B47648">
        <v>16621994</v>
      </c>
      <c r="C47648">
        <v>6.0679999999999996</v>
      </c>
      <c r="D47648">
        <v>2006</v>
      </c>
    </row>
    <row r="47649" spans="1:4">
      <c r="A47649" t="s">
        <v>175</v>
      </c>
      <c r="B47649">
        <v>16619190</v>
      </c>
      <c r="C47649">
        <v>6.0350000000000001</v>
      </c>
      <c r="D47649">
        <v>2006</v>
      </c>
    </row>
    <row r="47650" spans="1:4">
      <c r="A47650" t="s">
        <v>175</v>
      </c>
      <c r="B47650">
        <v>16931944</v>
      </c>
      <c r="C47650">
        <v>5.8419999999999996</v>
      </c>
      <c r="D47650">
        <v>2006</v>
      </c>
    </row>
    <row r="47651" spans="1:4">
      <c r="A47651" t="s">
        <v>175</v>
      </c>
      <c r="B47651">
        <v>16865359</v>
      </c>
      <c r="C47651">
        <v>5.8220000000000001</v>
      </c>
      <c r="D47651">
        <v>2006</v>
      </c>
    </row>
    <row r="47652" spans="1:4">
      <c r="A47652" t="s">
        <v>175</v>
      </c>
      <c r="B47652">
        <v>16423834</v>
      </c>
      <c r="C47652">
        <v>5.5810000000000004</v>
      </c>
      <c r="D47652">
        <v>2006</v>
      </c>
    </row>
    <row r="47653" spans="1:4">
      <c r="A47653" t="s">
        <v>175</v>
      </c>
      <c r="B47653">
        <v>16887807</v>
      </c>
      <c r="C47653">
        <v>5.5810000000000004</v>
      </c>
      <c r="D47653">
        <v>2006</v>
      </c>
    </row>
    <row r="47654" spans="1:4">
      <c r="A47654" t="s">
        <v>175</v>
      </c>
      <c r="B47654">
        <v>16984919</v>
      </c>
      <c r="C47654">
        <v>5.5810000000000004</v>
      </c>
      <c r="D47654">
        <v>2006</v>
      </c>
    </row>
    <row r="47655" spans="1:4">
      <c r="A47655" t="s">
        <v>175</v>
      </c>
      <c r="B47655">
        <v>16509578</v>
      </c>
      <c r="C47655">
        <v>4.8949999999999996</v>
      </c>
      <c r="D47655">
        <v>2006</v>
      </c>
    </row>
    <row r="47656" spans="1:4">
      <c r="A47656" t="s">
        <v>175</v>
      </c>
      <c r="B47656">
        <v>16775170</v>
      </c>
      <c r="C47656">
        <v>4.6420000000000003</v>
      </c>
      <c r="D47656">
        <v>2006</v>
      </c>
    </row>
    <row r="47657" spans="1:4">
      <c r="A47657" t="s">
        <v>175</v>
      </c>
      <c r="B47657">
        <v>16983331</v>
      </c>
      <c r="C47657">
        <v>4.4790000000000001</v>
      </c>
      <c r="D47657">
        <v>2006</v>
      </c>
    </row>
    <row r="47658" spans="1:4">
      <c r="A47658" t="s">
        <v>175</v>
      </c>
      <c r="B47658">
        <v>16319982</v>
      </c>
      <c r="C47658">
        <v>4.4530000000000003</v>
      </c>
      <c r="D47658">
        <v>2006</v>
      </c>
    </row>
    <row r="47659" spans="1:4">
      <c r="A47659" t="s">
        <v>175</v>
      </c>
      <c r="B47659">
        <v>16573645</v>
      </c>
      <c r="C47659">
        <v>4.4509999999999996</v>
      </c>
      <c r="D47659">
        <v>2006</v>
      </c>
    </row>
    <row r="47660" spans="1:4">
      <c r="A47660" t="s">
        <v>175</v>
      </c>
      <c r="B47660">
        <v>16942597</v>
      </c>
      <c r="C47660">
        <v>4.4509999999999996</v>
      </c>
      <c r="D47660">
        <v>2006</v>
      </c>
    </row>
    <row r="47661" spans="1:4">
      <c r="A47661" t="s">
        <v>175</v>
      </c>
      <c r="B47661">
        <v>16861683</v>
      </c>
      <c r="C47661">
        <v>3.996</v>
      </c>
      <c r="D47661">
        <v>2006</v>
      </c>
    </row>
    <row r="47662" spans="1:4">
      <c r="A47662" t="s">
        <v>175</v>
      </c>
      <c r="B47662">
        <v>16257277</v>
      </c>
      <c r="C47662">
        <v>3.9660000000000002</v>
      </c>
      <c r="D47662">
        <v>2006</v>
      </c>
    </row>
    <row r="47663" spans="1:4">
      <c r="A47663" t="s">
        <v>175</v>
      </c>
      <c r="B47663">
        <v>16698290</v>
      </c>
      <c r="C47663">
        <v>3.7930000000000001</v>
      </c>
      <c r="D47663">
        <v>2006</v>
      </c>
    </row>
    <row r="47664" spans="1:4">
      <c r="A47664" t="s">
        <v>175</v>
      </c>
      <c r="B47664">
        <v>16095699</v>
      </c>
      <c r="C47664">
        <v>3.742</v>
      </c>
      <c r="D47664">
        <v>2006</v>
      </c>
    </row>
    <row r="47665" spans="1:4">
      <c r="A47665" t="s">
        <v>175</v>
      </c>
      <c r="B47665">
        <v>16455762</v>
      </c>
      <c r="C47665">
        <v>3.661</v>
      </c>
      <c r="D47665">
        <v>2006</v>
      </c>
    </row>
    <row r="47666" spans="1:4">
      <c r="A47666" t="s">
        <v>175</v>
      </c>
      <c r="B47666">
        <v>16858290</v>
      </c>
      <c r="C47666">
        <v>3.641</v>
      </c>
      <c r="D47666">
        <v>2006</v>
      </c>
    </row>
    <row r="47667" spans="1:4">
      <c r="A47667" t="s">
        <v>175</v>
      </c>
      <c r="B47667">
        <v>17122101</v>
      </c>
      <c r="C47667">
        <v>3.528</v>
      </c>
      <c r="D47667">
        <v>2006</v>
      </c>
    </row>
    <row r="47668" spans="1:4">
      <c r="A47668" t="s">
        <v>175</v>
      </c>
      <c r="B47668">
        <v>16723650</v>
      </c>
      <c r="C47668">
        <v>3.496</v>
      </c>
      <c r="D47668">
        <v>2006</v>
      </c>
    </row>
    <row r="47669" spans="1:4">
      <c r="A47669" t="s">
        <v>175</v>
      </c>
      <c r="B47669">
        <v>16817903</v>
      </c>
      <c r="C47669">
        <v>3.3959999999999999</v>
      </c>
      <c r="D47669">
        <v>2006</v>
      </c>
    </row>
    <row r="47670" spans="1:4">
      <c r="A47670" t="s">
        <v>175</v>
      </c>
      <c r="B47670">
        <v>16777343</v>
      </c>
      <c r="C47670">
        <v>3.3519999999999999</v>
      </c>
      <c r="D47670">
        <v>2006</v>
      </c>
    </row>
    <row r="47671" spans="1:4">
      <c r="A47671" t="s">
        <v>175</v>
      </c>
      <c r="B47671">
        <v>16569679</v>
      </c>
      <c r="C47671">
        <v>3.29</v>
      </c>
      <c r="D47671">
        <v>2006</v>
      </c>
    </row>
    <row r="47672" spans="1:4">
      <c r="A47672" t="s">
        <v>175</v>
      </c>
      <c r="B47672">
        <v>16352337</v>
      </c>
      <c r="C47672">
        <v>3.1549999999999998</v>
      </c>
      <c r="D47672">
        <v>2006</v>
      </c>
    </row>
    <row r="47673" spans="1:4">
      <c r="A47673" t="s">
        <v>175</v>
      </c>
      <c r="B47673">
        <v>17002905</v>
      </c>
      <c r="C47673">
        <v>2.9009999999999998</v>
      </c>
      <c r="D47673">
        <v>2006</v>
      </c>
    </row>
    <row r="47674" spans="1:4">
      <c r="A47674" t="s">
        <v>175</v>
      </c>
      <c r="B47674">
        <v>16758339</v>
      </c>
      <c r="C47674">
        <v>2.8860000000000001</v>
      </c>
      <c r="D47674">
        <v>2006</v>
      </c>
    </row>
    <row r="47675" spans="1:4">
      <c r="A47675" t="s">
        <v>175</v>
      </c>
      <c r="B47675">
        <v>16310170</v>
      </c>
      <c r="C47675">
        <v>2.7490000000000001</v>
      </c>
      <c r="D47675">
        <v>2006</v>
      </c>
    </row>
    <row r="47676" spans="1:4">
      <c r="A47676" t="s">
        <v>175</v>
      </c>
      <c r="B47676">
        <v>16889674</v>
      </c>
      <c r="C47676">
        <v>2.673</v>
      </c>
      <c r="D47676">
        <v>2006</v>
      </c>
    </row>
    <row r="47677" spans="1:4">
      <c r="A47677" t="s">
        <v>175</v>
      </c>
      <c r="B47677">
        <v>16544161</v>
      </c>
      <c r="C47677">
        <v>2.6040000000000001</v>
      </c>
      <c r="D47677">
        <v>2006</v>
      </c>
    </row>
    <row r="47678" spans="1:4">
      <c r="A47678" t="s">
        <v>175</v>
      </c>
      <c r="B47678">
        <v>16439016</v>
      </c>
      <c r="C47678">
        <v>2.5609999999999999</v>
      </c>
      <c r="D47678">
        <v>2006</v>
      </c>
    </row>
    <row r="47679" spans="1:4">
      <c r="A47679" t="s">
        <v>175</v>
      </c>
      <c r="B47679">
        <v>16441780</v>
      </c>
      <c r="C47679">
        <v>2.1480000000000001</v>
      </c>
      <c r="D47679">
        <v>2006</v>
      </c>
    </row>
    <row r="47680" spans="1:4">
      <c r="A47680" t="s">
        <v>175</v>
      </c>
      <c r="B47680">
        <v>16945028</v>
      </c>
      <c r="C47680">
        <v>2.0859999999999999</v>
      </c>
      <c r="D47680">
        <v>2006</v>
      </c>
    </row>
    <row r="47681" spans="1:4">
      <c r="A47681" t="s">
        <v>175</v>
      </c>
      <c r="B47681">
        <v>16584347</v>
      </c>
      <c r="C47681">
        <v>2.0859999999999999</v>
      </c>
      <c r="D47681">
        <v>2006</v>
      </c>
    </row>
    <row r="47682" spans="1:4">
      <c r="A47682" t="s">
        <v>175</v>
      </c>
      <c r="B47682">
        <v>16777324</v>
      </c>
      <c r="C47682">
        <v>2.085</v>
      </c>
      <c r="D47682">
        <v>2006</v>
      </c>
    </row>
    <row r="47683" spans="1:4">
      <c r="A47683" t="s">
        <v>175</v>
      </c>
      <c r="B47683">
        <v>16426008</v>
      </c>
      <c r="C47683">
        <v>1.9950000000000001</v>
      </c>
      <c r="D47683">
        <v>2006</v>
      </c>
    </row>
    <row r="47684" spans="1:4">
      <c r="A47684" t="s">
        <v>175</v>
      </c>
      <c r="B47684">
        <v>16049703</v>
      </c>
      <c r="C47684">
        <v>1.59</v>
      </c>
      <c r="D47684">
        <v>2006</v>
      </c>
    </row>
    <row r="47685" spans="1:4">
      <c r="A47685" t="s">
        <v>175</v>
      </c>
      <c r="B47685">
        <v>16532349</v>
      </c>
      <c r="C47685">
        <v>1.27</v>
      </c>
      <c r="D47685">
        <v>2006</v>
      </c>
    </row>
    <row r="47686" spans="1:4">
      <c r="A47686" t="s">
        <v>175</v>
      </c>
      <c r="B47686">
        <v>16883068</v>
      </c>
      <c r="C47686">
        <v>1.1619999999999999</v>
      </c>
      <c r="D47686">
        <v>2006</v>
      </c>
    </row>
    <row r="47687" spans="1:4">
      <c r="A47687" t="s">
        <v>175</v>
      </c>
      <c r="B47687">
        <v>16601542</v>
      </c>
      <c r="C47687">
        <v>1.1339999999999999</v>
      </c>
      <c r="D47687">
        <v>2006</v>
      </c>
    </row>
    <row r="47688" spans="1:4">
      <c r="A47688" t="s">
        <v>175</v>
      </c>
      <c r="B47688">
        <v>17013693</v>
      </c>
      <c r="C47688">
        <v>0.88800000000000001</v>
      </c>
      <c r="D47688">
        <v>2006</v>
      </c>
    </row>
    <row r="47689" spans="1:4">
      <c r="A47689" t="s">
        <v>175</v>
      </c>
      <c r="B47689">
        <v>17133770</v>
      </c>
      <c r="C47689">
        <v>0.36799999999999999</v>
      </c>
      <c r="D47689">
        <v>2006</v>
      </c>
    </row>
    <row r="47690" spans="1:4">
      <c r="A47690" t="s">
        <v>175</v>
      </c>
      <c r="B47690">
        <v>16550552</v>
      </c>
      <c r="D47690">
        <v>2006</v>
      </c>
    </row>
    <row r="47691" spans="1:4">
      <c r="A47691" t="s">
        <v>175</v>
      </c>
      <c r="B47691">
        <v>16146780</v>
      </c>
      <c r="D47691">
        <v>2006</v>
      </c>
    </row>
    <row r="47692" spans="1:4">
      <c r="A47692" t="s">
        <v>175</v>
      </c>
      <c r="B47692">
        <v>16698387</v>
      </c>
      <c r="D47692">
        <v>2006</v>
      </c>
    </row>
    <row r="47693" spans="1:4">
      <c r="A47693" t="s">
        <v>175</v>
      </c>
      <c r="B47693">
        <v>16542445</v>
      </c>
      <c r="D47693">
        <v>2006</v>
      </c>
    </row>
    <row r="47694" spans="1:4">
      <c r="A47694" t="s">
        <v>175</v>
      </c>
      <c r="B47694">
        <v>16574905</v>
      </c>
      <c r="D47694">
        <v>2006</v>
      </c>
    </row>
    <row r="47695" spans="1:4">
      <c r="A47695" t="s">
        <v>175</v>
      </c>
      <c r="B47695">
        <v>16439700</v>
      </c>
      <c r="D47695">
        <v>2006</v>
      </c>
    </row>
    <row r="47696" spans="1:4">
      <c r="A47696" t="s">
        <v>175</v>
      </c>
      <c r="B47696">
        <v>16920334</v>
      </c>
      <c r="D47696">
        <v>2006</v>
      </c>
    </row>
    <row r="47697" spans="1:4">
      <c r="A47697" t="s">
        <v>175</v>
      </c>
      <c r="B47697">
        <v>16778130</v>
      </c>
      <c r="D47697">
        <v>2006</v>
      </c>
    </row>
    <row r="47698" spans="1:4">
      <c r="A47698" t="s">
        <v>175</v>
      </c>
      <c r="B47698">
        <v>16239969</v>
      </c>
      <c r="C47698">
        <v>16.914999999999999</v>
      </c>
      <c r="D47698">
        <v>2005</v>
      </c>
    </row>
    <row r="47699" spans="1:4">
      <c r="A47699" t="s">
        <v>175</v>
      </c>
      <c r="B47699">
        <v>15902310</v>
      </c>
      <c r="C47699">
        <v>16.914999999999999</v>
      </c>
      <c r="D47699">
        <v>2005</v>
      </c>
    </row>
    <row r="47700" spans="1:4">
      <c r="A47700" t="s">
        <v>175</v>
      </c>
      <c r="B47700">
        <v>15867089</v>
      </c>
      <c r="C47700">
        <v>15.612</v>
      </c>
      <c r="D47700">
        <v>2005</v>
      </c>
    </row>
    <row r="47701" spans="1:4">
      <c r="A47701" t="s">
        <v>175</v>
      </c>
      <c r="B47701">
        <v>16230474</v>
      </c>
      <c r="C47701">
        <v>15.612</v>
      </c>
      <c r="D47701">
        <v>2005</v>
      </c>
    </row>
    <row r="47702" spans="1:4">
      <c r="A47702" t="s">
        <v>175</v>
      </c>
      <c r="B47702">
        <v>15933051</v>
      </c>
      <c r="C47702">
        <v>10.896000000000001</v>
      </c>
      <c r="D47702">
        <v>2005</v>
      </c>
    </row>
    <row r="47703" spans="1:4">
      <c r="A47703" t="s">
        <v>175</v>
      </c>
      <c r="B47703">
        <v>16113081</v>
      </c>
      <c r="C47703">
        <v>9.5980000000000008</v>
      </c>
      <c r="D47703">
        <v>2005</v>
      </c>
    </row>
    <row r="47704" spans="1:4">
      <c r="A47704" t="s">
        <v>175</v>
      </c>
      <c r="B47704">
        <v>16179644</v>
      </c>
      <c r="C47704">
        <v>9.0739999999999998</v>
      </c>
      <c r="D47704">
        <v>2005</v>
      </c>
    </row>
    <row r="47705" spans="1:4">
      <c r="A47705" t="s">
        <v>175</v>
      </c>
      <c r="B47705">
        <v>16322207</v>
      </c>
      <c r="C47705">
        <v>7.6719999999999997</v>
      </c>
      <c r="D47705">
        <v>2005</v>
      </c>
    </row>
    <row r="47706" spans="1:4">
      <c r="A47706" t="s">
        <v>175</v>
      </c>
      <c r="B47706">
        <v>15899823</v>
      </c>
      <c r="C47706">
        <v>7.6719999999999997</v>
      </c>
      <c r="D47706">
        <v>2005</v>
      </c>
    </row>
    <row r="47707" spans="1:4">
      <c r="A47707" t="s">
        <v>175</v>
      </c>
      <c r="B47707">
        <v>16221866</v>
      </c>
      <c r="C47707">
        <v>7.1109999999999998</v>
      </c>
      <c r="D47707">
        <v>2005</v>
      </c>
    </row>
    <row r="47708" spans="1:4">
      <c r="A47708" t="s">
        <v>175</v>
      </c>
      <c r="B47708">
        <v>15643988</v>
      </c>
      <c r="C47708">
        <v>6.423</v>
      </c>
      <c r="D47708">
        <v>2005</v>
      </c>
    </row>
    <row r="47709" spans="1:4">
      <c r="A47709" t="s">
        <v>175</v>
      </c>
      <c r="B47709">
        <v>15644666</v>
      </c>
      <c r="C47709">
        <v>6.2830000000000004</v>
      </c>
      <c r="D47709">
        <v>2005</v>
      </c>
    </row>
    <row r="47710" spans="1:4">
      <c r="A47710" t="s">
        <v>175</v>
      </c>
      <c r="B47710">
        <v>15842572</v>
      </c>
      <c r="C47710">
        <v>6.101</v>
      </c>
      <c r="D47710">
        <v>2005</v>
      </c>
    </row>
    <row r="47711" spans="1:4">
      <c r="A47711" t="s">
        <v>175</v>
      </c>
      <c r="B47711">
        <v>16002736</v>
      </c>
      <c r="C47711">
        <v>6.0679999999999996</v>
      </c>
      <c r="D47711">
        <v>2005</v>
      </c>
    </row>
    <row r="47712" spans="1:4">
      <c r="A47712" t="s">
        <v>175</v>
      </c>
      <c r="B47712">
        <v>16081850</v>
      </c>
      <c r="C47712">
        <v>6.0679999999999996</v>
      </c>
      <c r="D47712">
        <v>2005</v>
      </c>
    </row>
    <row r="47713" spans="1:4">
      <c r="A47713" t="s">
        <v>175</v>
      </c>
      <c r="B47713">
        <v>16301672</v>
      </c>
      <c r="C47713">
        <v>6.0679999999999996</v>
      </c>
      <c r="D47713">
        <v>2005</v>
      </c>
    </row>
    <row r="47714" spans="1:4">
      <c r="A47714" t="s">
        <v>175</v>
      </c>
      <c r="B47714">
        <v>15905573</v>
      </c>
      <c r="C47714">
        <v>6.0679999999999996</v>
      </c>
      <c r="D47714">
        <v>2005</v>
      </c>
    </row>
    <row r="47715" spans="1:4">
      <c r="A47715" t="s">
        <v>175</v>
      </c>
      <c r="B47715">
        <v>16301671</v>
      </c>
      <c r="C47715">
        <v>6.0679999999999996</v>
      </c>
      <c r="D47715">
        <v>2005</v>
      </c>
    </row>
    <row r="47716" spans="1:4">
      <c r="A47716" t="s">
        <v>175</v>
      </c>
      <c r="B47716">
        <v>15843523</v>
      </c>
      <c r="C47716">
        <v>6.0679999999999996</v>
      </c>
      <c r="D47716">
        <v>2005</v>
      </c>
    </row>
    <row r="47717" spans="1:4">
      <c r="A47717" t="s">
        <v>175</v>
      </c>
      <c r="B47717">
        <v>16272344</v>
      </c>
      <c r="C47717">
        <v>6.0679999999999996</v>
      </c>
      <c r="D47717">
        <v>2005</v>
      </c>
    </row>
    <row r="47718" spans="1:4">
      <c r="A47718" t="s">
        <v>175</v>
      </c>
      <c r="B47718">
        <v>16177126</v>
      </c>
      <c r="C47718">
        <v>6.0679999999999996</v>
      </c>
      <c r="D47718">
        <v>2005</v>
      </c>
    </row>
    <row r="47719" spans="1:4">
      <c r="A47719" t="s">
        <v>175</v>
      </c>
      <c r="B47719">
        <v>15695506</v>
      </c>
      <c r="C47719">
        <v>5.5810000000000004</v>
      </c>
      <c r="D47719">
        <v>2005</v>
      </c>
    </row>
    <row r="47720" spans="1:4">
      <c r="A47720" t="s">
        <v>175</v>
      </c>
      <c r="B47720">
        <v>16153244</v>
      </c>
      <c r="C47720">
        <v>5.2930000000000001</v>
      </c>
      <c r="D47720">
        <v>2005</v>
      </c>
    </row>
    <row r="47721" spans="1:4">
      <c r="A47721" t="s">
        <v>175</v>
      </c>
      <c r="B47721">
        <v>15617525</v>
      </c>
      <c r="C47721">
        <v>5.2930000000000001</v>
      </c>
      <c r="D47721">
        <v>2005</v>
      </c>
    </row>
    <row r="47722" spans="1:4">
      <c r="A47722" t="s">
        <v>175</v>
      </c>
      <c r="B47722">
        <v>15777252</v>
      </c>
      <c r="C47722">
        <v>4.8680000000000003</v>
      </c>
      <c r="D47722">
        <v>2005</v>
      </c>
    </row>
    <row r="47723" spans="1:4">
      <c r="A47723" t="s">
        <v>175</v>
      </c>
      <c r="B47723">
        <v>15616606</v>
      </c>
      <c r="C47723">
        <v>4.8120000000000003</v>
      </c>
      <c r="D47723">
        <v>2005</v>
      </c>
    </row>
    <row r="47724" spans="1:4">
      <c r="A47724" t="s">
        <v>175</v>
      </c>
      <c r="B47724">
        <v>15616607</v>
      </c>
      <c r="C47724">
        <v>4.8120000000000003</v>
      </c>
      <c r="D47724">
        <v>2005</v>
      </c>
    </row>
    <row r="47725" spans="1:4">
      <c r="A47725" t="s">
        <v>175</v>
      </c>
      <c r="B47725">
        <v>15644489</v>
      </c>
      <c r="C47725">
        <v>4.4160000000000004</v>
      </c>
      <c r="D47725">
        <v>2005</v>
      </c>
    </row>
    <row r="47726" spans="1:4">
      <c r="A47726" t="s">
        <v>175</v>
      </c>
      <c r="B47726">
        <v>16137564</v>
      </c>
      <c r="C47726">
        <v>4.3769999999999998</v>
      </c>
      <c r="D47726">
        <v>2005</v>
      </c>
    </row>
    <row r="47727" spans="1:4">
      <c r="A47727" t="s">
        <v>175</v>
      </c>
      <c r="B47727">
        <v>16171241</v>
      </c>
      <c r="C47727">
        <v>4.3419999999999996</v>
      </c>
      <c r="D47727">
        <v>2005</v>
      </c>
    </row>
    <row r="47728" spans="1:4">
      <c r="A47728" t="s">
        <v>175</v>
      </c>
      <c r="B47728">
        <v>15736215</v>
      </c>
      <c r="C47728">
        <v>4.3040000000000003</v>
      </c>
      <c r="D47728">
        <v>2005</v>
      </c>
    </row>
    <row r="47729" spans="1:4">
      <c r="A47729" t="s">
        <v>175</v>
      </c>
      <c r="B47729">
        <v>16183566</v>
      </c>
      <c r="C47729">
        <v>4.2110000000000003</v>
      </c>
      <c r="D47729">
        <v>2005</v>
      </c>
    </row>
    <row r="47730" spans="1:4">
      <c r="A47730" t="s">
        <v>175</v>
      </c>
      <c r="B47730">
        <v>15602586</v>
      </c>
      <c r="C47730">
        <v>4.0880000000000001</v>
      </c>
      <c r="D47730">
        <v>2005</v>
      </c>
    </row>
    <row r="47731" spans="1:4">
      <c r="A47731" t="s">
        <v>175</v>
      </c>
      <c r="B47731">
        <v>15912126</v>
      </c>
      <c r="C47731">
        <v>3.7669999999999999</v>
      </c>
      <c r="D47731">
        <v>2005</v>
      </c>
    </row>
    <row r="47732" spans="1:4">
      <c r="A47732" t="s">
        <v>175</v>
      </c>
      <c r="B47732">
        <v>15748898</v>
      </c>
      <c r="C47732">
        <v>3.6949999999999998</v>
      </c>
      <c r="D47732">
        <v>2005</v>
      </c>
    </row>
    <row r="47733" spans="1:4">
      <c r="A47733" t="s">
        <v>175</v>
      </c>
      <c r="B47733">
        <v>16197515</v>
      </c>
      <c r="C47733">
        <v>3.673</v>
      </c>
      <c r="D47733">
        <v>2005</v>
      </c>
    </row>
    <row r="47734" spans="1:4">
      <c r="A47734" t="s">
        <v>175</v>
      </c>
      <c r="B47734">
        <v>15654841</v>
      </c>
      <c r="C47734">
        <v>3.673</v>
      </c>
      <c r="D47734">
        <v>2005</v>
      </c>
    </row>
    <row r="47735" spans="1:4">
      <c r="A47735" t="s">
        <v>175</v>
      </c>
      <c r="B47735">
        <v>16083355</v>
      </c>
      <c r="C47735">
        <v>3.64</v>
      </c>
      <c r="D47735">
        <v>2005</v>
      </c>
    </row>
    <row r="47736" spans="1:4">
      <c r="A47736" t="s">
        <v>175</v>
      </c>
      <c r="B47736">
        <v>16297243</v>
      </c>
      <c r="C47736">
        <v>3.4929999999999999</v>
      </c>
      <c r="D47736">
        <v>2005</v>
      </c>
    </row>
    <row r="47737" spans="1:4">
      <c r="A47737" t="s">
        <v>175</v>
      </c>
      <c r="B47737">
        <v>16162270</v>
      </c>
      <c r="C47737">
        <v>3.3980000000000001</v>
      </c>
      <c r="D47737">
        <v>2005</v>
      </c>
    </row>
    <row r="47738" spans="1:4">
      <c r="A47738" t="s">
        <v>175</v>
      </c>
      <c r="B47738">
        <v>16263000</v>
      </c>
      <c r="C47738">
        <v>3.371</v>
      </c>
      <c r="D47738">
        <v>2005</v>
      </c>
    </row>
    <row r="47739" spans="1:4">
      <c r="A47739" t="s">
        <v>175</v>
      </c>
      <c r="B47739">
        <v>15857694</v>
      </c>
      <c r="C47739">
        <v>3.3519999999999999</v>
      </c>
      <c r="D47739">
        <v>2005</v>
      </c>
    </row>
    <row r="47740" spans="1:4">
      <c r="A47740" t="s">
        <v>175</v>
      </c>
      <c r="B47740">
        <v>16165281</v>
      </c>
      <c r="C47740">
        <v>3.3519999999999999</v>
      </c>
      <c r="D47740">
        <v>2005</v>
      </c>
    </row>
    <row r="47741" spans="1:4">
      <c r="A47741" t="s">
        <v>175</v>
      </c>
      <c r="B47741">
        <v>16198488</v>
      </c>
      <c r="C47741">
        <v>3.3519999999999999</v>
      </c>
      <c r="D47741">
        <v>2005</v>
      </c>
    </row>
    <row r="47742" spans="1:4">
      <c r="A47742" t="s">
        <v>175</v>
      </c>
      <c r="B47742">
        <v>15795935</v>
      </c>
      <c r="C47742">
        <v>3.2679999999999998</v>
      </c>
      <c r="D47742">
        <v>2005</v>
      </c>
    </row>
    <row r="47743" spans="1:4">
      <c r="A47743" t="s">
        <v>175</v>
      </c>
      <c r="B47743">
        <v>15848180</v>
      </c>
      <c r="C47743">
        <v>3.2629999999999999</v>
      </c>
      <c r="D47743">
        <v>2005</v>
      </c>
    </row>
    <row r="47744" spans="1:4">
      <c r="A47744" t="s">
        <v>175</v>
      </c>
      <c r="B47744">
        <v>15707662</v>
      </c>
      <c r="C47744">
        <v>3.1549999999999998</v>
      </c>
      <c r="D47744">
        <v>2005</v>
      </c>
    </row>
    <row r="47745" spans="1:4">
      <c r="A47745" t="s">
        <v>175</v>
      </c>
      <c r="B47745">
        <v>15604446</v>
      </c>
      <c r="C47745">
        <v>3.12</v>
      </c>
      <c r="D47745">
        <v>2005</v>
      </c>
    </row>
    <row r="47746" spans="1:4">
      <c r="A47746" t="s">
        <v>175</v>
      </c>
      <c r="B47746">
        <v>16003318</v>
      </c>
      <c r="C47746">
        <v>3.004</v>
      </c>
      <c r="D47746">
        <v>2005</v>
      </c>
    </row>
    <row r="47747" spans="1:4">
      <c r="A47747" t="s">
        <v>175</v>
      </c>
      <c r="B47747">
        <v>16046848</v>
      </c>
      <c r="C47747">
        <v>2.9660000000000002</v>
      </c>
      <c r="D47747">
        <v>2005</v>
      </c>
    </row>
    <row r="47748" spans="1:4">
      <c r="A47748" t="s">
        <v>175</v>
      </c>
      <c r="B47748">
        <v>15710472</v>
      </c>
      <c r="C47748">
        <v>2.92</v>
      </c>
      <c r="D47748">
        <v>2005</v>
      </c>
    </row>
    <row r="47749" spans="1:4">
      <c r="A47749" t="s">
        <v>175</v>
      </c>
      <c r="B47749">
        <v>15694997</v>
      </c>
      <c r="C47749">
        <v>2.9009999999999998</v>
      </c>
      <c r="D47749">
        <v>2005</v>
      </c>
    </row>
    <row r="47750" spans="1:4">
      <c r="A47750" t="s">
        <v>175</v>
      </c>
      <c r="B47750">
        <v>15784461</v>
      </c>
      <c r="C47750">
        <v>2.9009999999999998</v>
      </c>
      <c r="D47750">
        <v>2005</v>
      </c>
    </row>
    <row r="47751" spans="1:4">
      <c r="A47751" t="s">
        <v>175</v>
      </c>
      <c r="B47751">
        <v>15694370</v>
      </c>
      <c r="C47751">
        <v>2.7490000000000001</v>
      </c>
      <c r="D47751">
        <v>2005</v>
      </c>
    </row>
    <row r="47752" spans="1:4">
      <c r="A47752" t="s">
        <v>175</v>
      </c>
      <c r="B47752">
        <v>16087165</v>
      </c>
      <c r="C47752">
        <v>2.7490000000000001</v>
      </c>
      <c r="D47752">
        <v>2005</v>
      </c>
    </row>
    <row r="47753" spans="1:4">
      <c r="A47753" t="s">
        <v>175</v>
      </c>
      <c r="B47753">
        <v>15885804</v>
      </c>
      <c r="C47753">
        <v>2.6280000000000001</v>
      </c>
      <c r="D47753">
        <v>2005</v>
      </c>
    </row>
    <row r="47754" spans="1:4">
      <c r="A47754" t="s">
        <v>175</v>
      </c>
      <c r="B47754">
        <v>15964758</v>
      </c>
      <c r="C47754">
        <v>2.6040000000000001</v>
      </c>
      <c r="D47754">
        <v>2005</v>
      </c>
    </row>
    <row r="47755" spans="1:4">
      <c r="A47755" t="s">
        <v>175</v>
      </c>
      <c r="B47755">
        <v>15706184</v>
      </c>
      <c r="C47755">
        <v>2.3340000000000001</v>
      </c>
      <c r="D47755">
        <v>2005</v>
      </c>
    </row>
    <row r="47756" spans="1:4">
      <c r="A47756" t="s">
        <v>175</v>
      </c>
      <c r="B47756">
        <v>15809717</v>
      </c>
      <c r="C47756">
        <v>2.2949999999999999</v>
      </c>
      <c r="D47756">
        <v>2005</v>
      </c>
    </row>
    <row r="47757" spans="1:4">
      <c r="A47757" t="s">
        <v>175</v>
      </c>
      <c r="B47757">
        <v>15727567</v>
      </c>
      <c r="C47757">
        <v>2.13</v>
      </c>
      <c r="D47757">
        <v>2005</v>
      </c>
    </row>
    <row r="47758" spans="1:4">
      <c r="A47758" t="s">
        <v>175</v>
      </c>
      <c r="B47758">
        <v>15898359</v>
      </c>
      <c r="C47758">
        <v>2.1080000000000001</v>
      </c>
      <c r="D47758">
        <v>2005</v>
      </c>
    </row>
    <row r="47759" spans="1:4">
      <c r="A47759" t="s">
        <v>175</v>
      </c>
      <c r="B47759">
        <v>15721215</v>
      </c>
      <c r="C47759">
        <v>2.085</v>
      </c>
      <c r="D47759">
        <v>2005</v>
      </c>
    </row>
    <row r="47760" spans="1:4">
      <c r="A47760" t="s">
        <v>175</v>
      </c>
      <c r="B47760">
        <v>16464738</v>
      </c>
      <c r="C47760">
        <v>2.0640000000000001</v>
      </c>
      <c r="D47760">
        <v>2005</v>
      </c>
    </row>
    <row r="47761" spans="1:4">
      <c r="A47761" t="s">
        <v>175</v>
      </c>
      <c r="B47761">
        <v>16088107</v>
      </c>
      <c r="C47761">
        <v>1.8220000000000001</v>
      </c>
      <c r="D47761">
        <v>2005</v>
      </c>
    </row>
    <row r="47762" spans="1:4">
      <c r="A47762" t="s">
        <v>175</v>
      </c>
      <c r="B47762">
        <v>16038625</v>
      </c>
      <c r="C47762">
        <v>1.677</v>
      </c>
      <c r="D47762">
        <v>2005</v>
      </c>
    </row>
    <row r="47763" spans="1:4">
      <c r="A47763" t="s">
        <v>175</v>
      </c>
      <c r="B47763">
        <v>15663890</v>
      </c>
      <c r="C47763">
        <v>1.677</v>
      </c>
      <c r="D47763">
        <v>2005</v>
      </c>
    </row>
    <row r="47764" spans="1:4">
      <c r="A47764" t="s">
        <v>175</v>
      </c>
      <c r="B47764">
        <v>16425433</v>
      </c>
      <c r="C47764">
        <v>1.4450000000000001</v>
      </c>
      <c r="D47764">
        <v>2005</v>
      </c>
    </row>
    <row r="47765" spans="1:4">
      <c r="A47765" t="s">
        <v>175</v>
      </c>
      <c r="B47765">
        <v>16046047</v>
      </c>
      <c r="C47765">
        <v>1.4319999999999999</v>
      </c>
      <c r="D47765">
        <v>2005</v>
      </c>
    </row>
    <row r="47766" spans="1:4">
      <c r="A47766" t="s">
        <v>175</v>
      </c>
      <c r="B47766">
        <v>15830341</v>
      </c>
      <c r="C47766">
        <v>1.425</v>
      </c>
      <c r="D47766">
        <v>2005</v>
      </c>
    </row>
    <row r="47767" spans="1:4">
      <c r="A47767" t="s">
        <v>175</v>
      </c>
      <c r="B47767">
        <v>15891809</v>
      </c>
      <c r="C47767">
        <v>1.391</v>
      </c>
      <c r="D47767">
        <v>2005</v>
      </c>
    </row>
    <row r="47768" spans="1:4">
      <c r="A47768" t="s">
        <v>175</v>
      </c>
      <c r="B47768">
        <v>15235756</v>
      </c>
      <c r="C47768">
        <v>1.385</v>
      </c>
      <c r="D47768">
        <v>2005</v>
      </c>
    </row>
    <row r="47769" spans="1:4">
      <c r="A47769" t="s">
        <v>175</v>
      </c>
      <c r="B47769">
        <v>14661113</v>
      </c>
      <c r="C47769">
        <v>1.27</v>
      </c>
      <c r="D47769">
        <v>2005</v>
      </c>
    </row>
    <row r="47770" spans="1:4">
      <c r="A47770" t="s">
        <v>175</v>
      </c>
      <c r="B47770">
        <v>15770060</v>
      </c>
      <c r="C47770">
        <v>1.1619999999999999</v>
      </c>
      <c r="D47770">
        <v>2005</v>
      </c>
    </row>
    <row r="47771" spans="1:4">
      <c r="A47771" t="s">
        <v>175</v>
      </c>
      <c r="B47771">
        <v>15900573</v>
      </c>
      <c r="C47771">
        <v>0.95499999999999996</v>
      </c>
      <c r="D47771">
        <v>2005</v>
      </c>
    </row>
    <row r="47772" spans="1:4">
      <c r="A47772" t="s">
        <v>175</v>
      </c>
      <c r="B47772">
        <v>16025481</v>
      </c>
      <c r="C47772">
        <v>0.95499999999999996</v>
      </c>
      <c r="D47772">
        <v>2005</v>
      </c>
    </row>
    <row r="47773" spans="1:4">
      <c r="A47773" t="s">
        <v>175</v>
      </c>
      <c r="B47773">
        <v>15816458</v>
      </c>
      <c r="C47773">
        <v>0.90400000000000003</v>
      </c>
      <c r="D47773">
        <v>2005</v>
      </c>
    </row>
    <row r="47774" spans="1:4">
      <c r="A47774" t="s">
        <v>175</v>
      </c>
      <c r="B47774">
        <v>15991570</v>
      </c>
      <c r="C47774">
        <v>0.55100000000000005</v>
      </c>
      <c r="D47774">
        <v>2005</v>
      </c>
    </row>
    <row r="47775" spans="1:4">
      <c r="A47775" t="s">
        <v>175</v>
      </c>
      <c r="B47775">
        <v>15454676</v>
      </c>
      <c r="D47775">
        <v>2005</v>
      </c>
    </row>
    <row r="47776" spans="1:4">
      <c r="A47776" t="s">
        <v>175</v>
      </c>
      <c r="B47776">
        <v>15866604</v>
      </c>
      <c r="D47776">
        <v>2005</v>
      </c>
    </row>
    <row r="47777" spans="1:4">
      <c r="A47777" t="s">
        <v>175</v>
      </c>
      <c r="B47777">
        <v>16217062</v>
      </c>
      <c r="D47777">
        <v>2005</v>
      </c>
    </row>
    <row r="47778" spans="1:4">
      <c r="A47778" t="s">
        <v>175</v>
      </c>
      <c r="B47778">
        <v>15784009</v>
      </c>
      <c r="D47778">
        <v>2005</v>
      </c>
    </row>
    <row r="47779" spans="1:4">
      <c r="A47779" t="s">
        <v>175</v>
      </c>
      <c r="B47779">
        <v>16275248</v>
      </c>
      <c r="D47779">
        <v>2005</v>
      </c>
    </row>
    <row r="47780" spans="1:4">
      <c r="A47780" t="s">
        <v>175</v>
      </c>
      <c r="B47780">
        <v>19641672</v>
      </c>
      <c r="D47780">
        <v>2005</v>
      </c>
    </row>
    <row r="47781" spans="1:4">
      <c r="A47781" t="s">
        <v>175</v>
      </c>
      <c r="B47781">
        <v>16259631</v>
      </c>
      <c r="D47781">
        <v>2005</v>
      </c>
    </row>
    <row r="47782" spans="1:4">
      <c r="A47782" t="s">
        <v>175</v>
      </c>
      <c r="B47782">
        <v>15604358</v>
      </c>
      <c r="D47782">
        <v>2005</v>
      </c>
    </row>
    <row r="47783" spans="1:4">
      <c r="A47783" t="s">
        <v>175</v>
      </c>
      <c r="B47783">
        <v>16094269</v>
      </c>
      <c r="D47783">
        <v>2005</v>
      </c>
    </row>
    <row r="47784" spans="1:4">
      <c r="A47784" t="s">
        <v>175</v>
      </c>
      <c r="B47784">
        <v>16093381</v>
      </c>
      <c r="D47784">
        <v>2005</v>
      </c>
    </row>
    <row r="47785" spans="1:4">
      <c r="A47785" t="s">
        <v>175</v>
      </c>
      <c r="B47785">
        <v>14749124</v>
      </c>
      <c r="C47785">
        <v>23.858000000000001</v>
      </c>
      <c r="D47785">
        <v>2004</v>
      </c>
    </row>
    <row r="47786" spans="1:4">
      <c r="A47786" t="s">
        <v>175</v>
      </c>
      <c r="B47786">
        <v>15066636</v>
      </c>
      <c r="C47786">
        <v>18.135000000000002</v>
      </c>
      <c r="D47786">
        <v>2004</v>
      </c>
    </row>
    <row r="47787" spans="1:4">
      <c r="A47787" t="s">
        <v>175</v>
      </c>
      <c r="B47787">
        <v>14707114</v>
      </c>
      <c r="C47787">
        <v>15.612</v>
      </c>
      <c r="D47787">
        <v>2004</v>
      </c>
    </row>
    <row r="47788" spans="1:4">
      <c r="A47788" t="s">
        <v>175</v>
      </c>
      <c r="B47788">
        <v>14769861</v>
      </c>
      <c r="C47788">
        <v>12.914999999999999</v>
      </c>
      <c r="D47788">
        <v>2004</v>
      </c>
    </row>
    <row r="47789" spans="1:4">
      <c r="A47789" t="s">
        <v>175</v>
      </c>
      <c r="B47789">
        <v>15122771</v>
      </c>
      <c r="C47789">
        <v>10.734</v>
      </c>
      <c r="D47789">
        <v>2004</v>
      </c>
    </row>
    <row r="47790" spans="1:4">
      <c r="A47790" t="s">
        <v>175</v>
      </c>
      <c r="B47790">
        <v>15192144</v>
      </c>
      <c r="C47790">
        <v>9.5980000000000008</v>
      </c>
      <c r="D47790">
        <v>2004</v>
      </c>
    </row>
    <row r="47791" spans="1:4">
      <c r="A47791" t="s">
        <v>175</v>
      </c>
      <c r="B47791">
        <v>15188375</v>
      </c>
      <c r="C47791">
        <v>7.6769999999999996</v>
      </c>
      <c r="D47791">
        <v>2004</v>
      </c>
    </row>
    <row r="47792" spans="1:4">
      <c r="A47792" t="s">
        <v>175</v>
      </c>
      <c r="B47792">
        <v>15213628</v>
      </c>
      <c r="C47792">
        <v>7.4459999999999997</v>
      </c>
      <c r="D47792">
        <v>2004</v>
      </c>
    </row>
    <row r="47793" spans="1:4">
      <c r="A47793" t="s">
        <v>175</v>
      </c>
      <c r="B47793">
        <v>15034093</v>
      </c>
      <c r="C47793">
        <v>7.1109999999999998</v>
      </c>
      <c r="D47793">
        <v>2004</v>
      </c>
    </row>
    <row r="47794" spans="1:4">
      <c r="A47794" t="s">
        <v>175</v>
      </c>
      <c r="B47794">
        <v>15579512</v>
      </c>
      <c r="C47794">
        <v>7.1109999999999998</v>
      </c>
      <c r="D47794">
        <v>2004</v>
      </c>
    </row>
    <row r="47795" spans="1:4">
      <c r="A47795" t="s">
        <v>175</v>
      </c>
      <c r="B47795">
        <v>15326478</v>
      </c>
      <c r="C47795">
        <v>6.44</v>
      </c>
      <c r="D47795">
        <v>2004</v>
      </c>
    </row>
    <row r="47796" spans="1:4">
      <c r="A47796" t="s">
        <v>175</v>
      </c>
      <c r="B47796">
        <v>15268725</v>
      </c>
      <c r="C47796">
        <v>6.423</v>
      </c>
      <c r="D47796">
        <v>2004</v>
      </c>
    </row>
    <row r="47797" spans="1:4">
      <c r="A47797" t="s">
        <v>175</v>
      </c>
      <c r="B47797">
        <v>15196060</v>
      </c>
      <c r="C47797">
        <v>6.423</v>
      </c>
      <c r="D47797">
        <v>2004</v>
      </c>
    </row>
    <row r="47798" spans="1:4">
      <c r="A47798" t="s">
        <v>175</v>
      </c>
      <c r="B47798">
        <v>14736452</v>
      </c>
      <c r="C47798">
        <v>6.3739999999999997</v>
      </c>
      <c r="D47798">
        <v>2004</v>
      </c>
    </row>
    <row r="47799" spans="1:4">
      <c r="A47799" t="s">
        <v>175</v>
      </c>
      <c r="B47799">
        <v>14970262</v>
      </c>
      <c r="C47799">
        <v>6.2130000000000001</v>
      </c>
      <c r="D47799">
        <v>2004</v>
      </c>
    </row>
    <row r="47800" spans="1:4">
      <c r="A47800" t="s">
        <v>175</v>
      </c>
      <c r="B47800">
        <v>14764742</v>
      </c>
      <c r="C47800">
        <v>6.0679999999999996</v>
      </c>
      <c r="D47800">
        <v>2004</v>
      </c>
    </row>
    <row r="47801" spans="1:4">
      <c r="A47801" t="s">
        <v>175</v>
      </c>
      <c r="B47801">
        <v>15067075</v>
      </c>
      <c r="C47801">
        <v>6.0679999999999996</v>
      </c>
      <c r="D47801">
        <v>2004</v>
      </c>
    </row>
    <row r="47802" spans="1:4">
      <c r="A47802" t="s">
        <v>175</v>
      </c>
      <c r="B47802">
        <v>14978088</v>
      </c>
      <c r="C47802">
        <v>6.0679999999999996</v>
      </c>
      <c r="D47802">
        <v>2004</v>
      </c>
    </row>
    <row r="47803" spans="1:4">
      <c r="A47803" t="s">
        <v>175</v>
      </c>
      <c r="B47803">
        <v>15304040</v>
      </c>
      <c r="C47803">
        <v>5.9470000000000001</v>
      </c>
      <c r="D47803">
        <v>2004</v>
      </c>
    </row>
    <row r="47804" spans="1:4">
      <c r="A47804" t="s">
        <v>175</v>
      </c>
      <c r="B47804">
        <v>15039421</v>
      </c>
      <c r="C47804">
        <v>5.5810000000000004</v>
      </c>
      <c r="D47804">
        <v>2004</v>
      </c>
    </row>
    <row r="47805" spans="1:4">
      <c r="A47805" t="s">
        <v>175</v>
      </c>
      <c r="B47805">
        <v>14660614</v>
      </c>
      <c r="C47805">
        <v>5.5810000000000004</v>
      </c>
      <c r="D47805">
        <v>2004</v>
      </c>
    </row>
    <row r="47806" spans="1:4">
      <c r="A47806" t="s">
        <v>175</v>
      </c>
      <c r="B47806">
        <v>15067000</v>
      </c>
      <c r="C47806">
        <v>5.5810000000000004</v>
      </c>
      <c r="D47806">
        <v>2004</v>
      </c>
    </row>
    <row r="47807" spans="1:4">
      <c r="A47807" t="s">
        <v>175</v>
      </c>
      <c r="B47807">
        <v>15102845</v>
      </c>
      <c r="C47807">
        <v>5.5810000000000004</v>
      </c>
      <c r="D47807">
        <v>2004</v>
      </c>
    </row>
    <row r="47808" spans="1:4">
      <c r="A47808" t="s">
        <v>175</v>
      </c>
      <c r="B47808">
        <v>15364932</v>
      </c>
      <c r="C47808">
        <v>5.5810000000000004</v>
      </c>
      <c r="D47808">
        <v>2004</v>
      </c>
    </row>
    <row r="47809" spans="1:4">
      <c r="A47809" t="s">
        <v>175</v>
      </c>
      <c r="B47809">
        <v>15308963</v>
      </c>
      <c r="C47809">
        <v>5.2830000000000004</v>
      </c>
      <c r="D47809">
        <v>2004</v>
      </c>
    </row>
    <row r="47810" spans="1:4">
      <c r="A47810" t="s">
        <v>175</v>
      </c>
      <c r="B47810">
        <v>15296730</v>
      </c>
      <c r="C47810">
        <v>5.2309999999999999</v>
      </c>
      <c r="D47810">
        <v>2004</v>
      </c>
    </row>
    <row r="47811" spans="1:4">
      <c r="A47811" t="s">
        <v>175</v>
      </c>
      <c r="B47811">
        <v>14688624</v>
      </c>
      <c r="C47811">
        <v>5.1470000000000002</v>
      </c>
      <c r="D47811">
        <v>2004</v>
      </c>
    </row>
    <row r="47812" spans="1:4">
      <c r="A47812" t="s">
        <v>175</v>
      </c>
      <c r="B47812">
        <v>14726442</v>
      </c>
      <c r="C47812">
        <v>5.0449999999999999</v>
      </c>
      <c r="D47812">
        <v>2004</v>
      </c>
    </row>
    <row r="47813" spans="1:4">
      <c r="A47813" t="s">
        <v>175</v>
      </c>
      <c r="B47813">
        <v>15569309</v>
      </c>
      <c r="C47813">
        <v>4.9219999999999997</v>
      </c>
      <c r="D47813">
        <v>2004</v>
      </c>
    </row>
    <row r="47814" spans="1:4">
      <c r="A47814" t="s">
        <v>175</v>
      </c>
      <c r="B47814">
        <v>15549727</v>
      </c>
      <c r="C47814">
        <v>4.6619999999999999</v>
      </c>
      <c r="D47814">
        <v>2004</v>
      </c>
    </row>
    <row r="47815" spans="1:4">
      <c r="A47815" t="s">
        <v>175</v>
      </c>
      <c r="B47815">
        <v>15191916</v>
      </c>
      <c r="C47815">
        <v>4.6079999999999997</v>
      </c>
      <c r="D47815">
        <v>2004</v>
      </c>
    </row>
    <row r="47816" spans="1:4">
      <c r="A47816" t="s">
        <v>175</v>
      </c>
      <c r="B47816">
        <v>14961572</v>
      </c>
      <c r="C47816">
        <v>4.5549999999999997</v>
      </c>
      <c r="D47816">
        <v>2004</v>
      </c>
    </row>
    <row r="47817" spans="1:4">
      <c r="A47817" t="s">
        <v>175</v>
      </c>
      <c r="B47817">
        <v>15189335</v>
      </c>
      <c r="C47817">
        <v>4.4509999999999996</v>
      </c>
      <c r="D47817">
        <v>2004</v>
      </c>
    </row>
    <row r="47818" spans="1:4">
      <c r="A47818" t="s">
        <v>175</v>
      </c>
      <c r="B47818">
        <v>15075209</v>
      </c>
      <c r="C47818">
        <v>4.2300000000000004</v>
      </c>
      <c r="D47818">
        <v>2004</v>
      </c>
    </row>
    <row r="47819" spans="1:4">
      <c r="A47819" t="s">
        <v>175</v>
      </c>
      <c r="B47819">
        <v>14681913</v>
      </c>
      <c r="C47819">
        <v>4.2240000000000002</v>
      </c>
      <c r="D47819">
        <v>2004</v>
      </c>
    </row>
    <row r="47820" spans="1:4">
      <c r="A47820" t="s">
        <v>175</v>
      </c>
      <c r="B47820">
        <v>15356674</v>
      </c>
      <c r="C47820">
        <v>4.0880000000000001</v>
      </c>
      <c r="D47820">
        <v>2004</v>
      </c>
    </row>
    <row r="47821" spans="1:4">
      <c r="A47821" t="s">
        <v>175</v>
      </c>
      <c r="B47821">
        <v>15191814</v>
      </c>
      <c r="C47821">
        <v>3.9820000000000002</v>
      </c>
      <c r="D47821">
        <v>2004</v>
      </c>
    </row>
    <row r="47822" spans="1:4">
      <c r="A47822" t="s">
        <v>175</v>
      </c>
      <c r="B47822">
        <v>15024756</v>
      </c>
      <c r="C47822">
        <v>3.915</v>
      </c>
      <c r="D47822">
        <v>2004</v>
      </c>
    </row>
    <row r="47823" spans="1:4">
      <c r="A47823" t="s">
        <v>175</v>
      </c>
      <c r="B47823">
        <v>15565868</v>
      </c>
      <c r="C47823">
        <v>3.871</v>
      </c>
      <c r="D47823">
        <v>2004</v>
      </c>
    </row>
    <row r="47824" spans="1:4">
      <c r="A47824" t="s">
        <v>175</v>
      </c>
      <c r="B47824">
        <v>15201366</v>
      </c>
      <c r="C47824">
        <v>3.8570000000000002</v>
      </c>
      <c r="D47824">
        <v>2004</v>
      </c>
    </row>
    <row r="47825" spans="1:4">
      <c r="A47825" t="s">
        <v>175</v>
      </c>
      <c r="B47825">
        <v>14715524</v>
      </c>
      <c r="C47825">
        <v>3.7610000000000001</v>
      </c>
      <c r="D47825">
        <v>2004</v>
      </c>
    </row>
    <row r="47826" spans="1:4">
      <c r="A47826" t="s">
        <v>175</v>
      </c>
      <c r="B47826">
        <v>15149850</v>
      </c>
      <c r="C47826">
        <v>3.6949999999999998</v>
      </c>
      <c r="D47826">
        <v>2004</v>
      </c>
    </row>
    <row r="47827" spans="1:4">
      <c r="A47827" t="s">
        <v>175</v>
      </c>
      <c r="B47827">
        <v>15051504</v>
      </c>
      <c r="C47827">
        <v>3.6949999999999998</v>
      </c>
      <c r="D47827">
        <v>2004</v>
      </c>
    </row>
    <row r="47828" spans="1:4">
      <c r="A47828" t="s">
        <v>175</v>
      </c>
      <c r="B47828">
        <v>15217394</v>
      </c>
      <c r="C47828">
        <v>3.673</v>
      </c>
      <c r="D47828">
        <v>2004</v>
      </c>
    </row>
    <row r="47829" spans="1:4">
      <c r="A47829" t="s">
        <v>175</v>
      </c>
      <c r="B47829">
        <v>15271679</v>
      </c>
      <c r="C47829">
        <v>3.661</v>
      </c>
      <c r="D47829">
        <v>2004</v>
      </c>
    </row>
    <row r="47830" spans="1:4">
      <c r="A47830" t="s">
        <v>175</v>
      </c>
      <c r="B47830">
        <v>15548962</v>
      </c>
      <c r="C47830">
        <v>3.641</v>
      </c>
      <c r="D47830">
        <v>2004</v>
      </c>
    </row>
    <row r="47831" spans="1:4">
      <c r="A47831" t="s">
        <v>175</v>
      </c>
      <c r="B47831">
        <v>14990538</v>
      </c>
      <c r="C47831">
        <v>3.5430000000000001</v>
      </c>
      <c r="D47831">
        <v>2004</v>
      </c>
    </row>
    <row r="47832" spans="1:4">
      <c r="A47832" t="s">
        <v>175</v>
      </c>
      <c r="B47832">
        <v>15488638</v>
      </c>
      <c r="C47832">
        <v>3.3980000000000001</v>
      </c>
      <c r="D47832">
        <v>2004</v>
      </c>
    </row>
    <row r="47833" spans="1:4">
      <c r="A47833" t="s">
        <v>175</v>
      </c>
      <c r="B47833">
        <v>15081307</v>
      </c>
      <c r="C47833">
        <v>3.3959999999999999</v>
      </c>
      <c r="D47833">
        <v>2004</v>
      </c>
    </row>
    <row r="47834" spans="1:4">
      <c r="A47834" t="s">
        <v>175</v>
      </c>
      <c r="B47834">
        <v>15301553</v>
      </c>
      <c r="C47834">
        <v>3.3679999999999999</v>
      </c>
      <c r="D47834">
        <v>2004</v>
      </c>
    </row>
    <row r="47835" spans="1:4">
      <c r="A47835" t="s">
        <v>175</v>
      </c>
      <c r="B47835">
        <v>15507117</v>
      </c>
      <c r="C47835">
        <v>3.2989999999999999</v>
      </c>
      <c r="D47835">
        <v>2004</v>
      </c>
    </row>
    <row r="47836" spans="1:4">
      <c r="A47836" t="s">
        <v>175</v>
      </c>
      <c r="B47836">
        <v>14734619</v>
      </c>
      <c r="C47836">
        <v>3.29</v>
      </c>
      <c r="D47836">
        <v>2004</v>
      </c>
    </row>
    <row r="47837" spans="1:4">
      <c r="A47837" t="s">
        <v>175</v>
      </c>
      <c r="B47837">
        <v>14698852</v>
      </c>
      <c r="C47837">
        <v>2.92</v>
      </c>
      <c r="D47837">
        <v>2004</v>
      </c>
    </row>
    <row r="47838" spans="1:4">
      <c r="A47838" t="s">
        <v>175</v>
      </c>
      <c r="B47838">
        <v>15464974</v>
      </c>
      <c r="C47838">
        <v>2.7490000000000001</v>
      </c>
      <c r="D47838">
        <v>2004</v>
      </c>
    </row>
    <row r="47839" spans="1:4">
      <c r="A47839" t="s">
        <v>175</v>
      </c>
      <c r="B47839">
        <v>15555554</v>
      </c>
      <c r="C47839">
        <v>2.7490000000000001</v>
      </c>
      <c r="D47839">
        <v>2004</v>
      </c>
    </row>
    <row r="47840" spans="1:4">
      <c r="A47840" t="s">
        <v>175</v>
      </c>
      <c r="B47840">
        <v>15147386</v>
      </c>
      <c r="C47840">
        <v>2.64</v>
      </c>
      <c r="D47840">
        <v>2004</v>
      </c>
    </row>
    <row r="47841" spans="1:4">
      <c r="A47841" t="s">
        <v>175</v>
      </c>
      <c r="B47841">
        <v>15372467</v>
      </c>
      <c r="C47841">
        <v>2.6120000000000001</v>
      </c>
      <c r="D47841">
        <v>2004</v>
      </c>
    </row>
    <row r="47842" spans="1:4">
      <c r="A47842" t="s">
        <v>175</v>
      </c>
      <c r="B47842">
        <v>15548113</v>
      </c>
      <c r="C47842">
        <v>2.5990000000000002</v>
      </c>
      <c r="D47842">
        <v>2004</v>
      </c>
    </row>
    <row r="47843" spans="1:4">
      <c r="A47843" t="s">
        <v>175</v>
      </c>
      <c r="B47843">
        <v>15068415</v>
      </c>
      <c r="C47843">
        <v>2.423</v>
      </c>
      <c r="D47843">
        <v>2004</v>
      </c>
    </row>
    <row r="47844" spans="1:4">
      <c r="A47844" t="s">
        <v>175</v>
      </c>
      <c r="B47844">
        <v>15527749</v>
      </c>
      <c r="C47844">
        <v>2.218</v>
      </c>
      <c r="D47844">
        <v>2004</v>
      </c>
    </row>
    <row r="47845" spans="1:4">
      <c r="A47845" t="s">
        <v>175</v>
      </c>
      <c r="B47845">
        <v>15542074</v>
      </c>
      <c r="C47845">
        <v>2.218</v>
      </c>
      <c r="D47845">
        <v>2004</v>
      </c>
    </row>
    <row r="47846" spans="1:4">
      <c r="A47846" t="s">
        <v>175</v>
      </c>
      <c r="B47846">
        <v>15353213</v>
      </c>
      <c r="C47846">
        <v>2.218</v>
      </c>
      <c r="D47846">
        <v>2004</v>
      </c>
    </row>
    <row r="47847" spans="1:4">
      <c r="A47847" t="s">
        <v>175</v>
      </c>
      <c r="B47847">
        <v>15286433</v>
      </c>
      <c r="C47847">
        <v>2.1819999999999999</v>
      </c>
      <c r="D47847">
        <v>2004</v>
      </c>
    </row>
    <row r="47848" spans="1:4">
      <c r="A47848" t="s">
        <v>175</v>
      </c>
      <c r="B47848">
        <v>15373762</v>
      </c>
      <c r="C47848">
        <v>2.13</v>
      </c>
      <c r="D47848">
        <v>2004</v>
      </c>
    </row>
    <row r="47849" spans="1:4">
      <c r="A47849" t="s">
        <v>175</v>
      </c>
      <c r="B47849">
        <v>14726234</v>
      </c>
      <c r="C47849">
        <v>2.0640000000000001</v>
      </c>
      <c r="D47849">
        <v>2004</v>
      </c>
    </row>
    <row r="47850" spans="1:4">
      <c r="A47850" t="s">
        <v>175</v>
      </c>
      <c r="B47850">
        <v>15036563</v>
      </c>
      <c r="C47850">
        <v>1.9430000000000001</v>
      </c>
      <c r="D47850">
        <v>2004</v>
      </c>
    </row>
    <row r="47851" spans="1:4">
      <c r="A47851" t="s">
        <v>175</v>
      </c>
      <c r="B47851">
        <v>15126082</v>
      </c>
      <c r="C47851">
        <v>1.8360000000000001</v>
      </c>
      <c r="D47851">
        <v>2004</v>
      </c>
    </row>
    <row r="47852" spans="1:4">
      <c r="A47852" t="s">
        <v>175</v>
      </c>
      <c r="B47852">
        <v>15448489</v>
      </c>
      <c r="C47852">
        <v>1.776</v>
      </c>
      <c r="D47852">
        <v>2004</v>
      </c>
    </row>
    <row r="47853" spans="1:4">
      <c r="A47853" t="s">
        <v>175</v>
      </c>
      <c r="B47853">
        <v>15000880</v>
      </c>
      <c r="C47853">
        <v>1.677</v>
      </c>
      <c r="D47853">
        <v>2004</v>
      </c>
    </row>
    <row r="47854" spans="1:4">
      <c r="A47854" t="s">
        <v>175</v>
      </c>
      <c r="B47854">
        <v>15000875</v>
      </c>
      <c r="C47854">
        <v>1.677</v>
      </c>
      <c r="D47854">
        <v>2004</v>
      </c>
    </row>
    <row r="47855" spans="1:4">
      <c r="A47855" t="s">
        <v>175</v>
      </c>
      <c r="B47855">
        <v>15188516</v>
      </c>
      <c r="C47855">
        <v>1.4450000000000001</v>
      </c>
      <c r="D47855">
        <v>2004</v>
      </c>
    </row>
    <row r="47856" spans="1:4">
      <c r="A47856" t="s">
        <v>175</v>
      </c>
      <c r="B47856">
        <v>15590467</v>
      </c>
      <c r="C47856">
        <v>1.4430000000000001</v>
      </c>
      <c r="D47856">
        <v>2004</v>
      </c>
    </row>
    <row r="47857" spans="1:4">
      <c r="A47857" t="s">
        <v>175</v>
      </c>
      <c r="B47857">
        <v>15581279</v>
      </c>
      <c r="C47857">
        <v>1.3109999999999999</v>
      </c>
      <c r="D47857">
        <v>2004</v>
      </c>
    </row>
    <row r="47858" spans="1:4">
      <c r="A47858" t="s">
        <v>175</v>
      </c>
      <c r="B47858">
        <v>15700539</v>
      </c>
      <c r="C47858">
        <v>1.097</v>
      </c>
      <c r="D47858">
        <v>2004</v>
      </c>
    </row>
    <row r="47859" spans="1:4">
      <c r="A47859" t="s">
        <v>175</v>
      </c>
      <c r="B47859">
        <v>15337628</v>
      </c>
      <c r="C47859">
        <v>0.83</v>
      </c>
      <c r="D47859">
        <v>2004</v>
      </c>
    </row>
    <row r="47860" spans="1:4">
      <c r="A47860" t="s">
        <v>175</v>
      </c>
      <c r="B47860">
        <v>15161540</v>
      </c>
      <c r="C47860">
        <v>0.63600000000000001</v>
      </c>
      <c r="D47860">
        <v>2004</v>
      </c>
    </row>
    <row r="47861" spans="1:4">
      <c r="A47861" t="s">
        <v>175</v>
      </c>
      <c r="B47861">
        <v>14597552</v>
      </c>
      <c r="D47861">
        <v>2004</v>
      </c>
    </row>
    <row r="47862" spans="1:4">
      <c r="A47862" t="s">
        <v>175</v>
      </c>
      <c r="B47862">
        <v>15364866</v>
      </c>
      <c r="D47862">
        <v>2004</v>
      </c>
    </row>
    <row r="47863" spans="1:4">
      <c r="A47863" t="s">
        <v>175</v>
      </c>
      <c r="B47863">
        <v>15107016</v>
      </c>
      <c r="D47863">
        <v>2004</v>
      </c>
    </row>
    <row r="47864" spans="1:4">
      <c r="A47864" t="s">
        <v>175</v>
      </c>
      <c r="B47864">
        <v>15566695</v>
      </c>
      <c r="D47864">
        <v>2004</v>
      </c>
    </row>
    <row r="47865" spans="1:4">
      <c r="A47865" t="s">
        <v>175</v>
      </c>
      <c r="B47865">
        <v>15190255</v>
      </c>
      <c r="D47865">
        <v>2004</v>
      </c>
    </row>
    <row r="47866" spans="1:4">
      <c r="A47866" t="s">
        <v>175</v>
      </c>
      <c r="B47866">
        <v>15208263</v>
      </c>
      <c r="D47866">
        <v>2004</v>
      </c>
    </row>
    <row r="47867" spans="1:4">
      <c r="A47867" t="s">
        <v>175</v>
      </c>
      <c r="B47867">
        <v>14977881</v>
      </c>
      <c r="D47867">
        <v>2004</v>
      </c>
    </row>
    <row r="47868" spans="1:4">
      <c r="A47868" t="s">
        <v>175</v>
      </c>
      <c r="B47868">
        <v>12719731</v>
      </c>
      <c r="C47868">
        <v>26.218</v>
      </c>
      <c r="D47868">
        <v>2003</v>
      </c>
    </row>
    <row r="47869" spans="1:4">
      <c r="A47869" t="s">
        <v>175</v>
      </c>
      <c r="B47869">
        <v>12719481</v>
      </c>
      <c r="C47869">
        <v>15.612</v>
      </c>
      <c r="D47869">
        <v>2003</v>
      </c>
    </row>
    <row r="47870" spans="1:4">
      <c r="A47870" t="s">
        <v>175</v>
      </c>
      <c r="B47870">
        <v>12806621</v>
      </c>
      <c r="C47870">
        <v>11.673</v>
      </c>
      <c r="D47870">
        <v>2003</v>
      </c>
    </row>
    <row r="47871" spans="1:4">
      <c r="A47871" t="s">
        <v>175</v>
      </c>
      <c r="B47871">
        <v>14633943</v>
      </c>
      <c r="C47871">
        <v>10.015000000000001</v>
      </c>
      <c r="D47871">
        <v>2003</v>
      </c>
    </row>
    <row r="47872" spans="1:4">
      <c r="A47872" t="s">
        <v>175</v>
      </c>
      <c r="B47872">
        <v>12598651</v>
      </c>
      <c r="C47872">
        <v>9.5980000000000008</v>
      </c>
      <c r="D47872">
        <v>2003</v>
      </c>
    </row>
    <row r="47873" spans="1:4">
      <c r="A47873" t="s">
        <v>175</v>
      </c>
      <c r="B47873">
        <v>12888622</v>
      </c>
      <c r="C47873">
        <v>9.5980000000000008</v>
      </c>
      <c r="D47873">
        <v>2003</v>
      </c>
    </row>
    <row r="47874" spans="1:4">
      <c r="A47874" t="s">
        <v>175</v>
      </c>
      <c r="B47874">
        <v>14663141</v>
      </c>
      <c r="C47874">
        <v>9.5980000000000008</v>
      </c>
      <c r="D47874">
        <v>2003</v>
      </c>
    </row>
    <row r="47875" spans="1:4">
      <c r="A47875" t="s">
        <v>175</v>
      </c>
      <c r="B47875">
        <v>12787759</v>
      </c>
      <c r="C47875">
        <v>9.3249999999999993</v>
      </c>
      <c r="D47875">
        <v>2003</v>
      </c>
    </row>
    <row r="47876" spans="1:4">
      <c r="A47876" t="s">
        <v>175</v>
      </c>
      <c r="B47876">
        <v>12528110</v>
      </c>
      <c r="C47876">
        <v>7.6769999999999996</v>
      </c>
      <c r="D47876">
        <v>2003</v>
      </c>
    </row>
    <row r="47877" spans="1:4">
      <c r="A47877" t="s">
        <v>175</v>
      </c>
      <c r="B47877">
        <v>12839952</v>
      </c>
      <c r="C47877">
        <v>7.6719999999999997</v>
      </c>
      <c r="D47877">
        <v>2003</v>
      </c>
    </row>
    <row r="47878" spans="1:4">
      <c r="A47878" t="s">
        <v>175</v>
      </c>
      <c r="B47878">
        <v>12660341</v>
      </c>
      <c r="C47878">
        <v>7.1109999999999998</v>
      </c>
      <c r="D47878">
        <v>2003</v>
      </c>
    </row>
    <row r="47879" spans="1:4">
      <c r="A47879" t="s">
        <v>175</v>
      </c>
      <c r="B47879">
        <v>12527914</v>
      </c>
      <c r="C47879">
        <v>6.44</v>
      </c>
      <c r="D47879">
        <v>2003</v>
      </c>
    </row>
    <row r="47880" spans="1:4">
      <c r="A47880" t="s">
        <v>175</v>
      </c>
      <c r="B47880">
        <v>12966169</v>
      </c>
      <c r="C47880">
        <v>6.2130000000000001</v>
      </c>
      <c r="D47880">
        <v>2003</v>
      </c>
    </row>
    <row r="47881" spans="1:4">
      <c r="A47881" t="s">
        <v>175</v>
      </c>
      <c r="B47881">
        <v>14662844</v>
      </c>
      <c r="C47881">
        <v>6.0679999999999996</v>
      </c>
      <c r="D47881">
        <v>2003</v>
      </c>
    </row>
    <row r="47882" spans="1:4">
      <c r="A47882" t="s">
        <v>175</v>
      </c>
      <c r="B47882">
        <v>14662878</v>
      </c>
      <c r="C47882">
        <v>6.0679999999999996</v>
      </c>
      <c r="D47882">
        <v>2003</v>
      </c>
    </row>
    <row r="47883" spans="1:4">
      <c r="A47883" t="s">
        <v>175</v>
      </c>
      <c r="B47883">
        <v>12794135</v>
      </c>
      <c r="C47883">
        <v>6.0679999999999996</v>
      </c>
      <c r="D47883">
        <v>2003</v>
      </c>
    </row>
    <row r="47884" spans="1:4">
      <c r="A47884" t="s">
        <v>175</v>
      </c>
      <c r="B47884">
        <v>12609991</v>
      </c>
      <c r="C47884">
        <v>5.5810000000000004</v>
      </c>
      <c r="D47884">
        <v>2003</v>
      </c>
    </row>
    <row r="47885" spans="1:4">
      <c r="A47885" t="s">
        <v>175</v>
      </c>
      <c r="B47885">
        <v>14525971</v>
      </c>
      <c r="C47885">
        <v>5.5810000000000004</v>
      </c>
      <c r="D47885">
        <v>2003</v>
      </c>
    </row>
    <row r="47886" spans="1:4">
      <c r="A47886" t="s">
        <v>175</v>
      </c>
      <c r="B47886">
        <v>12736267</v>
      </c>
      <c r="C47886">
        <v>5.5810000000000004</v>
      </c>
      <c r="D47886">
        <v>2003</v>
      </c>
    </row>
    <row r="47887" spans="1:4">
      <c r="A47887" t="s">
        <v>175</v>
      </c>
      <c r="B47887">
        <v>12551827</v>
      </c>
      <c r="C47887">
        <v>5.516</v>
      </c>
      <c r="D47887">
        <v>2003</v>
      </c>
    </row>
    <row r="47888" spans="1:4">
      <c r="A47888" t="s">
        <v>175</v>
      </c>
      <c r="B47888">
        <v>12731051</v>
      </c>
      <c r="C47888">
        <v>4.6619999999999999</v>
      </c>
      <c r="D47888">
        <v>2003</v>
      </c>
    </row>
    <row r="47889" spans="1:4">
      <c r="A47889" t="s">
        <v>175</v>
      </c>
      <c r="B47889">
        <v>12562859</v>
      </c>
      <c r="C47889">
        <v>4.3360000000000003</v>
      </c>
      <c r="D47889">
        <v>2003</v>
      </c>
    </row>
    <row r="47890" spans="1:4">
      <c r="A47890" t="s">
        <v>175</v>
      </c>
      <c r="B47890">
        <v>14612199</v>
      </c>
      <c r="C47890">
        <v>4.2869999999999999</v>
      </c>
      <c r="D47890">
        <v>2003</v>
      </c>
    </row>
    <row r="47891" spans="1:4">
      <c r="A47891" t="s">
        <v>175</v>
      </c>
      <c r="B47891">
        <v>12874323</v>
      </c>
      <c r="C47891">
        <v>3.996</v>
      </c>
      <c r="D47891">
        <v>2003</v>
      </c>
    </row>
    <row r="47892" spans="1:4">
      <c r="A47892" t="s">
        <v>175</v>
      </c>
      <c r="B47892">
        <v>12773775</v>
      </c>
      <c r="C47892">
        <v>3.8140000000000001</v>
      </c>
      <c r="D47892">
        <v>2003</v>
      </c>
    </row>
    <row r="47893" spans="1:4">
      <c r="A47893" t="s">
        <v>175</v>
      </c>
      <c r="B47893">
        <v>12801479</v>
      </c>
      <c r="C47893">
        <v>3.7930000000000001</v>
      </c>
      <c r="D47893">
        <v>2003</v>
      </c>
    </row>
    <row r="47894" spans="1:4">
      <c r="A47894" t="s">
        <v>175</v>
      </c>
      <c r="B47894">
        <v>12788386</v>
      </c>
      <c r="C47894">
        <v>3.3959999999999999</v>
      </c>
      <c r="D47894">
        <v>2003</v>
      </c>
    </row>
    <row r="47895" spans="1:4">
      <c r="A47895" t="s">
        <v>175</v>
      </c>
      <c r="B47895">
        <v>12929137</v>
      </c>
      <c r="C47895">
        <v>3.2679999999999998</v>
      </c>
      <c r="D47895">
        <v>2003</v>
      </c>
    </row>
    <row r="47896" spans="1:4">
      <c r="A47896" t="s">
        <v>175</v>
      </c>
      <c r="B47896">
        <v>12832042</v>
      </c>
      <c r="C47896">
        <v>3.2629999999999999</v>
      </c>
      <c r="D47896">
        <v>2003</v>
      </c>
    </row>
    <row r="47897" spans="1:4">
      <c r="A47897" t="s">
        <v>175</v>
      </c>
      <c r="B47897">
        <v>12753927</v>
      </c>
      <c r="C47897">
        <v>3.2629999999999999</v>
      </c>
      <c r="D47897">
        <v>2003</v>
      </c>
    </row>
    <row r="47898" spans="1:4">
      <c r="A47898" t="s">
        <v>175</v>
      </c>
      <c r="B47898">
        <v>12763100</v>
      </c>
      <c r="C47898">
        <v>3.2149999999999999</v>
      </c>
      <c r="D47898">
        <v>2003</v>
      </c>
    </row>
    <row r="47899" spans="1:4">
      <c r="A47899" t="s">
        <v>175</v>
      </c>
      <c r="B47899">
        <v>12849821</v>
      </c>
      <c r="C47899">
        <v>3.1680000000000001</v>
      </c>
      <c r="D47899">
        <v>2003</v>
      </c>
    </row>
    <row r="47900" spans="1:4">
      <c r="A47900" t="s">
        <v>175</v>
      </c>
      <c r="B47900">
        <v>12824917</v>
      </c>
      <c r="C47900">
        <v>3.165</v>
      </c>
      <c r="D47900">
        <v>2003</v>
      </c>
    </row>
    <row r="47901" spans="1:4">
      <c r="A47901" t="s">
        <v>175</v>
      </c>
      <c r="B47901">
        <v>12850386</v>
      </c>
      <c r="C47901">
        <v>3.1019999999999999</v>
      </c>
      <c r="D47901">
        <v>2003</v>
      </c>
    </row>
    <row r="47902" spans="1:4">
      <c r="A47902" t="s">
        <v>175</v>
      </c>
      <c r="B47902">
        <v>12820146</v>
      </c>
      <c r="C47902">
        <v>2.9420000000000002</v>
      </c>
      <c r="D47902">
        <v>2003</v>
      </c>
    </row>
    <row r="47903" spans="1:4">
      <c r="A47903" t="s">
        <v>175</v>
      </c>
      <c r="B47903">
        <v>12667656</v>
      </c>
      <c r="C47903">
        <v>2.92</v>
      </c>
      <c r="D47903">
        <v>2003</v>
      </c>
    </row>
    <row r="47904" spans="1:4">
      <c r="A47904" t="s">
        <v>175</v>
      </c>
      <c r="B47904">
        <v>12620640</v>
      </c>
      <c r="C47904">
        <v>2.92</v>
      </c>
      <c r="D47904">
        <v>2003</v>
      </c>
    </row>
    <row r="47905" spans="1:4">
      <c r="A47905" t="s">
        <v>175</v>
      </c>
      <c r="B47905">
        <v>12864980</v>
      </c>
      <c r="C47905">
        <v>2.92</v>
      </c>
      <c r="D47905">
        <v>2003</v>
      </c>
    </row>
    <row r="47906" spans="1:4">
      <c r="A47906" t="s">
        <v>175</v>
      </c>
      <c r="B47906">
        <v>12915211</v>
      </c>
      <c r="C47906">
        <v>2.879</v>
      </c>
      <c r="D47906">
        <v>2003</v>
      </c>
    </row>
    <row r="47907" spans="1:4">
      <c r="A47907" t="s">
        <v>175</v>
      </c>
      <c r="B47907">
        <v>14521917</v>
      </c>
      <c r="C47907">
        <v>2.7490000000000001</v>
      </c>
      <c r="D47907">
        <v>2003</v>
      </c>
    </row>
    <row r="47908" spans="1:4">
      <c r="A47908" t="s">
        <v>175</v>
      </c>
      <c r="B47908">
        <v>12535154</v>
      </c>
      <c r="C47908">
        <v>2.5880000000000001</v>
      </c>
      <c r="D47908">
        <v>2003</v>
      </c>
    </row>
    <row r="47909" spans="1:4">
      <c r="A47909" t="s">
        <v>175</v>
      </c>
      <c r="B47909">
        <v>14986816</v>
      </c>
      <c r="C47909">
        <v>2.5590000000000002</v>
      </c>
      <c r="D47909">
        <v>2003</v>
      </c>
    </row>
    <row r="47910" spans="1:4">
      <c r="A47910" t="s">
        <v>175</v>
      </c>
      <c r="B47910">
        <v>14612947</v>
      </c>
      <c r="C47910">
        <v>2.2949999999999999</v>
      </c>
      <c r="D47910">
        <v>2003</v>
      </c>
    </row>
    <row r="47911" spans="1:4">
      <c r="A47911" t="s">
        <v>175</v>
      </c>
      <c r="B47911">
        <v>14611111</v>
      </c>
      <c r="C47911">
        <v>2.27</v>
      </c>
      <c r="D47911">
        <v>2003</v>
      </c>
    </row>
    <row r="47912" spans="1:4">
      <c r="A47912" t="s">
        <v>175</v>
      </c>
      <c r="B47912">
        <v>12699881</v>
      </c>
      <c r="C47912">
        <v>2.2639999999999998</v>
      </c>
      <c r="D47912">
        <v>2003</v>
      </c>
    </row>
    <row r="47913" spans="1:4">
      <c r="A47913" t="s">
        <v>175</v>
      </c>
      <c r="B47913">
        <v>12763591</v>
      </c>
      <c r="C47913">
        <v>2.218</v>
      </c>
      <c r="D47913">
        <v>2003</v>
      </c>
    </row>
    <row r="47914" spans="1:4">
      <c r="A47914" t="s">
        <v>175</v>
      </c>
      <c r="B47914">
        <v>12650962</v>
      </c>
      <c r="C47914">
        <v>2.218</v>
      </c>
      <c r="D47914">
        <v>2003</v>
      </c>
    </row>
    <row r="47915" spans="1:4">
      <c r="A47915" t="s">
        <v>175</v>
      </c>
      <c r="B47915">
        <v>12915250</v>
      </c>
      <c r="C47915">
        <v>2.218</v>
      </c>
      <c r="D47915">
        <v>2003</v>
      </c>
    </row>
    <row r="47916" spans="1:4">
      <c r="A47916" t="s">
        <v>175</v>
      </c>
      <c r="B47916">
        <v>14604782</v>
      </c>
      <c r="C47916">
        <v>2.218</v>
      </c>
      <c r="D47916">
        <v>2003</v>
      </c>
    </row>
    <row r="47917" spans="1:4">
      <c r="A47917" t="s">
        <v>175</v>
      </c>
      <c r="B47917">
        <v>12753361</v>
      </c>
      <c r="C47917">
        <v>2.1459999999999999</v>
      </c>
      <c r="D47917">
        <v>2003</v>
      </c>
    </row>
    <row r="47918" spans="1:4">
      <c r="A47918" t="s">
        <v>175</v>
      </c>
      <c r="B47918">
        <v>12583567</v>
      </c>
      <c r="C47918">
        <v>2.0939999999999999</v>
      </c>
      <c r="D47918">
        <v>2003</v>
      </c>
    </row>
    <row r="47919" spans="1:4">
      <c r="A47919" t="s">
        <v>175</v>
      </c>
      <c r="B47919">
        <v>14514232</v>
      </c>
      <c r="C47919">
        <v>2.0859999999999999</v>
      </c>
      <c r="D47919">
        <v>2003</v>
      </c>
    </row>
    <row r="47920" spans="1:4">
      <c r="A47920" t="s">
        <v>175</v>
      </c>
      <c r="B47920">
        <v>14584862</v>
      </c>
      <c r="C47920">
        <v>2.0859999999999999</v>
      </c>
      <c r="D47920">
        <v>2003</v>
      </c>
    </row>
    <row r="47921" spans="1:4">
      <c r="A47921" t="s">
        <v>175</v>
      </c>
      <c r="B47921">
        <v>12812840</v>
      </c>
      <c r="C47921">
        <v>2.085</v>
      </c>
      <c r="D47921">
        <v>2003</v>
      </c>
    </row>
    <row r="47922" spans="1:4">
      <c r="A47922" t="s">
        <v>175</v>
      </c>
      <c r="B47922">
        <v>12799211</v>
      </c>
      <c r="C47922">
        <v>2.0640000000000001</v>
      </c>
      <c r="D47922">
        <v>2003</v>
      </c>
    </row>
    <row r="47923" spans="1:4">
      <c r="A47923" t="s">
        <v>175</v>
      </c>
      <c r="B47923">
        <v>12792892</v>
      </c>
      <c r="C47923">
        <v>2.0070000000000001</v>
      </c>
      <c r="D47923">
        <v>2003</v>
      </c>
    </row>
    <row r="47924" spans="1:4">
      <c r="A47924" t="s">
        <v>175</v>
      </c>
      <c r="B47924">
        <v>12824054</v>
      </c>
      <c r="C47924">
        <v>1.9970000000000001</v>
      </c>
      <c r="D47924">
        <v>2003</v>
      </c>
    </row>
    <row r="47925" spans="1:4">
      <c r="A47925" t="s">
        <v>175</v>
      </c>
      <c r="B47925">
        <v>12829320</v>
      </c>
      <c r="C47925">
        <v>1.9970000000000001</v>
      </c>
      <c r="D47925">
        <v>2003</v>
      </c>
    </row>
    <row r="47926" spans="1:4">
      <c r="A47926" t="s">
        <v>175</v>
      </c>
      <c r="B47926">
        <v>12581853</v>
      </c>
      <c r="C47926">
        <v>1.8839999999999999</v>
      </c>
      <c r="D47926">
        <v>2003</v>
      </c>
    </row>
    <row r="47927" spans="1:4">
      <c r="A47927" t="s">
        <v>175</v>
      </c>
      <c r="B47927">
        <v>14683589</v>
      </c>
      <c r="C47927">
        <v>1.861</v>
      </c>
      <c r="D47927">
        <v>2003</v>
      </c>
    </row>
    <row r="47928" spans="1:4">
      <c r="A47928" t="s">
        <v>175</v>
      </c>
      <c r="B47928">
        <v>12718436</v>
      </c>
      <c r="C47928">
        <v>1.8109999999999999</v>
      </c>
      <c r="D47928">
        <v>2003</v>
      </c>
    </row>
    <row r="47929" spans="1:4">
      <c r="A47929" t="s">
        <v>175</v>
      </c>
      <c r="B47929">
        <v>12794041</v>
      </c>
      <c r="C47929">
        <v>1.7310000000000001</v>
      </c>
      <c r="D47929">
        <v>2003</v>
      </c>
    </row>
    <row r="47930" spans="1:4">
      <c r="A47930" t="s">
        <v>175</v>
      </c>
      <c r="B47930">
        <v>12799285</v>
      </c>
      <c r="C47930">
        <v>1.7310000000000001</v>
      </c>
      <c r="D47930">
        <v>2003</v>
      </c>
    </row>
    <row r="47931" spans="1:4">
      <c r="A47931" t="s">
        <v>175</v>
      </c>
      <c r="B47931">
        <v>15033818</v>
      </c>
      <c r="C47931">
        <v>1.7310000000000001</v>
      </c>
      <c r="D47931">
        <v>2003</v>
      </c>
    </row>
    <row r="47932" spans="1:4">
      <c r="A47932" t="s">
        <v>175</v>
      </c>
      <c r="B47932">
        <v>14584035</v>
      </c>
      <c r="C47932">
        <v>1.621</v>
      </c>
      <c r="D47932">
        <v>2003</v>
      </c>
    </row>
    <row r="47933" spans="1:4">
      <c r="A47933" t="s">
        <v>175</v>
      </c>
      <c r="B47933">
        <v>12841341</v>
      </c>
      <c r="C47933">
        <v>1.583</v>
      </c>
      <c r="D47933">
        <v>2003</v>
      </c>
    </row>
    <row r="47934" spans="1:4">
      <c r="A47934" t="s">
        <v>175</v>
      </c>
      <c r="B47934">
        <v>14669344</v>
      </c>
      <c r="C47934">
        <v>1.4450000000000001</v>
      </c>
      <c r="D47934">
        <v>2003</v>
      </c>
    </row>
    <row r="47935" spans="1:4">
      <c r="A47935" t="s">
        <v>175</v>
      </c>
      <c r="B47935">
        <v>12949404</v>
      </c>
      <c r="C47935">
        <v>1.3720000000000001</v>
      </c>
      <c r="D47935">
        <v>2003</v>
      </c>
    </row>
    <row r="47936" spans="1:4">
      <c r="A47936" t="s">
        <v>175</v>
      </c>
      <c r="B47936">
        <v>19180798</v>
      </c>
      <c r="C47936">
        <v>0.89600000000000002</v>
      </c>
      <c r="D47936">
        <v>2003</v>
      </c>
    </row>
    <row r="47937" spans="1:4">
      <c r="A47937" t="s">
        <v>175</v>
      </c>
      <c r="B47937">
        <v>12615675</v>
      </c>
      <c r="D47937">
        <v>2003</v>
      </c>
    </row>
    <row r="47938" spans="1:4">
      <c r="A47938" t="s">
        <v>175</v>
      </c>
      <c r="B47938">
        <v>12630566</v>
      </c>
      <c r="D47938">
        <v>2003</v>
      </c>
    </row>
    <row r="47939" spans="1:4">
      <c r="A47939" t="s">
        <v>175</v>
      </c>
      <c r="B47939">
        <v>12511776</v>
      </c>
      <c r="D47939">
        <v>2003</v>
      </c>
    </row>
    <row r="47940" spans="1:4">
      <c r="A47940" t="s">
        <v>175</v>
      </c>
      <c r="B47940">
        <v>12105837</v>
      </c>
      <c r="C47940">
        <v>11.673</v>
      </c>
      <c r="D47940">
        <v>2002</v>
      </c>
    </row>
    <row r="47941" spans="1:4">
      <c r="A47941" t="s">
        <v>175</v>
      </c>
      <c r="B47941">
        <v>11772970</v>
      </c>
      <c r="C47941">
        <v>10.015000000000001</v>
      </c>
      <c r="D47941">
        <v>2002</v>
      </c>
    </row>
    <row r="47942" spans="1:4">
      <c r="A47942" t="s">
        <v>175</v>
      </c>
      <c r="B47942">
        <v>11891827</v>
      </c>
      <c r="C47942">
        <v>8.8130000000000006</v>
      </c>
      <c r="D47942">
        <v>2002</v>
      </c>
    </row>
    <row r="47943" spans="1:4">
      <c r="A47943" t="s">
        <v>175</v>
      </c>
      <c r="B47943">
        <v>12124863</v>
      </c>
      <c r="C47943">
        <v>7.6769999999999996</v>
      </c>
      <c r="D47943">
        <v>2002</v>
      </c>
    </row>
    <row r="47944" spans="1:4">
      <c r="A47944" t="s">
        <v>175</v>
      </c>
      <c r="B47944">
        <v>11840457</v>
      </c>
      <c r="C47944">
        <v>7.6769999999999996</v>
      </c>
      <c r="D47944">
        <v>2002</v>
      </c>
    </row>
    <row r="47945" spans="1:4">
      <c r="A47945" t="s">
        <v>175</v>
      </c>
      <c r="B47945">
        <v>12499245</v>
      </c>
      <c r="C47945">
        <v>7.6719999999999997</v>
      </c>
      <c r="D47945">
        <v>2002</v>
      </c>
    </row>
    <row r="47946" spans="1:4">
      <c r="A47946" t="s">
        <v>175</v>
      </c>
      <c r="B47946">
        <v>12444148</v>
      </c>
      <c r="C47946">
        <v>6.0679999999999996</v>
      </c>
      <c r="D47946">
        <v>2002</v>
      </c>
    </row>
    <row r="47947" spans="1:4">
      <c r="A47947" t="s">
        <v>175</v>
      </c>
      <c r="B47947">
        <v>12105223</v>
      </c>
      <c r="C47947">
        <v>5.5810000000000004</v>
      </c>
      <c r="D47947">
        <v>2002</v>
      </c>
    </row>
    <row r="47948" spans="1:4">
      <c r="A47948" t="s">
        <v>175</v>
      </c>
      <c r="B47948">
        <v>12057931</v>
      </c>
      <c r="C47948">
        <v>5.4870000000000001</v>
      </c>
      <c r="D47948">
        <v>2002</v>
      </c>
    </row>
    <row r="47949" spans="1:4">
      <c r="A47949" t="s">
        <v>175</v>
      </c>
      <c r="B47949">
        <v>12414506</v>
      </c>
      <c r="C47949">
        <v>5.4870000000000001</v>
      </c>
      <c r="D47949">
        <v>2002</v>
      </c>
    </row>
    <row r="47950" spans="1:4">
      <c r="A47950" t="s">
        <v>175</v>
      </c>
      <c r="B47950">
        <v>12374621</v>
      </c>
      <c r="C47950">
        <v>4.8129999999999997</v>
      </c>
      <c r="D47950">
        <v>2002</v>
      </c>
    </row>
    <row r="47951" spans="1:4">
      <c r="A47951" t="s">
        <v>175</v>
      </c>
      <c r="B47951">
        <v>11938459</v>
      </c>
      <c r="C47951">
        <v>4.8120000000000003</v>
      </c>
      <c r="D47951">
        <v>2002</v>
      </c>
    </row>
    <row r="47952" spans="1:4">
      <c r="A47952" t="s">
        <v>175</v>
      </c>
      <c r="B47952">
        <v>12355455</v>
      </c>
      <c r="C47952">
        <v>4.6619999999999999</v>
      </c>
      <c r="D47952">
        <v>2002</v>
      </c>
    </row>
    <row r="47953" spans="1:4">
      <c r="A47953" t="s">
        <v>175</v>
      </c>
      <c r="B47953">
        <v>12096886</v>
      </c>
      <c r="C47953">
        <v>4.6589999999999998</v>
      </c>
      <c r="D47953">
        <v>2002</v>
      </c>
    </row>
    <row r="47954" spans="1:4">
      <c r="A47954" t="s">
        <v>175</v>
      </c>
      <c r="B47954">
        <v>11875749</v>
      </c>
      <c r="C47954">
        <v>4.6349999999999998</v>
      </c>
      <c r="D47954">
        <v>2002</v>
      </c>
    </row>
    <row r="47955" spans="1:4">
      <c r="A47955" t="s">
        <v>175</v>
      </c>
      <c r="B47955">
        <v>12091249</v>
      </c>
      <c r="C47955">
        <v>4.6079999999999997</v>
      </c>
      <c r="D47955">
        <v>2002</v>
      </c>
    </row>
    <row r="47956" spans="1:4">
      <c r="A47956" t="s">
        <v>175</v>
      </c>
      <c r="B47956">
        <v>12460552</v>
      </c>
      <c r="C47956">
        <v>4.3769999999999998</v>
      </c>
      <c r="D47956">
        <v>2002</v>
      </c>
    </row>
    <row r="47957" spans="1:4">
      <c r="A47957" t="s">
        <v>175</v>
      </c>
      <c r="B47957">
        <v>12438367</v>
      </c>
      <c r="C47957">
        <v>3.996</v>
      </c>
      <c r="D47957">
        <v>2002</v>
      </c>
    </row>
    <row r="47958" spans="1:4">
      <c r="A47958" t="s">
        <v>175</v>
      </c>
      <c r="B47958">
        <v>12162375</v>
      </c>
      <c r="C47958">
        <v>3.871</v>
      </c>
      <c r="D47958">
        <v>2002</v>
      </c>
    </row>
    <row r="47959" spans="1:4">
      <c r="A47959" t="s">
        <v>175</v>
      </c>
      <c r="B47959">
        <v>12010781</v>
      </c>
      <c r="C47959">
        <v>3.7669999999999999</v>
      </c>
      <c r="D47959">
        <v>2002</v>
      </c>
    </row>
    <row r="47960" spans="1:4">
      <c r="A47960" t="s">
        <v>175</v>
      </c>
      <c r="B47960">
        <v>12038885</v>
      </c>
      <c r="C47960">
        <v>3.7250000000000001</v>
      </c>
      <c r="D47960">
        <v>2002</v>
      </c>
    </row>
    <row r="47961" spans="1:4">
      <c r="A47961" t="s">
        <v>175</v>
      </c>
      <c r="B47961">
        <v>12440938</v>
      </c>
      <c r="C47961">
        <v>3.4470000000000001</v>
      </c>
      <c r="D47961">
        <v>2002</v>
      </c>
    </row>
    <row r="47962" spans="1:4">
      <c r="A47962" t="s">
        <v>175</v>
      </c>
      <c r="B47962">
        <v>11851351</v>
      </c>
      <c r="C47962">
        <v>3.3959999999999999</v>
      </c>
      <c r="D47962">
        <v>2002</v>
      </c>
    </row>
    <row r="47963" spans="1:4">
      <c r="A47963" t="s">
        <v>175</v>
      </c>
      <c r="B47963">
        <v>12475255</v>
      </c>
      <c r="C47963">
        <v>3.3679999999999999</v>
      </c>
      <c r="D47963">
        <v>2002</v>
      </c>
    </row>
    <row r="47964" spans="1:4">
      <c r="A47964" t="s">
        <v>175</v>
      </c>
      <c r="B47964">
        <v>11801247</v>
      </c>
      <c r="C47964">
        <v>3.2629999999999999</v>
      </c>
      <c r="D47964">
        <v>2002</v>
      </c>
    </row>
    <row r="47965" spans="1:4">
      <c r="A47965" t="s">
        <v>175</v>
      </c>
      <c r="B47965">
        <v>12459463</v>
      </c>
      <c r="C47965">
        <v>3.2629999999999999</v>
      </c>
      <c r="D47965">
        <v>2002</v>
      </c>
    </row>
    <row r="47966" spans="1:4">
      <c r="A47966" t="s">
        <v>175</v>
      </c>
      <c r="B47966">
        <v>12384172</v>
      </c>
      <c r="C47966">
        <v>3.2149999999999999</v>
      </c>
      <c r="D47966">
        <v>2002</v>
      </c>
    </row>
    <row r="47967" spans="1:4">
      <c r="A47967" t="s">
        <v>175</v>
      </c>
      <c r="B47967">
        <v>12012094</v>
      </c>
      <c r="C47967">
        <v>3.1789999999999998</v>
      </c>
      <c r="D47967">
        <v>2002</v>
      </c>
    </row>
    <row r="47968" spans="1:4">
      <c r="A47968" t="s">
        <v>175</v>
      </c>
      <c r="B47968">
        <v>12124456</v>
      </c>
      <c r="C47968">
        <v>3.12</v>
      </c>
      <c r="D47968">
        <v>2002</v>
      </c>
    </row>
    <row r="47969" spans="1:4">
      <c r="A47969" t="s">
        <v>175</v>
      </c>
      <c r="B47969">
        <v>11865192</v>
      </c>
      <c r="C47969">
        <v>3.0430000000000001</v>
      </c>
      <c r="D47969">
        <v>2002</v>
      </c>
    </row>
    <row r="47970" spans="1:4">
      <c r="A47970" t="s">
        <v>175</v>
      </c>
      <c r="B47970">
        <v>12121221</v>
      </c>
      <c r="C47970">
        <v>3.0329999999999999</v>
      </c>
      <c r="D47970">
        <v>2002</v>
      </c>
    </row>
    <row r="47971" spans="1:4">
      <c r="A47971" t="s">
        <v>175</v>
      </c>
      <c r="B47971">
        <v>12161036</v>
      </c>
      <c r="C47971">
        <v>2.92</v>
      </c>
      <c r="D47971">
        <v>2002</v>
      </c>
    </row>
    <row r="47972" spans="1:4">
      <c r="A47972" t="s">
        <v>175</v>
      </c>
      <c r="B47972">
        <v>12051750</v>
      </c>
      <c r="C47972">
        <v>2.7490000000000001</v>
      </c>
      <c r="D47972">
        <v>2002</v>
      </c>
    </row>
    <row r="47973" spans="1:4">
      <c r="A47973" t="s">
        <v>175</v>
      </c>
      <c r="B47973">
        <v>12054592</v>
      </c>
      <c r="C47973">
        <v>2.7490000000000001</v>
      </c>
      <c r="D47973">
        <v>2002</v>
      </c>
    </row>
    <row r="47974" spans="1:4">
      <c r="A47974" t="s">
        <v>175</v>
      </c>
      <c r="B47974">
        <v>12054529</v>
      </c>
      <c r="C47974">
        <v>2.7490000000000001</v>
      </c>
      <c r="D47974">
        <v>2002</v>
      </c>
    </row>
    <row r="47975" spans="1:4">
      <c r="A47975" t="s">
        <v>175</v>
      </c>
      <c r="B47975">
        <v>12208913</v>
      </c>
      <c r="C47975">
        <v>2.4870000000000001</v>
      </c>
      <c r="D47975">
        <v>2002</v>
      </c>
    </row>
    <row r="47976" spans="1:4">
      <c r="A47976" t="s">
        <v>175</v>
      </c>
      <c r="B47976">
        <v>11997061</v>
      </c>
      <c r="C47976">
        <v>2.3149999999999999</v>
      </c>
      <c r="D47976">
        <v>2002</v>
      </c>
    </row>
    <row r="47977" spans="1:4">
      <c r="A47977" t="s">
        <v>175</v>
      </c>
      <c r="B47977">
        <v>12074707</v>
      </c>
      <c r="C47977">
        <v>2.2450000000000001</v>
      </c>
      <c r="D47977">
        <v>2002</v>
      </c>
    </row>
    <row r="47978" spans="1:4">
      <c r="A47978" t="s">
        <v>175</v>
      </c>
      <c r="B47978">
        <v>12170183</v>
      </c>
      <c r="C47978">
        <v>2.2250000000000001</v>
      </c>
      <c r="D47978">
        <v>2002</v>
      </c>
    </row>
    <row r="47979" spans="1:4">
      <c r="A47979" t="s">
        <v>175</v>
      </c>
      <c r="B47979">
        <v>11813197</v>
      </c>
      <c r="C47979">
        <v>2.2200000000000002</v>
      </c>
      <c r="D47979">
        <v>2002</v>
      </c>
    </row>
    <row r="47980" spans="1:4">
      <c r="A47980" t="s">
        <v>175</v>
      </c>
      <c r="B47980">
        <v>12031994</v>
      </c>
      <c r="C47980">
        <v>2.214</v>
      </c>
      <c r="D47980">
        <v>2002</v>
      </c>
    </row>
    <row r="47981" spans="1:4">
      <c r="A47981" t="s">
        <v>175</v>
      </c>
      <c r="B47981">
        <v>12115466</v>
      </c>
      <c r="C47981">
        <v>2.105</v>
      </c>
      <c r="D47981">
        <v>2002</v>
      </c>
    </row>
    <row r="47982" spans="1:4">
      <c r="A47982" t="s">
        <v>175</v>
      </c>
      <c r="B47982">
        <v>12061737</v>
      </c>
      <c r="C47982">
        <v>2.0939999999999999</v>
      </c>
      <c r="D47982">
        <v>2002</v>
      </c>
    </row>
    <row r="47983" spans="1:4">
      <c r="A47983" t="s">
        <v>175</v>
      </c>
      <c r="B47983">
        <v>12052540</v>
      </c>
      <c r="C47983">
        <v>2.085</v>
      </c>
      <c r="D47983">
        <v>2002</v>
      </c>
    </row>
    <row r="47984" spans="1:4">
      <c r="A47984" t="s">
        <v>175</v>
      </c>
      <c r="B47984">
        <v>12349957</v>
      </c>
      <c r="C47984">
        <v>2.0659999999999998</v>
      </c>
      <c r="D47984">
        <v>2002</v>
      </c>
    </row>
    <row r="47985" spans="1:4">
      <c r="A47985" t="s">
        <v>175</v>
      </c>
      <c r="B47985">
        <v>12480175</v>
      </c>
      <c r="C47985">
        <v>1.9970000000000001</v>
      </c>
      <c r="D47985">
        <v>2002</v>
      </c>
    </row>
    <row r="47986" spans="1:4">
      <c r="A47986" t="s">
        <v>175</v>
      </c>
      <c r="B47986">
        <v>12121711</v>
      </c>
      <c r="C47986">
        <v>1.8360000000000001</v>
      </c>
      <c r="D47986">
        <v>2002</v>
      </c>
    </row>
    <row r="47987" spans="1:4">
      <c r="A47987" t="s">
        <v>175</v>
      </c>
      <c r="B47987">
        <v>11972861</v>
      </c>
      <c r="C47987">
        <v>1.371</v>
      </c>
      <c r="D47987">
        <v>2002</v>
      </c>
    </row>
    <row r="47988" spans="1:4">
      <c r="A47988" t="s">
        <v>175</v>
      </c>
      <c r="B47988">
        <v>12068326</v>
      </c>
      <c r="D47988">
        <v>2002</v>
      </c>
    </row>
    <row r="47989" spans="1:4">
      <c r="A47989" t="s">
        <v>175</v>
      </c>
      <c r="B47989">
        <v>11756486</v>
      </c>
      <c r="D47989">
        <v>2002</v>
      </c>
    </row>
    <row r="47990" spans="1:4">
      <c r="A47990" t="s">
        <v>175</v>
      </c>
      <c r="B47990">
        <v>12374772</v>
      </c>
      <c r="D47990">
        <v>2002</v>
      </c>
    </row>
    <row r="47991" spans="1:4">
      <c r="A47991" t="s">
        <v>175</v>
      </c>
      <c r="B47991">
        <v>12903195</v>
      </c>
      <c r="D47991">
        <v>2002</v>
      </c>
    </row>
    <row r="47992" spans="1:4">
      <c r="A47992" t="s">
        <v>175</v>
      </c>
      <c r="B47992">
        <v>12162906</v>
      </c>
      <c r="D47992">
        <v>2002</v>
      </c>
    </row>
    <row r="47993" spans="1:4">
      <c r="A47993" t="s">
        <v>175</v>
      </c>
      <c r="B47993">
        <v>11684016</v>
      </c>
      <c r="C47993">
        <v>13.156000000000001</v>
      </c>
      <c r="D47993">
        <v>2001</v>
      </c>
    </row>
    <row r="47994" spans="1:4">
      <c r="A47994" t="s">
        <v>175</v>
      </c>
      <c r="B47994">
        <v>11385458</v>
      </c>
      <c r="C47994">
        <v>11.31</v>
      </c>
      <c r="D47994">
        <v>2001</v>
      </c>
    </row>
    <row r="47995" spans="1:4">
      <c r="A47995" t="s">
        <v>175</v>
      </c>
      <c r="B47995">
        <v>11175733</v>
      </c>
      <c r="C47995">
        <v>11.31</v>
      </c>
      <c r="D47995">
        <v>2001</v>
      </c>
    </row>
    <row r="47996" spans="1:4">
      <c r="A47996" t="s">
        <v>175</v>
      </c>
      <c r="B47996">
        <v>11171832</v>
      </c>
      <c r="C47996">
        <v>10.015000000000001</v>
      </c>
      <c r="D47996">
        <v>2001</v>
      </c>
    </row>
    <row r="47997" spans="1:4">
      <c r="A47997" t="s">
        <v>175</v>
      </c>
      <c r="B47997">
        <v>11598796</v>
      </c>
      <c r="C47997">
        <v>8.2539999999999996</v>
      </c>
      <c r="D47997">
        <v>2001</v>
      </c>
    </row>
    <row r="47998" spans="1:4">
      <c r="A47998" t="s">
        <v>175</v>
      </c>
      <c r="B47998">
        <v>11536015</v>
      </c>
      <c r="C47998">
        <v>8.2539999999999996</v>
      </c>
      <c r="D47998">
        <v>2001</v>
      </c>
    </row>
    <row r="47999" spans="1:4">
      <c r="A47999" t="s">
        <v>175</v>
      </c>
      <c r="B47999">
        <v>11665984</v>
      </c>
      <c r="C47999">
        <v>7.6769999999999996</v>
      </c>
      <c r="D47999">
        <v>2001</v>
      </c>
    </row>
    <row r="48000" spans="1:4">
      <c r="A48000" t="s">
        <v>175</v>
      </c>
      <c r="B48000">
        <v>11289132</v>
      </c>
      <c r="C48000">
        <v>7.6719999999999997</v>
      </c>
      <c r="D48000">
        <v>2001</v>
      </c>
    </row>
    <row r="48001" spans="1:4">
      <c r="A48001" t="s">
        <v>175</v>
      </c>
      <c r="B48001">
        <v>11173244</v>
      </c>
      <c r="C48001">
        <v>7.6180000000000003</v>
      </c>
      <c r="D48001">
        <v>2001</v>
      </c>
    </row>
    <row r="48002" spans="1:4">
      <c r="A48002" t="s">
        <v>175</v>
      </c>
      <c r="B48002">
        <v>11181796</v>
      </c>
      <c r="C48002">
        <v>7.1109999999999998</v>
      </c>
      <c r="D48002">
        <v>2001</v>
      </c>
    </row>
    <row r="48003" spans="1:4">
      <c r="A48003" t="s">
        <v>175</v>
      </c>
      <c r="B48003">
        <v>11527622</v>
      </c>
      <c r="C48003">
        <v>6.3739999999999997</v>
      </c>
      <c r="D48003">
        <v>2001</v>
      </c>
    </row>
    <row r="48004" spans="1:4">
      <c r="A48004" t="s">
        <v>175</v>
      </c>
      <c r="B48004">
        <v>11691538</v>
      </c>
      <c r="C48004">
        <v>6.3739999999999997</v>
      </c>
      <c r="D48004">
        <v>2001</v>
      </c>
    </row>
    <row r="48005" spans="1:4">
      <c r="A48005" t="s">
        <v>175</v>
      </c>
      <c r="B48005">
        <v>11061565</v>
      </c>
      <c r="C48005">
        <v>6.2830000000000004</v>
      </c>
      <c r="D48005">
        <v>2001</v>
      </c>
    </row>
    <row r="48006" spans="1:4">
      <c r="A48006" t="s">
        <v>175</v>
      </c>
      <c r="B48006">
        <v>11160328</v>
      </c>
      <c r="C48006">
        <v>6.0679999999999996</v>
      </c>
      <c r="D48006">
        <v>2001</v>
      </c>
    </row>
    <row r="48007" spans="1:4">
      <c r="A48007" t="s">
        <v>175</v>
      </c>
      <c r="B48007">
        <v>11238606</v>
      </c>
      <c r="C48007">
        <v>6.0679999999999996</v>
      </c>
      <c r="D48007">
        <v>2001</v>
      </c>
    </row>
    <row r="48008" spans="1:4">
      <c r="A48008" t="s">
        <v>175</v>
      </c>
      <c r="B48008">
        <v>11509582</v>
      </c>
      <c r="C48008">
        <v>6.0679999999999996</v>
      </c>
      <c r="D48008">
        <v>2001</v>
      </c>
    </row>
    <row r="48009" spans="1:4">
      <c r="A48009" t="s">
        <v>175</v>
      </c>
      <c r="B48009">
        <v>11016935</v>
      </c>
      <c r="C48009">
        <v>5.5810000000000004</v>
      </c>
      <c r="D48009">
        <v>2001</v>
      </c>
    </row>
    <row r="48010" spans="1:4">
      <c r="A48010" t="s">
        <v>175</v>
      </c>
      <c r="B48010">
        <v>11581275</v>
      </c>
      <c r="C48010">
        <v>5.5810000000000004</v>
      </c>
      <c r="D48010">
        <v>2001</v>
      </c>
    </row>
    <row r="48011" spans="1:4">
      <c r="A48011" t="s">
        <v>175</v>
      </c>
      <c r="B48011">
        <v>11432859</v>
      </c>
      <c r="C48011">
        <v>5.5810000000000004</v>
      </c>
      <c r="D48011">
        <v>2001</v>
      </c>
    </row>
    <row r="48012" spans="1:4">
      <c r="A48012" t="s">
        <v>175</v>
      </c>
      <c r="B48012">
        <v>11278555</v>
      </c>
      <c r="C48012">
        <v>5.5810000000000004</v>
      </c>
      <c r="D48012">
        <v>2001</v>
      </c>
    </row>
    <row r="48013" spans="1:4">
      <c r="A48013" t="s">
        <v>175</v>
      </c>
      <c r="B48013">
        <v>11141492</v>
      </c>
      <c r="C48013">
        <v>5.4870000000000001</v>
      </c>
      <c r="D48013">
        <v>2001</v>
      </c>
    </row>
    <row r="48014" spans="1:4">
      <c r="A48014" t="s">
        <v>175</v>
      </c>
      <c r="B48014">
        <v>14715473</v>
      </c>
      <c r="C48014">
        <v>5.234</v>
      </c>
      <c r="D48014">
        <v>2001</v>
      </c>
    </row>
    <row r="48015" spans="1:4">
      <c r="A48015" t="s">
        <v>175</v>
      </c>
      <c r="B48015">
        <v>11702046</v>
      </c>
      <c r="C48015">
        <v>5.1470000000000002</v>
      </c>
      <c r="D48015">
        <v>2001</v>
      </c>
    </row>
    <row r="48016" spans="1:4">
      <c r="A48016" t="s">
        <v>175</v>
      </c>
      <c r="B48016">
        <v>11703594</v>
      </c>
      <c r="C48016">
        <v>4.9219999999999997</v>
      </c>
      <c r="D48016">
        <v>2001</v>
      </c>
    </row>
    <row r="48017" spans="1:4">
      <c r="A48017" t="s">
        <v>175</v>
      </c>
      <c r="B48017">
        <v>11589427</v>
      </c>
      <c r="C48017">
        <v>4.718</v>
      </c>
      <c r="D48017">
        <v>2001</v>
      </c>
    </row>
    <row r="48018" spans="1:4">
      <c r="A48018" t="s">
        <v>175</v>
      </c>
      <c r="B48018">
        <v>11265638</v>
      </c>
      <c r="C48018">
        <v>4.6619999999999999</v>
      </c>
      <c r="D48018">
        <v>2001</v>
      </c>
    </row>
    <row r="48019" spans="1:4">
      <c r="A48019" t="s">
        <v>175</v>
      </c>
      <c r="B48019">
        <v>11470470</v>
      </c>
      <c r="C48019">
        <v>4.5519999999999996</v>
      </c>
      <c r="D48019">
        <v>2001</v>
      </c>
    </row>
    <row r="48020" spans="1:4">
      <c r="A48020" t="s">
        <v>175</v>
      </c>
      <c r="B48020">
        <v>11259492</v>
      </c>
      <c r="C48020">
        <v>4.4509999999999996</v>
      </c>
      <c r="D48020">
        <v>2001</v>
      </c>
    </row>
    <row r="48021" spans="1:4">
      <c r="A48021" t="s">
        <v>175</v>
      </c>
      <c r="B48021">
        <v>11520907</v>
      </c>
      <c r="C48021">
        <v>4.4509999999999996</v>
      </c>
      <c r="D48021">
        <v>2001</v>
      </c>
    </row>
    <row r="48022" spans="1:4">
      <c r="A48022" t="s">
        <v>175</v>
      </c>
      <c r="B48022">
        <v>11279273</v>
      </c>
      <c r="C48022">
        <v>4.4509999999999996</v>
      </c>
      <c r="D48022">
        <v>2001</v>
      </c>
    </row>
    <row r="48023" spans="1:4">
      <c r="A48023" t="s">
        <v>175</v>
      </c>
      <c r="B48023">
        <v>11747596</v>
      </c>
      <c r="C48023">
        <v>4.33</v>
      </c>
      <c r="D48023">
        <v>2001</v>
      </c>
    </row>
    <row r="48024" spans="1:4">
      <c r="A48024" t="s">
        <v>175</v>
      </c>
      <c r="B48024">
        <v>11157939</v>
      </c>
      <c r="C48024">
        <v>4.0129999999999999</v>
      </c>
      <c r="D48024">
        <v>2001</v>
      </c>
    </row>
    <row r="48025" spans="1:4">
      <c r="A48025" t="s">
        <v>175</v>
      </c>
      <c r="B48025">
        <v>11292746</v>
      </c>
      <c r="C48025">
        <v>3.996</v>
      </c>
      <c r="D48025">
        <v>2001</v>
      </c>
    </row>
    <row r="48026" spans="1:4">
      <c r="A48026" t="s">
        <v>175</v>
      </c>
      <c r="B48026">
        <v>11709424</v>
      </c>
      <c r="C48026">
        <v>3.9729999999999999</v>
      </c>
      <c r="D48026">
        <v>2001</v>
      </c>
    </row>
    <row r="48027" spans="1:4">
      <c r="A48027" t="s">
        <v>175</v>
      </c>
      <c r="B48027">
        <v>11709410</v>
      </c>
      <c r="C48027">
        <v>3.9729999999999999</v>
      </c>
      <c r="D48027">
        <v>2001</v>
      </c>
    </row>
    <row r="48028" spans="1:4">
      <c r="A48028" t="s">
        <v>175</v>
      </c>
      <c r="B48028">
        <v>11704656</v>
      </c>
      <c r="C48028">
        <v>3.7669999999999999</v>
      </c>
      <c r="D48028">
        <v>2001</v>
      </c>
    </row>
    <row r="48029" spans="1:4">
      <c r="A48029" t="s">
        <v>175</v>
      </c>
      <c r="B48029">
        <v>11570581</v>
      </c>
      <c r="C48029">
        <v>3.7280000000000002</v>
      </c>
      <c r="D48029">
        <v>2001</v>
      </c>
    </row>
    <row r="48030" spans="1:4">
      <c r="A48030" t="s">
        <v>175</v>
      </c>
      <c r="B48030">
        <v>11509539</v>
      </c>
      <c r="C48030">
        <v>3.6320000000000001</v>
      </c>
      <c r="D48030">
        <v>2001</v>
      </c>
    </row>
    <row r="48031" spans="1:4">
      <c r="A48031" t="s">
        <v>175</v>
      </c>
      <c r="B48031">
        <v>11148024</v>
      </c>
      <c r="C48031">
        <v>3.3679999999999999</v>
      </c>
      <c r="D48031">
        <v>2001</v>
      </c>
    </row>
    <row r="48032" spans="1:4">
      <c r="A48032" t="s">
        <v>175</v>
      </c>
      <c r="B48032">
        <v>11717188</v>
      </c>
      <c r="C48032">
        <v>3.29</v>
      </c>
      <c r="D48032">
        <v>2001</v>
      </c>
    </row>
    <row r="48033" spans="1:4">
      <c r="A48033" t="s">
        <v>175</v>
      </c>
      <c r="B48033">
        <v>11746438</v>
      </c>
      <c r="C48033">
        <v>3.2679999999999998</v>
      </c>
      <c r="D48033">
        <v>2001</v>
      </c>
    </row>
    <row r="48034" spans="1:4">
      <c r="A48034" t="s">
        <v>175</v>
      </c>
      <c r="B48034">
        <v>11169609</v>
      </c>
      <c r="C48034">
        <v>3.2679999999999998</v>
      </c>
      <c r="D48034">
        <v>2001</v>
      </c>
    </row>
    <row r="48035" spans="1:4">
      <c r="A48035" t="s">
        <v>175</v>
      </c>
      <c r="B48035">
        <v>11288146</v>
      </c>
      <c r="C48035">
        <v>3.2679999999999998</v>
      </c>
      <c r="D48035">
        <v>2001</v>
      </c>
    </row>
    <row r="48036" spans="1:4">
      <c r="A48036" t="s">
        <v>175</v>
      </c>
      <c r="B48036">
        <v>11578770</v>
      </c>
      <c r="C48036">
        <v>2.9750000000000001</v>
      </c>
      <c r="D48036">
        <v>2001</v>
      </c>
    </row>
    <row r="48037" spans="1:4">
      <c r="A48037" t="s">
        <v>175</v>
      </c>
      <c r="B48037">
        <v>11641453</v>
      </c>
      <c r="C48037">
        <v>2.839</v>
      </c>
      <c r="D48037">
        <v>2001</v>
      </c>
    </row>
    <row r="48038" spans="1:4">
      <c r="A48038" t="s">
        <v>175</v>
      </c>
      <c r="B48038">
        <v>11355887</v>
      </c>
      <c r="C48038">
        <v>2.7490000000000001</v>
      </c>
      <c r="D48038">
        <v>2001</v>
      </c>
    </row>
    <row r="48039" spans="1:4">
      <c r="A48039" t="s">
        <v>175</v>
      </c>
      <c r="B48039">
        <v>11350506</v>
      </c>
      <c r="C48039">
        <v>2.6779999999999999</v>
      </c>
      <c r="D48039">
        <v>2001</v>
      </c>
    </row>
    <row r="48040" spans="1:4">
      <c r="A48040" t="s">
        <v>175</v>
      </c>
      <c r="B48040">
        <v>11737511</v>
      </c>
      <c r="C48040">
        <v>2.6779999999999999</v>
      </c>
      <c r="D48040">
        <v>2001</v>
      </c>
    </row>
    <row r="48041" spans="1:4">
      <c r="A48041" t="s">
        <v>175</v>
      </c>
      <c r="B48041">
        <v>11691650</v>
      </c>
      <c r="C48041">
        <v>2.6360000000000001</v>
      </c>
      <c r="D48041">
        <v>2001</v>
      </c>
    </row>
    <row r="48042" spans="1:4">
      <c r="A48042" t="s">
        <v>175</v>
      </c>
      <c r="B48042">
        <v>11527733</v>
      </c>
      <c r="C48042">
        <v>2.6040000000000001</v>
      </c>
      <c r="D48042">
        <v>2001</v>
      </c>
    </row>
    <row r="48043" spans="1:4">
      <c r="A48043" t="s">
        <v>175</v>
      </c>
      <c r="B48043">
        <v>11527734</v>
      </c>
      <c r="C48043">
        <v>2.6040000000000001</v>
      </c>
      <c r="D48043">
        <v>2001</v>
      </c>
    </row>
    <row r="48044" spans="1:4">
      <c r="A48044" t="s">
        <v>175</v>
      </c>
      <c r="B48044">
        <v>11298140</v>
      </c>
      <c r="C48044">
        <v>2.5990000000000002</v>
      </c>
      <c r="D48044">
        <v>2001</v>
      </c>
    </row>
    <row r="48045" spans="1:4">
      <c r="A48045" t="s">
        <v>175</v>
      </c>
      <c r="B48045">
        <v>11396007</v>
      </c>
      <c r="C48045">
        <v>2.27</v>
      </c>
      <c r="D48045">
        <v>2001</v>
      </c>
    </row>
    <row r="48046" spans="1:4">
      <c r="A48046" t="s">
        <v>175</v>
      </c>
      <c r="B48046">
        <v>11726787</v>
      </c>
      <c r="C48046">
        <v>2.1629999999999998</v>
      </c>
      <c r="D48046">
        <v>2001</v>
      </c>
    </row>
    <row r="48047" spans="1:4">
      <c r="A48047" t="s">
        <v>175</v>
      </c>
      <c r="B48047">
        <v>11775011</v>
      </c>
      <c r="C48047">
        <v>2.13</v>
      </c>
      <c r="D48047">
        <v>2001</v>
      </c>
    </row>
    <row r="48048" spans="1:4">
      <c r="A48048" t="s">
        <v>175</v>
      </c>
      <c r="B48048">
        <v>11682145</v>
      </c>
      <c r="C48048">
        <v>2.085</v>
      </c>
      <c r="D48048">
        <v>2001</v>
      </c>
    </row>
    <row r="48049" spans="1:4">
      <c r="A48049" t="s">
        <v>175</v>
      </c>
      <c r="B48049">
        <v>11399523</v>
      </c>
      <c r="C48049">
        <v>2.0640000000000001</v>
      </c>
      <c r="D48049">
        <v>2001</v>
      </c>
    </row>
    <row r="48050" spans="1:4">
      <c r="A48050" t="s">
        <v>175</v>
      </c>
      <c r="B48050">
        <v>11686480</v>
      </c>
      <c r="C48050">
        <v>2.052</v>
      </c>
      <c r="D48050">
        <v>2001</v>
      </c>
    </row>
    <row r="48051" spans="1:4">
      <c r="A48051" t="s">
        <v>175</v>
      </c>
      <c r="B48051">
        <v>11311977</v>
      </c>
      <c r="C48051">
        <v>1.9970000000000001</v>
      </c>
      <c r="D48051">
        <v>2001</v>
      </c>
    </row>
    <row r="48052" spans="1:4">
      <c r="A48052" t="s">
        <v>175</v>
      </c>
      <c r="B48052">
        <v>11311984</v>
      </c>
      <c r="C48052">
        <v>1.9970000000000001</v>
      </c>
      <c r="D48052">
        <v>2001</v>
      </c>
    </row>
    <row r="48053" spans="1:4">
      <c r="A48053" t="s">
        <v>175</v>
      </c>
      <c r="B48053">
        <v>11603728</v>
      </c>
      <c r="C48053">
        <v>1.891</v>
      </c>
      <c r="D48053">
        <v>2001</v>
      </c>
    </row>
    <row r="48054" spans="1:4">
      <c r="A48054" t="s">
        <v>175</v>
      </c>
      <c r="B48054">
        <v>11404793</v>
      </c>
      <c r="C48054">
        <v>1.609</v>
      </c>
      <c r="D48054">
        <v>2001</v>
      </c>
    </row>
    <row r="48055" spans="1:4">
      <c r="A48055" t="s">
        <v>175</v>
      </c>
      <c r="B48055">
        <v>11241561</v>
      </c>
      <c r="C48055">
        <v>1.597</v>
      </c>
      <c r="D48055">
        <v>2001</v>
      </c>
    </row>
    <row r="48056" spans="1:4">
      <c r="A48056" t="s">
        <v>175</v>
      </c>
      <c r="B48056">
        <v>11747540</v>
      </c>
      <c r="C48056">
        <v>1.468</v>
      </c>
      <c r="D48056">
        <v>2001</v>
      </c>
    </row>
    <row r="48057" spans="1:4">
      <c r="A48057" t="s">
        <v>175</v>
      </c>
      <c r="B48057">
        <v>11355660</v>
      </c>
      <c r="C48057">
        <v>1.3720000000000001</v>
      </c>
      <c r="D48057">
        <v>2001</v>
      </c>
    </row>
    <row r="48058" spans="1:4">
      <c r="A48058" t="s">
        <v>175</v>
      </c>
      <c r="B48058">
        <v>11267097</v>
      </c>
      <c r="C48058">
        <v>1.0269999999999999</v>
      </c>
      <c r="D48058">
        <v>2001</v>
      </c>
    </row>
    <row r="48059" spans="1:4">
      <c r="A48059" t="s">
        <v>175</v>
      </c>
      <c r="B48059">
        <v>11774453</v>
      </c>
      <c r="C48059">
        <v>0.66300000000000003</v>
      </c>
      <c r="D48059">
        <v>2001</v>
      </c>
    </row>
    <row r="48060" spans="1:4">
      <c r="A48060" t="s">
        <v>175</v>
      </c>
      <c r="B48060">
        <v>11729502</v>
      </c>
      <c r="C48060">
        <v>0.63600000000000001</v>
      </c>
      <c r="D48060">
        <v>2001</v>
      </c>
    </row>
    <row r="48061" spans="1:4">
      <c r="A48061" t="s">
        <v>175</v>
      </c>
      <c r="B48061">
        <v>11549714</v>
      </c>
      <c r="D48061">
        <v>2001</v>
      </c>
    </row>
    <row r="48062" spans="1:4">
      <c r="A48062" t="s">
        <v>175</v>
      </c>
      <c r="B48062">
        <v>11549723</v>
      </c>
      <c r="D48062">
        <v>2001</v>
      </c>
    </row>
    <row r="48063" spans="1:4">
      <c r="A48063" t="s">
        <v>175</v>
      </c>
      <c r="B48063">
        <v>10746728</v>
      </c>
      <c r="C48063">
        <v>28.751000000000001</v>
      </c>
      <c r="D48063">
        <v>2000</v>
      </c>
    </row>
    <row r="48064" spans="1:4">
      <c r="A48064" t="s">
        <v>175</v>
      </c>
      <c r="B48064">
        <v>10843390</v>
      </c>
      <c r="C48064">
        <v>19.265999999999998</v>
      </c>
      <c r="D48064">
        <v>2000</v>
      </c>
    </row>
    <row r="48065" spans="1:4">
      <c r="A48065" t="s">
        <v>175</v>
      </c>
      <c r="B48065">
        <v>10899911</v>
      </c>
      <c r="C48065">
        <v>15.612</v>
      </c>
      <c r="D48065">
        <v>2000</v>
      </c>
    </row>
    <row r="48066" spans="1:4">
      <c r="A48066" t="s">
        <v>175</v>
      </c>
      <c r="B48066">
        <v>11093737</v>
      </c>
      <c r="C48066">
        <v>10.734</v>
      </c>
      <c r="D48066">
        <v>2000</v>
      </c>
    </row>
    <row r="48067" spans="1:4">
      <c r="A48067" t="s">
        <v>175</v>
      </c>
      <c r="B48067">
        <v>10779559</v>
      </c>
      <c r="C48067">
        <v>9.5980000000000008</v>
      </c>
      <c r="D48067">
        <v>2000</v>
      </c>
    </row>
    <row r="48068" spans="1:4">
      <c r="A48068" t="s">
        <v>175</v>
      </c>
      <c r="B48068">
        <v>11042676</v>
      </c>
      <c r="C48068">
        <v>8.2539999999999996</v>
      </c>
      <c r="D48068">
        <v>2000</v>
      </c>
    </row>
    <row r="48069" spans="1:4">
      <c r="A48069" t="s">
        <v>175</v>
      </c>
      <c r="B48069">
        <v>10878376</v>
      </c>
      <c r="C48069">
        <v>6.0679999999999996</v>
      </c>
      <c r="D48069">
        <v>2000</v>
      </c>
    </row>
    <row r="48070" spans="1:4">
      <c r="A48070" t="s">
        <v>175</v>
      </c>
      <c r="B48070">
        <v>11023482</v>
      </c>
      <c r="C48070">
        <v>6.0350000000000001</v>
      </c>
      <c r="D48070">
        <v>2000</v>
      </c>
    </row>
    <row r="48071" spans="1:4">
      <c r="A48071" t="s">
        <v>175</v>
      </c>
      <c r="B48071">
        <v>10799503</v>
      </c>
      <c r="C48071">
        <v>5.5810000000000004</v>
      </c>
      <c r="D48071">
        <v>2000</v>
      </c>
    </row>
    <row r="48072" spans="1:4">
      <c r="A48072" t="s">
        <v>175</v>
      </c>
      <c r="B48072">
        <v>10744676</v>
      </c>
      <c r="C48072">
        <v>5.5810000000000004</v>
      </c>
      <c r="D48072">
        <v>2000</v>
      </c>
    </row>
    <row r="48073" spans="1:4">
      <c r="A48073" t="s">
        <v>175</v>
      </c>
      <c r="B48073">
        <v>10931347</v>
      </c>
      <c r="C48073">
        <v>5.4619999999999997</v>
      </c>
      <c r="D48073">
        <v>2000</v>
      </c>
    </row>
    <row r="48074" spans="1:4">
      <c r="A48074" t="s">
        <v>175</v>
      </c>
      <c r="B48074">
        <v>10708425</v>
      </c>
      <c r="C48074">
        <v>5.3319999999999999</v>
      </c>
      <c r="D48074">
        <v>2000</v>
      </c>
    </row>
    <row r="48075" spans="1:4">
      <c r="A48075" t="s">
        <v>175</v>
      </c>
      <c r="B48075">
        <v>10708457</v>
      </c>
      <c r="C48075">
        <v>5.3319999999999999</v>
      </c>
      <c r="D48075">
        <v>2000</v>
      </c>
    </row>
    <row r="48076" spans="1:4">
      <c r="A48076" t="s">
        <v>175</v>
      </c>
      <c r="B48076">
        <v>10781922</v>
      </c>
      <c r="C48076">
        <v>5.2489999999999997</v>
      </c>
      <c r="D48076">
        <v>2000</v>
      </c>
    </row>
    <row r="48077" spans="1:4">
      <c r="A48077" t="s">
        <v>175</v>
      </c>
      <c r="B48077">
        <v>10728385</v>
      </c>
      <c r="C48077">
        <v>4.5519999999999996</v>
      </c>
      <c r="D48077">
        <v>2000</v>
      </c>
    </row>
    <row r="48078" spans="1:4">
      <c r="A48078" t="s">
        <v>175</v>
      </c>
      <c r="B48078">
        <v>10899963</v>
      </c>
      <c r="C48078">
        <v>4.4509999999999996</v>
      </c>
      <c r="D48078">
        <v>2000</v>
      </c>
    </row>
    <row r="48079" spans="1:4">
      <c r="A48079" t="s">
        <v>175</v>
      </c>
      <c r="B48079">
        <v>10646526</v>
      </c>
      <c r="C48079">
        <v>4.4509999999999996</v>
      </c>
      <c r="D48079">
        <v>2000</v>
      </c>
    </row>
    <row r="48080" spans="1:4">
      <c r="A48080" t="s">
        <v>175</v>
      </c>
      <c r="B48080">
        <v>11083594</v>
      </c>
      <c r="C48080">
        <v>4.3419999999999996</v>
      </c>
      <c r="D48080">
        <v>2000</v>
      </c>
    </row>
    <row r="48081" spans="1:4">
      <c r="A48081" t="s">
        <v>175</v>
      </c>
      <c r="B48081">
        <v>10913017</v>
      </c>
      <c r="C48081">
        <v>4.2300000000000004</v>
      </c>
      <c r="D48081">
        <v>2000</v>
      </c>
    </row>
    <row r="48082" spans="1:4">
      <c r="A48082" t="s">
        <v>175</v>
      </c>
      <c r="B48082">
        <v>11059695</v>
      </c>
      <c r="C48082">
        <v>3.8889999999999998</v>
      </c>
      <c r="D48082">
        <v>2000</v>
      </c>
    </row>
    <row r="48083" spans="1:4">
      <c r="A48083" t="s">
        <v>175</v>
      </c>
      <c r="B48083">
        <v>10807653</v>
      </c>
      <c r="C48083">
        <v>3.7669999999999999</v>
      </c>
      <c r="D48083">
        <v>2000</v>
      </c>
    </row>
    <row r="48084" spans="1:4">
      <c r="A48084" t="s">
        <v>175</v>
      </c>
      <c r="B48084">
        <v>10859212</v>
      </c>
      <c r="C48084">
        <v>3.7610000000000001</v>
      </c>
      <c r="D48084">
        <v>2000</v>
      </c>
    </row>
    <row r="48085" spans="1:4">
      <c r="A48085" t="s">
        <v>175</v>
      </c>
      <c r="B48085">
        <v>10739653</v>
      </c>
      <c r="C48085">
        <v>3.6949999999999998</v>
      </c>
      <c r="D48085">
        <v>2000</v>
      </c>
    </row>
    <row r="48086" spans="1:4">
      <c r="A48086" t="s">
        <v>175</v>
      </c>
      <c r="B48086">
        <v>10644648</v>
      </c>
      <c r="C48086">
        <v>3.661</v>
      </c>
      <c r="D48086">
        <v>2000</v>
      </c>
    </row>
    <row r="48087" spans="1:4">
      <c r="A48087" t="s">
        <v>175</v>
      </c>
      <c r="B48087">
        <v>10712299</v>
      </c>
      <c r="C48087">
        <v>3.661</v>
      </c>
      <c r="D48087">
        <v>2000</v>
      </c>
    </row>
    <row r="48088" spans="1:4">
      <c r="A48088" t="s">
        <v>175</v>
      </c>
      <c r="B48088">
        <v>10893447</v>
      </c>
      <c r="C48088">
        <v>3.3980000000000001</v>
      </c>
      <c r="D48088">
        <v>2000</v>
      </c>
    </row>
    <row r="48089" spans="1:4">
      <c r="A48089" t="s">
        <v>175</v>
      </c>
      <c r="B48089">
        <v>10722808</v>
      </c>
      <c r="C48089">
        <v>3.3959999999999999</v>
      </c>
      <c r="D48089">
        <v>2000</v>
      </c>
    </row>
    <row r="48090" spans="1:4">
      <c r="A48090" t="s">
        <v>175</v>
      </c>
      <c r="B48090">
        <v>10869851</v>
      </c>
      <c r="C48090">
        <v>3.3519999999999999</v>
      </c>
      <c r="D48090">
        <v>2000</v>
      </c>
    </row>
    <row r="48091" spans="1:4">
      <c r="A48091" t="s">
        <v>175</v>
      </c>
      <c r="B48091">
        <v>10938439</v>
      </c>
      <c r="C48091">
        <v>3.3519999999999999</v>
      </c>
      <c r="D48091">
        <v>2000</v>
      </c>
    </row>
    <row r="48092" spans="1:4">
      <c r="A48092" t="s">
        <v>175</v>
      </c>
      <c r="B48092">
        <v>10807411</v>
      </c>
      <c r="C48092">
        <v>3.2010000000000001</v>
      </c>
      <c r="D48092">
        <v>2000</v>
      </c>
    </row>
    <row r="48093" spans="1:4">
      <c r="A48093" t="s">
        <v>175</v>
      </c>
      <c r="B48093">
        <v>11027829</v>
      </c>
      <c r="C48093">
        <v>3.1469999999999998</v>
      </c>
      <c r="D48093">
        <v>2000</v>
      </c>
    </row>
    <row r="48094" spans="1:4">
      <c r="A48094" t="s">
        <v>175</v>
      </c>
      <c r="B48094">
        <v>11225848</v>
      </c>
      <c r="C48094">
        <v>3.0430000000000001</v>
      </c>
      <c r="D48094">
        <v>2000</v>
      </c>
    </row>
    <row r="48095" spans="1:4">
      <c r="A48095" t="s">
        <v>175</v>
      </c>
      <c r="B48095">
        <v>10657703</v>
      </c>
      <c r="C48095">
        <v>2.9660000000000002</v>
      </c>
      <c r="D48095">
        <v>2000</v>
      </c>
    </row>
    <row r="48096" spans="1:4">
      <c r="A48096" t="s">
        <v>175</v>
      </c>
      <c r="B48096">
        <v>10776788</v>
      </c>
      <c r="C48096">
        <v>2.8860000000000001</v>
      </c>
      <c r="D48096">
        <v>2000</v>
      </c>
    </row>
    <row r="48097" spans="1:4">
      <c r="A48097" t="s">
        <v>175</v>
      </c>
      <c r="B48097">
        <v>10949048</v>
      </c>
      <c r="C48097">
        <v>2.83</v>
      </c>
      <c r="D48097">
        <v>2000</v>
      </c>
    </row>
    <row r="48098" spans="1:4">
      <c r="A48098" t="s">
        <v>175</v>
      </c>
      <c r="B48098">
        <v>10777711</v>
      </c>
      <c r="C48098">
        <v>2.7490000000000001</v>
      </c>
      <c r="D48098">
        <v>2000</v>
      </c>
    </row>
    <row r="48099" spans="1:4">
      <c r="A48099" t="s">
        <v>175</v>
      </c>
      <c r="B48099">
        <v>10940367</v>
      </c>
      <c r="C48099">
        <v>2.3759999999999999</v>
      </c>
      <c r="D48099">
        <v>2000</v>
      </c>
    </row>
    <row r="48100" spans="1:4">
      <c r="A48100" t="s">
        <v>175</v>
      </c>
      <c r="B48100">
        <v>10751560</v>
      </c>
      <c r="C48100">
        <v>2.218</v>
      </c>
      <c r="D48100">
        <v>2000</v>
      </c>
    </row>
    <row r="48101" spans="1:4">
      <c r="A48101" t="s">
        <v>175</v>
      </c>
      <c r="B48101">
        <v>10906440</v>
      </c>
      <c r="C48101">
        <v>2.1930000000000001</v>
      </c>
      <c r="D48101">
        <v>2000</v>
      </c>
    </row>
    <row r="48102" spans="1:4">
      <c r="A48102" t="s">
        <v>175</v>
      </c>
      <c r="B48102">
        <v>11155165</v>
      </c>
      <c r="C48102">
        <v>1.8540000000000001</v>
      </c>
      <c r="D48102">
        <v>2000</v>
      </c>
    </row>
    <row r="48103" spans="1:4">
      <c r="A48103" t="s">
        <v>175</v>
      </c>
      <c r="B48103">
        <v>11016593</v>
      </c>
      <c r="C48103">
        <v>1.8160000000000001</v>
      </c>
      <c r="D48103">
        <v>2000</v>
      </c>
    </row>
    <row r="48104" spans="1:4">
      <c r="A48104" t="s">
        <v>175</v>
      </c>
      <c r="B48104">
        <v>10831320</v>
      </c>
      <c r="C48104">
        <v>1.8080000000000001</v>
      </c>
      <c r="D48104">
        <v>2000</v>
      </c>
    </row>
    <row r="48105" spans="1:4">
      <c r="A48105" t="s">
        <v>175</v>
      </c>
      <c r="B48105">
        <v>10915902</v>
      </c>
      <c r="C48105">
        <v>1.7829999999999999</v>
      </c>
      <c r="D48105">
        <v>2000</v>
      </c>
    </row>
    <row r="48106" spans="1:4">
      <c r="A48106" t="s">
        <v>175</v>
      </c>
      <c r="B48106">
        <v>11268388</v>
      </c>
      <c r="C48106">
        <v>1.7310000000000001</v>
      </c>
      <c r="D48106">
        <v>2000</v>
      </c>
    </row>
    <row r="48107" spans="1:4">
      <c r="A48107" t="s">
        <v>175</v>
      </c>
      <c r="B48107">
        <v>11124581</v>
      </c>
      <c r="C48107">
        <v>1.659</v>
      </c>
      <c r="D48107">
        <v>2000</v>
      </c>
    </row>
    <row r="48108" spans="1:4">
      <c r="A48108" t="s">
        <v>175</v>
      </c>
      <c r="B48108">
        <v>11173508</v>
      </c>
      <c r="C48108">
        <v>1.476</v>
      </c>
      <c r="D48108">
        <v>2000</v>
      </c>
    </row>
    <row r="48109" spans="1:4">
      <c r="A48109" t="s">
        <v>175</v>
      </c>
      <c r="B48109">
        <v>10726971</v>
      </c>
      <c r="C48109">
        <v>1.1539999999999999</v>
      </c>
      <c r="D48109">
        <v>2000</v>
      </c>
    </row>
    <row r="48110" spans="1:4">
      <c r="A48110" t="s">
        <v>175</v>
      </c>
      <c r="B48110">
        <v>11120068</v>
      </c>
      <c r="C48110">
        <v>1.0269999999999999</v>
      </c>
      <c r="D48110">
        <v>2000</v>
      </c>
    </row>
    <row r="48111" spans="1:4">
      <c r="A48111" t="s">
        <v>175</v>
      </c>
      <c r="B48111">
        <v>10908988</v>
      </c>
      <c r="D48111">
        <v>2000</v>
      </c>
    </row>
    <row r="48112" spans="1:4">
      <c r="A48112" t="s">
        <v>175</v>
      </c>
      <c r="B48112">
        <v>10662766</v>
      </c>
      <c r="D48112">
        <v>2000</v>
      </c>
    </row>
    <row r="48113" spans="1:4">
      <c r="A48113" t="s">
        <v>175</v>
      </c>
      <c r="B48113">
        <v>10353249</v>
      </c>
      <c r="C48113">
        <v>28.751000000000001</v>
      </c>
      <c r="D48113">
        <v>1999</v>
      </c>
    </row>
    <row r="48114" spans="1:4">
      <c r="A48114" t="s">
        <v>175</v>
      </c>
      <c r="B48114">
        <v>10087912</v>
      </c>
      <c r="C48114">
        <v>14.994</v>
      </c>
      <c r="D48114">
        <v>1999</v>
      </c>
    </row>
    <row r="48115" spans="1:4">
      <c r="A48115" t="s">
        <v>175</v>
      </c>
      <c r="B48115">
        <v>10534344</v>
      </c>
      <c r="C48115">
        <v>10.734</v>
      </c>
      <c r="D48115">
        <v>1999</v>
      </c>
    </row>
    <row r="48116" spans="1:4">
      <c r="A48116" t="s">
        <v>175</v>
      </c>
      <c r="B48116">
        <v>10557324</v>
      </c>
      <c r="C48116">
        <v>9.5980000000000008</v>
      </c>
      <c r="D48116">
        <v>1999</v>
      </c>
    </row>
    <row r="48117" spans="1:4">
      <c r="A48117" t="s">
        <v>175</v>
      </c>
      <c r="B48117">
        <v>10051653</v>
      </c>
      <c r="C48117">
        <v>9.5980000000000008</v>
      </c>
      <c r="D48117">
        <v>1999</v>
      </c>
    </row>
    <row r="48118" spans="1:4">
      <c r="A48118" t="s">
        <v>175</v>
      </c>
      <c r="B48118">
        <v>9878059</v>
      </c>
      <c r="C48118">
        <v>8.6620000000000008</v>
      </c>
      <c r="D48118">
        <v>1999</v>
      </c>
    </row>
    <row r="48119" spans="1:4">
      <c r="A48119" t="s">
        <v>175</v>
      </c>
      <c r="B48119">
        <v>10556979</v>
      </c>
      <c r="C48119">
        <v>8.2539999999999996</v>
      </c>
      <c r="D48119">
        <v>1999</v>
      </c>
    </row>
    <row r="48120" spans="1:4">
      <c r="A48120" t="s">
        <v>175</v>
      </c>
      <c r="B48120">
        <v>10578181</v>
      </c>
      <c r="C48120">
        <v>8.2539999999999996</v>
      </c>
      <c r="D48120">
        <v>1999</v>
      </c>
    </row>
    <row r="48121" spans="1:4">
      <c r="A48121" t="s">
        <v>175</v>
      </c>
      <c r="B48121">
        <v>9920660</v>
      </c>
      <c r="C48121">
        <v>7.49</v>
      </c>
      <c r="D48121">
        <v>1999</v>
      </c>
    </row>
    <row r="48122" spans="1:4">
      <c r="A48122" t="s">
        <v>175</v>
      </c>
      <c r="B48122">
        <v>10191321</v>
      </c>
      <c r="C48122">
        <v>7.49</v>
      </c>
      <c r="D48122">
        <v>1999</v>
      </c>
    </row>
    <row r="48123" spans="1:4">
      <c r="A48123" t="s">
        <v>175</v>
      </c>
      <c r="B48123">
        <v>9973313</v>
      </c>
      <c r="C48123">
        <v>6.7910000000000004</v>
      </c>
      <c r="D48123">
        <v>1999</v>
      </c>
    </row>
    <row r="48124" spans="1:4">
      <c r="A48124" t="s">
        <v>175</v>
      </c>
      <c r="B48124">
        <v>10452974</v>
      </c>
      <c r="C48124">
        <v>6.0679999999999996</v>
      </c>
      <c r="D48124">
        <v>1999</v>
      </c>
    </row>
    <row r="48125" spans="1:4">
      <c r="A48125" t="s">
        <v>175</v>
      </c>
      <c r="B48125">
        <v>10553087</v>
      </c>
      <c r="C48125">
        <v>6.0679999999999996</v>
      </c>
      <c r="D48125">
        <v>1999</v>
      </c>
    </row>
    <row r="48126" spans="1:4">
      <c r="A48126" t="s">
        <v>175</v>
      </c>
      <c r="B48126">
        <v>10201921</v>
      </c>
      <c r="C48126">
        <v>6.0679999999999996</v>
      </c>
      <c r="D48126">
        <v>1999</v>
      </c>
    </row>
    <row r="48127" spans="1:4">
      <c r="A48127" t="s">
        <v>175</v>
      </c>
      <c r="B48127">
        <v>9971844</v>
      </c>
      <c r="C48127">
        <v>5.3319999999999999</v>
      </c>
      <c r="D48127">
        <v>1999</v>
      </c>
    </row>
    <row r="48128" spans="1:4">
      <c r="A48128" t="s">
        <v>175</v>
      </c>
      <c r="B48128">
        <v>10200991</v>
      </c>
      <c r="C48128">
        <v>4.9219999999999997</v>
      </c>
      <c r="D48128">
        <v>1999</v>
      </c>
    </row>
    <row r="48129" spans="1:4">
      <c r="A48129" t="s">
        <v>175</v>
      </c>
      <c r="B48129">
        <v>9986707</v>
      </c>
      <c r="C48129">
        <v>4.8949999999999996</v>
      </c>
      <c r="D48129">
        <v>1999</v>
      </c>
    </row>
    <row r="48130" spans="1:4">
      <c r="A48130" t="s">
        <v>175</v>
      </c>
      <c r="B48130">
        <v>10690285</v>
      </c>
      <c r="C48130">
        <v>4.5519999999999996</v>
      </c>
      <c r="D48130">
        <v>1999</v>
      </c>
    </row>
    <row r="48131" spans="1:4">
      <c r="A48131" t="s">
        <v>175</v>
      </c>
      <c r="B48131">
        <v>10098861</v>
      </c>
      <c r="C48131">
        <v>4.4509999999999996</v>
      </c>
      <c r="D48131">
        <v>1999</v>
      </c>
    </row>
    <row r="48132" spans="1:4">
      <c r="A48132" t="s">
        <v>175</v>
      </c>
      <c r="B48132">
        <v>10477277</v>
      </c>
      <c r="C48132">
        <v>4.0090000000000003</v>
      </c>
      <c r="D48132">
        <v>1999</v>
      </c>
    </row>
    <row r="48133" spans="1:4">
      <c r="A48133" t="s">
        <v>175</v>
      </c>
      <c r="B48133">
        <v>10448432</v>
      </c>
      <c r="C48133">
        <v>3.9820000000000002</v>
      </c>
      <c r="D48133">
        <v>1999</v>
      </c>
    </row>
    <row r="48134" spans="1:4">
      <c r="A48134" t="s">
        <v>175</v>
      </c>
      <c r="B48134">
        <v>10334966</v>
      </c>
      <c r="C48134">
        <v>3.9</v>
      </c>
      <c r="D48134">
        <v>1999</v>
      </c>
    </row>
    <row r="48135" spans="1:4">
      <c r="A48135" t="s">
        <v>175</v>
      </c>
      <c r="B48135">
        <v>10222134</v>
      </c>
      <c r="C48135">
        <v>3.6949999999999998</v>
      </c>
      <c r="D48135">
        <v>1999</v>
      </c>
    </row>
    <row r="48136" spans="1:4">
      <c r="A48136" t="s">
        <v>175</v>
      </c>
      <c r="B48136">
        <v>10377054</v>
      </c>
      <c r="C48136">
        <v>3.67</v>
      </c>
      <c r="D48136">
        <v>1999</v>
      </c>
    </row>
    <row r="48137" spans="1:4">
      <c r="A48137" t="s">
        <v>175</v>
      </c>
      <c r="B48137">
        <v>10199741</v>
      </c>
      <c r="C48137">
        <v>3.641</v>
      </c>
      <c r="D48137">
        <v>1999</v>
      </c>
    </row>
    <row r="48138" spans="1:4">
      <c r="A48138" t="s">
        <v>175</v>
      </c>
      <c r="B48138">
        <v>10428274</v>
      </c>
      <c r="C48138">
        <v>3.641</v>
      </c>
      <c r="D48138">
        <v>1999</v>
      </c>
    </row>
    <row r="48139" spans="1:4">
      <c r="A48139" t="s">
        <v>175</v>
      </c>
      <c r="B48139">
        <v>10227814</v>
      </c>
      <c r="C48139">
        <v>3.5510000000000002</v>
      </c>
      <c r="D48139">
        <v>1999</v>
      </c>
    </row>
    <row r="48140" spans="1:4">
      <c r="A48140" t="s">
        <v>175</v>
      </c>
      <c r="B48140">
        <v>10591026</v>
      </c>
      <c r="C48140">
        <v>3.3959999999999999</v>
      </c>
      <c r="D48140">
        <v>1999</v>
      </c>
    </row>
    <row r="48141" spans="1:4">
      <c r="A48141" t="s">
        <v>175</v>
      </c>
      <c r="B48141">
        <v>10198191</v>
      </c>
      <c r="C48141">
        <v>3.3959999999999999</v>
      </c>
      <c r="D48141">
        <v>1999</v>
      </c>
    </row>
    <row r="48142" spans="1:4">
      <c r="A48142" t="s">
        <v>175</v>
      </c>
      <c r="B48142">
        <v>10625061</v>
      </c>
      <c r="C48142">
        <v>3.3519999999999999</v>
      </c>
      <c r="D48142">
        <v>1999</v>
      </c>
    </row>
    <row r="48143" spans="1:4">
      <c r="A48143" t="s">
        <v>175</v>
      </c>
      <c r="B48143">
        <v>10501444</v>
      </c>
      <c r="C48143">
        <v>3.3519999999999999</v>
      </c>
      <c r="D48143">
        <v>1999</v>
      </c>
    </row>
    <row r="48144" spans="1:4">
      <c r="A48144" t="s">
        <v>175</v>
      </c>
      <c r="B48144">
        <v>10446892</v>
      </c>
      <c r="C48144">
        <v>3.3250000000000002</v>
      </c>
      <c r="D48144">
        <v>1999</v>
      </c>
    </row>
    <row r="48145" spans="1:4">
      <c r="A48145" t="s">
        <v>175</v>
      </c>
      <c r="B48145">
        <v>10069390</v>
      </c>
      <c r="C48145">
        <v>3.2629999999999999</v>
      </c>
      <c r="D48145">
        <v>1999</v>
      </c>
    </row>
    <row r="48146" spans="1:4">
      <c r="A48146" t="s">
        <v>175</v>
      </c>
      <c r="B48146">
        <v>10069384</v>
      </c>
      <c r="C48146">
        <v>3.2629999999999999</v>
      </c>
      <c r="D48146">
        <v>1999</v>
      </c>
    </row>
    <row r="48147" spans="1:4">
      <c r="A48147" t="s">
        <v>175</v>
      </c>
      <c r="B48147">
        <v>10423138</v>
      </c>
      <c r="C48147">
        <v>3.12</v>
      </c>
      <c r="D48147">
        <v>1999</v>
      </c>
    </row>
    <row r="48148" spans="1:4">
      <c r="A48148" t="s">
        <v>175</v>
      </c>
      <c r="B48148">
        <v>10101687</v>
      </c>
      <c r="C48148">
        <v>3.0329999999999999</v>
      </c>
      <c r="D48148">
        <v>1999</v>
      </c>
    </row>
    <row r="48149" spans="1:4">
      <c r="A48149" t="s">
        <v>175</v>
      </c>
      <c r="B48149">
        <v>10079193</v>
      </c>
      <c r="C48149">
        <v>2.7490000000000001</v>
      </c>
      <c r="D48149">
        <v>1999</v>
      </c>
    </row>
    <row r="48150" spans="1:4">
      <c r="A48150" t="s">
        <v>175</v>
      </c>
      <c r="B48150">
        <v>10380697</v>
      </c>
      <c r="C48150">
        <v>2.7410000000000001</v>
      </c>
      <c r="D48150">
        <v>1999</v>
      </c>
    </row>
    <row r="48151" spans="1:4">
      <c r="A48151" t="s">
        <v>175</v>
      </c>
      <c r="B48151">
        <v>10406478</v>
      </c>
      <c r="C48151">
        <v>2.7</v>
      </c>
      <c r="D48151">
        <v>1999</v>
      </c>
    </row>
    <row r="48152" spans="1:4">
      <c r="A48152" t="s">
        <v>175</v>
      </c>
      <c r="B48152">
        <v>10574622</v>
      </c>
      <c r="C48152">
        <v>2.6669999999999998</v>
      </c>
      <c r="D48152">
        <v>1999</v>
      </c>
    </row>
    <row r="48153" spans="1:4">
      <c r="A48153" t="s">
        <v>175</v>
      </c>
      <c r="B48153">
        <v>9854178</v>
      </c>
      <c r="C48153">
        <v>2.6360000000000001</v>
      </c>
      <c r="D48153">
        <v>1999</v>
      </c>
    </row>
    <row r="48154" spans="1:4">
      <c r="A48154" t="s">
        <v>175</v>
      </c>
      <c r="B48154">
        <v>10386913</v>
      </c>
      <c r="C48154">
        <v>2.5609999999999999</v>
      </c>
      <c r="D48154">
        <v>1999</v>
      </c>
    </row>
    <row r="48155" spans="1:4">
      <c r="A48155" t="s">
        <v>175</v>
      </c>
      <c r="B48155">
        <v>10468192</v>
      </c>
      <c r="C48155">
        <v>2.5</v>
      </c>
      <c r="D48155">
        <v>1999</v>
      </c>
    </row>
    <row r="48156" spans="1:4">
      <c r="A48156" t="s">
        <v>175</v>
      </c>
      <c r="B48156">
        <v>10493169</v>
      </c>
      <c r="C48156">
        <v>2.3639999999999999</v>
      </c>
      <c r="D48156">
        <v>1999</v>
      </c>
    </row>
    <row r="48157" spans="1:4">
      <c r="A48157" t="s">
        <v>175</v>
      </c>
      <c r="B48157">
        <v>10433801</v>
      </c>
      <c r="C48157">
        <v>2.169</v>
      </c>
      <c r="D48157">
        <v>1999</v>
      </c>
    </row>
    <row r="48158" spans="1:4">
      <c r="A48158" t="s">
        <v>175</v>
      </c>
      <c r="B48158">
        <v>10574348</v>
      </c>
      <c r="C48158">
        <v>2.1629999999999998</v>
      </c>
      <c r="D48158">
        <v>1999</v>
      </c>
    </row>
    <row r="48159" spans="1:4">
      <c r="A48159" t="s">
        <v>175</v>
      </c>
      <c r="B48159">
        <v>10207838</v>
      </c>
      <c r="C48159">
        <v>2.1459999999999999</v>
      </c>
      <c r="D48159">
        <v>1999</v>
      </c>
    </row>
    <row r="48160" spans="1:4">
      <c r="A48160" t="s">
        <v>175</v>
      </c>
      <c r="B48160">
        <v>10588494</v>
      </c>
      <c r="C48160">
        <v>2.0859999999999999</v>
      </c>
      <c r="D48160">
        <v>1999</v>
      </c>
    </row>
    <row r="48161" spans="1:4">
      <c r="A48161" t="s">
        <v>175</v>
      </c>
      <c r="B48161">
        <v>9951521</v>
      </c>
      <c r="C48161">
        <v>2.0369999999999999</v>
      </c>
      <c r="D48161">
        <v>1999</v>
      </c>
    </row>
    <row r="48162" spans="1:4">
      <c r="A48162" t="s">
        <v>175</v>
      </c>
      <c r="B48162">
        <v>10529471</v>
      </c>
      <c r="C48162">
        <v>1.9970000000000001</v>
      </c>
      <c r="D48162">
        <v>1999</v>
      </c>
    </row>
    <row r="48163" spans="1:4">
      <c r="A48163" t="s">
        <v>175</v>
      </c>
      <c r="B48163">
        <v>10101230</v>
      </c>
      <c r="C48163">
        <v>1.9970000000000001</v>
      </c>
      <c r="D48163">
        <v>1999</v>
      </c>
    </row>
    <row r="48164" spans="1:4">
      <c r="A48164" t="s">
        <v>175</v>
      </c>
      <c r="B48164">
        <v>10101244</v>
      </c>
      <c r="C48164">
        <v>1.9970000000000001</v>
      </c>
      <c r="D48164">
        <v>1999</v>
      </c>
    </row>
    <row r="48165" spans="1:4">
      <c r="A48165" t="s">
        <v>175</v>
      </c>
      <c r="B48165">
        <v>10470256</v>
      </c>
      <c r="C48165">
        <v>1.839</v>
      </c>
      <c r="D48165">
        <v>1999</v>
      </c>
    </row>
    <row r="48166" spans="1:4">
      <c r="A48166" t="s">
        <v>175</v>
      </c>
      <c r="B48166">
        <v>10090833</v>
      </c>
      <c r="C48166">
        <v>1.8360000000000001</v>
      </c>
      <c r="D48166">
        <v>1999</v>
      </c>
    </row>
    <row r="48167" spans="1:4">
      <c r="A48167" t="s">
        <v>175</v>
      </c>
      <c r="B48167">
        <v>10393516</v>
      </c>
      <c r="C48167">
        <v>1.659</v>
      </c>
      <c r="D48167">
        <v>1999</v>
      </c>
    </row>
    <row r="48168" spans="1:4">
      <c r="A48168" t="s">
        <v>175</v>
      </c>
      <c r="B48168">
        <v>10338194</v>
      </c>
      <c r="C48168">
        <v>1.2949999999999999</v>
      </c>
      <c r="D48168">
        <v>1999</v>
      </c>
    </row>
    <row r="48169" spans="1:4">
      <c r="A48169" t="s">
        <v>175</v>
      </c>
      <c r="B48169">
        <v>10340296</v>
      </c>
      <c r="C48169">
        <v>1.276</v>
      </c>
      <c r="D48169">
        <v>1999</v>
      </c>
    </row>
    <row r="48170" spans="1:4">
      <c r="A48170" t="s">
        <v>175</v>
      </c>
      <c r="B48170">
        <v>10393423</v>
      </c>
      <c r="C48170">
        <v>1.2709999999999999</v>
      </c>
      <c r="D48170">
        <v>1999</v>
      </c>
    </row>
    <row r="48171" spans="1:4">
      <c r="A48171" t="s">
        <v>175</v>
      </c>
      <c r="B48171">
        <v>10641487</v>
      </c>
      <c r="C48171">
        <v>1.26</v>
      </c>
      <c r="D48171">
        <v>1999</v>
      </c>
    </row>
    <row r="48172" spans="1:4">
      <c r="A48172" t="s">
        <v>175</v>
      </c>
      <c r="B48172">
        <v>9987822</v>
      </c>
      <c r="C48172">
        <v>1.2230000000000001</v>
      </c>
      <c r="D48172">
        <v>1999</v>
      </c>
    </row>
    <row r="48173" spans="1:4">
      <c r="A48173" t="s">
        <v>175</v>
      </c>
      <c r="B48173">
        <v>10099840</v>
      </c>
      <c r="C48173">
        <v>1.1539999999999999</v>
      </c>
      <c r="D48173">
        <v>1999</v>
      </c>
    </row>
    <row r="48174" spans="1:4">
      <c r="A48174" t="s">
        <v>175</v>
      </c>
      <c r="B48174">
        <v>10586371</v>
      </c>
      <c r="C48174">
        <v>1.143</v>
      </c>
      <c r="D48174">
        <v>1999</v>
      </c>
    </row>
    <row r="48175" spans="1:4">
      <c r="A48175" t="s">
        <v>175</v>
      </c>
      <c r="B48175">
        <v>10448599</v>
      </c>
      <c r="C48175">
        <v>1.107</v>
      </c>
      <c r="D48175">
        <v>1999</v>
      </c>
    </row>
    <row r="48176" spans="1:4">
      <c r="A48176" t="s">
        <v>175</v>
      </c>
      <c r="B48176">
        <v>10651053</v>
      </c>
      <c r="C48176">
        <v>0.71699999999999997</v>
      </c>
      <c r="D48176">
        <v>1999</v>
      </c>
    </row>
    <row r="48177" spans="1:4">
      <c r="A48177" t="s">
        <v>175</v>
      </c>
      <c r="B48177">
        <v>10376217</v>
      </c>
      <c r="C48177">
        <v>0.51400000000000001</v>
      </c>
      <c r="D48177">
        <v>1999</v>
      </c>
    </row>
    <row r="48178" spans="1:4">
      <c r="A48178" t="s">
        <v>175</v>
      </c>
      <c r="B48178">
        <v>10329482</v>
      </c>
      <c r="D48178">
        <v>1999</v>
      </c>
    </row>
    <row r="48179" spans="1:4">
      <c r="A48179" t="s">
        <v>175</v>
      </c>
      <c r="B48179">
        <v>10407032</v>
      </c>
      <c r="D48179">
        <v>1999</v>
      </c>
    </row>
    <row r="48180" spans="1:4">
      <c r="A48180" t="s">
        <v>175</v>
      </c>
      <c r="B48180">
        <v>9809553</v>
      </c>
      <c r="C48180">
        <v>26.382000000000001</v>
      </c>
      <c r="D48180">
        <v>1998</v>
      </c>
    </row>
    <row r="48181" spans="1:4">
      <c r="A48181" t="s">
        <v>175</v>
      </c>
      <c r="B48181">
        <v>9822381</v>
      </c>
      <c r="C48181">
        <v>26.372</v>
      </c>
      <c r="D48181">
        <v>1998</v>
      </c>
    </row>
    <row r="48182" spans="1:4">
      <c r="A48182" t="s">
        <v>175</v>
      </c>
      <c r="B48182">
        <v>9576764</v>
      </c>
      <c r="C48182">
        <v>16.914999999999999</v>
      </c>
      <c r="D48182">
        <v>1998</v>
      </c>
    </row>
    <row r="48183" spans="1:4">
      <c r="A48183" t="s">
        <v>175</v>
      </c>
      <c r="B48183">
        <v>9577844</v>
      </c>
      <c r="C48183">
        <v>10.9</v>
      </c>
      <c r="D48183">
        <v>1998</v>
      </c>
    </row>
    <row r="48184" spans="1:4">
      <c r="A48184" t="s">
        <v>175</v>
      </c>
      <c r="B48184">
        <v>9694712</v>
      </c>
      <c r="C48184">
        <v>10.896000000000001</v>
      </c>
      <c r="D48184">
        <v>1998</v>
      </c>
    </row>
    <row r="48185" spans="1:4">
      <c r="A48185" t="s">
        <v>175</v>
      </c>
      <c r="B48185">
        <v>9707404</v>
      </c>
      <c r="C48185">
        <v>10.539</v>
      </c>
      <c r="D48185">
        <v>1998</v>
      </c>
    </row>
    <row r="48186" spans="1:4">
      <c r="A48186" t="s">
        <v>175</v>
      </c>
      <c r="B48186">
        <v>9536946</v>
      </c>
      <c r="C48186">
        <v>10.015000000000001</v>
      </c>
      <c r="D48186">
        <v>1998</v>
      </c>
    </row>
    <row r="48187" spans="1:4">
      <c r="A48187" t="s">
        <v>175</v>
      </c>
      <c r="B48187">
        <v>9435230</v>
      </c>
      <c r="C48187">
        <v>9.5980000000000008</v>
      </c>
      <c r="D48187">
        <v>1998</v>
      </c>
    </row>
    <row r="48188" spans="1:4">
      <c r="A48188" t="s">
        <v>175</v>
      </c>
      <c r="B48188">
        <v>9857177</v>
      </c>
      <c r="C48188">
        <v>8.6620000000000008</v>
      </c>
      <c r="D48188">
        <v>1998</v>
      </c>
    </row>
    <row r="48189" spans="1:4">
      <c r="A48189" t="s">
        <v>175</v>
      </c>
      <c r="B48189">
        <v>9485043</v>
      </c>
      <c r="C48189">
        <v>7.6719999999999997</v>
      </c>
      <c r="D48189">
        <v>1998</v>
      </c>
    </row>
    <row r="48190" spans="1:4">
      <c r="A48190" t="s">
        <v>175</v>
      </c>
      <c r="B48190">
        <v>9472000</v>
      </c>
      <c r="C48190">
        <v>6.2130000000000001</v>
      </c>
      <c r="D48190">
        <v>1998</v>
      </c>
    </row>
    <row r="48191" spans="1:4">
      <c r="A48191" t="s">
        <v>175</v>
      </c>
      <c r="B48191">
        <v>9670975</v>
      </c>
      <c r="C48191">
        <v>6.0679999999999996</v>
      </c>
      <c r="D48191">
        <v>1998</v>
      </c>
    </row>
    <row r="48192" spans="1:4">
      <c r="A48192" t="s">
        <v>175</v>
      </c>
      <c r="B48192">
        <v>9593687</v>
      </c>
      <c r="C48192">
        <v>5.5810000000000004</v>
      </c>
      <c r="D48192">
        <v>1998</v>
      </c>
    </row>
    <row r="48193" spans="1:4">
      <c r="A48193" t="s">
        <v>175</v>
      </c>
      <c r="B48193">
        <v>9792675</v>
      </c>
      <c r="C48193">
        <v>5.5810000000000004</v>
      </c>
      <c r="D48193">
        <v>1998</v>
      </c>
    </row>
    <row r="48194" spans="1:4">
      <c r="A48194" t="s">
        <v>175</v>
      </c>
      <c r="B48194">
        <v>9632733</v>
      </c>
      <c r="C48194">
        <v>5.5810000000000004</v>
      </c>
      <c r="D48194">
        <v>1998</v>
      </c>
    </row>
    <row r="48195" spans="1:4">
      <c r="A48195" t="s">
        <v>175</v>
      </c>
      <c r="B48195">
        <v>9535906</v>
      </c>
      <c r="C48195">
        <v>5.5810000000000004</v>
      </c>
      <c r="D48195">
        <v>1998</v>
      </c>
    </row>
    <row r="48196" spans="1:4">
      <c r="A48196" t="s">
        <v>175</v>
      </c>
      <c r="B48196">
        <v>9830039</v>
      </c>
      <c r="C48196">
        <v>5.5810000000000004</v>
      </c>
      <c r="D48196">
        <v>1998</v>
      </c>
    </row>
    <row r="48197" spans="1:4">
      <c r="A48197" t="s">
        <v>175</v>
      </c>
      <c r="B48197">
        <v>9469161</v>
      </c>
      <c r="C48197">
        <v>5.1470000000000002</v>
      </c>
      <c r="D48197">
        <v>1998</v>
      </c>
    </row>
    <row r="48198" spans="1:4">
      <c r="A48198" t="s">
        <v>175</v>
      </c>
      <c r="B48198">
        <v>9690669</v>
      </c>
      <c r="C48198">
        <v>4.718</v>
      </c>
      <c r="D48198">
        <v>1998</v>
      </c>
    </row>
    <row r="48199" spans="1:4">
      <c r="A48199" t="s">
        <v>175</v>
      </c>
      <c r="B48199">
        <v>9481685</v>
      </c>
      <c r="C48199">
        <v>4.58</v>
      </c>
      <c r="D48199">
        <v>1998</v>
      </c>
    </row>
    <row r="48200" spans="1:4">
      <c r="A48200" t="s">
        <v>175</v>
      </c>
      <c r="B48200">
        <v>9659467</v>
      </c>
      <c r="C48200">
        <v>4.5519999999999996</v>
      </c>
      <c r="D48200">
        <v>1998</v>
      </c>
    </row>
    <row r="48201" spans="1:4">
      <c r="A48201" t="s">
        <v>175</v>
      </c>
      <c r="B48201">
        <v>9798528</v>
      </c>
      <c r="C48201">
        <v>4.5519999999999996</v>
      </c>
      <c r="D48201">
        <v>1998</v>
      </c>
    </row>
    <row r="48202" spans="1:4">
      <c r="A48202" t="s">
        <v>175</v>
      </c>
      <c r="B48202">
        <v>9572264</v>
      </c>
      <c r="C48202">
        <v>4.4509999999999996</v>
      </c>
      <c r="D48202">
        <v>1998</v>
      </c>
    </row>
    <row r="48203" spans="1:4">
      <c r="A48203" t="s">
        <v>175</v>
      </c>
      <c r="B48203">
        <v>10076538</v>
      </c>
      <c r="C48203">
        <v>4.0060000000000002</v>
      </c>
      <c r="D48203">
        <v>1998</v>
      </c>
    </row>
    <row r="48204" spans="1:4">
      <c r="A48204" t="s">
        <v>175</v>
      </c>
      <c r="B48204">
        <v>10197168</v>
      </c>
      <c r="C48204">
        <v>3.7930000000000001</v>
      </c>
      <c r="D48204">
        <v>1998</v>
      </c>
    </row>
    <row r="48205" spans="1:4">
      <c r="A48205" t="s">
        <v>175</v>
      </c>
      <c r="B48205">
        <v>9828187</v>
      </c>
      <c r="C48205">
        <v>3.67</v>
      </c>
      <c r="D48205">
        <v>1998</v>
      </c>
    </row>
    <row r="48206" spans="1:4">
      <c r="A48206" t="s">
        <v>175</v>
      </c>
      <c r="B48206">
        <v>9548797</v>
      </c>
      <c r="C48206">
        <v>3.508</v>
      </c>
      <c r="D48206">
        <v>1998</v>
      </c>
    </row>
    <row r="48207" spans="1:4">
      <c r="A48207" t="s">
        <v>175</v>
      </c>
      <c r="B48207">
        <v>10023260</v>
      </c>
      <c r="C48207">
        <v>3.3690000000000002</v>
      </c>
      <c r="D48207">
        <v>1998</v>
      </c>
    </row>
    <row r="48208" spans="1:4">
      <c r="A48208" t="s">
        <v>175</v>
      </c>
      <c r="B48208">
        <v>9804161</v>
      </c>
      <c r="C48208">
        <v>3.2629999999999999</v>
      </c>
      <c r="D48208">
        <v>1998</v>
      </c>
    </row>
    <row r="48209" spans="1:4">
      <c r="A48209" t="s">
        <v>175</v>
      </c>
      <c r="B48209">
        <v>9506322</v>
      </c>
      <c r="C48209">
        <v>2.87</v>
      </c>
      <c r="D48209">
        <v>1998</v>
      </c>
    </row>
    <row r="48210" spans="1:4">
      <c r="A48210" t="s">
        <v>175</v>
      </c>
      <c r="B48210">
        <v>9783470</v>
      </c>
      <c r="C48210">
        <v>2.81</v>
      </c>
      <c r="D48210">
        <v>1998</v>
      </c>
    </row>
    <row r="48211" spans="1:4">
      <c r="A48211" t="s">
        <v>175</v>
      </c>
      <c r="B48211">
        <v>9699875</v>
      </c>
      <c r="C48211">
        <v>2.7989999999999999</v>
      </c>
      <c r="D48211">
        <v>1998</v>
      </c>
    </row>
    <row r="48212" spans="1:4">
      <c r="A48212" t="s">
        <v>175</v>
      </c>
      <c r="B48212">
        <v>9800322</v>
      </c>
      <c r="C48212">
        <v>2.64</v>
      </c>
      <c r="D48212">
        <v>1998</v>
      </c>
    </row>
    <row r="48213" spans="1:4">
      <c r="A48213" t="s">
        <v>175</v>
      </c>
      <c r="B48213">
        <v>9691982</v>
      </c>
      <c r="C48213">
        <v>2.6360000000000001</v>
      </c>
      <c r="D48213">
        <v>1998</v>
      </c>
    </row>
    <row r="48214" spans="1:4">
      <c r="A48214" t="s">
        <v>175</v>
      </c>
      <c r="B48214">
        <v>9761369</v>
      </c>
      <c r="C48214">
        <v>2.6280000000000001</v>
      </c>
      <c r="D48214">
        <v>1998</v>
      </c>
    </row>
    <row r="48215" spans="1:4">
      <c r="A48215" t="s">
        <v>175</v>
      </c>
      <c r="B48215">
        <v>9871520</v>
      </c>
      <c r="C48215">
        <v>2.6040000000000001</v>
      </c>
      <c r="D48215">
        <v>1998</v>
      </c>
    </row>
    <row r="48216" spans="1:4">
      <c r="A48216" t="s">
        <v>175</v>
      </c>
      <c r="B48216">
        <v>9705209</v>
      </c>
      <c r="C48216">
        <v>2.5779999999999998</v>
      </c>
      <c r="D48216">
        <v>1998</v>
      </c>
    </row>
    <row r="48217" spans="1:4">
      <c r="A48217" t="s">
        <v>175</v>
      </c>
      <c r="B48217">
        <v>9666341</v>
      </c>
      <c r="C48217">
        <v>2.57</v>
      </c>
      <c r="D48217">
        <v>1998</v>
      </c>
    </row>
    <row r="48218" spans="1:4">
      <c r="A48218" t="s">
        <v>175</v>
      </c>
      <c r="B48218">
        <v>9518616</v>
      </c>
      <c r="C48218">
        <v>2.218</v>
      </c>
      <c r="D48218">
        <v>1998</v>
      </c>
    </row>
    <row r="48219" spans="1:4">
      <c r="A48219" t="s">
        <v>175</v>
      </c>
      <c r="B48219">
        <v>9593959</v>
      </c>
      <c r="C48219">
        <v>2.218</v>
      </c>
      <c r="D48219">
        <v>1998</v>
      </c>
    </row>
    <row r="48220" spans="1:4">
      <c r="A48220" t="s">
        <v>175</v>
      </c>
      <c r="B48220">
        <v>9602105</v>
      </c>
      <c r="C48220">
        <v>2.218</v>
      </c>
      <c r="D48220">
        <v>1998</v>
      </c>
    </row>
    <row r="48221" spans="1:4">
      <c r="A48221" t="s">
        <v>175</v>
      </c>
      <c r="B48221">
        <v>9630648</v>
      </c>
      <c r="C48221">
        <v>2.218</v>
      </c>
      <c r="D48221">
        <v>1998</v>
      </c>
    </row>
    <row r="48222" spans="1:4">
      <c r="A48222" t="s">
        <v>175</v>
      </c>
      <c r="B48222">
        <v>9733932</v>
      </c>
      <c r="C48222">
        <v>2.218</v>
      </c>
      <c r="D48222">
        <v>1998</v>
      </c>
    </row>
    <row r="48223" spans="1:4">
      <c r="A48223" t="s">
        <v>175</v>
      </c>
      <c r="B48223">
        <v>9689617</v>
      </c>
      <c r="C48223">
        <v>2.1459999999999999</v>
      </c>
      <c r="D48223">
        <v>1998</v>
      </c>
    </row>
    <row r="48224" spans="1:4">
      <c r="A48224" t="s">
        <v>175</v>
      </c>
      <c r="B48224">
        <v>9526909</v>
      </c>
      <c r="C48224">
        <v>2.0859999999999999</v>
      </c>
      <c r="D48224">
        <v>1998</v>
      </c>
    </row>
    <row r="48225" spans="1:4">
      <c r="A48225" t="s">
        <v>175</v>
      </c>
      <c r="B48225">
        <v>9696057</v>
      </c>
      <c r="C48225">
        <v>2.085</v>
      </c>
      <c r="D48225">
        <v>1998</v>
      </c>
    </row>
    <row r="48226" spans="1:4">
      <c r="A48226" t="s">
        <v>175</v>
      </c>
      <c r="B48226">
        <v>9547868</v>
      </c>
      <c r="C48226">
        <v>1.897</v>
      </c>
      <c r="D48226">
        <v>1998</v>
      </c>
    </row>
    <row r="48227" spans="1:4">
      <c r="A48227" t="s">
        <v>175</v>
      </c>
      <c r="B48227">
        <v>9482259</v>
      </c>
      <c r="C48227">
        <v>1.8109999999999999</v>
      </c>
      <c r="D48227">
        <v>1998</v>
      </c>
    </row>
    <row r="48228" spans="1:4">
      <c r="A48228" t="s">
        <v>175</v>
      </c>
      <c r="B48228">
        <v>9629244</v>
      </c>
      <c r="C48228">
        <v>1.7310000000000001</v>
      </c>
      <c r="D48228">
        <v>1998</v>
      </c>
    </row>
    <row r="48229" spans="1:4">
      <c r="A48229" t="s">
        <v>175</v>
      </c>
      <c r="B48229">
        <v>9629271</v>
      </c>
      <c r="C48229">
        <v>1.7310000000000001</v>
      </c>
      <c r="D48229">
        <v>1998</v>
      </c>
    </row>
    <row r="48230" spans="1:4">
      <c r="A48230" t="s">
        <v>175</v>
      </c>
      <c r="B48230">
        <v>9928441</v>
      </c>
      <c r="C48230">
        <v>1.7310000000000001</v>
      </c>
      <c r="D48230">
        <v>1998</v>
      </c>
    </row>
    <row r="48231" spans="1:4">
      <c r="A48231" t="s">
        <v>175</v>
      </c>
      <c r="B48231">
        <v>9891491</v>
      </c>
      <c r="C48231">
        <v>1.4139999999999999</v>
      </c>
      <c r="D48231">
        <v>1998</v>
      </c>
    </row>
    <row r="48232" spans="1:4">
      <c r="A48232" t="s">
        <v>175</v>
      </c>
      <c r="B48232">
        <v>9743944</v>
      </c>
      <c r="C48232">
        <v>1.321</v>
      </c>
      <c r="D48232">
        <v>1998</v>
      </c>
    </row>
    <row r="48233" spans="1:4">
      <c r="A48233" t="s">
        <v>175</v>
      </c>
      <c r="B48233">
        <v>9622738</v>
      </c>
      <c r="C48233">
        <v>1.2210000000000001</v>
      </c>
      <c r="D48233">
        <v>1998</v>
      </c>
    </row>
    <row r="48234" spans="1:4">
      <c r="A48234" t="s">
        <v>175</v>
      </c>
      <c r="B48234">
        <v>9666256</v>
      </c>
      <c r="C48234">
        <v>0.66300000000000003</v>
      </c>
      <c r="D48234">
        <v>1998</v>
      </c>
    </row>
    <row r="48235" spans="1:4">
      <c r="A48235" t="s">
        <v>175</v>
      </c>
      <c r="B48235">
        <v>10730851</v>
      </c>
      <c r="C48235">
        <v>0.59599999999999997</v>
      </c>
      <c r="D48235">
        <v>1998</v>
      </c>
    </row>
    <row r="48236" spans="1:4">
      <c r="A48236" t="s">
        <v>175</v>
      </c>
      <c r="B48236">
        <v>10342911</v>
      </c>
      <c r="C48236">
        <v>0.41899999999999998</v>
      </c>
      <c r="D48236">
        <v>1998</v>
      </c>
    </row>
    <row r="48237" spans="1:4">
      <c r="A48237" t="s">
        <v>175</v>
      </c>
      <c r="B48237">
        <v>9458884</v>
      </c>
      <c r="D48237">
        <v>1998</v>
      </c>
    </row>
    <row r="48238" spans="1:4">
      <c r="A48238" t="s">
        <v>175</v>
      </c>
      <c r="B48238">
        <v>9575890</v>
      </c>
      <c r="D48238">
        <v>1998</v>
      </c>
    </row>
    <row r="48239" spans="1:4">
      <c r="A48239" t="s">
        <v>175</v>
      </c>
      <c r="B48239">
        <v>9530276</v>
      </c>
      <c r="D48239">
        <v>1998</v>
      </c>
    </row>
    <row r="48240" spans="1:4">
      <c r="A48240" t="s">
        <v>175</v>
      </c>
      <c r="B48240">
        <v>9666770</v>
      </c>
      <c r="D48240">
        <v>1998</v>
      </c>
    </row>
    <row r="48241" spans="1:4">
      <c r="A48241" t="s">
        <v>175</v>
      </c>
      <c r="B48241">
        <v>9575916</v>
      </c>
      <c r="D48241">
        <v>1998</v>
      </c>
    </row>
    <row r="48242" spans="1:4">
      <c r="A48242" t="s">
        <v>175</v>
      </c>
      <c r="B48242">
        <v>9426822</v>
      </c>
      <c r="D48242">
        <v>1998</v>
      </c>
    </row>
    <row r="48243" spans="1:4">
      <c r="A48243" t="s">
        <v>175</v>
      </c>
      <c r="B48243">
        <v>9047242</v>
      </c>
      <c r="C48243">
        <v>19.265999999999998</v>
      </c>
      <c r="D48243">
        <v>1997</v>
      </c>
    </row>
    <row r="48244" spans="1:4">
      <c r="A48244" t="s">
        <v>175</v>
      </c>
      <c r="B48244">
        <v>9334376</v>
      </c>
      <c r="C48244">
        <v>15.612</v>
      </c>
      <c r="D48244">
        <v>1997</v>
      </c>
    </row>
    <row r="48245" spans="1:4">
      <c r="A48245" t="s">
        <v>175</v>
      </c>
      <c r="B48245">
        <v>9120399</v>
      </c>
      <c r="C48245">
        <v>15.612</v>
      </c>
      <c r="D48245">
        <v>1997</v>
      </c>
    </row>
    <row r="48246" spans="1:4">
      <c r="A48246" t="s">
        <v>175</v>
      </c>
      <c r="B48246">
        <v>9008715</v>
      </c>
      <c r="C48246">
        <v>12.914999999999999</v>
      </c>
      <c r="D48246">
        <v>1997</v>
      </c>
    </row>
    <row r="48247" spans="1:4">
      <c r="A48247" t="s">
        <v>175</v>
      </c>
      <c r="B48247">
        <v>9106233</v>
      </c>
      <c r="C48247">
        <v>10.9</v>
      </c>
      <c r="D48247">
        <v>1997</v>
      </c>
    </row>
    <row r="48248" spans="1:4">
      <c r="A48248" t="s">
        <v>175</v>
      </c>
      <c r="B48248">
        <v>9152987</v>
      </c>
      <c r="C48248">
        <v>10.9</v>
      </c>
      <c r="D48248">
        <v>1997</v>
      </c>
    </row>
    <row r="48249" spans="1:4">
      <c r="A48249" t="s">
        <v>175</v>
      </c>
      <c r="B48249">
        <v>9058728</v>
      </c>
      <c r="C48249">
        <v>10.896000000000001</v>
      </c>
      <c r="D48249">
        <v>1997</v>
      </c>
    </row>
    <row r="48250" spans="1:4">
      <c r="A48250" t="s">
        <v>175</v>
      </c>
      <c r="B48250">
        <v>9135517</v>
      </c>
      <c r="C48250">
        <v>10.015000000000001</v>
      </c>
      <c r="D48250">
        <v>1997</v>
      </c>
    </row>
    <row r="48251" spans="1:4">
      <c r="A48251" t="s">
        <v>175</v>
      </c>
      <c r="B48251">
        <v>9314830</v>
      </c>
      <c r="C48251">
        <v>9.7210000000000001</v>
      </c>
      <c r="D48251">
        <v>1997</v>
      </c>
    </row>
    <row r="48252" spans="1:4">
      <c r="A48252" t="s">
        <v>175</v>
      </c>
      <c r="B48252">
        <v>9117018</v>
      </c>
      <c r="C48252">
        <v>9.0739999999999998</v>
      </c>
      <c r="D48252">
        <v>1997</v>
      </c>
    </row>
    <row r="48253" spans="1:4">
      <c r="A48253" t="s">
        <v>175</v>
      </c>
      <c r="B48253">
        <v>9171343</v>
      </c>
      <c r="C48253">
        <v>8.6620000000000008</v>
      </c>
      <c r="D48253">
        <v>1997</v>
      </c>
    </row>
    <row r="48254" spans="1:4">
      <c r="A48254" t="s">
        <v>175</v>
      </c>
      <c r="B48254">
        <v>9126055</v>
      </c>
      <c r="C48254">
        <v>8.5679999999999996</v>
      </c>
      <c r="D48254">
        <v>1997</v>
      </c>
    </row>
    <row r="48255" spans="1:4">
      <c r="A48255" t="s">
        <v>175</v>
      </c>
      <c r="B48255">
        <v>9166662</v>
      </c>
      <c r="C48255">
        <v>8.2609999999999992</v>
      </c>
      <c r="D48255">
        <v>1997</v>
      </c>
    </row>
    <row r="48256" spans="1:4">
      <c r="A48256" t="s">
        <v>175</v>
      </c>
      <c r="B48256">
        <v>9190211</v>
      </c>
      <c r="C48256">
        <v>7.7</v>
      </c>
      <c r="D48256">
        <v>1997</v>
      </c>
    </row>
    <row r="48257" spans="1:4">
      <c r="A48257" t="s">
        <v>175</v>
      </c>
      <c r="B48257">
        <v>9377572</v>
      </c>
      <c r="C48257">
        <v>7.6719999999999997</v>
      </c>
      <c r="D48257">
        <v>1997</v>
      </c>
    </row>
    <row r="48258" spans="1:4">
      <c r="A48258" t="s">
        <v>175</v>
      </c>
      <c r="B48258">
        <v>9409229</v>
      </c>
      <c r="C48258">
        <v>7.2210000000000001</v>
      </c>
      <c r="D48258">
        <v>1997</v>
      </c>
    </row>
    <row r="48259" spans="1:4">
      <c r="A48259" t="s">
        <v>175</v>
      </c>
      <c r="B48259">
        <v>9362442</v>
      </c>
      <c r="C48259">
        <v>6.44</v>
      </c>
      <c r="D48259">
        <v>1997</v>
      </c>
    </row>
    <row r="48260" spans="1:4">
      <c r="A48260" t="s">
        <v>175</v>
      </c>
      <c r="B48260">
        <v>9343438</v>
      </c>
      <c r="C48260">
        <v>6.42</v>
      </c>
      <c r="D48260">
        <v>1997</v>
      </c>
    </row>
    <row r="48261" spans="1:4">
      <c r="A48261" t="s">
        <v>175</v>
      </c>
      <c r="B48261">
        <v>9058835</v>
      </c>
      <c r="C48261">
        <v>6.0679999999999996</v>
      </c>
      <c r="D48261">
        <v>1997</v>
      </c>
    </row>
    <row r="48262" spans="1:4">
      <c r="A48262" t="s">
        <v>175</v>
      </c>
      <c r="B48262">
        <v>9029121</v>
      </c>
      <c r="C48262">
        <v>6.0679999999999996</v>
      </c>
      <c r="D48262">
        <v>1997</v>
      </c>
    </row>
    <row r="48263" spans="1:4">
      <c r="A48263" t="s">
        <v>175</v>
      </c>
      <c r="B48263">
        <v>9317114</v>
      </c>
      <c r="C48263">
        <v>6.0679999999999996</v>
      </c>
      <c r="D48263">
        <v>1997</v>
      </c>
    </row>
    <row r="48264" spans="1:4">
      <c r="A48264" t="s">
        <v>175</v>
      </c>
      <c r="B48264">
        <v>9550394</v>
      </c>
      <c r="C48264">
        <v>6.0679999999999996</v>
      </c>
      <c r="D48264">
        <v>1997</v>
      </c>
    </row>
    <row r="48265" spans="1:4">
      <c r="A48265" t="s">
        <v>175</v>
      </c>
      <c r="B48265">
        <v>9190289</v>
      </c>
      <c r="C48265">
        <v>5.718</v>
      </c>
      <c r="D48265">
        <v>1997</v>
      </c>
    </row>
    <row r="48266" spans="1:4">
      <c r="A48266" t="s">
        <v>175</v>
      </c>
      <c r="B48266">
        <v>9334240</v>
      </c>
      <c r="C48266">
        <v>5.5810000000000004</v>
      </c>
      <c r="D48266">
        <v>1997</v>
      </c>
    </row>
    <row r="48267" spans="1:4">
      <c r="A48267" t="s">
        <v>175</v>
      </c>
      <c r="B48267">
        <v>9367996</v>
      </c>
      <c r="C48267">
        <v>5.5810000000000004</v>
      </c>
      <c r="D48267">
        <v>1997</v>
      </c>
    </row>
    <row r="48268" spans="1:4">
      <c r="A48268" t="s">
        <v>175</v>
      </c>
      <c r="B48268">
        <v>9374553</v>
      </c>
      <c r="C48268">
        <v>5.5810000000000004</v>
      </c>
      <c r="D48268">
        <v>1997</v>
      </c>
    </row>
    <row r="48269" spans="1:4">
      <c r="A48269" t="s">
        <v>175</v>
      </c>
      <c r="B48269">
        <v>9060835</v>
      </c>
      <c r="C48269">
        <v>5.4870000000000001</v>
      </c>
      <c r="D48269">
        <v>1997</v>
      </c>
    </row>
    <row r="48270" spans="1:4">
      <c r="A48270" t="s">
        <v>175</v>
      </c>
      <c r="B48270">
        <v>9358745</v>
      </c>
      <c r="C48270">
        <v>5.4870000000000001</v>
      </c>
      <c r="D48270">
        <v>1997</v>
      </c>
    </row>
    <row r="48271" spans="1:4">
      <c r="A48271" t="s">
        <v>175</v>
      </c>
      <c r="B48271">
        <v>9204767</v>
      </c>
      <c r="C48271">
        <v>5.4020000000000001</v>
      </c>
      <c r="D48271">
        <v>1997</v>
      </c>
    </row>
    <row r="48272" spans="1:4">
      <c r="A48272" t="s">
        <v>175</v>
      </c>
      <c r="B48272">
        <v>9397033</v>
      </c>
      <c r="C48272">
        <v>5.1470000000000002</v>
      </c>
      <c r="D48272">
        <v>1997</v>
      </c>
    </row>
    <row r="48273" spans="1:4">
      <c r="A48273" t="s">
        <v>175</v>
      </c>
      <c r="B48273">
        <v>8978382</v>
      </c>
      <c r="C48273">
        <v>5.1470000000000002</v>
      </c>
      <c r="D48273">
        <v>1997</v>
      </c>
    </row>
    <row r="48274" spans="1:4">
      <c r="A48274" t="s">
        <v>175</v>
      </c>
      <c r="B48274">
        <v>9183288</v>
      </c>
      <c r="C48274">
        <v>5.1470000000000002</v>
      </c>
      <c r="D48274">
        <v>1997</v>
      </c>
    </row>
    <row r="48275" spans="1:4">
      <c r="A48275" t="s">
        <v>175</v>
      </c>
      <c r="B48275">
        <v>9143219</v>
      </c>
      <c r="C48275">
        <v>5.1470000000000002</v>
      </c>
      <c r="D48275">
        <v>1997</v>
      </c>
    </row>
    <row r="48276" spans="1:4">
      <c r="A48276" t="s">
        <v>175</v>
      </c>
      <c r="B48276">
        <v>8977400</v>
      </c>
      <c r="C48276">
        <v>5.0449999999999999</v>
      </c>
      <c r="D48276">
        <v>1997</v>
      </c>
    </row>
    <row r="48277" spans="1:4">
      <c r="A48277" t="s">
        <v>175</v>
      </c>
      <c r="B48277">
        <v>8977420</v>
      </c>
      <c r="C48277">
        <v>5.0449999999999999</v>
      </c>
      <c r="D48277">
        <v>1997</v>
      </c>
    </row>
    <row r="48278" spans="1:4">
      <c r="A48278" t="s">
        <v>175</v>
      </c>
      <c r="B48278">
        <v>9003009</v>
      </c>
      <c r="C48278">
        <v>5.0449999999999999</v>
      </c>
      <c r="D48278">
        <v>1997</v>
      </c>
    </row>
    <row r="48279" spans="1:4">
      <c r="A48279" t="s">
        <v>175</v>
      </c>
      <c r="B48279">
        <v>9034368</v>
      </c>
      <c r="C48279">
        <v>4.718</v>
      </c>
      <c r="D48279">
        <v>1997</v>
      </c>
    </row>
    <row r="48280" spans="1:4">
      <c r="A48280" t="s">
        <v>175</v>
      </c>
      <c r="B48280">
        <v>9174624</v>
      </c>
      <c r="C48280">
        <v>4.6619999999999999</v>
      </c>
      <c r="D48280">
        <v>1997</v>
      </c>
    </row>
    <row r="48281" spans="1:4">
      <c r="A48281" t="s">
        <v>175</v>
      </c>
      <c r="B48281">
        <v>9417804</v>
      </c>
      <c r="C48281">
        <v>4.6589999999999998</v>
      </c>
      <c r="D48281">
        <v>1997</v>
      </c>
    </row>
    <row r="48282" spans="1:4">
      <c r="A48282" t="s">
        <v>175</v>
      </c>
      <c r="B48282">
        <v>9191470</v>
      </c>
      <c r="C48282">
        <v>4.6079999999999997</v>
      </c>
      <c r="D48282">
        <v>1997</v>
      </c>
    </row>
    <row r="48283" spans="1:4">
      <c r="A48283" t="s">
        <v>175</v>
      </c>
      <c r="B48283">
        <v>9516857</v>
      </c>
      <c r="C48283">
        <v>4.4539999999999997</v>
      </c>
      <c r="D48283">
        <v>1997</v>
      </c>
    </row>
    <row r="48284" spans="1:4">
      <c r="A48284" t="s">
        <v>175</v>
      </c>
      <c r="B48284">
        <v>9048738</v>
      </c>
      <c r="C48284">
        <v>4.4509999999999996</v>
      </c>
      <c r="D48284">
        <v>1997</v>
      </c>
    </row>
    <row r="48285" spans="1:4">
      <c r="A48285" t="s">
        <v>175</v>
      </c>
      <c r="B48285">
        <v>9231747</v>
      </c>
      <c r="C48285">
        <v>4.4509999999999996</v>
      </c>
      <c r="D48285">
        <v>1997</v>
      </c>
    </row>
    <row r="48286" spans="1:4">
      <c r="A48286" t="s">
        <v>175</v>
      </c>
      <c r="B48286">
        <v>9084433</v>
      </c>
      <c r="C48286">
        <v>4.4509999999999996</v>
      </c>
      <c r="D48286">
        <v>1997</v>
      </c>
    </row>
    <row r="48287" spans="1:4">
      <c r="A48287" t="s">
        <v>175</v>
      </c>
      <c r="B48287">
        <v>9084431</v>
      </c>
      <c r="C48287">
        <v>4.4509999999999996</v>
      </c>
      <c r="D48287">
        <v>1997</v>
      </c>
    </row>
    <row r="48288" spans="1:4">
      <c r="A48288" t="s">
        <v>175</v>
      </c>
      <c r="B48288">
        <v>9218182</v>
      </c>
      <c r="C48288">
        <v>4.3639999999999999</v>
      </c>
      <c r="D48288">
        <v>1997</v>
      </c>
    </row>
    <row r="48289" spans="1:4">
      <c r="A48289" t="s">
        <v>175</v>
      </c>
      <c r="B48289">
        <v>9020886</v>
      </c>
      <c r="C48289">
        <v>4.0090000000000003</v>
      </c>
      <c r="D48289">
        <v>1997</v>
      </c>
    </row>
    <row r="48290" spans="1:4">
      <c r="A48290" t="s">
        <v>175</v>
      </c>
      <c r="B48290">
        <v>9337844</v>
      </c>
      <c r="C48290">
        <v>4.0090000000000003</v>
      </c>
      <c r="D48290">
        <v>1997</v>
      </c>
    </row>
    <row r="48291" spans="1:4">
      <c r="A48291" t="s">
        <v>175</v>
      </c>
      <c r="B48291">
        <v>9202418</v>
      </c>
      <c r="C48291">
        <v>4.0090000000000003</v>
      </c>
      <c r="D48291">
        <v>1997</v>
      </c>
    </row>
    <row r="48292" spans="1:4">
      <c r="A48292" t="s">
        <v>175</v>
      </c>
      <c r="B48292">
        <v>9234775</v>
      </c>
      <c r="C48292">
        <v>3.996</v>
      </c>
      <c r="D48292">
        <v>1997</v>
      </c>
    </row>
    <row r="48293" spans="1:4">
      <c r="A48293" t="s">
        <v>175</v>
      </c>
      <c r="B48293">
        <v>9536288</v>
      </c>
      <c r="C48293">
        <v>3.7930000000000001</v>
      </c>
      <c r="D48293">
        <v>1997</v>
      </c>
    </row>
    <row r="48294" spans="1:4">
      <c r="A48294" t="s">
        <v>175</v>
      </c>
      <c r="B48294">
        <v>9138698</v>
      </c>
      <c r="C48294">
        <v>3.7669999999999999</v>
      </c>
      <c r="D48294">
        <v>1997</v>
      </c>
    </row>
    <row r="48295" spans="1:4">
      <c r="A48295" t="s">
        <v>175</v>
      </c>
      <c r="B48295">
        <v>9179403</v>
      </c>
      <c r="C48295">
        <v>3.7669999999999999</v>
      </c>
      <c r="D48295">
        <v>1997</v>
      </c>
    </row>
    <row r="48296" spans="1:4">
      <c r="A48296" t="s">
        <v>175</v>
      </c>
      <c r="B48296">
        <v>9134219</v>
      </c>
      <c r="C48296">
        <v>3.7669999999999999</v>
      </c>
      <c r="D48296">
        <v>1997</v>
      </c>
    </row>
    <row r="48297" spans="1:4">
      <c r="A48297" t="s">
        <v>175</v>
      </c>
      <c r="B48297">
        <v>9283695</v>
      </c>
      <c r="C48297">
        <v>3.7669999999999999</v>
      </c>
      <c r="D48297">
        <v>1997</v>
      </c>
    </row>
    <row r="48298" spans="1:4">
      <c r="A48298" t="s">
        <v>175</v>
      </c>
      <c r="B48298">
        <v>9179421</v>
      </c>
      <c r="C48298">
        <v>3.7290000000000001</v>
      </c>
      <c r="D48298">
        <v>1997</v>
      </c>
    </row>
    <row r="48299" spans="1:4">
      <c r="A48299" t="s">
        <v>175</v>
      </c>
      <c r="B48299">
        <v>9247562</v>
      </c>
      <c r="C48299">
        <v>3.7280000000000002</v>
      </c>
      <c r="D48299">
        <v>1997</v>
      </c>
    </row>
    <row r="48300" spans="1:4">
      <c r="A48300" t="s">
        <v>175</v>
      </c>
      <c r="B48300">
        <v>9260921</v>
      </c>
      <c r="C48300">
        <v>3.6949999999999998</v>
      </c>
      <c r="D48300">
        <v>1997</v>
      </c>
    </row>
    <row r="48301" spans="1:4">
      <c r="A48301" t="s">
        <v>175</v>
      </c>
      <c r="B48301">
        <v>9185998</v>
      </c>
      <c r="C48301">
        <v>3.677</v>
      </c>
      <c r="D48301">
        <v>1997</v>
      </c>
    </row>
    <row r="48302" spans="1:4">
      <c r="A48302" t="s">
        <v>175</v>
      </c>
      <c r="B48302">
        <v>9047011</v>
      </c>
      <c r="C48302">
        <v>3.67</v>
      </c>
      <c r="D48302">
        <v>1997</v>
      </c>
    </row>
    <row r="48303" spans="1:4">
      <c r="A48303" t="s">
        <v>175</v>
      </c>
      <c r="B48303">
        <v>9369942</v>
      </c>
      <c r="C48303">
        <v>3.6429999999999998</v>
      </c>
      <c r="D48303">
        <v>1997</v>
      </c>
    </row>
    <row r="48304" spans="1:4">
      <c r="A48304" t="s">
        <v>175</v>
      </c>
      <c r="B48304">
        <v>9262292</v>
      </c>
      <c r="C48304">
        <v>3.5430000000000001</v>
      </c>
      <c r="D48304">
        <v>1997</v>
      </c>
    </row>
    <row r="48305" spans="1:4">
      <c r="A48305" t="s">
        <v>175</v>
      </c>
      <c r="B48305">
        <v>9008627</v>
      </c>
      <c r="C48305">
        <v>3.528</v>
      </c>
      <c r="D48305">
        <v>1997</v>
      </c>
    </row>
    <row r="48306" spans="1:4">
      <c r="A48306" t="s">
        <v>175</v>
      </c>
      <c r="B48306">
        <v>9378493</v>
      </c>
      <c r="C48306">
        <v>3.3980000000000001</v>
      </c>
      <c r="D48306">
        <v>1997</v>
      </c>
    </row>
    <row r="48307" spans="1:4">
      <c r="A48307" t="s">
        <v>175</v>
      </c>
      <c r="B48307">
        <v>9486113</v>
      </c>
      <c r="C48307">
        <v>3.3980000000000001</v>
      </c>
      <c r="D48307">
        <v>1997</v>
      </c>
    </row>
    <row r="48308" spans="1:4">
      <c r="A48308" t="s">
        <v>175</v>
      </c>
      <c r="B48308">
        <v>9282331</v>
      </c>
      <c r="C48308">
        <v>3.3809999999999998</v>
      </c>
      <c r="D48308">
        <v>1997</v>
      </c>
    </row>
    <row r="48309" spans="1:4">
      <c r="A48309" t="s">
        <v>175</v>
      </c>
      <c r="B48309">
        <v>9379495</v>
      </c>
      <c r="C48309">
        <v>3.2679999999999998</v>
      </c>
      <c r="D48309">
        <v>1997</v>
      </c>
    </row>
    <row r="48310" spans="1:4">
      <c r="A48310" t="s">
        <v>175</v>
      </c>
      <c r="B48310">
        <v>9000505</v>
      </c>
      <c r="C48310">
        <v>3.2629999999999999</v>
      </c>
      <c r="D48310">
        <v>1997</v>
      </c>
    </row>
    <row r="48311" spans="1:4">
      <c r="A48311" t="s">
        <v>175</v>
      </c>
      <c r="B48311">
        <v>9038361</v>
      </c>
      <c r="C48311">
        <v>3.2629999999999999</v>
      </c>
      <c r="D48311">
        <v>1997</v>
      </c>
    </row>
    <row r="48312" spans="1:4">
      <c r="A48312" t="s">
        <v>175</v>
      </c>
      <c r="B48312">
        <v>9198037</v>
      </c>
      <c r="C48312">
        <v>3.1669999999999998</v>
      </c>
      <c r="D48312">
        <v>1997</v>
      </c>
    </row>
    <row r="48313" spans="1:4">
      <c r="A48313" t="s">
        <v>175</v>
      </c>
      <c r="B48313">
        <v>9269827</v>
      </c>
      <c r="C48313">
        <v>3.0339999999999998</v>
      </c>
      <c r="D48313">
        <v>1997</v>
      </c>
    </row>
    <row r="48314" spans="1:4">
      <c r="A48314" t="s">
        <v>175</v>
      </c>
      <c r="B48314">
        <v>9288119</v>
      </c>
      <c r="C48314">
        <v>3.004</v>
      </c>
      <c r="D48314">
        <v>1997</v>
      </c>
    </row>
    <row r="48315" spans="1:4">
      <c r="A48315" t="s">
        <v>175</v>
      </c>
      <c r="B48315">
        <v>9143239</v>
      </c>
      <c r="C48315">
        <v>2.92</v>
      </c>
      <c r="D48315">
        <v>1997</v>
      </c>
    </row>
    <row r="48316" spans="1:4">
      <c r="A48316" t="s">
        <v>175</v>
      </c>
      <c r="B48316">
        <v>9168406</v>
      </c>
      <c r="C48316">
        <v>2.8860000000000001</v>
      </c>
      <c r="D48316">
        <v>1997</v>
      </c>
    </row>
    <row r="48317" spans="1:4">
      <c r="A48317" t="s">
        <v>175</v>
      </c>
      <c r="B48317">
        <v>9370298</v>
      </c>
      <c r="C48317">
        <v>2.871</v>
      </c>
      <c r="D48317">
        <v>1997</v>
      </c>
    </row>
    <row r="48318" spans="1:4">
      <c r="A48318" t="s">
        <v>175</v>
      </c>
      <c r="B48318">
        <v>9388485</v>
      </c>
      <c r="C48318">
        <v>2.7490000000000001</v>
      </c>
      <c r="D48318">
        <v>1997</v>
      </c>
    </row>
    <row r="48319" spans="1:4">
      <c r="A48319" t="s">
        <v>175</v>
      </c>
      <c r="B48319">
        <v>9058318</v>
      </c>
      <c r="C48319">
        <v>2.6669999999999998</v>
      </c>
      <c r="D48319">
        <v>1997</v>
      </c>
    </row>
    <row r="48320" spans="1:4">
      <c r="A48320" t="s">
        <v>175</v>
      </c>
      <c r="B48320">
        <v>9142649</v>
      </c>
      <c r="C48320">
        <v>2.6669999999999998</v>
      </c>
      <c r="D48320">
        <v>1997</v>
      </c>
    </row>
    <row r="48321" spans="1:4">
      <c r="A48321" t="s">
        <v>175</v>
      </c>
      <c r="B48321">
        <v>9293396</v>
      </c>
      <c r="C48321">
        <v>2.6280000000000001</v>
      </c>
      <c r="D48321">
        <v>1997</v>
      </c>
    </row>
    <row r="48322" spans="1:4">
      <c r="A48322" t="s">
        <v>175</v>
      </c>
      <c r="B48322">
        <v>9657065</v>
      </c>
      <c r="C48322">
        <v>2.57</v>
      </c>
      <c r="D48322">
        <v>1997</v>
      </c>
    </row>
    <row r="48323" spans="1:4">
      <c r="A48323" t="s">
        <v>175</v>
      </c>
      <c r="B48323">
        <v>9225134</v>
      </c>
      <c r="C48323">
        <v>2.57</v>
      </c>
      <c r="D48323">
        <v>1997</v>
      </c>
    </row>
    <row r="48324" spans="1:4">
      <c r="A48324" t="s">
        <v>175</v>
      </c>
      <c r="B48324">
        <v>9177560</v>
      </c>
      <c r="C48324">
        <v>2.5609999999999999</v>
      </c>
      <c r="D48324">
        <v>1997</v>
      </c>
    </row>
    <row r="48325" spans="1:4">
      <c r="A48325" t="s">
        <v>175</v>
      </c>
      <c r="B48325">
        <v>8976527</v>
      </c>
      <c r="C48325">
        <v>2.5609999999999999</v>
      </c>
      <c r="D48325">
        <v>1997</v>
      </c>
    </row>
    <row r="48326" spans="1:4">
      <c r="A48326" t="s">
        <v>175</v>
      </c>
      <c r="B48326">
        <v>9221936</v>
      </c>
      <c r="C48326">
        <v>2.218</v>
      </c>
      <c r="D48326">
        <v>1997</v>
      </c>
    </row>
    <row r="48327" spans="1:4">
      <c r="A48327" t="s">
        <v>175</v>
      </c>
      <c r="B48327">
        <v>9195135</v>
      </c>
      <c r="C48327">
        <v>2.169</v>
      </c>
      <c r="D48327">
        <v>1997</v>
      </c>
    </row>
    <row r="48328" spans="1:4">
      <c r="A48328" t="s">
        <v>175</v>
      </c>
      <c r="B48328">
        <v>9126703</v>
      </c>
      <c r="C48328">
        <v>2.169</v>
      </c>
      <c r="D48328">
        <v>1997</v>
      </c>
    </row>
    <row r="48329" spans="1:4">
      <c r="A48329" t="s">
        <v>175</v>
      </c>
      <c r="B48329">
        <v>9067090</v>
      </c>
      <c r="C48329">
        <v>2.169</v>
      </c>
      <c r="D48329">
        <v>1997</v>
      </c>
    </row>
    <row r="48330" spans="1:4">
      <c r="A48330" t="s">
        <v>175</v>
      </c>
      <c r="B48330">
        <v>9126707</v>
      </c>
      <c r="C48330">
        <v>2.169</v>
      </c>
      <c r="D48330">
        <v>1997</v>
      </c>
    </row>
    <row r="48331" spans="1:4">
      <c r="A48331" t="s">
        <v>175</v>
      </c>
      <c r="B48331">
        <v>9223084</v>
      </c>
      <c r="C48331">
        <v>2.1629999999999998</v>
      </c>
      <c r="D48331">
        <v>1997</v>
      </c>
    </row>
    <row r="48332" spans="1:4">
      <c r="A48332" t="s">
        <v>175</v>
      </c>
      <c r="B48332">
        <v>9223105</v>
      </c>
      <c r="C48332">
        <v>2.1629999999999998</v>
      </c>
      <c r="D48332">
        <v>1997</v>
      </c>
    </row>
    <row r="48333" spans="1:4">
      <c r="A48333" t="s">
        <v>175</v>
      </c>
      <c r="B48333">
        <v>9100313</v>
      </c>
      <c r="C48333">
        <v>2.157</v>
      </c>
      <c r="D48333">
        <v>1997</v>
      </c>
    </row>
    <row r="48334" spans="1:4">
      <c r="A48334" t="s">
        <v>175</v>
      </c>
      <c r="B48334">
        <v>9058422</v>
      </c>
      <c r="C48334">
        <v>2.085</v>
      </c>
      <c r="D48334">
        <v>1997</v>
      </c>
    </row>
    <row r="48335" spans="1:4">
      <c r="A48335" t="s">
        <v>175</v>
      </c>
      <c r="B48335">
        <v>9571693</v>
      </c>
      <c r="C48335">
        <v>2.081</v>
      </c>
      <c r="D48335">
        <v>1997</v>
      </c>
    </row>
    <row r="48336" spans="1:4">
      <c r="A48336" t="s">
        <v>175</v>
      </c>
      <c r="B48336">
        <v>9234165</v>
      </c>
      <c r="C48336">
        <v>2.0489999999999999</v>
      </c>
      <c r="D48336">
        <v>1997</v>
      </c>
    </row>
    <row r="48337" spans="1:4">
      <c r="A48337" t="s">
        <v>175</v>
      </c>
      <c r="B48337">
        <v>9051715</v>
      </c>
      <c r="C48337">
        <v>2</v>
      </c>
      <c r="D48337">
        <v>1997</v>
      </c>
    </row>
    <row r="48338" spans="1:4">
      <c r="A48338" t="s">
        <v>175</v>
      </c>
      <c r="B48338">
        <v>9427519</v>
      </c>
      <c r="C48338">
        <v>1.9970000000000001</v>
      </c>
      <c r="D48338">
        <v>1997</v>
      </c>
    </row>
    <row r="48339" spans="1:4">
      <c r="A48339" t="s">
        <v>175</v>
      </c>
      <c r="B48339">
        <v>9261964</v>
      </c>
      <c r="C48339">
        <v>1.9570000000000001</v>
      </c>
      <c r="D48339">
        <v>1997</v>
      </c>
    </row>
    <row r="48340" spans="1:4">
      <c r="A48340" t="s">
        <v>175</v>
      </c>
      <c r="B48340">
        <v>9288832</v>
      </c>
      <c r="C48340">
        <v>1.9430000000000001</v>
      </c>
      <c r="D48340">
        <v>1997</v>
      </c>
    </row>
    <row r="48341" spans="1:4">
      <c r="A48341" t="s">
        <v>175</v>
      </c>
      <c r="B48341">
        <v>9323447</v>
      </c>
      <c r="C48341">
        <v>1.9430000000000001</v>
      </c>
      <c r="D48341">
        <v>1997</v>
      </c>
    </row>
    <row r="48342" spans="1:4">
      <c r="A48342" t="s">
        <v>175</v>
      </c>
      <c r="B48342">
        <v>9105420</v>
      </c>
      <c r="C48342">
        <v>1.9279999999999999</v>
      </c>
      <c r="D48342">
        <v>1997</v>
      </c>
    </row>
    <row r="48343" spans="1:4">
      <c r="A48343" t="s">
        <v>175</v>
      </c>
      <c r="B48343">
        <v>9420624</v>
      </c>
      <c r="C48343">
        <v>1.9279999999999999</v>
      </c>
      <c r="D48343">
        <v>1997</v>
      </c>
    </row>
    <row r="48344" spans="1:4">
      <c r="A48344" t="s">
        <v>175</v>
      </c>
      <c r="B48344">
        <v>9202660</v>
      </c>
      <c r="C48344">
        <v>1.8360000000000001</v>
      </c>
      <c r="D48344">
        <v>1997</v>
      </c>
    </row>
    <row r="48345" spans="1:4">
      <c r="A48345" t="s">
        <v>175</v>
      </c>
      <c r="B48345">
        <v>9245558</v>
      </c>
      <c r="C48345">
        <v>1.8360000000000001</v>
      </c>
      <c r="D48345">
        <v>1997</v>
      </c>
    </row>
    <row r="48346" spans="1:4">
      <c r="A48346" t="s">
        <v>175</v>
      </c>
      <c r="B48346">
        <v>9332697</v>
      </c>
      <c r="C48346">
        <v>1.756</v>
      </c>
      <c r="D48346">
        <v>1997</v>
      </c>
    </row>
    <row r="48347" spans="1:4">
      <c r="A48347" t="s">
        <v>175</v>
      </c>
      <c r="B48347">
        <v>9104557</v>
      </c>
      <c r="C48347">
        <v>1.607</v>
      </c>
      <c r="D48347">
        <v>1997</v>
      </c>
    </row>
    <row r="48348" spans="1:4">
      <c r="A48348" t="s">
        <v>175</v>
      </c>
      <c r="B48348">
        <v>9164638</v>
      </c>
      <c r="C48348">
        <v>1.5960000000000001</v>
      </c>
      <c r="D48348">
        <v>1997</v>
      </c>
    </row>
    <row r="48349" spans="1:4">
      <c r="A48349" t="s">
        <v>175</v>
      </c>
      <c r="B48349">
        <v>9134567</v>
      </c>
      <c r="C48349">
        <v>1.512</v>
      </c>
      <c r="D48349">
        <v>1997</v>
      </c>
    </row>
    <row r="48350" spans="1:4">
      <c r="A48350" t="s">
        <v>175</v>
      </c>
      <c r="B48350">
        <v>9086432</v>
      </c>
      <c r="C48350">
        <v>1.512</v>
      </c>
      <c r="D48350">
        <v>1997</v>
      </c>
    </row>
    <row r="48351" spans="1:4">
      <c r="A48351" t="s">
        <v>175</v>
      </c>
      <c r="B48351">
        <v>8999721</v>
      </c>
      <c r="C48351">
        <v>1.3520000000000001</v>
      </c>
      <c r="D48351">
        <v>1997</v>
      </c>
    </row>
    <row r="48352" spans="1:4">
      <c r="A48352" t="s">
        <v>175</v>
      </c>
      <c r="B48352">
        <v>9052501</v>
      </c>
      <c r="C48352">
        <v>1.319</v>
      </c>
      <c r="D48352">
        <v>1997</v>
      </c>
    </row>
    <row r="48353" spans="1:4">
      <c r="A48353" t="s">
        <v>175</v>
      </c>
      <c r="B48353">
        <v>9194211</v>
      </c>
      <c r="C48353">
        <v>1.27</v>
      </c>
      <c r="D48353">
        <v>1997</v>
      </c>
    </row>
    <row r="48354" spans="1:4">
      <c r="A48354" t="s">
        <v>175</v>
      </c>
      <c r="B48354">
        <v>9127437</v>
      </c>
      <c r="C48354">
        <v>1.1950000000000001</v>
      </c>
      <c r="D48354">
        <v>1997</v>
      </c>
    </row>
    <row r="48355" spans="1:4">
      <c r="A48355" t="s">
        <v>175</v>
      </c>
      <c r="B48355">
        <v>9476551</v>
      </c>
      <c r="C48355">
        <v>1.0429999999999999</v>
      </c>
      <c r="D48355">
        <v>1997</v>
      </c>
    </row>
    <row r="48356" spans="1:4">
      <c r="A48356" t="s">
        <v>175</v>
      </c>
      <c r="B48356">
        <v>9326725</v>
      </c>
      <c r="C48356">
        <v>1.034</v>
      </c>
      <c r="D48356">
        <v>1997</v>
      </c>
    </row>
    <row r="48357" spans="1:4">
      <c r="A48357" t="s">
        <v>175</v>
      </c>
      <c r="B48357">
        <v>9243808</v>
      </c>
      <c r="C48357">
        <v>0.94199999999999995</v>
      </c>
      <c r="D48357">
        <v>1997</v>
      </c>
    </row>
    <row r="48358" spans="1:4">
      <c r="A48358" t="s">
        <v>175</v>
      </c>
      <c r="B48358">
        <v>9305545</v>
      </c>
      <c r="C48358">
        <v>0.92500000000000004</v>
      </c>
      <c r="D48358">
        <v>1997</v>
      </c>
    </row>
    <row r="48359" spans="1:4">
      <c r="A48359" t="s">
        <v>175</v>
      </c>
      <c r="B48359">
        <v>9234217</v>
      </c>
      <c r="C48359">
        <v>0.71699999999999997</v>
      </c>
      <c r="D48359">
        <v>1997</v>
      </c>
    </row>
    <row r="48360" spans="1:4">
      <c r="A48360" t="s">
        <v>175</v>
      </c>
      <c r="B48360">
        <v>9075284</v>
      </c>
      <c r="C48360">
        <v>0.53100000000000003</v>
      </c>
      <c r="D48360">
        <v>1997</v>
      </c>
    </row>
    <row r="48361" spans="1:4">
      <c r="A48361" t="s">
        <v>175</v>
      </c>
      <c r="B48361">
        <v>9377072</v>
      </c>
      <c r="D48361">
        <v>1997</v>
      </c>
    </row>
    <row r="48362" spans="1:4">
      <c r="A48362" t="s">
        <v>175</v>
      </c>
      <c r="B48362">
        <v>9249578</v>
      </c>
      <c r="D48362">
        <v>1997</v>
      </c>
    </row>
    <row r="48363" spans="1:4">
      <c r="A48363" t="s">
        <v>175</v>
      </c>
      <c r="B48363">
        <v>9191887</v>
      </c>
      <c r="D48363">
        <v>1997</v>
      </c>
    </row>
    <row r="48364" spans="1:4">
      <c r="A48364" t="s">
        <v>175</v>
      </c>
      <c r="B48364">
        <v>9061002</v>
      </c>
      <c r="D48364">
        <v>1997</v>
      </c>
    </row>
    <row r="48365" spans="1:4">
      <c r="A48365" t="s">
        <v>175</v>
      </c>
      <c r="B48365">
        <v>9176234</v>
      </c>
      <c r="D48365">
        <v>1997</v>
      </c>
    </row>
    <row r="48366" spans="1:4">
      <c r="A48366" t="s">
        <v>175</v>
      </c>
      <c r="B48366">
        <v>9374680</v>
      </c>
      <c r="D48366">
        <v>1997</v>
      </c>
    </row>
    <row r="48367" spans="1:4">
      <c r="A48367" t="s">
        <v>175</v>
      </c>
      <c r="B48367">
        <v>9038883</v>
      </c>
      <c r="D48367">
        <v>1997</v>
      </c>
    </row>
    <row r="48368" spans="1:4">
      <c r="A48368" t="s">
        <v>175</v>
      </c>
      <c r="B48368">
        <v>8550821</v>
      </c>
      <c r="C48368">
        <v>16.914999999999999</v>
      </c>
      <c r="D48368">
        <v>1996</v>
      </c>
    </row>
    <row r="48369" spans="1:4">
      <c r="A48369" t="s">
        <v>175</v>
      </c>
      <c r="B48369">
        <v>8627158</v>
      </c>
      <c r="C48369">
        <v>15.612</v>
      </c>
      <c r="D48369">
        <v>1996</v>
      </c>
    </row>
    <row r="48370" spans="1:4">
      <c r="A48370" t="s">
        <v>175</v>
      </c>
      <c r="B48370">
        <v>8666901</v>
      </c>
      <c r="C48370">
        <v>15.612</v>
      </c>
      <c r="D48370">
        <v>1996</v>
      </c>
    </row>
    <row r="48371" spans="1:4">
      <c r="A48371" t="s">
        <v>175</v>
      </c>
      <c r="B48371">
        <v>8760825</v>
      </c>
      <c r="C48371">
        <v>15.612</v>
      </c>
      <c r="D48371">
        <v>1996</v>
      </c>
    </row>
    <row r="48372" spans="1:4">
      <c r="A48372" t="s">
        <v>175</v>
      </c>
      <c r="B48372">
        <v>8976202</v>
      </c>
      <c r="C48372">
        <v>15.612</v>
      </c>
      <c r="D48372">
        <v>1996</v>
      </c>
    </row>
    <row r="48373" spans="1:4">
      <c r="A48373" t="s">
        <v>175</v>
      </c>
      <c r="B48373">
        <v>8978814</v>
      </c>
      <c r="C48373">
        <v>12.914999999999999</v>
      </c>
      <c r="D48373">
        <v>1996</v>
      </c>
    </row>
    <row r="48374" spans="1:4">
      <c r="A48374" t="s">
        <v>175</v>
      </c>
      <c r="B48374">
        <v>8655577</v>
      </c>
      <c r="C48374">
        <v>12.914999999999999</v>
      </c>
      <c r="D48374">
        <v>1996</v>
      </c>
    </row>
    <row r="48375" spans="1:4">
      <c r="A48375" t="s">
        <v>175</v>
      </c>
      <c r="B48375">
        <v>9630889</v>
      </c>
      <c r="C48375">
        <v>11.31</v>
      </c>
      <c r="D48375">
        <v>1996</v>
      </c>
    </row>
    <row r="48376" spans="1:4">
      <c r="A48376" t="s">
        <v>175</v>
      </c>
      <c r="B48376">
        <v>9118318</v>
      </c>
      <c r="C48376">
        <v>10.9</v>
      </c>
      <c r="D48376">
        <v>1996</v>
      </c>
    </row>
    <row r="48377" spans="1:4">
      <c r="A48377" t="s">
        <v>175</v>
      </c>
      <c r="B48377">
        <v>8630372</v>
      </c>
      <c r="C48377">
        <v>10.896000000000001</v>
      </c>
      <c r="D48377">
        <v>1996</v>
      </c>
    </row>
    <row r="48378" spans="1:4">
      <c r="A48378" t="s">
        <v>175</v>
      </c>
      <c r="B48378">
        <v>8673606</v>
      </c>
      <c r="C48378">
        <v>10.446</v>
      </c>
      <c r="D48378">
        <v>1996</v>
      </c>
    </row>
    <row r="48379" spans="1:4">
      <c r="A48379" t="s">
        <v>175</v>
      </c>
      <c r="B48379">
        <v>8949656</v>
      </c>
      <c r="C48379">
        <v>10.015000000000001</v>
      </c>
      <c r="D48379">
        <v>1996</v>
      </c>
    </row>
    <row r="48380" spans="1:4">
      <c r="A48380" t="s">
        <v>175</v>
      </c>
      <c r="B48380">
        <v>8635238</v>
      </c>
      <c r="C48380">
        <v>9.7210000000000001</v>
      </c>
      <c r="D48380">
        <v>1996</v>
      </c>
    </row>
    <row r="48381" spans="1:4">
      <c r="A48381" t="s">
        <v>175</v>
      </c>
      <c r="B48381">
        <v>8855303</v>
      </c>
      <c r="C48381">
        <v>9.5980000000000008</v>
      </c>
      <c r="D48381">
        <v>1996</v>
      </c>
    </row>
    <row r="48382" spans="1:4">
      <c r="A48382" t="s">
        <v>175</v>
      </c>
      <c r="B48382">
        <v>8710882</v>
      </c>
      <c r="C48382">
        <v>9.5980000000000008</v>
      </c>
      <c r="D48382">
        <v>1996</v>
      </c>
    </row>
    <row r="48383" spans="1:4">
      <c r="A48383" t="s">
        <v>175</v>
      </c>
      <c r="B48383">
        <v>8855298</v>
      </c>
      <c r="C48383">
        <v>9.5980000000000008</v>
      </c>
      <c r="D48383">
        <v>1996</v>
      </c>
    </row>
    <row r="48384" spans="1:4">
      <c r="A48384" t="s">
        <v>175</v>
      </c>
      <c r="B48384">
        <v>8943013</v>
      </c>
      <c r="C48384">
        <v>9.5980000000000008</v>
      </c>
      <c r="D48384">
        <v>1996</v>
      </c>
    </row>
    <row r="48385" spans="1:4">
      <c r="A48385" t="s">
        <v>175</v>
      </c>
      <c r="B48385">
        <v>8962091</v>
      </c>
      <c r="C48385">
        <v>9.5980000000000008</v>
      </c>
      <c r="D48385">
        <v>1996</v>
      </c>
    </row>
    <row r="48386" spans="1:4">
      <c r="A48386" t="s">
        <v>175</v>
      </c>
      <c r="B48386">
        <v>8896444</v>
      </c>
      <c r="C48386">
        <v>8.6620000000000008</v>
      </c>
      <c r="D48386">
        <v>1996</v>
      </c>
    </row>
    <row r="48387" spans="1:4">
      <c r="A48387" t="s">
        <v>175</v>
      </c>
      <c r="B48387">
        <v>17180055</v>
      </c>
      <c r="C48387">
        <v>8.2539999999999996</v>
      </c>
      <c r="D48387">
        <v>1996</v>
      </c>
    </row>
    <row r="48388" spans="1:4">
      <c r="A48388" t="s">
        <v>175</v>
      </c>
      <c r="B48388">
        <v>8857923</v>
      </c>
      <c r="C48388">
        <v>7.2210000000000001</v>
      </c>
      <c r="D48388">
        <v>1996</v>
      </c>
    </row>
    <row r="48389" spans="1:4">
      <c r="A48389" t="s">
        <v>175</v>
      </c>
      <c r="B48389">
        <v>8761296</v>
      </c>
      <c r="C48389">
        <v>6.44</v>
      </c>
      <c r="D48389">
        <v>1996</v>
      </c>
    </row>
    <row r="48390" spans="1:4">
      <c r="A48390" t="s">
        <v>175</v>
      </c>
      <c r="B48390">
        <v>8683129</v>
      </c>
      <c r="C48390">
        <v>6.0679999999999996</v>
      </c>
      <c r="D48390">
        <v>1996</v>
      </c>
    </row>
    <row r="48391" spans="1:4">
      <c r="A48391" t="s">
        <v>175</v>
      </c>
      <c r="B48391">
        <v>8683132</v>
      </c>
      <c r="C48391">
        <v>6.0679999999999996</v>
      </c>
      <c r="D48391">
        <v>1996</v>
      </c>
    </row>
    <row r="48392" spans="1:4">
      <c r="A48392" t="s">
        <v>175</v>
      </c>
      <c r="B48392">
        <v>8816376</v>
      </c>
      <c r="C48392">
        <v>6.0679999999999996</v>
      </c>
      <c r="D48392">
        <v>1996</v>
      </c>
    </row>
    <row r="48393" spans="1:4">
      <c r="A48393" t="s">
        <v>175</v>
      </c>
      <c r="B48393">
        <v>8752894</v>
      </c>
      <c r="C48393">
        <v>6.0679999999999996</v>
      </c>
      <c r="D48393">
        <v>1996</v>
      </c>
    </row>
    <row r="48394" spans="1:4">
      <c r="A48394" t="s">
        <v>175</v>
      </c>
      <c r="B48394">
        <v>8852950</v>
      </c>
      <c r="C48394">
        <v>6.0039999999999996</v>
      </c>
      <c r="D48394">
        <v>1996</v>
      </c>
    </row>
    <row r="48395" spans="1:4">
      <c r="A48395" t="s">
        <v>175</v>
      </c>
      <c r="B48395">
        <v>8576166</v>
      </c>
      <c r="C48395">
        <v>5.5810000000000004</v>
      </c>
      <c r="D48395">
        <v>1996</v>
      </c>
    </row>
    <row r="48396" spans="1:4">
      <c r="A48396" t="s">
        <v>175</v>
      </c>
      <c r="B48396">
        <v>8557638</v>
      </c>
      <c r="C48396">
        <v>5.5810000000000004</v>
      </c>
      <c r="D48396">
        <v>1996</v>
      </c>
    </row>
    <row r="48397" spans="1:4">
      <c r="A48397" t="s">
        <v>175</v>
      </c>
      <c r="B48397">
        <v>8626526</v>
      </c>
      <c r="C48397">
        <v>5.5810000000000004</v>
      </c>
      <c r="D48397">
        <v>1996</v>
      </c>
    </row>
    <row r="48398" spans="1:4">
      <c r="A48398" t="s">
        <v>175</v>
      </c>
      <c r="B48398">
        <v>8576161</v>
      </c>
      <c r="C48398">
        <v>5.5810000000000004</v>
      </c>
      <c r="D48398">
        <v>1996</v>
      </c>
    </row>
    <row r="48399" spans="1:4">
      <c r="A48399" t="s">
        <v>175</v>
      </c>
      <c r="B48399">
        <v>8567626</v>
      </c>
      <c r="C48399">
        <v>5.5810000000000004</v>
      </c>
      <c r="D48399">
        <v>1996</v>
      </c>
    </row>
    <row r="48400" spans="1:4">
      <c r="A48400" t="s">
        <v>175</v>
      </c>
      <c r="B48400">
        <v>8675585</v>
      </c>
      <c r="C48400">
        <v>5.4930000000000003</v>
      </c>
      <c r="D48400">
        <v>1996</v>
      </c>
    </row>
    <row r="48401" spans="1:4">
      <c r="A48401" t="s">
        <v>175</v>
      </c>
      <c r="B48401">
        <v>8776577</v>
      </c>
      <c r="C48401">
        <v>5.38</v>
      </c>
      <c r="D48401">
        <v>1996</v>
      </c>
    </row>
    <row r="48402" spans="1:4">
      <c r="A48402" t="s">
        <v>175</v>
      </c>
      <c r="B48402">
        <v>8709252</v>
      </c>
      <c r="C48402">
        <v>5.3319999999999999</v>
      </c>
      <c r="D48402">
        <v>1996</v>
      </c>
    </row>
    <row r="48403" spans="1:4">
      <c r="A48403" t="s">
        <v>175</v>
      </c>
      <c r="B48403">
        <v>8709205</v>
      </c>
      <c r="C48403">
        <v>5.3319999999999999</v>
      </c>
      <c r="D48403">
        <v>1996</v>
      </c>
    </row>
    <row r="48404" spans="1:4">
      <c r="A48404" t="s">
        <v>175</v>
      </c>
      <c r="B48404">
        <v>8895359</v>
      </c>
      <c r="C48404">
        <v>5.0449999999999999</v>
      </c>
      <c r="D48404">
        <v>1996</v>
      </c>
    </row>
    <row r="48405" spans="1:4">
      <c r="A48405" t="s">
        <v>175</v>
      </c>
      <c r="B48405">
        <v>8756547</v>
      </c>
      <c r="C48405">
        <v>5.0449999999999999</v>
      </c>
      <c r="D48405">
        <v>1996</v>
      </c>
    </row>
    <row r="48406" spans="1:4">
      <c r="A48406" t="s">
        <v>175</v>
      </c>
      <c r="B48406">
        <v>8612490</v>
      </c>
      <c r="C48406">
        <v>5.0449999999999999</v>
      </c>
      <c r="D48406">
        <v>1996</v>
      </c>
    </row>
    <row r="48407" spans="1:4">
      <c r="A48407" t="s">
        <v>175</v>
      </c>
      <c r="B48407">
        <v>8754764</v>
      </c>
      <c r="C48407">
        <v>5.0449999999999999</v>
      </c>
      <c r="D48407">
        <v>1996</v>
      </c>
    </row>
    <row r="48408" spans="1:4">
      <c r="A48408" t="s">
        <v>175</v>
      </c>
      <c r="B48408">
        <v>8641202</v>
      </c>
      <c r="C48408">
        <v>5.0449999999999999</v>
      </c>
      <c r="D48408">
        <v>1996</v>
      </c>
    </row>
    <row r="48409" spans="1:4">
      <c r="A48409" t="s">
        <v>175</v>
      </c>
      <c r="B48409">
        <v>8807588</v>
      </c>
      <c r="C48409">
        <v>4.9219999999999997</v>
      </c>
      <c r="D48409">
        <v>1996</v>
      </c>
    </row>
    <row r="48410" spans="1:4">
      <c r="A48410" t="s">
        <v>175</v>
      </c>
      <c r="B48410">
        <v>8735570</v>
      </c>
      <c r="C48410">
        <v>4.6589999999999998</v>
      </c>
      <c r="D48410">
        <v>1996</v>
      </c>
    </row>
    <row r="48411" spans="1:4">
      <c r="A48411" t="s">
        <v>175</v>
      </c>
      <c r="B48411">
        <v>9011616</v>
      </c>
      <c r="C48411">
        <v>4.58</v>
      </c>
      <c r="D48411">
        <v>1996</v>
      </c>
    </row>
    <row r="48412" spans="1:4">
      <c r="A48412" t="s">
        <v>175</v>
      </c>
      <c r="B48412">
        <v>8881517</v>
      </c>
      <c r="C48412">
        <v>4.5519999999999996</v>
      </c>
      <c r="D48412">
        <v>1996</v>
      </c>
    </row>
    <row r="48413" spans="1:4">
      <c r="A48413" t="s">
        <v>175</v>
      </c>
      <c r="B48413">
        <v>8632179</v>
      </c>
      <c r="C48413">
        <v>4.4509999999999996</v>
      </c>
      <c r="D48413">
        <v>1996</v>
      </c>
    </row>
    <row r="48414" spans="1:4">
      <c r="A48414" t="s">
        <v>175</v>
      </c>
      <c r="B48414">
        <v>8604023</v>
      </c>
      <c r="C48414">
        <v>4.1280000000000001</v>
      </c>
      <c r="D48414">
        <v>1996</v>
      </c>
    </row>
    <row r="48415" spans="1:4">
      <c r="A48415" t="s">
        <v>175</v>
      </c>
      <c r="B48415">
        <v>8613694</v>
      </c>
      <c r="C48415">
        <v>4.1280000000000001</v>
      </c>
      <c r="D48415">
        <v>1996</v>
      </c>
    </row>
    <row r="48416" spans="1:4">
      <c r="A48416" t="s">
        <v>175</v>
      </c>
      <c r="B48416">
        <v>8573086</v>
      </c>
      <c r="C48416">
        <v>4.0090000000000003</v>
      </c>
      <c r="D48416">
        <v>1996</v>
      </c>
    </row>
    <row r="48417" spans="1:4">
      <c r="A48417" t="s">
        <v>175</v>
      </c>
      <c r="B48417">
        <v>8615811</v>
      </c>
      <c r="C48417">
        <v>4.0090000000000003</v>
      </c>
      <c r="D48417">
        <v>1996</v>
      </c>
    </row>
    <row r="48418" spans="1:4">
      <c r="A48418" t="s">
        <v>175</v>
      </c>
      <c r="B48418">
        <v>8947481</v>
      </c>
      <c r="C48418">
        <v>4.0090000000000003</v>
      </c>
      <c r="D48418">
        <v>1996</v>
      </c>
    </row>
    <row r="48419" spans="1:4">
      <c r="A48419" t="s">
        <v>175</v>
      </c>
      <c r="B48419">
        <v>8809061</v>
      </c>
      <c r="C48419">
        <v>4.0090000000000003</v>
      </c>
      <c r="D48419">
        <v>1996</v>
      </c>
    </row>
    <row r="48420" spans="1:4">
      <c r="A48420" t="s">
        <v>175</v>
      </c>
      <c r="B48420">
        <v>8920967</v>
      </c>
      <c r="C48420">
        <v>4.0090000000000003</v>
      </c>
      <c r="D48420">
        <v>1996</v>
      </c>
    </row>
    <row r="48421" spans="1:4">
      <c r="A48421" t="s">
        <v>175</v>
      </c>
      <c r="B48421">
        <v>8602881</v>
      </c>
      <c r="C48421">
        <v>4.0060000000000002</v>
      </c>
      <c r="D48421">
        <v>1996</v>
      </c>
    </row>
    <row r="48422" spans="1:4">
      <c r="A48422" t="s">
        <v>175</v>
      </c>
      <c r="B48422">
        <v>8882609</v>
      </c>
      <c r="C48422">
        <v>3.7669999999999999</v>
      </c>
      <c r="D48422">
        <v>1996</v>
      </c>
    </row>
    <row r="48423" spans="1:4">
      <c r="A48423" t="s">
        <v>175</v>
      </c>
      <c r="B48423">
        <v>8904645</v>
      </c>
      <c r="C48423">
        <v>3.7669999999999999</v>
      </c>
      <c r="D48423">
        <v>1996</v>
      </c>
    </row>
    <row r="48424" spans="1:4">
      <c r="A48424" t="s">
        <v>175</v>
      </c>
      <c r="B48424">
        <v>8832057</v>
      </c>
      <c r="C48424">
        <v>3.7669999999999999</v>
      </c>
      <c r="D48424">
        <v>1996</v>
      </c>
    </row>
    <row r="48425" spans="1:4">
      <c r="A48425" t="s">
        <v>175</v>
      </c>
      <c r="B48425">
        <v>8601416</v>
      </c>
      <c r="C48425">
        <v>3.6949999999999998</v>
      </c>
      <c r="D48425">
        <v>1996</v>
      </c>
    </row>
    <row r="48426" spans="1:4">
      <c r="A48426" t="s">
        <v>175</v>
      </c>
      <c r="B48426">
        <v>8806433</v>
      </c>
      <c r="C48426">
        <v>3.6949999999999998</v>
      </c>
      <c r="D48426">
        <v>1996</v>
      </c>
    </row>
    <row r="48427" spans="1:4">
      <c r="A48427" t="s">
        <v>175</v>
      </c>
      <c r="B48427">
        <v>8591999</v>
      </c>
      <c r="C48427">
        <v>3.6429999999999998</v>
      </c>
      <c r="D48427">
        <v>1996</v>
      </c>
    </row>
    <row r="48428" spans="1:4">
      <c r="A48428" t="s">
        <v>175</v>
      </c>
      <c r="B48428">
        <v>8613473</v>
      </c>
      <c r="C48428">
        <v>3.6429999999999998</v>
      </c>
      <c r="D48428">
        <v>1996</v>
      </c>
    </row>
    <row r="48429" spans="1:4">
      <c r="A48429" t="s">
        <v>175</v>
      </c>
      <c r="B48429">
        <v>8675401</v>
      </c>
      <c r="C48429">
        <v>3.528</v>
      </c>
      <c r="D48429">
        <v>1996</v>
      </c>
    </row>
    <row r="48430" spans="1:4">
      <c r="A48430" t="s">
        <v>175</v>
      </c>
      <c r="B48430">
        <v>8815590</v>
      </c>
      <c r="C48430">
        <v>3.5009999999999999</v>
      </c>
      <c r="D48430">
        <v>1996</v>
      </c>
    </row>
    <row r="48431" spans="1:4">
      <c r="A48431" t="s">
        <v>175</v>
      </c>
      <c r="B48431">
        <v>8943727</v>
      </c>
      <c r="C48431">
        <v>3.3980000000000001</v>
      </c>
      <c r="D48431">
        <v>1996</v>
      </c>
    </row>
    <row r="48432" spans="1:4">
      <c r="A48432" t="s">
        <v>175</v>
      </c>
      <c r="B48432">
        <v>8732506</v>
      </c>
      <c r="C48432">
        <v>3.3959999999999999</v>
      </c>
      <c r="D48432">
        <v>1996</v>
      </c>
    </row>
    <row r="48433" spans="1:4">
      <c r="A48433" t="s">
        <v>175</v>
      </c>
      <c r="B48433">
        <v>8841941</v>
      </c>
      <c r="C48433">
        <v>3.3959999999999999</v>
      </c>
      <c r="D48433">
        <v>1996</v>
      </c>
    </row>
    <row r="48434" spans="1:4">
      <c r="A48434" t="s">
        <v>175</v>
      </c>
      <c r="B48434">
        <v>9078393</v>
      </c>
      <c r="C48434">
        <v>3.2989999999999999</v>
      </c>
      <c r="D48434">
        <v>1996</v>
      </c>
    </row>
    <row r="48435" spans="1:4">
      <c r="A48435" t="s">
        <v>175</v>
      </c>
      <c r="B48435">
        <v>8601429</v>
      </c>
      <c r="C48435">
        <v>3.2629999999999999</v>
      </c>
      <c r="D48435">
        <v>1996</v>
      </c>
    </row>
    <row r="48436" spans="1:4">
      <c r="A48436" t="s">
        <v>175</v>
      </c>
      <c r="B48436">
        <v>8877917</v>
      </c>
      <c r="C48436">
        <v>3.1509999999999998</v>
      </c>
      <c r="D48436">
        <v>1996</v>
      </c>
    </row>
    <row r="48437" spans="1:4">
      <c r="A48437" t="s">
        <v>175</v>
      </c>
      <c r="B48437">
        <v>8940661</v>
      </c>
      <c r="C48437">
        <v>3.04</v>
      </c>
      <c r="D48437">
        <v>1996</v>
      </c>
    </row>
    <row r="48438" spans="1:4">
      <c r="A48438" t="s">
        <v>175</v>
      </c>
      <c r="B48438">
        <v>8920166</v>
      </c>
      <c r="C48438">
        <v>3.0110000000000001</v>
      </c>
      <c r="D48438">
        <v>1996</v>
      </c>
    </row>
    <row r="48439" spans="1:4">
      <c r="A48439" t="s">
        <v>175</v>
      </c>
      <c r="B48439">
        <v>8953518</v>
      </c>
      <c r="C48439">
        <v>3.0110000000000001</v>
      </c>
      <c r="D48439">
        <v>1996</v>
      </c>
    </row>
    <row r="48440" spans="1:4">
      <c r="A48440" t="s">
        <v>175</v>
      </c>
      <c r="B48440">
        <v>8964907</v>
      </c>
      <c r="C48440">
        <v>2.92</v>
      </c>
      <c r="D48440">
        <v>1996</v>
      </c>
    </row>
    <row r="48441" spans="1:4">
      <c r="A48441" t="s">
        <v>175</v>
      </c>
      <c r="B48441">
        <v>8852605</v>
      </c>
      <c r="C48441">
        <v>2.8860000000000001</v>
      </c>
      <c r="D48441">
        <v>1996</v>
      </c>
    </row>
    <row r="48442" spans="1:4">
      <c r="A48442" t="s">
        <v>175</v>
      </c>
      <c r="B48442">
        <v>9061380</v>
      </c>
      <c r="C48442">
        <v>2.8860000000000001</v>
      </c>
      <c r="D48442">
        <v>1996</v>
      </c>
    </row>
    <row r="48443" spans="1:4">
      <c r="A48443" t="s">
        <v>175</v>
      </c>
      <c r="B48443">
        <v>8921838</v>
      </c>
      <c r="C48443">
        <v>2.871</v>
      </c>
      <c r="D48443">
        <v>1996</v>
      </c>
    </row>
    <row r="48444" spans="1:4">
      <c r="A48444" t="s">
        <v>175</v>
      </c>
      <c r="B48444">
        <v>8681939</v>
      </c>
      <c r="C48444">
        <v>2.8490000000000002</v>
      </c>
      <c r="D48444">
        <v>1996</v>
      </c>
    </row>
    <row r="48445" spans="1:4">
      <c r="A48445" t="s">
        <v>175</v>
      </c>
      <c r="B48445">
        <v>8579596</v>
      </c>
      <c r="C48445">
        <v>2.7490000000000001</v>
      </c>
      <c r="D48445">
        <v>1996</v>
      </c>
    </row>
    <row r="48446" spans="1:4">
      <c r="A48446" t="s">
        <v>175</v>
      </c>
      <c r="B48446">
        <v>8954078</v>
      </c>
      <c r="C48446">
        <v>2.7490000000000001</v>
      </c>
      <c r="D48446">
        <v>1996</v>
      </c>
    </row>
    <row r="48447" spans="1:4">
      <c r="A48447" t="s">
        <v>175</v>
      </c>
      <c r="B48447">
        <v>8912630</v>
      </c>
      <c r="C48447">
        <v>2.7490000000000001</v>
      </c>
      <c r="D48447">
        <v>1996</v>
      </c>
    </row>
    <row r="48448" spans="1:4">
      <c r="A48448" t="s">
        <v>175</v>
      </c>
      <c r="B48448">
        <v>8818234</v>
      </c>
      <c r="C48448">
        <v>2.6619999999999999</v>
      </c>
      <c r="D48448">
        <v>1996</v>
      </c>
    </row>
    <row r="48449" spans="1:4">
      <c r="A48449" t="s">
        <v>175</v>
      </c>
      <c r="B48449">
        <v>9110949</v>
      </c>
      <c r="C48449">
        <v>2.5609999999999999</v>
      </c>
      <c r="D48449">
        <v>1996</v>
      </c>
    </row>
    <row r="48450" spans="1:4">
      <c r="A48450" t="s">
        <v>175</v>
      </c>
      <c r="B48450">
        <v>8930329</v>
      </c>
      <c r="C48450">
        <v>2.218</v>
      </c>
      <c r="D48450">
        <v>1996</v>
      </c>
    </row>
    <row r="48451" spans="1:4">
      <c r="A48451" t="s">
        <v>175</v>
      </c>
      <c r="B48451">
        <v>8814911</v>
      </c>
      <c r="C48451">
        <v>2.218</v>
      </c>
      <c r="D48451">
        <v>1996</v>
      </c>
    </row>
    <row r="48452" spans="1:4">
      <c r="A48452" t="s">
        <v>175</v>
      </c>
      <c r="B48452">
        <v>8705299</v>
      </c>
      <c r="C48452">
        <v>2.218</v>
      </c>
      <c r="D48452">
        <v>1996</v>
      </c>
    </row>
    <row r="48453" spans="1:4">
      <c r="A48453" t="s">
        <v>175</v>
      </c>
      <c r="B48453">
        <v>8726666</v>
      </c>
      <c r="C48453">
        <v>2.169</v>
      </c>
      <c r="D48453">
        <v>1996</v>
      </c>
    </row>
    <row r="48454" spans="1:4">
      <c r="A48454" t="s">
        <v>175</v>
      </c>
      <c r="B48454">
        <v>8730822</v>
      </c>
      <c r="C48454">
        <v>2.1629999999999998</v>
      </c>
      <c r="D48454">
        <v>1996</v>
      </c>
    </row>
    <row r="48455" spans="1:4">
      <c r="A48455" t="s">
        <v>175</v>
      </c>
      <c r="B48455">
        <v>8786002</v>
      </c>
      <c r="C48455">
        <v>2.097</v>
      </c>
      <c r="D48455">
        <v>1996</v>
      </c>
    </row>
    <row r="48456" spans="1:4">
      <c r="A48456" t="s">
        <v>175</v>
      </c>
      <c r="B48456">
        <v>8731433</v>
      </c>
      <c r="C48456">
        <v>2.085</v>
      </c>
      <c r="D48456">
        <v>1996</v>
      </c>
    </row>
    <row r="48457" spans="1:4">
      <c r="A48457" t="s">
        <v>175</v>
      </c>
      <c r="B48457">
        <v>8947829</v>
      </c>
      <c r="C48457">
        <v>2.02</v>
      </c>
      <c r="D48457">
        <v>1996</v>
      </c>
    </row>
    <row r="48458" spans="1:4">
      <c r="A48458" t="s">
        <v>175</v>
      </c>
      <c r="B48458">
        <v>8979814</v>
      </c>
      <c r="C48458">
        <v>2.0139999999999998</v>
      </c>
      <c r="D48458">
        <v>1996</v>
      </c>
    </row>
    <row r="48459" spans="1:4">
      <c r="A48459" t="s">
        <v>175</v>
      </c>
      <c r="B48459">
        <v>8931118</v>
      </c>
      <c r="C48459">
        <v>2</v>
      </c>
      <c r="D48459">
        <v>1996</v>
      </c>
    </row>
    <row r="48460" spans="1:4">
      <c r="A48460" t="s">
        <v>175</v>
      </c>
      <c r="B48460">
        <v>9037535</v>
      </c>
      <c r="C48460">
        <v>1.9970000000000001</v>
      </c>
      <c r="D48460">
        <v>1996</v>
      </c>
    </row>
    <row r="48461" spans="1:4">
      <c r="A48461" t="s">
        <v>175</v>
      </c>
      <c r="B48461">
        <v>8915583</v>
      </c>
      <c r="C48461">
        <v>1.9970000000000001</v>
      </c>
      <c r="D48461">
        <v>1996</v>
      </c>
    </row>
    <row r="48462" spans="1:4">
      <c r="A48462" t="s">
        <v>175</v>
      </c>
      <c r="B48462">
        <v>8941970</v>
      </c>
      <c r="C48462">
        <v>1.9570000000000001</v>
      </c>
      <c r="D48462">
        <v>1996</v>
      </c>
    </row>
    <row r="48463" spans="1:4">
      <c r="A48463" t="s">
        <v>175</v>
      </c>
      <c r="B48463">
        <v>8592438</v>
      </c>
      <c r="C48463">
        <v>1.8360000000000001</v>
      </c>
      <c r="D48463">
        <v>1996</v>
      </c>
    </row>
    <row r="48464" spans="1:4">
      <c r="A48464" t="s">
        <v>175</v>
      </c>
      <c r="B48464">
        <v>8709978</v>
      </c>
      <c r="C48464">
        <v>1.583</v>
      </c>
      <c r="D48464">
        <v>1996</v>
      </c>
    </row>
    <row r="48465" spans="1:4">
      <c r="A48465" t="s">
        <v>175</v>
      </c>
      <c r="B48465">
        <v>8729078</v>
      </c>
      <c r="C48465">
        <v>1.494</v>
      </c>
      <c r="D48465">
        <v>1996</v>
      </c>
    </row>
    <row r="48466" spans="1:4">
      <c r="A48466" t="s">
        <v>175</v>
      </c>
      <c r="B48466">
        <v>8686525</v>
      </c>
      <c r="C48466">
        <v>1.391</v>
      </c>
      <c r="D48466">
        <v>1996</v>
      </c>
    </row>
    <row r="48467" spans="1:4">
      <c r="A48467" t="s">
        <v>175</v>
      </c>
      <c r="B48467">
        <v>8641994</v>
      </c>
      <c r="C48467">
        <v>1.296</v>
      </c>
      <c r="D48467">
        <v>1996</v>
      </c>
    </row>
    <row r="48468" spans="1:4">
      <c r="A48468" t="s">
        <v>175</v>
      </c>
      <c r="B48468">
        <v>8982333</v>
      </c>
      <c r="C48468">
        <v>1.296</v>
      </c>
      <c r="D48468">
        <v>1996</v>
      </c>
    </row>
    <row r="48469" spans="1:4">
      <c r="A48469" t="s">
        <v>175</v>
      </c>
      <c r="B48469">
        <v>8982335</v>
      </c>
      <c r="C48469">
        <v>1.296</v>
      </c>
      <c r="D48469">
        <v>1996</v>
      </c>
    </row>
    <row r="48470" spans="1:4">
      <c r="A48470" t="s">
        <v>175</v>
      </c>
      <c r="B48470">
        <v>8926044</v>
      </c>
      <c r="C48470">
        <v>1</v>
      </c>
      <c r="D48470">
        <v>1996</v>
      </c>
    </row>
    <row r="48471" spans="1:4">
      <c r="A48471" t="s">
        <v>175</v>
      </c>
      <c r="B48471">
        <v>8987047</v>
      </c>
      <c r="C48471">
        <v>0.64900000000000002</v>
      </c>
      <c r="D48471">
        <v>1996</v>
      </c>
    </row>
    <row r="48472" spans="1:4">
      <c r="A48472" t="s">
        <v>175</v>
      </c>
      <c r="B48472">
        <v>8869149</v>
      </c>
      <c r="C48472">
        <v>0.47299999999999998</v>
      </c>
      <c r="D48472">
        <v>1996</v>
      </c>
    </row>
    <row r="48473" spans="1:4">
      <c r="A48473" t="s">
        <v>175</v>
      </c>
      <c r="B48473">
        <v>8779862</v>
      </c>
      <c r="D48473">
        <v>1996</v>
      </c>
    </row>
    <row r="48474" spans="1:4">
      <c r="A48474" t="s">
        <v>175</v>
      </c>
      <c r="B48474">
        <v>8997263</v>
      </c>
      <c r="D48474">
        <v>1996</v>
      </c>
    </row>
    <row r="48475" spans="1:4">
      <c r="A48475" t="s">
        <v>175</v>
      </c>
      <c r="B48475">
        <v>8769830</v>
      </c>
      <c r="D48475">
        <v>1996</v>
      </c>
    </row>
    <row r="48476" spans="1:4">
      <c r="A48476" t="s">
        <v>175</v>
      </c>
      <c r="B48476">
        <v>8897830</v>
      </c>
      <c r="D48476">
        <v>1996</v>
      </c>
    </row>
    <row r="48477" spans="1:4">
      <c r="A48477" t="s">
        <v>175</v>
      </c>
      <c r="B48477">
        <v>8997238</v>
      </c>
      <c r="D48477">
        <v>1996</v>
      </c>
    </row>
    <row r="48478" spans="1:4">
      <c r="A48478" t="s">
        <v>175</v>
      </c>
      <c r="B48478">
        <v>7859282</v>
      </c>
      <c r="C48478">
        <v>29.887</v>
      </c>
      <c r="D48478">
        <v>1995</v>
      </c>
    </row>
    <row r="48479" spans="1:4">
      <c r="A48479" t="s">
        <v>175</v>
      </c>
      <c r="B48479">
        <v>7596430</v>
      </c>
      <c r="C48479">
        <v>28.751000000000001</v>
      </c>
      <c r="D48479">
        <v>1995</v>
      </c>
    </row>
    <row r="48480" spans="1:4">
      <c r="A48480" t="s">
        <v>175</v>
      </c>
      <c r="B48480">
        <v>7536901</v>
      </c>
      <c r="C48480">
        <v>28.751000000000001</v>
      </c>
      <c r="D48480">
        <v>1995</v>
      </c>
    </row>
    <row r="48481" spans="1:4">
      <c r="A48481" t="s">
        <v>175</v>
      </c>
      <c r="B48481">
        <v>7536900</v>
      </c>
      <c r="C48481">
        <v>28.751000000000001</v>
      </c>
      <c r="D48481">
        <v>1995</v>
      </c>
    </row>
    <row r="48482" spans="1:4">
      <c r="A48482" t="s">
        <v>175</v>
      </c>
      <c r="B48482">
        <v>7535475</v>
      </c>
      <c r="C48482">
        <v>26.372</v>
      </c>
      <c r="D48482">
        <v>1995</v>
      </c>
    </row>
    <row r="48483" spans="1:4">
      <c r="A48483" t="s">
        <v>175</v>
      </c>
      <c r="B48483">
        <v>7569933</v>
      </c>
      <c r="C48483">
        <v>26.372</v>
      </c>
      <c r="D48483">
        <v>1995</v>
      </c>
    </row>
    <row r="48484" spans="1:4">
      <c r="A48484" t="s">
        <v>175</v>
      </c>
      <c r="B48484">
        <v>7596007</v>
      </c>
      <c r="C48484">
        <v>25.547000000000001</v>
      </c>
      <c r="D48484">
        <v>1995</v>
      </c>
    </row>
    <row r="48485" spans="1:4">
      <c r="A48485" t="s">
        <v>175</v>
      </c>
      <c r="B48485">
        <v>8608013</v>
      </c>
      <c r="C48485">
        <v>21.568000000000001</v>
      </c>
      <c r="D48485">
        <v>1995</v>
      </c>
    </row>
    <row r="48486" spans="1:4">
      <c r="A48486" t="s">
        <v>175</v>
      </c>
      <c r="B48486">
        <v>7621081</v>
      </c>
      <c r="C48486">
        <v>19.265999999999998</v>
      </c>
      <c r="D48486">
        <v>1995</v>
      </c>
    </row>
    <row r="48487" spans="1:4">
      <c r="A48487" t="s">
        <v>175</v>
      </c>
      <c r="B48487">
        <v>7814618</v>
      </c>
      <c r="C48487">
        <v>16.914999999999999</v>
      </c>
      <c r="D48487">
        <v>1995</v>
      </c>
    </row>
    <row r="48488" spans="1:4">
      <c r="A48488" t="s">
        <v>175</v>
      </c>
      <c r="B48488">
        <v>7595215</v>
      </c>
      <c r="C48488">
        <v>15.612</v>
      </c>
      <c r="D48488">
        <v>1995</v>
      </c>
    </row>
    <row r="48489" spans="1:4">
      <c r="A48489" t="s">
        <v>175</v>
      </c>
      <c r="B48489">
        <v>7610484</v>
      </c>
      <c r="C48489">
        <v>14.994</v>
      </c>
      <c r="D48489">
        <v>1995</v>
      </c>
    </row>
    <row r="48490" spans="1:4">
      <c r="A48490" t="s">
        <v>175</v>
      </c>
      <c r="B48490">
        <v>7646891</v>
      </c>
      <c r="C48490">
        <v>13.41</v>
      </c>
      <c r="D48490">
        <v>1995</v>
      </c>
    </row>
    <row r="48491" spans="1:4">
      <c r="A48491" t="s">
        <v>175</v>
      </c>
      <c r="B48491">
        <v>8541550</v>
      </c>
      <c r="C48491">
        <v>10.896000000000001</v>
      </c>
      <c r="D48491">
        <v>1995</v>
      </c>
    </row>
    <row r="48492" spans="1:4">
      <c r="A48492" t="s">
        <v>175</v>
      </c>
      <c r="B48492">
        <v>7780140</v>
      </c>
      <c r="C48492">
        <v>10.896000000000001</v>
      </c>
      <c r="D48492">
        <v>1995</v>
      </c>
    </row>
    <row r="48493" spans="1:4">
      <c r="A48493" t="s">
        <v>175</v>
      </c>
      <c r="B48493">
        <v>7727783</v>
      </c>
      <c r="C48493">
        <v>10.896000000000001</v>
      </c>
      <c r="D48493">
        <v>1995</v>
      </c>
    </row>
    <row r="48494" spans="1:4">
      <c r="A48494" t="s">
        <v>175</v>
      </c>
      <c r="B48494">
        <v>7657294</v>
      </c>
      <c r="C48494">
        <v>10.734</v>
      </c>
      <c r="D48494">
        <v>1995</v>
      </c>
    </row>
    <row r="48495" spans="1:4">
      <c r="A48495" t="s">
        <v>175</v>
      </c>
      <c r="B48495">
        <v>7479785</v>
      </c>
      <c r="C48495">
        <v>9.5980000000000008</v>
      </c>
      <c r="D48495">
        <v>1995</v>
      </c>
    </row>
    <row r="48496" spans="1:4">
      <c r="A48496" t="s">
        <v>175</v>
      </c>
      <c r="B48496">
        <v>7544008</v>
      </c>
      <c r="C48496">
        <v>9.5980000000000008</v>
      </c>
      <c r="D48496">
        <v>1995</v>
      </c>
    </row>
    <row r="48497" spans="1:4">
      <c r="A48497" t="s">
        <v>175</v>
      </c>
      <c r="B48497">
        <v>7743998</v>
      </c>
      <c r="C48497">
        <v>8.6620000000000008</v>
      </c>
      <c r="D48497">
        <v>1995</v>
      </c>
    </row>
    <row r="48498" spans="1:4">
      <c r="A48498" t="s">
        <v>175</v>
      </c>
      <c r="B48498">
        <v>8557034</v>
      </c>
      <c r="C48498">
        <v>8.6620000000000008</v>
      </c>
      <c r="D48498">
        <v>1995</v>
      </c>
    </row>
    <row r="48499" spans="1:4">
      <c r="A48499" t="s">
        <v>175</v>
      </c>
      <c r="B48499">
        <v>7636060</v>
      </c>
      <c r="C48499">
        <v>8.1150000000000002</v>
      </c>
      <c r="D48499">
        <v>1995</v>
      </c>
    </row>
    <row r="48500" spans="1:4">
      <c r="A48500" t="s">
        <v>175</v>
      </c>
      <c r="B48500">
        <v>8521409</v>
      </c>
      <c r="C48500">
        <v>7.6719999999999997</v>
      </c>
      <c r="D48500">
        <v>1995</v>
      </c>
    </row>
    <row r="48501" spans="1:4">
      <c r="A48501" t="s">
        <v>175</v>
      </c>
      <c r="B48501">
        <v>7799967</v>
      </c>
      <c r="C48501">
        <v>6.42</v>
      </c>
      <c r="D48501">
        <v>1995</v>
      </c>
    </row>
    <row r="48502" spans="1:4">
      <c r="A48502" t="s">
        <v>175</v>
      </c>
      <c r="B48502">
        <v>7799917</v>
      </c>
      <c r="C48502">
        <v>6.42</v>
      </c>
      <c r="D48502">
        <v>1995</v>
      </c>
    </row>
    <row r="48503" spans="1:4">
      <c r="A48503" t="s">
        <v>175</v>
      </c>
      <c r="B48503">
        <v>7762028</v>
      </c>
      <c r="C48503">
        <v>6.2960000000000003</v>
      </c>
      <c r="D48503">
        <v>1995</v>
      </c>
    </row>
    <row r="48504" spans="1:4">
      <c r="A48504" t="s">
        <v>175</v>
      </c>
      <c r="B48504">
        <v>8553267</v>
      </c>
      <c r="C48504">
        <v>6.226</v>
      </c>
      <c r="D48504">
        <v>1995</v>
      </c>
    </row>
    <row r="48505" spans="1:4">
      <c r="A48505" t="s">
        <v>175</v>
      </c>
      <c r="B48505">
        <v>7594579</v>
      </c>
      <c r="C48505">
        <v>6.0679999999999996</v>
      </c>
      <c r="D48505">
        <v>1995</v>
      </c>
    </row>
    <row r="48506" spans="1:4">
      <c r="A48506" t="s">
        <v>175</v>
      </c>
      <c r="B48506">
        <v>7706742</v>
      </c>
      <c r="C48506">
        <v>6.0679999999999996</v>
      </c>
      <c r="D48506">
        <v>1995</v>
      </c>
    </row>
    <row r="48507" spans="1:4">
      <c r="A48507" t="s">
        <v>175</v>
      </c>
      <c r="B48507">
        <v>7561038</v>
      </c>
      <c r="C48507">
        <v>6.0679999999999996</v>
      </c>
      <c r="D48507">
        <v>1995</v>
      </c>
    </row>
    <row r="48508" spans="1:4">
      <c r="A48508" t="s">
        <v>175</v>
      </c>
      <c r="B48508">
        <v>7868902</v>
      </c>
      <c r="C48508">
        <v>6.0679999999999996</v>
      </c>
      <c r="D48508">
        <v>1995</v>
      </c>
    </row>
    <row r="48509" spans="1:4">
      <c r="A48509" t="s">
        <v>175</v>
      </c>
      <c r="B48509">
        <v>7822802</v>
      </c>
      <c r="C48509">
        <v>6.0679999999999996</v>
      </c>
      <c r="D48509">
        <v>1995</v>
      </c>
    </row>
    <row r="48510" spans="1:4">
      <c r="A48510" t="s">
        <v>175</v>
      </c>
      <c r="B48510">
        <v>8592949</v>
      </c>
      <c r="C48510">
        <v>6.0039999999999996</v>
      </c>
      <c r="D48510">
        <v>1995</v>
      </c>
    </row>
    <row r="48511" spans="1:4">
      <c r="A48511" t="s">
        <v>175</v>
      </c>
      <c r="B48511">
        <v>7556978</v>
      </c>
      <c r="C48511">
        <v>5.8220000000000001</v>
      </c>
      <c r="D48511">
        <v>1995</v>
      </c>
    </row>
    <row r="48512" spans="1:4">
      <c r="A48512" t="s">
        <v>175</v>
      </c>
      <c r="B48512">
        <v>7608192</v>
      </c>
      <c r="C48512">
        <v>5.5810000000000004</v>
      </c>
      <c r="D48512">
        <v>1995</v>
      </c>
    </row>
    <row r="48513" spans="1:4">
      <c r="A48513" t="s">
        <v>175</v>
      </c>
      <c r="B48513">
        <v>7642545</v>
      </c>
      <c r="C48513">
        <v>5.5810000000000004</v>
      </c>
      <c r="D48513">
        <v>1995</v>
      </c>
    </row>
    <row r="48514" spans="1:4">
      <c r="A48514" t="s">
        <v>175</v>
      </c>
      <c r="B48514">
        <v>7876192</v>
      </c>
      <c r="C48514">
        <v>5.5810000000000004</v>
      </c>
      <c r="D48514">
        <v>1995</v>
      </c>
    </row>
    <row r="48515" spans="1:4">
      <c r="A48515" t="s">
        <v>175</v>
      </c>
      <c r="B48515">
        <v>7797592</v>
      </c>
      <c r="C48515">
        <v>5.5810000000000004</v>
      </c>
      <c r="D48515">
        <v>1995</v>
      </c>
    </row>
    <row r="48516" spans="1:4">
      <c r="A48516" t="s">
        <v>175</v>
      </c>
      <c r="B48516">
        <v>7721861</v>
      </c>
      <c r="C48516">
        <v>5.5810000000000004</v>
      </c>
      <c r="D48516">
        <v>1995</v>
      </c>
    </row>
    <row r="48517" spans="1:4">
      <c r="A48517" t="s">
        <v>175</v>
      </c>
      <c r="B48517">
        <v>7629113</v>
      </c>
      <c r="C48517">
        <v>5.5810000000000004</v>
      </c>
      <c r="D48517">
        <v>1995</v>
      </c>
    </row>
    <row r="48518" spans="1:4">
      <c r="A48518" t="s">
        <v>175</v>
      </c>
      <c r="B48518">
        <v>7639325</v>
      </c>
      <c r="C48518">
        <v>5.4870000000000001</v>
      </c>
      <c r="D48518">
        <v>1995</v>
      </c>
    </row>
    <row r="48519" spans="1:4">
      <c r="A48519" t="s">
        <v>175</v>
      </c>
      <c r="B48519">
        <v>7735830</v>
      </c>
      <c r="C48519">
        <v>5.2309999999999999</v>
      </c>
      <c r="D48519">
        <v>1995</v>
      </c>
    </row>
    <row r="48520" spans="1:4">
      <c r="A48520" t="s">
        <v>175</v>
      </c>
      <c r="B48520">
        <v>7628352</v>
      </c>
      <c r="C48520">
        <v>5.0449999999999999</v>
      </c>
      <c r="D48520">
        <v>1995</v>
      </c>
    </row>
    <row r="48521" spans="1:4">
      <c r="A48521" t="s">
        <v>175</v>
      </c>
      <c r="B48521">
        <v>7895677</v>
      </c>
      <c r="C48521">
        <v>5.0449999999999999</v>
      </c>
      <c r="D48521">
        <v>1995</v>
      </c>
    </row>
    <row r="48522" spans="1:4">
      <c r="A48522" t="s">
        <v>175</v>
      </c>
      <c r="B48522">
        <v>7649102</v>
      </c>
      <c r="C48522">
        <v>5.0449999999999999</v>
      </c>
      <c r="D48522">
        <v>1995</v>
      </c>
    </row>
    <row r="48523" spans="1:4">
      <c r="A48523" t="s">
        <v>175</v>
      </c>
      <c r="B48523">
        <v>7540548</v>
      </c>
      <c r="C48523">
        <v>5.0449999999999999</v>
      </c>
      <c r="D48523">
        <v>1995</v>
      </c>
    </row>
    <row r="48524" spans="1:4">
      <c r="A48524" t="s">
        <v>175</v>
      </c>
      <c r="B48524">
        <v>7628398</v>
      </c>
      <c r="C48524">
        <v>5.0449999999999999</v>
      </c>
      <c r="D48524">
        <v>1995</v>
      </c>
    </row>
    <row r="48525" spans="1:4">
      <c r="A48525" t="s">
        <v>175</v>
      </c>
      <c r="B48525">
        <v>8653552</v>
      </c>
      <c r="C48525">
        <v>4.9530000000000003</v>
      </c>
      <c r="D48525">
        <v>1995</v>
      </c>
    </row>
    <row r="48526" spans="1:4">
      <c r="A48526" t="s">
        <v>175</v>
      </c>
      <c r="B48526">
        <v>8587246</v>
      </c>
      <c r="C48526">
        <v>4.9219999999999997</v>
      </c>
      <c r="D48526">
        <v>1995</v>
      </c>
    </row>
    <row r="48527" spans="1:4">
      <c r="A48527" t="s">
        <v>175</v>
      </c>
      <c r="B48527">
        <v>7539749</v>
      </c>
      <c r="C48527">
        <v>4.6619999999999999</v>
      </c>
      <c r="D48527">
        <v>1995</v>
      </c>
    </row>
    <row r="48528" spans="1:4">
      <c r="A48528" t="s">
        <v>175</v>
      </c>
      <c r="B48528">
        <v>7664775</v>
      </c>
      <c r="C48528">
        <v>4.6619999999999999</v>
      </c>
      <c r="D48528">
        <v>1995</v>
      </c>
    </row>
    <row r="48529" spans="1:4">
      <c r="A48529" t="s">
        <v>175</v>
      </c>
      <c r="B48529">
        <v>8519653</v>
      </c>
      <c r="C48529">
        <v>4.6349999999999998</v>
      </c>
      <c r="D48529">
        <v>1995</v>
      </c>
    </row>
    <row r="48530" spans="1:4">
      <c r="A48530" t="s">
        <v>175</v>
      </c>
      <c r="B48530">
        <v>7710946</v>
      </c>
      <c r="C48530">
        <v>4.6349999999999998</v>
      </c>
      <c r="D48530">
        <v>1995</v>
      </c>
    </row>
    <row r="48531" spans="1:4">
      <c r="A48531" t="s">
        <v>175</v>
      </c>
      <c r="B48531">
        <v>7873203</v>
      </c>
      <c r="C48531">
        <v>4.6079999999999997</v>
      </c>
      <c r="D48531">
        <v>1995</v>
      </c>
    </row>
    <row r="48532" spans="1:4">
      <c r="A48532" t="s">
        <v>175</v>
      </c>
      <c r="B48532">
        <v>7576711</v>
      </c>
      <c r="C48532">
        <v>4.6079999999999997</v>
      </c>
      <c r="D48532">
        <v>1995</v>
      </c>
    </row>
    <row r="48533" spans="1:4">
      <c r="A48533" t="s">
        <v>175</v>
      </c>
      <c r="B48533">
        <v>7537968</v>
      </c>
      <c r="C48533">
        <v>4.6079999999999997</v>
      </c>
      <c r="D48533">
        <v>1995</v>
      </c>
    </row>
    <row r="48534" spans="1:4">
      <c r="A48534" t="s">
        <v>175</v>
      </c>
      <c r="B48534">
        <v>7695923</v>
      </c>
      <c r="C48534">
        <v>4.6079999999999997</v>
      </c>
      <c r="D48534">
        <v>1995</v>
      </c>
    </row>
    <row r="48535" spans="1:4">
      <c r="A48535" t="s">
        <v>175</v>
      </c>
      <c r="B48535">
        <v>7546776</v>
      </c>
      <c r="C48535">
        <v>4.6079999999999997</v>
      </c>
      <c r="D48535">
        <v>1995</v>
      </c>
    </row>
    <row r="48536" spans="1:4">
      <c r="A48536" t="s">
        <v>175</v>
      </c>
      <c r="B48536">
        <v>7705959</v>
      </c>
      <c r="C48536">
        <v>4.5549999999999997</v>
      </c>
      <c r="D48536">
        <v>1995</v>
      </c>
    </row>
    <row r="48537" spans="1:4">
      <c r="A48537" t="s">
        <v>175</v>
      </c>
      <c r="B48537">
        <v>7544689</v>
      </c>
      <c r="C48537">
        <v>4.5519999999999996</v>
      </c>
      <c r="D48537">
        <v>1995</v>
      </c>
    </row>
    <row r="48538" spans="1:4">
      <c r="A48538" t="s">
        <v>175</v>
      </c>
      <c r="B48538">
        <v>7891108</v>
      </c>
      <c r="C48538">
        <v>4.4509999999999996</v>
      </c>
      <c r="D48538">
        <v>1995</v>
      </c>
    </row>
    <row r="48539" spans="1:4">
      <c r="A48539" t="s">
        <v>175</v>
      </c>
      <c r="B48539">
        <v>7545398</v>
      </c>
      <c r="C48539">
        <v>4.2869999999999999</v>
      </c>
      <c r="D48539">
        <v>1995</v>
      </c>
    </row>
    <row r="48540" spans="1:4">
      <c r="A48540" t="s">
        <v>175</v>
      </c>
      <c r="B48540">
        <v>7705118</v>
      </c>
      <c r="C48540">
        <v>4.1429999999999998</v>
      </c>
      <c r="D48540">
        <v>1995</v>
      </c>
    </row>
    <row r="48541" spans="1:4">
      <c r="A48541" t="s">
        <v>175</v>
      </c>
      <c r="B48541">
        <v>7499971</v>
      </c>
      <c r="C48541">
        <v>4.1280000000000001</v>
      </c>
      <c r="D48541">
        <v>1995</v>
      </c>
    </row>
    <row r="48542" spans="1:4">
      <c r="A48542" t="s">
        <v>175</v>
      </c>
      <c r="B48542">
        <v>7538755</v>
      </c>
      <c r="C48542">
        <v>4.0090000000000003</v>
      </c>
      <c r="D48542">
        <v>1995</v>
      </c>
    </row>
    <row r="48543" spans="1:4">
      <c r="A48543" t="s">
        <v>175</v>
      </c>
      <c r="B48543">
        <v>7575673</v>
      </c>
      <c r="C48543">
        <v>4.0060000000000002</v>
      </c>
      <c r="D48543">
        <v>1995</v>
      </c>
    </row>
    <row r="48544" spans="1:4">
      <c r="A48544" t="s">
        <v>175</v>
      </c>
      <c r="B48544">
        <v>7822000</v>
      </c>
      <c r="C48544">
        <v>3.996</v>
      </c>
      <c r="D48544">
        <v>1995</v>
      </c>
    </row>
    <row r="48545" spans="1:4">
      <c r="A48545" t="s">
        <v>175</v>
      </c>
      <c r="B48545">
        <v>8564236</v>
      </c>
      <c r="C48545">
        <v>3.7669999999999999</v>
      </c>
      <c r="D48545">
        <v>1995</v>
      </c>
    </row>
    <row r="48546" spans="1:4">
      <c r="A48546" t="s">
        <v>175</v>
      </c>
      <c r="B48546">
        <v>7582449</v>
      </c>
      <c r="C48546">
        <v>3.7669999999999999</v>
      </c>
      <c r="D48546">
        <v>1995</v>
      </c>
    </row>
    <row r="48547" spans="1:4">
      <c r="A48547" t="s">
        <v>175</v>
      </c>
      <c r="B48547">
        <v>7582555</v>
      </c>
      <c r="C48547">
        <v>3.7669999999999999</v>
      </c>
      <c r="D48547">
        <v>1995</v>
      </c>
    </row>
    <row r="48548" spans="1:4">
      <c r="A48548" t="s">
        <v>175</v>
      </c>
      <c r="B48548">
        <v>7582478</v>
      </c>
      <c r="C48548">
        <v>3.7669999999999999</v>
      </c>
      <c r="D48548">
        <v>1995</v>
      </c>
    </row>
    <row r="48549" spans="1:4">
      <c r="A48549" t="s">
        <v>175</v>
      </c>
      <c r="B48549">
        <v>7536045</v>
      </c>
      <c r="C48549">
        <v>3.67</v>
      </c>
      <c r="D48549">
        <v>1995</v>
      </c>
    </row>
    <row r="48550" spans="1:4">
      <c r="A48550" t="s">
        <v>175</v>
      </c>
      <c r="B48550">
        <v>8562685</v>
      </c>
      <c r="C48550">
        <v>3.67</v>
      </c>
      <c r="D48550">
        <v>1995</v>
      </c>
    </row>
    <row r="48551" spans="1:4">
      <c r="A48551" t="s">
        <v>175</v>
      </c>
      <c r="B48551">
        <v>7544359</v>
      </c>
      <c r="C48551">
        <v>3.6429999999999998</v>
      </c>
      <c r="D48551">
        <v>1995</v>
      </c>
    </row>
    <row r="48552" spans="1:4">
      <c r="A48552" t="s">
        <v>175</v>
      </c>
      <c r="B48552">
        <v>7775337</v>
      </c>
      <c r="C48552">
        <v>3.6320000000000001</v>
      </c>
      <c r="D48552">
        <v>1995</v>
      </c>
    </row>
    <row r="48553" spans="1:4">
      <c r="A48553" t="s">
        <v>175</v>
      </c>
      <c r="B48553">
        <v>7890488</v>
      </c>
      <c r="C48553">
        <v>3.528</v>
      </c>
      <c r="D48553">
        <v>1995</v>
      </c>
    </row>
    <row r="48554" spans="1:4">
      <c r="A48554" t="s">
        <v>175</v>
      </c>
      <c r="B48554">
        <v>7561652</v>
      </c>
      <c r="C48554">
        <v>3.3690000000000002</v>
      </c>
      <c r="D48554">
        <v>1995</v>
      </c>
    </row>
    <row r="48555" spans="1:4">
      <c r="A48555" t="s">
        <v>175</v>
      </c>
      <c r="B48555">
        <v>7477920</v>
      </c>
      <c r="C48555">
        <v>3.3519999999999999</v>
      </c>
      <c r="D48555">
        <v>1995</v>
      </c>
    </row>
    <row r="48556" spans="1:4">
      <c r="A48556" t="s">
        <v>175</v>
      </c>
      <c r="B48556">
        <v>7600191</v>
      </c>
      <c r="C48556">
        <v>3.3250000000000002</v>
      </c>
      <c r="D48556">
        <v>1995</v>
      </c>
    </row>
    <row r="48557" spans="1:4">
      <c r="A48557" t="s">
        <v>175</v>
      </c>
      <c r="B48557">
        <v>7675801</v>
      </c>
      <c r="C48557">
        <v>3.3210000000000002</v>
      </c>
      <c r="D48557">
        <v>1995</v>
      </c>
    </row>
    <row r="48558" spans="1:4">
      <c r="A48558" t="s">
        <v>175</v>
      </c>
      <c r="B48558">
        <v>7607324</v>
      </c>
      <c r="C48558">
        <v>3.2629999999999999</v>
      </c>
      <c r="D48558">
        <v>1995</v>
      </c>
    </row>
    <row r="48559" spans="1:4">
      <c r="A48559" t="s">
        <v>175</v>
      </c>
      <c r="B48559">
        <v>7498519</v>
      </c>
      <c r="C48559">
        <v>3.2629999999999999</v>
      </c>
      <c r="D48559">
        <v>1995</v>
      </c>
    </row>
    <row r="48560" spans="1:4">
      <c r="A48560" t="s">
        <v>175</v>
      </c>
      <c r="B48560">
        <v>7771651</v>
      </c>
      <c r="C48560">
        <v>3.1749999999999998</v>
      </c>
      <c r="D48560">
        <v>1995</v>
      </c>
    </row>
    <row r="48561" spans="1:4">
      <c r="A48561" t="s">
        <v>175</v>
      </c>
      <c r="B48561">
        <v>7538649</v>
      </c>
      <c r="C48561">
        <v>3.1669999999999998</v>
      </c>
      <c r="D48561">
        <v>1995</v>
      </c>
    </row>
    <row r="48562" spans="1:4">
      <c r="A48562" t="s">
        <v>175</v>
      </c>
      <c r="B48562">
        <v>8535252</v>
      </c>
      <c r="C48562">
        <v>3.1349999999999998</v>
      </c>
      <c r="D48562">
        <v>1995</v>
      </c>
    </row>
    <row r="48563" spans="1:4">
      <c r="A48563" t="s">
        <v>175</v>
      </c>
      <c r="B48563">
        <v>7649354</v>
      </c>
      <c r="C48563">
        <v>2.9710000000000001</v>
      </c>
      <c r="D48563">
        <v>1995</v>
      </c>
    </row>
    <row r="48564" spans="1:4">
      <c r="A48564" t="s">
        <v>175</v>
      </c>
      <c r="B48564">
        <v>7593552</v>
      </c>
      <c r="C48564">
        <v>2.92</v>
      </c>
      <c r="D48564">
        <v>1995</v>
      </c>
    </row>
    <row r="48565" spans="1:4">
      <c r="A48565" t="s">
        <v>175</v>
      </c>
      <c r="B48565">
        <v>7499497</v>
      </c>
      <c r="C48565">
        <v>2.92</v>
      </c>
      <c r="D48565">
        <v>1995</v>
      </c>
    </row>
    <row r="48566" spans="1:4">
      <c r="A48566" t="s">
        <v>175</v>
      </c>
      <c r="B48566">
        <v>8597041</v>
      </c>
      <c r="C48566">
        <v>2.8260000000000001</v>
      </c>
      <c r="D48566">
        <v>1995</v>
      </c>
    </row>
    <row r="48567" spans="1:4">
      <c r="A48567" t="s">
        <v>175</v>
      </c>
      <c r="B48567">
        <v>7488131</v>
      </c>
      <c r="C48567">
        <v>2.7490000000000001</v>
      </c>
      <c r="D48567">
        <v>1995</v>
      </c>
    </row>
    <row r="48568" spans="1:4">
      <c r="A48568" t="s">
        <v>175</v>
      </c>
      <c r="B48568">
        <v>7529496</v>
      </c>
      <c r="C48568">
        <v>2.7490000000000001</v>
      </c>
      <c r="D48568">
        <v>1995</v>
      </c>
    </row>
    <row r="48569" spans="1:4">
      <c r="A48569" t="s">
        <v>175</v>
      </c>
      <c r="B48569">
        <v>7733983</v>
      </c>
      <c r="C48569">
        <v>2.7490000000000001</v>
      </c>
      <c r="D48569">
        <v>1995</v>
      </c>
    </row>
    <row r="48570" spans="1:4">
      <c r="A48570" t="s">
        <v>175</v>
      </c>
      <c r="B48570">
        <v>8554575</v>
      </c>
      <c r="C48570">
        <v>2.7490000000000001</v>
      </c>
      <c r="D48570">
        <v>1995</v>
      </c>
    </row>
    <row r="48571" spans="1:4">
      <c r="A48571" t="s">
        <v>175</v>
      </c>
      <c r="B48571">
        <v>7584670</v>
      </c>
      <c r="C48571">
        <v>2.6669999999999998</v>
      </c>
      <c r="D48571">
        <v>1995</v>
      </c>
    </row>
    <row r="48572" spans="1:4">
      <c r="A48572" t="s">
        <v>175</v>
      </c>
      <c r="B48572">
        <v>7606384</v>
      </c>
      <c r="C48572">
        <v>2.6619999999999999</v>
      </c>
      <c r="D48572">
        <v>1995</v>
      </c>
    </row>
    <row r="48573" spans="1:4">
      <c r="A48573" t="s">
        <v>175</v>
      </c>
      <c r="B48573">
        <v>8719113</v>
      </c>
      <c r="C48573">
        <v>2.6280000000000001</v>
      </c>
      <c r="D48573">
        <v>1995</v>
      </c>
    </row>
    <row r="48574" spans="1:4">
      <c r="A48574" t="s">
        <v>175</v>
      </c>
      <c r="B48574">
        <v>7593074</v>
      </c>
      <c r="C48574">
        <v>2.4870000000000001</v>
      </c>
      <c r="D48574">
        <v>1995</v>
      </c>
    </row>
    <row r="48575" spans="1:4">
      <c r="A48575" t="s">
        <v>175</v>
      </c>
      <c r="B48575">
        <v>8584119</v>
      </c>
      <c r="C48575">
        <v>2.2949999999999999</v>
      </c>
      <c r="D48575">
        <v>1995</v>
      </c>
    </row>
    <row r="48576" spans="1:4">
      <c r="A48576" t="s">
        <v>175</v>
      </c>
      <c r="B48576">
        <v>8544950</v>
      </c>
      <c r="C48576">
        <v>2.2949999999999999</v>
      </c>
      <c r="D48576">
        <v>1995</v>
      </c>
    </row>
    <row r="48577" spans="1:4">
      <c r="A48577" t="s">
        <v>175</v>
      </c>
      <c r="B48577">
        <v>7590611</v>
      </c>
      <c r="C48577">
        <v>2.254</v>
      </c>
      <c r="D48577">
        <v>1995</v>
      </c>
    </row>
    <row r="48578" spans="1:4">
      <c r="A48578" t="s">
        <v>175</v>
      </c>
      <c r="B48578">
        <v>7552306</v>
      </c>
      <c r="C48578">
        <v>2.218</v>
      </c>
      <c r="D48578">
        <v>1995</v>
      </c>
    </row>
    <row r="48579" spans="1:4">
      <c r="A48579" t="s">
        <v>175</v>
      </c>
      <c r="B48579">
        <v>7606464</v>
      </c>
      <c r="C48579">
        <v>2.218</v>
      </c>
      <c r="D48579">
        <v>1995</v>
      </c>
    </row>
    <row r="48580" spans="1:4">
      <c r="A48580" t="s">
        <v>175</v>
      </c>
      <c r="B48580">
        <v>7542845</v>
      </c>
      <c r="C48580">
        <v>2.1829999999999998</v>
      </c>
      <c r="D48580">
        <v>1995</v>
      </c>
    </row>
    <row r="48581" spans="1:4">
      <c r="A48581" t="s">
        <v>175</v>
      </c>
      <c r="B48581">
        <v>7640349</v>
      </c>
      <c r="C48581">
        <v>2.169</v>
      </c>
      <c r="D48581">
        <v>1995</v>
      </c>
    </row>
    <row r="48582" spans="1:4">
      <c r="A48582" t="s">
        <v>175</v>
      </c>
      <c r="B48582">
        <v>7780029</v>
      </c>
      <c r="C48582">
        <v>2.169</v>
      </c>
      <c r="D48582">
        <v>1995</v>
      </c>
    </row>
    <row r="48583" spans="1:4">
      <c r="A48583" t="s">
        <v>175</v>
      </c>
      <c r="B48583">
        <v>8748249</v>
      </c>
      <c r="C48583">
        <v>2.1040000000000001</v>
      </c>
      <c r="D48583">
        <v>1995</v>
      </c>
    </row>
    <row r="48584" spans="1:4">
      <c r="A48584" t="s">
        <v>175</v>
      </c>
      <c r="B48584">
        <v>7739797</v>
      </c>
      <c r="C48584">
        <v>2.085</v>
      </c>
      <c r="D48584">
        <v>1995</v>
      </c>
    </row>
    <row r="48585" spans="1:4">
      <c r="A48585" t="s">
        <v>175</v>
      </c>
      <c r="B48585">
        <v>7770002</v>
      </c>
      <c r="C48585">
        <v>1.9970000000000001</v>
      </c>
      <c r="D48585">
        <v>1995</v>
      </c>
    </row>
    <row r="48586" spans="1:4">
      <c r="A48586" t="s">
        <v>175</v>
      </c>
      <c r="B48586">
        <v>8533318</v>
      </c>
      <c r="C48586">
        <v>1.9570000000000001</v>
      </c>
      <c r="D48586">
        <v>1995</v>
      </c>
    </row>
    <row r="48587" spans="1:4">
      <c r="A48587" t="s">
        <v>175</v>
      </c>
      <c r="B48587">
        <v>8588337</v>
      </c>
      <c r="C48587">
        <v>1.9570000000000001</v>
      </c>
      <c r="D48587">
        <v>1995</v>
      </c>
    </row>
    <row r="48588" spans="1:4">
      <c r="A48588" t="s">
        <v>175</v>
      </c>
      <c r="B48588">
        <v>7747410</v>
      </c>
      <c r="C48588">
        <v>1.9570000000000001</v>
      </c>
      <c r="D48588">
        <v>1995</v>
      </c>
    </row>
    <row r="48589" spans="1:4">
      <c r="A48589" t="s">
        <v>175</v>
      </c>
      <c r="B48589">
        <v>8846404</v>
      </c>
      <c r="C48589">
        <v>1.587</v>
      </c>
      <c r="D48589">
        <v>1995</v>
      </c>
    </row>
    <row r="48590" spans="1:4">
      <c r="A48590" t="s">
        <v>175</v>
      </c>
      <c r="B48590">
        <v>8738472</v>
      </c>
      <c r="C48590">
        <v>1.5469999999999999</v>
      </c>
      <c r="D48590">
        <v>1995</v>
      </c>
    </row>
    <row r="48591" spans="1:4">
      <c r="A48591" t="s">
        <v>175</v>
      </c>
      <c r="B48591">
        <v>8581523</v>
      </c>
      <c r="C48591">
        <v>1.504</v>
      </c>
      <c r="D48591">
        <v>1995</v>
      </c>
    </row>
    <row r="48592" spans="1:4">
      <c r="A48592" t="s">
        <v>175</v>
      </c>
      <c r="B48592">
        <v>8548357</v>
      </c>
      <c r="C48592">
        <v>1.504</v>
      </c>
      <c r="D48592">
        <v>1995</v>
      </c>
    </row>
    <row r="48593" spans="1:4">
      <c r="A48593" t="s">
        <v>175</v>
      </c>
      <c r="B48593">
        <v>7635236</v>
      </c>
      <c r="C48593">
        <v>1.4319999999999999</v>
      </c>
      <c r="D48593">
        <v>1995</v>
      </c>
    </row>
    <row r="48594" spans="1:4">
      <c r="A48594" t="s">
        <v>175</v>
      </c>
      <c r="B48594">
        <v>8964658</v>
      </c>
      <c r="C48594">
        <v>1.276</v>
      </c>
      <c r="D48594">
        <v>1995</v>
      </c>
    </row>
    <row r="48595" spans="1:4">
      <c r="A48595" t="s">
        <v>175</v>
      </c>
      <c r="B48595">
        <v>8900922</v>
      </c>
      <c r="C48595">
        <v>1.143</v>
      </c>
      <c r="D48595">
        <v>1995</v>
      </c>
    </row>
    <row r="48596" spans="1:4">
      <c r="A48596" t="s">
        <v>175</v>
      </c>
      <c r="B48596">
        <v>7705884</v>
      </c>
      <c r="C48596">
        <v>1</v>
      </c>
      <c r="D48596">
        <v>1995</v>
      </c>
    </row>
    <row r="48597" spans="1:4">
      <c r="A48597" t="s">
        <v>175</v>
      </c>
      <c r="B48597">
        <v>7629564</v>
      </c>
      <c r="C48597">
        <v>0.92200000000000004</v>
      </c>
      <c r="D48597">
        <v>1995</v>
      </c>
    </row>
    <row r="48598" spans="1:4">
      <c r="A48598" t="s">
        <v>175</v>
      </c>
      <c r="B48598">
        <v>7668153</v>
      </c>
      <c r="C48598">
        <v>0.66300000000000003</v>
      </c>
      <c r="D48598">
        <v>1995</v>
      </c>
    </row>
    <row r="48599" spans="1:4">
      <c r="A48599" t="s">
        <v>175</v>
      </c>
      <c r="B48599">
        <v>7752112</v>
      </c>
      <c r="D48599">
        <v>1995</v>
      </c>
    </row>
    <row r="48600" spans="1:4">
      <c r="A48600" t="s">
        <v>175</v>
      </c>
      <c r="B48600">
        <v>8572246</v>
      </c>
      <c r="D48600">
        <v>1995</v>
      </c>
    </row>
    <row r="48601" spans="1:4">
      <c r="A48601" t="s">
        <v>175</v>
      </c>
      <c r="B48601">
        <v>7704969</v>
      </c>
      <c r="D48601">
        <v>1995</v>
      </c>
    </row>
    <row r="48602" spans="1:4">
      <c r="A48602" t="s">
        <v>175</v>
      </c>
      <c r="B48602">
        <v>7623327</v>
      </c>
      <c r="D48602">
        <v>1995</v>
      </c>
    </row>
    <row r="48603" spans="1:4">
      <c r="A48603" t="s">
        <v>175</v>
      </c>
      <c r="B48603">
        <v>7752500</v>
      </c>
      <c r="D48603">
        <v>1995</v>
      </c>
    </row>
    <row r="48604" spans="1:4">
      <c r="A48604" t="s">
        <v>175</v>
      </c>
      <c r="B48604">
        <v>7503308</v>
      </c>
      <c r="D48604">
        <v>1995</v>
      </c>
    </row>
    <row r="48605" spans="1:4">
      <c r="A48605" t="s">
        <v>175</v>
      </c>
      <c r="B48605">
        <v>7864073</v>
      </c>
      <c r="D48605">
        <v>1995</v>
      </c>
    </row>
    <row r="48606" spans="1:4">
      <c r="A48606" t="s">
        <v>175</v>
      </c>
      <c r="B48606">
        <v>8044845</v>
      </c>
      <c r="C48606">
        <v>29.887</v>
      </c>
      <c r="D48606">
        <v>1994</v>
      </c>
    </row>
    <row r="48607" spans="1:4">
      <c r="A48607" t="s">
        <v>175</v>
      </c>
      <c r="B48607">
        <v>8035875</v>
      </c>
      <c r="C48607">
        <v>28.751000000000001</v>
      </c>
      <c r="D48607">
        <v>1994</v>
      </c>
    </row>
    <row r="48608" spans="1:4">
      <c r="A48608" t="s">
        <v>175</v>
      </c>
      <c r="B48608">
        <v>8090205</v>
      </c>
      <c r="C48608">
        <v>28.751000000000001</v>
      </c>
      <c r="D48608">
        <v>1994</v>
      </c>
    </row>
    <row r="48609" spans="1:4">
      <c r="A48609" t="s">
        <v>175</v>
      </c>
      <c r="B48609">
        <v>8303301</v>
      </c>
      <c r="C48609">
        <v>26.372</v>
      </c>
      <c r="D48609">
        <v>1994</v>
      </c>
    </row>
    <row r="48610" spans="1:4">
      <c r="A48610" t="s">
        <v>175</v>
      </c>
      <c r="B48610">
        <v>7523451</v>
      </c>
      <c r="C48610">
        <v>16.914999999999999</v>
      </c>
      <c r="D48610">
        <v>1994</v>
      </c>
    </row>
    <row r="48611" spans="1:4">
      <c r="A48611" t="s">
        <v>175</v>
      </c>
      <c r="B48611">
        <v>7517798</v>
      </c>
      <c r="C48611">
        <v>12.755000000000001</v>
      </c>
      <c r="D48611">
        <v>1994</v>
      </c>
    </row>
    <row r="48612" spans="1:4">
      <c r="A48612" t="s">
        <v>175</v>
      </c>
      <c r="B48612">
        <v>8194694</v>
      </c>
      <c r="C48612">
        <v>11.673</v>
      </c>
      <c r="D48612">
        <v>1994</v>
      </c>
    </row>
    <row r="48613" spans="1:4">
      <c r="A48613" t="s">
        <v>175</v>
      </c>
      <c r="B48613">
        <v>8142651</v>
      </c>
      <c r="C48613">
        <v>10.896000000000001</v>
      </c>
      <c r="D48613">
        <v>1994</v>
      </c>
    </row>
    <row r="48614" spans="1:4">
      <c r="A48614" t="s">
        <v>175</v>
      </c>
      <c r="B48614">
        <v>7949186</v>
      </c>
      <c r="C48614">
        <v>10.896000000000001</v>
      </c>
      <c r="D48614">
        <v>1994</v>
      </c>
    </row>
    <row r="48615" spans="1:4">
      <c r="A48615" t="s">
        <v>175</v>
      </c>
      <c r="B48615">
        <v>7857398</v>
      </c>
      <c r="C48615">
        <v>10.539</v>
      </c>
      <c r="D48615">
        <v>1994</v>
      </c>
    </row>
    <row r="48616" spans="1:4">
      <c r="A48616" t="s">
        <v>175</v>
      </c>
      <c r="B48616">
        <v>7505207</v>
      </c>
      <c r="C48616">
        <v>9.7210000000000001</v>
      </c>
      <c r="D48616">
        <v>1994</v>
      </c>
    </row>
    <row r="48617" spans="1:4">
      <c r="A48617" t="s">
        <v>175</v>
      </c>
      <c r="B48617">
        <v>7515501</v>
      </c>
      <c r="C48617">
        <v>9.5980000000000008</v>
      </c>
      <c r="D48617">
        <v>1994</v>
      </c>
    </row>
    <row r="48618" spans="1:4">
      <c r="A48618" t="s">
        <v>175</v>
      </c>
      <c r="B48618">
        <v>7987845</v>
      </c>
      <c r="C48618">
        <v>7.6719999999999997</v>
      </c>
      <c r="D48618">
        <v>1994</v>
      </c>
    </row>
    <row r="48619" spans="1:4">
      <c r="A48619" t="s">
        <v>175</v>
      </c>
      <c r="B48619">
        <v>8207489</v>
      </c>
      <c r="C48619">
        <v>7.49</v>
      </c>
      <c r="D48619">
        <v>1994</v>
      </c>
    </row>
    <row r="48620" spans="1:4">
      <c r="A48620" t="s">
        <v>175</v>
      </c>
      <c r="B48620">
        <v>7510466</v>
      </c>
      <c r="C48620">
        <v>6.4109999999999996</v>
      </c>
      <c r="D48620">
        <v>1994</v>
      </c>
    </row>
    <row r="48621" spans="1:4">
      <c r="A48621" t="s">
        <v>175</v>
      </c>
      <c r="B48621">
        <v>8157962</v>
      </c>
      <c r="C48621">
        <v>6.0679999999999996</v>
      </c>
      <c r="D48621">
        <v>1994</v>
      </c>
    </row>
    <row r="48622" spans="1:4">
      <c r="A48622" t="s">
        <v>175</v>
      </c>
      <c r="B48622">
        <v>8207231</v>
      </c>
      <c r="C48622">
        <v>6.0679999999999996</v>
      </c>
      <c r="D48622">
        <v>1994</v>
      </c>
    </row>
    <row r="48623" spans="1:4">
      <c r="A48623" t="s">
        <v>175</v>
      </c>
      <c r="B48623">
        <v>8077669</v>
      </c>
      <c r="C48623">
        <v>6.0679999999999996</v>
      </c>
      <c r="D48623">
        <v>1994</v>
      </c>
    </row>
    <row r="48624" spans="1:4">
      <c r="A48624" t="s">
        <v>175</v>
      </c>
      <c r="B48624">
        <v>7514175</v>
      </c>
      <c r="C48624">
        <v>5.5810000000000004</v>
      </c>
      <c r="D48624">
        <v>1994</v>
      </c>
    </row>
    <row r="48625" spans="1:4">
      <c r="A48625" t="s">
        <v>175</v>
      </c>
      <c r="B48625">
        <v>8034697</v>
      </c>
      <c r="C48625">
        <v>5.5810000000000004</v>
      </c>
      <c r="D48625">
        <v>1994</v>
      </c>
    </row>
    <row r="48626" spans="1:4">
      <c r="A48626" t="s">
        <v>175</v>
      </c>
      <c r="B48626">
        <v>8137743</v>
      </c>
      <c r="C48626">
        <v>5.0449999999999999</v>
      </c>
      <c r="D48626">
        <v>1994</v>
      </c>
    </row>
    <row r="48627" spans="1:4">
      <c r="A48627" t="s">
        <v>175</v>
      </c>
      <c r="B48627">
        <v>7507826</v>
      </c>
      <c r="C48627">
        <v>5.0449999999999999</v>
      </c>
      <c r="D48627">
        <v>1994</v>
      </c>
    </row>
    <row r="48628" spans="1:4">
      <c r="A48628" t="s">
        <v>175</v>
      </c>
      <c r="B48628">
        <v>8119136</v>
      </c>
      <c r="C48628">
        <v>5.0449999999999999</v>
      </c>
      <c r="D48628">
        <v>1994</v>
      </c>
    </row>
    <row r="48629" spans="1:4">
      <c r="A48629" t="s">
        <v>175</v>
      </c>
      <c r="B48629">
        <v>7531790</v>
      </c>
      <c r="C48629">
        <v>4.9219999999999997</v>
      </c>
      <c r="D48629">
        <v>1994</v>
      </c>
    </row>
    <row r="48630" spans="1:4">
      <c r="A48630" t="s">
        <v>175</v>
      </c>
      <c r="B48630">
        <v>7966144</v>
      </c>
      <c r="C48630">
        <v>4.8949999999999996</v>
      </c>
      <c r="D48630">
        <v>1994</v>
      </c>
    </row>
    <row r="48631" spans="1:4">
      <c r="A48631" t="s">
        <v>175</v>
      </c>
      <c r="B48631">
        <v>7910873</v>
      </c>
      <c r="C48631">
        <v>4.4790000000000001</v>
      </c>
      <c r="D48631">
        <v>1994</v>
      </c>
    </row>
    <row r="48632" spans="1:4">
      <c r="A48632" t="s">
        <v>175</v>
      </c>
      <c r="B48632">
        <v>8162754</v>
      </c>
      <c r="C48632">
        <v>4.1429999999999998</v>
      </c>
      <c r="D48632">
        <v>1994</v>
      </c>
    </row>
    <row r="48633" spans="1:4">
      <c r="A48633" t="s">
        <v>175</v>
      </c>
      <c r="B48633">
        <v>7524482</v>
      </c>
      <c r="C48633">
        <v>4.0090000000000003</v>
      </c>
      <c r="D48633">
        <v>1994</v>
      </c>
    </row>
    <row r="48634" spans="1:4">
      <c r="A48634" t="s">
        <v>175</v>
      </c>
      <c r="B48634">
        <v>7526844</v>
      </c>
      <c r="C48634">
        <v>4.0090000000000003</v>
      </c>
      <c r="D48634">
        <v>1994</v>
      </c>
    </row>
    <row r="48635" spans="1:4">
      <c r="A48635" t="s">
        <v>175</v>
      </c>
      <c r="B48635">
        <v>7945414</v>
      </c>
      <c r="C48635">
        <v>4.0060000000000002</v>
      </c>
      <c r="D48635">
        <v>1994</v>
      </c>
    </row>
    <row r="48636" spans="1:4">
      <c r="A48636" t="s">
        <v>175</v>
      </c>
      <c r="B48636">
        <v>7525939</v>
      </c>
      <c r="C48636">
        <v>4.0030000000000001</v>
      </c>
      <c r="D48636">
        <v>1994</v>
      </c>
    </row>
    <row r="48637" spans="1:4">
      <c r="A48637" t="s">
        <v>175</v>
      </c>
      <c r="B48637">
        <v>8063412</v>
      </c>
      <c r="C48637">
        <v>3.996</v>
      </c>
      <c r="D48637">
        <v>1994</v>
      </c>
    </row>
    <row r="48638" spans="1:4">
      <c r="A48638" t="s">
        <v>175</v>
      </c>
      <c r="B48638">
        <v>7820367</v>
      </c>
      <c r="C48638">
        <v>3.9940000000000002</v>
      </c>
      <c r="D48638">
        <v>1994</v>
      </c>
    </row>
    <row r="48639" spans="1:4">
      <c r="A48639" t="s">
        <v>175</v>
      </c>
      <c r="B48639">
        <v>7534188</v>
      </c>
      <c r="C48639">
        <v>3.7669999999999999</v>
      </c>
      <c r="D48639">
        <v>1994</v>
      </c>
    </row>
    <row r="48640" spans="1:4">
      <c r="A48640" t="s">
        <v>175</v>
      </c>
      <c r="B48640">
        <v>7518300</v>
      </c>
      <c r="C48640">
        <v>3.7669999999999999</v>
      </c>
      <c r="D48640">
        <v>1994</v>
      </c>
    </row>
    <row r="48641" spans="1:4">
      <c r="A48641" t="s">
        <v>175</v>
      </c>
      <c r="B48641">
        <v>7812634</v>
      </c>
      <c r="C48641">
        <v>3.7669999999999999</v>
      </c>
      <c r="D48641">
        <v>1994</v>
      </c>
    </row>
    <row r="48642" spans="1:4">
      <c r="A48642" t="s">
        <v>175</v>
      </c>
      <c r="B48642">
        <v>7521256</v>
      </c>
      <c r="C48642">
        <v>3.7669999999999999</v>
      </c>
      <c r="D48642">
        <v>1994</v>
      </c>
    </row>
    <row r="48643" spans="1:4">
      <c r="A48643" t="s">
        <v>175</v>
      </c>
      <c r="B48643">
        <v>7803619</v>
      </c>
      <c r="C48643">
        <v>3.67</v>
      </c>
      <c r="D48643">
        <v>1994</v>
      </c>
    </row>
    <row r="48644" spans="1:4">
      <c r="A48644" t="s">
        <v>175</v>
      </c>
      <c r="B48644">
        <v>8034320</v>
      </c>
      <c r="C48644">
        <v>3.613</v>
      </c>
      <c r="D48644">
        <v>1994</v>
      </c>
    </row>
    <row r="48645" spans="1:4">
      <c r="A48645" t="s">
        <v>175</v>
      </c>
      <c r="B48645">
        <v>8034321</v>
      </c>
      <c r="C48645">
        <v>3.613</v>
      </c>
      <c r="D48645">
        <v>1994</v>
      </c>
    </row>
    <row r="48646" spans="1:4">
      <c r="A48646" t="s">
        <v>175</v>
      </c>
      <c r="B48646">
        <v>8142397</v>
      </c>
      <c r="C48646">
        <v>3.3679999999999999</v>
      </c>
      <c r="D48646">
        <v>1994</v>
      </c>
    </row>
    <row r="48647" spans="1:4">
      <c r="A48647" t="s">
        <v>175</v>
      </c>
      <c r="B48647">
        <v>7735959</v>
      </c>
      <c r="C48647">
        <v>3.3250000000000002</v>
      </c>
      <c r="D48647">
        <v>1994</v>
      </c>
    </row>
    <row r="48648" spans="1:4">
      <c r="A48648" t="s">
        <v>175</v>
      </c>
      <c r="B48648">
        <v>7538033</v>
      </c>
      <c r="C48648">
        <v>3.3250000000000002</v>
      </c>
      <c r="D48648">
        <v>1994</v>
      </c>
    </row>
    <row r="48649" spans="1:4">
      <c r="A48649" t="s">
        <v>175</v>
      </c>
      <c r="B48649">
        <v>7743332</v>
      </c>
      <c r="C48649">
        <v>3.3250000000000002</v>
      </c>
      <c r="D48649">
        <v>1994</v>
      </c>
    </row>
    <row r="48650" spans="1:4">
      <c r="A48650" t="s">
        <v>175</v>
      </c>
      <c r="B48650">
        <v>8064874</v>
      </c>
      <c r="C48650">
        <v>3.234</v>
      </c>
      <c r="D48650">
        <v>1994</v>
      </c>
    </row>
    <row r="48651" spans="1:4">
      <c r="A48651" t="s">
        <v>175</v>
      </c>
      <c r="B48651">
        <v>7847613</v>
      </c>
      <c r="C48651">
        <v>3.1749999999999998</v>
      </c>
      <c r="D48651">
        <v>1994</v>
      </c>
    </row>
    <row r="48652" spans="1:4">
      <c r="A48652" t="s">
        <v>175</v>
      </c>
      <c r="B48652">
        <v>7849104</v>
      </c>
      <c r="C48652">
        <v>2.899</v>
      </c>
      <c r="D48652">
        <v>1994</v>
      </c>
    </row>
    <row r="48653" spans="1:4">
      <c r="A48653" t="s">
        <v>175</v>
      </c>
      <c r="B48653">
        <v>8056342</v>
      </c>
      <c r="C48653">
        <v>2.871</v>
      </c>
      <c r="D48653">
        <v>1994</v>
      </c>
    </row>
    <row r="48654" spans="1:4">
      <c r="A48654" t="s">
        <v>175</v>
      </c>
      <c r="B48654">
        <v>8074713</v>
      </c>
      <c r="C48654">
        <v>2.7490000000000001</v>
      </c>
      <c r="D48654">
        <v>1994</v>
      </c>
    </row>
    <row r="48655" spans="1:4">
      <c r="A48655" t="s">
        <v>175</v>
      </c>
      <c r="B48655">
        <v>7519425</v>
      </c>
      <c r="C48655">
        <v>2.7490000000000001</v>
      </c>
      <c r="D48655">
        <v>1994</v>
      </c>
    </row>
    <row r="48656" spans="1:4">
      <c r="A48656" t="s">
        <v>175</v>
      </c>
      <c r="B48656">
        <v>8003022</v>
      </c>
      <c r="C48656">
        <v>2.7490000000000001</v>
      </c>
      <c r="D48656">
        <v>1994</v>
      </c>
    </row>
    <row r="48657" spans="1:4">
      <c r="A48657" t="s">
        <v>175</v>
      </c>
      <c r="B48657">
        <v>8292052</v>
      </c>
      <c r="C48657">
        <v>2.7490000000000001</v>
      </c>
      <c r="D48657">
        <v>1994</v>
      </c>
    </row>
    <row r="48658" spans="1:4">
      <c r="A48658" t="s">
        <v>175</v>
      </c>
      <c r="B48658">
        <v>8126239</v>
      </c>
      <c r="C48658">
        <v>2.6779999999999999</v>
      </c>
      <c r="D48658">
        <v>1994</v>
      </c>
    </row>
    <row r="48659" spans="1:4">
      <c r="A48659" t="s">
        <v>175</v>
      </c>
      <c r="B48659">
        <v>7959906</v>
      </c>
      <c r="C48659">
        <v>2.6280000000000001</v>
      </c>
      <c r="D48659">
        <v>1994</v>
      </c>
    </row>
    <row r="48660" spans="1:4">
      <c r="A48660" t="s">
        <v>175</v>
      </c>
      <c r="B48660">
        <v>7827626</v>
      </c>
      <c r="C48660">
        <v>2.5880000000000001</v>
      </c>
      <c r="D48660">
        <v>1994</v>
      </c>
    </row>
    <row r="48661" spans="1:4">
      <c r="A48661" t="s">
        <v>175</v>
      </c>
      <c r="B48661">
        <v>7824567</v>
      </c>
      <c r="C48661">
        <v>2.5609999999999999</v>
      </c>
      <c r="D48661">
        <v>1994</v>
      </c>
    </row>
    <row r="48662" spans="1:4">
      <c r="A48662" t="s">
        <v>175</v>
      </c>
      <c r="B48662">
        <v>8086312</v>
      </c>
      <c r="C48662">
        <v>2.46</v>
      </c>
      <c r="D48662">
        <v>1994</v>
      </c>
    </row>
    <row r="48663" spans="1:4">
      <c r="A48663" t="s">
        <v>175</v>
      </c>
      <c r="B48663">
        <v>8127401</v>
      </c>
      <c r="C48663">
        <v>2.2949999999999999</v>
      </c>
      <c r="D48663">
        <v>1994</v>
      </c>
    </row>
    <row r="48664" spans="1:4">
      <c r="A48664" t="s">
        <v>175</v>
      </c>
      <c r="B48664">
        <v>8075502</v>
      </c>
      <c r="C48664">
        <v>2.2890000000000001</v>
      </c>
      <c r="D48664">
        <v>1994</v>
      </c>
    </row>
    <row r="48665" spans="1:4">
      <c r="A48665" t="s">
        <v>175</v>
      </c>
      <c r="B48665">
        <v>7859071</v>
      </c>
      <c r="C48665">
        <v>2.218</v>
      </c>
      <c r="D48665">
        <v>1994</v>
      </c>
    </row>
    <row r="48666" spans="1:4">
      <c r="A48666" t="s">
        <v>175</v>
      </c>
      <c r="B48666">
        <v>8032002</v>
      </c>
      <c r="C48666">
        <v>2.169</v>
      </c>
      <c r="D48666">
        <v>1994</v>
      </c>
    </row>
    <row r="48667" spans="1:4">
      <c r="A48667" t="s">
        <v>175</v>
      </c>
      <c r="B48667">
        <v>7534490</v>
      </c>
      <c r="C48667">
        <v>2.169</v>
      </c>
      <c r="D48667">
        <v>1994</v>
      </c>
    </row>
    <row r="48668" spans="1:4">
      <c r="A48668" t="s">
        <v>175</v>
      </c>
      <c r="B48668">
        <v>7919198</v>
      </c>
      <c r="C48668">
        <v>2.1629999999999998</v>
      </c>
      <c r="D48668">
        <v>1994</v>
      </c>
    </row>
    <row r="48669" spans="1:4">
      <c r="A48669" t="s">
        <v>175</v>
      </c>
      <c r="B48669">
        <v>7799210</v>
      </c>
      <c r="C48669">
        <v>2.1459999999999999</v>
      </c>
      <c r="D48669">
        <v>1994</v>
      </c>
    </row>
    <row r="48670" spans="1:4">
      <c r="A48670" t="s">
        <v>175</v>
      </c>
      <c r="B48670">
        <v>7509386</v>
      </c>
      <c r="C48670">
        <v>2.1459999999999999</v>
      </c>
      <c r="D48670">
        <v>1994</v>
      </c>
    </row>
    <row r="48671" spans="1:4">
      <c r="A48671" t="s">
        <v>175</v>
      </c>
      <c r="B48671">
        <v>7534893</v>
      </c>
      <c r="C48671">
        <v>2.085</v>
      </c>
      <c r="D48671">
        <v>1994</v>
      </c>
    </row>
    <row r="48672" spans="1:4">
      <c r="A48672" t="s">
        <v>175</v>
      </c>
      <c r="B48672">
        <v>7830526</v>
      </c>
      <c r="C48672">
        <v>2.0640000000000001</v>
      </c>
      <c r="D48672">
        <v>1994</v>
      </c>
    </row>
    <row r="48673" spans="1:4">
      <c r="A48673" t="s">
        <v>175</v>
      </c>
      <c r="B48673">
        <v>7852192</v>
      </c>
      <c r="C48673">
        <v>2.0049999999999999</v>
      </c>
      <c r="D48673">
        <v>1994</v>
      </c>
    </row>
    <row r="48674" spans="1:4">
      <c r="A48674" t="s">
        <v>175</v>
      </c>
      <c r="B48674">
        <v>8160358</v>
      </c>
      <c r="C48674">
        <v>1.9570000000000001</v>
      </c>
      <c r="D48674">
        <v>1994</v>
      </c>
    </row>
    <row r="48675" spans="1:4">
      <c r="A48675" t="s">
        <v>175</v>
      </c>
      <c r="B48675">
        <v>7941306</v>
      </c>
      <c r="C48675">
        <v>1.9570000000000001</v>
      </c>
      <c r="D48675">
        <v>1994</v>
      </c>
    </row>
    <row r="48676" spans="1:4">
      <c r="A48676" t="s">
        <v>175</v>
      </c>
      <c r="B48676">
        <v>8193934</v>
      </c>
      <c r="C48676">
        <v>1.9430000000000001</v>
      </c>
      <c r="D48676">
        <v>1994</v>
      </c>
    </row>
    <row r="48677" spans="1:4">
      <c r="A48677" t="s">
        <v>175</v>
      </c>
      <c r="B48677">
        <v>7850478</v>
      </c>
      <c r="C48677">
        <v>1.9430000000000001</v>
      </c>
      <c r="D48677">
        <v>1994</v>
      </c>
    </row>
    <row r="48678" spans="1:4">
      <c r="A48678" t="s">
        <v>175</v>
      </c>
      <c r="B48678">
        <v>8004060</v>
      </c>
      <c r="C48678">
        <v>1.9279999999999999</v>
      </c>
      <c r="D48678">
        <v>1994</v>
      </c>
    </row>
    <row r="48679" spans="1:4">
      <c r="A48679" t="s">
        <v>175</v>
      </c>
      <c r="B48679">
        <v>8024700</v>
      </c>
      <c r="C48679">
        <v>1.861</v>
      </c>
      <c r="D48679">
        <v>1994</v>
      </c>
    </row>
    <row r="48680" spans="1:4">
      <c r="A48680" t="s">
        <v>175</v>
      </c>
      <c r="B48680">
        <v>7523818</v>
      </c>
      <c r="C48680">
        <v>1.8009999999999999</v>
      </c>
      <c r="D48680">
        <v>1994</v>
      </c>
    </row>
    <row r="48681" spans="1:4">
      <c r="A48681" t="s">
        <v>175</v>
      </c>
      <c r="B48681">
        <v>7826661</v>
      </c>
      <c r="C48681">
        <v>1.667</v>
      </c>
      <c r="D48681">
        <v>1994</v>
      </c>
    </row>
    <row r="48682" spans="1:4">
      <c r="A48682" t="s">
        <v>175</v>
      </c>
      <c r="B48682">
        <v>8050053</v>
      </c>
      <c r="C48682">
        <v>1.587</v>
      </c>
      <c r="D48682">
        <v>1994</v>
      </c>
    </row>
    <row r="48683" spans="1:4">
      <c r="A48683" t="s">
        <v>175</v>
      </c>
      <c r="B48683">
        <v>7814977</v>
      </c>
      <c r="C48683">
        <v>1.468</v>
      </c>
      <c r="D48683">
        <v>1994</v>
      </c>
    </row>
    <row r="48684" spans="1:4">
      <c r="A48684" t="s">
        <v>175</v>
      </c>
      <c r="B48684">
        <v>7532327</v>
      </c>
      <c r="C48684">
        <v>1.133</v>
      </c>
      <c r="D48684">
        <v>1994</v>
      </c>
    </row>
    <row r="48685" spans="1:4">
      <c r="A48685" t="s">
        <v>175</v>
      </c>
      <c r="B48685">
        <v>8032008</v>
      </c>
      <c r="C48685">
        <v>0.92100000000000004</v>
      </c>
      <c r="D48685">
        <v>1994</v>
      </c>
    </row>
    <row r="48686" spans="1:4">
      <c r="A48686" t="s">
        <v>175</v>
      </c>
      <c r="B48686">
        <v>7981229</v>
      </c>
      <c r="D48686">
        <v>1994</v>
      </c>
    </row>
    <row r="48687" spans="1:4">
      <c r="A48687" t="s">
        <v>175</v>
      </c>
      <c r="B48687">
        <v>7987967</v>
      </c>
      <c r="D48687">
        <v>1994</v>
      </c>
    </row>
    <row r="48688" spans="1:4">
      <c r="A48688" t="s">
        <v>175</v>
      </c>
      <c r="B48688">
        <v>8024037</v>
      </c>
      <c r="D48688">
        <v>1994</v>
      </c>
    </row>
    <row r="48689" spans="1:4">
      <c r="A48689" t="s">
        <v>175</v>
      </c>
      <c r="B48689">
        <v>7810664</v>
      </c>
      <c r="D48689">
        <v>1994</v>
      </c>
    </row>
    <row r="48690" spans="1:4">
      <c r="A48690" t="s">
        <v>175</v>
      </c>
      <c r="B48690">
        <v>7514363</v>
      </c>
      <c r="D48690">
        <v>1994</v>
      </c>
    </row>
    <row r="48691" spans="1:4">
      <c r="A48691" t="s">
        <v>175</v>
      </c>
      <c r="B48691">
        <v>8079811</v>
      </c>
      <c r="D48691">
        <v>1994</v>
      </c>
    </row>
    <row r="48692" spans="1:4">
      <c r="A48692" t="s">
        <v>175</v>
      </c>
      <c r="B48692">
        <v>7982761</v>
      </c>
      <c r="D48692">
        <v>1994</v>
      </c>
    </row>
    <row r="48693" spans="1:4">
      <c r="A48693" t="s">
        <v>175</v>
      </c>
      <c r="B48693">
        <v>8012123</v>
      </c>
      <c r="D48693">
        <v>1994</v>
      </c>
    </row>
    <row r="48694" spans="1:4">
      <c r="A48694" t="s">
        <v>175</v>
      </c>
      <c r="B48694">
        <v>8242741</v>
      </c>
      <c r="C48694">
        <v>29.887</v>
      </c>
      <c r="D48694">
        <v>1993</v>
      </c>
    </row>
    <row r="48695" spans="1:4">
      <c r="A48695" t="s">
        <v>175</v>
      </c>
      <c r="B48695">
        <v>7504697</v>
      </c>
      <c r="C48695">
        <v>16.914999999999999</v>
      </c>
      <c r="D48695">
        <v>1993</v>
      </c>
    </row>
    <row r="48696" spans="1:4">
      <c r="A48696" t="s">
        <v>175</v>
      </c>
      <c r="B48696">
        <v>8335195</v>
      </c>
      <c r="C48696">
        <v>11.673</v>
      </c>
      <c r="D48696">
        <v>1993</v>
      </c>
    </row>
    <row r="48697" spans="1:4">
      <c r="A48697" t="s">
        <v>175</v>
      </c>
      <c r="B48697">
        <v>7504644</v>
      </c>
      <c r="C48697">
        <v>11.673</v>
      </c>
      <c r="D48697">
        <v>1993</v>
      </c>
    </row>
    <row r="48698" spans="1:4">
      <c r="A48698" t="s">
        <v>175</v>
      </c>
      <c r="B48698">
        <v>8446594</v>
      </c>
      <c r="C48698">
        <v>9.5980000000000008</v>
      </c>
      <c r="D48698">
        <v>1993</v>
      </c>
    </row>
    <row r="48699" spans="1:4">
      <c r="A48699" t="s">
        <v>175</v>
      </c>
      <c r="B48699">
        <v>7689226</v>
      </c>
      <c r="C48699">
        <v>9.5980000000000008</v>
      </c>
      <c r="D48699">
        <v>1993</v>
      </c>
    </row>
    <row r="48700" spans="1:4">
      <c r="A48700" t="s">
        <v>175</v>
      </c>
      <c r="B48700">
        <v>8481913</v>
      </c>
      <c r="C48700">
        <v>7.6719999999999997</v>
      </c>
      <c r="D48700">
        <v>1993</v>
      </c>
    </row>
    <row r="48701" spans="1:4">
      <c r="A48701" t="s">
        <v>175</v>
      </c>
      <c r="B48701">
        <v>8425189</v>
      </c>
      <c r="C48701">
        <v>7.6719999999999997</v>
      </c>
      <c r="D48701">
        <v>1993</v>
      </c>
    </row>
    <row r="48702" spans="1:4">
      <c r="A48702" t="s">
        <v>175</v>
      </c>
      <c r="B48702">
        <v>8393485</v>
      </c>
      <c r="C48702">
        <v>7.49</v>
      </c>
      <c r="D48702">
        <v>1993</v>
      </c>
    </row>
    <row r="48703" spans="1:4">
      <c r="A48703" t="s">
        <v>175</v>
      </c>
      <c r="B48703">
        <v>8440413</v>
      </c>
      <c r="C48703">
        <v>6.7910000000000004</v>
      </c>
      <c r="D48703">
        <v>1993</v>
      </c>
    </row>
    <row r="48704" spans="1:4">
      <c r="A48704" t="s">
        <v>175</v>
      </c>
      <c r="B48704">
        <v>8432993</v>
      </c>
      <c r="C48704">
        <v>6.0679999999999996</v>
      </c>
      <c r="D48704">
        <v>1993</v>
      </c>
    </row>
    <row r="48705" spans="1:4">
      <c r="A48705" t="s">
        <v>175</v>
      </c>
      <c r="B48705">
        <v>8345181</v>
      </c>
      <c r="C48705">
        <v>6.0679999999999996</v>
      </c>
      <c r="D48705">
        <v>1993</v>
      </c>
    </row>
    <row r="48706" spans="1:4">
      <c r="A48706" t="s">
        <v>175</v>
      </c>
      <c r="B48706">
        <v>8486941</v>
      </c>
      <c r="C48706">
        <v>6.0350000000000001</v>
      </c>
      <c r="D48706">
        <v>1993</v>
      </c>
    </row>
    <row r="48707" spans="1:4">
      <c r="A48707" t="s">
        <v>175</v>
      </c>
      <c r="B48707">
        <v>7683661</v>
      </c>
      <c r="C48707">
        <v>5.5810000000000004</v>
      </c>
      <c r="D48707">
        <v>1993</v>
      </c>
    </row>
    <row r="48708" spans="1:4">
      <c r="A48708" t="s">
        <v>175</v>
      </c>
      <c r="B48708">
        <v>8349684</v>
      </c>
      <c r="C48708">
        <v>5.5810000000000004</v>
      </c>
      <c r="D48708">
        <v>1993</v>
      </c>
    </row>
    <row r="48709" spans="1:4">
      <c r="A48709" t="s">
        <v>175</v>
      </c>
      <c r="B48709">
        <v>8345061</v>
      </c>
      <c r="C48709">
        <v>5.4930000000000003</v>
      </c>
      <c r="D48709">
        <v>1993</v>
      </c>
    </row>
    <row r="48710" spans="1:4">
      <c r="A48710" t="s">
        <v>175</v>
      </c>
      <c r="B48710">
        <v>8462448</v>
      </c>
      <c r="C48710">
        <v>5.0449999999999999</v>
      </c>
      <c r="D48710">
        <v>1993</v>
      </c>
    </row>
    <row r="48711" spans="1:4">
      <c r="A48711" t="s">
        <v>175</v>
      </c>
      <c r="B48711">
        <v>8419137</v>
      </c>
      <c r="C48711">
        <v>5.0449999999999999</v>
      </c>
      <c r="D48711">
        <v>1993</v>
      </c>
    </row>
    <row r="48712" spans="1:4">
      <c r="A48712" t="s">
        <v>175</v>
      </c>
      <c r="B48712">
        <v>8243261</v>
      </c>
      <c r="C48712">
        <v>5.0449999999999999</v>
      </c>
      <c r="D48712">
        <v>1993</v>
      </c>
    </row>
    <row r="48713" spans="1:4">
      <c r="A48713" t="s">
        <v>175</v>
      </c>
      <c r="B48713">
        <v>8243260</v>
      </c>
      <c r="C48713">
        <v>5.0449999999999999</v>
      </c>
      <c r="D48713">
        <v>1993</v>
      </c>
    </row>
    <row r="48714" spans="1:4">
      <c r="A48714" t="s">
        <v>175</v>
      </c>
      <c r="B48714">
        <v>8381292</v>
      </c>
      <c r="C48714">
        <v>4.6079999999999997</v>
      </c>
      <c r="D48714">
        <v>1993</v>
      </c>
    </row>
    <row r="48715" spans="1:4">
      <c r="A48715" t="s">
        <v>175</v>
      </c>
      <c r="B48715">
        <v>8257595</v>
      </c>
      <c r="C48715">
        <v>4.6079999999999997</v>
      </c>
      <c r="D48715">
        <v>1993</v>
      </c>
    </row>
    <row r="48716" spans="1:4">
      <c r="A48716" t="s">
        <v>175</v>
      </c>
      <c r="B48716">
        <v>8381291</v>
      </c>
      <c r="C48716">
        <v>4.6079999999999997</v>
      </c>
      <c r="D48716">
        <v>1993</v>
      </c>
    </row>
    <row r="48717" spans="1:4">
      <c r="A48717" t="s">
        <v>175</v>
      </c>
      <c r="B48717">
        <v>7687590</v>
      </c>
      <c r="C48717">
        <v>4.5549999999999997</v>
      </c>
      <c r="D48717">
        <v>1993</v>
      </c>
    </row>
    <row r="48718" spans="1:4">
      <c r="A48718" t="s">
        <v>175</v>
      </c>
      <c r="B48718">
        <v>8228619</v>
      </c>
      <c r="C48718">
        <v>4.1280000000000001</v>
      </c>
      <c r="D48718">
        <v>1993</v>
      </c>
    </row>
    <row r="48719" spans="1:4">
      <c r="A48719" t="s">
        <v>175</v>
      </c>
      <c r="B48719">
        <v>8345580</v>
      </c>
      <c r="C48719">
        <v>4.0529999999999999</v>
      </c>
      <c r="D48719">
        <v>1993</v>
      </c>
    </row>
    <row r="48720" spans="1:4">
      <c r="A48720" t="s">
        <v>175</v>
      </c>
      <c r="B48720">
        <v>8322772</v>
      </c>
      <c r="C48720">
        <v>3.9809999999999999</v>
      </c>
      <c r="D48720">
        <v>1993</v>
      </c>
    </row>
    <row r="48721" spans="1:4">
      <c r="A48721" t="s">
        <v>175</v>
      </c>
      <c r="B48721">
        <v>8102321</v>
      </c>
      <c r="C48721">
        <v>3.7280000000000002</v>
      </c>
      <c r="D48721">
        <v>1993</v>
      </c>
    </row>
    <row r="48722" spans="1:4">
      <c r="A48722" t="s">
        <v>175</v>
      </c>
      <c r="B48722">
        <v>8500546</v>
      </c>
      <c r="C48722">
        <v>3.6949999999999998</v>
      </c>
      <c r="D48722">
        <v>1993</v>
      </c>
    </row>
    <row r="48723" spans="1:4">
      <c r="A48723" t="s">
        <v>175</v>
      </c>
      <c r="B48723">
        <v>8418905</v>
      </c>
      <c r="C48723">
        <v>3.67</v>
      </c>
      <c r="D48723">
        <v>1993</v>
      </c>
    </row>
    <row r="48724" spans="1:4">
      <c r="A48724" t="s">
        <v>175</v>
      </c>
      <c r="B48724">
        <v>8153084</v>
      </c>
      <c r="C48724">
        <v>3.238</v>
      </c>
      <c r="D48724">
        <v>1993</v>
      </c>
    </row>
    <row r="48725" spans="1:4">
      <c r="A48725" t="s">
        <v>175</v>
      </c>
      <c r="B48725">
        <v>8384577</v>
      </c>
      <c r="C48725">
        <v>3.1680000000000001</v>
      </c>
      <c r="D48725">
        <v>1993</v>
      </c>
    </row>
    <row r="48726" spans="1:4">
      <c r="A48726" t="s">
        <v>175</v>
      </c>
      <c r="B48726">
        <v>7693756</v>
      </c>
      <c r="C48726">
        <v>2.92</v>
      </c>
      <c r="D48726">
        <v>1993</v>
      </c>
    </row>
    <row r="48727" spans="1:4">
      <c r="A48727" t="s">
        <v>175</v>
      </c>
      <c r="B48727">
        <v>7692996</v>
      </c>
      <c r="C48727">
        <v>2.887</v>
      </c>
      <c r="D48727">
        <v>1993</v>
      </c>
    </row>
    <row r="48728" spans="1:4">
      <c r="A48728" t="s">
        <v>175</v>
      </c>
      <c r="B48728">
        <v>7506289</v>
      </c>
      <c r="C48728">
        <v>2.6360000000000001</v>
      </c>
      <c r="D48728">
        <v>1993</v>
      </c>
    </row>
    <row r="48729" spans="1:4">
      <c r="A48729" t="s">
        <v>175</v>
      </c>
      <c r="B48729">
        <v>8403503</v>
      </c>
      <c r="C48729">
        <v>2.5990000000000002</v>
      </c>
      <c r="D48729">
        <v>1993</v>
      </c>
    </row>
    <row r="48730" spans="1:4">
      <c r="A48730" t="s">
        <v>175</v>
      </c>
      <c r="B48730">
        <v>8383862</v>
      </c>
      <c r="C48730">
        <v>2.5990000000000002</v>
      </c>
      <c r="D48730">
        <v>1993</v>
      </c>
    </row>
    <row r="48731" spans="1:4">
      <c r="A48731" t="s">
        <v>175</v>
      </c>
      <c r="B48731">
        <v>8401568</v>
      </c>
      <c r="C48731">
        <v>2.5880000000000001</v>
      </c>
      <c r="D48731">
        <v>1993</v>
      </c>
    </row>
    <row r="48732" spans="1:4">
      <c r="A48732" t="s">
        <v>175</v>
      </c>
      <c r="B48732">
        <v>8275587</v>
      </c>
      <c r="C48732">
        <v>2.27</v>
      </c>
      <c r="D48732">
        <v>1993</v>
      </c>
    </row>
    <row r="48733" spans="1:4">
      <c r="A48733" t="s">
        <v>175</v>
      </c>
      <c r="B48733">
        <v>8514243</v>
      </c>
      <c r="C48733">
        <v>2.254</v>
      </c>
      <c r="D48733">
        <v>1993</v>
      </c>
    </row>
    <row r="48734" spans="1:4">
      <c r="A48734" t="s">
        <v>175</v>
      </c>
      <c r="B48734">
        <v>8242337</v>
      </c>
      <c r="C48734">
        <v>2.218</v>
      </c>
      <c r="D48734">
        <v>1993</v>
      </c>
    </row>
    <row r="48735" spans="1:4">
      <c r="A48735" t="s">
        <v>175</v>
      </c>
      <c r="B48735">
        <v>8348296</v>
      </c>
      <c r="C48735">
        <v>2.218</v>
      </c>
      <c r="D48735">
        <v>1993</v>
      </c>
    </row>
    <row r="48736" spans="1:4">
      <c r="A48736" t="s">
        <v>175</v>
      </c>
      <c r="B48736">
        <v>8481768</v>
      </c>
      <c r="C48736">
        <v>2.218</v>
      </c>
      <c r="D48736">
        <v>1993</v>
      </c>
    </row>
    <row r="48737" spans="1:4">
      <c r="A48737" t="s">
        <v>175</v>
      </c>
      <c r="B48737">
        <v>8313151</v>
      </c>
      <c r="C48737">
        <v>2.218</v>
      </c>
      <c r="D48737">
        <v>1993</v>
      </c>
    </row>
    <row r="48738" spans="1:4">
      <c r="A48738" t="s">
        <v>175</v>
      </c>
      <c r="B48738">
        <v>8218940</v>
      </c>
      <c r="C48738">
        <v>2.169</v>
      </c>
      <c r="D48738">
        <v>1993</v>
      </c>
    </row>
    <row r="48739" spans="1:4">
      <c r="A48739" t="s">
        <v>175</v>
      </c>
      <c r="B48739">
        <v>8134908</v>
      </c>
      <c r="C48739">
        <v>2.0379999999999998</v>
      </c>
      <c r="D48739">
        <v>1993</v>
      </c>
    </row>
    <row r="48740" spans="1:4">
      <c r="A48740" t="s">
        <v>175</v>
      </c>
      <c r="B48740">
        <v>8113217</v>
      </c>
      <c r="C48740">
        <v>2.02</v>
      </c>
      <c r="D48740">
        <v>1993</v>
      </c>
    </row>
    <row r="48741" spans="1:4">
      <c r="A48741" t="s">
        <v>175</v>
      </c>
      <c r="B48741">
        <v>8255177</v>
      </c>
      <c r="C48741">
        <v>1.9970000000000001</v>
      </c>
      <c r="D48741">
        <v>1993</v>
      </c>
    </row>
    <row r="48742" spans="1:4">
      <c r="A48742" t="s">
        <v>175</v>
      </c>
      <c r="B48742">
        <v>7680508</v>
      </c>
      <c r="C48742">
        <v>1.9570000000000001</v>
      </c>
      <c r="D48742">
        <v>1993</v>
      </c>
    </row>
    <row r="48743" spans="1:4">
      <c r="A48743" t="s">
        <v>175</v>
      </c>
      <c r="B48743">
        <v>8384045</v>
      </c>
      <c r="C48743">
        <v>1.9430000000000001</v>
      </c>
      <c r="D48743">
        <v>1993</v>
      </c>
    </row>
    <row r="48744" spans="1:4">
      <c r="A48744" t="s">
        <v>175</v>
      </c>
      <c r="B48744">
        <v>8240789</v>
      </c>
      <c r="C48744">
        <v>1.421</v>
      </c>
      <c r="D48744">
        <v>1993</v>
      </c>
    </row>
    <row r="48745" spans="1:4">
      <c r="A48745" t="s">
        <v>175</v>
      </c>
      <c r="B48745">
        <v>8116949</v>
      </c>
      <c r="C48745">
        <v>1.2210000000000001</v>
      </c>
      <c r="D48745">
        <v>1993</v>
      </c>
    </row>
    <row r="48746" spans="1:4">
      <c r="A48746" t="s">
        <v>175</v>
      </c>
      <c r="B48746">
        <v>8427477</v>
      </c>
      <c r="C48746">
        <v>1.2210000000000001</v>
      </c>
      <c r="D48746">
        <v>1993</v>
      </c>
    </row>
    <row r="48747" spans="1:4">
      <c r="A48747" t="s">
        <v>175</v>
      </c>
      <c r="B48747">
        <v>8399089</v>
      </c>
      <c r="D48747">
        <v>1993</v>
      </c>
    </row>
    <row r="48748" spans="1:4">
      <c r="A48748" t="s">
        <v>175</v>
      </c>
      <c r="B48748">
        <v>7694632</v>
      </c>
      <c r="D48748">
        <v>1993</v>
      </c>
    </row>
    <row r="48749" spans="1:4">
      <c r="A48749" t="s">
        <v>175</v>
      </c>
      <c r="B48749">
        <v>8214107</v>
      </c>
      <c r="D48749">
        <v>1993</v>
      </c>
    </row>
    <row r="48750" spans="1:4">
      <c r="A48750" t="s">
        <v>175</v>
      </c>
      <c r="B48750">
        <v>8238454</v>
      </c>
      <c r="D48750">
        <v>1993</v>
      </c>
    </row>
    <row r="48751" spans="1:4">
      <c r="A48751" t="s">
        <v>175</v>
      </c>
      <c r="B48751">
        <v>1574116</v>
      </c>
      <c r="C48751">
        <v>28.751000000000001</v>
      </c>
      <c r="D48751">
        <v>1992</v>
      </c>
    </row>
    <row r="48752" spans="1:4">
      <c r="A48752" t="s">
        <v>175</v>
      </c>
      <c r="B48752">
        <v>1373520</v>
      </c>
      <c r="C48752">
        <v>26.372</v>
      </c>
      <c r="D48752">
        <v>1992</v>
      </c>
    </row>
    <row r="48753" spans="1:4">
      <c r="A48753" t="s">
        <v>175</v>
      </c>
      <c r="B48753">
        <v>1512542</v>
      </c>
      <c r="C48753">
        <v>15.612</v>
      </c>
      <c r="D48753">
        <v>1992</v>
      </c>
    </row>
    <row r="48754" spans="1:4">
      <c r="A48754" t="s">
        <v>175</v>
      </c>
      <c r="B48754">
        <v>1628826</v>
      </c>
      <c r="C48754">
        <v>14.795</v>
      </c>
      <c r="D48754">
        <v>1992</v>
      </c>
    </row>
    <row r="48755" spans="1:4">
      <c r="A48755" t="s">
        <v>175</v>
      </c>
      <c r="B48755">
        <v>1382715</v>
      </c>
      <c r="C48755">
        <v>10.896000000000001</v>
      </c>
      <c r="D48755">
        <v>1992</v>
      </c>
    </row>
    <row r="48756" spans="1:4">
      <c r="A48756" t="s">
        <v>175</v>
      </c>
      <c r="B48756">
        <v>1280245</v>
      </c>
      <c r="C48756">
        <v>10.734</v>
      </c>
      <c r="D48756">
        <v>1992</v>
      </c>
    </row>
    <row r="48757" spans="1:4">
      <c r="A48757" t="s">
        <v>175</v>
      </c>
      <c r="B48757">
        <v>1518830</v>
      </c>
      <c r="C48757">
        <v>9.5980000000000008</v>
      </c>
      <c r="D48757">
        <v>1992</v>
      </c>
    </row>
    <row r="48758" spans="1:4">
      <c r="A48758" t="s">
        <v>175</v>
      </c>
      <c r="B48758">
        <v>1279679</v>
      </c>
      <c r="C48758">
        <v>9.5980000000000008</v>
      </c>
      <c r="D48758">
        <v>1992</v>
      </c>
    </row>
    <row r="48759" spans="1:4">
      <c r="A48759" t="s">
        <v>175</v>
      </c>
      <c r="B48759">
        <v>1558416</v>
      </c>
      <c r="C48759">
        <v>7.4459999999999997</v>
      </c>
      <c r="D48759">
        <v>1992</v>
      </c>
    </row>
    <row r="48760" spans="1:4">
      <c r="A48760" t="s">
        <v>175</v>
      </c>
      <c r="B48760">
        <v>1347549</v>
      </c>
      <c r="C48760">
        <v>6.0679999999999996</v>
      </c>
      <c r="D48760">
        <v>1992</v>
      </c>
    </row>
    <row r="48761" spans="1:4">
      <c r="A48761" t="s">
        <v>175</v>
      </c>
      <c r="B48761">
        <v>1634763</v>
      </c>
      <c r="C48761">
        <v>6.0679999999999996</v>
      </c>
      <c r="D48761">
        <v>1992</v>
      </c>
    </row>
    <row r="48762" spans="1:4">
      <c r="A48762" t="s">
        <v>175</v>
      </c>
      <c r="B48762">
        <v>1519663</v>
      </c>
      <c r="C48762">
        <v>5.4870000000000001</v>
      </c>
      <c r="D48762">
        <v>1992</v>
      </c>
    </row>
    <row r="48763" spans="1:4">
      <c r="A48763" t="s">
        <v>175</v>
      </c>
      <c r="B48763">
        <v>1478730</v>
      </c>
      <c r="C48763">
        <v>5.38</v>
      </c>
      <c r="D48763">
        <v>1992</v>
      </c>
    </row>
    <row r="48764" spans="1:4">
      <c r="A48764" t="s">
        <v>175</v>
      </c>
      <c r="B48764">
        <v>1282674</v>
      </c>
      <c r="C48764">
        <v>5.3369999999999997</v>
      </c>
      <c r="D48764">
        <v>1992</v>
      </c>
    </row>
    <row r="48765" spans="1:4">
      <c r="A48765" t="s">
        <v>175</v>
      </c>
      <c r="B48765">
        <v>1586593</v>
      </c>
      <c r="C48765">
        <v>4.6349999999999998</v>
      </c>
      <c r="D48765">
        <v>1992</v>
      </c>
    </row>
    <row r="48766" spans="1:4">
      <c r="A48766" t="s">
        <v>175</v>
      </c>
      <c r="B48766">
        <v>1593469</v>
      </c>
      <c r="C48766">
        <v>4.58</v>
      </c>
      <c r="D48766">
        <v>1992</v>
      </c>
    </row>
    <row r="48767" spans="1:4">
      <c r="A48767" t="s">
        <v>175</v>
      </c>
      <c r="B48767">
        <v>1531768</v>
      </c>
      <c r="C48767">
        <v>3.3679999999999999</v>
      </c>
      <c r="D48767">
        <v>1992</v>
      </c>
    </row>
    <row r="48768" spans="1:4">
      <c r="A48768" t="s">
        <v>175</v>
      </c>
      <c r="B48768">
        <v>1526281</v>
      </c>
      <c r="C48768">
        <v>3.2629999999999999</v>
      </c>
      <c r="D48768">
        <v>1992</v>
      </c>
    </row>
    <row r="48769" spans="1:4">
      <c r="A48769" t="s">
        <v>175</v>
      </c>
      <c r="B48769">
        <v>1464860</v>
      </c>
      <c r="C48769">
        <v>3.1509999999999998</v>
      </c>
      <c r="D48769">
        <v>1992</v>
      </c>
    </row>
    <row r="48770" spans="1:4">
      <c r="A48770" t="s">
        <v>175</v>
      </c>
      <c r="B48770">
        <v>1581467</v>
      </c>
      <c r="C48770">
        <v>2.887</v>
      </c>
      <c r="D48770">
        <v>1992</v>
      </c>
    </row>
    <row r="48771" spans="1:4">
      <c r="A48771" t="s">
        <v>175</v>
      </c>
      <c r="B48771">
        <v>1731791</v>
      </c>
      <c r="C48771">
        <v>2.7490000000000001</v>
      </c>
      <c r="D48771">
        <v>1992</v>
      </c>
    </row>
    <row r="48772" spans="1:4">
      <c r="A48772" t="s">
        <v>175</v>
      </c>
      <c r="B48772">
        <v>1531861</v>
      </c>
      <c r="C48772">
        <v>2.6469999999999998</v>
      </c>
      <c r="D48772">
        <v>1992</v>
      </c>
    </row>
    <row r="48773" spans="1:4">
      <c r="A48773" t="s">
        <v>175</v>
      </c>
      <c r="B48773">
        <v>1638769</v>
      </c>
      <c r="C48773">
        <v>2.5990000000000002</v>
      </c>
      <c r="D48773">
        <v>1992</v>
      </c>
    </row>
    <row r="48774" spans="1:4">
      <c r="A48774" t="s">
        <v>175</v>
      </c>
      <c r="B48774">
        <v>1321594</v>
      </c>
      <c r="C48774">
        <v>2.5779999999999998</v>
      </c>
      <c r="D48774">
        <v>1992</v>
      </c>
    </row>
    <row r="48775" spans="1:4">
      <c r="A48775" t="s">
        <v>175</v>
      </c>
      <c r="B48775">
        <v>1484840</v>
      </c>
      <c r="C48775">
        <v>2.5609999999999999</v>
      </c>
      <c r="D48775">
        <v>1992</v>
      </c>
    </row>
    <row r="48776" spans="1:4">
      <c r="A48776" t="s">
        <v>175</v>
      </c>
      <c r="B48776">
        <v>1484875</v>
      </c>
      <c r="C48776">
        <v>2.5609999999999999</v>
      </c>
      <c r="D48776">
        <v>1992</v>
      </c>
    </row>
    <row r="48777" spans="1:4">
      <c r="A48777" t="s">
        <v>175</v>
      </c>
      <c r="B48777">
        <v>1641429</v>
      </c>
      <c r="C48777">
        <v>2.5609999999999999</v>
      </c>
      <c r="D48777">
        <v>1992</v>
      </c>
    </row>
    <row r="48778" spans="1:4">
      <c r="A48778" t="s">
        <v>175</v>
      </c>
      <c r="B48778">
        <v>1579655</v>
      </c>
      <c r="C48778">
        <v>2.4220000000000002</v>
      </c>
      <c r="D48778">
        <v>1992</v>
      </c>
    </row>
    <row r="48779" spans="1:4">
      <c r="A48779" t="s">
        <v>175</v>
      </c>
      <c r="B48779">
        <v>1435088</v>
      </c>
      <c r="C48779">
        <v>2.2570000000000001</v>
      </c>
      <c r="D48779">
        <v>1992</v>
      </c>
    </row>
    <row r="48780" spans="1:4">
      <c r="A48780" t="s">
        <v>175</v>
      </c>
      <c r="B48780">
        <v>1531779</v>
      </c>
      <c r="C48780">
        <v>2.218</v>
      </c>
      <c r="D48780">
        <v>1992</v>
      </c>
    </row>
    <row r="48781" spans="1:4">
      <c r="A48781" t="s">
        <v>175</v>
      </c>
      <c r="B48781">
        <v>1599755</v>
      </c>
      <c r="C48781">
        <v>2.0219999999999998</v>
      </c>
      <c r="D48781">
        <v>1992</v>
      </c>
    </row>
    <row r="48782" spans="1:4">
      <c r="A48782" t="s">
        <v>175</v>
      </c>
      <c r="B48782">
        <v>1493876</v>
      </c>
      <c r="C48782">
        <v>1.597</v>
      </c>
      <c r="D48782">
        <v>1992</v>
      </c>
    </row>
    <row r="48783" spans="1:4">
      <c r="A48783" t="s">
        <v>175</v>
      </c>
      <c r="B48783">
        <v>1618594</v>
      </c>
      <c r="C48783">
        <v>1.276</v>
      </c>
      <c r="D48783">
        <v>1992</v>
      </c>
    </row>
    <row r="48784" spans="1:4">
      <c r="A48784" t="s">
        <v>175</v>
      </c>
      <c r="B48784">
        <v>1466489</v>
      </c>
      <c r="C48784">
        <v>1.2210000000000001</v>
      </c>
      <c r="D48784">
        <v>1992</v>
      </c>
    </row>
    <row r="48785" spans="1:4">
      <c r="A48785" t="s">
        <v>175</v>
      </c>
      <c r="B48785">
        <v>1466764</v>
      </c>
      <c r="C48785">
        <v>1.0209999999999999</v>
      </c>
      <c r="D48785">
        <v>1992</v>
      </c>
    </row>
    <row r="48786" spans="1:4">
      <c r="A48786" t="s">
        <v>175</v>
      </c>
      <c r="B48786">
        <v>1570409</v>
      </c>
      <c r="C48786">
        <v>0.94099999999999995</v>
      </c>
      <c r="D48786">
        <v>1992</v>
      </c>
    </row>
    <row r="48787" spans="1:4">
      <c r="A48787" t="s">
        <v>175</v>
      </c>
      <c r="B48787">
        <v>1354325</v>
      </c>
      <c r="D48787">
        <v>1992</v>
      </c>
    </row>
    <row r="48788" spans="1:4">
      <c r="A48788" t="s">
        <v>175</v>
      </c>
      <c r="B48788">
        <v>1473581</v>
      </c>
      <c r="D48788">
        <v>1992</v>
      </c>
    </row>
    <row r="48789" spans="1:4">
      <c r="A48789" t="s">
        <v>175</v>
      </c>
      <c r="B48789">
        <v>1622745</v>
      </c>
      <c r="D48789">
        <v>1992</v>
      </c>
    </row>
    <row r="48790" spans="1:4">
      <c r="A48790" t="s">
        <v>175</v>
      </c>
      <c r="B48790">
        <v>1330001</v>
      </c>
      <c r="D48790">
        <v>1992</v>
      </c>
    </row>
    <row r="48791" spans="1:4">
      <c r="A48791" t="s">
        <v>175</v>
      </c>
      <c r="B48791">
        <v>1322806</v>
      </c>
      <c r="D48791">
        <v>1992</v>
      </c>
    </row>
    <row r="48792" spans="1:4">
      <c r="A48792" t="s">
        <v>175</v>
      </c>
      <c r="B48792">
        <v>1415553</v>
      </c>
      <c r="D48792">
        <v>1992</v>
      </c>
    </row>
    <row r="48793" spans="1:4">
      <c r="A48793" t="s">
        <v>175</v>
      </c>
      <c r="B48793">
        <v>2013367</v>
      </c>
      <c r="C48793">
        <v>11.673</v>
      </c>
      <c r="D48793">
        <v>1991</v>
      </c>
    </row>
    <row r="48794" spans="1:4">
      <c r="A48794" t="s">
        <v>175</v>
      </c>
      <c r="B48794">
        <v>1837145</v>
      </c>
      <c r="C48794">
        <v>9.5980000000000008</v>
      </c>
      <c r="D48794">
        <v>1991</v>
      </c>
    </row>
    <row r="48795" spans="1:4">
      <c r="A48795" t="s">
        <v>175</v>
      </c>
      <c r="B48795">
        <v>1828823</v>
      </c>
      <c r="C48795">
        <v>6.0679999999999996</v>
      </c>
      <c r="D48795">
        <v>1991</v>
      </c>
    </row>
    <row r="48796" spans="1:4">
      <c r="A48796" t="s">
        <v>175</v>
      </c>
      <c r="B48796">
        <v>1993843</v>
      </c>
      <c r="C48796">
        <v>6.0679999999999996</v>
      </c>
      <c r="D48796">
        <v>1991</v>
      </c>
    </row>
    <row r="48797" spans="1:4">
      <c r="A48797" t="s">
        <v>175</v>
      </c>
      <c r="B48797">
        <v>1785373</v>
      </c>
      <c r="C48797">
        <v>6.0039999999999996</v>
      </c>
      <c r="D48797">
        <v>1991</v>
      </c>
    </row>
    <row r="48798" spans="1:4">
      <c r="A48798" t="s">
        <v>175</v>
      </c>
      <c r="B48798">
        <v>1744142</v>
      </c>
      <c r="C48798">
        <v>5.5810000000000004</v>
      </c>
      <c r="D48798">
        <v>1991</v>
      </c>
    </row>
    <row r="48799" spans="1:4">
      <c r="A48799" t="s">
        <v>175</v>
      </c>
      <c r="B48799">
        <v>2026626</v>
      </c>
      <c r="C48799">
        <v>5.5810000000000004</v>
      </c>
      <c r="D48799">
        <v>1991</v>
      </c>
    </row>
    <row r="48800" spans="1:4">
      <c r="A48800" t="s">
        <v>175</v>
      </c>
      <c r="B48800">
        <v>1954917</v>
      </c>
      <c r="C48800">
        <v>5.0449999999999999</v>
      </c>
      <c r="D48800">
        <v>1991</v>
      </c>
    </row>
    <row r="48801" spans="1:4">
      <c r="A48801" t="s">
        <v>175</v>
      </c>
      <c r="B48801">
        <v>1720090</v>
      </c>
      <c r="C48801">
        <v>5.0449999999999999</v>
      </c>
      <c r="D48801">
        <v>1991</v>
      </c>
    </row>
    <row r="48802" spans="1:4">
      <c r="A48802" t="s">
        <v>175</v>
      </c>
      <c r="B48802">
        <v>1745007</v>
      </c>
      <c r="C48802">
        <v>4.9219999999999997</v>
      </c>
      <c r="D48802">
        <v>1991</v>
      </c>
    </row>
    <row r="48803" spans="1:4">
      <c r="A48803" t="s">
        <v>175</v>
      </c>
      <c r="B48803">
        <v>1777728</v>
      </c>
      <c r="C48803">
        <v>4.6589999999999998</v>
      </c>
      <c r="D48803">
        <v>1991</v>
      </c>
    </row>
    <row r="48804" spans="1:4">
      <c r="A48804" t="s">
        <v>175</v>
      </c>
      <c r="B48804">
        <v>1822555</v>
      </c>
      <c r="C48804">
        <v>4.58</v>
      </c>
      <c r="D48804">
        <v>1991</v>
      </c>
    </row>
    <row r="48805" spans="1:4">
      <c r="A48805" t="s">
        <v>175</v>
      </c>
      <c r="B48805">
        <v>1797337</v>
      </c>
      <c r="C48805">
        <v>3.7669999999999999</v>
      </c>
      <c r="D48805">
        <v>1991</v>
      </c>
    </row>
    <row r="48806" spans="1:4">
      <c r="A48806" t="s">
        <v>175</v>
      </c>
      <c r="B48806">
        <v>1995295</v>
      </c>
      <c r="C48806">
        <v>3.6949999999999998</v>
      </c>
      <c r="D48806">
        <v>1991</v>
      </c>
    </row>
    <row r="48807" spans="1:4">
      <c r="A48807" t="s">
        <v>175</v>
      </c>
      <c r="B48807">
        <v>1807351</v>
      </c>
      <c r="C48807">
        <v>3.677</v>
      </c>
      <c r="D48807">
        <v>1991</v>
      </c>
    </row>
    <row r="48808" spans="1:4">
      <c r="A48808" t="s">
        <v>175</v>
      </c>
      <c r="B48808">
        <v>1916897</v>
      </c>
      <c r="C48808">
        <v>3.3980000000000001</v>
      </c>
      <c r="D48808">
        <v>1991</v>
      </c>
    </row>
    <row r="48809" spans="1:4">
      <c r="A48809" t="s">
        <v>175</v>
      </c>
      <c r="B48809">
        <v>1655527</v>
      </c>
      <c r="C48809">
        <v>3.2629999999999999</v>
      </c>
      <c r="D48809">
        <v>1991</v>
      </c>
    </row>
    <row r="48810" spans="1:4">
      <c r="A48810" t="s">
        <v>175</v>
      </c>
      <c r="B48810">
        <v>1959944</v>
      </c>
      <c r="C48810">
        <v>2.6280000000000001</v>
      </c>
      <c r="D48810">
        <v>1991</v>
      </c>
    </row>
    <row r="48811" spans="1:4">
      <c r="A48811" t="s">
        <v>175</v>
      </c>
      <c r="B48811">
        <v>1655471</v>
      </c>
      <c r="C48811">
        <v>2.3759999999999999</v>
      </c>
      <c r="D48811">
        <v>1991</v>
      </c>
    </row>
    <row r="48812" spans="1:4">
      <c r="A48812" t="s">
        <v>175</v>
      </c>
      <c r="B48812">
        <v>1907704</v>
      </c>
      <c r="C48812">
        <v>2.2570000000000001</v>
      </c>
      <c r="D48812">
        <v>1991</v>
      </c>
    </row>
    <row r="48813" spans="1:4">
      <c r="A48813" t="s">
        <v>175</v>
      </c>
      <c r="B48813">
        <v>1888884</v>
      </c>
      <c r="C48813">
        <v>2.169</v>
      </c>
      <c r="D48813">
        <v>1991</v>
      </c>
    </row>
    <row r="48814" spans="1:4">
      <c r="A48814" t="s">
        <v>175</v>
      </c>
      <c r="B48814">
        <v>1686311</v>
      </c>
      <c r="C48814">
        <v>2.121</v>
      </c>
      <c r="D48814">
        <v>1991</v>
      </c>
    </row>
    <row r="48815" spans="1:4">
      <c r="A48815" t="s">
        <v>175</v>
      </c>
      <c r="B48815">
        <v>1922954</v>
      </c>
      <c r="C48815">
        <v>2.085</v>
      </c>
      <c r="D48815">
        <v>1991</v>
      </c>
    </row>
    <row r="48816" spans="1:4">
      <c r="A48816" t="s">
        <v>175</v>
      </c>
      <c r="B48816">
        <v>1960409</v>
      </c>
      <c r="C48816">
        <v>1.9470000000000001</v>
      </c>
      <c r="D48816">
        <v>1991</v>
      </c>
    </row>
    <row r="48817" spans="1:4">
      <c r="A48817" t="s">
        <v>175</v>
      </c>
      <c r="B48817">
        <v>1668251</v>
      </c>
      <c r="C48817">
        <v>1.8540000000000001</v>
      </c>
      <c r="D48817">
        <v>1991</v>
      </c>
    </row>
    <row r="48818" spans="1:4">
      <c r="A48818" t="s">
        <v>175</v>
      </c>
      <c r="B48818">
        <v>2064192</v>
      </c>
      <c r="C48818">
        <v>1.7310000000000001</v>
      </c>
      <c r="D48818">
        <v>1991</v>
      </c>
    </row>
    <row r="48819" spans="1:4">
      <c r="A48819" t="s">
        <v>175</v>
      </c>
      <c r="B48819">
        <v>2026475</v>
      </c>
      <c r="C48819">
        <v>1.276</v>
      </c>
      <c r="D48819">
        <v>1991</v>
      </c>
    </row>
    <row r="48820" spans="1:4">
      <c r="A48820" t="s">
        <v>175</v>
      </c>
      <c r="B48820">
        <v>1705387</v>
      </c>
      <c r="C48820">
        <v>1.1259999999999999</v>
      </c>
      <c r="D48820">
        <v>1991</v>
      </c>
    </row>
    <row r="48821" spans="1:4">
      <c r="A48821" t="s">
        <v>175</v>
      </c>
      <c r="B48821">
        <v>1840515</v>
      </c>
      <c r="C48821">
        <v>0.51400000000000001</v>
      </c>
      <c r="D48821">
        <v>1991</v>
      </c>
    </row>
    <row r="48822" spans="1:4">
      <c r="A48822" t="s">
        <v>175</v>
      </c>
      <c r="B48822">
        <v>1837236</v>
      </c>
      <c r="D48822">
        <v>1991</v>
      </c>
    </row>
    <row r="48823" spans="1:4">
      <c r="A48823" t="s">
        <v>175</v>
      </c>
      <c r="B48823">
        <v>1681735</v>
      </c>
      <c r="D48823">
        <v>1991</v>
      </c>
    </row>
    <row r="48824" spans="1:4">
      <c r="A48824" t="s">
        <v>175</v>
      </c>
      <c r="B48824">
        <v>1873357</v>
      </c>
      <c r="D48824">
        <v>1991</v>
      </c>
    </row>
    <row r="48825" spans="1:4">
      <c r="A48825" t="s">
        <v>175</v>
      </c>
      <c r="B48825">
        <v>1793052</v>
      </c>
      <c r="D48825">
        <v>1991</v>
      </c>
    </row>
    <row r="48826" spans="1:4">
      <c r="A48826" t="s">
        <v>175</v>
      </c>
      <c r="B48826">
        <v>1722713</v>
      </c>
      <c r="D48826">
        <v>1991</v>
      </c>
    </row>
    <row r="48827" spans="1:4">
      <c r="A48827" t="s">
        <v>175</v>
      </c>
      <c r="B48827">
        <v>2265245</v>
      </c>
      <c r="C48827">
        <v>10.896000000000001</v>
      </c>
      <c r="D48827">
        <v>1990</v>
      </c>
    </row>
    <row r="48828" spans="1:4">
      <c r="A48828" t="s">
        <v>175</v>
      </c>
      <c r="B48828">
        <v>2371286</v>
      </c>
      <c r="C48828">
        <v>9.5980000000000008</v>
      </c>
      <c r="D48828">
        <v>1990</v>
      </c>
    </row>
    <row r="48829" spans="1:4">
      <c r="A48829" t="s">
        <v>175</v>
      </c>
      <c r="B48829">
        <v>2263490</v>
      </c>
      <c r="C48829">
        <v>6.9539999999999997</v>
      </c>
      <c r="D48829">
        <v>1990</v>
      </c>
    </row>
    <row r="48830" spans="1:4">
      <c r="A48830" t="s">
        <v>175</v>
      </c>
      <c r="B48830">
        <v>2115888</v>
      </c>
      <c r="C48830">
        <v>5.5810000000000004</v>
      </c>
      <c r="D48830">
        <v>1990</v>
      </c>
    </row>
    <row r="48831" spans="1:4">
      <c r="A48831" t="s">
        <v>175</v>
      </c>
      <c r="B48831">
        <v>2240164</v>
      </c>
      <c r="C48831">
        <v>5.4870000000000001</v>
      </c>
      <c r="D48831">
        <v>1990</v>
      </c>
    </row>
    <row r="48832" spans="1:4">
      <c r="A48832" t="s">
        <v>175</v>
      </c>
      <c r="B48832">
        <v>2115435</v>
      </c>
      <c r="C48832">
        <v>5.0449999999999999</v>
      </c>
      <c r="D48832">
        <v>1990</v>
      </c>
    </row>
    <row r="48833" spans="1:4">
      <c r="A48833" t="s">
        <v>175</v>
      </c>
      <c r="B48833">
        <v>2171909</v>
      </c>
      <c r="C48833">
        <v>5.0449999999999999</v>
      </c>
      <c r="D48833">
        <v>1990</v>
      </c>
    </row>
    <row r="48834" spans="1:4">
      <c r="A48834" t="s">
        <v>175</v>
      </c>
      <c r="B48834">
        <v>2265709</v>
      </c>
      <c r="C48834">
        <v>3.2629999999999999</v>
      </c>
      <c r="D48834">
        <v>1990</v>
      </c>
    </row>
    <row r="48835" spans="1:4">
      <c r="A48835" t="s">
        <v>175</v>
      </c>
      <c r="B48835">
        <v>2338674</v>
      </c>
      <c r="C48835">
        <v>3.0110000000000001</v>
      </c>
      <c r="D48835">
        <v>1990</v>
      </c>
    </row>
    <row r="48836" spans="1:4">
      <c r="A48836" t="s">
        <v>175</v>
      </c>
      <c r="B48836">
        <v>2103305</v>
      </c>
      <c r="C48836">
        <v>2.887</v>
      </c>
      <c r="D48836">
        <v>1990</v>
      </c>
    </row>
    <row r="48837" spans="1:4">
      <c r="A48837" t="s">
        <v>175</v>
      </c>
      <c r="B48837">
        <v>2325561</v>
      </c>
      <c r="C48837">
        <v>2.6469999999999998</v>
      </c>
      <c r="D48837">
        <v>1990</v>
      </c>
    </row>
    <row r="48838" spans="1:4">
      <c r="A48838" t="s">
        <v>175</v>
      </c>
      <c r="B48838">
        <v>2289528</v>
      </c>
      <c r="C48838">
        <v>2.3759999999999999</v>
      </c>
      <c r="D48838">
        <v>1990</v>
      </c>
    </row>
    <row r="48839" spans="1:4">
      <c r="A48839" t="s">
        <v>175</v>
      </c>
      <c r="B48839">
        <v>2104229</v>
      </c>
      <c r="C48839">
        <v>2.169</v>
      </c>
      <c r="D48839">
        <v>1990</v>
      </c>
    </row>
    <row r="48840" spans="1:4">
      <c r="A48840" t="s">
        <v>175</v>
      </c>
      <c r="B48840">
        <v>2104222</v>
      </c>
      <c r="C48840">
        <v>2.169</v>
      </c>
      <c r="D48840">
        <v>1990</v>
      </c>
    </row>
    <row r="48841" spans="1:4">
      <c r="A48841" t="s">
        <v>175</v>
      </c>
      <c r="B48841">
        <v>1966551</v>
      </c>
      <c r="C48841">
        <v>2.169</v>
      </c>
      <c r="D48841">
        <v>1990</v>
      </c>
    </row>
    <row r="48842" spans="1:4">
      <c r="A48842" t="s">
        <v>175</v>
      </c>
      <c r="B48842">
        <v>2141875</v>
      </c>
      <c r="C48842">
        <v>2.1459999999999999</v>
      </c>
      <c r="D48842">
        <v>1990</v>
      </c>
    </row>
    <row r="48843" spans="1:4">
      <c r="A48843" t="s">
        <v>175</v>
      </c>
      <c r="B48843">
        <v>2097573</v>
      </c>
      <c r="C48843">
        <v>2.085</v>
      </c>
      <c r="D48843">
        <v>1990</v>
      </c>
    </row>
    <row r="48844" spans="1:4">
      <c r="A48844" t="s">
        <v>175</v>
      </c>
      <c r="B48844">
        <v>2121675</v>
      </c>
      <c r="C48844">
        <v>2.0049999999999999</v>
      </c>
      <c r="D48844">
        <v>1990</v>
      </c>
    </row>
    <row r="48845" spans="1:4">
      <c r="A48845" t="s">
        <v>175</v>
      </c>
      <c r="B48845">
        <v>1969900</v>
      </c>
      <c r="C48845">
        <v>1.468</v>
      </c>
      <c r="D48845">
        <v>1990</v>
      </c>
    </row>
    <row r="48846" spans="1:4">
      <c r="A48846" t="s">
        <v>175</v>
      </c>
      <c r="B48846">
        <v>2113448</v>
      </c>
      <c r="D48846">
        <v>1990</v>
      </c>
    </row>
    <row r="48847" spans="1:4">
      <c r="A48847" t="s">
        <v>175</v>
      </c>
      <c r="B48847">
        <v>2182048</v>
      </c>
      <c r="D48847">
        <v>1990</v>
      </c>
    </row>
    <row r="48848" spans="1:4">
      <c r="A48848" t="s">
        <v>175</v>
      </c>
      <c r="B48848">
        <v>2111375</v>
      </c>
      <c r="D48848">
        <v>1990</v>
      </c>
    </row>
    <row r="48849" spans="1:4">
      <c r="A48849" t="s">
        <v>175</v>
      </c>
      <c r="B48849">
        <v>1967907</v>
      </c>
      <c r="D48849">
        <v>1990</v>
      </c>
    </row>
    <row r="48850" spans="1:4">
      <c r="A48850" t="s">
        <v>175</v>
      </c>
      <c r="B48850">
        <v>2289622</v>
      </c>
      <c r="D48850">
        <v>1990</v>
      </c>
    </row>
    <row r="48851" spans="1:4">
      <c r="A48851" t="s">
        <v>175</v>
      </c>
      <c r="B48851">
        <v>2785413</v>
      </c>
      <c r="C48851">
        <v>10.896000000000001</v>
      </c>
      <c r="D48851">
        <v>1989</v>
      </c>
    </row>
    <row r="48852" spans="1:4">
      <c r="A48852" t="s">
        <v>175</v>
      </c>
      <c r="B48852">
        <v>2536171</v>
      </c>
      <c r="C48852">
        <v>9.5980000000000008</v>
      </c>
      <c r="D48852">
        <v>1989</v>
      </c>
    </row>
    <row r="48853" spans="1:4">
      <c r="A48853" t="s">
        <v>175</v>
      </c>
      <c r="B48853">
        <v>2522658</v>
      </c>
      <c r="C48853">
        <v>9.5980000000000008</v>
      </c>
      <c r="D48853">
        <v>1989</v>
      </c>
    </row>
    <row r="48854" spans="1:4">
      <c r="A48854" t="s">
        <v>175</v>
      </c>
      <c r="B48854">
        <v>2786031</v>
      </c>
      <c r="C48854">
        <v>6.0679999999999996</v>
      </c>
      <c r="D48854">
        <v>1989</v>
      </c>
    </row>
    <row r="48855" spans="1:4">
      <c r="A48855" t="s">
        <v>175</v>
      </c>
      <c r="B48855">
        <v>2468672</v>
      </c>
      <c r="C48855">
        <v>5.5810000000000004</v>
      </c>
      <c r="D48855">
        <v>1989</v>
      </c>
    </row>
    <row r="48856" spans="1:4">
      <c r="A48856" t="s">
        <v>175</v>
      </c>
      <c r="B48856">
        <v>2792008</v>
      </c>
      <c r="C48856">
        <v>5.0449999999999999</v>
      </c>
      <c r="D48856">
        <v>1989</v>
      </c>
    </row>
    <row r="48857" spans="1:4">
      <c r="A48857" t="s">
        <v>175</v>
      </c>
      <c r="B48857">
        <v>2785913</v>
      </c>
      <c r="C48857">
        <v>5.0449999999999999</v>
      </c>
      <c r="D48857">
        <v>1989</v>
      </c>
    </row>
    <row r="48858" spans="1:4">
      <c r="A48858" t="s">
        <v>175</v>
      </c>
      <c r="B48858">
        <v>2811064</v>
      </c>
      <c r="C48858">
        <v>4.9219999999999997</v>
      </c>
      <c r="D48858">
        <v>1989</v>
      </c>
    </row>
    <row r="48859" spans="1:4">
      <c r="A48859" t="s">
        <v>175</v>
      </c>
      <c r="B48859">
        <v>2476892</v>
      </c>
      <c r="C48859">
        <v>3.3769999999999998</v>
      </c>
      <c r="D48859">
        <v>1989</v>
      </c>
    </row>
    <row r="48860" spans="1:4">
      <c r="A48860" t="s">
        <v>175</v>
      </c>
      <c r="B48860">
        <v>2787167</v>
      </c>
      <c r="C48860">
        <v>3.3679999999999999</v>
      </c>
      <c r="D48860">
        <v>1989</v>
      </c>
    </row>
    <row r="48861" spans="1:4">
      <c r="A48861" t="s">
        <v>175</v>
      </c>
      <c r="B48861">
        <v>2572238</v>
      </c>
      <c r="C48861">
        <v>3.194</v>
      </c>
      <c r="D48861">
        <v>1989</v>
      </c>
    </row>
    <row r="48862" spans="1:4">
      <c r="A48862" t="s">
        <v>175</v>
      </c>
      <c r="B48862">
        <v>2503616</v>
      </c>
      <c r="C48862">
        <v>3.0110000000000001</v>
      </c>
      <c r="D48862">
        <v>1989</v>
      </c>
    </row>
    <row r="48863" spans="1:4">
      <c r="A48863" t="s">
        <v>175</v>
      </c>
      <c r="B48863">
        <v>2787987</v>
      </c>
      <c r="C48863">
        <v>2.7490000000000001</v>
      </c>
      <c r="D48863">
        <v>1989</v>
      </c>
    </row>
    <row r="48864" spans="1:4">
      <c r="A48864" t="s">
        <v>175</v>
      </c>
      <c r="B48864">
        <v>2504521</v>
      </c>
      <c r="C48864">
        <v>2.5990000000000002</v>
      </c>
      <c r="D48864">
        <v>1989</v>
      </c>
    </row>
    <row r="48865" spans="1:4">
      <c r="A48865" t="s">
        <v>175</v>
      </c>
      <c r="B48865">
        <v>2613398</v>
      </c>
      <c r="C48865">
        <v>1.276</v>
      </c>
      <c r="D48865">
        <v>1989</v>
      </c>
    </row>
    <row r="48866" spans="1:4">
      <c r="A48866" t="s">
        <v>175</v>
      </c>
      <c r="B48866">
        <v>2683159</v>
      </c>
      <c r="D48866">
        <v>1989</v>
      </c>
    </row>
    <row r="48867" spans="1:4">
      <c r="A48867" t="s">
        <v>175</v>
      </c>
      <c r="B48867">
        <v>2641681</v>
      </c>
      <c r="D48867">
        <v>1989</v>
      </c>
    </row>
    <row r="48868" spans="1:4">
      <c r="A48868" t="s">
        <v>175</v>
      </c>
      <c r="B48868">
        <v>2789318</v>
      </c>
      <c r="D48868">
        <v>1989</v>
      </c>
    </row>
    <row r="48869" spans="1:4">
      <c r="A48869" t="s">
        <v>175</v>
      </c>
      <c r="B48869">
        <v>2783533</v>
      </c>
      <c r="D48869">
        <v>1989</v>
      </c>
    </row>
    <row r="48870" spans="1:4">
      <c r="A48870" t="s">
        <v>175</v>
      </c>
      <c r="B48870">
        <v>3262866</v>
      </c>
      <c r="C48870">
        <v>6.9539999999999997</v>
      </c>
      <c r="D48870">
        <v>1988</v>
      </c>
    </row>
    <row r="48871" spans="1:4">
      <c r="A48871" t="s">
        <v>175</v>
      </c>
      <c r="B48871">
        <v>3139749</v>
      </c>
      <c r="C48871">
        <v>6.0679999999999996</v>
      </c>
      <c r="D48871">
        <v>1988</v>
      </c>
    </row>
    <row r="48872" spans="1:4">
      <c r="A48872" t="s">
        <v>175</v>
      </c>
      <c r="B48872">
        <v>3259964</v>
      </c>
      <c r="C48872">
        <v>6.0679999999999996</v>
      </c>
      <c r="D48872">
        <v>1988</v>
      </c>
    </row>
    <row r="48873" spans="1:4">
      <c r="A48873" t="s">
        <v>175</v>
      </c>
      <c r="B48873">
        <v>2967326</v>
      </c>
      <c r="C48873">
        <v>6.0679999999999996</v>
      </c>
      <c r="D48873">
        <v>1988</v>
      </c>
    </row>
    <row r="48874" spans="1:4">
      <c r="A48874" t="s">
        <v>175</v>
      </c>
      <c r="B48874">
        <v>2834174</v>
      </c>
      <c r="C48874">
        <v>5.0449999999999999</v>
      </c>
      <c r="D48874">
        <v>1988</v>
      </c>
    </row>
    <row r="48875" spans="1:4">
      <c r="A48875" t="s">
        <v>175</v>
      </c>
      <c r="B48875">
        <v>3261832</v>
      </c>
      <c r="C48875">
        <v>3.742</v>
      </c>
      <c r="D48875">
        <v>1988</v>
      </c>
    </row>
    <row r="48876" spans="1:4">
      <c r="A48876" t="s">
        <v>175</v>
      </c>
      <c r="B48876">
        <v>3263926</v>
      </c>
      <c r="C48876">
        <v>3.6949999999999998</v>
      </c>
      <c r="D48876">
        <v>1988</v>
      </c>
    </row>
    <row r="48877" spans="1:4">
      <c r="A48877" t="s">
        <v>175</v>
      </c>
      <c r="B48877">
        <v>2972289</v>
      </c>
      <c r="C48877">
        <v>2.7490000000000001</v>
      </c>
      <c r="D48877">
        <v>1988</v>
      </c>
    </row>
    <row r="48878" spans="1:4">
      <c r="A48878" t="s">
        <v>175</v>
      </c>
      <c r="B48878">
        <v>3266382</v>
      </c>
      <c r="C48878">
        <v>1.133</v>
      </c>
      <c r="D48878">
        <v>1988</v>
      </c>
    </row>
    <row r="48879" spans="1:4">
      <c r="A48879" t="s">
        <v>175</v>
      </c>
      <c r="B48879">
        <v>3264123</v>
      </c>
      <c r="D48879">
        <v>1988</v>
      </c>
    </row>
    <row r="48880" spans="1:4">
      <c r="A48880" t="s">
        <v>175</v>
      </c>
      <c r="B48880">
        <v>3071334</v>
      </c>
      <c r="D48880">
        <v>1988</v>
      </c>
    </row>
    <row r="48881" spans="1:4">
      <c r="A48881" t="s">
        <v>175</v>
      </c>
      <c r="B48881">
        <v>3265672</v>
      </c>
      <c r="D48881">
        <v>1988</v>
      </c>
    </row>
    <row r="48882" spans="1:4">
      <c r="A48882" t="s">
        <v>175</v>
      </c>
      <c r="B48882">
        <v>3110271</v>
      </c>
      <c r="C48882">
        <v>6.0679999999999996</v>
      </c>
      <c r="D48882">
        <v>1987</v>
      </c>
    </row>
    <row r="48883" spans="1:4">
      <c r="A48883" t="s">
        <v>175</v>
      </c>
      <c r="B48883">
        <v>2955051</v>
      </c>
      <c r="C48883">
        <v>6.0679999999999996</v>
      </c>
      <c r="D48883">
        <v>1987</v>
      </c>
    </row>
    <row r="48884" spans="1:4">
      <c r="A48884" t="s">
        <v>175</v>
      </c>
      <c r="B48884">
        <v>2954882</v>
      </c>
      <c r="C48884">
        <v>2.871</v>
      </c>
      <c r="D48884">
        <v>1987</v>
      </c>
    </row>
    <row r="48885" spans="1:4">
      <c r="A48885" t="s">
        <v>175</v>
      </c>
      <c r="B48885">
        <v>2946959</v>
      </c>
      <c r="C48885">
        <v>28.751000000000001</v>
      </c>
      <c r="D48885">
        <v>1986</v>
      </c>
    </row>
    <row r="48886" spans="1:4">
      <c r="A48886" t="s">
        <v>175</v>
      </c>
      <c r="B48886">
        <v>3492706</v>
      </c>
      <c r="C48886">
        <v>6.9539999999999997</v>
      </c>
      <c r="D48886">
        <v>1986</v>
      </c>
    </row>
    <row r="48887" spans="1:4">
      <c r="A48887" t="s">
        <v>175</v>
      </c>
      <c r="B48887">
        <v>3533071</v>
      </c>
      <c r="C48887">
        <v>2.7490000000000001</v>
      </c>
      <c r="D48887">
        <v>1986</v>
      </c>
    </row>
    <row r="48888" spans="1:4">
      <c r="A48888" t="s">
        <v>175</v>
      </c>
      <c r="B48888">
        <v>3930602</v>
      </c>
      <c r="C48888">
        <v>6.0679999999999996</v>
      </c>
      <c r="D48888">
        <v>1985</v>
      </c>
    </row>
    <row r="48889" spans="1:4">
      <c r="A48889" t="s">
        <v>175</v>
      </c>
      <c r="B48889">
        <v>3921299</v>
      </c>
      <c r="C48889">
        <v>2.5990000000000002</v>
      </c>
      <c r="D48889">
        <v>1985</v>
      </c>
    </row>
    <row r="48890" spans="1:4">
      <c r="A48890" t="s">
        <v>2526</v>
      </c>
      <c r="B48890">
        <v>20805474</v>
      </c>
      <c r="D48890">
        <v>2010</v>
      </c>
    </row>
    <row r="48891" spans="1:4">
      <c r="A48891" t="s">
        <v>2526</v>
      </c>
      <c r="B48891">
        <v>19940113</v>
      </c>
      <c r="D48891">
        <v>2010</v>
      </c>
    </row>
    <row r="48892" spans="1:4">
      <c r="A48892" t="s">
        <v>2526</v>
      </c>
      <c r="B48892">
        <v>19093736</v>
      </c>
      <c r="C48892">
        <v>1.5049999999999999</v>
      </c>
      <c r="D48892">
        <v>2009</v>
      </c>
    </row>
    <row r="48893" spans="1:4">
      <c r="A48893" t="s">
        <v>2526</v>
      </c>
      <c r="B48893">
        <v>19389930</v>
      </c>
      <c r="D48893">
        <v>2009</v>
      </c>
    </row>
    <row r="48894" spans="1:4">
      <c r="A48894" t="s">
        <v>2526</v>
      </c>
      <c r="B48894">
        <v>19477877</v>
      </c>
      <c r="D48894">
        <v>2009</v>
      </c>
    </row>
    <row r="48895" spans="1:4">
      <c r="A48895" t="s">
        <v>2526</v>
      </c>
      <c r="B48895">
        <v>19479203</v>
      </c>
      <c r="D48895">
        <v>2009</v>
      </c>
    </row>
    <row r="48896" spans="1:4">
      <c r="A48896" t="s">
        <v>2526</v>
      </c>
      <c r="B48896">
        <v>19681864</v>
      </c>
      <c r="D48896">
        <v>2009</v>
      </c>
    </row>
    <row r="48897" spans="1:4">
      <c r="A48897" t="s">
        <v>2526</v>
      </c>
      <c r="B48897">
        <v>19281879</v>
      </c>
      <c r="D48897">
        <v>2009</v>
      </c>
    </row>
    <row r="48898" spans="1:4">
      <c r="A48898" t="s">
        <v>2526</v>
      </c>
      <c r="B48898">
        <v>18538798</v>
      </c>
      <c r="C48898">
        <v>4.1589999999999998</v>
      </c>
      <c r="D48898">
        <v>2008</v>
      </c>
    </row>
    <row r="48899" spans="1:4">
      <c r="A48899" t="s">
        <v>2526</v>
      </c>
      <c r="B48899">
        <v>17949817</v>
      </c>
      <c r="C48899">
        <v>3.742</v>
      </c>
      <c r="D48899">
        <v>2008</v>
      </c>
    </row>
    <row r="48900" spans="1:4">
      <c r="A48900" t="s">
        <v>2526</v>
      </c>
      <c r="B48900">
        <v>18776090</v>
      </c>
      <c r="C48900">
        <v>0.98399999999999999</v>
      </c>
      <c r="D48900">
        <v>2008</v>
      </c>
    </row>
    <row r="48901" spans="1:4">
      <c r="A48901" t="s">
        <v>2526</v>
      </c>
      <c r="B48901">
        <v>17976828</v>
      </c>
      <c r="C48901">
        <v>0.85099999999999998</v>
      </c>
      <c r="D48901">
        <v>2008</v>
      </c>
    </row>
    <row r="48902" spans="1:4">
      <c r="A48902" t="s">
        <v>2526</v>
      </c>
      <c r="B48902">
        <v>17785802</v>
      </c>
      <c r="C48902">
        <v>6.0679999999999996</v>
      </c>
      <c r="D48902">
        <v>2007</v>
      </c>
    </row>
    <row r="48903" spans="1:4">
      <c r="A48903" t="s">
        <v>2526</v>
      </c>
      <c r="B48903">
        <v>17675517</v>
      </c>
      <c r="C48903">
        <v>6.0679999999999996</v>
      </c>
      <c r="D48903">
        <v>2007</v>
      </c>
    </row>
    <row r="48904" spans="1:4">
      <c r="A48904" t="s">
        <v>2526</v>
      </c>
      <c r="B48904">
        <v>17570108</v>
      </c>
      <c r="C48904">
        <v>6.0350000000000001</v>
      </c>
      <c r="D48904">
        <v>2007</v>
      </c>
    </row>
    <row r="48905" spans="1:4">
      <c r="A48905" t="s">
        <v>2526</v>
      </c>
      <c r="B48905">
        <v>17614966</v>
      </c>
      <c r="C48905">
        <v>5.2930000000000001</v>
      </c>
      <c r="D48905">
        <v>2007</v>
      </c>
    </row>
    <row r="48906" spans="1:4">
      <c r="A48906" t="s">
        <v>2526</v>
      </c>
      <c r="B48906">
        <v>18078628</v>
      </c>
      <c r="C48906">
        <v>2.27</v>
      </c>
      <c r="D48906">
        <v>2007</v>
      </c>
    </row>
    <row r="48907" spans="1:4">
      <c r="A48907" t="s">
        <v>2526</v>
      </c>
      <c r="B48907">
        <v>17669273</v>
      </c>
      <c r="C48907">
        <v>2.141</v>
      </c>
      <c r="D48907">
        <v>2007</v>
      </c>
    </row>
    <row r="48908" spans="1:4">
      <c r="A48908" t="s">
        <v>2526</v>
      </c>
      <c r="B48908">
        <v>17997749</v>
      </c>
      <c r="C48908">
        <v>2.13</v>
      </c>
      <c r="D48908">
        <v>2007</v>
      </c>
    </row>
    <row r="48909" spans="1:4">
      <c r="A48909" t="s">
        <v>2526</v>
      </c>
      <c r="B48909">
        <v>17682002</v>
      </c>
      <c r="D48909">
        <v>2007</v>
      </c>
    </row>
    <row r="48910" spans="1:4">
      <c r="A48910" t="s">
        <v>2526</v>
      </c>
      <c r="B48910">
        <v>18003919</v>
      </c>
      <c r="D48910">
        <v>2007</v>
      </c>
    </row>
    <row r="48911" spans="1:4">
      <c r="A48911" t="s">
        <v>2526</v>
      </c>
      <c r="B48911">
        <v>17908936</v>
      </c>
      <c r="D48911">
        <v>2007</v>
      </c>
    </row>
    <row r="48912" spans="1:4">
      <c r="A48912" t="s">
        <v>2526</v>
      </c>
      <c r="B48912">
        <v>17898219</v>
      </c>
      <c r="D48912">
        <v>2007</v>
      </c>
    </row>
    <row r="48913" spans="1:4">
      <c r="A48913" t="s">
        <v>2526</v>
      </c>
      <c r="B48913">
        <v>16477040</v>
      </c>
      <c r="C48913">
        <v>9.5980000000000008</v>
      </c>
      <c r="D48913">
        <v>2006</v>
      </c>
    </row>
    <row r="48914" spans="1:4">
      <c r="A48914" t="s">
        <v>2526</v>
      </c>
      <c r="B48914">
        <v>16489061</v>
      </c>
      <c r="C48914">
        <v>6.25</v>
      </c>
      <c r="D48914">
        <v>2006</v>
      </c>
    </row>
    <row r="48915" spans="1:4">
      <c r="A48915" t="s">
        <v>2526</v>
      </c>
      <c r="B48915">
        <v>16973626</v>
      </c>
      <c r="C48915">
        <v>5.5810000000000004</v>
      </c>
      <c r="D48915">
        <v>2006</v>
      </c>
    </row>
    <row r="48916" spans="1:4">
      <c r="A48916" t="s">
        <v>2526</v>
      </c>
      <c r="B48916">
        <v>16358337</v>
      </c>
      <c r="C48916">
        <v>5.38</v>
      </c>
      <c r="D48916">
        <v>2006</v>
      </c>
    </row>
    <row r="48917" spans="1:4">
      <c r="A48917" t="s">
        <v>2526</v>
      </c>
      <c r="B48917">
        <v>16441780</v>
      </c>
      <c r="C48917">
        <v>2.1480000000000001</v>
      </c>
      <c r="D48917">
        <v>2006</v>
      </c>
    </row>
    <row r="48918" spans="1:4">
      <c r="A48918" t="s">
        <v>2526</v>
      </c>
      <c r="B48918">
        <v>15867089</v>
      </c>
      <c r="C48918">
        <v>15.612</v>
      </c>
      <c r="D48918">
        <v>2005</v>
      </c>
    </row>
    <row r="48919" spans="1:4">
      <c r="A48919" t="s">
        <v>2526</v>
      </c>
      <c r="B48919">
        <v>16179644</v>
      </c>
      <c r="C48919">
        <v>9.0739999999999998</v>
      </c>
      <c r="D48919">
        <v>2005</v>
      </c>
    </row>
    <row r="48920" spans="1:4">
      <c r="A48920" t="s">
        <v>2526</v>
      </c>
      <c r="B48920">
        <v>15834055</v>
      </c>
      <c r="C48920">
        <v>6.4109999999999996</v>
      </c>
      <c r="D48920">
        <v>2005</v>
      </c>
    </row>
    <row r="48921" spans="1:4">
      <c r="A48921" t="s">
        <v>2526</v>
      </c>
      <c r="B48921">
        <v>15897306</v>
      </c>
      <c r="C48921">
        <v>6.4109999999999996</v>
      </c>
      <c r="D48921">
        <v>2005</v>
      </c>
    </row>
    <row r="48922" spans="1:4">
      <c r="A48922" t="s">
        <v>2526</v>
      </c>
      <c r="B48922">
        <v>15878907</v>
      </c>
      <c r="C48922">
        <v>6.4109999999999996</v>
      </c>
      <c r="D48922">
        <v>2005</v>
      </c>
    </row>
    <row r="48923" spans="1:4">
      <c r="A48923" t="s">
        <v>2526</v>
      </c>
      <c r="B48923">
        <v>15668323</v>
      </c>
      <c r="C48923">
        <v>4.6079999999999997</v>
      </c>
      <c r="D48923">
        <v>2005</v>
      </c>
    </row>
    <row r="48924" spans="1:4">
      <c r="A48924" t="s">
        <v>2526</v>
      </c>
      <c r="B48924">
        <v>15736215</v>
      </c>
      <c r="C48924">
        <v>4.3040000000000003</v>
      </c>
      <c r="D48924">
        <v>2005</v>
      </c>
    </row>
    <row r="48925" spans="1:4">
      <c r="A48925" t="s">
        <v>2526</v>
      </c>
      <c r="B48925">
        <v>16034474</v>
      </c>
      <c r="C48925">
        <v>4.0880000000000001</v>
      </c>
      <c r="D48925">
        <v>2005</v>
      </c>
    </row>
    <row r="48926" spans="1:4">
      <c r="A48926" t="s">
        <v>2526</v>
      </c>
      <c r="B48926">
        <v>16297243</v>
      </c>
      <c r="C48926">
        <v>3.4929999999999999</v>
      </c>
      <c r="D48926">
        <v>2005</v>
      </c>
    </row>
    <row r="48927" spans="1:4">
      <c r="A48927" t="s">
        <v>2526</v>
      </c>
      <c r="B48927">
        <v>15707662</v>
      </c>
      <c r="C48927">
        <v>3.1549999999999998</v>
      </c>
      <c r="D48927">
        <v>2005</v>
      </c>
    </row>
    <row r="48928" spans="1:4">
      <c r="A48928" t="s">
        <v>2526</v>
      </c>
      <c r="B48928">
        <v>15706184</v>
      </c>
      <c r="C48928">
        <v>2.3340000000000001</v>
      </c>
      <c r="D48928">
        <v>2005</v>
      </c>
    </row>
    <row r="48929" spans="1:4">
      <c r="A48929" t="s">
        <v>2526</v>
      </c>
      <c r="B48929">
        <v>16721036</v>
      </c>
      <c r="C48929">
        <v>2.2949999999999999</v>
      </c>
      <c r="D48929">
        <v>2005</v>
      </c>
    </row>
    <row r="48930" spans="1:4">
      <c r="A48930" t="s">
        <v>2526</v>
      </c>
      <c r="B48930">
        <v>15898359</v>
      </c>
      <c r="C48930">
        <v>2.1080000000000001</v>
      </c>
      <c r="D48930">
        <v>2005</v>
      </c>
    </row>
    <row r="48931" spans="1:4">
      <c r="A48931" t="s">
        <v>2526</v>
      </c>
      <c r="B48931">
        <v>16046047</v>
      </c>
      <c r="C48931">
        <v>1.4319999999999999</v>
      </c>
      <c r="D48931">
        <v>2005</v>
      </c>
    </row>
    <row r="48932" spans="1:4">
      <c r="A48932" t="s">
        <v>2526</v>
      </c>
      <c r="B48932">
        <v>15830341</v>
      </c>
      <c r="C48932">
        <v>1.425</v>
      </c>
      <c r="D48932">
        <v>2005</v>
      </c>
    </row>
    <row r="48933" spans="1:4">
      <c r="A48933" t="s">
        <v>2526</v>
      </c>
      <c r="B48933">
        <v>15770060</v>
      </c>
      <c r="C48933">
        <v>1.1619999999999999</v>
      </c>
      <c r="D48933">
        <v>2005</v>
      </c>
    </row>
    <row r="48934" spans="1:4">
      <c r="A48934" t="s">
        <v>2526</v>
      </c>
      <c r="B48934">
        <v>19641672</v>
      </c>
      <c r="D48934">
        <v>2005</v>
      </c>
    </row>
    <row r="48935" spans="1:4">
      <c r="A48935" t="s">
        <v>2526</v>
      </c>
      <c r="B48935">
        <v>14734551</v>
      </c>
      <c r="C48935">
        <v>5.5810000000000004</v>
      </c>
      <c r="D48935">
        <v>2004</v>
      </c>
    </row>
    <row r="48936" spans="1:4">
      <c r="A48936" t="s">
        <v>2526</v>
      </c>
      <c r="B48936">
        <v>12521379</v>
      </c>
      <c r="C48936">
        <v>4.0090000000000003</v>
      </c>
      <c r="D48936">
        <v>2003</v>
      </c>
    </row>
    <row r="48937" spans="1:4">
      <c r="A48937" t="s">
        <v>2526</v>
      </c>
      <c r="B48937">
        <v>12781872</v>
      </c>
      <c r="C48937">
        <v>3.3980000000000001</v>
      </c>
      <c r="D48937">
        <v>2003</v>
      </c>
    </row>
    <row r="48938" spans="1:4">
      <c r="A48938" t="s">
        <v>2526</v>
      </c>
      <c r="B48938">
        <v>12483539</v>
      </c>
      <c r="C48938">
        <v>6.44</v>
      </c>
      <c r="D48938">
        <v>2002</v>
      </c>
    </row>
    <row r="48939" spans="1:4">
      <c r="A48939" t="s">
        <v>2526</v>
      </c>
      <c r="B48939">
        <v>12421347</v>
      </c>
      <c r="C48939">
        <v>4.4509999999999996</v>
      </c>
      <c r="D48939">
        <v>2002</v>
      </c>
    </row>
    <row r="48940" spans="1:4">
      <c r="A48940" t="s">
        <v>2526</v>
      </c>
      <c r="B48940">
        <v>11158262</v>
      </c>
      <c r="C48940">
        <v>4.4509999999999996</v>
      </c>
      <c r="D48940">
        <v>2001</v>
      </c>
    </row>
    <row r="48941" spans="1:4">
      <c r="A48941" t="s">
        <v>2526</v>
      </c>
      <c r="B48941">
        <v>11279295</v>
      </c>
      <c r="C48941">
        <v>2.871</v>
      </c>
      <c r="D48941">
        <v>2001</v>
      </c>
    </row>
    <row r="48942" spans="1:4">
      <c r="A48942" t="s">
        <v>2526</v>
      </c>
      <c r="B48942">
        <v>11847485</v>
      </c>
      <c r="C48942">
        <v>1.659</v>
      </c>
      <c r="D48942">
        <v>2001</v>
      </c>
    </row>
    <row r="48943" spans="1:4">
      <c r="A48943" t="s">
        <v>2526</v>
      </c>
      <c r="B48943">
        <v>10854325</v>
      </c>
      <c r="C48943">
        <v>14.739000000000001</v>
      </c>
      <c r="D48943">
        <v>2000</v>
      </c>
    </row>
    <row r="48944" spans="1:4">
      <c r="A48944" t="s">
        <v>2526</v>
      </c>
      <c r="B48944">
        <v>10799889</v>
      </c>
      <c r="C48944">
        <v>6.0679999999999996</v>
      </c>
      <c r="D48944">
        <v>2000</v>
      </c>
    </row>
    <row r="48945" spans="1:4">
      <c r="A48945" t="s">
        <v>2526</v>
      </c>
      <c r="B48945">
        <v>11024543</v>
      </c>
      <c r="C48945">
        <v>2.92</v>
      </c>
      <c r="D48945">
        <v>2000</v>
      </c>
    </row>
    <row r="48946" spans="1:4">
      <c r="A48946" t="s">
        <v>2526</v>
      </c>
      <c r="B48946">
        <v>10373529</v>
      </c>
      <c r="C48946">
        <v>6.42</v>
      </c>
      <c r="D48946">
        <v>1999</v>
      </c>
    </row>
    <row r="48947" spans="1:4">
      <c r="A48947" t="s">
        <v>2526</v>
      </c>
      <c r="B48947">
        <v>10226066</v>
      </c>
      <c r="C48947">
        <v>4.6079999999999997</v>
      </c>
      <c r="D48947">
        <v>1999</v>
      </c>
    </row>
    <row r="48948" spans="1:4">
      <c r="A48948" t="s">
        <v>2526</v>
      </c>
      <c r="B48948">
        <v>10191101</v>
      </c>
      <c r="C48948">
        <v>3.613</v>
      </c>
      <c r="D48948">
        <v>1999</v>
      </c>
    </row>
    <row r="48949" spans="1:4">
      <c r="A48949" t="s">
        <v>2526</v>
      </c>
      <c r="B48949">
        <v>10195433</v>
      </c>
      <c r="C48949">
        <v>2.84</v>
      </c>
      <c r="D48949">
        <v>1999</v>
      </c>
    </row>
    <row r="48950" spans="1:4">
      <c r="A48950" t="s">
        <v>2526</v>
      </c>
      <c r="B48950">
        <v>9862719</v>
      </c>
      <c r="C48950">
        <v>6.0679999999999996</v>
      </c>
      <c r="D48950">
        <v>1998</v>
      </c>
    </row>
    <row r="48951" spans="1:4">
      <c r="A48951" t="s">
        <v>2526</v>
      </c>
      <c r="B48951">
        <v>9820540</v>
      </c>
      <c r="C48951">
        <v>6.0679999999999996</v>
      </c>
      <c r="D48951">
        <v>1998</v>
      </c>
    </row>
    <row r="48952" spans="1:4">
      <c r="A48952" t="s">
        <v>2526</v>
      </c>
      <c r="B48952">
        <v>9479509</v>
      </c>
      <c r="C48952">
        <v>3.613</v>
      </c>
      <c r="D48952">
        <v>1998</v>
      </c>
    </row>
    <row r="48953" spans="1:4">
      <c r="A48953" t="s">
        <v>2526</v>
      </c>
      <c r="B48953">
        <v>9846818</v>
      </c>
      <c r="C48953">
        <v>2.92</v>
      </c>
      <c r="D48953">
        <v>1998</v>
      </c>
    </row>
    <row r="48954" spans="1:4">
      <c r="A48954" t="s">
        <v>2526</v>
      </c>
      <c r="B48954">
        <v>9681388</v>
      </c>
      <c r="C48954">
        <v>2.0640000000000001</v>
      </c>
      <c r="D48954">
        <v>1998</v>
      </c>
    </row>
    <row r="48955" spans="1:4">
      <c r="A48955" t="s">
        <v>2526</v>
      </c>
      <c r="B48955">
        <v>9570721</v>
      </c>
      <c r="C48955">
        <v>1.9430000000000001</v>
      </c>
      <c r="D48955">
        <v>1998</v>
      </c>
    </row>
    <row r="48956" spans="1:4">
      <c r="A48956" t="s">
        <v>2526</v>
      </c>
      <c r="B48956">
        <v>9841485</v>
      </c>
      <c r="D48956">
        <v>1998</v>
      </c>
    </row>
    <row r="48957" spans="1:4">
      <c r="A48957" t="s">
        <v>2526</v>
      </c>
      <c r="B48957">
        <v>9065432</v>
      </c>
      <c r="C48957">
        <v>5.5810000000000004</v>
      </c>
      <c r="D48957">
        <v>1997</v>
      </c>
    </row>
    <row r="48958" spans="1:4">
      <c r="A48958" t="s">
        <v>2526</v>
      </c>
      <c r="B48958">
        <v>9022028</v>
      </c>
      <c r="C48958">
        <v>4.6619999999999999</v>
      </c>
      <c r="D48958">
        <v>1997</v>
      </c>
    </row>
    <row r="48959" spans="1:4">
      <c r="A48959" t="s">
        <v>2526</v>
      </c>
      <c r="B48959">
        <v>9302075</v>
      </c>
      <c r="C48959">
        <v>3.2679999999999998</v>
      </c>
      <c r="D48959">
        <v>1997</v>
      </c>
    </row>
    <row r="48960" spans="1:4">
      <c r="A48960" t="s">
        <v>2526</v>
      </c>
      <c r="B48960">
        <v>9323447</v>
      </c>
      <c r="C48960">
        <v>1.9430000000000001</v>
      </c>
      <c r="D48960">
        <v>1997</v>
      </c>
    </row>
    <row r="48961" spans="1:4">
      <c r="A48961" t="s">
        <v>2526</v>
      </c>
      <c r="B48961">
        <v>8706893</v>
      </c>
      <c r="C48961">
        <v>3.2629999999999999</v>
      </c>
      <c r="D48961">
        <v>1996</v>
      </c>
    </row>
    <row r="48962" spans="1:4">
      <c r="A48962" t="s">
        <v>2526</v>
      </c>
      <c r="B48962">
        <v>8964912</v>
      </c>
      <c r="C48962">
        <v>2.92</v>
      </c>
      <c r="D48962">
        <v>1996</v>
      </c>
    </row>
    <row r="48963" spans="1:4">
      <c r="A48963" t="s">
        <v>2526</v>
      </c>
      <c r="B48963">
        <v>9218251</v>
      </c>
      <c r="C48963">
        <v>1.659</v>
      </c>
      <c r="D48963">
        <v>1996</v>
      </c>
    </row>
    <row r="48964" spans="1:4">
      <c r="A48964" t="s">
        <v>2526</v>
      </c>
      <c r="B48964">
        <v>7775431</v>
      </c>
      <c r="C48964">
        <v>5.5810000000000004</v>
      </c>
      <c r="D48964">
        <v>1995</v>
      </c>
    </row>
    <row r="48965" spans="1:4">
      <c r="A48965" t="s">
        <v>1568</v>
      </c>
      <c r="B48965">
        <v>20352158</v>
      </c>
      <c r="C48965">
        <v>3.5009999999999999</v>
      </c>
      <c r="D48965">
        <v>2010</v>
      </c>
    </row>
    <row r="48966" spans="1:4">
      <c r="A48966" t="s">
        <v>1568</v>
      </c>
      <c r="B48966">
        <v>19953416</v>
      </c>
      <c r="C48966">
        <v>1.036</v>
      </c>
      <c r="D48966">
        <v>2010</v>
      </c>
    </row>
    <row r="48967" spans="1:4">
      <c r="A48967" t="s">
        <v>1568</v>
      </c>
      <c r="B48967">
        <v>20220108</v>
      </c>
      <c r="D48967">
        <v>2010</v>
      </c>
    </row>
    <row r="48968" spans="1:4">
      <c r="A48968" t="s">
        <v>1568</v>
      </c>
      <c r="B48968">
        <v>20483667</v>
      </c>
      <c r="D48968">
        <v>2010</v>
      </c>
    </row>
    <row r="48969" spans="1:4">
      <c r="A48969" t="s">
        <v>1568</v>
      </c>
      <c r="B48969">
        <v>19588509</v>
      </c>
      <c r="D48969">
        <v>2010</v>
      </c>
    </row>
    <row r="48970" spans="1:4">
      <c r="A48970" t="s">
        <v>1568</v>
      </c>
      <c r="B48970">
        <v>19929572</v>
      </c>
      <c r="D48970">
        <v>2010</v>
      </c>
    </row>
    <row r="48971" spans="1:4">
      <c r="A48971" t="s">
        <v>1568</v>
      </c>
      <c r="B48971">
        <v>19901912</v>
      </c>
      <c r="D48971">
        <v>2010</v>
      </c>
    </row>
    <row r="48972" spans="1:4">
      <c r="A48972" t="s">
        <v>1568</v>
      </c>
      <c r="B48972">
        <v>19876755</v>
      </c>
      <c r="D48972">
        <v>2010</v>
      </c>
    </row>
    <row r="48973" spans="1:4">
      <c r="A48973" t="s">
        <v>1568</v>
      </c>
      <c r="B48973">
        <v>20353947</v>
      </c>
      <c r="D48973">
        <v>2010</v>
      </c>
    </row>
    <row r="48974" spans="1:4">
      <c r="A48974" t="s">
        <v>1568</v>
      </c>
      <c r="B48974">
        <v>20071492</v>
      </c>
      <c r="D48974">
        <v>2010</v>
      </c>
    </row>
    <row r="48975" spans="1:4">
      <c r="A48975" t="s">
        <v>1568</v>
      </c>
      <c r="B48975">
        <v>20140198</v>
      </c>
      <c r="D48975">
        <v>2010</v>
      </c>
    </row>
    <row r="48976" spans="1:4">
      <c r="A48976" t="s">
        <v>1568</v>
      </c>
      <c r="B48976">
        <v>19363120</v>
      </c>
      <c r="C48976">
        <v>4.2140000000000004</v>
      </c>
      <c r="D48976">
        <v>2009</v>
      </c>
    </row>
    <row r="48977" spans="1:4">
      <c r="A48977" t="s">
        <v>1568</v>
      </c>
      <c r="B48977">
        <v>20028558</v>
      </c>
      <c r="C48977">
        <v>4.18</v>
      </c>
      <c r="D48977">
        <v>2009</v>
      </c>
    </row>
    <row r="48978" spans="1:4">
      <c r="A48978" t="s">
        <v>1568</v>
      </c>
      <c r="B48978">
        <v>19015376</v>
      </c>
      <c r="C48978">
        <v>4.1280000000000001</v>
      </c>
      <c r="D48978">
        <v>2009</v>
      </c>
    </row>
    <row r="48979" spans="1:4">
      <c r="A48979" t="s">
        <v>1568</v>
      </c>
      <c r="B48979">
        <v>19287974</v>
      </c>
      <c r="C48979">
        <v>2.2949999999999999</v>
      </c>
      <c r="D48979">
        <v>2009</v>
      </c>
    </row>
    <row r="48980" spans="1:4">
      <c r="A48980" t="s">
        <v>1568</v>
      </c>
      <c r="B48980">
        <v>19528445</v>
      </c>
      <c r="C48980">
        <v>1.4139999999999999</v>
      </c>
      <c r="D48980">
        <v>2009</v>
      </c>
    </row>
    <row r="48981" spans="1:4">
      <c r="A48981" t="s">
        <v>1568</v>
      </c>
      <c r="B48981">
        <v>19795943</v>
      </c>
      <c r="C48981">
        <v>1.2210000000000001</v>
      </c>
      <c r="D48981">
        <v>2009</v>
      </c>
    </row>
    <row r="48982" spans="1:4">
      <c r="A48982" t="s">
        <v>1568</v>
      </c>
      <c r="B48982">
        <v>19661014</v>
      </c>
      <c r="C48982">
        <v>0.83</v>
      </c>
      <c r="D48982">
        <v>2009</v>
      </c>
    </row>
    <row r="48983" spans="1:4">
      <c r="A48983" t="s">
        <v>1568</v>
      </c>
      <c r="B48983">
        <v>19201759</v>
      </c>
      <c r="D48983">
        <v>2009</v>
      </c>
    </row>
    <row r="48984" spans="1:4">
      <c r="A48984" t="s">
        <v>1568</v>
      </c>
      <c r="B48984">
        <v>19303321</v>
      </c>
      <c r="D48984">
        <v>2009</v>
      </c>
    </row>
    <row r="48985" spans="1:4">
      <c r="A48985" t="s">
        <v>1568</v>
      </c>
      <c r="B48985">
        <v>19668110</v>
      </c>
      <c r="D48985">
        <v>2009</v>
      </c>
    </row>
    <row r="48986" spans="1:4">
      <c r="A48986" t="s">
        <v>1568</v>
      </c>
      <c r="B48986">
        <v>19454705</v>
      </c>
      <c r="D48986">
        <v>2009</v>
      </c>
    </row>
    <row r="48987" spans="1:4">
      <c r="A48987" t="s">
        <v>1568</v>
      </c>
      <c r="B48987">
        <v>19343203</v>
      </c>
      <c r="D48987">
        <v>2009</v>
      </c>
    </row>
    <row r="48988" spans="1:4">
      <c r="A48988" t="s">
        <v>1568</v>
      </c>
      <c r="B48988">
        <v>19835476</v>
      </c>
      <c r="D48988">
        <v>2009</v>
      </c>
    </row>
    <row r="48989" spans="1:4">
      <c r="A48989" t="s">
        <v>1568</v>
      </c>
      <c r="B48989">
        <v>19285497</v>
      </c>
      <c r="D48989">
        <v>2009</v>
      </c>
    </row>
    <row r="48990" spans="1:4">
      <c r="A48990" t="s">
        <v>1568</v>
      </c>
      <c r="B48990">
        <v>19255141</v>
      </c>
      <c r="D48990">
        <v>2009</v>
      </c>
    </row>
    <row r="48991" spans="1:4">
      <c r="A48991" t="s">
        <v>1568</v>
      </c>
      <c r="B48991">
        <v>19239421</v>
      </c>
      <c r="D48991">
        <v>2009</v>
      </c>
    </row>
    <row r="48992" spans="1:4">
      <c r="A48992" t="s">
        <v>1568</v>
      </c>
      <c r="B48992">
        <v>19086996</v>
      </c>
      <c r="D48992">
        <v>2009</v>
      </c>
    </row>
    <row r="48993" spans="1:4">
      <c r="A48993" t="s">
        <v>1568</v>
      </c>
      <c r="B48993">
        <v>19734226</v>
      </c>
      <c r="D48993">
        <v>2009</v>
      </c>
    </row>
    <row r="48994" spans="1:4">
      <c r="A48994" t="s">
        <v>1568</v>
      </c>
      <c r="B48994">
        <v>18635816</v>
      </c>
      <c r="D48994">
        <v>2009</v>
      </c>
    </row>
    <row r="48995" spans="1:4">
      <c r="A48995" t="s">
        <v>1568</v>
      </c>
      <c r="B48995">
        <v>19156359</v>
      </c>
      <c r="D48995">
        <v>2009</v>
      </c>
    </row>
    <row r="48996" spans="1:4">
      <c r="A48996" t="s">
        <v>1568</v>
      </c>
      <c r="B48996">
        <v>19238009</v>
      </c>
      <c r="D48996">
        <v>2009</v>
      </c>
    </row>
    <row r="48997" spans="1:4">
      <c r="A48997" t="s">
        <v>1568</v>
      </c>
      <c r="B48997">
        <v>19726162</v>
      </c>
      <c r="D48997">
        <v>2009</v>
      </c>
    </row>
    <row r="48998" spans="1:4">
      <c r="A48998" t="s">
        <v>1568</v>
      </c>
      <c r="B48998">
        <v>19021203</v>
      </c>
      <c r="D48998">
        <v>2009</v>
      </c>
    </row>
    <row r="48999" spans="1:4">
      <c r="A48999" t="s">
        <v>1568</v>
      </c>
      <c r="B48999">
        <v>19777350</v>
      </c>
      <c r="D48999">
        <v>2009</v>
      </c>
    </row>
    <row r="49000" spans="1:4">
      <c r="A49000" t="s">
        <v>1568</v>
      </c>
      <c r="B49000">
        <v>19028451</v>
      </c>
      <c r="D49000">
        <v>2009</v>
      </c>
    </row>
    <row r="49001" spans="1:4">
      <c r="A49001" t="s">
        <v>1568</v>
      </c>
      <c r="B49001">
        <v>19008128</v>
      </c>
      <c r="D49001">
        <v>2009</v>
      </c>
    </row>
    <row r="49002" spans="1:4">
      <c r="A49002" t="s">
        <v>1568</v>
      </c>
      <c r="B49002">
        <v>19349617</v>
      </c>
      <c r="D49002">
        <v>2009</v>
      </c>
    </row>
    <row r="49003" spans="1:4">
      <c r="A49003" t="s">
        <v>1568</v>
      </c>
      <c r="B49003">
        <v>19350238</v>
      </c>
      <c r="D49003">
        <v>2009</v>
      </c>
    </row>
    <row r="49004" spans="1:4">
      <c r="A49004" t="s">
        <v>1568</v>
      </c>
      <c r="B49004">
        <v>19232500</v>
      </c>
      <c r="D49004">
        <v>2009</v>
      </c>
    </row>
    <row r="49005" spans="1:4">
      <c r="A49005" t="s">
        <v>1568</v>
      </c>
      <c r="B49005">
        <v>19052917</v>
      </c>
      <c r="D49005">
        <v>2009</v>
      </c>
    </row>
    <row r="49006" spans="1:4">
      <c r="A49006" t="s">
        <v>1568</v>
      </c>
      <c r="B49006">
        <v>18971938</v>
      </c>
      <c r="D49006">
        <v>2009</v>
      </c>
    </row>
    <row r="49007" spans="1:4">
      <c r="A49007" t="s">
        <v>1568</v>
      </c>
      <c r="B49007">
        <v>19007808</v>
      </c>
      <c r="D49007">
        <v>2009</v>
      </c>
    </row>
    <row r="49008" spans="1:4">
      <c r="A49008" t="s">
        <v>1568</v>
      </c>
      <c r="B49008">
        <v>19574422</v>
      </c>
      <c r="D49008">
        <v>2009</v>
      </c>
    </row>
    <row r="49009" spans="1:4">
      <c r="A49009" t="s">
        <v>1568</v>
      </c>
      <c r="B49009">
        <v>19552796</v>
      </c>
      <c r="D49009">
        <v>2009</v>
      </c>
    </row>
    <row r="49010" spans="1:4">
      <c r="A49010" t="s">
        <v>1568</v>
      </c>
      <c r="B49010">
        <v>19144039</v>
      </c>
      <c r="D49010">
        <v>2009</v>
      </c>
    </row>
    <row r="49011" spans="1:4">
      <c r="A49011" t="s">
        <v>1568</v>
      </c>
      <c r="B49011">
        <v>18502748</v>
      </c>
      <c r="C49011">
        <v>5.5810000000000004</v>
      </c>
      <c r="D49011">
        <v>2008</v>
      </c>
    </row>
    <row r="49012" spans="1:4">
      <c r="A49012" t="s">
        <v>1568</v>
      </c>
      <c r="B49012">
        <v>18772138</v>
      </c>
      <c r="C49012">
        <v>5.5810000000000004</v>
      </c>
      <c r="D49012">
        <v>2008</v>
      </c>
    </row>
    <row r="49013" spans="1:4">
      <c r="A49013" t="s">
        <v>1568</v>
      </c>
      <c r="B49013">
        <v>18617617</v>
      </c>
      <c r="C49013">
        <v>5.0449999999999999</v>
      </c>
      <c r="D49013">
        <v>2008</v>
      </c>
    </row>
    <row r="49014" spans="1:4">
      <c r="A49014" t="s">
        <v>1568</v>
      </c>
      <c r="B49014">
        <v>18600309</v>
      </c>
      <c r="C49014">
        <v>4.82</v>
      </c>
      <c r="D49014">
        <v>2008</v>
      </c>
    </row>
    <row r="49015" spans="1:4">
      <c r="A49015" t="s">
        <v>1568</v>
      </c>
      <c r="B49015">
        <v>17941093</v>
      </c>
      <c r="C49015">
        <v>4.7050000000000001</v>
      </c>
      <c r="D49015">
        <v>2008</v>
      </c>
    </row>
    <row r="49016" spans="1:4">
      <c r="A49016" t="s">
        <v>1568</v>
      </c>
      <c r="B49016">
        <v>18487355</v>
      </c>
      <c r="C49016">
        <v>4.2140000000000004</v>
      </c>
      <c r="D49016">
        <v>2008</v>
      </c>
    </row>
    <row r="49017" spans="1:4">
      <c r="A49017" t="s">
        <v>1568</v>
      </c>
      <c r="B49017">
        <v>18480166</v>
      </c>
      <c r="C49017">
        <v>4.1280000000000001</v>
      </c>
      <c r="D49017">
        <v>2008</v>
      </c>
    </row>
    <row r="49018" spans="1:4">
      <c r="A49018" t="s">
        <v>1568</v>
      </c>
      <c r="B49018">
        <v>18485432</v>
      </c>
      <c r="C49018">
        <v>3.8460000000000001</v>
      </c>
      <c r="D49018">
        <v>2008</v>
      </c>
    </row>
    <row r="49019" spans="1:4">
      <c r="A49019" t="s">
        <v>1568</v>
      </c>
      <c r="B49019">
        <v>18536738</v>
      </c>
      <c r="C49019">
        <v>3.7669999999999999</v>
      </c>
      <c r="D49019">
        <v>2008</v>
      </c>
    </row>
    <row r="49020" spans="1:4">
      <c r="A49020" t="s">
        <v>1568</v>
      </c>
      <c r="B49020">
        <v>17936907</v>
      </c>
      <c r="C49020">
        <v>3.742</v>
      </c>
      <c r="D49020">
        <v>2008</v>
      </c>
    </row>
    <row r="49021" spans="1:4">
      <c r="A49021" t="s">
        <v>1568</v>
      </c>
      <c r="B49021">
        <v>18171602</v>
      </c>
      <c r="C49021">
        <v>3.3980000000000001</v>
      </c>
      <c r="D49021">
        <v>2008</v>
      </c>
    </row>
    <row r="49022" spans="1:4">
      <c r="A49022" t="s">
        <v>1568</v>
      </c>
      <c r="B49022">
        <v>18501560</v>
      </c>
      <c r="C49022">
        <v>3.3980000000000001</v>
      </c>
      <c r="D49022">
        <v>2008</v>
      </c>
    </row>
    <row r="49023" spans="1:4">
      <c r="A49023" t="s">
        <v>1568</v>
      </c>
      <c r="B49023">
        <v>18282785</v>
      </c>
      <c r="C49023">
        <v>2.569</v>
      </c>
      <c r="D49023">
        <v>2008</v>
      </c>
    </row>
    <row r="49024" spans="1:4">
      <c r="A49024" t="s">
        <v>1568</v>
      </c>
      <c r="B49024">
        <v>18799095</v>
      </c>
      <c r="C49024">
        <v>2.27</v>
      </c>
      <c r="D49024">
        <v>2008</v>
      </c>
    </row>
    <row r="49025" spans="1:4">
      <c r="A49025" t="s">
        <v>1568</v>
      </c>
      <c r="B49025">
        <v>18617273</v>
      </c>
      <c r="C49025">
        <v>1.9570000000000001</v>
      </c>
      <c r="D49025">
        <v>2008</v>
      </c>
    </row>
    <row r="49026" spans="1:4">
      <c r="A49026" t="s">
        <v>1568</v>
      </c>
      <c r="B49026">
        <v>17707405</v>
      </c>
      <c r="C49026">
        <v>1.8360000000000001</v>
      </c>
      <c r="D49026">
        <v>2008</v>
      </c>
    </row>
    <row r="49027" spans="1:4">
      <c r="A49027" t="s">
        <v>1568</v>
      </c>
      <c r="B49027">
        <v>18226310</v>
      </c>
      <c r="C49027">
        <v>1.5069999999999999</v>
      </c>
      <c r="D49027">
        <v>2008</v>
      </c>
    </row>
    <row r="49028" spans="1:4">
      <c r="A49028" t="s">
        <v>1568</v>
      </c>
      <c r="B49028">
        <v>17786963</v>
      </c>
      <c r="D49028">
        <v>2008</v>
      </c>
    </row>
    <row r="49029" spans="1:4">
      <c r="A49029" t="s">
        <v>1568</v>
      </c>
      <c r="B49029">
        <v>18025101</v>
      </c>
      <c r="D49029">
        <v>2008</v>
      </c>
    </row>
    <row r="49030" spans="1:4">
      <c r="A49030" t="s">
        <v>1568</v>
      </c>
      <c r="B49030">
        <v>18380907</v>
      </c>
      <c r="D49030">
        <v>2008</v>
      </c>
    </row>
    <row r="49031" spans="1:4">
      <c r="A49031" t="s">
        <v>1568</v>
      </c>
      <c r="B49031">
        <v>18227166</v>
      </c>
      <c r="D49031">
        <v>2008</v>
      </c>
    </row>
    <row r="49032" spans="1:4">
      <c r="A49032" t="s">
        <v>1568</v>
      </c>
      <c r="B49032">
        <v>18184679</v>
      </c>
      <c r="D49032">
        <v>2008</v>
      </c>
    </row>
    <row r="49033" spans="1:4">
      <c r="A49033" t="s">
        <v>1568</v>
      </c>
      <c r="B49033">
        <v>18156286</v>
      </c>
      <c r="D49033">
        <v>2008</v>
      </c>
    </row>
    <row r="49034" spans="1:4">
      <c r="A49034" t="s">
        <v>1568</v>
      </c>
      <c r="B49034">
        <v>18637849</v>
      </c>
      <c r="D49034">
        <v>2008</v>
      </c>
    </row>
    <row r="49035" spans="1:4">
      <c r="A49035" t="s">
        <v>1568</v>
      </c>
      <c r="B49035">
        <v>18789871</v>
      </c>
      <c r="D49035">
        <v>2008</v>
      </c>
    </row>
    <row r="49036" spans="1:4">
      <c r="A49036" t="s">
        <v>1568</v>
      </c>
      <c r="B49036">
        <v>18424663</v>
      </c>
      <c r="D49036">
        <v>2008</v>
      </c>
    </row>
    <row r="49037" spans="1:4">
      <c r="A49037" t="s">
        <v>1568</v>
      </c>
      <c r="B49037">
        <v>18322253</v>
      </c>
      <c r="D49037">
        <v>2008</v>
      </c>
    </row>
    <row r="49038" spans="1:4">
      <c r="A49038" t="s">
        <v>1568</v>
      </c>
      <c r="B49038">
        <v>18301299</v>
      </c>
      <c r="D49038">
        <v>2008</v>
      </c>
    </row>
    <row r="49039" spans="1:4">
      <c r="A49039" t="s">
        <v>1568</v>
      </c>
      <c r="B49039">
        <v>18599499</v>
      </c>
      <c r="D49039">
        <v>2008</v>
      </c>
    </row>
    <row r="49040" spans="1:4">
      <c r="A49040" t="s">
        <v>1568</v>
      </c>
      <c r="B49040">
        <v>19865613</v>
      </c>
      <c r="D49040">
        <v>2008</v>
      </c>
    </row>
    <row r="49041" spans="1:4">
      <c r="A49041" t="s">
        <v>1568</v>
      </c>
      <c r="B49041">
        <v>18577851</v>
      </c>
      <c r="D49041">
        <v>2008</v>
      </c>
    </row>
    <row r="49042" spans="1:4">
      <c r="A49042" t="s">
        <v>1568</v>
      </c>
      <c r="B49042">
        <v>18635170</v>
      </c>
      <c r="D49042">
        <v>2008</v>
      </c>
    </row>
    <row r="49043" spans="1:4">
      <c r="A49043" t="s">
        <v>1568</v>
      </c>
      <c r="B49043">
        <v>18249366</v>
      </c>
      <c r="D49043">
        <v>2008</v>
      </c>
    </row>
    <row r="49044" spans="1:4">
      <c r="A49044" t="s">
        <v>1568</v>
      </c>
      <c r="B49044">
        <v>18936229</v>
      </c>
      <c r="D49044">
        <v>2008</v>
      </c>
    </row>
    <row r="49045" spans="1:4">
      <c r="A49045" t="s">
        <v>1568</v>
      </c>
      <c r="B49045">
        <v>18669446</v>
      </c>
      <c r="D49045">
        <v>2008</v>
      </c>
    </row>
    <row r="49046" spans="1:4">
      <c r="A49046" t="s">
        <v>1568</v>
      </c>
      <c r="B49046">
        <v>18385261</v>
      </c>
      <c r="D49046">
        <v>2008</v>
      </c>
    </row>
    <row r="49047" spans="1:4">
      <c r="A49047" t="s">
        <v>1568</v>
      </c>
      <c r="B49047">
        <v>18765195</v>
      </c>
      <c r="D49047">
        <v>2008</v>
      </c>
    </row>
    <row r="49048" spans="1:4">
      <c r="A49048" t="s">
        <v>1568</v>
      </c>
      <c r="B49048">
        <v>18765725</v>
      </c>
      <c r="D49048">
        <v>2008</v>
      </c>
    </row>
    <row r="49049" spans="1:4">
      <c r="A49049" t="s">
        <v>1568</v>
      </c>
      <c r="B49049">
        <v>19112424</v>
      </c>
      <c r="D49049">
        <v>2008</v>
      </c>
    </row>
    <row r="49050" spans="1:4">
      <c r="A49050" t="s">
        <v>1568</v>
      </c>
      <c r="B49050">
        <v>18768082</v>
      </c>
      <c r="D49050">
        <v>2008</v>
      </c>
    </row>
    <row r="49051" spans="1:4">
      <c r="A49051" t="s">
        <v>1568</v>
      </c>
      <c r="B49051">
        <v>18627549</v>
      </c>
      <c r="D49051">
        <v>2008</v>
      </c>
    </row>
    <row r="49052" spans="1:4">
      <c r="A49052" t="s">
        <v>1568</v>
      </c>
      <c r="B49052">
        <v>18187405</v>
      </c>
      <c r="D49052">
        <v>2008</v>
      </c>
    </row>
    <row r="49053" spans="1:4">
      <c r="A49053" t="s">
        <v>1568</v>
      </c>
      <c r="B49053">
        <v>18059279</v>
      </c>
      <c r="C49053">
        <v>26.382000000000001</v>
      </c>
      <c r="D49053">
        <v>2007</v>
      </c>
    </row>
    <row r="49054" spans="1:4">
      <c r="A49054" t="s">
        <v>1568</v>
      </c>
      <c r="B49054">
        <v>17680645</v>
      </c>
      <c r="C49054">
        <v>10.734</v>
      </c>
      <c r="D49054">
        <v>2007</v>
      </c>
    </row>
    <row r="49055" spans="1:4">
      <c r="A49055" t="s">
        <v>1568</v>
      </c>
      <c r="B49055">
        <v>17947704</v>
      </c>
      <c r="C49055">
        <v>6.0679999999999996</v>
      </c>
      <c r="D49055">
        <v>2007</v>
      </c>
    </row>
    <row r="49056" spans="1:4">
      <c r="A49056" t="s">
        <v>1568</v>
      </c>
      <c r="B49056">
        <v>17346315</v>
      </c>
      <c r="C49056">
        <v>5.2930000000000001</v>
      </c>
      <c r="D49056">
        <v>2007</v>
      </c>
    </row>
    <row r="49057" spans="1:4">
      <c r="A49057" t="s">
        <v>1568</v>
      </c>
      <c r="B49057">
        <v>17363778</v>
      </c>
      <c r="C49057">
        <v>4.6079999999999997</v>
      </c>
      <c r="D49057">
        <v>2007</v>
      </c>
    </row>
    <row r="49058" spans="1:4">
      <c r="A49058" t="s">
        <v>1568</v>
      </c>
      <c r="B49058">
        <v>17606477</v>
      </c>
      <c r="C49058">
        <v>4.3170000000000002</v>
      </c>
      <c r="D49058">
        <v>2007</v>
      </c>
    </row>
    <row r="49059" spans="1:4">
      <c r="A49059" t="s">
        <v>1568</v>
      </c>
      <c r="B49059">
        <v>17513455</v>
      </c>
      <c r="C49059">
        <v>4.2140000000000004</v>
      </c>
      <c r="D49059">
        <v>2007</v>
      </c>
    </row>
    <row r="49060" spans="1:4">
      <c r="A49060" t="s">
        <v>1568</v>
      </c>
      <c r="B49060">
        <v>17220369</v>
      </c>
      <c r="C49060">
        <v>4.2140000000000004</v>
      </c>
      <c r="D49060">
        <v>2007</v>
      </c>
    </row>
    <row r="49061" spans="1:4">
      <c r="A49061" t="s">
        <v>1568</v>
      </c>
      <c r="B49061">
        <v>17494793</v>
      </c>
      <c r="C49061">
        <v>4.1429999999999998</v>
      </c>
      <c r="D49061">
        <v>2007</v>
      </c>
    </row>
    <row r="49062" spans="1:4">
      <c r="A49062" t="s">
        <v>1568</v>
      </c>
      <c r="B49062">
        <v>17548482</v>
      </c>
      <c r="C49062">
        <v>3.996</v>
      </c>
      <c r="D49062">
        <v>2007</v>
      </c>
    </row>
    <row r="49063" spans="1:4">
      <c r="A49063" t="s">
        <v>1568</v>
      </c>
      <c r="B49063">
        <v>17337057</v>
      </c>
      <c r="C49063">
        <v>3.742</v>
      </c>
      <c r="D49063">
        <v>2007</v>
      </c>
    </row>
    <row r="49064" spans="1:4">
      <c r="A49064" t="s">
        <v>1568</v>
      </c>
      <c r="B49064">
        <v>17488804</v>
      </c>
      <c r="C49064">
        <v>3.6219999999999999</v>
      </c>
      <c r="D49064">
        <v>2007</v>
      </c>
    </row>
    <row r="49065" spans="1:4">
      <c r="A49065" t="s">
        <v>1568</v>
      </c>
      <c r="B49065">
        <v>17175059</v>
      </c>
      <c r="C49065">
        <v>3.4550000000000001</v>
      </c>
      <c r="D49065">
        <v>2007</v>
      </c>
    </row>
    <row r="49066" spans="1:4">
      <c r="A49066" t="s">
        <v>1568</v>
      </c>
      <c r="B49066">
        <v>17471497</v>
      </c>
      <c r="C49066">
        <v>3.3809999999999998</v>
      </c>
      <c r="D49066">
        <v>2007</v>
      </c>
    </row>
    <row r="49067" spans="1:4">
      <c r="A49067" t="s">
        <v>1568</v>
      </c>
      <c r="B49067">
        <v>16762413</v>
      </c>
      <c r="C49067">
        <v>3.1549999999999998</v>
      </c>
      <c r="D49067">
        <v>2007</v>
      </c>
    </row>
    <row r="49068" spans="1:4">
      <c r="A49068" t="s">
        <v>1568</v>
      </c>
      <c r="B49068">
        <v>18034886</v>
      </c>
      <c r="C49068">
        <v>2.9820000000000002</v>
      </c>
      <c r="D49068">
        <v>2007</v>
      </c>
    </row>
    <row r="49069" spans="1:4">
      <c r="A49069" t="s">
        <v>1568</v>
      </c>
      <c r="B49069">
        <v>17433258</v>
      </c>
      <c r="C49069">
        <v>2.7490000000000001</v>
      </c>
      <c r="D49069">
        <v>2007</v>
      </c>
    </row>
    <row r="49070" spans="1:4">
      <c r="A49070" t="s">
        <v>1568</v>
      </c>
      <c r="B49070">
        <v>17119953</v>
      </c>
      <c r="C49070">
        <v>2.7410000000000001</v>
      </c>
      <c r="D49070">
        <v>2007</v>
      </c>
    </row>
    <row r="49071" spans="1:4">
      <c r="A49071" t="s">
        <v>1568</v>
      </c>
      <c r="B49071">
        <v>17533151</v>
      </c>
      <c r="C49071">
        <v>2.5230000000000001</v>
      </c>
      <c r="D49071">
        <v>2007</v>
      </c>
    </row>
    <row r="49072" spans="1:4">
      <c r="A49072" t="s">
        <v>1568</v>
      </c>
      <c r="B49072">
        <v>17760719</v>
      </c>
      <c r="C49072">
        <v>2.423</v>
      </c>
      <c r="D49072">
        <v>2007</v>
      </c>
    </row>
    <row r="49073" spans="1:4">
      <c r="A49073" t="s">
        <v>1568</v>
      </c>
      <c r="B49073">
        <v>17336340</v>
      </c>
      <c r="C49073">
        <v>2.3650000000000002</v>
      </c>
      <c r="D49073">
        <v>2007</v>
      </c>
    </row>
    <row r="49074" spans="1:4">
      <c r="A49074" t="s">
        <v>1568</v>
      </c>
      <c r="B49074">
        <v>17671691</v>
      </c>
      <c r="C49074">
        <v>2.2949999999999999</v>
      </c>
      <c r="D49074">
        <v>2007</v>
      </c>
    </row>
    <row r="49075" spans="1:4">
      <c r="A49075" t="s">
        <v>1568</v>
      </c>
      <c r="B49075">
        <v>17532224</v>
      </c>
      <c r="C49075">
        <v>2.169</v>
      </c>
      <c r="D49075">
        <v>2007</v>
      </c>
    </row>
    <row r="49076" spans="1:4">
      <c r="A49076" t="s">
        <v>1568</v>
      </c>
      <c r="B49076">
        <v>17893162</v>
      </c>
      <c r="C49076">
        <v>2.0910000000000002</v>
      </c>
      <c r="D49076">
        <v>2007</v>
      </c>
    </row>
    <row r="49077" spans="1:4">
      <c r="A49077" t="s">
        <v>1568</v>
      </c>
      <c r="B49077">
        <v>17174061</v>
      </c>
      <c r="C49077">
        <v>2.0649999999999999</v>
      </c>
      <c r="D49077">
        <v>2007</v>
      </c>
    </row>
    <row r="49078" spans="1:4">
      <c r="A49078" t="s">
        <v>1568</v>
      </c>
      <c r="B49078">
        <v>17540517</v>
      </c>
      <c r="C49078">
        <v>2.0099999999999998</v>
      </c>
      <c r="D49078">
        <v>2007</v>
      </c>
    </row>
    <row r="49079" spans="1:4">
      <c r="A49079" t="s">
        <v>1568</v>
      </c>
      <c r="B49079">
        <v>17276517</v>
      </c>
      <c r="C49079">
        <v>1.9570000000000001</v>
      </c>
      <c r="D49079">
        <v>2007</v>
      </c>
    </row>
    <row r="49080" spans="1:4">
      <c r="A49080" t="s">
        <v>1568</v>
      </c>
      <c r="B49080">
        <v>17559944</v>
      </c>
      <c r="C49080">
        <v>1.9570000000000001</v>
      </c>
      <c r="D49080">
        <v>2007</v>
      </c>
    </row>
    <row r="49081" spans="1:4">
      <c r="A49081" t="s">
        <v>1568</v>
      </c>
      <c r="B49081">
        <v>17524496</v>
      </c>
      <c r="C49081">
        <v>1.9570000000000001</v>
      </c>
      <c r="D49081">
        <v>2007</v>
      </c>
    </row>
    <row r="49082" spans="1:4">
      <c r="A49082" t="s">
        <v>1568</v>
      </c>
      <c r="B49082">
        <v>18080864</v>
      </c>
      <c r="C49082">
        <v>1.74</v>
      </c>
      <c r="D49082">
        <v>2007</v>
      </c>
    </row>
    <row r="49083" spans="1:4">
      <c r="A49083" t="s">
        <v>1568</v>
      </c>
      <c r="B49083">
        <v>16575489</v>
      </c>
      <c r="C49083">
        <v>1.6439999999999999</v>
      </c>
      <c r="D49083">
        <v>2007</v>
      </c>
    </row>
    <row r="49084" spans="1:4">
      <c r="A49084" t="s">
        <v>1568</v>
      </c>
      <c r="B49084">
        <v>17187161</v>
      </c>
      <c r="C49084">
        <v>1.609</v>
      </c>
      <c r="D49084">
        <v>2007</v>
      </c>
    </row>
    <row r="49085" spans="1:4">
      <c r="A49085" t="s">
        <v>1568</v>
      </c>
      <c r="B49085">
        <v>16927116</v>
      </c>
      <c r="C49085">
        <v>1.3620000000000001</v>
      </c>
      <c r="D49085">
        <v>2007</v>
      </c>
    </row>
    <row r="49086" spans="1:4">
      <c r="A49086" t="s">
        <v>1568</v>
      </c>
      <c r="B49086">
        <v>17098267</v>
      </c>
      <c r="C49086">
        <v>1.274</v>
      </c>
      <c r="D49086">
        <v>2007</v>
      </c>
    </row>
    <row r="49087" spans="1:4">
      <c r="A49087" t="s">
        <v>1568</v>
      </c>
      <c r="B49087">
        <v>18052742</v>
      </c>
      <c r="C49087">
        <v>1.2210000000000001</v>
      </c>
      <c r="D49087">
        <v>2007</v>
      </c>
    </row>
    <row r="49088" spans="1:4">
      <c r="A49088" t="s">
        <v>1568</v>
      </c>
      <c r="B49088">
        <v>18019737</v>
      </c>
      <c r="C49088">
        <v>0.90400000000000003</v>
      </c>
      <c r="D49088">
        <v>2007</v>
      </c>
    </row>
    <row r="49089" spans="1:4">
      <c r="A49089" t="s">
        <v>1568</v>
      </c>
      <c r="B49089">
        <v>17067673</v>
      </c>
      <c r="C49089">
        <v>0.81</v>
      </c>
      <c r="D49089">
        <v>2007</v>
      </c>
    </row>
    <row r="49090" spans="1:4">
      <c r="A49090" t="s">
        <v>1568</v>
      </c>
      <c r="B49090">
        <v>17211588</v>
      </c>
      <c r="C49090">
        <v>0.69</v>
      </c>
      <c r="D49090">
        <v>2007</v>
      </c>
    </row>
    <row r="49091" spans="1:4">
      <c r="A49091" t="s">
        <v>1568</v>
      </c>
      <c r="B49091">
        <v>17141246</v>
      </c>
      <c r="D49091">
        <v>2007</v>
      </c>
    </row>
    <row r="49092" spans="1:4">
      <c r="A49092" t="s">
        <v>1568</v>
      </c>
      <c r="B49092">
        <v>17696609</v>
      </c>
      <c r="D49092">
        <v>2007</v>
      </c>
    </row>
    <row r="49093" spans="1:4">
      <c r="A49093" t="s">
        <v>1568</v>
      </c>
      <c r="B49093">
        <v>16322472</v>
      </c>
      <c r="C49093">
        <v>10.896000000000001</v>
      </c>
      <c r="D49093">
        <v>2006</v>
      </c>
    </row>
    <row r="49094" spans="1:4">
      <c r="A49094" t="s">
        <v>1568</v>
      </c>
      <c r="B49094">
        <v>16168518</v>
      </c>
      <c r="C49094">
        <v>6.6420000000000003</v>
      </c>
      <c r="D49094">
        <v>2006</v>
      </c>
    </row>
    <row r="49095" spans="1:4">
      <c r="A49095" t="s">
        <v>1568</v>
      </c>
      <c r="B49095">
        <v>16394009</v>
      </c>
      <c r="C49095">
        <v>6.0679999999999996</v>
      </c>
      <c r="D49095">
        <v>2006</v>
      </c>
    </row>
    <row r="49096" spans="1:4">
      <c r="A49096" t="s">
        <v>1568</v>
      </c>
      <c r="B49096">
        <v>16251188</v>
      </c>
      <c r="C49096">
        <v>5.5810000000000004</v>
      </c>
      <c r="D49096">
        <v>2006</v>
      </c>
    </row>
    <row r="49097" spans="1:4">
      <c r="A49097" t="s">
        <v>1568</v>
      </c>
      <c r="B49097">
        <v>17003486</v>
      </c>
      <c r="C49097">
        <v>5.4870000000000001</v>
      </c>
      <c r="D49097">
        <v>2006</v>
      </c>
    </row>
    <row r="49098" spans="1:4">
      <c r="A49098" t="s">
        <v>1568</v>
      </c>
      <c r="B49098">
        <v>16928761</v>
      </c>
      <c r="C49098">
        <v>5.3319999999999999</v>
      </c>
      <c r="D49098">
        <v>2006</v>
      </c>
    </row>
    <row r="49099" spans="1:4">
      <c r="A49099" t="s">
        <v>1568</v>
      </c>
      <c r="B49099">
        <v>16423909</v>
      </c>
      <c r="C49099">
        <v>4.8029999999999999</v>
      </c>
      <c r="D49099">
        <v>2006</v>
      </c>
    </row>
    <row r="49100" spans="1:4">
      <c r="A49100" t="s">
        <v>1568</v>
      </c>
      <c r="B49100">
        <v>16574374</v>
      </c>
      <c r="C49100">
        <v>4.6589999999999998</v>
      </c>
      <c r="D49100">
        <v>2006</v>
      </c>
    </row>
    <row r="49101" spans="1:4">
      <c r="A49101" t="s">
        <v>1568</v>
      </c>
      <c r="B49101">
        <v>16299055</v>
      </c>
      <c r="C49101">
        <v>4.2140000000000004</v>
      </c>
      <c r="D49101">
        <v>2006</v>
      </c>
    </row>
    <row r="49102" spans="1:4">
      <c r="A49102" t="s">
        <v>1568</v>
      </c>
      <c r="B49102">
        <v>16387844</v>
      </c>
      <c r="C49102">
        <v>4.1280000000000001</v>
      </c>
      <c r="D49102">
        <v>2006</v>
      </c>
    </row>
    <row r="49103" spans="1:4">
      <c r="A49103" t="s">
        <v>1568</v>
      </c>
      <c r="B49103">
        <v>16988255</v>
      </c>
      <c r="C49103">
        <v>3.996</v>
      </c>
      <c r="D49103">
        <v>2006</v>
      </c>
    </row>
    <row r="49104" spans="1:4">
      <c r="A49104" t="s">
        <v>1568</v>
      </c>
      <c r="B49104">
        <v>17027526</v>
      </c>
      <c r="C49104">
        <v>3.8889999999999998</v>
      </c>
      <c r="D49104">
        <v>2006</v>
      </c>
    </row>
    <row r="49105" spans="1:4">
      <c r="A49105" t="s">
        <v>1568</v>
      </c>
      <c r="B49105">
        <v>16611624</v>
      </c>
      <c r="C49105">
        <v>3.8140000000000001</v>
      </c>
      <c r="D49105">
        <v>2006</v>
      </c>
    </row>
    <row r="49106" spans="1:4">
      <c r="A49106" t="s">
        <v>1568</v>
      </c>
      <c r="B49106">
        <v>16480754</v>
      </c>
      <c r="C49106">
        <v>3.7650000000000001</v>
      </c>
      <c r="D49106">
        <v>2006</v>
      </c>
    </row>
    <row r="49107" spans="1:4">
      <c r="A49107" t="s">
        <v>1568</v>
      </c>
      <c r="B49107">
        <v>16270354</v>
      </c>
      <c r="C49107">
        <v>3.6429999999999998</v>
      </c>
      <c r="D49107">
        <v>2006</v>
      </c>
    </row>
    <row r="49108" spans="1:4">
      <c r="A49108" t="s">
        <v>1568</v>
      </c>
      <c r="B49108">
        <v>16430960</v>
      </c>
      <c r="C49108">
        <v>3.1549999999999998</v>
      </c>
      <c r="D49108">
        <v>2006</v>
      </c>
    </row>
    <row r="49109" spans="1:4">
      <c r="A49109" t="s">
        <v>1568</v>
      </c>
      <c r="B49109">
        <v>16698420</v>
      </c>
      <c r="C49109">
        <v>2.9009999999999998</v>
      </c>
      <c r="D49109">
        <v>2006</v>
      </c>
    </row>
    <row r="49110" spans="1:4">
      <c r="A49110" t="s">
        <v>1568</v>
      </c>
      <c r="B49110">
        <v>16629651</v>
      </c>
      <c r="C49110">
        <v>2.5590000000000002</v>
      </c>
      <c r="D49110">
        <v>2006</v>
      </c>
    </row>
    <row r="49111" spans="1:4">
      <c r="A49111" t="s">
        <v>1568</v>
      </c>
      <c r="B49111">
        <v>16936806</v>
      </c>
      <c r="C49111">
        <v>2.419</v>
      </c>
      <c r="D49111">
        <v>2006</v>
      </c>
    </row>
    <row r="49112" spans="1:4">
      <c r="A49112" t="s">
        <v>1568</v>
      </c>
      <c r="B49112">
        <v>16429233</v>
      </c>
      <c r="C49112">
        <v>2.2749999999999999</v>
      </c>
      <c r="D49112">
        <v>2006</v>
      </c>
    </row>
    <row r="49113" spans="1:4">
      <c r="A49113" t="s">
        <v>1568</v>
      </c>
      <c r="B49113">
        <v>16427093</v>
      </c>
      <c r="C49113">
        <v>2.2570000000000001</v>
      </c>
      <c r="D49113">
        <v>2006</v>
      </c>
    </row>
    <row r="49114" spans="1:4">
      <c r="A49114" t="s">
        <v>1568</v>
      </c>
      <c r="B49114">
        <v>16949835</v>
      </c>
      <c r="C49114">
        <v>2.169</v>
      </c>
      <c r="D49114">
        <v>2006</v>
      </c>
    </row>
    <row r="49115" spans="1:4">
      <c r="A49115" t="s">
        <v>1568</v>
      </c>
      <c r="B49115">
        <v>16406804</v>
      </c>
      <c r="C49115">
        <v>2.169</v>
      </c>
      <c r="D49115">
        <v>2006</v>
      </c>
    </row>
    <row r="49116" spans="1:4">
      <c r="A49116" t="s">
        <v>1568</v>
      </c>
      <c r="B49116">
        <v>16491014</v>
      </c>
      <c r="C49116">
        <v>2.16</v>
      </c>
      <c r="D49116">
        <v>2006</v>
      </c>
    </row>
    <row r="49117" spans="1:4">
      <c r="A49117" t="s">
        <v>1568</v>
      </c>
      <c r="B49117">
        <v>16923848</v>
      </c>
      <c r="C49117">
        <v>2.1480000000000001</v>
      </c>
      <c r="D49117">
        <v>2006</v>
      </c>
    </row>
    <row r="49118" spans="1:4">
      <c r="A49118" t="s">
        <v>1568</v>
      </c>
      <c r="B49118">
        <v>16930845</v>
      </c>
      <c r="C49118">
        <v>2.016</v>
      </c>
      <c r="D49118">
        <v>2006</v>
      </c>
    </row>
    <row r="49119" spans="1:4">
      <c r="A49119" t="s">
        <v>1568</v>
      </c>
      <c r="B49119">
        <v>16549248</v>
      </c>
      <c r="C49119">
        <v>2.016</v>
      </c>
      <c r="D49119">
        <v>2006</v>
      </c>
    </row>
    <row r="49120" spans="1:4">
      <c r="A49120" t="s">
        <v>1568</v>
      </c>
      <c r="B49120">
        <v>16516978</v>
      </c>
      <c r="C49120">
        <v>1.9570000000000001</v>
      </c>
      <c r="D49120">
        <v>2006</v>
      </c>
    </row>
    <row r="49121" spans="1:4">
      <c r="A49121" t="s">
        <v>1568</v>
      </c>
      <c r="B49121">
        <v>16289597</v>
      </c>
      <c r="C49121">
        <v>1.8360000000000001</v>
      </c>
      <c r="D49121">
        <v>2006</v>
      </c>
    </row>
    <row r="49122" spans="1:4">
      <c r="A49122" t="s">
        <v>1568</v>
      </c>
      <c r="B49122">
        <v>16679868</v>
      </c>
      <c r="C49122">
        <v>1.6319999999999999</v>
      </c>
      <c r="D49122">
        <v>2006</v>
      </c>
    </row>
    <row r="49123" spans="1:4">
      <c r="A49123" t="s">
        <v>1568</v>
      </c>
      <c r="B49123">
        <v>16937534</v>
      </c>
      <c r="C49123">
        <v>1.4450000000000001</v>
      </c>
      <c r="D49123">
        <v>2006</v>
      </c>
    </row>
    <row r="49124" spans="1:4">
      <c r="A49124" t="s">
        <v>1568</v>
      </c>
      <c r="B49124">
        <v>16547413</v>
      </c>
      <c r="C49124">
        <v>1.2949999999999999</v>
      </c>
      <c r="D49124">
        <v>2006</v>
      </c>
    </row>
    <row r="49125" spans="1:4">
      <c r="A49125" t="s">
        <v>1568</v>
      </c>
      <c r="B49125">
        <v>16543631</v>
      </c>
      <c r="C49125">
        <v>0.97699999999999998</v>
      </c>
      <c r="D49125">
        <v>2006</v>
      </c>
    </row>
    <row r="49126" spans="1:4">
      <c r="A49126" t="s">
        <v>1568</v>
      </c>
      <c r="B49126">
        <v>16675015</v>
      </c>
      <c r="C49126">
        <v>0.81</v>
      </c>
      <c r="D49126">
        <v>2006</v>
      </c>
    </row>
    <row r="49127" spans="1:4">
      <c r="A49127" t="s">
        <v>1568</v>
      </c>
      <c r="B49127">
        <v>16620395</v>
      </c>
      <c r="D49127">
        <v>2006</v>
      </c>
    </row>
    <row r="49128" spans="1:4">
      <c r="A49128" t="s">
        <v>1568</v>
      </c>
      <c r="B49128">
        <v>17974147</v>
      </c>
      <c r="D49128">
        <v>2006</v>
      </c>
    </row>
    <row r="49129" spans="1:4">
      <c r="A49129" t="s">
        <v>1568</v>
      </c>
      <c r="B49129">
        <v>16813656</v>
      </c>
      <c r="D49129">
        <v>2006</v>
      </c>
    </row>
    <row r="49130" spans="1:4">
      <c r="A49130" t="s">
        <v>1568</v>
      </c>
      <c r="B49130">
        <v>16484794</v>
      </c>
      <c r="D49130">
        <v>2006</v>
      </c>
    </row>
    <row r="49131" spans="1:4">
      <c r="A49131" t="s">
        <v>1568</v>
      </c>
      <c r="B49131">
        <v>15710978</v>
      </c>
      <c r="C49131">
        <v>10.015000000000001</v>
      </c>
      <c r="D49131">
        <v>2005</v>
      </c>
    </row>
    <row r="49132" spans="1:4">
      <c r="A49132" t="s">
        <v>1568</v>
      </c>
      <c r="B49132">
        <v>16052590</v>
      </c>
      <c r="C49132">
        <v>7.6769999999999996</v>
      </c>
      <c r="D49132">
        <v>2005</v>
      </c>
    </row>
    <row r="49133" spans="1:4">
      <c r="A49133" t="s">
        <v>1568</v>
      </c>
      <c r="B49133">
        <v>15641067</v>
      </c>
      <c r="C49133">
        <v>7.6769999999999996</v>
      </c>
      <c r="D49133">
        <v>2005</v>
      </c>
    </row>
    <row r="49134" spans="1:4">
      <c r="A49134" t="s">
        <v>1568</v>
      </c>
      <c r="B49134">
        <v>16103072</v>
      </c>
      <c r="C49134">
        <v>7.6719999999999997</v>
      </c>
      <c r="D49134">
        <v>2005</v>
      </c>
    </row>
    <row r="49135" spans="1:4">
      <c r="A49135" t="s">
        <v>1568</v>
      </c>
      <c r="B49135">
        <v>15613411</v>
      </c>
      <c r="C49135">
        <v>5.4930000000000003</v>
      </c>
      <c r="D49135">
        <v>2005</v>
      </c>
    </row>
    <row r="49136" spans="1:4">
      <c r="A49136" t="s">
        <v>1568</v>
      </c>
      <c r="B49136">
        <v>15854033</v>
      </c>
      <c r="C49136">
        <v>4.8289999999999997</v>
      </c>
      <c r="D49136">
        <v>2005</v>
      </c>
    </row>
    <row r="49137" spans="1:4">
      <c r="A49137" t="s">
        <v>1568</v>
      </c>
      <c r="B49137">
        <v>16284368</v>
      </c>
      <c r="C49137">
        <v>4.6420000000000003</v>
      </c>
      <c r="D49137">
        <v>2005</v>
      </c>
    </row>
    <row r="49138" spans="1:4">
      <c r="A49138" t="s">
        <v>1568</v>
      </c>
      <c r="B49138">
        <v>15502932</v>
      </c>
      <c r="C49138">
        <v>4.6230000000000002</v>
      </c>
      <c r="D49138">
        <v>2005</v>
      </c>
    </row>
    <row r="49139" spans="1:4">
      <c r="A49139" t="s">
        <v>1568</v>
      </c>
      <c r="B49139">
        <v>15746434</v>
      </c>
      <c r="C49139">
        <v>4.6079999999999997</v>
      </c>
      <c r="D49139">
        <v>2005</v>
      </c>
    </row>
    <row r="49140" spans="1:4">
      <c r="A49140" t="s">
        <v>1568</v>
      </c>
      <c r="B49140">
        <v>15855488</v>
      </c>
      <c r="C49140">
        <v>4.3899999999999997</v>
      </c>
      <c r="D49140">
        <v>2005</v>
      </c>
    </row>
    <row r="49141" spans="1:4">
      <c r="A49141" t="s">
        <v>1568</v>
      </c>
      <c r="B49141">
        <v>16299320</v>
      </c>
      <c r="C49141">
        <v>3.996</v>
      </c>
      <c r="D49141">
        <v>2005</v>
      </c>
    </row>
    <row r="49142" spans="1:4">
      <c r="A49142" t="s">
        <v>1568</v>
      </c>
      <c r="B49142">
        <v>15912099</v>
      </c>
      <c r="C49142">
        <v>3.641</v>
      </c>
      <c r="D49142">
        <v>2005</v>
      </c>
    </row>
    <row r="49143" spans="1:4">
      <c r="A49143" t="s">
        <v>1568</v>
      </c>
      <c r="B49143">
        <v>16007706</v>
      </c>
      <c r="C49143">
        <v>3.609</v>
      </c>
      <c r="D49143">
        <v>2005</v>
      </c>
    </row>
    <row r="49144" spans="1:4">
      <c r="A49144" t="s">
        <v>1568</v>
      </c>
      <c r="B49144">
        <v>15897801</v>
      </c>
      <c r="C49144">
        <v>3.3250000000000002</v>
      </c>
      <c r="D49144">
        <v>2005</v>
      </c>
    </row>
    <row r="49145" spans="1:4">
      <c r="A49145" t="s">
        <v>1568</v>
      </c>
      <c r="B49145">
        <v>15803062</v>
      </c>
      <c r="C49145">
        <v>3.3250000000000002</v>
      </c>
      <c r="D49145">
        <v>2005</v>
      </c>
    </row>
    <row r="49146" spans="1:4">
      <c r="A49146" t="s">
        <v>1568</v>
      </c>
      <c r="B49146">
        <v>16107255</v>
      </c>
      <c r="C49146">
        <v>3.2629999999999999</v>
      </c>
      <c r="D49146">
        <v>2005</v>
      </c>
    </row>
    <row r="49147" spans="1:4">
      <c r="A49147" t="s">
        <v>1568</v>
      </c>
      <c r="B49147">
        <v>15949732</v>
      </c>
      <c r="C49147">
        <v>3.0870000000000002</v>
      </c>
      <c r="D49147">
        <v>2005</v>
      </c>
    </row>
    <row r="49148" spans="1:4">
      <c r="A49148" t="s">
        <v>1568</v>
      </c>
      <c r="B49148">
        <v>16085794</v>
      </c>
      <c r="C49148">
        <v>2.839</v>
      </c>
      <c r="D49148">
        <v>2005</v>
      </c>
    </row>
    <row r="49149" spans="1:4">
      <c r="A49149" t="s">
        <v>1568</v>
      </c>
      <c r="B49149">
        <v>15607368</v>
      </c>
      <c r="C49149">
        <v>2.5609999999999999</v>
      </c>
      <c r="D49149">
        <v>2005</v>
      </c>
    </row>
    <row r="49150" spans="1:4">
      <c r="A49150" t="s">
        <v>1568</v>
      </c>
      <c r="B49150">
        <v>15664665</v>
      </c>
      <c r="C49150">
        <v>2.4220000000000002</v>
      </c>
      <c r="D49150">
        <v>2005</v>
      </c>
    </row>
    <row r="49151" spans="1:4">
      <c r="A49151" t="s">
        <v>1568</v>
      </c>
      <c r="B49151">
        <v>16195815</v>
      </c>
      <c r="C49151">
        <v>2.2749999999999999</v>
      </c>
      <c r="D49151">
        <v>2005</v>
      </c>
    </row>
    <row r="49152" spans="1:4">
      <c r="A49152" t="s">
        <v>1568</v>
      </c>
      <c r="B49152">
        <v>15760676</v>
      </c>
      <c r="C49152">
        <v>2.169</v>
      </c>
      <c r="D49152">
        <v>2005</v>
      </c>
    </row>
    <row r="49153" spans="1:4">
      <c r="A49153" t="s">
        <v>1568</v>
      </c>
      <c r="B49153">
        <v>16102844</v>
      </c>
      <c r="C49153">
        <v>1.9570000000000001</v>
      </c>
      <c r="D49153">
        <v>2005</v>
      </c>
    </row>
    <row r="49154" spans="1:4">
      <c r="A49154" t="s">
        <v>1568</v>
      </c>
      <c r="B49154">
        <v>15894298</v>
      </c>
      <c r="C49154">
        <v>1.8080000000000001</v>
      </c>
      <c r="D49154">
        <v>2005</v>
      </c>
    </row>
    <row r="49155" spans="1:4">
      <c r="A49155" t="s">
        <v>1568</v>
      </c>
      <c r="B49155">
        <v>16206564</v>
      </c>
      <c r="C49155">
        <v>1.603</v>
      </c>
      <c r="D49155">
        <v>2005</v>
      </c>
    </row>
    <row r="49156" spans="1:4">
      <c r="A49156" t="s">
        <v>1568</v>
      </c>
      <c r="B49156">
        <v>15870839</v>
      </c>
      <c r="C49156">
        <v>1.587</v>
      </c>
      <c r="D49156">
        <v>2005</v>
      </c>
    </row>
    <row r="49157" spans="1:4">
      <c r="A49157" t="s">
        <v>1568</v>
      </c>
      <c r="B49157">
        <v>16428110</v>
      </c>
      <c r="C49157">
        <v>1.071</v>
      </c>
      <c r="D49157">
        <v>2005</v>
      </c>
    </row>
    <row r="49158" spans="1:4">
      <c r="A49158" t="s">
        <v>1568</v>
      </c>
      <c r="B49158">
        <v>15839423</v>
      </c>
      <c r="C49158">
        <v>1.069</v>
      </c>
      <c r="D49158">
        <v>2005</v>
      </c>
    </row>
    <row r="49159" spans="1:4">
      <c r="A49159" t="s">
        <v>1568</v>
      </c>
      <c r="B49159">
        <v>15839413</v>
      </c>
      <c r="C49159">
        <v>1.069</v>
      </c>
      <c r="D49159">
        <v>2005</v>
      </c>
    </row>
    <row r="49160" spans="1:4">
      <c r="A49160" t="s">
        <v>1568</v>
      </c>
      <c r="B49160">
        <v>16341482</v>
      </c>
      <c r="C49160">
        <v>0.67900000000000005</v>
      </c>
      <c r="D49160">
        <v>2005</v>
      </c>
    </row>
    <row r="49161" spans="1:4">
      <c r="A49161" t="s">
        <v>1568</v>
      </c>
      <c r="B49161">
        <v>15714871</v>
      </c>
      <c r="C49161">
        <v>0.46899999999999997</v>
      </c>
      <c r="D49161">
        <v>2005</v>
      </c>
    </row>
    <row r="49162" spans="1:4">
      <c r="A49162" t="s">
        <v>1568</v>
      </c>
      <c r="B49162">
        <v>16123332</v>
      </c>
      <c r="D49162">
        <v>2005</v>
      </c>
    </row>
    <row r="49163" spans="1:4">
      <c r="A49163" t="s">
        <v>1568</v>
      </c>
      <c r="B49163">
        <v>15529362</v>
      </c>
      <c r="C49163">
        <v>7.6769999999999996</v>
      </c>
      <c r="D49163">
        <v>2004</v>
      </c>
    </row>
    <row r="49164" spans="1:4">
      <c r="A49164" t="s">
        <v>1568</v>
      </c>
      <c r="B49164">
        <v>15077296</v>
      </c>
      <c r="C49164">
        <v>7.6769999999999996</v>
      </c>
      <c r="D49164">
        <v>2004</v>
      </c>
    </row>
    <row r="49165" spans="1:4">
      <c r="A49165" t="s">
        <v>1568</v>
      </c>
      <c r="B49165">
        <v>15297389</v>
      </c>
      <c r="C49165">
        <v>6.25</v>
      </c>
      <c r="D49165">
        <v>2004</v>
      </c>
    </row>
    <row r="49166" spans="1:4">
      <c r="A49166" t="s">
        <v>1568</v>
      </c>
      <c r="B49166">
        <v>15089887</v>
      </c>
      <c r="C49166">
        <v>6.101</v>
      </c>
      <c r="D49166">
        <v>2004</v>
      </c>
    </row>
    <row r="49167" spans="1:4">
      <c r="A49167" t="s">
        <v>1568</v>
      </c>
      <c r="B49167">
        <v>15528384</v>
      </c>
      <c r="C49167">
        <v>6.0679999999999996</v>
      </c>
      <c r="D49167">
        <v>2004</v>
      </c>
    </row>
    <row r="49168" spans="1:4">
      <c r="A49168" t="s">
        <v>1568</v>
      </c>
      <c r="B49168">
        <v>15143062</v>
      </c>
      <c r="C49168">
        <v>5.5810000000000004</v>
      </c>
      <c r="D49168">
        <v>2004</v>
      </c>
    </row>
    <row r="49169" spans="1:4">
      <c r="A49169" t="s">
        <v>1568</v>
      </c>
      <c r="B49169">
        <v>15047831</v>
      </c>
      <c r="C49169">
        <v>5.3319999999999999</v>
      </c>
      <c r="D49169">
        <v>2004</v>
      </c>
    </row>
    <row r="49170" spans="1:4">
      <c r="A49170" t="s">
        <v>1568</v>
      </c>
      <c r="B49170">
        <v>15078957</v>
      </c>
      <c r="C49170">
        <v>5.3319999999999999</v>
      </c>
      <c r="D49170">
        <v>2004</v>
      </c>
    </row>
    <row r="49171" spans="1:4">
      <c r="A49171" t="s">
        <v>1568</v>
      </c>
      <c r="B49171">
        <v>14630611</v>
      </c>
      <c r="C49171">
        <v>4.6079999999999997</v>
      </c>
      <c r="D49171">
        <v>2004</v>
      </c>
    </row>
    <row r="49172" spans="1:4">
      <c r="A49172" t="s">
        <v>1568</v>
      </c>
      <c r="B49172">
        <v>15169673</v>
      </c>
      <c r="C49172">
        <v>4.2140000000000004</v>
      </c>
      <c r="D49172">
        <v>2004</v>
      </c>
    </row>
    <row r="49173" spans="1:4">
      <c r="A49173" t="s">
        <v>1568</v>
      </c>
      <c r="B49173">
        <v>12909591</v>
      </c>
      <c r="C49173">
        <v>4.2140000000000004</v>
      </c>
      <c r="D49173">
        <v>2004</v>
      </c>
    </row>
    <row r="49174" spans="1:4">
      <c r="A49174" t="s">
        <v>1568</v>
      </c>
      <c r="B49174">
        <v>15075362</v>
      </c>
      <c r="C49174">
        <v>4.1280000000000001</v>
      </c>
      <c r="D49174">
        <v>2004</v>
      </c>
    </row>
    <row r="49175" spans="1:4">
      <c r="A49175" t="s">
        <v>1568</v>
      </c>
      <c r="B49175">
        <v>15085176</v>
      </c>
      <c r="C49175">
        <v>4.0880000000000001</v>
      </c>
      <c r="D49175">
        <v>2004</v>
      </c>
    </row>
    <row r="49176" spans="1:4">
      <c r="A49176" t="s">
        <v>1568</v>
      </c>
      <c r="B49176">
        <v>14977935</v>
      </c>
      <c r="C49176">
        <v>3.996</v>
      </c>
      <c r="D49176">
        <v>2004</v>
      </c>
    </row>
    <row r="49177" spans="1:4">
      <c r="A49177" t="s">
        <v>1568</v>
      </c>
      <c r="B49177">
        <v>15321994</v>
      </c>
      <c r="C49177">
        <v>3.996</v>
      </c>
      <c r="D49177">
        <v>2004</v>
      </c>
    </row>
    <row r="49178" spans="1:4">
      <c r="A49178" t="s">
        <v>1568</v>
      </c>
      <c r="B49178">
        <v>15501794</v>
      </c>
      <c r="C49178">
        <v>3.996</v>
      </c>
      <c r="D49178">
        <v>2004</v>
      </c>
    </row>
    <row r="49179" spans="1:4">
      <c r="A49179" t="s">
        <v>1568</v>
      </c>
      <c r="B49179">
        <v>15385484</v>
      </c>
      <c r="C49179">
        <v>3.996</v>
      </c>
      <c r="D49179">
        <v>2004</v>
      </c>
    </row>
    <row r="49180" spans="1:4">
      <c r="A49180" t="s">
        <v>1568</v>
      </c>
      <c r="B49180">
        <v>15557615</v>
      </c>
      <c r="C49180">
        <v>3.996</v>
      </c>
      <c r="D49180">
        <v>2004</v>
      </c>
    </row>
    <row r="49181" spans="1:4">
      <c r="A49181" t="s">
        <v>1568</v>
      </c>
      <c r="B49181">
        <v>15110185</v>
      </c>
      <c r="C49181">
        <v>3.8889999999999998</v>
      </c>
      <c r="D49181">
        <v>2004</v>
      </c>
    </row>
    <row r="49182" spans="1:4">
      <c r="A49182" t="s">
        <v>1568</v>
      </c>
      <c r="B49182">
        <v>14738568</v>
      </c>
      <c r="C49182">
        <v>3.6930000000000001</v>
      </c>
      <c r="D49182">
        <v>2004</v>
      </c>
    </row>
    <row r="49183" spans="1:4">
      <c r="A49183" t="s">
        <v>1568</v>
      </c>
      <c r="B49183">
        <v>15269287</v>
      </c>
      <c r="C49183">
        <v>3.6219999999999999</v>
      </c>
      <c r="D49183">
        <v>2004</v>
      </c>
    </row>
    <row r="49184" spans="1:4">
      <c r="A49184" t="s">
        <v>1568</v>
      </c>
      <c r="B49184">
        <v>15474070</v>
      </c>
      <c r="C49184">
        <v>3.1680000000000001</v>
      </c>
      <c r="D49184">
        <v>2004</v>
      </c>
    </row>
    <row r="49185" spans="1:4">
      <c r="A49185" t="s">
        <v>1568</v>
      </c>
      <c r="B49185">
        <v>14718619</v>
      </c>
      <c r="C49185">
        <v>3.12</v>
      </c>
      <c r="D49185">
        <v>2004</v>
      </c>
    </row>
    <row r="49186" spans="1:4">
      <c r="A49186" t="s">
        <v>1568</v>
      </c>
      <c r="B49186">
        <v>15135367</v>
      </c>
      <c r="C49186">
        <v>3.0870000000000002</v>
      </c>
      <c r="D49186">
        <v>2004</v>
      </c>
    </row>
    <row r="49187" spans="1:4">
      <c r="A49187" t="s">
        <v>1568</v>
      </c>
      <c r="B49187">
        <v>15300205</v>
      </c>
      <c r="C49187">
        <v>3.004</v>
      </c>
      <c r="D49187">
        <v>2004</v>
      </c>
    </row>
    <row r="49188" spans="1:4">
      <c r="A49188" t="s">
        <v>1568</v>
      </c>
      <c r="B49188">
        <v>15342208</v>
      </c>
      <c r="C49188">
        <v>2.92</v>
      </c>
      <c r="D49188">
        <v>2004</v>
      </c>
    </row>
    <row r="49189" spans="1:4">
      <c r="A49189" t="s">
        <v>1568</v>
      </c>
      <c r="B49189">
        <v>15181190</v>
      </c>
      <c r="C49189">
        <v>2.839</v>
      </c>
      <c r="D49189">
        <v>2004</v>
      </c>
    </row>
    <row r="49190" spans="1:4">
      <c r="A49190" t="s">
        <v>1568</v>
      </c>
      <c r="B49190">
        <v>15158775</v>
      </c>
      <c r="C49190">
        <v>2.5230000000000001</v>
      </c>
      <c r="D49190">
        <v>2004</v>
      </c>
    </row>
    <row r="49191" spans="1:4">
      <c r="A49191" t="s">
        <v>1568</v>
      </c>
      <c r="B49191">
        <v>15358638</v>
      </c>
      <c r="C49191">
        <v>2.5110000000000001</v>
      </c>
      <c r="D49191">
        <v>2004</v>
      </c>
    </row>
    <row r="49192" spans="1:4">
      <c r="A49192" t="s">
        <v>1568</v>
      </c>
      <c r="B49192">
        <v>15453805</v>
      </c>
      <c r="C49192">
        <v>2.3620000000000001</v>
      </c>
      <c r="D49192">
        <v>2004</v>
      </c>
    </row>
    <row r="49193" spans="1:4">
      <c r="A49193" t="s">
        <v>1568</v>
      </c>
      <c r="B49193">
        <v>15627645</v>
      </c>
      <c r="C49193">
        <v>2.0640000000000001</v>
      </c>
      <c r="D49193">
        <v>2004</v>
      </c>
    </row>
    <row r="49194" spans="1:4">
      <c r="A49194" t="s">
        <v>1568</v>
      </c>
      <c r="B49194">
        <v>14726234</v>
      </c>
      <c r="C49194">
        <v>2.0640000000000001</v>
      </c>
      <c r="D49194">
        <v>2004</v>
      </c>
    </row>
    <row r="49195" spans="1:4">
      <c r="A49195" t="s">
        <v>1568</v>
      </c>
      <c r="B49195">
        <v>15194156</v>
      </c>
      <c r="C49195">
        <v>2.0640000000000001</v>
      </c>
      <c r="D49195">
        <v>2004</v>
      </c>
    </row>
    <row r="49196" spans="1:4">
      <c r="A49196" t="s">
        <v>1568</v>
      </c>
      <c r="B49196">
        <v>15519046</v>
      </c>
      <c r="C49196">
        <v>2.0640000000000001</v>
      </c>
      <c r="D49196">
        <v>2004</v>
      </c>
    </row>
    <row r="49197" spans="1:4">
      <c r="A49197" t="s">
        <v>1568</v>
      </c>
      <c r="B49197">
        <v>15071361</v>
      </c>
      <c r="C49197">
        <v>2.0230000000000001</v>
      </c>
      <c r="D49197">
        <v>2004</v>
      </c>
    </row>
    <row r="49198" spans="1:4">
      <c r="A49198" t="s">
        <v>1568</v>
      </c>
      <c r="B49198">
        <v>15204797</v>
      </c>
      <c r="C49198">
        <v>1.831</v>
      </c>
      <c r="D49198">
        <v>2004</v>
      </c>
    </row>
    <row r="49199" spans="1:4">
      <c r="A49199" t="s">
        <v>1568</v>
      </c>
      <c r="B49199">
        <v>15086593</v>
      </c>
      <c r="C49199">
        <v>1.673</v>
      </c>
      <c r="D49199">
        <v>2004</v>
      </c>
    </row>
    <row r="49200" spans="1:4">
      <c r="A49200" t="s">
        <v>1568</v>
      </c>
      <c r="B49200">
        <v>15029502</v>
      </c>
      <c r="C49200">
        <v>1.59</v>
      </c>
      <c r="D49200">
        <v>2004</v>
      </c>
    </row>
    <row r="49201" spans="1:4">
      <c r="A49201" t="s">
        <v>1568</v>
      </c>
      <c r="B49201">
        <v>15630185</v>
      </c>
      <c r="C49201">
        <v>1.4510000000000001</v>
      </c>
      <c r="D49201">
        <v>2004</v>
      </c>
    </row>
    <row r="49202" spans="1:4">
      <c r="A49202" t="s">
        <v>1568</v>
      </c>
      <c r="B49202">
        <v>15379213</v>
      </c>
      <c r="C49202">
        <v>1</v>
      </c>
      <c r="D49202">
        <v>2004</v>
      </c>
    </row>
    <row r="49203" spans="1:4">
      <c r="A49203" t="s">
        <v>1568</v>
      </c>
      <c r="B49203">
        <v>15372997</v>
      </c>
      <c r="C49203">
        <v>0.52900000000000003</v>
      </c>
      <c r="D49203">
        <v>2004</v>
      </c>
    </row>
    <row r="49204" spans="1:4">
      <c r="A49204" t="s">
        <v>1568</v>
      </c>
      <c r="B49204">
        <v>15084984</v>
      </c>
      <c r="D49204">
        <v>2004</v>
      </c>
    </row>
    <row r="49205" spans="1:4">
      <c r="A49205" t="s">
        <v>1568</v>
      </c>
      <c r="B49205">
        <v>15388640</v>
      </c>
      <c r="D49205">
        <v>2004</v>
      </c>
    </row>
    <row r="49206" spans="1:4">
      <c r="A49206" t="s">
        <v>1568</v>
      </c>
      <c r="B49206">
        <v>14623984</v>
      </c>
      <c r="C49206">
        <v>9.5980000000000008</v>
      </c>
      <c r="D49206">
        <v>2003</v>
      </c>
    </row>
    <row r="49207" spans="1:4">
      <c r="A49207" t="s">
        <v>1568</v>
      </c>
      <c r="B49207">
        <v>14657869</v>
      </c>
      <c r="C49207">
        <v>8.1150000000000002</v>
      </c>
      <c r="D49207">
        <v>2003</v>
      </c>
    </row>
    <row r="49208" spans="1:4">
      <c r="A49208" t="s">
        <v>1568</v>
      </c>
      <c r="B49208">
        <v>12855659</v>
      </c>
      <c r="C49208">
        <v>6.25</v>
      </c>
      <c r="D49208">
        <v>2003</v>
      </c>
    </row>
    <row r="49209" spans="1:4">
      <c r="A49209" t="s">
        <v>1568</v>
      </c>
      <c r="B49209">
        <v>12576442</v>
      </c>
      <c r="C49209">
        <v>6.25</v>
      </c>
      <c r="D49209">
        <v>2003</v>
      </c>
    </row>
    <row r="49210" spans="1:4">
      <c r="A49210" t="s">
        <v>1568</v>
      </c>
      <c r="B49210">
        <v>12650786</v>
      </c>
      <c r="C49210">
        <v>6.101</v>
      </c>
      <c r="D49210">
        <v>2003</v>
      </c>
    </row>
    <row r="49211" spans="1:4">
      <c r="A49211" t="s">
        <v>1568</v>
      </c>
      <c r="B49211">
        <v>14530367</v>
      </c>
      <c r="C49211">
        <v>6.0679999999999996</v>
      </c>
      <c r="D49211">
        <v>2003</v>
      </c>
    </row>
    <row r="49212" spans="1:4">
      <c r="A49212" t="s">
        <v>1568</v>
      </c>
      <c r="B49212">
        <v>12898448</v>
      </c>
      <c r="C49212">
        <v>6.0350000000000001</v>
      </c>
      <c r="D49212">
        <v>2003</v>
      </c>
    </row>
    <row r="49213" spans="1:4">
      <c r="A49213" t="s">
        <v>1568</v>
      </c>
      <c r="B49213">
        <v>12898436</v>
      </c>
      <c r="C49213">
        <v>6.0350000000000001</v>
      </c>
      <c r="D49213">
        <v>2003</v>
      </c>
    </row>
    <row r="49214" spans="1:4">
      <c r="A49214" t="s">
        <v>1568</v>
      </c>
      <c r="B49214">
        <v>12496258</v>
      </c>
      <c r="C49214">
        <v>5.5810000000000004</v>
      </c>
      <c r="D49214">
        <v>2003</v>
      </c>
    </row>
    <row r="49215" spans="1:4">
      <c r="A49215" t="s">
        <v>1568</v>
      </c>
      <c r="B49215">
        <v>12768033</v>
      </c>
      <c r="C49215">
        <v>5.3319999999999999</v>
      </c>
      <c r="D49215">
        <v>2003</v>
      </c>
    </row>
    <row r="49216" spans="1:4">
      <c r="A49216" t="s">
        <v>1568</v>
      </c>
      <c r="B49216">
        <v>14572605</v>
      </c>
      <c r="C49216">
        <v>4.8129999999999997</v>
      </c>
      <c r="D49216">
        <v>2003</v>
      </c>
    </row>
    <row r="49217" spans="1:4">
      <c r="A49217" t="s">
        <v>1568</v>
      </c>
      <c r="B49217">
        <v>12748056</v>
      </c>
      <c r="C49217">
        <v>4.6079999999999997</v>
      </c>
      <c r="D49217">
        <v>2003</v>
      </c>
    </row>
    <row r="49218" spans="1:4">
      <c r="A49218" t="s">
        <v>1568</v>
      </c>
      <c r="B49218">
        <v>12471616</v>
      </c>
      <c r="C49218">
        <v>4.5549999999999997</v>
      </c>
      <c r="D49218">
        <v>2003</v>
      </c>
    </row>
    <row r="49219" spans="1:4">
      <c r="A49219" t="s">
        <v>1568</v>
      </c>
      <c r="B49219">
        <v>12960242</v>
      </c>
      <c r="C49219">
        <v>4.1280000000000001</v>
      </c>
      <c r="D49219">
        <v>2003</v>
      </c>
    </row>
    <row r="49220" spans="1:4">
      <c r="A49220" t="s">
        <v>1568</v>
      </c>
      <c r="B49220">
        <v>12819095</v>
      </c>
      <c r="C49220">
        <v>3.996</v>
      </c>
      <c r="D49220">
        <v>2003</v>
      </c>
    </row>
    <row r="49221" spans="1:4">
      <c r="A49221" t="s">
        <v>1568</v>
      </c>
      <c r="B49221">
        <v>14500465</v>
      </c>
      <c r="C49221">
        <v>3.996</v>
      </c>
      <c r="D49221">
        <v>2003</v>
      </c>
    </row>
    <row r="49222" spans="1:4">
      <c r="A49222" t="s">
        <v>1568</v>
      </c>
      <c r="B49222">
        <v>12654776</v>
      </c>
      <c r="C49222">
        <v>3.996</v>
      </c>
      <c r="D49222">
        <v>2003</v>
      </c>
    </row>
    <row r="49223" spans="1:4">
      <c r="A49223" t="s">
        <v>1568</v>
      </c>
      <c r="B49223">
        <v>12704144</v>
      </c>
      <c r="C49223">
        <v>3.996</v>
      </c>
      <c r="D49223">
        <v>2003</v>
      </c>
    </row>
    <row r="49224" spans="1:4">
      <c r="A49224" t="s">
        <v>1568</v>
      </c>
      <c r="B49224">
        <v>12919697</v>
      </c>
      <c r="C49224">
        <v>3.9660000000000002</v>
      </c>
      <c r="D49224">
        <v>2003</v>
      </c>
    </row>
    <row r="49225" spans="1:4">
      <c r="A49225" t="s">
        <v>1568</v>
      </c>
      <c r="B49225">
        <v>12770938</v>
      </c>
      <c r="C49225">
        <v>3.7669999999999999</v>
      </c>
      <c r="D49225">
        <v>2003</v>
      </c>
    </row>
    <row r="49226" spans="1:4">
      <c r="A49226" t="s">
        <v>1568</v>
      </c>
      <c r="B49226">
        <v>12859447</v>
      </c>
      <c r="C49226">
        <v>3.7290000000000001</v>
      </c>
      <c r="D49226">
        <v>2003</v>
      </c>
    </row>
    <row r="49227" spans="1:4">
      <c r="A49227" t="s">
        <v>1568</v>
      </c>
      <c r="B49227">
        <v>12615831</v>
      </c>
      <c r="C49227">
        <v>3.5430000000000001</v>
      </c>
      <c r="D49227">
        <v>2003</v>
      </c>
    </row>
    <row r="49228" spans="1:4">
      <c r="A49228" t="s">
        <v>1568</v>
      </c>
      <c r="B49228">
        <v>12871882</v>
      </c>
      <c r="C49228">
        <v>3.5430000000000001</v>
      </c>
      <c r="D49228">
        <v>2003</v>
      </c>
    </row>
    <row r="49229" spans="1:4">
      <c r="A49229" t="s">
        <v>1568</v>
      </c>
      <c r="B49229">
        <v>12703484</v>
      </c>
      <c r="C49229">
        <v>3.16</v>
      </c>
      <c r="D49229">
        <v>2003</v>
      </c>
    </row>
    <row r="49230" spans="1:4">
      <c r="A49230" t="s">
        <v>1568</v>
      </c>
      <c r="B49230">
        <v>12947311</v>
      </c>
      <c r="C49230">
        <v>3.004</v>
      </c>
      <c r="D49230">
        <v>2003</v>
      </c>
    </row>
    <row r="49231" spans="1:4">
      <c r="A49231" t="s">
        <v>1568</v>
      </c>
      <c r="B49231">
        <v>12504339</v>
      </c>
      <c r="C49231">
        <v>2.919</v>
      </c>
      <c r="D49231">
        <v>2003</v>
      </c>
    </row>
    <row r="49232" spans="1:4">
      <c r="A49232" t="s">
        <v>1568</v>
      </c>
      <c r="B49232">
        <v>12529421</v>
      </c>
      <c r="C49232">
        <v>2.871</v>
      </c>
      <c r="D49232">
        <v>2003</v>
      </c>
    </row>
    <row r="49233" spans="1:4">
      <c r="A49233" t="s">
        <v>1568</v>
      </c>
      <c r="B49233">
        <v>12646250</v>
      </c>
      <c r="C49233">
        <v>2.7490000000000001</v>
      </c>
      <c r="D49233">
        <v>2003</v>
      </c>
    </row>
    <row r="49234" spans="1:4">
      <c r="A49234" t="s">
        <v>1568</v>
      </c>
      <c r="B49234">
        <v>12908082</v>
      </c>
      <c r="C49234">
        <v>2.5680000000000001</v>
      </c>
      <c r="D49234">
        <v>2003</v>
      </c>
    </row>
    <row r="49235" spans="1:4">
      <c r="A49235" t="s">
        <v>1568</v>
      </c>
      <c r="B49235">
        <v>12853386</v>
      </c>
      <c r="C49235">
        <v>2.5110000000000001</v>
      </c>
      <c r="D49235">
        <v>2003</v>
      </c>
    </row>
    <row r="49236" spans="1:4">
      <c r="A49236" t="s">
        <v>1568</v>
      </c>
      <c r="B49236">
        <v>12719454</v>
      </c>
      <c r="C49236">
        <v>2.4260000000000002</v>
      </c>
      <c r="D49236">
        <v>2003</v>
      </c>
    </row>
    <row r="49237" spans="1:4">
      <c r="A49237" t="s">
        <v>1568</v>
      </c>
      <c r="B49237">
        <v>12594001</v>
      </c>
      <c r="C49237">
        <v>2.2639999999999998</v>
      </c>
      <c r="D49237">
        <v>2003</v>
      </c>
    </row>
    <row r="49238" spans="1:4">
      <c r="A49238" t="s">
        <v>1568</v>
      </c>
      <c r="B49238">
        <v>12706261</v>
      </c>
      <c r="C49238">
        <v>2.218</v>
      </c>
      <c r="D49238">
        <v>2003</v>
      </c>
    </row>
    <row r="49239" spans="1:4">
      <c r="A49239" t="s">
        <v>1568</v>
      </c>
      <c r="B49239">
        <v>12840601</v>
      </c>
      <c r="C49239">
        <v>2.1819999999999999</v>
      </c>
      <c r="D49239">
        <v>2003</v>
      </c>
    </row>
    <row r="49240" spans="1:4">
      <c r="A49240" t="s">
        <v>1568</v>
      </c>
      <c r="B49240">
        <v>12849706</v>
      </c>
      <c r="C49240">
        <v>2.169</v>
      </c>
      <c r="D49240">
        <v>2003</v>
      </c>
    </row>
    <row r="49241" spans="1:4">
      <c r="A49241" t="s">
        <v>1568</v>
      </c>
      <c r="B49241">
        <v>14672330</v>
      </c>
      <c r="C49241">
        <v>2.13</v>
      </c>
      <c r="D49241">
        <v>2003</v>
      </c>
    </row>
    <row r="49242" spans="1:4">
      <c r="A49242" t="s">
        <v>1568</v>
      </c>
      <c r="B49242">
        <v>12732470</v>
      </c>
      <c r="C49242">
        <v>2.0640000000000001</v>
      </c>
      <c r="D49242">
        <v>2003</v>
      </c>
    </row>
    <row r="49243" spans="1:4">
      <c r="A49243" t="s">
        <v>1568</v>
      </c>
      <c r="B49243">
        <v>12694767</v>
      </c>
      <c r="C49243">
        <v>2.0110000000000001</v>
      </c>
      <c r="D49243">
        <v>2003</v>
      </c>
    </row>
    <row r="49244" spans="1:4">
      <c r="A49244" t="s">
        <v>1568</v>
      </c>
      <c r="B49244">
        <v>14592732</v>
      </c>
      <c r="C49244">
        <v>1.9570000000000001</v>
      </c>
      <c r="D49244">
        <v>2003</v>
      </c>
    </row>
    <row r="49245" spans="1:4">
      <c r="A49245" t="s">
        <v>1568</v>
      </c>
      <c r="B49245">
        <v>14604536</v>
      </c>
      <c r="C49245">
        <v>1.9470000000000001</v>
      </c>
      <c r="D49245">
        <v>2003</v>
      </c>
    </row>
    <row r="49246" spans="1:4">
      <c r="A49246" t="s">
        <v>1568</v>
      </c>
      <c r="B49246">
        <v>12637758</v>
      </c>
      <c r="C49246">
        <v>1.3720000000000001</v>
      </c>
      <c r="D49246">
        <v>2003</v>
      </c>
    </row>
    <row r="49247" spans="1:4">
      <c r="A49247" t="s">
        <v>1568</v>
      </c>
      <c r="B49247">
        <v>12752072</v>
      </c>
      <c r="C49247">
        <v>1.274</v>
      </c>
      <c r="D49247">
        <v>2003</v>
      </c>
    </row>
    <row r="49248" spans="1:4">
      <c r="A49248" t="s">
        <v>1568</v>
      </c>
      <c r="B49248">
        <v>12507564</v>
      </c>
      <c r="C49248">
        <v>1.274</v>
      </c>
      <c r="D49248">
        <v>2003</v>
      </c>
    </row>
    <row r="49249" spans="1:4">
      <c r="A49249" t="s">
        <v>1568</v>
      </c>
      <c r="B49249">
        <v>12857601</v>
      </c>
      <c r="C49249">
        <v>1.1619999999999999</v>
      </c>
      <c r="D49249">
        <v>2003</v>
      </c>
    </row>
    <row r="49250" spans="1:4">
      <c r="A49250" t="s">
        <v>1568</v>
      </c>
      <c r="B49250">
        <v>12797546</v>
      </c>
      <c r="C49250">
        <v>1</v>
      </c>
      <c r="D49250">
        <v>2003</v>
      </c>
    </row>
    <row r="49251" spans="1:4">
      <c r="A49251" t="s">
        <v>1568</v>
      </c>
      <c r="B49251">
        <v>12778973</v>
      </c>
      <c r="C49251">
        <v>0.61399999999999999</v>
      </c>
      <c r="D49251">
        <v>2003</v>
      </c>
    </row>
    <row r="49252" spans="1:4">
      <c r="A49252" t="s">
        <v>1568</v>
      </c>
      <c r="B49252">
        <v>14535428</v>
      </c>
      <c r="C49252">
        <v>0.52900000000000003</v>
      </c>
      <c r="D49252">
        <v>2003</v>
      </c>
    </row>
    <row r="49253" spans="1:4">
      <c r="A49253" t="s">
        <v>1568</v>
      </c>
      <c r="B49253">
        <v>12403691</v>
      </c>
      <c r="C49253">
        <v>9.0739999999999998</v>
      </c>
      <c r="D49253">
        <v>2002</v>
      </c>
    </row>
    <row r="49254" spans="1:4">
      <c r="A49254" t="s">
        <v>1568</v>
      </c>
      <c r="B49254">
        <v>12364441</v>
      </c>
      <c r="C49254">
        <v>5.4930000000000003</v>
      </c>
      <c r="D49254">
        <v>2002</v>
      </c>
    </row>
    <row r="49255" spans="1:4">
      <c r="A49255" t="s">
        <v>1568</v>
      </c>
      <c r="B49255">
        <v>12163591</v>
      </c>
      <c r="C49255">
        <v>5.3319999999999999</v>
      </c>
      <c r="D49255">
        <v>2002</v>
      </c>
    </row>
    <row r="49256" spans="1:4">
      <c r="A49256" t="s">
        <v>1568</v>
      </c>
      <c r="B49256">
        <v>12366401</v>
      </c>
      <c r="C49256">
        <v>5.2930000000000001</v>
      </c>
      <c r="D49256">
        <v>2002</v>
      </c>
    </row>
    <row r="49257" spans="1:4">
      <c r="A49257" t="s">
        <v>1568</v>
      </c>
      <c r="B49257">
        <v>11972479</v>
      </c>
      <c r="C49257">
        <v>5.0140000000000002</v>
      </c>
      <c r="D49257">
        <v>2002</v>
      </c>
    </row>
    <row r="49258" spans="1:4">
      <c r="A49258" t="s">
        <v>1568</v>
      </c>
      <c r="B49258">
        <v>12081586</v>
      </c>
      <c r="C49258">
        <v>4.9219999999999997</v>
      </c>
      <c r="D49258">
        <v>2002</v>
      </c>
    </row>
    <row r="49259" spans="1:4">
      <c r="A49259" t="s">
        <v>1568</v>
      </c>
      <c r="B49259">
        <v>11755918</v>
      </c>
      <c r="C49259">
        <v>4.2869999999999999</v>
      </c>
      <c r="D49259">
        <v>2002</v>
      </c>
    </row>
    <row r="49260" spans="1:4">
      <c r="A49260" t="s">
        <v>1568</v>
      </c>
      <c r="B49260">
        <v>11994500</v>
      </c>
      <c r="C49260">
        <v>4.1280000000000001</v>
      </c>
      <c r="D49260">
        <v>2002</v>
      </c>
    </row>
    <row r="49261" spans="1:4">
      <c r="A49261" t="s">
        <v>1568</v>
      </c>
      <c r="B49261">
        <v>11873820</v>
      </c>
      <c r="C49261">
        <v>4.125</v>
      </c>
      <c r="D49261">
        <v>2002</v>
      </c>
    </row>
    <row r="49262" spans="1:4">
      <c r="A49262" t="s">
        <v>1568</v>
      </c>
      <c r="B49262">
        <v>12169092</v>
      </c>
      <c r="C49262">
        <v>4.0090000000000003</v>
      </c>
      <c r="D49262">
        <v>2002</v>
      </c>
    </row>
    <row r="49263" spans="1:4">
      <c r="A49263" t="s">
        <v>1568</v>
      </c>
      <c r="B49263">
        <v>12106602</v>
      </c>
      <c r="C49263">
        <v>4.0060000000000002</v>
      </c>
      <c r="D49263">
        <v>2002</v>
      </c>
    </row>
    <row r="49264" spans="1:4">
      <c r="A49264" t="s">
        <v>1568</v>
      </c>
      <c r="B49264">
        <v>12123753</v>
      </c>
      <c r="C49264">
        <v>4.0060000000000002</v>
      </c>
      <c r="D49264">
        <v>2002</v>
      </c>
    </row>
    <row r="49265" spans="1:4">
      <c r="A49265" t="s">
        <v>1568</v>
      </c>
      <c r="B49265">
        <v>12117995</v>
      </c>
      <c r="C49265">
        <v>3.996</v>
      </c>
      <c r="D49265">
        <v>2002</v>
      </c>
    </row>
    <row r="49266" spans="1:4">
      <c r="A49266" t="s">
        <v>1568</v>
      </c>
      <c r="B49266">
        <v>12228272</v>
      </c>
      <c r="C49266">
        <v>3.996</v>
      </c>
      <c r="D49266">
        <v>2002</v>
      </c>
    </row>
    <row r="49267" spans="1:4">
      <c r="A49267" t="s">
        <v>1568</v>
      </c>
      <c r="B49267">
        <v>12228282</v>
      </c>
      <c r="C49267">
        <v>3.996</v>
      </c>
      <c r="D49267">
        <v>2002</v>
      </c>
    </row>
    <row r="49268" spans="1:4">
      <c r="A49268" t="s">
        <v>1568</v>
      </c>
      <c r="B49268">
        <v>11953407</v>
      </c>
      <c r="C49268">
        <v>3.996</v>
      </c>
      <c r="D49268">
        <v>2002</v>
      </c>
    </row>
    <row r="49269" spans="1:4">
      <c r="A49269" t="s">
        <v>1568</v>
      </c>
      <c r="B49269">
        <v>12033786</v>
      </c>
      <c r="C49269">
        <v>3.7650000000000001</v>
      </c>
      <c r="D49269">
        <v>2002</v>
      </c>
    </row>
    <row r="49270" spans="1:4">
      <c r="A49270" t="s">
        <v>1568</v>
      </c>
      <c r="B49270">
        <v>12384994</v>
      </c>
      <c r="C49270">
        <v>3.6429999999999998</v>
      </c>
      <c r="D49270">
        <v>2002</v>
      </c>
    </row>
    <row r="49271" spans="1:4">
      <c r="A49271" t="s">
        <v>1568</v>
      </c>
      <c r="B49271">
        <v>12065768</v>
      </c>
      <c r="C49271">
        <v>3.6219999999999999</v>
      </c>
      <c r="D49271">
        <v>2002</v>
      </c>
    </row>
    <row r="49272" spans="1:4">
      <c r="A49272" t="s">
        <v>1568</v>
      </c>
      <c r="B49272">
        <v>12201814</v>
      </c>
      <c r="C49272">
        <v>2.9620000000000002</v>
      </c>
      <c r="D49272">
        <v>2002</v>
      </c>
    </row>
    <row r="49273" spans="1:4">
      <c r="A49273" t="s">
        <v>1568</v>
      </c>
      <c r="B49273">
        <v>11911801</v>
      </c>
      <c r="C49273">
        <v>2.6669999999999998</v>
      </c>
      <c r="D49273">
        <v>2002</v>
      </c>
    </row>
    <row r="49274" spans="1:4">
      <c r="A49274" t="s">
        <v>1568</v>
      </c>
      <c r="B49274">
        <v>12464027</v>
      </c>
      <c r="C49274">
        <v>2.64</v>
      </c>
      <c r="D49274">
        <v>2002</v>
      </c>
    </row>
    <row r="49275" spans="1:4">
      <c r="A49275" t="s">
        <v>1568</v>
      </c>
      <c r="B49275">
        <v>11876744</v>
      </c>
      <c r="C49275">
        <v>2.5990000000000002</v>
      </c>
      <c r="D49275">
        <v>2002</v>
      </c>
    </row>
    <row r="49276" spans="1:4">
      <c r="A49276" t="s">
        <v>1568</v>
      </c>
      <c r="B49276">
        <v>12167419</v>
      </c>
      <c r="C49276">
        <v>2.569</v>
      </c>
      <c r="D49276">
        <v>2002</v>
      </c>
    </row>
    <row r="49277" spans="1:4">
      <c r="A49277" t="s">
        <v>1568</v>
      </c>
      <c r="B49277">
        <v>11949858</v>
      </c>
      <c r="C49277">
        <v>2.3610000000000002</v>
      </c>
      <c r="D49277">
        <v>2002</v>
      </c>
    </row>
    <row r="49278" spans="1:4">
      <c r="A49278" t="s">
        <v>1568</v>
      </c>
      <c r="B49278">
        <v>12382118</v>
      </c>
      <c r="C49278">
        <v>2.3170000000000002</v>
      </c>
      <c r="D49278">
        <v>2002</v>
      </c>
    </row>
    <row r="49279" spans="1:4">
      <c r="A49279" t="s">
        <v>1568</v>
      </c>
      <c r="B49279">
        <v>12516654</v>
      </c>
      <c r="C49279">
        <v>2.13</v>
      </c>
      <c r="D49279">
        <v>2002</v>
      </c>
    </row>
    <row r="49280" spans="1:4">
      <c r="A49280" t="s">
        <v>1568</v>
      </c>
      <c r="B49280">
        <v>11824794</v>
      </c>
      <c r="C49280">
        <v>2.052</v>
      </c>
      <c r="D49280">
        <v>2002</v>
      </c>
    </row>
    <row r="49281" spans="1:4">
      <c r="A49281" t="s">
        <v>1568</v>
      </c>
      <c r="B49281">
        <v>12052338</v>
      </c>
      <c r="C49281">
        <v>1.9570000000000001</v>
      </c>
      <c r="D49281">
        <v>2002</v>
      </c>
    </row>
    <row r="49282" spans="1:4">
      <c r="A49282" t="s">
        <v>1568</v>
      </c>
      <c r="B49282">
        <v>12007887</v>
      </c>
      <c r="C49282">
        <v>1.9570000000000001</v>
      </c>
      <c r="D49282">
        <v>2002</v>
      </c>
    </row>
    <row r="49283" spans="1:4">
      <c r="A49283" t="s">
        <v>1568</v>
      </c>
      <c r="B49283">
        <v>12218451</v>
      </c>
      <c r="C49283">
        <v>1.9319999999999999</v>
      </c>
      <c r="D49283">
        <v>2002</v>
      </c>
    </row>
    <row r="49284" spans="1:4">
      <c r="A49284" t="s">
        <v>1568</v>
      </c>
      <c r="B49284">
        <v>11802063</v>
      </c>
      <c r="C49284">
        <v>1.8009999999999999</v>
      </c>
      <c r="D49284">
        <v>2002</v>
      </c>
    </row>
    <row r="49285" spans="1:4">
      <c r="A49285" t="s">
        <v>1568</v>
      </c>
      <c r="B49285">
        <v>11949966</v>
      </c>
      <c r="C49285">
        <v>1.7310000000000001</v>
      </c>
      <c r="D49285">
        <v>2002</v>
      </c>
    </row>
    <row r="49286" spans="1:4">
      <c r="A49286" t="s">
        <v>1568</v>
      </c>
      <c r="B49286">
        <v>12688521</v>
      </c>
      <c r="C49286">
        <v>1.6</v>
      </c>
      <c r="D49286">
        <v>2002</v>
      </c>
    </row>
    <row r="49287" spans="1:4">
      <c r="A49287" t="s">
        <v>1568</v>
      </c>
      <c r="B49287">
        <v>11911574</v>
      </c>
      <c r="C49287">
        <v>1.2210000000000001</v>
      </c>
      <c r="D49287">
        <v>2002</v>
      </c>
    </row>
    <row r="49288" spans="1:4">
      <c r="A49288" t="s">
        <v>1568</v>
      </c>
      <c r="B49288">
        <v>11989740</v>
      </c>
      <c r="C49288">
        <v>0.95899999999999996</v>
      </c>
      <c r="D49288">
        <v>2002</v>
      </c>
    </row>
    <row r="49289" spans="1:4">
      <c r="A49289" t="s">
        <v>1568</v>
      </c>
      <c r="B49289">
        <v>12520109</v>
      </c>
      <c r="C49289">
        <v>0.71699999999999997</v>
      </c>
      <c r="D49289">
        <v>2002</v>
      </c>
    </row>
    <row r="49290" spans="1:4">
      <c r="A49290" t="s">
        <v>1568</v>
      </c>
      <c r="B49290">
        <v>11956773</v>
      </c>
      <c r="C49290">
        <v>0.69</v>
      </c>
      <c r="D49290">
        <v>2002</v>
      </c>
    </row>
    <row r="49291" spans="1:4">
      <c r="A49291" t="s">
        <v>1568</v>
      </c>
      <c r="B49291">
        <v>11431705</v>
      </c>
      <c r="C49291">
        <v>11.092000000000001</v>
      </c>
      <c r="D49291">
        <v>2001</v>
      </c>
    </row>
    <row r="49292" spans="1:4">
      <c r="A49292" t="s">
        <v>1568</v>
      </c>
      <c r="B49292">
        <v>11402325</v>
      </c>
      <c r="C49292">
        <v>6.44</v>
      </c>
      <c r="D49292">
        <v>2001</v>
      </c>
    </row>
    <row r="49293" spans="1:4">
      <c r="A49293" t="s">
        <v>1568</v>
      </c>
      <c r="B49293">
        <v>11549608</v>
      </c>
      <c r="C49293">
        <v>5.4870000000000001</v>
      </c>
      <c r="D49293">
        <v>2001</v>
      </c>
    </row>
    <row r="49294" spans="1:4">
      <c r="A49294" t="s">
        <v>1568</v>
      </c>
      <c r="B49294">
        <v>11390611</v>
      </c>
      <c r="C49294">
        <v>5.3319999999999999</v>
      </c>
      <c r="D49294">
        <v>2001</v>
      </c>
    </row>
    <row r="49295" spans="1:4">
      <c r="A49295" t="s">
        <v>1568</v>
      </c>
      <c r="B49295">
        <v>11160671</v>
      </c>
      <c r="C49295">
        <v>5.3319999999999999</v>
      </c>
      <c r="D49295">
        <v>2001</v>
      </c>
    </row>
    <row r="49296" spans="1:4">
      <c r="A49296" t="s">
        <v>1568</v>
      </c>
      <c r="B49296">
        <v>11333897</v>
      </c>
      <c r="C49296">
        <v>5.3319999999999999</v>
      </c>
      <c r="D49296">
        <v>2001</v>
      </c>
    </row>
    <row r="49297" spans="1:4">
      <c r="A49297" t="s">
        <v>1568</v>
      </c>
      <c r="B49297">
        <v>11506954</v>
      </c>
      <c r="C49297">
        <v>4.4539999999999997</v>
      </c>
      <c r="D49297">
        <v>2001</v>
      </c>
    </row>
    <row r="49298" spans="1:4">
      <c r="A49298" t="s">
        <v>1568</v>
      </c>
      <c r="B49298">
        <v>11401991</v>
      </c>
      <c r="C49298">
        <v>3.996</v>
      </c>
      <c r="D49298">
        <v>2001</v>
      </c>
    </row>
    <row r="49299" spans="1:4">
      <c r="A49299" t="s">
        <v>1568</v>
      </c>
      <c r="B49299">
        <v>11349070</v>
      </c>
      <c r="C49299">
        <v>3.996</v>
      </c>
      <c r="D49299">
        <v>2001</v>
      </c>
    </row>
    <row r="49300" spans="1:4">
      <c r="A49300" t="s">
        <v>1568</v>
      </c>
      <c r="B49300">
        <v>11570872</v>
      </c>
      <c r="C49300">
        <v>3.3679999999999999</v>
      </c>
      <c r="D49300">
        <v>2001</v>
      </c>
    </row>
    <row r="49301" spans="1:4">
      <c r="A49301" t="s">
        <v>1568</v>
      </c>
      <c r="B49301">
        <v>11372773</v>
      </c>
      <c r="C49301">
        <v>3.202</v>
      </c>
      <c r="D49301">
        <v>2001</v>
      </c>
    </row>
    <row r="49302" spans="1:4">
      <c r="A49302" t="s">
        <v>1568</v>
      </c>
      <c r="B49302">
        <v>11470867</v>
      </c>
      <c r="C49302">
        <v>2.871</v>
      </c>
      <c r="D49302">
        <v>2001</v>
      </c>
    </row>
    <row r="49303" spans="1:4">
      <c r="A49303" t="s">
        <v>1568</v>
      </c>
      <c r="B49303">
        <v>11246174</v>
      </c>
      <c r="C49303">
        <v>2.8260000000000001</v>
      </c>
      <c r="D49303">
        <v>2001</v>
      </c>
    </row>
    <row r="49304" spans="1:4">
      <c r="A49304" t="s">
        <v>1568</v>
      </c>
      <c r="B49304">
        <v>11511101</v>
      </c>
      <c r="C49304">
        <v>2.7490000000000001</v>
      </c>
      <c r="D49304">
        <v>2001</v>
      </c>
    </row>
    <row r="49305" spans="1:4">
      <c r="A49305" t="s">
        <v>1568</v>
      </c>
      <c r="B49305">
        <v>11701151</v>
      </c>
      <c r="C49305">
        <v>2.3149999999999999</v>
      </c>
      <c r="D49305">
        <v>2001</v>
      </c>
    </row>
    <row r="49306" spans="1:4">
      <c r="A49306" t="s">
        <v>1568</v>
      </c>
      <c r="B49306">
        <v>11252171</v>
      </c>
      <c r="C49306">
        <v>2.2890000000000001</v>
      </c>
      <c r="D49306">
        <v>2001</v>
      </c>
    </row>
    <row r="49307" spans="1:4">
      <c r="A49307" t="s">
        <v>1568</v>
      </c>
      <c r="B49307">
        <v>11839459</v>
      </c>
      <c r="C49307">
        <v>2.14</v>
      </c>
      <c r="D49307">
        <v>2001</v>
      </c>
    </row>
    <row r="49308" spans="1:4">
      <c r="A49308" t="s">
        <v>1568</v>
      </c>
      <c r="B49308">
        <v>11699484</v>
      </c>
      <c r="C49308">
        <v>2.0859999999999999</v>
      </c>
      <c r="D49308">
        <v>2001</v>
      </c>
    </row>
    <row r="49309" spans="1:4">
      <c r="A49309" t="s">
        <v>1568</v>
      </c>
      <c r="B49309">
        <v>11759866</v>
      </c>
      <c r="C49309">
        <v>2.0859999999999999</v>
      </c>
      <c r="D49309">
        <v>2001</v>
      </c>
    </row>
    <row r="49310" spans="1:4">
      <c r="A49310" t="s">
        <v>1568</v>
      </c>
      <c r="B49310">
        <v>11482488</v>
      </c>
      <c r="C49310">
        <v>1.45</v>
      </c>
      <c r="D49310">
        <v>2001</v>
      </c>
    </row>
    <row r="49311" spans="1:4">
      <c r="A49311" t="s">
        <v>1568</v>
      </c>
      <c r="B49311">
        <v>11355660</v>
      </c>
      <c r="C49311">
        <v>1.3720000000000001</v>
      </c>
      <c r="D49311">
        <v>2001</v>
      </c>
    </row>
    <row r="49312" spans="1:4">
      <c r="A49312" t="s">
        <v>1568</v>
      </c>
      <c r="B49312">
        <v>11768129</v>
      </c>
      <c r="C49312">
        <v>0.95899999999999996</v>
      </c>
      <c r="D49312">
        <v>2001</v>
      </c>
    </row>
    <row r="49313" spans="1:4">
      <c r="A49313" t="s">
        <v>1568</v>
      </c>
      <c r="B49313">
        <v>11315130</v>
      </c>
      <c r="D49313">
        <v>2001</v>
      </c>
    </row>
    <row r="49314" spans="1:4">
      <c r="A49314" t="s">
        <v>1568</v>
      </c>
      <c r="B49314">
        <v>11824378</v>
      </c>
      <c r="D49314">
        <v>2001</v>
      </c>
    </row>
    <row r="49315" spans="1:4">
      <c r="A49315" t="s">
        <v>1568</v>
      </c>
      <c r="B49315">
        <v>10823949</v>
      </c>
      <c r="C49315">
        <v>9.5980000000000008</v>
      </c>
      <c r="D49315">
        <v>2000</v>
      </c>
    </row>
    <row r="49316" spans="1:4">
      <c r="A49316" t="s">
        <v>1568</v>
      </c>
      <c r="B49316">
        <v>10619828</v>
      </c>
      <c r="C49316">
        <v>9.0739999999999998</v>
      </c>
      <c r="D49316">
        <v>2000</v>
      </c>
    </row>
    <row r="49317" spans="1:4">
      <c r="A49317" t="s">
        <v>1568</v>
      </c>
      <c r="B49317">
        <v>10820277</v>
      </c>
      <c r="C49317">
        <v>6.0679999999999996</v>
      </c>
      <c r="D49317">
        <v>2000</v>
      </c>
    </row>
    <row r="49318" spans="1:4">
      <c r="A49318" t="s">
        <v>1568</v>
      </c>
      <c r="B49318">
        <v>10727989</v>
      </c>
      <c r="C49318">
        <v>5.423</v>
      </c>
      <c r="D49318">
        <v>2000</v>
      </c>
    </row>
    <row r="49319" spans="1:4">
      <c r="A49319" t="s">
        <v>1568</v>
      </c>
      <c r="B49319">
        <v>10853853</v>
      </c>
      <c r="C49319">
        <v>5.3490000000000002</v>
      </c>
      <c r="D49319">
        <v>2000</v>
      </c>
    </row>
    <row r="49320" spans="1:4">
      <c r="A49320" t="s">
        <v>1568</v>
      </c>
      <c r="B49320">
        <v>10775602</v>
      </c>
      <c r="C49320">
        <v>5.3319999999999999</v>
      </c>
      <c r="D49320">
        <v>2000</v>
      </c>
    </row>
    <row r="49321" spans="1:4">
      <c r="A49321" t="s">
        <v>1568</v>
      </c>
      <c r="B49321">
        <v>11046208</v>
      </c>
      <c r="C49321">
        <v>4.5960000000000001</v>
      </c>
      <c r="D49321">
        <v>2000</v>
      </c>
    </row>
    <row r="49322" spans="1:4">
      <c r="A49322" t="s">
        <v>1568</v>
      </c>
      <c r="B49322">
        <v>10677576</v>
      </c>
      <c r="C49322">
        <v>4.0060000000000002</v>
      </c>
      <c r="D49322">
        <v>2000</v>
      </c>
    </row>
    <row r="49323" spans="1:4">
      <c r="A49323" t="s">
        <v>1568</v>
      </c>
      <c r="B49323">
        <v>10678919</v>
      </c>
      <c r="C49323">
        <v>3.996</v>
      </c>
      <c r="D49323">
        <v>2000</v>
      </c>
    </row>
    <row r="49324" spans="1:4">
      <c r="A49324" t="s">
        <v>1568</v>
      </c>
      <c r="B49324">
        <v>10899885</v>
      </c>
      <c r="C49324">
        <v>3.996</v>
      </c>
      <c r="D49324">
        <v>2000</v>
      </c>
    </row>
    <row r="49325" spans="1:4">
      <c r="A49325" t="s">
        <v>1568</v>
      </c>
      <c r="B49325">
        <v>10989899</v>
      </c>
      <c r="C49325">
        <v>3.101</v>
      </c>
      <c r="D49325">
        <v>2000</v>
      </c>
    </row>
    <row r="49326" spans="1:4">
      <c r="A49326" t="s">
        <v>1568</v>
      </c>
      <c r="B49326">
        <v>10889925</v>
      </c>
      <c r="C49326">
        <v>2.569</v>
      </c>
      <c r="D49326">
        <v>2000</v>
      </c>
    </row>
    <row r="49327" spans="1:4">
      <c r="A49327" t="s">
        <v>1568</v>
      </c>
      <c r="B49327">
        <v>10973458</v>
      </c>
      <c r="C49327">
        <v>2.5110000000000001</v>
      </c>
      <c r="D49327">
        <v>2000</v>
      </c>
    </row>
    <row r="49328" spans="1:4">
      <c r="A49328" t="s">
        <v>1568</v>
      </c>
      <c r="B49328">
        <v>10708810</v>
      </c>
      <c r="C49328">
        <v>2.2490000000000001</v>
      </c>
      <c r="D49328">
        <v>2000</v>
      </c>
    </row>
    <row r="49329" spans="1:4">
      <c r="A49329" t="s">
        <v>1568</v>
      </c>
      <c r="B49329">
        <v>10930303</v>
      </c>
      <c r="C49329">
        <v>2.169</v>
      </c>
      <c r="D49329">
        <v>2000</v>
      </c>
    </row>
    <row r="49330" spans="1:4">
      <c r="A49330" t="s">
        <v>1568</v>
      </c>
      <c r="B49330">
        <v>11025355</v>
      </c>
      <c r="C49330">
        <v>2.097</v>
      </c>
      <c r="D49330">
        <v>2000</v>
      </c>
    </row>
    <row r="49331" spans="1:4">
      <c r="A49331" t="s">
        <v>1568</v>
      </c>
      <c r="B49331">
        <v>10760391</v>
      </c>
      <c r="C49331">
        <v>1.9570000000000001</v>
      </c>
      <c r="D49331">
        <v>2000</v>
      </c>
    </row>
    <row r="49332" spans="1:4">
      <c r="A49332" t="s">
        <v>1568</v>
      </c>
      <c r="B49332">
        <v>10775070</v>
      </c>
      <c r="C49332">
        <v>1.9359999999999999</v>
      </c>
      <c r="D49332">
        <v>2000</v>
      </c>
    </row>
    <row r="49333" spans="1:4">
      <c r="A49333" t="s">
        <v>1568</v>
      </c>
      <c r="B49333">
        <v>10929768</v>
      </c>
      <c r="C49333">
        <v>1.5960000000000001</v>
      </c>
      <c r="D49333">
        <v>2000</v>
      </c>
    </row>
    <row r="49334" spans="1:4">
      <c r="A49334" t="s">
        <v>1568</v>
      </c>
      <c r="B49334">
        <v>11068660</v>
      </c>
      <c r="C49334">
        <v>1.363</v>
      </c>
      <c r="D49334">
        <v>2000</v>
      </c>
    </row>
    <row r="49335" spans="1:4">
      <c r="A49335" t="s">
        <v>1568</v>
      </c>
      <c r="B49335">
        <v>10803642</v>
      </c>
      <c r="C49335">
        <v>1.2210000000000001</v>
      </c>
      <c r="D49335">
        <v>2000</v>
      </c>
    </row>
    <row r="49336" spans="1:4">
      <c r="A49336" t="s">
        <v>1568</v>
      </c>
      <c r="B49336">
        <v>10772101</v>
      </c>
      <c r="C49336">
        <v>1.2210000000000001</v>
      </c>
      <c r="D49336">
        <v>2000</v>
      </c>
    </row>
    <row r="49337" spans="1:4">
      <c r="A49337" t="s">
        <v>1568</v>
      </c>
      <c r="B49337">
        <v>10630774</v>
      </c>
      <c r="C49337">
        <v>1.2210000000000001</v>
      </c>
      <c r="D49337">
        <v>2000</v>
      </c>
    </row>
    <row r="49338" spans="1:4">
      <c r="A49338" t="s">
        <v>1568</v>
      </c>
      <c r="B49338">
        <v>11108181</v>
      </c>
      <c r="C49338">
        <v>1.2210000000000001</v>
      </c>
      <c r="D49338">
        <v>2000</v>
      </c>
    </row>
    <row r="49339" spans="1:4">
      <c r="A49339" t="s">
        <v>1568</v>
      </c>
      <c r="B49339">
        <v>11120180</v>
      </c>
      <c r="C49339">
        <v>1.0269999999999999</v>
      </c>
      <c r="D49339">
        <v>2000</v>
      </c>
    </row>
    <row r="49340" spans="1:4">
      <c r="A49340" t="s">
        <v>1568</v>
      </c>
      <c r="B49340">
        <v>11147311</v>
      </c>
      <c r="C49340">
        <v>0.97699999999999998</v>
      </c>
      <c r="D49340">
        <v>2000</v>
      </c>
    </row>
    <row r="49341" spans="1:4">
      <c r="A49341" t="s">
        <v>1568</v>
      </c>
      <c r="B49341">
        <v>11041503</v>
      </c>
      <c r="C49341">
        <v>0.95899999999999996</v>
      </c>
      <c r="D49341">
        <v>2000</v>
      </c>
    </row>
    <row r="49342" spans="1:4">
      <c r="A49342" t="s">
        <v>1568</v>
      </c>
      <c r="B49342">
        <v>10770601</v>
      </c>
      <c r="C49342">
        <v>0.71699999999999997</v>
      </c>
      <c r="D49342">
        <v>2000</v>
      </c>
    </row>
    <row r="49343" spans="1:4">
      <c r="A49343" t="s">
        <v>1568</v>
      </c>
      <c r="B49343">
        <v>11076463</v>
      </c>
      <c r="C49343">
        <v>0.70199999999999996</v>
      </c>
      <c r="D49343">
        <v>2000</v>
      </c>
    </row>
    <row r="49344" spans="1:4">
      <c r="A49344" t="s">
        <v>1568</v>
      </c>
      <c r="B49344">
        <v>10227295</v>
      </c>
      <c r="C49344">
        <v>28.751000000000001</v>
      </c>
      <c r="D49344">
        <v>1999</v>
      </c>
    </row>
    <row r="49345" spans="1:4">
      <c r="A49345" t="s">
        <v>1568</v>
      </c>
      <c r="B49345">
        <v>10590045</v>
      </c>
      <c r="C49345">
        <v>10.896000000000001</v>
      </c>
      <c r="D49345">
        <v>1999</v>
      </c>
    </row>
    <row r="49346" spans="1:4">
      <c r="A49346" t="s">
        <v>1568</v>
      </c>
      <c r="B49346">
        <v>10438717</v>
      </c>
      <c r="C49346">
        <v>10.896000000000001</v>
      </c>
      <c r="D49346">
        <v>1999</v>
      </c>
    </row>
    <row r="49347" spans="1:4">
      <c r="A49347" t="s">
        <v>1568</v>
      </c>
      <c r="B49347">
        <v>9949157</v>
      </c>
      <c r="C49347">
        <v>10.896000000000001</v>
      </c>
      <c r="D49347">
        <v>1999</v>
      </c>
    </row>
    <row r="49348" spans="1:4">
      <c r="A49348" t="s">
        <v>1568</v>
      </c>
      <c r="B49348">
        <v>10491366</v>
      </c>
      <c r="C49348">
        <v>6.4109999999999996</v>
      </c>
      <c r="D49348">
        <v>1999</v>
      </c>
    </row>
    <row r="49349" spans="1:4">
      <c r="A49349" t="s">
        <v>1568</v>
      </c>
      <c r="B49349">
        <v>10329603</v>
      </c>
      <c r="C49349">
        <v>5.4870000000000001</v>
      </c>
      <c r="D49349">
        <v>1999</v>
      </c>
    </row>
    <row r="49350" spans="1:4">
      <c r="A49350" t="s">
        <v>1568</v>
      </c>
      <c r="B49350">
        <v>10368283</v>
      </c>
      <c r="C49350">
        <v>5.2309999999999999</v>
      </c>
      <c r="D49350">
        <v>1999</v>
      </c>
    </row>
    <row r="49351" spans="1:4">
      <c r="A49351" t="s">
        <v>1568</v>
      </c>
      <c r="B49351">
        <v>10417151</v>
      </c>
      <c r="C49351">
        <v>3.996</v>
      </c>
      <c r="D49351">
        <v>1999</v>
      </c>
    </row>
    <row r="49352" spans="1:4">
      <c r="A49352" t="s">
        <v>1568</v>
      </c>
      <c r="B49352">
        <v>10348705</v>
      </c>
      <c r="C49352">
        <v>3.5009999999999999</v>
      </c>
      <c r="D49352">
        <v>1999</v>
      </c>
    </row>
    <row r="49353" spans="1:4">
      <c r="A49353" t="s">
        <v>1568</v>
      </c>
      <c r="B49353">
        <v>10333355</v>
      </c>
      <c r="C49353">
        <v>2.871</v>
      </c>
      <c r="D49353">
        <v>1999</v>
      </c>
    </row>
    <row r="49354" spans="1:4">
      <c r="A49354" t="s">
        <v>1568</v>
      </c>
      <c r="B49354">
        <v>10369926</v>
      </c>
      <c r="C49354">
        <v>2.7410000000000001</v>
      </c>
      <c r="D49354">
        <v>1999</v>
      </c>
    </row>
    <row r="49355" spans="1:4">
      <c r="A49355" t="s">
        <v>1568</v>
      </c>
      <c r="B49355">
        <v>10048770</v>
      </c>
      <c r="C49355">
        <v>2.6669999999999998</v>
      </c>
      <c r="D49355">
        <v>1999</v>
      </c>
    </row>
    <row r="49356" spans="1:4">
      <c r="A49356" t="s">
        <v>1568</v>
      </c>
      <c r="B49356">
        <v>9922392</v>
      </c>
      <c r="C49356">
        <v>2.2890000000000001</v>
      </c>
      <c r="D49356">
        <v>1999</v>
      </c>
    </row>
    <row r="49357" spans="1:4">
      <c r="A49357" t="s">
        <v>1568</v>
      </c>
      <c r="B49357">
        <v>10734394</v>
      </c>
      <c r="C49357">
        <v>1.911</v>
      </c>
      <c r="D49357">
        <v>1999</v>
      </c>
    </row>
    <row r="49358" spans="1:4">
      <c r="A49358" t="s">
        <v>1568</v>
      </c>
      <c r="B49358">
        <v>10334888</v>
      </c>
      <c r="C49358">
        <v>1.8360000000000001</v>
      </c>
      <c r="D49358">
        <v>1999</v>
      </c>
    </row>
    <row r="49359" spans="1:4">
      <c r="A49359" t="s">
        <v>1568</v>
      </c>
      <c r="B49359">
        <v>10702726</v>
      </c>
      <c r="C49359">
        <v>1.827</v>
      </c>
      <c r="D49359">
        <v>1999</v>
      </c>
    </row>
    <row r="49360" spans="1:4">
      <c r="A49360" t="s">
        <v>1568</v>
      </c>
      <c r="B49360">
        <v>10372112</v>
      </c>
      <c r="C49360">
        <v>1.7310000000000001</v>
      </c>
      <c r="D49360">
        <v>1999</v>
      </c>
    </row>
    <row r="49361" spans="1:4">
      <c r="A49361" t="s">
        <v>1568</v>
      </c>
      <c r="B49361">
        <v>10487957</v>
      </c>
      <c r="C49361">
        <v>1.4430000000000001</v>
      </c>
      <c r="D49361">
        <v>1999</v>
      </c>
    </row>
    <row r="49362" spans="1:4">
      <c r="A49362" t="s">
        <v>1568</v>
      </c>
      <c r="B49362">
        <v>10063910</v>
      </c>
      <c r="C49362">
        <v>1.319</v>
      </c>
      <c r="D49362">
        <v>1999</v>
      </c>
    </row>
    <row r="49363" spans="1:4">
      <c r="A49363" t="s">
        <v>1568</v>
      </c>
      <c r="B49363">
        <v>11900644</v>
      </c>
      <c r="D49363">
        <v>1999</v>
      </c>
    </row>
    <row r="49364" spans="1:4">
      <c r="A49364" t="s">
        <v>1568</v>
      </c>
      <c r="B49364">
        <v>9763549</v>
      </c>
      <c r="C49364">
        <v>10.896000000000001</v>
      </c>
      <c r="D49364">
        <v>1998</v>
      </c>
    </row>
    <row r="49365" spans="1:4">
      <c r="A49365" t="s">
        <v>1568</v>
      </c>
      <c r="B49365">
        <v>10189850</v>
      </c>
      <c r="C49365">
        <v>10.015000000000001</v>
      </c>
      <c r="D49365">
        <v>1998</v>
      </c>
    </row>
    <row r="49366" spans="1:4">
      <c r="A49366" t="s">
        <v>1568</v>
      </c>
      <c r="B49366">
        <v>9603139</v>
      </c>
      <c r="C49366">
        <v>9.0739999999999998</v>
      </c>
      <c r="D49366">
        <v>1998</v>
      </c>
    </row>
    <row r="49367" spans="1:4">
      <c r="A49367" t="s">
        <v>1568</v>
      </c>
      <c r="B49367">
        <v>9741367</v>
      </c>
      <c r="C49367">
        <v>6.226</v>
      </c>
      <c r="D49367">
        <v>1998</v>
      </c>
    </row>
    <row r="49368" spans="1:4">
      <c r="A49368" t="s">
        <v>1568</v>
      </c>
      <c r="B49368">
        <v>9637536</v>
      </c>
      <c r="C49368">
        <v>6.0679999999999996</v>
      </c>
      <c r="D49368">
        <v>1998</v>
      </c>
    </row>
    <row r="49369" spans="1:4">
      <c r="A49369" t="s">
        <v>1568</v>
      </c>
      <c r="B49369">
        <v>9718190</v>
      </c>
      <c r="C49369">
        <v>6.0039999999999996</v>
      </c>
      <c r="D49369">
        <v>1998</v>
      </c>
    </row>
    <row r="49370" spans="1:4">
      <c r="A49370" t="s">
        <v>1568</v>
      </c>
      <c r="B49370">
        <v>9830008</v>
      </c>
      <c r="C49370">
        <v>5.5810000000000004</v>
      </c>
      <c r="D49370">
        <v>1998</v>
      </c>
    </row>
    <row r="49371" spans="1:4">
      <c r="A49371" t="s">
        <v>1568</v>
      </c>
      <c r="B49371">
        <v>9525887</v>
      </c>
      <c r="C49371">
        <v>5.5810000000000004</v>
      </c>
      <c r="D49371">
        <v>1998</v>
      </c>
    </row>
    <row r="49372" spans="1:4">
      <c r="A49372" t="s">
        <v>1568</v>
      </c>
      <c r="B49372">
        <v>9846975</v>
      </c>
      <c r="C49372">
        <v>5.4870000000000001</v>
      </c>
      <c r="D49372">
        <v>1998</v>
      </c>
    </row>
    <row r="49373" spans="1:4">
      <c r="A49373" t="s">
        <v>1568</v>
      </c>
      <c r="B49373">
        <v>9712752</v>
      </c>
      <c r="C49373">
        <v>3.996</v>
      </c>
      <c r="D49373">
        <v>1998</v>
      </c>
    </row>
    <row r="49374" spans="1:4">
      <c r="A49374" t="s">
        <v>1568</v>
      </c>
      <c r="B49374">
        <v>9602874</v>
      </c>
      <c r="C49374">
        <v>3.5030000000000001</v>
      </c>
      <c r="D49374">
        <v>1998</v>
      </c>
    </row>
    <row r="49375" spans="1:4">
      <c r="A49375" t="s">
        <v>1568</v>
      </c>
      <c r="B49375">
        <v>9784139</v>
      </c>
      <c r="C49375">
        <v>3.468</v>
      </c>
      <c r="D49375">
        <v>1998</v>
      </c>
    </row>
    <row r="49376" spans="1:4">
      <c r="A49376" t="s">
        <v>1568</v>
      </c>
      <c r="B49376">
        <v>9726445</v>
      </c>
      <c r="C49376">
        <v>2.6669999999999998</v>
      </c>
      <c r="D49376">
        <v>1998</v>
      </c>
    </row>
    <row r="49377" spans="1:4">
      <c r="A49377" t="s">
        <v>1568</v>
      </c>
      <c r="B49377">
        <v>9455886</v>
      </c>
      <c r="C49377">
        <v>2.5110000000000001</v>
      </c>
      <c r="D49377">
        <v>1998</v>
      </c>
    </row>
    <row r="49378" spans="1:4">
      <c r="A49378" t="s">
        <v>1568</v>
      </c>
      <c r="B49378">
        <v>9702416</v>
      </c>
      <c r="C49378">
        <v>2.169</v>
      </c>
      <c r="D49378">
        <v>1998</v>
      </c>
    </row>
    <row r="49379" spans="1:4">
      <c r="A49379" t="s">
        <v>1568</v>
      </c>
      <c r="B49379">
        <v>9623510</v>
      </c>
      <c r="C49379">
        <v>2.16</v>
      </c>
      <c r="D49379">
        <v>1998</v>
      </c>
    </row>
    <row r="49380" spans="1:4">
      <c r="A49380" t="s">
        <v>1568</v>
      </c>
      <c r="B49380">
        <v>9449950</v>
      </c>
      <c r="C49380">
        <v>2.0910000000000002</v>
      </c>
      <c r="D49380">
        <v>1998</v>
      </c>
    </row>
    <row r="49381" spans="1:4">
      <c r="A49381" t="s">
        <v>1568</v>
      </c>
      <c r="B49381">
        <v>9749983</v>
      </c>
      <c r="C49381">
        <v>1.5369999999999999</v>
      </c>
      <c r="D49381">
        <v>1998</v>
      </c>
    </row>
    <row r="49382" spans="1:4">
      <c r="A49382" t="s">
        <v>1568</v>
      </c>
      <c r="B49382">
        <v>9842432</v>
      </c>
      <c r="C49382">
        <v>1.391</v>
      </c>
      <c r="D49382">
        <v>1998</v>
      </c>
    </row>
    <row r="49383" spans="1:4">
      <c r="A49383" t="s">
        <v>1568</v>
      </c>
      <c r="B49383">
        <v>9539366</v>
      </c>
      <c r="C49383">
        <v>1.3720000000000001</v>
      </c>
      <c r="D49383">
        <v>1998</v>
      </c>
    </row>
    <row r="49384" spans="1:4">
      <c r="A49384" t="s">
        <v>1568</v>
      </c>
      <c r="B49384">
        <v>9858407</v>
      </c>
      <c r="C49384">
        <v>1.2210000000000001</v>
      </c>
      <c r="D49384">
        <v>1998</v>
      </c>
    </row>
    <row r="49385" spans="1:4">
      <c r="A49385" t="s">
        <v>1568</v>
      </c>
      <c r="B49385">
        <v>9876846</v>
      </c>
      <c r="C49385">
        <v>1.069</v>
      </c>
      <c r="D49385">
        <v>1998</v>
      </c>
    </row>
    <row r="49386" spans="1:4">
      <c r="A49386" t="s">
        <v>1568</v>
      </c>
      <c r="B49386">
        <v>10374381</v>
      </c>
      <c r="C49386">
        <v>0.63600000000000001</v>
      </c>
      <c r="D49386">
        <v>1998</v>
      </c>
    </row>
    <row r="49387" spans="1:4">
      <c r="A49387" t="s">
        <v>1568</v>
      </c>
      <c r="B49387">
        <v>9728047</v>
      </c>
      <c r="D49387">
        <v>1998</v>
      </c>
    </row>
    <row r="49388" spans="1:4">
      <c r="A49388" t="s">
        <v>1568</v>
      </c>
      <c r="B49388">
        <v>9462487</v>
      </c>
      <c r="C49388">
        <v>11.816000000000001</v>
      </c>
      <c r="D49388">
        <v>1997</v>
      </c>
    </row>
    <row r="49389" spans="1:4">
      <c r="A49389" t="s">
        <v>1568</v>
      </c>
      <c r="B49389">
        <v>9247465</v>
      </c>
      <c r="C49389">
        <v>11.673</v>
      </c>
      <c r="D49389">
        <v>1997</v>
      </c>
    </row>
    <row r="49390" spans="1:4">
      <c r="A49390" t="s">
        <v>1568</v>
      </c>
      <c r="B49390">
        <v>9373270</v>
      </c>
      <c r="C49390">
        <v>10.896000000000001</v>
      </c>
      <c r="D49390">
        <v>1997</v>
      </c>
    </row>
    <row r="49391" spans="1:4">
      <c r="A49391" t="s">
        <v>1568</v>
      </c>
      <c r="B49391">
        <v>9233775</v>
      </c>
      <c r="C49391">
        <v>6.44</v>
      </c>
      <c r="D49391">
        <v>1997</v>
      </c>
    </row>
    <row r="49392" spans="1:4">
      <c r="A49392" t="s">
        <v>1568</v>
      </c>
      <c r="B49392">
        <v>9246137</v>
      </c>
      <c r="C49392">
        <v>6.226</v>
      </c>
      <c r="D49392">
        <v>1997</v>
      </c>
    </row>
    <row r="49393" spans="1:4">
      <c r="A49393" t="s">
        <v>1568</v>
      </c>
      <c r="B49393">
        <v>9407069</v>
      </c>
      <c r="C49393">
        <v>5.5810000000000004</v>
      </c>
      <c r="D49393">
        <v>1997</v>
      </c>
    </row>
    <row r="49394" spans="1:4">
      <c r="A49394" t="s">
        <v>1568</v>
      </c>
      <c r="B49394">
        <v>9230240</v>
      </c>
      <c r="C49394">
        <v>5.3490000000000002</v>
      </c>
      <c r="D49394">
        <v>1997</v>
      </c>
    </row>
    <row r="49395" spans="1:4">
      <c r="A49395" t="s">
        <v>1568</v>
      </c>
      <c r="B49395">
        <v>8995686</v>
      </c>
      <c r="C49395">
        <v>5.3319999999999999</v>
      </c>
      <c r="D49395">
        <v>1997</v>
      </c>
    </row>
    <row r="49396" spans="1:4">
      <c r="A49396" t="s">
        <v>1568</v>
      </c>
      <c r="B49396">
        <v>9220535</v>
      </c>
      <c r="C49396">
        <v>4.7969999999999997</v>
      </c>
      <c r="D49396">
        <v>1997</v>
      </c>
    </row>
    <row r="49397" spans="1:4">
      <c r="A49397" t="s">
        <v>1568</v>
      </c>
      <c r="B49397">
        <v>9266891</v>
      </c>
      <c r="C49397">
        <v>4.1429999999999998</v>
      </c>
      <c r="D49397">
        <v>1997</v>
      </c>
    </row>
    <row r="49398" spans="1:4">
      <c r="A49398" t="s">
        <v>1568</v>
      </c>
      <c r="B49398">
        <v>9261341</v>
      </c>
      <c r="C49398">
        <v>4.1280000000000001</v>
      </c>
      <c r="D49398">
        <v>1997</v>
      </c>
    </row>
    <row r="49399" spans="1:4">
      <c r="A49399" t="s">
        <v>1568</v>
      </c>
      <c r="B49399">
        <v>9223588</v>
      </c>
      <c r="C49399">
        <v>4.0030000000000001</v>
      </c>
      <c r="D49399">
        <v>1997</v>
      </c>
    </row>
    <row r="49400" spans="1:4">
      <c r="A49400" t="s">
        <v>1568</v>
      </c>
      <c r="B49400">
        <v>9119462</v>
      </c>
      <c r="C49400">
        <v>3.996</v>
      </c>
      <c r="D49400">
        <v>1997</v>
      </c>
    </row>
    <row r="49401" spans="1:4">
      <c r="A49401" t="s">
        <v>1568</v>
      </c>
      <c r="B49401">
        <v>9298535</v>
      </c>
      <c r="C49401">
        <v>3.7669999999999999</v>
      </c>
      <c r="D49401">
        <v>1997</v>
      </c>
    </row>
    <row r="49402" spans="1:4">
      <c r="A49402" t="s">
        <v>1568</v>
      </c>
      <c r="B49402">
        <v>9096103</v>
      </c>
      <c r="C49402">
        <v>2.2890000000000001</v>
      </c>
      <c r="D49402">
        <v>1997</v>
      </c>
    </row>
    <row r="49403" spans="1:4">
      <c r="A49403" t="s">
        <v>1568</v>
      </c>
      <c r="B49403">
        <v>9437831</v>
      </c>
      <c r="C49403">
        <v>1.9570000000000001</v>
      </c>
      <c r="D49403">
        <v>1997</v>
      </c>
    </row>
    <row r="49404" spans="1:4">
      <c r="A49404" t="s">
        <v>1568</v>
      </c>
      <c r="B49404">
        <v>9203172</v>
      </c>
      <c r="C49404">
        <v>1.9359999999999999</v>
      </c>
      <c r="D49404">
        <v>1997</v>
      </c>
    </row>
    <row r="49405" spans="1:4">
      <c r="A49405" t="s">
        <v>1568</v>
      </c>
      <c r="B49405">
        <v>9215583</v>
      </c>
      <c r="C49405">
        <v>1.9279999999999999</v>
      </c>
      <c r="D49405">
        <v>1997</v>
      </c>
    </row>
    <row r="49406" spans="1:4">
      <c r="A49406" t="s">
        <v>1568</v>
      </c>
      <c r="B49406">
        <v>9170258</v>
      </c>
      <c r="C49406">
        <v>1.643</v>
      </c>
      <c r="D49406">
        <v>1997</v>
      </c>
    </row>
    <row r="49407" spans="1:4">
      <c r="A49407" t="s">
        <v>1568</v>
      </c>
      <c r="B49407">
        <v>9669207</v>
      </c>
      <c r="C49407">
        <v>1.276</v>
      </c>
      <c r="D49407">
        <v>1997</v>
      </c>
    </row>
    <row r="49408" spans="1:4">
      <c r="A49408" t="s">
        <v>1568</v>
      </c>
      <c r="B49408">
        <v>9435559</v>
      </c>
      <c r="D49408">
        <v>1997</v>
      </c>
    </row>
    <row r="49409" spans="1:4">
      <c r="A49409" t="s">
        <v>1568</v>
      </c>
      <c r="B49409">
        <v>8555503</v>
      </c>
      <c r="C49409">
        <v>10.896000000000001</v>
      </c>
      <c r="D49409">
        <v>1996</v>
      </c>
    </row>
    <row r="49410" spans="1:4">
      <c r="A49410" t="s">
        <v>1568</v>
      </c>
      <c r="B49410">
        <v>8903391</v>
      </c>
      <c r="C49410">
        <v>10.734</v>
      </c>
      <c r="D49410">
        <v>1996</v>
      </c>
    </row>
    <row r="49411" spans="1:4">
      <c r="A49411" t="s">
        <v>1568</v>
      </c>
      <c r="B49411">
        <v>8542106</v>
      </c>
      <c r="C49411">
        <v>9.0739999999999998</v>
      </c>
      <c r="D49411">
        <v>1996</v>
      </c>
    </row>
    <row r="49412" spans="1:4">
      <c r="A49412" t="s">
        <v>1568</v>
      </c>
      <c r="B49412">
        <v>8977509</v>
      </c>
      <c r="C49412">
        <v>8.1150000000000002</v>
      </c>
      <c r="D49412">
        <v>1996</v>
      </c>
    </row>
    <row r="49413" spans="1:4">
      <c r="A49413" t="s">
        <v>1568</v>
      </c>
      <c r="B49413">
        <v>8576262</v>
      </c>
      <c r="C49413">
        <v>5.5810000000000004</v>
      </c>
      <c r="D49413">
        <v>1996</v>
      </c>
    </row>
    <row r="49414" spans="1:4">
      <c r="A49414" t="s">
        <v>1568</v>
      </c>
      <c r="B49414">
        <v>8662698</v>
      </c>
      <c r="C49414">
        <v>5.5810000000000004</v>
      </c>
      <c r="D49414">
        <v>1996</v>
      </c>
    </row>
    <row r="49415" spans="1:4">
      <c r="A49415" t="s">
        <v>1568</v>
      </c>
      <c r="B49415">
        <v>8663179</v>
      </c>
      <c r="C49415">
        <v>5.5810000000000004</v>
      </c>
      <c r="D49415">
        <v>1996</v>
      </c>
    </row>
    <row r="49416" spans="1:4">
      <c r="A49416" t="s">
        <v>1568</v>
      </c>
      <c r="B49416">
        <v>8866600</v>
      </c>
      <c r="C49416">
        <v>5.3490000000000002</v>
      </c>
      <c r="D49416">
        <v>1996</v>
      </c>
    </row>
    <row r="49417" spans="1:4">
      <c r="A49417" t="s">
        <v>1568</v>
      </c>
      <c r="B49417">
        <v>8971006</v>
      </c>
      <c r="C49417">
        <v>5.3319999999999999</v>
      </c>
      <c r="D49417">
        <v>1996</v>
      </c>
    </row>
    <row r="49418" spans="1:4">
      <c r="A49418" t="s">
        <v>1568</v>
      </c>
      <c r="B49418">
        <v>8551576</v>
      </c>
      <c r="C49418">
        <v>5.3319999999999999</v>
      </c>
      <c r="D49418">
        <v>1996</v>
      </c>
    </row>
    <row r="49419" spans="1:4">
      <c r="A49419" t="s">
        <v>1568</v>
      </c>
      <c r="B49419">
        <v>8845182</v>
      </c>
      <c r="C49419">
        <v>4.6079999999999997</v>
      </c>
      <c r="D49419">
        <v>1996</v>
      </c>
    </row>
    <row r="49420" spans="1:4">
      <c r="A49420" t="s">
        <v>1568</v>
      </c>
      <c r="B49420">
        <v>8835218</v>
      </c>
      <c r="C49420">
        <v>4.33</v>
      </c>
      <c r="D49420">
        <v>1996</v>
      </c>
    </row>
    <row r="49421" spans="1:4">
      <c r="A49421" t="s">
        <v>1568</v>
      </c>
      <c r="B49421">
        <v>8661435</v>
      </c>
      <c r="C49421">
        <v>3.7650000000000001</v>
      </c>
      <c r="D49421">
        <v>1996</v>
      </c>
    </row>
    <row r="49422" spans="1:4">
      <c r="A49422" t="s">
        <v>1568</v>
      </c>
      <c r="B49422">
        <v>8647927</v>
      </c>
      <c r="C49422">
        <v>3.6429999999999998</v>
      </c>
      <c r="D49422">
        <v>1996</v>
      </c>
    </row>
    <row r="49423" spans="1:4">
      <c r="A49423" t="s">
        <v>1568</v>
      </c>
      <c r="B49423">
        <v>8732869</v>
      </c>
      <c r="C49423">
        <v>2.831</v>
      </c>
      <c r="D49423">
        <v>1996</v>
      </c>
    </row>
    <row r="49424" spans="1:4">
      <c r="A49424" t="s">
        <v>1568</v>
      </c>
      <c r="B49424">
        <v>9110929</v>
      </c>
      <c r="C49424">
        <v>2.7410000000000001</v>
      </c>
      <c r="D49424">
        <v>1996</v>
      </c>
    </row>
    <row r="49425" spans="1:4">
      <c r="A49425" t="s">
        <v>1568</v>
      </c>
      <c r="B49425">
        <v>8877727</v>
      </c>
      <c r="C49425">
        <v>2.6669999999999998</v>
      </c>
      <c r="D49425">
        <v>1996</v>
      </c>
    </row>
    <row r="49426" spans="1:4">
      <c r="A49426" t="s">
        <v>1568</v>
      </c>
      <c r="B49426">
        <v>8737490</v>
      </c>
      <c r="C49426">
        <v>2.0640000000000001</v>
      </c>
      <c r="D49426">
        <v>1996</v>
      </c>
    </row>
    <row r="49427" spans="1:4">
      <c r="A49427" t="s">
        <v>1568</v>
      </c>
      <c r="B49427">
        <v>8672290</v>
      </c>
      <c r="C49427">
        <v>1.651</v>
      </c>
      <c r="D49427">
        <v>1996</v>
      </c>
    </row>
    <row r="49428" spans="1:4">
      <c r="A49428" t="s">
        <v>1568</v>
      </c>
      <c r="B49428">
        <v>8695986</v>
      </c>
      <c r="C49428">
        <v>1.411</v>
      </c>
      <c r="D49428">
        <v>1996</v>
      </c>
    </row>
    <row r="49429" spans="1:4">
      <c r="A49429" t="s">
        <v>1568</v>
      </c>
      <c r="B49429">
        <v>8901116</v>
      </c>
      <c r="C49429">
        <v>1.2470000000000001</v>
      </c>
      <c r="D49429">
        <v>1996</v>
      </c>
    </row>
    <row r="49430" spans="1:4">
      <c r="A49430" t="s">
        <v>1568</v>
      </c>
      <c r="B49430">
        <v>8901432</v>
      </c>
      <c r="D49430">
        <v>1996</v>
      </c>
    </row>
    <row r="49431" spans="1:4">
      <c r="A49431" t="s">
        <v>1568</v>
      </c>
      <c r="B49431">
        <v>8944728</v>
      </c>
      <c r="D49431">
        <v>1996</v>
      </c>
    </row>
    <row r="49432" spans="1:4">
      <c r="A49432" t="s">
        <v>1568</v>
      </c>
      <c r="B49432">
        <v>8901439</v>
      </c>
      <c r="D49432">
        <v>1996</v>
      </c>
    </row>
    <row r="49433" spans="1:4">
      <c r="A49433" t="s">
        <v>1568</v>
      </c>
      <c r="B49433">
        <v>7814650</v>
      </c>
      <c r="C49433">
        <v>16.914999999999999</v>
      </c>
      <c r="D49433">
        <v>1995</v>
      </c>
    </row>
    <row r="49434" spans="1:4">
      <c r="A49434" t="s">
        <v>1568</v>
      </c>
      <c r="B49434">
        <v>7722453</v>
      </c>
      <c r="C49434">
        <v>15.612</v>
      </c>
      <c r="D49434">
        <v>1995</v>
      </c>
    </row>
    <row r="49435" spans="1:4">
      <c r="A49435" t="s">
        <v>1568</v>
      </c>
      <c r="B49435">
        <v>7812007</v>
      </c>
      <c r="C49435">
        <v>10.896000000000001</v>
      </c>
      <c r="D49435">
        <v>1995</v>
      </c>
    </row>
    <row r="49436" spans="1:4">
      <c r="A49436" t="s">
        <v>1568</v>
      </c>
      <c r="B49436">
        <v>7633715</v>
      </c>
      <c r="C49436">
        <v>9.0739999999999998</v>
      </c>
      <c r="D49436">
        <v>1995</v>
      </c>
    </row>
    <row r="49437" spans="1:4">
      <c r="A49437" t="s">
        <v>1568</v>
      </c>
      <c r="B49437">
        <v>7730650</v>
      </c>
      <c r="C49437">
        <v>6.0679999999999996</v>
      </c>
      <c r="D49437">
        <v>1995</v>
      </c>
    </row>
    <row r="49438" spans="1:4">
      <c r="A49438" t="s">
        <v>1568</v>
      </c>
      <c r="B49438">
        <v>7608564</v>
      </c>
      <c r="C49438">
        <v>6.0679999999999996</v>
      </c>
      <c r="D49438">
        <v>1995</v>
      </c>
    </row>
    <row r="49439" spans="1:4">
      <c r="A49439" t="s">
        <v>1568</v>
      </c>
      <c r="B49439">
        <v>7561102</v>
      </c>
      <c r="C49439">
        <v>6.0679999999999996</v>
      </c>
      <c r="D49439">
        <v>1995</v>
      </c>
    </row>
    <row r="49440" spans="1:4">
      <c r="A49440" t="s">
        <v>1568</v>
      </c>
      <c r="B49440">
        <v>7531692</v>
      </c>
      <c r="C49440">
        <v>5.5810000000000004</v>
      </c>
      <c r="D49440">
        <v>1995</v>
      </c>
    </row>
    <row r="49441" spans="1:4">
      <c r="A49441" t="s">
        <v>1568</v>
      </c>
      <c r="B49441">
        <v>7576693</v>
      </c>
      <c r="C49441">
        <v>4.6079999999999997</v>
      </c>
      <c r="D49441">
        <v>1995</v>
      </c>
    </row>
    <row r="49442" spans="1:4">
      <c r="A49442" t="s">
        <v>1568</v>
      </c>
      <c r="B49442">
        <v>7734515</v>
      </c>
      <c r="C49442">
        <v>4.33</v>
      </c>
      <c r="D49442">
        <v>1995</v>
      </c>
    </row>
    <row r="49443" spans="1:4">
      <c r="A49443" t="s">
        <v>1568</v>
      </c>
      <c r="B49443">
        <v>7829964</v>
      </c>
      <c r="C49443">
        <v>4.1280000000000001</v>
      </c>
      <c r="D49443">
        <v>1995</v>
      </c>
    </row>
    <row r="49444" spans="1:4">
      <c r="A49444" t="s">
        <v>1568</v>
      </c>
      <c r="B49444">
        <v>7575485</v>
      </c>
      <c r="C49444">
        <v>4.0090000000000003</v>
      </c>
      <c r="D49444">
        <v>1995</v>
      </c>
    </row>
    <row r="49445" spans="1:4">
      <c r="A49445" t="s">
        <v>1568</v>
      </c>
      <c r="B49445">
        <v>7595383</v>
      </c>
      <c r="C49445">
        <v>3.12</v>
      </c>
      <c r="D49445">
        <v>1995</v>
      </c>
    </row>
    <row r="49446" spans="1:4">
      <c r="A49446" t="s">
        <v>1568</v>
      </c>
      <c r="B49446">
        <v>7763262</v>
      </c>
      <c r="C49446">
        <v>2.7490000000000001</v>
      </c>
      <c r="D49446">
        <v>1995</v>
      </c>
    </row>
    <row r="49447" spans="1:4">
      <c r="A49447" t="s">
        <v>1568</v>
      </c>
      <c r="B49447">
        <v>7577839</v>
      </c>
      <c r="C49447">
        <v>2.5</v>
      </c>
      <c r="D49447">
        <v>1995</v>
      </c>
    </row>
    <row r="49448" spans="1:4">
      <c r="A49448" t="s">
        <v>1568</v>
      </c>
      <c r="B49448">
        <v>7655089</v>
      </c>
      <c r="C49448">
        <v>1.6439999999999999</v>
      </c>
      <c r="D49448">
        <v>1995</v>
      </c>
    </row>
    <row r="49449" spans="1:4">
      <c r="A49449" t="s">
        <v>1568</v>
      </c>
      <c r="B49449">
        <v>8543367</v>
      </c>
      <c r="C49449">
        <v>1</v>
      </c>
      <c r="D49449">
        <v>1995</v>
      </c>
    </row>
    <row r="49450" spans="1:4">
      <c r="A49450" t="s">
        <v>1568</v>
      </c>
      <c r="B49450">
        <v>7628861</v>
      </c>
      <c r="C49450">
        <v>1</v>
      </c>
      <c r="D49450">
        <v>1995</v>
      </c>
    </row>
    <row r="49451" spans="1:4">
      <c r="A49451" t="s">
        <v>1568</v>
      </c>
      <c r="B49451">
        <v>7620820</v>
      </c>
      <c r="C49451">
        <v>0.41899999999999998</v>
      </c>
      <c r="D49451">
        <v>1995</v>
      </c>
    </row>
    <row r="49452" spans="1:4">
      <c r="A49452" t="s">
        <v>1568</v>
      </c>
      <c r="B49452">
        <v>7583359</v>
      </c>
      <c r="D49452">
        <v>1995</v>
      </c>
    </row>
    <row r="49453" spans="1:4">
      <c r="A49453" t="s">
        <v>1568</v>
      </c>
      <c r="B49453">
        <v>7840235</v>
      </c>
      <c r="D49453">
        <v>1995</v>
      </c>
    </row>
    <row r="49454" spans="1:4">
      <c r="A49454" t="s">
        <v>1568</v>
      </c>
      <c r="B49454">
        <v>7840233</v>
      </c>
      <c r="D49454">
        <v>1995</v>
      </c>
    </row>
    <row r="49455" spans="1:4">
      <c r="A49455" t="s">
        <v>1568</v>
      </c>
      <c r="B49455">
        <v>8821581</v>
      </c>
      <c r="D49455">
        <v>1995</v>
      </c>
    </row>
    <row r="49456" spans="1:4">
      <c r="A49456" t="s">
        <v>1568</v>
      </c>
      <c r="B49456">
        <v>8064229</v>
      </c>
      <c r="C49456">
        <v>15.612</v>
      </c>
      <c r="D49456">
        <v>1994</v>
      </c>
    </row>
    <row r="49457" spans="1:4">
      <c r="A49457" t="s">
        <v>1568</v>
      </c>
      <c r="B49457">
        <v>7517209</v>
      </c>
      <c r="C49457">
        <v>10.896000000000001</v>
      </c>
      <c r="D49457">
        <v>1994</v>
      </c>
    </row>
    <row r="49458" spans="1:4">
      <c r="A49458" t="s">
        <v>1568</v>
      </c>
      <c r="B49458">
        <v>8118632</v>
      </c>
      <c r="C49458">
        <v>9.0739999999999998</v>
      </c>
      <c r="D49458">
        <v>1994</v>
      </c>
    </row>
    <row r="49459" spans="1:4">
      <c r="A49459" t="s">
        <v>1568</v>
      </c>
      <c r="B49459">
        <v>8035808</v>
      </c>
      <c r="C49459">
        <v>6.42</v>
      </c>
      <c r="D49459">
        <v>1994</v>
      </c>
    </row>
    <row r="49460" spans="1:4">
      <c r="A49460" t="s">
        <v>1568</v>
      </c>
      <c r="B49460">
        <v>7517400</v>
      </c>
      <c r="C49460">
        <v>5.5810000000000004</v>
      </c>
      <c r="D49460">
        <v>1994</v>
      </c>
    </row>
    <row r="49461" spans="1:4">
      <c r="A49461" t="s">
        <v>1568</v>
      </c>
      <c r="B49461">
        <v>8276881</v>
      </c>
      <c r="C49461">
        <v>5.5810000000000004</v>
      </c>
      <c r="D49461">
        <v>1994</v>
      </c>
    </row>
    <row r="49462" spans="1:4">
      <c r="A49462" t="s">
        <v>1568</v>
      </c>
      <c r="B49462">
        <v>8276799</v>
      </c>
      <c r="C49462">
        <v>5.5810000000000004</v>
      </c>
      <c r="D49462">
        <v>1994</v>
      </c>
    </row>
    <row r="49463" spans="1:4">
      <c r="A49463" t="s">
        <v>1568</v>
      </c>
      <c r="B49463">
        <v>7875261</v>
      </c>
      <c r="C49463">
        <v>5.3490000000000002</v>
      </c>
      <c r="D49463">
        <v>1994</v>
      </c>
    </row>
    <row r="49464" spans="1:4">
      <c r="A49464" t="s">
        <v>1568</v>
      </c>
      <c r="B49464">
        <v>7946394</v>
      </c>
      <c r="C49464">
        <v>4.6079999999999997</v>
      </c>
      <c r="D49464">
        <v>1994</v>
      </c>
    </row>
    <row r="49465" spans="1:4">
      <c r="A49465" t="s">
        <v>1568</v>
      </c>
      <c r="B49465">
        <v>7927669</v>
      </c>
      <c r="C49465">
        <v>3.996</v>
      </c>
      <c r="D49465">
        <v>1994</v>
      </c>
    </row>
    <row r="49466" spans="1:4">
      <c r="A49466" t="s">
        <v>1568</v>
      </c>
      <c r="B49466">
        <v>7522859</v>
      </c>
      <c r="C49466">
        <v>3.7669999999999999</v>
      </c>
      <c r="D49466">
        <v>1994</v>
      </c>
    </row>
    <row r="49467" spans="1:4">
      <c r="A49467" t="s">
        <v>1568</v>
      </c>
      <c r="B49467">
        <v>7960580</v>
      </c>
      <c r="C49467">
        <v>3.528</v>
      </c>
      <c r="D49467">
        <v>1994</v>
      </c>
    </row>
    <row r="49468" spans="1:4">
      <c r="A49468" t="s">
        <v>1568</v>
      </c>
      <c r="B49468">
        <v>7835984</v>
      </c>
      <c r="C49468">
        <v>3.0329999999999999</v>
      </c>
      <c r="D49468">
        <v>1994</v>
      </c>
    </row>
    <row r="49469" spans="1:4">
      <c r="A49469" t="s">
        <v>1568</v>
      </c>
      <c r="B49469">
        <v>7821808</v>
      </c>
      <c r="C49469">
        <v>2.871</v>
      </c>
      <c r="D49469">
        <v>1994</v>
      </c>
    </row>
    <row r="49470" spans="1:4">
      <c r="A49470" t="s">
        <v>1568</v>
      </c>
      <c r="B49470">
        <v>8004812</v>
      </c>
      <c r="C49470">
        <v>2.5990000000000002</v>
      </c>
      <c r="D49470">
        <v>1994</v>
      </c>
    </row>
    <row r="49471" spans="1:4">
      <c r="A49471" t="s">
        <v>1568</v>
      </c>
      <c r="B49471">
        <v>8071060</v>
      </c>
      <c r="C49471">
        <v>2.2490000000000001</v>
      </c>
      <c r="D49471">
        <v>1994</v>
      </c>
    </row>
    <row r="49472" spans="1:4">
      <c r="A49472" t="s">
        <v>1568</v>
      </c>
      <c r="B49472">
        <v>7827282</v>
      </c>
      <c r="C49472">
        <v>2.169</v>
      </c>
      <c r="D49472">
        <v>1994</v>
      </c>
    </row>
    <row r="49473" spans="1:4">
      <c r="A49473" t="s">
        <v>1568</v>
      </c>
      <c r="B49473">
        <v>7880976</v>
      </c>
      <c r="C49473">
        <v>2.0640000000000001</v>
      </c>
      <c r="D49473">
        <v>1994</v>
      </c>
    </row>
    <row r="49474" spans="1:4">
      <c r="A49474" t="s">
        <v>1568</v>
      </c>
      <c r="B49474">
        <v>7975184</v>
      </c>
      <c r="C49474">
        <v>1.9570000000000001</v>
      </c>
      <c r="D49474">
        <v>1994</v>
      </c>
    </row>
    <row r="49475" spans="1:4">
      <c r="A49475" t="s">
        <v>1568</v>
      </c>
      <c r="B49475">
        <v>8140727</v>
      </c>
      <c r="C49475">
        <v>1.3720000000000001</v>
      </c>
      <c r="D49475">
        <v>1994</v>
      </c>
    </row>
    <row r="49476" spans="1:4">
      <c r="A49476" t="s">
        <v>1568</v>
      </c>
      <c r="B49476">
        <v>7810274</v>
      </c>
      <c r="C49476">
        <v>1.0960000000000001</v>
      </c>
      <c r="D49476">
        <v>1994</v>
      </c>
    </row>
    <row r="49477" spans="1:4">
      <c r="A49477" t="s">
        <v>1568</v>
      </c>
      <c r="B49477">
        <v>7810667</v>
      </c>
      <c r="D49477">
        <v>1994</v>
      </c>
    </row>
    <row r="49478" spans="1:4">
      <c r="A49478" t="s">
        <v>1568</v>
      </c>
      <c r="B49478">
        <v>8494046</v>
      </c>
      <c r="C49478">
        <v>5.4870000000000001</v>
      </c>
      <c r="D49478">
        <v>1993</v>
      </c>
    </row>
    <row r="49479" spans="1:4">
      <c r="A49479" t="s">
        <v>1568</v>
      </c>
      <c r="B49479">
        <v>8417754</v>
      </c>
      <c r="C49479">
        <v>4.6079999999999997</v>
      </c>
      <c r="D49479">
        <v>1993</v>
      </c>
    </row>
    <row r="49480" spans="1:4">
      <c r="A49480" t="s">
        <v>1568</v>
      </c>
      <c r="B49480">
        <v>8396001</v>
      </c>
      <c r="C49480">
        <v>4.1429999999999998</v>
      </c>
      <c r="D49480">
        <v>1993</v>
      </c>
    </row>
    <row r="49481" spans="1:4">
      <c r="A49481" t="s">
        <v>1568</v>
      </c>
      <c r="B49481">
        <v>8384237</v>
      </c>
      <c r="C49481">
        <v>4.1280000000000001</v>
      </c>
      <c r="D49481">
        <v>1993</v>
      </c>
    </row>
    <row r="49482" spans="1:4">
      <c r="A49482" t="s">
        <v>1568</v>
      </c>
      <c r="B49482">
        <v>8389192</v>
      </c>
      <c r="C49482">
        <v>3.3679999999999999</v>
      </c>
      <c r="D49482">
        <v>1993</v>
      </c>
    </row>
    <row r="49483" spans="1:4">
      <c r="A49483" t="s">
        <v>1568</v>
      </c>
      <c r="B49483">
        <v>8319811</v>
      </c>
      <c r="C49483">
        <v>3.2629999999999999</v>
      </c>
      <c r="D49483">
        <v>1993</v>
      </c>
    </row>
    <row r="49484" spans="1:4">
      <c r="A49484" t="s">
        <v>1568</v>
      </c>
      <c r="B49484">
        <v>8329116</v>
      </c>
      <c r="C49484">
        <v>1.861</v>
      </c>
      <c r="D49484">
        <v>1993</v>
      </c>
    </row>
    <row r="49485" spans="1:4">
      <c r="A49485" t="s">
        <v>1568</v>
      </c>
      <c r="B49485">
        <v>8454034</v>
      </c>
      <c r="C49485">
        <v>1.8220000000000001</v>
      </c>
      <c r="D49485">
        <v>1993</v>
      </c>
    </row>
    <row r="49486" spans="1:4">
      <c r="A49486" t="s">
        <v>1568</v>
      </c>
      <c r="B49486">
        <v>8335079</v>
      </c>
      <c r="D49486">
        <v>1993</v>
      </c>
    </row>
    <row r="49487" spans="1:4">
      <c r="A49487" t="s">
        <v>1568</v>
      </c>
      <c r="B49487">
        <v>1281554</v>
      </c>
      <c r="C49487">
        <v>26.372</v>
      </c>
      <c r="D49487">
        <v>1992</v>
      </c>
    </row>
    <row r="49488" spans="1:4">
      <c r="A49488" t="s">
        <v>1568</v>
      </c>
      <c r="B49488">
        <v>1556187</v>
      </c>
      <c r="C49488">
        <v>16.914999999999999</v>
      </c>
      <c r="D49488">
        <v>1992</v>
      </c>
    </row>
    <row r="49489" spans="1:4">
      <c r="A49489" t="s">
        <v>1568</v>
      </c>
      <c r="B49489">
        <v>1409601</v>
      </c>
      <c r="C49489">
        <v>9.5980000000000008</v>
      </c>
      <c r="D49489">
        <v>1992</v>
      </c>
    </row>
    <row r="49490" spans="1:4">
      <c r="A49490" t="s">
        <v>1568</v>
      </c>
      <c r="B49490">
        <v>1549106</v>
      </c>
      <c r="C49490">
        <v>6.42</v>
      </c>
      <c r="D49490">
        <v>1992</v>
      </c>
    </row>
    <row r="49491" spans="1:4">
      <c r="A49491" t="s">
        <v>1568</v>
      </c>
      <c r="B49491">
        <v>1331059</v>
      </c>
      <c r="C49491">
        <v>5.5810000000000004</v>
      </c>
      <c r="D49491">
        <v>1992</v>
      </c>
    </row>
    <row r="49492" spans="1:4">
      <c r="A49492" t="s">
        <v>1568</v>
      </c>
      <c r="B49492">
        <v>1739130</v>
      </c>
      <c r="C49492">
        <v>5.4870000000000001</v>
      </c>
      <c r="D49492">
        <v>1992</v>
      </c>
    </row>
    <row r="49493" spans="1:4">
      <c r="A49493" t="s">
        <v>1568</v>
      </c>
      <c r="B49493">
        <v>1382479</v>
      </c>
      <c r="C49493">
        <v>4.6079999999999997</v>
      </c>
      <c r="D49493">
        <v>1992</v>
      </c>
    </row>
    <row r="49494" spans="1:4">
      <c r="A49494" t="s">
        <v>1568</v>
      </c>
      <c r="B49494">
        <v>1472471</v>
      </c>
      <c r="C49494">
        <v>3.677</v>
      </c>
      <c r="D49494">
        <v>1992</v>
      </c>
    </row>
    <row r="49495" spans="1:4">
      <c r="A49495" t="s">
        <v>1568</v>
      </c>
      <c r="B49495">
        <v>1472470</v>
      </c>
      <c r="C49495">
        <v>3.677</v>
      </c>
      <c r="D49495">
        <v>1992</v>
      </c>
    </row>
    <row r="49496" spans="1:4">
      <c r="A49496" t="s">
        <v>1568</v>
      </c>
      <c r="B49496">
        <v>1391327</v>
      </c>
      <c r="C49496">
        <v>3.67</v>
      </c>
      <c r="D49496">
        <v>1992</v>
      </c>
    </row>
    <row r="49497" spans="1:4">
      <c r="A49497" t="s">
        <v>1568</v>
      </c>
      <c r="B49497">
        <v>1420165</v>
      </c>
      <c r="C49497">
        <v>3.3679999999999999</v>
      </c>
      <c r="D49497">
        <v>1992</v>
      </c>
    </row>
    <row r="49498" spans="1:4">
      <c r="A49498" t="s">
        <v>1568</v>
      </c>
      <c r="B49498">
        <v>1639201</v>
      </c>
      <c r="C49498">
        <v>3.2629999999999999</v>
      </c>
      <c r="D49498">
        <v>1992</v>
      </c>
    </row>
    <row r="49499" spans="1:4">
      <c r="A49499" t="s">
        <v>1568</v>
      </c>
      <c r="B49499">
        <v>1297460</v>
      </c>
      <c r="D49499">
        <v>1992</v>
      </c>
    </row>
    <row r="49500" spans="1:4">
      <c r="A49500" t="s">
        <v>1568</v>
      </c>
      <c r="B49500">
        <v>1476206</v>
      </c>
      <c r="D49500">
        <v>1992</v>
      </c>
    </row>
    <row r="49501" spans="1:4">
      <c r="A49501" t="s">
        <v>1568</v>
      </c>
      <c r="B49501">
        <v>1848431</v>
      </c>
      <c r="C49501">
        <v>7.6769999999999996</v>
      </c>
      <c r="D49501">
        <v>1991</v>
      </c>
    </row>
    <row r="49502" spans="1:4">
      <c r="A49502" t="s">
        <v>1568</v>
      </c>
      <c r="B49502">
        <v>1850745</v>
      </c>
      <c r="C49502">
        <v>5.5810000000000004</v>
      </c>
      <c r="D49502">
        <v>1991</v>
      </c>
    </row>
    <row r="49503" spans="1:4">
      <c r="A49503" t="s">
        <v>1568</v>
      </c>
      <c r="B49503">
        <v>1681733</v>
      </c>
      <c r="C49503">
        <v>5.4870000000000001</v>
      </c>
      <c r="D49503">
        <v>1991</v>
      </c>
    </row>
    <row r="49504" spans="1:4">
      <c r="A49504" t="s">
        <v>1568</v>
      </c>
      <c r="B49504">
        <v>1942247</v>
      </c>
      <c r="C49504">
        <v>5.3319999999999999</v>
      </c>
      <c r="D49504">
        <v>1991</v>
      </c>
    </row>
    <row r="49505" spans="1:4">
      <c r="A49505" t="s">
        <v>1568</v>
      </c>
      <c r="B49505">
        <v>1846901</v>
      </c>
      <c r="C49505">
        <v>4.8289999999999997</v>
      </c>
      <c r="D49505">
        <v>1991</v>
      </c>
    </row>
    <row r="49506" spans="1:4">
      <c r="A49506" t="s">
        <v>1568</v>
      </c>
      <c r="B49506">
        <v>1856599</v>
      </c>
      <c r="C49506">
        <v>4.1280000000000001</v>
      </c>
      <c r="D49506">
        <v>1991</v>
      </c>
    </row>
    <row r="49507" spans="1:4">
      <c r="A49507" t="s">
        <v>1568</v>
      </c>
      <c r="B49507">
        <v>1797337</v>
      </c>
      <c r="C49507">
        <v>3.7669999999999999</v>
      </c>
      <c r="D49507">
        <v>1991</v>
      </c>
    </row>
    <row r="49508" spans="1:4">
      <c r="A49508" t="s">
        <v>1568</v>
      </c>
      <c r="B49508">
        <v>1712219</v>
      </c>
      <c r="C49508">
        <v>3.5030000000000001</v>
      </c>
      <c r="D49508">
        <v>1991</v>
      </c>
    </row>
    <row r="49509" spans="1:4">
      <c r="A49509" t="s">
        <v>1568</v>
      </c>
      <c r="B49509">
        <v>1715699</v>
      </c>
      <c r="C49509">
        <v>2.7490000000000001</v>
      </c>
      <c r="D49509">
        <v>1991</v>
      </c>
    </row>
    <row r="49510" spans="1:4">
      <c r="A49510" t="s">
        <v>1568</v>
      </c>
      <c r="B49510">
        <v>1997594</v>
      </c>
      <c r="C49510">
        <v>1.964</v>
      </c>
      <c r="D49510">
        <v>1991</v>
      </c>
    </row>
    <row r="49511" spans="1:4">
      <c r="A49511" t="s">
        <v>1568</v>
      </c>
      <c r="B49511">
        <v>2055605</v>
      </c>
      <c r="C49511">
        <v>1.5289999999999999</v>
      </c>
      <c r="D49511">
        <v>1991</v>
      </c>
    </row>
    <row r="49512" spans="1:4">
      <c r="A49512" t="s">
        <v>1568</v>
      </c>
      <c r="B49512">
        <v>1742344</v>
      </c>
      <c r="D49512">
        <v>1991</v>
      </c>
    </row>
    <row r="49513" spans="1:4">
      <c r="A49513" t="s">
        <v>1568</v>
      </c>
      <c r="B49513">
        <v>1725601</v>
      </c>
      <c r="D49513">
        <v>1991</v>
      </c>
    </row>
    <row r="49514" spans="1:4">
      <c r="A49514" t="s">
        <v>1568</v>
      </c>
      <c r="B49514">
        <v>2155240</v>
      </c>
      <c r="C49514">
        <v>12.914999999999999</v>
      </c>
      <c r="D49514">
        <v>1990</v>
      </c>
    </row>
    <row r="49515" spans="1:4">
      <c r="A49515" t="s">
        <v>1568</v>
      </c>
      <c r="B49515">
        <v>2212672</v>
      </c>
      <c r="C49515">
        <v>6.0679999999999996</v>
      </c>
      <c r="D49515">
        <v>1990</v>
      </c>
    </row>
    <row r="49516" spans="1:4">
      <c r="A49516" t="s">
        <v>1568</v>
      </c>
      <c r="B49516">
        <v>2182630</v>
      </c>
      <c r="C49516">
        <v>5.5810000000000004</v>
      </c>
      <c r="D49516">
        <v>1990</v>
      </c>
    </row>
    <row r="49517" spans="1:4">
      <c r="A49517" t="s">
        <v>1568</v>
      </c>
      <c r="B49517">
        <v>2145175</v>
      </c>
      <c r="C49517">
        <v>4.6619999999999999</v>
      </c>
      <c r="D49517">
        <v>1990</v>
      </c>
    </row>
    <row r="49518" spans="1:4">
      <c r="A49518" t="s">
        <v>1568</v>
      </c>
      <c r="B49518">
        <v>2369762</v>
      </c>
      <c r="D49518">
        <v>1990</v>
      </c>
    </row>
    <row r="49519" spans="1:4">
      <c r="A49519" t="s">
        <v>1568</v>
      </c>
      <c r="B49519">
        <v>2648569</v>
      </c>
      <c r="C49519">
        <v>26.372</v>
      </c>
      <c r="D49519">
        <v>1989</v>
      </c>
    </row>
    <row r="49520" spans="1:4">
      <c r="A49520" t="s">
        <v>1568</v>
      </c>
      <c r="B49520">
        <v>2648385</v>
      </c>
      <c r="C49520">
        <v>9.5980000000000008</v>
      </c>
      <c r="D49520">
        <v>1989</v>
      </c>
    </row>
    <row r="49521" spans="1:4">
      <c r="A49521" t="s">
        <v>1568</v>
      </c>
      <c r="B49521">
        <v>2550927</v>
      </c>
      <c r="C49521">
        <v>9.5980000000000008</v>
      </c>
      <c r="D49521">
        <v>1989</v>
      </c>
    </row>
    <row r="49522" spans="1:4">
      <c r="A49522" t="s">
        <v>1568</v>
      </c>
      <c r="B49522">
        <v>2536982</v>
      </c>
      <c r="C49522">
        <v>3.7650000000000001</v>
      </c>
      <c r="D49522">
        <v>1989</v>
      </c>
    </row>
    <row r="49523" spans="1:4">
      <c r="A49523" t="s">
        <v>1568</v>
      </c>
      <c r="B49523">
        <v>2693090</v>
      </c>
      <c r="C49523">
        <v>2.2440000000000002</v>
      </c>
      <c r="D49523">
        <v>1989</v>
      </c>
    </row>
    <row r="49524" spans="1:4">
      <c r="A49524" t="s">
        <v>1568</v>
      </c>
      <c r="B49524">
        <v>18679840</v>
      </c>
      <c r="C49524">
        <v>1.2569999999999999</v>
      </c>
      <c r="D49524">
        <v>1989</v>
      </c>
    </row>
    <row r="49525" spans="1:4">
      <c r="A49525" t="s">
        <v>1568</v>
      </c>
      <c r="B49525">
        <v>2689728</v>
      </c>
      <c r="D49525">
        <v>1989</v>
      </c>
    </row>
    <row r="49526" spans="1:4">
      <c r="A49526" t="s">
        <v>1568</v>
      </c>
      <c r="B49526">
        <v>3032449</v>
      </c>
      <c r="C49526">
        <v>29.887</v>
      </c>
      <c r="D49526">
        <v>1987</v>
      </c>
    </row>
    <row r="49527" spans="1:4">
      <c r="A49527" t="s">
        <v>1568</v>
      </c>
      <c r="B49527">
        <v>2821543</v>
      </c>
      <c r="C49527">
        <v>9.5980000000000008</v>
      </c>
      <c r="D49527">
        <v>1987</v>
      </c>
    </row>
    <row r="49528" spans="1:4">
      <c r="A49528" t="s">
        <v>1568</v>
      </c>
      <c r="B49528">
        <v>3322281</v>
      </c>
      <c r="C49528">
        <v>2.7490000000000001</v>
      </c>
      <c r="D49528">
        <v>1987</v>
      </c>
    </row>
    <row r="49529" spans="1:4">
      <c r="A49529" t="s">
        <v>1568</v>
      </c>
      <c r="B49529">
        <v>2439390</v>
      </c>
      <c r="D49529">
        <v>1987</v>
      </c>
    </row>
    <row r="49530" spans="1:4">
      <c r="A49530" t="s">
        <v>1568</v>
      </c>
      <c r="B49530">
        <v>3536961</v>
      </c>
      <c r="C49530">
        <v>12.914999999999999</v>
      </c>
      <c r="D49530">
        <v>1986</v>
      </c>
    </row>
    <row r="49531" spans="1:4">
      <c r="A49531" t="s">
        <v>1568</v>
      </c>
      <c r="B49531">
        <v>2998035</v>
      </c>
      <c r="C49531">
        <v>3.7650000000000001</v>
      </c>
      <c r="D49531">
        <v>1985</v>
      </c>
    </row>
    <row r="49532" spans="1:4">
      <c r="A49532" t="s">
        <v>1568</v>
      </c>
      <c r="B49532">
        <v>3884538</v>
      </c>
      <c r="C49532">
        <v>3.528</v>
      </c>
      <c r="D49532">
        <v>1985</v>
      </c>
    </row>
    <row r="49533" spans="1:4">
      <c r="A49533" t="s">
        <v>1568</v>
      </c>
      <c r="B49533">
        <v>6203028</v>
      </c>
      <c r="C49533">
        <v>6.42</v>
      </c>
      <c r="D49533">
        <v>1984</v>
      </c>
    </row>
    <row r="49534" spans="1:4">
      <c r="A49534" t="s">
        <v>1568</v>
      </c>
      <c r="B49534">
        <v>6743170</v>
      </c>
      <c r="C49534">
        <v>1.069</v>
      </c>
      <c r="D49534">
        <v>1984</v>
      </c>
    </row>
    <row r="49535" spans="1:4">
      <c r="A49535" t="s">
        <v>1568</v>
      </c>
      <c r="B49535">
        <v>6341638</v>
      </c>
      <c r="C49535">
        <v>25.547000000000001</v>
      </c>
      <c r="D49535">
        <v>1983</v>
      </c>
    </row>
    <row r="49536" spans="1:4">
      <c r="A49536" t="s">
        <v>1568</v>
      </c>
      <c r="B49536">
        <v>6294177</v>
      </c>
      <c r="C49536">
        <v>6.0679999999999996</v>
      </c>
      <c r="D49536">
        <v>1983</v>
      </c>
    </row>
    <row r="49537" spans="1:4">
      <c r="A49537" t="s">
        <v>1568</v>
      </c>
      <c r="B49537">
        <v>6620465</v>
      </c>
      <c r="C49537">
        <v>5.3319999999999999</v>
      </c>
      <c r="D49537">
        <v>1983</v>
      </c>
    </row>
    <row r="49538" spans="1:4">
      <c r="A49538" t="s">
        <v>1568</v>
      </c>
      <c r="B49538">
        <v>6307227</v>
      </c>
      <c r="C49538">
        <v>1.839</v>
      </c>
      <c r="D49538">
        <v>1983</v>
      </c>
    </row>
    <row r="49539" spans="1:4">
      <c r="A49539" t="s">
        <v>1568</v>
      </c>
      <c r="B49539">
        <v>18766804</v>
      </c>
      <c r="C49539">
        <v>1.2569999999999999</v>
      </c>
      <c r="D49539">
        <v>1983</v>
      </c>
    </row>
    <row r="49540" spans="1:4">
      <c r="A49540" t="s">
        <v>1568</v>
      </c>
      <c r="B49540">
        <v>6879002</v>
      </c>
      <c r="D49540">
        <v>1983</v>
      </c>
    </row>
    <row r="49541" spans="1:4">
      <c r="A49541" t="s">
        <v>1568</v>
      </c>
      <c r="B49541">
        <v>6277804</v>
      </c>
      <c r="C49541">
        <v>4.5549999999999997</v>
      </c>
      <c r="D49541">
        <v>1982</v>
      </c>
    </row>
    <row r="49542" spans="1:4">
      <c r="A49542" t="s">
        <v>1568</v>
      </c>
      <c r="B49542">
        <v>18770169</v>
      </c>
      <c r="C49542">
        <v>1.2569999999999999</v>
      </c>
      <c r="D49542">
        <v>1982</v>
      </c>
    </row>
    <row r="49543" spans="1:4">
      <c r="A49543" t="s">
        <v>1568</v>
      </c>
      <c r="B49543">
        <v>6132538</v>
      </c>
      <c r="C49543">
        <v>0.56000000000000005</v>
      </c>
      <c r="D49543">
        <v>1982</v>
      </c>
    </row>
    <row r="49544" spans="1:4">
      <c r="A49544" t="s">
        <v>1568</v>
      </c>
      <c r="B49544">
        <v>6275096</v>
      </c>
      <c r="C49544">
        <v>5.3319999999999999</v>
      </c>
      <c r="D49544">
        <v>1981</v>
      </c>
    </row>
    <row r="49545" spans="1:4">
      <c r="A49545" t="s">
        <v>1568</v>
      </c>
      <c r="B49545">
        <v>7365459</v>
      </c>
      <c r="C49545">
        <v>3.12</v>
      </c>
      <c r="D49545">
        <v>1980</v>
      </c>
    </row>
    <row r="49546" spans="1:4">
      <c r="A49546" t="s">
        <v>1568</v>
      </c>
      <c r="B49546">
        <v>574062</v>
      </c>
      <c r="C49546">
        <v>29.887</v>
      </c>
      <c r="D49546">
        <v>1979</v>
      </c>
    </row>
    <row r="49547" spans="1:4">
      <c r="A49547" t="s">
        <v>1568</v>
      </c>
      <c r="B49547">
        <v>430030</v>
      </c>
      <c r="C49547">
        <v>3.12</v>
      </c>
      <c r="D49547">
        <v>1979</v>
      </c>
    </row>
    <row r="49548" spans="1:4">
      <c r="A49548" t="s">
        <v>1568</v>
      </c>
      <c r="B49548">
        <v>230292</v>
      </c>
      <c r="C49548">
        <v>3.12</v>
      </c>
      <c r="D49548">
        <v>1979</v>
      </c>
    </row>
    <row r="49549" spans="1:4">
      <c r="A49549" t="s">
        <v>1568</v>
      </c>
      <c r="B49549">
        <v>226052</v>
      </c>
      <c r="C49549">
        <v>1.069</v>
      </c>
      <c r="D49549">
        <v>1979</v>
      </c>
    </row>
    <row r="49550" spans="1:4">
      <c r="A49550" t="s">
        <v>1568</v>
      </c>
      <c r="B49550">
        <v>27523</v>
      </c>
      <c r="C49550">
        <v>5.5810000000000004</v>
      </c>
      <c r="D49550">
        <v>1978</v>
      </c>
    </row>
    <row r="49551" spans="1:4">
      <c r="A49551" t="s">
        <v>1568</v>
      </c>
      <c r="B49551">
        <v>618902</v>
      </c>
      <c r="C49551">
        <v>3.6429999999999998</v>
      </c>
      <c r="D49551">
        <v>1978</v>
      </c>
    </row>
    <row r="49552" spans="1:4">
      <c r="A49552" t="s">
        <v>1568</v>
      </c>
      <c r="B49552">
        <v>1167427</v>
      </c>
      <c r="C49552">
        <v>26.372</v>
      </c>
      <c r="D49552">
        <v>1975</v>
      </c>
    </row>
    <row r="49553" spans="1:4">
      <c r="A49553" t="s">
        <v>1568</v>
      </c>
      <c r="B49553">
        <v>806533</v>
      </c>
      <c r="C49553">
        <v>3.996</v>
      </c>
      <c r="D49553">
        <v>1975</v>
      </c>
    </row>
    <row r="49554" spans="1:4">
      <c r="A49554" t="s">
        <v>1446</v>
      </c>
      <c r="B49554">
        <v>19737927</v>
      </c>
      <c r="C49554">
        <v>5.5810000000000004</v>
      </c>
      <c r="D49554">
        <v>2009</v>
      </c>
    </row>
    <row r="49555" spans="1:4">
      <c r="A49555" t="s">
        <v>1446</v>
      </c>
      <c r="B49555">
        <v>18836731</v>
      </c>
      <c r="C49555">
        <v>1.9179999999999999</v>
      </c>
      <c r="D49555">
        <v>2009</v>
      </c>
    </row>
    <row r="49556" spans="1:4">
      <c r="A49556" t="s">
        <v>1446</v>
      </c>
      <c r="B49556">
        <v>19503845</v>
      </c>
      <c r="C49556">
        <v>1.2609999999999999</v>
      </c>
      <c r="D49556">
        <v>2009</v>
      </c>
    </row>
    <row r="49557" spans="1:4">
      <c r="A49557" t="s">
        <v>1446</v>
      </c>
      <c r="B49557">
        <v>18830231</v>
      </c>
      <c r="D49557">
        <v>2009</v>
      </c>
    </row>
    <row r="49558" spans="1:4">
      <c r="A49558" t="s">
        <v>1446</v>
      </c>
      <c r="B49558">
        <v>19388931</v>
      </c>
      <c r="D49558">
        <v>2009</v>
      </c>
    </row>
    <row r="49559" spans="1:4">
      <c r="A49559" t="s">
        <v>1446</v>
      </c>
      <c r="B49559">
        <v>19500323</v>
      </c>
      <c r="D49559">
        <v>2009</v>
      </c>
    </row>
    <row r="49560" spans="1:4">
      <c r="A49560" t="s">
        <v>1446</v>
      </c>
      <c r="B49560">
        <v>19740098</v>
      </c>
      <c r="D49560">
        <v>2009</v>
      </c>
    </row>
    <row r="49561" spans="1:4">
      <c r="A49561" t="s">
        <v>1446</v>
      </c>
      <c r="B49561">
        <v>19587357</v>
      </c>
      <c r="D49561">
        <v>2009</v>
      </c>
    </row>
    <row r="49562" spans="1:4">
      <c r="A49562" t="s">
        <v>1446</v>
      </c>
      <c r="B49562">
        <v>19827952</v>
      </c>
      <c r="D49562">
        <v>2009</v>
      </c>
    </row>
    <row r="49563" spans="1:4">
      <c r="A49563" t="s">
        <v>1446</v>
      </c>
      <c r="B49563">
        <v>19743857</v>
      </c>
      <c r="D49563">
        <v>2009</v>
      </c>
    </row>
    <row r="49564" spans="1:4">
      <c r="A49564" t="s">
        <v>1446</v>
      </c>
      <c r="B49564">
        <v>19320733</v>
      </c>
      <c r="D49564">
        <v>2009</v>
      </c>
    </row>
    <row r="49565" spans="1:4">
      <c r="A49565" t="s">
        <v>1446</v>
      </c>
      <c r="B49565">
        <v>19524515</v>
      </c>
      <c r="D49565">
        <v>2009</v>
      </c>
    </row>
    <row r="49566" spans="1:4">
      <c r="A49566" t="s">
        <v>1446</v>
      </c>
      <c r="B49566">
        <v>17534386</v>
      </c>
      <c r="C49566">
        <v>5.1470000000000002</v>
      </c>
      <c r="D49566">
        <v>2008</v>
      </c>
    </row>
    <row r="49567" spans="1:4">
      <c r="A49567" t="s">
        <v>1446</v>
      </c>
      <c r="B49567">
        <v>18806884</v>
      </c>
      <c r="C49567">
        <v>2.3290000000000002</v>
      </c>
      <c r="D49567">
        <v>2008</v>
      </c>
    </row>
    <row r="49568" spans="1:4">
      <c r="A49568" t="s">
        <v>1446</v>
      </c>
      <c r="B49568">
        <v>18608122</v>
      </c>
      <c r="D49568">
        <v>2008</v>
      </c>
    </row>
    <row r="49569" spans="1:4">
      <c r="A49569" t="s">
        <v>1446</v>
      </c>
      <c r="B49569">
        <v>18569073</v>
      </c>
      <c r="D49569">
        <v>2008</v>
      </c>
    </row>
    <row r="49570" spans="1:4">
      <c r="A49570" t="s">
        <v>1446</v>
      </c>
      <c r="B49570">
        <v>18802064</v>
      </c>
      <c r="D49570">
        <v>2008</v>
      </c>
    </row>
    <row r="49571" spans="1:4">
      <c r="A49571" t="s">
        <v>1446</v>
      </c>
      <c r="B49571">
        <v>18756624</v>
      </c>
      <c r="D49571">
        <v>2008</v>
      </c>
    </row>
    <row r="49572" spans="1:4">
      <c r="A49572" t="s">
        <v>1446</v>
      </c>
      <c r="B49572">
        <v>18941204</v>
      </c>
      <c r="D49572">
        <v>2008</v>
      </c>
    </row>
    <row r="49573" spans="1:4">
      <c r="A49573" t="s">
        <v>1446</v>
      </c>
      <c r="B49573">
        <v>16978234</v>
      </c>
      <c r="C49573">
        <v>5.2930000000000001</v>
      </c>
      <c r="D49573">
        <v>2007</v>
      </c>
    </row>
    <row r="49574" spans="1:4">
      <c r="A49574" t="s">
        <v>1446</v>
      </c>
      <c r="B49574">
        <v>16820192</v>
      </c>
      <c r="C49574">
        <v>2.0379999999999998</v>
      </c>
      <c r="D49574">
        <v>2007</v>
      </c>
    </row>
    <row r="49575" spans="1:4">
      <c r="A49575" t="s">
        <v>1446</v>
      </c>
      <c r="B49575">
        <v>17543914</v>
      </c>
      <c r="C49575">
        <v>1.8080000000000001</v>
      </c>
      <c r="D49575">
        <v>2007</v>
      </c>
    </row>
    <row r="49576" spans="1:4">
      <c r="A49576" t="s">
        <v>1446</v>
      </c>
      <c r="B49576">
        <v>17359646</v>
      </c>
      <c r="C49576">
        <v>1.6339999999999999</v>
      </c>
      <c r="D49576">
        <v>2007</v>
      </c>
    </row>
    <row r="49577" spans="1:4">
      <c r="A49577" t="s">
        <v>1446</v>
      </c>
      <c r="B49577">
        <v>17164499</v>
      </c>
      <c r="C49577">
        <v>1.286</v>
      </c>
      <c r="D49577">
        <v>2007</v>
      </c>
    </row>
    <row r="49578" spans="1:4">
      <c r="A49578" t="s">
        <v>1446</v>
      </c>
      <c r="B49578">
        <v>17495265</v>
      </c>
      <c r="C49578">
        <v>0.625</v>
      </c>
      <c r="D49578">
        <v>2007</v>
      </c>
    </row>
    <row r="49579" spans="1:4">
      <c r="A49579" t="s">
        <v>1446</v>
      </c>
      <c r="B49579">
        <v>17669516</v>
      </c>
      <c r="D49579">
        <v>2007</v>
      </c>
    </row>
    <row r="49580" spans="1:4">
      <c r="A49580" t="s">
        <v>1446</v>
      </c>
      <c r="B49580">
        <v>16455949</v>
      </c>
      <c r="C49580">
        <v>10.896000000000001</v>
      </c>
      <c r="D49580">
        <v>2006</v>
      </c>
    </row>
    <row r="49581" spans="1:4">
      <c r="A49581" t="s">
        <v>1446</v>
      </c>
      <c r="B49581">
        <v>17073872</v>
      </c>
      <c r="C49581">
        <v>5.0140000000000002</v>
      </c>
      <c r="D49581">
        <v>2006</v>
      </c>
    </row>
    <row r="49582" spans="1:4">
      <c r="A49582" t="s">
        <v>1446</v>
      </c>
      <c r="B49582">
        <v>16534417</v>
      </c>
      <c r="C49582">
        <v>4.7050000000000001</v>
      </c>
      <c r="D49582">
        <v>2006</v>
      </c>
    </row>
    <row r="49583" spans="1:4">
      <c r="A49583" t="s">
        <v>1446</v>
      </c>
      <c r="B49583">
        <v>16317580</v>
      </c>
      <c r="C49583">
        <v>4.4530000000000003</v>
      </c>
      <c r="D49583">
        <v>2006</v>
      </c>
    </row>
    <row r="49584" spans="1:4">
      <c r="A49584" t="s">
        <v>1446</v>
      </c>
      <c r="B49584">
        <v>17070428</v>
      </c>
      <c r="C49584">
        <v>3.1019999999999999</v>
      </c>
      <c r="D49584">
        <v>2006</v>
      </c>
    </row>
    <row r="49585" spans="1:4">
      <c r="A49585" t="s">
        <v>1446</v>
      </c>
      <c r="B49585">
        <v>16513317</v>
      </c>
      <c r="C49585">
        <v>2.0649999999999999</v>
      </c>
      <c r="D49585">
        <v>2006</v>
      </c>
    </row>
    <row r="49586" spans="1:4">
      <c r="A49586" t="s">
        <v>1446</v>
      </c>
      <c r="B49586">
        <v>17127487</v>
      </c>
      <c r="C49586">
        <v>1.915</v>
      </c>
      <c r="D49586">
        <v>2006</v>
      </c>
    </row>
    <row r="49587" spans="1:4">
      <c r="A49587" t="s">
        <v>1446</v>
      </c>
      <c r="B49587">
        <v>16905953</v>
      </c>
      <c r="C49587">
        <v>1.373</v>
      </c>
      <c r="D49587">
        <v>2006</v>
      </c>
    </row>
    <row r="49588" spans="1:4">
      <c r="A49588" t="s">
        <v>1446</v>
      </c>
      <c r="B49588">
        <v>16480442</v>
      </c>
      <c r="C49588">
        <v>1.347</v>
      </c>
      <c r="D49588">
        <v>2006</v>
      </c>
    </row>
    <row r="49589" spans="1:4">
      <c r="A49589" t="s">
        <v>1446</v>
      </c>
      <c r="B49589">
        <v>16697311</v>
      </c>
      <c r="D49589">
        <v>2006</v>
      </c>
    </row>
    <row r="49590" spans="1:4">
      <c r="A49590" t="s">
        <v>1446</v>
      </c>
      <c r="B49590">
        <v>15978109</v>
      </c>
      <c r="C49590">
        <v>5.9470000000000001</v>
      </c>
      <c r="D49590">
        <v>2005</v>
      </c>
    </row>
    <row r="49591" spans="1:4">
      <c r="A49591" t="s">
        <v>1446</v>
      </c>
      <c r="B49591">
        <v>15625692</v>
      </c>
      <c r="C49591">
        <v>2.2959999999999998</v>
      </c>
      <c r="D49591">
        <v>2005</v>
      </c>
    </row>
    <row r="49592" spans="1:4">
      <c r="A49592" t="s">
        <v>1446</v>
      </c>
      <c r="B49592">
        <v>16140647</v>
      </c>
      <c r="D49592">
        <v>2005</v>
      </c>
    </row>
    <row r="49593" spans="1:4">
      <c r="A49593" t="s">
        <v>1446</v>
      </c>
      <c r="B49593">
        <v>16157382</v>
      </c>
      <c r="D49593">
        <v>2005</v>
      </c>
    </row>
    <row r="49594" spans="1:4">
      <c r="A49594" t="s">
        <v>1446</v>
      </c>
      <c r="B49594">
        <v>14739220</v>
      </c>
      <c r="C49594">
        <v>10.896000000000001</v>
      </c>
      <c r="D49594">
        <v>2004</v>
      </c>
    </row>
    <row r="49595" spans="1:4">
      <c r="A49595" t="s">
        <v>1446</v>
      </c>
      <c r="B49595">
        <v>15505229</v>
      </c>
      <c r="C49595">
        <v>9.5980000000000008</v>
      </c>
      <c r="D49595">
        <v>2004</v>
      </c>
    </row>
    <row r="49596" spans="1:4">
      <c r="A49596" t="s">
        <v>1446</v>
      </c>
      <c r="B49596">
        <v>15087780</v>
      </c>
      <c r="C49596">
        <v>3.641</v>
      </c>
      <c r="D49596">
        <v>2004</v>
      </c>
    </row>
    <row r="49597" spans="1:4">
      <c r="A49597" t="s">
        <v>1446</v>
      </c>
      <c r="B49597">
        <v>15025679</v>
      </c>
      <c r="C49597">
        <v>2.7010000000000001</v>
      </c>
      <c r="D49597">
        <v>2004</v>
      </c>
    </row>
    <row r="49598" spans="1:4">
      <c r="A49598" t="s">
        <v>1446</v>
      </c>
      <c r="B49598">
        <v>15227729</v>
      </c>
      <c r="C49598">
        <v>0.78100000000000003</v>
      </c>
      <c r="D49598">
        <v>2004</v>
      </c>
    </row>
    <row r="49599" spans="1:4">
      <c r="A49599" t="s">
        <v>1446</v>
      </c>
      <c r="B49599">
        <v>15104219</v>
      </c>
      <c r="D49599">
        <v>2004</v>
      </c>
    </row>
    <row r="49600" spans="1:4">
      <c r="A49600" t="s">
        <v>1446</v>
      </c>
      <c r="B49600">
        <v>12591064</v>
      </c>
      <c r="C49600">
        <v>6.101</v>
      </c>
      <c r="D49600">
        <v>2003</v>
      </c>
    </row>
    <row r="49601" spans="1:4">
      <c r="A49601" t="s">
        <v>1446</v>
      </c>
      <c r="B49601">
        <v>12750354</v>
      </c>
      <c r="C49601">
        <v>3.29</v>
      </c>
      <c r="D49601">
        <v>2003</v>
      </c>
    </row>
    <row r="49602" spans="1:4">
      <c r="A49602" t="s">
        <v>1446</v>
      </c>
      <c r="B49602">
        <v>12820290</v>
      </c>
      <c r="C49602">
        <v>1.7989999999999999</v>
      </c>
      <c r="D49602">
        <v>2003</v>
      </c>
    </row>
    <row r="49603" spans="1:4">
      <c r="A49603" t="s">
        <v>1446</v>
      </c>
      <c r="B49603">
        <v>12015125</v>
      </c>
      <c r="C49603">
        <v>10.539</v>
      </c>
      <c r="D49603">
        <v>2002</v>
      </c>
    </row>
    <row r="49604" spans="1:4">
      <c r="A49604" t="s">
        <v>1446</v>
      </c>
      <c r="B49604">
        <v>12414928</v>
      </c>
      <c r="C49604">
        <v>5.3319999999999999</v>
      </c>
      <c r="D49604">
        <v>2002</v>
      </c>
    </row>
    <row r="49605" spans="1:4">
      <c r="A49605" t="s">
        <v>1446</v>
      </c>
      <c r="B49605">
        <v>11812069</v>
      </c>
      <c r="C49605">
        <v>5.1529999999999996</v>
      </c>
      <c r="D49605">
        <v>2002</v>
      </c>
    </row>
    <row r="49606" spans="1:4">
      <c r="A49606" t="s">
        <v>1446</v>
      </c>
      <c r="B49606">
        <v>12082590</v>
      </c>
      <c r="C49606">
        <v>4.968</v>
      </c>
      <c r="D49606">
        <v>2002</v>
      </c>
    </row>
    <row r="49607" spans="1:4">
      <c r="A49607" t="s">
        <v>1446</v>
      </c>
      <c r="B49607">
        <v>12208476</v>
      </c>
      <c r="C49607">
        <v>4.2869999999999999</v>
      </c>
      <c r="D49607">
        <v>2002</v>
      </c>
    </row>
    <row r="49608" spans="1:4">
      <c r="A49608" t="s">
        <v>1446</v>
      </c>
      <c r="B49608">
        <v>12459512</v>
      </c>
      <c r="C49608">
        <v>2.085</v>
      </c>
      <c r="D49608">
        <v>2002</v>
      </c>
    </row>
    <row r="49609" spans="1:4">
      <c r="A49609" t="s">
        <v>1446</v>
      </c>
      <c r="B49609">
        <v>11835340</v>
      </c>
      <c r="C49609">
        <v>1.9490000000000001</v>
      </c>
      <c r="D49609">
        <v>2002</v>
      </c>
    </row>
    <row r="49610" spans="1:4">
      <c r="A49610" t="s">
        <v>1446</v>
      </c>
      <c r="B49610">
        <v>11818681</v>
      </c>
      <c r="C49610">
        <v>1.8220000000000001</v>
      </c>
      <c r="D49610">
        <v>2002</v>
      </c>
    </row>
    <row r="49611" spans="1:4">
      <c r="A49611" t="s">
        <v>1446</v>
      </c>
      <c r="B49611">
        <v>12430863</v>
      </c>
      <c r="C49611">
        <v>1.4910000000000001</v>
      </c>
      <c r="D49611">
        <v>2002</v>
      </c>
    </row>
    <row r="49612" spans="1:4">
      <c r="A49612" t="s">
        <v>1446</v>
      </c>
      <c r="B49612">
        <v>12521136</v>
      </c>
      <c r="C49612">
        <v>1.4470000000000001</v>
      </c>
      <c r="D49612">
        <v>2002</v>
      </c>
    </row>
    <row r="49613" spans="1:4">
      <c r="A49613" t="s">
        <v>1446</v>
      </c>
      <c r="B49613">
        <v>12073410</v>
      </c>
      <c r="C49613">
        <v>0.57699999999999996</v>
      </c>
      <c r="D49613">
        <v>2002</v>
      </c>
    </row>
    <row r="49614" spans="1:4">
      <c r="A49614" t="s">
        <v>1446</v>
      </c>
      <c r="B49614">
        <v>11698306</v>
      </c>
      <c r="C49614">
        <v>10.896000000000001</v>
      </c>
      <c r="D49614">
        <v>2001</v>
      </c>
    </row>
    <row r="49615" spans="1:4">
      <c r="A49615" t="s">
        <v>1446</v>
      </c>
      <c r="B49615">
        <v>11278467</v>
      </c>
      <c r="C49615">
        <v>5.5810000000000004</v>
      </c>
      <c r="D49615">
        <v>2001</v>
      </c>
    </row>
    <row r="49616" spans="1:4">
      <c r="A49616" t="s">
        <v>1446</v>
      </c>
      <c r="B49616">
        <v>11568114</v>
      </c>
      <c r="C49616">
        <v>4.8029999999999999</v>
      </c>
      <c r="D49616">
        <v>2001</v>
      </c>
    </row>
    <row r="49617" spans="1:4">
      <c r="A49617" t="s">
        <v>1446</v>
      </c>
      <c r="B49617">
        <v>11169447</v>
      </c>
      <c r="C49617">
        <v>4.6619999999999999</v>
      </c>
      <c r="D49617">
        <v>2001</v>
      </c>
    </row>
    <row r="49618" spans="1:4">
      <c r="A49618" t="s">
        <v>1446</v>
      </c>
      <c r="B49618">
        <v>11513292</v>
      </c>
      <c r="C49618">
        <v>4.3369999999999997</v>
      </c>
      <c r="D49618">
        <v>2001</v>
      </c>
    </row>
    <row r="49619" spans="1:4">
      <c r="A49619" t="s">
        <v>1446</v>
      </c>
      <c r="B49619">
        <v>11572092</v>
      </c>
      <c r="C49619">
        <v>2.492</v>
      </c>
      <c r="D49619">
        <v>2001</v>
      </c>
    </row>
    <row r="49620" spans="1:4">
      <c r="A49620" t="s">
        <v>1446</v>
      </c>
      <c r="B49620">
        <v>11307375</v>
      </c>
      <c r="C49620">
        <v>2.15</v>
      </c>
      <c r="D49620">
        <v>2001</v>
      </c>
    </row>
    <row r="49621" spans="1:4">
      <c r="A49621" t="s">
        <v>1446</v>
      </c>
      <c r="B49621">
        <v>15348297</v>
      </c>
      <c r="C49621">
        <v>1.581</v>
      </c>
      <c r="D49621">
        <v>2001</v>
      </c>
    </row>
    <row r="49622" spans="1:4">
      <c r="A49622" t="s">
        <v>1446</v>
      </c>
      <c r="B49622">
        <v>11209974</v>
      </c>
      <c r="C49622">
        <v>5.7789999999999999</v>
      </c>
      <c r="D49622">
        <v>2000</v>
      </c>
    </row>
    <row r="49623" spans="1:4">
      <c r="A49623" t="s">
        <v>1446</v>
      </c>
      <c r="B49623">
        <v>10744142</v>
      </c>
      <c r="C49623">
        <v>3.5009999999999999</v>
      </c>
      <c r="D49623">
        <v>2000</v>
      </c>
    </row>
    <row r="49624" spans="1:4">
      <c r="A49624" t="s">
        <v>1446</v>
      </c>
      <c r="B49624">
        <v>10901261</v>
      </c>
      <c r="C49624">
        <v>2.7389999999999999</v>
      </c>
      <c r="D49624">
        <v>2000</v>
      </c>
    </row>
    <row r="49625" spans="1:4">
      <c r="A49625" t="s">
        <v>1446</v>
      </c>
      <c r="B49625">
        <v>10705309</v>
      </c>
      <c r="C49625">
        <v>2.0640000000000001</v>
      </c>
      <c r="D49625">
        <v>2000</v>
      </c>
    </row>
    <row r="49626" spans="1:4">
      <c r="A49626" t="s">
        <v>1446</v>
      </c>
      <c r="B49626">
        <v>10760207</v>
      </c>
      <c r="C49626">
        <v>1.347</v>
      </c>
      <c r="D49626">
        <v>2000</v>
      </c>
    </row>
    <row r="49627" spans="1:4">
      <c r="A49627" t="s">
        <v>1446</v>
      </c>
      <c r="B49627">
        <v>10201960</v>
      </c>
      <c r="C49627">
        <v>6.0679999999999996</v>
      </c>
      <c r="D49627">
        <v>1999</v>
      </c>
    </row>
    <row r="49628" spans="1:4">
      <c r="A49628" t="s">
        <v>1446</v>
      </c>
      <c r="B49628">
        <v>10191228</v>
      </c>
      <c r="C49628">
        <v>6.0350000000000001</v>
      </c>
      <c r="D49628">
        <v>1999</v>
      </c>
    </row>
    <row r="49629" spans="1:4">
      <c r="A49629" t="s">
        <v>1446</v>
      </c>
      <c r="B49629">
        <v>10468872</v>
      </c>
      <c r="C49629">
        <v>4.49</v>
      </c>
      <c r="D49629">
        <v>1999</v>
      </c>
    </row>
    <row r="49630" spans="1:4">
      <c r="A49630" t="s">
        <v>1446</v>
      </c>
      <c r="B49630">
        <v>10605726</v>
      </c>
      <c r="C49630">
        <v>3.5009999999999999</v>
      </c>
      <c r="D49630">
        <v>1999</v>
      </c>
    </row>
    <row r="49631" spans="1:4">
      <c r="A49631" t="s">
        <v>1446</v>
      </c>
      <c r="B49631">
        <v>10599906</v>
      </c>
      <c r="C49631">
        <v>2.6779999999999999</v>
      </c>
      <c r="D49631">
        <v>1999</v>
      </c>
    </row>
    <row r="49632" spans="1:4">
      <c r="A49632" t="s">
        <v>1446</v>
      </c>
      <c r="B49632">
        <v>9731077</v>
      </c>
      <c r="C49632">
        <v>10.896000000000001</v>
      </c>
      <c r="D49632">
        <v>1998</v>
      </c>
    </row>
    <row r="49633" spans="1:4">
      <c r="A49633" t="s">
        <v>1446</v>
      </c>
      <c r="B49633">
        <v>9068290</v>
      </c>
      <c r="C49633">
        <v>6.4109999999999996</v>
      </c>
      <c r="D49633">
        <v>1997</v>
      </c>
    </row>
    <row r="49634" spans="1:4">
      <c r="A49634" t="s">
        <v>1446</v>
      </c>
      <c r="B49634">
        <v>9353313</v>
      </c>
      <c r="C49634">
        <v>5.5810000000000004</v>
      </c>
      <c r="D49634">
        <v>1997</v>
      </c>
    </row>
    <row r="49635" spans="1:4">
      <c r="A49635" t="s">
        <v>1446</v>
      </c>
      <c r="B49635">
        <v>9326173</v>
      </c>
      <c r="C49635">
        <v>4.49</v>
      </c>
      <c r="D49635">
        <v>1997</v>
      </c>
    </row>
    <row r="49636" spans="1:4">
      <c r="A49636" t="s">
        <v>1446</v>
      </c>
      <c r="B49636">
        <v>9281509</v>
      </c>
      <c r="C49636">
        <v>3.7650000000000001</v>
      </c>
      <c r="D49636">
        <v>1997</v>
      </c>
    </row>
    <row r="49637" spans="1:4">
      <c r="A49637" t="s">
        <v>1446</v>
      </c>
      <c r="B49637">
        <v>8613249</v>
      </c>
      <c r="C49637">
        <v>7.194</v>
      </c>
      <c r="D49637">
        <v>1996</v>
      </c>
    </row>
    <row r="49638" spans="1:4">
      <c r="A49638" t="s">
        <v>1446</v>
      </c>
      <c r="B49638">
        <v>8930402</v>
      </c>
      <c r="C49638">
        <v>3.677</v>
      </c>
      <c r="D49638">
        <v>1996</v>
      </c>
    </row>
    <row r="49639" spans="1:4">
      <c r="A49639" t="s">
        <v>1446</v>
      </c>
      <c r="B49639">
        <v>7607250</v>
      </c>
      <c r="C49639">
        <v>2.8490000000000002</v>
      </c>
      <c r="D49639">
        <v>1995</v>
      </c>
    </row>
    <row r="49640" spans="1:4">
      <c r="A49640" t="s">
        <v>1446</v>
      </c>
      <c r="B49640">
        <v>21043583</v>
      </c>
      <c r="C49640">
        <v>1.915</v>
      </c>
      <c r="D49640">
        <v>1995</v>
      </c>
    </row>
    <row r="49641" spans="1:4">
      <c r="A49641" t="s">
        <v>1446</v>
      </c>
      <c r="B49641">
        <v>7545357</v>
      </c>
      <c r="C49641">
        <v>1.444</v>
      </c>
      <c r="D49641">
        <v>1995</v>
      </c>
    </row>
    <row r="49642" spans="1:4">
      <c r="A49642" t="s">
        <v>1446</v>
      </c>
      <c r="B49642">
        <v>8557559</v>
      </c>
      <c r="C49642">
        <v>1.296</v>
      </c>
      <c r="D49642">
        <v>1995</v>
      </c>
    </row>
    <row r="49643" spans="1:4">
      <c r="A49643" t="s">
        <v>1446</v>
      </c>
      <c r="B49643">
        <v>7511592</v>
      </c>
      <c r="C49643">
        <v>5.5810000000000004</v>
      </c>
      <c r="D49643">
        <v>1994</v>
      </c>
    </row>
    <row r="49644" spans="1:4">
      <c r="A49644" t="s">
        <v>1446</v>
      </c>
      <c r="B49644">
        <v>7522156</v>
      </c>
      <c r="C49644">
        <v>4.6619999999999999</v>
      </c>
      <c r="D49644">
        <v>1994</v>
      </c>
    </row>
    <row r="49645" spans="1:4">
      <c r="A49645" t="s">
        <v>1446</v>
      </c>
      <c r="B49645">
        <v>7916494</v>
      </c>
      <c r="C49645">
        <v>3.5009999999999999</v>
      </c>
      <c r="D49645">
        <v>1994</v>
      </c>
    </row>
    <row r="49646" spans="1:4">
      <c r="A49646" t="s">
        <v>1446</v>
      </c>
      <c r="B49646">
        <v>8088311</v>
      </c>
      <c r="C49646">
        <v>2.7010000000000001</v>
      </c>
      <c r="D49646">
        <v>1994</v>
      </c>
    </row>
    <row r="49647" spans="1:4">
      <c r="A49647" t="s">
        <v>1446</v>
      </c>
      <c r="B49647">
        <v>7657531</v>
      </c>
      <c r="C49647">
        <v>1.4379999999999999</v>
      </c>
      <c r="D49647">
        <v>1994</v>
      </c>
    </row>
    <row r="49648" spans="1:4">
      <c r="A49648" t="s">
        <v>1446</v>
      </c>
      <c r="B49648">
        <v>8194888</v>
      </c>
      <c r="D49648">
        <v>1994</v>
      </c>
    </row>
    <row r="49649" spans="1:4">
      <c r="A49649" t="s">
        <v>1446</v>
      </c>
      <c r="B49649">
        <v>7540098</v>
      </c>
      <c r="D49649">
        <v>1994</v>
      </c>
    </row>
    <row r="49650" spans="1:4">
      <c r="A49650" t="s">
        <v>1446</v>
      </c>
      <c r="B49650">
        <v>7901236</v>
      </c>
      <c r="C49650">
        <v>16.914999999999999</v>
      </c>
      <c r="D49650">
        <v>1993</v>
      </c>
    </row>
    <row r="49651" spans="1:4">
      <c r="A49651" t="s">
        <v>1446</v>
      </c>
      <c r="B49651">
        <v>7682756</v>
      </c>
      <c r="C49651">
        <v>5.4870000000000001</v>
      </c>
      <c r="D49651">
        <v>1993</v>
      </c>
    </row>
    <row r="49652" spans="1:4">
      <c r="A49652" t="s">
        <v>1446</v>
      </c>
      <c r="B49652">
        <v>8411387</v>
      </c>
      <c r="C49652">
        <v>5.3319999999999999</v>
      </c>
      <c r="D49652">
        <v>1993</v>
      </c>
    </row>
    <row r="49653" spans="1:4">
      <c r="A49653" t="s">
        <v>1446</v>
      </c>
      <c r="B49653">
        <v>8389301</v>
      </c>
      <c r="C49653">
        <v>3.2629999999999999</v>
      </c>
      <c r="D49653">
        <v>1993</v>
      </c>
    </row>
    <row r="49654" spans="1:4">
      <c r="A49654" t="s">
        <v>1446</v>
      </c>
      <c r="B49654">
        <v>7681030</v>
      </c>
      <c r="C49654">
        <v>3.0339999999999998</v>
      </c>
      <c r="D49654">
        <v>1993</v>
      </c>
    </row>
    <row r="49655" spans="1:4">
      <c r="A49655" t="s">
        <v>1446</v>
      </c>
      <c r="B49655">
        <v>1371526</v>
      </c>
      <c r="C49655">
        <v>6.0679999999999996</v>
      </c>
      <c r="D49655">
        <v>1992</v>
      </c>
    </row>
    <row r="49656" spans="1:4">
      <c r="A49656" t="s">
        <v>1446</v>
      </c>
      <c r="B49656">
        <v>2007789</v>
      </c>
      <c r="C49656">
        <v>4.8289999999999997</v>
      </c>
      <c r="D49656">
        <v>1991</v>
      </c>
    </row>
    <row r="49657" spans="1:4">
      <c r="A49657" t="s">
        <v>1446</v>
      </c>
      <c r="B49657">
        <v>1938690</v>
      </c>
      <c r="C49657">
        <v>4.0380000000000003</v>
      </c>
      <c r="D49657">
        <v>1991</v>
      </c>
    </row>
    <row r="49658" spans="1:4">
      <c r="A49658" t="s">
        <v>1446</v>
      </c>
      <c r="B49658">
        <v>1655641</v>
      </c>
      <c r="C49658">
        <v>3.0329999999999999</v>
      </c>
      <c r="D49658">
        <v>1991</v>
      </c>
    </row>
    <row r="49659" spans="1:4">
      <c r="A49659" t="s">
        <v>1446</v>
      </c>
      <c r="B49659">
        <v>1789970</v>
      </c>
      <c r="C49659">
        <v>0.65900000000000003</v>
      </c>
      <c r="D49659">
        <v>1991</v>
      </c>
    </row>
    <row r="49660" spans="1:4">
      <c r="A49660" t="s">
        <v>1446</v>
      </c>
      <c r="B49660">
        <v>1763388</v>
      </c>
      <c r="D49660">
        <v>1991</v>
      </c>
    </row>
    <row r="49661" spans="1:4">
      <c r="A49661" t="s">
        <v>1446</v>
      </c>
      <c r="B49661">
        <v>2171541</v>
      </c>
      <c r="C49661">
        <v>7.6769999999999996</v>
      </c>
      <c r="D49661">
        <v>1990</v>
      </c>
    </row>
    <row r="49662" spans="1:4">
      <c r="A49662" t="s">
        <v>1446</v>
      </c>
      <c r="B49662">
        <v>2137842</v>
      </c>
      <c r="C49662">
        <v>6.0679999999999996</v>
      </c>
      <c r="D49662">
        <v>1990</v>
      </c>
    </row>
    <row r="49663" spans="1:4">
      <c r="A49663" t="s">
        <v>1446</v>
      </c>
      <c r="B49663">
        <v>2179505</v>
      </c>
      <c r="C49663">
        <v>5.423</v>
      </c>
      <c r="D49663">
        <v>1990</v>
      </c>
    </row>
    <row r="49664" spans="1:4">
      <c r="A49664" t="s">
        <v>1446</v>
      </c>
      <c r="B49664">
        <v>1694890</v>
      </c>
      <c r="C49664">
        <v>4.8289999999999997</v>
      </c>
      <c r="D49664">
        <v>1990</v>
      </c>
    </row>
    <row r="49665" spans="1:4">
      <c r="A49665" t="s">
        <v>1446</v>
      </c>
      <c r="B49665">
        <v>2160260</v>
      </c>
      <c r="C49665">
        <v>3.742</v>
      </c>
      <c r="D49665">
        <v>1990</v>
      </c>
    </row>
    <row r="49666" spans="1:4">
      <c r="A49666" t="s">
        <v>1446</v>
      </c>
      <c r="B49666">
        <v>2545729</v>
      </c>
      <c r="C49666">
        <v>12.914999999999999</v>
      </c>
      <c r="D49666">
        <v>1989</v>
      </c>
    </row>
    <row r="49667" spans="1:4">
      <c r="A49667" t="s">
        <v>1446</v>
      </c>
      <c r="B49667">
        <v>3276732</v>
      </c>
      <c r="C49667">
        <v>16.914999999999999</v>
      </c>
      <c r="D49667">
        <v>1988</v>
      </c>
    </row>
    <row r="49668" spans="1:4">
      <c r="A49668" t="s">
        <v>1446</v>
      </c>
      <c r="B49668">
        <v>2461695</v>
      </c>
      <c r="D49668">
        <v>1988</v>
      </c>
    </row>
    <row r="49669" spans="1:4">
      <c r="A49669" t="s">
        <v>1446</v>
      </c>
      <c r="B49669">
        <v>3031508</v>
      </c>
      <c r="C49669">
        <v>28.751000000000001</v>
      </c>
      <c r="D49669">
        <v>1987</v>
      </c>
    </row>
    <row r="49670" spans="1:4">
      <c r="A49670" t="s">
        <v>1446</v>
      </c>
      <c r="B49670">
        <v>3023488</v>
      </c>
      <c r="C49670">
        <v>6.0679999999999996</v>
      </c>
      <c r="D49670">
        <v>1987</v>
      </c>
    </row>
    <row r="49671" spans="1:4">
      <c r="A49671" t="s">
        <v>1446</v>
      </c>
      <c r="B49671">
        <v>3104619</v>
      </c>
      <c r="C49671">
        <v>3.234</v>
      </c>
      <c r="D49671">
        <v>1986</v>
      </c>
    </row>
    <row r="49672" spans="1:4">
      <c r="A49672" t="s">
        <v>1446</v>
      </c>
      <c r="B49672">
        <v>7438886</v>
      </c>
      <c r="C49672">
        <v>4.3369999999999997</v>
      </c>
      <c r="D49672">
        <v>1980</v>
      </c>
    </row>
    <row r="49673" spans="1:4">
      <c r="A49673" t="s">
        <v>724</v>
      </c>
      <c r="B49673">
        <v>19948007</v>
      </c>
      <c r="D49673">
        <v>2010</v>
      </c>
    </row>
    <row r="49674" spans="1:4">
      <c r="A49674" t="s">
        <v>724</v>
      </c>
      <c r="B49674">
        <v>19737927</v>
      </c>
      <c r="C49674">
        <v>5.5810000000000004</v>
      </c>
      <c r="D49674">
        <v>2009</v>
      </c>
    </row>
    <row r="49675" spans="1:4">
      <c r="A49675" t="s">
        <v>724</v>
      </c>
      <c r="B49675">
        <v>19302816</v>
      </c>
      <c r="C49675">
        <v>2.2570000000000001</v>
      </c>
      <c r="D49675">
        <v>2009</v>
      </c>
    </row>
    <row r="49676" spans="1:4">
      <c r="A49676" t="s">
        <v>724</v>
      </c>
      <c r="B49676">
        <v>19286442</v>
      </c>
      <c r="D49676">
        <v>2009</v>
      </c>
    </row>
    <row r="49677" spans="1:4">
      <c r="A49677" t="s">
        <v>724</v>
      </c>
      <c r="B49677">
        <v>18826388</v>
      </c>
      <c r="D49677">
        <v>2009</v>
      </c>
    </row>
    <row r="49678" spans="1:4">
      <c r="A49678" t="s">
        <v>724</v>
      </c>
      <c r="B49678">
        <v>19702628</v>
      </c>
      <c r="D49678">
        <v>2009</v>
      </c>
    </row>
    <row r="49679" spans="1:4">
      <c r="A49679" t="s">
        <v>724</v>
      </c>
      <c r="B49679">
        <v>19562259</v>
      </c>
      <c r="D49679">
        <v>2009</v>
      </c>
    </row>
    <row r="49680" spans="1:4">
      <c r="A49680" t="s">
        <v>724</v>
      </c>
      <c r="B49680">
        <v>19888429</v>
      </c>
      <c r="D49680">
        <v>2009</v>
      </c>
    </row>
    <row r="49681" spans="1:4">
      <c r="A49681" t="s">
        <v>724</v>
      </c>
      <c r="B49681">
        <v>19755424</v>
      </c>
      <c r="D49681">
        <v>2009</v>
      </c>
    </row>
    <row r="49682" spans="1:4">
      <c r="A49682" t="s">
        <v>724</v>
      </c>
      <c r="B49682">
        <v>18987357</v>
      </c>
      <c r="D49682">
        <v>2009</v>
      </c>
    </row>
    <row r="49683" spans="1:4">
      <c r="A49683" t="s">
        <v>724</v>
      </c>
      <c r="B49683">
        <v>19320733</v>
      </c>
      <c r="D49683">
        <v>2009</v>
      </c>
    </row>
    <row r="49684" spans="1:4">
      <c r="A49684" t="s">
        <v>724</v>
      </c>
      <c r="B49684">
        <v>19524515</v>
      </c>
      <c r="D49684">
        <v>2009</v>
      </c>
    </row>
    <row r="49685" spans="1:4">
      <c r="A49685" t="s">
        <v>724</v>
      </c>
      <c r="B49685">
        <v>18422845</v>
      </c>
      <c r="C49685">
        <v>3.3740000000000001</v>
      </c>
      <c r="D49685">
        <v>2008</v>
      </c>
    </row>
    <row r="49686" spans="1:4">
      <c r="A49686" t="s">
        <v>724</v>
      </c>
      <c r="B49686">
        <v>18006249</v>
      </c>
      <c r="C49686">
        <v>2.871</v>
      </c>
      <c r="D49686">
        <v>2008</v>
      </c>
    </row>
    <row r="49687" spans="1:4">
      <c r="A49687" t="s">
        <v>724</v>
      </c>
      <c r="B49687">
        <v>18796633</v>
      </c>
      <c r="D49687">
        <v>2008</v>
      </c>
    </row>
    <row r="49688" spans="1:4">
      <c r="A49688" t="s">
        <v>724</v>
      </c>
      <c r="B49688">
        <v>17561290</v>
      </c>
      <c r="D49688">
        <v>2008</v>
      </c>
    </row>
    <row r="49689" spans="1:4">
      <c r="A49689" t="s">
        <v>724</v>
      </c>
      <c r="B49689">
        <v>17184993</v>
      </c>
      <c r="C49689">
        <v>7.6180000000000003</v>
      </c>
      <c r="D49689">
        <v>2007</v>
      </c>
    </row>
    <row r="49690" spans="1:4">
      <c r="A49690" t="s">
        <v>724</v>
      </c>
      <c r="B49690">
        <v>17420226</v>
      </c>
      <c r="C49690">
        <v>7.5309999999999997</v>
      </c>
      <c r="D49690">
        <v>2007</v>
      </c>
    </row>
    <row r="49691" spans="1:4">
      <c r="A49691" t="s">
        <v>724</v>
      </c>
      <c r="B49691">
        <v>17644514</v>
      </c>
      <c r="C49691">
        <v>5.5810000000000004</v>
      </c>
      <c r="D49691">
        <v>2007</v>
      </c>
    </row>
    <row r="49692" spans="1:4">
      <c r="A49692" t="s">
        <v>724</v>
      </c>
      <c r="B49692">
        <v>17392180</v>
      </c>
      <c r="C49692">
        <v>5.4870000000000001</v>
      </c>
      <c r="D49692">
        <v>2007</v>
      </c>
    </row>
    <row r="49693" spans="1:4">
      <c r="A49693" t="s">
        <v>724</v>
      </c>
      <c r="B49693">
        <v>17337041</v>
      </c>
      <c r="C49693">
        <v>2.0379999999999998</v>
      </c>
      <c r="D49693">
        <v>2007</v>
      </c>
    </row>
    <row r="49694" spans="1:4">
      <c r="A49694" t="s">
        <v>724</v>
      </c>
      <c r="B49694">
        <v>16860375</v>
      </c>
      <c r="C49694">
        <v>2.0379999999999998</v>
      </c>
      <c r="D49694">
        <v>2007</v>
      </c>
    </row>
    <row r="49695" spans="1:4">
      <c r="A49695" t="s">
        <v>724</v>
      </c>
      <c r="B49695">
        <v>17612637</v>
      </c>
      <c r="C49695">
        <v>1.587</v>
      </c>
      <c r="D49695">
        <v>2007</v>
      </c>
    </row>
    <row r="49696" spans="1:4">
      <c r="A49696" t="s">
        <v>724</v>
      </c>
      <c r="B49696">
        <v>17122887</v>
      </c>
      <c r="C49696">
        <v>1.2509999999999999</v>
      </c>
      <c r="D49696">
        <v>2007</v>
      </c>
    </row>
    <row r="49697" spans="1:4">
      <c r="A49697" t="s">
        <v>724</v>
      </c>
      <c r="B49697">
        <v>17954176</v>
      </c>
      <c r="C49697">
        <v>1.0269999999999999</v>
      </c>
      <c r="D49697">
        <v>2007</v>
      </c>
    </row>
    <row r="49698" spans="1:4">
      <c r="A49698" t="s">
        <v>724</v>
      </c>
      <c r="B49698">
        <v>17488698</v>
      </c>
      <c r="D49698">
        <v>2007</v>
      </c>
    </row>
    <row r="49699" spans="1:4">
      <c r="A49699" t="s">
        <v>724</v>
      </c>
      <c r="B49699">
        <v>16210341</v>
      </c>
      <c r="C49699">
        <v>10.896000000000001</v>
      </c>
      <c r="D49699">
        <v>2006</v>
      </c>
    </row>
    <row r="49700" spans="1:4">
      <c r="A49700" t="s">
        <v>724</v>
      </c>
      <c r="B49700">
        <v>16304048</v>
      </c>
      <c r="C49700">
        <v>10.896000000000001</v>
      </c>
      <c r="D49700">
        <v>2006</v>
      </c>
    </row>
    <row r="49701" spans="1:4">
      <c r="A49701" t="s">
        <v>724</v>
      </c>
      <c r="B49701">
        <v>16670270</v>
      </c>
      <c r="C49701">
        <v>10.896000000000001</v>
      </c>
      <c r="D49701">
        <v>2006</v>
      </c>
    </row>
    <row r="49702" spans="1:4">
      <c r="A49702" t="s">
        <v>724</v>
      </c>
      <c r="B49702">
        <v>16690964</v>
      </c>
      <c r="C49702">
        <v>10.896000000000001</v>
      </c>
      <c r="D49702">
        <v>2006</v>
      </c>
    </row>
    <row r="49703" spans="1:4">
      <c r="A49703" t="s">
        <v>724</v>
      </c>
      <c r="B49703">
        <v>16365395</v>
      </c>
      <c r="C49703">
        <v>6.0679999999999996</v>
      </c>
      <c r="D49703">
        <v>2006</v>
      </c>
    </row>
    <row r="49704" spans="1:4">
      <c r="A49704" t="s">
        <v>724</v>
      </c>
      <c r="B49704">
        <v>16674683</v>
      </c>
      <c r="C49704">
        <v>2.0710000000000002</v>
      </c>
      <c r="D49704">
        <v>2006</v>
      </c>
    </row>
    <row r="49705" spans="1:4">
      <c r="A49705" t="s">
        <v>724</v>
      </c>
      <c r="B49705">
        <v>16490999</v>
      </c>
      <c r="C49705">
        <v>0.84399999999999997</v>
      </c>
      <c r="D49705">
        <v>2006</v>
      </c>
    </row>
    <row r="49706" spans="1:4">
      <c r="A49706" t="s">
        <v>724</v>
      </c>
      <c r="B49706">
        <v>16102043</v>
      </c>
      <c r="C49706">
        <v>5.9470000000000001</v>
      </c>
      <c r="D49706">
        <v>2005</v>
      </c>
    </row>
    <row r="49707" spans="1:4">
      <c r="A49707" t="s">
        <v>724</v>
      </c>
      <c r="B49707">
        <v>16051597</v>
      </c>
      <c r="C49707">
        <v>5.5810000000000004</v>
      </c>
      <c r="D49707">
        <v>2005</v>
      </c>
    </row>
    <row r="49708" spans="1:4">
      <c r="A49708" t="s">
        <v>724</v>
      </c>
      <c r="B49708">
        <v>15886807</v>
      </c>
      <c r="C49708">
        <v>3.5009999999999999</v>
      </c>
      <c r="D49708">
        <v>2005</v>
      </c>
    </row>
    <row r="49709" spans="1:4">
      <c r="A49709" t="s">
        <v>724</v>
      </c>
      <c r="B49709">
        <v>15725743</v>
      </c>
      <c r="C49709">
        <v>3.2240000000000002</v>
      </c>
      <c r="D49709">
        <v>2005</v>
      </c>
    </row>
    <row r="49710" spans="1:4">
      <c r="A49710" t="s">
        <v>724</v>
      </c>
      <c r="B49710">
        <v>15781330</v>
      </c>
      <c r="C49710">
        <v>3.1469999999999998</v>
      </c>
      <c r="D49710">
        <v>2005</v>
      </c>
    </row>
    <row r="49711" spans="1:4">
      <c r="A49711" t="s">
        <v>724</v>
      </c>
      <c r="B49711">
        <v>15992818</v>
      </c>
      <c r="C49711">
        <v>1.9470000000000001</v>
      </c>
      <c r="D49711">
        <v>2005</v>
      </c>
    </row>
    <row r="49712" spans="1:4">
      <c r="A49712" t="s">
        <v>724</v>
      </c>
      <c r="B49712">
        <v>15678278</v>
      </c>
      <c r="C49712">
        <v>1.286</v>
      </c>
      <c r="D49712">
        <v>2005</v>
      </c>
    </row>
    <row r="49713" spans="1:4">
      <c r="A49713" t="s">
        <v>724</v>
      </c>
      <c r="B49713">
        <v>16103235</v>
      </c>
      <c r="D49713">
        <v>2005</v>
      </c>
    </row>
    <row r="49714" spans="1:4">
      <c r="A49714" t="s">
        <v>724</v>
      </c>
      <c r="B49714">
        <v>14551140</v>
      </c>
      <c r="C49714">
        <v>10.896000000000001</v>
      </c>
      <c r="D49714">
        <v>2004</v>
      </c>
    </row>
    <row r="49715" spans="1:4">
      <c r="A49715" t="s">
        <v>724</v>
      </c>
      <c r="B49715">
        <v>14976036</v>
      </c>
      <c r="C49715">
        <v>10.896000000000001</v>
      </c>
      <c r="D49715">
        <v>2004</v>
      </c>
    </row>
    <row r="49716" spans="1:4">
      <c r="A49716" t="s">
        <v>724</v>
      </c>
      <c r="B49716">
        <v>14747228</v>
      </c>
      <c r="C49716">
        <v>7.851</v>
      </c>
      <c r="D49716">
        <v>2004</v>
      </c>
    </row>
    <row r="49717" spans="1:4">
      <c r="A49717" t="s">
        <v>724</v>
      </c>
      <c r="B49717">
        <v>15134555</v>
      </c>
      <c r="C49717">
        <v>4.8680000000000003</v>
      </c>
      <c r="D49717">
        <v>2004</v>
      </c>
    </row>
    <row r="49718" spans="1:4">
      <c r="A49718" t="s">
        <v>724</v>
      </c>
      <c r="B49718">
        <v>15134557</v>
      </c>
      <c r="C49718">
        <v>4.8680000000000003</v>
      </c>
      <c r="D49718">
        <v>2004</v>
      </c>
    </row>
    <row r="49719" spans="1:4">
      <c r="A49719" t="s">
        <v>724</v>
      </c>
      <c r="B49719">
        <v>15031111</v>
      </c>
      <c r="C49719">
        <v>4.7140000000000004</v>
      </c>
      <c r="D49719">
        <v>2004</v>
      </c>
    </row>
    <row r="49720" spans="1:4">
      <c r="A49720" t="s">
        <v>724</v>
      </c>
      <c r="B49720">
        <v>15583727</v>
      </c>
      <c r="C49720">
        <v>3.5009999999999999</v>
      </c>
      <c r="D49720">
        <v>2004</v>
      </c>
    </row>
    <row r="49721" spans="1:4">
      <c r="A49721" t="s">
        <v>724</v>
      </c>
      <c r="B49721">
        <v>15003316</v>
      </c>
      <c r="C49721">
        <v>3.1469999999999998</v>
      </c>
      <c r="D49721">
        <v>2004</v>
      </c>
    </row>
    <row r="49722" spans="1:4">
      <c r="A49722" t="s">
        <v>724</v>
      </c>
      <c r="B49722">
        <v>14651521</v>
      </c>
      <c r="C49722">
        <v>2.2450000000000001</v>
      </c>
      <c r="D49722">
        <v>2004</v>
      </c>
    </row>
    <row r="49723" spans="1:4">
      <c r="A49723" t="s">
        <v>724</v>
      </c>
      <c r="B49723">
        <v>14730214</v>
      </c>
      <c r="C49723">
        <v>2.024</v>
      </c>
      <c r="D49723">
        <v>2004</v>
      </c>
    </row>
    <row r="49724" spans="1:4">
      <c r="A49724" t="s">
        <v>724</v>
      </c>
      <c r="B49724">
        <v>15526708</v>
      </c>
      <c r="C49724">
        <v>1.768</v>
      </c>
      <c r="D49724">
        <v>2004</v>
      </c>
    </row>
    <row r="49725" spans="1:4">
      <c r="A49725" t="s">
        <v>724</v>
      </c>
      <c r="B49725">
        <v>15744548</v>
      </c>
      <c r="C49725">
        <v>1.4319999999999999</v>
      </c>
      <c r="D49725">
        <v>2004</v>
      </c>
    </row>
    <row r="49726" spans="1:4">
      <c r="A49726" t="s">
        <v>724</v>
      </c>
      <c r="B49726">
        <v>15227729</v>
      </c>
      <c r="C49726">
        <v>0.78100000000000003</v>
      </c>
      <c r="D49726">
        <v>2004</v>
      </c>
    </row>
    <row r="49727" spans="1:4">
      <c r="A49727" t="s">
        <v>724</v>
      </c>
      <c r="B49727">
        <v>14766377</v>
      </c>
      <c r="D49727">
        <v>2004</v>
      </c>
    </row>
    <row r="49728" spans="1:4">
      <c r="A49728" t="s">
        <v>724</v>
      </c>
      <c r="B49728">
        <v>12871637</v>
      </c>
      <c r="C49728">
        <v>19.265999999999998</v>
      </c>
      <c r="D49728">
        <v>2003</v>
      </c>
    </row>
    <row r="49729" spans="1:4">
      <c r="A49729" t="s">
        <v>724</v>
      </c>
      <c r="B49729">
        <v>12609844</v>
      </c>
      <c r="C49729">
        <v>10.896000000000001</v>
      </c>
      <c r="D49729">
        <v>2003</v>
      </c>
    </row>
    <row r="49730" spans="1:4">
      <c r="A49730" t="s">
        <v>724</v>
      </c>
      <c r="B49730">
        <v>12393529</v>
      </c>
      <c r="C49730">
        <v>10.896000000000001</v>
      </c>
      <c r="D49730">
        <v>2003</v>
      </c>
    </row>
    <row r="49731" spans="1:4">
      <c r="A49731" t="s">
        <v>724</v>
      </c>
      <c r="B49731">
        <v>12900455</v>
      </c>
      <c r="C49731">
        <v>7.2930000000000001</v>
      </c>
      <c r="D49731">
        <v>2003</v>
      </c>
    </row>
    <row r="49732" spans="1:4">
      <c r="A49732" t="s">
        <v>724</v>
      </c>
      <c r="B49732">
        <v>12911597</v>
      </c>
      <c r="C49732">
        <v>5.9470000000000001</v>
      </c>
      <c r="D49732">
        <v>2003</v>
      </c>
    </row>
    <row r="49733" spans="1:4">
      <c r="A49733" t="s">
        <v>724</v>
      </c>
      <c r="B49733">
        <v>12871379</v>
      </c>
      <c r="C49733">
        <v>5.9470000000000001</v>
      </c>
      <c r="D49733">
        <v>2003</v>
      </c>
    </row>
    <row r="49734" spans="1:4">
      <c r="A49734" t="s">
        <v>724</v>
      </c>
      <c r="B49734">
        <v>12799374</v>
      </c>
      <c r="C49734">
        <v>5.5810000000000004</v>
      </c>
      <c r="D49734">
        <v>2003</v>
      </c>
    </row>
    <row r="49735" spans="1:4">
      <c r="A49735" t="s">
        <v>724</v>
      </c>
      <c r="B49735">
        <v>12528024</v>
      </c>
      <c r="C49735">
        <v>4.6230000000000002</v>
      </c>
      <c r="D49735">
        <v>2003</v>
      </c>
    </row>
    <row r="49736" spans="1:4">
      <c r="A49736" t="s">
        <v>724</v>
      </c>
      <c r="B49736">
        <v>12652464</v>
      </c>
      <c r="C49736">
        <v>3.7970000000000002</v>
      </c>
      <c r="D49736">
        <v>2003</v>
      </c>
    </row>
    <row r="49737" spans="1:4">
      <c r="A49737" t="s">
        <v>724</v>
      </c>
      <c r="B49737">
        <v>12958625</v>
      </c>
      <c r="C49737">
        <v>3.5009999999999999</v>
      </c>
      <c r="D49737">
        <v>2003</v>
      </c>
    </row>
    <row r="49738" spans="1:4">
      <c r="A49738" t="s">
        <v>724</v>
      </c>
      <c r="B49738">
        <v>14603220</v>
      </c>
      <c r="C49738">
        <v>3.2719999999999998</v>
      </c>
      <c r="D49738">
        <v>2003</v>
      </c>
    </row>
    <row r="49739" spans="1:4">
      <c r="A49739" t="s">
        <v>724</v>
      </c>
      <c r="B49739">
        <v>12691920</v>
      </c>
      <c r="C49739">
        <v>3.1469999999999998</v>
      </c>
      <c r="D49739">
        <v>2003</v>
      </c>
    </row>
    <row r="49740" spans="1:4">
      <c r="A49740" t="s">
        <v>724</v>
      </c>
      <c r="B49740">
        <v>14567562</v>
      </c>
      <c r="C49740">
        <v>2.887</v>
      </c>
      <c r="D49740">
        <v>2003</v>
      </c>
    </row>
    <row r="49741" spans="1:4">
      <c r="A49741" t="s">
        <v>724</v>
      </c>
      <c r="B49741">
        <v>12953814</v>
      </c>
      <c r="C49741">
        <v>1.4910000000000001</v>
      </c>
      <c r="D49741">
        <v>2003</v>
      </c>
    </row>
    <row r="49742" spans="1:4">
      <c r="A49742" t="s">
        <v>724</v>
      </c>
      <c r="B49742">
        <v>12200372</v>
      </c>
      <c r="C49742">
        <v>10.896000000000001</v>
      </c>
      <c r="D49742">
        <v>2002</v>
      </c>
    </row>
    <row r="49743" spans="1:4">
      <c r="A49743" t="s">
        <v>724</v>
      </c>
      <c r="B49743">
        <v>12393463</v>
      </c>
      <c r="C49743">
        <v>10.896000000000001</v>
      </c>
      <c r="D49743">
        <v>2002</v>
      </c>
    </row>
    <row r="49744" spans="1:4">
      <c r="A49744" t="s">
        <v>724</v>
      </c>
      <c r="B49744">
        <v>12019160</v>
      </c>
      <c r="C49744">
        <v>7.6719999999999997</v>
      </c>
      <c r="D49744">
        <v>2002</v>
      </c>
    </row>
    <row r="49745" spans="1:4">
      <c r="A49745" t="s">
        <v>724</v>
      </c>
      <c r="B49745">
        <v>12297512</v>
      </c>
      <c r="C49745">
        <v>5.5810000000000004</v>
      </c>
      <c r="D49745">
        <v>2002</v>
      </c>
    </row>
    <row r="49746" spans="1:4">
      <c r="A49746" t="s">
        <v>724</v>
      </c>
      <c r="B49746">
        <v>12242068</v>
      </c>
      <c r="C49746">
        <v>5.1529999999999996</v>
      </c>
      <c r="D49746">
        <v>2002</v>
      </c>
    </row>
    <row r="49747" spans="1:4">
      <c r="A49747" t="s">
        <v>724</v>
      </c>
      <c r="B49747">
        <v>11884039</v>
      </c>
      <c r="C49747">
        <v>4.7140000000000004</v>
      </c>
      <c r="D49747">
        <v>2002</v>
      </c>
    </row>
    <row r="49748" spans="1:4">
      <c r="A49748" t="s">
        <v>724</v>
      </c>
      <c r="B49748">
        <v>12008952</v>
      </c>
      <c r="C49748">
        <v>3.5009999999999999</v>
      </c>
      <c r="D49748">
        <v>2002</v>
      </c>
    </row>
    <row r="49749" spans="1:4">
      <c r="A49749" t="s">
        <v>724</v>
      </c>
      <c r="B49749">
        <v>11916066</v>
      </c>
      <c r="C49749">
        <v>3.5009999999999999</v>
      </c>
      <c r="D49749">
        <v>2002</v>
      </c>
    </row>
    <row r="49750" spans="1:4">
      <c r="A49750" t="s">
        <v>724</v>
      </c>
      <c r="B49750">
        <v>12385423</v>
      </c>
      <c r="C49750">
        <v>3.3740000000000001</v>
      </c>
      <c r="D49750">
        <v>2002</v>
      </c>
    </row>
    <row r="49751" spans="1:4">
      <c r="A49751" t="s">
        <v>724</v>
      </c>
      <c r="B49751">
        <v>12189020</v>
      </c>
      <c r="C49751">
        <v>1.915</v>
      </c>
      <c r="D49751">
        <v>2002</v>
      </c>
    </row>
    <row r="49752" spans="1:4">
      <c r="A49752" t="s">
        <v>724</v>
      </c>
      <c r="B49752">
        <v>12162710</v>
      </c>
      <c r="C49752">
        <v>1.718</v>
      </c>
      <c r="D49752">
        <v>2002</v>
      </c>
    </row>
    <row r="49753" spans="1:4">
      <c r="A49753" t="s">
        <v>724</v>
      </c>
      <c r="B49753">
        <v>11918133</v>
      </c>
      <c r="C49753">
        <v>0.64</v>
      </c>
      <c r="D49753">
        <v>2002</v>
      </c>
    </row>
    <row r="49754" spans="1:4">
      <c r="A49754" t="s">
        <v>724</v>
      </c>
      <c r="B49754">
        <v>11863304</v>
      </c>
      <c r="C49754">
        <v>0.625</v>
      </c>
      <c r="D49754">
        <v>2002</v>
      </c>
    </row>
    <row r="49755" spans="1:4">
      <c r="A49755" t="s">
        <v>724</v>
      </c>
      <c r="B49755">
        <v>12052840</v>
      </c>
      <c r="D49755">
        <v>2002</v>
      </c>
    </row>
    <row r="49756" spans="1:4">
      <c r="A49756" t="s">
        <v>724</v>
      </c>
      <c r="B49756">
        <v>11719362</v>
      </c>
      <c r="C49756">
        <v>10.896000000000001</v>
      </c>
      <c r="D49756">
        <v>2001</v>
      </c>
    </row>
    <row r="49757" spans="1:4">
      <c r="A49757" t="s">
        <v>724</v>
      </c>
      <c r="B49757">
        <v>11535826</v>
      </c>
      <c r="C49757">
        <v>9.5980000000000008</v>
      </c>
      <c r="D49757">
        <v>2001</v>
      </c>
    </row>
    <row r="49758" spans="1:4">
      <c r="A49758" t="s">
        <v>724</v>
      </c>
      <c r="B49758">
        <v>11408538</v>
      </c>
      <c r="C49758">
        <v>4.0030000000000001</v>
      </c>
      <c r="D49758">
        <v>2001</v>
      </c>
    </row>
    <row r="49759" spans="1:4">
      <c r="A49759" t="s">
        <v>724</v>
      </c>
      <c r="B49759">
        <v>11204574</v>
      </c>
      <c r="C49759">
        <v>3.5009999999999999</v>
      </c>
      <c r="D49759">
        <v>2001</v>
      </c>
    </row>
    <row r="49760" spans="1:4">
      <c r="A49760" t="s">
        <v>724</v>
      </c>
      <c r="B49760">
        <v>11686325</v>
      </c>
      <c r="C49760">
        <v>3.5009999999999999</v>
      </c>
      <c r="D49760">
        <v>2001</v>
      </c>
    </row>
    <row r="49761" spans="1:4">
      <c r="A49761" t="s">
        <v>724</v>
      </c>
      <c r="B49761">
        <v>11372685</v>
      </c>
      <c r="C49761">
        <v>3.5009999999999999</v>
      </c>
      <c r="D49761">
        <v>2001</v>
      </c>
    </row>
    <row r="49762" spans="1:4">
      <c r="A49762" t="s">
        <v>724</v>
      </c>
      <c r="B49762">
        <v>11413553</v>
      </c>
      <c r="C49762">
        <v>2.7</v>
      </c>
      <c r="D49762">
        <v>2001</v>
      </c>
    </row>
    <row r="49763" spans="1:4">
      <c r="A49763" t="s">
        <v>724</v>
      </c>
      <c r="B49763">
        <v>11297756</v>
      </c>
      <c r="C49763">
        <v>2.0379999999999998</v>
      </c>
      <c r="D49763">
        <v>2001</v>
      </c>
    </row>
    <row r="49764" spans="1:4">
      <c r="A49764" t="s">
        <v>724</v>
      </c>
      <c r="B49764">
        <v>11798398</v>
      </c>
      <c r="C49764">
        <v>1.915</v>
      </c>
      <c r="D49764">
        <v>2001</v>
      </c>
    </row>
    <row r="49765" spans="1:4">
      <c r="A49765" t="s">
        <v>724</v>
      </c>
      <c r="B49765">
        <v>11454314</v>
      </c>
      <c r="C49765">
        <v>1.458</v>
      </c>
      <c r="D49765">
        <v>2001</v>
      </c>
    </row>
    <row r="49766" spans="1:4">
      <c r="A49766" t="s">
        <v>724</v>
      </c>
      <c r="B49766">
        <v>10688818</v>
      </c>
      <c r="C49766">
        <v>10.896000000000001</v>
      </c>
      <c r="D49766">
        <v>2000</v>
      </c>
    </row>
    <row r="49767" spans="1:4">
      <c r="A49767" t="s">
        <v>724</v>
      </c>
      <c r="B49767">
        <v>10739391</v>
      </c>
      <c r="C49767">
        <v>3.5009999999999999</v>
      </c>
      <c r="D49767">
        <v>2000</v>
      </c>
    </row>
    <row r="49768" spans="1:4">
      <c r="A49768" t="s">
        <v>724</v>
      </c>
      <c r="B49768">
        <v>11028252</v>
      </c>
      <c r="C49768">
        <v>2.9929999999999999</v>
      </c>
      <c r="D49768">
        <v>2000</v>
      </c>
    </row>
    <row r="49769" spans="1:4">
      <c r="A49769" t="s">
        <v>724</v>
      </c>
      <c r="B49769">
        <v>11227396</v>
      </c>
      <c r="C49769">
        <v>2.6230000000000002</v>
      </c>
      <c r="D49769">
        <v>2000</v>
      </c>
    </row>
    <row r="49770" spans="1:4">
      <c r="A49770" t="s">
        <v>724</v>
      </c>
      <c r="B49770">
        <v>11582574</v>
      </c>
      <c r="C49770">
        <v>2.3889999999999998</v>
      </c>
      <c r="D49770">
        <v>2000</v>
      </c>
    </row>
    <row r="49771" spans="1:4">
      <c r="A49771" t="s">
        <v>724</v>
      </c>
      <c r="B49771">
        <v>10966174</v>
      </c>
      <c r="C49771">
        <v>2.1629999999999998</v>
      </c>
      <c r="D49771">
        <v>2000</v>
      </c>
    </row>
    <row r="49772" spans="1:4">
      <c r="A49772" t="s">
        <v>724</v>
      </c>
      <c r="B49772">
        <v>11151804</v>
      </c>
      <c r="C49772">
        <v>0.55400000000000005</v>
      </c>
      <c r="D49772">
        <v>2000</v>
      </c>
    </row>
    <row r="49773" spans="1:4">
      <c r="A49773" t="s">
        <v>724</v>
      </c>
      <c r="B49773">
        <v>9920835</v>
      </c>
      <c r="C49773">
        <v>10.896000000000001</v>
      </c>
      <c r="D49773">
        <v>1999</v>
      </c>
    </row>
    <row r="49774" spans="1:4">
      <c r="A49774" t="s">
        <v>724</v>
      </c>
      <c r="B49774">
        <v>10572112</v>
      </c>
      <c r="C49774">
        <v>10.896000000000001</v>
      </c>
      <c r="D49774">
        <v>1999</v>
      </c>
    </row>
    <row r="49775" spans="1:4">
      <c r="A49775" t="s">
        <v>724</v>
      </c>
      <c r="B49775">
        <v>10077637</v>
      </c>
      <c r="C49775">
        <v>9.5980000000000008</v>
      </c>
      <c r="D49775">
        <v>1999</v>
      </c>
    </row>
    <row r="49776" spans="1:4">
      <c r="A49776" t="s">
        <v>724</v>
      </c>
      <c r="B49776">
        <v>10435044</v>
      </c>
      <c r="C49776">
        <v>4.5519999999999996</v>
      </c>
      <c r="D49776">
        <v>1999</v>
      </c>
    </row>
    <row r="49777" spans="1:4">
      <c r="A49777" t="s">
        <v>724</v>
      </c>
      <c r="B49777">
        <v>10455258</v>
      </c>
      <c r="C49777">
        <v>3.7669999999999999</v>
      </c>
      <c r="D49777">
        <v>1999</v>
      </c>
    </row>
    <row r="49778" spans="1:4">
      <c r="A49778" t="s">
        <v>724</v>
      </c>
      <c r="B49778">
        <v>10064014</v>
      </c>
      <c r="C49778">
        <v>3.5009999999999999</v>
      </c>
      <c r="D49778">
        <v>1999</v>
      </c>
    </row>
    <row r="49779" spans="1:4">
      <c r="A49779" t="s">
        <v>724</v>
      </c>
      <c r="B49779">
        <v>10413282</v>
      </c>
      <c r="C49779">
        <v>3.3740000000000001</v>
      </c>
      <c r="D49779">
        <v>1999</v>
      </c>
    </row>
    <row r="49780" spans="1:4">
      <c r="A49780" t="s">
        <v>724</v>
      </c>
      <c r="B49780">
        <v>10551997</v>
      </c>
      <c r="C49780">
        <v>2.2999999999999998</v>
      </c>
      <c r="D49780">
        <v>1999</v>
      </c>
    </row>
    <row r="49781" spans="1:4">
      <c r="A49781" t="s">
        <v>724</v>
      </c>
      <c r="B49781">
        <v>10337632</v>
      </c>
      <c r="C49781">
        <v>2.2890000000000001</v>
      </c>
      <c r="D49781">
        <v>1999</v>
      </c>
    </row>
    <row r="49782" spans="1:4">
      <c r="A49782" t="s">
        <v>724</v>
      </c>
      <c r="B49782">
        <v>10488750</v>
      </c>
      <c r="C49782">
        <v>2.2450000000000001</v>
      </c>
      <c r="D49782">
        <v>1999</v>
      </c>
    </row>
    <row r="49783" spans="1:4">
      <c r="A49783" t="s">
        <v>724</v>
      </c>
      <c r="B49783">
        <v>10087466</v>
      </c>
      <c r="C49783">
        <v>1.1950000000000001</v>
      </c>
      <c r="D49783">
        <v>1999</v>
      </c>
    </row>
    <row r="49784" spans="1:4">
      <c r="A49784" t="s">
        <v>724</v>
      </c>
      <c r="B49784">
        <v>10328605</v>
      </c>
      <c r="C49784">
        <v>1.1639999999999999</v>
      </c>
      <c r="D49784">
        <v>1999</v>
      </c>
    </row>
    <row r="49785" spans="1:4">
      <c r="A49785" t="s">
        <v>724</v>
      </c>
      <c r="B49785">
        <v>9473221</v>
      </c>
      <c r="C49785">
        <v>10.896000000000001</v>
      </c>
      <c r="D49785">
        <v>1998</v>
      </c>
    </row>
    <row r="49786" spans="1:4">
      <c r="A49786" t="s">
        <v>724</v>
      </c>
      <c r="B49786">
        <v>9542482</v>
      </c>
      <c r="C49786">
        <v>8.0329999999999995</v>
      </c>
      <c r="D49786">
        <v>1998</v>
      </c>
    </row>
    <row r="49787" spans="1:4">
      <c r="A49787" t="s">
        <v>724</v>
      </c>
      <c r="B49787">
        <v>9734640</v>
      </c>
      <c r="C49787">
        <v>4.49</v>
      </c>
      <c r="D49787">
        <v>1998</v>
      </c>
    </row>
    <row r="49788" spans="1:4">
      <c r="A49788" t="s">
        <v>724</v>
      </c>
      <c r="B49788">
        <v>9450798</v>
      </c>
      <c r="C49788">
        <v>4.49</v>
      </c>
      <c r="D49788">
        <v>1998</v>
      </c>
    </row>
    <row r="49789" spans="1:4">
      <c r="A49789" t="s">
        <v>724</v>
      </c>
      <c r="B49789">
        <v>9869171</v>
      </c>
      <c r="C49789">
        <v>3.5009999999999999</v>
      </c>
      <c r="D49789">
        <v>1998</v>
      </c>
    </row>
    <row r="49790" spans="1:4">
      <c r="A49790" t="s">
        <v>724</v>
      </c>
      <c r="B49790">
        <v>9798966</v>
      </c>
      <c r="C49790">
        <v>3.5009999999999999</v>
      </c>
      <c r="D49790">
        <v>1998</v>
      </c>
    </row>
    <row r="49791" spans="1:4">
      <c r="A49791" t="s">
        <v>724</v>
      </c>
      <c r="B49791">
        <v>9767425</v>
      </c>
      <c r="C49791">
        <v>3.3980000000000001</v>
      </c>
      <c r="D49791">
        <v>1998</v>
      </c>
    </row>
    <row r="49792" spans="1:4">
      <c r="A49792" t="s">
        <v>724</v>
      </c>
      <c r="B49792">
        <v>16793688</v>
      </c>
      <c r="C49792">
        <v>1.915</v>
      </c>
      <c r="D49792">
        <v>1998</v>
      </c>
    </row>
    <row r="49793" spans="1:4">
      <c r="A49793" t="s">
        <v>724</v>
      </c>
      <c r="B49793">
        <v>9116277</v>
      </c>
      <c r="C49793">
        <v>10.896000000000001</v>
      </c>
      <c r="D49793">
        <v>1997</v>
      </c>
    </row>
    <row r="49794" spans="1:4">
      <c r="A49794" t="s">
        <v>724</v>
      </c>
      <c r="B49794">
        <v>9030514</v>
      </c>
      <c r="C49794">
        <v>5.5810000000000004</v>
      </c>
      <c r="D49794">
        <v>1997</v>
      </c>
    </row>
    <row r="49795" spans="1:4">
      <c r="A49795" t="s">
        <v>724</v>
      </c>
      <c r="B49795">
        <v>9241754</v>
      </c>
      <c r="C49795">
        <v>3.5009999999999999</v>
      </c>
      <c r="D49795">
        <v>1997</v>
      </c>
    </row>
    <row r="49796" spans="1:4">
      <c r="A49796" t="s">
        <v>724</v>
      </c>
      <c r="B49796">
        <v>16793673</v>
      </c>
      <c r="C49796">
        <v>1.915</v>
      </c>
      <c r="D49796">
        <v>1997</v>
      </c>
    </row>
    <row r="49797" spans="1:4">
      <c r="A49797" t="s">
        <v>724</v>
      </c>
      <c r="B49797">
        <v>9195699</v>
      </c>
      <c r="C49797">
        <v>1.347</v>
      </c>
      <c r="D49797">
        <v>1997</v>
      </c>
    </row>
    <row r="49798" spans="1:4">
      <c r="A49798" t="s">
        <v>724</v>
      </c>
      <c r="B49798">
        <v>9273857</v>
      </c>
      <c r="D49798">
        <v>1997</v>
      </c>
    </row>
    <row r="49799" spans="1:4">
      <c r="A49799" t="s">
        <v>724</v>
      </c>
      <c r="B49799">
        <v>8704171</v>
      </c>
      <c r="C49799">
        <v>10.896000000000001</v>
      </c>
      <c r="D49799">
        <v>1996</v>
      </c>
    </row>
    <row r="49800" spans="1:4">
      <c r="A49800" t="s">
        <v>724</v>
      </c>
      <c r="B49800">
        <v>8695846</v>
      </c>
      <c r="C49800">
        <v>10.896000000000001</v>
      </c>
      <c r="D49800">
        <v>1996</v>
      </c>
    </row>
    <row r="49801" spans="1:4">
      <c r="A49801" t="s">
        <v>724</v>
      </c>
      <c r="B49801">
        <v>8790152</v>
      </c>
      <c r="C49801">
        <v>4.49</v>
      </c>
      <c r="D49801">
        <v>1996</v>
      </c>
    </row>
    <row r="49802" spans="1:4">
      <c r="A49802" t="s">
        <v>724</v>
      </c>
      <c r="B49802">
        <v>8620874</v>
      </c>
      <c r="C49802">
        <v>2.8490000000000002</v>
      </c>
      <c r="D49802">
        <v>1996</v>
      </c>
    </row>
    <row r="49803" spans="1:4">
      <c r="A49803" t="s">
        <v>724</v>
      </c>
      <c r="B49803">
        <v>8605277</v>
      </c>
      <c r="C49803">
        <v>2.3420000000000001</v>
      </c>
      <c r="D49803">
        <v>1996</v>
      </c>
    </row>
    <row r="49804" spans="1:4">
      <c r="A49804" t="s">
        <v>724</v>
      </c>
      <c r="B49804">
        <v>8774620</v>
      </c>
      <c r="C49804">
        <v>2.3420000000000001</v>
      </c>
      <c r="D49804">
        <v>1996</v>
      </c>
    </row>
    <row r="49805" spans="1:4">
      <c r="A49805" t="s">
        <v>724</v>
      </c>
      <c r="B49805">
        <v>8730453</v>
      </c>
      <c r="C49805">
        <v>1.7649999999999999</v>
      </c>
      <c r="D49805">
        <v>1996</v>
      </c>
    </row>
    <row r="49806" spans="1:4">
      <c r="A49806" t="s">
        <v>724</v>
      </c>
      <c r="B49806">
        <v>8883056</v>
      </c>
      <c r="C49806">
        <v>1.7649999999999999</v>
      </c>
      <c r="D49806">
        <v>1996</v>
      </c>
    </row>
    <row r="49807" spans="1:4">
      <c r="A49807" t="s">
        <v>724</v>
      </c>
      <c r="B49807">
        <v>8735811</v>
      </c>
      <c r="C49807">
        <v>1.373</v>
      </c>
      <c r="D49807">
        <v>1996</v>
      </c>
    </row>
    <row r="49808" spans="1:4">
      <c r="A49808" t="s">
        <v>724</v>
      </c>
      <c r="B49808">
        <v>7706461</v>
      </c>
      <c r="C49808">
        <v>16.914999999999999</v>
      </c>
      <c r="D49808">
        <v>1995</v>
      </c>
    </row>
    <row r="49809" spans="1:4">
      <c r="A49809" t="s">
        <v>724</v>
      </c>
      <c r="B49809">
        <v>7752183</v>
      </c>
      <c r="C49809">
        <v>4.8949999999999996</v>
      </c>
      <c r="D49809">
        <v>1995</v>
      </c>
    </row>
    <row r="49810" spans="1:4">
      <c r="A49810" t="s">
        <v>724</v>
      </c>
      <c r="B49810">
        <v>8578459</v>
      </c>
      <c r="C49810">
        <v>3.5009999999999999</v>
      </c>
      <c r="D49810">
        <v>1995</v>
      </c>
    </row>
    <row r="49811" spans="1:4">
      <c r="A49811" t="s">
        <v>724</v>
      </c>
      <c r="B49811">
        <v>8578476</v>
      </c>
      <c r="C49811">
        <v>3.5009999999999999</v>
      </c>
      <c r="D49811">
        <v>1995</v>
      </c>
    </row>
    <row r="49812" spans="1:4">
      <c r="A49812" t="s">
        <v>724</v>
      </c>
      <c r="B49812">
        <v>8654680</v>
      </c>
      <c r="C49812">
        <v>3.4470000000000001</v>
      </c>
      <c r="D49812">
        <v>1995</v>
      </c>
    </row>
    <row r="49813" spans="1:4">
      <c r="A49813" t="s">
        <v>724</v>
      </c>
      <c r="B49813">
        <v>7605170</v>
      </c>
      <c r="C49813">
        <v>1.806</v>
      </c>
      <c r="D49813">
        <v>1995</v>
      </c>
    </row>
    <row r="49814" spans="1:4">
      <c r="A49814" t="s">
        <v>724</v>
      </c>
      <c r="B49814">
        <v>8282784</v>
      </c>
      <c r="C49814">
        <v>16.914999999999999</v>
      </c>
      <c r="D49814">
        <v>1994</v>
      </c>
    </row>
    <row r="49815" spans="1:4">
      <c r="A49815" t="s">
        <v>724</v>
      </c>
      <c r="B49815">
        <v>7508443</v>
      </c>
      <c r="C49815">
        <v>5.5810000000000004</v>
      </c>
      <c r="D49815">
        <v>1994</v>
      </c>
    </row>
    <row r="49816" spans="1:4">
      <c r="A49816" t="s">
        <v>724</v>
      </c>
      <c r="B49816">
        <v>8132607</v>
      </c>
      <c r="C49816">
        <v>5.5810000000000004</v>
      </c>
      <c r="D49816">
        <v>1994</v>
      </c>
    </row>
    <row r="49817" spans="1:4">
      <c r="A49817" t="s">
        <v>724</v>
      </c>
      <c r="B49817">
        <v>7947235</v>
      </c>
      <c r="C49817">
        <v>4.49</v>
      </c>
      <c r="D49817">
        <v>1994</v>
      </c>
    </row>
    <row r="49818" spans="1:4">
      <c r="A49818" t="s">
        <v>724</v>
      </c>
      <c r="B49818">
        <v>8412331</v>
      </c>
      <c r="C49818">
        <v>6.9240000000000004</v>
      </c>
      <c r="D49818">
        <v>1993</v>
      </c>
    </row>
    <row r="49819" spans="1:4">
      <c r="A49819" t="s">
        <v>724</v>
      </c>
      <c r="B49819">
        <v>7688323</v>
      </c>
      <c r="C49819">
        <v>3.2629999999999999</v>
      </c>
      <c r="D49819">
        <v>1993</v>
      </c>
    </row>
    <row r="49820" spans="1:4">
      <c r="A49820" t="s">
        <v>724</v>
      </c>
      <c r="B49820">
        <v>8216269</v>
      </c>
      <c r="C49820">
        <v>2.7490000000000001</v>
      </c>
      <c r="D49820">
        <v>1993</v>
      </c>
    </row>
    <row r="49821" spans="1:4">
      <c r="A49821" t="s">
        <v>724</v>
      </c>
      <c r="B49821">
        <v>8266923</v>
      </c>
      <c r="C49821">
        <v>1.9490000000000001</v>
      </c>
      <c r="D49821">
        <v>1993</v>
      </c>
    </row>
    <row r="49822" spans="1:4">
      <c r="A49822" t="s">
        <v>724</v>
      </c>
      <c r="B49822">
        <v>8499563</v>
      </c>
      <c r="C49822">
        <v>1.373</v>
      </c>
      <c r="D49822">
        <v>1993</v>
      </c>
    </row>
    <row r="49823" spans="1:4">
      <c r="A49823" t="s">
        <v>724</v>
      </c>
      <c r="B49823">
        <v>1440877</v>
      </c>
      <c r="C49823">
        <v>9.61</v>
      </c>
      <c r="D49823">
        <v>1992</v>
      </c>
    </row>
    <row r="49824" spans="1:4">
      <c r="A49824" t="s">
        <v>724</v>
      </c>
      <c r="B49824">
        <v>1429573</v>
      </c>
      <c r="C49824">
        <v>5.5810000000000004</v>
      </c>
      <c r="D49824">
        <v>1992</v>
      </c>
    </row>
    <row r="49825" spans="1:4">
      <c r="A49825" t="s">
        <v>724</v>
      </c>
      <c r="B49825">
        <v>1639797</v>
      </c>
      <c r="C49825">
        <v>5.5810000000000004</v>
      </c>
      <c r="D49825">
        <v>1992</v>
      </c>
    </row>
    <row r="49826" spans="1:4">
      <c r="A49826" t="s">
        <v>724</v>
      </c>
      <c r="B49826">
        <v>1376310</v>
      </c>
      <c r="C49826">
        <v>5.5810000000000004</v>
      </c>
      <c r="D49826">
        <v>1992</v>
      </c>
    </row>
    <row r="49827" spans="1:4">
      <c r="A49827" t="s">
        <v>724</v>
      </c>
      <c r="B49827">
        <v>1512266</v>
      </c>
      <c r="C49827">
        <v>5.5810000000000004</v>
      </c>
      <c r="D49827">
        <v>1992</v>
      </c>
    </row>
    <row r="49828" spans="1:4">
      <c r="A49828" t="s">
        <v>724</v>
      </c>
      <c r="B49828">
        <v>1287892</v>
      </c>
      <c r="C49828">
        <v>3.5009999999999999</v>
      </c>
      <c r="D49828">
        <v>1992</v>
      </c>
    </row>
    <row r="49829" spans="1:4">
      <c r="A49829" t="s">
        <v>724</v>
      </c>
      <c r="B49829">
        <v>1641664</v>
      </c>
      <c r="C49829">
        <v>3.1920000000000002</v>
      </c>
      <c r="D49829">
        <v>1992</v>
      </c>
    </row>
    <row r="49830" spans="1:4">
      <c r="A49830" t="s">
        <v>724</v>
      </c>
      <c r="B49830">
        <v>1337544</v>
      </c>
      <c r="C49830">
        <v>1.4710000000000001</v>
      </c>
      <c r="D49830">
        <v>1992</v>
      </c>
    </row>
    <row r="49831" spans="1:4">
      <c r="A49831" t="s">
        <v>724</v>
      </c>
      <c r="B49831">
        <v>1382006</v>
      </c>
      <c r="C49831">
        <v>1.3939999999999999</v>
      </c>
      <c r="D49831">
        <v>1992</v>
      </c>
    </row>
    <row r="49832" spans="1:4">
      <c r="A49832" t="s">
        <v>724</v>
      </c>
      <c r="B49832">
        <v>1702098</v>
      </c>
      <c r="C49832">
        <v>16.914999999999999</v>
      </c>
      <c r="D49832">
        <v>1991</v>
      </c>
    </row>
    <row r="49833" spans="1:4">
      <c r="A49833" t="s">
        <v>724</v>
      </c>
      <c r="B49833">
        <v>1832937</v>
      </c>
      <c r="C49833">
        <v>4.49</v>
      </c>
      <c r="D49833">
        <v>1991</v>
      </c>
    </row>
    <row r="49834" spans="1:4">
      <c r="A49834" t="s">
        <v>724</v>
      </c>
      <c r="B49834">
        <v>1998594</v>
      </c>
      <c r="C49834">
        <v>4.49</v>
      </c>
      <c r="D49834">
        <v>1991</v>
      </c>
    </row>
    <row r="49835" spans="1:4">
      <c r="A49835" t="s">
        <v>724</v>
      </c>
      <c r="B49835">
        <v>1995298</v>
      </c>
      <c r="C49835">
        <v>3.6949999999999998</v>
      </c>
      <c r="D49835">
        <v>1991</v>
      </c>
    </row>
    <row r="49836" spans="1:4">
      <c r="A49836" t="s">
        <v>724</v>
      </c>
      <c r="B49836">
        <v>2350579</v>
      </c>
      <c r="C49836">
        <v>10.896000000000001</v>
      </c>
      <c r="D49836">
        <v>1990</v>
      </c>
    </row>
    <row r="49837" spans="1:4">
      <c r="A49837" t="s">
        <v>724</v>
      </c>
      <c r="B49837">
        <v>2351656</v>
      </c>
      <c r="C49837">
        <v>5.5810000000000004</v>
      </c>
      <c r="D49837">
        <v>1990</v>
      </c>
    </row>
    <row r="49838" spans="1:4">
      <c r="A49838" t="s">
        <v>724</v>
      </c>
      <c r="B49838">
        <v>2363133</v>
      </c>
      <c r="C49838">
        <v>3.5009999999999999</v>
      </c>
      <c r="D49838">
        <v>1990</v>
      </c>
    </row>
    <row r="49839" spans="1:4">
      <c r="A49839" t="s">
        <v>724</v>
      </c>
      <c r="B49839">
        <v>2322558</v>
      </c>
      <c r="C49839">
        <v>3.3679999999999999</v>
      </c>
      <c r="D49839">
        <v>1990</v>
      </c>
    </row>
    <row r="49840" spans="1:4">
      <c r="A49840" t="s">
        <v>724</v>
      </c>
      <c r="B49840">
        <v>2226834</v>
      </c>
      <c r="C49840">
        <v>3.2629999999999999</v>
      </c>
      <c r="D49840">
        <v>1990</v>
      </c>
    </row>
    <row r="49841" spans="1:4">
      <c r="A49841" t="s">
        <v>724</v>
      </c>
      <c r="B49841">
        <v>2217450</v>
      </c>
      <c r="D49841">
        <v>1990</v>
      </c>
    </row>
    <row r="49842" spans="1:4">
      <c r="A49842" t="s">
        <v>724</v>
      </c>
      <c r="B49842">
        <v>2477081</v>
      </c>
      <c r="C49842">
        <v>10.896000000000001</v>
      </c>
      <c r="D49842">
        <v>1989</v>
      </c>
    </row>
    <row r="49843" spans="1:4">
      <c r="A49843" t="s">
        <v>724</v>
      </c>
      <c r="B49843">
        <v>2775232</v>
      </c>
      <c r="C49843">
        <v>4.0090000000000003</v>
      </c>
      <c r="D49843">
        <v>1989</v>
      </c>
    </row>
    <row r="49844" spans="1:4">
      <c r="A49844" t="s">
        <v>724</v>
      </c>
      <c r="B49844">
        <v>2649291</v>
      </c>
      <c r="C49844">
        <v>2.5990000000000002</v>
      </c>
      <c r="D49844">
        <v>1989</v>
      </c>
    </row>
    <row r="49845" spans="1:4">
      <c r="A49845" t="s">
        <v>724</v>
      </c>
      <c r="B49845">
        <v>3422188</v>
      </c>
      <c r="C49845">
        <v>2.8490000000000002</v>
      </c>
      <c r="D49845">
        <v>1988</v>
      </c>
    </row>
    <row r="49846" spans="1:4">
      <c r="A49846" t="s">
        <v>724</v>
      </c>
      <c r="B49846">
        <v>2845986</v>
      </c>
      <c r="C49846">
        <v>2.7490000000000001</v>
      </c>
      <c r="D49846">
        <v>1988</v>
      </c>
    </row>
    <row r="49847" spans="1:4">
      <c r="A49847" t="s">
        <v>724</v>
      </c>
      <c r="B49847">
        <v>3479442</v>
      </c>
      <c r="C49847">
        <v>16.914999999999999</v>
      </c>
      <c r="D49847">
        <v>1987</v>
      </c>
    </row>
    <row r="49848" spans="1:4">
      <c r="A49848" t="s">
        <v>724</v>
      </c>
      <c r="B49848">
        <v>3567359</v>
      </c>
      <c r="C49848">
        <v>10.896000000000001</v>
      </c>
      <c r="D49848">
        <v>1987</v>
      </c>
    </row>
    <row r="49849" spans="1:4">
      <c r="A49849" t="s">
        <v>724</v>
      </c>
      <c r="B49849">
        <v>3651598</v>
      </c>
      <c r="C49849">
        <v>10.896000000000001</v>
      </c>
      <c r="D49849">
        <v>1987</v>
      </c>
    </row>
    <row r="49850" spans="1:4">
      <c r="A49850" t="s">
        <v>724</v>
      </c>
      <c r="B49850">
        <v>2444974</v>
      </c>
      <c r="C49850">
        <v>9.5980000000000008</v>
      </c>
      <c r="D49850">
        <v>1987</v>
      </c>
    </row>
    <row r="49851" spans="1:4">
      <c r="A49851" t="s">
        <v>724</v>
      </c>
      <c r="B49851">
        <v>2439501</v>
      </c>
      <c r="C49851">
        <v>5.5810000000000004</v>
      </c>
      <c r="D49851">
        <v>1987</v>
      </c>
    </row>
    <row r="49852" spans="1:4">
      <c r="A49852" t="s">
        <v>724</v>
      </c>
      <c r="B49852">
        <v>2446652</v>
      </c>
      <c r="C49852">
        <v>4.49</v>
      </c>
      <c r="D49852">
        <v>1987</v>
      </c>
    </row>
    <row r="49853" spans="1:4">
      <c r="A49853" t="s">
        <v>724</v>
      </c>
      <c r="B49853">
        <v>3006053</v>
      </c>
      <c r="C49853">
        <v>9.5980000000000008</v>
      </c>
      <c r="D49853">
        <v>1986</v>
      </c>
    </row>
    <row r="49854" spans="1:4">
      <c r="A49854" t="s">
        <v>724</v>
      </c>
      <c r="B49854">
        <v>3534886</v>
      </c>
      <c r="C49854">
        <v>9.5980000000000008</v>
      </c>
      <c r="D49854">
        <v>1986</v>
      </c>
    </row>
    <row r="49855" spans="1:4">
      <c r="A49855" t="s">
        <v>724</v>
      </c>
      <c r="B49855">
        <v>3719517</v>
      </c>
      <c r="C49855">
        <v>1.425</v>
      </c>
      <c r="D49855">
        <v>1986</v>
      </c>
    </row>
    <row r="49856" spans="1:4">
      <c r="A49856" t="s">
        <v>724</v>
      </c>
      <c r="B49856">
        <v>7448409</v>
      </c>
      <c r="C49856">
        <v>10.896000000000001</v>
      </c>
      <c r="D49856">
        <v>1981</v>
      </c>
    </row>
    <row r="49857" spans="1:4">
      <c r="A49857" t="s">
        <v>724</v>
      </c>
      <c r="B49857">
        <v>618992</v>
      </c>
      <c r="C49857">
        <v>2.6179999999999999</v>
      </c>
      <c r="D49857">
        <v>1978</v>
      </c>
    </row>
    <row r="49858" spans="1:4">
      <c r="A49858" t="s">
        <v>724</v>
      </c>
      <c r="B49858">
        <v>1150627</v>
      </c>
      <c r="C49858">
        <v>4.0129999999999999</v>
      </c>
      <c r="D49858">
        <v>1975</v>
      </c>
    </row>
    <row r="49859" spans="1:4">
      <c r="A49859" t="s">
        <v>2153</v>
      </c>
      <c r="B49859">
        <v>20651226</v>
      </c>
      <c r="D49859">
        <v>2010</v>
      </c>
    </row>
    <row r="49860" spans="1:4">
      <c r="A49860" t="s">
        <v>2153</v>
      </c>
      <c r="B49860">
        <v>19074617</v>
      </c>
      <c r="D49860">
        <v>2009</v>
      </c>
    </row>
    <row r="49861" spans="1:4">
      <c r="A49861" t="s">
        <v>2153</v>
      </c>
      <c r="B49861">
        <v>19179609</v>
      </c>
      <c r="D49861">
        <v>2009</v>
      </c>
    </row>
    <row r="49862" spans="1:4">
      <c r="A49862" t="s">
        <v>2153</v>
      </c>
      <c r="B49862">
        <v>19729483</v>
      </c>
      <c r="D49862">
        <v>2009</v>
      </c>
    </row>
    <row r="49863" spans="1:4">
      <c r="A49863" t="s">
        <v>2153</v>
      </c>
      <c r="B49863">
        <v>19633189</v>
      </c>
      <c r="D49863">
        <v>2009</v>
      </c>
    </row>
    <row r="49864" spans="1:4">
      <c r="A49864" t="s">
        <v>2153</v>
      </c>
      <c r="B49864">
        <v>18940796</v>
      </c>
      <c r="C49864">
        <v>5.5810000000000004</v>
      </c>
      <c r="D49864">
        <v>2008</v>
      </c>
    </row>
    <row r="49865" spans="1:4">
      <c r="A49865" t="s">
        <v>2153</v>
      </c>
      <c r="B49865">
        <v>18045857</v>
      </c>
      <c r="C49865">
        <v>4.2300000000000004</v>
      </c>
      <c r="D49865">
        <v>2008</v>
      </c>
    </row>
    <row r="49866" spans="1:4">
      <c r="A49866" t="s">
        <v>2153</v>
      </c>
      <c r="B49866">
        <v>18784336</v>
      </c>
      <c r="C49866">
        <v>3.661</v>
      </c>
      <c r="D49866">
        <v>2008</v>
      </c>
    </row>
    <row r="49867" spans="1:4">
      <c r="A49867" t="s">
        <v>2153</v>
      </c>
      <c r="B49867">
        <v>18055553</v>
      </c>
      <c r="C49867">
        <v>5.4870000000000001</v>
      </c>
      <c r="D49867">
        <v>2007</v>
      </c>
    </row>
    <row r="49868" spans="1:4">
      <c r="A49868" t="s">
        <v>2153</v>
      </c>
      <c r="B49868">
        <v>17714692</v>
      </c>
      <c r="C49868">
        <v>4.0060000000000002</v>
      </c>
      <c r="D49868">
        <v>2007</v>
      </c>
    </row>
    <row r="49869" spans="1:4">
      <c r="A49869" t="s">
        <v>2153</v>
      </c>
      <c r="B49869">
        <v>17904217</v>
      </c>
      <c r="C49869">
        <v>3.238</v>
      </c>
      <c r="D49869">
        <v>2007</v>
      </c>
    </row>
    <row r="49870" spans="1:4">
      <c r="A49870" t="s">
        <v>2153</v>
      </c>
      <c r="B49870">
        <v>17475492</v>
      </c>
      <c r="C49870">
        <v>2.6669999999999998</v>
      </c>
      <c r="D49870">
        <v>2007</v>
      </c>
    </row>
    <row r="49871" spans="1:4">
      <c r="A49871" t="s">
        <v>2153</v>
      </c>
      <c r="B49871">
        <v>17704212</v>
      </c>
      <c r="D49871">
        <v>2007</v>
      </c>
    </row>
    <row r="49872" spans="1:4">
      <c r="A49872" t="s">
        <v>2153</v>
      </c>
      <c r="B49872">
        <v>16476707</v>
      </c>
      <c r="C49872">
        <v>7.806</v>
      </c>
      <c r="D49872">
        <v>2006</v>
      </c>
    </row>
    <row r="49873" spans="1:4">
      <c r="A49873" t="s">
        <v>2153</v>
      </c>
      <c r="B49873">
        <v>16684813</v>
      </c>
      <c r="C49873">
        <v>6.2130000000000001</v>
      </c>
      <c r="D49873">
        <v>2006</v>
      </c>
    </row>
    <row r="49874" spans="1:4">
      <c r="A49874" t="s">
        <v>2153</v>
      </c>
      <c r="B49874">
        <v>16527851</v>
      </c>
      <c r="C49874">
        <v>4.58</v>
      </c>
      <c r="D49874">
        <v>2006</v>
      </c>
    </row>
    <row r="49875" spans="1:4">
      <c r="A49875" t="s">
        <v>2153</v>
      </c>
      <c r="B49875">
        <v>15718057</v>
      </c>
      <c r="C49875">
        <v>5.6070000000000002</v>
      </c>
      <c r="D49875">
        <v>2005</v>
      </c>
    </row>
    <row r="49876" spans="1:4">
      <c r="A49876" t="s">
        <v>2153</v>
      </c>
      <c r="B49876">
        <v>16129691</v>
      </c>
      <c r="C49876">
        <v>5.5810000000000004</v>
      </c>
      <c r="D49876">
        <v>2005</v>
      </c>
    </row>
    <row r="49877" spans="1:4">
      <c r="A49877" t="s">
        <v>2153</v>
      </c>
      <c r="B49877">
        <v>15691705</v>
      </c>
      <c r="C49877">
        <v>3.9940000000000002</v>
      </c>
      <c r="D49877">
        <v>2005</v>
      </c>
    </row>
    <row r="49878" spans="1:4">
      <c r="A49878" t="s">
        <v>2153</v>
      </c>
      <c r="B49878">
        <v>16003770</v>
      </c>
      <c r="C49878">
        <v>3.0840000000000001</v>
      </c>
      <c r="D49878">
        <v>2005</v>
      </c>
    </row>
    <row r="49879" spans="1:4">
      <c r="A49879" t="s">
        <v>2153</v>
      </c>
      <c r="B49879">
        <v>15361073</v>
      </c>
      <c r="D49879">
        <v>2005</v>
      </c>
    </row>
    <row r="49880" spans="1:4">
      <c r="A49880" t="s">
        <v>2153</v>
      </c>
      <c r="B49880">
        <v>15252120</v>
      </c>
      <c r="C49880">
        <v>6.2130000000000001</v>
      </c>
      <c r="D49880">
        <v>2004</v>
      </c>
    </row>
    <row r="49881" spans="1:4">
      <c r="A49881" t="s">
        <v>2153</v>
      </c>
      <c r="B49881">
        <v>15558799</v>
      </c>
      <c r="C49881">
        <v>3.915</v>
      </c>
      <c r="D49881">
        <v>2004</v>
      </c>
    </row>
    <row r="49882" spans="1:4">
      <c r="A49882" t="s">
        <v>2153</v>
      </c>
      <c r="B49882">
        <v>15465284</v>
      </c>
      <c r="C49882">
        <v>3.6080000000000001</v>
      </c>
      <c r="D49882">
        <v>2004</v>
      </c>
    </row>
    <row r="49883" spans="1:4">
      <c r="A49883" t="s">
        <v>2153</v>
      </c>
      <c r="B49883">
        <v>15366018</v>
      </c>
      <c r="C49883">
        <v>3.0840000000000001</v>
      </c>
      <c r="D49883">
        <v>2004</v>
      </c>
    </row>
    <row r="49884" spans="1:4">
      <c r="A49884" t="s">
        <v>2153</v>
      </c>
      <c r="B49884">
        <v>12588796</v>
      </c>
      <c r="C49884">
        <v>7.806</v>
      </c>
      <c r="D49884">
        <v>2003</v>
      </c>
    </row>
    <row r="49885" spans="1:4">
      <c r="A49885" t="s">
        <v>2153</v>
      </c>
      <c r="B49885">
        <v>14525975</v>
      </c>
      <c r="C49885">
        <v>5.5810000000000004</v>
      </c>
      <c r="D49885">
        <v>2003</v>
      </c>
    </row>
    <row r="49886" spans="1:4">
      <c r="A49886" t="s">
        <v>2153</v>
      </c>
      <c r="B49886">
        <v>12691739</v>
      </c>
      <c r="C49886">
        <v>3.9940000000000002</v>
      </c>
      <c r="D49886">
        <v>2003</v>
      </c>
    </row>
    <row r="49887" spans="1:4">
      <c r="A49887" t="s">
        <v>2153</v>
      </c>
      <c r="B49887">
        <v>12812754</v>
      </c>
      <c r="C49887">
        <v>3.9940000000000002</v>
      </c>
      <c r="D49887">
        <v>2003</v>
      </c>
    </row>
    <row r="49888" spans="1:4">
      <c r="A49888" t="s">
        <v>2153</v>
      </c>
      <c r="B49888">
        <v>12421948</v>
      </c>
      <c r="C49888">
        <v>6.0679999999999996</v>
      </c>
      <c r="D49888">
        <v>2002</v>
      </c>
    </row>
    <row r="49889" spans="1:4">
      <c r="A49889" t="s">
        <v>2153</v>
      </c>
      <c r="B49889">
        <v>11744715</v>
      </c>
      <c r="C49889">
        <v>5.5810000000000004</v>
      </c>
      <c r="D49889">
        <v>2002</v>
      </c>
    </row>
    <row r="49890" spans="1:4">
      <c r="A49890" t="s">
        <v>2153</v>
      </c>
      <c r="B49890">
        <v>12057917</v>
      </c>
      <c r="C49890">
        <v>5.4870000000000001</v>
      </c>
      <c r="D49890">
        <v>2002</v>
      </c>
    </row>
    <row r="49891" spans="1:4">
      <c r="A49891" t="s">
        <v>2153</v>
      </c>
      <c r="B49891">
        <v>11784026</v>
      </c>
      <c r="C49891">
        <v>4.7140000000000004</v>
      </c>
      <c r="D49891">
        <v>2001</v>
      </c>
    </row>
    <row r="49892" spans="1:4">
      <c r="A49892" t="s">
        <v>2153</v>
      </c>
      <c r="B49892">
        <v>11743948</v>
      </c>
      <c r="C49892">
        <v>2.218</v>
      </c>
      <c r="D49892">
        <v>2001</v>
      </c>
    </row>
    <row r="49893" spans="1:4">
      <c r="A49893" t="s">
        <v>2153</v>
      </c>
      <c r="B49893">
        <v>11409732</v>
      </c>
      <c r="C49893">
        <v>2.1629999999999998</v>
      </c>
      <c r="D49893">
        <v>2001</v>
      </c>
    </row>
    <row r="49894" spans="1:4">
      <c r="A49894" t="s">
        <v>2153</v>
      </c>
      <c r="B49894">
        <v>10684883</v>
      </c>
      <c r="D49894">
        <v>2000</v>
      </c>
    </row>
    <row r="49895" spans="1:4">
      <c r="A49895" t="s">
        <v>2153</v>
      </c>
      <c r="B49895">
        <v>10616209</v>
      </c>
      <c r="C49895">
        <v>4.4790000000000001</v>
      </c>
      <c r="D49895">
        <v>1999</v>
      </c>
    </row>
    <row r="49896" spans="1:4">
      <c r="A49896" t="s">
        <v>2153</v>
      </c>
      <c r="B49896">
        <v>10403775</v>
      </c>
      <c r="C49896">
        <v>2.7490000000000001</v>
      </c>
      <c r="D49896">
        <v>1999</v>
      </c>
    </row>
    <row r="49897" spans="1:4">
      <c r="A49897" t="s">
        <v>2153</v>
      </c>
      <c r="B49897">
        <v>10371075</v>
      </c>
      <c r="C49897">
        <v>2.3149999999999999</v>
      </c>
      <c r="D49897">
        <v>1999</v>
      </c>
    </row>
    <row r="49898" spans="1:4">
      <c r="A49898" t="s">
        <v>2153</v>
      </c>
      <c r="B49898">
        <v>9590299</v>
      </c>
      <c r="C49898">
        <v>25.556000000000001</v>
      </c>
      <c r="D49898">
        <v>1998</v>
      </c>
    </row>
    <row r="49899" spans="1:4">
      <c r="A49899" t="s">
        <v>2153</v>
      </c>
      <c r="B49899">
        <v>9570924</v>
      </c>
      <c r="C49899">
        <v>3.6949999999999998</v>
      </c>
      <c r="D49899">
        <v>1998</v>
      </c>
    </row>
    <row r="49900" spans="1:4">
      <c r="A49900" t="s">
        <v>2153</v>
      </c>
      <c r="B49900">
        <v>9473524</v>
      </c>
      <c r="C49900">
        <v>2.7490000000000001</v>
      </c>
      <c r="D49900">
        <v>1998</v>
      </c>
    </row>
    <row r="49901" spans="1:4">
      <c r="A49901" t="s">
        <v>2153</v>
      </c>
      <c r="B49901">
        <v>9473597</v>
      </c>
      <c r="C49901">
        <v>1.9970000000000001</v>
      </c>
      <c r="D49901">
        <v>1998</v>
      </c>
    </row>
    <row r="49902" spans="1:4">
      <c r="A49902" t="s">
        <v>2153</v>
      </c>
      <c r="B49902">
        <v>9686317</v>
      </c>
      <c r="C49902">
        <v>1.8</v>
      </c>
      <c r="D49902">
        <v>1998</v>
      </c>
    </row>
    <row r="49903" spans="1:4">
      <c r="A49903" t="s">
        <v>2153</v>
      </c>
      <c r="B49903">
        <v>9354797</v>
      </c>
      <c r="C49903">
        <v>25.556000000000001</v>
      </c>
      <c r="D49903">
        <v>1997</v>
      </c>
    </row>
    <row r="49904" spans="1:4">
      <c r="A49904" t="s">
        <v>2153</v>
      </c>
      <c r="B49904">
        <v>9427295</v>
      </c>
      <c r="C49904">
        <v>6.2130000000000001</v>
      </c>
      <c r="D49904">
        <v>1997</v>
      </c>
    </row>
    <row r="49905" spans="1:4">
      <c r="A49905" t="s">
        <v>2153</v>
      </c>
      <c r="B49905">
        <v>9224765</v>
      </c>
      <c r="C49905">
        <v>6.2130000000000001</v>
      </c>
      <c r="D49905">
        <v>1997</v>
      </c>
    </row>
    <row r="49906" spans="1:4">
      <c r="A49906" t="s">
        <v>2153</v>
      </c>
      <c r="B49906">
        <v>9208874</v>
      </c>
      <c r="C49906">
        <v>3.1040000000000001</v>
      </c>
      <c r="D49906">
        <v>1997</v>
      </c>
    </row>
    <row r="49907" spans="1:4">
      <c r="A49907" t="s">
        <v>2153</v>
      </c>
      <c r="B49907">
        <v>9415431</v>
      </c>
      <c r="C49907">
        <v>3.0840000000000001</v>
      </c>
      <c r="D49907">
        <v>1997</v>
      </c>
    </row>
    <row r="49908" spans="1:4">
      <c r="A49908" t="s">
        <v>2153</v>
      </c>
      <c r="B49908">
        <v>9004048</v>
      </c>
      <c r="C49908">
        <v>6.2130000000000001</v>
      </c>
      <c r="D49908">
        <v>1996</v>
      </c>
    </row>
    <row r="49909" spans="1:4">
      <c r="A49909" t="s">
        <v>2153</v>
      </c>
      <c r="B49909">
        <v>8798472</v>
      </c>
      <c r="C49909">
        <v>5.5810000000000004</v>
      </c>
      <c r="D49909">
        <v>1996</v>
      </c>
    </row>
    <row r="49910" spans="1:4">
      <c r="A49910" t="s">
        <v>2153</v>
      </c>
      <c r="B49910">
        <v>8778340</v>
      </c>
      <c r="C49910">
        <v>5.423</v>
      </c>
      <c r="D49910">
        <v>1996</v>
      </c>
    </row>
    <row r="49911" spans="1:4">
      <c r="A49911" t="s">
        <v>2153</v>
      </c>
      <c r="B49911">
        <v>8626012</v>
      </c>
      <c r="C49911">
        <v>4.7140000000000004</v>
      </c>
      <c r="D49911">
        <v>1996</v>
      </c>
    </row>
    <row r="49912" spans="1:4">
      <c r="A49912" t="s">
        <v>2153</v>
      </c>
      <c r="B49912">
        <v>8950511</v>
      </c>
      <c r="C49912">
        <v>3.0840000000000001</v>
      </c>
      <c r="D49912">
        <v>1996</v>
      </c>
    </row>
    <row r="49913" spans="1:4">
      <c r="A49913" t="s">
        <v>2153</v>
      </c>
      <c r="B49913">
        <v>7721841</v>
      </c>
      <c r="C49913">
        <v>5.5810000000000004</v>
      </c>
      <c r="D49913">
        <v>1995</v>
      </c>
    </row>
    <row r="49914" spans="1:4">
      <c r="A49914" t="s">
        <v>2153</v>
      </c>
      <c r="B49914">
        <v>7607681</v>
      </c>
      <c r="C49914">
        <v>3.613</v>
      </c>
      <c r="D49914">
        <v>1995</v>
      </c>
    </row>
    <row r="49915" spans="1:4">
      <c r="A49915" t="s">
        <v>2153</v>
      </c>
      <c r="B49915">
        <v>8306881</v>
      </c>
      <c r="C49915">
        <v>7.2930000000000001</v>
      </c>
      <c r="D49915">
        <v>1993</v>
      </c>
    </row>
    <row r="49916" spans="1:4">
      <c r="A49916" t="s">
        <v>2153</v>
      </c>
      <c r="B49916">
        <v>8253814</v>
      </c>
      <c r="C49916">
        <v>5.5810000000000004</v>
      </c>
      <c r="D49916">
        <v>1993</v>
      </c>
    </row>
    <row r="49917" spans="1:4">
      <c r="A49917" t="s">
        <v>2153</v>
      </c>
      <c r="B49917">
        <v>8360188</v>
      </c>
      <c r="C49917">
        <v>5.5810000000000004</v>
      </c>
      <c r="D49917">
        <v>1993</v>
      </c>
    </row>
    <row r="49918" spans="1:4">
      <c r="A49918" t="s">
        <v>2153</v>
      </c>
      <c r="B49918">
        <v>1315319</v>
      </c>
      <c r="C49918">
        <v>12.914999999999999</v>
      </c>
      <c r="D49918">
        <v>1992</v>
      </c>
    </row>
    <row r="49919" spans="1:4">
      <c r="A49919" t="s">
        <v>2153</v>
      </c>
      <c r="B49919">
        <v>1839357</v>
      </c>
      <c r="D49919">
        <v>1991</v>
      </c>
    </row>
    <row r="49920" spans="1:4">
      <c r="A49920" t="s">
        <v>1605</v>
      </c>
      <c r="B49920">
        <v>18277079</v>
      </c>
      <c r="C49920">
        <v>1.5349999999999999</v>
      </c>
      <c r="D49920">
        <v>2008</v>
      </c>
    </row>
    <row r="49921" spans="1:4">
      <c r="A49921" t="s">
        <v>1605</v>
      </c>
      <c r="B49921">
        <v>10742111</v>
      </c>
      <c r="C49921">
        <v>25.556000000000001</v>
      </c>
      <c r="D49921">
        <v>2000</v>
      </c>
    </row>
    <row r="49922" spans="1:4">
      <c r="A49922" t="s">
        <v>1605</v>
      </c>
      <c r="B49922">
        <v>9548928</v>
      </c>
      <c r="C49922">
        <v>3.3679999999999999</v>
      </c>
      <c r="D49922">
        <v>1998</v>
      </c>
    </row>
    <row r="49923" spans="1:4">
      <c r="A49923" t="s">
        <v>1605</v>
      </c>
      <c r="B49923">
        <v>8797161</v>
      </c>
      <c r="C49923">
        <v>3.5150000000000001</v>
      </c>
      <c r="D49923">
        <v>1996</v>
      </c>
    </row>
    <row r="49924" spans="1:4">
      <c r="A49924" t="s">
        <v>1605</v>
      </c>
      <c r="B49924">
        <v>7541634</v>
      </c>
      <c r="C49924">
        <v>13.41</v>
      </c>
      <c r="D49924">
        <v>1995</v>
      </c>
    </row>
    <row r="49925" spans="1:4">
      <c r="A49925" t="s">
        <v>1605</v>
      </c>
      <c r="B49925">
        <v>7768999</v>
      </c>
      <c r="C49925">
        <v>6.2130000000000001</v>
      </c>
      <c r="D49925">
        <v>1995</v>
      </c>
    </row>
    <row r="49926" spans="1:4">
      <c r="A49926" t="s">
        <v>1605</v>
      </c>
      <c r="B49926">
        <v>1714374</v>
      </c>
      <c r="C49926">
        <v>8.6620000000000008</v>
      </c>
      <c r="D49926">
        <v>1991</v>
      </c>
    </row>
    <row r="49927" spans="1:4">
      <c r="A49927" t="s">
        <v>1658</v>
      </c>
      <c r="B49927">
        <v>20100838</v>
      </c>
      <c r="D49927">
        <v>2010</v>
      </c>
    </row>
    <row r="49928" spans="1:4">
      <c r="A49928" t="s">
        <v>1658</v>
      </c>
      <c r="B49928">
        <v>19780039</v>
      </c>
      <c r="D49928">
        <v>2010</v>
      </c>
    </row>
    <row r="49929" spans="1:4">
      <c r="A49929" t="s">
        <v>1658</v>
      </c>
      <c r="B49929">
        <v>19940135</v>
      </c>
      <c r="D49929">
        <v>2010</v>
      </c>
    </row>
    <row r="49930" spans="1:4">
      <c r="A49930" t="s">
        <v>1658</v>
      </c>
      <c r="B49930">
        <v>20194304</v>
      </c>
      <c r="D49930">
        <v>2010</v>
      </c>
    </row>
    <row r="49931" spans="1:4">
      <c r="A49931" t="s">
        <v>1658</v>
      </c>
      <c r="B49931">
        <v>19191311</v>
      </c>
      <c r="D49931">
        <v>2010</v>
      </c>
    </row>
    <row r="49932" spans="1:4">
      <c r="A49932" t="s">
        <v>1658</v>
      </c>
      <c r="B49932">
        <v>20141116</v>
      </c>
      <c r="D49932">
        <v>2010</v>
      </c>
    </row>
    <row r="49933" spans="1:4">
      <c r="A49933" t="s">
        <v>1658</v>
      </c>
      <c r="B49933">
        <v>19714619</v>
      </c>
      <c r="C49933">
        <v>7.6769999999999996</v>
      </c>
      <c r="D49933">
        <v>2009</v>
      </c>
    </row>
    <row r="49934" spans="1:4">
      <c r="A49934" t="s">
        <v>1658</v>
      </c>
      <c r="B49934">
        <v>19633172</v>
      </c>
      <c r="C49934">
        <v>7.2930000000000001</v>
      </c>
      <c r="D49934">
        <v>2009</v>
      </c>
    </row>
    <row r="49935" spans="1:4">
      <c r="A49935" t="s">
        <v>1658</v>
      </c>
      <c r="B49935">
        <v>19118216</v>
      </c>
      <c r="C49935">
        <v>6.2130000000000001</v>
      </c>
      <c r="D49935">
        <v>2009</v>
      </c>
    </row>
    <row r="49936" spans="1:4">
      <c r="A49936" t="s">
        <v>1658</v>
      </c>
      <c r="B49936">
        <v>19454481</v>
      </c>
      <c r="C49936">
        <v>6.2130000000000001</v>
      </c>
      <c r="D49936">
        <v>2009</v>
      </c>
    </row>
    <row r="49937" spans="1:4">
      <c r="A49937" t="s">
        <v>1658</v>
      </c>
      <c r="B49937">
        <v>19240021</v>
      </c>
      <c r="C49937">
        <v>5.5810000000000004</v>
      </c>
      <c r="D49937">
        <v>2009</v>
      </c>
    </row>
    <row r="49938" spans="1:4">
      <c r="A49938" t="s">
        <v>1658</v>
      </c>
      <c r="B49938">
        <v>19064993</v>
      </c>
      <c r="C49938">
        <v>5.5810000000000004</v>
      </c>
      <c r="D49938">
        <v>2009</v>
      </c>
    </row>
    <row r="49939" spans="1:4">
      <c r="A49939" t="s">
        <v>1658</v>
      </c>
      <c r="B49939">
        <v>19586917</v>
      </c>
      <c r="C49939">
        <v>5.5810000000000004</v>
      </c>
      <c r="D49939">
        <v>2009</v>
      </c>
    </row>
    <row r="49940" spans="1:4">
      <c r="A49940" t="s">
        <v>1658</v>
      </c>
      <c r="B49940">
        <v>19439520</v>
      </c>
      <c r="C49940">
        <v>4.4160000000000004</v>
      </c>
      <c r="D49940">
        <v>2009</v>
      </c>
    </row>
    <row r="49941" spans="1:4">
      <c r="A49941" t="s">
        <v>1658</v>
      </c>
      <c r="B49941">
        <v>19129508</v>
      </c>
      <c r="C49941">
        <v>3.67</v>
      </c>
      <c r="D49941">
        <v>2009</v>
      </c>
    </row>
    <row r="49942" spans="1:4">
      <c r="A49942" t="s">
        <v>1658</v>
      </c>
      <c r="B49942">
        <v>19410081</v>
      </c>
      <c r="C49942">
        <v>3.3690000000000002</v>
      </c>
      <c r="D49942">
        <v>2009</v>
      </c>
    </row>
    <row r="49943" spans="1:4">
      <c r="A49943" t="s">
        <v>1658</v>
      </c>
      <c r="B49943">
        <v>19382020</v>
      </c>
      <c r="C49943">
        <v>1.468</v>
      </c>
      <c r="D49943">
        <v>2009</v>
      </c>
    </row>
    <row r="49944" spans="1:4">
      <c r="A49944" t="s">
        <v>1658</v>
      </c>
      <c r="B49944">
        <v>19115243</v>
      </c>
      <c r="D49944">
        <v>2009</v>
      </c>
    </row>
    <row r="49945" spans="1:4">
      <c r="A49945" t="s">
        <v>1658</v>
      </c>
      <c r="B49945">
        <v>18752274</v>
      </c>
      <c r="D49945">
        <v>2009</v>
      </c>
    </row>
    <row r="49946" spans="1:4">
      <c r="A49946" t="s">
        <v>1658</v>
      </c>
      <c r="B49946">
        <v>19250636</v>
      </c>
      <c r="D49946">
        <v>2009</v>
      </c>
    </row>
    <row r="49947" spans="1:4">
      <c r="A49947" t="s">
        <v>1658</v>
      </c>
      <c r="B49947">
        <v>19103643</v>
      </c>
      <c r="D49947">
        <v>2009</v>
      </c>
    </row>
    <row r="49948" spans="1:4">
      <c r="A49948" t="s">
        <v>1658</v>
      </c>
      <c r="B49948">
        <v>18945876</v>
      </c>
      <c r="D49948">
        <v>2009</v>
      </c>
    </row>
    <row r="49949" spans="1:4">
      <c r="A49949" t="s">
        <v>1658</v>
      </c>
      <c r="B49949">
        <v>19710172</v>
      </c>
      <c r="D49949">
        <v>2009</v>
      </c>
    </row>
    <row r="49950" spans="1:4">
      <c r="A49950" t="s">
        <v>1658</v>
      </c>
      <c r="B49950">
        <v>19451276</v>
      </c>
      <c r="D49950">
        <v>2009</v>
      </c>
    </row>
    <row r="49951" spans="1:4">
      <c r="A49951" t="s">
        <v>1658</v>
      </c>
      <c r="B49951">
        <v>19587159</v>
      </c>
      <c r="D49951">
        <v>2009</v>
      </c>
    </row>
    <row r="49952" spans="1:4">
      <c r="A49952" t="s">
        <v>1658</v>
      </c>
      <c r="B49952">
        <v>19424505</v>
      </c>
      <c r="D49952">
        <v>2009</v>
      </c>
    </row>
    <row r="49953" spans="1:4">
      <c r="A49953" t="s">
        <v>1658</v>
      </c>
      <c r="B49953">
        <v>19555977</v>
      </c>
      <c r="D49953">
        <v>2009</v>
      </c>
    </row>
    <row r="49954" spans="1:4">
      <c r="A49954" t="s">
        <v>1658</v>
      </c>
      <c r="B49954">
        <v>19176753</v>
      </c>
      <c r="D49954">
        <v>2009</v>
      </c>
    </row>
    <row r="49955" spans="1:4">
      <c r="A49955" t="s">
        <v>1658</v>
      </c>
      <c r="B49955">
        <v>19688041</v>
      </c>
      <c r="D49955">
        <v>2009</v>
      </c>
    </row>
    <row r="49956" spans="1:4">
      <c r="A49956" t="s">
        <v>1658</v>
      </c>
      <c r="B49956">
        <v>19812190</v>
      </c>
      <c r="D49956">
        <v>2009</v>
      </c>
    </row>
    <row r="49957" spans="1:4">
      <c r="A49957" t="s">
        <v>1658</v>
      </c>
      <c r="B49957">
        <v>19117013</v>
      </c>
      <c r="D49957">
        <v>2009</v>
      </c>
    </row>
    <row r="49958" spans="1:4">
      <c r="A49958" t="s">
        <v>1658</v>
      </c>
      <c r="B49958">
        <v>19681158</v>
      </c>
      <c r="D49958">
        <v>2009</v>
      </c>
    </row>
    <row r="49959" spans="1:4">
      <c r="A49959" t="s">
        <v>1658</v>
      </c>
      <c r="B49959">
        <v>19215949</v>
      </c>
      <c r="D49959">
        <v>2009</v>
      </c>
    </row>
    <row r="49960" spans="1:4">
      <c r="A49960" t="s">
        <v>1658</v>
      </c>
      <c r="B49960">
        <v>19160486</v>
      </c>
      <c r="C49960">
        <v>14.739000000000001</v>
      </c>
      <c r="D49960">
        <v>2008</v>
      </c>
    </row>
    <row r="49961" spans="1:4">
      <c r="A49961" t="s">
        <v>1658</v>
      </c>
      <c r="B49961">
        <v>18480158</v>
      </c>
      <c r="C49961">
        <v>7.2930000000000001</v>
      </c>
      <c r="D49961">
        <v>2008</v>
      </c>
    </row>
    <row r="49962" spans="1:4">
      <c r="A49962" t="s">
        <v>1658</v>
      </c>
      <c r="B49962">
        <v>18022224</v>
      </c>
      <c r="C49962">
        <v>6.2619999999999996</v>
      </c>
      <c r="D49962">
        <v>2008</v>
      </c>
    </row>
    <row r="49963" spans="1:4">
      <c r="A49963" t="s">
        <v>1658</v>
      </c>
      <c r="B49963">
        <v>18250451</v>
      </c>
      <c r="C49963">
        <v>6.0679999999999996</v>
      </c>
      <c r="D49963">
        <v>2008</v>
      </c>
    </row>
    <row r="49964" spans="1:4">
      <c r="A49964" t="s">
        <v>1658</v>
      </c>
      <c r="B49964">
        <v>18165225</v>
      </c>
      <c r="C49964">
        <v>5.5810000000000004</v>
      </c>
      <c r="D49964">
        <v>2008</v>
      </c>
    </row>
    <row r="49965" spans="1:4">
      <c r="A49965" t="s">
        <v>1658</v>
      </c>
      <c r="B49965">
        <v>18289871</v>
      </c>
      <c r="C49965">
        <v>3.9940000000000002</v>
      </c>
      <c r="D49965">
        <v>2008</v>
      </c>
    </row>
    <row r="49966" spans="1:4">
      <c r="A49966" t="s">
        <v>1658</v>
      </c>
      <c r="B49966">
        <v>17678891</v>
      </c>
      <c r="C49966">
        <v>3.6949999999999998</v>
      </c>
      <c r="D49966">
        <v>2008</v>
      </c>
    </row>
    <row r="49967" spans="1:4">
      <c r="A49967" t="s">
        <v>1658</v>
      </c>
      <c r="B49967">
        <v>18086469</v>
      </c>
      <c r="C49967">
        <v>3.6949999999999998</v>
      </c>
      <c r="D49967">
        <v>2008</v>
      </c>
    </row>
    <row r="49968" spans="1:4">
      <c r="A49968" t="s">
        <v>1658</v>
      </c>
      <c r="B49968">
        <v>18619537</v>
      </c>
      <c r="C49968">
        <v>3.6869999999999998</v>
      </c>
      <c r="D49968">
        <v>2008</v>
      </c>
    </row>
    <row r="49969" spans="1:4">
      <c r="A49969" t="s">
        <v>1658</v>
      </c>
      <c r="B49969">
        <v>18417711</v>
      </c>
      <c r="C49969">
        <v>3.67</v>
      </c>
      <c r="D49969">
        <v>2008</v>
      </c>
    </row>
    <row r="49970" spans="1:4">
      <c r="A49970" t="s">
        <v>1658</v>
      </c>
      <c r="B49970">
        <v>18492066</v>
      </c>
      <c r="C49970">
        <v>3.3959999999999999</v>
      </c>
      <c r="D49970">
        <v>2008</v>
      </c>
    </row>
    <row r="49971" spans="1:4">
      <c r="A49971" t="s">
        <v>1658</v>
      </c>
      <c r="B49971">
        <v>18058911</v>
      </c>
      <c r="C49971">
        <v>3.0840000000000001</v>
      </c>
      <c r="D49971">
        <v>2008</v>
      </c>
    </row>
    <row r="49972" spans="1:4">
      <c r="A49972" t="s">
        <v>1658</v>
      </c>
      <c r="B49972">
        <v>18296493</v>
      </c>
      <c r="C49972">
        <v>3.0139999999999998</v>
      </c>
      <c r="D49972">
        <v>2008</v>
      </c>
    </row>
    <row r="49973" spans="1:4">
      <c r="A49973" t="s">
        <v>1658</v>
      </c>
      <c r="B49973">
        <v>19020712</v>
      </c>
      <c r="C49973">
        <v>1.597</v>
      </c>
      <c r="D49973">
        <v>2008</v>
      </c>
    </row>
    <row r="49974" spans="1:4">
      <c r="A49974" t="s">
        <v>1658</v>
      </c>
      <c r="B49974">
        <v>17665129</v>
      </c>
      <c r="C49974">
        <v>1.581</v>
      </c>
      <c r="D49974">
        <v>2008</v>
      </c>
    </row>
    <row r="49975" spans="1:4">
      <c r="A49975" t="s">
        <v>1658</v>
      </c>
      <c r="B49975">
        <v>18973153</v>
      </c>
      <c r="C49975">
        <v>1.319</v>
      </c>
      <c r="D49975">
        <v>2008</v>
      </c>
    </row>
    <row r="49976" spans="1:4">
      <c r="A49976" t="s">
        <v>1658</v>
      </c>
      <c r="B49976">
        <v>18562221</v>
      </c>
      <c r="C49976">
        <v>0.94199999999999995</v>
      </c>
      <c r="D49976">
        <v>2008</v>
      </c>
    </row>
    <row r="49977" spans="1:4">
      <c r="A49977" t="s">
        <v>1658</v>
      </c>
      <c r="B49977">
        <v>17668287</v>
      </c>
      <c r="C49977">
        <v>0.82899999999999996</v>
      </c>
      <c r="D49977">
        <v>2008</v>
      </c>
    </row>
    <row r="49978" spans="1:4">
      <c r="A49978" t="s">
        <v>1658</v>
      </c>
      <c r="B49978">
        <v>18188865</v>
      </c>
      <c r="C49978">
        <v>0.41699999999999998</v>
      </c>
      <c r="D49978">
        <v>2008</v>
      </c>
    </row>
    <row r="49979" spans="1:4">
      <c r="A49979" t="s">
        <v>1658</v>
      </c>
      <c r="B49979">
        <v>19110605</v>
      </c>
      <c r="C49979">
        <v>0.249</v>
      </c>
      <c r="D49979">
        <v>2008</v>
      </c>
    </row>
    <row r="49980" spans="1:4">
      <c r="A49980" t="s">
        <v>1658</v>
      </c>
      <c r="B49980">
        <v>18644869</v>
      </c>
      <c r="D49980">
        <v>2008</v>
      </c>
    </row>
    <row r="49981" spans="1:4">
      <c r="A49981" t="s">
        <v>1658</v>
      </c>
      <c r="B49981">
        <v>18477477</v>
      </c>
      <c r="D49981">
        <v>2008</v>
      </c>
    </row>
    <row r="49982" spans="1:4">
      <c r="A49982" t="s">
        <v>1658</v>
      </c>
      <c r="B49982">
        <v>17608732</v>
      </c>
      <c r="D49982">
        <v>2008</v>
      </c>
    </row>
    <row r="49983" spans="1:4">
      <c r="A49983" t="s">
        <v>1658</v>
      </c>
      <c r="B49983">
        <v>18816169</v>
      </c>
      <c r="D49983">
        <v>2008</v>
      </c>
    </row>
    <row r="49984" spans="1:4">
      <c r="A49984" t="s">
        <v>1658</v>
      </c>
      <c r="B49984">
        <v>18615555</v>
      </c>
      <c r="D49984">
        <v>2008</v>
      </c>
    </row>
    <row r="49985" spans="1:4">
      <c r="A49985" t="s">
        <v>1658</v>
      </c>
      <c r="B49985">
        <v>18573216</v>
      </c>
      <c r="D49985">
        <v>2008</v>
      </c>
    </row>
    <row r="49986" spans="1:4">
      <c r="A49986" t="s">
        <v>1658</v>
      </c>
      <c r="B49986">
        <v>18202311</v>
      </c>
      <c r="D49986">
        <v>2008</v>
      </c>
    </row>
    <row r="49987" spans="1:4">
      <c r="A49987" t="s">
        <v>1658</v>
      </c>
      <c r="B49987">
        <v>17984225</v>
      </c>
      <c r="D49987">
        <v>2008</v>
      </c>
    </row>
    <row r="49988" spans="1:4">
      <c r="A49988" t="s">
        <v>1658</v>
      </c>
      <c r="B49988">
        <v>18469806</v>
      </c>
      <c r="D49988">
        <v>2008</v>
      </c>
    </row>
    <row r="49989" spans="1:4">
      <c r="A49989" t="s">
        <v>1658</v>
      </c>
      <c r="B49989">
        <v>18983968</v>
      </c>
      <c r="D49989">
        <v>2008</v>
      </c>
    </row>
    <row r="49990" spans="1:4">
      <c r="A49990" t="s">
        <v>1658</v>
      </c>
      <c r="B49990">
        <v>18082680</v>
      </c>
      <c r="D49990">
        <v>2008</v>
      </c>
    </row>
    <row r="49991" spans="1:4">
      <c r="A49991" t="s">
        <v>1658</v>
      </c>
      <c r="B49991">
        <v>18328474</v>
      </c>
      <c r="D49991">
        <v>2008</v>
      </c>
    </row>
    <row r="49992" spans="1:4">
      <c r="A49992" t="s">
        <v>1658</v>
      </c>
      <c r="B49992">
        <v>18216114</v>
      </c>
      <c r="D49992">
        <v>2008</v>
      </c>
    </row>
    <row r="49993" spans="1:4">
      <c r="A49993" t="s">
        <v>1658</v>
      </c>
      <c r="B49993">
        <v>18313694</v>
      </c>
      <c r="D49993">
        <v>2008</v>
      </c>
    </row>
    <row r="49994" spans="1:4">
      <c r="A49994" t="s">
        <v>1658</v>
      </c>
      <c r="B49994">
        <v>17875741</v>
      </c>
      <c r="C49994">
        <v>12.914999999999999</v>
      </c>
      <c r="D49994">
        <v>2007</v>
      </c>
    </row>
    <row r="49995" spans="1:4">
      <c r="A49995" t="s">
        <v>1658</v>
      </c>
      <c r="B49995">
        <v>17312022</v>
      </c>
      <c r="C49995">
        <v>12.914999999999999</v>
      </c>
      <c r="D49995">
        <v>2007</v>
      </c>
    </row>
    <row r="49996" spans="1:4">
      <c r="A49996" t="s">
        <v>1658</v>
      </c>
      <c r="B49996">
        <v>17032923</v>
      </c>
      <c r="C49996">
        <v>10.896000000000001</v>
      </c>
      <c r="D49996">
        <v>2007</v>
      </c>
    </row>
    <row r="49997" spans="1:4">
      <c r="A49997" t="s">
        <v>1658</v>
      </c>
      <c r="B49997">
        <v>17541405</v>
      </c>
      <c r="C49997">
        <v>8.6620000000000008</v>
      </c>
      <c r="D49997">
        <v>2007</v>
      </c>
    </row>
    <row r="49998" spans="1:4">
      <c r="A49998" t="s">
        <v>1658</v>
      </c>
      <c r="B49998">
        <v>17507648</v>
      </c>
      <c r="C49998">
        <v>7.7</v>
      </c>
      <c r="D49998">
        <v>2007</v>
      </c>
    </row>
    <row r="49999" spans="1:4">
      <c r="A49999" t="s">
        <v>1658</v>
      </c>
      <c r="B49999">
        <v>17760843</v>
      </c>
      <c r="C49999">
        <v>6.8070000000000004</v>
      </c>
      <c r="D49999">
        <v>2007</v>
      </c>
    </row>
    <row r="50000" spans="1:4">
      <c r="A50000" t="s">
        <v>1658</v>
      </c>
      <c r="B50000">
        <v>17420280</v>
      </c>
      <c r="C50000">
        <v>6.42</v>
      </c>
      <c r="D50000">
        <v>2007</v>
      </c>
    </row>
    <row r="50001" spans="1:4">
      <c r="A50001" t="s">
        <v>1658</v>
      </c>
      <c r="B50001">
        <v>17634906</v>
      </c>
      <c r="C50001">
        <v>4.82</v>
      </c>
      <c r="D50001">
        <v>2007</v>
      </c>
    </row>
    <row r="50002" spans="1:4">
      <c r="A50002" t="s">
        <v>1658</v>
      </c>
      <c r="B50002">
        <v>17493607</v>
      </c>
      <c r="C50002">
        <v>4.7140000000000004</v>
      </c>
      <c r="D50002">
        <v>2007</v>
      </c>
    </row>
    <row r="50003" spans="1:4">
      <c r="A50003" t="s">
        <v>1658</v>
      </c>
      <c r="B50003">
        <v>17601529</v>
      </c>
      <c r="C50003">
        <v>4.7140000000000004</v>
      </c>
      <c r="D50003">
        <v>2007</v>
      </c>
    </row>
    <row r="50004" spans="1:4">
      <c r="A50004" t="s">
        <v>1658</v>
      </c>
      <c r="B50004">
        <v>17956333</v>
      </c>
      <c r="C50004">
        <v>3.4470000000000001</v>
      </c>
      <c r="D50004">
        <v>2007</v>
      </c>
    </row>
    <row r="50005" spans="1:4">
      <c r="A50005" t="s">
        <v>1658</v>
      </c>
      <c r="B50005">
        <v>17407140</v>
      </c>
      <c r="C50005">
        <v>3.3809999999999998</v>
      </c>
      <c r="D50005">
        <v>2007</v>
      </c>
    </row>
    <row r="50006" spans="1:4">
      <c r="A50006" t="s">
        <v>1658</v>
      </c>
      <c r="B50006">
        <v>17850654</v>
      </c>
      <c r="C50006">
        <v>3.3370000000000002</v>
      </c>
      <c r="D50006">
        <v>2007</v>
      </c>
    </row>
    <row r="50007" spans="1:4">
      <c r="A50007" t="s">
        <v>1658</v>
      </c>
      <c r="B50007">
        <v>17726369</v>
      </c>
      <c r="C50007">
        <v>2.8730000000000002</v>
      </c>
      <c r="D50007">
        <v>2007</v>
      </c>
    </row>
    <row r="50008" spans="1:4">
      <c r="A50008" t="s">
        <v>1658</v>
      </c>
      <c r="B50008">
        <v>17223965</v>
      </c>
      <c r="C50008">
        <v>2.5990000000000002</v>
      </c>
      <c r="D50008">
        <v>2007</v>
      </c>
    </row>
    <row r="50009" spans="1:4">
      <c r="A50009" t="s">
        <v>1658</v>
      </c>
      <c r="B50009">
        <v>17487558</v>
      </c>
      <c r="C50009">
        <v>2.5139999999999998</v>
      </c>
      <c r="D50009">
        <v>2007</v>
      </c>
    </row>
    <row r="50010" spans="1:4">
      <c r="A50010" t="s">
        <v>1658</v>
      </c>
      <c r="B50010">
        <v>17960115</v>
      </c>
      <c r="C50010">
        <v>2.3290000000000002</v>
      </c>
      <c r="D50010">
        <v>2007</v>
      </c>
    </row>
    <row r="50011" spans="1:4">
      <c r="A50011" t="s">
        <v>1658</v>
      </c>
      <c r="B50011">
        <v>17643496</v>
      </c>
      <c r="C50011">
        <v>1.9570000000000001</v>
      </c>
      <c r="D50011">
        <v>2007</v>
      </c>
    </row>
    <row r="50012" spans="1:4">
      <c r="A50012" t="s">
        <v>1658</v>
      </c>
      <c r="B50012">
        <v>17259432</v>
      </c>
      <c r="C50012">
        <v>1.8680000000000001</v>
      </c>
      <c r="D50012">
        <v>2007</v>
      </c>
    </row>
    <row r="50013" spans="1:4">
      <c r="A50013" t="s">
        <v>1658</v>
      </c>
      <c r="B50013">
        <v>17986116</v>
      </c>
      <c r="C50013">
        <v>1.847</v>
      </c>
      <c r="D50013">
        <v>2007</v>
      </c>
    </row>
    <row r="50014" spans="1:4">
      <c r="A50014" t="s">
        <v>1658</v>
      </c>
      <c r="B50014">
        <v>16889848</v>
      </c>
      <c r="C50014">
        <v>1.1639999999999999</v>
      </c>
      <c r="D50014">
        <v>2007</v>
      </c>
    </row>
    <row r="50015" spans="1:4">
      <c r="A50015" t="s">
        <v>1658</v>
      </c>
      <c r="B50015">
        <v>17514628</v>
      </c>
      <c r="C50015">
        <v>1.1379999999999999</v>
      </c>
      <c r="D50015">
        <v>2007</v>
      </c>
    </row>
    <row r="50016" spans="1:4">
      <c r="A50016" t="s">
        <v>1658</v>
      </c>
      <c r="B50016">
        <v>17609888</v>
      </c>
      <c r="C50016">
        <v>0.63500000000000001</v>
      </c>
      <c r="D50016">
        <v>2007</v>
      </c>
    </row>
    <row r="50017" spans="1:4">
      <c r="A50017" t="s">
        <v>1658</v>
      </c>
      <c r="B50017">
        <v>17334455</v>
      </c>
      <c r="C50017">
        <v>0.32900000000000001</v>
      </c>
      <c r="D50017">
        <v>2007</v>
      </c>
    </row>
    <row r="50018" spans="1:4">
      <c r="A50018" t="s">
        <v>1658</v>
      </c>
      <c r="B50018">
        <v>17380111</v>
      </c>
      <c r="D50018">
        <v>2007</v>
      </c>
    </row>
    <row r="50019" spans="1:4">
      <c r="A50019" t="s">
        <v>1658</v>
      </c>
      <c r="B50019">
        <v>18086863</v>
      </c>
      <c r="D50019">
        <v>2007</v>
      </c>
    </row>
    <row r="50020" spans="1:4">
      <c r="A50020" t="s">
        <v>1658</v>
      </c>
      <c r="B50020">
        <v>16618804</v>
      </c>
      <c r="C50020">
        <v>14.795</v>
      </c>
      <c r="D50020">
        <v>2006</v>
      </c>
    </row>
    <row r="50021" spans="1:4">
      <c r="A50021" t="s">
        <v>1658</v>
      </c>
      <c r="B50021">
        <v>16908668</v>
      </c>
      <c r="C50021">
        <v>12.914999999999999</v>
      </c>
      <c r="D50021">
        <v>2006</v>
      </c>
    </row>
    <row r="50022" spans="1:4">
      <c r="A50022" t="s">
        <v>1658</v>
      </c>
      <c r="B50022">
        <v>17088430</v>
      </c>
      <c r="C50022">
        <v>12.914999999999999</v>
      </c>
      <c r="D50022">
        <v>2006</v>
      </c>
    </row>
    <row r="50023" spans="1:4">
      <c r="A50023" t="s">
        <v>1658</v>
      </c>
      <c r="B50023">
        <v>16887824</v>
      </c>
      <c r="C50023">
        <v>7.2930000000000001</v>
      </c>
      <c r="D50023">
        <v>2006</v>
      </c>
    </row>
    <row r="50024" spans="1:4">
      <c r="A50024" t="s">
        <v>1658</v>
      </c>
      <c r="B50024">
        <v>16569430</v>
      </c>
      <c r="C50024">
        <v>6.2619999999999996</v>
      </c>
      <c r="D50024">
        <v>2006</v>
      </c>
    </row>
    <row r="50025" spans="1:4">
      <c r="A50025" t="s">
        <v>1658</v>
      </c>
      <c r="B50025">
        <v>16575886</v>
      </c>
      <c r="C50025">
        <v>5.38</v>
      </c>
      <c r="D50025">
        <v>2006</v>
      </c>
    </row>
    <row r="50026" spans="1:4">
      <c r="A50026" t="s">
        <v>1658</v>
      </c>
      <c r="B50026">
        <v>16501085</v>
      </c>
      <c r="C50026">
        <v>5.3319999999999999</v>
      </c>
      <c r="D50026">
        <v>2006</v>
      </c>
    </row>
    <row r="50027" spans="1:4">
      <c r="A50027" t="s">
        <v>1658</v>
      </c>
      <c r="B50027">
        <v>16983358</v>
      </c>
      <c r="C50027">
        <v>4.8289999999999997</v>
      </c>
      <c r="D50027">
        <v>2006</v>
      </c>
    </row>
    <row r="50028" spans="1:4">
      <c r="A50028" t="s">
        <v>1658</v>
      </c>
      <c r="B50028">
        <v>16790751</v>
      </c>
      <c r="C50028">
        <v>3.996</v>
      </c>
      <c r="D50028">
        <v>2006</v>
      </c>
    </row>
    <row r="50029" spans="1:4">
      <c r="A50029" t="s">
        <v>1658</v>
      </c>
      <c r="B50029">
        <v>16807379</v>
      </c>
      <c r="C50029">
        <v>3.29</v>
      </c>
      <c r="D50029">
        <v>2006</v>
      </c>
    </row>
    <row r="50030" spans="1:4">
      <c r="A50030" t="s">
        <v>1658</v>
      </c>
      <c r="B50030">
        <v>17253953</v>
      </c>
      <c r="C50030">
        <v>3.2240000000000002</v>
      </c>
      <c r="D50030">
        <v>2006</v>
      </c>
    </row>
    <row r="50031" spans="1:4">
      <c r="A50031" t="s">
        <v>1658</v>
      </c>
      <c r="B50031">
        <v>16904985</v>
      </c>
      <c r="C50031">
        <v>3.004</v>
      </c>
      <c r="D50031">
        <v>2006</v>
      </c>
    </row>
    <row r="50032" spans="1:4">
      <c r="A50032" t="s">
        <v>1658</v>
      </c>
      <c r="B50032">
        <v>16557522</v>
      </c>
      <c r="C50032">
        <v>2.5379999999999998</v>
      </c>
      <c r="D50032">
        <v>2006</v>
      </c>
    </row>
    <row r="50033" spans="1:4">
      <c r="A50033" t="s">
        <v>1658</v>
      </c>
      <c r="B50033">
        <v>16690036</v>
      </c>
      <c r="C50033">
        <v>2.218</v>
      </c>
      <c r="D50033">
        <v>2006</v>
      </c>
    </row>
    <row r="50034" spans="1:4">
      <c r="A50034" t="s">
        <v>1658</v>
      </c>
      <c r="B50034">
        <v>16820945</v>
      </c>
      <c r="C50034">
        <v>1.847</v>
      </c>
      <c r="D50034">
        <v>2006</v>
      </c>
    </row>
    <row r="50035" spans="1:4">
      <c r="A50035" t="s">
        <v>1658</v>
      </c>
      <c r="B50035">
        <v>16773720</v>
      </c>
      <c r="C50035">
        <v>1.4450000000000001</v>
      </c>
      <c r="D50035">
        <v>2006</v>
      </c>
    </row>
    <row r="50036" spans="1:4">
      <c r="A50036" t="s">
        <v>1658</v>
      </c>
      <c r="B50036">
        <v>17053842</v>
      </c>
      <c r="C50036">
        <v>1.1499999999999999</v>
      </c>
      <c r="D50036">
        <v>2006</v>
      </c>
    </row>
    <row r="50037" spans="1:4">
      <c r="A50037" t="s">
        <v>1658</v>
      </c>
      <c r="B50037">
        <v>17065460</v>
      </c>
      <c r="D50037">
        <v>2006</v>
      </c>
    </row>
    <row r="50038" spans="1:4">
      <c r="A50038" t="s">
        <v>1658</v>
      </c>
      <c r="B50038">
        <v>16940438</v>
      </c>
      <c r="D50038">
        <v>2006</v>
      </c>
    </row>
    <row r="50039" spans="1:4">
      <c r="A50039" t="s">
        <v>1658</v>
      </c>
      <c r="B50039">
        <v>16855094</v>
      </c>
      <c r="D50039">
        <v>2006</v>
      </c>
    </row>
    <row r="50040" spans="1:4">
      <c r="A50040" t="s">
        <v>1658</v>
      </c>
      <c r="B50040">
        <v>16399691</v>
      </c>
      <c r="D50040">
        <v>2006</v>
      </c>
    </row>
    <row r="50041" spans="1:4">
      <c r="A50041" t="s">
        <v>1658</v>
      </c>
      <c r="B50041">
        <v>16301336</v>
      </c>
      <c r="C50041">
        <v>12.914999999999999</v>
      </c>
      <c r="D50041">
        <v>2005</v>
      </c>
    </row>
    <row r="50042" spans="1:4">
      <c r="A50042" t="s">
        <v>1658</v>
      </c>
      <c r="B50042">
        <v>15889143</v>
      </c>
      <c r="C50042">
        <v>8.6620000000000008</v>
      </c>
      <c r="D50042">
        <v>2005</v>
      </c>
    </row>
    <row r="50043" spans="1:4">
      <c r="A50043" t="s">
        <v>1658</v>
      </c>
      <c r="B50043">
        <v>15713750</v>
      </c>
      <c r="C50043">
        <v>6.2130000000000001</v>
      </c>
      <c r="D50043">
        <v>2005</v>
      </c>
    </row>
    <row r="50044" spans="1:4">
      <c r="A50044" t="s">
        <v>1658</v>
      </c>
      <c r="B50044">
        <v>15928047</v>
      </c>
      <c r="C50044">
        <v>6.2130000000000001</v>
      </c>
      <c r="D50044">
        <v>2005</v>
      </c>
    </row>
    <row r="50045" spans="1:4">
      <c r="A50045" t="s">
        <v>1658</v>
      </c>
      <c r="B50045">
        <v>16195231</v>
      </c>
      <c r="C50045">
        <v>5.5810000000000004</v>
      </c>
      <c r="D50045">
        <v>2005</v>
      </c>
    </row>
    <row r="50046" spans="1:4">
      <c r="A50046" t="s">
        <v>1658</v>
      </c>
      <c r="B50046">
        <v>16354192</v>
      </c>
      <c r="C50046">
        <v>4.8289999999999997</v>
      </c>
      <c r="D50046">
        <v>2005</v>
      </c>
    </row>
    <row r="50047" spans="1:4">
      <c r="A50047" t="s">
        <v>1658</v>
      </c>
      <c r="B50047">
        <v>15465888</v>
      </c>
      <c r="C50047">
        <v>3.6320000000000001</v>
      </c>
      <c r="D50047">
        <v>2005</v>
      </c>
    </row>
    <row r="50048" spans="1:4">
      <c r="A50048" t="s">
        <v>1658</v>
      </c>
      <c r="B50048">
        <v>16363250</v>
      </c>
      <c r="C50048">
        <v>3.5009999999999999</v>
      </c>
      <c r="D50048">
        <v>2005</v>
      </c>
    </row>
    <row r="50049" spans="1:4">
      <c r="A50049" t="s">
        <v>1658</v>
      </c>
      <c r="B50049">
        <v>15781677</v>
      </c>
      <c r="C50049">
        <v>2.8450000000000002</v>
      </c>
      <c r="D50049">
        <v>2005</v>
      </c>
    </row>
    <row r="50050" spans="1:4">
      <c r="A50050" t="s">
        <v>1658</v>
      </c>
      <c r="B50050">
        <v>16060537</v>
      </c>
      <c r="C50050">
        <v>2.3460000000000001</v>
      </c>
      <c r="D50050">
        <v>2005</v>
      </c>
    </row>
    <row r="50051" spans="1:4">
      <c r="A50051" t="s">
        <v>1658</v>
      </c>
      <c r="B50051">
        <v>16168584</v>
      </c>
      <c r="C50051">
        <v>2.0099999999999998</v>
      </c>
      <c r="D50051">
        <v>2005</v>
      </c>
    </row>
    <row r="50052" spans="1:4">
      <c r="A50052" t="s">
        <v>1658</v>
      </c>
      <c r="B50052">
        <v>15633218</v>
      </c>
      <c r="C50052">
        <v>1.4450000000000001</v>
      </c>
      <c r="D50052">
        <v>2005</v>
      </c>
    </row>
    <row r="50053" spans="1:4">
      <c r="A50053" t="s">
        <v>1658</v>
      </c>
      <c r="B50053">
        <v>16386630</v>
      </c>
      <c r="C50053">
        <v>1.0269999999999999</v>
      </c>
      <c r="D50053">
        <v>2005</v>
      </c>
    </row>
    <row r="50054" spans="1:4">
      <c r="A50054" t="s">
        <v>1658</v>
      </c>
      <c r="B50054">
        <v>16268053</v>
      </c>
      <c r="C50054">
        <v>0.45300000000000001</v>
      </c>
      <c r="D50054">
        <v>2005</v>
      </c>
    </row>
    <row r="50055" spans="1:4">
      <c r="A50055" t="s">
        <v>1658</v>
      </c>
      <c r="B50055">
        <v>15361073</v>
      </c>
      <c r="D50055">
        <v>2005</v>
      </c>
    </row>
    <row r="50056" spans="1:4">
      <c r="A50056" t="s">
        <v>1658</v>
      </c>
      <c r="B50056">
        <v>15324699</v>
      </c>
      <c r="C50056">
        <v>23.858000000000001</v>
      </c>
      <c r="D50056">
        <v>2004</v>
      </c>
    </row>
    <row r="50057" spans="1:4">
      <c r="A50057" t="s">
        <v>1658</v>
      </c>
      <c r="B50057">
        <v>14645004</v>
      </c>
      <c r="C50057">
        <v>10.896000000000001</v>
      </c>
      <c r="D50057">
        <v>2004</v>
      </c>
    </row>
    <row r="50058" spans="1:4">
      <c r="A50058" t="s">
        <v>1658</v>
      </c>
      <c r="B50058">
        <v>15034138</v>
      </c>
      <c r="C50058">
        <v>7.7</v>
      </c>
      <c r="D50058">
        <v>2004</v>
      </c>
    </row>
    <row r="50059" spans="1:4">
      <c r="A50059" t="s">
        <v>1658</v>
      </c>
      <c r="B50059">
        <v>15226259</v>
      </c>
      <c r="C50059">
        <v>7.2930000000000001</v>
      </c>
      <c r="D50059">
        <v>2004</v>
      </c>
    </row>
    <row r="50060" spans="1:4">
      <c r="A50060" t="s">
        <v>1658</v>
      </c>
      <c r="B50060">
        <v>15253938</v>
      </c>
      <c r="C50060">
        <v>7.2930000000000001</v>
      </c>
      <c r="D50060">
        <v>2004</v>
      </c>
    </row>
    <row r="50061" spans="1:4">
      <c r="A50061" t="s">
        <v>1658</v>
      </c>
      <c r="B50061">
        <v>15082489</v>
      </c>
      <c r="C50061">
        <v>6.4109999999999996</v>
      </c>
      <c r="D50061">
        <v>2004</v>
      </c>
    </row>
    <row r="50062" spans="1:4">
      <c r="A50062" t="s">
        <v>1658</v>
      </c>
      <c r="B50062">
        <v>15383613</v>
      </c>
      <c r="C50062">
        <v>6.2130000000000001</v>
      </c>
      <c r="D50062">
        <v>2004</v>
      </c>
    </row>
    <row r="50063" spans="1:4">
      <c r="A50063" t="s">
        <v>1658</v>
      </c>
      <c r="B50063">
        <v>15316070</v>
      </c>
      <c r="C50063">
        <v>6.2130000000000001</v>
      </c>
      <c r="D50063">
        <v>2004</v>
      </c>
    </row>
    <row r="50064" spans="1:4">
      <c r="A50064" t="s">
        <v>1658</v>
      </c>
      <c r="B50064">
        <v>15166232</v>
      </c>
      <c r="C50064">
        <v>5.5810000000000004</v>
      </c>
      <c r="D50064">
        <v>2004</v>
      </c>
    </row>
    <row r="50065" spans="1:4">
      <c r="A50065" t="s">
        <v>1658</v>
      </c>
      <c r="B50065">
        <v>14660602</v>
      </c>
      <c r="C50065">
        <v>5.5810000000000004</v>
      </c>
      <c r="D50065">
        <v>2004</v>
      </c>
    </row>
    <row r="50066" spans="1:4">
      <c r="A50066" t="s">
        <v>1658</v>
      </c>
      <c r="B50066">
        <v>14525968</v>
      </c>
      <c r="C50066">
        <v>4.1280000000000001</v>
      </c>
      <c r="D50066">
        <v>2004</v>
      </c>
    </row>
    <row r="50067" spans="1:4">
      <c r="A50067" t="s">
        <v>1658</v>
      </c>
      <c r="B50067">
        <v>14675422</v>
      </c>
      <c r="C50067">
        <v>3.6890000000000001</v>
      </c>
      <c r="D50067">
        <v>2004</v>
      </c>
    </row>
    <row r="50068" spans="1:4">
      <c r="A50068" t="s">
        <v>1658</v>
      </c>
      <c r="B50068">
        <v>15567743</v>
      </c>
      <c r="D50068">
        <v>2004</v>
      </c>
    </row>
    <row r="50069" spans="1:4">
      <c r="A50069" t="s">
        <v>1658</v>
      </c>
      <c r="B50069">
        <v>15371519</v>
      </c>
      <c r="D50069">
        <v>2004</v>
      </c>
    </row>
    <row r="50070" spans="1:4">
      <c r="A50070" t="s">
        <v>1658</v>
      </c>
      <c r="B50070">
        <v>15056720</v>
      </c>
      <c r="D50070">
        <v>2004</v>
      </c>
    </row>
    <row r="50071" spans="1:4">
      <c r="A50071" t="s">
        <v>1658</v>
      </c>
      <c r="B50071">
        <v>15525768</v>
      </c>
      <c r="D50071">
        <v>2004</v>
      </c>
    </row>
    <row r="50072" spans="1:4">
      <c r="A50072" t="s">
        <v>1658</v>
      </c>
      <c r="B50072">
        <v>12606711</v>
      </c>
      <c r="C50072">
        <v>9.5980000000000008</v>
      </c>
      <c r="D50072">
        <v>2003</v>
      </c>
    </row>
    <row r="50073" spans="1:4">
      <c r="A50073" t="s">
        <v>1658</v>
      </c>
      <c r="B50073">
        <v>12620989</v>
      </c>
      <c r="C50073">
        <v>7.2930000000000001</v>
      </c>
      <c r="D50073">
        <v>2003</v>
      </c>
    </row>
    <row r="50074" spans="1:4">
      <c r="A50074" t="s">
        <v>1658</v>
      </c>
      <c r="B50074">
        <v>14512423</v>
      </c>
      <c r="C50074">
        <v>5.5810000000000004</v>
      </c>
      <c r="D50074">
        <v>2003</v>
      </c>
    </row>
    <row r="50075" spans="1:4">
      <c r="A50075" t="s">
        <v>1658</v>
      </c>
      <c r="B50075">
        <v>12591243</v>
      </c>
      <c r="C50075">
        <v>4.7140000000000004</v>
      </c>
      <c r="D50075">
        <v>2003</v>
      </c>
    </row>
    <row r="50076" spans="1:4">
      <c r="A50076" t="s">
        <v>1658</v>
      </c>
      <c r="B50076">
        <v>12629153</v>
      </c>
      <c r="C50076">
        <v>4.1280000000000001</v>
      </c>
      <c r="D50076">
        <v>2003</v>
      </c>
    </row>
    <row r="50077" spans="1:4">
      <c r="A50077" t="s">
        <v>1658</v>
      </c>
      <c r="B50077">
        <v>14746773</v>
      </c>
      <c r="C50077">
        <v>4.125</v>
      </c>
      <c r="D50077">
        <v>2003</v>
      </c>
    </row>
    <row r="50078" spans="1:4">
      <c r="A50078" t="s">
        <v>1658</v>
      </c>
      <c r="B50078">
        <v>12519075</v>
      </c>
      <c r="C50078">
        <v>4.0090000000000003</v>
      </c>
      <c r="D50078">
        <v>2003</v>
      </c>
    </row>
    <row r="50079" spans="1:4">
      <c r="A50079" t="s">
        <v>1658</v>
      </c>
      <c r="B50079">
        <v>12837282</v>
      </c>
      <c r="C50079">
        <v>3.6949999999999998</v>
      </c>
      <c r="D50079">
        <v>2003</v>
      </c>
    </row>
    <row r="50080" spans="1:4">
      <c r="A50080" t="s">
        <v>1658</v>
      </c>
      <c r="B50080">
        <v>12877819</v>
      </c>
      <c r="C50080">
        <v>2.56</v>
      </c>
      <c r="D50080">
        <v>2003</v>
      </c>
    </row>
    <row r="50081" spans="1:4">
      <c r="A50081" t="s">
        <v>1658</v>
      </c>
      <c r="B50081">
        <v>12972372</v>
      </c>
      <c r="C50081">
        <v>2.528</v>
      </c>
      <c r="D50081">
        <v>2003</v>
      </c>
    </row>
    <row r="50082" spans="1:4">
      <c r="A50082" t="s">
        <v>1658</v>
      </c>
      <c r="B50082">
        <v>14554207</v>
      </c>
      <c r="C50082">
        <v>2.4369999999999998</v>
      </c>
      <c r="D50082">
        <v>2003</v>
      </c>
    </row>
    <row r="50083" spans="1:4">
      <c r="A50083" t="s">
        <v>1658</v>
      </c>
      <c r="B50083">
        <v>12904899</v>
      </c>
      <c r="C50083">
        <v>2.3420000000000001</v>
      </c>
      <c r="D50083">
        <v>2003</v>
      </c>
    </row>
    <row r="50084" spans="1:4">
      <c r="A50084" t="s">
        <v>1658</v>
      </c>
      <c r="B50084">
        <v>12647783</v>
      </c>
      <c r="C50084">
        <v>2.0070000000000001</v>
      </c>
      <c r="D50084">
        <v>2003</v>
      </c>
    </row>
    <row r="50085" spans="1:4">
      <c r="A50085" t="s">
        <v>1658</v>
      </c>
      <c r="B50085">
        <v>12803239</v>
      </c>
      <c r="C50085">
        <v>1.5720000000000001</v>
      </c>
      <c r="D50085">
        <v>2003</v>
      </c>
    </row>
    <row r="50086" spans="1:4">
      <c r="A50086" t="s">
        <v>1658</v>
      </c>
      <c r="B50086">
        <v>12887178</v>
      </c>
      <c r="C50086">
        <v>1.4750000000000001</v>
      </c>
      <c r="D50086">
        <v>2003</v>
      </c>
    </row>
    <row r="50087" spans="1:4">
      <c r="A50087" t="s">
        <v>1658</v>
      </c>
      <c r="B50087">
        <v>12918102</v>
      </c>
      <c r="C50087">
        <v>1.4450000000000001</v>
      </c>
      <c r="D50087">
        <v>2003</v>
      </c>
    </row>
    <row r="50088" spans="1:4">
      <c r="A50088" t="s">
        <v>1658</v>
      </c>
      <c r="B50088">
        <v>12843252</v>
      </c>
      <c r="D50088">
        <v>2003</v>
      </c>
    </row>
    <row r="50089" spans="1:4">
      <c r="A50089" t="s">
        <v>1658</v>
      </c>
      <c r="B50089">
        <v>12642506</v>
      </c>
      <c r="D50089">
        <v>2003</v>
      </c>
    </row>
    <row r="50090" spans="1:4">
      <c r="A50090" t="s">
        <v>1658</v>
      </c>
      <c r="B50090">
        <v>12600920</v>
      </c>
      <c r="D50090">
        <v>2003</v>
      </c>
    </row>
    <row r="50091" spans="1:4">
      <c r="A50091" t="s">
        <v>1658</v>
      </c>
      <c r="B50091">
        <v>12140560</v>
      </c>
      <c r="C50091">
        <v>28.751000000000001</v>
      </c>
      <c r="D50091">
        <v>2002</v>
      </c>
    </row>
    <row r="50092" spans="1:4">
      <c r="A50092" t="s">
        <v>1658</v>
      </c>
      <c r="B50092">
        <v>11911830</v>
      </c>
      <c r="C50092">
        <v>19.265999999999998</v>
      </c>
      <c r="D50092">
        <v>2002</v>
      </c>
    </row>
    <row r="50093" spans="1:4">
      <c r="A50093" t="s">
        <v>1658</v>
      </c>
      <c r="B50093">
        <v>11777940</v>
      </c>
      <c r="C50093">
        <v>12.914999999999999</v>
      </c>
      <c r="D50093">
        <v>2002</v>
      </c>
    </row>
    <row r="50094" spans="1:4">
      <c r="A50094" t="s">
        <v>1658</v>
      </c>
      <c r="B50094">
        <v>12388754</v>
      </c>
      <c r="C50094">
        <v>7.7</v>
      </c>
      <c r="D50094">
        <v>2002</v>
      </c>
    </row>
    <row r="50095" spans="1:4">
      <c r="A50095" t="s">
        <v>1658</v>
      </c>
      <c r="B50095">
        <v>11934885</v>
      </c>
      <c r="C50095">
        <v>5.5810000000000004</v>
      </c>
      <c r="D50095">
        <v>2002</v>
      </c>
    </row>
    <row r="50096" spans="1:4">
      <c r="A50096" t="s">
        <v>1658</v>
      </c>
      <c r="B50096">
        <v>11751905</v>
      </c>
      <c r="C50096">
        <v>5.5810000000000004</v>
      </c>
      <c r="D50096">
        <v>2002</v>
      </c>
    </row>
    <row r="50097" spans="1:4">
      <c r="A50097" t="s">
        <v>1658</v>
      </c>
      <c r="B50097">
        <v>11932421</v>
      </c>
      <c r="C50097">
        <v>5.3319999999999999</v>
      </c>
      <c r="D50097">
        <v>2002</v>
      </c>
    </row>
    <row r="50098" spans="1:4">
      <c r="A50098" t="s">
        <v>1658</v>
      </c>
      <c r="B50098">
        <v>11932920</v>
      </c>
      <c r="C50098">
        <v>4.6619999999999999</v>
      </c>
      <c r="D50098">
        <v>2002</v>
      </c>
    </row>
    <row r="50099" spans="1:4">
      <c r="A50099" t="s">
        <v>1658</v>
      </c>
      <c r="B50099">
        <v>12021063</v>
      </c>
      <c r="C50099">
        <v>3.67</v>
      </c>
      <c r="D50099">
        <v>2002</v>
      </c>
    </row>
    <row r="50100" spans="1:4">
      <c r="A50100" t="s">
        <v>1658</v>
      </c>
      <c r="B50100">
        <v>11825599</v>
      </c>
      <c r="C50100">
        <v>1.9570000000000001</v>
      </c>
      <c r="D50100">
        <v>2002</v>
      </c>
    </row>
    <row r="50101" spans="1:4">
      <c r="A50101" t="s">
        <v>1658</v>
      </c>
      <c r="B50101">
        <v>12500944</v>
      </c>
      <c r="C50101">
        <v>1.829</v>
      </c>
      <c r="D50101">
        <v>2002</v>
      </c>
    </row>
    <row r="50102" spans="1:4">
      <c r="A50102" t="s">
        <v>1658</v>
      </c>
      <c r="B50102">
        <v>11884376</v>
      </c>
      <c r="D50102">
        <v>2002</v>
      </c>
    </row>
    <row r="50103" spans="1:4">
      <c r="A50103" t="s">
        <v>1658</v>
      </c>
      <c r="B50103">
        <v>11331578</v>
      </c>
      <c r="C50103">
        <v>8.6620000000000008</v>
      </c>
      <c r="D50103">
        <v>2001</v>
      </c>
    </row>
    <row r="50104" spans="1:4">
      <c r="A50104" t="s">
        <v>1658</v>
      </c>
      <c r="B50104">
        <v>11313964</v>
      </c>
      <c r="C50104">
        <v>6.44</v>
      </c>
      <c r="D50104">
        <v>2001</v>
      </c>
    </row>
    <row r="50105" spans="1:4">
      <c r="A50105" t="s">
        <v>1658</v>
      </c>
      <c r="B50105">
        <v>11254723</v>
      </c>
      <c r="C50105">
        <v>6.0679999999999996</v>
      </c>
      <c r="D50105">
        <v>2001</v>
      </c>
    </row>
    <row r="50106" spans="1:4">
      <c r="A50106" t="s">
        <v>1658</v>
      </c>
      <c r="B50106">
        <v>11278628</v>
      </c>
      <c r="C50106">
        <v>5.5810000000000004</v>
      </c>
      <c r="D50106">
        <v>2001</v>
      </c>
    </row>
    <row r="50107" spans="1:4">
      <c r="A50107" t="s">
        <v>1658</v>
      </c>
      <c r="B50107">
        <v>11447152</v>
      </c>
      <c r="C50107">
        <v>3.996</v>
      </c>
      <c r="D50107">
        <v>2001</v>
      </c>
    </row>
    <row r="50108" spans="1:4">
      <c r="A50108" t="s">
        <v>1658</v>
      </c>
      <c r="B50108">
        <v>11355415</v>
      </c>
      <c r="C50108">
        <v>3.03</v>
      </c>
      <c r="D50108">
        <v>2001</v>
      </c>
    </row>
    <row r="50109" spans="1:4">
      <c r="A50109" t="s">
        <v>1658</v>
      </c>
      <c r="B50109">
        <v>11701961</v>
      </c>
      <c r="C50109">
        <v>1.2709999999999999</v>
      </c>
      <c r="D50109">
        <v>2001</v>
      </c>
    </row>
    <row r="50110" spans="1:4">
      <c r="A50110" t="s">
        <v>1658</v>
      </c>
      <c r="B50110">
        <v>10894165</v>
      </c>
      <c r="C50110">
        <v>19.265999999999998</v>
      </c>
      <c r="D50110">
        <v>2000</v>
      </c>
    </row>
    <row r="50111" spans="1:4">
      <c r="A50111" t="s">
        <v>1658</v>
      </c>
      <c r="B50111">
        <v>10974002</v>
      </c>
      <c r="C50111">
        <v>12.914999999999999</v>
      </c>
      <c r="D50111">
        <v>2000</v>
      </c>
    </row>
    <row r="50112" spans="1:4">
      <c r="A50112" t="s">
        <v>1658</v>
      </c>
      <c r="B50112">
        <v>10921880</v>
      </c>
      <c r="C50112">
        <v>8.6620000000000008</v>
      </c>
      <c r="D50112">
        <v>2000</v>
      </c>
    </row>
    <row r="50113" spans="1:4">
      <c r="A50113" t="s">
        <v>1658</v>
      </c>
      <c r="B50113">
        <v>10906324</v>
      </c>
      <c r="C50113">
        <v>5.5810000000000004</v>
      </c>
      <c r="D50113">
        <v>2000</v>
      </c>
    </row>
    <row r="50114" spans="1:4">
      <c r="A50114" t="s">
        <v>1658</v>
      </c>
      <c r="B50114">
        <v>11208159</v>
      </c>
      <c r="C50114">
        <v>3.6890000000000001</v>
      </c>
      <c r="D50114">
        <v>2000</v>
      </c>
    </row>
    <row r="50115" spans="1:4">
      <c r="A50115" t="s">
        <v>1658</v>
      </c>
      <c r="B50115">
        <v>10972224</v>
      </c>
      <c r="C50115">
        <v>3.641</v>
      </c>
      <c r="D50115">
        <v>2000</v>
      </c>
    </row>
    <row r="50116" spans="1:4">
      <c r="A50116" t="s">
        <v>1658</v>
      </c>
      <c r="B50116">
        <v>10767580</v>
      </c>
      <c r="C50116">
        <v>2.879</v>
      </c>
      <c r="D50116">
        <v>2000</v>
      </c>
    </row>
    <row r="50117" spans="1:4">
      <c r="A50117" t="s">
        <v>1658</v>
      </c>
      <c r="B50117">
        <v>11031123</v>
      </c>
      <c r="C50117">
        <v>2.0640000000000001</v>
      </c>
      <c r="D50117">
        <v>2000</v>
      </c>
    </row>
    <row r="50118" spans="1:4">
      <c r="A50118" t="s">
        <v>1658</v>
      </c>
      <c r="B50118">
        <v>10772528</v>
      </c>
      <c r="C50118">
        <v>2.0219999999999998</v>
      </c>
      <c r="D50118">
        <v>2000</v>
      </c>
    </row>
    <row r="50119" spans="1:4">
      <c r="A50119" t="s">
        <v>1658</v>
      </c>
      <c r="B50119">
        <v>9949180</v>
      </c>
      <c r="C50119">
        <v>10.896000000000001</v>
      </c>
      <c r="D50119">
        <v>1999</v>
      </c>
    </row>
    <row r="50120" spans="1:4">
      <c r="A50120" t="s">
        <v>1658</v>
      </c>
      <c r="B50120">
        <v>10079228</v>
      </c>
      <c r="C50120">
        <v>7.2930000000000001</v>
      </c>
      <c r="D50120">
        <v>1999</v>
      </c>
    </row>
    <row r="50121" spans="1:4">
      <c r="A50121" t="s">
        <v>1658</v>
      </c>
      <c r="B50121">
        <v>10201960</v>
      </c>
      <c r="C50121">
        <v>6.0679999999999996</v>
      </c>
      <c r="D50121">
        <v>1999</v>
      </c>
    </row>
    <row r="50122" spans="1:4">
      <c r="A50122" t="s">
        <v>1658</v>
      </c>
      <c r="B50122">
        <v>10598816</v>
      </c>
      <c r="C50122">
        <v>3.9740000000000002</v>
      </c>
      <c r="D50122">
        <v>1999</v>
      </c>
    </row>
    <row r="50123" spans="1:4">
      <c r="A50123" t="s">
        <v>1658</v>
      </c>
      <c r="B50123">
        <v>10444364</v>
      </c>
      <c r="C50123">
        <v>3.5510000000000002</v>
      </c>
      <c r="D50123">
        <v>1999</v>
      </c>
    </row>
    <row r="50124" spans="1:4">
      <c r="A50124" t="s">
        <v>1658</v>
      </c>
      <c r="B50124">
        <v>10374862</v>
      </c>
      <c r="C50124">
        <v>2.5609999999999999</v>
      </c>
      <c r="D50124">
        <v>1999</v>
      </c>
    </row>
    <row r="50125" spans="1:4">
      <c r="A50125" t="s">
        <v>1658</v>
      </c>
      <c r="B50125">
        <v>10640826</v>
      </c>
      <c r="C50125">
        <v>1.2709999999999999</v>
      </c>
      <c r="D50125">
        <v>1999</v>
      </c>
    </row>
    <row r="50126" spans="1:4">
      <c r="A50126" t="s">
        <v>1658</v>
      </c>
      <c r="B50126">
        <v>10217652</v>
      </c>
      <c r="D50126">
        <v>1999</v>
      </c>
    </row>
    <row r="50127" spans="1:4">
      <c r="A50127" t="s">
        <v>1658</v>
      </c>
      <c r="B50127">
        <v>9736715</v>
      </c>
      <c r="C50127">
        <v>9.5980000000000008</v>
      </c>
      <c r="D50127">
        <v>1998</v>
      </c>
    </row>
    <row r="50128" spans="1:4">
      <c r="A50128" t="s">
        <v>1658</v>
      </c>
      <c r="B50128">
        <v>9501082</v>
      </c>
      <c r="C50128">
        <v>8.6620000000000008</v>
      </c>
      <c r="D50128">
        <v>1998</v>
      </c>
    </row>
    <row r="50129" spans="1:4">
      <c r="A50129" t="s">
        <v>1658</v>
      </c>
      <c r="B50129">
        <v>9545227</v>
      </c>
      <c r="C50129">
        <v>8.6620000000000008</v>
      </c>
      <c r="D50129">
        <v>1998</v>
      </c>
    </row>
    <row r="50130" spans="1:4">
      <c r="A50130" t="s">
        <v>1658</v>
      </c>
      <c r="B50130">
        <v>9537266</v>
      </c>
      <c r="C50130">
        <v>7.6719999999999997</v>
      </c>
      <c r="D50130">
        <v>1998</v>
      </c>
    </row>
    <row r="50131" spans="1:4">
      <c r="A50131" t="s">
        <v>1658</v>
      </c>
      <c r="B50131">
        <v>9812906</v>
      </c>
      <c r="C50131">
        <v>7.2210000000000001</v>
      </c>
      <c r="D50131">
        <v>1998</v>
      </c>
    </row>
    <row r="50132" spans="1:4">
      <c r="A50132" t="s">
        <v>1658</v>
      </c>
      <c r="B50132">
        <v>9683634</v>
      </c>
      <c r="C50132">
        <v>6.2130000000000001</v>
      </c>
      <c r="D50132">
        <v>1998</v>
      </c>
    </row>
    <row r="50133" spans="1:4">
      <c r="A50133" t="s">
        <v>1658</v>
      </c>
      <c r="B50133">
        <v>9552005</v>
      </c>
      <c r="C50133">
        <v>6.0679999999999996</v>
      </c>
      <c r="D50133">
        <v>1998</v>
      </c>
    </row>
    <row r="50134" spans="1:4">
      <c r="A50134" t="s">
        <v>1658</v>
      </c>
      <c r="B50134">
        <v>9722563</v>
      </c>
      <c r="C50134">
        <v>5.5810000000000004</v>
      </c>
      <c r="D50134">
        <v>1998</v>
      </c>
    </row>
    <row r="50135" spans="1:4">
      <c r="A50135" t="s">
        <v>1658</v>
      </c>
      <c r="B50135">
        <v>9442085</v>
      </c>
      <c r="C50135">
        <v>5.5810000000000004</v>
      </c>
      <c r="D50135">
        <v>1998</v>
      </c>
    </row>
    <row r="50136" spans="1:4">
      <c r="A50136" t="s">
        <v>1658</v>
      </c>
      <c r="B50136">
        <v>9698453</v>
      </c>
      <c r="C50136">
        <v>4.7140000000000004</v>
      </c>
      <c r="D50136">
        <v>1998</v>
      </c>
    </row>
    <row r="50137" spans="1:4">
      <c r="A50137" t="s">
        <v>1658</v>
      </c>
      <c r="B50137">
        <v>9746555</v>
      </c>
      <c r="C50137">
        <v>3.996</v>
      </c>
      <c r="D50137">
        <v>1998</v>
      </c>
    </row>
    <row r="50138" spans="1:4">
      <c r="A50138" t="s">
        <v>1658</v>
      </c>
      <c r="B50138">
        <v>9701024</v>
      </c>
      <c r="C50138">
        <v>3.29</v>
      </c>
      <c r="D50138">
        <v>1998</v>
      </c>
    </row>
    <row r="50139" spans="1:4">
      <c r="A50139" t="s">
        <v>1658</v>
      </c>
      <c r="B50139">
        <v>9634196</v>
      </c>
      <c r="C50139">
        <v>2.9009999999999998</v>
      </c>
      <c r="D50139">
        <v>1998</v>
      </c>
    </row>
    <row r="50140" spans="1:4">
      <c r="A50140" t="s">
        <v>1658</v>
      </c>
      <c r="B50140">
        <v>9686317</v>
      </c>
      <c r="C50140">
        <v>1.8</v>
      </c>
      <c r="D50140">
        <v>1998</v>
      </c>
    </row>
    <row r="50141" spans="1:4">
      <c r="A50141" t="s">
        <v>1658</v>
      </c>
      <c r="B50141">
        <v>9666798</v>
      </c>
      <c r="C50141">
        <v>1.5589999999999999</v>
      </c>
      <c r="D50141">
        <v>1998</v>
      </c>
    </row>
    <row r="50142" spans="1:4">
      <c r="A50142" t="s">
        <v>1658</v>
      </c>
      <c r="B50142">
        <v>9816491</v>
      </c>
      <c r="C50142">
        <v>0.55100000000000005</v>
      </c>
      <c r="D50142">
        <v>1998</v>
      </c>
    </row>
    <row r="50143" spans="1:4">
      <c r="A50143" t="s">
        <v>1658</v>
      </c>
      <c r="B50143">
        <v>9209507</v>
      </c>
      <c r="C50143">
        <v>4.6619999999999999</v>
      </c>
      <c r="D50143">
        <v>1997</v>
      </c>
    </row>
    <row r="50144" spans="1:4">
      <c r="A50144" t="s">
        <v>1658</v>
      </c>
      <c r="B50144">
        <v>9295027</v>
      </c>
      <c r="C50144">
        <v>4.6619999999999999</v>
      </c>
      <c r="D50144">
        <v>1997</v>
      </c>
    </row>
    <row r="50145" spans="1:4">
      <c r="A50145" t="s">
        <v>1658</v>
      </c>
      <c r="B50145">
        <v>9415431</v>
      </c>
      <c r="C50145">
        <v>3.0840000000000001</v>
      </c>
      <c r="D50145">
        <v>1997</v>
      </c>
    </row>
    <row r="50146" spans="1:4">
      <c r="A50146" t="s">
        <v>1658</v>
      </c>
      <c r="B50146">
        <v>9202984</v>
      </c>
      <c r="C50146">
        <v>3.04</v>
      </c>
      <c r="D50146">
        <v>1997</v>
      </c>
    </row>
    <row r="50147" spans="1:4">
      <c r="A50147" t="s">
        <v>1658</v>
      </c>
      <c r="B50147">
        <v>9431988</v>
      </c>
      <c r="C50147">
        <v>2.8490000000000002</v>
      </c>
      <c r="D50147">
        <v>1997</v>
      </c>
    </row>
    <row r="50148" spans="1:4">
      <c r="A50148" t="s">
        <v>1658</v>
      </c>
      <c r="B50148">
        <v>9252710</v>
      </c>
      <c r="C50148">
        <v>1.4139999999999999</v>
      </c>
      <c r="D50148">
        <v>1997</v>
      </c>
    </row>
    <row r="50149" spans="1:4">
      <c r="A50149" t="s">
        <v>1658</v>
      </c>
      <c r="B50149">
        <v>8600394</v>
      </c>
      <c r="C50149">
        <v>28.751000000000001</v>
      </c>
      <c r="D50149">
        <v>1996</v>
      </c>
    </row>
    <row r="50150" spans="1:4">
      <c r="A50150" t="s">
        <v>1658</v>
      </c>
      <c r="B50150">
        <v>8611702</v>
      </c>
      <c r="C50150">
        <v>10.896000000000001</v>
      </c>
      <c r="D50150">
        <v>1996</v>
      </c>
    </row>
    <row r="50151" spans="1:4">
      <c r="A50151" t="s">
        <v>1658</v>
      </c>
      <c r="B50151">
        <v>8901599</v>
      </c>
      <c r="C50151">
        <v>9.5980000000000008</v>
      </c>
      <c r="D50151">
        <v>1996</v>
      </c>
    </row>
    <row r="50152" spans="1:4">
      <c r="A50152" t="s">
        <v>1658</v>
      </c>
      <c r="B50152">
        <v>8951069</v>
      </c>
      <c r="C50152">
        <v>7.2930000000000001</v>
      </c>
      <c r="D50152">
        <v>1996</v>
      </c>
    </row>
    <row r="50153" spans="1:4">
      <c r="A50153" t="s">
        <v>1658</v>
      </c>
      <c r="B50153">
        <v>8617931</v>
      </c>
      <c r="C50153">
        <v>7.0650000000000004</v>
      </c>
      <c r="D50153">
        <v>1996</v>
      </c>
    </row>
    <row r="50154" spans="1:4">
      <c r="A50154" t="s">
        <v>1658</v>
      </c>
      <c r="B50154">
        <v>9004034</v>
      </c>
      <c r="C50154">
        <v>6.2130000000000001</v>
      </c>
      <c r="D50154">
        <v>1996</v>
      </c>
    </row>
    <row r="50155" spans="1:4">
      <c r="A50155" t="s">
        <v>1658</v>
      </c>
      <c r="B50155">
        <v>8798654</v>
      </c>
      <c r="C50155">
        <v>5.5810000000000004</v>
      </c>
      <c r="D50155">
        <v>1996</v>
      </c>
    </row>
    <row r="50156" spans="1:4">
      <c r="A50156" t="s">
        <v>1658</v>
      </c>
      <c r="B50156">
        <v>8977314</v>
      </c>
      <c r="C50156">
        <v>4.6619999999999999</v>
      </c>
      <c r="D50156">
        <v>1996</v>
      </c>
    </row>
    <row r="50157" spans="1:4">
      <c r="A50157" t="s">
        <v>1658</v>
      </c>
      <c r="B50157">
        <v>8915827</v>
      </c>
      <c r="C50157">
        <v>3.915</v>
      </c>
      <c r="D50157">
        <v>1996</v>
      </c>
    </row>
    <row r="50158" spans="1:4">
      <c r="A50158" t="s">
        <v>1658</v>
      </c>
      <c r="B50158">
        <v>8838570</v>
      </c>
      <c r="C50158">
        <v>3.2679999999999998</v>
      </c>
      <c r="D50158">
        <v>1996</v>
      </c>
    </row>
    <row r="50159" spans="1:4">
      <c r="A50159" t="s">
        <v>1658</v>
      </c>
      <c r="B50159">
        <v>8682318</v>
      </c>
      <c r="C50159">
        <v>2.871</v>
      </c>
      <c r="D50159">
        <v>1996</v>
      </c>
    </row>
    <row r="50160" spans="1:4">
      <c r="A50160" t="s">
        <v>1658</v>
      </c>
      <c r="B50160">
        <v>8891932</v>
      </c>
      <c r="C50160">
        <v>2.6779999999999999</v>
      </c>
      <c r="D50160">
        <v>1996</v>
      </c>
    </row>
    <row r="50161" spans="1:4">
      <c r="A50161" t="s">
        <v>1658</v>
      </c>
      <c r="B50161">
        <v>8521616</v>
      </c>
      <c r="C50161">
        <v>2.5139999999999998</v>
      </c>
      <c r="D50161">
        <v>1996</v>
      </c>
    </row>
    <row r="50162" spans="1:4">
      <c r="A50162" t="s">
        <v>1658</v>
      </c>
      <c r="B50162">
        <v>9117354</v>
      </c>
      <c r="C50162">
        <v>1.8</v>
      </c>
      <c r="D50162">
        <v>1996</v>
      </c>
    </row>
    <row r="50163" spans="1:4">
      <c r="A50163" t="s">
        <v>1658</v>
      </c>
      <c r="B50163">
        <v>8654110</v>
      </c>
      <c r="C50163">
        <v>1.4430000000000001</v>
      </c>
      <c r="D50163">
        <v>1996</v>
      </c>
    </row>
    <row r="50164" spans="1:4">
      <c r="A50164" t="s">
        <v>1658</v>
      </c>
      <c r="B50164">
        <v>8808641</v>
      </c>
      <c r="D50164">
        <v>1996</v>
      </c>
    </row>
    <row r="50165" spans="1:4">
      <c r="A50165" t="s">
        <v>1658</v>
      </c>
      <c r="B50165">
        <v>7544313</v>
      </c>
      <c r="C50165">
        <v>14.795</v>
      </c>
      <c r="D50165">
        <v>1995</v>
      </c>
    </row>
    <row r="50166" spans="1:4">
      <c r="A50166" t="s">
        <v>1658</v>
      </c>
      <c r="B50166">
        <v>7544312</v>
      </c>
      <c r="C50166">
        <v>14.795</v>
      </c>
      <c r="D50166">
        <v>1995</v>
      </c>
    </row>
    <row r="50167" spans="1:4">
      <c r="A50167" t="s">
        <v>1658</v>
      </c>
      <c r="B50167">
        <v>7533171</v>
      </c>
      <c r="C50167">
        <v>12.914999999999999</v>
      </c>
      <c r="D50167">
        <v>1995</v>
      </c>
    </row>
    <row r="50168" spans="1:4">
      <c r="A50168" t="s">
        <v>1658</v>
      </c>
      <c r="B50168">
        <v>7895687</v>
      </c>
      <c r="C50168">
        <v>5.0449999999999999</v>
      </c>
      <c r="D50168">
        <v>1995</v>
      </c>
    </row>
    <row r="50169" spans="1:4">
      <c r="A50169" t="s">
        <v>1658</v>
      </c>
      <c r="B50169">
        <v>8566357</v>
      </c>
      <c r="C50169">
        <v>3.4470000000000001</v>
      </c>
      <c r="D50169">
        <v>1995</v>
      </c>
    </row>
    <row r="50170" spans="1:4">
      <c r="A50170" t="s">
        <v>1658</v>
      </c>
      <c r="B50170">
        <v>7589890</v>
      </c>
      <c r="C50170">
        <v>2.899</v>
      </c>
      <c r="D50170">
        <v>1995</v>
      </c>
    </row>
    <row r="50171" spans="1:4">
      <c r="A50171" t="s">
        <v>1658</v>
      </c>
      <c r="B50171">
        <v>7541764</v>
      </c>
      <c r="C50171">
        <v>2.871</v>
      </c>
      <c r="D50171">
        <v>1995</v>
      </c>
    </row>
    <row r="50172" spans="1:4">
      <c r="A50172" t="s">
        <v>1658</v>
      </c>
      <c r="B50172">
        <v>8536385</v>
      </c>
      <c r="C50172">
        <v>2.5990000000000002</v>
      </c>
      <c r="D50172">
        <v>1995</v>
      </c>
    </row>
    <row r="50173" spans="1:4">
      <c r="A50173" t="s">
        <v>1658</v>
      </c>
      <c r="B50173">
        <v>7583914</v>
      </c>
      <c r="C50173">
        <v>2.5110000000000001</v>
      </c>
      <c r="D50173">
        <v>1995</v>
      </c>
    </row>
    <row r="50174" spans="1:4">
      <c r="A50174" t="s">
        <v>1658</v>
      </c>
      <c r="B50174">
        <v>7842489</v>
      </c>
      <c r="C50174">
        <v>1.8080000000000001</v>
      </c>
      <c r="D50174">
        <v>1995</v>
      </c>
    </row>
    <row r="50175" spans="1:4">
      <c r="A50175" t="s">
        <v>1658</v>
      </c>
      <c r="B50175">
        <v>8599470</v>
      </c>
      <c r="C50175">
        <v>1.5029999999999999</v>
      </c>
      <c r="D50175">
        <v>1995</v>
      </c>
    </row>
    <row r="50176" spans="1:4">
      <c r="A50176" t="s">
        <v>1658</v>
      </c>
      <c r="B50176">
        <v>7532716</v>
      </c>
      <c r="C50176">
        <v>3.1509999999999998</v>
      </c>
      <c r="D50176">
        <v>1994</v>
      </c>
    </row>
    <row r="50177" spans="1:4">
      <c r="A50177" t="s">
        <v>1658</v>
      </c>
      <c r="B50177">
        <v>7521231</v>
      </c>
      <c r="C50177">
        <v>3.0840000000000001</v>
      </c>
      <c r="D50177">
        <v>1994</v>
      </c>
    </row>
    <row r="50178" spans="1:4">
      <c r="A50178" t="s">
        <v>1658</v>
      </c>
      <c r="B50178">
        <v>7537824</v>
      </c>
      <c r="C50178">
        <v>3.0110000000000001</v>
      </c>
      <c r="D50178">
        <v>1994</v>
      </c>
    </row>
    <row r="50179" spans="1:4">
      <c r="A50179" t="s">
        <v>1658</v>
      </c>
      <c r="B50179">
        <v>7511076</v>
      </c>
      <c r="C50179">
        <v>2.5990000000000002</v>
      </c>
      <c r="D50179">
        <v>1994</v>
      </c>
    </row>
    <row r="50180" spans="1:4">
      <c r="A50180" t="s">
        <v>1658</v>
      </c>
      <c r="B50180">
        <v>8137540</v>
      </c>
      <c r="C50180">
        <v>2.5990000000000002</v>
      </c>
      <c r="D50180">
        <v>1994</v>
      </c>
    </row>
    <row r="50181" spans="1:4">
      <c r="A50181" t="s">
        <v>1658</v>
      </c>
      <c r="B50181">
        <v>8033422</v>
      </c>
      <c r="C50181">
        <v>2.5990000000000002</v>
      </c>
      <c r="D50181">
        <v>1994</v>
      </c>
    </row>
    <row r="50182" spans="1:4">
      <c r="A50182" t="s">
        <v>1658</v>
      </c>
      <c r="B50182">
        <v>7534233</v>
      </c>
      <c r="C50182">
        <v>2.2440000000000002</v>
      </c>
      <c r="D50182">
        <v>1994</v>
      </c>
    </row>
    <row r="50183" spans="1:4">
      <c r="A50183" t="s">
        <v>1658</v>
      </c>
      <c r="B50183">
        <v>7848511</v>
      </c>
      <c r="C50183">
        <v>1.8160000000000001</v>
      </c>
      <c r="D50183">
        <v>1994</v>
      </c>
    </row>
    <row r="50184" spans="1:4">
      <c r="A50184" t="s">
        <v>1658</v>
      </c>
      <c r="B50184">
        <v>7522975</v>
      </c>
      <c r="C50184">
        <v>1.8080000000000001</v>
      </c>
      <c r="D50184">
        <v>1994</v>
      </c>
    </row>
    <row r="50185" spans="1:4">
      <c r="A50185" t="s">
        <v>1658</v>
      </c>
      <c r="B50185">
        <v>7978905</v>
      </c>
      <c r="C50185">
        <v>1.7310000000000001</v>
      </c>
      <c r="D50185">
        <v>1994</v>
      </c>
    </row>
    <row r="50186" spans="1:4">
      <c r="A50186" t="s">
        <v>1658</v>
      </c>
      <c r="B50186">
        <v>8187450</v>
      </c>
      <c r="C50186">
        <v>1.6439999999999999</v>
      </c>
      <c r="D50186">
        <v>1994</v>
      </c>
    </row>
    <row r="50187" spans="1:4">
      <c r="A50187" t="s">
        <v>1658</v>
      </c>
      <c r="B50187">
        <v>7536964</v>
      </c>
      <c r="D50187">
        <v>1994</v>
      </c>
    </row>
    <row r="50188" spans="1:4">
      <c r="A50188" t="s">
        <v>1658</v>
      </c>
      <c r="B50188">
        <v>7507305</v>
      </c>
      <c r="D50188">
        <v>1994</v>
      </c>
    </row>
    <row r="50189" spans="1:4">
      <c r="A50189" t="s">
        <v>1658</v>
      </c>
      <c r="B50189">
        <v>8338339</v>
      </c>
      <c r="C50189">
        <v>8.8130000000000006</v>
      </c>
      <c r="D50189">
        <v>1993</v>
      </c>
    </row>
    <row r="50190" spans="1:4">
      <c r="A50190" t="s">
        <v>1658</v>
      </c>
      <c r="B50190">
        <v>7691492</v>
      </c>
      <c r="C50190">
        <v>7.2930000000000001</v>
      </c>
      <c r="D50190">
        <v>1993</v>
      </c>
    </row>
    <row r="50191" spans="1:4">
      <c r="A50191" t="s">
        <v>1658</v>
      </c>
      <c r="B50191">
        <v>7508365</v>
      </c>
      <c r="C50191">
        <v>7.2930000000000001</v>
      </c>
      <c r="D50191">
        <v>1993</v>
      </c>
    </row>
    <row r="50192" spans="1:4">
      <c r="A50192" t="s">
        <v>1658</v>
      </c>
      <c r="B50192">
        <v>7694454</v>
      </c>
      <c r="C50192">
        <v>6.101</v>
      </c>
      <c r="D50192">
        <v>1993</v>
      </c>
    </row>
    <row r="50193" spans="1:4">
      <c r="A50193" t="s">
        <v>1658</v>
      </c>
      <c r="B50193">
        <v>7682955</v>
      </c>
      <c r="C50193">
        <v>4.6619999999999999</v>
      </c>
      <c r="D50193">
        <v>1993</v>
      </c>
    </row>
    <row r="50194" spans="1:4">
      <c r="A50194" t="s">
        <v>1658</v>
      </c>
      <c r="B50194">
        <v>8095270</v>
      </c>
      <c r="C50194">
        <v>2.8860000000000001</v>
      </c>
      <c r="D50194">
        <v>1993</v>
      </c>
    </row>
    <row r="50195" spans="1:4">
      <c r="A50195" t="s">
        <v>1658</v>
      </c>
      <c r="B50195">
        <v>7685596</v>
      </c>
      <c r="C50195">
        <v>2.7490000000000001</v>
      </c>
      <c r="D50195">
        <v>1993</v>
      </c>
    </row>
    <row r="50196" spans="1:4">
      <c r="A50196" t="s">
        <v>1658</v>
      </c>
      <c r="B50196">
        <v>8245410</v>
      </c>
      <c r="C50196">
        <v>2.718</v>
      </c>
      <c r="D50196">
        <v>1993</v>
      </c>
    </row>
    <row r="50197" spans="1:4">
      <c r="A50197" t="s">
        <v>1658</v>
      </c>
      <c r="B50197">
        <v>7682164</v>
      </c>
      <c r="C50197">
        <v>2.5990000000000002</v>
      </c>
      <c r="D50197">
        <v>1993</v>
      </c>
    </row>
    <row r="50198" spans="1:4">
      <c r="A50198" t="s">
        <v>1658</v>
      </c>
      <c r="B50198">
        <v>7693106</v>
      </c>
      <c r="C50198">
        <v>1.512</v>
      </c>
      <c r="D50198">
        <v>1993</v>
      </c>
    </row>
    <row r="50199" spans="1:4">
      <c r="A50199" t="s">
        <v>1658</v>
      </c>
      <c r="B50199">
        <v>8467706</v>
      </c>
      <c r="C50199">
        <v>1.2709999999999999</v>
      </c>
      <c r="D50199">
        <v>1993</v>
      </c>
    </row>
    <row r="50200" spans="1:4">
      <c r="A50200" t="s">
        <v>1658</v>
      </c>
      <c r="B50200">
        <v>1374096</v>
      </c>
      <c r="C50200">
        <v>6.0679999999999996</v>
      </c>
      <c r="D50200">
        <v>1992</v>
      </c>
    </row>
    <row r="50201" spans="1:4">
      <c r="A50201" t="s">
        <v>1658</v>
      </c>
      <c r="B50201">
        <v>1357035</v>
      </c>
      <c r="C50201">
        <v>6.0679999999999996</v>
      </c>
      <c r="D50201">
        <v>1992</v>
      </c>
    </row>
    <row r="50202" spans="1:4">
      <c r="A50202" t="s">
        <v>1658</v>
      </c>
      <c r="B50202">
        <v>1381390</v>
      </c>
      <c r="C50202">
        <v>6.0679999999999996</v>
      </c>
      <c r="D50202">
        <v>1992</v>
      </c>
    </row>
    <row r="50203" spans="1:4">
      <c r="A50203" t="s">
        <v>1658</v>
      </c>
      <c r="B50203">
        <v>1348395</v>
      </c>
      <c r="C50203">
        <v>4.907</v>
      </c>
      <c r="D50203">
        <v>1992</v>
      </c>
    </row>
    <row r="50204" spans="1:4">
      <c r="A50204" t="s">
        <v>1658</v>
      </c>
      <c r="B50204">
        <v>1373352</v>
      </c>
      <c r="C50204">
        <v>2.5990000000000002</v>
      </c>
      <c r="D50204">
        <v>1992</v>
      </c>
    </row>
    <row r="50205" spans="1:4">
      <c r="A50205" t="s">
        <v>1658</v>
      </c>
      <c r="B50205">
        <v>1374571</v>
      </c>
      <c r="C50205">
        <v>1.9279999999999999</v>
      </c>
      <c r="D50205">
        <v>1992</v>
      </c>
    </row>
    <row r="50206" spans="1:4">
      <c r="A50206" t="s">
        <v>1658</v>
      </c>
      <c r="B50206">
        <v>1373001</v>
      </c>
      <c r="C50206">
        <v>1.9279999999999999</v>
      </c>
      <c r="D50206">
        <v>1992</v>
      </c>
    </row>
    <row r="50207" spans="1:4">
      <c r="A50207" t="s">
        <v>1658</v>
      </c>
      <c r="B50207">
        <v>1384991</v>
      </c>
      <c r="C50207">
        <v>1.8080000000000001</v>
      </c>
      <c r="D50207">
        <v>1992</v>
      </c>
    </row>
    <row r="50208" spans="1:4">
      <c r="A50208" t="s">
        <v>1658</v>
      </c>
      <c r="B50208">
        <v>1362407</v>
      </c>
      <c r="D50208">
        <v>1992</v>
      </c>
    </row>
    <row r="50209" spans="1:4">
      <c r="A50209" t="s">
        <v>1658</v>
      </c>
      <c r="B50209">
        <v>1362410</v>
      </c>
      <c r="D50209">
        <v>1992</v>
      </c>
    </row>
    <row r="50210" spans="1:4">
      <c r="A50210" t="s">
        <v>1658</v>
      </c>
      <c r="B50210">
        <v>1377874</v>
      </c>
      <c r="D50210">
        <v>1992</v>
      </c>
    </row>
    <row r="50211" spans="1:4">
      <c r="A50211" t="s">
        <v>1658</v>
      </c>
      <c r="B50211">
        <v>1706071</v>
      </c>
      <c r="C50211">
        <v>28.751000000000001</v>
      </c>
      <c r="D50211">
        <v>1991</v>
      </c>
    </row>
    <row r="50212" spans="1:4">
      <c r="A50212" t="s">
        <v>1658</v>
      </c>
      <c r="B50212">
        <v>1833411</v>
      </c>
      <c r="C50212">
        <v>12.914999999999999</v>
      </c>
      <c r="D50212">
        <v>1991</v>
      </c>
    </row>
    <row r="50213" spans="1:4">
      <c r="A50213" t="s">
        <v>1658</v>
      </c>
      <c r="B50213">
        <v>1827814</v>
      </c>
      <c r="C50213">
        <v>6.0679999999999996</v>
      </c>
      <c r="D50213">
        <v>1991</v>
      </c>
    </row>
    <row r="50214" spans="1:4">
      <c r="A50214" t="s">
        <v>1658</v>
      </c>
      <c r="B50214">
        <v>1705510</v>
      </c>
      <c r="C50214">
        <v>4.6619999999999999</v>
      </c>
      <c r="D50214">
        <v>1991</v>
      </c>
    </row>
    <row r="50215" spans="1:4">
      <c r="A50215" t="s">
        <v>1658</v>
      </c>
      <c r="B50215">
        <v>1794496</v>
      </c>
      <c r="C50215">
        <v>3.4470000000000001</v>
      </c>
      <c r="D50215">
        <v>1991</v>
      </c>
    </row>
    <row r="50216" spans="1:4">
      <c r="A50216" t="s">
        <v>1658</v>
      </c>
      <c r="B50216">
        <v>1955746</v>
      </c>
      <c r="C50216">
        <v>2.3639999999999999</v>
      </c>
      <c r="D50216">
        <v>1991</v>
      </c>
    </row>
    <row r="50217" spans="1:4">
      <c r="A50217" t="s">
        <v>1658</v>
      </c>
      <c r="B50217">
        <v>1723542</v>
      </c>
      <c r="C50217">
        <v>2.2450000000000001</v>
      </c>
      <c r="D50217">
        <v>1991</v>
      </c>
    </row>
    <row r="50218" spans="1:4">
      <c r="A50218" t="s">
        <v>1658</v>
      </c>
      <c r="B50218">
        <v>1709516</v>
      </c>
      <c r="C50218">
        <v>1.9279999999999999</v>
      </c>
      <c r="D50218">
        <v>1991</v>
      </c>
    </row>
    <row r="50219" spans="1:4">
      <c r="A50219" t="s">
        <v>1658</v>
      </c>
      <c r="B50219">
        <v>1716520</v>
      </c>
      <c r="C50219">
        <v>1.8080000000000001</v>
      </c>
      <c r="D50219">
        <v>1991</v>
      </c>
    </row>
    <row r="50220" spans="1:4">
      <c r="A50220" t="s">
        <v>1658</v>
      </c>
      <c r="B50220">
        <v>1703926</v>
      </c>
      <c r="C50220">
        <v>1.8080000000000001</v>
      </c>
      <c r="D50220">
        <v>1991</v>
      </c>
    </row>
    <row r="50221" spans="1:4">
      <c r="A50221" t="s">
        <v>1658</v>
      </c>
      <c r="B50221">
        <v>1668288</v>
      </c>
      <c r="D50221">
        <v>1991</v>
      </c>
    </row>
    <row r="50222" spans="1:4">
      <c r="A50222" t="s">
        <v>1658</v>
      </c>
      <c r="B50222">
        <v>1693624</v>
      </c>
      <c r="C50222">
        <v>12.914999999999999</v>
      </c>
      <c r="D50222">
        <v>1990</v>
      </c>
    </row>
    <row r="50223" spans="1:4">
      <c r="A50223" t="s">
        <v>1658</v>
      </c>
      <c r="B50223">
        <v>1978561</v>
      </c>
      <c r="C50223">
        <v>11.092000000000001</v>
      </c>
      <c r="D50223">
        <v>1990</v>
      </c>
    </row>
    <row r="50224" spans="1:4">
      <c r="A50224" t="s">
        <v>1658</v>
      </c>
      <c r="B50224">
        <v>2143321</v>
      </c>
      <c r="C50224">
        <v>6.226</v>
      </c>
      <c r="D50224">
        <v>1990</v>
      </c>
    </row>
    <row r="50225" spans="1:4">
      <c r="A50225" t="s">
        <v>1658</v>
      </c>
      <c r="B50225">
        <v>1697875</v>
      </c>
      <c r="C50225">
        <v>6.0679999999999996</v>
      </c>
      <c r="D50225">
        <v>1990</v>
      </c>
    </row>
    <row r="50226" spans="1:4">
      <c r="A50226" t="s">
        <v>1658</v>
      </c>
      <c r="B50226">
        <v>1690718</v>
      </c>
      <c r="C50226">
        <v>5.5810000000000004</v>
      </c>
      <c r="D50226">
        <v>1990</v>
      </c>
    </row>
    <row r="50227" spans="1:4">
      <c r="A50227" t="s">
        <v>1658</v>
      </c>
      <c r="B50227">
        <v>2346723</v>
      </c>
      <c r="C50227">
        <v>4.49</v>
      </c>
      <c r="D50227">
        <v>1990</v>
      </c>
    </row>
    <row r="50228" spans="1:4">
      <c r="A50228" t="s">
        <v>1658</v>
      </c>
      <c r="B50228">
        <v>2223642</v>
      </c>
      <c r="C50228">
        <v>4.49</v>
      </c>
      <c r="D50228">
        <v>1990</v>
      </c>
    </row>
    <row r="50229" spans="1:4">
      <c r="A50229" t="s">
        <v>1658</v>
      </c>
      <c r="B50229">
        <v>1968036</v>
      </c>
      <c r="C50229">
        <v>3.9740000000000002</v>
      </c>
      <c r="D50229">
        <v>1990</v>
      </c>
    </row>
    <row r="50230" spans="1:4">
      <c r="A50230" t="s">
        <v>1658</v>
      </c>
      <c r="B50230">
        <v>1979053</v>
      </c>
      <c r="C50230">
        <v>3.613</v>
      </c>
      <c r="D50230">
        <v>1990</v>
      </c>
    </row>
    <row r="50231" spans="1:4">
      <c r="A50231" t="s">
        <v>1658</v>
      </c>
      <c r="B50231">
        <v>1968429</v>
      </c>
      <c r="C50231">
        <v>2.6280000000000001</v>
      </c>
      <c r="D50231">
        <v>1990</v>
      </c>
    </row>
    <row r="50232" spans="1:4">
      <c r="A50232" t="s">
        <v>1658</v>
      </c>
      <c r="B50232">
        <v>1693101</v>
      </c>
      <c r="C50232">
        <v>1.8080000000000001</v>
      </c>
      <c r="D50232">
        <v>1990</v>
      </c>
    </row>
    <row r="50233" spans="1:4">
      <c r="A50233" t="s">
        <v>1658</v>
      </c>
      <c r="B50233">
        <v>1696528</v>
      </c>
      <c r="C50233">
        <v>1.8080000000000001</v>
      </c>
      <c r="D50233">
        <v>1990</v>
      </c>
    </row>
    <row r="50234" spans="1:4">
      <c r="A50234" t="s">
        <v>1658</v>
      </c>
      <c r="B50234">
        <v>1703059</v>
      </c>
      <c r="C50234">
        <v>1.794</v>
      </c>
      <c r="D50234">
        <v>1990</v>
      </c>
    </row>
    <row r="50235" spans="1:4">
      <c r="A50235" t="s">
        <v>1658</v>
      </c>
      <c r="B50235">
        <v>2245393</v>
      </c>
      <c r="C50235">
        <v>1.425</v>
      </c>
      <c r="D50235">
        <v>1990</v>
      </c>
    </row>
    <row r="50236" spans="1:4">
      <c r="A50236" t="s">
        <v>1658</v>
      </c>
      <c r="B50236">
        <v>2474603</v>
      </c>
      <c r="C50236">
        <v>6.0679999999999996</v>
      </c>
      <c r="D50236">
        <v>1989</v>
      </c>
    </row>
    <row r="50237" spans="1:4">
      <c r="A50237" t="s">
        <v>1658</v>
      </c>
      <c r="B50237">
        <v>2649503</v>
      </c>
      <c r="C50237">
        <v>5.5810000000000004</v>
      </c>
      <c r="D50237">
        <v>1989</v>
      </c>
    </row>
    <row r="50238" spans="1:4">
      <c r="A50238" t="s">
        <v>1658</v>
      </c>
      <c r="B50238">
        <v>2523724</v>
      </c>
      <c r="C50238">
        <v>4.49</v>
      </c>
      <c r="D50238">
        <v>1989</v>
      </c>
    </row>
    <row r="50239" spans="1:4">
      <c r="A50239" t="s">
        <v>1658</v>
      </c>
      <c r="B50239">
        <v>2572537</v>
      </c>
      <c r="C50239">
        <v>3.9740000000000002</v>
      </c>
      <c r="D50239">
        <v>1989</v>
      </c>
    </row>
    <row r="50240" spans="1:4">
      <c r="A50240" t="s">
        <v>1658</v>
      </c>
      <c r="B50240">
        <v>2833505</v>
      </c>
      <c r="C50240">
        <v>5.5810000000000004</v>
      </c>
      <c r="D50240">
        <v>1988</v>
      </c>
    </row>
    <row r="50241" spans="1:4">
      <c r="A50241" t="s">
        <v>1658</v>
      </c>
      <c r="B50241">
        <v>2963381</v>
      </c>
      <c r="D50241">
        <v>1988</v>
      </c>
    </row>
    <row r="50242" spans="1:4">
      <c r="A50242" t="s">
        <v>1658</v>
      </c>
      <c r="B50242">
        <v>2954871</v>
      </c>
      <c r="C50242">
        <v>4.7140000000000004</v>
      </c>
      <c r="D50242">
        <v>1987</v>
      </c>
    </row>
    <row r="50243" spans="1:4">
      <c r="A50243" t="s">
        <v>1658</v>
      </c>
      <c r="B50243">
        <v>2933413</v>
      </c>
      <c r="C50243">
        <v>12.914999999999999</v>
      </c>
      <c r="D50243">
        <v>1985</v>
      </c>
    </row>
    <row r="50244" spans="1:4">
      <c r="A50244" t="s">
        <v>1658</v>
      </c>
      <c r="B50244">
        <v>7352203</v>
      </c>
      <c r="C50244">
        <v>5.5609999999999999</v>
      </c>
      <c r="D50244">
        <v>1980</v>
      </c>
    </row>
    <row r="50245" spans="1:4">
      <c r="A50245" t="s">
        <v>2531</v>
      </c>
      <c r="B50245">
        <v>21232086</v>
      </c>
      <c r="D50245">
        <v>2011</v>
      </c>
    </row>
    <row r="50246" spans="1:4">
      <c r="A50246" t="s">
        <v>2531</v>
      </c>
      <c r="B50246">
        <v>20826754</v>
      </c>
      <c r="D50246">
        <v>2010</v>
      </c>
    </row>
    <row r="50247" spans="1:4">
      <c r="A50247" t="s">
        <v>2531</v>
      </c>
      <c r="B50247">
        <v>19297325</v>
      </c>
      <c r="C50247">
        <v>5.5810000000000004</v>
      </c>
      <c r="D50247">
        <v>2009</v>
      </c>
    </row>
    <row r="50248" spans="1:4">
      <c r="A50248" t="s">
        <v>2531</v>
      </c>
      <c r="B50248">
        <v>19290459</v>
      </c>
      <c r="C50248">
        <v>2.5270000000000001</v>
      </c>
      <c r="D50248">
        <v>2009</v>
      </c>
    </row>
    <row r="50249" spans="1:4">
      <c r="A50249" t="s">
        <v>2531</v>
      </c>
      <c r="B50249">
        <v>19185607</v>
      </c>
      <c r="C50249">
        <v>2.0640000000000001</v>
      </c>
      <c r="D50249">
        <v>2009</v>
      </c>
    </row>
    <row r="50250" spans="1:4">
      <c r="A50250" t="s">
        <v>2531</v>
      </c>
      <c r="B50250">
        <v>19571252</v>
      </c>
      <c r="D50250">
        <v>2009</v>
      </c>
    </row>
    <row r="50251" spans="1:4">
      <c r="A50251" t="s">
        <v>2531</v>
      </c>
      <c r="B50251">
        <v>19340879</v>
      </c>
      <c r="D50251">
        <v>2009</v>
      </c>
    </row>
    <row r="50252" spans="1:4">
      <c r="A50252" t="s">
        <v>2531</v>
      </c>
      <c r="B50252">
        <v>19234188</v>
      </c>
      <c r="D50252">
        <v>2009</v>
      </c>
    </row>
    <row r="50253" spans="1:4">
      <c r="A50253" t="s">
        <v>2531</v>
      </c>
      <c r="B50253">
        <v>19136961</v>
      </c>
      <c r="D50253">
        <v>2009</v>
      </c>
    </row>
    <row r="50254" spans="1:4">
      <c r="A50254" t="s">
        <v>2531</v>
      </c>
      <c r="B50254">
        <v>19353220</v>
      </c>
      <c r="D50254">
        <v>2009</v>
      </c>
    </row>
    <row r="50255" spans="1:4">
      <c r="A50255" t="s">
        <v>2531</v>
      </c>
      <c r="B50255">
        <v>19261694</v>
      </c>
      <c r="D50255">
        <v>2009</v>
      </c>
    </row>
    <row r="50256" spans="1:4">
      <c r="A50256" t="s">
        <v>2531</v>
      </c>
      <c r="B50256">
        <v>19568411</v>
      </c>
      <c r="D50256">
        <v>2009</v>
      </c>
    </row>
    <row r="50257" spans="1:4">
      <c r="A50257" t="s">
        <v>2531</v>
      </c>
      <c r="B50257">
        <v>18955128</v>
      </c>
      <c r="D50257">
        <v>2009</v>
      </c>
    </row>
    <row r="50258" spans="1:4">
      <c r="A50258" t="s">
        <v>2531</v>
      </c>
      <c r="B50258">
        <v>19255011</v>
      </c>
      <c r="D50258">
        <v>2009</v>
      </c>
    </row>
    <row r="50259" spans="1:4">
      <c r="A50259" t="s">
        <v>2531</v>
      </c>
      <c r="B50259">
        <v>19242511</v>
      </c>
      <c r="D50259">
        <v>2009</v>
      </c>
    </row>
    <row r="50260" spans="1:4">
      <c r="A50260" t="s">
        <v>2531</v>
      </c>
      <c r="B50260">
        <v>19223596</v>
      </c>
      <c r="D50260">
        <v>2009</v>
      </c>
    </row>
    <row r="50261" spans="1:4">
      <c r="A50261" t="s">
        <v>2531</v>
      </c>
      <c r="B50261">
        <v>19752240</v>
      </c>
      <c r="D50261">
        <v>2009</v>
      </c>
    </row>
    <row r="50262" spans="1:4">
      <c r="A50262" t="s">
        <v>2531</v>
      </c>
      <c r="B50262">
        <v>19307784</v>
      </c>
      <c r="D50262">
        <v>2009</v>
      </c>
    </row>
    <row r="50263" spans="1:4">
      <c r="A50263" t="s">
        <v>2531</v>
      </c>
      <c r="B50263">
        <v>19706410</v>
      </c>
      <c r="D50263">
        <v>2009</v>
      </c>
    </row>
    <row r="50264" spans="1:4">
      <c r="A50264" t="s">
        <v>2531</v>
      </c>
      <c r="B50264">
        <v>19490168</v>
      </c>
      <c r="D50264">
        <v>2009</v>
      </c>
    </row>
    <row r="50265" spans="1:4">
      <c r="A50265" t="s">
        <v>2531</v>
      </c>
      <c r="B50265">
        <v>19544212</v>
      </c>
      <c r="D50265">
        <v>2009</v>
      </c>
    </row>
    <row r="50266" spans="1:4">
      <c r="A50266" t="s">
        <v>2531</v>
      </c>
      <c r="B50266">
        <v>19240088</v>
      </c>
      <c r="D50266">
        <v>2009</v>
      </c>
    </row>
    <row r="50267" spans="1:4">
      <c r="A50267" t="s">
        <v>2531</v>
      </c>
      <c r="B50267">
        <v>18157138</v>
      </c>
      <c r="C50267">
        <v>26.382000000000001</v>
      </c>
      <c r="D50267">
        <v>2008</v>
      </c>
    </row>
    <row r="50268" spans="1:4">
      <c r="A50268" t="s">
        <v>2531</v>
      </c>
      <c r="B50268">
        <v>18521187</v>
      </c>
      <c r="C50268">
        <v>16.914999999999999</v>
      </c>
      <c r="D50268">
        <v>2008</v>
      </c>
    </row>
    <row r="50269" spans="1:4">
      <c r="A50269" t="s">
        <v>2531</v>
      </c>
      <c r="B50269">
        <v>17875809</v>
      </c>
      <c r="C50269">
        <v>10.896000000000001</v>
      </c>
      <c r="D50269">
        <v>2008</v>
      </c>
    </row>
    <row r="50270" spans="1:4">
      <c r="A50270" t="s">
        <v>2531</v>
      </c>
      <c r="B50270">
        <v>18577362</v>
      </c>
      <c r="C50270">
        <v>4.125</v>
      </c>
      <c r="D50270">
        <v>2008</v>
      </c>
    </row>
    <row r="50271" spans="1:4">
      <c r="A50271" t="s">
        <v>2531</v>
      </c>
      <c r="B50271">
        <v>17719638</v>
      </c>
      <c r="C50271">
        <v>3.742</v>
      </c>
      <c r="D50271">
        <v>2008</v>
      </c>
    </row>
    <row r="50272" spans="1:4">
      <c r="A50272" t="s">
        <v>2531</v>
      </c>
      <c r="B50272">
        <v>18369341</v>
      </c>
      <c r="C50272">
        <v>1.52</v>
      </c>
      <c r="D50272">
        <v>2008</v>
      </c>
    </row>
    <row r="50273" spans="1:4">
      <c r="A50273" t="s">
        <v>2531</v>
      </c>
      <c r="B50273">
        <v>18191791</v>
      </c>
      <c r="D50273">
        <v>2008</v>
      </c>
    </row>
    <row r="50274" spans="1:4">
      <c r="A50274" t="s">
        <v>2531</v>
      </c>
      <c r="B50274">
        <v>18802065</v>
      </c>
      <c r="D50274">
        <v>2008</v>
      </c>
    </row>
    <row r="50275" spans="1:4">
      <c r="A50275" t="s">
        <v>2531</v>
      </c>
      <c r="B50275">
        <v>18755982</v>
      </c>
      <c r="D50275">
        <v>2008</v>
      </c>
    </row>
    <row r="50276" spans="1:4">
      <c r="A50276" t="s">
        <v>2531</v>
      </c>
      <c r="B50276">
        <v>17676580</v>
      </c>
      <c r="D50276">
        <v>2008</v>
      </c>
    </row>
    <row r="50277" spans="1:4">
      <c r="A50277" t="s">
        <v>2531</v>
      </c>
      <c r="B50277">
        <v>17618138</v>
      </c>
      <c r="D50277">
        <v>2008</v>
      </c>
    </row>
    <row r="50278" spans="1:4">
      <c r="A50278" t="s">
        <v>2531</v>
      </c>
      <c r="B50278">
        <v>18927537</v>
      </c>
      <c r="D50278">
        <v>2008</v>
      </c>
    </row>
    <row r="50279" spans="1:4">
      <c r="A50279" t="s">
        <v>2531</v>
      </c>
      <c r="B50279">
        <v>18245499</v>
      </c>
      <c r="D50279">
        <v>2008</v>
      </c>
    </row>
    <row r="50280" spans="1:4">
      <c r="A50280" t="s">
        <v>2531</v>
      </c>
      <c r="B50280">
        <v>18782273</v>
      </c>
      <c r="D50280">
        <v>2008</v>
      </c>
    </row>
    <row r="50281" spans="1:4">
      <c r="A50281" t="s">
        <v>2531</v>
      </c>
      <c r="B50281">
        <v>17244687</v>
      </c>
      <c r="C50281">
        <v>10.896000000000001</v>
      </c>
      <c r="D50281">
        <v>2007</v>
      </c>
    </row>
    <row r="50282" spans="1:4">
      <c r="A50282" t="s">
        <v>2531</v>
      </c>
      <c r="B50282">
        <v>18056371</v>
      </c>
      <c r="C50282">
        <v>6.0679999999999996</v>
      </c>
      <c r="D50282">
        <v>2007</v>
      </c>
    </row>
    <row r="50283" spans="1:4">
      <c r="A50283" t="s">
        <v>2531</v>
      </c>
      <c r="B50283">
        <v>17107954</v>
      </c>
      <c r="C50283">
        <v>5.5810000000000004</v>
      </c>
      <c r="D50283">
        <v>2007</v>
      </c>
    </row>
    <row r="50284" spans="1:4">
      <c r="A50284" t="s">
        <v>2531</v>
      </c>
      <c r="B50284">
        <v>17266736</v>
      </c>
      <c r="C50284">
        <v>4.4509999999999996</v>
      </c>
      <c r="D50284">
        <v>2007</v>
      </c>
    </row>
    <row r="50285" spans="1:4">
      <c r="A50285" t="s">
        <v>2531</v>
      </c>
      <c r="B50285">
        <v>17635865</v>
      </c>
      <c r="C50285">
        <v>3.996</v>
      </c>
      <c r="D50285">
        <v>2007</v>
      </c>
    </row>
    <row r="50286" spans="1:4">
      <c r="A50286" t="s">
        <v>2531</v>
      </c>
      <c r="B50286">
        <v>17698568</v>
      </c>
      <c r="C50286">
        <v>3.996</v>
      </c>
      <c r="D50286">
        <v>2007</v>
      </c>
    </row>
    <row r="50287" spans="1:4">
      <c r="A50287" t="s">
        <v>2531</v>
      </c>
      <c r="B50287">
        <v>17721605</v>
      </c>
      <c r="C50287">
        <v>3.5009999999999999</v>
      </c>
      <c r="D50287">
        <v>2007</v>
      </c>
    </row>
    <row r="50288" spans="1:4">
      <c r="A50288" t="s">
        <v>2531</v>
      </c>
      <c r="B50288">
        <v>17294145</v>
      </c>
      <c r="C50288">
        <v>2.8860000000000001</v>
      </c>
      <c r="D50288">
        <v>2007</v>
      </c>
    </row>
    <row r="50289" spans="1:4">
      <c r="A50289" t="s">
        <v>2531</v>
      </c>
      <c r="B50289">
        <v>17900957</v>
      </c>
      <c r="C50289">
        <v>2.5230000000000001</v>
      </c>
      <c r="D50289">
        <v>2007</v>
      </c>
    </row>
    <row r="50290" spans="1:4">
      <c r="A50290" t="s">
        <v>2531</v>
      </c>
      <c r="B50290">
        <v>17590223</v>
      </c>
      <c r="C50290">
        <v>2.274</v>
      </c>
      <c r="D50290">
        <v>2007</v>
      </c>
    </row>
    <row r="50291" spans="1:4">
      <c r="A50291" t="s">
        <v>2531</v>
      </c>
      <c r="B50291">
        <v>17368825</v>
      </c>
      <c r="C50291">
        <v>2.0640000000000001</v>
      </c>
      <c r="D50291">
        <v>2007</v>
      </c>
    </row>
    <row r="50292" spans="1:4">
      <c r="A50292" t="s">
        <v>2531</v>
      </c>
      <c r="B50292">
        <v>17567268</v>
      </c>
      <c r="C50292">
        <v>1.7190000000000001</v>
      </c>
      <c r="D50292">
        <v>2007</v>
      </c>
    </row>
    <row r="50293" spans="1:4">
      <c r="A50293" t="s">
        <v>2531</v>
      </c>
      <c r="B50293">
        <v>16847684</v>
      </c>
      <c r="C50293">
        <v>1.59</v>
      </c>
      <c r="D50293">
        <v>2007</v>
      </c>
    </row>
    <row r="50294" spans="1:4">
      <c r="A50294" t="s">
        <v>2531</v>
      </c>
      <c r="B50294">
        <v>17522381</v>
      </c>
      <c r="D50294">
        <v>2007</v>
      </c>
    </row>
    <row r="50295" spans="1:4">
      <c r="A50295" t="s">
        <v>2531</v>
      </c>
      <c r="B50295">
        <v>16890311</v>
      </c>
      <c r="D50295">
        <v>2007</v>
      </c>
    </row>
    <row r="50296" spans="1:4">
      <c r="A50296" t="s">
        <v>2531</v>
      </c>
      <c r="B50296">
        <v>16901728</v>
      </c>
      <c r="C50296">
        <v>19.265999999999998</v>
      </c>
      <c r="D50296">
        <v>2006</v>
      </c>
    </row>
    <row r="50297" spans="1:4">
      <c r="A50297" t="s">
        <v>2531</v>
      </c>
      <c r="B50297">
        <v>16467205</v>
      </c>
      <c r="C50297">
        <v>10.896000000000001</v>
      </c>
      <c r="D50297">
        <v>2006</v>
      </c>
    </row>
    <row r="50298" spans="1:4">
      <c r="A50298" t="s">
        <v>2531</v>
      </c>
      <c r="B50298">
        <v>16982899</v>
      </c>
      <c r="C50298">
        <v>6.0679999999999996</v>
      </c>
      <c r="D50298">
        <v>2006</v>
      </c>
    </row>
    <row r="50299" spans="1:4">
      <c r="A50299" t="s">
        <v>2531</v>
      </c>
      <c r="B50299">
        <v>16741895</v>
      </c>
      <c r="C50299">
        <v>5.423</v>
      </c>
      <c r="D50299">
        <v>2006</v>
      </c>
    </row>
    <row r="50300" spans="1:4">
      <c r="A50300" t="s">
        <v>2531</v>
      </c>
      <c r="B50300">
        <v>16983352</v>
      </c>
      <c r="C50300">
        <v>4.8289999999999997</v>
      </c>
      <c r="D50300">
        <v>2006</v>
      </c>
    </row>
    <row r="50301" spans="1:4">
      <c r="A50301" t="s">
        <v>2531</v>
      </c>
      <c r="B50301">
        <v>16915040</v>
      </c>
      <c r="C50301">
        <v>4.3639999999999999</v>
      </c>
      <c r="D50301">
        <v>2006</v>
      </c>
    </row>
    <row r="50302" spans="1:4">
      <c r="A50302" t="s">
        <v>2531</v>
      </c>
      <c r="B50302">
        <v>16639002</v>
      </c>
      <c r="C50302">
        <v>3.528</v>
      </c>
      <c r="D50302">
        <v>2006</v>
      </c>
    </row>
    <row r="50303" spans="1:4">
      <c r="A50303" t="s">
        <v>2531</v>
      </c>
      <c r="B50303">
        <v>16920492</v>
      </c>
      <c r="C50303">
        <v>2.8860000000000001</v>
      </c>
      <c r="D50303">
        <v>2006</v>
      </c>
    </row>
    <row r="50304" spans="1:4">
      <c r="A50304" t="s">
        <v>2531</v>
      </c>
      <c r="B50304">
        <v>16492228</v>
      </c>
      <c r="C50304">
        <v>2.3580000000000001</v>
      </c>
      <c r="D50304">
        <v>2006</v>
      </c>
    </row>
    <row r="50305" spans="1:4">
      <c r="A50305" t="s">
        <v>2531</v>
      </c>
      <c r="B50305">
        <v>17069006</v>
      </c>
      <c r="C50305">
        <v>1.5760000000000001</v>
      </c>
      <c r="D50305">
        <v>2006</v>
      </c>
    </row>
    <row r="50306" spans="1:4">
      <c r="A50306" t="s">
        <v>2531</v>
      </c>
      <c r="B50306">
        <v>16966441</v>
      </c>
      <c r="C50306">
        <v>1.3720000000000001</v>
      </c>
      <c r="D50306">
        <v>2006</v>
      </c>
    </row>
    <row r="50307" spans="1:4">
      <c r="A50307" t="s">
        <v>2531</v>
      </c>
      <c r="B50307">
        <v>16633862</v>
      </c>
      <c r="C50307">
        <v>0.91900000000000004</v>
      </c>
      <c r="D50307">
        <v>2006</v>
      </c>
    </row>
    <row r="50308" spans="1:4">
      <c r="A50308" t="s">
        <v>2531</v>
      </c>
      <c r="B50308">
        <v>15778396</v>
      </c>
      <c r="C50308">
        <v>6.0679999999999996</v>
      </c>
      <c r="D50308">
        <v>2005</v>
      </c>
    </row>
    <row r="50309" spans="1:4">
      <c r="A50309" t="s">
        <v>2531</v>
      </c>
      <c r="B50309">
        <v>15550464</v>
      </c>
      <c r="C50309">
        <v>4.58</v>
      </c>
      <c r="D50309">
        <v>2005</v>
      </c>
    </row>
    <row r="50310" spans="1:4">
      <c r="A50310" t="s">
        <v>2531</v>
      </c>
      <c r="B50310">
        <v>15498815</v>
      </c>
      <c r="C50310">
        <v>4.1280000000000001</v>
      </c>
      <c r="D50310">
        <v>2005</v>
      </c>
    </row>
    <row r="50311" spans="1:4">
      <c r="A50311" t="s">
        <v>2531</v>
      </c>
      <c r="B50311">
        <v>16041046</v>
      </c>
      <c r="C50311">
        <v>3.996</v>
      </c>
      <c r="D50311">
        <v>2005</v>
      </c>
    </row>
    <row r="50312" spans="1:4">
      <c r="A50312" t="s">
        <v>2531</v>
      </c>
      <c r="B50312">
        <v>16113344</v>
      </c>
      <c r="C50312">
        <v>3.996</v>
      </c>
      <c r="D50312">
        <v>2005</v>
      </c>
    </row>
    <row r="50313" spans="1:4">
      <c r="A50313" t="s">
        <v>2531</v>
      </c>
      <c r="B50313">
        <v>16130481</v>
      </c>
      <c r="C50313">
        <v>1.038</v>
      </c>
      <c r="D50313">
        <v>2005</v>
      </c>
    </row>
    <row r="50314" spans="1:4">
      <c r="A50314" t="s">
        <v>2531</v>
      </c>
      <c r="B50314">
        <v>15712780</v>
      </c>
      <c r="C50314">
        <v>0.51700000000000002</v>
      </c>
      <c r="D50314">
        <v>2005</v>
      </c>
    </row>
    <row r="50315" spans="1:4">
      <c r="A50315" t="s">
        <v>2531</v>
      </c>
      <c r="B50315">
        <v>14512306</v>
      </c>
      <c r="C50315">
        <v>10.896000000000001</v>
      </c>
      <c r="D50315">
        <v>2004</v>
      </c>
    </row>
    <row r="50316" spans="1:4">
      <c r="A50316" t="s">
        <v>2531</v>
      </c>
      <c r="B50316">
        <v>15235127</v>
      </c>
      <c r="C50316">
        <v>9.5980000000000008</v>
      </c>
      <c r="D50316">
        <v>2004</v>
      </c>
    </row>
    <row r="50317" spans="1:4">
      <c r="A50317" t="s">
        <v>2531</v>
      </c>
      <c r="B50317">
        <v>15558232</v>
      </c>
      <c r="C50317">
        <v>5.8220000000000001</v>
      </c>
      <c r="D50317">
        <v>2004</v>
      </c>
    </row>
    <row r="50318" spans="1:4">
      <c r="A50318" t="s">
        <v>2531</v>
      </c>
      <c r="B50318">
        <v>14990720</v>
      </c>
      <c r="C50318">
        <v>5.3319999999999999</v>
      </c>
      <c r="D50318">
        <v>2004</v>
      </c>
    </row>
    <row r="50319" spans="1:4">
      <c r="A50319" t="s">
        <v>2531</v>
      </c>
      <c r="B50319">
        <v>14962483</v>
      </c>
      <c r="C50319">
        <v>4.5519999999999996</v>
      </c>
      <c r="D50319">
        <v>2004</v>
      </c>
    </row>
    <row r="50320" spans="1:4">
      <c r="A50320" t="s">
        <v>2531</v>
      </c>
      <c r="B50320">
        <v>14576361</v>
      </c>
      <c r="C50320">
        <v>4.1280000000000001</v>
      </c>
      <c r="D50320">
        <v>2004</v>
      </c>
    </row>
    <row r="50321" spans="1:4">
      <c r="A50321" t="s">
        <v>2531</v>
      </c>
      <c r="B50321">
        <v>15584993</v>
      </c>
      <c r="C50321">
        <v>3.3740000000000001</v>
      </c>
      <c r="D50321">
        <v>2004</v>
      </c>
    </row>
    <row r="50322" spans="1:4">
      <c r="A50322" t="s">
        <v>2531</v>
      </c>
      <c r="B50322">
        <v>14984592</v>
      </c>
      <c r="C50322">
        <v>3.0329999999999999</v>
      </c>
      <c r="D50322">
        <v>2004</v>
      </c>
    </row>
    <row r="50323" spans="1:4">
      <c r="A50323" t="s">
        <v>2531</v>
      </c>
      <c r="B50323">
        <v>15256254</v>
      </c>
      <c r="C50323">
        <v>2.871</v>
      </c>
      <c r="D50323">
        <v>2004</v>
      </c>
    </row>
    <row r="50324" spans="1:4">
      <c r="A50324" t="s">
        <v>2531</v>
      </c>
      <c r="B50324">
        <v>15241561</v>
      </c>
      <c r="C50324">
        <v>1.504</v>
      </c>
      <c r="D50324">
        <v>2004</v>
      </c>
    </row>
    <row r="50325" spans="1:4">
      <c r="A50325" t="s">
        <v>2531</v>
      </c>
      <c r="B50325">
        <v>14960769</v>
      </c>
      <c r="C50325">
        <v>0.96699999999999997</v>
      </c>
      <c r="D50325">
        <v>2004</v>
      </c>
    </row>
    <row r="50326" spans="1:4">
      <c r="A50326" t="s">
        <v>2531</v>
      </c>
      <c r="B50326">
        <v>14502280</v>
      </c>
      <c r="C50326">
        <v>26.382000000000001</v>
      </c>
      <c r="D50326">
        <v>2003</v>
      </c>
    </row>
    <row r="50327" spans="1:4">
      <c r="A50327" t="s">
        <v>2531</v>
      </c>
      <c r="B50327">
        <v>14676297</v>
      </c>
      <c r="C50327">
        <v>15.612</v>
      </c>
      <c r="D50327">
        <v>2003</v>
      </c>
    </row>
    <row r="50328" spans="1:4">
      <c r="A50328" t="s">
        <v>2531</v>
      </c>
      <c r="B50328">
        <v>12885943</v>
      </c>
      <c r="C50328">
        <v>4.1280000000000001</v>
      </c>
      <c r="D50328">
        <v>2003</v>
      </c>
    </row>
    <row r="50329" spans="1:4">
      <c r="A50329" t="s">
        <v>2531</v>
      </c>
      <c r="B50329">
        <v>12667796</v>
      </c>
      <c r="C50329">
        <v>3.7650000000000001</v>
      </c>
      <c r="D50329">
        <v>2003</v>
      </c>
    </row>
    <row r="50330" spans="1:4">
      <c r="A50330" t="s">
        <v>2531</v>
      </c>
      <c r="B50330">
        <v>12649748</v>
      </c>
      <c r="C50330">
        <v>3.7280000000000002</v>
      </c>
      <c r="D50330">
        <v>2003</v>
      </c>
    </row>
    <row r="50331" spans="1:4">
      <c r="A50331" t="s">
        <v>2531</v>
      </c>
      <c r="B50331">
        <v>12694184</v>
      </c>
      <c r="C50331">
        <v>2.8490000000000002</v>
      </c>
      <c r="D50331">
        <v>2003</v>
      </c>
    </row>
    <row r="50332" spans="1:4">
      <c r="A50332" t="s">
        <v>2531</v>
      </c>
      <c r="B50332">
        <v>12732350</v>
      </c>
      <c r="C50332">
        <v>2.3679999999999999</v>
      </c>
      <c r="D50332">
        <v>2003</v>
      </c>
    </row>
    <row r="50333" spans="1:4">
      <c r="A50333" t="s">
        <v>2531</v>
      </c>
      <c r="B50333">
        <v>12906050</v>
      </c>
      <c r="C50333">
        <v>2.3610000000000002</v>
      </c>
      <c r="D50333">
        <v>2003</v>
      </c>
    </row>
    <row r="50334" spans="1:4">
      <c r="A50334" t="s">
        <v>2531</v>
      </c>
      <c r="B50334">
        <v>12889733</v>
      </c>
      <c r="C50334">
        <v>0.95899999999999996</v>
      </c>
      <c r="D50334">
        <v>2003</v>
      </c>
    </row>
    <row r="50335" spans="1:4">
      <c r="A50335" t="s">
        <v>2531</v>
      </c>
      <c r="B50335">
        <v>14535428</v>
      </c>
      <c r="C50335">
        <v>0.52900000000000003</v>
      </c>
      <c r="D50335">
        <v>2003</v>
      </c>
    </row>
    <row r="50336" spans="1:4">
      <c r="A50336" t="s">
        <v>2531</v>
      </c>
      <c r="B50336">
        <v>12200369</v>
      </c>
      <c r="C50336">
        <v>10.896000000000001</v>
      </c>
      <c r="D50336">
        <v>2002</v>
      </c>
    </row>
    <row r="50337" spans="1:4">
      <c r="A50337" t="s">
        <v>2531</v>
      </c>
      <c r="B50337">
        <v>11857637</v>
      </c>
      <c r="C50337">
        <v>7.2640000000000002</v>
      </c>
      <c r="D50337">
        <v>2002</v>
      </c>
    </row>
    <row r="50338" spans="1:4">
      <c r="A50338" t="s">
        <v>2531</v>
      </c>
      <c r="B50338">
        <v>12055249</v>
      </c>
      <c r="C50338">
        <v>6.0679999999999996</v>
      </c>
      <c r="D50338">
        <v>2002</v>
      </c>
    </row>
    <row r="50339" spans="1:4">
      <c r="A50339" t="s">
        <v>2531</v>
      </c>
      <c r="B50339">
        <v>11751951</v>
      </c>
      <c r="C50339">
        <v>6.0679999999999996</v>
      </c>
      <c r="D50339">
        <v>2002</v>
      </c>
    </row>
    <row r="50340" spans="1:4">
      <c r="A50340" t="s">
        <v>2531</v>
      </c>
      <c r="B50340">
        <v>12409732</v>
      </c>
      <c r="C50340">
        <v>5.8419999999999996</v>
      </c>
      <c r="D50340">
        <v>2002</v>
      </c>
    </row>
    <row r="50341" spans="1:4">
      <c r="A50341" t="s">
        <v>2531</v>
      </c>
      <c r="B50341">
        <v>11781316</v>
      </c>
      <c r="C50341">
        <v>5.5810000000000004</v>
      </c>
      <c r="D50341">
        <v>2002</v>
      </c>
    </row>
    <row r="50342" spans="1:4">
      <c r="A50342" t="s">
        <v>2531</v>
      </c>
      <c r="B50342">
        <v>12171996</v>
      </c>
      <c r="C50342">
        <v>5.5810000000000004</v>
      </c>
      <c r="D50342">
        <v>2002</v>
      </c>
    </row>
    <row r="50343" spans="1:4">
      <c r="A50343" t="s">
        <v>2531</v>
      </c>
      <c r="B50343">
        <v>11700305</v>
      </c>
      <c r="C50343">
        <v>5.5810000000000004</v>
      </c>
      <c r="D50343">
        <v>2002</v>
      </c>
    </row>
    <row r="50344" spans="1:4">
      <c r="A50344" t="s">
        <v>2531</v>
      </c>
      <c r="B50344">
        <v>11948377</v>
      </c>
      <c r="C50344">
        <v>4.8120000000000003</v>
      </c>
      <c r="D50344">
        <v>2002</v>
      </c>
    </row>
    <row r="50345" spans="1:4">
      <c r="A50345" t="s">
        <v>2531</v>
      </c>
      <c r="B50345">
        <v>12377933</v>
      </c>
      <c r="C50345">
        <v>4.1280000000000001</v>
      </c>
      <c r="D50345">
        <v>2002</v>
      </c>
    </row>
    <row r="50346" spans="1:4">
      <c r="A50346" t="s">
        <v>2531</v>
      </c>
      <c r="B50346">
        <v>12100717</v>
      </c>
      <c r="C50346">
        <v>3.3980000000000001</v>
      </c>
      <c r="D50346">
        <v>2002</v>
      </c>
    </row>
    <row r="50347" spans="1:4">
      <c r="A50347" t="s">
        <v>2531</v>
      </c>
      <c r="B50347">
        <v>11882363</v>
      </c>
      <c r="C50347">
        <v>3.1469999999999998</v>
      </c>
      <c r="D50347">
        <v>2002</v>
      </c>
    </row>
    <row r="50348" spans="1:4">
      <c r="A50348" t="s">
        <v>2531</v>
      </c>
      <c r="B50348">
        <v>11823004</v>
      </c>
      <c r="C50348">
        <v>3.09</v>
      </c>
      <c r="D50348">
        <v>2002</v>
      </c>
    </row>
    <row r="50349" spans="1:4">
      <c r="A50349" t="s">
        <v>2531</v>
      </c>
      <c r="B50349">
        <v>12324760</v>
      </c>
      <c r="C50349">
        <v>3.004</v>
      </c>
      <c r="D50349">
        <v>2002</v>
      </c>
    </row>
    <row r="50350" spans="1:4">
      <c r="A50350" t="s">
        <v>2531</v>
      </c>
      <c r="B50350">
        <v>12101077</v>
      </c>
      <c r="C50350">
        <v>2.0640000000000001</v>
      </c>
      <c r="D50350">
        <v>2002</v>
      </c>
    </row>
    <row r="50351" spans="1:4">
      <c r="A50351" t="s">
        <v>2531</v>
      </c>
      <c r="B50351">
        <v>12406653</v>
      </c>
      <c r="C50351">
        <v>1.9570000000000001</v>
      </c>
      <c r="D50351">
        <v>2002</v>
      </c>
    </row>
    <row r="50352" spans="1:4">
      <c r="A50352" t="s">
        <v>2531</v>
      </c>
      <c r="B50352">
        <v>12208051</v>
      </c>
      <c r="C50352">
        <v>1.9570000000000001</v>
      </c>
      <c r="D50352">
        <v>2002</v>
      </c>
    </row>
    <row r="50353" spans="1:4">
      <c r="A50353" t="s">
        <v>2531</v>
      </c>
      <c r="B50353">
        <v>11942860</v>
      </c>
      <c r="C50353">
        <v>1.7190000000000001</v>
      </c>
      <c r="D50353">
        <v>2002</v>
      </c>
    </row>
    <row r="50354" spans="1:4">
      <c r="A50354" t="s">
        <v>2531</v>
      </c>
      <c r="B50354">
        <v>12101381</v>
      </c>
      <c r="C50354">
        <v>1.4319999999999999</v>
      </c>
      <c r="D50354">
        <v>2002</v>
      </c>
    </row>
    <row r="50355" spans="1:4">
      <c r="A50355" t="s">
        <v>2531</v>
      </c>
      <c r="B50355">
        <v>11922836</v>
      </c>
      <c r="C50355">
        <v>1.413</v>
      </c>
      <c r="D50355">
        <v>2002</v>
      </c>
    </row>
    <row r="50356" spans="1:4">
      <c r="A50356" t="s">
        <v>2531</v>
      </c>
      <c r="B50356">
        <v>12145463</v>
      </c>
      <c r="C50356">
        <v>1.3520000000000001</v>
      </c>
      <c r="D50356">
        <v>2002</v>
      </c>
    </row>
    <row r="50357" spans="1:4">
      <c r="A50357" t="s">
        <v>2531</v>
      </c>
      <c r="B50357">
        <v>12385648</v>
      </c>
      <c r="C50357">
        <v>1.323</v>
      </c>
      <c r="D50357">
        <v>2002</v>
      </c>
    </row>
    <row r="50358" spans="1:4">
      <c r="A50358" t="s">
        <v>2531</v>
      </c>
      <c r="B50358">
        <v>12064793</v>
      </c>
      <c r="C50358">
        <v>1.319</v>
      </c>
      <c r="D50358">
        <v>2002</v>
      </c>
    </row>
    <row r="50359" spans="1:4">
      <c r="A50359" t="s">
        <v>2531</v>
      </c>
      <c r="B50359">
        <v>11884380</v>
      </c>
      <c r="D50359">
        <v>2002</v>
      </c>
    </row>
    <row r="50360" spans="1:4">
      <c r="A50360" t="s">
        <v>2531</v>
      </c>
      <c r="B50360">
        <v>12374771</v>
      </c>
      <c r="D50360">
        <v>2002</v>
      </c>
    </row>
    <row r="50361" spans="1:4">
      <c r="A50361" t="s">
        <v>2531</v>
      </c>
      <c r="B50361">
        <v>11226281</v>
      </c>
      <c r="C50361">
        <v>9.5980000000000008</v>
      </c>
      <c r="D50361">
        <v>2001</v>
      </c>
    </row>
    <row r="50362" spans="1:4">
      <c r="A50362" t="s">
        <v>2531</v>
      </c>
      <c r="B50362">
        <v>11687890</v>
      </c>
      <c r="C50362">
        <v>8.2539999999999996</v>
      </c>
      <c r="D50362">
        <v>2001</v>
      </c>
    </row>
    <row r="50363" spans="1:4">
      <c r="A50363" t="s">
        <v>2531</v>
      </c>
      <c r="B50363">
        <v>11714770</v>
      </c>
      <c r="C50363">
        <v>6.0679999999999996</v>
      </c>
      <c r="D50363">
        <v>2001</v>
      </c>
    </row>
    <row r="50364" spans="1:4">
      <c r="A50364" t="s">
        <v>2531</v>
      </c>
      <c r="B50364">
        <v>11714777</v>
      </c>
      <c r="C50364">
        <v>6.0679999999999996</v>
      </c>
      <c r="D50364">
        <v>2001</v>
      </c>
    </row>
    <row r="50365" spans="1:4">
      <c r="A50365" t="s">
        <v>2531</v>
      </c>
      <c r="B50365">
        <v>11698443</v>
      </c>
      <c r="C50365">
        <v>6.0679999999999996</v>
      </c>
      <c r="D50365">
        <v>2001</v>
      </c>
    </row>
    <row r="50366" spans="1:4">
      <c r="A50366" t="s">
        <v>2531</v>
      </c>
      <c r="B50366">
        <v>11544294</v>
      </c>
      <c r="C50366">
        <v>6.0679999999999996</v>
      </c>
      <c r="D50366">
        <v>2001</v>
      </c>
    </row>
    <row r="50367" spans="1:4">
      <c r="A50367" t="s">
        <v>2531</v>
      </c>
      <c r="B50367">
        <v>11290815</v>
      </c>
      <c r="C50367">
        <v>6.0679999999999996</v>
      </c>
      <c r="D50367">
        <v>2001</v>
      </c>
    </row>
    <row r="50368" spans="1:4">
      <c r="A50368" t="s">
        <v>2531</v>
      </c>
      <c r="B50368">
        <v>11145684</v>
      </c>
      <c r="C50368">
        <v>6.0679999999999996</v>
      </c>
      <c r="D50368">
        <v>2001</v>
      </c>
    </row>
    <row r="50369" spans="1:4">
      <c r="A50369" t="s">
        <v>2531</v>
      </c>
      <c r="B50369">
        <v>11279101</v>
      </c>
      <c r="C50369">
        <v>5.5810000000000004</v>
      </c>
      <c r="D50369">
        <v>2001</v>
      </c>
    </row>
    <row r="50370" spans="1:4">
      <c r="A50370" t="s">
        <v>2531</v>
      </c>
      <c r="B50370">
        <v>11134324</v>
      </c>
      <c r="C50370">
        <v>5.3319999999999999</v>
      </c>
      <c r="D50370">
        <v>2001</v>
      </c>
    </row>
    <row r="50371" spans="1:4">
      <c r="A50371" t="s">
        <v>2531</v>
      </c>
      <c r="B50371">
        <v>11241287</v>
      </c>
      <c r="C50371">
        <v>4.6619999999999999</v>
      </c>
      <c r="D50371">
        <v>2001</v>
      </c>
    </row>
    <row r="50372" spans="1:4">
      <c r="A50372" t="s">
        <v>2531</v>
      </c>
      <c r="B50372">
        <v>11380676</v>
      </c>
      <c r="C50372">
        <v>3.0329999999999999</v>
      </c>
      <c r="D50372">
        <v>2001</v>
      </c>
    </row>
    <row r="50373" spans="1:4">
      <c r="A50373" t="s">
        <v>2531</v>
      </c>
      <c r="B50373">
        <v>11703955</v>
      </c>
      <c r="C50373">
        <v>2.637</v>
      </c>
      <c r="D50373">
        <v>2001</v>
      </c>
    </row>
    <row r="50374" spans="1:4">
      <c r="A50374" t="s">
        <v>2531</v>
      </c>
      <c r="B50374">
        <v>11233027</v>
      </c>
      <c r="C50374">
        <v>2.3610000000000002</v>
      </c>
      <c r="D50374">
        <v>2001</v>
      </c>
    </row>
    <row r="50375" spans="1:4">
      <c r="A50375" t="s">
        <v>2531</v>
      </c>
      <c r="B50375">
        <v>11520250</v>
      </c>
      <c r="C50375">
        <v>2.2730000000000001</v>
      </c>
      <c r="D50375">
        <v>2001</v>
      </c>
    </row>
    <row r="50376" spans="1:4">
      <c r="A50376" t="s">
        <v>2531</v>
      </c>
      <c r="B50376">
        <v>11302522</v>
      </c>
      <c r="C50376">
        <v>2.2440000000000002</v>
      </c>
      <c r="D50376">
        <v>2001</v>
      </c>
    </row>
    <row r="50377" spans="1:4">
      <c r="A50377" t="s">
        <v>2531</v>
      </c>
      <c r="B50377">
        <v>11514959</v>
      </c>
      <c r="C50377">
        <v>2.2200000000000002</v>
      </c>
      <c r="D50377">
        <v>2001</v>
      </c>
    </row>
    <row r="50378" spans="1:4">
      <c r="A50378" t="s">
        <v>2531</v>
      </c>
      <c r="B50378">
        <v>11445221</v>
      </c>
      <c r="C50378">
        <v>1.9570000000000001</v>
      </c>
      <c r="D50378">
        <v>2001</v>
      </c>
    </row>
    <row r="50379" spans="1:4">
      <c r="A50379" t="s">
        <v>2531</v>
      </c>
      <c r="B50379">
        <v>11300377</v>
      </c>
      <c r="C50379">
        <v>1.7190000000000001</v>
      </c>
      <c r="D50379">
        <v>2001</v>
      </c>
    </row>
    <row r="50380" spans="1:4">
      <c r="A50380" t="s">
        <v>2531</v>
      </c>
      <c r="B50380">
        <v>11241437</v>
      </c>
      <c r="C50380">
        <v>1.1140000000000001</v>
      </c>
      <c r="D50380">
        <v>2001</v>
      </c>
    </row>
    <row r="50381" spans="1:4">
      <c r="A50381" t="s">
        <v>2531</v>
      </c>
      <c r="B50381">
        <v>11758117</v>
      </c>
      <c r="D50381">
        <v>2001</v>
      </c>
    </row>
    <row r="50382" spans="1:4">
      <c r="A50382" t="s">
        <v>2531</v>
      </c>
      <c r="B50382">
        <v>11237241</v>
      </c>
      <c r="D50382">
        <v>2001</v>
      </c>
    </row>
    <row r="50383" spans="1:4">
      <c r="A50383" t="s">
        <v>2531</v>
      </c>
      <c r="B50383">
        <v>10983639</v>
      </c>
      <c r="C50383">
        <v>5.8419999999999996</v>
      </c>
      <c r="D50383">
        <v>2000</v>
      </c>
    </row>
    <row r="50384" spans="1:4">
      <c r="A50384" t="s">
        <v>2531</v>
      </c>
      <c r="B50384">
        <v>10945396</v>
      </c>
      <c r="C50384">
        <v>4.6230000000000002</v>
      </c>
      <c r="D50384">
        <v>2000</v>
      </c>
    </row>
    <row r="50385" spans="1:4">
      <c r="A50385" t="s">
        <v>2531</v>
      </c>
      <c r="B50385">
        <v>10935652</v>
      </c>
      <c r="C50385">
        <v>4.181</v>
      </c>
      <c r="D50385">
        <v>2000</v>
      </c>
    </row>
    <row r="50386" spans="1:4">
      <c r="A50386" t="s">
        <v>2531</v>
      </c>
      <c r="B50386">
        <v>10914489</v>
      </c>
      <c r="C50386">
        <v>4.1280000000000001</v>
      </c>
      <c r="D50386">
        <v>2000</v>
      </c>
    </row>
    <row r="50387" spans="1:4">
      <c r="A50387" t="s">
        <v>2531</v>
      </c>
      <c r="B50387">
        <v>10712675</v>
      </c>
      <c r="C50387">
        <v>3.3980000000000001</v>
      </c>
      <c r="D50387">
        <v>2000</v>
      </c>
    </row>
    <row r="50388" spans="1:4">
      <c r="A50388" t="s">
        <v>2531</v>
      </c>
      <c r="B50388">
        <v>11105214</v>
      </c>
      <c r="C50388">
        <v>2.64</v>
      </c>
      <c r="D50388">
        <v>2000</v>
      </c>
    </row>
    <row r="50389" spans="1:4">
      <c r="A50389" t="s">
        <v>2531</v>
      </c>
      <c r="B50389">
        <v>11038077</v>
      </c>
      <c r="C50389">
        <v>2.3340000000000001</v>
      </c>
      <c r="D50389">
        <v>2000</v>
      </c>
    </row>
    <row r="50390" spans="1:4">
      <c r="A50390" t="s">
        <v>2531</v>
      </c>
      <c r="B50390">
        <v>10971005</v>
      </c>
      <c r="C50390">
        <v>1.9039999999999999</v>
      </c>
      <c r="D50390">
        <v>2000</v>
      </c>
    </row>
    <row r="50391" spans="1:4">
      <c r="A50391" t="s">
        <v>2531</v>
      </c>
      <c r="B50391">
        <v>10658829</v>
      </c>
      <c r="C50391">
        <v>1.9039999999999999</v>
      </c>
      <c r="D50391">
        <v>2000</v>
      </c>
    </row>
    <row r="50392" spans="1:4">
      <c r="A50392" t="s">
        <v>2531</v>
      </c>
      <c r="B50392">
        <v>10930117</v>
      </c>
      <c r="C50392">
        <v>1.3109999999999999</v>
      </c>
      <c r="D50392">
        <v>2000</v>
      </c>
    </row>
    <row r="50393" spans="1:4">
      <c r="A50393" t="s">
        <v>2531</v>
      </c>
      <c r="B50393">
        <v>11140880</v>
      </c>
      <c r="C50393">
        <v>1.137</v>
      </c>
      <c r="D50393">
        <v>2000</v>
      </c>
    </row>
    <row r="50394" spans="1:4">
      <c r="A50394" t="s">
        <v>2531</v>
      </c>
      <c r="B50394">
        <v>11151804</v>
      </c>
      <c r="C50394">
        <v>0.55400000000000005</v>
      </c>
      <c r="D50394">
        <v>2000</v>
      </c>
    </row>
    <row r="50395" spans="1:4">
      <c r="A50395" t="s">
        <v>2531</v>
      </c>
      <c r="B50395">
        <v>9884339</v>
      </c>
      <c r="C50395">
        <v>16.914999999999999</v>
      </c>
      <c r="D50395">
        <v>1999</v>
      </c>
    </row>
    <row r="50396" spans="1:4">
      <c r="A50396" t="s">
        <v>2531</v>
      </c>
      <c r="B50396">
        <v>10229752</v>
      </c>
      <c r="C50396">
        <v>6.2960000000000003</v>
      </c>
      <c r="D50396">
        <v>1999</v>
      </c>
    </row>
    <row r="50397" spans="1:4">
      <c r="A50397" t="s">
        <v>2531</v>
      </c>
      <c r="B50397">
        <v>10352278</v>
      </c>
      <c r="C50397">
        <v>6.0679999999999996</v>
      </c>
      <c r="D50397">
        <v>1999</v>
      </c>
    </row>
    <row r="50398" spans="1:4">
      <c r="A50398" t="s">
        <v>2531</v>
      </c>
      <c r="B50398">
        <v>10553036</v>
      </c>
      <c r="C50398">
        <v>6.0679999999999996</v>
      </c>
      <c r="D50398">
        <v>1999</v>
      </c>
    </row>
    <row r="50399" spans="1:4">
      <c r="A50399" t="s">
        <v>2531</v>
      </c>
      <c r="B50399">
        <v>10202029</v>
      </c>
      <c r="C50399">
        <v>6.0679999999999996</v>
      </c>
      <c r="D50399">
        <v>1999</v>
      </c>
    </row>
    <row r="50400" spans="1:4">
      <c r="A50400" t="s">
        <v>2531</v>
      </c>
      <c r="B50400">
        <v>10569740</v>
      </c>
      <c r="C50400">
        <v>3.996</v>
      </c>
      <c r="D50400">
        <v>1999</v>
      </c>
    </row>
    <row r="50401" spans="1:4">
      <c r="A50401" t="s">
        <v>2531</v>
      </c>
      <c r="B50401">
        <v>9916073</v>
      </c>
      <c r="C50401">
        <v>3.996</v>
      </c>
      <c r="D50401">
        <v>1999</v>
      </c>
    </row>
    <row r="50402" spans="1:4">
      <c r="A50402" t="s">
        <v>2531</v>
      </c>
      <c r="B50402">
        <v>10512685</v>
      </c>
      <c r="C50402">
        <v>3.613</v>
      </c>
      <c r="D50402">
        <v>1999</v>
      </c>
    </row>
    <row r="50403" spans="1:4">
      <c r="A50403" t="s">
        <v>2531</v>
      </c>
      <c r="B50403">
        <v>10527685</v>
      </c>
      <c r="C50403">
        <v>3.5510000000000002</v>
      </c>
      <c r="D50403">
        <v>1999</v>
      </c>
    </row>
    <row r="50404" spans="1:4">
      <c r="A50404" t="s">
        <v>2531</v>
      </c>
      <c r="B50404">
        <v>10319379</v>
      </c>
      <c r="C50404">
        <v>3.1920000000000002</v>
      </c>
      <c r="D50404">
        <v>1999</v>
      </c>
    </row>
    <row r="50405" spans="1:4">
      <c r="A50405" t="s">
        <v>2531</v>
      </c>
      <c r="B50405">
        <v>10481101</v>
      </c>
      <c r="C50405">
        <v>2.274</v>
      </c>
      <c r="D50405">
        <v>1999</v>
      </c>
    </row>
    <row r="50406" spans="1:4">
      <c r="A50406" t="s">
        <v>2531</v>
      </c>
      <c r="B50406">
        <v>10221529</v>
      </c>
      <c r="C50406">
        <v>2.0219999999999998</v>
      </c>
      <c r="D50406">
        <v>1999</v>
      </c>
    </row>
    <row r="50407" spans="1:4">
      <c r="A50407" t="s">
        <v>2531</v>
      </c>
      <c r="B50407">
        <v>10219842</v>
      </c>
      <c r="C50407">
        <v>1.319</v>
      </c>
      <c r="D50407">
        <v>1999</v>
      </c>
    </row>
    <row r="50408" spans="1:4">
      <c r="A50408" t="s">
        <v>2531</v>
      </c>
      <c r="B50408">
        <v>10697430</v>
      </c>
      <c r="D50408">
        <v>1999</v>
      </c>
    </row>
    <row r="50409" spans="1:4">
      <c r="A50409" t="s">
        <v>2531</v>
      </c>
      <c r="B50409">
        <v>9757158</v>
      </c>
      <c r="C50409">
        <v>8.0329999999999995</v>
      </c>
      <c r="D50409">
        <v>1998</v>
      </c>
    </row>
    <row r="50410" spans="1:4">
      <c r="A50410" t="s">
        <v>2531</v>
      </c>
      <c r="B50410">
        <v>9531282</v>
      </c>
      <c r="C50410">
        <v>6.0679999999999996</v>
      </c>
      <c r="D50410">
        <v>1998</v>
      </c>
    </row>
    <row r="50411" spans="1:4">
      <c r="A50411" t="s">
        <v>2531</v>
      </c>
      <c r="B50411">
        <v>9531311</v>
      </c>
      <c r="C50411">
        <v>6.0679999999999996</v>
      </c>
      <c r="D50411">
        <v>1998</v>
      </c>
    </row>
    <row r="50412" spans="1:4">
      <c r="A50412" t="s">
        <v>2531</v>
      </c>
      <c r="B50412">
        <v>9786897</v>
      </c>
      <c r="C50412">
        <v>5.5810000000000004</v>
      </c>
      <c r="D50412">
        <v>1998</v>
      </c>
    </row>
    <row r="50413" spans="1:4">
      <c r="A50413" t="s">
        <v>2531</v>
      </c>
      <c r="B50413">
        <v>9658114</v>
      </c>
      <c r="C50413">
        <v>5.3319999999999999</v>
      </c>
      <c r="D50413">
        <v>1998</v>
      </c>
    </row>
    <row r="50414" spans="1:4">
      <c r="A50414" t="s">
        <v>2531</v>
      </c>
      <c r="B50414">
        <v>9626319</v>
      </c>
      <c r="C50414">
        <v>3.004</v>
      </c>
      <c r="D50414">
        <v>1998</v>
      </c>
    </row>
    <row r="50415" spans="1:4">
      <c r="A50415" t="s">
        <v>2531</v>
      </c>
      <c r="B50415">
        <v>9526521</v>
      </c>
      <c r="C50415">
        <v>3.004</v>
      </c>
      <c r="D50415">
        <v>1998</v>
      </c>
    </row>
    <row r="50416" spans="1:4">
      <c r="A50416" t="s">
        <v>2531</v>
      </c>
      <c r="B50416">
        <v>9613433</v>
      </c>
      <c r="C50416">
        <v>1.9570000000000001</v>
      </c>
      <c r="D50416">
        <v>1998</v>
      </c>
    </row>
    <row r="50417" spans="1:4">
      <c r="A50417" t="s">
        <v>2531</v>
      </c>
      <c r="B50417">
        <v>9738763</v>
      </c>
      <c r="C50417">
        <v>1.8009999999999999</v>
      </c>
      <c r="D50417">
        <v>1998</v>
      </c>
    </row>
    <row r="50418" spans="1:4">
      <c r="A50418" t="s">
        <v>2531</v>
      </c>
      <c r="B50418">
        <v>9662466</v>
      </c>
      <c r="C50418">
        <v>1.373</v>
      </c>
      <c r="D50418">
        <v>1998</v>
      </c>
    </row>
    <row r="50419" spans="1:4">
      <c r="A50419" t="s">
        <v>2531</v>
      </c>
      <c r="B50419">
        <v>9524955</v>
      </c>
      <c r="C50419">
        <v>0.71699999999999997</v>
      </c>
      <c r="D50419">
        <v>1998</v>
      </c>
    </row>
    <row r="50420" spans="1:4">
      <c r="A50420" t="s">
        <v>2531</v>
      </c>
      <c r="B50420">
        <v>9049161</v>
      </c>
      <c r="C50420">
        <v>3.8420000000000001</v>
      </c>
      <c r="D50420">
        <v>1997</v>
      </c>
    </row>
    <row r="50421" spans="1:4">
      <c r="A50421" t="s">
        <v>2531</v>
      </c>
      <c r="B50421">
        <v>9049748</v>
      </c>
      <c r="C50421">
        <v>3.6320000000000001</v>
      </c>
      <c r="D50421">
        <v>1997</v>
      </c>
    </row>
    <row r="50422" spans="1:4">
      <c r="A50422" t="s">
        <v>2531</v>
      </c>
      <c r="B50422">
        <v>9142146</v>
      </c>
      <c r="C50422">
        <v>3.004</v>
      </c>
      <c r="D50422">
        <v>1997</v>
      </c>
    </row>
    <row r="50423" spans="1:4">
      <c r="A50423" t="s">
        <v>2531</v>
      </c>
      <c r="B50423">
        <v>9241532</v>
      </c>
      <c r="C50423">
        <v>2.8860000000000001</v>
      </c>
      <c r="D50423">
        <v>1997</v>
      </c>
    </row>
    <row r="50424" spans="1:4">
      <c r="A50424" t="s">
        <v>2531</v>
      </c>
      <c r="B50424">
        <v>9361228</v>
      </c>
      <c r="C50424">
        <v>2.3610000000000002</v>
      </c>
      <c r="D50424">
        <v>1997</v>
      </c>
    </row>
    <row r="50425" spans="1:4">
      <c r="A50425" t="s">
        <v>2531</v>
      </c>
      <c r="B50425">
        <v>9276818</v>
      </c>
      <c r="C50425">
        <v>2.3610000000000002</v>
      </c>
      <c r="D50425">
        <v>1997</v>
      </c>
    </row>
    <row r="50426" spans="1:4">
      <c r="A50426" t="s">
        <v>2531</v>
      </c>
      <c r="B50426">
        <v>9250860</v>
      </c>
      <c r="C50426">
        <v>2.2890000000000001</v>
      </c>
      <c r="D50426">
        <v>1997</v>
      </c>
    </row>
    <row r="50427" spans="1:4">
      <c r="A50427" t="s">
        <v>2531</v>
      </c>
      <c r="B50427">
        <v>9121837</v>
      </c>
      <c r="C50427">
        <v>2.2309999999999999</v>
      </c>
      <c r="D50427">
        <v>1997</v>
      </c>
    </row>
    <row r="50428" spans="1:4">
      <c r="A50428" t="s">
        <v>2531</v>
      </c>
      <c r="B50428">
        <v>9343335</v>
      </c>
      <c r="C50428">
        <v>1.9570000000000001</v>
      </c>
      <c r="D50428">
        <v>1997</v>
      </c>
    </row>
    <row r="50429" spans="1:4">
      <c r="A50429" t="s">
        <v>2531</v>
      </c>
      <c r="B50429">
        <v>9160089</v>
      </c>
      <c r="C50429">
        <v>1.9279999999999999</v>
      </c>
      <c r="D50429">
        <v>1997</v>
      </c>
    </row>
    <row r="50430" spans="1:4">
      <c r="A50430" t="s">
        <v>2531</v>
      </c>
      <c r="B50430">
        <v>9344716</v>
      </c>
      <c r="C50430">
        <v>1.8360000000000001</v>
      </c>
      <c r="D50430">
        <v>1997</v>
      </c>
    </row>
    <row r="50431" spans="1:4">
      <c r="A50431" t="s">
        <v>2531</v>
      </c>
      <c r="B50431">
        <v>8995075</v>
      </c>
      <c r="C50431">
        <v>1.778</v>
      </c>
      <c r="D50431">
        <v>1997</v>
      </c>
    </row>
    <row r="50432" spans="1:4">
      <c r="A50432" t="s">
        <v>2531</v>
      </c>
      <c r="B50432">
        <v>9232935</v>
      </c>
      <c r="D50432">
        <v>1997</v>
      </c>
    </row>
    <row r="50433" spans="1:4">
      <c r="A50433" t="s">
        <v>2531</v>
      </c>
      <c r="B50433">
        <v>9227539</v>
      </c>
      <c r="D50433">
        <v>1997</v>
      </c>
    </row>
    <row r="50434" spans="1:4">
      <c r="A50434" t="s">
        <v>2531</v>
      </c>
      <c r="B50434">
        <v>8627158</v>
      </c>
      <c r="C50434">
        <v>15.612</v>
      </c>
      <c r="D50434">
        <v>1996</v>
      </c>
    </row>
    <row r="50435" spans="1:4">
      <c r="A50435" t="s">
        <v>2531</v>
      </c>
      <c r="B50435">
        <v>8596030</v>
      </c>
      <c r="C50435">
        <v>6.0679999999999996</v>
      </c>
      <c r="D50435">
        <v>1996</v>
      </c>
    </row>
    <row r="50436" spans="1:4">
      <c r="A50436" t="s">
        <v>2531</v>
      </c>
      <c r="B50436">
        <v>8759756</v>
      </c>
      <c r="C50436">
        <v>6.0679999999999996</v>
      </c>
      <c r="D50436">
        <v>1996</v>
      </c>
    </row>
    <row r="50437" spans="1:4">
      <c r="A50437" t="s">
        <v>2531</v>
      </c>
      <c r="B50437">
        <v>8975879</v>
      </c>
      <c r="C50437">
        <v>4.1280000000000001</v>
      </c>
      <c r="D50437">
        <v>1996</v>
      </c>
    </row>
    <row r="50438" spans="1:4">
      <c r="A50438" t="s">
        <v>2531</v>
      </c>
      <c r="B50438">
        <v>8656055</v>
      </c>
      <c r="C50438">
        <v>4.1280000000000001</v>
      </c>
      <c r="D50438">
        <v>1996</v>
      </c>
    </row>
    <row r="50439" spans="1:4">
      <c r="A50439" t="s">
        <v>2531</v>
      </c>
      <c r="B50439">
        <v>8604017</v>
      </c>
      <c r="C50439">
        <v>4.1280000000000001</v>
      </c>
      <c r="D50439">
        <v>1996</v>
      </c>
    </row>
    <row r="50440" spans="1:4">
      <c r="A50440" t="s">
        <v>2531</v>
      </c>
      <c r="B50440">
        <v>8774366</v>
      </c>
      <c r="C50440">
        <v>3.3980000000000001</v>
      </c>
      <c r="D50440">
        <v>1996</v>
      </c>
    </row>
    <row r="50441" spans="1:4">
      <c r="A50441" t="s">
        <v>2531</v>
      </c>
      <c r="B50441">
        <v>8877145</v>
      </c>
      <c r="C50441">
        <v>2.5110000000000001</v>
      </c>
      <c r="D50441">
        <v>1996</v>
      </c>
    </row>
    <row r="50442" spans="1:4">
      <c r="A50442" t="s">
        <v>2531</v>
      </c>
      <c r="B50442">
        <v>8676425</v>
      </c>
      <c r="C50442">
        <v>2.3340000000000001</v>
      </c>
      <c r="D50442">
        <v>1996</v>
      </c>
    </row>
    <row r="50443" spans="1:4">
      <c r="A50443" t="s">
        <v>2531</v>
      </c>
      <c r="B50443">
        <v>8720667</v>
      </c>
      <c r="C50443">
        <v>2.2999999999999998</v>
      </c>
      <c r="D50443">
        <v>1996</v>
      </c>
    </row>
    <row r="50444" spans="1:4">
      <c r="A50444" t="s">
        <v>2531</v>
      </c>
      <c r="B50444">
        <v>8953158</v>
      </c>
      <c r="C50444">
        <v>2.105</v>
      </c>
      <c r="D50444">
        <v>1996</v>
      </c>
    </row>
    <row r="50445" spans="1:4">
      <c r="A50445" t="s">
        <v>2531</v>
      </c>
      <c r="B50445">
        <v>8769957</v>
      </c>
      <c r="C50445">
        <v>1.8360000000000001</v>
      </c>
      <c r="D50445">
        <v>1996</v>
      </c>
    </row>
    <row r="50446" spans="1:4">
      <c r="A50446" t="s">
        <v>2531</v>
      </c>
      <c r="B50446">
        <v>9004083</v>
      </c>
      <c r="C50446">
        <v>1.494</v>
      </c>
      <c r="D50446">
        <v>1996</v>
      </c>
    </row>
    <row r="50447" spans="1:4">
      <c r="A50447" t="s">
        <v>2531</v>
      </c>
      <c r="B50447">
        <v>8952022</v>
      </c>
      <c r="C50447">
        <v>1.3720000000000001</v>
      </c>
      <c r="D50447">
        <v>1996</v>
      </c>
    </row>
    <row r="50448" spans="1:4">
      <c r="A50448" t="s">
        <v>2531</v>
      </c>
      <c r="B50448">
        <v>9131800</v>
      </c>
      <c r="C50448">
        <v>0.98899999999999999</v>
      </c>
      <c r="D50448">
        <v>1996</v>
      </c>
    </row>
    <row r="50449" spans="1:4">
      <c r="A50449" t="s">
        <v>2531</v>
      </c>
      <c r="B50449">
        <v>8950845</v>
      </c>
      <c r="D50449">
        <v>1996</v>
      </c>
    </row>
    <row r="50450" spans="1:4">
      <c r="A50450" t="s">
        <v>2531</v>
      </c>
      <c r="B50450">
        <v>8777714</v>
      </c>
      <c r="C50450">
        <v>19.265999999999998</v>
      </c>
      <c r="D50450">
        <v>1995</v>
      </c>
    </row>
    <row r="50451" spans="1:4">
      <c r="A50451" t="s">
        <v>2531</v>
      </c>
      <c r="B50451">
        <v>7738161</v>
      </c>
      <c r="C50451">
        <v>16.914999999999999</v>
      </c>
      <c r="D50451">
        <v>1995</v>
      </c>
    </row>
    <row r="50452" spans="1:4">
      <c r="A50452" t="s">
        <v>2531</v>
      </c>
      <c r="B50452">
        <v>7527819</v>
      </c>
      <c r="C50452">
        <v>6.0679999999999996</v>
      </c>
      <c r="D50452">
        <v>1995</v>
      </c>
    </row>
    <row r="50453" spans="1:4">
      <c r="A50453" t="s">
        <v>2531</v>
      </c>
      <c r="B50453">
        <v>8834450</v>
      </c>
      <c r="C50453">
        <v>4.0579999999999998</v>
      </c>
      <c r="D50453">
        <v>1995</v>
      </c>
    </row>
    <row r="50454" spans="1:4">
      <c r="A50454" t="s">
        <v>2531</v>
      </c>
      <c r="B50454">
        <v>7472832</v>
      </c>
      <c r="C50454">
        <v>4.0170000000000003</v>
      </c>
      <c r="D50454">
        <v>1995</v>
      </c>
    </row>
    <row r="50455" spans="1:4">
      <c r="A50455" t="s">
        <v>2531</v>
      </c>
      <c r="B50455">
        <v>7802585</v>
      </c>
      <c r="C50455">
        <v>3.4849999999999999</v>
      </c>
      <c r="D50455">
        <v>1995</v>
      </c>
    </row>
    <row r="50456" spans="1:4">
      <c r="A50456" t="s">
        <v>2531</v>
      </c>
      <c r="B50456">
        <v>7487463</v>
      </c>
      <c r="C50456">
        <v>3.4849999999999999</v>
      </c>
      <c r="D50456">
        <v>1995</v>
      </c>
    </row>
    <row r="50457" spans="1:4">
      <c r="A50457" t="s">
        <v>2531</v>
      </c>
      <c r="B50457">
        <v>7558139</v>
      </c>
      <c r="C50457">
        <v>3.3980000000000001</v>
      </c>
      <c r="D50457">
        <v>1995</v>
      </c>
    </row>
    <row r="50458" spans="1:4">
      <c r="A50458" t="s">
        <v>2531</v>
      </c>
      <c r="B50458">
        <v>8567025</v>
      </c>
      <c r="C50458">
        <v>3.3980000000000001</v>
      </c>
      <c r="D50458">
        <v>1995</v>
      </c>
    </row>
    <row r="50459" spans="1:4">
      <c r="A50459" t="s">
        <v>2531</v>
      </c>
      <c r="B50459">
        <v>7636914</v>
      </c>
      <c r="C50459">
        <v>2.3340000000000001</v>
      </c>
      <c r="D50459">
        <v>1995</v>
      </c>
    </row>
    <row r="50460" spans="1:4">
      <c r="A50460" t="s">
        <v>2531</v>
      </c>
      <c r="B50460">
        <v>7722533</v>
      </c>
      <c r="C50460">
        <v>2.3149999999999999</v>
      </c>
      <c r="D50460">
        <v>1995</v>
      </c>
    </row>
    <row r="50461" spans="1:4">
      <c r="A50461" t="s">
        <v>2531</v>
      </c>
      <c r="B50461">
        <v>8573389</v>
      </c>
      <c r="C50461">
        <v>2.0219999999999998</v>
      </c>
      <c r="D50461">
        <v>1995</v>
      </c>
    </row>
    <row r="50462" spans="1:4">
      <c r="A50462" t="s">
        <v>2531</v>
      </c>
      <c r="B50462">
        <v>7847945</v>
      </c>
      <c r="C50462">
        <v>2.0219999999999998</v>
      </c>
      <c r="D50462">
        <v>1995</v>
      </c>
    </row>
    <row r="50463" spans="1:4">
      <c r="A50463" t="s">
        <v>2531</v>
      </c>
      <c r="B50463">
        <v>7536632</v>
      </c>
      <c r="C50463">
        <v>1.8080000000000001</v>
      </c>
      <c r="D50463">
        <v>1995</v>
      </c>
    </row>
    <row r="50464" spans="1:4">
      <c r="A50464" t="s">
        <v>2531</v>
      </c>
      <c r="B50464">
        <v>8577284</v>
      </c>
      <c r="C50464">
        <v>1.2949999999999999</v>
      </c>
      <c r="D50464">
        <v>1995</v>
      </c>
    </row>
    <row r="50465" spans="1:4">
      <c r="A50465" t="s">
        <v>2531</v>
      </c>
      <c r="B50465">
        <v>7720755</v>
      </c>
      <c r="C50465">
        <v>1.2769999999999999</v>
      </c>
      <c r="D50465">
        <v>1995</v>
      </c>
    </row>
    <row r="50466" spans="1:4">
      <c r="A50466" t="s">
        <v>2531</v>
      </c>
      <c r="B50466">
        <v>8531839</v>
      </c>
      <c r="C50466">
        <v>1.276</v>
      </c>
      <c r="D50466">
        <v>1995</v>
      </c>
    </row>
    <row r="50467" spans="1:4">
      <c r="A50467" t="s">
        <v>2531</v>
      </c>
      <c r="B50467">
        <v>7580848</v>
      </c>
      <c r="C50467">
        <v>1.1539999999999999</v>
      </c>
      <c r="D50467">
        <v>1995</v>
      </c>
    </row>
    <row r="50468" spans="1:4">
      <c r="A50468" t="s">
        <v>2531</v>
      </c>
      <c r="B50468">
        <v>7760758</v>
      </c>
      <c r="C50468">
        <v>0.95599999999999996</v>
      </c>
      <c r="D50468">
        <v>1995</v>
      </c>
    </row>
    <row r="50469" spans="1:4">
      <c r="A50469" t="s">
        <v>2531</v>
      </c>
      <c r="B50469">
        <v>8555342</v>
      </c>
      <c r="C50469">
        <v>0.79400000000000004</v>
      </c>
      <c r="D50469">
        <v>1995</v>
      </c>
    </row>
    <row r="50470" spans="1:4">
      <c r="A50470" t="s">
        <v>2531</v>
      </c>
      <c r="B50470">
        <v>7579835</v>
      </c>
      <c r="C50470">
        <v>0.53200000000000003</v>
      </c>
      <c r="D50470">
        <v>1995</v>
      </c>
    </row>
    <row r="50471" spans="1:4">
      <c r="A50471" t="s">
        <v>2531</v>
      </c>
      <c r="B50471">
        <v>7906696</v>
      </c>
      <c r="C50471">
        <v>16.914999999999999</v>
      </c>
      <c r="D50471">
        <v>1994</v>
      </c>
    </row>
    <row r="50472" spans="1:4">
      <c r="A50472" t="s">
        <v>2531</v>
      </c>
      <c r="B50472">
        <v>7518468</v>
      </c>
      <c r="C50472">
        <v>12.914999999999999</v>
      </c>
      <c r="D50472">
        <v>1994</v>
      </c>
    </row>
    <row r="50473" spans="1:4">
      <c r="A50473" t="s">
        <v>2531</v>
      </c>
      <c r="B50473">
        <v>7944665</v>
      </c>
      <c r="C50473">
        <v>7.4459999999999997</v>
      </c>
      <c r="D50473">
        <v>1994</v>
      </c>
    </row>
    <row r="50474" spans="1:4">
      <c r="A50474" t="s">
        <v>2531</v>
      </c>
      <c r="B50474">
        <v>7509831</v>
      </c>
      <c r="C50474">
        <v>6.0679999999999996</v>
      </c>
      <c r="D50474">
        <v>1994</v>
      </c>
    </row>
    <row r="50475" spans="1:4">
      <c r="A50475" t="s">
        <v>2531</v>
      </c>
      <c r="B50475">
        <v>7510744</v>
      </c>
      <c r="C50475">
        <v>6.0679999999999996</v>
      </c>
      <c r="D50475">
        <v>1994</v>
      </c>
    </row>
    <row r="50476" spans="1:4">
      <c r="A50476" t="s">
        <v>2531</v>
      </c>
      <c r="B50476">
        <v>7696491</v>
      </c>
      <c r="C50476">
        <v>4.6269999999999998</v>
      </c>
      <c r="D50476">
        <v>1994</v>
      </c>
    </row>
    <row r="50477" spans="1:4">
      <c r="A50477" t="s">
        <v>2531</v>
      </c>
      <c r="B50477">
        <v>7916197</v>
      </c>
      <c r="C50477">
        <v>4.6079999999999997</v>
      </c>
      <c r="D50477">
        <v>1994</v>
      </c>
    </row>
    <row r="50478" spans="1:4">
      <c r="A50478" t="s">
        <v>2531</v>
      </c>
      <c r="B50478">
        <v>7913118</v>
      </c>
      <c r="C50478">
        <v>4.1280000000000001</v>
      </c>
      <c r="D50478">
        <v>1994</v>
      </c>
    </row>
    <row r="50479" spans="1:4">
      <c r="A50479" t="s">
        <v>2531</v>
      </c>
      <c r="B50479">
        <v>7911779</v>
      </c>
      <c r="C50479">
        <v>3.9740000000000002</v>
      </c>
      <c r="D50479">
        <v>1994</v>
      </c>
    </row>
    <row r="50480" spans="1:4">
      <c r="A50480" t="s">
        <v>2531</v>
      </c>
      <c r="B50480">
        <v>7979946</v>
      </c>
      <c r="C50480">
        <v>3.4849999999999999</v>
      </c>
      <c r="D50480">
        <v>1994</v>
      </c>
    </row>
    <row r="50481" spans="1:4">
      <c r="A50481" t="s">
        <v>2531</v>
      </c>
      <c r="B50481">
        <v>7743329</v>
      </c>
      <c r="C50481">
        <v>3.3250000000000002</v>
      </c>
      <c r="D50481">
        <v>1994</v>
      </c>
    </row>
    <row r="50482" spans="1:4">
      <c r="A50482" t="s">
        <v>2531</v>
      </c>
      <c r="B50482">
        <v>7913340</v>
      </c>
      <c r="C50482">
        <v>3.0870000000000002</v>
      </c>
      <c r="D50482">
        <v>1994</v>
      </c>
    </row>
    <row r="50483" spans="1:4">
      <c r="A50483" t="s">
        <v>2531</v>
      </c>
      <c r="B50483">
        <v>7842541</v>
      </c>
      <c r="C50483">
        <v>2.27</v>
      </c>
      <c r="D50483">
        <v>1994</v>
      </c>
    </row>
    <row r="50484" spans="1:4">
      <c r="A50484" t="s">
        <v>2531</v>
      </c>
      <c r="B50484">
        <v>7823277</v>
      </c>
      <c r="C50484">
        <v>2.0859999999999999</v>
      </c>
      <c r="D50484">
        <v>1994</v>
      </c>
    </row>
    <row r="50485" spans="1:4">
      <c r="A50485" t="s">
        <v>2531</v>
      </c>
      <c r="B50485">
        <v>7531911</v>
      </c>
      <c r="C50485">
        <v>1.9570000000000001</v>
      </c>
      <c r="D50485">
        <v>1994</v>
      </c>
    </row>
    <row r="50486" spans="1:4">
      <c r="A50486" t="s">
        <v>2531</v>
      </c>
      <c r="B50486">
        <v>7503642</v>
      </c>
      <c r="C50486">
        <v>1.6890000000000001</v>
      </c>
      <c r="D50486">
        <v>1994</v>
      </c>
    </row>
    <row r="50487" spans="1:4">
      <c r="A50487" t="s">
        <v>2531</v>
      </c>
      <c r="B50487">
        <v>7526804</v>
      </c>
      <c r="C50487">
        <v>1.5960000000000001</v>
      </c>
      <c r="D50487">
        <v>1994</v>
      </c>
    </row>
    <row r="50488" spans="1:4">
      <c r="A50488" t="s">
        <v>2531</v>
      </c>
      <c r="B50488">
        <v>7915162</v>
      </c>
      <c r="C50488">
        <v>1.512</v>
      </c>
      <c r="D50488">
        <v>1994</v>
      </c>
    </row>
    <row r="50489" spans="1:4">
      <c r="A50489" t="s">
        <v>2531</v>
      </c>
      <c r="B50489">
        <v>7944046</v>
      </c>
      <c r="C50489">
        <v>1.2410000000000001</v>
      </c>
      <c r="D50489">
        <v>1994</v>
      </c>
    </row>
    <row r="50490" spans="1:4">
      <c r="A50490" t="s">
        <v>2531</v>
      </c>
      <c r="B50490">
        <v>7908182</v>
      </c>
      <c r="C50490">
        <v>1.2210000000000001</v>
      </c>
      <c r="D50490">
        <v>1994</v>
      </c>
    </row>
    <row r="50491" spans="1:4">
      <c r="A50491" t="s">
        <v>2531</v>
      </c>
      <c r="B50491">
        <v>7978649</v>
      </c>
      <c r="C50491">
        <v>1.2210000000000001</v>
      </c>
      <c r="D50491">
        <v>1994</v>
      </c>
    </row>
    <row r="50492" spans="1:4">
      <c r="A50492" t="s">
        <v>2531</v>
      </c>
      <c r="B50492">
        <v>7913260</v>
      </c>
      <c r="C50492">
        <v>1.0269999999999999</v>
      </c>
      <c r="D50492">
        <v>1994</v>
      </c>
    </row>
    <row r="50493" spans="1:4">
      <c r="A50493" t="s">
        <v>2531</v>
      </c>
      <c r="B50493">
        <v>7920383</v>
      </c>
      <c r="C50493">
        <v>0.94199999999999995</v>
      </c>
      <c r="D50493">
        <v>1994</v>
      </c>
    </row>
    <row r="50494" spans="1:4">
      <c r="A50494" t="s">
        <v>2531</v>
      </c>
      <c r="B50494">
        <v>7912019</v>
      </c>
      <c r="C50494">
        <v>0.5</v>
      </c>
      <c r="D50494">
        <v>1994</v>
      </c>
    </row>
    <row r="50495" spans="1:4">
      <c r="A50495" t="s">
        <v>2531</v>
      </c>
      <c r="B50495">
        <v>8149901</v>
      </c>
      <c r="C50495">
        <v>0.46899999999999997</v>
      </c>
      <c r="D50495">
        <v>1994</v>
      </c>
    </row>
    <row r="50496" spans="1:4">
      <c r="A50496" t="s">
        <v>2531</v>
      </c>
      <c r="B50496">
        <v>7515337</v>
      </c>
      <c r="D50496">
        <v>1994</v>
      </c>
    </row>
    <row r="50497" spans="1:4">
      <c r="A50497" t="s">
        <v>2531</v>
      </c>
      <c r="B50497">
        <v>8104739</v>
      </c>
      <c r="C50497">
        <v>12.755000000000001</v>
      </c>
      <c r="D50497">
        <v>1993</v>
      </c>
    </row>
    <row r="50498" spans="1:4">
      <c r="A50498" t="s">
        <v>2531</v>
      </c>
      <c r="B50498">
        <v>7902162</v>
      </c>
      <c r="C50498">
        <v>7.806</v>
      </c>
      <c r="D50498">
        <v>1993</v>
      </c>
    </row>
    <row r="50499" spans="1:4">
      <c r="A50499" t="s">
        <v>2531</v>
      </c>
      <c r="B50499">
        <v>8451191</v>
      </c>
      <c r="C50499">
        <v>6.9539999999999997</v>
      </c>
      <c r="D50499">
        <v>1993</v>
      </c>
    </row>
    <row r="50500" spans="1:4">
      <c r="A50500" t="s">
        <v>2531</v>
      </c>
      <c r="B50500">
        <v>7509236</v>
      </c>
      <c r="C50500">
        <v>6.2729999999999997</v>
      </c>
      <c r="D50500">
        <v>1993</v>
      </c>
    </row>
    <row r="50501" spans="1:4">
      <c r="A50501" t="s">
        <v>2531</v>
      </c>
      <c r="B50501">
        <v>7693804</v>
      </c>
      <c r="C50501">
        <v>6.0679999999999996</v>
      </c>
      <c r="D50501">
        <v>1993</v>
      </c>
    </row>
    <row r="50502" spans="1:4">
      <c r="A50502" t="s">
        <v>2531</v>
      </c>
      <c r="B50502">
        <v>8093459</v>
      </c>
      <c r="C50502">
        <v>6.0679999999999996</v>
      </c>
      <c r="D50502">
        <v>1993</v>
      </c>
    </row>
    <row r="50503" spans="1:4">
      <c r="A50503" t="s">
        <v>2531</v>
      </c>
      <c r="B50503">
        <v>8515083</v>
      </c>
      <c r="C50503">
        <v>6.0679999999999996</v>
      </c>
      <c r="D50503">
        <v>1993</v>
      </c>
    </row>
    <row r="50504" spans="1:4">
      <c r="A50504" t="s">
        <v>2531</v>
      </c>
      <c r="B50504">
        <v>8335950</v>
      </c>
      <c r="C50504">
        <v>6.0679999999999996</v>
      </c>
      <c r="D50504">
        <v>1993</v>
      </c>
    </row>
    <row r="50505" spans="1:4">
      <c r="A50505" t="s">
        <v>2531</v>
      </c>
      <c r="B50505">
        <v>8362970</v>
      </c>
      <c r="C50505">
        <v>5.4870000000000001</v>
      </c>
      <c r="D50505">
        <v>1993</v>
      </c>
    </row>
    <row r="50506" spans="1:4">
      <c r="A50506" t="s">
        <v>2531</v>
      </c>
      <c r="B50506">
        <v>7682955</v>
      </c>
      <c r="C50506">
        <v>4.6619999999999999</v>
      </c>
      <c r="D50506">
        <v>1993</v>
      </c>
    </row>
    <row r="50507" spans="1:4">
      <c r="A50507" t="s">
        <v>2531</v>
      </c>
      <c r="B50507">
        <v>8096398</v>
      </c>
      <c r="C50507">
        <v>4.33</v>
      </c>
      <c r="D50507">
        <v>1993</v>
      </c>
    </row>
    <row r="50508" spans="1:4">
      <c r="A50508" t="s">
        <v>2531</v>
      </c>
      <c r="B50508">
        <v>8425972</v>
      </c>
      <c r="C50508">
        <v>2.9039999999999999</v>
      </c>
      <c r="D50508">
        <v>1993</v>
      </c>
    </row>
    <row r="50509" spans="1:4">
      <c r="A50509" t="s">
        <v>2531</v>
      </c>
      <c r="B50509">
        <v>7686755</v>
      </c>
      <c r="C50509">
        <v>2.7490000000000001</v>
      </c>
      <c r="D50509">
        <v>1993</v>
      </c>
    </row>
    <row r="50510" spans="1:4">
      <c r="A50510" t="s">
        <v>2531</v>
      </c>
      <c r="B50510">
        <v>7688346</v>
      </c>
      <c r="C50510">
        <v>2.6280000000000001</v>
      </c>
      <c r="D50510">
        <v>1993</v>
      </c>
    </row>
    <row r="50511" spans="1:4">
      <c r="A50511" t="s">
        <v>2531</v>
      </c>
      <c r="B50511">
        <v>8103716</v>
      </c>
      <c r="C50511">
        <v>2.5990000000000002</v>
      </c>
      <c r="D50511">
        <v>1993</v>
      </c>
    </row>
    <row r="50512" spans="1:4">
      <c r="A50512" t="s">
        <v>2531</v>
      </c>
      <c r="B50512">
        <v>8100492</v>
      </c>
      <c r="C50512">
        <v>2.5139999999999998</v>
      </c>
      <c r="D50512">
        <v>1993</v>
      </c>
    </row>
    <row r="50513" spans="1:4">
      <c r="A50513" t="s">
        <v>2531</v>
      </c>
      <c r="B50513">
        <v>8116221</v>
      </c>
      <c r="C50513">
        <v>1.9570000000000001</v>
      </c>
      <c r="D50513">
        <v>1993</v>
      </c>
    </row>
    <row r="50514" spans="1:4">
      <c r="A50514" t="s">
        <v>2531</v>
      </c>
      <c r="B50514">
        <v>7901936</v>
      </c>
      <c r="C50514">
        <v>1.9570000000000001</v>
      </c>
      <c r="D50514">
        <v>1993</v>
      </c>
    </row>
    <row r="50515" spans="1:4">
      <c r="A50515" t="s">
        <v>2531</v>
      </c>
      <c r="B50515">
        <v>8096439</v>
      </c>
      <c r="C50515">
        <v>1.8080000000000001</v>
      </c>
      <c r="D50515">
        <v>1993</v>
      </c>
    </row>
    <row r="50516" spans="1:4">
      <c r="A50516" t="s">
        <v>2531</v>
      </c>
      <c r="B50516">
        <v>7903064</v>
      </c>
      <c r="C50516">
        <v>1.8080000000000001</v>
      </c>
      <c r="D50516">
        <v>1993</v>
      </c>
    </row>
    <row r="50517" spans="1:4">
      <c r="A50517" t="s">
        <v>2531</v>
      </c>
      <c r="B50517">
        <v>8103653</v>
      </c>
      <c r="C50517">
        <v>1.2210000000000001</v>
      </c>
      <c r="D50517">
        <v>1993</v>
      </c>
    </row>
    <row r="50518" spans="1:4">
      <c r="A50518" t="s">
        <v>2531</v>
      </c>
      <c r="B50518">
        <v>18475516</v>
      </c>
      <c r="C50518">
        <v>1.1619999999999999</v>
      </c>
      <c r="D50518">
        <v>1993</v>
      </c>
    </row>
    <row r="50519" spans="1:4">
      <c r="A50519" t="s">
        <v>2531</v>
      </c>
      <c r="B50519">
        <v>8101666</v>
      </c>
      <c r="D50519">
        <v>1993</v>
      </c>
    </row>
    <row r="50520" spans="1:4">
      <c r="A50520" t="s">
        <v>2531</v>
      </c>
      <c r="B50520">
        <v>8250813</v>
      </c>
      <c r="D50520">
        <v>1993</v>
      </c>
    </row>
    <row r="50521" spans="1:4">
      <c r="A50521" t="s">
        <v>2531</v>
      </c>
      <c r="B50521">
        <v>8500279</v>
      </c>
      <c r="D50521">
        <v>1993</v>
      </c>
    </row>
    <row r="50522" spans="1:4">
      <c r="A50522" t="s">
        <v>2531</v>
      </c>
      <c r="B50522">
        <v>7908254</v>
      </c>
      <c r="D50522">
        <v>1993</v>
      </c>
    </row>
    <row r="50523" spans="1:4">
      <c r="A50523" t="s">
        <v>2531</v>
      </c>
      <c r="B50523">
        <v>1384046</v>
      </c>
      <c r="C50523">
        <v>9.5980000000000008</v>
      </c>
      <c r="D50523">
        <v>1992</v>
      </c>
    </row>
    <row r="50524" spans="1:4">
      <c r="A50524" t="s">
        <v>2531</v>
      </c>
      <c r="B50524">
        <v>1381273</v>
      </c>
      <c r="C50524">
        <v>7.6719999999999997</v>
      </c>
      <c r="D50524">
        <v>1992</v>
      </c>
    </row>
    <row r="50525" spans="1:4">
      <c r="A50525" t="s">
        <v>2531</v>
      </c>
      <c r="B50525">
        <v>1346613</v>
      </c>
      <c r="C50525">
        <v>5.5810000000000004</v>
      </c>
      <c r="D50525">
        <v>1992</v>
      </c>
    </row>
    <row r="50526" spans="1:4">
      <c r="A50526" t="s">
        <v>2531</v>
      </c>
      <c r="B50526">
        <v>1381563</v>
      </c>
      <c r="C50526">
        <v>5.4870000000000001</v>
      </c>
      <c r="D50526">
        <v>1992</v>
      </c>
    </row>
    <row r="50527" spans="1:4">
      <c r="A50527" t="s">
        <v>2531</v>
      </c>
      <c r="B50527">
        <v>1376259</v>
      </c>
      <c r="C50527">
        <v>4.6619999999999999</v>
      </c>
      <c r="D50527">
        <v>1992</v>
      </c>
    </row>
    <row r="50528" spans="1:4">
      <c r="A50528" t="s">
        <v>2531</v>
      </c>
      <c r="B50528">
        <v>1347012</v>
      </c>
      <c r="C50528">
        <v>4.6619999999999999</v>
      </c>
      <c r="D50528">
        <v>1992</v>
      </c>
    </row>
    <row r="50529" spans="1:4">
      <c r="A50529" t="s">
        <v>2531</v>
      </c>
      <c r="B50529">
        <v>1352501</v>
      </c>
      <c r="C50529">
        <v>4.6619999999999999</v>
      </c>
      <c r="D50529">
        <v>1992</v>
      </c>
    </row>
    <row r="50530" spans="1:4">
      <c r="A50530" t="s">
        <v>2531</v>
      </c>
      <c r="B50530">
        <v>1356935</v>
      </c>
      <c r="C50530">
        <v>4.5549999999999997</v>
      </c>
      <c r="D50530">
        <v>1992</v>
      </c>
    </row>
    <row r="50531" spans="1:4">
      <c r="A50531" t="s">
        <v>2531</v>
      </c>
      <c r="B50531">
        <v>1382543</v>
      </c>
      <c r="C50531">
        <v>4.49</v>
      </c>
      <c r="D50531">
        <v>1992</v>
      </c>
    </row>
    <row r="50532" spans="1:4">
      <c r="A50532" t="s">
        <v>2531</v>
      </c>
      <c r="B50532">
        <v>1356684</v>
      </c>
      <c r="C50532">
        <v>3.9</v>
      </c>
      <c r="D50532">
        <v>1992</v>
      </c>
    </row>
    <row r="50533" spans="1:4">
      <c r="A50533" t="s">
        <v>2531</v>
      </c>
      <c r="B50533">
        <v>1373342</v>
      </c>
      <c r="C50533">
        <v>3.7280000000000002</v>
      </c>
      <c r="D50533">
        <v>1992</v>
      </c>
    </row>
    <row r="50534" spans="1:4">
      <c r="A50534" t="s">
        <v>2531</v>
      </c>
      <c r="B50534">
        <v>1351021</v>
      </c>
      <c r="C50534">
        <v>2.871</v>
      </c>
      <c r="D50534">
        <v>1992</v>
      </c>
    </row>
    <row r="50535" spans="1:4">
      <c r="A50535" t="s">
        <v>2531</v>
      </c>
      <c r="B50535">
        <v>1359668</v>
      </c>
      <c r="C50535">
        <v>2.2450000000000001</v>
      </c>
      <c r="D50535">
        <v>1992</v>
      </c>
    </row>
    <row r="50536" spans="1:4">
      <c r="A50536" t="s">
        <v>2531</v>
      </c>
      <c r="B50536">
        <v>1361077</v>
      </c>
      <c r="C50536">
        <v>1.9279999999999999</v>
      </c>
      <c r="D50536">
        <v>1992</v>
      </c>
    </row>
    <row r="50537" spans="1:4">
      <c r="A50537" t="s">
        <v>2531</v>
      </c>
      <c r="B50537">
        <v>1451312</v>
      </c>
      <c r="C50537">
        <v>1.522</v>
      </c>
      <c r="D50537">
        <v>1992</v>
      </c>
    </row>
    <row r="50538" spans="1:4">
      <c r="A50538" t="s">
        <v>2531</v>
      </c>
      <c r="B50538">
        <v>1355078</v>
      </c>
      <c r="C50538">
        <v>1.276</v>
      </c>
      <c r="D50538">
        <v>1992</v>
      </c>
    </row>
    <row r="50539" spans="1:4">
      <c r="A50539" t="s">
        <v>2531</v>
      </c>
      <c r="B50539">
        <v>1680882</v>
      </c>
      <c r="C50539">
        <v>16.914999999999999</v>
      </c>
      <c r="D50539">
        <v>1991</v>
      </c>
    </row>
    <row r="50540" spans="1:4">
      <c r="A50540" t="s">
        <v>2531</v>
      </c>
      <c r="B50540">
        <v>1653411</v>
      </c>
      <c r="C50540">
        <v>6.44</v>
      </c>
      <c r="D50540">
        <v>1991</v>
      </c>
    </row>
    <row r="50541" spans="1:4">
      <c r="A50541" t="s">
        <v>2531</v>
      </c>
      <c r="B50541">
        <v>1714481</v>
      </c>
      <c r="C50541">
        <v>6.0679999999999996</v>
      </c>
      <c r="D50541">
        <v>1991</v>
      </c>
    </row>
    <row r="50542" spans="1:4">
      <c r="A50542" t="s">
        <v>2531</v>
      </c>
      <c r="B50542">
        <v>1709192</v>
      </c>
      <c r="C50542">
        <v>6.0679999999999996</v>
      </c>
      <c r="D50542">
        <v>1991</v>
      </c>
    </row>
    <row r="50543" spans="1:4">
      <c r="A50543" t="s">
        <v>2531</v>
      </c>
      <c r="B50543">
        <v>1680912</v>
      </c>
      <c r="C50543">
        <v>6.0679999999999996</v>
      </c>
      <c r="D50543">
        <v>1991</v>
      </c>
    </row>
    <row r="50544" spans="1:4">
      <c r="A50544" t="s">
        <v>2531</v>
      </c>
      <c r="B50544">
        <v>2072214</v>
      </c>
      <c r="C50544">
        <v>5.423</v>
      </c>
      <c r="D50544">
        <v>1991</v>
      </c>
    </row>
    <row r="50545" spans="1:4">
      <c r="A50545" t="s">
        <v>2531</v>
      </c>
      <c r="B50545">
        <v>1919052</v>
      </c>
      <c r="C50545">
        <v>4.8289999999999997</v>
      </c>
      <c r="D50545">
        <v>1991</v>
      </c>
    </row>
    <row r="50546" spans="1:4">
      <c r="A50546" t="s">
        <v>2531</v>
      </c>
      <c r="B50546">
        <v>1682263</v>
      </c>
      <c r="C50546">
        <v>3.996</v>
      </c>
      <c r="D50546">
        <v>1991</v>
      </c>
    </row>
    <row r="50547" spans="1:4">
      <c r="A50547" t="s">
        <v>2531</v>
      </c>
      <c r="B50547">
        <v>1683838</v>
      </c>
      <c r="C50547">
        <v>3.2629999999999999</v>
      </c>
      <c r="D50547">
        <v>1991</v>
      </c>
    </row>
    <row r="50548" spans="1:4">
      <c r="A50548" t="s">
        <v>2531</v>
      </c>
      <c r="B50548">
        <v>1677491</v>
      </c>
      <c r="C50548">
        <v>3.004</v>
      </c>
      <c r="D50548">
        <v>1991</v>
      </c>
    </row>
    <row r="50549" spans="1:4">
      <c r="A50549" t="s">
        <v>2531</v>
      </c>
      <c r="B50549">
        <v>1678621</v>
      </c>
      <c r="C50549">
        <v>2.7610000000000001</v>
      </c>
      <c r="D50549">
        <v>1991</v>
      </c>
    </row>
    <row r="50550" spans="1:4">
      <c r="A50550" t="s">
        <v>2531</v>
      </c>
      <c r="B50550">
        <v>1671206</v>
      </c>
      <c r="C50550">
        <v>2.7490000000000001</v>
      </c>
      <c r="D50550">
        <v>1991</v>
      </c>
    </row>
    <row r="50551" spans="1:4">
      <c r="A50551" t="s">
        <v>2531</v>
      </c>
      <c r="B50551">
        <v>1946315</v>
      </c>
      <c r="C50551">
        <v>2.2999999999999998</v>
      </c>
      <c r="D50551">
        <v>1991</v>
      </c>
    </row>
    <row r="50552" spans="1:4">
      <c r="A50552" t="s">
        <v>2531</v>
      </c>
      <c r="B50552">
        <v>1679248</v>
      </c>
      <c r="C50552">
        <v>1.9279999999999999</v>
      </c>
      <c r="D50552">
        <v>1991</v>
      </c>
    </row>
    <row r="50553" spans="1:4">
      <c r="A50553" t="s">
        <v>2531</v>
      </c>
      <c r="B50553">
        <v>1714796</v>
      </c>
      <c r="C50553">
        <v>1.8080000000000001</v>
      </c>
      <c r="D50553">
        <v>1991</v>
      </c>
    </row>
    <row r="50554" spans="1:4">
      <c r="A50554" t="s">
        <v>2531</v>
      </c>
      <c r="B50554">
        <v>1677537</v>
      </c>
      <c r="D50554">
        <v>1991</v>
      </c>
    </row>
    <row r="50555" spans="1:4">
      <c r="A50555" t="s">
        <v>2531</v>
      </c>
      <c r="B50555">
        <v>1972597</v>
      </c>
      <c r="C50555">
        <v>26.372</v>
      </c>
      <c r="D50555">
        <v>1990</v>
      </c>
    </row>
    <row r="50556" spans="1:4">
      <c r="A50556" t="s">
        <v>2531</v>
      </c>
      <c r="B50556">
        <v>2185332</v>
      </c>
      <c r="C50556">
        <v>15.612</v>
      </c>
      <c r="D50556">
        <v>1990</v>
      </c>
    </row>
    <row r="50557" spans="1:4">
      <c r="A50557" t="s">
        <v>2531</v>
      </c>
      <c r="B50557">
        <v>1691936</v>
      </c>
      <c r="C50557">
        <v>10.896000000000001</v>
      </c>
      <c r="D50557">
        <v>1990</v>
      </c>
    </row>
    <row r="50558" spans="1:4">
      <c r="A50558" t="s">
        <v>2531</v>
      </c>
      <c r="B50558">
        <v>1973408</v>
      </c>
      <c r="C50558">
        <v>10.536</v>
      </c>
      <c r="D50558">
        <v>1990</v>
      </c>
    </row>
    <row r="50559" spans="1:4">
      <c r="A50559" t="s">
        <v>2531</v>
      </c>
      <c r="B50559">
        <v>1973407</v>
      </c>
      <c r="C50559">
        <v>10.536</v>
      </c>
      <c r="D50559">
        <v>1990</v>
      </c>
    </row>
    <row r="50560" spans="1:4">
      <c r="A50560" t="s">
        <v>2531</v>
      </c>
      <c r="B50560">
        <v>2137492</v>
      </c>
      <c r="C50560">
        <v>6.0679999999999996</v>
      </c>
      <c r="D50560">
        <v>1990</v>
      </c>
    </row>
    <row r="50561" spans="1:4">
      <c r="A50561" t="s">
        <v>2531</v>
      </c>
      <c r="B50561">
        <v>1967280</v>
      </c>
      <c r="C50561">
        <v>6.0679999999999996</v>
      </c>
      <c r="D50561">
        <v>1990</v>
      </c>
    </row>
    <row r="50562" spans="1:4">
      <c r="A50562" t="s">
        <v>2531</v>
      </c>
      <c r="B50562">
        <v>1972169</v>
      </c>
      <c r="C50562">
        <v>6.0679999999999996</v>
      </c>
      <c r="D50562">
        <v>1990</v>
      </c>
    </row>
    <row r="50563" spans="1:4">
      <c r="A50563" t="s">
        <v>2531</v>
      </c>
      <c r="B50563">
        <v>1971298</v>
      </c>
      <c r="C50563">
        <v>6.0679999999999996</v>
      </c>
      <c r="D50563">
        <v>1990</v>
      </c>
    </row>
    <row r="50564" spans="1:4">
      <c r="A50564" t="s">
        <v>2531</v>
      </c>
      <c r="B50564">
        <v>1974276</v>
      </c>
      <c r="C50564">
        <v>4.8289999999999997</v>
      </c>
      <c r="D50564">
        <v>1990</v>
      </c>
    </row>
    <row r="50565" spans="1:4">
      <c r="A50565" t="s">
        <v>2531</v>
      </c>
      <c r="B50565">
        <v>1974279</v>
      </c>
      <c r="C50565">
        <v>4.8289999999999997</v>
      </c>
      <c r="D50565">
        <v>1990</v>
      </c>
    </row>
    <row r="50566" spans="1:4">
      <c r="A50566" t="s">
        <v>2531</v>
      </c>
      <c r="B50566">
        <v>1968054</v>
      </c>
      <c r="C50566">
        <v>4.5549999999999997</v>
      </c>
      <c r="D50566">
        <v>1990</v>
      </c>
    </row>
    <row r="50567" spans="1:4">
      <c r="A50567" t="s">
        <v>2531</v>
      </c>
      <c r="B50567">
        <v>1969385</v>
      </c>
      <c r="C50567">
        <v>2.7410000000000001</v>
      </c>
      <c r="D50567">
        <v>1990</v>
      </c>
    </row>
    <row r="50568" spans="1:4">
      <c r="A50568" t="s">
        <v>2531</v>
      </c>
      <c r="B50568">
        <v>1710078</v>
      </c>
      <c r="C50568">
        <v>2.2450000000000001</v>
      </c>
      <c r="D50568">
        <v>1990</v>
      </c>
    </row>
    <row r="50569" spans="1:4">
      <c r="A50569" t="s">
        <v>2531</v>
      </c>
      <c r="B50569">
        <v>1982291</v>
      </c>
      <c r="C50569">
        <v>0.69399999999999995</v>
      </c>
      <c r="D50569">
        <v>1990</v>
      </c>
    </row>
    <row r="50570" spans="1:4">
      <c r="A50570" t="s">
        <v>2531</v>
      </c>
      <c r="B50570">
        <v>2654142</v>
      </c>
      <c r="C50570">
        <v>12.914999999999999</v>
      </c>
      <c r="D50570">
        <v>1989</v>
      </c>
    </row>
    <row r="50571" spans="1:4">
      <c r="A50571" t="s">
        <v>2531</v>
      </c>
      <c r="B50571">
        <v>2569711</v>
      </c>
      <c r="C50571">
        <v>6.9539999999999997</v>
      </c>
      <c r="D50571">
        <v>1989</v>
      </c>
    </row>
    <row r="50572" spans="1:4">
      <c r="A50572" t="s">
        <v>2531</v>
      </c>
      <c r="B50572">
        <v>2481234</v>
      </c>
      <c r="C50572">
        <v>3.742</v>
      </c>
      <c r="D50572">
        <v>1989</v>
      </c>
    </row>
    <row r="50573" spans="1:4">
      <c r="A50573" t="s">
        <v>2531</v>
      </c>
      <c r="B50573">
        <v>15493273</v>
      </c>
      <c r="C50573">
        <v>3.3980000000000001</v>
      </c>
      <c r="D50573">
        <v>1989</v>
      </c>
    </row>
    <row r="50574" spans="1:4">
      <c r="A50574" t="s">
        <v>2531</v>
      </c>
      <c r="B50574">
        <v>2673457</v>
      </c>
      <c r="C50574">
        <v>3</v>
      </c>
      <c r="D50574">
        <v>1989</v>
      </c>
    </row>
    <row r="50575" spans="1:4">
      <c r="A50575" t="s">
        <v>2531</v>
      </c>
      <c r="B50575">
        <v>2565640</v>
      </c>
      <c r="C50575">
        <v>1.3520000000000001</v>
      </c>
      <c r="D50575">
        <v>1989</v>
      </c>
    </row>
    <row r="50576" spans="1:4">
      <c r="A50576" t="s">
        <v>2531</v>
      </c>
      <c r="B50576">
        <v>2564369</v>
      </c>
      <c r="C50576">
        <v>0.69799999999999995</v>
      </c>
      <c r="D50576">
        <v>1989</v>
      </c>
    </row>
    <row r="50577" spans="1:4">
      <c r="A50577" t="s">
        <v>2531</v>
      </c>
      <c r="B50577">
        <v>3048446</v>
      </c>
      <c r="C50577">
        <v>10.896000000000001</v>
      </c>
      <c r="D50577">
        <v>1988</v>
      </c>
    </row>
    <row r="50578" spans="1:4">
      <c r="A50578" t="s">
        <v>2531</v>
      </c>
      <c r="B50578">
        <v>2448792</v>
      </c>
      <c r="C50578">
        <v>9.5980000000000008</v>
      </c>
      <c r="D50578">
        <v>1988</v>
      </c>
    </row>
    <row r="50579" spans="1:4">
      <c r="A50579" t="s">
        <v>2531</v>
      </c>
      <c r="B50579">
        <v>2903193</v>
      </c>
      <c r="C50579">
        <v>6.0679999999999996</v>
      </c>
      <c r="D50579">
        <v>1988</v>
      </c>
    </row>
    <row r="50580" spans="1:4">
      <c r="A50580" t="s">
        <v>2531</v>
      </c>
      <c r="B50580">
        <v>3276776</v>
      </c>
      <c r="C50580">
        <v>6.0679999999999996</v>
      </c>
      <c r="D50580">
        <v>1988</v>
      </c>
    </row>
    <row r="50581" spans="1:4">
      <c r="A50581" t="s">
        <v>2531</v>
      </c>
      <c r="B50581">
        <v>3049803</v>
      </c>
      <c r="C50581">
        <v>6.0679999999999996</v>
      </c>
      <c r="D50581">
        <v>1988</v>
      </c>
    </row>
    <row r="50582" spans="1:4">
      <c r="A50582" t="s">
        <v>2531</v>
      </c>
      <c r="B50582">
        <v>3134916</v>
      </c>
      <c r="C50582">
        <v>5.8419999999999996</v>
      </c>
      <c r="D50582">
        <v>1988</v>
      </c>
    </row>
    <row r="50583" spans="1:4">
      <c r="A50583" t="s">
        <v>2531</v>
      </c>
      <c r="B50583">
        <v>3056730</v>
      </c>
      <c r="C50583">
        <v>4.6619999999999999</v>
      </c>
      <c r="D50583">
        <v>1988</v>
      </c>
    </row>
    <row r="50584" spans="1:4">
      <c r="A50584" t="s">
        <v>2531</v>
      </c>
      <c r="B50584">
        <v>3385043</v>
      </c>
      <c r="C50584">
        <v>2.9039999999999999</v>
      </c>
      <c r="D50584">
        <v>1988</v>
      </c>
    </row>
    <row r="50585" spans="1:4">
      <c r="A50585" t="s">
        <v>2531</v>
      </c>
      <c r="B50585">
        <v>2964960</v>
      </c>
      <c r="C50585">
        <v>2.5990000000000002</v>
      </c>
      <c r="D50585">
        <v>1988</v>
      </c>
    </row>
    <row r="50586" spans="1:4">
      <c r="A50586" t="s">
        <v>2531</v>
      </c>
      <c r="B50586">
        <v>3073708</v>
      </c>
      <c r="C50586">
        <v>2.3069999999999999</v>
      </c>
      <c r="D50586">
        <v>1988</v>
      </c>
    </row>
    <row r="50587" spans="1:4">
      <c r="A50587" t="s">
        <v>2531</v>
      </c>
      <c r="B50587">
        <v>3076455</v>
      </c>
      <c r="D50587">
        <v>1988</v>
      </c>
    </row>
    <row r="50588" spans="1:4">
      <c r="A50588" t="s">
        <v>2531</v>
      </c>
      <c r="B50588">
        <v>3078709</v>
      </c>
      <c r="D50588">
        <v>1988</v>
      </c>
    </row>
    <row r="50589" spans="1:4">
      <c r="A50589" t="s">
        <v>2531</v>
      </c>
      <c r="B50589">
        <v>3077625</v>
      </c>
      <c r="D50589">
        <v>1988</v>
      </c>
    </row>
    <row r="50590" spans="1:4">
      <c r="A50590" t="s">
        <v>2531</v>
      </c>
      <c r="B50590">
        <v>3028646</v>
      </c>
      <c r="C50590">
        <v>29.887</v>
      </c>
      <c r="D50590">
        <v>1987</v>
      </c>
    </row>
    <row r="50591" spans="1:4">
      <c r="A50591" t="s">
        <v>2531</v>
      </c>
      <c r="B50591">
        <v>3594570</v>
      </c>
      <c r="C50591">
        <v>29.887</v>
      </c>
      <c r="D50591">
        <v>1987</v>
      </c>
    </row>
    <row r="50592" spans="1:4">
      <c r="A50592" t="s">
        <v>2531</v>
      </c>
      <c r="B50592">
        <v>2446140</v>
      </c>
      <c r="C50592">
        <v>28.751000000000001</v>
      </c>
      <c r="D50592">
        <v>1987</v>
      </c>
    </row>
    <row r="50593" spans="1:4">
      <c r="A50593" t="s">
        <v>2531</v>
      </c>
      <c r="B50593">
        <v>2887833</v>
      </c>
      <c r="C50593">
        <v>28.638000000000002</v>
      </c>
      <c r="D50593">
        <v>1987</v>
      </c>
    </row>
    <row r="50594" spans="1:4">
      <c r="A50594" t="s">
        <v>2531</v>
      </c>
      <c r="B50594">
        <v>2954816</v>
      </c>
      <c r="C50594">
        <v>8.6620000000000008</v>
      </c>
      <c r="D50594">
        <v>1987</v>
      </c>
    </row>
    <row r="50595" spans="1:4">
      <c r="A50595" t="s">
        <v>2531</v>
      </c>
      <c r="B50595">
        <v>3552705</v>
      </c>
      <c r="C50595">
        <v>4.6619999999999999</v>
      </c>
      <c r="D50595">
        <v>1987</v>
      </c>
    </row>
    <row r="50596" spans="1:4">
      <c r="A50596" t="s">
        <v>2531</v>
      </c>
      <c r="B50596">
        <v>3106063</v>
      </c>
      <c r="C50596">
        <v>4.6619999999999999</v>
      </c>
      <c r="D50596">
        <v>1987</v>
      </c>
    </row>
    <row r="50597" spans="1:4">
      <c r="A50597" t="s">
        <v>2531</v>
      </c>
      <c r="B50597">
        <v>3549327</v>
      </c>
      <c r="C50597">
        <v>4.6619999999999999</v>
      </c>
      <c r="D50597">
        <v>1987</v>
      </c>
    </row>
    <row r="50598" spans="1:4">
      <c r="A50598" t="s">
        <v>2531</v>
      </c>
      <c r="B50598">
        <v>3298610</v>
      </c>
      <c r="C50598">
        <v>2.0859999999999999</v>
      </c>
      <c r="D50598">
        <v>1987</v>
      </c>
    </row>
    <row r="50599" spans="1:4">
      <c r="A50599" t="s">
        <v>2531</v>
      </c>
      <c r="B50599">
        <v>3528378</v>
      </c>
      <c r="C50599">
        <v>15.612</v>
      </c>
      <c r="D50599">
        <v>1986</v>
      </c>
    </row>
    <row r="50600" spans="1:4">
      <c r="A50600" t="s">
        <v>2531</v>
      </c>
      <c r="B50600">
        <v>3084071</v>
      </c>
      <c r="C50600">
        <v>7.6719999999999997</v>
      </c>
      <c r="D50600">
        <v>1986</v>
      </c>
    </row>
    <row r="50601" spans="1:4">
      <c r="A50601" t="s">
        <v>2531</v>
      </c>
      <c r="B50601">
        <v>3088100</v>
      </c>
      <c r="C50601">
        <v>6.0679999999999996</v>
      </c>
      <c r="D50601">
        <v>1986</v>
      </c>
    </row>
    <row r="50602" spans="1:4">
      <c r="A50602" t="s">
        <v>2531</v>
      </c>
      <c r="B50602">
        <v>3514236</v>
      </c>
      <c r="C50602">
        <v>4.6619999999999999</v>
      </c>
      <c r="D50602">
        <v>1986</v>
      </c>
    </row>
    <row r="50603" spans="1:4">
      <c r="A50603" t="s">
        <v>2531</v>
      </c>
      <c r="B50603">
        <v>3516710</v>
      </c>
      <c r="C50603">
        <v>4.6619999999999999</v>
      </c>
      <c r="D50603">
        <v>1986</v>
      </c>
    </row>
    <row r="50604" spans="1:4">
      <c r="A50604" t="s">
        <v>2531</v>
      </c>
      <c r="B50604">
        <v>3519653</v>
      </c>
      <c r="C50604">
        <v>2.8860000000000001</v>
      </c>
      <c r="D50604">
        <v>1986</v>
      </c>
    </row>
    <row r="50605" spans="1:4">
      <c r="A50605" t="s">
        <v>2531</v>
      </c>
      <c r="B50605">
        <v>3494555</v>
      </c>
      <c r="C50605">
        <v>2.5990000000000002</v>
      </c>
      <c r="D50605">
        <v>1986</v>
      </c>
    </row>
    <row r="50606" spans="1:4">
      <c r="A50606" t="s">
        <v>2531</v>
      </c>
      <c r="B50606">
        <v>3900204</v>
      </c>
      <c r="C50606">
        <v>6.0679999999999996</v>
      </c>
      <c r="D50606">
        <v>1985</v>
      </c>
    </row>
    <row r="50607" spans="1:4">
      <c r="A50607" t="s">
        <v>2531</v>
      </c>
      <c r="B50607">
        <v>3924996</v>
      </c>
      <c r="C50607">
        <v>6.0679999999999996</v>
      </c>
      <c r="D50607">
        <v>1985</v>
      </c>
    </row>
    <row r="50608" spans="1:4">
      <c r="A50608" t="s">
        <v>2531</v>
      </c>
      <c r="B50608">
        <v>3913864</v>
      </c>
      <c r="C50608">
        <v>3.742</v>
      </c>
      <c r="D50608">
        <v>1985</v>
      </c>
    </row>
    <row r="50609" spans="1:4">
      <c r="A50609" t="s">
        <v>2531</v>
      </c>
      <c r="B50609">
        <v>3888714</v>
      </c>
      <c r="C50609">
        <v>1.4319999999999999</v>
      </c>
      <c r="D50609">
        <v>1985</v>
      </c>
    </row>
    <row r="50610" spans="1:4">
      <c r="A50610" t="s">
        <v>2531</v>
      </c>
      <c r="B50610">
        <v>2418257</v>
      </c>
      <c r="D50610">
        <v>1985</v>
      </c>
    </row>
    <row r="50611" spans="1:4">
      <c r="A50611" t="s">
        <v>2531</v>
      </c>
      <c r="B50611">
        <v>6333726</v>
      </c>
      <c r="C50611">
        <v>26.372</v>
      </c>
      <c r="D50611">
        <v>1984</v>
      </c>
    </row>
    <row r="50612" spans="1:4">
      <c r="A50612" t="s">
        <v>2531</v>
      </c>
      <c r="B50612">
        <v>6610556</v>
      </c>
      <c r="C50612">
        <v>4.6619999999999999</v>
      </c>
      <c r="D50612">
        <v>1984</v>
      </c>
    </row>
    <row r="50613" spans="1:4">
      <c r="A50613" t="s">
        <v>2531</v>
      </c>
      <c r="B50613">
        <v>6345670</v>
      </c>
      <c r="C50613">
        <v>6.0679999999999996</v>
      </c>
      <c r="D50613">
        <v>1983</v>
      </c>
    </row>
    <row r="50614" spans="1:4">
      <c r="A50614" t="s">
        <v>2531</v>
      </c>
      <c r="B50614">
        <v>6166678</v>
      </c>
      <c r="C50614">
        <v>6.0679999999999996</v>
      </c>
      <c r="D50614">
        <v>1981</v>
      </c>
    </row>
    <row r="50615" spans="1:4">
      <c r="A50615" t="s">
        <v>2531</v>
      </c>
      <c r="B50615">
        <v>228275</v>
      </c>
      <c r="C50615">
        <v>9.5980000000000008</v>
      </c>
      <c r="D50615">
        <v>1979</v>
      </c>
    </row>
    <row r="50616" spans="1:4">
      <c r="A50616" t="s">
        <v>2531</v>
      </c>
      <c r="B50616">
        <v>207440</v>
      </c>
      <c r="C50616">
        <v>29.887</v>
      </c>
      <c r="D50616">
        <v>1978</v>
      </c>
    </row>
    <row r="50617" spans="1:4">
      <c r="A50617" t="s">
        <v>484</v>
      </c>
      <c r="B50617">
        <v>20364299</v>
      </c>
      <c r="D50617">
        <v>2010</v>
      </c>
    </row>
    <row r="50618" spans="1:4">
      <c r="A50618" t="s">
        <v>484</v>
      </c>
      <c r="B50618">
        <v>20356839</v>
      </c>
      <c r="D50618">
        <v>2010</v>
      </c>
    </row>
    <row r="50619" spans="1:4">
      <c r="A50619" t="s">
        <v>484</v>
      </c>
      <c r="B50619">
        <v>19419971</v>
      </c>
      <c r="C50619">
        <v>5.5810000000000004</v>
      </c>
      <c r="D50619">
        <v>2009</v>
      </c>
    </row>
    <row r="50620" spans="1:4">
      <c r="A50620" t="s">
        <v>484</v>
      </c>
      <c r="B50620">
        <v>19586553</v>
      </c>
      <c r="C50620">
        <v>2.7090000000000001</v>
      </c>
      <c r="D50620">
        <v>2009</v>
      </c>
    </row>
    <row r="50621" spans="1:4">
      <c r="A50621" t="s">
        <v>484</v>
      </c>
      <c r="B50621">
        <v>19061949</v>
      </c>
      <c r="C50621">
        <v>2.1930000000000001</v>
      </c>
      <c r="D50621">
        <v>2009</v>
      </c>
    </row>
    <row r="50622" spans="1:4">
      <c r="A50622" t="s">
        <v>484</v>
      </c>
      <c r="B50622">
        <v>19151752</v>
      </c>
      <c r="D50622">
        <v>2009</v>
      </c>
    </row>
    <row r="50623" spans="1:4">
      <c r="A50623" t="s">
        <v>484</v>
      </c>
      <c r="B50623">
        <v>19087978</v>
      </c>
      <c r="D50623">
        <v>2009</v>
      </c>
    </row>
    <row r="50624" spans="1:4">
      <c r="A50624" t="s">
        <v>484</v>
      </c>
      <c r="B50624">
        <v>19373251</v>
      </c>
      <c r="D50624">
        <v>2009</v>
      </c>
    </row>
    <row r="50625" spans="1:4">
      <c r="A50625" t="s">
        <v>484</v>
      </c>
      <c r="B50625">
        <v>19036786</v>
      </c>
      <c r="D50625">
        <v>2009</v>
      </c>
    </row>
    <row r="50626" spans="1:4">
      <c r="A50626" t="s">
        <v>484</v>
      </c>
      <c r="B50626">
        <v>18281537</v>
      </c>
      <c r="C50626">
        <v>6.25</v>
      </c>
      <c r="D50626">
        <v>2008</v>
      </c>
    </row>
    <row r="50627" spans="1:4">
      <c r="A50627" t="s">
        <v>484</v>
      </c>
      <c r="B50627">
        <v>18940803</v>
      </c>
      <c r="C50627">
        <v>5.5810000000000004</v>
      </c>
      <c r="D50627">
        <v>2008</v>
      </c>
    </row>
    <row r="50628" spans="1:4">
      <c r="A50628" t="s">
        <v>484</v>
      </c>
      <c r="B50628">
        <v>18327211</v>
      </c>
      <c r="C50628">
        <v>4.2859999999999996</v>
      </c>
      <c r="D50628">
        <v>2008</v>
      </c>
    </row>
    <row r="50629" spans="1:4">
      <c r="A50629" t="s">
        <v>484</v>
      </c>
      <c r="B50629">
        <v>18006359</v>
      </c>
      <c r="C50629">
        <v>4.0090000000000003</v>
      </c>
      <c r="D50629">
        <v>2008</v>
      </c>
    </row>
    <row r="50630" spans="1:4">
      <c r="A50630" t="s">
        <v>484</v>
      </c>
      <c r="B50630">
        <v>18299254</v>
      </c>
      <c r="C50630">
        <v>2.367</v>
      </c>
      <c r="D50630">
        <v>2008</v>
      </c>
    </row>
    <row r="50631" spans="1:4">
      <c r="A50631" t="s">
        <v>484</v>
      </c>
      <c r="B50631">
        <v>18224668</v>
      </c>
      <c r="C50631">
        <v>1.425</v>
      </c>
      <c r="D50631">
        <v>2008</v>
      </c>
    </row>
    <row r="50632" spans="1:4">
      <c r="A50632" t="s">
        <v>484</v>
      </c>
      <c r="B50632">
        <v>18959757</v>
      </c>
      <c r="D50632">
        <v>2008</v>
      </c>
    </row>
    <row r="50633" spans="1:4">
      <c r="A50633" t="s">
        <v>484</v>
      </c>
      <c r="B50633">
        <v>18550570</v>
      </c>
      <c r="D50633">
        <v>2008</v>
      </c>
    </row>
    <row r="50634" spans="1:4">
      <c r="A50634" t="s">
        <v>484</v>
      </c>
      <c r="B50634">
        <v>18348258</v>
      </c>
      <c r="D50634">
        <v>2008</v>
      </c>
    </row>
    <row r="50635" spans="1:4">
      <c r="A50635" t="s">
        <v>484</v>
      </c>
      <c r="B50635">
        <v>18955862</v>
      </c>
      <c r="D50635">
        <v>2008</v>
      </c>
    </row>
    <row r="50636" spans="1:4">
      <c r="A50636" t="s">
        <v>484</v>
      </c>
      <c r="B50636">
        <v>18971471</v>
      </c>
      <c r="D50636">
        <v>2008</v>
      </c>
    </row>
    <row r="50637" spans="1:4">
      <c r="A50637" t="s">
        <v>484</v>
      </c>
      <c r="B50637">
        <v>18784653</v>
      </c>
      <c r="D50637">
        <v>2008</v>
      </c>
    </row>
    <row r="50638" spans="1:4">
      <c r="A50638" t="s">
        <v>484</v>
      </c>
      <c r="B50638">
        <v>17314405</v>
      </c>
      <c r="C50638">
        <v>7.7</v>
      </c>
      <c r="D50638">
        <v>2007</v>
      </c>
    </row>
    <row r="50639" spans="1:4">
      <c r="A50639" t="s">
        <v>484</v>
      </c>
      <c r="B50639">
        <v>17964297</v>
      </c>
      <c r="C50639">
        <v>3.2629999999999999</v>
      </c>
      <c r="D50639">
        <v>2007</v>
      </c>
    </row>
    <row r="50640" spans="1:4">
      <c r="A50640" t="s">
        <v>484</v>
      </c>
      <c r="B50640">
        <v>17512702</v>
      </c>
      <c r="C50640">
        <v>2.5</v>
      </c>
      <c r="D50640">
        <v>2007</v>
      </c>
    </row>
    <row r="50641" spans="1:4">
      <c r="A50641" t="s">
        <v>484</v>
      </c>
      <c r="B50641">
        <v>16489176</v>
      </c>
      <c r="C50641">
        <v>2.4260000000000002</v>
      </c>
      <c r="D50641">
        <v>2007</v>
      </c>
    </row>
    <row r="50642" spans="1:4">
      <c r="A50642" t="s">
        <v>484</v>
      </c>
      <c r="B50642">
        <v>17507929</v>
      </c>
      <c r="D50642">
        <v>2007</v>
      </c>
    </row>
    <row r="50643" spans="1:4">
      <c r="A50643" t="s">
        <v>484</v>
      </c>
      <c r="B50643">
        <v>16530192</v>
      </c>
      <c r="C50643">
        <v>3.2629999999999999</v>
      </c>
      <c r="D50643">
        <v>2006</v>
      </c>
    </row>
    <row r="50644" spans="1:4">
      <c r="A50644" t="s">
        <v>484</v>
      </c>
      <c r="B50644">
        <v>15731010</v>
      </c>
      <c r="C50644">
        <v>6.2130000000000001</v>
      </c>
      <c r="D50644">
        <v>2005</v>
      </c>
    </row>
    <row r="50645" spans="1:4">
      <c r="A50645" t="s">
        <v>484</v>
      </c>
      <c r="B50645">
        <v>15447976</v>
      </c>
      <c r="C50645">
        <v>5.4059999999999997</v>
      </c>
      <c r="D50645">
        <v>2005</v>
      </c>
    </row>
    <row r="50646" spans="1:4">
      <c r="A50646" t="s">
        <v>484</v>
      </c>
      <c r="B50646">
        <v>15902496</v>
      </c>
      <c r="C50646">
        <v>2.492</v>
      </c>
      <c r="D50646">
        <v>2005</v>
      </c>
    </row>
    <row r="50647" spans="1:4">
      <c r="A50647" t="s">
        <v>484</v>
      </c>
      <c r="B50647">
        <v>15542431</v>
      </c>
      <c r="C50647">
        <v>23.858000000000001</v>
      </c>
      <c r="D50647">
        <v>2004</v>
      </c>
    </row>
    <row r="50648" spans="1:4">
      <c r="A50648" t="s">
        <v>484</v>
      </c>
      <c r="B50648">
        <v>14668477</v>
      </c>
      <c r="C50648">
        <v>7.7</v>
      </c>
      <c r="D50648">
        <v>2004</v>
      </c>
    </row>
    <row r="50649" spans="1:4">
      <c r="A50649" t="s">
        <v>484</v>
      </c>
      <c r="B50649">
        <v>15009117</v>
      </c>
      <c r="C50649">
        <v>2.9510000000000001</v>
      </c>
      <c r="D50649">
        <v>2004</v>
      </c>
    </row>
    <row r="50650" spans="1:4">
      <c r="A50650" t="s">
        <v>484</v>
      </c>
      <c r="B50650">
        <v>15387376</v>
      </c>
      <c r="C50650">
        <v>2.5139999999999998</v>
      </c>
      <c r="D50650">
        <v>2004</v>
      </c>
    </row>
    <row r="50651" spans="1:4">
      <c r="A50651" t="s">
        <v>484</v>
      </c>
      <c r="B50651">
        <v>15122657</v>
      </c>
      <c r="C50651">
        <v>2.0070000000000001</v>
      </c>
      <c r="D50651">
        <v>2004</v>
      </c>
    </row>
    <row r="50652" spans="1:4">
      <c r="A50652" t="s">
        <v>484</v>
      </c>
      <c r="B50652">
        <v>12917340</v>
      </c>
      <c r="C50652">
        <v>6.42</v>
      </c>
      <c r="D50652">
        <v>2003</v>
      </c>
    </row>
    <row r="50653" spans="1:4">
      <c r="A50653" t="s">
        <v>484</v>
      </c>
      <c r="B50653">
        <v>12867433</v>
      </c>
      <c r="C50653">
        <v>5.5810000000000004</v>
      </c>
      <c r="D50653">
        <v>2003</v>
      </c>
    </row>
    <row r="50654" spans="1:4">
      <c r="A50654" t="s">
        <v>484</v>
      </c>
      <c r="B50654">
        <v>14654845</v>
      </c>
      <c r="D50654">
        <v>2003</v>
      </c>
    </row>
    <row r="50655" spans="1:4">
      <c r="A50655" t="s">
        <v>484</v>
      </c>
      <c r="B50655">
        <v>12485428</v>
      </c>
      <c r="C50655">
        <v>4.8289999999999997</v>
      </c>
      <c r="D50655">
        <v>2002</v>
      </c>
    </row>
    <row r="50656" spans="1:4">
      <c r="A50656" t="s">
        <v>484</v>
      </c>
      <c r="B50656">
        <v>12167101</v>
      </c>
      <c r="C50656">
        <v>1.371</v>
      </c>
      <c r="D50656">
        <v>2002</v>
      </c>
    </row>
    <row r="50657" spans="1:4">
      <c r="A50657" t="s">
        <v>484</v>
      </c>
      <c r="B50657">
        <v>11375975</v>
      </c>
      <c r="C50657">
        <v>5.5810000000000004</v>
      </c>
      <c r="D50657">
        <v>2001</v>
      </c>
    </row>
    <row r="50658" spans="1:4">
      <c r="A50658" t="s">
        <v>484</v>
      </c>
      <c r="B50658">
        <v>11886501</v>
      </c>
      <c r="C50658">
        <v>4.8289999999999997</v>
      </c>
      <c r="D50658">
        <v>2001</v>
      </c>
    </row>
    <row r="50659" spans="1:4">
      <c r="A50659" t="s">
        <v>484</v>
      </c>
      <c r="B50659">
        <v>11251584</v>
      </c>
      <c r="C50659">
        <v>3.5030000000000001</v>
      </c>
      <c r="D50659">
        <v>2001</v>
      </c>
    </row>
    <row r="50660" spans="1:4">
      <c r="A50660" t="s">
        <v>484</v>
      </c>
      <c r="B50660">
        <v>11290417</v>
      </c>
      <c r="C50660">
        <v>2.871</v>
      </c>
      <c r="D50660">
        <v>2001</v>
      </c>
    </row>
    <row r="50661" spans="1:4">
      <c r="A50661" t="s">
        <v>484</v>
      </c>
      <c r="B50661">
        <v>11328943</v>
      </c>
      <c r="C50661">
        <v>2.839</v>
      </c>
      <c r="D50661">
        <v>2001</v>
      </c>
    </row>
    <row r="50662" spans="1:4">
      <c r="A50662" t="s">
        <v>484</v>
      </c>
      <c r="B50662">
        <v>11289717</v>
      </c>
      <c r="C50662">
        <v>2.2749999999999999</v>
      </c>
      <c r="D50662">
        <v>2001</v>
      </c>
    </row>
    <row r="50663" spans="1:4">
      <c r="A50663" t="s">
        <v>484</v>
      </c>
      <c r="B50663">
        <v>10873890</v>
      </c>
      <c r="D50663">
        <v>2000</v>
      </c>
    </row>
    <row r="50664" spans="1:4">
      <c r="A50664" t="s">
        <v>484</v>
      </c>
      <c r="B50664">
        <v>10085284</v>
      </c>
      <c r="C50664">
        <v>12.914999999999999</v>
      </c>
      <c r="D50664">
        <v>1999</v>
      </c>
    </row>
    <row r="50665" spans="1:4">
      <c r="A50665" t="s">
        <v>484</v>
      </c>
      <c r="B50665">
        <v>10484780</v>
      </c>
      <c r="C50665">
        <v>7.806</v>
      </c>
      <c r="D50665">
        <v>1999</v>
      </c>
    </row>
    <row r="50666" spans="1:4">
      <c r="A50666" t="s">
        <v>484</v>
      </c>
      <c r="B50666">
        <v>10547352</v>
      </c>
      <c r="C50666">
        <v>6.2130000000000001</v>
      </c>
      <c r="D50666">
        <v>1999</v>
      </c>
    </row>
    <row r="50667" spans="1:4">
      <c r="A50667" t="s">
        <v>484</v>
      </c>
      <c r="B50667">
        <v>10206977</v>
      </c>
      <c r="C50667">
        <v>5.5810000000000004</v>
      </c>
      <c r="D50667">
        <v>1999</v>
      </c>
    </row>
    <row r="50668" spans="1:4">
      <c r="A50668" t="s">
        <v>484</v>
      </c>
      <c r="B50668">
        <v>9792864</v>
      </c>
      <c r="C50668">
        <v>11.092000000000001</v>
      </c>
      <c r="D50668">
        <v>1998</v>
      </c>
    </row>
    <row r="50669" spans="1:4">
      <c r="A50669" t="s">
        <v>484</v>
      </c>
      <c r="B50669">
        <v>9670011</v>
      </c>
      <c r="C50669">
        <v>8.6620000000000008</v>
      </c>
      <c r="D50669">
        <v>1998</v>
      </c>
    </row>
    <row r="50670" spans="1:4">
      <c r="A50670" t="s">
        <v>484</v>
      </c>
      <c r="B50670">
        <v>9422533</v>
      </c>
      <c r="C50670">
        <v>5.4870000000000001</v>
      </c>
      <c r="D50670">
        <v>1998</v>
      </c>
    </row>
    <row r="50671" spans="1:4">
      <c r="A50671" t="s">
        <v>484</v>
      </c>
      <c r="B50671">
        <v>9546354</v>
      </c>
      <c r="C50671">
        <v>5.4870000000000001</v>
      </c>
      <c r="D50671">
        <v>1998</v>
      </c>
    </row>
    <row r="50672" spans="1:4">
      <c r="A50672" t="s">
        <v>484</v>
      </c>
      <c r="B50672">
        <v>10348637</v>
      </c>
      <c r="C50672">
        <v>3.613</v>
      </c>
      <c r="D50672">
        <v>1998</v>
      </c>
    </row>
    <row r="50673" spans="1:4">
      <c r="A50673" t="s">
        <v>484</v>
      </c>
      <c r="B50673">
        <v>9892956</v>
      </c>
      <c r="C50673">
        <v>3.5030000000000001</v>
      </c>
      <c r="D50673">
        <v>1998</v>
      </c>
    </row>
    <row r="50674" spans="1:4">
      <c r="A50674" t="s">
        <v>484</v>
      </c>
      <c r="B50674">
        <v>9813156</v>
      </c>
      <c r="C50674">
        <v>2.7490000000000001</v>
      </c>
      <c r="D50674">
        <v>1998</v>
      </c>
    </row>
    <row r="50675" spans="1:4">
      <c r="A50675" t="s">
        <v>484</v>
      </c>
      <c r="B50675">
        <v>9740680</v>
      </c>
      <c r="D50675">
        <v>1998</v>
      </c>
    </row>
    <row r="50676" spans="1:4">
      <c r="A50676" t="s">
        <v>484</v>
      </c>
      <c r="B50676">
        <v>9405604</v>
      </c>
      <c r="C50676">
        <v>9.5980000000000008</v>
      </c>
      <c r="D50676">
        <v>1997</v>
      </c>
    </row>
    <row r="50677" spans="1:4">
      <c r="A50677" t="s">
        <v>484</v>
      </c>
      <c r="B50677">
        <v>9374518</v>
      </c>
      <c r="C50677">
        <v>5.5810000000000004</v>
      </c>
      <c r="D50677">
        <v>1997</v>
      </c>
    </row>
    <row r="50678" spans="1:4">
      <c r="A50678" t="s">
        <v>484</v>
      </c>
      <c r="B50678">
        <v>9194858</v>
      </c>
      <c r="C50678">
        <v>4.4790000000000001</v>
      </c>
      <c r="D50678">
        <v>1997</v>
      </c>
    </row>
    <row r="50679" spans="1:4">
      <c r="A50679" t="s">
        <v>484</v>
      </c>
      <c r="B50679">
        <v>8673140</v>
      </c>
      <c r="C50679">
        <v>25.556000000000001</v>
      </c>
      <c r="D50679">
        <v>1996</v>
      </c>
    </row>
    <row r="50680" spans="1:4">
      <c r="A50680" t="s">
        <v>484</v>
      </c>
      <c r="B50680">
        <v>7545057</v>
      </c>
      <c r="C50680">
        <v>25.556000000000001</v>
      </c>
      <c r="D50680">
        <v>1995</v>
      </c>
    </row>
    <row r="50681" spans="1:4">
      <c r="A50681" t="s">
        <v>484</v>
      </c>
      <c r="B50681">
        <v>2311577</v>
      </c>
      <c r="C50681">
        <v>8.6620000000000008</v>
      </c>
      <c r="D50681">
        <v>1990</v>
      </c>
    </row>
    <row r="50682" spans="1:4">
      <c r="A50682" t="s">
        <v>66</v>
      </c>
      <c r="B50682">
        <v>19743418</v>
      </c>
      <c r="D50682">
        <v>2009</v>
      </c>
    </row>
    <row r="50683" spans="1:4">
      <c r="A50683" t="s">
        <v>66</v>
      </c>
      <c r="B50683">
        <v>18562709</v>
      </c>
      <c r="C50683">
        <v>3.67</v>
      </c>
      <c r="D50683">
        <v>2008</v>
      </c>
    </row>
    <row r="50684" spans="1:4">
      <c r="A50684" t="s">
        <v>66</v>
      </c>
      <c r="B50684">
        <v>17171682</v>
      </c>
      <c r="C50684">
        <v>4.532</v>
      </c>
      <c r="D50684">
        <v>2007</v>
      </c>
    </row>
    <row r="50685" spans="1:4">
      <c r="A50685" t="s">
        <v>66</v>
      </c>
      <c r="B50685">
        <v>15663557</v>
      </c>
      <c r="C50685">
        <v>3.7290000000000001</v>
      </c>
      <c r="D50685">
        <v>2004</v>
      </c>
    </row>
    <row r="50686" spans="1:4">
      <c r="A50686" t="s">
        <v>66</v>
      </c>
      <c r="B50686">
        <v>15225631</v>
      </c>
      <c r="C50686">
        <v>3.2629999999999999</v>
      </c>
      <c r="D50686">
        <v>2004</v>
      </c>
    </row>
    <row r="50687" spans="1:4">
      <c r="A50687" t="s">
        <v>66</v>
      </c>
      <c r="B50687">
        <v>15203901</v>
      </c>
      <c r="C50687">
        <v>2.0299999999999998</v>
      </c>
      <c r="D50687">
        <v>2004</v>
      </c>
    </row>
    <row r="50688" spans="1:4">
      <c r="A50688" t="s">
        <v>66</v>
      </c>
      <c r="B50688">
        <v>10404404</v>
      </c>
      <c r="C50688">
        <v>2.8860000000000001</v>
      </c>
      <c r="D50688">
        <v>1999</v>
      </c>
    </row>
    <row r="50689" spans="1:4">
      <c r="A50689" t="s">
        <v>66</v>
      </c>
      <c r="B50689">
        <v>9683663</v>
      </c>
      <c r="C50689">
        <v>2.7410000000000001</v>
      </c>
      <c r="D50689">
        <v>1998</v>
      </c>
    </row>
    <row r="50690" spans="1:4">
      <c r="A50690" t="s">
        <v>66</v>
      </c>
      <c r="B50690">
        <v>9013944</v>
      </c>
      <c r="C50690">
        <v>6.0679999999999996</v>
      </c>
      <c r="D50690">
        <v>1997</v>
      </c>
    </row>
    <row r="50691" spans="1:4">
      <c r="A50691" t="s">
        <v>66</v>
      </c>
      <c r="B50691">
        <v>8991862</v>
      </c>
      <c r="C50691">
        <v>10.015000000000001</v>
      </c>
      <c r="D50691">
        <v>1996</v>
      </c>
    </row>
    <row r="50692" spans="1:4">
      <c r="A50692" t="s">
        <v>66</v>
      </c>
      <c r="B50692">
        <v>8612297</v>
      </c>
      <c r="C50692">
        <v>1.8080000000000001</v>
      </c>
      <c r="D50692">
        <v>1996</v>
      </c>
    </row>
    <row r="50693" spans="1:4">
      <c r="A50693" t="s">
        <v>66</v>
      </c>
      <c r="B50693">
        <v>7634347</v>
      </c>
      <c r="C50693">
        <v>1.8080000000000001</v>
      </c>
      <c r="D50693">
        <v>1995</v>
      </c>
    </row>
    <row r="50694" spans="1:4">
      <c r="A50694" t="s">
        <v>66</v>
      </c>
      <c r="B50694">
        <v>7849184</v>
      </c>
      <c r="C50694">
        <v>3.67</v>
      </c>
      <c r="D50694">
        <v>1994</v>
      </c>
    </row>
    <row r="50695" spans="1:4">
      <c r="A50695" t="s">
        <v>66</v>
      </c>
      <c r="B50695">
        <v>1542691</v>
      </c>
      <c r="C50695">
        <v>9.5980000000000008</v>
      </c>
      <c r="D50695">
        <v>1992</v>
      </c>
    </row>
    <row r="50696" spans="1:4">
      <c r="A50696" t="s">
        <v>66</v>
      </c>
      <c r="B50696">
        <v>1518854</v>
      </c>
      <c r="C50696">
        <v>9.5980000000000008</v>
      </c>
      <c r="D50696">
        <v>1992</v>
      </c>
    </row>
    <row r="50697" spans="1:4">
      <c r="A50697" t="s">
        <v>66</v>
      </c>
      <c r="B50697">
        <v>1373725</v>
      </c>
      <c r="C50697">
        <v>5.5810000000000004</v>
      </c>
      <c r="D50697">
        <v>1992</v>
      </c>
    </row>
    <row r="50698" spans="1:4">
      <c r="A50698" t="s">
        <v>66</v>
      </c>
      <c r="B50698">
        <v>1559978</v>
      </c>
      <c r="C50698">
        <v>5.5810000000000004</v>
      </c>
      <c r="D50698">
        <v>1992</v>
      </c>
    </row>
    <row r="50699" spans="1:4">
      <c r="A50699" t="s">
        <v>66</v>
      </c>
      <c r="B50699">
        <v>1730254</v>
      </c>
      <c r="C50699">
        <v>4.6619999999999999</v>
      </c>
      <c r="D50699">
        <v>1992</v>
      </c>
    </row>
    <row r="50700" spans="1:4">
      <c r="A50700" t="s">
        <v>66</v>
      </c>
      <c r="B50700">
        <v>1382574</v>
      </c>
      <c r="C50700">
        <v>3.29</v>
      </c>
      <c r="D50700">
        <v>1992</v>
      </c>
    </row>
    <row r="50701" spans="1:4">
      <c r="A50701" t="s">
        <v>66</v>
      </c>
      <c r="B50701">
        <v>1349587</v>
      </c>
      <c r="C50701">
        <v>2.7410000000000001</v>
      </c>
      <c r="D50701">
        <v>1992</v>
      </c>
    </row>
    <row r="50702" spans="1:4">
      <c r="A50702" t="s">
        <v>66</v>
      </c>
      <c r="B50702">
        <v>2040616</v>
      </c>
      <c r="C50702">
        <v>5.5810000000000004</v>
      </c>
      <c r="D50702">
        <v>1991</v>
      </c>
    </row>
    <row r="50703" spans="1:4">
      <c r="A50703" t="s">
        <v>66</v>
      </c>
      <c r="B50703">
        <v>1710115</v>
      </c>
      <c r="C50703">
        <v>2.7490000000000001</v>
      </c>
      <c r="D50703">
        <v>1991</v>
      </c>
    </row>
    <row r="50704" spans="1:4">
      <c r="A50704" t="s">
        <v>2258</v>
      </c>
      <c r="B50704">
        <v>18226209</v>
      </c>
      <c r="C50704">
        <v>2.7090000000000001</v>
      </c>
      <c r="D50704">
        <v>2008</v>
      </c>
    </row>
    <row r="50705" spans="1:4">
      <c r="A50705" t="s">
        <v>2258</v>
      </c>
      <c r="B50705">
        <v>16448842</v>
      </c>
      <c r="C50705">
        <v>1.8919999999999999</v>
      </c>
      <c r="D50705">
        <v>2006</v>
      </c>
    </row>
    <row r="50706" spans="1:4">
      <c r="A50706" t="s">
        <v>2258</v>
      </c>
      <c r="B50706">
        <v>15836955</v>
      </c>
      <c r="C50706">
        <v>2.9710000000000001</v>
      </c>
      <c r="D50706">
        <v>2005</v>
      </c>
    </row>
    <row r="50707" spans="1:4">
      <c r="A50707" t="s">
        <v>2258</v>
      </c>
      <c r="B50707">
        <v>14611635</v>
      </c>
      <c r="D50707">
        <v>2003</v>
      </c>
    </row>
    <row r="50708" spans="1:4">
      <c r="A50708" t="s">
        <v>2258</v>
      </c>
      <c r="B50708">
        <v>12112206</v>
      </c>
      <c r="C50708">
        <v>3.2069999999999999</v>
      </c>
      <c r="D50708">
        <v>2002</v>
      </c>
    </row>
    <row r="50709" spans="1:4">
      <c r="A50709" t="s">
        <v>2258</v>
      </c>
      <c r="B50709">
        <v>9290263</v>
      </c>
      <c r="D50709">
        <v>1997</v>
      </c>
    </row>
    <row r="50710" spans="1:4">
      <c r="A50710" t="s">
        <v>2258</v>
      </c>
      <c r="B50710">
        <v>7592891</v>
      </c>
      <c r="C50710">
        <v>5.5810000000000004</v>
      </c>
      <c r="D50710">
        <v>1995</v>
      </c>
    </row>
    <row r="50711" spans="1:4">
      <c r="A50711" t="s">
        <v>2258</v>
      </c>
      <c r="B50711">
        <v>7535743</v>
      </c>
      <c r="C50711">
        <v>3.9740000000000002</v>
      </c>
      <c r="D50711">
        <v>1995</v>
      </c>
    </row>
    <row r="50712" spans="1:4">
      <c r="A50712" t="s">
        <v>2258</v>
      </c>
      <c r="B50712">
        <v>7537477</v>
      </c>
      <c r="C50712">
        <v>1.02</v>
      </c>
      <c r="D50712">
        <v>1995</v>
      </c>
    </row>
    <row r="50713" spans="1:4">
      <c r="A50713" t="s">
        <v>2258</v>
      </c>
      <c r="B50713">
        <v>8648004</v>
      </c>
      <c r="C50713">
        <v>0.69399999999999995</v>
      </c>
      <c r="D50713">
        <v>1995</v>
      </c>
    </row>
    <row r="50714" spans="1:4">
      <c r="A50714" t="s">
        <v>2258</v>
      </c>
      <c r="B50714">
        <v>7518408</v>
      </c>
      <c r="C50714">
        <v>3.9740000000000002</v>
      </c>
      <c r="D50714">
        <v>1994</v>
      </c>
    </row>
    <row r="50715" spans="1:4">
      <c r="A50715" t="s">
        <v>2258</v>
      </c>
      <c r="B50715">
        <v>7522574</v>
      </c>
      <c r="D50715">
        <v>1994</v>
      </c>
    </row>
    <row r="50716" spans="1:4">
      <c r="A50716" t="s">
        <v>2258</v>
      </c>
      <c r="B50716">
        <v>7505744</v>
      </c>
      <c r="C50716">
        <v>2.8490000000000002</v>
      </c>
      <c r="D50716">
        <v>1993</v>
      </c>
    </row>
    <row r="50717" spans="1:4">
      <c r="A50717" t="s">
        <v>2258</v>
      </c>
      <c r="B50717">
        <v>2470030</v>
      </c>
      <c r="C50717">
        <v>6.9539999999999997</v>
      </c>
      <c r="D50717">
        <v>1989</v>
      </c>
    </row>
    <row r="50718" spans="1:4">
      <c r="A50718" t="s">
        <v>2258</v>
      </c>
      <c r="B50718">
        <v>2463517</v>
      </c>
      <c r="C50718">
        <v>6.9539999999999997</v>
      </c>
      <c r="D50718">
        <v>1988</v>
      </c>
    </row>
    <row r="50719" spans="1:4">
      <c r="A50719" t="s">
        <v>2258</v>
      </c>
      <c r="B50719">
        <v>684210</v>
      </c>
      <c r="C50719">
        <v>1.7549999999999999</v>
      </c>
      <c r="D50719">
        <v>1978</v>
      </c>
    </row>
    <row r="50720" spans="1:4">
      <c r="A50720" t="s">
        <v>2258</v>
      </c>
      <c r="B50720">
        <v>1078725</v>
      </c>
      <c r="C50720">
        <v>3.8420000000000001</v>
      </c>
      <c r="D50720">
        <v>1975</v>
      </c>
    </row>
    <row r="50721" spans="1:4">
      <c r="A50721" t="s">
        <v>2188</v>
      </c>
      <c r="B50721">
        <v>18425383</v>
      </c>
      <c r="C50721">
        <v>1.597</v>
      </c>
      <c r="D50721">
        <v>2008</v>
      </c>
    </row>
    <row r="50722" spans="1:4">
      <c r="A50722" t="s">
        <v>2188</v>
      </c>
      <c r="B50722">
        <v>18382897</v>
      </c>
      <c r="D50722">
        <v>2008</v>
      </c>
    </row>
    <row r="50723" spans="1:4">
      <c r="A50723" t="s">
        <v>2188</v>
      </c>
      <c r="B50723">
        <v>16702221</v>
      </c>
      <c r="C50723">
        <v>5.5810000000000004</v>
      </c>
      <c r="D50723">
        <v>2006</v>
      </c>
    </row>
    <row r="50724" spans="1:4">
      <c r="A50724" t="s">
        <v>2188</v>
      </c>
      <c r="B50724">
        <v>16448842</v>
      </c>
      <c r="C50724">
        <v>1.8919999999999999</v>
      </c>
      <c r="D50724">
        <v>2006</v>
      </c>
    </row>
    <row r="50725" spans="1:4">
      <c r="A50725" t="s">
        <v>2188</v>
      </c>
      <c r="B50725">
        <v>15477166</v>
      </c>
      <c r="C50725">
        <v>1.5109999999999999</v>
      </c>
      <c r="D50725">
        <v>2004</v>
      </c>
    </row>
    <row r="50726" spans="1:4">
      <c r="A50726" t="s">
        <v>2188</v>
      </c>
      <c r="B50726">
        <v>14611635</v>
      </c>
      <c r="D50726">
        <v>2003</v>
      </c>
    </row>
    <row r="50727" spans="1:4">
      <c r="A50727" t="s">
        <v>2188</v>
      </c>
      <c r="B50727">
        <v>12975601</v>
      </c>
      <c r="C50727">
        <v>1.6020000000000001</v>
      </c>
      <c r="D50727">
        <v>2002</v>
      </c>
    </row>
    <row r="50728" spans="1:4">
      <c r="A50728" t="s">
        <v>2188</v>
      </c>
      <c r="B50728">
        <v>7812168</v>
      </c>
      <c r="C50728">
        <v>2.16</v>
      </c>
      <c r="D50728">
        <v>1995</v>
      </c>
    </row>
    <row r="50729" spans="1:4">
      <c r="A50729" t="s">
        <v>2188</v>
      </c>
      <c r="B50729">
        <v>8648004</v>
      </c>
      <c r="C50729">
        <v>0.69399999999999995</v>
      </c>
      <c r="D50729">
        <v>1995</v>
      </c>
    </row>
    <row r="50730" spans="1:4">
      <c r="A50730" t="s">
        <v>2188</v>
      </c>
      <c r="B50730">
        <v>1385302</v>
      </c>
      <c r="C50730">
        <v>3.613</v>
      </c>
      <c r="D50730">
        <v>1992</v>
      </c>
    </row>
    <row r="50731" spans="1:4">
      <c r="A50731" t="s">
        <v>2188</v>
      </c>
      <c r="B50731">
        <v>2474798</v>
      </c>
      <c r="C50731">
        <v>6.9539999999999997</v>
      </c>
      <c r="D50731">
        <v>1989</v>
      </c>
    </row>
    <row r="50732" spans="1:4">
      <c r="A50732" t="s">
        <v>969</v>
      </c>
      <c r="B50732">
        <v>20022991</v>
      </c>
      <c r="D50732">
        <v>2010</v>
      </c>
    </row>
    <row r="50733" spans="1:4">
      <c r="A50733" t="s">
        <v>969</v>
      </c>
      <c r="B50733">
        <v>20211475</v>
      </c>
      <c r="D50733">
        <v>2010</v>
      </c>
    </row>
    <row r="50734" spans="1:4">
      <c r="A50734" t="s">
        <v>969</v>
      </c>
      <c r="B50734">
        <v>19214032</v>
      </c>
      <c r="C50734">
        <v>1.6180000000000001</v>
      </c>
      <c r="D50734">
        <v>2009</v>
      </c>
    </row>
    <row r="50735" spans="1:4">
      <c r="A50735" t="s">
        <v>969</v>
      </c>
      <c r="B50735">
        <v>19734936</v>
      </c>
      <c r="D50735">
        <v>2009</v>
      </c>
    </row>
    <row r="50736" spans="1:4">
      <c r="A50736" t="s">
        <v>969</v>
      </c>
      <c r="B50736">
        <v>19696444</v>
      </c>
      <c r="D50736">
        <v>2009</v>
      </c>
    </row>
    <row r="50737" spans="1:4">
      <c r="A50737" t="s">
        <v>969</v>
      </c>
      <c r="B50737">
        <v>18826963</v>
      </c>
      <c r="D50737">
        <v>2009</v>
      </c>
    </row>
    <row r="50738" spans="1:4">
      <c r="A50738" t="s">
        <v>969</v>
      </c>
      <c r="B50738">
        <v>19415937</v>
      </c>
      <c r="D50738">
        <v>2009</v>
      </c>
    </row>
    <row r="50739" spans="1:4">
      <c r="A50739" t="s">
        <v>969</v>
      </c>
      <c r="B50739">
        <v>19104234</v>
      </c>
      <c r="D50739">
        <v>2009</v>
      </c>
    </row>
    <row r="50740" spans="1:4">
      <c r="A50740" t="s">
        <v>969</v>
      </c>
      <c r="B50740">
        <v>18482989</v>
      </c>
      <c r="C50740">
        <v>5.5810000000000004</v>
      </c>
      <c r="D50740">
        <v>2008</v>
      </c>
    </row>
    <row r="50741" spans="1:4">
      <c r="A50741" t="s">
        <v>969</v>
      </c>
      <c r="B50741">
        <v>18729208</v>
      </c>
      <c r="C50741">
        <v>3.0840000000000001</v>
      </c>
      <c r="D50741">
        <v>2008</v>
      </c>
    </row>
    <row r="50742" spans="1:4">
      <c r="A50742" t="s">
        <v>969</v>
      </c>
      <c r="B50742">
        <v>18034870</v>
      </c>
      <c r="C50742">
        <v>2.5880000000000001</v>
      </c>
      <c r="D50742">
        <v>2008</v>
      </c>
    </row>
    <row r="50743" spans="1:4">
      <c r="A50743" t="s">
        <v>969</v>
      </c>
      <c r="B50743">
        <v>18279545</v>
      </c>
      <c r="C50743">
        <v>2.395</v>
      </c>
      <c r="D50743">
        <v>2008</v>
      </c>
    </row>
    <row r="50744" spans="1:4">
      <c r="A50744" t="s">
        <v>969</v>
      </c>
      <c r="B50744">
        <v>18253056</v>
      </c>
      <c r="C50744">
        <v>2.3079999999999998</v>
      </c>
      <c r="D50744">
        <v>2008</v>
      </c>
    </row>
    <row r="50745" spans="1:4">
      <c r="A50745" t="s">
        <v>969</v>
      </c>
      <c r="B50745">
        <v>18596028</v>
      </c>
      <c r="D50745">
        <v>2008</v>
      </c>
    </row>
    <row r="50746" spans="1:4">
      <c r="A50746" t="s">
        <v>969</v>
      </c>
      <c r="B50746">
        <v>18834967</v>
      </c>
      <c r="D50746">
        <v>2008</v>
      </c>
    </row>
    <row r="50747" spans="1:4">
      <c r="A50747" t="s">
        <v>969</v>
      </c>
      <c r="B50747">
        <v>18259106</v>
      </c>
      <c r="D50747">
        <v>2008</v>
      </c>
    </row>
    <row r="50748" spans="1:4">
      <c r="A50748" t="s">
        <v>969</v>
      </c>
      <c r="B50748">
        <v>18463157</v>
      </c>
      <c r="D50748">
        <v>2008</v>
      </c>
    </row>
    <row r="50749" spans="1:4">
      <c r="A50749" t="s">
        <v>969</v>
      </c>
      <c r="B50749">
        <v>18385259</v>
      </c>
      <c r="D50749">
        <v>2008</v>
      </c>
    </row>
    <row r="50750" spans="1:4">
      <c r="A50750" t="s">
        <v>969</v>
      </c>
      <c r="B50750">
        <v>18768731</v>
      </c>
      <c r="D50750">
        <v>2008</v>
      </c>
    </row>
    <row r="50751" spans="1:4">
      <c r="A50751" t="s">
        <v>969</v>
      </c>
      <c r="B50751">
        <v>18629354</v>
      </c>
      <c r="D50751">
        <v>2008</v>
      </c>
    </row>
    <row r="50752" spans="1:4">
      <c r="A50752" t="s">
        <v>969</v>
      </c>
      <c r="B50752">
        <v>18622205</v>
      </c>
      <c r="D50752">
        <v>2008</v>
      </c>
    </row>
    <row r="50753" spans="1:4">
      <c r="A50753" t="s">
        <v>969</v>
      </c>
      <c r="B50753">
        <v>17981603</v>
      </c>
      <c r="D50753">
        <v>2008</v>
      </c>
    </row>
    <row r="50754" spans="1:4">
      <c r="A50754" t="s">
        <v>969</v>
      </c>
      <c r="B50754">
        <v>18031695</v>
      </c>
      <c r="C50754">
        <v>19.265999999999998</v>
      </c>
      <c r="D50754">
        <v>2007</v>
      </c>
    </row>
    <row r="50755" spans="1:4">
      <c r="A50755" t="s">
        <v>969</v>
      </c>
      <c r="B50755">
        <v>17456053</v>
      </c>
      <c r="C50755">
        <v>4.49</v>
      </c>
      <c r="D50755">
        <v>2007</v>
      </c>
    </row>
    <row r="50756" spans="1:4">
      <c r="A50756" t="s">
        <v>969</v>
      </c>
      <c r="B50756">
        <v>17223984</v>
      </c>
      <c r="C50756">
        <v>3.37</v>
      </c>
      <c r="D50756">
        <v>2007</v>
      </c>
    </row>
    <row r="50757" spans="1:4">
      <c r="A50757" t="s">
        <v>969</v>
      </c>
      <c r="B50757">
        <v>17322486</v>
      </c>
      <c r="C50757">
        <v>3.2389999999999999</v>
      </c>
      <c r="D50757">
        <v>2007</v>
      </c>
    </row>
    <row r="50758" spans="1:4">
      <c r="A50758" t="s">
        <v>969</v>
      </c>
      <c r="B50758">
        <v>17213338</v>
      </c>
      <c r="C50758">
        <v>2.871</v>
      </c>
      <c r="D50758">
        <v>2007</v>
      </c>
    </row>
    <row r="50759" spans="1:4">
      <c r="A50759" t="s">
        <v>969</v>
      </c>
      <c r="B50759">
        <v>17163525</v>
      </c>
      <c r="C50759">
        <v>2.44</v>
      </c>
      <c r="D50759">
        <v>2007</v>
      </c>
    </row>
    <row r="50760" spans="1:4">
      <c r="A50760" t="s">
        <v>969</v>
      </c>
      <c r="B50760">
        <v>16453298</v>
      </c>
      <c r="C50760">
        <v>2.1640000000000001</v>
      </c>
      <c r="D50760">
        <v>2007</v>
      </c>
    </row>
    <row r="50761" spans="1:4">
      <c r="A50761" t="s">
        <v>969</v>
      </c>
      <c r="B50761">
        <v>17505172</v>
      </c>
      <c r="C50761">
        <v>1.6180000000000001</v>
      </c>
      <c r="D50761">
        <v>2007</v>
      </c>
    </row>
    <row r="50762" spans="1:4">
      <c r="A50762" t="s">
        <v>969</v>
      </c>
      <c r="B50762">
        <v>17391250</v>
      </c>
      <c r="C50762">
        <v>1.01</v>
      </c>
      <c r="D50762">
        <v>2007</v>
      </c>
    </row>
    <row r="50763" spans="1:4">
      <c r="A50763" t="s">
        <v>969</v>
      </c>
      <c r="B50763">
        <v>17611866</v>
      </c>
      <c r="C50763">
        <v>0.97199999999999998</v>
      </c>
      <c r="D50763">
        <v>2007</v>
      </c>
    </row>
    <row r="50764" spans="1:4">
      <c r="A50764" t="s">
        <v>969</v>
      </c>
      <c r="B50764">
        <v>17603054</v>
      </c>
      <c r="D50764">
        <v>2007</v>
      </c>
    </row>
    <row r="50765" spans="1:4">
      <c r="A50765" t="s">
        <v>969</v>
      </c>
      <c r="B50765">
        <v>18194927</v>
      </c>
      <c r="D50765">
        <v>2007</v>
      </c>
    </row>
    <row r="50766" spans="1:4">
      <c r="A50766" t="s">
        <v>969</v>
      </c>
      <c r="B50766">
        <v>16864781</v>
      </c>
      <c r="C50766">
        <v>9.5980000000000008</v>
      </c>
      <c r="D50766">
        <v>2006</v>
      </c>
    </row>
    <row r="50767" spans="1:4">
      <c r="A50767" t="s">
        <v>969</v>
      </c>
      <c r="B50767">
        <v>16677626</v>
      </c>
      <c r="C50767">
        <v>4.7140000000000004</v>
      </c>
      <c r="D50767">
        <v>2006</v>
      </c>
    </row>
    <row r="50768" spans="1:4">
      <c r="A50768" t="s">
        <v>969</v>
      </c>
      <c r="B50768">
        <v>16932275</v>
      </c>
      <c r="C50768">
        <v>3.6779999999999999</v>
      </c>
      <c r="D50768">
        <v>2006</v>
      </c>
    </row>
    <row r="50769" spans="1:4">
      <c r="A50769" t="s">
        <v>969</v>
      </c>
      <c r="B50769">
        <v>16960397</v>
      </c>
      <c r="C50769">
        <v>1.5720000000000001</v>
      </c>
      <c r="D50769">
        <v>2006</v>
      </c>
    </row>
    <row r="50770" spans="1:4">
      <c r="A50770" t="s">
        <v>969</v>
      </c>
      <c r="B50770">
        <v>17054399</v>
      </c>
      <c r="D50770">
        <v>2006</v>
      </c>
    </row>
    <row r="50771" spans="1:4">
      <c r="A50771" t="s">
        <v>969</v>
      </c>
      <c r="B50771">
        <v>16778059</v>
      </c>
      <c r="D50771">
        <v>2006</v>
      </c>
    </row>
    <row r="50772" spans="1:4">
      <c r="A50772" t="s">
        <v>969</v>
      </c>
      <c r="B50772">
        <v>15664259</v>
      </c>
      <c r="C50772">
        <v>6.6420000000000003</v>
      </c>
      <c r="D50772">
        <v>2005</v>
      </c>
    </row>
    <row r="50773" spans="1:4">
      <c r="A50773" t="s">
        <v>969</v>
      </c>
      <c r="B50773">
        <v>15879084</v>
      </c>
      <c r="C50773">
        <v>6.0679999999999996</v>
      </c>
      <c r="D50773">
        <v>2005</v>
      </c>
    </row>
    <row r="50774" spans="1:4">
      <c r="A50774" t="s">
        <v>969</v>
      </c>
      <c r="B50774">
        <v>15613419</v>
      </c>
      <c r="C50774">
        <v>5.4930000000000003</v>
      </c>
      <c r="D50774">
        <v>2005</v>
      </c>
    </row>
    <row r="50775" spans="1:4">
      <c r="A50775" t="s">
        <v>969</v>
      </c>
      <c r="B50775">
        <v>15949815</v>
      </c>
      <c r="C50775">
        <v>4.4720000000000004</v>
      </c>
      <c r="D50775">
        <v>2005</v>
      </c>
    </row>
    <row r="50776" spans="1:4">
      <c r="A50776" t="s">
        <v>969</v>
      </c>
      <c r="B50776">
        <v>15845591</v>
      </c>
      <c r="C50776">
        <v>3.5430000000000001</v>
      </c>
      <c r="D50776">
        <v>2005</v>
      </c>
    </row>
    <row r="50777" spans="1:4">
      <c r="A50777" t="s">
        <v>969</v>
      </c>
      <c r="B50777">
        <v>15941919</v>
      </c>
      <c r="C50777">
        <v>3.2389999999999999</v>
      </c>
      <c r="D50777">
        <v>2005</v>
      </c>
    </row>
    <row r="50778" spans="1:4">
      <c r="A50778" t="s">
        <v>969</v>
      </c>
      <c r="B50778">
        <v>16423815</v>
      </c>
      <c r="C50778">
        <v>2.6360000000000001</v>
      </c>
      <c r="D50778">
        <v>2005</v>
      </c>
    </row>
    <row r="50779" spans="1:4">
      <c r="A50779" t="s">
        <v>969</v>
      </c>
      <c r="B50779">
        <v>16042321</v>
      </c>
      <c r="C50779">
        <v>0.85799999999999998</v>
      </c>
      <c r="D50779">
        <v>2005</v>
      </c>
    </row>
    <row r="50780" spans="1:4">
      <c r="A50780" t="s">
        <v>969</v>
      </c>
      <c r="B50780">
        <v>16227101</v>
      </c>
      <c r="D50780">
        <v>2005</v>
      </c>
    </row>
    <row r="50781" spans="1:4">
      <c r="A50781" t="s">
        <v>969</v>
      </c>
      <c r="B50781">
        <v>16352479</v>
      </c>
      <c r="D50781">
        <v>2005</v>
      </c>
    </row>
    <row r="50782" spans="1:4">
      <c r="A50782" t="s">
        <v>969</v>
      </c>
      <c r="B50782">
        <v>15589166</v>
      </c>
      <c r="C50782">
        <v>19.265999999999998</v>
      </c>
      <c r="D50782">
        <v>2004</v>
      </c>
    </row>
    <row r="50783" spans="1:4">
      <c r="A50783" t="s">
        <v>969</v>
      </c>
      <c r="B50783">
        <v>15471890</v>
      </c>
      <c r="C50783">
        <v>7.806</v>
      </c>
      <c r="D50783">
        <v>2004</v>
      </c>
    </row>
    <row r="50784" spans="1:4">
      <c r="A50784" t="s">
        <v>969</v>
      </c>
      <c r="B50784">
        <v>15001591</v>
      </c>
      <c r="C50784">
        <v>5.4930000000000003</v>
      </c>
      <c r="D50784">
        <v>2004</v>
      </c>
    </row>
    <row r="50785" spans="1:4">
      <c r="A50785" t="s">
        <v>969</v>
      </c>
      <c r="B50785">
        <v>15365636</v>
      </c>
      <c r="C50785">
        <v>4.82</v>
      </c>
      <c r="D50785">
        <v>2004</v>
      </c>
    </row>
    <row r="50786" spans="1:4">
      <c r="A50786" t="s">
        <v>969</v>
      </c>
      <c r="B50786">
        <v>14720511</v>
      </c>
      <c r="C50786">
        <v>3.6949999999999998</v>
      </c>
      <c r="D50786">
        <v>2004</v>
      </c>
    </row>
    <row r="50787" spans="1:4">
      <c r="A50787" t="s">
        <v>969</v>
      </c>
      <c r="B50787">
        <v>15491967</v>
      </c>
      <c r="C50787">
        <v>2.629</v>
      </c>
      <c r="D50787">
        <v>2004</v>
      </c>
    </row>
    <row r="50788" spans="1:4">
      <c r="A50788" t="s">
        <v>969</v>
      </c>
      <c r="B50788">
        <v>15533820</v>
      </c>
      <c r="C50788">
        <v>2.238</v>
      </c>
      <c r="D50788">
        <v>2004</v>
      </c>
    </row>
    <row r="50789" spans="1:4">
      <c r="A50789" t="s">
        <v>969</v>
      </c>
      <c r="B50789">
        <v>15636431</v>
      </c>
      <c r="C50789">
        <v>2.0209999999999999</v>
      </c>
      <c r="D50789">
        <v>2004</v>
      </c>
    </row>
    <row r="50790" spans="1:4">
      <c r="A50790" t="s">
        <v>969</v>
      </c>
      <c r="B50790">
        <v>15004876</v>
      </c>
      <c r="C50790">
        <v>0.78100000000000003</v>
      </c>
      <c r="D50790">
        <v>2004</v>
      </c>
    </row>
    <row r="50791" spans="1:4">
      <c r="A50791" t="s">
        <v>969</v>
      </c>
      <c r="B50791">
        <v>15825586</v>
      </c>
      <c r="C50791">
        <v>0.73299999999999998</v>
      </c>
      <c r="D50791">
        <v>2004</v>
      </c>
    </row>
    <row r="50792" spans="1:4">
      <c r="A50792" t="s">
        <v>969</v>
      </c>
      <c r="B50792">
        <v>15324302</v>
      </c>
      <c r="D50792">
        <v>2004</v>
      </c>
    </row>
    <row r="50793" spans="1:4">
      <c r="A50793" t="s">
        <v>969</v>
      </c>
      <c r="B50793">
        <v>15500697</v>
      </c>
      <c r="D50793">
        <v>2004</v>
      </c>
    </row>
    <row r="50794" spans="1:4">
      <c r="A50794" t="s">
        <v>969</v>
      </c>
      <c r="B50794">
        <v>15513512</v>
      </c>
      <c r="D50794">
        <v>2004</v>
      </c>
    </row>
    <row r="50795" spans="1:4">
      <c r="A50795" t="s">
        <v>969</v>
      </c>
      <c r="B50795">
        <v>14969368</v>
      </c>
      <c r="D50795">
        <v>2004</v>
      </c>
    </row>
    <row r="50796" spans="1:4">
      <c r="A50796" t="s">
        <v>969</v>
      </c>
      <c r="B50796">
        <v>12727945</v>
      </c>
      <c r="C50796">
        <v>5.4930000000000003</v>
      </c>
      <c r="D50796">
        <v>2003</v>
      </c>
    </row>
    <row r="50797" spans="1:4">
      <c r="A50797" t="s">
        <v>969</v>
      </c>
      <c r="B50797">
        <v>12561059</v>
      </c>
      <c r="C50797">
        <v>4.226</v>
      </c>
      <c r="D50797">
        <v>2003</v>
      </c>
    </row>
    <row r="50798" spans="1:4">
      <c r="A50798" t="s">
        <v>969</v>
      </c>
      <c r="B50798">
        <v>12062015</v>
      </c>
      <c r="C50798">
        <v>13.41</v>
      </c>
      <c r="D50798">
        <v>2002</v>
      </c>
    </row>
    <row r="50799" spans="1:4">
      <c r="A50799" t="s">
        <v>969</v>
      </c>
      <c r="B50799">
        <v>11983919</v>
      </c>
      <c r="C50799">
        <v>10.896000000000001</v>
      </c>
      <c r="D50799">
        <v>2002</v>
      </c>
    </row>
    <row r="50800" spans="1:4">
      <c r="A50800" t="s">
        <v>969</v>
      </c>
      <c r="B50800">
        <v>11874923</v>
      </c>
      <c r="C50800">
        <v>8.6240000000000006</v>
      </c>
      <c r="D50800">
        <v>2002</v>
      </c>
    </row>
    <row r="50801" spans="1:4">
      <c r="A50801" t="s">
        <v>969</v>
      </c>
      <c r="B50801">
        <v>12050219</v>
      </c>
      <c r="C50801">
        <v>5.4930000000000003</v>
      </c>
      <c r="D50801">
        <v>2002</v>
      </c>
    </row>
    <row r="50802" spans="1:4">
      <c r="A50802" t="s">
        <v>969</v>
      </c>
      <c r="B50802">
        <v>11788640</v>
      </c>
      <c r="C50802">
        <v>5.4930000000000003</v>
      </c>
      <c r="D50802">
        <v>2002</v>
      </c>
    </row>
    <row r="50803" spans="1:4">
      <c r="A50803" t="s">
        <v>969</v>
      </c>
      <c r="B50803">
        <v>11903357</v>
      </c>
      <c r="C50803">
        <v>3.181</v>
      </c>
      <c r="D50803">
        <v>2002</v>
      </c>
    </row>
    <row r="50804" spans="1:4">
      <c r="A50804" t="s">
        <v>969</v>
      </c>
      <c r="B50804">
        <v>12012216</v>
      </c>
      <c r="C50804">
        <v>1.2769999999999999</v>
      </c>
      <c r="D50804">
        <v>2002</v>
      </c>
    </row>
    <row r="50805" spans="1:4">
      <c r="A50805" t="s">
        <v>969</v>
      </c>
      <c r="B50805">
        <v>11887012</v>
      </c>
      <c r="C50805">
        <v>0.65300000000000002</v>
      </c>
      <c r="D50805">
        <v>2002</v>
      </c>
    </row>
    <row r="50806" spans="1:4">
      <c r="A50806" t="s">
        <v>969</v>
      </c>
      <c r="B50806">
        <v>11230664</v>
      </c>
      <c r="C50806">
        <v>5.5609999999999999</v>
      </c>
      <c r="D50806">
        <v>2001</v>
      </c>
    </row>
    <row r="50807" spans="1:4">
      <c r="A50807" t="s">
        <v>969</v>
      </c>
      <c r="B50807">
        <v>11297579</v>
      </c>
      <c r="C50807">
        <v>5.4930000000000003</v>
      </c>
      <c r="D50807">
        <v>2001</v>
      </c>
    </row>
    <row r="50808" spans="1:4">
      <c r="A50808" t="s">
        <v>969</v>
      </c>
      <c r="B50808">
        <v>11463336</v>
      </c>
      <c r="C50808">
        <v>4.0090000000000003</v>
      </c>
      <c r="D50808">
        <v>2001</v>
      </c>
    </row>
    <row r="50809" spans="1:4">
      <c r="A50809" t="s">
        <v>969</v>
      </c>
      <c r="B50809">
        <v>11456260</v>
      </c>
      <c r="C50809">
        <v>1.5720000000000001</v>
      </c>
      <c r="D50809">
        <v>2001</v>
      </c>
    </row>
    <row r="50810" spans="1:4">
      <c r="A50810" t="s">
        <v>969</v>
      </c>
      <c r="B50810">
        <v>11398557</v>
      </c>
      <c r="C50810">
        <v>1.022</v>
      </c>
      <c r="D50810">
        <v>2001</v>
      </c>
    </row>
    <row r="50811" spans="1:4">
      <c r="A50811" t="s">
        <v>969</v>
      </c>
      <c r="B50811">
        <v>11132158</v>
      </c>
      <c r="C50811">
        <v>2.7410000000000001</v>
      </c>
      <c r="D50811">
        <v>2000</v>
      </c>
    </row>
    <row r="50812" spans="1:4">
      <c r="A50812" t="s">
        <v>969</v>
      </c>
      <c r="B50812">
        <v>10925376</v>
      </c>
      <c r="C50812">
        <v>2.3780000000000001</v>
      </c>
      <c r="D50812">
        <v>2000</v>
      </c>
    </row>
    <row r="50813" spans="1:4">
      <c r="A50813" t="s">
        <v>969</v>
      </c>
      <c r="B50813">
        <v>10756352</v>
      </c>
      <c r="C50813">
        <v>2.3780000000000001</v>
      </c>
      <c r="D50813">
        <v>2000</v>
      </c>
    </row>
    <row r="50814" spans="1:4">
      <c r="A50814" t="s">
        <v>969</v>
      </c>
      <c r="B50814">
        <v>10797429</v>
      </c>
      <c r="C50814">
        <v>2.3780000000000001</v>
      </c>
      <c r="D50814">
        <v>2000</v>
      </c>
    </row>
    <row r="50815" spans="1:4">
      <c r="A50815" t="s">
        <v>969</v>
      </c>
      <c r="B50815">
        <v>11044805</v>
      </c>
      <c r="C50815">
        <v>2.0150000000000001</v>
      </c>
      <c r="D50815">
        <v>2000</v>
      </c>
    </row>
    <row r="50816" spans="1:4">
      <c r="A50816" t="s">
        <v>969</v>
      </c>
      <c r="B50816">
        <v>10325262</v>
      </c>
      <c r="C50816">
        <v>3.5430000000000001</v>
      </c>
      <c r="D50816">
        <v>1999</v>
      </c>
    </row>
    <row r="50817" spans="1:4">
      <c r="A50817" t="s">
        <v>969</v>
      </c>
      <c r="B50817">
        <v>10396356</v>
      </c>
      <c r="C50817">
        <v>3.37</v>
      </c>
      <c r="D50817">
        <v>1999</v>
      </c>
    </row>
    <row r="50818" spans="1:4">
      <c r="A50818" t="s">
        <v>969</v>
      </c>
      <c r="B50818">
        <v>10210557</v>
      </c>
      <c r="C50818">
        <v>2.7509999999999999</v>
      </c>
      <c r="D50818">
        <v>1999</v>
      </c>
    </row>
    <row r="50819" spans="1:4">
      <c r="A50819" t="s">
        <v>969</v>
      </c>
      <c r="B50819">
        <v>10050964</v>
      </c>
      <c r="C50819">
        <v>2.3780000000000001</v>
      </c>
      <c r="D50819">
        <v>1999</v>
      </c>
    </row>
    <row r="50820" spans="1:4">
      <c r="A50820" t="s">
        <v>969</v>
      </c>
      <c r="B50820">
        <v>10076881</v>
      </c>
      <c r="C50820">
        <v>2.3780000000000001</v>
      </c>
      <c r="D50820">
        <v>1999</v>
      </c>
    </row>
    <row r="50821" spans="1:4">
      <c r="A50821" t="s">
        <v>969</v>
      </c>
      <c r="B50821">
        <v>10090556</v>
      </c>
      <c r="C50821">
        <v>1.411</v>
      </c>
      <c r="D50821">
        <v>1999</v>
      </c>
    </row>
    <row r="50822" spans="1:4">
      <c r="A50822" t="s">
        <v>969</v>
      </c>
      <c r="B50822">
        <v>10571842</v>
      </c>
      <c r="C50822">
        <v>1</v>
      </c>
      <c r="D50822">
        <v>1999</v>
      </c>
    </row>
    <row r="50823" spans="1:4">
      <c r="A50823" t="s">
        <v>969</v>
      </c>
      <c r="B50823">
        <v>10214507</v>
      </c>
      <c r="C50823">
        <v>0.63600000000000001</v>
      </c>
      <c r="D50823">
        <v>1999</v>
      </c>
    </row>
    <row r="50824" spans="1:4">
      <c r="A50824" t="s">
        <v>969</v>
      </c>
      <c r="B50824">
        <v>10443071</v>
      </c>
      <c r="C50824">
        <v>0.5</v>
      </c>
      <c r="D50824">
        <v>1999</v>
      </c>
    </row>
    <row r="50825" spans="1:4">
      <c r="A50825" t="s">
        <v>969</v>
      </c>
      <c r="B50825">
        <v>9554756</v>
      </c>
      <c r="C50825">
        <v>6.2729999999999997</v>
      </c>
      <c r="D50825">
        <v>1998</v>
      </c>
    </row>
    <row r="50826" spans="1:4">
      <c r="A50826" t="s">
        <v>969</v>
      </c>
      <c r="B50826">
        <v>9589672</v>
      </c>
      <c r="C50826">
        <v>5.4930000000000003</v>
      </c>
      <c r="D50826">
        <v>1998</v>
      </c>
    </row>
    <row r="50827" spans="1:4">
      <c r="A50827" t="s">
        <v>969</v>
      </c>
      <c r="B50827">
        <v>9713559</v>
      </c>
      <c r="C50827">
        <v>3.37</v>
      </c>
      <c r="D50827">
        <v>1998</v>
      </c>
    </row>
    <row r="50828" spans="1:4">
      <c r="A50828" t="s">
        <v>969</v>
      </c>
      <c r="B50828">
        <v>9727739</v>
      </c>
      <c r="C50828">
        <v>3.181</v>
      </c>
      <c r="D50828">
        <v>1998</v>
      </c>
    </row>
    <row r="50829" spans="1:4">
      <c r="A50829" t="s">
        <v>969</v>
      </c>
      <c r="B50829">
        <v>9787096</v>
      </c>
      <c r="C50829">
        <v>2.5499999999999998</v>
      </c>
      <c r="D50829">
        <v>1998</v>
      </c>
    </row>
    <row r="50830" spans="1:4">
      <c r="A50830" t="s">
        <v>969</v>
      </c>
      <c r="B50830">
        <v>9675068</v>
      </c>
      <c r="C50830">
        <v>1.94</v>
      </c>
      <c r="D50830">
        <v>1998</v>
      </c>
    </row>
    <row r="50831" spans="1:4">
      <c r="A50831" t="s">
        <v>969</v>
      </c>
      <c r="B50831">
        <v>9525522</v>
      </c>
      <c r="C50831">
        <v>1.4259999999999999</v>
      </c>
      <c r="D50831">
        <v>1998</v>
      </c>
    </row>
    <row r="50832" spans="1:4">
      <c r="A50832" t="s">
        <v>969</v>
      </c>
      <c r="B50832">
        <v>9526357</v>
      </c>
      <c r="D50832">
        <v>1998</v>
      </c>
    </row>
    <row r="50833" spans="1:4">
      <c r="A50833" t="s">
        <v>969</v>
      </c>
      <c r="B50833">
        <v>8989261</v>
      </c>
      <c r="C50833">
        <v>5.4930000000000003</v>
      </c>
      <c r="D50833">
        <v>1997</v>
      </c>
    </row>
    <row r="50834" spans="1:4">
      <c r="A50834" t="s">
        <v>969</v>
      </c>
      <c r="B50834">
        <v>9108863</v>
      </c>
      <c r="C50834">
        <v>4.0170000000000003</v>
      </c>
      <c r="D50834">
        <v>1997</v>
      </c>
    </row>
    <row r="50835" spans="1:4">
      <c r="A50835" t="s">
        <v>969</v>
      </c>
      <c r="B50835">
        <v>9367891</v>
      </c>
      <c r="C50835">
        <v>2.7490000000000001</v>
      </c>
      <c r="D50835">
        <v>1997</v>
      </c>
    </row>
    <row r="50836" spans="1:4">
      <c r="A50836" t="s">
        <v>969</v>
      </c>
      <c r="B50836">
        <v>9285441</v>
      </c>
      <c r="C50836">
        <v>2.4329999999999998</v>
      </c>
      <c r="D50836">
        <v>1997</v>
      </c>
    </row>
    <row r="50837" spans="1:4">
      <c r="A50837" t="s">
        <v>969</v>
      </c>
      <c r="B50837">
        <v>8842728</v>
      </c>
      <c r="C50837">
        <v>7.806</v>
      </c>
      <c r="D50837">
        <v>1996</v>
      </c>
    </row>
    <row r="50838" spans="1:4">
      <c r="A50838" t="s">
        <v>969</v>
      </c>
      <c r="B50838">
        <v>8832397</v>
      </c>
      <c r="C50838">
        <v>6.2130000000000001</v>
      </c>
      <c r="D50838">
        <v>1996</v>
      </c>
    </row>
    <row r="50839" spans="1:4">
      <c r="A50839" t="s">
        <v>969</v>
      </c>
      <c r="B50839">
        <v>8825924</v>
      </c>
      <c r="C50839">
        <v>5.5350000000000001</v>
      </c>
      <c r="D50839">
        <v>1995</v>
      </c>
    </row>
    <row r="50840" spans="1:4">
      <c r="A50840" t="s">
        <v>969</v>
      </c>
      <c r="B50840">
        <v>7789987</v>
      </c>
      <c r="C50840">
        <v>3.613</v>
      </c>
      <c r="D50840">
        <v>1995</v>
      </c>
    </row>
    <row r="50841" spans="1:4">
      <c r="A50841" t="s">
        <v>969</v>
      </c>
      <c r="B50841">
        <v>7545624</v>
      </c>
      <c r="C50841">
        <v>2.9710000000000001</v>
      </c>
      <c r="D50841">
        <v>1995</v>
      </c>
    </row>
    <row r="50842" spans="1:4">
      <c r="A50842" t="s">
        <v>969</v>
      </c>
      <c r="B50842">
        <v>7590336</v>
      </c>
      <c r="C50842">
        <v>2.871</v>
      </c>
      <c r="D50842">
        <v>1995</v>
      </c>
    </row>
    <row r="50843" spans="1:4">
      <c r="A50843" t="s">
        <v>969</v>
      </c>
      <c r="B50843">
        <v>7490315</v>
      </c>
      <c r="C50843">
        <v>2.4260000000000002</v>
      </c>
      <c r="D50843">
        <v>1995</v>
      </c>
    </row>
    <row r="50844" spans="1:4">
      <c r="A50844" t="s">
        <v>969</v>
      </c>
      <c r="B50844">
        <v>7677154</v>
      </c>
      <c r="C50844">
        <v>2.3780000000000001</v>
      </c>
      <c r="D50844">
        <v>1995</v>
      </c>
    </row>
    <row r="50845" spans="1:4">
      <c r="A50845" t="s">
        <v>969</v>
      </c>
      <c r="B50845">
        <v>7552292</v>
      </c>
      <c r="C50845">
        <v>2.218</v>
      </c>
      <c r="D50845">
        <v>1995</v>
      </c>
    </row>
    <row r="50846" spans="1:4">
      <c r="A50846" t="s">
        <v>969</v>
      </c>
      <c r="B50846">
        <v>8645956</v>
      </c>
      <c r="C50846">
        <v>1.411</v>
      </c>
      <c r="D50846">
        <v>1995</v>
      </c>
    </row>
    <row r="50847" spans="1:4">
      <c r="A50847" t="s">
        <v>969</v>
      </c>
      <c r="B50847">
        <v>7799130</v>
      </c>
      <c r="C50847">
        <v>1.37</v>
      </c>
      <c r="D50847">
        <v>1995</v>
      </c>
    </row>
    <row r="50848" spans="1:4">
      <c r="A50848" t="s">
        <v>969</v>
      </c>
      <c r="B50848">
        <v>7849694</v>
      </c>
      <c r="C50848">
        <v>7.806</v>
      </c>
      <c r="D50848">
        <v>1994</v>
      </c>
    </row>
    <row r="50849" spans="1:4">
      <c r="A50849" t="s">
        <v>969</v>
      </c>
      <c r="B50849">
        <v>7970700</v>
      </c>
      <c r="C50849">
        <v>6.44</v>
      </c>
      <c r="D50849">
        <v>1994</v>
      </c>
    </row>
    <row r="50850" spans="1:4">
      <c r="A50850" t="s">
        <v>969</v>
      </c>
      <c r="B50850">
        <v>8168818</v>
      </c>
      <c r="C50850">
        <v>3.9740000000000002</v>
      </c>
      <c r="D50850">
        <v>1994</v>
      </c>
    </row>
    <row r="50851" spans="1:4">
      <c r="A50851" t="s">
        <v>969</v>
      </c>
      <c r="B50851">
        <v>7512374</v>
      </c>
      <c r="C50851">
        <v>3.29</v>
      </c>
      <c r="D50851">
        <v>1994</v>
      </c>
    </row>
    <row r="50852" spans="1:4">
      <c r="A50852" t="s">
        <v>969</v>
      </c>
      <c r="B50852">
        <v>7893008</v>
      </c>
      <c r="C50852">
        <v>1.423</v>
      </c>
      <c r="D50852">
        <v>1994</v>
      </c>
    </row>
    <row r="50853" spans="1:4">
      <c r="A50853" t="s">
        <v>969</v>
      </c>
      <c r="B50853">
        <v>7871993</v>
      </c>
      <c r="D50853">
        <v>1994</v>
      </c>
    </row>
    <row r="50854" spans="1:4">
      <c r="A50854" t="s">
        <v>969</v>
      </c>
      <c r="B50854">
        <v>8460158</v>
      </c>
      <c r="C50854">
        <v>9.5980000000000008</v>
      </c>
      <c r="D50854">
        <v>1993</v>
      </c>
    </row>
    <row r="50855" spans="1:4">
      <c r="A50855" t="s">
        <v>969</v>
      </c>
      <c r="B50855">
        <v>8504298</v>
      </c>
      <c r="C50855">
        <v>7.806</v>
      </c>
      <c r="D50855">
        <v>1993</v>
      </c>
    </row>
    <row r="50856" spans="1:4">
      <c r="A50856" t="s">
        <v>969</v>
      </c>
      <c r="B50856">
        <v>8301646</v>
      </c>
      <c r="C50856">
        <v>5.5350000000000001</v>
      </c>
      <c r="D50856">
        <v>1993</v>
      </c>
    </row>
    <row r="50857" spans="1:4">
      <c r="A50857" t="s">
        <v>969</v>
      </c>
      <c r="B50857">
        <v>8406507</v>
      </c>
      <c r="C50857">
        <v>3.613</v>
      </c>
      <c r="D50857">
        <v>1993</v>
      </c>
    </row>
    <row r="50858" spans="1:4">
      <c r="A50858" t="s">
        <v>969</v>
      </c>
      <c r="B50858">
        <v>8462198</v>
      </c>
      <c r="C50858">
        <v>3.181</v>
      </c>
      <c r="D50858">
        <v>1993</v>
      </c>
    </row>
    <row r="50859" spans="1:4">
      <c r="A50859" t="s">
        <v>969</v>
      </c>
      <c r="B50859">
        <v>8456820</v>
      </c>
      <c r="C50859">
        <v>2.3780000000000001</v>
      </c>
      <c r="D50859">
        <v>1993</v>
      </c>
    </row>
    <row r="50860" spans="1:4">
      <c r="A50860" t="s">
        <v>969</v>
      </c>
      <c r="B50860">
        <v>8322819</v>
      </c>
      <c r="C50860">
        <v>2.3780000000000001</v>
      </c>
      <c r="D50860">
        <v>1993</v>
      </c>
    </row>
    <row r="50861" spans="1:4">
      <c r="A50861" t="s">
        <v>969</v>
      </c>
      <c r="B50861">
        <v>8352155</v>
      </c>
      <c r="C50861">
        <v>2.3380000000000001</v>
      </c>
      <c r="D50861">
        <v>1993</v>
      </c>
    </row>
    <row r="50862" spans="1:4">
      <c r="A50862" t="s">
        <v>969</v>
      </c>
      <c r="B50862">
        <v>8352154</v>
      </c>
      <c r="C50862">
        <v>2.3380000000000001</v>
      </c>
      <c r="D50862">
        <v>1993</v>
      </c>
    </row>
    <row r="50863" spans="1:4">
      <c r="A50863" t="s">
        <v>969</v>
      </c>
      <c r="B50863">
        <v>8352153</v>
      </c>
      <c r="C50863">
        <v>2.3380000000000001</v>
      </c>
      <c r="D50863">
        <v>1993</v>
      </c>
    </row>
    <row r="50864" spans="1:4">
      <c r="A50864" t="s">
        <v>969</v>
      </c>
      <c r="B50864">
        <v>8226032</v>
      </c>
      <c r="D50864">
        <v>1993</v>
      </c>
    </row>
    <row r="50865" spans="1:4">
      <c r="A50865" t="s">
        <v>969</v>
      </c>
      <c r="B50865">
        <v>8374583</v>
      </c>
      <c r="D50865">
        <v>1993</v>
      </c>
    </row>
    <row r="50866" spans="1:4">
      <c r="A50866" t="s">
        <v>969</v>
      </c>
      <c r="B50866">
        <v>1594017</v>
      </c>
      <c r="C50866">
        <v>52.588999999999999</v>
      </c>
      <c r="D50866">
        <v>1992</v>
      </c>
    </row>
    <row r="50867" spans="1:4">
      <c r="A50867" t="s">
        <v>969</v>
      </c>
      <c r="B50867">
        <v>1303284</v>
      </c>
      <c r="C50867">
        <v>25.556000000000001</v>
      </c>
      <c r="D50867">
        <v>1992</v>
      </c>
    </row>
    <row r="50868" spans="1:4">
      <c r="A50868" t="s">
        <v>969</v>
      </c>
      <c r="B50868">
        <v>1302031</v>
      </c>
      <c r="C50868">
        <v>25.556000000000001</v>
      </c>
      <c r="D50868">
        <v>1992</v>
      </c>
    </row>
    <row r="50869" spans="1:4">
      <c r="A50869" t="s">
        <v>969</v>
      </c>
      <c r="B50869">
        <v>1303285</v>
      </c>
      <c r="C50869">
        <v>25.556000000000001</v>
      </c>
      <c r="D50869">
        <v>1992</v>
      </c>
    </row>
    <row r="50870" spans="1:4">
      <c r="A50870" t="s">
        <v>969</v>
      </c>
      <c r="B50870">
        <v>18407112</v>
      </c>
      <c r="C50870">
        <v>7.1950000000000003</v>
      </c>
      <c r="D50870">
        <v>1992</v>
      </c>
    </row>
    <row r="50871" spans="1:4">
      <c r="A50871" t="s">
        <v>969</v>
      </c>
      <c r="B50871">
        <v>1541975</v>
      </c>
      <c r="C50871">
        <v>1.8560000000000001</v>
      </c>
      <c r="D50871">
        <v>1992</v>
      </c>
    </row>
    <row r="50872" spans="1:4">
      <c r="A50872" t="s">
        <v>969</v>
      </c>
      <c r="B50872">
        <v>1557308</v>
      </c>
      <c r="C50872">
        <v>1.319</v>
      </c>
      <c r="D50872">
        <v>1992</v>
      </c>
    </row>
    <row r="50873" spans="1:4">
      <c r="A50873" t="s">
        <v>969</v>
      </c>
      <c r="B50873">
        <v>1469590</v>
      </c>
      <c r="C50873">
        <v>1.2270000000000001</v>
      </c>
      <c r="D50873">
        <v>1992</v>
      </c>
    </row>
    <row r="50874" spans="1:4">
      <c r="A50874" t="s">
        <v>969</v>
      </c>
      <c r="B50874">
        <v>1913827</v>
      </c>
      <c r="C50874">
        <v>29.887</v>
      </c>
      <c r="D50874">
        <v>1991</v>
      </c>
    </row>
    <row r="50875" spans="1:4">
      <c r="A50875" t="s">
        <v>969</v>
      </c>
      <c r="B50875">
        <v>1913659</v>
      </c>
      <c r="C50875">
        <v>7.6719999999999997</v>
      </c>
      <c r="D50875">
        <v>1991</v>
      </c>
    </row>
    <row r="50876" spans="1:4">
      <c r="A50876" t="s">
        <v>969</v>
      </c>
      <c r="B50876">
        <v>2018519</v>
      </c>
      <c r="C50876">
        <v>2.7490000000000001</v>
      </c>
      <c r="D50876">
        <v>1991</v>
      </c>
    </row>
    <row r="50877" spans="1:4">
      <c r="A50877" t="s">
        <v>969</v>
      </c>
      <c r="B50877">
        <v>1977309</v>
      </c>
      <c r="C50877">
        <v>11.092000000000001</v>
      </c>
      <c r="D50877">
        <v>1990</v>
      </c>
    </row>
    <row r="50878" spans="1:4">
      <c r="A50878" t="s">
        <v>969</v>
      </c>
      <c r="B50878">
        <v>2339111</v>
      </c>
      <c r="C50878">
        <v>9.5980000000000008</v>
      </c>
      <c r="D50878">
        <v>1990</v>
      </c>
    </row>
    <row r="50879" spans="1:4">
      <c r="A50879" t="s">
        <v>969</v>
      </c>
      <c r="B50879">
        <v>2187905</v>
      </c>
      <c r="C50879">
        <v>2.4260000000000002</v>
      </c>
      <c r="D50879">
        <v>1990</v>
      </c>
    </row>
    <row r="50880" spans="1:4">
      <c r="A50880" t="s">
        <v>969</v>
      </c>
      <c r="B50880">
        <v>2082963</v>
      </c>
      <c r="C50880">
        <v>2.3780000000000001</v>
      </c>
      <c r="D50880">
        <v>1990</v>
      </c>
    </row>
    <row r="50881" spans="1:4">
      <c r="A50881" t="s">
        <v>969</v>
      </c>
      <c r="B50881">
        <v>2127923</v>
      </c>
      <c r="C50881">
        <v>0.75</v>
      </c>
      <c r="D50881">
        <v>1990</v>
      </c>
    </row>
    <row r="50882" spans="1:4">
      <c r="A50882" t="s">
        <v>969</v>
      </c>
      <c r="B50882">
        <v>3136918</v>
      </c>
      <c r="C50882">
        <v>7.6719999999999997</v>
      </c>
      <c r="D50882">
        <v>1988</v>
      </c>
    </row>
    <row r="50883" spans="1:4">
      <c r="A50883" t="s">
        <v>969</v>
      </c>
      <c r="B50883">
        <v>3480263</v>
      </c>
      <c r="C50883">
        <v>3.9740000000000002</v>
      </c>
      <c r="D50883">
        <v>1987</v>
      </c>
    </row>
    <row r="50884" spans="1:4">
      <c r="A50884" t="s">
        <v>969</v>
      </c>
      <c r="B50884">
        <v>3594930</v>
      </c>
      <c r="C50884">
        <v>3.181</v>
      </c>
      <c r="D50884">
        <v>1987</v>
      </c>
    </row>
    <row r="50885" spans="1:4">
      <c r="A50885" t="s">
        <v>969</v>
      </c>
      <c r="B50885">
        <v>3101500</v>
      </c>
      <c r="C50885">
        <v>2.3780000000000001</v>
      </c>
      <c r="D50885">
        <v>1987</v>
      </c>
    </row>
    <row r="50886" spans="1:4">
      <c r="A50886" t="s">
        <v>969</v>
      </c>
      <c r="B50886">
        <v>3438056</v>
      </c>
      <c r="D50886">
        <v>1987</v>
      </c>
    </row>
    <row r="50887" spans="1:4">
      <c r="A50887" t="s">
        <v>969</v>
      </c>
      <c r="B50887">
        <v>3001777</v>
      </c>
      <c r="D50887">
        <v>1985</v>
      </c>
    </row>
    <row r="50888" spans="1:4">
      <c r="A50888" t="s">
        <v>969</v>
      </c>
      <c r="B50888">
        <v>6391186</v>
      </c>
      <c r="D50888">
        <v>1984</v>
      </c>
    </row>
    <row r="50889" spans="1:4">
      <c r="A50889" t="s">
        <v>969</v>
      </c>
      <c r="B50889">
        <v>6619258</v>
      </c>
      <c r="D50889">
        <v>1983</v>
      </c>
    </row>
    <row r="50890" spans="1:4">
      <c r="A50890" t="s">
        <v>969</v>
      </c>
      <c r="B50890">
        <v>6812419</v>
      </c>
      <c r="C50890">
        <v>4.907</v>
      </c>
      <c r="D50890">
        <v>1982</v>
      </c>
    </row>
    <row r="50891" spans="1:4">
      <c r="A50891" t="s">
        <v>969</v>
      </c>
      <c r="B50891">
        <v>7065313</v>
      </c>
      <c r="C50891">
        <v>3.6120000000000001</v>
      </c>
      <c r="D50891">
        <v>1982</v>
      </c>
    </row>
    <row r="50892" spans="1:4">
      <c r="A50892" t="s">
        <v>969</v>
      </c>
      <c r="B50892">
        <v>6772660</v>
      </c>
      <c r="C50892">
        <v>5.4930000000000003</v>
      </c>
      <c r="D50892">
        <v>1980</v>
      </c>
    </row>
    <row r="50893" spans="1:4">
      <c r="A50893" t="s">
        <v>969</v>
      </c>
      <c r="B50893">
        <v>81275</v>
      </c>
      <c r="C50893">
        <v>2.4769999999999999</v>
      </c>
      <c r="D50893">
        <v>1978</v>
      </c>
    </row>
    <row r="50894" spans="1:4">
      <c r="A50894" t="s">
        <v>969</v>
      </c>
      <c r="B50894">
        <v>166632</v>
      </c>
      <c r="C50894">
        <v>5.7830000000000004</v>
      </c>
      <c r="D50894">
        <v>1975</v>
      </c>
    </row>
    <row r="50895" spans="1:4">
      <c r="A50895" t="s">
        <v>969</v>
      </c>
      <c r="B50895">
        <v>1080088</v>
      </c>
      <c r="C50895">
        <v>3.181</v>
      </c>
      <c r="D50895">
        <v>1975</v>
      </c>
    </row>
    <row r="50896" spans="1:4">
      <c r="A50896" t="s">
        <v>969</v>
      </c>
      <c r="B50896">
        <v>1168681</v>
      </c>
      <c r="D50896">
        <v>1975</v>
      </c>
    </row>
    <row r="50897" spans="1:4">
      <c r="A50897" t="s">
        <v>184</v>
      </c>
      <c r="B50897">
        <v>19895172</v>
      </c>
      <c r="C50897">
        <v>1.208</v>
      </c>
      <c r="D50897">
        <v>2010</v>
      </c>
    </row>
    <row r="50898" spans="1:4">
      <c r="A50898" t="s">
        <v>184</v>
      </c>
      <c r="B50898">
        <v>20002963</v>
      </c>
      <c r="D50898">
        <v>2010</v>
      </c>
    </row>
    <row r="50899" spans="1:4">
      <c r="A50899" t="s">
        <v>184</v>
      </c>
      <c r="B50899">
        <v>19636313</v>
      </c>
      <c r="D50899">
        <v>2010</v>
      </c>
    </row>
    <row r="50900" spans="1:4">
      <c r="A50900" t="s">
        <v>184</v>
      </c>
      <c r="B50900">
        <v>20068010</v>
      </c>
      <c r="D50900">
        <v>2010</v>
      </c>
    </row>
    <row r="50901" spans="1:4">
      <c r="A50901" t="s">
        <v>184</v>
      </c>
      <c r="B50901">
        <v>18395325</v>
      </c>
      <c r="C50901">
        <v>5.6340000000000003</v>
      </c>
      <c r="D50901">
        <v>2009</v>
      </c>
    </row>
    <row r="50902" spans="1:4">
      <c r="A50902" t="s">
        <v>184</v>
      </c>
      <c r="B50902">
        <v>19141682</v>
      </c>
      <c r="C50902">
        <v>4.1379999999999999</v>
      </c>
      <c r="D50902">
        <v>2009</v>
      </c>
    </row>
    <row r="50903" spans="1:4">
      <c r="A50903" t="s">
        <v>184</v>
      </c>
      <c r="B50903">
        <v>19442818</v>
      </c>
      <c r="C50903">
        <v>3.0089999999999999</v>
      </c>
      <c r="D50903">
        <v>2009</v>
      </c>
    </row>
    <row r="50904" spans="1:4">
      <c r="A50904" t="s">
        <v>184</v>
      </c>
      <c r="B50904">
        <v>18644415</v>
      </c>
      <c r="C50904">
        <v>2.3679999999999999</v>
      </c>
      <c r="D50904">
        <v>2009</v>
      </c>
    </row>
    <row r="50905" spans="1:4">
      <c r="A50905" t="s">
        <v>184</v>
      </c>
      <c r="B50905">
        <v>18996159</v>
      </c>
      <c r="C50905">
        <v>2.3679999999999999</v>
      </c>
      <c r="D50905">
        <v>2009</v>
      </c>
    </row>
    <row r="50906" spans="1:4">
      <c r="A50906" t="s">
        <v>184</v>
      </c>
      <c r="B50906">
        <v>18644414</v>
      </c>
      <c r="C50906">
        <v>2.3679999999999999</v>
      </c>
      <c r="D50906">
        <v>2009</v>
      </c>
    </row>
    <row r="50907" spans="1:4">
      <c r="A50907" t="s">
        <v>184</v>
      </c>
      <c r="B50907">
        <v>18775461</v>
      </c>
      <c r="C50907">
        <v>2.3679999999999999</v>
      </c>
      <c r="D50907">
        <v>2009</v>
      </c>
    </row>
    <row r="50908" spans="1:4">
      <c r="A50908" t="s">
        <v>184</v>
      </c>
      <c r="B50908">
        <v>19212644</v>
      </c>
      <c r="C50908">
        <v>1.597</v>
      </c>
      <c r="D50908">
        <v>2009</v>
      </c>
    </row>
    <row r="50909" spans="1:4">
      <c r="A50909" t="s">
        <v>184</v>
      </c>
      <c r="B50909">
        <v>19201817</v>
      </c>
      <c r="D50909">
        <v>2009</v>
      </c>
    </row>
    <row r="50910" spans="1:4">
      <c r="A50910" t="s">
        <v>184</v>
      </c>
      <c r="B50910">
        <v>19770291</v>
      </c>
      <c r="D50910">
        <v>2009</v>
      </c>
    </row>
    <row r="50911" spans="1:4">
      <c r="A50911" t="s">
        <v>184</v>
      </c>
      <c r="B50911">
        <v>19533666</v>
      </c>
      <c r="D50911">
        <v>2009</v>
      </c>
    </row>
    <row r="50912" spans="1:4">
      <c r="A50912" t="s">
        <v>184</v>
      </c>
      <c r="B50912">
        <v>19645016</v>
      </c>
      <c r="D50912">
        <v>2009</v>
      </c>
    </row>
    <row r="50913" spans="1:4">
      <c r="A50913" t="s">
        <v>184</v>
      </c>
      <c r="B50913">
        <v>19154616</v>
      </c>
      <c r="D50913">
        <v>2009</v>
      </c>
    </row>
    <row r="50914" spans="1:4">
      <c r="A50914" t="s">
        <v>184</v>
      </c>
      <c r="B50914">
        <v>19582702</v>
      </c>
      <c r="D50914">
        <v>2009</v>
      </c>
    </row>
    <row r="50915" spans="1:4">
      <c r="A50915" t="s">
        <v>184</v>
      </c>
      <c r="B50915">
        <v>19286835</v>
      </c>
      <c r="D50915">
        <v>2009</v>
      </c>
    </row>
    <row r="50916" spans="1:4">
      <c r="A50916" t="s">
        <v>184</v>
      </c>
      <c r="B50916">
        <v>19109311</v>
      </c>
      <c r="D50916">
        <v>2009</v>
      </c>
    </row>
    <row r="50917" spans="1:4">
      <c r="A50917" t="s">
        <v>184</v>
      </c>
      <c r="B50917">
        <v>19470705</v>
      </c>
      <c r="D50917">
        <v>2009</v>
      </c>
    </row>
    <row r="50918" spans="1:4">
      <c r="A50918" t="s">
        <v>184</v>
      </c>
      <c r="B50918">
        <v>19094090</v>
      </c>
      <c r="D50918">
        <v>2009</v>
      </c>
    </row>
    <row r="50919" spans="1:4">
      <c r="A50919" t="s">
        <v>184</v>
      </c>
      <c r="B50919">
        <v>19906185</v>
      </c>
      <c r="D50919">
        <v>2009</v>
      </c>
    </row>
    <row r="50920" spans="1:4">
      <c r="A50920" t="s">
        <v>184</v>
      </c>
      <c r="B50920">
        <v>19228887</v>
      </c>
      <c r="D50920">
        <v>2009</v>
      </c>
    </row>
    <row r="50921" spans="1:4">
      <c r="A50921" t="s">
        <v>184</v>
      </c>
      <c r="B50921">
        <v>19210293</v>
      </c>
      <c r="D50921">
        <v>2009</v>
      </c>
    </row>
    <row r="50922" spans="1:4">
      <c r="A50922" t="s">
        <v>184</v>
      </c>
      <c r="B50922">
        <v>19463905</v>
      </c>
      <c r="D50922">
        <v>2009</v>
      </c>
    </row>
    <row r="50923" spans="1:4">
      <c r="A50923" t="s">
        <v>184</v>
      </c>
      <c r="B50923">
        <v>20019906</v>
      </c>
      <c r="D50923">
        <v>2009</v>
      </c>
    </row>
    <row r="50924" spans="1:4">
      <c r="A50924" t="s">
        <v>184</v>
      </c>
      <c r="B50924">
        <v>19210296</v>
      </c>
      <c r="D50924">
        <v>2009</v>
      </c>
    </row>
    <row r="50925" spans="1:4">
      <c r="A50925" t="s">
        <v>184</v>
      </c>
      <c r="B50925">
        <v>19477231</v>
      </c>
      <c r="D50925">
        <v>2009</v>
      </c>
    </row>
    <row r="50926" spans="1:4">
      <c r="A50926" t="s">
        <v>184</v>
      </c>
      <c r="B50926">
        <v>19776272</v>
      </c>
      <c r="D50926">
        <v>2009</v>
      </c>
    </row>
    <row r="50927" spans="1:4">
      <c r="A50927" t="s">
        <v>184</v>
      </c>
      <c r="B50927">
        <v>19221709</v>
      </c>
      <c r="D50927">
        <v>2009</v>
      </c>
    </row>
    <row r="50928" spans="1:4">
      <c r="A50928" t="s">
        <v>184</v>
      </c>
      <c r="B50928">
        <v>19443569</v>
      </c>
      <c r="D50928">
        <v>2009</v>
      </c>
    </row>
    <row r="50929" spans="1:4">
      <c r="A50929" t="s">
        <v>184</v>
      </c>
      <c r="B50929">
        <v>19625529</v>
      </c>
      <c r="D50929">
        <v>2009</v>
      </c>
    </row>
    <row r="50930" spans="1:4">
      <c r="A50930" t="s">
        <v>184</v>
      </c>
      <c r="B50930">
        <v>19515163</v>
      </c>
      <c r="D50930">
        <v>2009</v>
      </c>
    </row>
    <row r="50931" spans="1:4">
      <c r="A50931" t="s">
        <v>184</v>
      </c>
      <c r="B50931">
        <v>18927220</v>
      </c>
      <c r="D50931">
        <v>2009</v>
      </c>
    </row>
    <row r="50932" spans="1:4">
      <c r="A50932" t="s">
        <v>184</v>
      </c>
      <c r="B50932">
        <v>19734277</v>
      </c>
      <c r="D50932">
        <v>2009</v>
      </c>
    </row>
    <row r="50933" spans="1:4">
      <c r="A50933" t="s">
        <v>184</v>
      </c>
      <c r="B50933">
        <v>18845637</v>
      </c>
      <c r="D50933">
        <v>2009</v>
      </c>
    </row>
    <row r="50934" spans="1:4">
      <c r="A50934" t="s">
        <v>184</v>
      </c>
      <c r="B50934">
        <v>19500223</v>
      </c>
      <c r="D50934">
        <v>2009</v>
      </c>
    </row>
    <row r="50935" spans="1:4">
      <c r="A50935" t="s">
        <v>184</v>
      </c>
      <c r="B50935">
        <v>19500221</v>
      </c>
      <c r="D50935">
        <v>2009</v>
      </c>
    </row>
    <row r="50936" spans="1:4">
      <c r="A50936" t="s">
        <v>184</v>
      </c>
      <c r="B50936">
        <v>19111911</v>
      </c>
      <c r="D50936">
        <v>2009</v>
      </c>
    </row>
    <row r="50937" spans="1:4">
      <c r="A50937" t="s">
        <v>184</v>
      </c>
      <c r="B50937">
        <v>19686451</v>
      </c>
      <c r="D50937">
        <v>2009</v>
      </c>
    </row>
    <row r="50938" spans="1:4">
      <c r="A50938" t="s">
        <v>184</v>
      </c>
      <c r="B50938">
        <v>18450966</v>
      </c>
      <c r="C50938">
        <v>5.0449999999999999</v>
      </c>
      <c r="D50938">
        <v>2008</v>
      </c>
    </row>
    <row r="50939" spans="1:4">
      <c r="A50939" t="s">
        <v>184</v>
      </c>
      <c r="B50939">
        <v>18483150</v>
      </c>
      <c r="C50939">
        <v>5.0449999999999999</v>
      </c>
      <c r="D50939">
        <v>2008</v>
      </c>
    </row>
    <row r="50940" spans="1:4">
      <c r="A50940" t="s">
        <v>184</v>
      </c>
      <c r="B50940">
        <v>18202129</v>
      </c>
      <c r="C50940">
        <v>5.0449999999999999</v>
      </c>
      <c r="D50940">
        <v>2008</v>
      </c>
    </row>
    <row r="50941" spans="1:4">
      <c r="A50941" t="s">
        <v>184</v>
      </c>
      <c r="B50941">
        <v>18991280</v>
      </c>
      <c r="C50941">
        <v>4.6619999999999999</v>
      </c>
      <c r="D50941">
        <v>2008</v>
      </c>
    </row>
    <row r="50942" spans="1:4">
      <c r="A50942" t="s">
        <v>184</v>
      </c>
      <c r="B50942">
        <v>18509165</v>
      </c>
      <c r="C50942">
        <v>3.67</v>
      </c>
      <c r="D50942">
        <v>2008</v>
      </c>
    </row>
    <row r="50943" spans="1:4">
      <c r="A50943" t="s">
        <v>184</v>
      </c>
      <c r="B50943">
        <v>18634841</v>
      </c>
      <c r="C50943">
        <v>2.3679999999999999</v>
      </c>
      <c r="D50943">
        <v>2008</v>
      </c>
    </row>
    <row r="50944" spans="1:4">
      <c r="A50944" t="s">
        <v>184</v>
      </c>
      <c r="B50944">
        <v>18045739</v>
      </c>
      <c r="C50944">
        <v>2.3679999999999999</v>
      </c>
      <c r="D50944">
        <v>2008</v>
      </c>
    </row>
    <row r="50945" spans="1:4">
      <c r="A50945" t="s">
        <v>184</v>
      </c>
      <c r="B50945">
        <v>18644390</v>
      </c>
      <c r="C50945">
        <v>2.2570000000000001</v>
      </c>
      <c r="D50945">
        <v>2008</v>
      </c>
    </row>
    <row r="50946" spans="1:4">
      <c r="A50946" t="s">
        <v>184</v>
      </c>
      <c r="B50946">
        <v>19112386</v>
      </c>
      <c r="C50946">
        <v>1.4430000000000001</v>
      </c>
      <c r="D50946">
        <v>2008</v>
      </c>
    </row>
    <row r="50947" spans="1:4">
      <c r="A50947" t="s">
        <v>184</v>
      </c>
      <c r="B50947">
        <v>18317999</v>
      </c>
      <c r="C50947">
        <v>1.319</v>
      </c>
      <c r="D50947">
        <v>2008</v>
      </c>
    </row>
    <row r="50948" spans="1:4">
      <c r="A50948" t="s">
        <v>184</v>
      </c>
      <c r="B50948">
        <v>18351443</v>
      </c>
      <c r="C50948">
        <v>1.272</v>
      </c>
      <c r="D50948">
        <v>2008</v>
      </c>
    </row>
    <row r="50949" spans="1:4">
      <c r="A50949" t="s">
        <v>184</v>
      </c>
      <c r="B50949">
        <v>19094085</v>
      </c>
      <c r="D50949">
        <v>2008</v>
      </c>
    </row>
    <row r="50950" spans="1:4">
      <c r="A50950" t="s">
        <v>184</v>
      </c>
      <c r="B50950">
        <v>18157577</v>
      </c>
      <c r="D50950">
        <v>2008</v>
      </c>
    </row>
    <row r="50951" spans="1:4">
      <c r="A50951" t="s">
        <v>184</v>
      </c>
      <c r="B50951">
        <v>18753370</v>
      </c>
      <c r="D50951">
        <v>2008</v>
      </c>
    </row>
    <row r="50952" spans="1:4">
      <c r="A50952" t="s">
        <v>184</v>
      </c>
      <c r="B50952">
        <v>18515314</v>
      </c>
      <c r="D50952">
        <v>2008</v>
      </c>
    </row>
    <row r="50953" spans="1:4">
      <c r="A50953" t="s">
        <v>184</v>
      </c>
      <c r="B50953">
        <v>18834866</v>
      </c>
      <c r="D50953">
        <v>2008</v>
      </c>
    </row>
    <row r="50954" spans="1:4">
      <c r="A50954" t="s">
        <v>184</v>
      </c>
      <c r="B50954">
        <v>17563351</v>
      </c>
      <c r="C50954">
        <v>9.5980000000000008</v>
      </c>
      <c r="D50954">
        <v>2007</v>
      </c>
    </row>
    <row r="50955" spans="1:4">
      <c r="A50955" t="s">
        <v>184</v>
      </c>
      <c r="B50955">
        <v>16964286</v>
      </c>
      <c r="C50955">
        <v>6.44</v>
      </c>
      <c r="D50955">
        <v>2007</v>
      </c>
    </row>
    <row r="50956" spans="1:4">
      <c r="A50956" t="s">
        <v>184</v>
      </c>
      <c r="B50956">
        <v>17488799</v>
      </c>
      <c r="C50956">
        <v>5.4930000000000003</v>
      </c>
      <c r="D50956">
        <v>2007</v>
      </c>
    </row>
    <row r="50957" spans="1:4">
      <c r="A50957" t="s">
        <v>184</v>
      </c>
      <c r="B50957">
        <v>17635940</v>
      </c>
      <c r="C50957">
        <v>5.4930000000000003</v>
      </c>
      <c r="D50957">
        <v>2007</v>
      </c>
    </row>
    <row r="50958" spans="1:4">
      <c r="A50958" t="s">
        <v>184</v>
      </c>
      <c r="B50958">
        <v>17698953</v>
      </c>
      <c r="C50958">
        <v>5.3369999999999997</v>
      </c>
      <c r="D50958">
        <v>2007</v>
      </c>
    </row>
    <row r="50959" spans="1:4">
      <c r="A50959" t="s">
        <v>184</v>
      </c>
      <c r="B50959">
        <v>17914099</v>
      </c>
      <c r="C50959">
        <v>5.1929999999999996</v>
      </c>
      <c r="D50959">
        <v>2007</v>
      </c>
    </row>
    <row r="50960" spans="1:4">
      <c r="A50960" t="s">
        <v>184</v>
      </c>
      <c r="B50960">
        <v>17595229</v>
      </c>
      <c r="C50960">
        <v>5.0449999999999999</v>
      </c>
      <c r="D50960">
        <v>2007</v>
      </c>
    </row>
    <row r="50961" spans="1:4">
      <c r="A50961" t="s">
        <v>184</v>
      </c>
      <c r="B50961">
        <v>17204549</v>
      </c>
      <c r="C50961">
        <v>5.0449999999999999</v>
      </c>
      <c r="D50961">
        <v>2007</v>
      </c>
    </row>
    <row r="50962" spans="1:4">
      <c r="A50962" t="s">
        <v>184</v>
      </c>
      <c r="B50962">
        <v>17609410</v>
      </c>
      <c r="C50962">
        <v>3.2389999999999999</v>
      </c>
      <c r="D50962">
        <v>2007</v>
      </c>
    </row>
    <row r="50963" spans="1:4">
      <c r="A50963" t="s">
        <v>184</v>
      </c>
      <c r="B50963">
        <v>17710729</v>
      </c>
      <c r="C50963">
        <v>2.73</v>
      </c>
      <c r="D50963">
        <v>2007</v>
      </c>
    </row>
    <row r="50964" spans="1:4">
      <c r="A50964" t="s">
        <v>184</v>
      </c>
      <c r="B50964">
        <v>17532794</v>
      </c>
      <c r="C50964">
        <v>2.5880000000000001</v>
      </c>
      <c r="D50964">
        <v>2007</v>
      </c>
    </row>
    <row r="50965" spans="1:4">
      <c r="A50965" t="s">
        <v>184</v>
      </c>
      <c r="B50965">
        <v>17504437</v>
      </c>
      <c r="C50965">
        <v>2.5880000000000001</v>
      </c>
      <c r="D50965">
        <v>2007</v>
      </c>
    </row>
    <row r="50966" spans="1:4">
      <c r="A50966" t="s">
        <v>184</v>
      </c>
      <c r="B50966">
        <v>17503086</v>
      </c>
      <c r="C50966">
        <v>2.492</v>
      </c>
      <c r="D50966">
        <v>2007</v>
      </c>
    </row>
    <row r="50967" spans="1:4">
      <c r="A50967" t="s">
        <v>184</v>
      </c>
      <c r="B50967">
        <v>17334929</v>
      </c>
      <c r="C50967">
        <v>1.927</v>
      </c>
      <c r="D50967">
        <v>2007</v>
      </c>
    </row>
    <row r="50968" spans="1:4">
      <c r="A50968" t="s">
        <v>184</v>
      </c>
      <c r="B50968">
        <v>17323132</v>
      </c>
      <c r="C50968">
        <v>1.927</v>
      </c>
      <c r="D50968">
        <v>2007</v>
      </c>
    </row>
    <row r="50969" spans="1:4">
      <c r="A50969" t="s">
        <v>184</v>
      </c>
      <c r="B50969">
        <v>17351756</v>
      </c>
      <c r="C50969">
        <v>1.927</v>
      </c>
      <c r="D50969">
        <v>2007</v>
      </c>
    </row>
    <row r="50970" spans="1:4">
      <c r="A50970" t="s">
        <v>184</v>
      </c>
      <c r="B50970">
        <v>17377846</v>
      </c>
      <c r="C50970">
        <v>1.927</v>
      </c>
      <c r="D50970">
        <v>2007</v>
      </c>
    </row>
    <row r="50971" spans="1:4">
      <c r="A50971" t="s">
        <v>184</v>
      </c>
      <c r="B50971">
        <v>17213691</v>
      </c>
      <c r="C50971">
        <v>1.466</v>
      </c>
      <c r="D50971">
        <v>2007</v>
      </c>
    </row>
    <row r="50972" spans="1:4">
      <c r="A50972" t="s">
        <v>184</v>
      </c>
      <c r="B50972">
        <v>17695545</v>
      </c>
      <c r="C50972">
        <v>1.4139999999999999</v>
      </c>
      <c r="D50972">
        <v>2007</v>
      </c>
    </row>
    <row r="50973" spans="1:4">
      <c r="A50973" t="s">
        <v>184</v>
      </c>
      <c r="B50973">
        <v>17312308</v>
      </c>
      <c r="D50973">
        <v>2007</v>
      </c>
    </row>
    <row r="50974" spans="1:4">
      <c r="A50974" t="s">
        <v>184</v>
      </c>
      <c r="B50974">
        <v>16936210</v>
      </c>
      <c r="C50974">
        <v>8.2609999999999992</v>
      </c>
      <c r="D50974">
        <v>2006</v>
      </c>
    </row>
    <row r="50975" spans="1:4">
      <c r="A50975" t="s">
        <v>184</v>
      </c>
      <c r="B50975">
        <v>16731583</v>
      </c>
      <c r="C50975">
        <v>7.2569999999999997</v>
      </c>
      <c r="D50975">
        <v>2006</v>
      </c>
    </row>
    <row r="50976" spans="1:4">
      <c r="A50976" t="s">
        <v>184</v>
      </c>
      <c r="B50976">
        <v>16826407</v>
      </c>
      <c r="C50976">
        <v>5.8220000000000001</v>
      </c>
      <c r="D50976">
        <v>2006</v>
      </c>
    </row>
    <row r="50977" spans="1:4">
      <c r="A50977" t="s">
        <v>184</v>
      </c>
      <c r="B50977">
        <v>16260418</v>
      </c>
      <c r="C50977">
        <v>5.5810000000000004</v>
      </c>
      <c r="D50977">
        <v>2006</v>
      </c>
    </row>
    <row r="50978" spans="1:4">
      <c r="A50978" t="s">
        <v>184</v>
      </c>
      <c r="B50978">
        <v>16825322</v>
      </c>
      <c r="C50978">
        <v>5.0449999999999999</v>
      </c>
      <c r="D50978">
        <v>2006</v>
      </c>
    </row>
    <row r="50979" spans="1:4">
      <c r="A50979" t="s">
        <v>184</v>
      </c>
      <c r="B50979">
        <v>16930819</v>
      </c>
      <c r="C50979">
        <v>2.9710000000000001</v>
      </c>
      <c r="D50979">
        <v>2006</v>
      </c>
    </row>
    <row r="50980" spans="1:4">
      <c r="A50980" t="s">
        <v>184</v>
      </c>
      <c r="B50980">
        <v>16965299</v>
      </c>
      <c r="C50980">
        <v>2.5880000000000001</v>
      </c>
      <c r="D50980">
        <v>2006</v>
      </c>
    </row>
    <row r="50981" spans="1:4">
      <c r="A50981" t="s">
        <v>184</v>
      </c>
      <c r="B50981">
        <v>16503925</v>
      </c>
      <c r="C50981">
        <v>2.5880000000000001</v>
      </c>
      <c r="D50981">
        <v>2006</v>
      </c>
    </row>
    <row r="50982" spans="1:4">
      <c r="A50982" t="s">
        <v>184</v>
      </c>
      <c r="B50982">
        <v>16650418</v>
      </c>
      <c r="D50982">
        <v>2006</v>
      </c>
    </row>
    <row r="50983" spans="1:4">
      <c r="A50983" t="s">
        <v>184</v>
      </c>
      <c r="B50983">
        <v>15665093</v>
      </c>
      <c r="C50983">
        <v>9.5980000000000008</v>
      </c>
      <c r="D50983">
        <v>2005</v>
      </c>
    </row>
    <row r="50984" spans="1:4">
      <c r="A50984" t="s">
        <v>184</v>
      </c>
      <c r="B50984">
        <v>16204232</v>
      </c>
      <c r="C50984">
        <v>7.258</v>
      </c>
      <c r="D50984">
        <v>2005</v>
      </c>
    </row>
    <row r="50985" spans="1:4">
      <c r="A50985" t="s">
        <v>184</v>
      </c>
      <c r="B50985">
        <v>15919741</v>
      </c>
      <c r="C50985">
        <v>5.0449999999999999</v>
      </c>
      <c r="D50985">
        <v>2005</v>
      </c>
    </row>
    <row r="50986" spans="1:4">
      <c r="A50986" t="s">
        <v>184</v>
      </c>
      <c r="B50986">
        <v>15375028</v>
      </c>
      <c r="C50986">
        <v>5.0449999999999999</v>
      </c>
      <c r="D50986">
        <v>2005</v>
      </c>
    </row>
    <row r="50987" spans="1:4">
      <c r="A50987" t="s">
        <v>184</v>
      </c>
      <c r="B50987">
        <v>15831567</v>
      </c>
      <c r="C50987">
        <v>5.0449999999999999</v>
      </c>
      <c r="D50987">
        <v>2005</v>
      </c>
    </row>
    <row r="50988" spans="1:4">
      <c r="A50988" t="s">
        <v>184</v>
      </c>
      <c r="B50988">
        <v>15932928</v>
      </c>
      <c r="C50988">
        <v>5.0449999999999999</v>
      </c>
      <c r="D50988">
        <v>2005</v>
      </c>
    </row>
    <row r="50989" spans="1:4">
      <c r="A50989" t="s">
        <v>184</v>
      </c>
      <c r="B50989">
        <v>16320113</v>
      </c>
      <c r="C50989">
        <v>2.5139999999999998</v>
      </c>
      <c r="D50989">
        <v>2005</v>
      </c>
    </row>
    <row r="50990" spans="1:4">
      <c r="A50990" t="s">
        <v>184</v>
      </c>
      <c r="B50990">
        <v>16283480</v>
      </c>
      <c r="C50990">
        <v>2.5139999999999998</v>
      </c>
      <c r="D50990">
        <v>2005</v>
      </c>
    </row>
    <row r="50991" spans="1:4">
      <c r="A50991" t="s">
        <v>184</v>
      </c>
      <c r="B50991">
        <v>15592684</v>
      </c>
      <c r="C50991">
        <v>2.3660000000000001</v>
      </c>
      <c r="D50991">
        <v>2005</v>
      </c>
    </row>
    <row r="50992" spans="1:4">
      <c r="A50992" t="s">
        <v>184</v>
      </c>
      <c r="B50992">
        <v>16339030</v>
      </c>
      <c r="D50992">
        <v>2005</v>
      </c>
    </row>
    <row r="50993" spans="1:4">
      <c r="A50993" t="s">
        <v>184</v>
      </c>
      <c r="B50993">
        <v>15217982</v>
      </c>
      <c r="C50993">
        <v>5.0449999999999999</v>
      </c>
      <c r="D50993">
        <v>2004</v>
      </c>
    </row>
    <row r="50994" spans="1:4">
      <c r="A50994" t="s">
        <v>184</v>
      </c>
      <c r="B50994">
        <v>15486019</v>
      </c>
      <c r="C50994">
        <v>4.58</v>
      </c>
      <c r="D50994">
        <v>2004</v>
      </c>
    </row>
    <row r="50995" spans="1:4">
      <c r="A50995" t="s">
        <v>184</v>
      </c>
      <c r="B50995">
        <v>15300798</v>
      </c>
      <c r="C50995">
        <v>4.5549999999999997</v>
      </c>
      <c r="D50995">
        <v>2004</v>
      </c>
    </row>
    <row r="50996" spans="1:4">
      <c r="A50996" t="s">
        <v>184</v>
      </c>
      <c r="B50996">
        <v>15219839</v>
      </c>
      <c r="C50996">
        <v>2.7490000000000001</v>
      </c>
      <c r="D50996">
        <v>2004</v>
      </c>
    </row>
    <row r="50997" spans="1:4">
      <c r="A50997" t="s">
        <v>184</v>
      </c>
      <c r="B50997">
        <v>15500545</v>
      </c>
      <c r="C50997">
        <v>2.5880000000000001</v>
      </c>
      <c r="D50997">
        <v>2004</v>
      </c>
    </row>
    <row r="50998" spans="1:4">
      <c r="A50998" t="s">
        <v>184</v>
      </c>
      <c r="B50998">
        <v>15157736</v>
      </c>
      <c r="D50998">
        <v>2004</v>
      </c>
    </row>
    <row r="50999" spans="1:4">
      <c r="A50999" t="s">
        <v>184</v>
      </c>
      <c r="B50999">
        <v>14522884</v>
      </c>
      <c r="C50999">
        <v>8.3019999999999996</v>
      </c>
      <c r="D50999">
        <v>2003</v>
      </c>
    </row>
    <row r="51000" spans="1:4">
      <c r="A51000" t="s">
        <v>184</v>
      </c>
      <c r="B51000">
        <v>12879005</v>
      </c>
      <c r="C51000">
        <v>6.44</v>
      </c>
      <c r="D51000">
        <v>2003</v>
      </c>
    </row>
    <row r="51001" spans="1:4">
      <c r="A51001" t="s">
        <v>184</v>
      </c>
      <c r="B51001">
        <v>12574233</v>
      </c>
      <c r="C51001">
        <v>5.4930000000000003</v>
      </c>
      <c r="D51001">
        <v>2003</v>
      </c>
    </row>
    <row r="51002" spans="1:4">
      <c r="A51002" t="s">
        <v>184</v>
      </c>
      <c r="B51002">
        <v>12547718</v>
      </c>
      <c r="C51002">
        <v>5.4870000000000001</v>
      </c>
      <c r="D51002">
        <v>2003</v>
      </c>
    </row>
    <row r="51003" spans="1:4">
      <c r="A51003" t="s">
        <v>184</v>
      </c>
      <c r="B51003">
        <v>12650602</v>
      </c>
      <c r="C51003">
        <v>2.5139999999999998</v>
      </c>
      <c r="D51003">
        <v>2003</v>
      </c>
    </row>
    <row r="51004" spans="1:4">
      <c r="A51004" t="s">
        <v>184</v>
      </c>
      <c r="B51004">
        <v>11385580</v>
      </c>
      <c r="C51004">
        <v>28.751000000000001</v>
      </c>
      <c r="D51004">
        <v>2001</v>
      </c>
    </row>
    <row r="51005" spans="1:4">
      <c r="A51005" t="s">
        <v>184</v>
      </c>
      <c r="B51005">
        <v>11221828</v>
      </c>
      <c r="C51005">
        <v>8.3019999999999996</v>
      </c>
      <c r="D51005">
        <v>2001</v>
      </c>
    </row>
    <row r="51006" spans="1:4">
      <c r="A51006" t="s">
        <v>184</v>
      </c>
      <c r="B51006">
        <v>11606374</v>
      </c>
      <c r="C51006">
        <v>7.6719999999999997</v>
      </c>
      <c r="D51006">
        <v>2001</v>
      </c>
    </row>
    <row r="51007" spans="1:4">
      <c r="A51007" t="s">
        <v>184</v>
      </c>
      <c r="B51007">
        <v>11060311</v>
      </c>
      <c r="C51007">
        <v>5.5810000000000004</v>
      </c>
      <c r="D51007">
        <v>2001</v>
      </c>
    </row>
    <row r="51008" spans="1:4">
      <c r="A51008" t="s">
        <v>184</v>
      </c>
      <c r="B51008">
        <v>11387329</v>
      </c>
      <c r="C51008">
        <v>5.5810000000000004</v>
      </c>
      <c r="D51008">
        <v>2001</v>
      </c>
    </row>
    <row r="51009" spans="1:4">
      <c r="A51009" t="s">
        <v>184</v>
      </c>
      <c r="B51009">
        <v>11457843</v>
      </c>
      <c r="C51009">
        <v>5.5810000000000004</v>
      </c>
      <c r="D51009">
        <v>2001</v>
      </c>
    </row>
    <row r="51010" spans="1:4">
      <c r="A51010" t="s">
        <v>184</v>
      </c>
      <c r="B51010">
        <v>11527393</v>
      </c>
      <c r="C51010">
        <v>2.7490000000000001</v>
      </c>
      <c r="D51010">
        <v>2001</v>
      </c>
    </row>
    <row r="51011" spans="1:4">
      <c r="A51011" t="s">
        <v>184</v>
      </c>
      <c r="B51011">
        <v>9192814</v>
      </c>
      <c r="C51011">
        <v>7.6719999999999997</v>
      </c>
      <c r="D51011">
        <v>1997</v>
      </c>
    </row>
    <row r="51012" spans="1:4">
      <c r="A51012" t="s">
        <v>184</v>
      </c>
      <c r="B51012">
        <v>9185708</v>
      </c>
      <c r="C51012">
        <v>4.5549999999999997</v>
      </c>
      <c r="D51012">
        <v>1997</v>
      </c>
    </row>
    <row r="51013" spans="1:4">
      <c r="A51013" t="s">
        <v>184</v>
      </c>
      <c r="B51013">
        <v>8944003</v>
      </c>
      <c r="C51013">
        <v>15.678000000000001</v>
      </c>
      <c r="D51013">
        <v>1996</v>
      </c>
    </row>
    <row r="51014" spans="1:4">
      <c r="A51014" t="s">
        <v>184</v>
      </c>
      <c r="B51014">
        <v>7508186</v>
      </c>
      <c r="D51014">
        <v>1994</v>
      </c>
    </row>
    <row r="51015" spans="1:4">
      <c r="A51015" t="s">
        <v>184</v>
      </c>
      <c r="B51015">
        <v>1472000</v>
      </c>
      <c r="C51015">
        <v>4.3259999999999996</v>
      </c>
      <c r="D51015">
        <v>1992</v>
      </c>
    </row>
    <row r="51016" spans="1:4">
      <c r="A51016" t="s">
        <v>184</v>
      </c>
      <c r="B51016">
        <v>1482699</v>
      </c>
      <c r="D51016">
        <v>1992</v>
      </c>
    </row>
    <row r="51017" spans="1:4">
      <c r="A51017" t="s">
        <v>184</v>
      </c>
      <c r="B51017">
        <v>2049075</v>
      </c>
      <c r="C51017">
        <v>4.3259999999999996</v>
      </c>
      <c r="D51017">
        <v>1991</v>
      </c>
    </row>
    <row r="51018" spans="1:4">
      <c r="A51018" t="s">
        <v>184</v>
      </c>
      <c r="B51018">
        <v>1663020</v>
      </c>
      <c r="C51018">
        <v>0.65500000000000003</v>
      </c>
      <c r="D51018">
        <v>1991</v>
      </c>
    </row>
    <row r="51019" spans="1:4">
      <c r="A51019" t="s">
        <v>184</v>
      </c>
      <c r="B51019">
        <v>2185245</v>
      </c>
      <c r="C51019">
        <v>7.258</v>
      </c>
      <c r="D51019">
        <v>1990</v>
      </c>
    </row>
    <row r="51020" spans="1:4">
      <c r="A51020" t="s">
        <v>184</v>
      </c>
      <c r="B51020">
        <v>91292</v>
      </c>
      <c r="C51020">
        <v>0.86499999999999999</v>
      </c>
      <c r="D51020">
        <v>1979</v>
      </c>
    </row>
    <row r="51021" spans="1:4">
      <c r="A51021" t="s">
        <v>2131</v>
      </c>
      <c r="B51021">
        <v>19707197</v>
      </c>
      <c r="D51021">
        <v>2009</v>
      </c>
    </row>
    <row r="51022" spans="1:4">
      <c r="A51022" t="s">
        <v>2131</v>
      </c>
      <c r="B51022">
        <v>18627302</v>
      </c>
      <c r="C51022">
        <v>2.84</v>
      </c>
      <c r="D51022">
        <v>2008</v>
      </c>
    </row>
    <row r="51023" spans="1:4">
      <c r="A51023" t="s">
        <v>2131</v>
      </c>
      <c r="B51023">
        <v>16847813</v>
      </c>
      <c r="C51023">
        <v>1.208</v>
      </c>
      <c r="D51023">
        <v>2006</v>
      </c>
    </row>
    <row r="51024" spans="1:4">
      <c r="A51024" t="s">
        <v>2131</v>
      </c>
      <c r="B51024">
        <v>16585392</v>
      </c>
      <c r="D51024">
        <v>2006</v>
      </c>
    </row>
    <row r="51025" spans="1:4">
      <c r="A51025" t="s">
        <v>2131</v>
      </c>
      <c r="B51025">
        <v>15545270</v>
      </c>
      <c r="C51025">
        <v>5.5810000000000004</v>
      </c>
      <c r="D51025">
        <v>2005</v>
      </c>
    </row>
    <row r="51026" spans="1:4">
      <c r="A51026" t="s">
        <v>2131</v>
      </c>
      <c r="B51026">
        <v>15381110</v>
      </c>
      <c r="C51026">
        <v>2.7490000000000001</v>
      </c>
      <c r="D51026">
        <v>2004</v>
      </c>
    </row>
    <row r="51027" spans="1:4">
      <c r="A51027" t="s">
        <v>2131</v>
      </c>
      <c r="B51027">
        <v>14687906</v>
      </c>
      <c r="C51027">
        <v>2.601</v>
      </c>
      <c r="D51027">
        <v>2004</v>
      </c>
    </row>
    <row r="51028" spans="1:4">
      <c r="A51028" t="s">
        <v>2131</v>
      </c>
      <c r="B51028">
        <v>12925213</v>
      </c>
      <c r="C51028">
        <v>4.8289999999999997</v>
      </c>
      <c r="D51028">
        <v>2003</v>
      </c>
    </row>
    <row r="51029" spans="1:4">
      <c r="A51029" t="s">
        <v>2131</v>
      </c>
      <c r="B51029">
        <v>11986781</v>
      </c>
      <c r="C51029">
        <v>4.6349999999999998</v>
      </c>
      <c r="D51029">
        <v>2002</v>
      </c>
    </row>
    <row r="51030" spans="1:4">
      <c r="A51030" t="s">
        <v>2131</v>
      </c>
      <c r="B51030">
        <v>11848466</v>
      </c>
      <c r="C51030">
        <v>1.4139999999999999</v>
      </c>
      <c r="D51030">
        <v>2001</v>
      </c>
    </row>
    <row r="51031" spans="1:4">
      <c r="A51031" t="s">
        <v>2131</v>
      </c>
      <c r="B51031">
        <v>10766816</v>
      </c>
      <c r="C51031">
        <v>5.5810000000000004</v>
      </c>
      <c r="D51031">
        <v>2000</v>
      </c>
    </row>
    <row r="51032" spans="1:4">
      <c r="A51032" t="s">
        <v>2131</v>
      </c>
      <c r="B51032">
        <v>9685728</v>
      </c>
      <c r="C51032">
        <v>2.02</v>
      </c>
      <c r="D51032">
        <v>1998</v>
      </c>
    </row>
    <row r="51033" spans="1:4">
      <c r="A51033" t="s">
        <v>2131</v>
      </c>
      <c r="B51033">
        <v>9232643</v>
      </c>
      <c r="C51033">
        <v>3.1349999999999998</v>
      </c>
      <c r="D51033">
        <v>1997</v>
      </c>
    </row>
    <row r="51034" spans="1:4">
      <c r="A51034" t="s">
        <v>2131</v>
      </c>
      <c r="B51034">
        <v>1918045</v>
      </c>
      <c r="C51034">
        <v>5.5810000000000004</v>
      </c>
      <c r="D51034">
        <v>1991</v>
      </c>
    </row>
    <row r="51035" spans="1:4">
      <c r="A51035" t="s">
        <v>2131</v>
      </c>
      <c r="B51035">
        <v>1959648</v>
      </c>
      <c r="C51035">
        <v>3.2629999999999999</v>
      </c>
      <c r="D51035">
        <v>1991</v>
      </c>
    </row>
    <row r="51036" spans="1:4">
      <c r="A51036" t="s">
        <v>2521</v>
      </c>
      <c r="B51036">
        <v>20886629</v>
      </c>
      <c r="C51036">
        <v>1.425</v>
      </c>
      <c r="D51036">
        <v>2011</v>
      </c>
    </row>
    <row r="51037" spans="1:4">
      <c r="A51037" t="s">
        <v>2521</v>
      </c>
      <c r="B51037">
        <v>20506261</v>
      </c>
      <c r="D51037">
        <v>2011</v>
      </c>
    </row>
    <row r="51038" spans="1:4">
      <c r="A51038" t="s">
        <v>2521</v>
      </c>
      <c r="B51038">
        <v>21237726</v>
      </c>
      <c r="D51038">
        <v>2011</v>
      </c>
    </row>
    <row r="51039" spans="1:4">
      <c r="A51039" t="s">
        <v>2521</v>
      </c>
      <c r="B51039">
        <v>20693148</v>
      </c>
      <c r="C51039">
        <v>2.9529999999999998</v>
      </c>
      <c r="D51039">
        <v>2010</v>
      </c>
    </row>
    <row r="51040" spans="1:4">
      <c r="A51040" t="s">
        <v>2521</v>
      </c>
      <c r="B51040">
        <v>20336781</v>
      </c>
      <c r="C51040">
        <v>1.425</v>
      </c>
      <c r="D51040">
        <v>2010</v>
      </c>
    </row>
    <row r="51041" spans="1:4">
      <c r="A51041" t="s">
        <v>2521</v>
      </c>
      <c r="B51041">
        <v>20521409</v>
      </c>
      <c r="C51041">
        <v>0.74399999999999999</v>
      </c>
      <c r="D51041">
        <v>2010</v>
      </c>
    </row>
    <row r="51042" spans="1:4">
      <c r="A51042" t="s">
        <v>2521</v>
      </c>
      <c r="B51042">
        <v>20973404</v>
      </c>
      <c r="C51042">
        <v>0.58499999999999996</v>
      </c>
      <c r="D51042">
        <v>2010</v>
      </c>
    </row>
    <row r="51043" spans="1:4">
      <c r="A51043" t="s">
        <v>2521</v>
      </c>
      <c r="B51043">
        <v>20580075</v>
      </c>
      <c r="D51043">
        <v>2010</v>
      </c>
    </row>
    <row r="51044" spans="1:4">
      <c r="A51044" t="s">
        <v>2521</v>
      </c>
      <c r="B51044">
        <v>20004525</v>
      </c>
      <c r="D51044">
        <v>2010</v>
      </c>
    </row>
    <row r="51045" spans="1:4">
      <c r="A51045" t="s">
        <v>2521</v>
      </c>
      <c r="B51045">
        <v>20058237</v>
      </c>
      <c r="D51045">
        <v>2010</v>
      </c>
    </row>
    <row r="51046" spans="1:4">
      <c r="A51046" t="s">
        <v>2521</v>
      </c>
      <c r="B51046">
        <v>20705160</v>
      </c>
      <c r="D51046">
        <v>2010</v>
      </c>
    </row>
    <row r="51047" spans="1:4">
      <c r="A51047" t="s">
        <v>2521</v>
      </c>
      <c r="B51047">
        <v>19902465</v>
      </c>
      <c r="D51047">
        <v>2010</v>
      </c>
    </row>
    <row r="51048" spans="1:4">
      <c r="A51048" t="s">
        <v>2521</v>
      </c>
      <c r="B51048">
        <v>19823874</v>
      </c>
      <c r="D51048">
        <v>2010</v>
      </c>
    </row>
    <row r="51049" spans="1:4">
      <c r="A51049" t="s">
        <v>2521</v>
      </c>
      <c r="B51049">
        <v>20145136</v>
      </c>
      <c r="D51049">
        <v>2010</v>
      </c>
    </row>
    <row r="51050" spans="1:4">
      <c r="A51050" t="s">
        <v>2521</v>
      </c>
      <c r="B51050">
        <v>20022239</v>
      </c>
      <c r="D51050">
        <v>2010</v>
      </c>
    </row>
    <row r="51051" spans="1:4">
      <c r="A51051" t="s">
        <v>2521</v>
      </c>
      <c r="B51051">
        <v>20100959</v>
      </c>
      <c r="D51051">
        <v>2010</v>
      </c>
    </row>
    <row r="51052" spans="1:4">
      <c r="A51052" t="s">
        <v>2521</v>
      </c>
      <c r="B51052">
        <v>20645694</v>
      </c>
      <c r="D51052">
        <v>2010</v>
      </c>
    </row>
    <row r="51053" spans="1:4">
      <c r="A51053" t="s">
        <v>2521</v>
      </c>
      <c r="B51053">
        <v>19615720</v>
      </c>
      <c r="D51053">
        <v>2010</v>
      </c>
    </row>
    <row r="51054" spans="1:4">
      <c r="A51054" t="s">
        <v>2521</v>
      </c>
      <c r="B51054">
        <v>21058191</v>
      </c>
      <c r="D51054">
        <v>2010</v>
      </c>
    </row>
    <row r="51055" spans="1:4">
      <c r="A51055" t="s">
        <v>2521</v>
      </c>
      <c r="B51055">
        <v>20538320</v>
      </c>
      <c r="D51055">
        <v>2010</v>
      </c>
    </row>
    <row r="51056" spans="1:4">
      <c r="A51056" t="s">
        <v>2521</v>
      </c>
      <c r="B51056">
        <v>20550842</v>
      </c>
      <c r="D51056">
        <v>2010</v>
      </c>
    </row>
    <row r="51057" spans="1:4">
      <c r="A51057" t="s">
        <v>2521</v>
      </c>
      <c r="B51057">
        <v>19935671</v>
      </c>
      <c r="D51057">
        <v>2010</v>
      </c>
    </row>
    <row r="51058" spans="1:4">
      <c r="A51058" t="s">
        <v>2521</v>
      </c>
      <c r="B51058">
        <v>21176276</v>
      </c>
      <c r="D51058">
        <v>2010</v>
      </c>
    </row>
    <row r="51059" spans="1:4">
      <c r="A51059" t="s">
        <v>2521</v>
      </c>
      <c r="B51059">
        <v>20852008</v>
      </c>
      <c r="D51059">
        <v>2010</v>
      </c>
    </row>
    <row r="51060" spans="1:4">
      <c r="A51060" t="s">
        <v>2521</v>
      </c>
      <c r="B51060">
        <v>20503397</v>
      </c>
      <c r="D51060">
        <v>2010</v>
      </c>
    </row>
    <row r="51061" spans="1:4">
      <c r="A51061" t="s">
        <v>2521</v>
      </c>
      <c r="B51061">
        <v>20980650</v>
      </c>
      <c r="D51061">
        <v>2010</v>
      </c>
    </row>
    <row r="51062" spans="1:4">
      <c r="A51062" t="s">
        <v>2521</v>
      </c>
      <c r="B51062">
        <v>20180641</v>
      </c>
      <c r="D51062">
        <v>2010</v>
      </c>
    </row>
    <row r="51063" spans="1:4">
      <c r="A51063" t="s">
        <v>2521</v>
      </c>
      <c r="B51063">
        <v>19564245</v>
      </c>
      <c r="C51063">
        <v>69.025999999999996</v>
      </c>
      <c r="D51063">
        <v>2009</v>
      </c>
    </row>
    <row r="51064" spans="1:4">
      <c r="A51064" t="s">
        <v>2521</v>
      </c>
      <c r="B51064">
        <v>19188186</v>
      </c>
      <c r="C51064">
        <v>6.25</v>
      </c>
      <c r="D51064">
        <v>2009</v>
      </c>
    </row>
    <row r="51065" spans="1:4">
      <c r="A51065" t="s">
        <v>2521</v>
      </c>
      <c r="B51065">
        <v>19383895</v>
      </c>
      <c r="C51065">
        <v>4.6420000000000003</v>
      </c>
      <c r="D51065">
        <v>2009</v>
      </c>
    </row>
    <row r="51066" spans="1:4">
      <c r="A51066" t="s">
        <v>2521</v>
      </c>
      <c r="B51066">
        <v>18825504</v>
      </c>
      <c r="C51066">
        <v>3.2789999999999999</v>
      </c>
      <c r="D51066">
        <v>2009</v>
      </c>
    </row>
    <row r="51067" spans="1:4">
      <c r="A51067" t="s">
        <v>2521</v>
      </c>
      <c r="B51067">
        <v>19152248</v>
      </c>
      <c r="C51067">
        <v>1.208</v>
      </c>
      <c r="D51067">
        <v>2009</v>
      </c>
    </row>
    <row r="51068" spans="1:4">
      <c r="A51068" t="s">
        <v>2521</v>
      </c>
      <c r="B51068">
        <v>19003994</v>
      </c>
      <c r="D51068">
        <v>2009</v>
      </c>
    </row>
    <row r="51069" spans="1:4">
      <c r="A51069" t="s">
        <v>2521</v>
      </c>
      <c r="B51069">
        <v>19953256</v>
      </c>
      <c r="D51069">
        <v>2009</v>
      </c>
    </row>
    <row r="51070" spans="1:4">
      <c r="A51070" t="s">
        <v>2521</v>
      </c>
      <c r="B51070">
        <v>19659608</v>
      </c>
      <c r="D51070">
        <v>2009</v>
      </c>
    </row>
    <row r="51071" spans="1:4">
      <c r="A51071" t="s">
        <v>2521</v>
      </c>
      <c r="B51071">
        <v>19116992</v>
      </c>
      <c r="D51071">
        <v>2009</v>
      </c>
    </row>
    <row r="51072" spans="1:4">
      <c r="A51072" t="s">
        <v>2521</v>
      </c>
      <c r="B51072">
        <v>19705489</v>
      </c>
      <c r="D51072">
        <v>2009</v>
      </c>
    </row>
    <row r="51073" spans="1:4">
      <c r="A51073" t="s">
        <v>2521</v>
      </c>
      <c r="B51073">
        <v>19250630</v>
      </c>
      <c r="D51073">
        <v>2009</v>
      </c>
    </row>
    <row r="51074" spans="1:4">
      <c r="A51074" t="s">
        <v>2521</v>
      </c>
      <c r="B51074">
        <v>18336535</v>
      </c>
      <c r="D51074">
        <v>2009</v>
      </c>
    </row>
    <row r="51075" spans="1:4">
      <c r="A51075" t="s">
        <v>2521</v>
      </c>
      <c r="B51075">
        <v>19097771</v>
      </c>
      <c r="D51075">
        <v>2009</v>
      </c>
    </row>
    <row r="51076" spans="1:4">
      <c r="A51076" t="s">
        <v>2521</v>
      </c>
      <c r="B51076">
        <v>19826044</v>
      </c>
      <c r="D51076">
        <v>2009</v>
      </c>
    </row>
    <row r="51077" spans="1:4">
      <c r="A51077" t="s">
        <v>2521</v>
      </c>
      <c r="B51077">
        <v>19185931</v>
      </c>
      <c r="D51077">
        <v>2009</v>
      </c>
    </row>
    <row r="51078" spans="1:4">
      <c r="A51078" t="s">
        <v>2521</v>
      </c>
      <c r="B51078">
        <v>19632215</v>
      </c>
      <c r="D51078">
        <v>2009</v>
      </c>
    </row>
    <row r="51079" spans="1:4">
      <c r="A51079" t="s">
        <v>2521</v>
      </c>
      <c r="B51079">
        <v>19159616</v>
      </c>
      <c r="D51079">
        <v>2009</v>
      </c>
    </row>
    <row r="51080" spans="1:4">
      <c r="A51080" t="s">
        <v>2521</v>
      </c>
      <c r="B51080">
        <v>19729499</v>
      </c>
      <c r="D51080">
        <v>2009</v>
      </c>
    </row>
    <row r="51081" spans="1:4">
      <c r="A51081" t="s">
        <v>2521</v>
      </c>
      <c r="B51081">
        <v>19233911</v>
      </c>
      <c r="D51081">
        <v>2009</v>
      </c>
    </row>
    <row r="51082" spans="1:4">
      <c r="A51082" t="s">
        <v>2521</v>
      </c>
      <c r="B51082">
        <v>19109947</v>
      </c>
      <c r="D51082">
        <v>2009</v>
      </c>
    </row>
    <row r="51083" spans="1:4">
      <c r="A51083" t="s">
        <v>2521</v>
      </c>
      <c r="B51083">
        <v>19888979</v>
      </c>
      <c r="D51083">
        <v>2009</v>
      </c>
    </row>
    <row r="51084" spans="1:4">
      <c r="A51084" t="s">
        <v>2521</v>
      </c>
      <c r="B51084">
        <v>19967485</v>
      </c>
      <c r="D51084">
        <v>2009</v>
      </c>
    </row>
    <row r="51085" spans="1:4">
      <c r="A51085" t="s">
        <v>2521</v>
      </c>
      <c r="B51085">
        <v>19531678</v>
      </c>
      <c r="D51085">
        <v>2009</v>
      </c>
    </row>
    <row r="51086" spans="1:4">
      <c r="A51086" t="s">
        <v>2521</v>
      </c>
      <c r="B51086">
        <v>19904272</v>
      </c>
      <c r="D51086">
        <v>2009</v>
      </c>
    </row>
    <row r="51087" spans="1:4">
      <c r="A51087" t="s">
        <v>2521</v>
      </c>
      <c r="B51087">
        <v>19278776</v>
      </c>
      <c r="D51087">
        <v>2009</v>
      </c>
    </row>
    <row r="51088" spans="1:4">
      <c r="A51088" t="s">
        <v>2521</v>
      </c>
      <c r="B51088">
        <v>20013532</v>
      </c>
      <c r="D51088">
        <v>2009</v>
      </c>
    </row>
    <row r="51089" spans="1:4">
      <c r="A51089" t="s">
        <v>2521</v>
      </c>
      <c r="B51089">
        <v>19363057</v>
      </c>
      <c r="D51089">
        <v>2009</v>
      </c>
    </row>
    <row r="51090" spans="1:4">
      <c r="A51090" t="s">
        <v>2521</v>
      </c>
      <c r="B51090">
        <v>19594290</v>
      </c>
      <c r="D51090">
        <v>2009</v>
      </c>
    </row>
    <row r="51091" spans="1:4">
      <c r="A51091" t="s">
        <v>2521</v>
      </c>
      <c r="B51091">
        <v>19210674</v>
      </c>
      <c r="D51091">
        <v>2009</v>
      </c>
    </row>
    <row r="51092" spans="1:4">
      <c r="A51092" t="s">
        <v>2521</v>
      </c>
      <c r="B51092">
        <v>19858385</v>
      </c>
      <c r="D51092">
        <v>2009</v>
      </c>
    </row>
    <row r="51093" spans="1:4">
      <c r="A51093" t="s">
        <v>2521</v>
      </c>
      <c r="B51093">
        <v>19717042</v>
      </c>
      <c r="D51093">
        <v>2009</v>
      </c>
    </row>
    <row r="51094" spans="1:4">
      <c r="A51094" t="s">
        <v>2521</v>
      </c>
      <c r="B51094">
        <v>19154450</v>
      </c>
      <c r="D51094">
        <v>2009</v>
      </c>
    </row>
    <row r="51095" spans="1:4">
      <c r="A51095" t="s">
        <v>2521</v>
      </c>
      <c r="B51095">
        <v>19810140</v>
      </c>
      <c r="D51095">
        <v>2009</v>
      </c>
    </row>
    <row r="51096" spans="1:4">
      <c r="A51096" t="s">
        <v>2521</v>
      </c>
      <c r="B51096">
        <v>19213668</v>
      </c>
      <c r="D51096">
        <v>2009</v>
      </c>
    </row>
    <row r="51097" spans="1:4">
      <c r="A51097" t="s">
        <v>2521</v>
      </c>
      <c r="B51097">
        <v>19060269</v>
      </c>
      <c r="D51097">
        <v>2009</v>
      </c>
    </row>
    <row r="51098" spans="1:4">
      <c r="A51098" t="s">
        <v>2521</v>
      </c>
      <c r="B51098">
        <v>18794092</v>
      </c>
      <c r="C51098">
        <v>6.25</v>
      </c>
      <c r="D51098">
        <v>2008</v>
      </c>
    </row>
    <row r="51099" spans="1:4">
      <c r="A51099" t="s">
        <v>2521</v>
      </c>
      <c r="B51099">
        <v>17662520</v>
      </c>
      <c r="C51099">
        <v>5.6340000000000003</v>
      </c>
      <c r="D51099">
        <v>2008</v>
      </c>
    </row>
    <row r="51100" spans="1:4">
      <c r="A51100" t="s">
        <v>2521</v>
      </c>
      <c r="B51100">
        <v>18079051</v>
      </c>
      <c r="C51100">
        <v>5.6340000000000003</v>
      </c>
      <c r="D51100">
        <v>2008</v>
      </c>
    </row>
    <row r="51101" spans="1:4">
      <c r="A51101" t="s">
        <v>2521</v>
      </c>
      <c r="B51101">
        <v>18599187</v>
      </c>
      <c r="C51101">
        <v>5.6340000000000003</v>
      </c>
      <c r="D51101">
        <v>2008</v>
      </c>
    </row>
    <row r="51102" spans="1:4">
      <c r="A51102" t="s">
        <v>2521</v>
      </c>
      <c r="B51102">
        <v>18567807</v>
      </c>
      <c r="C51102">
        <v>4.3170000000000002</v>
      </c>
      <c r="D51102">
        <v>2008</v>
      </c>
    </row>
    <row r="51103" spans="1:4">
      <c r="A51103" t="s">
        <v>2521</v>
      </c>
      <c r="B51103">
        <v>18617077</v>
      </c>
      <c r="C51103">
        <v>3.4889999999999999</v>
      </c>
      <c r="D51103">
        <v>2008</v>
      </c>
    </row>
    <row r="51104" spans="1:4">
      <c r="A51104" t="s">
        <v>2521</v>
      </c>
      <c r="B51104">
        <v>18177847</v>
      </c>
      <c r="C51104">
        <v>3.09</v>
      </c>
      <c r="D51104">
        <v>2008</v>
      </c>
    </row>
    <row r="51105" spans="1:4">
      <c r="A51105" t="s">
        <v>2521</v>
      </c>
      <c r="B51105">
        <v>18627344</v>
      </c>
      <c r="C51105">
        <v>2.84</v>
      </c>
      <c r="D51105">
        <v>2008</v>
      </c>
    </row>
    <row r="51106" spans="1:4">
      <c r="A51106" t="s">
        <v>2521</v>
      </c>
      <c r="B51106">
        <v>18627301</v>
      </c>
      <c r="C51106">
        <v>2.84</v>
      </c>
      <c r="D51106">
        <v>2008</v>
      </c>
    </row>
    <row r="51107" spans="1:4">
      <c r="A51107" t="s">
        <v>2521</v>
      </c>
      <c r="B51107">
        <v>18627304</v>
      </c>
      <c r="C51107">
        <v>2.84</v>
      </c>
      <c r="D51107">
        <v>2008</v>
      </c>
    </row>
    <row r="51108" spans="1:4">
      <c r="A51108" t="s">
        <v>2521</v>
      </c>
      <c r="B51108">
        <v>18627292</v>
      </c>
      <c r="C51108">
        <v>2.84</v>
      </c>
      <c r="D51108">
        <v>2008</v>
      </c>
    </row>
    <row r="51109" spans="1:4">
      <c r="A51109" t="s">
        <v>2521</v>
      </c>
      <c r="B51109">
        <v>18621129</v>
      </c>
      <c r="C51109">
        <v>2.7989999999999999</v>
      </c>
      <c r="D51109">
        <v>2008</v>
      </c>
    </row>
    <row r="51110" spans="1:4">
      <c r="A51110" t="s">
        <v>2521</v>
      </c>
      <c r="B51110">
        <v>18446367</v>
      </c>
      <c r="C51110">
        <v>2.3660000000000001</v>
      </c>
      <c r="D51110">
        <v>2008</v>
      </c>
    </row>
    <row r="51111" spans="1:4">
      <c r="A51111" t="s">
        <v>2521</v>
      </c>
      <c r="B51111">
        <v>18268527</v>
      </c>
      <c r="C51111">
        <v>2.024</v>
      </c>
      <c r="D51111">
        <v>2008</v>
      </c>
    </row>
    <row r="51112" spans="1:4">
      <c r="A51112" t="s">
        <v>2521</v>
      </c>
      <c r="B51112">
        <v>17387315</v>
      </c>
      <c r="C51112">
        <v>1.5780000000000001</v>
      </c>
      <c r="D51112">
        <v>2008</v>
      </c>
    </row>
    <row r="51113" spans="1:4">
      <c r="A51113" t="s">
        <v>2521</v>
      </c>
      <c r="B51113">
        <v>17907049</v>
      </c>
      <c r="C51113">
        <v>0.97099999999999997</v>
      </c>
      <c r="D51113">
        <v>2008</v>
      </c>
    </row>
    <row r="51114" spans="1:4">
      <c r="A51114" t="s">
        <v>2521</v>
      </c>
      <c r="B51114">
        <v>18451133</v>
      </c>
      <c r="D51114">
        <v>2008</v>
      </c>
    </row>
    <row r="51115" spans="1:4">
      <c r="A51115" t="s">
        <v>2521</v>
      </c>
      <c r="B51115">
        <v>18452459</v>
      </c>
      <c r="D51115">
        <v>2008</v>
      </c>
    </row>
    <row r="51116" spans="1:4">
      <c r="A51116" t="s">
        <v>2521</v>
      </c>
      <c r="B51116">
        <v>18619642</v>
      </c>
      <c r="D51116">
        <v>2008</v>
      </c>
    </row>
    <row r="51117" spans="1:4">
      <c r="A51117" t="s">
        <v>2521</v>
      </c>
      <c r="B51117">
        <v>18694328</v>
      </c>
      <c r="D51117">
        <v>2008</v>
      </c>
    </row>
    <row r="51118" spans="1:4">
      <c r="A51118" t="s">
        <v>2521</v>
      </c>
      <c r="B51118">
        <v>18187150</v>
      </c>
      <c r="D51118">
        <v>2008</v>
      </c>
    </row>
    <row r="51119" spans="1:4">
      <c r="A51119" t="s">
        <v>2521</v>
      </c>
      <c r="B51119">
        <v>19108411</v>
      </c>
      <c r="D51119">
        <v>2008</v>
      </c>
    </row>
    <row r="51120" spans="1:4">
      <c r="A51120" t="s">
        <v>2521</v>
      </c>
      <c r="B51120">
        <v>19022961</v>
      </c>
      <c r="D51120">
        <v>2008</v>
      </c>
    </row>
    <row r="51121" spans="1:4">
      <c r="A51121" t="s">
        <v>2521</v>
      </c>
      <c r="B51121">
        <v>18222179</v>
      </c>
      <c r="D51121">
        <v>2008</v>
      </c>
    </row>
    <row r="51122" spans="1:4">
      <c r="A51122" t="s">
        <v>2521</v>
      </c>
      <c r="B51122">
        <v>18404790</v>
      </c>
      <c r="D51122">
        <v>2008</v>
      </c>
    </row>
    <row r="51123" spans="1:4">
      <c r="A51123" t="s">
        <v>2521</v>
      </c>
      <c r="B51123">
        <v>18587254</v>
      </c>
      <c r="D51123">
        <v>2008</v>
      </c>
    </row>
    <row r="51124" spans="1:4">
      <c r="A51124" t="s">
        <v>2521</v>
      </c>
      <c r="B51124">
        <v>18678846</v>
      </c>
      <c r="D51124">
        <v>2008</v>
      </c>
    </row>
    <row r="51125" spans="1:4">
      <c r="A51125" t="s">
        <v>2521</v>
      </c>
      <c r="B51125">
        <v>18540932</v>
      </c>
      <c r="D51125">
        <v>2008</v>
      </c>
    </row>
    <row r="51126" spans="1:4">
      <c r="A51126" t="s">
        <v>2521</v>
      </c>
      <c r="B51126">
        <v>18691175</v>
      </c>
      <c r="D51126">
        <v>2008</v>
      </c>
    </row>
    <row r="51127" spans="1:4">
      <c r="A51127" t="s">
        <v>2521</v>
      </c>
      <c r="B51127">
        <v>18760546</v>
      </c>
      <c r="D51127">
        <v>2008</v>
      </c>
    </row>
    <row r="51128" spans="1:4">
      <c r="A51128" t="s">
        <v>2521</v>
      </c>
      <c r="B51128">
        <v>18853950</v>
      </c>
      <c r="D51128">
        <v>2008</v>
      </c>
    </row>
    <row r="51129" spans="1:4">
      <c r="A51129" t="s">
        <v>2521</v>
      </c>
      <c r="B51129">
        <v>17566103</v>
      </c>
      <c r="C51129">
        <v>9.5980000000000008</v>
      </c>
      <c r="D51129">
        <v>2007</v>
      </c>
    </row>
    <row r="51130" spans="1:4">
      <c r="A51130" t="s">
        <v>2521</v>
      </c>
      <c r="B51130">
        <v>17875776</v>
      </c>
      <c r="C51130">
        <v>6.25</v>
      </c>
      <c r="D51130">
        <v>2007</v>
      </c>
    </row>
    <row r="51131" spans="1:4">
      <c r="A51131" t="s">
        <v>2521</v>
      </c>
      <c r="B51131">
        <v>17418482</v>
      </c>
      <c r="C51131">
        <v>5.6340000000000003</v>
      </c>
      <c r="D51131">
        <v>2007</v>
      </c>
    </row>
    <row r="51132" spans="1:4">
      <c r="A51132" t="s">
        <v>2521</v>
      </c>
      <c r="B51132">
        <v>17620434</v>
      </c>
      <c r="C51132">
        <v>4.8</v>
      </c>
      <c r="D51132">
        <v>2007</v>
      </c>
    </row>
    <row r="51133" spans="1:4">
      <c r="A51133" t="s">
        <v>2521</v>
      </c>
      <c r="B51133">
        <v>18025277</v>
      </c>
      <c r="C51133">
        <v>4.8</v>
      </c>
      <c r="D51133">
        <v>2007</v>
      </c>
    </row>
    <row r="51134" spans="1:4">
      <c r="A51134" t="s">
        <v>2521</v>
      </c>
      <c r="B51134">
        <v>17971772</v>
      </c>
      <c r="C51134">
        <v>4.6349999999999998</v>
      </c>
      <c r="D51134">
        <v>2007</v>
      </c>
    </row>
    <row r="51135" spans="1:4">
      <c r="A51135" t="s">
        <v>2521</v>
      </c>
      <c r="B51135">
        <v>17205524</v>
      </c>
      <c r="C51135">
        <v>4.5549999999999997</v>
      </c>
      <c r="D51135">
        <v>2007</v>
      </c>
    </row>
    <row r="51136" spans="1:4">
      <c r="A51136" t="s">
        <v>2521</v>
      </c>
      <c r="B51136">
        <v>17292604</v>
      </c>
      <c r="C51136">
        <v>4.4539999999999997</v>
      </c>
      <c r="D51136">
        <v>2007</v>
      </c>
    </row>
    <row r="51137" spans="1:4">
      <c r="A51137" t="s">
        <v>2521</v>
      </c>
      <c r="B51137">
        <v>17426252</v>
      </c>
      <c r="C51137">
        <v>4.3170000000000002</v>
      </c>
      <c r="D51137">
        <v>2007</v>
      </c>
    </row>
    <row r="51138" spans="1:4">
      <c r="A51138" t="s">
        <v>2521</v>
      </c>
      <c r="B51138">
        <v>17721190</v>
      </c>
      <c r="C51138">
        <v>4.181</v>
      </c>
      <c r="D51138">
        <v>2007</v>
      </c>
    </row>
    <row r="51139" spans="1:4">
      <c r="A51139" t="s">
        <v>2521</v>
      </c>
      <c r="B51139">
        <v>17394194</v>
      </c>
      <c r="C51139">
        <v>3.6739999999999999</v>
      </c>
      <c r="D51139">
        <v>2007</v>
      </c>
    </row>
    <row r="51140" spans="1:4">
      <c r="A51140" t="s">
        <v>2521</v>
      </c>
      <c r="B51140">
        <v>17440964</v>
      </c>
      <c r="C51140">
        <v>3.6739999999999999</v>
      </c>
      <c r="D51140">
        <v>2007</v>
      </c>
    </row>
    <row r="51141" spans="1:4">
      <c r="A51141" t="s">
        <v>2521</v>
      </c>
      <c r="B51141">
        <v>17503469</v>
      </c>
      <c r="C51141">
        <v>3.6739999999999999</v>
      </c>
      <c r="D51141">
        <v>2007</v>
      </c>
    </row>
    <row r="51142" spans="1:4">
      <c r="A51142" t="s">
        <v>2521</v>
      </c>
      <c r="B51142">
        <v>17275179</v>
      </c>
      <c r="C51142">
        <v>3.3980000000000001</v>
      </c>
      <c r="D51142">
        <v>2007</v>
      </c>
    </row>
    <row r="51143" spans="1:4">
      <c r="A51143" t="s">
        <v>2521</v>
      </c>
      <c r="B51143">
        <v>17641982</v>
      </c>
      <c r="C51143">
        <v>3.2789999999999999</v>
      </c>
      <c r="D51143">
        <v>2007</v>
      </c>
    </row>
    <row r="51144" spans="1:4">
      <c r="A51144" t="s">
        <v>2521</v>
      </c>
      <c r="B51144">
        <v>17822457</v>
      </c>
      <c r="C51144">
        <v>2.7509999999999999</v>
      </c>
      <c r="D51144">
        <v>2007</v>
      </c>
    </row>
    <row r="51145" spans="1:4">
      <c r="A51145" t="s">
        <v>2521</v>
      </c>
      <c r="B51145">
        <v>17542987</v>
      </c>
      <c r="C51145">
        <v>2.7509999999999999</v>
      </c>
      <c r="D51145">
        <v>2007</v>
      </c>
    </row>
    <row r="51146" spans="1:4">
      <c r="A51146" t="s">
        <v>2521</v>
      </c>
      <c r="B51146">
        <v>18047969</v>
      </c>
      <c r="C51146">
        <v>2.5609999999999999</v>
      </c>
      <c r="D51146">
        <v>2007</v>
      </c>
    </row>
    <row r="51147" spans="1:4">
      <c r="A51147" t="s">
        <v>2521</v>
      </c>
      <c r="B51147">
        <v>18047966</v>
      </c>
      <c r="C51147">
        <v>2.5609999999999999</v>
      </c>
      <c r="D51147">
        <v>2007</v>
      </c>
    </row>
    <row r="51148" spans="1:4">
      <c r="A51148" t="s">
        <v>2521</v>
      </c>
      <c r="B51148">
        <v>17409465</v>
      </c>
      <c r="C51148">
        <v>2.327</v>
      </c>
      <c r="D51148">
        <v>2007</v>
      </c>
    </row>
    <row r="51149" spans="1:4">
      <c r="A51149" t="s">
        <v>2521</v>
      </c>
      <c r="B51149">
        <v>17635240</v>
      </c>
      <c r="C51149">
        <v>2.1629999999999998</v>
      </c>
      <c r="D51149">
        <v>2007</v>
      </c>
    </row>
    <row r="51150" spans="1:4">
      <c r="A51150" t="s">
        <v>2521</v>
      </c>
      <c r="B51150">
        <v>17257635</v>
      </c>
      <c r="C51150">
        <v>2.1429999999999998</v>
      </c>
      <c r="D51150">
        <v>2007</v>
      </c>
    </row>
    <row r="51151" spans="1:4">
      <c r="A51151" t="s">
        <v>2521</v>
      </c>
      <c r="B51151">
        <v>17353915</v>
      </c>
      <c r="C51151">
        <v>2.024</v>
      </c>
      <c r="D51151">
        <v>2007</v>
      </c>
    </row>
    <row r="51152" spans="1:4">
      <c r="A51152" t="s">
        <v>2521</v>
      </c>
      <c r="B51152">
        <v>17085029</v>
      </c>
      <c r="C51152">
        <v>1.8169999999999999</v>
      </c>
      <c r="D51152">
        <v>2007</v>
      </c>
    </row>
    <row r="51153" spans="1:4">
      <c r="A51153" t="s">
        <v>2521</v>
      </c>
      <c r="B51153">
        <v>17436344</v>
      </c>
      <c r="C51153">
        <v>1.768</v>
      </c>
      <c r="D51153">
        <v>2007</v>
      </c>
    </row>
    <row r="51154" spans="1:4">
      <c r="A51154" t="s">
        <v>2521</v>
      </c>
      <c r="B51154">
        <v>17614338</v>
      </c>
      <c r="C51154">
        <v>1.425</v>
      </c>
      <c r="D51154">
        <v>2007</v>
      </c>
    </row>
    <row r="51155" spans="1:4">
      <c r="A51155" t="s">
        <v>2521</v>
      </c>
      <c r="B51155">
        <v>17495494</v>
      </c>
      <c r="C51155">
        <v>0.82</v>
      </c>
      <c r="D51155">
        <v>2007</v>
      </c>
    </row>
    <row r="51156" spans="1:4">
      <c r="A51156" t="s">
        <v>2521</v>
      </c>
      <c r="B51156">
        <v>17713004</v>
      </c>
      <c r="C51156">
        <v>0.66300000000000003</v>
      </c>
      <c r="D51156">
        <v>2007</v>
      </c>
    </row>
    <row r="51157" spans="1:4">
      <c r="A51157" t="s">
        <v>2521</v>
      </c>
      <c r="B51157">
        <v>17657743</v>
      </c>
      <c r="D51157">
        <v>2007</v>
      </c>
    </row>
    <row r="51158" spans="1:4">
      <c r="A51158" t="s">
        <v>2521</v>
      </c>
      <c r="B51158">
        <v>18029831</v>
      </c>
      <c r="D51158">
        <v>2007</v>
      </c>
    </row>
    <row r="51159" spans="1:4">
      <c r="A51159" t="s">
        <v>2521</v>
      </c>
      <c r="B51159">
        <v>17270635</v>
      </c>
      <c r="D51159">
        <v>2007</v>
      </c>
    </row>
    <row r="51160" spans="1:4">
      <c r="A51160" t="s">
        <v>2521</v>
      </c>
      <c r="B51160">
        <v>16778194</v>
      </c>
      <c r="C51160">
        <v>7.6719999999999997</v>
      </c>
      <c r="D51160">
        <v>2006</v>
      </c>
    </row>
    <row r="51161" spans="1:4">
      <c r="A51161" t="s">
        <v>2521</v>
      </c>
      <c r="B51161">
        <v>17085659</v>
      </c>
      <c r="C51161">
        <v>6.25</v>
      </c>
      <c r="D51161">
        <v>2006</v>
      </c>
    </row>
    <row r="51162" spans="1:4">
      <c r="A51162" t="s">
        <v>2521</v>
      </c>
      <c r="B51162">
        <v>16675575</v>
      </c>
      <c r="C51162">
        <v>6.25</v>
      </c>
      <c r="D51162">
        <v>2006</v>
      </c>
    </row>
    <row r="51163" spans="1:4">
      <c r="A51163" t="s">
        <v>2521</v>
      </c>
      <c r="B51163">
        <v>16609031</v>
      </c>
      <c r="C51163">
        <v>6.25</v>
      </c>
      <c r="D51163">
        <v>2006</v>
      </c>
    </row>
    <row r="51164" spans="1:4">
      <c r="A51164" t="s">
        <v>2521</v>
      </c>
      <c r="B51164">
        <v>16527822</v>
      </c>
      <c r="C51164">
        <v>5.5810000000000004</v>
      </c>
      <c r="D51164">
        <v>2006</v>
      </c>
    </row>
    <row r="51165" spans="1:4">
      <c r="A51165" t="s">
        <v>2521</v>
      </c>
      <c r="B51165">
        <v>16775173</v>
      </c>
      <c r="C51165">
        <v>4.6420000000000003</v>
      </c>
      <c r="D51165">
        <v>2006</v>
      </c>
    </row>
    <row r="51166" spans="1:4">
      <c r="A51166" t="s">
        <v>2521</v>
      </c>
      <c r="B51166">
        <v>16152616</v>
      </c>
      <c r="C51166">
        <v>4.5549999999999997</v>
      </c>
      <c r="D51166">
        <v>2006</v>
      </c>
    </row>
    <row r="51167" spans="1:4">
      <c r="A51167" t="s">
        <v>2521</v>
      </c>
      <c r="B51167">
        <v>16302271</v>
      </c>
      <c r="C51167">
        <v>3.6739999999999999</v>
      </c>
      <c r="D51167">
        <v>2006</v>
      </c>
    </row>
    <row r="51168" spans="1:4">
      <c r="A51168" t="s">
        <v>2521</v>
      </c>
      <c r="B51168">
        <v>16927388</v>
      </c>
      <c r="C51168">
        <v>3.6739999999999999</v>
      </c>
      <c r="D51168">
        <v>2006</v>
      </c>
    </row>
    <row r="51169" spans="1:4">
      <c r="A51169" t="s">
        <v>2521</v>
      </c>
      <c r="B51169">
        <v>16452400</v>
      </c>
      <c r="C51169">
        <v>3.6219999999999999</v>
      </c>
      <c r="D51169">
        <v>2006</v>
      </c>
    </row>
    <row r="51170" spans="1:4">
      <c r="A51170" t="s">
        <v>2521</v>
      </c>
      <c r="B51170">
        <v>16627127</v>
      </c>
      <c r="C51170">
        <v>3.4889999999999999</v>
      </c>
      <c r="D51170">
        <v>2006</v>
      </c>
    </row>
    <row r="51171" spans="1:4">
      <c r="A51171" t="s">
        <v>2521</v>
      </c>
      <c r="B51171">
        <v>16925734</v>
      </c>
      <c r="C51171">
        <v>3.347</v>
      </c>
      <c r="D51171">
        <v>2006</v>
      </c>
    </row>
    <row r="51172" spans="1:4">
      <c r="A51172" t="s">
        <v>2521</v>
      </c>
      <c r="B51172">
        <v>16472761</v>
      </c>
      <c r="C51172">
        <v>2.7490000000000001</v>
      </c>
      <c r="D51172">
        <v>2006</v>
      </c>
    </row>
    <row r="51173" spans="1:4">
      <c r="A51173" t="s">
        <v>2521</v>
      </c>
      <c r="B51173">
        <v>16753606</v>
      </c>
      <c r="C51173">
        <v>2.629</v>
      </c>
      <c r="D51173">
        <v>2006</v>
      </c>
    </row>
    <row r="51174" spans="1:4">
      <c r="A51174" t="s">
        <v>2521</v>
      </c>
      <c r="B51174">
        <v>16832384</v>
      </c>
      <c r="C51174">
        <v>2.024</v>
      </c>
      <c r="D51174">
        <v>2006</v>
      </c>
    </row>
    <row r="51175" spans="1:4">
      <c r="A51175" t="s">
        <v>2521</v>
      </c>
      <c r="B51175">
        <v>16643616</v>
      </c>
      <c r="C51175">
        <v>0.76900000000000002</v>
      </c>
      <c r="D51175">
        <v>2006</v>
      </c>
    </row>
    <row r="51176" spans="1:4">
      <c r="A51176" t="s">
        <v>2521</v>
      </c>
      <c r="B51176">
        <v>16827177</v>
      </c>
      <c r="C51176">
        <v>0.55700000000000005</v>
      </c>
      <c r="D51176">
        <v>2006</v>
      </c>
    </row>
    <row r="51177" spans="1:4">
      <c r="A51177" t="s">
        <v>2521</v>
      </c>
      <c r="B51177">
        <v>16844459</v>
      </c>
      <c r="D51177">
        <v>2006</v>
      </c>
    </row>
    <row r="51178" spans="1:4">
      <c r="A51178" t="s">
        <v>2521</v>
      </c>
      <c r="B51178">
        <v>17187699</v>
      </c>
      <c r="D51178">
        <v>2006</v>
      </c>
    </row>
    <row r="51179" spans="1:4">
      <c r="A51179" t="s">
        <v>2521</v>
      </c>
      <c r="B51179">
        <v>15860850</v>
      </c>
      <c r="C51179">
        <v>15.484</v>
      </c>
      <c r="D51179">
        <v>2005</v>
      </c>
    </row>
    <row r="51180" spans="1:4">
      <c r="A51180" t="s">
        <v>2521</v>
      </c>
      <c r="B51180">
        <v>15572727</v>
      </c>
      <c r="C51180">
        <v>15.484</v>
      </c>
      <c r="D51180">
        <v>2005</v>
      </c>
    </row>
    <row r="51181" spans="1:4">
      <c r="A51181" t="s">
        <v>2521</v>
      </c>
      <c r="B51181">
        <v>16166436</v>
      </c>
      <c r="C51181">
        <v>6.25</v>
      </c>
      <c r="D51181">
        <v>2005</v>
      </c>
    </row>
    <row r="51182" spans="1:4">
      <c r="A51182" t="s">
        <v>2521</v>
      </c>
      <c r="B51182">
        <v>15958628</v>
      </c>
      <c r="C51182">
        <v>6.25</v>
      </c>
      <c r="D51182">
        <v>2005</v>
      </c>
    </row>
    <row r="51183" spans="1:4">
      <c r="A51183" t="s">
        <v>2521</v>
      </c>
      <c r="B51183">
        <v>16263208</v>
      </c>
      <c r="C51183">
        <v>5.6340000000000003</v>
      </c>
      <c r="D51183">
        <v>2005</v>
      </c>
    </row>
    <row r="51184" spans="1:4">
      <c r="A51184" t="s">
        <v>2521</v>
      </c>
      <c r="B51184">
        <v>15767334</v>
      </c>
      <c r="C51184">
        <v>4.6420000000000003</v>
      </c>
      <c r="D51184">
        <v>2005</v>
      </c>
    </row>
    <row r="51185" spans="1:4">
      <c r="A51185" t="s">
        <v>2521</v>
      </c>
      <c r="B51185">
        <v>15685244</v>
      </c>
      <c r="C51185">
        <v>4.6349999999999998</v>
      </c>
      <c r="D51185">
        <v>2005</v>
      </c>
    </row>
    <row r="51186" spans="1:4">
      <c r="A51186" t="s">
        <v>2521</v>
      </c>
      <c r="B51186">
        <v>15543614</v>
      </c>
      <c r="C51186">
        <v>4.5549999999999997</v>
      </c>
      <c r="D51186">
        <v>2005</v>
      </c>
    </row>
    <row r="51187" spans="1:4">
      <c r="A51187" t="s">
        <v>2521</v>
      </c>
      <c r="B51187">
        <v>15643194</v>
      </c>
      <c r="C51187">
        <v>4.0529999999999999</v>
      </c>
      <c r="D51187">
        <v>2005</v>
      </c>
    </row>
    <row r="51188" spans="1:4">
      <c r="A51188" t="s">
        <v>2521</v>
      </c>
      <c r="B51188">
        <v>15711262</v>
      </c>
      <c r="C51188">
        <v>4.0529999999999999</v>
      </c>
      <c r="D51188">
        <v>2005</v>
      </c>
    </row>
    <row r="51189" spans="1:4">
      <c r="A51189" t="s">
        <v>2521</v>
      </c>
      <c r="B51189">
        <v>16006880</v>
      </c>
      <c r="C51189">
        <v>4.0529999999999999</v>
      </c>
      <c r="D51189">
        <v>2005</v>
      </c>
    </row>
    <row r="51190" spans="1:4">
      <c r="A51190" t="s">
        <v>2521</v>
      </c>
      <c r="B51190">
        <v>15599941</v>
      </c>
      <c r="C51190">
        <v>3.6739999999999999</v>
      </c>
      <c r="D51190">
        <v>2005</v>
      </c>
    </row>
    <row r="51191" spans="1:4">
      <c r="A51191" t="s">
        <v>2521</v>
      </c>
      <c r="B51191">
        <v>15389786</v>
      </c>
      <c r="C51191">
        <v>3.6739999999999999</v>
      </c>
      <c r="D51191">
        <v>2005</v>
      </c>
    </row>
    <row r="51192" spans="1:4">
      <c r="A51192" t="s">
        <v>2521</v>
      </c>
      <c r="B51192">
        <v>15389797</v>
      </c>
      <c r="C51192">
        <v>3.6739999999999999</v>
      </c>
      <c r="D51192">
        <v>2005</v>
      </c>
    </row>
    <row r="51193" spans="1:4">
      <c r="A51193" t="s">
        <v>2521</v>
      </c>
      <c r="B51193">
        <v>16104903</v>
      </c>
      <c r="C51193">
        <v>2.7509999999999999</v>
      </c>
      <c r="D51193">
        <v>2005</v>
      </c>
    </row>
    <row r="51194" spans="1:4">
      <c r="A51194" t="s">
        <v>2521</v>
      </c>
      <c r="B51194">
        <v>15936010</v>
      </c>
      <c r="C51194">
        <v>2.601</v>
      </c>
      <c r="D51194">
        <v>2005</v>
      </c>
    </row>
    <row r="51195" spans="1:4">
      <c r="A51195" t="s">
        <v>2521</v>
      </c>
      <c r="B51195">
        <v>15850434</v>
      </c>
      <c r="C51195">
        <v>2.5369999999999999</v>
      </c>
      <c r="D51195">
        <v>2005</v>
      </c>
    </row>
    <row r="51196" spans="1:4">
      <c r="A51196" t="s">
        <v>2521</v>
      </c>
      <c r="B51196">
        <v>15955889</v>
      </c>
      <c r="C51196">
        <v>2.327</v>
      </c>
      <c r="D51196">
        <v>2005</v>
      </c>
    </row>
    <row r="51197" spans="1:4">
      <c r="A51197" t="s">
        <v>2521</v>
      </c>
      <c r="B51197">
        <v>16033100</v>
      </c>
      <c r="C51197">
        <v>1.4139999999999999</v>
      </c>
      <c r="D51197">
        <v>2005</v>
      </c>
    </row>
    <row r="51198" spans="1:4">
      <c r="A51198" t="s">
        <v>2521</v>
      </c>
      <c r="B51198">
        <v>16398402</v>
      </c>
      <c r="C51198">
        <v>1.208</v>
      </c>
      <c r="D51198">
        <v>2005</v>
      </c>
    </row>
    <row r="51199" spans="1:4">
      <c r="A51199" t="s">
        <v>2521</v>
      </c>
      <c r="B51199">
        <v>16286722</v>
      </c>
      <c r="C51199">
        <v>1.125</v>
      </c>
      <c r="D51199">
        <v>2005</v>
      </c>
    </row>
    <row r="51200" spans="1:4">
      <c r="A51200" t="s">
        <v>2521</v>
      </c>
      <c r="B51200">
        <v>15949522</v>
      </c>
      <c r="C51200">
        <v>1.0289999999999999</v>
      </c>
      <c r="D51200">
        <v>2005</v>
      </c>
    </row>
    <row r="51201" spans="1:4">
      <c r="A51201" t="s">
        <v>2521</v>
      </c>
      <c r="B51201">
        <v>16091872</v>
      </c>
      <c r="C51201">
        <v>0.88500000000000001</v>
      </c>
      <c r="D51201">
        <v>2005</v>
      </c>
    </row>
    <row r="51202" spans="1:4">
      <c r="A51202" t="s">
        <v>2521</v>
      </c>
      <c r="B51202">
        <v>16045556</v>
      </c>
      <c r="C51202">
        <v>0.76900000000000002</v>
      </c>
      <c r="D51202">
        <v>2005</v>
      </c>
    </row>
    <row r="51203" spans="1:4">
      <c r="A51203" t="s">
        <v>2521</v>
      </c>
      <c r="B51203">
        <v>15893813</v>
      </c>
      <c r="D51203">
        <v>2005</v>
      </c>
    </row>
    <row r="51204" spans="1:4">
      <c r="A51204" t="s">
        <v>2521</v>
      </c>
      <c r="B51204">
        <v>16004602</v>
      </c>
      <c r="D51204">
        <v>2005</v>
      </c>
    </row>
    <row r="51205" spans="1:4">
      <c r="A51205" t="s">
        <v>2521</v>
      </c>
      <c r="B51205">
        <v>15711628</v>
      </c>
      <c r="D51205">
        <v>2005</v>
      </c>
    </row>
    <row r="51206" spans="1:4">
      <c r="A51206" t="s">
        <v>2521</v>
      </c>
      <c r="B51206">
        <v>15992460</v>
      </c>
      <c r="D51206">
        <v>2005</v>
      </c>
    </row>
    <row r="51207" spans="1:4">
      <c r="A51207" t="s">
        <v>2521</v>
      </c>
      <c r="B51207">
        <v>16230145</v>
      </c>
      <c r="D51207">
        <v>2005</v>
      </c>
    </row>
    <row r="51208" spans="1:4">
      <c r="A51208" t="s">
        <v>2521</v>
      </c>
      <c r="B51208">
        <v>14729601</v>
      </c>
      <c r="C51208">
        <v>7.6719999999999997</v>
      </c>
      <c r="D51208">
        <v>2004</v>
      </c>
    </row>
    <row r="51209" spans="1:4">
      <c r="A51209" t="s">
        <v>2521</v>
      </c>
      <c r="B51209">
        <v>15026347</v>
      </c>
      <c r="C51209">
        <v>7.6719999999999997</v>
      </c>
      <c r="D51209">
        <v>2004</v>
      </c>
    </row>
    <row r="51210" spans="1:4">
      <c r="A51210" t="s">
        <v>2521</v>
      </c>
      <c r="B51210">
        <v>15161690</v>
      </c>
      <c r="C51210">
        <v>6.25</v>
      </c>
      <c r="D51210">
        <v>2004</v>
      </c>
    </row>
    <row r="51211" spans="1:4">
      <c r="A51211" t="s">
        <v>2521</v>
      </c>
      <c r="B51211">
        <v>15001595</v>
      </c>
      <c r="C51211">
        <v>5.4930000000000003</v>
      </c>
      <c r="D51211">
        <v>2004</v>
      </c>
    </row>
    <row r="51212" spans="1:4">
      <c r="A51212" t="s">
        <v>2521</v>
      </c>
      <c r="B51212">
        <v>15378660</v>
      </c>
      <c r="C51212">
        <v>5.38</v>
      </c>
      <c r="D51212">
        <v>2004</v>
      </c>
    </row>
    <row r="51213" spans="1:4">
      <c r="A51213" t="s">
        <v>2521</v>
      </c>
      <c r="B51213">
        <v>15247158</v>
      </c>
      <c r="C51213">
        <v>4.8029999999999999</v>
      </c>
      <c r="D51213">
        <v>2004</v>
      </c>
    </row>
    <row r="51214" spans="1:4">
      <c r="A51214" t="s">
        <v>2521</v>
      </c>
      <c r="B51214">
        <v>15542783</v>
      </c>
      <c r="C51214">
        <v>4.8</v>
      </c>
      <c r="D51214">
        <v>2004</v>
      </c>
    </row>
    <row r="51215" spans="1:4">
      <c r="A51215" t="s">
        <v>2521</v>
      </c>
      <c r="B51215">
        <v>15141018</v>
      </c>
      <c r="C51215">
        <v>4.8</v>
      </c>
      <c r="D51215">
        <v>2004</v>
      </c>
    </row>
    <row r="51216" spans="1:4">
      <c r="A51216" t="s">
        <v>2521</v>
      </c>
      <c r="B51216">
        <v>15280930</v>
      </c>
      <c r="C51216">
        <v>4.6349999999999998</v>
      </c>
      <c r="D51216">
        <v>2004</v>
      </c>
    </row>
    <row r="51217" spans="1:4">
      <c r="A51217" t="s">
        <v>2521</v>
      </c>
      <c r="B51217">
        <v>14696124</v>
      </c>
      <c r="C51217">
        <v>4.5549999999999997</v>
      </c>
      <c r="D51217">
        <v>2004</v>
      </c>
    </row>
    <row r="51218" spans="1:4">
      <c r="A51218" t="s">
        <v>2521</v>
      </c>
      <c r="B51218">
        <v>15017191</v>
      </c>
      <c r="C51218">
        <v>4.0529999999999999</v>
      </c>
      <c r="D51218">
        <v>2004</v>
      </c>
    </row>
    <row r="51219" spans="1:4">
      <c r="A51219" t="s">
        <v>2521</v>
      </c>
      <c r="B51219">
        <v>15017213</v>
      </c>
      <c r="C51219">
        <v>4.0529999999999999</v>
      </c>
      <c r="D51219">
        <v>2004</v>
      </c>
    </row>
    <row r="51220" spans="1:4">
      <c r="A51220" t="s">
        <v>2521</v>
      </c>
      <c r="B51220">
        <v>15126793</v>
      </c>
      <c r="C51220">
        <v>4.0529999999999999</v>
      </c>
      <c r="D51220">
        <v>2004</v>
      </c>
    </row>
    <row r="51221" spans="1:4">
      <c r="A51221" t="s">
        <v>2521</v>
      </c>
      <c r="B51221">
        <v>14713852</v>
      </c>
      <c r="C51221">
        <v>4.0529999999999999</v>
      </c>
      <c r="D51221">
        <v>2004</v>
      </c>
    </row>
    <row r="51222" spans="1:4">
      <c r="A51222" t="s">
        <v>2521</v>
      </c>
      <c r="B51222">
        <v>15126797</v>
      </c>
      <c r="C51222">
        <v>4.0529999999999999</v>
      </c>
      <c r="D51222">
        <v>2004</v>
      </c>
    </row>
    <row r="51223" spans="1:4">
      <c r="A51223" t="s">
        <v>2521</v>
      </c>
      <c r="B51223">
        <v>15538229</v>
      </c>
      <c r="C51223">
        <v>4.0529999999999999</v>
      </c>
      <c r="D51223">
        <v>2004</v>
      </c>
    </row>
    <row r="51224" spans="1:4">
      <c r="A51224" t="s">
        <v>2521</v>
      </c>
      <c r="B51224">
        <v>15017214</v>
      </c>
      <c r="C51224">
        <v>4.0529999999999999</v>
      </c>
      <c r="D51224">
        <v>2004</v>
      </c>
    </row>
    <row r="51225" spans="1:4">
      <c r="A51225" t="s">
        <v>2521</v>
      </c>
      <c r="B51225">
        <v>15044396</v>
      </c>
      <c r="C51225">
        <v>3.8860000000000001</v>
      </c>
      <c r="D51225">
        <v>2004</v>
      </c>
    </row>
    <row r="51226" spans="1:4">
      <c r="A51226" t="s">
        <v>2521</v>
      </c>
      <c r="B51226">
        <v>15588589</v>
      </c>
      <c r="C51226">
        <v>2.871</v>
      </c>
      <c r="D51226">
        <v>2004</v>
      </c>
    </row>
    <row r="51227" spans="1:4">
      <c r="A51227" t="s">
        <v>2521</v>
      </c>
      <c r="B51227">
        <v>15049979</v>
      </c>
      <c r="C51227">
        <v>2.7509999999999999</v>
      </c>
      <c r="D51227">
        <v>2004</v>
      </c>
    </row>
    <row r="51228" spans="1:4">
      <c r="A51228" t="s">
        <v>2521</v>
      </c>
      <c r="B51228">
        <v>15180607</v>
      </c>
      <c r="C51228">
        <v>2.7509999999999999</v>
      </c>
      <c r="D51228">
        <v>2004</v>
      </c>
    </row>
    <row r="51229" spans="1:4">
      <c r="A51229" t="s">
        <v>2521</v>
      </c>
      <c r="B51229">
        <v>15007379</v>
      </c>
      <c r="C51229">
        <v>2.024</v>
      </c>
      <c r="D51229">
        <v>2004</v>
      </c>
    </row>
    <row r="51230" spans="1:4">
      <c r="A51230" t="s">
        <v>2521</v>
      </c>
      <c r="B51230">
        <v>15233555</v>
      </c>
      <c r="C51230">
        <v>2.0209999999999999</v>
      </c>
      <c r="D51230">
        <v>2004</v>
      </c>
    </row>
    <row r="51231" spans="1:4">
      <c r="A51231" t="s">
        <v>2521</v>
      </c>
      <c r="B51231">
        <v>15452450</v>
      </c>
      <c r="C51231">
        <v>1.6319999999999999</v>
      </c>
      <c r="D51231">
        <v>2004</v>
      </c>
    </row>
    <row r="51232" spans="1:4">
      <c r="A51232" t="s">
        <v>2521</v>
      </c>
      <c r="B51232">
        <v>15166746</v>
      </c>
      <c r="C51232">
        <v>1.6180000000000001</v>
      </c>
      <c r="D51232">
        <v>2004</v>
      </c>
    </row>
    <row r="51233" spans="1:4">
      <c r="A51233" t="s">
        <v>2521</v>
      </c>
      <c r="B51233">
        <v>15350307</v>
      </c>
      <c r="C51233">
        <v>1.5589999999999999</v>
      </c>
      <c r="D51233">
        <v>2004</v>
      </c>
    </row>
    <row r="51234" spans="1:4">
      <c r="A51234" t="s">
        <v>2521</v>
      </c>
      <c r="B51234">
        <v>15144798</v>
      </c>
      <c r="C51234">
        <v>1.494</v>
      </c>
      <c r="D51234">
        <v>2004</v>
      </c>
    </row>
    <row r="51235" spans="1:4">
      <c r="A51235" t="s">
        <v>2521</v>
      </c>
      <c r="B51235">
        <v>15083641</v>
      </c>
      <c r="C51235">
        <v>1.391</v>
      </c>
      <c r="D51235">
        <v>2004</v>
      </c>
    </row>
    <row r="51236" spans="1:4">
      <c r="A51236" t="s">
        <v>2521</v>
      </c>
      <c r="B51236">
        <v>15351583</v>
      </c>
      <c r="D51236">
        <v>2004</v>
      </c>
    </row>
    <row r="51237" spans="1:4">
      <c r="A51237" t="s">
        <v>2521</v>
      </c>
      <c r="B51237">
        <v>12636464</v>
      </c>
      <c r="C51237">
        <v>25.547000000000001</v>
      </c>
      <c r="D51237">
        <v>2003</v>
      </c>
    </row>
    <row r="51238" spans="1:4">
      <c r="A51238" t="s">
        <v>2521</v>
      </c>
      <c r="B51238">
        <v>12805332</v>
      </c>
      <c r="C51238">
        <v>15.484</v>
      </c>
      <c r="D51238">
        <v>2003</v>
      </c>
    </row>
    <row r="51239" spans="1:4">
      <c r="A51239" t="s">
        <v>2521</v>
      </c>
      <c r="B51239">
        <v>12663708</v>
      </c>
      <c r="C51239">
        <v>15.484</v>
      </c>
      <c r="D51239">
        <v>2003</v>
      </c>
    </row>
    <row r="51240" spans="1:4">
      <c r="A51240" t="s">
        <v>2521</v>
      </c>
      <c r="B51240">
        <v>12589022</v>
      </c>
      <c r="C51240">
        <v>9.5980000000000008</v>
      </c>
      <c r="D51240">
        <v>2003</v>
      </c>
    </row>
    <row r="51241" spans="1:4">
      <c r="A51241" t="s">
        <v>2521</v>
      </c>
      <c r="B51241">
        <v>12928483</v>
      </c>
      <c r="C51241">
        <v>7.806</v>
      </c>
      <c r="D51241">
        <v>2003</v>
      </c>
    </row>
    <row r="51242" spans="1:4">
      <c r="A51242" t="s">
        <v>2521</v>
      </c>
      <c r="B51242">
        <v>14522912</v>
      </c>
      <c r="C51242">
        <v>7.6719999999999997</v>
      </c>
      <c r="D51242">
        <v>2003</v>
      </c>
    </row>
    <row r="51243" spans="1:4">
      <c r="A51243" t="s">
        <v>2521</v>
      </c>
      <c r="B51243">
        <v>12569372</v>
      </c>
      <c r="C51243">
        <v>6.44</v>
      </c>
      <c r="D51243">
        <v>2003</v>
      </c>
    </row>
    <row r="51244" spans="1:4">
      <c r="A51244" t="s">
        <v>2521</v>
      </c>
      <c r="B51244">
        <v>12958311</v>
      </c>
      <c r="C51244">
        <v>5.5810000000000004</v>
      </c>
      <c r="D51244">
        <v>2003</v>
      </c>
    </row>
    <row r="51245" spans="1:4">
      <c r="A51245" t="s">
        <v>2521</v>
      </c>
      <c r="B51245">
        <v>12782640</v>
      </c>
      <c r="C51245">
        <v>5.5810000000000004</v>
      </c>
      <c r="D51245">
        <v>2003</v>
      </c>
    </row>
    <row r="51246" spans="1:4">
      <c r="A51246" t="s">
        <v>2521</v>
      </c>
      <c r="B51246">
        <v>12651813</v>
      </c>
      <c r="C51246">
        <v>4.8029999999999999</v>
      </c>
      <c r="D51246">
        <v>2003</v>
      </c>
    </row>
    <row r="51247" spans="1:4">
      <c r="A51247" t="s">
        <v>2521</v>
      </c>
      <c r="B51247">
        <v>12560346</v>
      </c>
      <c r="C51247">
        <v>4.8029999999999999</v>
      </c>
      <c r="D51247">
        <v>2003</v>
      </c>
    </row>
    <row r="51248" spans="1:4">
      <c r="A51248" t="s">
        <v>2521</v>
      </c>
      <c r="B51248">
        <v>14630265</v>
      </c>
      <c r="C51248">
        <v>4.29</v>
      </c>
      <c r="D51248">
        <v>2003</v>
      </c>
    </row>
    <row r="51249" spans="1:4">
      <c r="A51249" t="s">
        <v>2521</v>
      </c>
      <c r="B51249">
        <v>14634394</v>
      </c>
      <c r="C51249">
        <v>4.0529999999999999</v>
      </c>
      <c r="D51249">
        <v>2003</v>
      </c>
    </row>
    <row r="51250" spans="1:4">
      <c r="A51250" t="s">
        <v>2521</v>
      </c>
      <c r="B51250">
        <v>14567353</v>
      </c>
      <c r="C51250">
        <v>4.0529999999999999</v>
      </c>
      <c r="D51250">
        <v>2003</v>
      </c>
    </row>
    <row r="51251" spans="1:4">
      <c r="A51251" t="s">
        <v>2521</v>
      </c>
      <c r="B51251">
        <v>12544313</v>
      </c>
      <c r="C51251">
        <v>4.0529999999999999</v>
      </c>
      <c r="D51251">
        <v>2003</v>
      </c>
    </row>
    <row r="51252" spans="1:4">
      <c r="A51252" t="s">
        <v>2521</v>
      </c>
      <c r="B51252">
        <v>12478120</v>
      </c>
      <c r="C51252">
        <v>4.0529999999999999</v>
      </c>
      <c r="D51252">
        <v>2003</v>
      </c>
    </row>
    <row r="51253" spans="1:4">
      <c r="A51253" t="s">
        <v>2521</v>
      </c>
      <c r="B51253">
        <v>12543632</v>
      </c>
      <c r="C51253">
        <v>3.9729999999999999</v>
      </c>
      <c r="D51253">
        <v>2003</v>
      </c>
    </row>
    <row r="51254" spans="1:4">
      <c r="A51254" t="s">
        <v>2521</v>
      </c>
      <c r="B51254">
        <v>12626390</v>
      </c>
      <c r="C51254">
        <v>3.8860000000000001</v>
      </c>
      <c r="D51254">
        <v>2003</v>
      </c>
    </row>
    <row r="51255" spans="1:4">
      <c r="A51255" t="s">
        <v>2521</v>
      </c>
      <c r="B51255">
        <v>12518322</v>
      </c>
      <c r="C51255">
        <v>3.6739999999999999</v>
      </c>
      <c r="D51255">
        <v>2003</v>
      </c>
    </row>
    <row r="51256" spans="1:4">
      <c r="A51256" t="s">
        <v>2521</v>
      </c>
      <c r="B51256">
        <v>12518327</v>
      </c>
      <c r="C51256">
        <v>3.6739999999999999</v>
      </c>
      <c r="D51256">
        <v>2003</v>
      </c>
    </row>
    <row r="51257" spans="1:4">
      <c r="A51257" t="s">
        <v>2521</v>
      </c>
      <c r="B51257">
        <v>12721144</v>
      </c>
      <c r="C51257">
        <v>3.6120000000000001</v>
      </c>
      <c r="D51257">
        <v>2003</v>
      </c>
    </row>
    <row r="51258" spans="1:4">
      <c r="A51258" t="s">
        <v>2521</v>
      </c>
      <c r="B51258">
        <v>12618898</v>
      </c>
      <c r="C51258">
        <v>2.3660000000000001</v>
      </c>
      <c r="D51258">
        <v>2003</v>
      </c>
    </row>
    <row r="51259" spans="1:4">
      <c r="A51259" t="s">
        <v>2521</v>
      </c>
      <c r="B51259">
        <v>14532991</v>
      </c>
      <c r="C51259">
        <v>2.2949999999999999</v>
      </c>
      <c r="D51259">
        <v>2003</v>
      </c>
    </row>
    <row r="51260" spans="1:4">
      <c r="A51260" t="s">
        <v>2521</v>
      </c>
      <c r="B51260">
        <v>12828605</v>
      </c>
      <c r="C51260">
        <v>1.371</v>
      </c>
      <c r="D51260">
        <v>2003</v>
      </c>
    </row>
    <row r="51261" spans="1:4">
      <c r="A51261" t="s">
        <v>2521</v>
      </c>
      <c r="B51261">
        <v>12665684</v>
      </c>
      <c r="C51261">
        <v>1.3560000000000001</v>
      </c>
      <c r="D51261">
        <v>2003</v>
      </c>
    </row>
    <row r="51262" spans="1:4">
      <c r="A51262" t="s">
        <v>2521</v>
      </c>
      <c r="B51262">
        <v>14584757</v>
      </c>
      <c r="C51262">
        <v>1.0649999999999999</v>
      </c>
      <c r="D51262">
        <v>2003</v>
      </c>
    </row>
    <row r="51263" spans="1:4">
      <c r="A51263" t="s">
        <v>2521</v>
      </c>
      <c r="B51263">
        <v>18758709</v>
      </c>
      <c r="C51263">
        <v>0.63500000000000001</v>
      </c>
      <c r="D51263">
        <v>2003</v>
      </c>
    </row>
    <row r="51264" spans="1:4">
      <c r="A51264" t="s">
        <v>2521</v>
      </c>
      <c r="B51264">
        <v>12865450</v>
      </c>
      <c r="D51264">
        <v>2003</v>
      </c>
    </row>
    <row r="51265" spans="1:4">
      <c r="A51265" t="s">
        <v>2521</v>
      </c>
      <c r="B51265">
        <v>14627807</v>
      </c>
      <c r="D51265">
        <v>2003</v>
      </c>
    </row>
    <row r="51266" spans="1:4">
      <c r="A51266" t="s">
        <v>2521</v>
      </c>
      <c r="B51266">
        <v>15323167</v>
      </c>
      <c r="D51266">
        <v>2003</v>
      </c>
    </row>
    <row r="51267" spans="1:4">
      <c r="A51267" t="s">
        <v>2521</v>
      </c>
      <c r="B51267">
        <v>14619278</v>
      </c>
      <c r="D51267">
        <v>2003</v>
      </c>
    </row>
    <row r="51268" spans="1:4">
      <c r="A51268" t="s">
        <v>2521</v>
      </c>
      <c r="B51268">
        <v>12454114</v>
      </c>
      <c r="C51268">
        <v>15.484</v>
      </c>
      <c r="D51268">
        <v>2002</v>
      </c>
    </row>
    <row r="51269" spans="1:4">
      <c r="A51269" t="s">
        <v>2521</v>
      </c>
      <c r="B51269">
        <v>11909978</v>
      </c>
      <c r="C51269">
        <v>6.42</v>
      </c>
      <c r="D51269">
        <v>2002</v>
      </c>
    </row>
    <row r="51270" spans="1:4">
      <c r="A51270" t="s">
        <v>2521</v>
      </c>
      <c r="B51270">
        <v>11839651</v>
      </c>
      <c r="C51270">
        <v>6.25</v>
      </c>
      <c r="D51270">
        <v>2002</v>
      </c>
    </row>
    <row r="51271" spans="1:4">
      <c r="A51271" t="s">
        <v>2521</v>
      </c>
      <c r="B51271">
        <v>12376473</v>
      </c>
      <c r="C51271">
        <v>5.4059999999999997</v>
      </c>
      <c r="D51271">
        <v>2002</v>
      </c>
    </row>
    <row r="51272" spans="1:4">
      <c r="A51272" t="s">
        <v>2521</v>
      </c>
      <c r="B51272">
        <v>11832718</v>
      </c>
      <c r="C51272">
        <v>4.0529999999999999</v>
      </c>
      <c r="D51272">
        <v>2002</v>
      </c>
    </row>
    <row r="51273" spans="1:4">
      <c r="A51273" t="s">
        <v>2521</v>
      </c>
      <c r="B51273">
        <v>12394692</v>
      </c>
      <c r="C51273">
        <v>4.0529999999999999</v>
      </c>
      <c r="D51273">
        <v>2002</v>
      </c>
    </row>
    <row r="51274" spans="1:4">
      <c r="A51274" t="s">
        <v>2521</v>
      </c>
      <c r="B51274">
        <v>12070713</v>
      </c>
      <c r="C51274">
        <v>3.7280000000000002</v>
      </c>
      <c r="D51274">
        <v>2002</v>
      </c>
    </row>
    <row r="51275" spans="1:4">
      <c r="A51275" t="s">
        <v>2521</v>
      </c>
      <c r="B51275">
        <v>11967950</v>
      </c>
      <c r="C51275">
        <v>3.6739999999999999</v>
      </c>
      <c r="D51275">
        <v>2002</v>
      </c>
    </row>
    <row r="51276" spans="1:4">
      <c r="A51276" t="s">
        <v>2521</v>
      </c>
      <c r="B51276">
        <v>12112315</v>
      </c>
      <c r="C51276">
        <v>3.194</v>
      </c>
      <c r="D51276">
        <v>2002</v>
      </c>
    </row>
    <row r="51277" spans="1:4">
      <c r="A51277" t="s">
        <v>2521</v>
      </c>
      <c r="B51277">
        <v>12047384</v>
      </c>
      <c r="C51277">
        <v>2.8490000000000002</v>
      </c>
      <c r="D51277">
        <v>2002</v>
      </c>
    </row>
    <row r="51278" spans="1:4">
      <c r="A51278" t="s">
        <v>2521</v>
      </c>
      <c r="B51278">
        <v>12437987</v>
      </c>
      <c r="C51278">
        <v>2.7490000000000001</v>
      </c>
      <c r="D51278">
        <v>2002</v>
      </c>
    </row>
    <row r="51279" spans="1:4">
      <c r="A51279" t="s">
        <v>2521</v>
      </c>
      <c r="B51279">
        <v>12392686</v>
      </c>
      <c r="C51279">
        <v>2.5619999999999998</v>
      </c>
      <c r="D51279">
        <v>2002</v>
      </c>
    </row>
    <row r="51280" spans="1:4">
      <c r="A51280" t="s">
        <v>2521</v>
      </c>
      <c r="B51280">
        <v>12044607</v>
      </c>
      <c r="C51280">
        <v>2.5609999999999999</v>
      </c>
      <c r="D51280">
        <v>2002</v>
      </c>
    </row>
    <row r="51281" spans="1:4">
      <c r="A51281" t="s">
        <v>2521</v>
      </c>
      <c r="B51281">
        <v>12399540</v>
      </c>
      <c r="C51281">
        <v>2.327</v>
      </c>
      <c r="D51281">
        <v>2002</v>
      </c>
    </row>
    <row r="51282" spans="1:4">
      <c r="A51282" t="s">
        <v>2521</v>
      </c>
      <c r="B51282">
        <v>15195130</v>
      </c>
      <c r="C51282">
        <v>2.024</v>
      </c>
      <c r="D51282">
        <v>2002</v>
      </c>
    </row>
    <row r="51283" spans="1:4">
      <c r="A51283" t="s">
        <v>2521</v>
      </c>
      <c r="B51283">
        <v>12424330</v>
      </c>
      <c r="C51283">
        <v>1.9790000000000001</v>
      </c>
      <c r="D51283">
        <v>2002</v>
      </c>
    </row>
    <row r="51284" spans="1:4">
      <c r="A51284" t="s">
        <v>2521</v>
      </c>
      <c r="B51284">
        <v>11923084</v>
      </c>
      <c r="C51284">
        <v>1.651</v>
      </c>
      <c r="D51284">
        <v>2002</v>
      </c>
    </row>
    <row r="51285" spans="1:4">
      <c r="A51285" t="s">
        <v>2521</v>
      </c>
      <c r="B51285">
        <v>12168876</v>
      </c>
      <c r="C51285">
        <v>1.4139999999999999</v>
      </c>
      <c r="D51285">
        <v>2002</v>
      </c>
    </row>
    <row r="51286" spans="1:4">
      <c r="A51286" t="s">
        <v>2521</v>
      </c>
      <c r="B51286">
        <v>12529988</v>
      </c>
      <c r="C51286">
        <v>1.4139999999999999</v>
      </c>
      <c r="D51286">
        <v>2002</v>
      </c>
    </row>
    <row r="51287" spans="1:4">
      <c r="A51287" t="s">
        <v>2521</v>
      </c>
      <c r="B51287">
        <v>12028683</v>
      </c>
      <c r="C51287">
        <v>0.97099999999999997</v>
      </c>
      <c r="D51287">
        <v>2002</v>
      </c>
    </row>
    <row r="51288" spans="1:4">
      <c r="A51288" t="s">
        <v>2521</v>
      </c>
      <c r="B51288">
        <v>12444281</v>
      </c>
      <c r="C51288">
        <v>0.82</v>
      </c>
      <c r="D51288">
        <v>2002</v>
      </c>
    </row>
    <row r="51289" spans="1:4">
      <c r="A51289" t="s">
        <v>2521</v>
      </c>
      <c r="B51289">
        <v>12384162</v>
      </c>
      <c r="D51289">
        <v>2002</v>
      </c>
    </row>
    <row r="51290" spans="1:4">
      <c r="A51290" t="s">
        <v>2521</v>
      </c>
      <c r="B51290">
        <v>12205037</v>
      </c>
      <c r="D51290">
        <v>2002</v>
      </c>
    </row>
    <row r="51291" spans="1:4">
      <c r="A51291" t="s">
        <v>2521</v>
      </c>
      <c r="B51291">
        <v>11847189</v>
      </c>
      <c r="D51291">
        <v>2002</v>
      </c>
    </row>
    <row r="51292" spans="1:4">
      <c r="A51292" t="s">
        <v>2521</v>
      </c>
      <c r="B51292">
        <v>11606460</v>
      </c>
      <c r="C51292">
        <v>5.0449999999999999</v>
      </c>
      <c r="D51292">
        <v>2001</v>
      </c>
    </row>
    <row r="51293" spans="1:4">
      <c r="A51293" t="s">
        <v>2521</v>
      </c>
      <c r="B51293">
        <v>11720279</v>
      </c>
      <c r="C51293">
        <v>5.0369999999999999</v>
      </c>
      <c r="D51293">
        <v>2001</v>
      </c>
    </row>
    <row r="51294" spans="1:4">
      <c r="A51294" t="s">
        <v>2521</v>
      </c>
      <c r="B51294">
        <v>11461767</v>
      </c>
      <c r="C51294">
        <v>4.8129999999999997</v>
      </c>
      <c r="D51294">
        <v>2001</v>
      </c>
    </row>
    <row r="51295" spans="1:4">
      <c r="A51295" t="s">
        <v>2521</v>
      </c>
      <c r="B51295">
        <v>11745444</v>
      </c>
      <c r="C51295">
        <v>4.5549999999999997</v>
      </c>
      <c r="D51295">
        <v>2001</v>
      </c>
    </row>
    <row r="51296" spans="1:4">
      <c r="A51296" t="s">
        <v>2521</v>
      </c>
      <c r="B51296">
        <v>11268287</v>
      </c>
      <c r="C51296">
        <v>4.33</v>
      </c>
      <c r="D51296">
        <v>2001</v>
      </c>
    </row>
    <row r="51297" spans="1:4">
      <c r="A51297" t="s">
        <v>2521</v>
      </c>
      <c r="B51297">
        <v>11181501</v>
      </c>
      <c r="C51297">
        <v>3.907</v>
      </c>
      <c r="D51297">
        <v>2001</v>
      </c>
    </row>
    <row r="51298" spans="1:4">
      <c r="A51298" t="s">
        <v>2521</v>
      </c>
      <c r="B51298">
        <v>11304725</v>
      </c>
      <c r="C51298">
        <v>3.6739999999999999</v>
      </c>
      <c r="D51298">
        <v>2001</v>
      </c>
    </row>
    <row r="51299" spans="1:4">
      <c r="A51299" t="s">
        <v>2521</v>
      </c>
      <c r="B51299">
        <v>11433422</v>
      </c>
      <c r="C51299">
        <v>3.6739999999999999</v>
      </c>
      <c r="D51299">
        <v>2001</v>
      </c>
    </row>
    <row r="51300" spans="1:4">
      <c r="A51300" t="s">
        <v>2521</v>
      </c>
      <c r="B51300">
        <v>11582588</v>
      </c>
      <c r="C51300">
        <v>3.6739999999999999</v>
      </c>
      <c r="D51300">
        <v>2001</v>
      </c>
    </row>
    <row r="51301" spans="1:4">
      <c r="A51301" t="s">
        <v>2521</v>
      </c>
      <c r="B51301">
        <v>11391681</v>
      </c>
      <c r="C51301">
        <v>3.6739999999999999</v>
      </c>
      <c r="D51301">
        <v>2001</v>
      </c>
    </row>
    <row r="51302" spans="1:4">
      <c r="A51302" t="s">
        <v>2521</v>
      </c>
      <c r="B51302">
        <v>11735417</v>
      </c>
      <c r="C51302">
        <v>3.3679999999999999</v>
      </c>
      <c r="D51302">
        <v>2001</v>
      </c>
    </row>
    <row r="51303" spans="1:4">
      <c r="A51303" t="s">
        <v>2521</v>
      </c>
      <c r="B51303">
        <v>11327827</v>
      </c>
      <c r="C51303">
        <v>3.3679999999999999</v>
      </c>
      <c r="D51303">
        <v>2001</v>
      </c>
    </row>
    <row r="51304" spans="1:4">
      <c r="A51304" t="s">
        <v>2521</v>
      </c>
      <c r="B51304">
        <v>11320105</v>
      </c>
      <c r="C51304">
        <v>2.9319999999999999</v>
      </c>
      <c r="D51304">
        <v>2001</v>
      </c>
    </row>
    <row r="51305" spans="1:4">
      <c r="A51305" t="s">
        <v>2521</v>
      </c>
      <c r="B51305">
        <v>11358513</v>
      </c>
      <c r="C51305">
        <v>2.8490000000000002</v>
      </c>
      <c r="D51305">
        <v>2001</v>
      </c>
    </row>
    <row r="51306" spans="1:4">
      <c r="A51306" t="s">
        <v>2521</v>
      </c>
      <c r="B51306">
        <v>11502200</v>
      </c>
      <c r="C51306">
        <v>2.8490000000000002</v>
      </c>
      <c r="D51306">
        <v>2001</v>
      </c>
    </row>
    <row r="51307" spans="1:4">
      <c r="A51307" t="s">
        <v>2521</v>
      </c>
      <c r="B51307">
        <v>11561687</v>
      </c>
      <c r="C51307">
        <v>2.806</v>
      </c>
      <c r="D51307">
        <v>2001</v>
      </c>
    </row>
    <row r="51308" spans="1:4">
      <c r="A51308" t="s">
        <v>2521</v>
      </c>
      <c r="B51308">
        <v>11299734</v>
      </c>
      <c r="C51308">
        <v>1.4139999999999999</v>
      </c>
      <c r="D51308">
        <v>2001</v>
      </c>
    </row>
    <row r="51309" spans="1:4">
      <c r="A51309" t="s">
        <v>2521</v>
      </c>
      <c r="B51309">
        <v>12497037</v>
      </c>
      <c r="D51309">
        <v>2001</v>
      </c>
    </row>
    <row r="51310" spans="1:4">
      <c r="A51310" t="s">
        <v>2521</v>
      </c>
      <c r="B51310">
        <v>11259971</v>
      </c>
      <c r="D51310">
        <v>2001</v>
      </c>
    </row>
    <row r="51311" spans="1:4">
      <c r="A51311" t="s">
        <v>2521</v>
      </c>
      <c r="B51311">
        <v>11549490</v>
      </c>
      <c r="D51311">
        <v>2001</v>
      </c>
    </row>
    <row r="51312" spans="1:4">
      <c r="A51312" t="s">
        <v>2521</v>
      </c>
      <c r="B51312">
        <v>12497046</v>
      </c>
      <c r="D51312">
        <v>2001</v>
      </c>
    </row>
    <row r="51313" spans="1:4">
      <c r="A51313" t="s">
        <v>2521</v>
      </c>
      <c r="B51313">
        <v>11706524</v>
      </c>
      <c r="D51313">
        <v>2001</v>
      </c>
    </row>
    <row r="51314" spans="1:4">
      <c r="A51314" t="s">
        <v>2521</v>
      </c>
      <c r="B51314">
        <v>10989402</v>
      </c>
      <c r="C51314">
        <v>25.547000000000001</v>
      </c>
      <c r="D51314">
        <v>2000</v>
      </c>
    </row>
    <row r="51315" spans="1:4">
      <c r="A51315" t="s">
        <v>2521</v>
      </c>
      <c r="B51315">
        <v>10694554</v>
      </c>
      <c r="C51315">
        <v>15.484</v>
      </c>
      <c r="D51315">
        <v>2000</v>
      </c>
    </row>
    <row r="51316" spans="1:4">
      <c r="A51316" t="s">
        <v>2521</v>
      </c>
      <c r="B51316">
        <v>11156423</v>
      </c>
      <c r="C51316">
        <v>7.6719999999999997</v>
      </c>
      <c r="D51316">
        <v>2000</v>
      </c>
    </row>
    <row r="51317" spans="1:4">
      <c r="A51317" t="s">
        <v>2521</v>
      </c>
      <c r="B51317">
        <v>11059779</v>
      </c>
      <c r="C51317">
        <v>7.6719999999999997</v>
      </c>
      <c r="D51317">
        <v>2000</v>
      </c>
    </row>
    <row r="51318" spans="1:4">
      <c r="A51318" t="s">
        <v>2521</v>
      </c>
      <c r="B51318">
        <v>10667585</v>
      </c>
      <c r="C51318">
        <v>7.6719999999999997</v>
      </c>
      <c r="D51318">
        <v>2000</v>
      </c>
    </row>
    <row r="51319" spans="1:4">
      <c r="A51319" t="s">
        <v>2521</v>
      </c>
      <c r="B51319">
        <v>10706090</v>
      </c>
      <c r="C51319">
        <v>7.6719999999999997</v>
      </c>
      <c r="D51319">
        <v>2000</v>
      </c>
    </row>
    <row r="51320" spans="1:4">
      <c r="A51320" t="s">
        <v>2521</v>
      </c>
      <c r="B51320">
        <v>10646852</v>
      </c>
      <c r="C51320">
        <v>7.6719999999999997</v>
      </c>
      <c r="D51320">
        <v>2000</v>
      </c>
    </row>
    <row r="51321" spans="1:4">
      <c r="A51321" t="s">
        <v>2521</v>
      </c>
      <c r="B51321">
        <v>10675891</v>
      </c>
      <c r="C51321">
        <v>7.1950000000000003</v>
      </c>
      <c r="D51321">
        <v>2000</v>
      </c>
    </row>
    <row r="51322" spans="1:4">
      <c r="A51322" t="s">
        <v>2521</v>
      </c>
      <c r="B51322">
        <v>11051228</v>
      </c>
      <c r="C51322">
        <v>6.25</v>
      </c>
      <c r="D51322">
        <v>2000</v>
      </c>
    </row>
    <row r="51323" spans="1:4">
      <c r="A51323" t="s">
        <v>2521</v>
      </c>
      <c r="B51323">
        <v>11006269</v>
      </c>
      <c r="C51323">
        <v>5.5810000000000004</v>
      </c>
      <c r="D51323">
        <v>2000</v>
      </c>
    </row>
    <row r="51324" spans="1:4">
      <c r="A51324" t="s">
        <v>2521</v>
      </c>
      <c r="B51324">
        <v>10657376</v>
      </c>
      <c r="C51324">
        <v>4.8029999999999999</v>
      </c>
      <c r="D51324">
        <v>2000</v>
      </c>
    </row>
    <row r="51325" spans="1:4">
      <c r="A51325" t="s">
        <v>2521</v>
      </c>
      <c r="B51325">
        <v>10839777</v>
      </c>
      <c r="C51325">
        <v>4.8029999999999999</v>
      </c>
      <c r="D51325">
        <v>2000</v>
      </c>
    </row>
    <row r="51326" spans="1:4">
      <c r="A51326" t="s">
        <v>2521</v>
      </c>
      <c r="B51326">
        <v>11017939</v>
      </c>
      <c r="C51326">
        <v>4.8029999999999999</v>
      </c>
      <c r="D51326">
        <v>2000</v>
      </c>
    </row>
    <row r="51327" spans="1:4">
      <c r="A51327" t="s">
        <v>2521</v>
      </c>
      <c r="B51327">
        <v>10759471</v>
      </c>
      <c r="C51327">
        <v>4.8029999999999999</v>
      </c>
      <c r="D51327">
        <v>2000</v>
      </c>
    </row>
    <row r="51328" spans="1:4">
      <c r="A51328" t="s">
        <v>2521</v>
      </c>
      <c r="B51328">
        <v>10751864</v>
      </c>
      <c r="C51328">
        <v>4.0529999999999999</v>
      </c>
      <c r="D51328">
        <v>2000</v>
      </c>
    </row>
    <row r="51329" spans="1:4">
      <c r="A51329" t="s">
        <v>2521</v>
      </c>
      <c r="B51329">
        <v>10604382</v>
      </c>
      <c r="C51329">
        <v>4.0529999999999999</v>
      </c>
      <c r="D51329">
        <v>2000</v>
      </c>
    </row>
    <row r="51330" spans="1:4">
      <c r="A51330" t="s">
        <v>2521</v>
      </c>
      <c r="B51330">
        <v>10687981</v>
      </c>
      <c r="C51330">
        <v>4.0529999999999999</v>
      </c>
      <c r="D51330">
        <v>2000</v>
      </c>
    </row>
    <row r="51331" spans="1:4">
      <c r="A51331" t="s">
        <v>2521</v>
      </c>
      <c r="B51331">
        <v>10953159</v>
      </c>
      <c r="C51331">
        <v>4.0529999999999999</v>
      </c>
      <c r="D51331">
        <v>2000</v>
      </c>
    </row>
    <row r="51332" spans="1:4">
      <c r="A51332" t="s">
        <v>2521</v>
      </c>
      <c r="B51332">
        <v>10906742</v>
      </c>
      <c r="C51332">
        <v>3.6739999999999999</v>
      </c>
      <c r="D51332">
        <v>2000</v>
      </c>
    </row>
    <row r="51333" spans="1:4">
      <c r="A51333" t="s">
        <v>2521</v>
      </c>
      <c r="B51333">
        <v>11027412</v>
      </c>
      <c r="C51333">
        <v>3.6739999999999999</v>
      </c>
      <c r="D51333">
        <v>2000</v>
      </c>
    </row>
    <row r="51334" spans="1:4">
      <c r="A51334" t="s">
        <v>2521</v>
      </c>
      <c r="B51334">
        <v>10617867</v>
      </c>
      <c r="C51334">
        <v>3.6739999999999999</v>
      </c>
      <c r="D51334">
        <v>2000</v>
      </c>
    </row>
    <row r="51335" spans="1:4">
      <c r="A51335" t="s">
        <v>2521</v>
      </c>
      <c r="B51335">
        <v>11063114</v>
      </c>
      <c r="C51335">
        <v>3.0070000000000001</v>
      </c>
      <c r="D51335">
        <v>2000</v>
      </c>
    </row>
    <row r="51336" spans="1:4">
      <c r="A51336" t="s">
        <v>2521</v>
      </c>
      <c r="B51336">
        <v>11064155</v>
      </c>
      <c r="C51336">
        <v>2.9710000000000001</v>
      </c>
      <c r="D51336">
        <v>2000</v>
      </c>
    </row>
    <row r="51337" spans="1:4">
      <c r="A51337" t="s">
        <v>2521</v>
      </c>
      <c r="B51337">
        <v>11082197</v>
      </c>
      <c r="C51337">
        <v>2.8490000000000002</v>
      </c>
      <c r="D51337">
        <v>2000</v>
      </c>
    </row>
    <row r="51338" spans="1:4">
      <c r="A51338" t="s">
        <v>2521</v>
      </c>
      <c r="B51338">
        <v>10958873</v>
      </c>
      <c r="C51338">
        <v>2.601</v>
      </c>
      <c r="D51338">
        <v>2000</v>
      </c>
    </row>
    <row r="51339" spans="1:4">
      <c r="A51339" t="s">
        <v>2521</v>
      </c>
      <c r="B51339">
        <v>10977432</v>
      </c>
      <c r="C51339">
        <v>2.2829999999999999</v>
      </c>
      <c r="D51339">
        <v>2000</v>
      </c>
    </row>
    <row r="51340" spans="1:4">
      <c r="A51340" t="s">
        <v>2521</v>
      </c>
      <c r="B51340">
        <v>10792083</v>
      </c>
      <c r="C51340">
        <v>2.1339999999999999</v>
      </c>
      <c r="D51340">
        <v>2000</v>
      </c>
    </row>
    <row r="51341" spans="1:4">
      <c r="A51341" t="s">
        <v>2521</v>
      </c>
      <c r="B51341">
        <v>10698097</v>
      </c>
      <c r="C51341">
        <v>1.6180000000000001</v>
      </c>
      <c r="D51341">
        <v>2000</v>
      </c>
    </row>
    <row r="51342" spans="1:4">
      <c r="A51342" t="s">
        <v>2521</v>
      </c>
      <c r="B51342">
        <v>10769659</v>
      </c>
      <c r="C51342">
        <v>1.4139999999999999</v>
      </c>
      <c r="D51342">
        <v>2000</v>
      </c>
    </row>
    <row r="51343" spans="1:4">
      <c r="A51343" t="s">
        <v>2521</v>
      </c>
      <c r="B51343">
        <v>11114116</v>
      </c>
      <c r="C51343">
        <v>1.3169999999999999</v>
      </c>
      <c r="D51343">
        <v>2000</v>
      </c>
    </row>
    <row r="51344" spans="1:4">
      <c r="A51344" t="s">
        <v>2521</v>
      </c>
      <c r="B51344">
        <v>11018639</v>
      </c>
      <c r="D51344">
        <v>2000</v>
      </c>
    </row>
    <row r="51345" spans="1:4">
      <c r="A51345" t="s">
        <v>2521</v>
      </c>
      <c r="B51345">
        <v>10736487</v>
      </c>
      <c r="D51345">
        <v>2000</v>
      </c>
    </row>
    <row r="51346" spans="1:4">
      <c r="A51346" t="s">
        <v>2521</v>
      </c>
      <c r="B51346">
        <v>10899091</v>
      </c>
      <c r="D51346">
        <v>2000</v>
      </c>
    </row>
    <row r="51347" spans="1:4">
      <c r="A51347" t="s">
        <v>2521</v>
      </c>
      <c r="B51347">
        <v>11113747</v>
      </c>
      <c r="D51347">
        <v>2000</v>
      </c>
    </row>
    <row r="51348" spans="1:4">
      <c r="A51348" t="s">
        <v>2521</v>
      </c>
      <c r="B51348">
        <v>10458230</v>
      </c>
      <c r="C51348">
        <v>15.484</v>
      </c>
      <c r="D51348">
        <v>1999</v>
      </c>
    </row>
    <row r="51349" spans="1:4">
      <c r="A51349" t="s">
        <v>2521</v>
      </c>
      <c r="B51349">
        <v>10318905</v>
      </c>
      <c r="C51349">
        <v>9.5980000000000008</v>
      </c>
      <c r="D51349">
        <v>1999</v>
      </c>
    </row>
    <row r="51350" spans="1:4">
      <c r="A51350" t="s">
        <v>2521</v>
      </c>
      <c r="B51350">
        <v>10377442</v>
      </c>
      <c r="C51350">
        <v>9.5980000000000008</v>
      </c>
      <c r="D51350">
        <v>1999</v>
      </c>
    </row>
    <row r="51351" spans="1:4">
      <c r="A51351" t="s">
        <v>2521</v>
      </c>
      <c r="B51351">
        <v>10197620</v>
      </c>
      <c r="C51351">
        <v>7.6719999999999997</v>
      </c>
      <c r="D51351">
        <v>1999</v>
      </c>
    </row>
    <row r="51352" spans="1:4">
      <c r="A51352" t="s">
        <v>2521</v>
      </c>
      <c r="B51352">
        <v>10463585</v>
      </c>
      <c r="C51352">
        <v>7.6719999999999997</v>
      </c>
      <c r="D51352">
        <v>1999</v>
      </c>
    </row>
    <row r="51353" spans="1:4">
      <c r="A51353" t="s">
        <v>2521</v>
      </c>
      <c r="B51353">
        <v>10232600</v>
      </c>
      <c r="C51353">
        <v>7.6719999999999997</v>
      </c>
      <c r="D51353">
        <v>1999</v>
      </c>
    </row>
    <row r="51354" spans="1:4">
      <c r="A51354" t="s">
        <v>2521</v>
      </c>
      <c r="B51354">
        <v>10374881</v>
      </c>
      <c r="C51354">
        <v>6.9240000000000004</v>
      </c>
      <c r="D51354">
        <v>1999</v>
      </c>
    </row>
    <row r="51355" spans="1:4">
      <c r="A51355" t="s">
        <v>2521</v>
      </c>
      <c r="B51355">
        <v>10389909</v>
      </c>
      <c r="C51355">
        <v>6.25</v>
      </c>
      <c r="D51355">
        <v>1999</v>
      </c>
    </row>
    <row r="51356" spans="1:4">
      <c r="A51356" t="s">
        <v>2521</v>
      </c>
      <c r="B51356">
        <v>9933790</v>
      </c>
      <c r="C51356">
        <v>5.6340000000000003</v>
      </c>
      <c r="D51356">
        <v>1999</v>
      </c>
    </row>
    <row r="51357" spans="1:4">
      <c r="A51357" t="s">
        <v>2521</v>
      </c>
      <c r="B51357">
        <v>10081696</v>
      </c>
      <c r="C51357">
        <v>5.6340000000000003</v>
      </c>
      <c r="D51357">
        <v>1999</v>
      </c>
    </row>
    <row r="51358" spans="1:4">
      <c r="A51358" t="s">
        <v>2521</v>
      </c>
      <c r="B51358">
        <v>10075669</v>
      </c>
      <c r="C51358">
        <v>5.5810000000000004</v>
      </c>
      <c r="D51358">
        <v>1999</v>
      </c>
    </row>
    <row r="51359" spans="1:4">
      <c r="A51359" t="s">
        <v>2521</v>
      </c>
      <c r="B51359">
        <v>10318829</v>
      </c>
      <c r="C51359">
        <v>5.5810000000000004</v>
      </c>
      <c r="D51359">
        <v>1999</v>
      </c>
    </row>
    <row r="51360" spans="1:4">
      <c r="A51360" t="s">
        <v>2521</v>
      </c>
      <c r="B51360">
        <v>10419596</v>
      </c>
      <c r="C51360">
        <v>5.423</v>
      </c>
      <c r="D51360">
        <v>1999</v>
      </c>
    </row>
    <row r="51361" spans="1:4">
      <c r="A51361" t="s">
        <v>2521</v>
      </c>
      <c r="B51361">
        <v>10351988</v>
      </c>
      <c r="C51361">
        <v>4.8029999999999999</v>
      </c>
      <c r="D51361">
        <v>1999</v>
      </c>
    </row>
    <row r="51362" spans="1:4">
      <c r="A51362" t="s">
        <v>2521</v>
      </c>
      <c r="B51362">
        <v>10508124</v>
      </c>
      <c r="C51362">
        <v>4.8029999999999999</v>
      </c>
      <c r="D51362">
        <v>1999</v>
      </c>
    </row>
    <row r="51363" spans="1:4">
      <c r="A51363" t="s">
        <v>2521</v>
      </c>
      <c r="B51363">
        <v>10351981</v>
      </c>
      <c r="C51363">
        <v>4.8029999999999999</v>
      </c>
      <c r="D51363">
        <v>1999</v>
      </c>
    </row>
    <row r="51364" spans="1:4">
      <c r="A51364" t="s">
        <v>2521</v>
      </c>
      <c r="B51364">
        <v>10348275</v>
      </c>
      <c r="C51364">
        <v>4.29</v>
      </c>
      <c r="D51364">
        <v>1999</v>
      </c>
    </row>
    <row r="51365" spans="1:4">
      <c r="A51365" t="s">
        <v>2521</v>
      </c>
      <c r="B51365">
        <v>10098425</v>
      </c>
      <c r="C51365">
        <v>4.29</v>
      </c>
      <c r="D51365">
        <v>1999</v>
      </c>
    </row>
    <row r="51366" spans="1:4">
      <c r="A51366" t="s">
        <v>2521</v>
      </c>
      <c r="B51366">
        <v>10081840</v>
      </c>
      <c r="C51366">
        <v>4.0529999999999999</v>
      </c>
      <c r="D51366">
        <v>1999</v>
      </c>
    </row>
    <row r="51367" spans="1:4">
      <c r="A51367" t="s">
        <v>2521</v>
      </c>
      <c r="B51367">
        <v>10022701</v>
      </c>
      <c r="C51367">
        <v>4.0529999999999999</v>
      </c>
      <c r="D51367">
        <v>1999</v>
      </c>
    </row>
    <row r="51368" spans="1:4">
      <c r="A51368" t="s">
        <v>2521</v>
      </c>
      <c r="B51368">
        <v>10456837</v>
      </c>
      <c r="C51368">
        <v>3.67</v>
      </c>
      <c r="D51368">
        <v>1999</v>
      </c>
    </row>
    <row r="51369" spans="1:4">
      <c r="A51369" t="s">
        <v>2521</v>
      </c>
      <c r="B51369">
        <v>10429758</v>
      </c>
      <c r="C51369">
        <v>3.4889999999999999</v>
      </c>
      <c r="D51369">
        <v>1999</v>
      </c>
    </row>
    <row r="51370" spans="1:4">
      <c r="A51370" t="s">
        <v>2521</v>
      </c>
      <c r="B51370">
        <v>10450927</v>
      </c>
      <c r="C51370">
        <v>3.4409999999999998</v>
      </c>
      <c r="D51370">
        <v>1999</v>
      </c>
    </row>
    <row r="51371" spans="1:4">
      <c r="A51371" t="s">
        <v>2521</v>
      </c>
      <c r="B51371">
        <v>10411640</v>
      </c>
      <c r="C51371">
        <v>2.8490000000000002</v>
      </c>
      <c r="D51371">
        <v>1999</v>
      </c>
    </row>
    <row r="51372" spans="1:4">
      <c r="A51372" t="s">
        <v>2521</v>
      </c>
      <c r="B51372">
        <v>10583401</v>
      </c>
      <c r="C51372">
        <v>2.8490000000000002</v>
      </c>
      <c r="D51372">
        <v>1999</v>
      </c>
    </row>
    <row r="51373" spans="1:4">
      <c r="A51373" t="s">
        <v>2521</v>
      </c>
      <c r="B51373">
        <v>10544017</v>
      </c>
      <c r="C51373">
        <v>2.7490000000000001</v>
      </c>
      <c r="D51373">
        <v>1999</v>
      </c>
    </row>
    <row r="51374" spans="1:4">
      <c r="A51374" t="s">
        <v>2521</v>
      </c>
      <c r="B51374">
        <v>10334909</v>
      </c>
      <c r="C51374">
        <v>2.7490000000000001</v>
      </c>
      <c r="D51374">
        <v>1999</v>
      </c>
    </row>
    <row r="51375" spans="1:4">
      <c r="A51375" t="s">
        <v>2521</v>
      </c>
      <c r="B51375">
        <v>10628405</v>
      </c>
      <c r="C51375">
        <v>2.4809999999999999</v>
      </c>
      <c r="D51375">
        <v>1999</v>
      </c>
    </row>
    <row r="51376" spans="1:4">
      <c r="A51376" t="s">
        <v>2521</v>
      </c>
      <c r="B51376">
        <v>10386814</v>
      </c>
      <c r="C51376">
        <v>2.327</v>
      </c>
      <c r="D51376">
        <v>1999</v>
      </c>
    </row>
    <row r="51377" spans="1:4">
      <c r="A51377" t="s">
        <v>2521</v>
      </c>
      <c r="B51377">
        <v>10232657</v>
      </c>
      <c r="C51377">
        <v>2.327</v>
      </c>
      <c r="D51377">
        <v>1999</v>
      </c>
    </row>
    <row r="51378" spans="1:4">
      <c r="A51378" t="s">
        <v>2521</v>
      </c>
      <c r="B51378">
        <v>10223487</v>
      </c>
      <c r="C51378">
        <v>2.1339999999999999</v>
      </c>
      <c r="D51378">
        <v>1999</v>
      </c>
    </row>
    <row r="51379" spans="1:4">
      <c r="A51379" t="s">
        <v>2521</v>
      </c>
      <c r="B51379">
        <v>9886618</v>
      </c>
      <c r="C51379">
        <v>2.1339999999999999</v>
      </c>
      <c r="D51379">
        <v>1999</v>
      </c>
    </row>
    <row r="51380" spans="1:4">
      <c r="A51380" t="s">
        <v>2521</v>
      </c>
      <c r="B51380">
        <v>10521576</v>
      </c>
      <c r="C51380">
        <v>1.9970000000000001</v>
      </c>
      <c r="D51380">
        <v>1999</v>
      </c>
    </row>
    <row r="51381" spans="1:4">
      <c r="A51381" t="s">
        <v>2521</v>
      </c>
      <c r="B51381">
        <v>10498074</v>
      </c>
      <c r="C51381">
        <v>1.4079999999999999</v>
      </c>
      <c r="D51381">
        <v>1999</v>
      </c>
    </row>
    <row r="51382" spans="1:4">
      <c r="A51382" t="s">
        <v>2521</v>
      </c>
      <c r="B51382">
        <v>10565744</v>
      </c>
      <c r="D51382">
        <v>1999</v>
      </c>
    </row>
    <row r="51383" spans="1:4">
      <c r="A51383" t="s">
        <v>2521</v>
      </c>
      <c r="B51383">
        <v>9622078</v>
      </c>
      <c r="C51383">
        <v>7.6719999999999997</v>
      </c>
      <c r="D51383">
        <v>1998</v>
      </c>
    </row>
    <row r="51384" spans="1:4">
      <c r="A51384" t="s">
        <v>2521</v>
      </c>
      <c r="B51384">
        <v>9686573</v>
      </c>
      <c r="C51384">
        <v>6.0679999999999996</v>
      </c>
      <c r="D51384">
        <v>1998</v>
      </c>
    </row>
    <row r="51385" spans="1:4">
      <c r="A51385" t="s">
        <v>2521</v>
      </c>
      <c r="B51385">
        <v>9751643</v>
      </c>
      <c r="C51385">
        <v>5.718</v>
      </c>
      <c r="D51385">
        <v>1998</v>
      </c>
    </row>
    <row r="51386" spans="1:4">
      <c r="A51386" t="s">
        <v>2521</v>
      </c>
      <c r="B51386">
        <v>9743699</v>
      </c>
      <c r="C51386">
        <v>5.6340000000000003</v>
      </c>
      <c r="D51386">
        <v>1998</v>
      </c>
    </row>
    <row r="51387" spans="1:4">
      <c r="A51387" t="s">
        <v>2521</v>
      </c>
      <c r="B51387">
        <v>9529000</v>
      </c>
      <c r="C51387">
        <v>5.0449999999999999</v>
      </c>
      <c r="D51387">
        <v>1998</v>
      </c>
    </row>
    <row r="51388" spans="1:4">
      <c r="A51388" t="s">
        <v>2521</v>
      </c>
      <c r="B51388">
        <v>9681532</v>
      </c>
      <c r="C51388">
        <v>4.6420000000000003</v>
      </c>
      <c r="D51388">
        <v>1998</v>
      </c>
    </row>
    <row r="51389" spans="1:4">
      <c r="A51389" t="s">
        <v>2521</v>
      </c>
      <c r="B51389">
        <v>9817329</v>
      </c>
      <c r="C51389">
        <v>4.0529999999999999</v>
      </c>
      <c r="D51389">
        <v>1998</v>
      </c>
    </row>
    <row r="51390" spans="1:4">
      <c r="A51390" t="s">
        <v>2521</v>
      </c>
      <c r="B51390">
        <v>9428387</v>
      </c>
      <c r="C51390">
        <v>3.6739999999999999</v>
      </c>
      <c r="D51390">
        <v>1998</v>
      </c>
    </row>
    <row r="51391" spans="1:4">
      <c r="A51391" t="s">
        <v>2521</v>
      </c>
      <c r="B51391">
        <v>9521101</v>
      </c>
      <c r="C51391">
        <v>3.1349999999999998</v>
      </c>
      <c r="D51391">
        <v>1998</v>
      </c>
    </row>
    <row r="51392" spans="1:4">
      <c r="A51392" t="s">
        <v>2521</v>
      </c>
      <c r="B51392">
        <v>9867253</v>
      </c>
      <c r="C51392">
        <v>2.57</v>
      </c>
      <c r="D51392">
        <v>1998</v>
      </c>
    </row>
    <row r="51393" spans="1:4">
      <c r="A51393" t="s">
        <v>2521</v>
      </c>
      <c r="B51393">
        <v>9851894</v>
      </c>
      <c r="C51393">
        <v>2.5550000000000002</v>
      </c>
      <c r="D51393">
        <v>1998</v>
      </c>
    </row>
    <row r="51394" spans="1:4">
      <c r="A51394" t="s">
        <v>2521</v>
      </c>
      <c r="B51394">
        <v>9472097</v>
      </c>
      <c r="C51394">
        <v>2.2949999999999999</v>
      </c>
      <c r="D51394">
        <v>1998</v>
      </c>
    </row>
    <row r="51395" spans="1:4">
      <c r="A51395" t="s">
        <v>2521</v>
      </c>
      <c r="B51395">
        <v>9610595</v>
      </c>
      <c r="C51395">
        <v>2.1339999999999999</v>
      </c>
      <c r="D51395">
        <v>1998</v>
      </c>
    </row>
    <row r="51396" spans="1:4">
      <c r="A51396" t="s">
        <v>2521</v>
      </c>
      <c r="B51396">
        <v>9730444</v>
      </c>
      <c r="C51396">
        <v>2.1339999999999999</v>
      </c>
      <c r="D51396">
        <v>1998</v>
      </c>
    </row>
    <row r="51397" spans="1:4">
      <c r="A51397" t="s">
        <v>2521</v>
      </c>
      <c r="B51397">
        <v>9730464</v>
      </c>
      <c r="C51397">
        <v>2.1339999999999999</v>
      </c>
      <c r="D51397">
        <v>1998</v>
      </c>
    </row>
    <row r="51398" spans="1:4">
      <c r="A51398" t="s">
        <v>2521</v>
      </c>
      <c r="B51398">
        <v>9610591</v>
      </c>
      <c r="C51398">
        <v>2.1339999999999999</v>
      </c>
      <c r="D51398">
        <v>1998</v>
      </c>
    </row>
    <row r="51399" spans="1:4">
      <c r="A51399" t="s">
        <v>2521</v>
      </c>
      <c r="B51399">
        <v>9697790</v>
      </c>
      <c r="C51399">
        <v>2.1339999999999999</v>
      </c>
      <c r="D51399">
        <v>1998</v>
      </c>
    </row>
    <row r="51400" spans="1:4">
      <c r="A51400" t="s">
        <v>2521</v>
      </c>
      <c r="B51400">
        <v>9852240</v>
      </c>
      <c r="C51400">
        <v>1.847</v>
      </c>
      <c r="D51400">
        <v>1998</v>
      </c>
    </row>
    <row r="51401" spans="1:4">
      <c r="A51401" t="s">
        <v>2521</v>
      </c>
      <c r="B51401">
        <v>9741000</v>
      </c>
      <c r="C51401">
        <v>0.99</v>
      </c>
      <c r="D51401">
        <v>1998</v>
      </c>
    </row>
    <row r="51402" spans="1:4">
      <c r="A51402" t="s">
        <v>2521</v>
      </c>
      <c r="B51402">
        <v>9746244</v>
      </c>
      <c r="D51402">
        <v>1998</v>
      </c>
    </row>
    <row r="51403" spans="1:4">
      <c r="A51403" t="s">
        <v>2521</v>
      </c>
      <c r="B51403">
        <v>9806190</v>
      </c>
      <c r="D51403">
        <v>1998</v>
      </c>
    </row>
    <row r="51404" spans="1:4">
      <c r="A51404" t="s">
        <v>2521</v>
      </c>
      <c r="B51404">
        <v>9858849</v>
      </c>
      <c r="D51404">
        <v>1998</v>
      </c>
    </row>
    <row r="51405" spans="1:4">
      <c r="A51405" t="s">
        <v>2521</v>
      </c>
      <c r="B51405">
        <v>12496874</v>
      </c>
      <c r="D51405">
        <v>1998</v>
      </c>
    </row>
    <row r="51406" spans="1:4">
      <c r="A51406" t="s">
        <v>2521</v>
      </c>
      <c r="B51406">
        <v>9708320</v>
      </c>
      <c r="D51406">
        <v>1998</v>
      </c>
    </row>
    <row r="51407" spans="1:4">
      <c r="A51407" t="s">
        <v>2521</v>
      </c>
      <c r="B51407">
        <v>9390541</v>
      </c>
      <c r="C51407">
        <v>15.678000000000001</v>
      </c>
      <c r="D51407">
        <v>1997</v>
      </c>
    </row>
    <row r="51408" spans="1:4">
      <c r="A51408" t="s">
        <v>2521</v>
      </c>
      <c r="B51408">
        <v>9331068</v>
      </c>
      <c r="C51408">
        <v>7.6719999999999997</v>
      </c>
      <c r="D51408">
        <v>1997</v>
      </c>
    </row>
    <row r="51409" spans="1:4">
      <c r="A51409" t="s">
        <v>2521</v>
      </c>
      <c r="B51409">
        <v>9242434</v>
      </c>
      <c r="C51409">
        <v>7.6719999999999997</v>
      </c>
      <c r="D51409">
        <v>1997</v>
      </c>
    </row>
    <row r="51410" spans="1:4">
      <c r="A51410" t="s">
        <v>2521</v>
      </c>
      <c r="B51410">
        <v>9205072</v>
      </c>
      <c r="C51410">
        <v>7.6719999999999997</v>
      </c>
      <c r="D51410">
        <v>1997</v>
      </c>
    </row>
    <row r="51411" spans="1:4">
      <c r="A51411" t="s">
        <v>2521</v>
      </c>
      <c r="B51411">
        <v>9261179</v>
      </c>
      <c r="C51411">
        <v>5.5810000000000004</v>
      </c>
      <c r="D51411">
        <v>1997</v>
      </c>
    </row>
    <row r="51412" spans="1:4">
      <c r="A51412" t="s">
        <v>2521</v>
      </c>
      <c r="B51412">
        <v>9062481</v>
      </c>
      <c r="C51412">
        <v>5.4930000000000003</v>
      </c>
      <c r="D51412">
        <v>1997</v>
      </c>
    </row>
    <row r="51413" spans="1:4">
      <c r="A51413" t="s">
        <v>2521</v>
      </c>
      <c r="B51413">
        <v>9033261</v>
      </c>
      <c r="C51413">
        <v>5.4870000000000001</v>
      </c>
      <c r="D51413">
        <v>1997</v>
      </c>
    </row>
    <row r="51414" spans="1:4">
      <c r="A51414" t="s">
        <v>2521</v>
      </c>
      <c r="B51414">
        <v>9146608</v>
      </c>
      <c r="C51414">
        <v>4.0529999999999999</v>
      </c>
      <c r="D51414">
        <v>1997</v>
      </c>
    </row>
    <row r="51415" spans="1:4">
      <c r="A51415" t="s">
        <v>2521</v>
      </c>
      <c r="B51415">
        <v>9288187</v>
      </c>
      <c r="C51415">
        <v>3.6739999999999999</v>
      </c>
      <c r="D51415">
        <v>1997</v>
      </c>
    </row>
    <row r="51416" spans="1:4">
      <c r="A51416" t="s">
        <v>2521</v>
      </c>
      <c r="B51416">
        <v>9034215</v>
      </c>
      <c r="C51416">
        <v>3.4409999999999998</v>
      </c>
      <c r="D51416">
        <v>1997</v>
      </c>
    </row>
    <row r="51417" spans="1:4">
      <c r="A51417" t="s">
        <v>2521</v>
      </c>
      <c r="B51417">
        <v>9092810</v>
      </c>
      <c r="C51417">
        <v>3.3679999999999999</v>
      </c>
      <c r="D51417">
        <v>1997</v>
      </c>
    </row>
    <row r="51418" spans="1:4">
      <c r="A51418" t="s">
        <v>2521</v>
      </c>
      <c r="B51418">
        <v>9299549</v>
      </c>
      <c r="C51418">
        <v>2.7490000000000001</v>
      </c>
      <c r="D51418">
        <v>1997</v>
      </c>
    </row>
    <row r="51419" spans="1:4">
      <c r="A51419" t="s">
        <v>2521</v>
      </c>
      <c r="B51419">
        <v>9070893</v>
      </c>
      <c r="C51419">
        <v>2.7490000000000001</v>
      </c>
      <c r="D51419">
        <v>1997</v>
      </c>
    </row>
    <row r="51420" spans="1:4">
      <c r="A51420" t="s">
        <v>2521</v>
      </c>
      <c r="B51420">
        <v>9187691</v>
      </c>
      <c r="C51420">
        <v>2.1339999999999999</v>
      </c>
      <c r="D51420">
        <v>1997</v>
      </c>
    </row>
    <row r="51421" spans="1:4">
      <c r="A51421" t="s">
        <v>2521</v>
      </c>
      <c r="B51421">
        <v>9037290</v>
      </c>
      <c r="C51421">
        <v>2.1339999999999999</v>
      </c>
      <c r="D51421">
        <v>1997</v>
      </c>
    </row>
    <row r="51422" spans="1:4">
      <c r="A51422" t="s">
        <v>2521</v>
      </c>
      <c r="B51422">
        <v>9145980</v>
      </c>
      <c r="C51422">
        <v>2.1339999999999999</v>
      </c>
      <c r="D51422">
        <v>1997</v>
      </c>
    </row>
    <row r="51423" spans="1:4">
      <c r="A51423" t="s">
        <v>2521</v>
      </c>
      <c r="B51423">
        <v>9399345</v>
      </c>
      <c r="C51423">
        <v>0.77500000000000002</v>
      </c>
      <c r="D51423">
        <v>1997</v>
      </c>
    </row>
    <row r="51424" spans="1:4">
      <c r="A51424" t="s">
        <v>2521</v>
      </c>
      <c r="B51424">
        <v>9042371</v>
      </c>
      <c r="D51424">
        <v>1997</v>
      </c>
    </row>
    <row r="51425" spans="1:4">
      <c r="A51425" t="s">
        <v>2521</v>
      </c>
      <c r="B51425">
        <v>9428664</v>
      </c>
      <c r="D51425">
        <v>1997</v>
      </c>
    </row>
    <row r="51426" spans="1:4">
      <c r="A51426" t="s">
        <v>2521</v>
      </c>
      <c r="B51426">
        <v>9525063</v>
      </c>
      <c r="D51426">
        <v>1997</v>
      </c>
    </row>
    <row r="51427" spans="1:4">
      <c r="A51427" t="s">
        <v>2521</v>
      </c>
      <c r="B51427">
        <v>17366701</v>
      </c>
      <c r="D51427">
        <v>1997</v>
      </c>
    </row>
    <row r="51428" spans="1:4">
      <c r="A51428" t="s">
        <v>2521</v>
      </c>
      <c r="B51428">
        <v>8637045</v>
      </c>
      <c r="C51428">
        <v>15.678000000000001</v>
      </c>
      <c r="D51428">
        <v>1996</v>
      </c>
    </row>
    <row r="51429" spans="1:4">
      <c r="A51429" t="s">
        <v>2521</v>
      </c>
      <c r="B51429">
        <v>8651843</v>
      </c>
      <c r="C51429">
        <v>8.391</v>
      </c>
      <c r="D51429">
        <v>1996</v>
      </c>
    </row>
    <row r="51430" spans="1:4">
      <c r="A51430" t="s">
        <v>2521</v>
      </c>
      <c r="B51430">
        <v>8626436</v>
      </c>
      <c r="C51430">
        <v>5.5810000000000004</v>
      </c>
      <c r="D51430">
        <v>1996</v>
      </c>
    </row>
    <row r="51431" spans="1:4">
      <c r="A51431" t="s">
        <v>2521</v>
      </c>
      <c r="B51431">
        <v>8653893</v>
      </c>
      <c r="C51431">
        <v>4.8029999999999999</v>
      </c>
      <c r="D51431">
        <v>1996</v>
      </c>
    </row>
    <row r="51432" spans="1:4">
      <c r="A51432" t="s">
        <v>2521</v>
      </c>
      <c r="B51432">
        <v>8739078</v>
      </c>
      <c r="C51432">
        <v>4.4530000000000003</v>
      </c>
      <c r="D51432">
        <v>1996</v>
      </c>
    </row>
    <row r="51433" spans="1:4">
      <c r="A51433" t="s">
        <v>2521</v>
      </c>
      <c r="B51433">
        <v>8933511</v>
      </c>
      <c r="C51433">
        <v>4.2859999999999996</v>
      </c>
      <c r="D51433">
        <v>1996</v>
      </c>
    </row>
    <row r="51434" spans="1:4">
      <c r="A51434" t="s">
        <v>2521</v>
      </c>
      <c r="B51434">
        <v>8632566</v>
      </c>
      <c r="C51434">
        <v>4.0529999999999999</v>
      </c>
      <c r="D51434">
        <v>1996</v>
      </c>
    </row>
    <row r="51435" spans="1:4">
      <c r="A51435" t="s">
        <v>2521</v>
      </c>
      <c r="B51435">
        <v>8683704</v>
      </c>
      <c r="C51435">
        <v>4.0529999999999999</v>
      </c>
      <c r="D51435">
        <v>1996</v>
      </c>
    </row>
    <row r="51436" spans="1:4">
      <c r="A51436" t="s">
        <v>2521</v>
      </c>
      <c r="B51436">
        <v>8981132</v>
      </c>
      <c r="C51436">
        <v>3.5430000000000001</v>
      </c>
      <c r="D51436">
        <v>1996</v>
      </c>
    </row>
    <row r="51437" spans="1:4">
      <c r="A51437" t="s">
        <v>2521</v>
      </c>
      <c r="B51437">
        <v>8874692</v>
      </c>
      <c r="C51437">
        <v>3.4889999999999999</v>
      </c>
      <c r="D51437">
        <v>1996</v>
      </c>
    </row>
    <row r="51438" spans="1:4">
      <c r="A51438" t="s">
        <v>2521</v>
      </c>
      <c r="B51438">
        <v>9016396</v>
      </c>
      <c r="C51438">
        <v>2.327</v>
      </c>
      <c r="D51438">
        <v>1996</v>
      </c>
    </row>
    <row r="51439" spans="1:4">
      <c r="A51439" t="s">
        <v>2521</v>
      </c>
      <c r="B51439">
        <v>8889697</v>
      </c>
      <c r="C51439">
        <v>2.327</v>
      </c>
      <c r="D51439">
        <v>1996</v>
      </c>
    </row>
    <row r="51440" spans="1:4">
      <c r="A51440" t="s">
        <v>2521</v>
      </c>
      <c r="B51440">
        <v>8677566</v>
      </c>
      <c r="C51440">
        <v>2.1339999999999999</v>
      </c>
      <c r="D51440">
        <v>1996</v>
      </c>
    </row>
    <row r="51441" spans="1:4">
      <c r="A51441" t="s">
        <v>2521</v>
      </c>
      <c r="B51441">
        <v>8973700</v>
      </c>
      <c r="C51441">
        <v>2.1339999999999999</v>
      </c>
      <c r="D51441">
        <v>1996</v>
      </c>
    </row>
    <row r="51442" spans="1:4">
      <c r="A51442" t="s">
        <v>2521</v>
      </c>
      <c r="B51442">
        <v>8839134</v>
      </c>
      <c r="C51442">
        <v>2.13</v>
      </c>
      <c r="D51442">
        <v>1996</v>
      </c>
    </row>
    <row r="51443" spans="1:4">
      <c r="A51443" t="s">
        <v>2521</v>
      </c>
      <c r="B51443">
        <v>8898378</v>
      </c>
      <c r="C51443">
        <v>2.0779999999999998</v>
      </c>
      <c r="D51443">
        <v>1996</v>
      </c>
    </row>
    <row r="51444" spans="1:4">
      <c r="A51444" t="s">
        <v>2521</v>
      </c>
      <c r="B51444">
        <v>8608486</v>
      </c>
      <c r="C51444">
        <v>1.425</v>
      </c>
      <c r="D51444">
        <v>1996</v>
      </c>
    </row>
    <row r="51445" spans="1:4">
      <c r="A51445" t="s">
        <v>2521</v>
      </c>
      <c r="B51445">
        <v>8950360</v>
      </c>
      <c r="D51445">
        <v>1996</v>
      </c>
    </row>
    <row r="51446" spans="1:4">
      <c r="A51446" t="s">
        <v>2521</v>
      </c>
      <c r="B51446">
        <v>8950364</v>
      </c>
      <c r="D51446">
        <v>1996</v>
      </c>
    </row>
    <row r="51447" spans="1:4">
      <c r="A51447" t="s">
        <v>2521</v>
      </c>
      <c r="B51447">
        <v>9815898</v>
      </c>
      <c r="C51447">
        <v>6.25</v>
      </c>
      <c r="D51447">
        <v>1995</v>
      </c>
    </row>
    <row r="51448" spans="1:4">
      <c r="A51448" t="s">
        <v>2521</v>
      </c>
      <c r="B51448">
        <v>8529748</v>
      </c>
      <c r="C51448">
        <v>5.6340000000000003</v>
      </c>
      <c r="D51448">
        <v>1995</v>
      </c>
    </row>
    <row r="51449" spans="1:4">
      <c r="A51449" t="s">
        <v>2521</v>
      </c>
      <c r="B51449">
        <v>7543601</v>
      </c>
      <c r="C51449">
        <v>4.0529999999999999</v>
      </c>
      <c r="D51449">
        <v>1995</v>
      </c>
    </row>
    <row r="51450" spans="1:4">
      <c r="A51450" t="s">
        <v>2521</v>
      </c>
      <c r="B51450">
        <v>7588564</v>
      </c>
      <c r="C51450">
        <v>3.609</v>
      </c>
      <c r="D51450">
        <v>1995</v>
      </c>
    </row>
    <row r="51451" spans="1:4">
      <c r="A51451" t="s">
        <v>2521</v>
      </c>
      <c r="B51451">
        <v>7664987</v>
      </c>
      <c r="C51451">
        <v>2.9710000000000001</v>
      </c>
      <c r="D51451">
        <v>1995</v>
      </c>
    </row>
    <row r="51452" spans="1:4">
      <c r="A51452" t="s">
        <v>2521</v>
      </c>
      <c r="B51452">
        <v>8537247</v>
      </c>
      <c r="C51452">
        <v>2.327</v>
      </c>
      <c r="D51452">
        <v>1995</v>
      </c>
    </row>
    <row r="51453" spans="1:4">
      <c r="A51453" t="s">
        <v>2521</v>
      </c>
      <c r="B51453">
        <v>8564745</v>
      </c>
      <c r="C51453">
        <v>0.76900000000000002</v>
      </c>
      <c r="D51453">
        <v>1995</v>
      </c>
    </row>
    <row r="51454" spans="1:4">
      <c r="A51454" t="s">
        <v>2521</v>
      </c>
      <c r="B51454">
        <v>7537603</v>
      </c>
      <c r="D51454">
        <v>1995</v>
      </c>
    </row>
    <row r="51455" spans="1:4">
      <c r="A51455" t="s">
        <v>2521</v>
      </c>
      <c r="B51455">
        <v>7599170</v>
      </c>
      <c r="D51455">
        <v>1995</v>
      </c>
    </row>
    <row r="51456" spans="1:4">
      <c r="A51456" t="s">
        <v>2521</v>
      </c>
      <c r="B51456">
        <v>8933822</v>
      </c>
      <c r="D51456">
        <v>1995</v>
      </c>
    </row>
    <row r="51457" spans="1:4">
      <c r="A51457" t="s">
        <v>2521</v>
      </c>
      <c r="B51457">
        <v>7522959</v>
      </c>
      <c r="C51457">
        <v>7.6719999999999997</v>
      </c>
      <c r="D51457">
        <v>1994</v>
      </c>
    </row>
    <row r="51458" spans="1:4">
      <c r="A51458" t="s">
        <v>2521</v>
      </c>
      <c r="B51458">
        <v>7521173</v>
      </c>
      <c r="C51458">
        <v>5.7789999999999999</v>
      </c>
      <c r="D51458">
        <v>1994</v>
      </c>
    </row>
    <row r="51459" spans="1:4">
      <c r="A51459" t="s">
        <v>2521</v>
      </c>
      <c r="B51459">
        <v>7515392</v>
      </c>
      <c r="C51459">
        <v>5.4930000000000003</v>
      </c>
      <c r="D51459">
        <v>1994</v>
      </c>
    </row>
    <row r="51460" spans="1:4">
      <c r="A51460" t="s">
        <v>2521</v>
      </c>
      <c r="B51460">
        <v>8169003</v>
      </c>
      <c r="C51460">
        <v>4.5549999999999997</v>
      </c>
      <c r="D51460">
        <v>1994</v>
      </c>
    </row>
    <row r="51461" spans="1:4">
      <c r="A51461" t="s">
        <v>2521</v>
      </c>
      <c r="B51461">
        <v>7523722</v>
      </c>
      <c r="C51461">
        <v>4.0529999999999999</v>
      </c>
      <c r="D51461">
        <v>1994</v>
      </c>
    </row>
    <row r="51462" spans="1:4">
      <c r="A51462" t="s">
        <v>2521</v>
      </c>
      <c r="B51462">
        <v>7523716</v>
      </c>
      <c r="C51462">
        <v>4.0529999999999999</v>
      </c>
      <c r="D51462">
        <v>1994</v>
      </c>
    </row>
    <row r="51463" spans="1:4">
      <c r="A51463" t="s">
        <v>2521</v>
      </c>
      <c r="B51463">
        <v>7714418</v>
      </c>
      <c r="C51463">
        <v>3.3690000000000002</v>
      </c>
      <c r="D51463">
        <v>1994</v>
      </c>
    </row>
    <row r="51464" spans="1:4">
      <c r="A51464" t="s">
        <v>2521</v>
      </c>
      <c r="B51464">
        <v>7535613</v>
      </c>
      <c r="C51464">
        <v>3.1349999999999998</v>
      </c>
      <c r="D51464">
        <v>1994</v>
      </c>
    </row>
    <row r="51465" spans="1:4">
      <c r="A51465" t="s">
        <v>2521</v>
      </c>
      <c r="B51465">
        <v>7519382</v>
      </c>
      <c r="C51465">
        <v>2.1339999999999999</v>
      </c>
      <c r="D51465">
        <v>1994</v>
      </c>
    </row>
    <row r="51466" spans="1:4">
      <c r="A51466" t="s">
        <v>2521</v>
      </c>
      <c r="B51466">
        <v>7517580</v>
      </c>
      <c r="C51466">
        <v>0.998</v>
      </c>
      <c r="D51466">
        <v>1994</v>
      </c>
    </row>
    <row r="51467" spans="1:4">
      <c r="A51467" t="s">
        <v>2521</v>
      </c>
      <c r="B51467">
        <v>7542157</v>
      </c>
      <c r="C51467">
        <v>0.76900000000000002</v>
      </c>
      <c r="D51467">
        <v>1994</v>
      </c>
    </row>
    <row r="51468" spans="1:4">
      <c r="A51468" t="s">
        <v>2521</v>
      </c>
      <c r="B51468">
        <v>7513338</v>
      </c>
      <c r="C51468">
        <v>0.72499999999999998</v>
      </c>
      <c r="D51468">
        <v>1994</v>
      </c>
    </row>
    <row r="51469" spans="1:4">
      <c r="A51469" t="s">
        <v>2521</v>
      </c>
      <c r="B51469">
        <v>8456942</v>
      </c>
      <c r="C51469">
        <v>5.4870000000000001</v>
      </c>
      <c r="D51469">
        <v>1993</v>
      </c>
    </row>
    <row r="51470" spans="1:4">
      <c r="A51470" t="s">
        <v>2521</v>
      </c>
      <c r="B51470">
        <v>8325345</v>
      </c>
      <c r="C51470">
        <v>4.6619999999999999</v>
      </c>
      <c r="D51470">
        <v>1993</v>
      </c>
    </row>
    <row r="51471" spans="1:4">
      <c r="A51471" t="s">
        <v>2521</v>
      </c>
      <c r="B51471">
        <v>7686046</v>
      </c>
      <c r="C51471">
        <v>3.3679999999999999</v>
      </c>
      <c r="D51471">
        <v>1993</v>
      </c>
    </row>
    <row r="51472" spans="1:4">
      <c r="A51472" t="s">
        <v>2521</v>
      </c>
      <c r="B51472">
        <v>7507405</v>
      </c>
      <c r="C51472">
        <v>2.492</v>
      </c>
      <c r="D51472">
        <v>1993</v>
      </c>
    </row>
    <row r="51473" spans="1:4">
      <c r="A51473" t="s">
        <v>2521</v>
      </c>
      <c r="B51473">
        <v>8454576</v>
      </c>
      <c r="C51473">
        <v>2.02</v>
      </c>
      <c r="D51473">
        <v>1993</v>
      </c>
    </row>
    <row r="51474" spans="1:4">
      <c r="A51474" t="s">
        <v>2521</v>
      </c>
      <c r="B51474">
        <v>8413787</v>
      </c>
      <c r="C51474">
        <v>1.7649999999999999</v>
      </c>
      <c r="D51474">
        <v>1993</v>
      </c>
    </row>
    <row r="51475" spans="1:4">
      <c r="A51475" t="s">
        <v>2521</v>
      </c>
      <c r="B51475">
        <v>7682800</v>
      </c>
      <c r="C51475">
        <v>1.4139999999999999</v>
      </c>
      <c r="D51475">
        <v>1993</v>
      </c>
    </row>
    <row r="51476" spans="1:4">
      <c r="A51476" t="s">
        <v>2521</v>
      </c>
      <c r="B51476">
        <v>8384607</v>
      </c>
      <c r="D51476">
        <v>1993</v>
      </c>
    </row>
    <row r="51477" spans="1:4">
      <c r="A51477" t="s">
        <v>2521</v>
      </c>
      <c r="B51477">
        <v>1376692</v>
      </c>
      <c r="C51477">
        <v>5.6340000000000003</v>
      </c>
      <c r="D51477">
        <v>1992</v>
      </c>
    </row>
    <row r="51478" spans="1:4">
      <c r="A51478" t="s">
        <v>2521</v>
      </c>
      <c r="B51478">
        <v>1385142</v>
      </c>
      <c r="C51478">
        <v>5.6340000000000003</v>
      </c>
      <c r="D51478">
        <v>1992</v>
      </c>
    </row>
    <row r="51479" spans="1:4">
      <c r="A51479" t="s">
        <v>2521</v>
      </c>
      <c r="B51479">
        <v>1281102</v>
      </c>
      <c r="C51479">
        <v>5.6340000000000003</v>
      </c>
      <c r="D51479">
        <v>1992</v>
      </c>
    </row>
    <row r="51480" spans="1:4">
      <c r="A51480" t="s">
        <v>2521</v>
      </c>
      <c r="B51480">
        <v>1385129</v>
      </c>
      <c r="C51480">
        <v>5.6340000000000003</v>
      </c>
      <c r="D51480">
        <v>1992</v>
      </c>
    </row>
    <row r="51481" spans="1:4">
      <c r="A51481" t="s">
        <v>2521</v>
      </c>
      <c r="B51481">
        <v>1315752</v>
      </c>
      <c r="C51481">
        <v>5.5810000000000004</v>
      </c>
      <c r="D51481">
        <v>1992</v>
      </c>
    </row>
    <row r="51482" spans="1:4">
      <c r="A51482" t="s">
        <v>2521</v>
      </c>
      <c r="B51482">
        <v>1383574</v>
      </c>
      <c r="C51482">
        <v>4.0529999999999999</v>
      </c>
      <c r="D51482">
        <v>1992</v>
      </c>
    </row>
    <row r="51483" spans="1:4">
      <c r="A51483" t="s">
        <v>2521</v>
      </c>
      <c r="B51483">
        <v>1432252</v>
      </c>
      <c r="C51483">
        <v>3.7709999999999999</v>
      </c>
      <c r="D51483">
        <v>1992</v>
      </c>
    </row>
    <row r="51484" spans="1:4">
      <c r="A51484" t="s">
        <v>2521</v>
      </c>
      <c r="B51484">
        <v>1370633</v>
      </c>
      <c r="C51484">
        <v>3.3679999999999999</v>
      </c>
      <c r="D51484">
        <v>1992</v>
      </c>
    </row>
    <row r="51485" spans="1:4">
      <c r="A51485" t="s">
        <v>2521</v>
      </c>
      <c r="B51485">
        <v>1606962</v>
      </c>
      <c r="C51485">
        <v>2.8490000000000002</v>
      </c>
      <c r="D51485">
        <v>1992</v>
      </c>
    </row>
    <row r="51486" spans="1:4">
      <c r="A51486" t="s">
        <v>2521</v>
      </c>
      <c r="B51486">
        <v>1550589</v>
      </c>
      <c r="C51486">
        <v>2.7490000000000001</v>
      </c>
      <c r="D51486">
        <v>1992</v>
      </c>
    </row>
    <row r="51487" spans="1:4">
      <c r="A51487" t="s">
        <v>2521</v>
      </c>
      <c r="B51487">
        <v>1622978</v>
      </c>
      <c r="C51487">
        <v>2.339</v>
      </c>
      <c r="D51487">
        <v>1992</v>
      </c>
    </row>
    <row r="51488" spans="1:4">
      <c r="A51488" t="s">
        <v>2521</v>
      </c>
      <c r="B51488">
        <v>1382828</v>
      </c>
      <c r="C51488">
        <v>1.425</v>
      </c>
      <c r="D51488">
        <v>1992</v>
      </c>
    </row>
    <row r="51489" spans="1:4">
      <c r="A51489" t="s">
        <v>2521</v>
      </c>
      <c r="B51489">
        <v>1466301</v>
      </c>
      <c r="D51489">
        <v>1992</v>
      </c>
    </row>
    <row r="51490" spans="1:4">
      <c r="A51490" t="s">
        <v>2521</v>
      </c>
      <c r="B51490">
        <v>1289680</v>
      </c>
      <c r="D51490">
        <v>1992</v>
      </c>
    </row>
    <row r="51491" spans="1:4">
      <c r="A51491" t="s">
        <v>2521</v>
      </c>
      <c r="B51491">
        <v>1910813</v>
      </c>
      <c r="C51491">
        <v>4.6079999999999997</v>
      </c>
      <c r="D51491">
        <v>1991</v>
      </c>
    </row>
    <row r="51492" spans="1:4">
      <c r="A51492" t="s">
        <v>2521</v>
      </c>
      <c r="B51492">
        <v>1714970</v>
      </c>
      <c r="C51492">
        <v>4.0529999999999999</v>
      </c>
      <c r="D51492">
        <v>1991</v>
      </c>
    </row>
    <row r="51493" spans="1:4">
      <c r="A51493" t="s">
        <v>2521</v>
      </c>
      <c r="B51493">
        <v>1815957</v>
      </c>
      <c r="C51493">
        <v>3.609</v>
      </c>
      <c r="D51493">
        <v>1991</v>
      </c>
    </row>
    <row r="51494" spans="1:4">
      <c r="A51494" t="s">
        <v>2521</v>
      </c>
      <c r="B51494">
        <v>1868047</v>
      </c>
      <c r="C51494">
        <v>3.3679999999999999</v>
      </c>
      <c r="D51494">
        <v>1991</v>
      </c>
    </row>
    <row r="51495" spans="1:4">
      <c r="A51495" t="s">
        <v>2521</v>
      </c>
      <c r="B51495">
        <v>2012805</v>
      </c>
      <c r="C51495">
        <v>3.3679999999999999</v>
      </c>
      <c r="D51495">
        <v>1991</v>
      </c>
    </row>
    <row r="51496" spans="1:4">
      <c r="A51496" t="s">
        <v>2521</v>
      </c>
      <c r="B51496">
        <v>1726490</v>
      </c>
      <c r="C51496">
        <v>2.9710000000000001</v>
      </c>
      <c r="D51496">
        <v>1991</v>
      </c>
    </row>
    <row r="51497" spans="1:4">
      <c r="A51497" t="s">
        <v>2521</v>
      </c>
      <c r="B51497">
        <v>2029401</v>
      </c>
      <c r="C51497">
        <v>2.274</v>
      </c>
      <c r="D51497">
        <v>1991</v>
      </c>
    </row>
    <row r="51498" spans="1:4">
      <c r="A51498" t="s">
        <v>2521</v>
      </c>
      <c r="B51498">
        <v>1783409</v>
      </c>
      <c r="C51498">
        <v>2.1549999999999998</v>
      </c>
      <c r="D51498">
        <v>1991</v>
      </c>
    </row>
    <row r="51499" spans="1:4">
      <c r="A51499" t="s">
        <v>2521</v>
      </c>
      <c r="B51499">
        <v>1716021</v>
      </c>
      <c r="C51499">
        <v>2.1339999999999999</v>
      </c>
      <c r="D51499">
        <v>1991</v>
      </c>
    </row>
    <row r="51500" spans="1:4">
      <c r="A51500" t="s">
        <v>2521</v>
      </c>
      <c r="B51500">
        <v>2017659</v>
      </c>
      <c r="C51500">
        <v>1.9279999999999999</v>
      </c>
      <c r="D51500">
        <v>1991</v>
      </c>
    </row>
    <row r="51501" spans="1:4">
      <c r="A51501" t="s">
        <v>2521</v>
      </c>
      <c r="B51501">
        <v>1991049</v>
      </c>
      <c r="C51501">
        <v>1.861</v>
      </c>
      <c r="D51501">
        <v>1991</v>
      </c>
    </row>
    <row r="51502" spans="1:4">
      <c r="A51502" t="s">
        <v>2521</v>
      </c>
      <c r="B51502">
        <v>1710533</v>
      </c>
      <c r="C51502">
        <v>1.425</v>
      </c>
      <c r="D51502">
        <v>1991</v>
      </c>
    </row>
    <row r="51503" spans="1:4">
      <c r="A51503" t="s">
        <v>2521</v>
      </c>
      <c r="B51503">
        <v>1700078</v>
      </c>
      <c r="C51503">
        <v>15.484</v>
      </c>
      <c r="D51503">
        <v>1990</v>
      </c>
    </row>
    <row r="51504" spans="1:4">
      <c r="A51504" t="s">
        <v>2521</v>
      </c>
      <c r="B51504">
        <v>1698569</v>
      </c>
      <c r="C51504">
        <v>5.4059999999999997</v>
      </c>
      <c r="D51504">
        <v>1990</v>
      </c>
    </row>
    <row r="51505" spans="1:4">
      <c r="A51505" t="s">
        <v>2521</v>
      </c>
      <c r="B51505">
        <v>2401236</v>
      </c>
      <c r="C51505">
        <v>5.0449999999999999</v>
      </c>
      <c r="D51505">
        <v>1990</v>
      </c>
    </row>
    <row r="51506" spans="1:4">
      <c r="A51506" t="s">
        <v>2521</v>
      </c>
      <c r="B51506">
        <v>2386485</v>
      </c>
      <c r="C51506">
        <v>4.0090000000000003</v>
      </c>
      <c r="D51506">
        <v>1990</v>
      </c>
    </row>
    <row r="51507" spans="1:4">
      <c r="A51507" t="s">
        <v>2521</v>
      </c>
      <c r="B51507">
        <v>1696713</v>
      </c>
      <c r="C51507">
        <v>3.6739999999999999</v>
      </c>
      <c r="D51507">
        <v>1990</v>
      </c>
    </row>
    <row r="51508" spans="1:4">
      <c r="A51508" t="s">
        <v>2521</v>
      </c>
      <c r="B51508">
        <v>1702714</v>
      </c>
      <c r="C51508">
        <v>2.8490000000000002</v>
      </c>
      <c r="D51508">
        <v>1990</v>
      </c>
    </row>
    <row r="51509" spans="1:4">
      <c r="A51509" t="s">
        <v>2521</v>
      </c>
      <c r="B51509">
        <v>2149274</v>
      </c>
      <c r="C51509">
        <v>1.421</v>
      </c>
      <c r="D51509">
        <v>1990</v>
      </c>
    </row>
    <row r="51510" spans="1:4">
      <c r="A51510" t="s">
        <v>2521</v>
      </c>
      <c r="B51510">
        <v>2093139</v>
      </c>
      <c r="C51510">
        <v>1.419</v>
      </c>
      <c r="D51510">
        <v>1990</v>
      </c>
    </row>
    <row r="51511" spans="1:4">
      <c r="A51511" t="s">
        <v>2521</v>
      </c>
      <c r="B51511">
        <v>2708383</v>
      </c>
      <c r="C51511">
        <v>5.5810000000000004</v>
      </c>
      <c r="D51511">
        <v>1989</v>
      </c>
    </row>
    <row r="51512" spans="1:4">
      <c r="A51512" t="s">
        <v>2521</v>
      </c>
      <c r="B51512">
        <v>2480585</v>
      </c>
      <c r="C51512">
        <v>3.6739999999999999</v>
      </c>
      <c r="D51512">
        <v>1989</v>
      </c>
    </row>
    <row r="51513" spans="1:4">
      <c r="A51513" t="s">
        <v>2521</v>
      </c>
      <c r="B51513">
        <v>2550051</v>
      </c>
      <c r="C51513">
        <v>3.3679999999999999</v>
      </c>
      <c r="D51513">
        <v>1989</v>
      </c>
    </row>
    <row r="51514" spans="1:4">
      <c r="A51514" t="s">
        <v>2521</v>
      </c>
      <c r="B51514">
        <v>2468530</v>
      </c>
      <c r="C51514">
        <v>3.2629999999999999</v>
      </c>
      <c r="D51514">
        <v>1989</v>
      </c>
    </row>
    <row r="51515" spans="1:4">
      <c r="A51515" t="s">
        <v>2521</v>
      </c>
      <c r="B51515">
        <v>2663570</v>
      </c>
      <c r="C51515">
        <v>2.9710000000000001</v>
      </c>
      <c r="D51515">
        <v>1989</v>
      </c>
    </row>
    <row r="51516" spans="1:4">
      <c r="A51516" t="s">
        <v>2521</v>
      </c>
      <c r="B51516">
        <v>2469756</v>
      </c>
      <c r="C51516">
        <v>2.6179999999999999</v>
      </c>
      <c r="D51516">
        <v>1989</v>
      </c>
    </row>
    <row r="51517" spans="1:4">
      <c r="A51517" t="s">
        <v>2521</v>
      </c>
      <c r="B51517">
        <v>2787488</v>
      </c>
      <c r="C51517">
        <v>2.085</v>
      </c>
      <c r="D51517">
        <v>1989</v>
      </c>
    </row>
    <row r="51518" spans="1:4">
      <c r="A51518" t="s">
        <v>2521</v>
      </c>
      <c r="B51518">
        <v>2747435</v>
      </c>
      <c r="C51518">
        <v>1.419</v>
      </c>
      <c r="D51518">
        <v>1989</v>
      </c>
    </row>
    <row r="51519" spans="1:4">
      <c r="A51519" t="s">
        <v>2521</v>
      </c>
      <c r="B51519">
        <v>2481954</v>
      </c>
      <c r="C51519">
        <v>0.66300000000000003</v>
      </c>
      <c r="D51519">
        <v>1989</v>
      </c>
    </row>
    <row r="51520" spans="1:4">
      <c r="A51520" t="s">
        <v>2521</v>
      </c>
      <c r="B51520">
        <v>2692418</v>
      </c>
      <c r="C51520">
        <v>0.66300000000000003</v>
      </c>
      <c r="D51520">
        <v>1989</v>
      </c>
    </row>
    <row r="51521" spans="1:4">
      <c r="A51521" t="s">
        <v>2521</v>
      </c>
      <c r="B51521">
        <v>2557755</v>
      </c>
      <c r="C51521">
        <v>0.66300000000000003</v>
      </c>
      <c r="D51521">
        <v>1989</v>
      </c>
    </row>
    <row r="51522" spans="1:4">
      <c r="A51522" t="s">
        <v>2521</v>
      </c>
      <c r="B51522">
        <v>2482112</v>
      </c>
      <c r="D51522">
        <v>1989</v>
      </c>
    </row>
    <row r="51523" spans="1:4">
      <c r="A51523" t="s">
        <v>2521</v>
      </c>
      <c r="B51523">
        <v>3410964</v>
      </c>
      <c r="C51523">
        <v>2.92</v>
      </c>
      <c r="D51523">
        <v>1988</v>
      </c>
    </row>
    <row r="51524" spans="1:4">
      <c r="A51524" t="s">
        <v>2521</v>
      </c>
      <c r="B51524">
        <v>3050353</v>
      </c>
      <c r="C51524">
        <v>2.8639999999999999</v>
      </c>
      <c r="D51524">
        <v>1988</v>
      </c>
    </row>
    <row r="51525" spans="1:4">
      <c r="A51525" t="s">
        <v>2521</v>
      </c>
      <c r="B51525">
        <v>2470717</v>
      </c>
      <c r="C51525">
        <v>2.5470000000000002</v>
      </c>
      <c r="D51525">
        <v>1988</v>
      </c>
    </row>
    <row r="51526" spans="1:4">
      <c r="A51526" t="s">
        <v>2521</v>
      </c>
      <c r="B51526">
        <v>2468273</v>
      </c>
      <c r="C51526">
        <v>1.5509999999999999</v>
      </c>
      <c r="D51526">
        <v>1988</v>
      </c>
    </row>
    <row r="51527" spans="1:4">
      <c r="A51527" t="s">
        <v>2521</v>
      </c>
      <c r="B51527">
        <v>2468274</v>
      </c>
      <c r="C51527">
        <v>1.5509999999999999</v>
      </c>
      <c r="D51527">
        <v>1988</v>
      </c>
    </row>
    <row r="51528" spans="1:4">
      <c r="A51528" t="s">
        <v>2521</v>
      </c>
      <c r="B51528">
        <v>3058136</v>
      </c>
      <c r="C51528">
        <v>0.69199999999999995</v>
      </c>
      <c r="D51528">
        <v>1988</v>
      </c>
    </row>
    <row r="51529" spans="1:4">
      <c r="A51529" t="s">
        <v>2521</v>
      </c>
      <c r="B51529">
        <v>2442609</v>
      </c>
      <c r="C51529">
        <v>52.588999999999999</v>
      </c>
      <c r="D51529">
        <v>1987</v>
      </c>
    </row>
    <row r="51530" spans="1:4">
      <c r="A51530" t="s">
        <v>2521</v>
      </c>
      <c r="B51530">
        <v>2821276</v>
      </c>
      <c r="C51530">
        <v>4.4720000000000004</v>
      </c>
      <c r="D51530">
        <v>1987</v>
      </c>
    </row>
    <row r="51531" spans="1:4">
      <c r="A51531" t="s">
        <v>2521</v>
      </c>
      <c r="B51531">
        <v>2829829</v>
      </c>
      <c r="C51531">
        <v>4.0090000000000003</v>
      </c>
      <c r="D51531">
        <v>1987</v>
      </c>
    </row>
    <row r="51532" spans="1:4">
      <c r="A51532" t="s">
        <v>2521</v>
      </c>
      <c r="B51532">
        <v>2436946</v>
      </c>
      <c r="C51532">
        <v>3.2629999999999999</v>
      </c>
      <c r="D51532">
        <v>1987</v>
      </c>
    </row>
    <row r="51533" spans="1:4">
      <c r="A51533" t="s">
        <v>2521</v>
      </c>
      <c r="B51533">
        <v>3691515</v>
      </c>
      <c r="C51533">
        <v>2.8490000000000002</v>
      </c>
      <c r="D51533">
        <v>1987</v>
      </c>
    </row>
    <row r="51534" spans="1:4">
      <c r="A51534" t="s">
        <v>2521</v>
      </c>
      <c r="B51534">
        <v>3794314</v>
      </c>
      <c r="C51534">
        <v>2.718</v>
      </c>
      <c r="D51534">
        <v>1987</v>
      </c>
    </row>
    <row r="51535" spans="1:4">
      <c r="A51535" t="s">
        <v>2521</v>
      </c>
      <c r="B51535">
        <v>3654373</v>
      </c>
      <c r="C51535">
        <v>2.5470000000000002</v>
      </c>
      <c r="D51535">
        <v>1987</v>
      </c>
    </row>
    <row r="51536" spans="1:4">
      <c r="A51536" t="s">
        <v>2521</v>
      </c>
      <c r="B51536">
        <v>3038148</v>
      </c>
      <c r="C51536">
        <v>2.419</v>
      </c>
      <c r="D51536">
        <v>1987</v>
      </c>
    </row>
    <row r="51537" spans="1:4">
      <c r="A51537" t="s">
        <v>2521</v>
      </c>
      <c r="B51537">
        <v>3308008</v>
      </c>
      <c r="C51537">
        <v>1.9430000000000001</v>
      </c>
      <c r="D51537">
        <v>1987</v>
      </c>
    </row>
    <row r="51538" spans="1:4">
      <c r="A51538" t="s">
        <v>2521</v>
      </c>
      <c r="B51538">
        <v>3694708</v>
      </c>
      <c r="C51538">
        <v>1.8049999999999999</v>
      </c>
      <c r="D51538">
        <v>1987</v>
      </c>
    </row>
    <row r="51539" spans="1:4">
      <c r="A51539" t="s">
        <v>2521</v>
      </c>
      <c r="B51539">
        <v>3579869</v>
      </c>
      <c r="C51539">
        <v>0.86299999999999999</v>
      </c>
      <c r="D51539">
        <v>1987</v>
      </c>
    </row>
    <row r="51540" spans="1:4">
      <c r="A51540" t="s">
        <v>2521</v>
      </c>
      <c r="B51540">
        <v>2824146</v>
      </c>
      <c r="D51540">
        <v>1987</v>
      </c>
    </row>
    <row r="51541" spans="1:4">
      <c r="A51541" t="s">
        <v>2521</v>
      </c>
      <c r="B51541">
        <v>2449722</v>
      </c>
      <c r="D51541">
        <v>1987</v>
      </c>
    </row>
    <row r="51542" spans="1:4">
      <c r="A51542" t="s">
        <v>2521</v>
      </c>
      <c r="B51542">
        <v>3681198</v>
      </c>
      <c r="D51542">
        <v>1987</v>
      </c>
    </row>
    <row r="51543" spans="1:4">
      <c r="A51543" t="s">
        <v>2521</v>
      </c>
      <c r="B51543">
        <v>2821592</v>
      </c>
      <c r="D51543">
        <v>1987</v>
      </c>
    </row>
    <row r="51544" spans="1:4">
      <c r="A51544" t="s">
        <v>2521</v>
      </c>
      <c r="B51544">
        <v>2437078</v>
      </c>
      <c r="D51544">
        <v>1987</v>
      </c>
    </row>
    <row r="51545" spans="1:4">
      <c r="A51545" t="s">
        <v>2521</v>
      </c>
      <c r="B51545">
        <v>2418245</v>
      </c>
      <c r="C51545">
        <v>15.678000000000001</v>
      </c>
      <c r="D51545">
        <v>1986</v>
      </c>
    </row>
    <row r="51546" spans="1:4">
      <c r="A51546" t="s">
        <v>2521</v>
      </c>
      <c r="B51546">
        <v>2422647</v>
      </c>
      <c r="C51546">
        <v>9.5980000000000008</v>
      </c>
      <c r="D51546">
        <v>1986</v>
      </c>
    </row>
    <row r="51547" spans="1:4">
      <c r="A51547" t="s">
        <v>2521</v>
      </c>
      <c r="B51547">
        <v>3513394</v>
      </c>
      <c r="C51547">
        <v>3.641</v>
      </c>
      <c r="D51547">
        <v>1986</v>
      </c>
    </row>
    <row r="51548" spans="1:4">
      <c r="A51548" t="s">
        <v>2521</v>
      </c>
      <c r="B51548">
        <v>3455701</v>
      </c>
      <c r="C51548">
        <v>3.496</v>
      </c>
      <c r="D51548">
        <v>1986</v>
      </c>
    </row>
    <row r="51549" spans="1:4">
      <c r="A51549" t="s">
        <v>2521</v>
      </c>
      <c r="B51549">
        <v>3949070</v>
      </c>
      <c r="C51549">
        <v>2.9710000000000001</v>
      </c>
      <c r="D51549">
        <v>1986</v>
      </c>
    </row>
    <row r="51550" spans="1:4">
      <c r="A51550" t="s">
        <v>2521</v>
      </c>
      <c r="B51550">
        <v>3457892</v>
      </c>
      <c r="C51550">
        <v>2.6360000000000001</v>
      </c>
      <c r="D51550">
        <v>1986</v>
      </c>
    </row>
    <row r="51551" spans="1:4">
      <c r="A51551" t="s">
        <v>2521</v>
      </c>
      <c r="B51551">
        <v>3702325</v>
      </c>
      <c r="C51551">
        <v>0.90500000000000003</v>
      </c>
      <c r="D51551">
        <v>1986</v>
      </c>
    </row>
    <row r="51552" spans="1:4">
      <c r="A51552" t="s">
        <v>2521</v>
      </c>
      <c r="B51552">
        <v>3643716</v>
      </c>
      <c r="C51552">
        <v>0.66300000000000003</v>
      </c>
      <c r="D51552">
        <v>1986</v>
      </c>
    </row>
    <row r="51553" spans="1:4">
      <c r="A51553" t="s">
        <v>2521</v>
      </c>
      <c r="B51553">
        <v>3016144</v>
      </c>
      <c r="D51553">
        <v>1986</v>
      </c>
    </row>
    <row r="51554" spans="1:4">
      <c r="A51554" t="s">
        <v>2521</v>
      </c>
      <c r="B51554">
        <v>3759506</v>
      </c>
      <c r="D51554">
        <v>1986</v>
      </c>
    </row>
    <row r="51555" spans="1:4">
      <c r="A51555" t="s">
        <v>2521</v>
      </c>
      <c r="B51555">
        <v>3540188</v>
      </c>
      <c r="D51555">
        <v>1986</v>
      </c>
    </row>
    <row r="51556" spans="1:4">
      <c r="A51556" t="s">
        <v>2521</v>
      </c>
      <c r="B51556">
        <v>2998455</v>
      </c>
      <c r="C51556">
        <v>3.3679999999999999</v>
      </c>
      <c r="D51556">
        <v>1985</v>
      </c>
    </row>
    <row r="51557" spans="1:4">
      <c r="A51557" t="s">
        <v>2521</v>
      </c>
      <c r="B51557">
        <v>4045509</v>
      </c>
      <c r="C51557">
        <v>1.9350000000000001</v>
      </c>
      <c r="D51557">
        <v>1985</v>
      </c>
    </row>
    <row r="51558" spans="1:4">
      <c r="A51558" t="s">
        <v>2521</v>
      </c>
      <c r="B51558">
        <v>3990043</v>
      </c>
      <c r="C51558">
        <v>1.347</v>
      </c>
      <c r="D51558">
        <v>1985</v>
      </c>
    </row>
    <row r="51559" spans="1:4">
      <c r="A51559" t="s">
        <v>2521</v>
      </c>
      <c r="B51559">
        <v>2935265</v>
      </c>
      <c r="C51559">
        <v>1.2230000000000001</v>
      </c>
      <c r="D51559">
        <v>1985</v>
      </c>
    </row>
    <row r="51560" spans="1:4">
      <c r="A51560" t="s">
        <v>2521</v>
      </c>
      <c r="B51560">
        <v>2408503</v>
      </c>
      <c r="C51560">
        <v>0.93899999999999995</v>
      </c>
      <c r="D51560">
        <v>1985</v>
      </c>
    </row>
    <row r="51561" spans="1:4">
      <c r="A51561" t="s">
        <v>2521</v>
      </c>
      <c r="B51561">
        <v>3890956</v>
      </c>
      <c r="D51561">
        <v>1985</v>
      </c>
    </row>
    <row r="51562" spans="1:4">
      <c r="A51562" t="s">
        <v>2521</v>
      </c>
      <c r="B51562">
        <v>3159178</v>
      </c>
      <c r="D51562">
        <v>1985</v>
      </c>
    </row>
    <row r="51563" spans="1:4">
      <c r="A51563" t="s">
        <v>2521</v>
      </c>
      <c r="B51563">
        <v>3875362</v>
      </c>
      <c r="D51563">
        <v>1985</v>
      </c>
    </row>
    <row r="51564" spans="1:4">
      <c r="A51564" t="s">
        <v>2521</v>
      </c>
      <c r="B51564">
        <v>6320014</v>
      </c>
      <c r="C51564">
        <v>28.751000000000001</v>
      </c>
      <c r="D51564">
        <v>1984</v>
      </c>
    </row>
    <row r="51565" spans="1:4">
      <c r="A51565" t="s">
        <v>2521</v>
      </c>
      <c r="B51565">
        <v>6091940</v>
      </c>
      <c r="C51565">
        <v>9.7210000000000001</v>
      </c>
      <c r="D51565">
        <v>1984</v>
      </c>
    </row>
    <row r="51566" spans="1:4">
      <c r="A51566" t="s">
        <v>2521</v>
      </c>
      <c r="B51566">
        <v>6594415</v>
      </c>
      <c r="C51566">
        <v>4.1280000000000001</v>
      </c>
      <c r="D51566">
        <v>1984</v>
      </c>
    </row>
    <row r="51567" spans="1:4">
      <c r="A51567" t="s">
        <v>2521</v>
      </c>
      <c r="B51567">
        <v>6566614</v>
      </c>
      <c r="C51567">
        <v>3.2629999999999999</v>
      </c>
      <c r="D51567">
        <v>1984</v>
      </c>
    </row>
    <row r="51568" spans="1:4">
      <c r="A51568" t="s">
        <v>2521</v>
      </c>
      <c r="B51568">
        <v>6588009</v>
      </c>
      <c r="C51568">
        <v>3.1549999999999998</v>
      </c>
      <c r="D51568">
        <v>1984</v>
      </c>
    </row>
    <row r="51569" spans="1:4">
      <c r="A51569" t="s">
        <v>2521</v>
      </c>
      <c r="B51569">
        <v>6335110</v>
      </c>
      <c r="C51569">
        <v>3.1549999999999998</v>
      </c>
      <c r="D51569">
        <v>1984</v>
      </c>
    </row>
    <row r="51570" spans="1:4">
      <c r="A51570" t="s">
        <v>2521</v>
      </c>
      <c r="B51570">
        <v>6241601</v>
      </c>
      <c r="C51570">
        <v>2.8860000000000001</v>
      </c>
      <c r="D51570">
        <v>1984</v>
      </c>
    </row>
    <row r="51571" spans="1:4">
      <c r="A51571" t="s">
        <v>2521</v>
      </c>
      <c r="B51571">
        <v>6437855</v>
      </c>
      <c r="C51571">
        <v>2.879</v>
      </c>
      <c r="D51571">
        <v>1984</v>
      </c>
    </row>
    <row r="51572" spans="1:4">
      <c r="A51572" t="s">
        <v>2521</v>
      </c>
      <c r="B51572">
        <v>6197438</v>
      </c>
      <c r="C51572">
        <v>2.718</v>
      </c>
      <c r="D51572">
        <v>1984</v>
      </c>
    </row>
    <row r="51573" spans="1:4">
      <c r="A51573" t="s">
        <v>2521</v>
      </c>
      <c r="B51573">
        <v>6570669</v>
      </c>
      <c r="D51573">
        <v>1984</v>
      </c>
    </row>
    <row r="51574" spans="1:4">
      <c r="A51574" t="s">
        <v>2521</v>
      </c>
      <c r="B51574">
        <v>6568199</v>
      </c>
      <c r="D51574">
        <v>1984</v>
      </c>
    </row>
    <row r="51575" spans="1:4">
      <c r="A51575" t="s">
        <v>2521</v>
      </c>
      <c r="B51575">
        <v>6235526</v>
      </c>
      <c r="D51575">
        <v>1984</v>
      </c>
    </row>
    <row r="51576" spans="1:4">
      <c r="A51576" t="s">
        <v>2521</v>
      </c>
      <c r="B51576">
        <v>6372559</v>
      </c>
      <c r="D51576">
        <v>1984</v>
      </c>
    </row>
    <row r="51577" spans="1:4">
      <c r="A51577" t="s">
        <v>2521</v>
      </c>
      <c r="B51577">
        <v>6642857</v>
      </c>
      <c r="C51577">
        <v>3.56</v>
      </c>
      <c r="D51577">
        <v>1983</v>
      </c>
    </row>
    <row r="51578" spans="1:4">
      <c r="A51578" t="s">
        <v>2521</v>
      </c>
      <c r="B51578">
        <v>6194204</v>
      </c>
      <c r="C51578">
        <v>2.718</v>
      </c>
      <c r="D51578">
        <v>1983</v>
      </c>
    </row>
    <row r="51579" spans="1:4">
      <c r="A51579" t="s">
        <v>2521</v>
      </c>
      <c r="B51579">
        <v>6355037</v>
      </c>
      <c r="C51579">
        <v>2.5470000000000002</v>
      </c>
      <c r="D51579">
        <v>1983</v>
      </c>
    </row>
    <row r="51580" spans="1:4">
      <c r="A51580" t="s">
        <v>2521</v>
      </c>
      <c r="B51580">
        <v>6550457</v>
      </c>
      <c r="D51580">
        <v>1983</v>
      </c>
    </row>
    <row r="51581" spans="1:4">
      <c r="A51581" t="s">
        <v>2521</v>
      </c>
      <c r="B51581">
        <v>6550458</v>
      </c>
      <c r="D51581">
        <v>1983</v>
      </c>
    </row>
    <row r="51582" spans="1:4">
      <c r="A51582" t="s">
        <v>2521</v>
      </c>
      <c r="B51582">
        <v>6181985</v>
      </c>
      <c r="C51582">
        <v>5.0449999999999999</v>
      </c>
      <c r="D51582">
        <v>1982</v>
      </c>
    </row>
    <row r="51583" spans="1:4">
      <c r="A51583" t="s">
        <v>2521</v>
      </c>
      <c r="B51583">
        <v>7077363</v>
      </c>
      <c r="C51583">
        <v>4.718</v>
      </c>
      <c r="D51583">
        <v>1982</v>
      </c>
    </row>
    <row r="51584" spans="1:4">
      <c r="A51584" t="s">
        <v>2521</v>
      </c>
      <c r="B51584">
        <v>7070051</v>
      </c>
      <c r="C51584">
        <v>4.4790000000000001</v>
      </c>
      <c r="D51584">
        <v>1982</v>
      </c>
    </row>
    <row r="51585" spans="1:4">
      <c r="A51585" t="s">
        <v>2521</v>
      </c>
      <c r="B51585">
        <v>7129528</v>
      </c>
      <c r="C51585">
        <v>3.3980000000000001</v>
      </c>
      <c r="D51585">
        <v>1982</v>
      </c>
    </row>
    <row r="51586" spans="1:4">
      <c r="A51586" t="s">
        <v>2521</v>
      </c>
      <c r="B51586">
        <v>7174509</v>
      </c>
      <c r="C51586">
        <v>2.5470000000000002</v>
      </c>
      <c r="D51586">
        <v>1982</v>
      </c>
    </row>
    <row r="51587" spans="1:4">
      <c r="A51587" t="s">
        <v>2521</v>
      </c>
      <c r="B51587">
        <v>7172178</v>
      </c>
      <c r="C51587">
        <v>1.1539999999999999</v>
      </c>
      <c r="D51587">
        <v>1982</v>
      </c>
    </row>
    <row r="51588" spans="1:4">
      <c r="A51588" t="s">
        <v>2521</v>
      </c>
      <c r="B51588">
        <v>7176851</v>
      </c>
      <c r="D51588">
        <v>1982</v>
      </c>
    </row>
    <row r="51589" spans="1:4">
      <c r="A51589" t="s">
        <v>2521</v>
      </c>
      <c r="B51589">
        <v>6287714</v>
      </c>
      <c r="D51589">
        <v>1982</v>
      </c>
    </row>
    <row r="51590" spans="1:4">
      <c r="A51590" t="s">
        <v>2521</v>
      </c>
      <c r="B51590">
        <v>6259060</v>
      </c>
      <c r="C51590">
        <v>7.194</v>
      </c>
      <c r="D51590">
        <v>1981</v>
      </c>
    </row>
    <row r="51591" spans="1:4">
      <c r="A51591" t="s">
        <v>2521</v>
      </c>
      <c r="B51591">
        <v>7261041</v>
      </c>
      <c r="C51591">
        <v>2.492</v>
      </c>
      <c r="D51591">
        <v>1981</v>
      </c>
    </row>
    <row r="51592" spans="1:4">
      <c r="A51592" t="s">
        <v>2521</v>
      </c>
      <c r="B51592">
        <v>7337688</v>
      </c>
      <c r="C51592">
        <v>0.86299999999999999</v>
      </c>
      <c r="D51592">
        <v>1981</v>
      </c>
    </row>
    <row r="51593" spans="1:4">
      <c r="A51593" t="s">
        <v>2521</v>
      </c>
      <c r="B51593">
        <v>7302364</v>
      </c>
      <c r="D51593">
        <v>1981</v>
      </c>
    </row>
    <row r="51594" spans="1:4">
      <c r="A51594" t="s">
        <v>2521</v>
      </c>
      <c r="B51594">
        <v>7194787</v>
      </c>
      <c r="D51594">
        <v>1981</v>
      </c>
    </row>
    <row r="51595" spans="1:4">
      <c r="A51595" t="s">
        <v>2521</v>
      </c>
      <c r="B51595">
        <v>6171524</v>
      </c>
      <c r="D51595">
        <v>1981</v>
      </c>
    </row>
    <row r="51596" spans="1:4">
      <c r="A51596" t="s">
        <v>2521</v>
      </c>
      <c r="B51596">
        <v>7432813</v>
      </c>
      <c r="C51596">
        <v>1.772</v>
      </c>
      <c r="D51596">
        <v>1980</v>
      </c>
    </row>
    <row r="51597" spans="1:4">
      <c r="A51597" t="s">
        <v>2521</v>
      </c>
      <c r="B51597">
        <v>7251497</v>
      </c>
      <c r="C51597">
        <v>1.296</v>
      </c>
      <c r="D51597">
        <v>1980</v>
      </c>
    </row>
    <row r="51598" spans="1:4">
      <c r="A51598" t="s">
        <v>2521</v>
      </c>
      <c r="B51598">
        <v>7225084</v>
      </c>
      <c r="C51598">
        <v>0.86299999999999999</v>
      </c>
      <c r="D51598">
        <v>1980</v>
      </c>
    </row>
    <row r="51599" spans="1:4">
      <c r="A51599" t="s">
        <v>2521</v>
      </c>
      <c r="B51599">
        <v>7398851</v>
      </c>
      <c r="D51599">
        <v>1980</v>
      </c>
    </row>
    <row r="51600" spans="1:4">
      <c r="A51600" t="s">
        <v>2521</v>
      </c>
      <c r="B51600">
        <v>42613</v>
      </c>
      <c r="C51600">
        <v>3.742</v>
      </c>
      <c r="D51600">
        <v>1979</v>
      </c>
    </row>
    <row r="51601" spans="1:4">
      <c r="A51601" t="s">
        <v>2521</v>
      </c>
      <c r="B51601">
        <v>42359</v>
      </c>
      <c r="C51601">
        <v>2.5779999999999998</v>
      </c>
      <c r="D51601">
        <v>1979</v>
      </c>
    </row>
    <row r="51602" spans="1:4">
      <c r="A51602" t="s">
        <v>2521</v>
      </c>
      <c r="B51602">
        <v>540004</v>
      </c>
      <c r="C51602">
        <v>0.86299999999999999</v>
      </c>
      <c r="D51602">
        <v>1979</v>
      </c>
    </row>
    <row r="51603" spans="1:4">
      <c r="A51603" t="s">
        <v>2521</v>
      </c>
      <c r="B51603">
        <v>495341</v>
      </c>
      <c r="C51603">
        <v>0.66300000000000003</v>
      </c>
      <c r="D51603">
        <v>1979</v>
      </c>
    </row>
    <row r="51604" spans="1:4">
      <c r="A51604" t="s">
        <v>2521</v>
      </c>
      <c r="B51604">
        <v>527602</v>
      </c>
      <c r="D51604">
        <v>1979</v>
      </c>
    </row>
    <row r="51605" spans="1:4">
      <c r="A51605" t="s">
        <v>2521</v>
      </c>
      <c r="B51605">
        <v>625862</v>
      </c>
      <c r="C51605">
        <v>1.3720000000000001</v>
      </c>
      <c r="D51605">
        <v>1978</v>
      </c>
    </row>
    <row r="51606" spans="1:4">
      <c r="A51606" t="s">
        <v>2521</v>
      </c>
      <c r="B51606">
        <v>732039</v>
      </c>
      <c r="C51606">
        <v>1.347</v>
      </c>
      <c r="D51606">
        <v>1978</v>
      </c>
    </row>
    <row r="51607" spans="1:4">
      <c r="A51607" t="s">
        <v>2521</v>
      </c>
      <c r="B51607">
        <v>729865</v>
      </c>
      <c r="C51607">
        <v>0.59599999999999997</v>
      </c>
      <c r="D51607">
        <v>1978</v>
      </c>
    </row>
    <row r="51608" spans="1:4">
      <c r="A51608" t="s">
        <v>2521</v>
      </c>
      <c r="B51608">
        <v>205386</v>
      </c>
      <c r="D51608">
        <v>1978</v>
      </c>
    </row>
    <row r="51609" spans="1:4">
      <c r="A51609" t="s">
        <v>2521</v>
      </c>
      <c r="B51609">
        <v>669576</v>
      </c>
      <c r="D51609">
        <v>1978</v>
      </c>
    </row>
    <row r="51610" spans="1:4">
      <c r="A51610" t="s">
        <v>2521</v>
      </c>
      <c r="B51610">
        <v>900933</v>
      </c>
      <c r="C51610">
        <v>2.5779999999999998</v>
      </c>
      <c r="D51610">
        <v>1977</v>
      </c>
    </row>
    <row r="51611" spans="1:4">
      <c r="A51611" t="s">
        <v>2521</v>
      </c>
      <c r="B51611">
        <v>22770</v>
      </c>
      <c r="C51611">
        <v>1.347</v>
      </c>
      <c r="D51611">
        <v>1977</v>
      </c>
    </row>
    <row r="51612" spans="1:4">
      <c r="A51612" t="s">
        <v>2521</v>
      </c>
      <c r="B51612">
        <v>830626</v>
      </c>
      <c r="C51612">
        <v>1.169</v>
      </c>
      <c r="D51612">
        <v>1977</v>
      </c>
    </row>
    <row r="51613" spans="1:4">
      <c r="A51613" t="s">
        <v>2521</v>
      </c>
      <c r="B51613">
        <v>889895</v>
      </c>
      <c r="D51613">
        <v>1977</v>
      </c>
    </row>
    <row r="51614" spans="1:4">
      <c r="A51614" t="s">
        <v>2521</v>
      </c>
      <c r="B51614">
        <v>590683</v>
      </c>
      <c r="D51614">
        <v>1977</v>
      </c>
    </row>
    <row r="51615" spans="1:4">
      <c r="A51615" t="s">
        <v>2521</v>
      </c>
      <c r="B51615">
        <v>858561</v>
      </c>
      <c r="D51615">
        <v>1977</v>
      </c>
    </row>
    <row r="51616" spans="1:4">
      <c r="A51616" t="s">
        <v>2521</v>
      </c>
      <c r="B51616">
        <v>964570</v>
      </c>
      <c r="C51616">
        <v>11.673</v>
      </c>
      <c r="D51616">
        <v>1976</v>
      </c>
    </row>
    <row r="51617" spans="1:4">
      <c r="A51617" t="s">
        <v>2521</v>
      </c>
      <c r="B51617">
        <v>1245226</v>
      </c>
      <c r="C51617">
        <v>3.2629999999999999</v>
      </c>
      <c r="D51617">
        <v>1976</v>
      </c>
    </row>
    <row r="51618" spans="1:4">
      <c r="A51618" t="s">
        <v>2521</v>
      </c>
      <c r="B51618">
        <v>993073</v>
      </c>
      <c r="D51618">
        <v>1976</v>
      </c>
    </row>
    <row r="51619" spans="1:4">
      <c r="A51619" t="s">
        <v>2236</v>
      </c>
      <c r="B51619">
        <v>20703245</v>
      </c>
      <c r="D51619">
        <v>2010</v>
      </c>
    </row>
    <row r="51620" spans="1:4">
      <c r="A51620" t="s">
        <v>2236</v>
      </c>
      <c r="B51620">
        <v>20090765</v>
      </c>
      <c r="D51620">
        <v>2010</v>
      </c>
    </row>
    <row r="51621" spans="1:4">
      <c r="A51621" t="s">
        <v>2236</v>
      </c>
      <c r="B51621">
        <v>19735132</v>
      </c>
      <c r="C51621">
        <v>4.0090000000000003</v>
      </c>
      <c r="D51621">
        <v>2009</v>
      </c>
    </row>
    <row r="51622" spans="1:4">
      <c r="A51622" t="s">
        <v>2236</v>
      </c>
      <c r="B51622">
        <v>19190824</v>
      </c>
      <c r="C51622">
        <v>3.5009999999999999</v>
      </c>
      <c r="D51622">
        <v>2009</v>
      </c>
    </row>
    <row r="51623" spans="1:4">
      <c r="A51623" t="s">
        <v>2236</v>
      </c>
      <c r="B51623">
        <v>19118981</v>
      </c>
      <c r="C51623">
        <v>2.5</v>
      </c>
      <c r="D51623">
        <v>2009</v>
      </c>
    </row>
    <row r="51624" spans="1:4">
      <c r="A51624" t="s">
        <v>2236</v>
      </c>
      <c r="B51624">
        <v>19702109</v>
      </c>
      <c r="C51624">
        <v>0.61499999999999999</v>
      </c>
      <c r="D51624">
        <v>2009</v>
      </c>
    </row>
    <row r="51625" spans="1:4">
      <c r="A51625" t="s">
        <v>2236</v>
      </c>
      <c r="B51625">
        <v>19190773</v>
      </c>
      <c r="D51625">
        <v>2009</v>
      </c>
    </row>
    <row r="51626" spans="1:4">
      <c r="A51626" t="s">
        <v>2236</v>
      </c>
      <c r="B51626">
        <v>19453546</v>
      </c>
      <c r="D51626">
        <v>2009</v>
      </c>
    </row>
    <row r="51627" spans="1:4">
      <c r="A51627" t="s">
        <v>2236</v>
      </c>
      <c r="B51627">
        <v>19299547</v>
      </c>
      <c r="D51627">
        <v>2009</v>
      </c>
    </row>
    <row r="51628" spans="1:4">
      <c r="A51628" t="s">
        <v>2236</v>
      </c>
      <c r="B51628">
        <v>19820362</v>
      </c>
      <c r="D51628">
        <v>2009</v>
      </c>
    </row>
    <row r="51629" spans="1:4">
      <c r="A51629" t="s">
        <v>2236</v>
      </c>
      <c r="B51629">
        <v>19467033</v>
      </c>
      <c r="D51629">
        <v>2009</v>
      </c>
    </row>
    <row r="51630" spans="1:4">
      <c r="A51630" t="s">
        <v>2236</v>
      </c>
      <c r="B51630">
        <v>19085836</v>
      </c>
      <c r="D51630">
        <v>2009</v>
      </c>
    </row>
    <row r="51631" spans="1:4">
      <c r="A51631" t="s">
        <v>2236</v>
      </c>
      <c r="B51631">
        <v>19194479</v>
      </c>
      <c r="D51631">
        <v>2009</v>
      </c>
    </row>
    <row r="51632" spans="1:4">
      <c r="A51632" t="s">
        <v>2236</v>
      </c>
      <c r="B51632">
        <v>19648780</v>
      </c>
      <c r="D51632">
        <v>2009</v>
      </c>
    </row>
    <row r="51633" spans="1:4">
      <c r="A51633" t="s">
        <v>2236</v>
      </c>
      <c r="B51633">
        <v>19563593</v>
      </c>
      <c r="D51633">
        <v>2009</v>
      </c>
    </row>
    <row r="51634" spans="1:4">
      <c r="A51634" t="s">
        <v>2236</v>
      </c>
      <c r="B51634">
        <v>19622127</v>
      </c>
      <c r="D51634">
        <v>2009</v>
      </c>
    </row>
    <row r="51635" spans="1:4">
      <c r="A51635" t="s">
        <v>2236</v>
      </c>
      <c r="B51635">
        <v>18221492</v>
      </c>
      <c r="C51635">
        <v>3.3959999999999999</v>
      </c>
      <c r="D51635">
        <v>2008</v>
      </c>
    </row>
    <row r="51636" spans="1:4">
      <c r="A51636" t="s">
        <v>2236</v>
      </c>
      <c r="B51636">
        <v>18163887</v>
      </c>
      <c r="C51636">
        <v>2.84</v>
      </c>
      <c r="D51636">
        <v>2008</v>
      </c>
    </row>
    <row r="51637" spans="1:4">
      <c r="A51637" t="s">
        <v>2236</v>
      </c>
      <c r="B51637">
        <v>17766097</v>
      </c>
      <c r="C51637">
        <v>2.6110000000000002</v>
      </c>
      <c r="D51637">
        <v>2008</v>
      </c>
    </row>
    <row r="51638" spans="1:4">
      <c r="A51638" t="s">
        <v>2236</v>
      </c>
      <c r="B51638">
        <v>18035527</v>
      </c>
      <c r="C51638">
        <v>2.6110000000000002</v>
      </c>
      <c r="D51638">
        <v>2008</v>
      </c>
    </row>
    <row r="51639" spans="1:4">
      <c r="A51639" t="s">
        <v>2236</v>
      </c>
      <c r="B51639">
        <v>18766180</v>
      </c>
      <c r="D51639">
        <v>2008</v>
      </c>
    </row>
    <row r="51640" spans="1:4">
      <c r="A51640" t="s">
        <v>2236</v>
      </c>
      <c r="B51640">
        <v>17676051</v>
      </c>
      <c r="C51640">
        <v>26.382000000000001</v>
      </c>
      <c r="D51640">
        <v>2007</v>
      </c>
    </row>
    <row r="51641" spans="1:4">
      <c r="A51641" t="s">
        <v>2236</v>
      </c>
      <c r="B51641">
        <v>17158887</v>
      </c>
      <c r="C51641">
        <v>5.5810000000000004</v>
      </c>
      <c r="D51641">
        <v>2007</v>
      </c>
    </row>
    <row r="51642" spans="1:4">
      <c r="A51642" t="s">
        <v>2236</v>
      </c>
      <c r="B51642">
        <v>17459052</v>
      </c>
      <c r="C51642">
        <v>3.165</v>
      </c>
      <c r="D51642">
        <v>2007</v>
      </c>
    </row>
    <row r="51643" spans="1:4">
      <c r="A51643" t="s">
        <v>2236</v>
      </c>
      <c r="B51643">
        <v>17238199</v>
      </c>
      <c r="C51643">
        <v>2.9420000000000002</v>
      </c>
      <c r="D51643">
        <v>2007</v>
      </c>
    </row>
    <row r="51644" spans="1:4">
      <c r="A51644" t="s">
        <v>2236</v>
      </c>
      <c r="B51644">
        <v>16902420</v>
      </c>
      <c r="D51644">
        <v>2007</v>
      </c>
    </row>
    <row r="51645" spans="1:4">
      <c r="A51645" t="s">
        <v>2236</v>
      </c>
      <c r="B51645">
        <v>16517595</v>
      </c>
      <c r="C51645">
        <v>5.5810000000000004</v>
      </c>
      <c r="D51645">
        <v>2006</v>
      </c>
    </row>
    <row r="51646" spans="1:4">
      <c r="A51646" t="s">
        <v>2236</v>
      </c>
      <c r="B51646">
        <v>16829021</v>
      </c>
      <c r="C51646">
        <v>3.613</v>
      </c>
      <c r="D51646">
        <v>2006</v>
      </c>
    </row>
    <row r="51647" spans="1:4">
      <c r="A51647" t="s">
        <v>2236</v>
      </c>
      <c r="B51647">
        <v>16472095</v>
      </c>
      <c r="D51647">
        <v>2006</v>
      </c>
    </row>
    <row r="51648" spans="1:4">
      <c r="A51648" t="s">
        <v>2236</v>
      </c>
      <c r="B51648">
        <v>15713679</v>
      </c>
      <c r="C51648">
        <v>5.5810000000000004</v>
      </c>
      <c r="D51648">
        <v>2005</v>
      </c>
    </row>
    <row r="51649" spans="1:4">
      <c r="A51649" t="s">
        <v>2236</v>
      </c>
      <c r="B51649">
        <v>15675955</v>
      </c>
      <c r="C51649">
        <v>4.8289999999999997</v>
      </c>
      <c r="D51649">
        <v>2005</v>
      </c>
    </row>
    <row r="51650" spans="1:4">
      <c r="A51650" t="s">
        <v>2236</v>
      </c>
      <c r="B51650">
        <v>16185280</v>
      </c>
      <c r="C51650">
        <v>4.8289999999999997</v>
      </c>
      <c r="D51650">
        <v>2005</v>
      </c>
    </row>
    <row r="51651" spans="1:4">
      <c r="A51651" t="s">
        <v>2236</v>
      </c>
      <c r="B51651">
        <v>16098026</v>
      </c>
      <c r="C51651">
        <v>4.8289999999999997</v>
      </c>
      <c r="D51651">
        <v>2005</v>
      </c>
    </row>
    <row r="51652" spans="1:4">
      <c r="A51652" t="s">
        <v>2236</v>
      </c>
      <c r="B51652">
        <v>16086742</v>
      </c>
      <c r="C51652">
        <v>3.5030000000000001</v>
      </c>
      <c r="D51652">
        <v>2005</v>
      </c>
    </row>
    <row r="51653" spans="1:4">
      <c r="A51653" t="s">
        <v>2236</v>
      </c>
      <c r="B51653">
        <v>16176279</v>
      </c>
      <c r="C51653">
        <v>2.9510000000000001</v>
      </c>
      <c r="D51653">
        <v>2005</v>
      </c>
    </row>
    <row r="51654" spans="1:4">
      <c r="A51654" t="s">
        <v>2236</v>
      </c>
      <c r="B51654">
        <v>15766562</v>
      </c>
      <c r="C51654">
        <v>2.7490000000000001</v>
      </c>
      <c r="D51654">
        <v>2005</v>
      </c>
    </row>
    <row r="51655" spans="1:4">
      <c r="A51655" t="s">
        <v>2236</v>
      </c>
      <c r="B51655">
        <v>15691260</v>
      </c>
      <c r="C51655">
        <v>1.2529999999999999</v>
      </c>
      <c r="D51655">
        <v>2005</v>
      </c>
    </row>
    <row r="51656" spans="1:4">
      <c r="A51656" t="s">
        <v>2236</v>
      </c>
      <c r="B51656">
        <v>15807808</v>
      </c>
      <c r="C51656">
        <v>1.2529999999999999</v>
      </c>
      <c r="D51656">
        <v>2005</v>
      </c>
    </row>
    <row r="51657" spans="1:4">
      <c r="A51657" t="s">
        <v>2236</v>
      </c>
      <c r="B51657">
        <v>15140227</v>
      </c>
      <c r="C51657">
        <v>4.8289999999999997</v>
      </c>
      <c r="D51657">
        <v>2004</v>
      </c>
    </row>
    <row r="51658" spans="1:4">
      <c r="A51658" t="s">
        <v>2236</v>
      </c>
      <c r="B51658">
        <v>15361712</v>
      </c>
      <c r="C51658">
        <v>2.4809999999999999</v>
      </c>
      <c r="D51658">
        <v>2004</v>
      </c>
    </row>
    <row r="51659" spans="1:4">
      <c r="A51659" t="s">
        <v>2236</v>
      </c>
      <c r="B51659">
        <v>18492137</v>
      </c>
      <c r="D51659">
        <v>2004</v>
      </c>
    </row>
    <row r="51660" spans="1:4">
      <c r="A51660" t="s">
        <v>2236</v>
      </c>
      <c r="B51660">
        <v>12738725</v>
      </c>
      <c r="C51660">
        <v>6.25</v>
      </c>
      <c r="D51660">
        <v>2003</v>
      </c>
    </row>
    <row r="51661" spans="1:4">
      <c r="A51661" t="s">
        <v>2236</v>
      </c>
      <c r="B51661">
        <v>12633763</v>
      </c>
      <c r="C51661">
        <v>2.0720000000000001</v>
      </c>
      <c r="D51661">
        <v>2003</v>
      </c>
    </row>
    <row r="51662" spans="1:4">
      <c r="A51662" t="s">
        <v>2236</v>
      </c>
      <c r="B51662">
        <v>12890555</v>
      </c>
      <c r="D51662">
        <v>2003</v>
      </c>
    </row>
    <row r="51663" spans="1:4">
      <c r="A51663" t="s">
        <v>2236</v>
      </c>
      <c r="B51663">
        <v>11948967</v>
      </c>
      <c r="C51663">
        <v>3.6739999999999999</v>
      </c>
      <c r="D51663">
        <v>2002</v>
      </c>
    </row>
    <row r="51664" spans="1:4">
      <c r="A51664" t="s">
        <v>2236</v>
      </c>
      <c r="B51664">
        <v>12385949</v>
      </c>
      <c r="D51664">
        <v>2002</v>
      </c>
    </row>
    <row r="51665" spans="1:4">
      <c r="A51665" t="s">
        <v>2236</v>
      </c>
      <c r="B51665">
        <v>11237385</v>
      </c>
      <c r="C51665">
        <v>4.6349999999999998</v>
      </c>
      <c r="D51665">
        <v>2001</v>
      </c>
    </row>
    <row r="51666" spans="1:4">
      <c r="A51666" t="s">
        <v>2236</v>
      </c>
      <c r="B51666">
        <v>10608802</v>
      </c>
      <c r="C51666">
        <v>5.5810000000000004</v>
      </c>
      <c r="D51666">
        <v>1999</v>
      </c>
    </row>
    <row r="51667" spans="1:4">
      <c r="A51667" t="s">
        <v>2236</v>
      </c>
      <c r="B51667">
        <v>10456837</v>
      </c>
      <c r="C51667">
        <v>3.67</v>
      </c>
      <c r="D51667">
        <v>1999</v>
      </c>
    </row>
    <row r="51668" spans="1:4">
      <c r="A51668" t="s">
        <v>1993</v>
      </c>
      <c r="B51668">
        <v>21164105</v>
      </c>
      <c r="D51668">
        <v>2011</v>
      </c>
    </row>
    <row r="51669" spans="1:4">
      <c r="A51669" t="s">
        <v>1993</v>
      </c>
      <c r="B51669">
        <v>21167908</v>
      </c>
      <c r="D51669">
        <v>2011</v>
      </c>
    </row>
    <row r="51670" spans="1:4">
      <c r="A51670" t="s">
        <v>1993</v>
      </c>
      <c r="B51670">
        <v>20800559</v>
      </c>
      <c r="D51670">
        <v>2011</v>
      </c>
    </row>
    <row r="51671" spans="1:4">
      <c r="A51671" t="s">
        <v>1993</v>
      </c>
      <c r="B51671">
        <v>20180644</v>
      </c>
      <c r="D51671">
        <v>2010</v>
      </c>
    </row>
    <row r="51672" spans="1:4">
      <c r="A51672" t="s">
        <v>1993</v>
      </c>
      <c r="B51672">
        <v>20482314</v>
      </c>
      <c r="D51672">
        <v>2010</v>
      </c>
    </row>
    <row r="51673" spans="1:4">
      <c r="A51673" t="s">
        <v>1993</v>
      </c>
      <c r="B51673">
        <v>20089675</v>
      </c>
      <c r="D51673">
        <v>2010</v>
      </c>
    </row>
    <row r="51674" spans="1:4">
      <c r="A51674" t="s">
        <v>1993</v>
      </c>
      <c r="B51674">
        <v>20826789</v>
      </c>
      <c r="D51674">
        <v>2010</v>
      </c>
    </row>
    <row r="51675" spans="1:4">
      <c r="A51675" t="s">
        <v>1993</v>
      </c>
      <c r="B51675">
        <v>20360129</v>
      </c>
      <c r="D51675">
        <v>2010</v>
      </c>
    </row>
    <row r="51676" spans="1:4">
      <c r="A51676" t="s">
        <v>1993</v>
      </c>
      <c r="B51676">
        <v>20056842</v>
      </c>
      <c r="D51676">
        <v>2010</v>
      </c>
    </row>
    <row r="51677" spans="1:4">
      <c r="A51677" t="s">
        <v>1993</v>
      </c>
      <c r="B51677">
        <v>20371359</v>
      </c>
      <c r="D51677">
        <v>2010</v>
      </c>
    </row>
    <row r="51678" spans="1:4">
      <c r="A51678" t="s">
        <v>1993</v>
      </c>
      <c r="B51678">
        <v>19879874</v>
      </c>
      <c r="D51678">
        <v>2010</v>
      </c>
    </row>
    <row r="51679" spans="1:4">
      <c r="A51679" t="s">
        <v>1993</v>
      </c>
      <c r="B51679">
        <v>19558318</v>
      </c>
      <c r="C51679">
        <v>2.84</v>
      </c>
      <c r="D51679">
        <v>2009</v>
      </c>
    </row>
    <row r="51680" spans="1:4">
      <c r="A51680" t="s">
        <v>1993</v>
      </c>
      <c r="B51680">
        <v>19578768</v>
      </c>
      <c r="C51680">
        <v>1.597</v>
      </c>
      <c r="D51680">
        <v>2009</v>
      </c>
    </row>
    <row r="51681" spans="1:4">
      <c r="A51681" t="s">
        <v>1993</v>
      </c>
      <c r="B51681">
        <v>19707197</v>
      </c>
      <c r="D51681">
        <v>2009</v>
      </c>
    </row>
    <row r="51682" spans="1:4">
      <c r="A51682" t="s">
        <v>1993</v>
      </c>
      <c r="B51682">
        <v>19088065</v>
      </c>
      <c r="D51682">
        <v>2009</v>
      </c>
    </row>
    <row r="51683" spans="1:4">
      <c r="A51683" t="s">
        <v>1993</v>
      </c>
      <c r="B51683">
        <v>19383923</v>
      </c>
      <c r="D51683">
        <v>2009</v>
      </c>
    </row>
    <row r="51684" spans="1:4">
      <c r="A51684" t="s">
        <v>1993</v>
      </c>
      <c r="B51684">
        <v>19232384</v>
      </c>
      <c r="D51684">
        <v>2009</v>
      </c>
    </row>
    <row r="51685" spans="1:4">
      <c r="A51685" t="s">
        <v>1993</v>
      </c>
      <c r="B51685">
        <v>19164804</v>
      </c>
      <c r="D51685">
        <v>2009</v>
      </c>
    </row>
    <row r="51686" spans="1:4">
      <c r="A51686" t="s">
        <v>1993</v>
      </c>
      <c r="B51686">
        <v>19576887</v>
      </c>
      <c r="D51686">
        <v>2009</v>
      </c>
    </row>
    <row r="51687" spans="1:4">
      <c r="A51687" t="s">
        <v>1993</v>
      </c>
      <c r="B51687">
        <v>19233911</v>
      </c>
      <c r="D51687">
        <v>2009</v>
      </c>
    </row>
    <row r="51688" spans="1:4">
      <c r="A51688" t="s">
        <v>1993</v>
      </c>
      <c r="B51688">
        <v>19598250</v>
      </c>
      <c r="D51688">
        <v>2009</v>
      </c>
    </row>
    <row r="51689" spans="1:4">
      <c r="A51689" t="s">
        <v>1993</v>
      </c>
      <c r="B51689">
        <v>18481791</v>
      </c>
      <c r="D51689">
        <v>2009</v>
      </c>
    </row>
    <row r="51690" spans="1:4">
      <c r="A51690" t="s">
        <v>1993</v>
      </c>
      <c r="B51690">
        <v>19348047</v>
      </c>
      <c r="D51690">
        <v>2009</v>
      </c>
    </row>
    <row r="51691" spans="1:4">
      <c r="A51691" t="s">
        <v>1993</v>
      </c>
      <c r="B51691">
        <v>19783299</v>
      </c>
      <c r="D51691">
        <v>2009</v>
      </c>
    </row>
    <row r="51692" spans="1:4">
      <c r="A51692" t="s">
        <v>1993</v>
      </c>
      <c r="B51692">
        <v>19367279</v>
      </c>
      <c r="D51692">
        <v>2009</v>
      </c>
    </row>
    <row r="51693" spans="1:4">
      <c r="A51693" t="s">
        <v>1993</v>
      </c>
      <c r="B51693">
        <v>19414552</v>
      </c>
      <c r="D51693">
        <v>2009</v>
      </c>
    </row>
    <row r="51694" spans="1:4">
      <c r="A51694" t="s">
        <v>1993</v>
      </c>
      <c r="B51694">
        <v>19262577</v>
      </c>
      <c r="D51694">
        <v>2009</v>
      </c>
    </row>
    <row r="51695" spans="1:4">
      <c r="A51695" t="s">
        <v>1993</v>
      </c>
      <c r="B51695">
        <v>19190676</v>
      </c>
      <c r="D51695">
        <v>2009</v>
      </c>
    </row>
    <row r="51696" spans="1:4">
      <c r="A51696" t="s">
        <v>1993</v>
      </c>
      <c r="B51696">
        <v>18725990</v>
      </c>
      <c r="C51696">
        <v>16.914999999999999</v>
      </c>
      <c r="D51696">
        <v>2008</v>
      </c>
    </row>
    <row r="51697" spans="1:4">
      <c r="A51697" t="s">
        <v>1993</v>
      </c>
      <c r="B51697">
        <v>18086683</v>
      </c>
      <c r="C51697">
        <v>5.5810000000000004</v>
      </c>
      <c r="D51697">
        <v>2008</v>
      </c>
    </row>
    <row r="51698" spans="1:4">
      <c r="A51698" t="s">
        <v>1993</v>
      </c>
      <c r="B51698">
        <v>18344018</v>
      </c>
      <c r="C51698">
        <v>5.2389999999999999</v>
      </c>
      <c r="D51698">
        <v>2008</v>
      </c>
    </row>
    <row r="51699" spans="1:4">
      <c r="A51699" t="s">
        <v>1993</v>
      </c>
      <c r="B51699">
        <v>18525128</v>
      </c>
      <c r="C51699">
        <v>4.0810000000000004</v>
      </c>
      <c r="D51699">
        <v>2008</v>
      </c>
    </row>
    <row r="51700" spans="1:4">
      <c r="A51700" t="s">
        <v>1993</v>
      </c>
      <c r="B51700">
        <v>18695645</v>
      </c>
      <c r="C51700">
        <v>3.7669999999999999</v>
      </c>
      <c r="D51700">
        <v>2008</v>
      </c>
    </row>
    <row r="51701" spans="1:4">
      <c r="A51701" t="s">
        <v>1993</v>
      </c>
      <c r="B51701">
        <v>18627290</v>
      </c>
      <c r="C51701">
        <v>2.84</v>
      </c>
      <c r="D51701">
        <v>2008</v>
      </c>
    </row>
    <row r="51702" spans="1:4">
      <c r="A51702" t="s">
        <v>1993</v>
      </c>
      <c r="B51702">
        <v>18627289</v>
      </c>
      <c r="C51702">
        <v>2.84</v>
      </c>
      <c r="D51702">
        <v>2008</v>
      </c>
    </row>
    <row r="51703" spans="1:4">
      <c r="A51703" t="s">
        <v>1993</v>
      </c>
      <c r="B51703">
        <v>18844446</v>
      </c>
      <c r="C51703">
        <v>2.84</v>
      </c>
      <c r="D51703">
        <v>2008</v>
      </c>
    </row>
    <row r="51704" spans="1:4">
      <c r="A51704" t="s">
        <v>1993</v>
      </c>
      <c r="B51704">
        <v>18163887</v>
      </c>
      <c r="C51704">
        <v>2.84</v>
      </c>
      <c r="D51704">
        <v>2008</v>
      </c>
    </row>
    <row r="51705" spans="1:4">
      <c r="A51705" t="s">
        <v>1993</v>
      </c>
      <c r="B51705">
        <v>19031603</v>
      </c>
      <c r="C51705">
        <v>2.84</v>
      </c>
      <c r="D51705">
        <v>2008</v>
      </c>
    </row>
    <row r="51706" spans="1:4">
      <c r="A51706" t="s">
        <v>1993</v>
      </c>
      <c r="B51706">
        <v>18627305</v>
      </c>
      <c r="C51706">
        <v>2.84</v>
      </c>
      <c r="D51706">
        <v>2008</v>
      </c>
    </row>
    <row r="51707" spans="1:4">
      <c r="A51707" t="s">
        <v>1993</v>
      </c>
      <c r="B51707">
        <v>18627298</v>
      </c>
      <c r="C51707">
        <v>2.84</v>
      </c>
      <c r="D51707">
        <v>2008</v>
      </c>
    </row>
    <row r="51708" spans="1:4">
      <c r="A51708" t="s">
        <v>1993</v>
      </c>
      <c r="B51708">
        <v>18627303</v>
      </c>
      <c r="C51708">
        <v>2.84</v>
      </c>
      <c r="D51708">
        <v>2008</v>
      </c>
    </row>
    <row r="51709" spans="1:4">
      <c r="A51709" t="s">
        <v>1993</v>
      </c>
      <c r="B51709">
        <v>18844454</v>
      </c>
      <c r="C51709">
        <v>2.84</v>
      </c>
      <c r="D51709">
        <v>2008</v>
      </c>
    </row>
    <row r="51710" spans="1:4">
      <c r="A51710" t="s">
        <v>1993</v>
      </c>
      <c r="B51710">
        <v>18329172</v>
      </c>
      <c r="C51710">
        <v>2.085</v>
      </c>
      <c r="D51710">
        <v>2008</v>
      </c>
    </row>
    <row r="51711" spans="1:4">
      <c r="A51711" t="s">
        <v>1993</v>
      </c>
      <c r="B51711">
        <v>18182238</v>
      </c>
      <c r="C51711">
        <v>2.0659999999999998</v>
      </c>
      <c r="D51711">
        <v>2008</v>
      </c>
    </row>
    <row r="51712" spans="1:4">
      <c r="A51712" t="s">
        <v>1993</v>
      </c>
      <c r="B51712">
        <v>18340000</v>
      </c>
      <c r="C51712">
        <v>1.603</v>
      </c>
      <c r="D51712">
        <v>2008</v>
      </c>
    </row>
    <row r="51713" spans="1:4">
      <c r="A51713" t="s">
        <v>1993</v>
      </c>
      <c r="B51713">
        <v>18957059</v>
      </c>
      <c r="D51713">
        <v>2008</v>
      </c>
    </row>
    <row r="51714" spans="1:4">
      <c r="A51714" t="s">
        <v>1993</v>
      </c>
      <c r="B51714">
        <v>18359858</v>
      </c>
      <c r="D51714">
        <v>2008</v>
      </c>
    </row>
    <row r="51715" spans="1:4">
      <c r="A51715" t="s">
        <v>1993</v>
      </c>
      <c r="B51715">
        <v>18283336</v>
      </c>
      <c r="D51715">
        <v>2008</v>
      </c>
    </row>
    <row r="51716" spans="1:4">
      <c r="A51716" t="s">
        <v>1993</v>
      </c>
      <c r="B51716">
        <v>18854834</v>
      </c>
      <c r="D51716">
        <v>2008</v>
      </c>
    </row>
    <row r="51717" spans="1:4">
      <c r="A51717" t="s">
        <v>1993</v>
      </c>
      <c r="B51717">
        <v>18620574</v>
      </c>
      <c r="D51717">
        <v>2008</v>
      </c>
    </row>
    <row r="51718" spans="1:4">
      <c r="A51718" t="s">
        <v>1993</v>
      </c>
      <c r="B51718">
        <v>18689794</v>
      </c>
      <c r="D51718">
        <v>2008</v>
      </c>
    </row>
    <row r="51719" spans="1:4">
      <c r="A51719" t="s">
        <v>1993</v>
      </c>
      <c r="B51719">
        <v>18227104</v>
      </c>
      <c r="D51719">
        <v>2008</v>
      </c>
    </row>
    <row r="51720" spans="1:4">
      <c r="A51720" t="s">
        <v>1993</v>
      </c>
      <c r="B51720">
        <v>18521541</v>
      </c>
      <c r="D51720">
        <v>2008</v>
      </c>
    </row>
    <row r="51721" spans="1:4">
      <c r="A51721" t="s">
        <v>1993</v>
      </c>
      <c r="B51721">
        <v>18439064</v>
      </c>
      <c r="D51721">
        <v>2008</v>
      </c>
    </row>
    <row r="51722" spans="1:4">
      <c r="A51722" t="s">
        <v>1993</v>
      </c>
      <c r="B51722">
        <v>17804733</v>
      </c>
      <c r="C51722">
        <v>7.6719999999999997</v>
      </c>
      <c r="D51722">
        <v>2007</v>
      </c>
    </row>
    <row r="51723" spans="1:4">
      <c r="A51723" t="s">
        <v>1993</v>
      </c>
      <c r="B51723">
        <v>17158887</v>
      </c>
      <c r="C51723">
        <v>5.5810000000000004</v>
      </c>
      <c r="D51723">
        <v>2007</v>
      </c>
    </row>
    <row r="51724" spans="1:4">
      <c r="A51724" t="s">
        <v>1993</v>
      </c>
      <c r="B51724">
        <v>17242704</v>
      </c>
      <c r="C51724">
        <v>4.6349999999999998</v>
      </c>
      <c r="D51724">
        <v>2007</v>
      </c>
    </row>
    <row r="51725" spans="1:4">
      <c r="A51725" t="s">
        <v>1993</v>
      </c>
      <c r="B51725">
        <v>17762646</v>
      </c>
      <c r="C51725">
        <v>4.3639999999999999</v>
      </c>
      <c r="D51725">
        <v>2007</v>
      </c>
    </row>
    <row r="51726" spans="1:4">
      <c r="A51726" t="s">
        <v>1993</v>
      </c>
      <c r="B51726">
        <v>17593395</v>
      </c>
      <c r="C51726">
        <v>3.9740000000000002</v>
      </c>
      <c r="D51726">
        <v>2007</v>
      </c>
    </row>
    <row r="51727" spans="1:4">
      <c r="A51727" t="s">
        <v>1993</v>
      </c>
      <c r="B51727">
        <v>17210241</v>
      </c>
      <c r="C51727">
        <v>3.613</v>
      </c>
      <c r="D51727">
        <v>2007</v>
      </c>
    </row>
    <row r="51728" spans="1:4">
      <c r="A51728" t="s">
        <v>1993</v>
      </c>
      <c r="B51728">
        <v>17417874</v>
      </c>
      <c r="C51728">
        <v>3.3679999999999999</v>
      </c>
      <c r="D51728">
        <v>2007</v>
      </c>
    </row>
    <row r="51729" spans="1:4">
      <c r="A51729" t="s">
        <v>1993</v>
      </c>
      <c r="B51729">
        <v>17253195</v>
      </c>
      <c r="C51729">
        <v>3.202</v>
      </c>
      <c r="D51729">
        <v>2007</v>
      </c>
    </row>
    <row r="51730" spans="1:4">
      <c r="A51730" t="s">
        <v>1993</v>
      </c>
      <c r="B51730">
        <v>17937475</v>
      </c>
      <c r="C51730">
        <v>3.1509999999999998</v>
      </c>
      <c r="D51730">
        <v>2007</v>
      </c>
    </row>
    <row r="51731" spans="1:4">
      <c r="A51731" t="s">
        <v>1993</v>
      </c>
      <c r="B51731">
        <v>17382920</v>
      </c>
      <c r="C51731">
        <v>2.601</v>
      </c>
      <c r="D51731">
        <v>2007</v>
      </c>
    </row>
    <row r="51732" spans="1:4">
      <c r="A51732" t="s">
        <v>1993</v>
      </c>
      <c r="B51732">
        <v>16978912</v>
      </c>
      <c r="C51732">
        <v>2.569</v>
      </c>
      <c r="D51732">
        <v>2007</v>
      </c>
    </row>
    <row r="51733" spans="1:4">
      <c r="A51733" t="s">
        <v>1993</v>
      </c>
      <c r="B51733">
        <v>17219431</v>
      </c>
      <c r="C51733">
        <v>2.5379999999999998</v>
      </c>
      <c r="D51733">
        <v>2007</v>
      </c>
    </row>
    <row r="51734" spans="1:4">
      <c r="A51734" t="s">
        <v>1993</v>
      </c>
      <c r="B51734">
        <v>17699431</v>
      </c>
      <c r="C51734">
        <v>2.2360000000000002</v>
      </c>
      <c r="D51734">
        <v>2007</v>
      </c>
    </row>
    <row r="51735" spans="1:4">
      <c r="A51735" t="s">
        <v>1993</v>
      </c>
      <c r="B51735">
        <v>17436344</v>
      </c>
      <c r="C51735">
        <v>1.768</v>
      </c>
      <c r="D51735">
        <v>2007</v>
      </c>
    </row>
    <row r="51736" spans="1:4">
      <c r="A51736" t="s">
        <v>1993</v>
      </c>
      <c r="B51736">
        <v>18031602</v>
      </c>
      <c r="C51736">
        <v>1.677</v>
      </c>
      <c r="D51736">
        <v>2007</v>
      </c>
    </row>
    <row r="51737" spans="1:4">
      <c r="A51737" t="s">
        <v>1993</v>
      </c>
      <c r="B51737">
        <v>17230566</v>
      </c>
      <c r="C51737">
        <v>0.99</v>
      </c>
      <c r="D51737">
        <v>2007</v>
      </c>
    </row>
    <row r="51738" spans="1:4">
      <c r="A51738" t="s">
        <v>1993</v>
      </c>
      <c r="B51738">
        <v>17761919</v>
      </c>
      <c r="D51738">
        <v>2007</v>
      </c>
    </row>
    <row r="51739" spans="1:4">
      <c r="A51739" t="s">
        <v>1993</v>
      </c>
      <c r="B51739">
        <v>18293823</v>
      </c>
      <c r="D51739">
        <v>2007</v>
      </c>
    </row>
    <row r="51740" spans="1:4">
      <c r="A51740" t="s">
        <v>1993</v>
      </c>
      <c r="B51740">
        <v>16321973</v>
      </c>
      <c r="C51740">
        <v>5.5810000000000004</v>
      </c>
      <c r="D51740">
        <v>2006</v>
      </c>
    </row>
    <row r="51741" spans="1:4">
      <c r="A51741" t="s">
        <v>1993</v>
      </c>
      <c r="B51741">
        <v>16957554</v>
      </c>
      <c r="C51741">
        <v>4.3639999999999999</v>
      </c>
      <c r="D51741">
        <v>2006</v>
      </c>
    </row>
    <row r="51742" spans="1:4">
      <c r="A51742" t="s">
        <v>1993</v>
      </c>
      <c r="B51742">
        <v>16987227</v>
      </c>
      <c r="C51742">
        <v>3.673</v>
      </c>
      <c r="D51742">
        <v>2006</v>
      </c>
    </row>
    <row r="51743" spans="1:4">
      <c r="A51743" t="s">
        <v>1993</v>
      </c>
      <c r="B51743">
        <v>16829021</v>
      </c>
      <c r="C51743">
        <v>3.613</v>
      </c>
      <c r="D51743">
        <v>2006</v>
      </c>
    </row>
    <row r="51744" spans="1:4">
      <c r="A51744" t="s">
        <v>1993</v>
      </c>
      <c r="B51744">
        <v>17127754</v>
      </c>
      <c r="C51744">
        <v>2.9620000000000002</v>
      </c>
      <c r="D51744">
        <v>2006</v>
      </c>
    </row>
    <row r="51745" spans="1:4">
      <c r="A51745" t="s">
        <v>1993</v>
      </c>
      <c r="B51745">
        <v>16800739</v>
      </c>
      <c r="C51745">
        <v>2.84</v>
      </c>
      <c r="D51745">
        <v>2006</v>
      </c>
    </row>
    <row r="51746" spans="1:4">
      <c r="A51746" t="s">
        <v>1993</v>
      </c>
      <c r="B51746">
        <v>16800729</v>
      </c>
      <c r="C51746">
        <v>2.84</v>
      </c>
      <c r="D51746">
        <v>2006</v>
      </c>
    </row>
    <row r="51747" spans="1:4">
      <c r="A51747" t="s">
        <v>1993</v>
      </c>
      <c r="B51747">
        <v>16800727</v>
      </c>
      <c r="C51747">
        <v>2.84</v>
      </c>
      <c r="D51747">
        <v>2006</v>
      </c>
    </row>
    <row r="51748" spans="1:4">
      <c r="A51748" t="s">
        <v>1993</v>
      </c>
      <c r="B51748">
        <v>16800740</v>
      </c>
      <c r="C51748">
        <v>2.84</v>
      </c>
      <c r="D51748">
        <v>2006</v>
      </c>
    </row>
    <row r="51749" spans="1:4">
      <c r="A51749" t="s">
        <v>1993</v>
      </c>
      <c r="B51749">
        <v>16800730</v>
      </c>
      <c r="C51749">
        <v>2.84</v>
      </c>
      <c r="D51749">
        <v>2006</v>
      </c>
    </row>
    <row r="51750" spans="1:4">
      <c r="A51750" t="s">
        <v>1993</v>
      </c>
      <c r="B51750">
        <v>16800744</v>
      </c>
      <c r="C51750">
        <v>2.84</v>
      </c>
      <c r="D51750">
        <v>2006</v>
      </c>
    </row>
    <row r="51751" spans="1:4">
      <c r="A51751" t="s">
        <v>1993</v>
      </c>
      <c r="B51751">
        <v>16414023</v>
      </c>
      <c r="C51751">
        <v>2.7490000000000001</v>
      </c>
      <c r="D51751">
        <v>2006</v>
      </c>
    </row>
    <row r="51752" spans="1:4">
      <c r="A51752" t="s">
        <v>1993</v>
      </c>
      <c r="B51752">
        <v>16286664</v>
      </c>
      <c r="C51752">
        <v>2.718</v>
      </c>
      <c r="D51752">
        <v>2006</v>
      </c>
    </row>
    <row r="51753" spans="1:4">
      <c r="A51753" t="s">
        <v>1993</v>
      </c>
      <c r="B51753">
        <v>17121614</v>
      </c>
      <c r="C51753">
        <v>2.64</v>
      </c>
      <c r="D51753">
        <v>2006</v>
      </c>
    </row>
    <row r="51754" spans="1:4">
      <c r="A51754" t="s">
        <v>1993</v>
      </c>
      <c r="B51754">
        <v>16340244</v>
      </c>
      <c r="C51754">
        <v>2.4809999999999999</v>
      </c>
      <c r="D51754">
        <v>2006</v>
      </c>
    </row>
    <row r="51755" spans="1:4">
      <c r="A51755" t="s">
        <v>1993</v>
      </c>
      <c r="B51755">
        <v>16557045</v>
      </c>
      <c r="C51755">
        <v>2.4809999999999999</v>
      </c>
      <c r="D51755">
        <v>2006</v>
      </c>
    </row>
    <row r="51756" spans="1:4">
      <c r="A51756" t="s">
        <v>1993</v>
      </c>
      <c r="B51756">
        <v>16846843</v>
      </c>
      <c r="C51756">
        <v>2.0659999999999998</v>
      </c>
      <c r="D51756">
        <v>2006</v>
      </c>
    </row>
    <row r="51757" spans="1:4">
      <c r="A51757" t="s">
        <v>1993</v>
      </c>
      <c r="B51757">
        <v>16981964</v>
      </c>
      <c r="C51757">
        <v>1.5940000000000001</v>
      </c>
      <c r="D51757">
        <v>2006</v>
      </c>
    </row>
    <row r="51758" spans="1:4">
      <c r="A51758" t="s">
        <v>1993</v>
      </c>
      <c r="B51758">
        <v>17045186</v>
      </c>
      <c r="D51758">
        <v>2006</v>
      </c>
    </row>
    <row r="51759" spans="1:4">
      <c r="A51759" t="s">
        <v>1993</v>
      </c>
      <c r="B51759">
        <v>15765151</v>
      </c>
      <c r="C51759">
        <v>16.914999999999999</v>
      </c>
      <c r="D51759">
        <v>2005</v>
      </c>
    </row>
    <row r="51760" spans="1:4">
      <c r="A51760" t="s">
        <v>1993</v>
      </c>
      <c r="B51760">
        <v>15303102</v>
      </c>
      <c r="C51760">
        <v>10.9</v>
      </c>
      <c r="D51760">
        <v>2005</v>
      </c>
    </row>
    <row r="51761" spans="1:4">
      <c r="A51761" t="s">
        <v>1993</v>
      </c>
      <c r="B51761">
        <v>15855348</v>
      </c>
      <c r="C51761">
        <v>8.2609999999999992</v>
      </c>
      <c r="D51761">
        <v>2005</v>
      </c>
    </row>
    <row r="51762" spans="1:4">
      <c r="A51762" t="s">
        <v>1993</v>
      </c>
      <c r="B51762">
        <v>16255054</v>
      </c>
      <c r="C51762">
        <v>7.6769999999999996</v>
      </c>
      <c r="D51762">
        <v>2005</v>
      </c>
    </row>
    <row r="51763" spans="1:4">
      <c r="A51763" t="s">
        <v>1993</v>
      </c>
      <c r="B51763">
        <v>16251243</v>
      </c>
      <c r="C51763">
        <v>7.1109999999999998</v>
      </c>
      <c r="D51763">
        <v>2005</v>
      </c>
    </row>
    <row r="51764" spans="1:4">
      <c r="A51764" t="s">
        <v>1993</v>
      </c>
      <c r="B51764">
        <v>15708892</v>
      </c>
      <c r="C51764">
        <v>6.4109999999999996</v>
      </c>
      <c r="D51764">
        <v>2005</v>
      </c>
    </row>
    <row r="51765" spans="1:4">
      <c r="A51765" t="s">
        <v>1993</v>
      </c>
      <c r="B51765">
        <v>16203767</v>
      </c>
      <c r="C51765">
        <v>6.25</v>
      </c>
      <c r="D51765">
        <v>2005</v>
      </c>
    </row>
    <row r="51766" spans="1:4">
      <c r="A51766" t="s">
        <v>1993</v>
      </c>
      <c r="B51766">
        <v>15837738</v>
      </c>
      <c r="C51766">
        <v>6.25</v>
      </c>
      <c r="D51766">
        <v>2005</v>
      </c>
    </row>
    <row r="51767" spans="1:4">
      <c r="A51767" t="s">
        <v>1993</v>
      </c>
      <c r="B51767">
        <v>16241949</v>
      </c>
      <c r="C51767">
        <v>5.9470000000000001</v>
      </c>
      <c r="D51767">
        <v>2005</v>
      </c>
    </row>
    <row r="51768" spans="1:4">
      <c r="A51768" t="s">
        <v>1993</v>
      </c>
      <c r="B51768">
        <v>15611141</v>
      </c>
      <c r="C51768">
        <v>5.5810000000000004</v>
      </c>
      <c r="D51768">
        <v>2005</v>
      </c>
    </row>
    <row r="51769" spans="1:4">
      <c r="A51769" t="s">
        <v>1993</v>
      </c>
      <c r="B51769">
        <v>15650036</v>
      </c>
      <c r="C51769">
        <v>4.8029999999999999</v>
      </c>
      <c r="D51769">
        <v>2005</v>
      </c>
    </row>
    <row r="51770" spans="1:4">
      <c r="A51770" t="s">
        <v>1993</v>
      </c>
      <c r="B51770">
        <v>15662224</v>
      </c>
      <c r="C51770">
        <v>4.3639999999999999</v>
      </c>
      <c r="D51770">
        <v>2005</v>
      </c>
    </row>
    <row r="51771" spans="1:4">
      <c r="A51771" t="s">
        <v>1993</v>
      </c>
      <c r="B51771">
        <v>16103744</v>
      </c>
      <c r="C51771">
        <v>2.4809999999999999</v>
      </c>
      <c r="D51771">
        <v>2005</v>
      </c>
    </row>
    <row r="51772" spans="1:4">
      <c r="A51772" t="s">
        <v>1993</v>
      </c>
      <c r="B51772">
        <v>16126870</v>
      </c>
      <c r="C51772">
        <v>2.4260000000000002</v>
      </c>
      <c r="D51772">
        <v>2005</v>
      </c>
    </row>
    <row r="51773" spans="1:4">
      <c r="A51773" t="s">
        <v>1993</v>
      </c>
      <c r="B51773">
        <v>15905889</v>
      </c>
      <c r="C51773">
        <v>2.2440000000000002</v>
      </c>
      <c r="D51773">
        <v>2005</v>
      </c>
    </row>
    <row r="51774" spans="1:4">
      <c r="A51774" t="s">
        <v>1993</v>
      </c>
      <c r="B51774">
        <v>15736045</v>
      </c>
      <c r="C51774">
        <v>2.0070000000000001</v>
      </c>
      <c r="D51774">
        <v>2005</v>
      </c>
    </row>
    <row r="51775" spans="1:4">
      <c r="A51775" t="s">
        <v>1993</v>
      </c>
      <c r="B51775">
        <v>16286722</v>
      </c>
      <c r="C51775">
        <v>1.125</v>
      </c>
      <c r="D51775">
        <v>2005</v>
      </c>
    </row>
    <row r="51776" spans="1:4">
      <c r="A51776" t="s">
        <v>1993</v>
      </c>
      <c r="B51776">
        <v>16897355</v>
      </c>
      <c r="C51776">
        <v>1</v>
      </c>
      <c r="D51776">
        <v>2005</v>
      </c>
    </row>
    <row r="51777" spans="1:4">
      <c r="A51777" t="s">
        <v>1993</v>
      </c>
      <c r="B51777">
        <v>16129698</v>
      </c>
      <c r="D51777">
        <v>2005</v>
      </c>
    </row>
    <row r="51778" spans="1:4">
      <c r="A51778" t="s">
        <v>1993</v>
      </c>
      <c r="B51778">
        <v>15651049</v>
      </c>
      <c r="D51778">
        <v>2005</v>
      </c>
    </row>
    <row r="51779" spans="1:4">
      <c r="A51779" t="s">
        <v>1993</v>
      </c>
      <c r="B51779">
        <v>15809361</v>
      </c>
      <c r="D51779">
        <v>2005</v>
      </c>
    </row>
    <row r="51780" spans="1:4">
      <c r="A51780" t="s">
        <v>1993</v>
      </c>
      <c r="B51780">
        <v>16170411</v>
      </c>
      <c r="D51780">
        <v>2005</v>
      </c>
    </row>
    <row r="51781" spans="1:4">
      <c r="A51781" t="s">
        <v>1993</v>
      </c>
      <c r="B51781">
        <v>15878240</v>
      </c>
      <c r="D51781">
        <v>2005</v>
      </c>
    </row>
    <row r="51782" spans="1:4">
      <c r="A51782" t="s">
        <v>1993</v>
      </c>
      <c r="B51782">
        <v>15860541</v>
      </c>
      <c r="D51782">
        <v>2005</v>
      </c>
    </row>
    <row r="51783" spans="1:4">
      <c r="A51783" t="s">
        <v>1993</v>
      </c>
      <c r="B51783">
        <v>15102682</v>
      </c>
      <c r="C51783">
        <v>6.25</v>
      </c>
      <c r="D51783">
        <v>2004</v>
      </c>
    </row>
    <row r="51784" spans="1:4">
      <c r="A51784" t="s">
        <v>1993</v>
      </c>
      <c r="B51784">
        <v>15378660</v>
      </c>
      <c r="C51784">
        <v>5.38</v>
      </c>
      <c r="D51784">
        <v>2004</v>
      </c>
    </row>
    <row r="51785" spans="1:4">
      <c r="A51785" t="s">
        <v>1993</v>
      </c>
      <c r="B51785">
        <v>15307634</v>
      </c>
      <c r="C51785">
        <v>5.0369999999999999</v>
      </c>
      <c r="D51785">
        <v>2004</v>
      </c>
    </row>
    <row r="51786" spans="1:4">
      <c r="A51786" t="s">
        <v>1993</v>
      </c>
      <c r="B51786">
        <v>15086490</v>
      </c>
      <c r="C51786">
        <v>4.9219999999999997</v>
      </c>
      <c r="D51786">
        <v>2004</v>
      </c>
    </row>
    <row r="51787" spans="1:4">
      <c r="A51787" t="s">
        <v>1993</v>
      </c>
      <c r="B51787">
        <v>15305183</v>
      </c>
      <c r="C51787">
        <v>4.6349999999999998</v>
      </c>
      <c r="D51787">
        <v>2004</v>
      </c>
    </row>
    <row r="51788" spans="1:4">
      <c r="A51788" t="s">
        <v>1993</v>
      </c>
      <c r="B51788">
        <v>14696124</v>
      </c>
      <c r="C51788">
        <v>4.5549999999999997</v>
      </c>
      <c r="D51788">
        <v>2004</v>
      </c>
    </row>
    <row r="51789" spans="1:4">
      <c r="A51789" t="s">
        <v>1993</v>
      </c>
      <c r="B51789">
        <v>15584920</v>
      </c>
      <c r="C51789">
        <v>4.4509999999999996</v>
      </c>
      <c r="D51789">
        <v>2004</v>
      </c>
    </row>
    <row r="51790" spans="1:4">
      <c r="A51790" t="s">
        <v>1993</v>
      </c>
      <c r="B51790">
        <v>14660481</v>
      </c>
      <c r="C51790">
        <v>4.2140000000000004</v>
      </c>
      <c r="D51790">
        <v>2004</v>
      </c>
    </row>
    <row r="51791" spans="1:4">
      <c r="A51791" t="s">
        <v>1993</v>
      </c>
      <c r="B51791">
        <v>15255184</v>
      </c>
      <c r="C51791">
        <v>2.84</v>
      </c>
      <c r="D51791">
        <v>2004</v>
      </c>
    </row>
    <row r="51792" spans="1:4">
      <c r="A51792" t="s">
        <v>1993</v>
      </c>
      <c r="B51792">
        <v>15207701</v>
      </c>
      <c r="C51792">
        <v>2.7490000000000001</v>
      </c>
      <c r="D51792">
        <v>2004</v>
      </c>
    </row>
    <row r="51793" spans="1:4">
      <c r="A51793" t="s">
        <v>1993</v>
      </c>
      <c r="B51793">
        <v>15381110</v>
      </c>
      <c r="C51793">
        <v>2.7490000000000001</v>
      </c>
      <c r="D51793">
        <v>2004</v>
      </c>
    </row>
    <row r="51794" spans="1:4">
      <c r="A51794" t="s">
        <v>1993</v>
      </c>
      <c r="B51794">
        <v>15262123</v>
      </c>
      <c r="C51794">
        <v>2.6139999999999999</v>
      </c>
      <c r="D51794">
        <v>2004</v>
      </c>
    </row>
    <row r="51795" spans="1:4">
      <c r="A51795" t="s">
        <v>1993</v>
      </c>
      <c r="B51795">
        <v>14687906</v>
      </c>
      <c r="C51795">
        <v>2.601</v>
      </c>
      <c r="D51795">
        <v>2004</v>
      </c>
    </row>
    <row r="51796" spans="1:4">
      <c r="A51796" t="s">
        <v>1993</v>
      </c>
      <c r="B51796">
        <v>15557757</v>
      </c>
      <c r="C51796">
        <v>2.4809999999999999</v>
      </c>
      <c r="D51796">
        <v>2004</v>
      </c>
    </row>
    <row r="51797" spans="1:4">
      <c r="A51797" t="s">
        <v>1993</v>
      </c>
      <c r="B51797">
        <v>15627893</v>
      </c>
      <c r="C51797">
        <v>2.4809999999999999</v>
      </c>
      <c r="D51797">
        <v>2004</v>
      </c>
    </row>
    <row r="51798" spans="1:4">
      <c r="A51798" t="s">
        <v>1993</v>
      </c>
      <c r="B51798">
        <v>15627884</v>
      </c>
      <c r="C51798">
        <v>2.4809999999999999</v>
      </c>
      <c r="D51798">
        <v>2004</v>
      </c>
    </row>
    <row r="51799" spans="1:4">
      <c r="A51799" t="s">
        <v>1993</v>
      </c>
      <c r="B51799">
        <v>15031667</v>
      </c>
      <c r="C51799">
        <v>2.2959999999999998</v>
      </c>
      <c r="D51799">
        <v>2004</v>
      </c>
    </row>
    <row r="51800" spans="1:4">
      <c r="A51800" t="s">
        <v>1993</v>
      </c>
      <c r="B51800">
        <v>15558947</v>
      </c>
      <c r="C51800">
        <v>1.343</v>
      </c>
      <c r="D51800">
        <v>2004</v>
      </c>
    </row>
    <row r="51801" spans="1:4">
      <c r="A51801" t="s">
        <v>1993</v>
      </c>
      <c r="B51801">
        <v>15258415</v>
      </c>
      <c r="C51801">
        <v>1.0629999999999999</v>
      </c>
      <c r="D51801">
        <v>2004</v>
      </c>
    </row>
    <row r="51802" spans="1:4">
      <c r="A51802" t="s">
        <v>1993</v>
      </c>
      <c r="B51802">
        <v>15033932</v>
      </c>
      <c r="D51802">
        <v>2004</v>
      </c>
    </row>
    <row r="51803" spans="1:4">
      <c r="A51803" t="s">
        <v>1993</v>
      </c>
      <c r="B51803">
        <v>15117887</v>
      </c>
      <c r="D51803">
        <v>2004</v>
      </c>
    </row>
    <row r="51804" spans="1:4">
      <c r="A51804" t="s">
        <v>1993</v>
      </c>
      <c r="B51804">
        <v>15110992</v>
      </c>
      <c r="D51804">
        <v>2004</v>
      </c>
    </row>
    <row r="51805" spans="1:4">
      <c r="A51805" t="s">
        <v>1993</v>
      </c>
      <c r="B51805">
        <v>15072994</v>
      </c>
      <c r="D51805">
        <v>2004</v>
      </c>
    </row>
    <row r="51806" spans="1:4">
      <c r="A51806" t="s">
        <v>1993</v>
      </c>
      <c r="B51806">
        <v>12637468</v>
      </c>
      <c r="C51806">
        <v>15.484</v>
      </c>
      <c r="D51806">
        <v>2003</v>
      </c>
    </row>
    <row r="51807" spans="1:4">
      <c r="A51807" t="s">
        <v>1993</v>
      </c>
      <c r="B51807">
        <v>12928483</v>
      </c>
      <c r="C51807">
        <v>7.806</v>
      </c>
      <c r="D51807">
        <v>2003</v>
      </c>
    </row>
    <row r="51808" spans="1:4">
      <c r="A51808" t="s">
        <v>1993</v>
      </c>
      <c r="B51808">
        <v>12727843</v>
      </c>
      <c r="C51808">
        <v>7.6719999999999997</v>
      </c>
      <c r="D51808">
        <v>2003</v>
      </c>
    </row>
    <row r="51809" spans="1:4">
      <c r="A51809" t="s">
        <v>1993</v>
      </c>
      <c r="B51809">
        <v>14695222</v>
      </c>
      <c r="C51809">
        <v>7.6719999999999997</v>
      </c>
      <c r="D51809">
        <v>2003</v>
      </c>
    </row>
    <row r="51810" spans="1:4">
      <c r="A51810" t="s">
        <v>1993</v>
      </c>
      <c r="B51810">
        <v>12570806</v>
      </c>
      <c r="C51810">
        <v>4.8680000000000003</v>
      </c>
      <c r="D51810">
        <v>2003</v>
      </c>
    </row>
    <row r="51811" spans="1:4">
      <c r="A51811" t="s">
        <v>1993</v>
      </c>
      <c r="B51811">
        <v>12578561</v>
      </c>
      <c r="C51811">
        <v>4.0090000000000003</v>
      </c>
      <c r="D51811">
        <v>2003</v>
      </c>
    </row>
    <row r="51812" spans="1:4">
      <c r="A51812" t="s">
        <v>1993</v>
      </c>
      <c r="B51812">
        <v>12637359</v>
      </c>
      <c r="C51812">
        <v>3.9729999999999999</v>
      </c>
      <c r="D51812">
        <v>2003</v>
      </c>
    </row>
    <row r="51813" spans="1:4">
      <c r="A51813" t="s">
        <v>1993</v>
      </c>
      <c r="B51813">
        <v>12770935</v>
      </c>
      <c r="C51813">
        <v>3.7669999999999999</v>
      </c>
      <c r="D51813">
        <v>2003</v>
      </c>
    </row>
    <row r="51814" spans="1:4">
      <c r="A51814" t="s">
        <v>1993</v>
      </c>
      <c r="B51814">
        <v>12858357</v>
      </c>
      <c r="C51814">
        <v>3.6739999999999999</v>
      </c>
      <c r="D51814">
        <v>2003</v>
      </c>
    </row>
    <row r="51815" spans="1:4">
      <c r="A51815" t="s">
        <v>1993</v>
      </c>
      <c r="B51815">
        <v>12670744</v>
      </c>
      <c r="C51815">
        <v>3.1019999999999999</v>
      </c>
      <c r="D51815">
        <v>2003</v>
      </c>
    </row>
    <row r="51816" spans="1:4">
      <c r="A51816" t="s">
        <v>1993</v>
      </c>
      <c r="B51816">
        <v>12878203</v>
      </c>
      <c r="C51816">
        <v>2.7490000000000001</v>
      </c>
      <c r="D51816">
        <v>2003</v>
      </c>
    </row>
    <row r="51817" spans="1:4">
      <c r="A51817" t="s">
        <v>1993</v>
      </c>
      <c r="B51817">
        <v>12589961</v>
      </c>
      <c r="C51817">
        <v>2.601</v>
      </c>
      <c r="D51817">
        <v>2003</v>
      </c>
    </row>
    <row r="51818" spans="1:4">
      <c r="A51818" t="s">
        <v>1993</v>
      </c>
      <c r="B51818">
        <v>12970725</v>
      </c>
      <c r="C51818">
        <v>2.024</v>
      </c>
      <c r="D51818">
        <v>2003</v>
      </c>
    </row>
    <row r="51819" spans="1:4">
      <c r="A51819" t="s">
        <v>1993</v>
      </c>
      <c r="B51819">
        <v>12757180</v>
      </c>
      <c r="C51819">
        <v>1.319</v>
      </c>
      <c r="D51819">
        <v>2003</v>
      </c>
    </row>
    <row r="51820" spans="1:4">
      <c r="A51820" t="s">
        <v>1993</v>
      </c>
      <c r="B51820">
        <v>12940636</v>
      </c>
      <c r="C51820">
        <v>1.2350000000000001</v>
      </c>
      <c r="D51820">
        <v>2003</v>
      </c>
    </row>
    <row r="51821" spans="1:4">
      <c r="A51821" t="s">
        <v>1993</v>
      </c>
      <c r="B51821">
        <v>14705767</v>
      </c>
      <c r="C51821">
        <v>0.97699999999999998</v>
      </c>
      <c r="D51821">
        <v>2003</v>
      </c>
    </row>
    <row r="51822" spans="1:4">
      <c r="A51822" t="s">
        <v>1993</v>
      </c>
      <c r="B51822">
        <v>12558526</v>
      </c>
      <c r="C51822">
        <v>0.93899999999999995</v>
      </c>
      <c r="D51822">
        <v>2003</v>
      </c>
    </row>
    <row r="51823" spans="1:4">
      <c r="A51823" t="s">
        <v>1993</v>
      </c>
      <c r="B51823">
        <v>12581867</v>
      </c>
      <c r="D51823">
        <v>2003</v>
      </c>
    </row>
    <row r="51824" spans="1:4">
      <c r="A51824" t="s">
        <v>1993</v>
      </c>
      <c r="B51824">
        <v>11912256</v>
      </c>
      <c r="C51824">
        <v>7.1109999999999998</v>
      </c>
      <c r="D51824">
        <v>2002</v>
      </c>
    </row>
    <row r="51825" spans="1:4">
      <c r="A51825" t="s">
        <v>1993</v>
      </c>
      <c r="B51825">
        <v>12190172</v>
      </c>
      <c r="C51825">
        <v>6.101</v>
      </c>
      <c r="D51825">
        <v>2002</v>
      </c>
    </row>
    <row r="51826" spans="1:4">
      <c r="A51826" t="s">
        <v>1993</v>
      </c>
      <c r="B51826">
        <v>12016211</v>
      </c>
      <c r="C51826">
        <v>5.5810000000000004</v>
      </c>
      <c r="D51826">
        <v>2002</v>
      </c>
    </row>
    <row r="51827" spans="1:4">
      <c r="A51827" t="s">
        <v>1993</v>
      </c>
      <c r="B51827">
        <v>11983703</v>
      </c>
      <c r="C51827">
        <v>5.5810000000000004</v>
      </c>
      <c r="D51827">
        <v>2002</v>
      </c>
    </row>
    <row r="51828" spans="1:4">
      <c r="A51828" t="s">
        <v>1993</v>
      </c>
      <c r="B51828">
        <v>11849458</v>
      </c>
      <c r="C51828">
        <v>4.9219999999999997</v>
      </c>
      <c r="D51828">
        <v>2002</v>
      </c>
    </row>
    <row r="51829" spans="1:4">
      <c r="A51829" t="s">
        <v>1993</v>
      </c>
      <c r="B51829">
        <v>12142380</v>
      </c>
      <c r="C51829">
        <v>4.8029999999999999</v>
      </c>
      <c r="D51829">
        <v>2002</v>
      </c>
    </row>
    <row r="51830" spans="1:4">
      <c r="A51830" t="s">
        <v>1993</v>
      </c>
      <c r="B51830">
        <v>12232761</v>
      </c>
      <c r="C51830">
        <v>4.6349999999999998</v>
      </c>
      <c r="D51830">
        <v>2002</v>
      </c>
    </row>
    <row r="51831" spans="1:4">
      <c r="A51831" t="s">
        <v>1993</v>
      </c>
      <c r="B51831">
        <v>11986781</v>
      </c>
      <c r="C51831">
        <v>4.6349999999999998</v>
      </c>
      <c r="D51831">
        <v>2002</v>
      </c>
    </row>
    <row r="51832" spans="1:4">
      <c r="A51832" t="s">
        <v>1993</v>
      </c>
      <c r="B51832">
        <v>11913965</v>
      </c>
      <c r="C51832">
        <v>2.5779999999999998</v>
      </c>
      <c r="D51832">
        <v>2002</v>
      </c>
    </row>
    <row r="51833" spans="1:4">
      <c r="A51833" t="s">
        <v>1993</v>
      </c>
      <c r="B51833">
        <v>12074831</v>
      </c>
      <c r="C51833">
        <v>2.0720000000000001</v>
      </c>
      <c r="D51833">
        <v>2002</v>
      </c>
    </row>
    <row r="51834" spans="1:4">
      <c r="A51834" t="s">
        <v>1993</v>
      </c>
      <c r="B51834">
        <v>12480753</v>
      </c>
      <c r="C51834">
        <v>1.7310000000000001</v>
      </c>
      <c r="D51834">
        <v>2002</v>
      </c>
    </row>
    <row r="51835" spans="1:4">
      <c r="A51835" t="s">
        <v>1993</v>
      </c>
      <c r="B51835">
        <v>11923084</v>
      </c>
      <c r="C51835">
        <v>1.651</v>
      </c>
      <c r="D51835">
        <v>2002</v>
      </c>
    </row>
    <row r="51836" spans="1:4">
      <c r="A51836" t="s">
        <v>1993</v>
      </c>
      <c r="B51836">
        <v>11772878</v>
      </c>
      <c r="D51836">
        <v>2002</v>
      </c>
    </row>
    <row r="51837" spans="1:4">
      <c r="A51837" t="s">
        <v>1993</v>
      </c>
      <c r="B51837">
        <v>11734436</v>
      </c>
      <c r="C51837">
        <v>9.0739999999999998</v>
      </c>
      <c r="D51837">
        <v>2001</v>
      </c>
    </row>
    <row r="51838" spans="1:4">
      <c r="A51838" t="s">
        <v>1993</v>
      </c>
      <c r="B51838">
        <v>11691797</v>
      </c>
      <c r="C51838">
        <v>7.6719999999999997</v>
      </c>
      <c r="D51838">
        <v>2001</v>
      </c>
    </row>
    <row r="51839" spans="1:4">
      <c r="A51839" t="s">
        <v>1993</v>
      </c>
      <c r="B51839">
        <v>11489816</v>
      </c>
      <c r="C51839">
        <v>6.25</v>
      </c>
      <c r="D51839">
        <v>2001</v>
      </c>
    </row>
    <row r="51840" spans="1:4">
      <c r="A51840" t="s">
        <v>1993</v>
      </c>
      <c r="B51840">
        <v>11375765</v>
      </c>
      <c r="C51840">
        <v>4.944</v>
      </c>
      <c r="D51840">
        <v>2001</v>
      </c>
    </row>
    <row r="51841" spans="1:4">
      <c r="A51841" t="s">
        <v>1993</v>
      </c>
      <c r="B51841">
        <v>11237385</v>
      </c>
      <c r="C51841">
        <v>4.6349999999999998</v>
      </c>
      <c r="D51841">
        <v>2001</v>
      </c>
    </row>
    <row r="51842" spans="1:4">
      <c r="A51842" t="s">
        <v>1993</v>
      </c>
      <c r="B51842">
        <v>11727832</v>
      </c>
      <c r="C51842">
        <v>2.84</v>
      </c>
      <c r="D51842">
        <v>2001</v>
      </c>
    </row>
    <row r="51843" spans="1:4">
      <c r="A51843" t="s">
        <v>1993</v>
      </c>
      <c r="B51843">
        <v>11258672</v>
      </c>
      <c r="C51843">
        <v>2.84</v>
      </c>
      <c r="D51843">
        <v>2001</v>
      </c>
    </row>
    <row r="51844" spans="1:4">
      <c r="A51844" t="s">
        <v>1993</v>
      </c>
      <c r="B51844">
        <v>11373331</v>
      </c>
      <c r="C51844">
        <v>2.718</v>
      </c>
      <c r="D51844">
        <v>2001</v>
      </c>
    </row>
    <row r="51845" spans="1:4">
      <c r="A51845" t="s">
        <v>1993</v>
      </c>
      <c r="B51845">
        <v>11394637</v>
      </c>
      <c r="C51845">
        <v>2.57</v>
      </c>
      <c r="D51845">
        <v>2001</v>
      </c>
    </row>
    <row r="51846" spans="1:4">
      <c r="A51846" t="s">
        <v>1993</v>
      </c>
      <c r="B51846">
        <v>11388408</v>
      </c>
      <c r="C51846">
        <v>2.1629999999999998</v>
      </c>
      <c r="D51846">
        <v>2001</v>
      </c>
    </row>
    <row r="51847" spans="1:4">
      <c r="A51847" t="s">
        <v>1993</v>
      </c>
      <c r="B51847">
        <v>11710536</v>
      </c>
      <c r="C51847">
        <v>2.0659999999999998</v>
      </c>
      <c r="D51847">
        <v>2001</v>
      </c>
    </row>
    <row r="51848" spans="1:4">
      <c r="A51848" t="s">
        <v>1993</v>
      </c>
      <c r="B51848">
        <v>11848466</v>
      </c>
      <c r="C51848">
        <v>1.4139999999999999</v>
      </c>
      <c r="D51848">
        <v>2001</v>
      </c>
    </row>
    <row r="51849" spans="1:4">
      <c r="A51849" t="s">
        <v>1993</v>
      </c>
      <c r="B51849">
        <v>11936857</v>
      </c>
      <c r="C51849">
        <v>1.1539999999999999</v>
      </c>
      <c r="D51849">
        <v>2001</v>
      </c>
    </row>
    <row r="51850" spans="1:4">
      <c r="A51850" t="s">
        <v>1993</v>
      </c>
      <c r="B51850">
        <v>11151026</v>
      </c>
      <c r="C51850">
        <v>1.1499999999999999</v>
      </c>
      <c r="D51850">
        <v>2001</v>
      </c>
    </row>
    <row r="51851" spans="1:4">
      <c r="A51851" t="s">
        <v>1993</v>
      </c>
      <c r="B51851">
        <v>11136697</v>
      </c>
      <c r="D51851">
        <v>2001</v>
      </c>
    </row>
    <row r="51852" spans="1:4">
      <c r="A51852" t="s">
        <v>1993</v>
      </c>
      <c r="B51852">
        <v>11023967</v>
      </c>
      <c r="C51852">
        <v>6.7910000000000004</v>
      </c>
      <c r="D51852">
        <v>2000</v>
      </c>
    </row>
    <row r="51853" spans="1:4">
      <c r="A51853" t="s">
        <v>1993</v>
      </c>
      <c r="B51853">
        <v>10969073</v>
      </c>
      <c r="C51853">
        <v>5.5810000000000004</v>
      </c>
      <c r="D51853">
        <v>2000</v>
      </c>
    </row>
    <row r="51854" spans="1:4">
      <c r="A51854" t="s">
        <v>1993</v>
      </c>
      <c r="B51854">
        <v>11130770</v>
      </c>
      <c r="C51854">
        <v>3.1019999999999999</v>
      </c>
      <c r="D51854">
        <v>2000</v>
      </c>
    </row>
    <row r="51855" spans="1:4">
      <c r="A51855" t="s">
        <v>1993</v>
      </c>
      <c r="B51855">
        <v>11054574</v>
      </c>
      <c r="C51855">
        <v>2.871</v>
      </c>
      <c r="D51855">
        <v>2000</v>
      </c>
    </row>
    <row r="51856" spans="1:4">
      <c r="A51856" t="s">
        <v>1993</v>
      </c>
      <c r="B51856">
        <v>10987372</v>
      </c>
      <c r="C51856">
        <v>2.84</v>
      </c>
      <c r="D51856">
        <v>2000</v>
      </c>
    </row>
    <row r="51857" spans="1:4">
      <c r="A51857" t="s">
        <v>1993</v>
      </c>
      <c r="B51857">
        <v>11006094</v>
      </c>
      <c r="C51857">
        <v>2.7490000000000001</v>
      </c>
      <c r="D51857">
        <v>2000</v>
      </c>
    </row>
    <row r="51858" spans="1:4">
      <c r="A51858" t="s">
        <v>1993</v>
      </c>
      <c r="B51858">
        <v>11166014</v>
      </c>
      <c r="C51858">
        <v>2.0720000000000001</v>
      </c>
      <c r="D51858">
        <v>2000</v>
      </c>
    </row>
    <row r="51859" spans="1:4">
      <c r="A51859" t="s">
        <v>1993</v>
      </c>
      <c r="B51859">
        <v>11383557</v>
      </c>
      <c r="C51859">
        <v>1.831</v>
      </c>
      <c r="D51859">
        <v>2000</v>
      </c>
    </row>
    <row r="51860" spans="1:4">
      <c r="A51860" t="s">
        <v>1993</v>
      </c>
      <c r="B51860">
        <v>10997858</v>
      </c>
      <c r="C51860">
        <v>1.181</v>
      </c>
      <c r="D51860">
        <v>2000</v>
      </c>
    </row>
    <row r="51861" spans="1:4">
      <c r="A51861" t="s">
        <v>1993</v>
      </c>
      <c r="B51861">
        <v>11194435</v>
      </c>
      <c r="C51861">
        <v>0.83299999999999996</v>
      </c>
      <c r="D51861">
        <v>2000</v>
      </c>
    </row>
    <row r="51862" spans="1:4">
      <c r="A51862" t="s">
        <v>1993</v>
      </c>
      <c r="B51862">
        <v>10708849</v>
      </c>
      <c r="D51862">
        <v>2000</v>
      </c>
    </row>
    <row r="51863" spans="1:4">
      <c r="A51863" t="s">
        <v>1993</v>
      </c>
      <c r="B51863">
        <v>10438493</v>
      </c>
      <c r="C51863">
        <v>5.5810000000000004</v>
      </c>
      <c r="D51863">
        <v>1999</v>
      </c>
    </row>
    <row r="51864" spans="1:4">
      <c r="A51864" t="s">
        <v>1993</v>
      </c>
      <c r="B51864">
        <v>10572063</v>
      </c>
      <c r="C51864">
        <v>4.6079999999999997</v>
      </c>
      <c r="D51864">
        <v>1999</v>
      </c>
    </row>
    <row r="51865" spans="1:4">
      <c r="A51865" t="s">
        <v>1993</v>
      </c>
      <c r="B51865">
        <v>10191281</v>
      </c>
      <c r="C51865">
        <v>4.0090000000000003</v>
      </c>
      <c r="D51865">
        <v>1999</v>
      </c>
    </row>
    <row r="51866" spans="1:4">
      <c r="A51866" t="s">
        <v>1993</v>
      </c>
      <c r="B51866">
        <v>10578142</v>
      </c>
      <c r="C51866">
        <v>3.7669999999999999</v>
      </c>
      <c r="D51866">
        <v>1999</v>
      </c>
    </row>
    <row r="51867" spans="1:4">
      <c r="A51867" t="s">
        <v>1993</v>
      </c>
      <c r="B51867">
        <v>10456837</v>
      </c>
      <c r="C51867">
        <v>3.67</v>
      </c>
      <c r="D51867">
        <v>1999</v>
      </c>
    </row>
    <row r="51868" spans="1:4">
      <c r="A51868" t="s">
        <v>1993</v>
      </c>
      <c r="B51868">
        <v>10610719</v>
      </c>
      <c r="C51868">
        <v>3.613</v>
      </c>
      <c r="D51868">
        <v>1999</v>
      </c>
    </row>
    <row r="51869" spans="1:4">
      <c r="A51869" t="s">
        <v>1993</v>
      </c>
      <c r="B51869">
        <v>10614994</v>
      </c>
      <c r="C51869">
        <v>2.2490000000000001</v>
      </c>
      <c r="D51869">
        <v>1999</v>
      </c>
    </row>
    <row r="51870" spans="1:4">
      <c r="A51870" t="s">
        <v>1993</v>
      </c>
      <c r="B51870">
        <v>10596840</v>
      </c>
      <c r="C51870">
        <v>2.2490000000000001</v>
      </c>
      <c r="D51870">
        <v>1999</v>
      </c>
    </row>
    <row r="51871" spans="1:4">
      <c r="A51871" t="s">
        <v>1993</v>
      </c>
      <c r="B51871">
        <v>10604541</v>
      </c>
      <c r="C51871">
        <v>2.2490000000000001</v>
      </c>
      <c r="D51871">
        <v>1999</v>
      </c>
    </row>
    <row r="51872" spans="1:4">
      <c r="A51872" t="s">
        <v>1993</v>
      </c>
      <c r="B51872">
        <v>10615002</v>
      </c>
      <c r="C51872">
        <v>2.2490000000000001</v>
      </c>
      <c r="D51872">
        <v>1999</v>
      </c>
    </row>
    <row r="51873" spans="1:4">
      <c r="A51873" t="s">
        <v>1993</v>
      </c>
      <c r="B51873">
        <v>10482397</v>
      </c>
      <c r="C51873">
        <v>2.246</v>
      </c>
      <c r="D51873">
        <v>1999</v>
      </c>
    </row>
    <row r="51874" spans="1:4">
      <c r="A51874" t="s">
        <v>1993</v>
      </c>
      <c r="B51874">
        <v>10521576</v>
      </c>
      <c r="C51874">
        <v>1.9970000000000001</v>
      </c>
      <c r="D51874">
        <v>1999</v>
      </c>
    </row>
    <row r="51875" spans="1:4">
      <c r="A51875" t="s">
        <v>1993</v>
      </c>
      <c r="B51875">
        <v>9535413</v>
      </c>
      <c r="C51875">
        <v>7.194</v>
      </c>
      <c r="D51875">
        <v>1998</v>
      </c>
    </row>
    <row r="51876" spans="1:4">
      <c r="A51876" t="s">
        <v>1993</v>
      </c>
      <c r="B51876">
        <v>9568894</v>
      </c>
      <c r="C51876">
        <v>3.1349999999999998</v>
      </c>
      <c r="D51876">
        <v>1998</v>
      </c>
    </row>
    <row r="51877" spans="1:4">
      <c r="A51877" t="s">
        <v>1993</v>
      </c>
      <c r="B51877">
        <v>9514899</v>
      </c>
      <c r="C51877">
        <v>2.7490000000000001</v>
      </c>
      <c r="D51877">
        <v>1998</v>
      </c>
    </row>
    <row r="51878" spans="1:4">
      <c r="A51878" t="s">
        <v>1993</v>
      </c>
      <c r="B51878">
        <v>9854812</v>
      </c>
      <c r="C51878">
        <v>1.651</v>
      </c>
      <c r="D51878">
        <v>1998</v>
      </c>
    </row>
    <row r="51879" spans="1:4">
      <c r="A51879" t="s">
        <v>1993</v>
      </c>
      <c r="B51879">
        <v>9122225</v>
      </c>
      <c r="C51879">
        <v>9.5980000000000008</v>
      </c>
      <c r="D51879">
        <v>1997</v>
      </c>
    </row>
    <row r="51880" spans="1:4">
      <c r="A51880" t="s">
        <v>1993</v>
      </c>
      <c r="B51880">
        <v>9312124</v>
      </c>
      <c r="C51880">
        <v>5.5810000000000004</v>
      </c>
      <c r="D51880">
        <v>1997</v>
      </c>
    </row>
    <row r="51881" spans="1:4">
      <c r="A51881" t="s">
        <v>1993</v>
      </c>
      <c r="B51881">
        <v>9488227</v>
      </c>
      <c r="C51881">
        <v>4.3639999999999999</v>
      </c>
      <c r="D51881">
        <v>1997</v>
      </c>
    </row>
    <row r="51882" spans="1:4">
      <c r="A51882" t="s">
        <v>1993</v>
      </c>
      <c r="B51882">
        <v>9358025</v>
      </c>
      <c r="C51882">
        <v>4.33</v>
      </c>
      <c r="D51882">
        <v>1997</v>
      </c>
    </row>
    <row r="51883" spans="1:4">
      <c r="A51883" t="s">
        <v>1993</v>
      </c>
      <c r="B51883">
        <v>9173877</v>
      </c>
      <c r="C51883">
        <v>4.0090000000000003</v>
      </c>
      <c r="D51883">
        <v>1997</v>
      </c>
    </row>
    <row r="51884" spans="1:4">
      <c r="A51884" t="s">
        <v>1993</v>
      </c>
      <c r="B51884">
        <v>9355741</v>
      </c>
      <c r="C51884">
        <v>4.0090000000000003</v>
      </c>
      <c r="D51884">
        <v>1997</v>
      </c>
    </row>
    <row r="51885" spans="1:4">
      <c r="A51885" t="s">
        <v>1993</v>
      </c>
      <c r="B51885">
        <v>9298743</v>
      </c>
      <c r="C51885">
        <v>3.181</v>
      </c>
      <c r="D51885">
        <v>1997</v>
      </c>
    </row>
    <row r="51886" spans="1:4">
      <c r="A51886" t="s">
        <v>1993</v>
      </c>
      <c r="B51886">
        <v>9266709</v>
      </c>
      <c r="C51886">
        <v>2.8490000000000002</v>
      </c>
      <c r="D51886">
        <v>1997</v>
      </c>
    </row>
    <row r="51887" spans="1:4">
      <c r="A51887" t="s">
        <v>1993</v>
      </c>
      <c r="B51887">
        <v>9234918</v>
      </c>
      <c r="C51887">
        <v>2.6139999999999999</v>
      </c>
      <c r="D51887">
        <v>1997</v>
      </c>
    </row>
    <row r="51888" spans="1:4">
      <c r="A51888" t="s">
        <v>1993</v>
      </c>
      <c r="B51888">
        <v>9228550</v>
      </c>
      <c r="C51888">
        <v>2.2490000000000001</v>
      </c>
      <c r="D51888">
        <v>1997</v>
      </c>
    </row>
    <row r="51889" spans="1:4">
      <c r="A51889" t="s">
        <v>1993</v>
      </c>
      <c r="B51889">
        <v>9228556</v>
      </c>
      <c r="C51889">
        <v>2.2490000000000001</v>
      </c>
      <c r="D51889">
        <v>1997</v>
      </c>
    </row>
    <row r="51890" spans="1:4">
      <c r="A51890" t="s">
        <v>1993</v>
      </c>
      <c r="B51890">
        <v>9228555</v>
      </c>
      <c r="C51890">
        <v>2.2490000000000001</v>
      </c>
      <c r="D51890">
        <v>1997</v>
      </c>
    </row>
    <row r="51891" spans="1:4">
      <c r="A51891" t="s">
        <v>1993</v>
      </c>
      <c r="B51891">
        <v>9228554</v>
      </c>
      <c r="C51891">
        <v>2.2490000000000001</v>
      </c>
      <c r="D51891">
        <v>1997</v>
      </c>
    </row>
    <row r="51892" spans="1:4">
      <c r="A51892" t="s">
        <v>1993</v>
      </c>
      <c r="B51892">
        <v>9262812</v>
      </c>
      <c r="C51892">
        <v>0.83199999999999996</v>
      </c>
      <c r="D51892">
        <v>1997</v>
      </c>
    </row>
    <row r="51893" spans="1:4">
      <c r="A51893" t="s">
        <v>1993</v>
      </c>
      <c r="B51893">
        <v>9003450</v>
      </c>
      <c r="D51893">
        <v>1997</v>
      </c>
    </row>
    <row r="51894" spans="1:4">
      <c r="A51894" t="s">
        <v>1993</v>
      </c>
      <c r="B51894">
        <v>8662704</v>
      </c>
      <c r="C51894">
        <v>5.5810000000000004</v>
      </c>
      <c r="D51894">
        <v>1996</v>
      </c>
    </row>
    <row r="51895" spans="1:4">
      <c r="A51895" t="s">
        <v>1993</v>
      </c>
      <c r="B51895">
        <v>8972021</v>
      </c>
      <c r="C51895">
        <v>3.5009999999999999</v>
      </c>
      <c r="D51895">
        <v>1996</v>
      </c>
    </row>
    <row r="51896" spans="1:4">
      <c r="A51896" t="s">
        <v>1993</v>
      </c>
      <c r="B51896">
        <v>8849579</v>
      </c>
      <c r="C51896">
        <v>3.37</v>
      </c>
      <c r="D51896">
        <v>1996</v>
      </c>
    </row>
    <row r="51897" spans="1:4">
      <c r="A51897" t="s">
        <v>1993</v>
      </c>
      <c r="B51897">
        <v>8796264</v>
      </c>
      <c r="C51897">
        <v>2.2490000000000001</v>
      </c>
      <c r="D51897">
        <v>1996</v>
      </c>
    </row>
    <row r="51898" spans="1:4">
      <c r="A51898" t="s">
        <v>1993</v>
      </c>
      <c r="B51898">
        <v>8898378</v>
      </c>
      <c r="C51898">
        <v>2.0779999999999998</v>
      </c>
      <c r="D51898">
        <v>1996</v>
      </c>
    </row>
    <row r="51899" spans="1:4">
      <c r="A51899" t="s">
        <v>1993</v>
      </c>
      <c r="B51899">
        <v>7535795</v>
      </c>
      <c r="C51899">
        <v>16.914999999999999</v>
      </c>
      <c r="D51899">
        <v>1995</v>
      </c>
    </row>
    <row r="51900" spans="1:4">
      <c r="A51900" t="s">
        <v>1993</v>
      </c>
      <c r="B51900">
        <v>7733886</v>
      </c>
      <c r="C51900">
        <v>4.0090000000000003</v>
      </c>
      <c r="D51900">
        <v>1995</v>
      </c>
    </row>
    <row r="51901" spans="1:4">
      <c r="A51901" t="s">
        <v>1993</v>
      </c>
      <c r="B51901">
        <v>7492318</v>
      </c>
      <c r="C51901">
        <v>4.0090000000000003</v>
      </c>
      <c r="D51901">
        <v>1995</v>
      </c>
    </row>
    <row r="51902" spans="1:4">
      <c r="A51902" t="s">
        <v>1993</v>
      </c>
      <c r="B51902">
        <v>8526898</v>
      </c>
      <c r="C51902">
        <v>2.7490000000000001</v>
      </c>
      <c r="D51902">
        <v>1995</v>
      </c>
    </row>
    <row r="51903" spans="1:4">
      <c r="A51903" t="s">
        <v>1993</v>
      </c>
      <c r="B51903">
        <v>7739634</v>
      </c>
      <c r="C51903">
        <v>2.4239999999999999</v>
      </c>
      <c r="D51903">
        <v>1995</v>
      </c>
    </row>
    <row r="51904" spans="1:4">
      <c r="A51904" t="s">
        <v>1993</v>
      </c>
      <c r="B51904">
        <v>8563702</v>
      </c>
      <c r="C51904">
        <v>0.98399999999999999</v>
      </c>
      <c r="D51904">
        <v>1995</v>
      </c>
    </row>
    <row r="51905" spans="1:4">
      <c r="A51905" t="s">
        <v>1993</v>
      </c>
      <c r="B51905">
        <v>7576230</v>
      </c>
      <c r="D51905">
        <v>1995</v>
      </c>
    </row>
    <row r="51906" spans="1:4">
      <c r="A51906" t="s">
        <v>1993</v>
      </c>
      <c r="B51906">
        <v>7508423</v>
      </c>
      <c r="C51906">
        <v>7.194</v>
      </c>
      <c r="D51906">
        <v>1994</v>
      </c>
    </row>
    <row r="51907" spans="1:4">
      <c r="A51907" t="s">
        <v>1993</v>
      </c>
      <c r="B51907">
        <v>7515392</v>
      </c>
      <c r="C51907">
        <v>5.4930000000000003</v>
      </c>
      <c r="D51907">
        <v>1994</v>
      </c>
    </row>
    <row r="51908" spans="1:4">
      <c r="A51908" t="s">
        <v>1993</v>
      </c>
      <c r="B51908">
        <v>7525260</v>
      </c>
      <c r="C51908">
        <v>5.0449999999999999</v>
      </c>
      <c r="D51908">
        <v>1994</v>
      </c>
    </row>
    <row r="51909" spans="1:4">
      <c r="A51909" t="s">
        <v>1993</v>
      </c>
      <c r="B51909">
        <v>8034034</v>
      </c>
      <c r="C51909">
        <v>3.2629999999999999</v>
      </c>
      <c r="D51909">
        <v>1994</v>
      </c>
    </row>
    <row r="51910" spans="1:4">
      <c r="A51910" t="s">
        <v>1993</v>
      </c>
      <c r="B51910">
        <v>8188620</v>
      </c>
      <c r="C51910">
        <v>2.02</v>
      </c>
      <c r="D51910">
        <v>1994</v>
      </c>
    </row>
    <row r="51911" spans="1:4">
      <c r="A51911" t="s">
        <v>1993</v>
      </c>
      <c r="B51911">
        <v>7749374</v>
      </c>
      <c r="C51911">
        <v>1.1499999999999999</v>
      </c>
      <c r="D51911">
        <v>1994</v>
      </c>
    </row>
    <row r="51912" spans="1:4">
      <c r="A51912" t="s">
        <v>1993</v>
      </c>
      <c r="B51912">
        <v>7749372</v>
      </c>
      <c r="C51912">
        <v>1.1499999999999999</v>
      </c>
      <c r="D51912">
        <v>1994</v>
      </c>
    </row>
    <row r="51913" spans="1:4">
      <c r="A51913" t="s">
        <v>1993</v>
      </c>
      <c r="B51913">
        <v>7749375</v>
      </c>
      <c r="C51913">
        <v>1.1499999999999999</v>
      </c>
      <c r="D51913">
        <v>1994</v>
      </c>
    </row>
    <row r="51914" spans="1:4">
      <c r="A51914" t="s">
        <v>1993</v>
      </c>
      <c r="B51914">
        <v>7749383</v>
      </c>
      <c r="C51914">
        <v>1.1499999999999999</v>
      </c>
      <c r="D51914">
        <v>1994</v>
      </c>
    </row>
    <row r="51915" spans="1:4">
      <c r="A51915" t="s">
        <v>1993</v>
      </c>
      <c r="B51915">
        <v>7749392</v>
      </c>
      <c r="C51915">
        <v>1.1499999999999999</v>
      </c>
      <c r="D51915">
        <v>1994</v>
      </c>
    </row>
    <row r="51916" spans="1:4">
      <c r="A51916" t="s">
        <v>1993</v>
      </c>
      <c r="B51916">
        <v>7512421</v>
      </c>
      <c r="D51916">
        <v>1994</v>
      </c>
    </row>
    <row r="51917" spans="1:4">
      <c r="A51917" t="s">
        <v>1993</v>
      </c>
      <c r="B51917">
        <v>8417752</v>
      </c>
      <c r="C51917">
        <v>4.6079999999999997</v>
      </c>
      <c r="D51917">
        <v>1993</v>
      </c>
    </row>
    <row r="51918" spans="1:4">
      <c r="A51918" t="s">
        <v>1993</v>
      </c>
      <c r="B51918">
        <v>7903227</v>
      </c>
      <c r="C51918">
        <v>3.181</v>
      </c>
      <c r="D51918">
        <v>1993</v>
      </c>
    </row>
    <row r="51919" spans="1:4">
      <c r="A51919" t="s">
        <v>1993</v>
      </c>
      <c r="B51919">
        <v>8280677</v>
      </c>
      <c r="C51919">
        <v>1.8620000000000001</v>
      </c>
      <c r="D51919">
        <v>1993</v>
      </c>
    </row>
    <row r="51920" spans="1:4">
      <c r="A51920" t="s">
        <v>1993</v>
      </c>
      <c r="B51920">
        <v>8300405</v>
      </c>
      <c r="C51920">
        <v>1.169</v>
      </c>
      <c r="D51920">
        <v>1993</v>
      </c>
    </row>
    <row r="51921" spans="1:4">
      <c r="A51921" t="s">
        <v>1993</v>
      </c>
      <c r="B51921">
        <v>8480536</v>
      </c>
      <c r="D51921">
        <v>1993</v>
      </c>
    </row>
    <row r="51922" spans="1:4">
      <c r="A51922" t="s">
        <v>1993</v>
      </c>
      <c r="B51922">
        <v>1385301</v>
      </c>
      <c r="C51922">
        <v>3.613</v>
      </c>
      <c r="D51922">
        <v>1992</v>
      </c>
    </row>
    <row r="51923" spans="1:4">
      <c r="A51923" t="s">
        <v>1993</v>
      </c>
      <c r="B51923">
        <v>1320231</v>
      </c>
      <c r="C51923">
        <v>3.1669999999999998</v>
      </c>
      <c r="D51923">
        <v>1992</v>
      </c>
    </row>
    <row r="51924" spans="1:4">
      <c r="A51924" t="s">
        <v>1993</v>
      </c>
      <c r="B51924">
        <v>1334010</v>
      </c>
      <c r="C51924">
        <v>2.9710000000000001</v>
      </c>
      <c r="D51924">
        <v>1992</v>
      </c>
    </row>
    <row r="51925" spans="1:4">
      <c r="A51925" t="s">
        <v>1993</v>
      </c>
      <c r="B51925">
        <v>1639762</v>
      </c>
      <c r="C51925">
        <v>2.02</v>
      </c>
      <c r="D51925">
        <v>1992</v>
      </c>
    </row>
    <row r="51926" spans="1:4">
      <c r="A51926" t="s">
        <v>1993</v>
      </c>
      <c r="B51926">
        <v>1563979</v>
      </c>
      <c r="D51926">
        <v>1992</v>
      </c>
    </row>
    <row r="51927" spans="1:4">
      <c r="A51927" t="s">
        <v>1993</v>
      </c>
      <c r="B51927">
        <v>1466266</v>
      </c>
      <c r="D51927">
        <v>1992</v>
      </c>
    </row>
    <row r="51928" spans="1:4">
      <c r="A51928" t="s">
        <v>1993</v>
      </c>
      <c r="B51928">
        <v>1462825</v>
      </c>
      <c r="D51928">
        <v>1992</v>
      </c>
    </row>
    <row r="51929" spans="1:4">
      <c r="A51929" t="s">
        <v>1993</v>
      </c>
      <c r="B51929">
        <v>1466307</v>
      </c>
      <c r="D51929">
        <v>1992</v>
      </c>
    </row>
    <row r="51930" spans="1:4">
      <c r="A51930" t="s">
        <v>1993</v>
      </c>
      <c r="B51930">
        <v>1466278</v>
      </c>
      <c r="D51930">
        <v>1992</v>
      </c>
    </row>
    <row r="51931" spans="1:4">
      <c r="A51931" t="s">
        <v>1993</v>
      </c>
      <c r="B51931">
        <v>1895314</v>
      </c>
      <c r="C51931">
        <v>5.5350000000000001</v>
      </c>
      <c r="D51931">
        <v>1991</v>
      </c>
    </row>
    <row r="51932" spans="1:4">
      <c r="A51932" t="s">
        <v>1993</v>
      </c>
      <c r="B51932">
        <v>1684954</v>
      </c>
      <c r="C51932">
        <v>3.613</v>
      </c>
      <c r="D51932">
        <v>1991</v>
      </c>
    </row>
    <row r="51933" spans="1:4">
      <c r="A51933" t="s">
        <v>1993</v>
      </c>
      <c r="B51933">
        <v>2033241</v>
      </c>
      <c r="C51933">
        <v>2.718</v>
      </c>
      <c r="D51933">
        <v>1991</v>
      </c>
    </row>
    <row r="51934" spans="1:4">
      <c r="A51934" t="s">
        <v>1993</v>
      </c>
      <c r="B51934">
        <v>1773478</v>
      </c>
      <c r="D51934">
        <v>1991</v>
      </c>
    </row>
    <row r="51935" spans="1:4">
      <c r="A51935" t="s">
        <v>1993</v>
      </c>
      <c r="B51935">
        <v>1722780</v>
      </c>
      <c r="D51935">
        <v>1991</v>
      </c>
    </row>
    <row r="51936" spans="1:4">
      <c r="A51936" t="s">
        <v>1993</v>
      </c>
      <c r="B51936">
        <v>1694851</v>
      </c>
      <c r="C51936">
        <v>5.5810000000000004</v>
      </c>
      <c r="D51936">
        <v>1990</v>
      </c>
    </row>
    <row r="51937" spans="1:4">
      <c r="A51937" t="s">
        <v>1993</v>
      </c>
      <c r="B51937">
        <v>1693076</v>
      </c>
      <c r="C51937">
        <v>4.0090000000000003</v>
      </c>
      <c r="D51937">
        <v>1990</v>
      </c>
    </row>
    <row r="51938" spans="1:4">
      <c r="A51938" t="s">
        <v>1993</v>
      </c>
      <c r="B51938">
        <v>2313220</v>
      </c>
      <c r="C51938">
        <v>2.6360000000000001</v>
      </c>
      <c r="D51938">
        <v>1990</v>
      </c>
    </row>
    <row r="51939" spans="1:4">
      <c r="A51939" t="s">
        <v>1993</v>
      </c>
      <c r="B51939">
        <v>2327823</v>
      </c>
      <c r="C51939">
        <v>0.80800000000000005</v>
      </c>
      <c r="D51939">
        <v>1990</v>
      </c>
    </row>
    <row r="51940" spans="1:4">
      <c r="A51940" t="s">
        <v>1993</v>
      </c>
      <c r="B51940">
        <v>2686621</v>
      </c>
      <c r="C51940">
        <v>4.0090000000000003</v>
      </c>
      <c r="D51940">
        <v>1989</v>
      </c>
    </row>
    <row r="51941" spans="1:4">
      <c r="A51941" t="s">
        <v>1993</v>
      </c>
      <c r="B51941">
        <v>2765531</v>
      </c>
      <c r="C51941">
        <v>3.3679999999999999</v>
      </c>
      <c r="D51941">
        <v>1989</v>
      </c>
    </row>
    <row r="51942" spans="1:4">
      <c r="A51942" t="s">
        <v>1993</v>
      </c>
      <c r="B51942">
        <v>2583286</v>
      </c>
      <c r="C51942">
        <v>3.2629999999999999</v>
      </c>
      <c r="D51942">
        <v>1989</v>
      </c>
    </row>
    <row r="51943" spans="1:4">
      <c r="A51943" t="s">
        <v>1993</v>
      </c>
      <c r="B51943">
        <v>2775456</v>
      </c>
      <c r="C51943">
        <v>2.8010000000000002</v>
      </c>
      <c r="D51943">
        <v>1989</v>
      </c>
    </row>
    <row r="51944" spans="1:4">
      <c r="A51944" t="s">
        <v>1993</v>
      </c>
      <c r="B51944">
        <v>2666327</v>
      </c>
      <c r="D51944">
        <v>1989</v>
      </c>
    </row>
    <row r="51945" spans="1:4">
      <c r="A51945" t="s">
        <v>1993</v>
      </c>
      <c r="B51945">
        <v>3289575</v>
      </c>
      <c r="C51945">
        <v>47.981000000000002</v>
      </c>
      <c r="D51945">
        <v>1988</v>
      </c>
    </row>
    <row r="51946" spans="1:4">
      <c r="A51946" t="s">
        <v>1993</v>
      </c>
      <c r="B51946">
        <v>2451949</v>
      </c>
      <c r="C51946">
        <v>10.896000000000001</v>
      </c>
      <c r="D51946">
        <v>1988</v>
      </c>
    </row>
    <row r="51947" spans="1:4">
      <c r="A51947" t="s">
        <v>1993</v>
      </c>
      <c r="B51947">
        <v>2898948</v>
      </c>
      <c r="C51947">
        <v>3.3679999999999999</v>
      </c>
      <c r="D51947">
        <v>1988</v>
      </c>
    </row>
    <row r="51948" spans="1:4">
      <c r="A51948" t="s">
        <v>1993</v>
      </c>
      <c r="B51948">
        <v>3180523</v>
      </c>
      <c r="C51948">
        <v>1.32</v>
      </c>
      <c r="D51948">
        <v>1988</v>
      </c>
    </row>
    <row r="51949" spans="1:4">
      <c r="A51949" t="s">
        <v>1993</v>
      </c>
      <c r="B51949">
        <v>2470553</v>
      </c>
      <c r="C51949">
        <v>1.2709999999999999</v>
      </c>
      <c r="D51949">
        <v>1988</v>
      </c>
    </row>
    <row r="51950" spans="1:4">
      <c r="A51950" t="s">
        <v>1993</v>
      </c>
      <c r="B51950">
        <v>3170266</v>
      </c>
      <c r="D51950">
        <v>1988</v>
      </c>
    </row>
    <row r="51951" spans="1:4">
      <c r="A51951" t="s">
        <v>1993</v>
      </c>
      <c r="B51951">
        <v>3649290</v>
      </c>
      <c r="C51951">
        <v>8.6620000000000008</v>
      </c>
      <c r="D51951">
        <v>1987</v>
      </c>
    </row>
    <row r="51952" spans="1:4">
      <c r="A51952" t="s">
        <v>1993</v>
      </c>
      <c r="B51952">
        <v>3036794</v>
      </c>
      <c r="C51952">
        <v>5.5810000000000004</v>
      </c>
      <c r="D51952">
        <v>1987</v>
      </c>
    </row>
    <row r="51953" spans="1:4">
      <c r="A51953" t="s">
        <v>1993</v>
      </c>
      <c r="B51953">
        <v>3552674</v>
      </c>
      <c r="C51953">
        <v>2.8490000000000002</v>
      </c>
      <c r="D51953">
        <v>1987</v>
      </c>
    </row>
    <row r="51954" spans="1:4">
      <c r="A51954" t="s">
        <v>1993</v>
      </c>
      <c r="B51954">
        <v>3636812</v>
      </c>
      <c r="C51954">
        <v>6.9539999999999997</v>
      </c>
      <c r="D51954">
        <v>1986</v>
      </c>
    </row>
    <row r="51955" spans="1:4">
      <c r="A51955" t="s">
        <v>1993</v>
      </c>
      <c r="B51955">
        <v>3007510</v>
      </c>
      <c r="C51955">
        <v>5.5810000000000004</v>
      </c>
      <c r="D51955">
        <v>1986</v>
      </c>
    </row>
    <row r="51956" spans="1:4">
      <c r="A51956" t="s">
        <v>1993</v>
      </c>
      <c r="B51956">
        <v>3635530</v>
      </c>
      <c r="C51956">
        <v>2.02</v>
      </c>
      <c r="D51956">
        <v>1986</v>
      </c>
    </row>
    <row r="51957" spans="1:4">
      <c r="A51957" t="s">
        <v>1993</v>
      </c>
      <c r="B51957">
        <v>2430330</v>
      </c>
      <c r="C51957">
        <v>1.758</v>
      </c>
      <c r="D51957">
        <v>1986</v>
      </c>
    </row>
    <row r="51958" spans="1:4">
      <c r="A51958" t="s">
        <v>1993</v>
      </c>
      <c r="B51958">
        <v>2430329</v>
      </c>
      <c r="C51958">
        <v>1.758</v>
      </c>
      <c r="D51958">
        <v>1986</v>
      </c>
    </row>
    <row r="51959" spans="1:4">
      <c r="A51959" t="s">
        <v>1993</v>
      </c>
      <c r="B51959">
        <v>3643713</v>
      </c>
      <c r="C51959">
        <v>0.66300000000000003</v>
      </c>
      <c r="D51959">
        <v>1986</v>
      </c>
    </row>
    <row r="51960" spans="1:4">
      <c r="A51960" t="s">
        <v>1993</v>
      </c>
      <c r="B51960">
        <v>3643732</v>
      </c>
      <c r="C51960">
        <v>0.66300000000000003</v>
      </c>
      <c r="D51960">
        <v>1986</v>
      </c>
    </row>
    <row r="51961" spans="1:4">
      <c r="A51961" t="s">
        <v>1993</v>
      </c>
      <c r="B51961">
        <v>2433914</v>
      </c>
      <c r="C51961">
        <v>0.66300000000000003</v>
      </c>
      <c r="D51961">
        <v>1986</v>
      </c>
    </row>
    <row r="51962" spans="1:4">
      <c r="A51962" t="s">
        <v>1993</v>
      </c>
      <c r="B51962">
        <v>3900531</v>
      </c>
      <c r="C51962">
        <v>4.9219999999999997</v>
      </c>
      <c r="D51962">
        <v>1985</v>
      </c>
    </row>
    <row r="51963" spans="1:4">
      <c r="A51963" t="s">
        <v>1993</v>
      </c>
      <c r="B51963">
        <v>3004571</v>
      </c>
      <c r="C51963">
        <v>3.3679999999999999</v>
      </c>
      <c r="D51963">
        <v>1985</v>
      </c>
    </row>
    <row r="51964" spans="1:4">
      <c r="A51964" t="s">
        <v>1993</v>
      </c>
      <c r="B51964">
        <v>3873407</v>
      </c>
      <c r="C51964">
        <v>2.6280000000000001</v>
      </c>
      <c r="D51964">
        <v>1985</v>
      </c>
    </row>
    <row r="51965" spans="1:4">
      <c r="A51965" t="s">
        <v>1993</v>
      </c>
      <c r="B51965">
        <v>3858700</v>
      </c>
      <c r="C51965">
        <v>1.7649999999999999</v>
      </c>
      <c r="D51965">
        <v>1985</v>
      </c>
    </row>
    <row r="51966" spans="1:4">
      <c r="A51966" t="s">
        <v>1993</v>
      </c>
      <c r="B51966">
        <v>2413790</v>
      </c>
      <c r="C51966">
        <v>1.2210000000000001</v>
      </c>
      <c r="D51966">
        <v>1985</v>
      </c>
    </row>
    <row r="51967" spans="1:4">
      <c r="A51967" t="s">
        <v>1993</v>
      </c>
      <c r="B51967">
        <v>3911708</v>
      </c>
      <c r="D51967">
        <v>1985</v>
      </c>
    </row>
    <row r="51968" spans="1:4">
      <c r="A51968" t="s">
        <v>1993</v>
      </c>
      <c r="B51968">
        <v>6566616</v>
      </c>
      <c r="C51968">
        <v>3.2629999999999999</v>
      </c>
      <c r="D51968">
        <v>1984</v>
      </c>
    </row>
    <row r="51969" spans="1:4">
      <c r="A51969" t="s">
        <v>1993</v>
      </c>
      <c r="B51969">
        <v>6439881</v>
      </c>
      <c r="C51969">
        <v>3.234</v>
      </c>
      <c r="D51969">
        <v>1984</v>
      </c>
    </row>
    <row r="51970" spans="1:4">
      <c r="A51970" t="s">
        <v>1993</v>
      </c>
      <c r="B51970">
        <v>6562156</v>
      </c>
      <c r="C51970">
        <v>2.6179999999999999</v>
      </c>
      <c r="D51970">
        <v>1984</v>
      </c>
    </row>
    <row r="51971" spans="1:4">
      <c r="A51971" t="s">
        <v>1993</v>
      </c>
      <c r="B51971">
        <v>6602295</v>
      </c>
      <c r="C51971">
        <v>28.751000000000001</v>
      </c>
      <c r="D51971">
        <v>1983</v>
      </c>
    </row>
    <row r="51972" spans="1:4">
      <c r="A51972" t="s">
        <v>1993</v>
      </c>
      <c r="B51972">
        <v>6187790</v>
      </c>
      <c r="C51972">
        <v>8.1150000000000002</v>
      </c>
      <c r="D51972">
        <v>1983</v>
      </c>
    </row>
    <row r="51973" spans="1:4">
      <c r="A51973" t="s">
        <v>1993</v>
      </c>
      <c r="B51973">
        <v>6602172</v>
      </c>
      <c r="C51973">
        <v>6.0679999999999996</v>
      </c>
      <c r="D51973">
        <v>1983</v>
      </c>
    </row>
    <row r="51974" spans="1:4">
      <c r="A51974" t="s">
        <v>1993</v>
      </c>
      <c r="B51974">
        <v>6186886</v>
      </c>
      <c r="C51974">
        <v>2.2570000000000001</v>
      </c>
      <c r="D51974">
        <v>1983</v>
      </c>
    </row>
    <row r="51975" spans="1:4">
      <c r="A51975" t="s">
        <v>1993</v>
      </c>
      <c r="B51975">
        <v>6194800</v>
      </c>
      <c r="C51975">
        <v>0.69199999999999995</v>
      </c>
      <c r="D51975">
        <v>1983</v>
      </c>
    </row>
    <row r="51976" spans="1:4">
      <c r="A51976" t="s">
        <v>1993</v>
      </c>
      <c r="B51976">
        <v>6190376</v>
      </c>
      <c r="C51976">
        <v>0.66300000000000003</v>
      </c>
      <c r="D51976">
        <v>1983</v>
      </c>
    </row>
    <row r="51977" spans="1:4">
      <c r="A51977" t="s">
        <v>1993</v>
      </c>
      <c r="B51977">
        <v>6602465</v>
      </c>
      <c r="C51977">
        <v>0.66300000000000003</v>
      </c>
      <c r="D51977">
        <v>1983</v>
      </c>
    </row>
    <row r="51978" spans="1:4">
      <c r="A51978" t="s">
        <v>1993</v>
      </c>
      <c r="B51978">
        <v>6129084</v>
      </c>
      <c r="D51978">
        <v>1982</v>
      </c>
    </row>
    <row r="51979" spans="1:4">
      <c r="A51979" t="s">
        <v>1993</v>
      </c>
      <c r="B51979">
        <v>7028618</v>
      </c>
      <c r="C51979">
        <v>7.194</v>
      </c>
      <c r="D51979">
        <v>1981</v>
      </c>
    </row>
    <row r="51980" spans="1:4">
      <c r="A51980" t="s">
        <v>1993</v>
      </c>
      <c r="B51980">
        <v>110805</v>
      </c>
      <c r="C51980">
        <v>5.5810000000000004</v>
      </c>
      <c r="D51980">
        <v>1979</v>
      </c>
    </row>
    <row r="51981" spans="1:4">
      <c r="A51981" t="s">
        <v>1993</v>
      </c>
      <c r="B51981">
        <v>393608</v>
      </c>
      <c r="D51981">
        <v>1979</v>
      </c>
    </row>
    <row r="51982" spans="1:4">
      <c r="A51982" t="s">
        <v>1993</v>
      </c>
      <c r="B51982">
        <v>937140</v>
      </c>
      <c r="C51982">
        <v>0.66300000000000003</v>
      </c>
      <c r="D51982">
        <v>1976</v>
      </c>
    </row>
    <row r="51983" spans="1:4">
      <c r="A51983" t="s">
        <v>1993</v>
      </c>
      <c r="B51983">
        <v>993004</v>
      </c>
      <c r="D51983">
        <v>1976</v>
      </c>
    </row>
    <row r="51984" spans="1:4">
      <c r="A51984" t="s">
        <v>1993</v>
      </c>
      <c r="B51984">
        <v>1274593</v>
      </c>
      <c r="D51984">
        <v>1976</v>
      </c>
    </row>
    <row r="51985" spans="1:4">
      <c r="A51985" t="s">
        <v>1124</v>
      </c>
      <c r="B51985">
        <v>19620246</v>
      </c>
      <c r="C51985">
        <v>5.5810000000000004</v>
      </c>
      <c r="D51985">
        <v>2009</v>
      </c>
    </row>
    <row r="51986" spans="1:4">
      <c r="A51986" t="s">
        <v>1124</v>
      </c>
      <c r="B51986">
        <v>19297327</v>
      </c>
      <c r="C51986">
        <v>5.5810000000000004</v>
      </c>
      <c r="D51986">
        <v>2009</v>
      </c>
    </row>
    <row r="51987" spans="1:4">
      <c r="A51987" t="s">
        <v>1124</v>
      </c>
      <c r="B51987">
        <v>19372141</v>
      </c>
      <c r="D51987">
        <v>2009</v>
      </c>
    </row>
    <row r="51988" spans="1:4">
      <c r="A51988" t="s">
        <v>1124</v>
      </c>
      <c r="B51988">
        <v>19583818</v>
      </c>
      <c r="D51988">
        <v>2009</v>
      </c>
    </row>
    <row r="51989" spans="1:4">
      <c r="A51989" t="s">
        <v>1124</v>
      </c>
      <c r="B51989">
        <v>19344755</v>
      </c>
      <c r="D51989">
        <v>2009</v>
      </c>
    </row>
    <row r="51990" spans="1:4">
      <c r="A51990" t="s">
        <v>1124</v>
      </c>
      <c r="B51990">
        <v>18713009</v>
      </c>
      <c r="C51990">
        <v>2.84</v>
      </c>
      <c r="D51990">
        <v>2008</v>
      </c>
    </row>
    <row r="51991" spans="1:4">
      <c r="A51991" t="s">
        <v>1124</v>
      </c>
      <c r="B51991">
        <v>18627344</v>
      </c>
      <c r="C51991">
        <v>2.84</v>
      </c>
      <c r="D51991">
        <v>2008</v>
      </c>
    </row>
    <row r="51992" spans="1:4">
      <c r="A51992" t="s">
        <v>1124</v>
      </c>
      <c r="B51992">
        <v>18627301</v>
      </c>
      <c r="C51992">
        <v>2.84</v>
      </c>
      <c r="D51992">
        <v>2008</v>
      </c>
    </row>
    <row r="51993" spans="1:4">
      <c r="A51993" t="s">
        <v>1124</v>
      </c>
      <c r="B51993">
        <v>18413232</v>
      </c>
      <c r="D51993">
        <v>2008</v>
      </c>
    </row>
    <row r="51994" spans="1:4">
      <c r="A51994" t="s">
        <v>1124</v>
      </c>
      <c r="B51994">
        <v>17318641</v>
      </c>
      <c r="C51994">
        <v>3.9740000000000002</v>
      </c>
      <c r="D51994">
        <v>2007</v>
      </c>
    </row>
    <row r="51995" spans="1:4">
      <c r="A51995" t="s">
        <v>1124</v>
      </c>
      <c r="B51995">
        <v>17696780</v>
      </c>
      <c r="C51995">
        <v>2.84</v>
      </c>
      <c r="D51995">
        <v>2007</v>
      </c>
    </row>
    <row r="51996" spans="1:4">
      <c r="A51996" t="s">
        <v>1124</v>
      </c>
      <c r="B51996">
        <v>17598838</v>
      </c>
      <c r="C51996">
        <v>2.1629999999999998</v>
      </c>
      <c r="D51996">
        <v>2007</v>
      </c>
    </row>
    <row r="51997" spans="1:4">
      <c r="A51997" t="s">
        <v>1124</v>
      </c>
      <c r="B51997">
        <v>17440623</v>
      </c>
      <c r="C51997">
        <v>0.80800000000000005</v>
      </c>
      <c r="D51997">
        <v>2007</v>
      </c>
    </row>
    <row r="51998" spans="1:4">
      <c r="A51998" t="s">
        <v>1124</v>
      </c>
      <c r="B51998">
        <v>16763560</v>
      </c>
      <c r="C51998">
        <v>8.6620000000000008</v>
      </c>
      <c r="D51998">
        <v>2006</v>
      </c>
    </row>
    <row r="51999" spans="1:4">
      <c r="A51999" t="s">
        <v>1124</v>
      </c>
      <c r="B51999">
        <v>17127754</v>
      </c>
      <c r="C51999">
        <v>2.9620000000000002</v>
      </c>
      <c r="D51999">
        <v>2006</v>
      </c>
    </row>
    <row r="52000" spans="1:4">
      <c r="A52000" t="s">
        <v>1124</v>
      </c>
      <c r="B52000">
        <v>16199530</v>
      </c>
      <c r="C52000">
        <v>5.5810000000000004</v>
      </c>
      <c r="D52000">
        <v>2005</v>
      </c>
    </row>
    <row r="52001" spans="1:4">
      <c r="A52001" t="s">
        <v>1124</v>
      </c>
      <c r="B52001">
        <v>16026275</v>
      </c>
      <c r="C52001">
        <v>4.0350000000000001</v>
      </c>
      <c r="D52001">
        <v>2005</v>
      </c>
    </row>
    <row r="52002" spans="1:4">
      <c r="A52002" t="s">
        <v>1124</v>
      </c>
      <c r="B52002">
        <v>15987478</v>
      </c>
      <c r="C52002">
        <v>4.0350000000000001</v>
      </c>
      <c r="D52002">
        <v>2005</v>
      </c>
    </row>
    <row r="52003" spans="1:4">
      <c r="A52003" t="s">
        <v>1124</v>
      </c>
      <c r="B52003">
        <v>15843153</v>
      </c>
      <c r="C52003">
        <v>2.84</v>
      </c>
      <c r="D52003">
        <v>2005</v>
      </c>
    </row>
    <row r="52004" spans="1:4">
      <c r="A52004" t="s">
        <v>1124</v>
      </c>
      <c r="B52004">
        <v>12923547</v>
      </c>
      <c r="C52004">
        <v>11.31</v>
      </c>
      <c r="D52004">
        <v>2003</v>
      </c>
    </row>
    <row r="52005" spans="1:4">
      <c r="A52005" t="s">
        <v>1124</v>
      </c>
      <c r="B52005">
        <v>12770935</v>
      </c>
      <c r="C52005">
        <v>3.7669999999999999</v>
      </c>
      <c r="D52005">
        <v>2003</v>
      </c>
    </row>
    <row r="52006" spans="1:4">
      <c r="A52006" t="s">
        <v>1124</v>
      </c>
      <c r="B52006">
        <v>12638901</v>
      </c>
      <c r="C52006">
        <v>2.8860000000000001</v>
      </c>
      <c r="D52006">
        <v>2003</v>
      </c>
    </row>
    <row r="52007" spans="1:4">
      <c r="A52007" t="s">
        <v>1124</v>
      </c>
      <c r="B52007">
        <v>12581210</v>
      </c>
      <c r="C52007">
        <v>2.8490000000000002</v>
      </c>
      <c r="D52007">
        <v>2003</v>
      </c>
    </row>
    <row r="52008" spans="1:4">
      <c r="A52008" t="s">
        <v>1124</v>
      </c>
      <c r="B52008">
        <v>12105863</v>
      </c>
      <c r="C52008">
        <v>11.673</v>
      </c>
      <c r="D52008">
        <v>2002</v>
      </c>
    </row>
    <row r="52009" spans="1:4">
      <c r="A52009" t="s">
        <v>1124</v>
      </c>
      <c r="B52009">
        <v>12372819</v>
      </c>
      <c r="C52009">
        <v>5.5810000000000004</v>
      </c>
      <c r="D52009">
        <v>2002</v>
      </c>
    </row>
    <row r="52010" spans="1:4">
      <c r="A52010" t="s">
        <v>1124</v>
      </c>
      <c r="B52010">
        <v>11888508</v>
      </c>
      <c r="C52010">
        <v>4.2869999999999999</v>
      </c>
      <c r="D52010">
        <v>2002</v>
      </c>
    </row>
    <row r="52011" spans="1:4">
      <c r="A52011" t="s">
        <v>1124</v>
      </c>
      <c r="B52011">
        <v>11231576</v>
      </c>
      <c r="C52011">
        <v>14.739000000000001</v>
      </c>
      <c r="D52011">
        <v>2001</v>
      </c>
    </row>
    <row r="52012" spans="1:4">
      <c r="A52012" t="s">
        <v>1124</v>
      </c>
      <c r="B52012">
        <v>11379773</v>
      </c>
      <c r="C52012">
        <v>1.6140000000000001</v>
      </c>
      <c r="D52012">
        <v>2001</v>
      </c>
    </row>
    <row r="52013" spans="1:4">
      <c r="A52013" t="s">
        <v>1124</v>
      </c>
      <c r="B52013">
        <v>11724238</v>
      </c>
      <c r="C52013">
        <v>1.2230000000000001</v>
      </c>
      <c r="D52013">
        <v>2001</v>
      </c>
    </row>
    <row r="52014" spans="1:4">
      <c r="A52014" t="s">
        <v>1124</v>
      </c>
      <c r="B52014">
        <v>11031105</v>
      </c>
      <c r="C52014">
        <v>3.613</v>
      </c>
      <c r="D52014">
        <v>2000</v>
      </c>
    </row>
    <row r="52015" spans="1:4">
      <c r="A52015" t="s">
        <v>1124</v>
      </c>
      <c r="B52015">
        <v>11012033</v>
      </c>
      <c r="C52015">
        <v>2.6040000000000001</v>
      </c>
      <c r="D52015">
        <v>2000</v>
      </c>
    </row>
    <row r="52016" spans="1:4">
      <c r="A52016" t="s">
        <v>1124</v>
      </c>
      <c r="B52016">
        <v>10954859</v>
      </c>
      <c r="C52016">
        <v>2.5379999999999998</v>
      </c>
      <c r="D52016">
        <v>2000</v>
      </c>
    </row>
    <row r="52017" spans="1:4">
      <c r="A52017" t="s">
        <v>1124</v>
      </c>
      <c r="B52017">
        <v>11383556</v>
      </c>
      <c r="C52017">
        <v>1.831</v>
      </c>
      <c r="D52017">
        <v>2000</v>
      </c>
    </row>
    <row r="52018" spans="1:4">
      <c r="A52018" t="s">
        <v>1124</v>
      </c>
      <c r="B52018">
        <v>11145152</v>
      </c>
      <c r="C52018">
        <v>1.2230000000000001</v>
      </c>
      <c r="D52018">
        <v>2000</v>
      </c>
    </row>
    <row r="52019" spans="1:4">
      <c r="A52019" t="s">
        <v>1124</v>
      </c>
      <c r="B52019">
        <v>10464316</v>
      </c>
      <c r="C52019">
        <v>5.5810000000000004</v>
      </c>
      <c r="D52019">
        <v>1999</v>
      </c>
    </row>
    <row r="52020" spans="1:4">
      <c r="A52020" t="s">
        <v>1124</v>
      </c>
      <c r="B52020">
        <v>10543447</v>
      </c>
      <c r="C52020">
        <v>2.84</v>
      </c>
      <c r="D52020">
        <v>1999</v>
      </c>
    </row>
    <row r="52021" spans="1:4">
      <c r="A52021" t="s">
        <v>1124</v>
      </c>
      <c r="B52021">
        <v>10604527</v>
      </c>
      <c r="C52021">
        <v>2.2490000000000001</v>
      </c>
      <c r="D52021">
        <v>1999</v>
      </c>
    </row>
    <row r="52022" spans="1:4">
      <c r="A52022" t="s">
        <v>1124</v>
      </c>
      <c r="B52022">
        <v>10614997</v>
      </c>
      <c r="C52022">
        <v>2.2490000000000001</v>
      </c>
      <c r="D52022">
        <v>1999</v>
      </c>
    </row>
    <row r="52023" spans="1:4">
      <c r="A52023" t="s">
        <v>1124</v>
      </c>
      <c r="B52023">
        <v>9535413</v>
      </c>
      <c r="C52023">
        <v>7.194</v>
      </c>
      <c r="D52023">
        <v>1998</v>
      </c>
    </row>
    <row r="52024" spans="1:4">
      <c r="A52024" t="s">
        <v>1124</v>
      </c>
      <c r="B52024">
        <v>9567199</v>
      </c>
      <c r="C52024">
        <v>4.3369999999999997</v>
      </c>
      <c r="D52024">
        <v>1998</v>
      </c>
    </row>
    <row r="52025" spans="1:4">
      <c r="A52025" t="s">
        <v>1124</v>
      </c>
      <c r="B52025">
        <v>9549887</v>
      </c>
      <c r="C52025">
        <v>1.2230000000000001</v>
      </c>
      <c r="D52025">
        <v>1998</v>
      </c>
    </row>
    <row r="52026" spans="1:4">
      <c r="A52026" t="s">
        <v>1124</v>
      </c>
      <c r="B52026">
        <v>9226169</v>
      </c>
      <c r="C52026">
        <v>10.896000000000001</v>
      </c>
      <c r="D52026">
        <v>1997</v>
      </c>
    </row>
    <row r="52027" spans="1:4">
      <c r="A52027" t="s">
        <v>1124</v>
      </c>
      <c r="B52027">
        <v>9331068</v>
      </c>
      <c r="C52027">
        <v>7.6719999999999997</v>
      </c>
      <c r="D52027">
        <v>1997</v>
      </c>
    </row>
    <row r="52028" spans="1:4">
      <c r="A52028" t="s">
        <v>1124</v>
      </c>
      <c r="B52028">
        <v>9272914</v>
      </c>
      <c r="C52028">
        <v>5.3490000000000002</v>
      </c>
      <c r="D52028">
        <v>1997</v>
      </c>
    </row>
    <row r="52029" spans="1:4">
      <c r="A52029" t="s">
        <v>1124</v>
      </c>
      <c r="B52029">
        <v>9398817</v>
      </c>
      <c r="C52029">
        <v>1.319</v>
      </c>
      <c r="D52029">
        <v>1997</v>
      </c>
    </row>
    <row r="52030" spans="1:4">
      <c r="A52030" t="s">
        <v>1124</v>
      </c>
      <c r="B52030">
        <v>8672510</v>
      </c>
      <c r="C52030">
        <v>3.3679999999999999</v>
      </c>
      <c r="D52030">
        <v>1996</v>
      </c>
    </row>
    <row r="52031" spans="1:4">
      <c r="A52031" t="s">
        <v>1124</v>
      </c>
      <c r="B52031">
        <v>8761966</v>
      </c>
      <c r="C52031">
        <v>3.238</v>
      </c>
      <c r="D52031">
        <v>1996</v>
      </c>
    </row>
    <row r="52032" spans="1:4">
      <c r="A52032" t="s">
        <v>1124</v>
      </c>
      <c r="B52032">
        <v>9238642</v>
      </c>
      <c r="C52032">
        <v>2.7080000000000002</v>
      </c>
      <c r="D52032">
        <v>1996</v>
      </c>
    </row>
    <row r="52033" spans="1:4">
      <c r="A52033" t="s">
        <v>1124</v>
      </c>
      <c r="B52033">
        <v>8697630</v>
      </c>
      <c r="C52033">
        <v>2.5990000000000002</v>
      </c>
      <c r="D52033">
        <v>1996</v>
      </c>
    </row>
    <row r="52034" spans="1:4">
      <c r="A52034" t="s">
        <v>1124</v>
      </c>
      <c r="B52034">
        <v>8703133</v>
      </c>
      <c r="C52034">
        <v>2.2890000000000001</v>
      </c>
      <c r="D52034">
        <v>1996</v>
      </c>
    </row>
    <row r="52035" spans="1:4">
      <c r="A52035" t="s">
        <v>1124</v>
      </c>
      <c r="B52035">
        <v>7794038</v>
      </c>
      <c r="C52035">
        <v>6.4109999999999996</v>
      </c>
      <c r="D52035">
        <v>1995</v>
      </c>
    </row>
    <row r="52036" spans="1:4">
      <c r="A52036" t="s">
        <v>1124</v>
      </c>
      <c r="B52036">
        <v>7805892</v>
      </c>
      <c r="C52036">
        <v>3.2629999999999999</v>
      </c>
      <c r="D52036">
        <v>1995</v>
      </c>
    </row>
    <row r="52037" spans="1:4">
      <c r="A52037" t="s">
        <v>1124</v>
      </c>
      <c r="B52037">
        <v>7739634</v>
      </c>
      <c r="C52037">
        <v>2.4239999999999999</v>
      </c>
      <c r="D52037">
        <v>1995</v>
      </c>
    </row>
    <row r="52038" spans="1:4">
      <c r="A52038" t="s">
        <v>1124</v>
      </c>
      <c r="B52038">
        <v>7717377</v>
      </c>
      <c r="C52038">
        <v>1.9490000000000001</v>
      </c>
      <c r="D52038">
        <v>1995</v>
      </c>
    </row>
    <row r="52039" spans="1:4">
      <c r="A52039" t="s">
        <v>1124</v>
      </c>
      <c r="B52039">
        <v>7710690</v>
      </c>
      <c r="C52039">
        <v>1.861</v>
      </c>
      <c r="D52039">
        <v>1995</v>
      </c>
    </row>
    <row r="52040" spans="1:4">
      <c r="A52040" t="s">
        <v>1124</v>
      </c>
      <c r="B52040">
        <v>8025275</v>
      </c>
      <c r="C52040">
        <v>10.896000000000001</v>
      </c>
      <c r="D52040">
        <v>1994</v>
      </c>
    </row>
    <row r="52041" spans="1:4">
      <c r="A52041" t="s">
        <v>1124</v>
      </c>
      <c r="B52041">
        <v>7944388</v>
      </c>
      <c r="C52041">
        <v>2.5779999999999998</v>
      </c>
      <c r="D52041">
        <v>1994</v>
      </c>
    </row>
    <row r="52042" spans="1:4">
      <c r="A52042" t="s">
        <v>1124</v>
      </c>
      <c r="B52042">
        <v>8005167</v>
      </c>
      <c r="C52042">
        <v>0.92</v>
      </c>
      <c r="D52042">
        <v>1994</v>
      </c>
    </row>
    <row r="52043" spans="1:4">
      <c r="A52043" t="s">
        <v>1124</v>
      </c>
      <c r="B52043">
        <v>7947966</v>
      </c>
      <c r="D52043">
        <v>1994</v>
      </c>
    </row>
    <row r="52044" spans="1:4">
      <c r="A52044" t="s">
        <v>1124</v>
      </c>
      <c r="B52044">
        <v>8280154</v>
      </c>
      <c r="C52044">
        <v>2.7490000000000001</v>
      </c>
      <c r="D52044">
        <v>1993</v>
      </c>
    </row>
    <row r="52045" spans="1:4">
      <c r="A52045" t="s">
        <v>1124</v>
      </c>
      <c r="B52045">
        <v>8218851</v>
      </c>
      <c r="C52045">
        <v>1.373</v>
      </c>
      <c r="D52045">
        <v>1993</v>
      </c>
    </row>
    <row r="52046" spans="1:4">
      <c r="A52046" t="s">
        <v>1124</v>
      </c>
      <c r="B52046">
        <v>1279275</v>
      </c>
      <c r="C52046">
        <v>1.8360000000000001</v>
      </c>
      <c r="D52046">
        <v>1992</v>
      </c>
    </row>
    <row r="52047" spans="1:4">
      <c r="A52047" t="s">
        <v>1124</v>
      </c>
      <c r="B52047">
        <v>1466300</v>
      </c>
      <c r="D52047">
        <v>1992</v>
      </c>
    </row>
    <row r="52048" spans="1:4">
      <c r="A52048" t="s">
        <v>1124</v>
      </c>
      <c r="B52048">
        <v>1466271</v>
      </c>
      <c r="D52048">
        <v>1992</v>
      </c>
    </row>
    <row r="52049" spans="1:4">
      <c r="A52049" t="s">
        <v>1124</v>
      </c>
      <c r="B52049">
        <v>1462822</v>
      </c>
      <c r="D52049">
        <v>1992</v>
      </c>
    </row>
    <row r="52050" spans="1:4">
      <c r="A52050" t="s">
        <v>1124</v>
      </c>
      <c r="B52050">
        <v>1510138</v>
      </c>
      <c r="D52050">
        <v>1992</v>
      </c>
    </row>
    <row r="52051" spans="1:4">
      <c r="A52051" t="s">
        <v>1124</v>
      </c>
      <c r="B52051">
        <v>2014526</v>
      </c>
      <c r="C52051">
        <v>3.641</v>
      </c>
      <c r="D52051">
        <v>1991</v>
      </c>
    </row>
    <row r="52052" spans="1:4">
      <c r="A52052" t="s">
        <v>1124</v>
      </c>
      <c r="B52052">
        <v>1993180</v>
      </c>
      <c r="C52052">
        <v>3.3679999999999999</v>
      </c>
      <c r="D52052">
        <v>1991</v>
      </c>
    </row>
    <row r="52053" spans="1:4">
      <c r="A52053" t="s">
        <v>1124</v>
      </c>
      <c r="B52053">
        <v>1998666</v>
      </c>
      <c r="C52053">
        <v>3.3679999999999999</v>
      </c>
      <c r="D52053">
        <v>1991</v>
      </c>
    </row>
    <row r="52054" spans="1:4">
      <c r="A52054" t="s">
        <v>1124</v>
      </c>
      <c r="B52054">
        <v>1722780</v>
      </c>
      <c r="D52054">
        <v>1991</v>
      </c>
    </row>
    <row r="52055" spans="1:4">
      <c r="A52055" t="s">
        <v>1124</v>
      </c>
      <c r="B52055">
        <v>1773478</v>
      </c>
      <c r="D52055">
        <v>1991</v>
      </c>
    </row>
    <row r="52056" spans="1:4">
      <c r="A52056" t="s">
        <v>1124</v>
      </c>
      <c r="B52056">
        <v>2382257</v>
      </c>
      <c r="C52056">
        <v>2.0379999999999998</v>
      </c>
      <c r="D52056">
        <v>1990</v>
      </c>
    </row>
    <row r="52057" spans="1:4">
      <c r="A52057" t="s">
        <v>1124</v>
      </c>
      <c r="B52057">
        <v>2264928</v>
      </c>
      <c r="C52057">
        <v>1.861</v>
      </c>
      <c r="D52057">
        <v>1990</v>
      </c>
    </row>
    <row r="52058" spans="1:4">
      <c r="A52058" t="s">
        <v>1124</v>
      </c>
      <c r="B52058">
        <v>2154845</v>
      </c>
      <c r="C52058">
        <v>1.758</v>
      </c>
      <c r="D52058">
        <v>1990</v>
      </c>
    </row>
    <row r="52059" spans="1:4">
      <c r="A52059" t="s">
        <v>1124</v>
      </c>
      <c r="B52059">
        <v>2401601</v>
      </c>
      <c r="D52059">
        <v>1990</v>
      </c>
    </row>
    <row r="52060" spans="1:4">
      <c r="A52060" t="s">
        <v>1124</v>
      </c>
      <c r="B52060">
        <v>2551064</v>
      </c>
      <c r="C52060">
        <v>2.0379999999999998</v>
      </c>
      <c r="D52060">
        <v>1989</v>
      </c>
    </row>
    <row r="52061" spans="1:4">
      <c r="A52061" t="s">
        <v>1124</v>
      </c>
      <c r="B52061">
        <v>2610076</v>
      </c>
      <c r="C52061">
        <v>0.66300000000000003</v>
      </c>
      <c r="D52061">
        <v>1989</v>
      </c>
    </row>
    <row r="52062" spans="1:4">
      <c r="A52062" t="s">
        <v>1124</v>
      </c>
      <c r="B52062">
        <v>2481954</v>
      </c>
      <c r="C52062">
        <v>0.66300000000000003</v>
      </c>
      <c r="D52062">
        <v>1989</v>
      </c>
    </row>
    <row r="52063" spans="1:4">
      <c r="A52063" t="s">
        <v>1124</v>
      </c>
      <c r="B52063">
        <v>2481391</v>
      </c>
      <c r="C52063">
        <v>0.66300000000000003</v>
      </c>
      <c r="D52063">
        <v>1989</v>
      </c>
    </row>
    <row r="52064" spans="1:4">
      <c r="A52064" t="s">
        <v>1124</v>
      </c>
      <c r="B52064">
        <v>2610103</v>
      </c>
      <c r="C52064">
        <v>0.66300000000000003</v>
      </c>
      <c r="D52064">
        <v>1989</v>
      </c>
    </row>
    <row r="52065" spans="1:4">
      <c r="A52065" t="s">
        <v>1124</v>
      </c>
      <c r="B52065">
        <v>2598771</v>
      </c>
      <c r="D52065">
        <v>1989</v>
      </c>
    </row>
    <row r="52066" spans="1:4">
      <c r="A52066" t="s">
        <v>1124</v>
      </c>
      <c r="B52066">
        <v>3396222</v>
      </c>
      <c r="C52066">
        <v>2.5990000000000002</v>
      </c>
      <c r="D52066">
        <v>1988</v>
      </c>
    </row>
    <row r="52067" spans="1:4">
      <c r="A52067" t="s">
        <v>1124</v>
      </c>
      <c r="B52067">
        <v>3635532</v>
      </c>
      <c r="C52067">
        <v>3.641</v>
      </c>
      <c r="D52067">
        <v>1986</v>
      </c>
    </row>
    <row r="52068" spans="1:4">
      <c r="A52068" t="s">
        <v>1124</v>
      </c>
      <c r="B52068">
        <v>3521732</v>
      </c>
      <c r="C52068">
        <v>3.3679999999999999</v>
      </c>
      <c r="D52068">
        <v>1986</v>
      </c>
    </row>
    <row r="52069" spans="1:4">
      <c r="A52069" t="s">
        <v>1124</v>
      </c>
      <c r="B52069">
        <v>3636155</v>
      </c>
      <c r="C52069">
        <v>3.3679999999999999</v>
      </c>
      <c r="D52069">
        <v>1986</v>
      </c>
    </row>
    <row r="52070" spans="1:4">
      <c r="A52070" t="s">
        <v>1124</v>
      </c>
      <c r="B52070">
        <v>2430330</v>
      </c>
      <c r="C52070">
        <v>1.758</v>
      </c>
      <c r="D52070">
        <v>1986</v>
      </c>
    </row>
    <row r="52071" spans="1:4">
      <c r="A52071" t="s">
        <v>1124</v>
      </c>
      <c r="B52071">
        <v>2430329</v>
      </c>
      <c r="C52071">
        <v>1.758</v>
      </c>
      <c r="D52071">
        <v>1986</v>
      </c>
    </row>
    <row r="52072" spans="1:4">
      <c r="A52072" t="s">
        <v>1124</v>
      </c>
      <c r="B52072">
        <v>3644700</v>
      </c>
      <c r="C52072">
        <v>1.2230000000000001</v>
      </c>
      <c r="D52072">
        <v>1986</v>
      </c>
    </row>
    <row r="52073" spans="1:4">
      <c r="A52073" t="s">
        <v>1124</v>
      </c>
      <c r="B52073">
        <v>3641786</v>
      </c>
      <c r="C52073">
        <v>1</v>
      </c>
      <c r="D52073">
        <v>1986</v>
      </c>
    </row>
    <row r="52074" spans="1:4">
      <c r="A52074" t="s">
        <v>1124</v>
      </c>
      <c r="B52074">
        <v>3812107</v>
      </c>
      <c r="C52074">
        <v>0.66300000000000003</v>
      </c>
      <c r="D52074">
        <v>1986</v>
      </c>
    </row>
    <row r="52075" spans="1:4">
      <c r="A52075" t="s">
        <v>1124</v>
      </c>
      <c r="B52075">
        <v>2433916</v>
      </c>
      <c r="C52075">
        <v>0.66300000000000003</v>
      </c>
      <c r="D52075">
        <v>1986</v>
      </c>
    </row>
    <row r="52076" spans="1:4">
      <c r="A52076" t="s">
        <v>1124</v>
      </c>
      <c r="B52076">
        <v>2436282</v>
      </c>
      <c r="D52076">
        <v>1986</v>
      </c>
    </row>
    <row r="52077" spans="1:4">
      <c r="A52077" t="s">
        <v>1124</v>
      </c>
      <c r="B52077">
        <v>2993009</v>
      </c>
      <c r="C52077">
        <v>2.6509999999999998</v>
      </c>
      <c r="D52077">
        <v>1985</v>
      </c>
    </row>
    <row r="52078" spans="1:4">
      <c r="A52078" t="s">
        <v>1124</v>
      </c>
      <c r="B52078">
        <v>3849258</v>
      </c>
      <c r="C52078">
        <v>1.9490000000000001</v>
      </c>
      <c r="D52078">
        <v>1985</v>
      </c>
    </row>
    <row r="52079" spans="1:4">
      <c r="A52079" t="s">
        <v>1124</v>
      </c>
      <c r="B52079">
        <v>2413521</v>
      </c>
      <c r="C52079">
        <v>1.758</v>
      </c>
      <c r="D52079">
        <v>1985</v>
      </c>
    </row>
    <row r="52080" spans="1:4">
      <c r="A52080" t="s">
        <v>1124</v>
      </c>
      <c r="B52080">
        <v>3853270</v>
      </c>
      <c r="D52080">
        <v>1985</v>
      </c>
    </row>
    <row r="52081" spans="1:4">
      <c r="A52081" t="s">
        <v>1124</v>
      </c>
      <c r="B52081">
        <v>3911708</v>
      </c>
      <c r="D52081">
        <v>1985</v>
      </c>
    </row>
    <row r="52082" spans="1:4">
      <c r="A52082" t="s">
        <v>1124</v>
      </c>
      <c r="B52082">
        <v>6561916</v>
      </c>
      <c r="C52082">
        <v>0.66300000000000003</v>
      </c>
      <c r="D52082">
        <v>1984</v>
      </c>
    </row>
    <row r="52083" spans="1:4">
      <c r="A52083" t="s">
        <v>1124</v>
      </c>
      <c r="B52083">
        <v>6570948</v>
      </c>
      <c r="D52083">
        <v>1984</v>
      </c>
    </row>
    <row r="52084" spans="1:4">
      <c r="A52084" t="s">
        <v>1124</v>
      </c>
      <c r="B52084">
        <v>6552838</v>
      </c>
      <c r="C52084">
        <v>0.66300000000000003</v>
      </c>
      <c r="D52084">
        <v>1983</v>
      </c>
    </row>
    <row r="52085" spans="1:4">
      <c r="A52085" t="s">
        <v>1124</v>
      </c>
      <c r="B52085">
        <v>6344583</v>
      </c>
      <c r="C52085">
        <v>0.66300000000000003</v>
      </c>
      <c r="D52085">
        <v>1983</v>
      </c>
    </row>
    <row r="52086" spans="1:4">
      <c r="A52086" t="s">
        <v>1124</v>
      </c>
      <c r="B52086">
        <v>6305166</v>
      </c>
      <c r="C52086">
        <v>0.66300000000000003</v>
      </c>
      <c r="D52086">
        <v>1983</v>
      </c>
    </row>
    <row r="52087" spans="1:4">
      <c r="A52087" t="s">
        <v>1124</v>
      </c>
      <c r="B52087">
        <v>7053763</v>
      </c>
      <c r="C52087">
        <v>10.896000000000001</v>
      </c>
      <c r="D52087">
        <v>1982</v>
      </c>
    </row>
    <row r="52088" spans="1:4">
      <c r="A52088" t="s">
        <v>1124</v>
      </c>
      <c r="B52088">
        <v>6182261</v>
      </c>
      <c r="C52088">
        <v>2.6179999999999999</v>
      </c>
      <c r="D52088">
        <v>1982</v>
      </c>
    </row>
    <row r="52089" spans="1:4">
      <c r="A52089" t="s">
        <v>1124</v>
      </c>
      <c r="B52089">
        <v>6811567</v>
      </c>
      <c r="C52089">
        <v>2.02</v>
      </c>
      <c r="D52089">
        <v>1982</v>
      </c>
    </row>
    <row r="52090" spans="1:4">
      <c r="A52090" t="s">
        <v>1124</v>
      </c>
      <c r="B52090">
        <v>6962616</v>
      </c>
      <c r="D52090">
        <v>1982</v>
      </c>
    </row>
    <row r="52091" spans="1:4">
      <c r="A52091" t="s">
        <v>1124</v>
      </c>
      <c r="B52091">
        <v>6962625</v>
      </c>
      <c r="D52091">
        <v>1982</v>
      </c>
    </row>
    <row r="52092" spans="1:4">
      <c r="A52092" t="s">
        <v>1124</v>
      </c>
      <c r="B52092">
        <v>7459431</v>
      </c>
      <c r="C52092">
        <v>10.896000000000001</v>
      </c>
      <c r="D52092">
        <v>1981</v>
      </c>
    </row>
    <row r="52093" spans="1:4">
      <c r="A52093" t="s">
        <v>1124</v>
      </c>
      <c r="B52093">
        <v>7006849</v>
      </c>
      <c r="C52093">
        <v>9.7210000000000001</v>
      </c>
      <c r="D52093">
        <v>1981</v>
      </c>
    </row>
    <row r="52094" spans="1:4">
      <c r="A52094" t="s">
        <v>1124</v>
      </c>
      <c r="B52094">
        <v>6914157</v>
      </c>
      <c r="C52094">
        <v>8.391</v>
      </c>
      <c r="D52094">
        <v>1981</v>
      </c>
    </row>
    <row r="52095" spans="1:4">
      <c r="A52095" t="s">
        <v>1124</v>
      </c>
      <c r="B52095">
        <v>7018004</v>
      </c>
      <c r="C52095">
        <v>3.5009999999999999</v>
      </c>
      <c r="D52095">
        <v>1981</v>
      </c>
    </row>
    <row r="52096" spans="1:4">
      <c r="A52096" t="s">
        <v>1124</v>
      </c>
      <c r="B52096">
        <v>6908796</v>
      </c>
      <c r="C52096">
        <v>2.629</v>
      </c>
      <c r="D52096">
        <v>1981</v>
      </c>
    </row>
    <row r="52097" spans="1:4">
      <c r="A52097" t="s">
        <v>1124</v>
      </c>
      <c r="B52097">
        <v>6911898</v>
      </c>
      <c r="C52097">
        <v>1.133</v>
      </c>
      <c r="D52097">
        <v>1981</v>
      </c>
    </row>
    <row r="52098" spans="1:4">
      <c r="A52098" t="s">
        <v>1124</v>
      </c>
      <c r="B52098">
        <v>6916725</v>
      </c>
      <c r="D52098">
        <v>1981</v>
      </c>
    </row>
    <row r="52099" spans="1:4">
      <c r="A52099" t="s">
        <v>1124</v>
      </c>
      <c r="B52099">
        <v>6909109</v>
      </c>
      <c r="D52099">
        <v>1981</v>
      </c>
    </row>
    <row r="52100" spans="1:4">
      <c r="A52100" t="s">
        <v>1124</v>
      </c>
      <c r="B52100">
        <v>6457906</v>
      </c>
      <c r="D52100">
        <v>1981</v>
      </c>
    </row>
    <row r="52101" spans="1:4">
      <c r="A52101" t="s">
        <v>1124</v>
      </c>
      <c r="B52101">
        <v>6902743</v>
      </c>
      <c r="C52101">
        <v>15.612</v>
      </c>
      <c r="D52101">
        <v>1980</v>
      </c>
    </row>
    <row r="52102" spans="1:4">
      <c r="A52102" t="s">
        <v>1124</v>
      </c>
      <c r="B52102">
        <v>6154706</v>
      </c>
      <c r="C52102">
        <v>5.5810000000000004</v>
      </c>
      <c r="D52102">
        <v>1980</v>
      </c>
    </row>
    <row r="52103" spans="1:4">
      <c r="A52103" t="s">
        <v>1124</v>
      </c>
      <c r="B52103">
        <v>6104646</v>
      </c>
      <c r="D52103">
        <v>1980</v>
      </c>
    </row>
    <row r="52104" spans="1:4">
      <c r="A52104" t="s">
        <v>1124</v>
      </c>
      <c r="B52104">
        <v>500690</v>
      </c>
      <c r="C52104">
        <v>5.5810000000000004</v>
      </c>
      <c r="D52104">
        <v>1979</v>
      </c>
    </row>
    <row r="52105" spans="1:4">
      <c r="A52105" t="s">
        <v>1124</v>
      </c>
      <c r="B52105">
        <v>523193</v>
      </c>
      <c r="C52105">
        <v>2.839</v>
      </c>
      <c r="D52105">
        <v>1979</v>
      </c>
    </row>
    <row r="52106" spans="1:4">
      <c r="A52106" t="s">
        <v>1124</v>
      </c>
      <c r="B52106">
        <v>94013</v>
      </c>
      <c r="C52106">
        <v>2.7010000000000001</v>
      </c>
      <c r="D52106">
        <v>1979</v>
      </c>
    </row>
    <row r="52107" spans="1:4">
      <c r="A52107" t="s">
        <v>1124</v>
      </c>
      <c r="B52107">
        <v>453074</v>
      </c>
      <c r="C52107">
        <v>2.629</v>
      </c>
      <c r="D52107">
        <v>1979</v>
      </c>
    </row>
    <row r="52108" spans="1:4">
      <c r="A52108" t="s">
        <v>1124</v>
      </c>
      <c r="B52108">
        <v>573602</v>
      </c>
      <c r="C52108">
        <v>0.80800000000000005</v>
      </c>
      <c r="D52108">
        <v>1979</v>
      </c>
    </row>
    <row r="52109" spans="1:4">
      <c r="A52109" t="s">
        <v>1124</v>
      </c>
      <c r="B52109">
        <v>495314</v>
      </c>
      <c r="C52109">
        <v>0.66300000000000003</v>
      </c>
      <c r="D52109">
        <v>1979</v>
      </c>
    </row>
    <row r="52110" spans="1:4">
      <c r="A52110" t="s">
        <v>1124</v>
      </c>
      <c r="B52110">
        <v>517242</v>
      </c>
      <c r="C52110">
        <v>0.66300000000000003</v>
      </c>
      <c r="D52110">
        <v>1979</v>
      </c>
    </row>
    <row r="52111" spans="1:4">
      <c r="A52111" t="s">
        <v>1124</v>
      </c>
      <c r="B52111">
        <v>92450</v>
      </c>
      <c r="D52111">
        <v>1979</v>
      </c>
    </row>
    <row r="52112" spans="1:4">
      <c r="A52112" t="s">
        <v>1124</v>
      </c>
      <c r="B52112">
        <v>694428</v>
      </c>
      <c r="D52112">
        <v>1978</v>
      </c>
    </row>
    <row r="52113" spans="1:4">
      <c r="A52113" t="s">
        <v>1124</v>
      </c>
      <c r="B52113">
        <v>755693</v>
      </c>
      <c r="D52113">
        <v>1978</v>
      </c>
    </row>
    <row r="52114" spans="1:4">
      <c r="A52114" t="s">
        <v>1124</v>
      </c>
      <c r="B52114">
        <v>755687</v>
      </c>
      <c r="D52114">
        <v>1978</v>
      </c>
    </row>
    <row r="52115" spans="1:4">
      <c r="A52115" t="s">
        <v>1124</v>
      </c>
      <c r="B52115">
        <v>348594</v>
      </c>
      <c r="D52115">
        <v>1978</v>
      </c>
    </row>
    <row r="52116" spans="1:4">
      <c r="A52116" t="s">
        <v>1124</v>
      </c>
      <c r="B52116">
        <v>937251</v>
      </c>
      <c r="C52116">
        <v>2.629</v>
      </c>
      <c r="D52116">
        <v>1976</v>
      </c>
    </row>
    <row r="52117" spans="1:4">
      <c r="A52117" t="s">
        <v>1124</v>
      </c>
      <c r="B52117">
        <v>937139</v>
      </c>
      <c r="C52117">
        <v>0.66300000000000003</v>
      </c>
      <c r="D52117">
        <v>1976</v>
      </c>
    </row>
    <row r="52118" spans="1:4">
      <c r="A52118" t="s">
        <v>1124</v>
      </c>
      <c r="B52118">
        <v>133981</v>
      </c>
      <c r="D52118">
        <v>1976</v>
      </c>
    </row>
    <row r="52119" spans="1:4">
      <c r="A52119" t="s">
        <v>1124</v>
      </c>
      <c r="B52119">
        <v>1147720</v>
      </c>
      <c r="D52119">
        <v>1975</v>
      </c>
    </row>
    <row r="52120" spans="1:4">
      <c r="A52120" t="s">
        <v>1375</v>
      </c>
      <c r="B52120">
        <v>19966052</v>
      </c>
      <c r="D52120">
        <v>2010</v>
      </c>
    </row>
    <row r="52121" spans="1:4">
      <c r="A52121" t="s">
        <v>1375</v>
      </c>
      <c r="B52121">
        <v>20346387</v>
      </c>
      <c r="D52121">
        <v>2010</v>
      </c>
    </row>
    <row r="52122" spans="1:4">
      <c r="A52122" t="s">
        <v>1375</v>
      </c>
      <c r="B52122">
        <v>19330902</v>
      </c>
      <c r="C52122">
        <v>4.3639999999999999</v>
      </c>
      <c r="D52122">
        <v>2009</v>
      </c>
    </row>
    <row r="52123" spans="1:4">
      <c r="A52123" t="s">
        <v>1375</v>
      </c>
      <c r="B52123">
        <v>19716087</v>
      </c>
      <c r="D52123">
        <v>2009</v>
      </c>
    </row>
    <row r="52124" spans="1:4">
      <c r="A52124" t="s">
        <v>1375</v>
      </c>
      <c r="B52124">
        <v>19584173</v>
      </c>
      <c r="D52124">
        <v>2009</v>
      </c>
    </row>
    <row r="52125" spans="1:4">
      <c r="A52125" t="s">
        <v>1375</v>
      </c>
      <c r="B52125">
        <v>19273244</v>
      </c>
      <c r="D52125">
        <v>2009</v>
      </c>
    </row>
    <row r="52126" spans="1:4">
      <c r="A52126" t="s">
        <v>1375</v>
      </c>
      <c r="B52126">
        <v>19358201</v>
      </c>
      <c r="D52126">
        <v>2009</v>
      </c>
    </row>
    <row r="52127" spans="1:4">
      <c r="A52127" t="s">
        <v>1375</v>
      </c>
      <c r="B52127">
        <v>18000168</v>
      </c>
      <c r="C52127">
        <v>10.896000000000001</v>
      </c>
      <c r="D52127">
        <v>2008</v>
      </c>
    </row>
    <row r="52128" spans="1:4">
      <c r="A52128" t="s">
        <v>1375</v>
      </c>
      <c r="B52128">
        <v>18495808</v>
      </c>
      <c r="C52128">
        <v>4.2300000000000004</v>
      </c>
      <c r="D52128">
        <v>2008</v>
      </c>
    </row>
    <row r="52129" spans="1:4">
      <c r="A52129" t="s">
        <v>1375</v>
      </c>
      <c r="B52129">
        <v>18329172</v>
      </c>
      <c r="C52129">
        <v>2.085</v>
      </c>
      <c r="D52129">
        <v>2008</v>
      </c>
    </row>
    <row r="52130" spans="1:4">
      <c r="A52130" t="s">
        <v>1375</v>
      </c>
      <c r="B52130">
        <v>18330734</v>
      </c>
      <c r="C52130">
        <v>1.31</v>
      </c>
      <c r="D52130">
        <v>2008</v>
      </c>
    </row>
    <row r="52131" spans="1:4">
      <c r="A52131" t="s">
        <v>1375</v>
      </c>
      <c r="B52131">
        <v>18083112</v>
      </c>
      <c r="D52131">
        <v>2008</v>
      </c>
    </row>
    <row r="52132" spans="1:4">
      <c r="A52132" t="s">
        <v>1375</v>
      </c>
      <c r="B52132">
        <v>18695377</v>
      </c>
      <c r="D52132">
        <v>2008</v>
      </c>
    </row>
    <row r="52133" spans="1:4">
      <c r="A52133" t="s">
        <v>1375</v>
      </c>
      <c r="B52133">
        <v>18521541</v>
      </c>
      <c r="D52133">
        <v>2008</v>
      </c>
    </row>
    <row r="52134" spans="1:4">
      <c r="A52134" t="s">
        <v>1375</v>
      </c>
      <c r="B52134">
        <v>17522339</v>
      </c>
      <c r="C52134">
        <v>10.896000000000001</v>
      </c>
      <c r="D52134">
        <v>2007</v>
      </c>
    </row>
    <row r="52135" spans="1:4">
      <c r="A52135" t="s">
        <v>1375</v>
      </c>
      <c r="B52135">
        <v>17883591</v>
      </c>
      <c r="C52135">
        <v>5.9470000000000001</v>
      </c>
      <c r="D52135">
        <v>2007</v>
      </c>
    </row>
    <row r="52136" spans="1:4">
      <c r="A52136" t="s">
        <v>1375</v>
      </c>
      <c r="B52136">
        <v>17598838</v>
      </c>
      <c r="C52136">
        <v>2.1629999999999998</v>
      </c>
      <c r="D52136">
        <v>2007</v>
      </c>
    </row>
    <row r="52137" spans="1:4">
      <c r="A52137" t="s">
        <v>1375</v>
      </c>
      <c r="B52137">
        <v>17050061</v>
      </c>
      <c r="C52137">
        <v>1.4319999999999999</v>
      </c>
      <c r="D52137">
        <v>2007</v>
      </c>
    </row>
    <row r="52138" spans="1:4">
      <c r="A52138" t="s">
        <v>1375</v>
      </c>
      <c r="B52138">
        <v>17207456</v>
      </c>
      <c r="D52138">
        <v>2007</v>
      </c>
    </row>
    <row r="52139" spans="1:4">
      <c r="A52139" t="s">
        <v>1375</v>
      </c>
      <c r="B52139">
        <v>16567544</v>
      </c>
      <c r="C52139">
        <v>8.2609999999999992</v>
      </c>
      <c r="D52139">
        <v>2006</v>
      </c>
    </row>
    <row r="52140" spans="1:4">
      <c r="A52140" t="s">
        <v>1375</v>
      </c>
      <c r="B52140">
        <v>16378635</v>
      </c>
      <c r="C52140">
        <v>4.3079999999999998</v>
      </c>
      <c r="D52140">
        <v>2006</v>
      </c>
    </row>
    <row r="52141" spans="1:4">
      <c r="A52141" t="s">
        <v>1375</v>
      </c>
      <c r="B52141">
        <v>16598774</v>
      </c>
      <c r="C52141">
        <v>3.3809999999999998</v>
      </c>
      <c r="D52141">
        <v>2006</v>
      </c>
    </row>
    <row r="52142" spans="1:4">
      <c r="A52142" t="s">
        <v>1375</v>
      </c>
      <c r="B52142">
        <v>16870624</v>
      </c>
      <c r="C52142">
        <v>2.9319999999999999</v>
      </c>
      <c r="D52142">
        <v>2006</v>
      </c>
    </row>
    <row r="52143" spans="1:4">
      <c r="A52143" t="s">
        <v>1375</v>
      </c>
      <c r="B52143">
        <v>17069028</v>
      </c>
      <c r="C52143">
        <v>1.153</v>
      </c>
      <c r="D52143">
        <v>2006</v>
      </c>
    </row>
    <row r="52144" spans="1:4">
      <c r="A52144" t="s">
        <v>1375</v>
      </c>
      <c r="B52144">
        <v>16059911</v>
      </c>
      <c r="C52144">
        <v>7.6769999999999996</v>
      </c>
      <c r="D52144">
        <v>2005</v>
      </c>
    </row>
    <row r="52145" spans="1:4">
      <c r="A52145" t="s">
        <v>1375</v>
      </c>
      <c r="B52145">
        <v>16091369</v>
      </c>
      <c r="C52145">
        <v>5.5810000000000004</v>
      </c>
      <c r="D52145">
        <v>2005</v>
      </c>
    </row>
    <row r="52146" spans="1:4">
      <c r="A52146" t="s">
        <v>1375</v>
      </c>
      <c r="B52146">
        <v>15664626</v>
      </c>
      <c r="C52146">
        <v>4.3079999999999998</v>
      </c>
      <c r="D52146">
        <v>2005</v>
      </c>
    </row>
    <row r="52147" spans="1:4">
      <c r="A52147" t="s">
        <v>1375</v>
      </c>
      <c r="B52147">
        <v>16140359</v>
      </c>
      <c r="C52147">
        <v>4.3079999999999998</v>
      </c>
      <c r="D52147">
        <v>2005</v>
      </c>
    </row>
    <row r="52148" spans="1:4">
      <c r="A52148" t="s">
        <v>1375</v>
      </c>
      <c r="B52148">
        <v>15711755</v>
      </c>
      <c r="C52148">
        <v>3.5009999999999999</v>
      </c>
      <c r="D52148">
        <v>2005</v>
      </c>
    </row>
    <row r="52149" spans="1:4">
      <c r="A52149" t="s">
        <v>1375</v>
      </c>
      <c r="B52149">
        <v>15900628</v>
      </c>
      <c r="C52149">
        <v>1.772</v>
      </c>
      <c r="D52149">
        <v>2005</v>
      </c>
    </row>
    <row r="52150" spans="1:4">
      <c r="A52150" t="s">
        <v>1375</v>
      </c>
      <c r="B52150">
        <v>16003951</v>
      </c>
      <c r="C52150">
        <v>1.01</v>
      </c>
      <c r="D52150">
        <v>2005</v>
      </c>
    </row>
    <row r="52151" spans="1:4">
      <c r="A52151" t="s">
        <v>1375</v>
      </c>
      <c r="B52151">
        <v>13679312</v>
      </c>
      <c r="C52151">
        <v>3.67</v>
      </c>
      <c r="D52151">
        <v>2004</v>
      </c>
    </row>
    <row r="52152" spans="1:4">
      <c r="A52152" t="s">
        <v>1375</v>
      </c>
      <c r="B52152">
        <v>15190936</v>
      </c>
      <c r="C52152">
        <v>2.9249999999999998</v>
      </c>
      <c r="D52152">
        <v>2004</v>
      </c>
    </row>
    <row r="52153" spans="1:4">
      <c r="A52153" t="s">
        <v>1375</v>
      </c>
      <c r="B52153">
        <v>15306150</v>
      </c>
      <c r="C52153">
        <v>2.0379999999999998</v>
      </c>
      <c r="D52153">
        <v>2004</v>
      </c>
    </row>
    <row r="52154" spans="1:4">
      <c r="A52154" t="s">
        <v>1375</v>
      </c>
      <c r="B52154">
        <v>15610905</v>
      </c>
      <c r="C52154">
        <v>1.772</v>
      </c>
      <c r="D52154">
        <v>2004</v>
      </c>
    </row>
    <row r="52155" spans="1:4">
      <c r="A52155" t="s">
        <v>1375</v>
      </c>
      <c r="B52155">
        <v>15044324</v>
      </c>
      <c r="D52155">
        <v>2004</v>
      </c>
    </row>
    <row r="52156" spans="1:4">
      <c r="A52156" t="s">
        <v>1375</v>
      </c>
      <c r="B52156">
        <v>15238617</v>
      </c>
      <c r="D52156">
        <v>2004</v>
      </c>
    </row>
    <row r="52157" spans="1:4">
      <c r="A52157" t="s">
        <v>1375</v>
      </c>
      <c r="B52157">
        <v>12851878</v>
      </c>
      <c r="C52157">
        <v>11.673</v>
      </c>
      <c r="D52157">
        <v>2003</v>
      </c>
    </row>
    <row r="52158" spans="1:4">
      <c r="A52158" t="s">
        <v>1375</v>
      </c>
      <c r="B52158">
        <v>12576314</v>
      </c>
      <c r="C52158">
        <v>10.896000000000001</v>
      </c>
      <c r="D52158">
        <v>2003</v>
      </c>
    </row>
    <row r="52159" spans="1:4">
      <c r="A52159" t="s">
        <v>1375</v>
      </c>
      <c r="B52159">
        <v>12842992</v>
      </c>
      <c r="C52159">
        <v>10.896000000000001</v>
      </c>
      <c r="D52159">
        <v>2003</v>
      </c>
    </row>
    <row r="52160" spans="1:4">
      <c r="A52160" t="s">
        <v>1375</v>
      </c>
      <c r="B52160">
        <v>12911595</v>
      </c>
      <c r="C52160">
        <v>5.9470000000000001</v>
      </c>
      <c r="D52160">
        <v>2003</v>
      </c>
    </row>
    <row r="52161" spans="1:4">
      <c r="A52161" t="s">
        <v>1375</v>
      </c>
      <c r="B52161">
        <v>14629481</v>
      </c>
      <c r="C52161">
        <v>5.9470000000000001</v>
      </c>
      <c r="D52161">
        <v>2003</v>
      </c>
    </row>
    <row r="52162" spans="1:4">
      <c r="A52162" t="s">
        <v>1375</v>
      </c>
      <c r="B52162">
        <v>12761213</v>
      </c>
      <c r="C52162">
        <v>5.5810000000000004</v>
      </c>
      <c r="D52162">
        <v>2003</v>
      </c>
    </row>
    <row r="52163" spans="1:4">
      <c r="A52163" t="s">
        <v>1375</v>
      </c>
      <c r="B52163">
        <v>12663668</v>
      </c>
      <c r="C52163">
        <v>5.5810000000000004</v>
      </c>
      <c r="D52163">
        <v>2003</v>
      </c>
    </row>
    <row r="52164" spans="1:4">
      <c r="A52164" t="s">
        <v>1375</v>
      </c>
      <c r="B52164">
        <v>12952972</v>
      </c>
      <c r="C52164">
        <v>5.5810000000000004</v>
      </c>
      <c r="D52164">
        <v>2003</v>
      </c>
    </row>
    <row r="52165" spans="1:4">
      <c r="A52165" t="s">
        <v>1375</v>
      </c>
      <c r="B52165">
        <v>14506238</v>
      </c>
      <c r="C52165">
        <v>5.5810000000000004</v>
      </c>
      <c r="D52165">
        <v>2003</v>
      </c>
    </row>
    <row r="52166" spans="1:4">
      <c r="A52166" t="s">
        <v>1375</v>
      </c>
      <c r="B52166">
        <v>14597972</v>
      </c>
      <c r="C52166">
        <v>3.5009999999999999</v>
      </c>
      <c r="D52166">
        <v>2003</v>
      </c>
    </row>
    <row r="52167" spans="1:4">
      <c r="A52167" t="s">
        <v>1375</v>
      </c>
      <c r="B52167">
        <v>12190172</v>
      </c>
      <c r="C52167">
        <v>6.101</v>
      </c>
      <c r="D52167">
        <v>2002</v>
      </c>
    </row>
    <row r="52168" spans="1:4">
      <c r="A52168" t="s">
        <v>1375</v>
      </c>
      <c r="B52168">
        <v>12167623</v>
      </c>
      <c r="C52168">
        <v>5.5810000000000004</v>
      </c>
      <c r="D52168">
        <v>2002</v>
      </c>
    </row>
    <row r="52169" spans="1:4">
      <c r="A52169" t="s">
        <v>1375</v>
      </c>
      <c r="B52169">
        <v>12071855</v>
      </c>
      <c r="C52169">
        <v>4.0090000000000003</v>
      </c>
      <c r="D52169">
        <v>2002</v>
      </c>
    </row>
    <row r="52170" spans="1:4">
      <c r="A52170" t="s">
        <v>1375</v>
      </c>
      <c r="B52170">
        <v>12065305</v>
      </c>
      <c r="C52170">
        <v>3.7610000000000001</v>
      </c>
      <c r="D52170">
        <v>2002</v>
      </c>
    </row>
    <row r="52171" spans="1:4">
      <c r="A52171" t="s">
        <v>1375</v>
      </c>
      <c r="B52171">
        <v>12213329</v>
      </c>
      <c r="C52171">
        <v>3.742</v>
      </c>
      <c r="D52171">
        <v>2002</v>
      </c>
    </row>
    <row r="52172" spans="1:4">
      <c r="A52172" t="s">
        <v>1375</v>
      </c>
      <c r="B52172">
        <v>12023845</v>
      </c>
      <c r="C52172">
        <v>3.4470000000000001</v>
      </c>
      <c r="D52172">
        <v>2002</v>
      </c>
    </row>
    <row r="52173" spans="1:4">
      <c r="A52173" t="s">
        <v>1375</v>
      </c>
      <c r="B52173">
        <v>11730922</v>
      </c>
      <c r="C52173">
        <v>3.0110000000000001</v>
      </c>
      <c r="D52173">
        <v>2002</v>
      </c>
    </row>
    <row r="52174" spans="1:4">
      <c r="A52174" t="s">
        <v>1375</v>
      </c>
      <c r="B52174">
        <v>12452440</v>
      </c>
      <c r="C52174">
        <v>2.84</v>
      </c>
      <c r="D52174">
        <v>2002</v>
      </c>
    </row>
    <row r="52175" spans="1:4">
      <c r="A52175" t="s">
        <v>1375</v>
      </c>
      <c r="B52175">
        <v>12148543</v>
      </c>
      <c r="C52175">
        <v>2.13</v>
      </c>
      <c r="D52175">
        <v>2002</v>
      </c>
    </row>
    <row r="52176" spans="1:4">
      <c r="A52176" t="s">
        <v>1375</v>
      </c>
      <c r="B52176">
        <v>11934260</v>
      </c>
      <c r="C52176">
        <v>1.587</v>
      </c>
      <c r="D52176">
        <v>2002</v>
      </c>
    </row>
    <row r="52177" spans="1:4">
      <c r="A52177" t="s">
        <v>1375</v>
      </c>
      <c r="B52177">
        <v>11589915</v>
      </c>
      <c r="C52177">
        <v>4.3079999999999998</v>
      </c>
      <c r="D52177">
        <v>2001</v>
      </c>
    </row>
    <row r="52178" spans="1:4">
      <c r="A52178" t="s">
        <v>1375</v>
      </c>
      <c r="B52178">
        <v>11434682</v>
      </c>
      <c r="C52178">
        <v>3.5009999999999999</v>
      </c>
      <c r="D52178">
        <v>2001</v>
      </c>
    </row>
    <row r="52179" spans="1:4">
      <c r="A52179" t="s">
        <v>1375</v>
      </c>
      <c r="B52179">
        <v>11583321</v>
      </c>
      <c r="C52179">
        <v>3.5009999999999999</v>
      </c>
      <c r="D52179">
        <v>2001</v>
      </c>
    </row>
    <row r="52180" spans="1:4">
      <c r="A52180" t="s">
        <v>1375</v>
      </c>
      <c r="B52180">
        <v>11522344</v>
      </c>
      <c r="C52180">
        <v>2.8959999999999999</v>
      </c>
      <c r="D52180">
        <v>2001</v>
      </c>
    </row>
    <row r="52181" spans="1:4">
      <c r="A52181" t="s">
        <v>1375</v>
      </c>
      <c r="B52181">
        <v>11517935</v>
      </c>
      <c r="C52181">
        <v>2.84</v>
      </c>
      <c r="D52181">
        <v>2001</v>
      </c>
    </row>
    <row r="52182" spans="1:4">
      <c r="A52182" t="s">
        <v>1375</v>
      </c>
      <c r="B52182">
        <v>11258676</v>
      </c>
      <c r="C52182">
        <v>2.84</v>
      </c>
      <c r="D52182">
        <v>2001</v>
      </c>
    </row>
    <row r="52183" spans="1:4">
      <c r="A52183" t="s">
        <v>1375</v>
      </c>
      <c r="B52183">
        <v>11689005</v>
      </c>
      <c r="C52183">
        <v>2.7490000000000001</v>
      </c>
      <c r="D52183">
        <v>2001</v>
      </c>
    </row>
    <row r="52184" spans="1:4">
      <c r="A52184" t="s">
        <v>1375</v>
      </c>
      <c r="B52184">
        <v>11780565</v>
      </c>
      <c r="D52184">
        <v>2001</v>
      </c>
    </row>
    <row r="52185" spans="1:4">
      <c r="A52185" t="s">
        <v>1375</v>
      </c>
      <c r="B52185">
        <v>10845911</v>
      </c>
      <c r="C52185">
        <v>10.896000000000001</v>
      </c>
      <c r="D52185">
        <v>2000</v>
      </c>
    </row>
    <row r="52186" spans="1:4">
      <c r="A52186" t="s">
        <v>1375</v>
      </c>
      <c r="B52186">
        <v>10887113</v>
      </c>
      <c r="C52186">
        <v>10.896000000000001</v>
      </c>
      <c r="D52186">
        <v>2000</v>
      </c>
    </row>
    <row r="52187" spans="1:4">
      <c r="A52187" t="s">
        <v>1375</v>
      </c>
      <c r="B52187">
        <v>11099478</v>
      </c>
      <c r="C52187">
        <v>6.7910000000000004</v>
      </c>
      <c r="D52187">
        <v>2000</v>
      </c>
    </row>
    <row r="52188" spans="1:4">
      <c r="A52188" t="s">
        <v>1375</v>
      </c>
      <c r="B52188">
        <v>10656323</v>
      </c>
      <c r="C52188">
        <v>6.2619999999999996</v>
      </c>
      <c r="D52188">
        <v>2000</v>
      </c>
    </row>
    <row r="52189" spans="1:4">
      <c r="A52189" t="s">
        <v>1375</v>
      </c>
      <c r="B52189">
        <v>10775162</v>
      </c>
      <c r="C52189">
        <v>3.67</v>
      </c>
      <c r="D52189">
        <v>2000</v>
      </c>
    </row>
    <row r="52190" spans="1:4">
      <c r="A52190" t="s">
        <v>1375</v>
      </c>
      <c r="B52190">
        <v>10823267</v>
      </c>
      <c r="C52190">
        <v>3.5009999999999999</v>
      </c>
      <c r="D52190">
        <v>2000</v>
      </c>
    </row>
    <row r="52191" spans="1:4">
      <c r="A52191" t="s">
        <v>1375</v>
      </c>
      <c r="B52191">
        <v>10675531</v>
      </c>
      <c r="C52191">
        <v>3.2629999999999999</v>
      </c>
      <c r="D52191">
        <v>2000</v>
      </c>
    </row>
    <row r="52192" spans="1:4">
      <c r="A52192" t="s">
        <v>1375</v>
      </c>
      <c r="B52192">
        <v>10924749</v>
      </c>
      <c r="C52192">
        <v>3.0110000000000001</v>
      </c>
      <c r="D52192">
        <v>2000</v>
      </c>
    </row>
    <row r="52193" spans="1:4">
      <c r="A52193" t="s">
        <v>1375</v>
      </c>
      <c r="B52193">
        <v>10813738</v>
      </c>
      <c r="C52193">
        <v>2.105</v>
      </c>
      <c r="D52193">
        <v>2000</v>
      </c>
    </row>
    <row r="52194" spans="1:4">
      <c r="A52194" t="s">
        <v>1375</v>
      </c>
      <c r="B52194">
        <v>10479669</v>
      </c>
      <c r="C52194">
        <v>7.2210000000000001</v>
      </c>
      <c r="D52194">
        <v>1999</v>
      </c>
    </row>
    <row r="52195" spans="1:4">
      <c r="A52195" t="s">
        <v>1375</v>
      </c>
      <c r="B52195">
        <v>10464316</v>
      </c>
      <c r="C52195">
        <v>5.5810000000000004</v>
      </c>
      <c r="D52195">
        <v>1999</v>
      </c>
    </row>
    <row r="52196" spans="1:4">
      <c r="A52196" t="s">
        <v>1375</v>
      </c>
      <c r="B52196">
        <v>10595632</v>
      </c>
      <c r="C52196">
        <v>3.5009999999999999</v>
      </c>
      <c r="D52196">
        <v>1999</v>
      </c>
    </row>
    <row r="52197" spans="1:4">
      <c r="A52197" t="s">
        <v>1375</v>
      </c>
      <c r="B52197">
        <v>10053102</v>
      </c>
      <c r="C52197">
        <v>2.6139999999999999</v>
      </c>
      <c r="D52197">
        <v>1999</v>
      </c>
    </row>
    <row r="52198" spans="1:4">
      <c r="A52198" t="s">
        <v>1375</v>
      </c>
      <c r="B52198">
        <v>10596840</v>
      </c>
      <c r="C52198">
        <v>2.2490000000000001</v>
      </c>
      <c r="D52198">
        <v>1999</v>
      </c>
    </row>
    <row r="52199" spans="1:4">
      <c r="A52199" t="s">
        <v>1375</v>
      </c>
      <c r="B52199">
        <v>10596847</v>
      </c>
      <c r="C52199">
        <v>2.2490000000000001</v>
      </c>
      <c r="D52199">
        <v>1999</v>
      </c>
    </row>
    <row r="52200" spans="1:4">
      <c r="A52200" t="s">
        <v>1375</v>
      </c>
      <c r="B52200">
        <v>9506476</v>
      </c>
      <c r="C52200">
        <v>6.7910000000000004</v>
      </c>
      <c r="D52200">
        <v>1998</v>
      </c>
    </row>
    <row r="52201" spans="1:4">
      <c r="A52201" t="s">
        <v>1375</v>
      </c>
      <c r="B52201">
        <v>9883978</v>
      </c>
      <c r="C52201">
        <v>4.3079999999999998</v>
      </c>
      <c r="D52201">
        <v>1998</v>
      </c>
    </row>
    <row r="52202" spans="1:4">
      <c r="A52202" t="s">
        <v>1375</v>
      </c>
      <c r="B52202">
        <v>9651139</v>
      </c>
      <c r="C52202">
        <v>2.2440000000000002</v>
      </c>
      <c r="D52202">
        <v>1998</v>
      </c>
    </row>
    <row r="52203" spans="1:4">
      <c r="A52203" t="s">
        <v>1375</v>
      </c>
      <c r="B52203">
        <v>9684759</v>
      </c>
      <c r="C52203">
        <v>2.0379999999999998</v>
      </c>
      <c r="D52203">
        <v>1998</v>
      </c>
    </row>
    <row r="52204" spans="1:4">
      <c r="A52204" t="s">
        <v>1375</v>
      </c>
      <c r="B52204">
        <v>9608008</v>
      </c>
      <c r="D52204">
        <v>1998</v>
      </c>
    </row>
    <row r="52205" spans="1:4">
      <c r="A52205" t="s">
        <v>1375</v>
      </c>
      <c r="B52205">
        <v>9783057</v>
      </c>
      <c r="D52205">
        <v>1998</v>
      </c>
    </row>
    <row r="52206" spans="1:4">
      <c r="A52206" t="s">
        <v>1375</v>
      </c>
      <c r="B52206">
        <v>9226169</v>
      </c>
      <c r="C52206">
        <v>10.896000000000001</v>
      </c>
      <c r="D52206">
        <v>1997</v>
      </c>
    </row>
    <row r="52207" spans="1:4">
      <c r="A52207" t="s">
        <v>1375</v>
      </c>
      <c r="B52207">
        <v>9269768</v>
      </c>
      <c r="C52207">
        <v>10.896000000000001</v>
      </c>
      <c r="D52207">
        <v>1997</v>
      </c>
    </row>
    <row r="52208" spans="1:4">
      <c r="A52208" t="s">
        <v>1375</v>
      </c>
      <c r="B52208">
        <v>9129025</v>
      </c>
      <c r="C52208">
        <v>10.896000000000001</v>
      </c>
      <c r="D52208">
        <v>1997</v>
      </c>
    </row>
    <row r="52209" spans="1:4">
      <c r="A52209" t="s">
        <v>1375</v>
      </c>
      <c r="B52209">
        <v>9031459</v>
      </c>
      <c r="C52209">
        <v>3.5009999999999999</v>
      </c>
      <c r="D52209">
        <v>1997</v>
      </c>
    </row>
    <row r="52210" spans="1:4">
      <c r="A52210" t="s">
        <v>1375</v>
      </c>
      <c r="B52210">
        <v>9021165</v>
      </c>
      <c r="C52210">
        <v>2.2890000000000001</v>
      </c>
      <c r="D52210">
        <v>1997</v>
      </c>
    </row>
    <row r="52211" spans="1:4">
      <c r="A52211" t="s">
        <v>1375</v>
      </c>
      <c r="B52211">
        <v>9276160</v>
      </c>
      <c r="C52211">
        <v>1.587</v>
      </c>
      <c r="D52211">
        <v>1997</v>
      </c>
    </row>
    <row r="52212" spans="1:4">
      <c r="A52212" t="s">
        <v>1375</v>
      </c>
      <c r="B52212">
        <v>9337524</v>
      </c>
      <c r="D52212">
        <v>1997</v>
      </c>
    </row>
    <row r="52213" spans="1:4">
      <c r="A52213" t="s">
        <v>1375</v>
      </c>
      <c r="B52213">
        <v>9199253</v>
      </c>
      <c r="D52213">
        <v>1997</v>
      </c>
    </row>
    <row r="52214" spans="1:4">
      <c r="A52214" t="s">
        <v>1375</v>
      </c>
      <c r="B52214">
        <v>8710908</v>
      </c>
      <c r="C52214">
        <v>9.5980000000000008</v>
      </c>
      <c r="D52214">
        <v>1996</v>
      </c>
    </row>
    <row r="52215" spans="1:4">
      <c r="A52215" t="s">
        <v>1375</v>
      </c>
      <c r="B52215">
        <v>8680696</v>
      </c>
      <c r="C52215">
        <v>9.0739999999999998</v>
      </c>
      <c r="D52215">
        <v>1996</v>
      </c>
    </row>
    <row r="52216" spans="1:4">
      <c r="A52216" t="s">
        <v>1375</v>
      </c>
      <c r="B52216">
        <v>8805975</v>
      </c>
      <c r="C52216">
        <v>6.2619999999999996</v>
      </c>
      <c r="D52216">
        <v>1996</v>
      </c>
    </row>
    <row r="52217" spans="1:4">
      <c r="A52217" t="s">
        <v>1375</v>
      </c>
      <c r="B52217">
        <v>8662705</v>
      </c>
      <c r="C52217">
        <v>5.5810000000000004</v>
      </c>
      <c r="D52217">
        <v>1996</v>
      </c>
    </row>
    <row r="52218" spans="1:4">
      <c r="A52218" t="s">
        <v>1375</v>
      </c>
      <c r="B52218">
        <v>8807575</v>
      </c>
      <c r="C52218">
        <v>4.9219999999999997</v>
      </c>
      <c r="D52218">
        <v>1996</v>
      </c>
    </row>
    <row r="52219" spans="1:4">
      <c r="A52219" t="s">
        <v>1375</v>
      </c>
      <c r="B52219">
        <v>8698500</v>
      </c>
      <c r="C52219">
        <v>3.996</v>
      </c>
      <c r="D52219">
        <v>1996</v>
      </c>
    </row>
    <row r="52220" spans="1:4">
      <c r="A52220" t="s">
        <v>1375</v>
      </c>
      <c r="B52220">
        <v>8706894</v>
      </c>
      <c r="C52220">
        <v>3.2629999999999999</v>
      </c>
      <c r="D52220">
        <v>1996</v>
      </c>
    </row>
    <row r="52221" spans="1:4">
      <c r="A52221" t="s">
        <v>1375</v>
      </c>
      <c r="B52221">
        <v>8796271</v>
      </c>
      <c r="C52221">
        <v>2.2490000000000001</v>
      </c>
      <c r="D52221">
        <v>1996</v>
      </c>
    </row>
    <row r="52222" spans="1:4">
      <c r="A52222" t="s">
        <v>1375</v>
      </c>
      <c r="B52222">
        <v>8796260</v>
      </c>
      <c r="C52222">
        <v>2.2490000000000001</v>
      </c>
      <c r="D52222">
        <v>1996</v>
      </c>
    </row>
    <row r="52223" spans="1:4">
      <c r="A52223" t="s">
        <v>1375</v>
      </c>
      <c r="B52223">
        <v>8856187</v>
      </c>
      <c r="C52223">
        <v>2.2490000000000001</v>
      </c>
      <c r="D52223">
        <v>1996</v>
      </c>
    </row>
    <row r="52224" spans="1:4">
      <c r="A52224" t="s">
        <v>1375</v>
      </c>
      <c r="B52224">
        <v>8933287</v>
      </c>
      <c r="C52224">
        <v>1.8620000000000001</v>
      </c>
      <c r="D52224">
        <v>1996</v>
      </c>
    </row>
    <row r="52225" spans="1:4">
      <c r="A52225" t="s">
        <v>1375</v>
      </c>
      <c r="B52225">
        <v>8933290</v>
      </c>
      <c r="C52225">
        <v>1.8620000000000001</v>
      </c>
      <c r="D52225">
        <v>1996</v>
      </c>
    </row>
    <row r="52226" spans="1:4">
      <c r="A52226" t="s">
        <v>1375</v>
      </c>
      <c r="B52226">
        <v>8764310</v>
      </c>
      <c r="D52226">
        <v>1996</v>
      </c>
    </row>
    <row r="52227" spans="1:4">
      <c r="A52227" t="s">
        <v>1375</v>
      </c>
      <c r="B52227">
        <v>8898012</v>
      </c>
      <c r="D52227">
        <v>1996</v>
      </c>
    </row>
    <row r="52228" spans="1:4">
      <c r="A52228" t="s">
        <v>1375</v>
      </c>
      <c r="B52228">
        <v>7579402</v>
      </c>
      <c r="C52228">
        <v>10.896000000000001</v>
      </c>
      <c r="D52228">
        <v>1995</v>
      </c>
    </row>
    <row r="52229" spans="1:4">
      <c r="A52229" t="s">
        <v>1375</v>
      </c>
      <c r="B52229">
        <v>7896018</v>
      </c>
      <c r="C52229">
        <v>6.7910000000000004</v>
      </c>
      <c r="D52229">
        <v>1995</v>
      </c>
    </row>
    <row r="52230" spans="1:4">
      <c r="A52230" t="s">
        <v>1375</v>
      </c>
      <c r="B52230">
        <v>7528118</v>
      </c>
      <c r="C52230">
        <v>6.2830000000000004</v>
      </c>
      <c r="D52230">
        <v>1995</v>
      </c>
    </row>
    <row r="52231" spans="1:4">
      <c r="A52231" t="s">
        <v>1375</v>
      </c>
      <c r="B52231">
        <v>7642598</v>
      </c>
      <c r="C52231">
        <v>5.5810000000000004</v>
      </c>
      <c r="D52231">
        <v>1995</v>
      </c>
    </row>
    <row r="52232" spans="1:4">
      <c r="A52232" t="s">
        <v>1375</v>
      </c>
      <c r="B52232">
        <v>8788240</v>
      </c>
      <c r="C52232">
        <v>4.3079999999999998</v>
      </c>
      <c r="D52232">
        <v>1995</v>
      </c>
    </row>
    <row r="52233" spans="1:4">
      <c r="A52233" t="s">
        <v>1375</v>
      </c>
      <c r="B52233">
        <v>7729914</v>
      </c>
      <c r="C52233">
        <v>3.996</v>
      </c>
      <c r="D52233">
        <v>1995</v>
      </c>
    </row>
    <row r="52234" spans="1:4">
      <c r="A52234" t="s">
        <v>1375</v>
      </c>
      <c r="B52234">
        <v>7561918</v>
      </c>
      <c r="C52234">
        <v>3.8570000000000002</v>
      </c>
      <c r="D52234">
        <v>1995</v>
      </c>
    </row>
    <row r="52235" spans="1:4">
      <c r="A52235" t="s">
        <v>1375</v>
      </c>
      <c r="B52235">
        <v>7573252</v>
      </c>
      <c r="C52235">
        <v>2.9169999999999998</v>
      </c>
      <c r="D52235">
        <v>1995</v>
      </c>
    </row>
    <row r="52236" spans="1:4">
      <c r="A52236" t="s">
        <v>1375</v>
      </c>
      <c r="B52236">
        <v>7818472</v>
      </c>
      <c r="C52236">
        <v>4.0090000000000003</v>
      </c>
      <c r="D52236">
        <v>1994</v>
      </c>
    </row>
    <row r="52237" spans="1:4">
      <c r="A52237" t="s">
        <v>1375</v>
      </c>
      <c r="B52237">
        <v>7944388</v>
      </c>
      <c r="C52237">
        <v>2.5779999999999998</v>
      </c>
      <c r="D52237">
        <v>1994</v>
      </c>
    </row>
    <row r="52238" spans="1:4">
      <c r="A52238" t="s">
        <v>1375</v>
      </c>
      <c r="B52238">
        <v>8400230</v>
      </c>
      <c r="C52238">
        <v>10.896000000000001</v>
      </c>
      <c r="D52238">
        <v>1993</v>
      </c>
    </row>
    <row r="52239" spans="1:4">
      <c r="A52239" t="s">
        <v>1375</v>
      </c>
      <c r="B52239">
        <v>8253784</v>
      </c>
      <c r="C52239">
        <v>5.5810000000000004</v>
      </c>
      <c r="D52239">
        <v>1993</v>
      </c>
    </row>
    <row r="52240" spans="1:4">
      <c r="A52240" t="s">
        <v>1375</v>
      </c>
      <c r="B52240">
        <v>7686159</v>
      </c>
      <c r="C52240">
        <v>5.5810000000000004</v>
      </c>
      <c r="D52240">
        <v>1993</v>
      </c>
    </row>
    <row r="52241" spans="1:4">
      <c r="A52241" t="s">
        <v>1375</v>
      </c>
      <c r="B52241">
        <v>8349656</v>
      </c>
      <c r="C52241">
        <v>5.5810000000000004</v>
      </c>
      <c r="D52241">
        <v>1993</v>
      </c>
    </row>
    <row r="52242" spans="1:4">
      <c r="A52242" t="s">
        <v>1375</v>
      </c>
      <c r="B52242">
        <v>8467916</v>
      </c>
      <c r="C52242">
        <v>3.2629999999999999</v>
      </c>
      <c r="D52242">
        <v>1993</v>
      </c>
    </row>
    <row r="52243" spans="1:4">
      <c r="A52243" t="s">
        <v>1375</v>
      </c>
      <c r="B52243">
        <v>8340346</v>
      </c>
      <c r="C52243">
        <v>2.02</v>
      </c>
      <c r="D52243">
        <v>1993</v>
      </c>
    </row>
    <row r="52244" spans="1:4">
      <c r="A52244" t="s">
        <v>1375</v>
      </c>
      <c r="B52244">
        <v>1740464</v>
      </c>
      <c r="C52244">
        <v>5.5810000000000004</v>
      </c>
      <c r="D52244">
        <v>1992</v>
      </c>
    </row>
    <row r="52245" spans="1:4">
      <c r="A52245" t="s">
        <v>1375</v>
      </c>
      <c r="B52245">
        <v>1455399</v>
      </c>
      <c r="C52245">
        <v>3.5009999999999999</v>
      </c>
      <c r="D52245">
        <v>1992</v>
      </c>
    </row>
    <row r="52246" spans="1:4">
      <c r="A52246" t="s">
        <v>1375</v>
      </c>
      <c r="B52246">
        <v>1379203</v>
      </c>
      <c r="C52246">
        <v>2.899</v>
      </c>
      <c r="D52246">
        <v>1992</v>
      </c>
    </row>
    <row r="52247" spans="1:4">
      <c r="A52247" t="s">
        <v>1375</v>
      </c>
      <c r="B52247">
        <v>1727910</v>
      </c>
      <c r="C52247">
        <v>2.6179999999999999</v>
      </c>
      <c r="D52247">
        <v>1992</v>
      </c>
    </row>
    <row r="52248" spans="1:4">
      <c r="A52248" t="s">
        <v>1375</v>
      </c>
      <c r="B52248">
        <v>1611479</v>
      </c>
      <c r="C52248">
        <v>2.218</v>
      </c>
      <c r="D52248">
        <v>1992</v>
      </c>
    </row>
    <row r="52249" spans="1:4">
      <c r="A52249" t="s">
        <v>1375</v>
      </c>
      <c r="B52249">
        <v>1331710</v>
      </c>
      <c r="C52249">
        <v>2.1219999999999999</v>
      </c>
      <c r="D52249">
        <v>1992</v>
      </c>
    </row>
    <row r="52250" spans="1:4">
      <c r="A52250" t="s">
        <v>1375</v>
      </c>
      <c r="B52250">
        <v>1639765</v>
      </c>
      <c r="C52250">
        <v>2.02</v>
      </c>
      <c r="D52250">
        <v>1992</v>
      </c>
    </row>
    <row r="52251" spans="1:4">
      <c r="A52251" t="s">
        <v>1375</v>
      </c>
      <c r="B52251">
        <v>1733668</v>
      </c>
      <c r="C52251">
        <v>1.2709999999999999</v>
      </c>
      <c r="D52251">
        <v>1992</v>
      </c>
    </row>
    <row r="52252" spans="1:4">
      <c r="A52252" t="s">
        <v>1375</v>
      </c>
      <c r="B52252">
        <v>1466291</v>
      </c>
      <c r="D52252">
        <v>1992</v>
      </c>
    </row>
    <row r="52253" spans="1:4">
      <c r="A52253" t="s">
        <v>1375</v>
      </c>
      <c r="B52253">
        <v>1334335</v>
      </c>
      <c r="D52253">
        <v>1992</v>
      </c>
    </row>
    <row r="52254" spans="1:4">
      <c r="A52254" t="s">
        <v>1375</v>
      </c>
      <c r="B52254">
        <v>1361301</v>
      </c>
      <c r="D52254">
        <v>1992</v>
      </c>
    </row>
    <row r="52255" spans="1:4">
      <c r="A52255" t="s">
        <v>1375</v>
      </c>
      <c r="B52255">
        <v>1653251</v>
      </c>
      <c r="C52255">
        <v>5.5810000000000004</v>
      </c>
      <c r="D52255">
        <v>1991</v>
      </c>
    </row>
    <row r="52256" spans="1:4">
      <c r="A52256" t="s">
        <v>1375</v>
      </c>
      <c r="B52256">
        <v>2066106</v>
      </c>
      <c r="C52256">
        <v>3.9740000000000002</v>
      </c>
      <c r="D52256">
        <v>1991</v>
      </c>
    </row>
    <row r="52257" spans="1:4">
      <c r="A52257" t="s">
        <v>1375</v>
      </c>
      <c r="B52257">
        <v>2044720</v>
      </c>
      <c r="C52257">
        <v>2.1629999999999998</v>
      </c>
      <c r="D52257">
        <v>1991</v>
      </c>
    </row>
    <row r="52258" spans="1:4">
      <c r="A52258" t="s">
        <v>1375</v>
      </c>
      <c r="B52258">
        <v>1906858</v>
      </c>
      <c r="C52258">
        <v>2.0049999999999999</v>
      </c>
      <c r="D52258">
        <v>1991</v>
      </c>
    </row>
    <row r="52259" spans="1:4">
      <c r="A52259" t="s">
        <v>1375</v>
      </c>
      <c r="B52259">
        <v>1768503</v>
      </c>
      <c r="D52259">
        <v>1991</v>
      </c>
    </row>
    <row r="52260" spans="1:4">
      <c r="A52260" t="s">
        <v>1375</v>
      </c>
      <c r="B52260">
        <v>1917578</v>
      </c>
      <c r="D52260">
        <v>1991</v>
      </c>
    </row>
    <row r="52261" spans="1:4">
      <c r="A52261" t="s">
        <v>1375</v>
      </c>
      <c r="B52261">
        <v>1938483</v>
      </c>
      <c r="D52261">
        <v>1991</v>
      </c>
    </row>
    <row r="52262" spans="1:4">
      <c r="A52262" t="s">
        <v>1375</v>
      </c>
      <c r="B52262">
        <v>2194585</v>
      </c>
      <c r="C52262">
        <v>10.896000000000001</v>
      </c>
      <c r="D52262">
        <v>1990</v>
      </c>
    </row>
    <row r="52263" spans="1:4">
      <c r="A52263" t="s">
        <v>1375</v>
      </c>
      <c r="B52263">
        <v>1694851</v>
      </c>
      <c r="C52263">
        <v>5.5810000000000004</v>
      </c>
      <c r="D52263">
        <v>1990</v>
      </c>
    </row>
    <row r="52264" spans="1:4">
      <c r="A52264" t="s">
        <v>1375</v>
      </c>
      <c r="B52264">
        <v>1695630</v>
      </c>
      <c r="C52264">
        <v>5.5810000000000004</v>
      </c>
      <c r="D52264">
        <v>1990</v>
      </c>
    </row>
    <row r="52265" spans="1:4">
      <c r="A52265" t="s">
        <v>1375</v>
      </c>
      <c r="B52265">
        <v>2351652</v>
      </c>
      <c r="C52265">
        <v>5.5810000000000004</v>
      </c>
      <c r="D52265">
        <v>1990</v>
      </c>
    </row>
    <row r="52266" spans="1:4">
      <c r="A52266" t="s">
        <v>1375</v>
      </c>
      <c r="B52266">
        <v>1704100</v>
      </c>
      <c r="C52266">
        <v>5.3369999999999997</v>
      </c>
      <c r="D52266">
        <v>1990</v>
      </c>
    </row>
    <row r="52267" spans="1:4">
      <c r="A52267" t="s">
        <v>1375</v>
      </c>
      <c r="B52267">
        <v>1688910</v>
      </c>
      <c r="C52267">
        <v>2.6179999999999999</v>
      </c>
      <c r="D52267">
        <v>1990</v>
      </c>
    </row>
    <row r="52268" spans="1:4">
      <c r="A52268" t="s">
        <v>1375</v>
      </c>
      <c r="B52268">
        <v>2315884</v>
      </c>
      <c r="C52268">
        <v>2.0379999999999998</v>
      </c>
      <c r="D52268">
        <v>1990</v>
      </c>
    </row>
    <row r="52269" spans="1:4">
      <c r="A52269" t="s">
        <v>1375</v>
      </c>
      <c r="B52269">
        <v>2108948</v>
      </c>
      <c r="C52269">
        <v>2.0049999999999999</v>
      </c>
      <c r="D52269">
        <v>1990</v>
      </c>
    </row>
    <row r="52270" spans="1:4">
      <c r="A52270" t="s">
        <v>1375</v>
      </c>
      <c r="B52270">
        <v>2738152</v>
      </c>
      <c r="C52270">
        <v>16.914999999999999</v>
      </c>
      <c r="D52270">
        <v>1989</v>
      </c>
    </row>
    <row r="52271" spans="1:4">
      <c r="A52271" t="s">
        <v>1375</v>
      </c>
      <c r="B52271">
        <v>2526132</v>
      </c>
      <c r="C52271">
        <v>12.914999999999999</v>
      </c>
      <c r="D52271">
        <v>1989</v>
      </c>
    </row>
    <row r="52272" spans="1:4">
      <c r="A52272" t="s">
        <v>1375</v>
      </c>
      <c r="B52272">
        <v>2665835</v>
      </c>
      <c r="C52272">
        <v>10.896000000000001</v>
      </c>
      <c r="D52272">
        <v>1989</v>
      </c>
    </row>
    <row r="52273" spans="1:4">
      <c r="A52273" t="s">
        <v>1375</v>
      </c>
      <c r="B52273">
        <v>2708741</v>
      </c>
      <c r="C52273">
        <v>8.1150000000000002</v>
      </c>
      <c r="D52273">
        <v>1989</v>
      </c>
    </row>
    <row r="52274" spans="1:4">
      <c r="A52274" t="s">
        <v>1375</v>
      </c>
      <c r="B52274">
        <v>2793733</v>
      </c>
      <c r="C52274">
        <v>3.6320000000000001</v>
      </c>
      <c r="D52274">
        <v>1989</v>
      </c>
    </row>
    <row r="52275" spans="1:4">
      <c r="A52275" t="s">
        <v>1375</v>
      </c>
      <c r="B52275">
        <v>2806908</v>
      </c>
      <c r="C52275">
        <v>2.871</v>
      </c>
      <c r="D52275">
        <v>1989</v>
      </c>
    </row>
    <row r="52276" spans="1:4">
      <c r="A52276" t="s">
        <v>1375</v>
      </c>
      <c r="B52276">
        <v>2783551</v>
      </c>
      <c r="C52276">
        <v>2.7490000000000001</v>
      </c>
      <c r="D52276">
        <v>1989</v>
      </c>
    </row>
    <row r="52277" spans="1:4">
      <c r="A52277" t="s">
        <v>1375</v>
      </c>
      <c r="B52277">
        <v>2617467</v>
      </c>
      <c r="C52277">
        <v>2.0379999999999998</v>
      </c>
      <c r="D52277">
        <v>1989</v>
      </c>
    </row>
    <row r="52278" spans="1:4">
      <c r="A52278" t="s">
        <v>1375</v>
      </c>
      <c r="B52278">
        <v>2651524</v>
      </c>
      <c r="C52278">
        <v>1.9470000000000001</v>
      </c>
      <c r="D52278">
        <v>1989</v>
      </c>
    </row>
    <row r="52279" spans="1:4">
      <c r="A52279" t="s">
        <v>1375</v>
      </c>
      <c r="B52279">
        <v>2531913</v>
      </c>
      <c r="C52279">
        <v>1.2350000000000001</v>
      </c>
      <c r="D52279">
        <v>1989</v>
      </c>
    </row>
    <row r="52280" spans="1:4">
      <c r="A52280" t="s">
        <v>1375</v>
      </c>
      <c r="B52280">
        <v>2633847</v>
      </c>
      <c r="C52280">
        <v>1.1499999999999999</v>
      </c>
      <c r="D52280">
        <v>1989</v>
      </c>
    </row>
    <row r="52281" spans="1:4">
      <c r="A52281" t="s">
        <v>1375</v>
      </c>
      <c r="B52281">
        <v>2481954</v>
      </c>
      <c r="C52281">
        <v>0.66300000000000003</v>
      </c>
      <c r="D52281">
        <v>1989</v>
      </c>
    </row>
    <row r="52282" spans="1:4">
      <c r="A52282" t="s">
        <v>1375</v>
      </c>
      <c r="B52282">
        <v>2603803</v>
      </c>
      <c r="C52282">
        <v>0.66300000000000003</v>
      </c>
      <c r="D52282">
        <v>1989</v>
      </c>
    </row>
    <row r="52283" spans="1:4">
      <c r="A52283" t="s">
        <v>1375</v>
      </c>
      <c r="B52283">
        <v>2603800</v>
      </c>
      <c r="C52283">
        <v>0.66300000000000003</v>
      </c>
      <c r="D52283">
        <v>1989</v>
      </c>
    </row>
    <row r="52284" spans="1:4">
      <c r="A52284" t="s">
        <v>1375</v>
      </c>
      <c r="B52284">
        <v>2603801</v>
      </c>
      <c r="C52284">
        <v>0.66300000000000003</v>
      </c>
      <c r="D52284">
        <v>1989</v>
      </c>
    </row>
    <row r="52285" spans="1:4">
      <c r="A52285" t="s">
        <v>1375</v>
      </c>
      <c r="B52285">
        <v>2603799</v>
      </c>
      <c r="C52285">
        <v>0.66300000000000003</v>
      </c>
      <c r="D52285">
        <v>1989</v>
      </c>
    </row>
    <row r="52286" spans="1:4">
      <c r="A52286" t="s">
        <v>1375</v>
      </c>
      <c r="B52286">
        <v>2610079</v>
      </c>
      <c r="C52286">
        <v>0.66300000000000003</v>
      </c>
      <c r="D52286">
        <v>1989</v>
      </c>
    </row>
    <row r="52287" spans="1:4">
      <c r="A52287" t="s">
        <v>1375</v>
      </c>
      <c r="B52287">
        <v>2690593</v>
      </c>
      <c r="C52287">
        <v>0.66300000000000003</v>
      </c>
      <c r="D52287">
        <v>1989</v>
      </c>
    </row>
    <row r="52288" spans="1:4">
      <c r="A52288" t="s">
        <v>1375</v>
      </c>
      <c r="B52288">
        <v>2561638</v>
      </c>
      <c r="D52288">
        <v>1989</v>
      </c>
    </row>
    <row r="52289" spans="1:4">
      <c r="A52289" t="s">
        <v>1375</v>
      </c>
      <c r="B52289">
        <v>3289575</v>
      </c>
      <c r="C52289">
        <v>47.981000000000002</v>
      </c>
      <c r="D52289">
        <v>1988</v>
      </c>
    </row>
    <row r="52290" spans="1:4">
      <c r="A52290" t="s">
        <v>1375</v>
      </c>
      <c r="B52290">
        <v>3282568</v>
      </c>
      <c r="C52290">
        <v>10.896000000000001</v>
      </c>
      <c r="D52290">
        <v>1988</v>
      </c>
    </row>
    <row r="52291" spans="1:4">
      <c r="A52291" t="s">
        <v>1375</v>
      </c>
      <c r="B52291">
        <v>3179444</v>
      </c>
      <c r="C52291">
        <v>10.896000000000001</v>
      </c>
      <c r="D52291">
        <v>1988</v>
      </c>
    </row>
    <row r="52292" spans="1:4">
      <c r="A52292" t="s">
        <v>1375</v>
      </c>
      <c r="B52292">
        <v>2460446</v>
      </c>
      <c r="C52292">
        <v>5.5810000000000004</v>
      </c>
      <c r="D52292">
        <v>1988</v>
      </c>
    </row>
    <row r="52293" spans="1:4">
      <c r="A52293" t="s">
        <v>1375</v>
      </c>
      <c r="B52293">
        <v>3045123</v>
      </c>
      <c r="C52293">
        <v>5.5810000000000004</v>
      </c>
      <c r="D52293">
        <v>1988</v>
      </c>
    </row>
    <row r="52294" spans="1:4">
      <c r="A52294" t="s">
        <v>1375</v>
      </c>
      <c r="B52294">
        <v>3335530</v>
      </c>
      <c r="C52294">
        <v>5.5810000000000004</v>
      </c>
      <c r="D52294">
        <v>1988</v>
      </c>
    </row>
    <row r="52295" spans="1:4">
      <c r="A52295" t="s">
        <v>1375</v>
      </c>
      <c r="B52295">
        <v>3121623</v>
      </c>
      <c r="C52295">
        <v>5.5810000000000004</v>
      </c>
      <c r="D52295">
        <v>1988</v>
      </c>
    </row>
    <row r="52296" spans="1:4">
      <c r="A52296" t="s">
        <v>1375</v>
      </c>
      <c r="B52296">
        <v>3422637</v>
      </c>
      <c r="C52296">
        <v>5.5810000000000004</v>
      </c>
      <c r="D52296">
        <v>1988</v>
      </c>
    </row>
    <row r="52297" spans="1:4">
      <c r="A52297" t="s">
        <v>1375</v>
      </c>
      <c r="B52297">
        <v>2831210</v>
      </c>
      <c r="C52297">
        <v>5.5810000000000004</v>
      </c>
      <c r="D52297">
        <v>1988</v>
      </c>
    </row>
    <row r="52298" spans="1:4">
      <c r="A52298" t="s">
        <v>1375</v>
      </c>
      <c r="B52298">
        <v>3351334</v>
      </c>
      <c r="C52298">
        <v>4.8289999999999997</v>
      </c>
      <c r="D52298">
        <v>1988</v>
      </c>
    </row>
    <row r="52299" spans="1:4">
      <c r="A52299" t="s">
        <v>1375</v>
      </c>
      <c r="B52299">
        <v>3377804</v>
      </c>
      <c r="C52299">
        <v>4.0060000000000002</v>
      </c>
      <c r="D52299">
        <v>1988</v>
      </c>
    </row>
    <row r="52300" spans="1:4">
      <c r="A52300" t="s">
        <v>1375</v>
      </c>
      <c r="B52300">
        <v>3356769</v>
      </c>
      <c r="C52300">
        <v>3.5430000000000001</v>
      </c>
      <c r="D52300">
        <v>1988</v>
      </c>
    </row>
    <row r="52301" spans="1:4">
      <c r="A52301" t="s">
        <v>1375</v>
      </c>
      <c r="B52301">
        <v>3238647</v>
      </c>
      <c r="C52301">
        <v>3.5009999999999999</v>
      </c>
      <c r="D52301">
        <v>1988</v>
      </c>
    </row>
    <row r="52302" spans="1:4">
      <c r="A52302" t="s">
        <v>1375</v>
      </c>
      <c r="B52302">
        <v>3181425</v>
      </c>
      <c r="C52302">
        <v>3.2629999999999999</v>
      </c>
      <c r="D52302">
        <v>1988</v>
      </c>
    </row>
    <row r="52303" spans="1:4">
      <c r="A52303" t="s">
        <v>1375</v>
      </c>
      <c r="B52303">
        <v>3356189</v>
      </c>
      <c r="C52303">
        <v>2.8490000000000002</v>
      </c>
      <c r="D52303">
        <v>1988</v>
      </c>
    </row>
    <row r="52304" spans="1:4">
      <c r="A52304" t="s">
        <v>1375</v>
      </c>
      <c r="B52304">
        <v>3397629</v>
      </c>
      <c r="C52304">
        <v>2.6179999999999999</v>
      </c>
      <c r="D52304">
        <v>1988</v>
      </c>
    </row>
    <row r="52305" spans="1:4">
      <c r="A52305" t="s">
        <v>1375</v>
      </c>
      <c r="B52305">
        <v>2456360</v>
      </c>
      <c r="C52305">
        <v>2.6179999999999999</v>
      </c>
      <c r="D52305">
        <v>1988</v>
      </c>
    </row>
    <row r="52306" spans="1:4">
      <c r="A52306" t="s">
        <v>1375</v>
      </c>
      <c r="B52306">
        <v>2447215</v>
      </c>
      <c r="C52306">
        <v>2.6179999999999999</v>
      </c>
      <c r="D52306">
        <v>1988</v>
      </c>
    </row>
    <row r="52307" spans="1:4">
      <c r="A52307" t="s">
        <v>1375</v>
      </c>
      <c r="B52307">
        <v>3396222</v>
      </c>
      <c r="C52307">
        <v>2.5990000000000002</v>
      </c>
      <c r="D52307">
        <v>1988</v>
      </c>
    </row>
    <row r="52308" spans="1:4">
      <c r="A52308" t="s">
        <v>1375</v>
      </c>
      <c r="B52308">
        <v>3148537</v>
      </c>
      <c r="C52308">
        <v>2.129</v>
      </c>
      <c r="D52308">
        <v>1988</v>
      </c>
    </row>
    <row r="52309" spans="1:4">
      <c r="A52309" t="s">
        <v>1375</v>
      </c>
      <c r="B52309">
        <v>3261051</v>
      </c>
      <c r="C52309">
        <v>2.0379999999999998</v>
      </c>
      <c r="D52309">
        <v>1988</v>
      </c>
    </row>
    <row r="52310" spans="1:4">
      <c r="A52310" t="s">
        <v>1375</v>
      </c>
      <c r="B52310">
        <v>3240993</v>
      </c>
      <c r="C52310">
        <v>2.02</v>
      </c>
      <c r="D52310">
        <v>1988</v>
      </c>
    </row>
    <row r="52311" spans="1:4">
      <c r="A52311" t="s">
        <v>1375</v>
      </c>
      <c r="B52311">
        <v>3182763</v>
      </c>
      <c r="C52311">
        <v>2.02</v>
      </c>
      <c r="D52311">
        <v>1988</v>
      </c>
    </row>
    <row r="52312" spans="1:4">
      <c r="A52312" t="s">
        <v>1375</v>
      </c>
      <c r="B52312">
        <v>3241226</v>
      </c>
      <c r="D52312">
        <v>1988</v>
      </c>
    </row>
    <row r="52313" spans="1:4">
      <c r="A52313" t="s">
        <v>1375</v>
      </c>
      <c r="B52313">
        <v>3540008</v>
      </c>
      <c r="C52313">
        <v>16.914999999999999</v>
      </c>
      <c r="D52313">
        <v>1987</v>
      </c>
    </row>
    <row r="52314" spans="1:4">
      <c r="A52314" t="s">
        <v>1375</v>
      </c>
      <c r="B52314">
        <v>3546295</v>
      </c>
      <c r="C52314">
        <v>5.5810000000000004</v>
      </c>
      <c r="D52314">
        <v>1987</v>
      </c>
    </row>
    <row r="52315" spans="1:4">
      <c r="A52315" t="s">
        <v>1375</v>
      </c>
      <c r="B52315">
        <v>2439509</v>
      </c>
      <c r="C52315">
        <v>5.5810000000000004</v>
      </c>
      <c r="D52315">
        <v>1987</v>
      </c>
    </row>
    <row r="52316" spans="1:4">
      <c r="A52316" t="s">
        <v>1375</v>
      </c>
      <c r="B52316">
        <v>3818598</v>
      </c>
      <c r="C52316">
        <v>5.5810000000000004</v>
      </c>
      <c r="D52316">
        <v>1987</v>
      </c>
    </row>
    <row r="52317" spans="1:4">
      <c r="A52317" t="s">
        <v>1375</v>
      </c>
      <c r="B52317">
        <v>3689342</v>
      </c>
      <c r="C52317">
        <v>4.0090000000000003</v>
      </c>
      <c r="D52317">
        <v>1987</v>
      </c>
    </row>
    <row r="52318" spans="1:4">
      <c r="A52318" t="s">
        <v>1375</v>
      </c>
      <c r="B52318">
        <v>2436301</v>
      </c>
      <c r="C52318">
        <v>3.202</v>
      </c>
      <c r="D52318">
        <v>1987</v>
      </c>
    </row>
    <row r="52319" spans="1:4">
      <c r="A52319" t="s">
        <v>1375</v>
      </c>
      <c r="B52319">
        <v>3574180</v>
      </c>
      <c r="C52319">
        <v>2.5369999999999999</v>
      </c>
      <c r="D52319">
        <v>1987</v>
      </c>
    </row>
    <row r="52320" spans="1:4">
      <c r="A52320" t="s">
        <v>1375</v>
      </c>
      <c r="B52320">
        <v>3654686</v>
      </c>
      <c r="C52320">
        <v>2.105</v>
      </c>
      <c r="D52320">
        <v>1987</v>
      </c>
    </row>
    <row r="52321" spans="1:4">
      <c r="A52321" t="s">
        <v>1375</v>
      </c>
      <c r="B52321">
        <v>2445656</v>
      </c>
      <c r="C52321">
        <v>0.69799999999999995</v>
      </c>
      <c r="D52321">
        <v>1987</v>
      </c>
    </row>
    <row r="52322" spans="1:4">
      <c r="A52322" t="s">
        <v>1375</v>
      </c>
      <c r="B52322">
        <v>3481212</v>
      </c>
      <c r="D52322">
        <v>1987</v>
      </c>
    </row>
    <row r="52323" spans="1:4">
      <c r="A52323" t="s">
        <v>1375</v>
      </c>
      <c r="B52323">
        <v>3722381</v>
      </c>
      <c r="C52323">
        <v>16.914999999999999</v>
      </c>
      <c r="D52323">
        <v>1986</v>
      </c>
    </row>
    <row r="52324" spans="1:4">
      <c r="A52324" t="s">
        <v>1375</v>
      </c>
      <c r="B52324">
        <v>2422211</v>
      </c>
      <c r="C52324">
        <v>16.914999999999999</v>
      </c>
      <c r="D52324">
        <v>1986</v>
      </c>
    </row>
    <row r="52325" spans="1:4">
      <c r="A52325" t="s">
        <v>1375</v>
      </c>
      <c r="B52325">
        <v>3000474</v>
      </c>
      <c r="C52325">
        <v>10.896000000000001</v>
      </c>
      <c r="D52325">
        <v>1986</v>
      </c>
    </row>
    <row r="52326" spans="1:4">
      <c r="A52326" t="s">
        <v>1375</v>
      </c>
      <c r="B52326">
        <v>3730610</v>
      </c>
      <c r="C52326">
        <v>10.896000000000001</v>
      </c>
      <c r="D52326">
        <v>1986</v>
      </c>
    </row>
    <row r="52327" spans="1:4">
      <c r="A52327" t="s">
        <v>1375</v>
      </c>
      <c r="B52327">
        <v>3639874</v>
      </c>
      <c r="C52327">
        <v>5.5810000000000004</v>
      </c>
      <c r="D52327">
        <v>1986</v>
      </c>
    </row>
    <row r="52328" spans="1:4">
      <c r="A52328" t="s">
        <v>1375</v>
      </c>
      <c r="B52328">
        <v>3633772</v>
      </c>
      <c r="C52328">
        <v>4.6319999999999997</v>
      </c>
      <c r="D52328">
        <v>1986</v>
      </c>
    </row>
    <row r="52329" spans="1:4">
      <c r="A52329" t="s">
        <v>1375</v>
      </c>
      <c r="B52329">
        <v>3484703</v>
      </c>
      <c r="C52329">
        <v>2.8490000000000002</v>
      </c>
      <c r="D52329">
        <v>1986</v>
      </c>
    </row>
    <row r="52330" spans="1:4">
      <c r="A52330" t="s">
        <v>1375</v>
      </c>
      <c r="B52330">
        <v>3639088</v>
      </c>
      <c r="C52330">
        <v>2.4260000000000002</v>
      </c>
      <c r="D52330">
        <v>1986</v>
      </c>
    </row>
    <row r="52331" spans="1:4">
      <c r="A52331" t="s">
        <v>1375</v>
      </c>
      <c r="B52331">
        <v>2433918</v>
      </c>
      <c r="C52331">
        <v>0.66300000000000003</v>
      </c>
      <c r="D52331">
        <v>1986</v>
      </c>
    </row>
    <row r="52332" spans="1:4">
      <c r="A52332" t="s">
        <v>1375</v>
      </c>
      <c r="B52332">
        <v>3028075</v>
      </c>
      <c r="C52332">
        <v>0.66300000000000003</v>
      </c>
      <c r="D52332">
        <v>1986</v>
      </c>
    </row>
    <row r="52333" spans="1:4">
      <c r="A52333" t="s">
        <v>1375</v>
      </c>
      <c r="B52333">
        <v>3492869</v>
      </c>
      <c r="C52333">
        <v>0.66300000000000003</v>
      </c>
      <c r="D52333">
        <v>1986</v>
      </c>
    </row>
    <row r="52334" spans="1:4">
      <c r="A52334" t="s">
        <v>1375</v>
      </c>
      <c r="B52334">
        <v>2433913</v>
      </c>
      <c r="C52334">
        <v>0.66300000000000003</v>
      </c>
      <c r="D52334">
        <v>1986</v>
      </c>
    </row>
    <row r="52335" spans="1:4">
      <c r="A52335" t="s">
        <v>1375</v>
      </c>
      <c r="B52335">
        <v>2433908</v>
      </c>
      <c r="C52335">
        <v>0.66300000000000003</v>
      </c>
      <c r="D52335">
        <v>1986</v>
      </c>
    </row>
    <row r="52336" spans="1:4">
      <c r="A52336" t="s">
        <v>1375</v>
      </c>
      <c r="B52336">
        <v>3643712</v>
      </c>
      <c r="C52336">
        <v>0.66300000000000003</v>
      </c>
      <c r="D52336">
        <v>1986</v>
      </c>
    </row>
    <row r="52337" spans="1:4">
      <c r="A52337" t="s">
        <v>1375</v>
      </c>
      <c r="B52337">
        <v>3643729</v>
      </c>
      <c r="C52337">
        <v>0.66300000000000003</v>
      </c>
      <c r="D52337">
        <v>1986</v>
      </c>
    </row>
    <row r="52338" spans="1:4">
      <c r="A52338" t="s">
        <v>1375</v>
      </c>
      <c r="B52338">
        <v>3101413</v>
      </c>
      <c r="C52338">
        <v>0.66300000000000003</v>
      </c>
      <c r="D52338">
        <v>1986</v>
      </c>
    </row>
    <row r="52339" spans="1:4">
      <c r="A52339" t="s">
        <v>1375</v>
      </c>
      <c r="B52339">
        <v>3636267</v>
      </c>
      <c r="C52339">
        <v>0.4</v>
      </c>
      <c r="D52339">
        <v>1986</v>
      </c>
    </row>
    <row r="52340" spans="1:4">
      <c r="A52340" t="s">
        <v>1375</v>
      </c>
      <c r="B52340">
        <v>3828072</v>
      </c>
      <c r="D52340">
        <v>1986</v>
      </c>
    </row>
    <row r="52341" spans="1:4">
      <c r="A52341" t="s">
        <v>1375</v>
      </c>
      <c r="B52341">
        <v>2436281</v>
      </c>
      <c r="D52341">
        <v>1986</v>
      </c>
    </row>
    <row r="52342" spans="1:4">
      <c r="A52342" t="s">
        <v>1375</v>
      </c>
      <c r="B52342">
        <v>3638906</v>
      </c>
      <c r="D52342">
        <v>1986</v>
      </c>
    </row>
    <row r="52343" spans="1:4">
      <c r="A52343" t="s">
        <v>1375</v>
      </c>
      <c r="B52343">
        <v>2430537</v>
      </c>
      <c r="D52343">
        <v>1986</v>
      </c>
    </row>
    <row r="52344" spans="1:4">
      <c r="A52344" t="s">
        <v>1375</v>
      </c>
      <c r="B52344">
        <v>2989294</v>
      </c>
      <c r="C52344">
        <v>5.5810000000000004</v>
      </c>
      <c r="D52344">
        <v>1985</v>
      </c>
    </row>
    <row r="52345" spans="1:4">
      <c r="A52345" t="s">
        <v>1375</v>
      </c>
      <c r="B52345">
        <v>2413019</v>
      </c>
      <c r="C52345">
        <v>5.5810000000000004</v>
      </c>
      <c r="D52345">
        <v>1985</v>
      </c>
    </row>
    <row r="52346" spans="1:4">
      <c r="A52346" t="s">
        <v>1375</v>
      </c>
      <c r="B52346">
        <v>2413018</v>
      </c>
      <c r="C52346">
        <v>5.5810000000000004</v>
      </c>
      <c r="D52346">
        <v>1985</v>
      </c>
    </row>
    <row r="52347" spans="1:4">
      <c r="A52347" t="s">
        <v>1375</v>
      </c>
      <c r="B52347">
        <v>3910918</v>
      </c>
      <c r="C52347">
        <v>4.9219999999999997</v>
      </c>
      <c r="D52347">
        <v>1985</v>
      </c>
    </row>
    <row r="52348" spans="1:4">
      <c r="A52348" t="s">
        <v>1375</v>
      </c>
      <c r="B52348">
        <v>3844465</v>
      </c>
      <c r="C52348">
        <v>4.0170000000000003</v>
      </c>
      <c r="D52348">
        <v>1985</v>
      </c>
    </row>
    <row r="52349" spans="1:4">
      <c r="A52349" t="s">
        <v>1375</v>
      </c>
      <c r="B52349">
        <v>2578992</v>
      </c>
      <c r="C52349">
        <v>3.2629999999999999</v>
      </c>
      <c r="D52349">
        <v>1985</v>
      </c>
    </row>
    <row r="52350" spans="1:4">
      <c r="A52350" t="s">
        <v>1375</v>
      </c>
      <c r="B52350">
        <v>4054110</v>
      </c>
      <c r="C52350">
        <v>2.8490000000000002</v>
      </c>
      <c r="D52350">
        <v>1985</v>
      </c>
    </row>
    <row r="52351" spans="1:4">
      <c r="A52351" t="s">
        <v>1375</v>
      </c>
      <c r="B52351">
        <v>3871394</v>
      </c>
      <c r="C52351">
        <v>2.8490000000000002</v>
      </c>
      <c r="D52351">
        <v>1985</v>
      </c>
    </row>
    <row r="52352" spans="1:4">
      <c r="A52352" t="s">
        <v>1375</v>
      </c>
      <c r="B52352">
        <v>3936495</v>
      </c>
      <c r="C52352">
        <v>2.7490000000000001</v>
      </c>
      <c r="D52352">
        <v>1985</v>
      </c>
    </row>
    <row r="52353" spans="1:4">
      <c r="A52353" t="s">
        <v>1375</v>
      </c>
      <c r="B52353">
        <v>3850648</v>
      </c>
      <c r="C52353">
        <v>2.0379999999999998</v>
      </c>
      <c r="D52353">
        <v>1985</v>
      </c>
    </row>
    <row r="52354" spans="1:4">
      <c r="A52354" t="s">
        <v>1375</v>
      </c>
      <c r="B52354">
        <v>3851460</v>
      </c>
      <c r="D52354">
        <v>1985</v>
      </c>
    </row>
    <row r="52355" spans="1:4">
      <c r="A52355" t="s">
        <v>1375</v>
      </c>
      <c r="B52355">
        <v>6606454</v>
      </c>
      <c r="C52355">
        <v>10.896000000000001</v>
      </c>
      <c r="D52355">
        <v>1984</v>
      </c>
    </row>
    <row r="52356" spans="1:4">
      <c r="A52356" t="s">
        <v>1375</v>
      </c>
      <c r="B52356">
        <v>6201349</v>
      </c>
      <c r="C52356">
        <v>5.0449999999999999</v>
      </c>
      <c r="D52356">
        <v>1984</v>
      </c>
    </row>
    <row r="52357" spans="1:4">
      <c r="A52357" t="s">
        <v>1375</v>
      </c>
      <c r="B52357">
        <v>6691922</v>
      </c>
      <c r="C52357">
        <v>4.49</v>
      </c>
      <c r="D52357">
        <v>1984</v>
      </c>
    </row>
    <row r="52358" spans="1:4">
      <c r="A52358" t="s">
        <v>1375</v>
      </c>
      <c r="B52358">
        <v>6531751</v>
      </c>
      <c r="C52358">
        <v>3.5009999999999999</v>
      </c>
      <c r="D52358">
        <v>1984</v>
      </c>
    </row>
    <row r="52359" spans="1:4">
      <c r="A52359" t="s">
        <v>1375</v>
      </c>
      <c r="B52359">
        <v>6441591</v>
      </c>
      <c r="C52359">
        <v>3.3679999999999999</v>
      </c>
      <c r="D52359">
        <v>1984</v>
      </c>
    </row>
    <row r="52360" spans="1:4">
      <c r="A52360" t="s">
        <v>1375</v>
      </c>
      <c r="B52360">
        <v>6695362</v>
      </c>
      <c r="C52360">
        <v>2.0379999999999998</v>
      </c>
      <c r="D52360">
        <v>1984</v>
      </c>
    </row>
    <row r="52361" spans="1:4">
      <c r="A52361" t="s">
        <v>1375</v>
      </c>
      <c r="B52361">
        <v>6206588</v>
      </c>
      <c r="C52361">
        <v>2.0379999999999998</v>
      </c>
      <c r="D52361">
        <v>1984</v>
      </c>
    </row>
    <row r="52362" spans="1:4">
      <c r="A52362" t="s">
        <v>1375</v>
      </c>
      <c r="B52362">
        <v>6570369</v>
      </c>
      <c r="C52362">
        <v>2.0379999999999998</v>
      </c>
      <c r="D52362">
        <v>1984</v>
      </c>
    </row>
    <row r="52363" spans="1:4">
      <c r="A52363" t="s">
        <v>1375</v>
      </c>
      <c r="B52363">
        <v>6526526</v>
      </c>
      <c r="C52363">
        <v>1.2769999999999999</v>
      </c>
      <c r="D52363">
        <v>1984</v>
      </c>
    </row>
    <row r="52364" spans="1:4">
      <c r="A52364" t="s">
        <v>1375</v>
      </c>
      <c r="B52364">
        <v>6201050</v>
      </c>
      <c r="C52364">
        <v>0.66300000000000003</v>
      </c>
      <c r="D52364">
        <v>1984</v>
      </c>
    </row>
    <row r="52365" spans="1:4">
      <c r="A52365" t="s">
        <v>1375</v>
      </c>
      <c r="B52365">
        <v>6388669</v>
      </c>
      <c r="D52365">
        <v>1984</v>
      </c>
    </row>
    <row r="52366" spans="1:4">
      <c r="A52366" t="s">
        <v>1375</v>
      </c>
      <c r="B52366">
        <v>6570669</v>
      </c>
      <c r="D52366">
        <v>1984</v>
      </c>
    </row>
    <row r="52367" spans="1:4">
      <c r="A52367" t="s">
        <v>1375</v>
      </c>
      <c r="B52367">
        <v>6406551</v>
      </c>
      <c r="C52367">
        <v>16.914999999999999</v>
      </c>
      <c r="D52367">
        <v>1983</v>
      </c>
    </row>
    <row r="52368" spans="1:4">
      <c r="A52368" t="s">
        <v>1375</v>
      </c>
      <c r="B52368">
        <v>6553501</v>
      </c>
      <c r="C52368">
        <v>10.896000000000001</v>
      </c>
      <c r="D52368">
        <v>1983</v>
      </c>
    </row>
    <row r="52369" spans="1:4">
      <c r="A52369" t="s">
        <v>1375</v>
      </c>
      <c r="B52369">
        <v>6572010</v>
      </c>
      <c r="C52369">
        <v>9.5980000000000008</v>
      </c>
      <c r="D52369">
        <v>1983</v>
      </c>
    </row>
    <row r="52370" spans="1:4">
      <c r="A52370" t="s">
        <v>1375</v>
      </c>
      <c r="B52370">
        <v>6339626</v>
      </c>
      <c r="C52370">
        <v>6.0679999999999996</v>
      </c>
      <c r="D52370">
        <v>1983</v>
      </c>
    </row>
    <row r="52371" spans="1:4">
      <c r="A52371" t="s">
        <v>1375</v>
      </c>
      <c r="B52371">
        <v>6192331</v>
      </c>
      <c r="C52371">
        <v>3.742</v>
      </c>
      <c r="D52371">
        <v>1983</v>
      </c>
    </row>
    <row r="52372" spans="1:4">
      <c r="A52372" t="s">
        <v>1375</v>
      </c>
      <c r="B52372">
        <v>6604770</v>
      </c>
      <c r="C52372">
        <v>2.6179999999999999</v>
      </c>
      <c r="D52372">
        <v>1983</v>
      </c>
    </row>
    <row r="52373" spans="1:4">
      <c r="A52373" t="s">
        <v>1375</v>
      </c>
      <c r="B52373">
        <v>6356459</v>
      </c>
      <c r="C52373">
        <v>2.0379999999999998</v>
      </c>
      <c r="D52373">
        <v>1983</v>
      </c>
    </row>
    <row r="52374" spans="1:4">
      <c r="A52374" t="s">
        <v>1375</v>
      </c>
      <c r="B52374">
        <v>6196821</v>
      </c>
      <c r="C52374">
        <v>0.94099999999999995</v>
      </c>
      <c r="D52374">
        <v>1983</v>
      </c>
    </row>
    <row r="52375" spans="1:4">
      <c r="A52375" t="s">
        <v>1375</v>
      </c>
      <c r="B52375">
        <v>6858761</v>
      </c>
      <c r="C52375">
        <v>0.66300000000000003</v>
      </c>
      <c r="D52375">
        <v>1983</v>
      </c>
    </row>
    <row r="52376" spans="1:4">
      <c r="A52376" t="s">
        <v>1375</v>
      </c>
      <c r="B52376">
        <v>6652168</v>
      </c>
      <c r="D52376">
        <v>1983</v>
      </c>
    </row>
    <row r="52377" spans="1:4">
      <c r="A52377" t="s">
        <v>1375</v>
      </c>
      <c r="B52377">
        <v>6689603</v>
      </c>
      <c r="D52377">
        <v>1983</v>
      </c>
    </row>
    <row r="52378" spans="1:4">
      <c r="A52378" t="s">
        <v>1375</v>
      </c>
      <c r="B52378">
        <v>6635322</v>
      </c>
      <c r="D52378">
        <v>1983</v>
      </c>
    </row>
    <row r="52379" spans="1:4">
      <c r="A52379" t="s">
        <v>1375</v>
      </c>
      <c r="B52379">
        <v>6684861</v>
      </c>
      <c r="D52379">
        <v>1983</v>
      </c>
    </row>
    <row r="52380" spans="1:4">
      <c r="A52380" t="s">
        <v>1375</v>
      </c>
      <c r="B52380">
        <v>6189362</v>
      </c>
      <c r="D52380">
        <v>1983</v>
      </c>
    </row>
    <row r="52381" spans="1:4">
      <c r="A52381" t="s">
        <v>1375</v>
      </c>
      <c r="B52381">
        <v>7076850</v>
      </c>
      <c r="C52381">
        <v>16.914999999999999</v>
      </c>
      <c r="D52381">
        <v>1982</v>
      </c>
    </row>
    <row r="52382" spans="1:4">
      <c r="A52382" t="s">
        <v>1375</v>
      </c>
      <c r="B52382">
        <v>6914902</v>
      </c>
      <c r="C52382">
        <v>10.896000000000001</v>
      </c>
      <c r="D52382">
        <v>1982</v>
      </c>
    </row>
    <row r="52383" spans="1:4">
      <c r="A52383" t="s">
        <v>1375</v>
      </c>
      <c r="B52383">
        <v>6175341</v>
      </c>
      <c r="C52383">
        <v>3.3679999999999999</v>
      </c>
      <c r="D52383">
        <v>1982</v>
      </c>
    </row>
    <row r="52384" spans="1:4">
      <c r="A52384" t="s">
        <v>1375</v>
      </c>
      <c r="B52384">
        <v>6176044</v>
      </c>
      <c r="C52384">
        <v>2.0379999999999998</v>
      </c>
      <c r="D52384">
        <v>1982</v>
      </c>
    </row>
    <row r="52385" spans="1:4">
      <c r="A52385" t="s">
        <v>1375</v>
      </c>
      <c r="B52385">
        <v>6925403</v>
      </c>
      <c r="C52385">
        <v>2.0379999999999998</v>
      </c>
      <c r="D52385">
        <v>1982</v>
      </c>
    </row>
    <row r="52386" spans="1:4">
      <c r="A52386" t="s">
        <v>1375</v>
      </c>
      <c r="B52386">
        <v>6180599</v>
      </c>
      <c r="D52386">
        <v>1982</v>
      </c>
    </row>
    <row r="52387" spans="1:4">
      <c r="A52387" t="s">
        <v>1375</v>
      </c>
      <c r="B52387">
        <v>6180597</v>
      </c>
      <c r="D52387">
        <v>1982</v>
      </c>
    </row>
    <row r="52388" spans="1:4">
      <c r="A52388" t="s">
        <v>1375</v>
      </c>
      <c r="B52388">
        <v>7171985</v>
      </c>
      <c r="D52388">
        <v>1982</v>
      </c>
    </row>
    <row r="52389" spans="1:4">
      <c r="A52389" t="s">
        <v>1375</v>
      </c>
      <c r="B52389">
        <v>6112583</v>
      </c>
      <c r="C52389">
        <v>28.638000000000002</v>
      </c>
      <c r="D52389">
        <v>1981</v>
      </c>
    </row>
    <row r="52390" spans="1:4">
      <c r="A52390" t="s">
        <v>1375</v>
      </c>
      <c r="B52390">
        <v>6906235</v>
      </c>
      <c r="C52390">
        <v>10.896000000000001</v>
      </c>
      <c r="D52390">
        <v>1981</v>
      </c>
    </row>
    <row r="52391" spans="1:4">
      <c r="A52391" t="s">
        <v>1375</v>
      </c>
      <c r="B52391">
        <v>7028621</v>
      </c>
      <c r="C52391">
        <v>7.194</v>
      </c>
      <c r="D52391">
        <v>1981</v>
      </c>
    </row>
    <row r="52392" spans="1:4">
      <c r="A52392" t="s">
        <v>1375</v>
      </c>
      <c r="B52392">
        <v>7018004</v>
      </c>
      <c r="C52392">
        <v>3.5009999999999999</v>
      </c>
      <c r="D52392">
        <v>1981</v>
      </c>
    </row>
    <row r="52393" spans="1:4">
      <c r="A52393" t="s">
        <v>1375</v>
      </c>
      <c r="B52393">
        <v>6175039</v>
      </c>
      <c r="C52393">
        <v>2.0379999999999998</v>
      </c>
      <c r="D52393">
        <v>1981</v>
      </c>
    </row>
    <row r="52394" spans="1:4">
      <c r="A52394" t="s">
        <v>1375</v>
      </c>
      <c r="B52394">
        <v>6168636</v>
      </c>
      <c r="C52394">
        <v>2.02</v>
      </c>
      <c r="D52394">
        <v>1981</v>
      </c>
    </row>
    <row r="52395" spans="1:4">
      <c r="A52395" t="s">
        <v>1375</v>
      </c>
      <c r="B52395">
        <v>6911898</v>
      </c>
      <c r="C52395">
        <v>1.133</v>
      </c>
      <c r="D52395">
        <v>1981</v>
      </c>
    </row>
    <row r="52396" spans="1:4">
      <c r="A52396" t="s">
        <v>1375</v>
      </c>
      <c r="B52396">
        <v>6175175</v>
      </c>
      <c r="D52396">
        <v>1981</v>
      </c>
    </row>
    <row r="52397" spans="1:4">
      <c r="A52397" t="s">
        <v>1375</v>
      </c>
      <c r="B52397">
        <v>6902743</v>
      </c>
      <c r="C52397">
        <v>15.612</v>
      </c>
      <c r="D52397">
        <v>1980</v>
      </c>
    </row>
    <row r="52398" spans="1:4">
      <c r="A52398" t="s">
        <v>1375</v>
      </c>
      <c r="B52398">
        <v>7358697</v>
      </c>
      <c r="C52398">
        <v>5.5810000000000004</v>
      </c>
      <c r="D52398">
        <v>1980</v>
      </c>
    </row>
    <row r="52399" spans="1:4">
      <c r="A52399" t="s">
        <v>1375</v>
      </c>
      <c r="B52399">
        <v>6901530</v>
      </c>
      <c r="C52399">
        <v>5.5810000000000004</v>
      </c>
      <c r="D52399">
        <v>1980</v>
      </c>
    </row>
    <row r="52400" spans="1:4">
      <c r="A52400" t="s">
        <v>1375</v>
      </c>
      <c r="B52400">
        <v>7407043</v>
      </c>
      <c r="C52400">
        <v>3.3679999999999999</v>
      </c>
      <c r="D52400">
        <v>1980</v>
      </c>
    </row>
    <row r="52401" spans="1:4">
      <c r="A52401" t="s">
        <v>1375</v>
      </c>
      <c r="B52401">
        <v>7400661</v>
      </c>
      <c r="C52401">
        <v>2.6179999999999999</v>
      </c>
      <c r="D52401">
        <v>1980</v>
      </c>
    </row>
    <row r="52402" spans="1:4">
      <c r="A52402" t="s">
        <v>1375</v>
      </c>
      <c r="B52402">
        <v>6903191</v>
      </c>
      <c r="C52402">
        <v>2.6179999999999999</v>
      </c>
      <c r="D52402">
        <v>1980</v>
      </c>
    </row>
    <row r="52403" spans="1:4">
      <c r="A52403" t="s">
        <v>1375</v>
      </c>
      <c r="B52403">
        <v>6768583</v>
      </c>
      <c r="D52403">
        <v>1980</v>
      </c>
    </row>
    <row r="52404" spans="1:4">
      <c r="A52404" t="s">
        <v>1375</v>
      </c>
      <c r="B52404">
        <v>6449829</v>
      </c>
      <c r="D52404">
        <v>1980</v>
      </c>
    </row>
    <row r="52405" spans="1:4">
      <c r="A52405" t="s">
        <v>1375</v>
      </c>
      <c r="B52405">
        <v>6159774</v>
      </c>
      <c r="D52405">
        <v>1980</v>
      </c>
    </row>
    <row r="52406" spans="1:4">
      <c r="A52406" t="s">
        <v>1375</v>
      </c>
      <c r="B52406">
        <v>6158195</v>
      </c>
      <c r="D52406">
        <v>1980</v>
      </c>
    </row>
    <row r="52407" spans="1:4">
      <c r="A52407" t="s">
        <v>1375</v>
      </c>
      <c r="B52407">
        <v>479368</v>
      </c>
      <c r="C52407">
        <v>16.914999999999999</v>
      </c>
      <c r="D52407">
        <v>1979</v>
      </c>
    </row>
    <row r="52408" spans="1:4">
      <c r="A52408" t="s">
        <v>1375</v>
      </c>
      <c r="B52408">
        <v>429963</v>
      </c>
      <c r="C52408">
        <v>15.612</v>
      </c>
      <c r="D52408">
        <v>1979</v>
      </c>
    </row>
    <row r="52409" spans="1:4">
      <c r="A52409" t="s">
        <v>1375</v>
      </c>
      <c r="B52409">
        <v>291905</v>
      </c>
      <c r="C52409">
        <v>9.5980000000000008</v>
      </c>
      <c r="D52409">
        <v>1979</v>
      </c>
    </row>
    <row r="52410" spans="1:4">
      <c r="A52410" t="s">
        <v>1375</v>
      </c>
      <c r="B52410">
        <v>500690</v>
      </c>
      <c r="C52410">
        <v>5.5810000000000004</v>
      </c>
      <c r="D52410">
        <v>1979</v>
      </c>
    </row>
    <row r="52411" spans="1:4">
      <c r="A52411" t="s">
        <v>1375</v>
      </c>
      <c r="B52411">
        <v>110805</v>
      </c>
      <c r="C52411">
        <v>5.5810000000000004</v>
      </c>
      <c r="D52411">
        <v>1979</v>
      </c>
    </row>
    <row r="52412" spans="1:4">
      <c r="A52412" t="s">
        <v>1375</v>
      </c>
      <c r="B52412">
        <v>40406</v>
      </c>
      <c r="C52412">
        <v>0.66300000000000003</v>
      </c>
      <c r="D52412">
        <v>1979</v>
      </c>
    </row>
    <row r="52413" spans="1:4">
      <c r="A52413" t="s">
        <v>1375</v>
      </c>
      <c r="B52413">
        <v>390992</v>
      </c>
      <c r="C52413">
        <v>0.66300000000000003</v>
      </c>
      <c r="D52413">
        <v>1979</v>
      </c>
    </row>
    <row r="52414" spans="1:4">
      <c r="A52414" t="s">
        <v>1375</v>
      </c>
      <c r="B52414">
        <v>92879</v>
      </c>
      <c r="C52414">
        <v>0.66300000000000003</v>
      </c>
      <c r="D52414">
        <v>1979</v>
      </c>
    </row>
    <row r="52415" spans="1:4">
      <c r="A52415" t="s">
        <v>1375</v>
      </c>
      <c r="B52415">
        <v>643012</v>
      </c>
      <c r="C52415">
        <v>52.588999999999999</v>
      </c>
      <c r="D52415">
        <v>1978</v>
      </c>
    </row>
    <row r="52416" spans="1:4">
      <c r="A52416" t="s">
        <v>1375</v>
      </c>
      <c r="B52416">
        <v>636956</v>
      </c>
      <c r="D52416">
        <v>1978</v>
      </c>
    </row>
    <row r="52417" spans="1:4">
      <c r="A52417" t="s">
        <v>1375</v>
      </c>
      <c r="B52417">
        <v>114439</v>
      </c>
      <c r="D52417">
        <v>1978</v>
      </c>
    </row>
    <row r="52418" spans="1:4">
      <c r="A52418" t="s">
        <v>1375</v>
      </c>
      <c r="B52418">
        <v>648511</v>
      </c>
      <c r="D52418">
        <v>1978</v>
      </c>
    </row>
    <row r="52419" spans="1:4">
      <c r="A52419" t="s">
        <v>1375</v>
      </c>
      <c r="B52419">
        <v>755700</v>
      </c>
      <c r="D52419">
        <v>1978</v>
      </c>
    </row>
    <row r="52420" spans="1:4">
      <c r="A52420" t="s">
        <v>1375</v>
      </c>
      <c r="B52420">
        <v>893663</v>
      </c>
      <c r="C52420">
        <v>16.914999999999999</v>
      </c>
      <c r="D52420">
        <v>1977</v>
      </c>
    </row>
    <row r="52421" spans="1:4">
      <c r="A52421" t="s">
        <v>1375</v>
      </c>
      <c r="B52421">
        <v>864009</v>
      </c>
      <c r="C52421">
        <v>16.914999999999999</v>
      </c>
      <c r="D52421">
        <v>1977</v>
      </c>
    </row>
    <row r="52422" spans="1:4">
      <c r="A52422" t="s">
        <v>1375</v>
      </c>
      <c r="B52422">
        <v>67865</v>
      </c>
      <c r="C52422">
        <v>10.896000000000001</v>
      </c>
      <c r="D52422">
        <v>1977</v>
      </c>
    </row>
    <row r="52423" spans="1:4">
      <c r="A52423" t="s">
        <v>1375</v>
      </c>
      <c r="B52423">
        <v>341410</v>
      </c>
      <c r="C52423">
        <v>3.5009999999999999</v>
      </c>
      <c r="D52423">
        <v>1977</v>
      </c>
    </row>
    <row r="52424" spans="1:4">
      <c r="A52424" t="s">
        <v>1375</v>
      </c>
      <c r="B52424">
        <v>71739</v>
      </c>
      <c r="C52424">
        <v>3.3210000000000002</v>
      </c>
      <c r="D52424">
        <v>1977</v>
      </c>
    </row>
    <row r="52425" spans="1:4">
      <c r="A52425" t="s">
        <v>1375</v>
      </c>
      <c r="B52425">
        <v>140200</v>
      </c>
      <c r="C52425">
        <v>2.6179999999999999</v>
      </c>
      <c r="D52425">
        <v>1977</v>
      </c>
    </row>
    <row r="52426" spans="1:4">
      <c r="A52426" t="s">
        <v>1375</v>
      </c>
      <c r="B52426">
        <v>1069308</v>
      </c>
      <c r="C52426">
        <v>9.5980000000000008</v>
      </c>
      <c r="D52426">
        <v>1976</v>
      </c>
    </row>
    <row r="52427" spans="1:4">
      <c r="A52427" t="s">
        <v>1375</v>
      </c>
      <c r="B52427">
        <v>933025</v>
      </c>
      <c r="C52427">
        <v>4.58</v>
      </c>
      <c r="D52427">
        <v>1976</v>
      </c>
    </row>
    <row r="52428" spans="1:4">
      <c r="A52428" t="s">
        <v>1375</v>
      </c>
      <c r="B52428">
        <v>956151</v>
      </c>
      <c r="C52428">
        <v>2.02</v>
      </c>
      <c r="D52428">
        <v>1976</v>
      </c>
    </row>
    <row r="52429" spans="1:4">
      <c r="A52429" t="s">
        <v>1375</v>
      </c>
      <c r="B52429">
        <v>937139</v>
      </c>
      <c r="C52429">
        <v>0.66300000000000003</v>
      </c>
      <c r="D52429">
        <v>1976</v>
      </c>
    </row>
    <row r="52430" spans="1:4">
      <c r="A52430" t="s">
        <v>1375</v>
      </c>
      <c r="B52430">
        <v>945658</v>
      </c>
      <c r="C52430">
        <v>0.66300000000000003</v>
      </c>
      <c r="D52430">
        <v>1976</v>
      </c>
    </row>
    <row r="52431" spans="1:4">
      <c r="A52431" t="s">
        <v>1375</v>
      </c>
      <c r="B52431">
        <v>127805</v>
      </c>
      <c r="C52431">
        <v>16.914999999999999</v>
      </c>
      <c r="D52431">
        <v>1975</v>
      </c>
    </row>
    <row r="52432" spans="1:4">
      <c r="A52432" t="s">
        <v>1375</v>
      </c>
      <c r="B52432">
        <v>1202089</v>
      </c>
      <c r="C52432">
        <v>16.914999999999999</v>
      </c>
      <c r="D52432">
        <v>1975</v>
      </c>
    </row>
    <row r="52433" spans="1:4">
      <c r="A52433" t="s">
        <v>1375</v>
      </c>
      <c r="B52433">
        <v>1181197</v>
      </c>
      <c r="C52433">
        <v>3.2629999999999999</v>
      </c>
      <c r="D52433">
        <v>1975</v>
      </c>
    </row>
    <row r="52434" spans="1:4">
      <c r="A52434" t="s">
        <v>1375</v>
      </c>
      <c r="B52434">
        <v>1169237</v>
      </c>
      <c r="C52434">
        <v>2.02</v>
      </c>
      <c r="D52434">
        <v>1975</v>
      </c>
    </row>
    <row r="52435" spans="1:4">
      <c r="A52435" t="s">
        <v>1375</v>
      </c>
      <c r="B52435">
        <v>2671</v>
      </c>
      <c r="C52435">
        <v>1.718</v>
      </c>
      <c r="D52435">
        <v>1975</v>
      </c>
    </row>
    <row r="52436" spans="1:4">
      <c r="A52436" t="s">
        <v>1375</v>
      </c>
      <c r="B52436">
        <v>1188801</v>
      </c>
      <c r="D52436">
        <v>1975</v>
      </c>
    </row>
    <row r="52437" spans="1:4">
      <c r="A52437" t="s">
        <v>1375</v>
      </c>
      <c r="B52437">
        <v>1204357</v>
      </c>
      <c r="D52437">
        <v>1975</v>
      </c>
    </row>
    <row r="52438" spans="1:4">
      <c r="A52438" t="s">
        <v>1375</v>
      </c>
      <c r="B52438">
        <v>165651</v>
      </c>
      <c r="D52438">
        <v>1975</v>
      </c>
    </row>
    <row r="52439" spans="1:4">
      <c r="A52439" t="s">
        <v>53</v>
      </c>
      <c r="B52439">
        <v>18840430</v>
      </c>
      <c r="D52439">
        <v>2009</v>
      </c>
    </row>
    <row r="52440" spans="1:4">
      <c r="A52440" t="s">
        <v>53</v>
      </c>
      <c r="B52440">
        <v>19770725</v>
      </c>
      <c r="D52440">
        <v>2009</v>
      </c>
    </row>
    <row r="52441" spans="1:4">
      <c r="A52441" t="s">
        <v>53</v>
      </c>
      <c r="B52441">
        <v>17850790</v>
      </c>
      <c r="C52441">
        <v>2.6509999999999998</v>
      </c>
      <c r="D52441">
        <v>2007</v>
      </c>
    </row>
    <row r="52442" spans="1:4">
      <c r="A52442" t="s">
        <v>53</v>
      </c>
      <c r="B52442">
        <v>16923831</v>
      </c>
      <c r="C52442">
        <v>12.914999999999999</v>
      </c>
      <c r="D52442">
        <v>2006</v>
      </c>
    </row>
    <row r="52443" spans="1:4">
      <c r="A52443" t="s">
        <v>53</v>
      </c>
      <c r="B52443">
        <v>16982797</v>
      </c>
      <c r="C52443">
        <v>12.914999999999999</v>
      </c>
      <c r="D52443">
        <v>2006</v>
      </c>
    </row>
    <row r="52444" spans="1:4">
      <c r="A52444" t="s">
        <v>53</v>
      </c>
      <c r="B52444">
        <v>16865190</v>
      </c>
      <c r="C52444">
        <v>0.73299999999999998</v>
      </c>
      <c r="D52444">
        <v>2006</v>
      </c>
    </row>
    <row r="52445" spans="1:4">
      <c r="A52445" t="s">
        <v>53</v>
      </c>
      <c r="B52445">
        <v>15952718</v>
      </c>
      <c r="C52445">
        <v>5.6749999999999998</v>
      </c>
      <c r="D52445">
        <v>2005</v>
      </c>
    </row>
    <row r="52446" spans="1:4">
      <c r="A52446" t="s">
        <v>53</v>
      </c>
      <c r="B52446">
        <v>14574570</v>
      </c>
      <c r="C52446">
        <v>2.3660000000000001</v>
      </c>
      <c r="D52446">
        <v>2003</v>
      </c>
    </row>
    <row r="52447" spans="1:4">
      <c r="A52447" t="s">
        <v>53</v>
      </c>
      <c r="B52447">
        <v>11419941</v>
      </c>
      <c r="C52447">
        <v>4.4720000000000004</v>
      </c>
      <c r="D52447">
        <v>2001</v>
      </c>
    </row>
    <row r="52448" spans="1:4">
      <c r="A52448" t="s">
        <v>2208</v>
      </c>
      <c r="B52448">
        <v>21103413</v>
      </c>
      <c r="D52448">
        <v>2010</v>
      </c>
    </row>
    <row r="52449" spans="1:4">
      <c r="A52449" t="s">
        <v>2208</v>
      </c>
      <c r="B52449">
        <v>19812601</v>
      </c>
      <c r="D52449">
        <v>2010</v>
      </c>
    </row>
    <row r="52450" spans="1:4">
      <c r="A52450" t="s">
        <v>2208</v>
      </c>
      <c r="B52450">
        <v>19451055</v>
      </c>
      <c r="C52450">
        <v>1.294</v>
      </c>
      <c r="D52450">
        <v>2009</v>
      </c>
    </row>
    <row r="52451" spans="1:4">
      <c r="A52451" t="s">
        <v>2208</v>
      </c>
      <c r="B52451">
        <v>19207441</v>
      </c>
      <c r="C52451">
        <v>0.69399999999999995</v>
      </c>
      <c r="D52451">
        <v>2009</v>
      </c>
    </row>
    <row r="52452" spans="1:4">
      <c r="A52452" t="s">
        <v>2208</v>
      </c>
      <c r="B52452">
        <v>19422829</v>
      </c>
      <c r="D52452">
        <v>2009</v>
      </c>
    </row>
    <row r="52453" spans="1:4">
      <c r="A52453" t="s">
        <v>2208</v>
      </c>
      <c r="B52453">
        <v>19755944</v>
      </c>
      <c r="D52453">
        <v>2009</v>
      </c>
    </row>
    <row r="52454" spans="1:4">
      <c r="A52454" t="s">
        <v>2208</v>
      </c>
      <c r="B52454">
        <v>19158842</v>
      </c>
      <c r="D52454">
        <v>2009</v>
      </c>
    </row>
    <row r="52455" spans="1:4">
      <c r="A52455" t="s">
        <v>2208</v>
      </c>
      <c r="B52455">
        <v>19485996</v>
      </c>
      <c r="D52455">
        <v>2009</v>
      </c>
    </row>
    <row r="52456" spans="1:4">
      <c r="A52456" t="s">
        <v>2208</v>
      </c>
      <c r="B52456">
        <v>19755945</v>
      </c>
      <c r="D52456">
        <v>2009</v>
      </c>
    </row>
    <row r="52457" spans="1:4">
      <c r="A52457" t="s">
        <v>2208</v>
      </c>
      <c r="B52457">
        <v>19175615</v>
      </c>
      <c r="D52457">
        <v>2009</v>
      </c>
    </row>
    <row r="52458" spans="1:4">
      <c r="A52458" t="s">
        <v>2208</v>
      </c>
      <c r="B52458">
        <v>19322161</v>
      </c>
      <c r="D52458">
        <v>2009</v>
      </c>
    </row>
    <row r="52459" spans="1:4">
      <c r="A52459" t="s">
        <v>2208</v>
      </c>
      <c r="B52459">
        <v>19037236</v>
      </c>
      <c r="D52459">
        <v>2009</v>
      </c>
    </row>
    <row r="52460" spans="1:4">
      <c r="A52460" t="s">
        <v>2208</v>
      </c>
      <c r="B52460">
        <v>19566661</v>
      </c>
      <c r="D52460">
        <v>2009</v>
      </c>
    </row>
    <row r="52461" spans="1:4">
      <c r="A52461" t="s">
        <v>2208</v>
      </c>
      <c r="B52461">
        <v>19451497</v>
      </c>
      <c r="D52461">
        <v>2009</v>
      </c>
    </row>
    <row r="52462" spans="1:4">
      <c r="A52462" t="s">
        <v>2208</v>
      </c>
      <c r="B52462">
        <v>18922680</v>
      </c>
      <c r="C52462">
        <v>3.391</v>
      </c>
      <c r="D52462">
        <v>2008</v>
      </c>
    </row>
    <row r="52463" spans="1:4">
      <c r="A52463" t="s">
        <v>2208</v>
      </c>
      <c r="B52463">
        <v>17920818</v>
      </c>
      <c r="C52463">
        <v>2.5</v>
      </c>
      <c r="D52463">
        <v>2008</v>
      </c>
    </row>
    <row r="52464" spans="1:4">
      <c r="A52464" t="s">
        <v>2208</v>
      </c>
      <c r="B52464">
        <v>18693156</v>
      </c>
      <c r="C52464">
        <v>1.294</v>
      </c>
      <c r="D52464">
        <v>2008</v>
      </c>
    </row>
    <row r="52465" spans="1:4">
      <c r="A52465" t="s">
        <v>2208</v>
      </c>
      <c r="B52465">
        <v>18173596</v>
      </c>
      <c r="C52465">
        <v>1.1299999999999999</v>
      </c>
      <c r="D52465">
        <v>2008</v>
      </c>
    </row>
    <row r="52466" spans="1:4">
      <c r="A52466" t="s">
        <v>2208</v>
      </c>
      <c r="B52466">
        <v>18211485</v>
      </c>
      <c r="C52466">
        <v>1.1299999999999999</v>
      </c>
      <c r="D52466">
        <v>2008</v>
      </c>
    </row>
    <row r="52467" spans="1:4">
      <c r="A52467" t="s">
        <v>2208</v>
      </c>
      <c r="B52467">
        <v>18571472</v>
      </c>
      <c r="D52467">
        <v>2008</v>
      </c>
    </row>
    <row r="52468" spans="1:4">
      <c r="A52468" t="s">
        <v>2208</v>
      </c>
      <c r="B52468">
        <v>18289320</v>
      </c>
      <c r="D52468">
        <v>2008</v>
      </c>
    </row>
    <row r="52469" spans="1:4">
      <c r="A52469" t="s">
        <v>2208</v>
      </c>
      <c r="B52469">
        <v>18808416</v>
      </c>
      <c r="D52469">
        <v>2008</v>
      </c>
    </row>
    <row r="52470" spans="1:4">
      <c r="A52470" t="s">
        <v>2208</v>
      </c>
      <c r="B52470">
        <v>18638220</v>
      </c>
      <c r="D52470">
        <v>2008</v>
      </c>
    </row>
    <row r="52471" spans="1:4">
      <c r="A52471" t="s">
        <v>2208</v>
      </c>
      <c r="B52471">
        <v>18637895</v>
      </c>
      <c r="D52471">
        <v>2008</v>
      </c>
    </row>
    <row r="52472" spans="1:4">
      <c r="A52472" t="s">
        <v>2208</v>
      </c>
      <c r="B52472">
        <v>18707800</v>
      </c>
      <c r="D52472">
        <v>2008</v>
      </c>
    </row>
    <row r="52473" spans="1:4">
      <c r="A52473" t="s">
        <v>2208</v>
      </c>
      <c r="B52473">
        <v>17979887</v>
      </c>
      <c r="C52473">
        <v>6.8070000000000004</v>
      </c>
      <c r="D52473">
        <v>2007</v>
      </c>
    </row>
    <row r="52474" spans="1:4">
      <c r="A52474" t="s">
        <v>2208</v>
      </c>
      <c r="B52474">
        <v>17443672</v>
      </c>
      <c r="C52474">
        <v>3.6429999999999998</v>
      </c>
      <c r="D52474">
        <v>2007</v>
      </c>
    </row>
    <row r="52475" spans="1:4">
      <c r="A52475" t="s">
        <v>2208</v>
      </c>
      <c r="B52475">
        <v>17141573</v>
      </c>
      <c r="C52475">
        <v>3.5510000000000002</v>
      </c>
      <c r="D52475">
        <v>2007</v>
      </c>
    </row>
    <row r="52476" spans="1:4">
      <c r="A52476" t="s">
        <v>2208</v>
      </c>
      <c r="B52476">
        <v>17263807</v>
      </c>
      <c r="C52476">
        <v>3.5030000000000001</v>
      </c>
      <c r="D52476">
        <v>2007</v>
      </c>
    </row>
    <row r="52477" spans="1:4">
      <c r="A52477" t="s">
        <v>2208</v>
      </c>
      <c r="B52477">
        <v>17596158</v>
      </c>
      <c r="C52477">
        <v>3.5030000000000001</v>
      </c>
      <c r="D52477">
        <v>2007</v>
      </c>
    </row>
    <row r="52478" spans="1:4">
      <c r="A52478" t="s">
        <v>2208</v>
      </c>
      <c r="B52478">
        <v>17697150</v>
      </c>
      <c r="C52478">
        <v>2.9510000000000001</v>
      </c>
      <c r="D52478">
        <v>2007</v>
      </c>
    </row>
    <row r="52479" spans="1:4">
      <c r="A52479" t="s">
        <v>2208</v>
      </c>
      <c r="B52479">
        <v>17875879</v>
      </c>
      <c r="C52479">
        <v>2.8450000000000002</v>
      </c>
      <c r="D52479">
        <v>2007</v>
      </c>
    </row>
    <row r="52480" spans="1:4">
      <c r="A52480" t="s">
        <v>2208</v>
      </c>
      <c r="B52480">
        <v>17604609</v>
      </c>
      <c r="C52480">
        <v>2.5</v>
      </c>
      <c r="D52480">
        <v>2007</v>
      </c>
    </row>
    <row r="52481" spans="1:4">
      <c r="A52481" t="s">
        <v>2208</v>
      </c>
      <c r="B52481">
        <v>17973812</v>
      </c>
      <c r="C52481">
        <v>0.69399999999999995</v>
      </c>
      <c r="D52481">
        <v>2007</v>
      </c>
    </row>
    <row r="52482" spans="1:4">
      <c r="A52482" t="s">
        <v>2208</v>
      </c>
      <c r="B52482">
        <v>17611576</v>
      </c>
      <c r="D52482">
        <v>2007</v>
      </c>
    </row>
    <row r="52483" spans="1:4">
      <c r="A52483" t="s">
        <v>2208</v>
      </c>
      <c r="B52483">
        <v>17235329</v>
      </c>
      <c r="D52483">
        <v>2007</v>
      </c>
    </row>
    <row r="52484" spans="1:4">
      <c r="A52484" t="s">
        <v>2208</v>
      </c>
      <c r="B52484">
        <v>17657247</v>
      </c>
      <c r="D52484">
        <v>2007</v>
      </c>
    </row>
    <row r="52485" spans="1:4">
      <c r="A52485" t="s">
        <v>2208</v>
      </c>
      <c r="B52485">
        <v>17068480</v>
      </c>
      <c r="D52485">
        <v>2007</v>
      </c>
    </row>
    <row r="52486" spans="1:4">
      <c r="A52486" t="s">
        <v>2208</v>
      </c>
      <c r="B52486">
        <v>17344927</v>
      </c>
      <c r="D52486">
        <v>2007</v>
      </c>
    </row>
    <row r="52487" spans="1:4">
      <c r="A52487" t="s">
        <v>2208</v>
      </c>
      <c r="B52487">
        <v>16899459</v>
      </c>
      <c r="C52487">
        <v>5.5810000000000004</v>
      </c>
      <c r="D52487">
        <v>2006</v>
      </c>
    </row>
    <row r="52488" spans="1:4">
      <c r="A52488" t="s">
        <v>2208</v>
      </c>
      <c r="B52488">
        <v>16983352</v>
      </c>
      <c r="C52488">
        <v>4.8289999999999997</v>
      </c>
      <c r="D52488">
        <v>2006</v>
      </c>
    </row>
    <row r="52489" spans="1:4">
      <c r="A52489" t="s">
        <v>2208</v>
      </c>
      <c r="B52489">
        <v>16417243</v>
      </c>
      <c r="C52489">
        <v>4.8289999999999997</v>
      </c>
      <c r="D52489">
        <v>2006</v>
      </c>
    </row>
    <row r="52490" spans="1:4">
      <c r="A52490" t="s">
        <v>2208</v>
      </c>
      <c r="B52490">
        <v>16905442</v>
      </c>
      <c r="C52490">
        <v>2.14</v>
      </c>
      <c r="D52490">
        <v>2006</v>
      </c>
    </row>
    <row r="52491" spans="1:4">
      <c r="A52491" t="s">
        <v>2208</v>
      </c>
      <c r="B52491">
        <v>16504922</v>
      </c>
      <c r="C52491">
        <v>2.0659999999999998</v>
      </c>
      <c r="D52491">
        <v>2006</v>
      </c>
    </row>
    <row r="52492" spans="1:4">
      <c r="A52492" t="s">
        <v>2208</v>
      </c>
      <c r="B52492">
        <v>16820943</v>
      </c>
      <c r="C52492">
        <v>1.847</v>
      </c>
      <c r="D52492">
        <v>2006</v>
      </c>
    </row>
    <row r="52493" spans="1:4">
      <c r="A52493" t="s">
        <v>2208</v>
      </c>
      <c r="B52493">
        <v>16906396</v>
      </c>
      <c r="C52493">
        <v>1.5960000000000001</v>
      </c>
      <c r="D52493">
        <v>2006</v>
      </c>
    </row>
    <row r="52494" spans="1:4">
      <c r="A52494" t="s">
        <v>2208</v>
      </c>
      <c r="B52494">
        <v>16901304</v>
      </c>
      <c r="C52494">
        <v>1.522</v>
      </c>
      <c r="D52494">
        <v>2006</v>
      </c>
    </row>
    <row r="52495" spans="1:4">
      <c r="A52495" t="s">
        <v>2208</v>
      </c>
      <c r="B52495">
        <v>16252234</v>
      </c>
      <c r="C52495">
        <v>11.092000000000001</v>
      </c>
      <c r="D52495">
        <v>2005</v>
      </c>
    </row>
    <row r="52496" spans="1:4">
      <c r="A52496" t="s">
        <v>2208</v>
      </c>
      <c r="B52496">
        <v>16291723</v>
      </c>
      <c r="C52496">
        <v>6.2130000000000001</v>
      </c>
      <c r="D52496">
        <v>2005</v>
      </c>
    </row>
    <row r="52497" spans="1:4">
      <c r="A52497" t="s">
        <v>2208</v>
      </c>
      <c r="B52497">
        <v>16117787</v>
      </c>
      <c r="C52497">
        <v>4.8289999999999997</v>
      </c>
      <c r="D52497">
        <v>2005</v>
      </c>
    </row>
    <row r="52498" spans="1:4">
      <c r="A52498" t="s">
        <v>2208</v>
      </c>
      <c r="B52498">
        <v>16354180</v>
      </c>
      <c r="C52498">
        <v>4.8289999999999997</v>
      </c>
      <c r="D52498">
        <v>2005</v>
      </c>
    </row>
    <row r="52499" spans="1:4">
      <c r="A52499" t="s">
        <v>2208</v>
      </c>
      <c r="B52499">
        <v>16023097</v>
      </c>
      <c r="C52499">
        <v>4.7140000000000004</v>
      </c>
      <c r="D52499">
        <v>2005</v>
      </c>
    </row>
    <row r="52500" spans="1:4">
      <c r="A52500" t="s">
        <v>2208</v>
      </c>
      <c r="B52500">
        <v>16086760</v>
      </c>
      <c r="C52500">
        <v>3.5030000000000001</v>
      </c>
      <c r="D52500">
        <v>2005</v>
      </c>
    </row>
    <row r="52501" spans="1:4">
      <c r="A52501" t="s">
        <v>2208</v>
      </c>
      <c r="B52501">
        <v>16324155</v>
      </c>
      <c r="C52501">
        <v>3.2989999999999999</v>
      </c>
      <c r="D52501">
        <v>2005</v>
      </c>
    </row>
    <row r="52502" spans="1:4">
      <c r="A52502" t="s">
        <v>2208</v>
      </c>
      <c r="B52502">
        <v>15967916</v>
      </c>
      <c r="C52502">
        <v>2.8450000000000002</v>
      </c>
      <c r="D52502">
        <v>2005</v>
      </c>
    </row>
    <row r="52503" spans="1:4">
      <c r="A52503" t="s">
        <v>2208</v>
      </c>
      <c r="B52503">
        <v>16172808</v>
      </c>
      <c r="C52503">
        <v>2.2749999999999999</v>
      </c>
      <c r="D52503">
        <v>2005</v>
      </c>
    </row>
    <row r="52504" spans="1:4">
      <c r="A52504" t="s">
        <v>2208</v>
      </c>
      <c r="B52504">
        <v>16045678</v>
      </c>
      <c r="C52504">
        <v>1.522</v>
      </c>
      <c r="D52504">
        <v>2005</v>
      </c>
    </row>
    <row r="52505" spans="1:4">
      <c r="A52505" t="s">
        <v>2208</v>
      </c>
      <c r="B52505">
        <v>16197389</v>
      </c>
      <c r="C52505">
        <v>1.522</v>
      </c>
      <c r="D52505">
        <v>2005</v>
      </c>
    </row>
    <row r="52506" spans="1:4">
      <c r="A52506" t="s">
        <v>2208</v>
      </c>
      <c r="B52506">
        <v>16043903</v>
      </c>
      <c r="C52506">
        <v>0.69399999999999995</v>
      </c>
      <c r="D52506">
        <v>2005</v>
      </c>
    </row>
    <row r="52507" spans="1:4">
      <c r="A52507" t="s">
        <v>2208</v>
      </c>
      <c r="B52507">
        <v>16361732</v>
      </c>
      <c r="C52507">
        <v>0.69399999999999995</v>
      </c>
      <c r="D52507">
        <v>2005</v>
      </c>
    </row>
    <row r="52508" spans="1:4">
      <c r="A52508" t="s">
        <v>2208</v>
      </c>
      <c r="B52508">
        <v>15839361</v>
      </c>
      <c r="C52508">
        <v>0.61499999999999999</v>
      </c>
      <c r="D52508">
        <v>2005</v>
      </c>
    </row>
    <row r="52509" spans="1:4">
      <c r="A52509" t="s">
        <v>2208</v>
      </c>
      <c r="B52509">
        <v>15546915</v>
      </c>
      <c r="C52509">
        <v>6.2130000000000001</v>
      </c>
      <c r="D52509">
        <v>2004</v>
      </c>
    </row>
    <row r="52510" spans="1:4">
      <c r="A52510" t="s">
        <v>2208</v>
      </c>
      <c r="B52510">
        <v>15161638</v>
      </c>
      <c r="C52510">
        <v>5.4870000000000001</v>
      </c>
      <c r="D52510">
        <v>2004</v>
      </c>
    </row>
    <row r="52511" spans="1:4">
      <c r="A52511" t="s">
        <v>2208</v>
      </c>
      <c r="B52511">
        <v>14962097</v>
      </c>
      <c r="C52511">
        <v>4.8289999999999997</v>
      </c>
      <c r="D52511">
        <v>2004</v>
      </c>
    </row>
    <row r="52512" spans="1:4">
      <c r="A52512" t="s">
        <v>2208</v>
      </c>
      <c r="B52512">
        <v>14962091</v>
      </c>
      <c r="C52512">
        <v>4.8289999999999997</v>
      </c>
      <c r="D52512">
        <v>2004</v>
      </c>
    </row>
    <row r="52513" spans="1:4">
      <c r="A52513" t="s">
        <v>2208</v>
      </c>
      <c r="B52513">
        <v>15175032</v>
      </c>
      <c r="C52513">
        <v>4.8289999999999997</v>
      </c>
      <c r="D52513">
        <v>2004</v>
      </c>
    </row>
    <row r="52514" spans="1:4">
      <c r="A52514" t="s">
        <v>2208</v>
      </c>
      <c r="B52514">
        <v>15451475</v>
      </c>
      <c r="C52514">
        <v>3.5510000000000002</v>
      </c>
      <c r="D52514">
        <v>2004</v>
      </c>
    </row>
    <row r="52515" spans="1:4">
      <c r="A52515" t="s">
        <v>2208</v>
      </c>
      <c r="B52515">
        <v>15377356</v>
      </c>
      <c r="C52515">
        <v>3.5030000000000001</v>
      </c>
      <c r="D52515">
        <v>2004</v>
      </c>
    </row>
    <row r="52516" spans="1:4">
      <c r="A52516" t="s">
        <v>2208</v>
      </c>
      <c r="B52516">
        <v>15009107</v>
      </c>
      <c r="C52516">
        <v>2.9510000000000001</v>
      </c>
      <c r="D52516">
        <v>2004</v>
      </c>
    </row>
    <row r="52517" spans="1:4">
      <c r="A52517" t="s">
        <v>2208</v>
      </c>
      <c r="B52517">
        <v>14987253</v>
      </c>
      <c r="C52517">
        <v>2.9510000000000001</v>
      </c>
      <c r="D52517">
        <v>2004</v>
      </c>
    </row>
    <row r="52518" spans="1:4">
      <c r="A52518" t="s">
        <v>2208</v>
      </c>
      <c r="B52518">
        <v>15029263</v>
      </c>
      <c r="C52518">
        <v>1.272</v>
      </c>
      <c r="D52518">
        <v>2004</v>
      </c>
    </row>
    <row r="52519" spans="1:4">
      <c r="A52519" t="s">
        <v>2208</v>
      </c>
      <c r="B52519">
        <v>15186228</v>
      </c>
      <c r="C52519">
        <v>1.1299999999999999</v>
      </c>
      <c r="D52519">
        <v>2004</v>
      </c>
    </row>
    <row r="52520" spans="1:4">
      <c r="A52520" t="s">
        <v>2208</v>
      </c>
      <c r="B52520">
        <v>14675210</v>
      </c>
      <c r="C52520">
        <v>4.8289999999999997</v>
      </c>
      <c r="D52520">
        <v>2003</v>
      </c>
    </row>
    <row r="52521" spans="1:4">
      <c r="A52521" t="s">
        <v>2208</v>
      </c>
      <c r="B52521">
        <v>14614394</v>
      </c>
      <c r="C52521">
        <v>3.3180000000000001</v>
      </c>
      <c r="D52521">
        <v>2003</v>
      </c>
    </row>
    <row r="52522" spans="1:4">
      <c r="A52522" t="s">
        <v>2208</v>
      </c>
      <c r="B52522">
        <v>14691379</v>
      </c>
      <c r="C52522">
        <v>3.1749999999999998</v>
      </c>
      <c r="D52522">
        <v>2003</v>
      </c>
    </row>
    <row r="52523" spans="1:4">
      <c r="A52523" t="s">
        <v>2208</v>
      </c>
      <c r="B52523">
        <v>12631245</v>
      </c>
      <c r="C52523">
        <v>2.9510000000000001</v>
      </c>
      <c r="D52523">
        <v>2003</v>
      </c>
    </row>
    <row r="52524" spans="1:4">
      <c r="A52524" t="s">
        <v>2208</v>
      </c>
      <c r="B52524">
        <v>12801523</v>
      </c>
      <c r="C52524">
        <v>2.5609999999999999</v>
      </c>
      <c r="D52524">
        <v>2003</v>
      </c>
    </row>
    <row r="52525" spans="1:4">
      <c r="A52525" t="s">
        <v>2208</v>
      </c>
      <c r="B52525">
        <v>12788530</v>
      </c>
      <c r="C52525">
        <v>2.5</v>
      </c>
      <c r="D52525">
        <v>2003</v>
      </c>
    </row>
    <row r="52526" spans="1:4">
      <c r="A52526" t="s">
        <v>2208</v>
      </c>
      <c r="B52526">
        <v>12558632</v>
      </c>
      <c r="C52526">
        <v>1.522</v>
      </c>
      <c r="D52526">
        <v>2003</v>
      </c>
    </row>
    <row r="52527" spans="1:4">
      <c r="A52527" t="s">
        <v>2208</v>
      </c>
      <c r="B52527">
        <v>14616828</v>
      </c>
      <c r="C52527">
        <v>1.522</v>
      </c>
      <c r="D52527">
        <v>2003</v>
      </c>
    </row>
    <row r="52528" spans="1:4">
      <c r="A52528" t="s">
        <v>2208</v>
      </c>
      <c r="B52528">
        <v>14562173</v>
      </c>
      <c r="C52528">
        <v>1.4430000000000001</v>
      </c>
      <c r="D52528">
        <v>2003</v>
      </c>
    </row>
    <row r="52529" spans="1:4">
      <c r="A52529" t="s">
        <v>2208</v>
      </c>
      <c r="B52529">
        <v>12928541</v>
      </c>
      <c r="C52529">
        <v>0.69399999999999995</v>
      </c>
      <c r="D52529">
        <v>2003</v>
      </c>
    </row>
    <row r="52530" spans="1:4">
      <c r="A52530" t="s">
        <v>2208</v>
      </c>
      <c r="B52530">
        <v>14626817</v>
      </c>
      <c r="D52530">
        <v>2003</v>
      </c>
    </row>
    <row r="52531" spans="1:4">
      <c r="A52531" t="s">
        <v>2208</v>
      </c>
      <c r="B52531">
        <v>11851893</v>
      </c>
      <c r="C52531">
        <v>4.8289999999999997</v>
      </c>
      <c r="D52531">
        <v>2002</v>
      </c>
    </row>
    <row r="52532" spans="1:4">
      <c r="A52532" t="s">
        <v>2208</v>
      </c>
      <c r="B52532">
        <v>12174109</v>
      </c>
      <c r="C52532">
        <v>3.5030000000000001</v>
      </c>
      <c r="D52532">
        <v>2002</v>
      </c>
    </row>
    <row r="52533" spans="1:4">
      <c r="A52533" t="s">
        <v>2208</v>
      </c>
      <c r="B52533">
        <v>11952829</v>
      </c>
      <c r="C52533">
        <v>2.9510000000000001</v>
      </c>
      <c r="D52533">
        <v>2002</v>
      </c>
    </row>
    <row r="52534" spans="1:4">
      <c r="A52534" t="s">
        <v>2208</v>
      </c>
      <c r="B52534">
        <v>11907499</v>
      </c>
      <c r="C52534">
        <v>2.9039999999999999</v>
      </c>
      <c r="D52534">
        <v>2002</v>
      </c>
    </row>
    <row r="52535" spans="1:4">
      <c r="A52535" t="s">
        <v>2208</v>
      </c>
      <c r="B52535">
        <v>12399776</v>
      </c>
      <c r="C52535">
        <v>2.9039999999999999</v>
      </c>
      <c r="D52535">
        <v>2002</v>
      </c>
    </row>
    <row r="52536" spans="1:4">
      <c r="A52536" t="s">
        <v>2208</v>
      </c>
      <c r="B52536">
        <v>12443845</v>
      </c>
      <c r="C52536">
        <v>2.5</v>
      </c>
      <c r="D52536">
        <v>2002</v>
      </c>
    </row>
    <row r="52537" spans="1:4">
      <c r="A52537" t="s">
        <v>2208</v>
      </c>
      <c r="B52537">
        <v>11916132</v>
      </c>
      <c r="C52537">
        <v>2.5</v>
      </c>
      <c r="D52537">
        <v>2002</v>
      </c>
    </row>
    <row r="52538" spans="1:4">
      <c r="A52538" t="s">
        <v>2208</v>
      </c>
      <c r="B52538">
        <v>11912005</v>
      </c>
      <c r="C52538">
        <v>2.5</v>
      </c>
      <c r="D52538">
        <v>2002</v>
      </c>
    </row>
    <row r="52539" spans="1:4">
      <c r="A52539" t="s">
        <v>2208</v>
      </c>
      <c r="B52539">
        <v>11739652</v>
      </c>
      <c r="C52539">
        <v>6.2130000000000001</v>
      </c>
      <c r="D52539">
        <v>2001</v>
      </c>
    </row>
    <row r="52540" spans="1:4">
      <c r="A52540" t="s">
        <v>2208</v>
      </c>
      <c r="B52540">
        <v>11514543</v>
      </c>
      <c r="C52540">
        <v>5.5810000000000004</v>
      </c>
      <c r="D52540">
        <v>2001</v>
      </c>
    </row>
    <row r="52541" spans="1:4">
      <c r="A52541" t="s">
        <v>2208</v>
      </c>
      <c r="B52541">
        <v>11169524</v>
      </c>
      <c r="C52541">
        <v>5.423</v>
      </c>
      <c r="D52541">
        <v>2001</v>
      </c>
    </row>
    <row r="52542" spans="1:4">
      <c r="A52542" t="s">
        <v>2208</v>
      </c>
      <c r="B52542">
        <v>11168815</v>
      </c>
      <c r="C52542">
        <v>4.8289999999999997</v>
      </c>
      <c r="D52542">
        <v>2001</v>
      </c>
    </row>
    <row r="52543" spans="1:4">
      <c r="A52543" t="s">
        <v>2208</v>
      </c>
      <c r="B52543">
        <v>11406649</v>
      </c>
      <c r="C52543">
        <v>4.4790000000000001</v>
      </c>
      <c r="D52543">
        <v>2001</v>
      </c>
    </row>
    <row r="52544" spans="1:4">
      <c r="A52544" t="s">
        <v>2208</v>
      </c>
      <c r="B52544">
        <v>11167694</v>
      </c>
      <c r="C52544">
        <v>3.5030000000000001</v>
      </c>
      <c r="D52544">
        <v>2001</v>
      </c>
    </row>
    <row r="52545" spans="1:4">
      <c r="A52545" t="s">
        <v>2208</v>
      </c>
      <c r="B52545">
        <v>11298534</v>
      </c>
      <c r="C52545">
        <v>3.5030000000000001</v>
      </c>
      <c r="D52545">
        <v>2001</v>
      </c>
    </row>
    <row r="52546" spans="1:4">
      <c r="A52546" t="s">
        <v>2208</v>
      </c>
      <c r="B52546">
        <v>11531829</v>
      </c>
      <c r="C52546">
        <v>3.5030000000000001</v>
      </c>
      <c r="D52546">
        <v>2001</v>
      </c>
    </row>
    <row r="52547" spans="1:4">
      <c r="A52547" t="s">
        <v>2208</v>
      </c>
      <c r="B52547">
        <v>11244233</v>
      </c>
      <c r="C52547">
        <v>1.8859999999999999</v>
      </c>
      <c r="D52547">
        <v>2001</v>
      </c>
    </row>
    <row r="52548" spans="1:4">
      <c r="A52548" t="s">
        <v>2208</v>
      </c>
      <c r="B52548">
        <v>11722708</v>
      </c>
      <c r="C52548">
        <v>1.7110000000000001</v>
      </c>
      <c r="D52548">
        <v>2001</v>
      </c>
    </row>
    <row r="52549" spans="1:4">
      <c r="A52549" t="s">
        <v>2208</v>
      </c>
      <c r="B52549">
        <v>10637308</v>
      </c>
      <c r="C52549">
        <v>7.7</v>
      </c>
      <c r="D52549">
        <v>2000</v>
      </c>
    </row>
    <row r="52550" spans="1:4">
      <c r="A52550" t="s">
        <v>2208</v>
      </c>
      <c r="B52550">
        <v>10666397</v>
      </c>
      <c r="C52550">
        <v>5.4870000000000001</v>
      </c>
      <c r="D52550">
        <v>2000</v>
      </c>
    </row>
    <row r="52551" spans="1:4">
      <c r="A52551" t="s">
        <v>2208</v>
      </c>
      <c r="B52551">
        <v>10951237</v>
      </c>
      <c r="C52551">
        <v>4.8289999999999997</v>
      </c>
      <c r="D52551">
        <v>2000</v>
      </c>
    </row>
    <row r="52552" spans="1:4">
      <c r="A52552" t="s">
        <v>2208</v>
      </c>
      <c r="B52552">
        <v>11121162</v>
      </c>
      <c r="C52552">
        <v>4.8289999999999997</v>
      </c>
      <c r="D52552">
        <v>2000</v>
      </c>
    </row>
    <row r="52553" spans="1:4">
      <c r="A52553" t="s">
        <v>2208</v>
      </c>
      <c r="B52553">
        <v>10951144</v>
      </c>
      <c r="C52553">
        <v>3.5030000000000001</v>
      </c>
      <c r="D52553">
        <v>2000</v>
      </c>
    </row>
    <row r="52554" spans="1:4">
      <c r="A52554" t="s">
        <v>2208</v>
      </c>
      <c r="B52554">
        <v>11040070</v>
      </c>
      <c r="C52554">
        <v>3.391</v>
      </c>
      <c r="D52554">
        <v>2000</v>
      </c>
    </row>
    <row r="52555" spans="1:4">
      <c r="A52555" t="s">
        <v>2208</v>
      </c>
      <c r="B52555">
        <v>10677103</v>
      </c>
      <c r="C52555">
        <v>2.8450000000000002</v>
      </c>
      <c r="D52555">
        <v>2000</v>
      </c>
    </row>
    <row r="52556" spans="1:4">
      <c r="A52556" t="s">
        <v>2208</v>
      </c>
      <c r="B52556">
        <v>10959044</v>
      </c>
      <c r="C52556">
        <v>2.5</v>
      </c>
      <c r="D52556">
        <v>2000</v>
      </c>
    </row>
    <row r="52557" spans="1:4">
      <c r="A52557" t="s">
        <v>2208</v>
      </c>
      <c r="B52557">
        <v>10671979</v>
      </c>
      <c r="C52557">
        <v>1.522</v>
      </c>
      <c r="D52557">
        <v>2000</v>
      </c>
    </row>
    <row r="52558" spans="1:4">
      <c r="A52558" t="s">
        <v>2208</v>
      </c>
      <c r="B52558">
        <v>10330419</v>
      </c>
      <c r="C52558">
        <v>16.914999999999999</v>
      </c>
      <c r="D52558">
        <v>1999</v>
      </c>
    </row>
    <row r="52559" spans="1:4">
      <c r="A52559" t="s">
        <v>2208</v>
      </c>
      <c r="B52559">
        <v>10202047</v>
      </c>
      <c r="C52559">
        <v>6.0679999999999996</v>
      </c>
      <c r="D52559">
        <v>1999</v>
      </c>
    </row>
    <row r="52560" spans="1:4">
      <c r="A52560" t="s">
        <v>2208</v>
      </c>
      <c r="B52560">
        <v>10594735</v>
      </c>
      <c r="C52560">
        <v>4.8289999999999997</v>
      </c>
      <c r="D52560">
        <v>1999</v>
      </c>
    </row>
    <row r="52561" spans="1:4">
      <c r="A52561" t="s">
        <v>2208</v>
      </c>
      <c r="B52561">
        <v>9886264</v>
      </c>
      <c r="C52561">
        <v>4.8289999999999997</v>
      </c>
      <c r="D52561">
        <v>1999</v>
      </c>
    </row>
    <row r="52562" spans="1:4">
      <c r="A52562" t="s">
        <v>2208</v>
      </c>
      <c r="B52562">
        <v>10636730</v>
      </c>
      <c r="C52562">
        <v>4.8289999999999997</v>
      </c>
      <c r="D52562">
        <v>1999</v>
      </c>
    </row>
    <row r="52563" spans="1:4">
      <c r="A52563" t="s">
        <v>2208</v>
      </c>
      <c r="B52563">
        <v>10417635</v>
      </c>
      <c r="C52563">
        <v>4.8289999999999997</v>
      </c>
      <c r="D52563">
        <v>1999</v>
      </c>
    </row>
    <row r="52564" spans="1:4">
      <c r="A52564" t="s">
        <v>2208</v>
      </c>
      <c r="B52564">
        <v>10583051</v>
      </c>
      <c r="C52564">
        <v>3.5030000000000001</v>
      </c>
      <c r="D52564">
        <v>1999</v>
      </c>
    </row>
    <row r="52565" spans="1:4">
      <c r="A52565" t="s">
        <v>2208</v>
      </c>
      <c r="B52565">
        <v>10215779</v>
      </c>
      <c r="C52565">
        <v>3.5030000000000001</v>
      </c>
      <c r="D52565">
        <v>1999</v>
      </c>
    </row>
    <row r="52566" spans="1:4">
      <c r="A52566" t="s">
        <v>2208</v>
      </c>
      <c r="B52566">
        <v>10354084</v>
      </c>
      <c r="C52566">
        <v>3.5030000000000001</v>
      </c>
      <c r="D52566">
        <v>1999</v>
      </c>
    </row>
    <row r="52567" spans="1:4">
      <c r="A52567" t="s">
        <v>2208</v>
      </c>
      <c r="B52567">
        <v>10233336</v>
      </c>
      <c r="C52567">
        <v>3.5030000000000001</v>
      </c>
      <c r="D52567">
        <v>1999</v>
      </c>
    </row>
    <row r="52568" spans="1:4">
      <c r="A52568" t="s">
        <v>2208</v>
      </c>
      <c r="B52568">
        <v>10354023</v>
      </c>
      <c r="C52568">
        <v>3.5030000000000001</v>
      </c>
      <c r="D52568">
        <v>1999</v>
      </c>
    </row>
    <row r="52569" spans="1:4">
      <c r="A52569" t="s">
        <v>2208</v>
      </c>
      <c r="B52569">
        <v>10321838</v>
      </c>
      <c r="C52569">
        <v>3.3809999999999998</v>
      </c>
      <c r="D52569">
        <v>1999</v>
      </c>
    </row>
    <row r="52570" spans="1:4">
      <c r="A52570" t="s">
        <v>2208</v>
      </c>
      <c r="B52570">
        <v>10022517</v>
      </c>
      <c r="C52570">
        <v>3.3809999999999998</v>
      </c>
      <c r="D52570">
        <v>1999</v>
      </c>
    </row>
    <row r="52571" spans="1:4">
      <c r="A52571" t="s">
        <v>2208</v>
      </c>
      <c r="B52571">
        <v>10426902</v>
      </c>
      <c r="C52571">
        <v>2.9039999999999999</v>
      </c>
      <c r="D52571">
        <v>1999</v>
      </c>
    </row>
    <row r="52572" spans="1:4">
      <c r="A52572" t="s">
        <v>2208</v>
      </c>
      <c r="B52572">
        <v>10592407</v>
      </c>
      <c r="C52572">
        <v>1.8859999999999999</v>
      </c>
      <c r="D52572">
        <v>1999</v>
      </c>
    </row>
    <row r="52573" spans="1:4">
      <c r="A52573" t="s">
        <v>2208</v>
      </c>
      <c r="B52573">
        <v>10335914</v>
      </c>
      <c r="C52573">
        <v>1.5960000000000001</v>
      </c>
      <c r="D52573">
        <v>1999</v>
      </c>
    </row>
    <row r="52574" spans="1:4">
      <c r="A52574" t="s">
        <v>2208</v>
      </c>
      <c r="B52574">
        <v>10487006</v>
      </c>
      <c r="C52574">
        <v>0.69399999999999995</v>
      </c>
      <c r="D52574">
        <v>1999</v>
      </c>
    </row>
    <row r="52575" spans="1:4">
      <c r="A52575" t="s">
        <v>2208</v>
      </c>
      <c r="B52575">
        <v>9854043</v>
      </c>
      <c r="C52575">
        <v>16.914999999999999</v>
      </c>
      <c r="D52575">
        <v>1998</v>
      </c>
    </row>
    <row r="52576" spans="1:4">
      <c r="A52576" t="s">
        <v>2208</v>
      </c>
      <c r="B52576">
        <v>9660880</v>
      </c>
      <c r="C52576">
        <v>12.914999999999999</v>
      </c>
      <c r="D52576">
        <v>1998</v>
      </c>
    </row>
    <row r="52577" spans="1:4">
      <c r="A52577" t="s">
        <v>2208</v>
      </c>
      <c r="B52577">
        <v>9748270</v>
      </c>
      <c r="C52577">
        <v>5.5810000000000004</v>
      </c>
      <c r="D52577">
        <v>1998</v>
      </c>
    </row>
    <row r="52578" spans="1:4">
      <c r="A52578" t="s">
        <v>2208</v>
      </c>
      <c r="B52578">
        <v>9804354</v>
      </c>
      <c r="C52578">
        <v>4.8289999999999997</v>
      </c>
      <c r="D52578">
        <v>1998</v>
      </c>
    </row>
    <row r="52579" spans="1:4">
      <c r="A52579" t="s">
        <v>2208</v>
      </c>
      <c r="B52579">
        <v>9665393</v>
      </c>
      <c r="C52579">
        <v>4.8289999999999997</v>
      </c>
      <c r="D52579">
        <v>1998</v>
      </c>
    </row>
    <row r="52580" spans="1:4">
      <c r="A52580" t="s">
        <v>2208</v>
      </c>
      <c r="B52580">
        <v>9740252</v>
      </c>
      <c r="C52580">
        <v>4.8289999999999997</v>
      </c>
      <c r="D52580">
        <v>1998</v>
      </c>
    </row>
    <row r="52581" spans="1:4">
      <c r="A52581" t="s">
        <v>2208</v>
      </c>
      <c r="B52581">
        <v>9457913</v>
      </c>
      <c r="C52581">
        <v>4.8289999999999997</v>
      </c>
      <c r="D52581">
        <v>1998</v>
      </c>
    </row>
    <row r="52582" spans="1:4">
      <c r="A52582" t="s">
        <v>2208</v>
      </c>
      <c r="B52582">
        <v>9457914</v>
      </c>
      <c r="C52582">
        <v>4.8289999999999997</v>
      </c>
      <c r="D52582">
        <v>1998</v>
      </c>
    </row>
    <row r="52583" spans="1:4">
      <c r="A52583" t="s">
        <v>2208</v>
      </c>
      <c r="B52583">
        <v>9506450</v>
      </c>
      <c r="C52583">
        <v>4.8289999999999997</v>
      </c>
      <c r="D52583">
        <v>1998</v>
      </c>
    </row>
    <row r="52584" spans="1:4">
      <c r="A52584" t="s">
        <v>2208</v>
      </c>
      <c r="B52584">
        <v>9506455</v>
      </c>
      <c r="C52584">
        <v>4.8289999999999997</v>
      </c>
      <c r="D52584">
        <v>1998</v>
      </c>
    </row>
    <row r="52585" spans="1:4">
      <c r="A52585" t="s">
        <v>2208</v>
      </c>
      <c r="B52585">
        <v>9690563</v>
      </c>
      <c r="C52585">
        <v>4.4790000000000001</v>
      </c>
      <c r="D52585">
        <v>1998</v>
      </c>
    </row>
    <row r="52586" spans="1:4">
      <c r="A52586" t="s">
        <v>2208</v>
      </c>
      <c r="B52586">
        <v>9500991</v>
      </c>
      <c r="C52586">
        <v>2.7490000000000001</v>
      </c>
      <c r="D52586">
        <v>1998</v>
      </c>
    </row>
    <row r="52587" spans="1:4">
      <c r="A52587" t="s">
        <v>2208</v>
      </c>
      <c r="B52587">
        <v>9038345</v>
      </c>
      <c r="C52587">
        <v>29.887</v>
      </c>
      <c r="D52587">
        <v>1997</v>
      </c>
    </row>
    <row r="52588" spans="1:4">
      <c r="A52588" t="s">
        <v>2208</v>
      </c>
      <c r="B52588">
        <v>9087447</v>
      </c>
      <c r="C52588">
        <v>12.914999999999999</v>
      </c>
      <c r="D52588">
        <v>1997</v>
      </c>
    </row>
    <row r="52589" spans="1:4">
      <c r="A52589" t="s">
        <v>2208</v>
      </c>
      <c r="B52589">
        <v>9012408</v>
      </c>
      <c r="C52589">
        <v>11.092000000000001</v>
      </c>
      <c r="D52589">
        <v>1997</v>
      </c>
    </row>
    <row r="52590" spans="1:4">
      <c r="A52590" t="s">
        <v>2208</v>
      </c>
      <c r="B52590">
        <v>9199555</v>
      </c>
      <c r="C52590">
        <v>11.092000000000001</v>
      </c>
      <c r="D52590">
        <v>1997</v>
      </c>
    </row>
    <row r="52591" spans="1:4">
      <c r="A52591" t="s">
        <v>2208</v>
      </c>
      <c r="B52591">
        <v>9284104</v>
      </c>
      <c r="C52591">
        <v>4.8289999999999997</v>
      </c>
      <c r="D52591">
        <v>1997</v>
      </c>
    </row>
    <row r="52592" spans="1:4">
      <c r="A52592" t="s">
        <v>2208</v>
      </c>
      <c r="B52592">
        <v>9204958</v>
      </c>
      <c r="C52592">
        <v>4.8289999999999997</v>
      </c>
      <c r="D52592">
        <v>1997</v>
      </c>
    </row>
    <row r="52593" spans="1:4">
      <c r="A52593" t="s">
        <v>2208</v>
      </c>
      <c r="B52593">
        <v>9326393</v>
      </c>
      <c r="C52593">
        <v>4.8289999999999997</v>
      </c>
      <c r="D52593">
        <v>1997</v>
      </c>
    </row>
    <row r="52594" spans="1:4">
      <c r="A52594" t="s">
        <v>2208</v>
      </c>
      <c r="B52594">
        <v>9347799</v>
      </c>
      <c r="C52594">
        <v>4.8289999999999997</v>
      </c>
      <c r="D52594">
        <v>1997</v>
      </c>
    </row>
    <row r="52595" spans="1:4">
      <c r="A52595" t="s">
        <v>2208</v>
      </c>
      <c r="B52595">
        <v>9242508</v>
      </c>
      <c r="C52595">
        <v>4.8289999999999997</v>
      </c>
      <c r="D52595">
        <v>1997</v>
      </c>
    </row>
    <row r="52596" spans="1:4">
      <c r="A52596" t="s">
        <v>2208</v>
      </c>
      <c r="B52596">
        <v>9077475</v>
      </c>
      <c r="C52596">
        <v>4.8289999999999997</v>
      </c>
      <c r="D52596">
        <v>1997</v>
      </c>
    </row>
    <row r="52597" spans="1:4">
      <c r="A52597" t="s">
        <v>2208</v>
      </c>
      <c r="B52597">
        <v>9254855</v>
      </c>
      <c r="C52597">
        <v>3.9740000000000002</v>
      </c>
      <c r="D52597">
        <v>1997</v>
      </c>
    </row>
    <row r="52598" spans="1:4">
      <c r="A52598" t="s">
        <v>2208</v>
      </c>
      <c r="B52598">
        <v>9119369</v>
      </c>
      <c r="C52598">
        <v>3.613</v>
      </c>
      <c r="D52598">
        <v>1997</v>
      </c>
    </row>
    <row r="52599" spans="1:4">
      <c r="A52599" t="s">
        <v>2208</v>
      </c>
      <c r="B52599">
        <v>9068744</v>
      </c>
      <c r="C52599">
        <v>3.5030000000000001</v>
      </c>
      <c r="D52599">
        <v>1997</v>
      </c>
    </row>
    <row r="52600" spans="1:4">
      <c r="A52600" t="s">
        <v>2208</v>
      </c>
      <c r="B52600">
        <v>9305747</v>
      </c>
      <c r="C52600">
        <v>3.2629999999999999</v>
      </c>
      <c r="D52600">
        <v>1997</v>
      </c>
    </row>
    <row r="52601" spans="1:4">
      <c r="A52601" t="s">
        <v>2208</v>
      </c>
      <c r="B52601">
        <v>9366826</v>
      </c>
      <c r="C52601">
        <v>2.9039999999999999</v>
      </c>
      <c r="D52601">
        <v>1997</v>
      </c>
    </row>
    <row r="52602" spans="1:4">
      <c r="A52602" t="s">
        <v>2208</v>
      </c>
      <c r="B52602">
        <v>8662839</v>
      </c>
      <c r="C52602">
        <v>5.5810000000000004</v>
      </c>
      <c r="D52602">
        <v>1996</v>
      </c>
    </row>
    <row r="52603" spans="1:4">
      <c r="A52603" t="s">
        <v>2208</v>
      </c>
      <c r="B52603">
        <v>8669466</v>
      </c>
      <c r="C52603">
        <v>5.4870000000000001</v>
      </c>
      <c r="D52603">
        <v>1996</v>
      </c>
    </row>
    <row r="52604" spans="1:4">
      <c r="A52604" t="s">
        <v>2208</v>
      </c>
      <c r="B52604">
        <v>8618013</v>
      </c>
      <c r="C52604">
        <v>4.8289999999999997</v>
      </c>
      <c r="D52604">
        <v>1996</v>
      </c>
    </row>
    <row r="52605" spans="1:4">
      <c r="A52605" t="s">
        <v>2208</v>
      </c>
      <c r="B52605">
        <v>8752670</v>
      </c>
      <c r="C52605">
        <v>4.8289999999999997</v>
      </c>
      <c r="D52605">
        <v>1996</v>
      </c>
    </row>
    <row r="52606" spans="1:4">
      <c r="A52606" t="s">
        <v>2208</v>
      </c>
      <c r="B52606">
        <v>8874389</v>
      </c>
      <c r="C52606">
        <v>4.4790000000000001</v>
      </c>
      <c r="D52606">
        <v>1996</v>
      </c>
    </row>
    <row r="52607" spans="1:4">
      <c r="A52607" t="s">
        <v>2208</v>
      </c>
      <c r="B52607">
        <v>8629821</v>
      </c>
      <c r="C52607">
        <v>2.8450000000000002</v>
      </c>
      <c r="D52607">
        <v>1996</v>
      </c>
    </row>
    <row r="52608" spans="1:4">
      <c r="A52608" t="s">
        <v>2208</v>
      </c>
      <c r="B52608">
        <v>12893466</v>
      </c>
      <c r="C52608">
        <v>2.8330000000000002</v>
      </c>
      <c r="D52608">
        <v>1996</v>
      </c>
    </row>
    <row r="52609" spans="1:4">
      <c r="A52609" t="s">
        <v>2208</v>
      </c>
      <c r="B52609">
        <v>8983017</v>
      </c>
      <c r="C52609">
        <v>0.82899999999999996</v>
      </c>
      <c r="D52609">
        <v>1996</v>
      </c>
    </row>
    <row r="52610" spans="1:4">
      <c r="A52610" t="s">
        <v>2208</v>
      </c>
      <c r="B52610">
        <v>7550320</v>
      </c>
      <c r="C52610">
        <v>25.556000000000001</v>
      </c>
      <c r="D52610">
        <v>1995</v>
      </c>
    </row>
    <row r="52611" spans="1:4">
      <c r="A52611" t="s">
        <v>2208</v>
      </c>
      <c r="B52611">
        <v>7883981</v>
      </c>
      <c r="C52611">
        <v>16.914999999999999</v>
      </c>
      <c r="D52611">
        <v>1995</v>
      </c>
    </row>
    <row r="52612" spans="1:4">
      <c r="A52612" t="s">
        <v>2208</v>
      </c>
      <c r="B52612">
        <v>8624858</v>
      </c>
      <c r="C52612">
        <v>4.7969999999999997</v>
      </c>
      <c r="D52612">
        <v>1995</v>
      </c>
    </row>
    <row r="52613" spans="1:4">
      <c r="A52613" t="s">
        <v>2208</v>
      </c>
      <c r="B52613">
        <v>8546992</v>
      </c>
      <c r="C52613">
        <v>3.5030000000000001</v>
      </c>
      <c r="D52613">
        <v>1995</v>
      </c>
    </row>
    <row r="52614" spans="1:4">
      <c r="A52614" t="s">
        <v>2208</v>
      </c>
      <c r="B52614">
        <v>8535614</v>
      </c>
      <c r="C52614">
        <v>2.9510000000000001</v>
      </c>
      <c r="D52614">
        <v>1995</v>
      </c>
    </row>
    <row r="52615" spans="1:4">
      <c r="A52615" t="s">
        <v>2208</v>
      </c>
      <c r="B52615">
        <v>7519485</v>
      </c>
      <c r="C52615">
        <v>1.8859999999999999</v>
      </c>
      <c r="D52615">
        <v>1994</v>
      </c>
    </row>
    <row r="52616" spans="1:4">
      <c r="A52616" t="s">
        <v>2208</v>
      </c>
      <c r="B52616">
        <v>7693763</v>
      </c>
      <c r="C52616">
        <v>16.914999999999999</v>
      </c>
      <c r="D52616">
        <v>1993</v>
      </c>
    </row>
    <row r="52617" spans="1:4">
      <c r="A52617" t="s">
        <v>2208</v>
      </c>
      <c r="B52617">
        <v>8228259</v>
      </c>
      <c r="C52617">
        <v>6.0679999999999996</v>
      </c>
      <c r="D52617">
        <v>1993</v>
      </c>
    </row>
    <row r="52618" spans="1:4">
      <c r="A52618" t="s">
        <v>2208</v>
      </c>
      <c r="B52618">
        <v>1324962</v>
      </c>
      <c r="C52618">
        <v>4.8289999999999997</v>
      </c>
      <c r="D52618">
        <v>1992</v>
      </c>
    </row>
    <row r="52619" spans="1:4">
      <c r="A52619" t="s">
        <v>2208</v>
      </c>
      <c r="B52619">
        <v>1512461</v>
      </c>
      <c r="C52619">
        <v>4.8289999999999997</v>
      </c>
      <c r="D52619">
        <v>1992</v>
      </c>
    </row>
    <row r="52620" spans="1:4">
      <c r="A52620" t="s">
        <v>2208</v>
      </c>
      <c r="B52620">
        <v>1748679</v>
      </c>
      <c r="C52620">
        <v>5.5810000000000004</v>
      </c>
      <c r="D52620">
        <v>1991</v>
      </c>
    </row>
    <row r="52621" spans="1:4">
      <c r="A52621" t="s">
        <v>2208</v>
      </c>
      <c r="B52621">
        <v>1686013</v>
      </c>
      <c r="C52621">
        <v>3.613</v>
      </c>
      <c r="D52621">
        <v>1991</v>
      </c>
    </row>
    <row r="52622" spans="1:4">
      <c r="A52622" t="s">
        <v>2208</v>
      </c>
      <c r="B52622">
        <v>7055515</v>
      </c>
      <c r="D52622">
        <v>1982</v>
      </c>
    </row>
    <row r="52623" spans="1:4">
      <c r="A52623" t="s">
        <v>487</v>
      </c>
      <c r="B52623">
        <v>19286516</v>
      </c>
      <c r="C52623">
        <v>0.98399999999999999</v>
      </c>
      <c r="D52623">
        <v>2009</v>
      </c>
    </row>
    <row r="52624" spans="1:4">
      <c r="A52624" t="s">
        <v>487</v>
      </c>
      <c r="B52624">
        <v>19783738</v>
      </c>
      <c r="D52624">
        <v>2009</v>
      </c>
    </row>
    <row r="52625" spans="1:4">
      <c r="A52625" t="s">
        <v>487</v>
      </c>
      <c r="B52625">
        <v>18417711</v>
      </c>
      <c r="C52625">
        <v>3.67</v>
      </c>
      <c r="D52625">
        <v>2008</v>
      </c>
    </row>
    <row r="52626" spans="1:4">
      <c r="A52626" t="s">
        <v>487</v>
      </c>
      <c r="B52626">
        <v>18577208</v>
      </c>
      <c r="C52626">
        <v>3.4929999999999999</v>
      </c>
      <c r="D52626">
        <v>2008</v>
      </c>
    </row>
    <row r="52627" spans="1:4">
      <c r="A52627" t="s">
        <v>487</v>
      </c>
      <c r="B52627">
        <v>18495344</v>
      </c>
      <c r="C52627">
        <v>2.016</v>
      </c>
      <c r="D52627">
        <v>2008</v>
      </c>
    </row>
    <row r="52628" spans="1:4">
      <c r="A52628" t="s">
        <v>487</v>
      </c>
      <c r="B52628">
        <v>18675448</v>
      </c>
      <c r="C52628">
        <v>1.911</v>
      </c>
      <c r="D52628">
        <v>2008</v>
      </c>
    </row>
    <row r="52629" spans="1:4">
      <c r="A52629" t="s">
        <v>487</v>
      </c>
      <c r="B52629">
        <v>18661221</v>
      </c>
      <c r="C52629">
        <v>1.3620000000000001</v>
      </c>
      <c r="D52629">
        <v>2008</v>
      </c>
    </row>
    <row r="52630" spans="1:4">
      <c r="A52630" t="s">
        <v>487</v>
      </c>
      <c r="B52630">
        <v>18613388</v>
      </c>
      <c r="C52630">
        <v>0.90400000000000003</v>
      </c>
      <c r="D52630">
        <v>2008</v>
      </c>
    </row>
    <row r="52631" spans="1:4">
      <c r="A52631" t="s">
        <v>487</v>
      </c>
      <c r="B52631">
        <v>18624072</v>
      </c>
      <c r="C52631">
        <v>0.86599999999999999</v>
      </c>
      <c r="D52631">
        <v>2008</v>
      </c>
    </row>
    <row r="52632" spans="1:4">
      <c r="A52632" t="s">
        <v>487</v>
      </c>
      <c r="B52632">
        <v>17601529</v>
      </c>
      <c r="C52632">
        <v>4.7140000000000004</v>
      </c>
      <c r="D52632">
        <v>2007</v>
      </c>
    </row>
    <row r="52633" spans="1:4">
      <c r="A52633" t="s">
        <v>487</v>
      </c>
      <c r="B52633">
        <v>16973147</v>
      </c>
      <c r="C52633">
        <v>4.7140000000000004</v>
      </c>
      <c r="D52633">
        <v>2006</v>
      </c>
    </row>
    <row r="52634" spans="1:4">
      <c r="A52634" t="s">
        <v>487</v>
      </c>
      <c r="B52634">
        <v>16522196</v>
      </c>
      <c r="C52634">
        <v>3.3370000000000002</v>
      </c>
      <c r="D52634">
        <v>2006</v>
      </c>
    </row>
    <row r="52635" spans="1:4">
      <c r="A52635" t="s">
        <v>487</v>
      </c>
      <c r="B52635">
        <v>16630652</v>
      </c>
      <c r="C52635">
        <v>1.911</v>
      </c>
      <c r="D52635">
        <v>2006</v>
      </c>
    </row>
    <row r="52636" spans="1:4">
      <c r="A52636" t="s">
        <v>487</v>
      </c>
      <c r="B52636">
        <v>16210805</v>
      </c>
      <c r="C52636">
        <v>0.71699999999999997</v>
      </c>
      <c r="D52636">
        <v>2005</v>
      </c>
    </row>
    <row r="52637" spans="1:4">
      <c r="A52637" t="s">
        <v>487</v>
      </c>
      <c r="B52637">
        <v>15102706</v>
      </c>
      <c r="C52637">
        <v>7.2930000000000001</v>
      </c>
      <c r="D52637">
        <v>2004</v>
      </c>
    </row>
    <row r="52638" spans="1:4">
      <c r="A52638" t="s">
        <v>487</v>
      </c>
      <c r="B52638">
        <v>14634001</v>
      </c>
      <c r="C52638">
        <v>5.5810000000000004</v>
      </c>
      <c r="D52638">
        <v>2004</v>
      </c>
    </row>
    <row r="52639" spans="1:4">
      <c r="A52639" t="s">
        <v>487</v>
      </c>
      <c r="B52639">
        <v>15449134</v>
      </c>
      <c r="C52639">
        <v>1.839</v>
      </c>
      <c r="D52639">
        <v>2004</v>
      </c>
    </row>
    <row r="52640" spans="1:4">
      <c r="A52640" t="s">
        <v>487</v>
      </c>
      <c r="B52640">
        <v>14575273</v>
      </c>
      <c r="C52640">
        <v>0.81699999999999995</v>
      </c>
      <c r="D52640">
        <v>2003</v>
      </c>
    </row>
    <row r="52641" spans="1:4">
      <c r="A52641" t="s">
        <v>487</v>
      </c>
      <c r="B52641">
        <v>14624119</v>
      </c>
      <c r="D52641">
        <v>2003</v>
      </c>
    </row>
    <row r="52642" spans="1:4">
      <c r="A52642" t="s">
        <v>487</v>
      </c>
      <c r="B52642">
        <v>12240915</v>
      </c>
      <c r="C52642">
        <v>1.911</v>
      </c>
      <c r="D52642">
        <v>2002</v>
      </c>
    </row>
    <row r="52643" spans="1:4">
      <c r="A52643" t="s">
        <v>487</v>
      </c>
      <c r="B52643">
        <v>11765807</v>
      </c>
      <c r="C52643">
        <v>1.478</v>
      </c>
      <c r="D52643">
        <v>2001</v>
      </c>
    </row>
    <row r="52644" spans="1:4">
      <c r="A52644" t="s">
        <v>487</v>
      </c>
      <c r="B52644">
        <v>11288714</v>
      </c>
      <c r="D52644">
        <v>2001</v>
      </c>
    </row>
    <row r="52645" spans="1:4">
      <c r="A52645" t="s">
        <v>487</v>
      </c>
      <c r="B52645">
        <v>10096664</v>
      </c>
      <c r="C52645">
        <v>1.444</v>
      </c>
      <c r="D52645">
        <v>1999</v>
      </c>
    </row>
    <row r="52646" spans="1:4">
      <c r="A52646" t="s">
        <v>487</v>
      </c>
      <c r="B52646">
        <v>10619610</v>
      </c>
      <c r="C52646">
        <v>1.087</v>
      </c>
      <c r="D52646">
        <v>1999</v>
      </c>
    </row>
    <row r="52647" spans="1:4">
      <c r="A52647" t="s">
        <v>487</v>
      </c>
      <c r="B52647">
        <v>10341449</v>
      </c>
      <c r="C52647">
        <v>2.532</v>
      </c>
      <c r="D52647">
        <v>1998</v>
      </c>
    </row>
    <row r="52648" spans="1:4">
      <c r="A52648" t="s">
        <v>487</v>
      </c>
      <c r="B52648">
        <v>9497154</v>
      </c>
      <c r="C52648">
        <v>1.423</v>
      </c>
      <c r="D52648">
        <v>1998</v>
      </c>
    </row>
    <row r="52649" spans="1:4">
      <c r="A52649" t="s">
        <v>487</v>
      </c>
      <c r="B52649">
        <v>9370303</v>
      </c>
      <c r="C52649">
        <v>2.871</v>
      </c>
      <c r="D52649">
        <v>1997</v>
      </c>
    </row>
    <row r="52650" spans="1:4">
      <c r="A52650" t="s">
        <v>487</v>
      </c>
      <c r="B52650">
        <v>9088932</v>
      </c>
      <c r="D52650">
        <v>1997</v>
      </c>
    </row>
    <row r="52651" spans="1:4">
      <c r="A52651" t="s">
        <v>487</v>
      </c>
      <c r="B52651">
        <v>8618235</v>
      </c>
      <c r="C52651">
        <v>15.678000000000001</v>
      </c>
      <c r="D52651">
        <v>1996</v>
      </c>
    </row>
    <row r="52652" spans="1:4">
      <c r="A52652" t="s">
        <v>487</v>
      </c>
      <c r="B52652">
        <v>8594845</v>
      </c>
      <c r="D52652">
        <v>1995</v>
      </c>
    </row>
    <row r="52653" spans="1:4">
      <c r="A52653" t="s">
        <v>487</v>
      </c>
      <c r="B52653">
        <v>8143989</v>
      </c>
      <c r="C52653">
        <v>11.673</v>
      </c>
      <c r="D52653">
        <v>1994</v>
      </c>
    </row>
    <row r="52654" spans="1:4">
      <c r="A52654" t="s">
        <v>487</v>
      </c>
      <c r="B52654">
        <v>7803849</v>
      </c>
      <c r="C52654">
        <v>3.0840000000000001</v>
      </c>
      <c r="D52654">
        <v>1994</v>
      </c>
    </row>
    <row r="52655" spans="1:4">
      <c r="A52655" t="s">
        <v>487</v>
      </c>
      <c r="B52655">
        <v>7640403</v>
      </c>
      <c r="D52655">
        <v>1994</v>
      </c>
    </row>
    <row r="52656" spans="1:4">
      <c r="A52656" t="s">
        <v>487</v>
      </c>
      <c r="B52656">
        <v>8481902</v>
      </c>
      <c r="C52656">
        <v>7.6719999999999997</v>
      </c>
      <c r="D52656">
        <v>1993</v>
      </c>
    </row>
    <row r="52657" spans="1:4">
      <c r="A52657" t="s">
        <v>487</v>
      </c>
      <c r="B52657">
        <v>8360181</v>
      </c>
      <c r="C52657">
        <v>5.5810000000000004</v>
      </c>
      <c r="D52657">
        <v>1993</v>
      </c>
    </row>
    <row r="52658" spans="1:4">
      <c r="A52658" t="s">
        <v>487</v>
      </c>
      <c r="B52658">
        <v>8463343</v>
      </c>
      <c r="C52658">
        <v>5.5810000000000004</v>
      </c>
      <c r="D52658">
        <v>1993</v>
      </c>
    </row>
    <row r="52659" spans="1:4">
      <c r="A52659" t="s">
        <v>487</v>
      </c>
      <c r="B52659">
        <v>8153091</v>
      </c>
      <c r="C52659">
        <v>3.238</v>
      </c>
      <c r="D52659">
        <v>1993</v>
      </c>
    </row>
    <row r="52660" spans="1:4">
      <c r="A52660" t="s">
        <v>487</v>
      </c>
      <c r="B52660">
        <v>8354280</v>
      </c>
      <c r="C52660">
        <v>2.8490000000000002</v>
      </c>
      <c r="D52660">
        <v>1993</v>
      </c>
    </row>
    <row r="52661" spans="1:4">
      <c r="A52661" t="s">
        <v>487</v>
      </c>
      <c r="B52661">
        <v>1426050</v>
      </c>
      <c r="C52661">
        <v>3.6949999999999998</v>
      </c>
      <c r="D52661">
        <v>1992</v>
      </c>
    </row>
    <row r="52662" spans="1:4">
      <c r="A52662" t="s">
        <v>487</v>
      </c>
      <c r="B52662">
        <v>1294529</v>
      </c>
      <c r="C52662">
        <v>1.4379999999999999</v>
      </c>
      <c r="D52662">
        <v>1992</v>
      </c>
    </row>
    <row r="52663" spans="1:4">
      <c r="A52663" t="s">
        <v>487</v>
      </c>
      <c r="B52663">
        <v>2049067</v>
      </c>
      <c r="C52663">
        <v>4.0090000000000003</v>
      </c>
      <c r="D52663">
        <v>1991</v>
      </c>
    </row>
    <row r="52664" spans="1:4">
      <c r="A52664" t="s">
        <v>487</v>
      </c>
      <c r="B52664">
        <v>16726936</v>
      </c>
      <c r="C52664">
        <v>1.911</v>
      </c>
      <c r="D52664">
        <v>1991</v>
      </c>
    </row>
    <row r="52665" spans="1:4">
      <c r="A52665" t="s">
        <v>487</v>
      </c>
      <c r="B52665">
        <v>1714537</v>
      </c>
      <c r="D52665">
        <v>1991</v>
      </c>
    </row>
    <row r="52666" spans="1:4">
      <c r="A52666" t="s">
        <v>487</v>
      </c>
      <c r="B52666">
        <v>2404613</v>
      </c>
      <c r="C52666">
        <v>29.887</v>
      </c>
      <c r="D52666">
        <v>1990</v>
      </c>
    </row>
    <row r="52667" spans="1:4">
      <c r="A52667" t="s">
        <v>487</v>
      </c>
      <c r="B52667">
        <v>2088723</v>
      </c>
      <c r="C52667">
        <v>7.2930000000000001</v>
      </c>
      <c r="D52667">
        <v>1990</v>
      </c>
    </row>
    <row r="52668" spans="1:4">
      <c r="A52668" t="s">
        <v>487</v>
      </c>
      <c r="B52668">
        <v>2373692</v>
      </c>
      <c r="C52668">
        <v>5.5810000000000004</v>
      </c>
      <c r="D52668">
        <v>1990</v>
      </c>
    </row>
    <row r="52669" spans="1:4">
      <c r="A52669" t="s">
        <v>487</v>
      </c>
      <c r="B52669">
        <v>1965585</v>
      </c>
      <c r="C52669">
        <v>0.98399999999999999</v>
      </c>
      <c r="D52669">
        <v>1990</v>
      </c>
    </row>
    <row r="52670" spans="1:4">
      <c r="A52670" t="s">
        <v>487</v>
      </c>
      <c r="B52670">
        <v>2099832</v>
      </c>
      <c r="D52670">
        <v>1990</v>
      </c>
    </row>
    <row r="52671" spans="1:4">
      <c r="A52671" t="s">
        <v>487</v>
      </c>
      <c r="B52671">
        <v>2267633</v>
      </c>
      <c r="D52671">
        <v>1990</v>
      </c>
    </row>
    <row r="52672" spans="1:4">
      <c r="A52672" t="s">
        <v>487</v>
      </c>
      <c r="B52672">
        <v>2733383</v>
      </c>
      <c r="C52672">
        <v>4.4790000000000001</v>
      </c>
      <c r="D52672">
        <v>1989</v>
      </c>
    </row>
    <row r="52673" spans="1:4">
      <c r="A52673" t="s">
        <v>487</v>
      </c>
      <c r="B52673">
        <v>2757641</v>
      </c>
      <c r="C52673">
        <v>2.7490000000000001</v>
      </c>
      <c r="D52673">
        <v>1989</v>
      </c>
    </row>
    <row r="52674" spans="1:4">
      <c r="A52674" t="s">
        <v>487</v>
      </c>
      <c r="B52674">
        <v>2782711</v>
      </c>
      <c r="C52674">
        <v>1.2210000000000001</v>
      </c>
      <c r="D52674">
        <v>1989</v>
      </c>
    </row>
    <row r="52675" spans="1:4">
      <c r="A52675" t="s">
        <v>487</v>
      </c>
      <c r="B52675">
        <v>3220989</v>
      </c>
      <c r="C52675">
        <v>2.0289999999999999</v>
      </c>
      <c r="D52675">
        <v>1988</v>
      </c>
    </row>
    <row r="52676" spans="1:4">
      <c r="A52676" t="s">
        <v>487</v>
      </c>
      <c r="B52676">
        <v>3363814</v>
      </c>
      <c r="C52676">
        <v>1.087</v>
      </c>
      <c r="D52676">
        <v>1988</v>
      </c>
    </row>
    <row r="52677" spans="1:4">
      <c r="A52677" t="s">
        <v>487</v>
      </c>
      <c r="B52677">
        <v>3208292</v>
      </c>
      <c r="D52677">
        <v>1988</v>
      </c>
    </row>
    <row r="52678" spans="1:4">
      <c r="A52678" t="s">
        <v>487</v>
      </c>
      <c r="B52678">
        <v>3674555</v>
      </c>
      <c r="C52678">
        <v>1.04</v>
      </c>
      <c r="D52678">
        <v>1987</v>
      </c>
    </row>
    <row r="52679" spans="1:4">
      <c r="A52679" t="s">
        <v>1078</v>
      </c>
      <c r="B52679">
        <v>19692349</v>
      </c>
      <c r="D52679">
        <v>2009</v>
      </c>
    </row>
    <row r="52680" spans="1:4">
      <c r="A52680" t="s">
        <v>1078</v>
      </c>
      <c r="B52680">
        <v>18535669</v>
      </c>
      <c r="C52680">
        <v>16.914999999999999</v>
      </c>
      <c r="D52680">
        <v>2008</v>
      </c>
    </row>
    <row r="52681" spans="1:4">
      <c r="A52681" t="s">
        <v>1078</v>
      </c>
      <c r="B52681">
        <v>18430779</v>
      </c>
      <c r="C52681">
        <v>6.2130000000000001</v>
      </c>
      <c r="D52681">
        <v>2008</v>
      </c>
    </row>
    <row r="52682" spans="1:4">
      <c r="A52682" t="s">
        <v>1078</v>
      </c>
      <c r="B52682">
        <v>17963748</v>
      </c>
      <c r="C52682">
        <v>3.6949999999999998</v>
      </c>
      <c r="D52682">
        <v>2008</v>
      </c>
    </row>
    <row r="52683" spans="1:4">
      <c r="A52683" t="s">
        <v>1078</v>
      </c>
      <c r="B52683">
        <v>18053718</v>
      </c>
      <c r="C52683">
        <v>2.6669999999999998</v>
      </c>
      <c r="D52683">
        <v>2008</v>
      </c>
    </row>
    <row r="52684" spans="1:4">
      <c r="A52684" t="s">
        <v>1078</v>
      </c>
      <c r="B52684">
        <v>19072569</v>
      </c>
      <c r="C52684">
        <v>1.218</v>
      </c>
      <c r="D52684">
        <v>2008</v>
      </c>
    </row>
    <row r="52685" spans="1:4">
      <c r="A52685" t="s">
        <v>1078</v>
      </c>
      <c r="B52685">
        <v>18406646</v>
      </c>
      <c r="C52685">
        <v>0.86099999999999999</v>
      </c>
      <c r="D52685">
        <v>2008</v>
      </c>
    </row>
    <row r="52686" spans="1:4">
      <c r="A52686" t="s">
        <v>1078</v>
      </c>
      <c r="B52686">
        <v>18700894</v>
      </c>
      <c r="D52686">
        <v>2008</v>
      </c>
    </row>
    <row r="52687" spans="1:4">
      <c r="A52687" t="s">
        <v>1078</v>
      </c>
      <c r="B52687">
        <v>17438294</v>
      </c>
      <c r="C52687">
        <v>9.5980000000000008</v>
      </c>
      <c r="D52687">
        <v>2007</v>
      </c>
    </row>
    <row r="52688" spans="1:4">
      <c r="A52688" t="s">
        <v>1078</v>
      </c>
      <c r="B52688">
        <v>17178175</v>
      </c>
      <c r="C52688">
        <v>2.9750000000000001</v>
      </c>
      <c r="D52688">
        <v>2007</v>
      </c>
    </row>
    <row r="52689" spans="1:4">
      <c r="A52689" t="s">
        <v>1078</v>
      </c>
      <c r="B52689">
        <v>17459142</v>
      </c>
      <c r="C52689">
        <v>2.5470000000000002</v>
      </c>
      <c r="D52689">
        <v>2007</v>
      </c>
    </row>
    <row r="52690" spans="1:4">
      <c r="A52690" t="s">
        <v>1078</v>
      </c>
      <c r="B52690">
        <v>17661374</v>
      </c>
      <c r="C52690">
        <v>2.4239999999999999</v>
      </c>
      <c r="D52690">
        <v>2007</v>
      </c>
    </row>
    <row r="52691" spans="1:4">
      <c r="A52691" t="s">
        <v>1078</v>
      </c>
      <c r="B52691">
        <v>17765811</v>
      </c>
      <c r="C52691">
        <v>1.375</v>
      </c>
      <c r="D52691">
        <v>2007</v>
      </c>
    </row>
    <row r="52692" spans="1:4">
      <c r="A52692" t="s">
        <v>1078</v>
      </c>
      <c r="B52692">
        <v>17949279</v>
      </c>
      <c r="C52692">
        <v>1.218</v>
      </c>
      <c r="D52692">
        <v>2007</v>
      </c>
    </row>
    <row r="52693" spans="1:4">
      <c r="A52693" t="s">
        <v>1078</v>
      </c>
      <c r="B52693">
        <v>16859688</v>
      </c>
      <c r="C52693">
        <v>3.2629999999999999</v>
      </c>
      <c r="D52693">
        <v>2006</v>
      </c>
    </row>
    <row r="52694" spans="1:4">
      <c r="A52694" t="s">
        <v>1078</v>
      </c>
      <c r="B52694">
        <v>17010933</v>
      </c>
      <c r="C52694">
        <v>2.7490000000000001</v>
      </c>
      <c r="D52694">
        <v>2006</v>
      </c>
    </row>
    <row r="52695" spans="1:4">
      <c r="A52695" t="s">
        <v>1078</v>
      </c>
      <c r="B52695">
        <v>16368874</v>
      </c>
      <c r="D52695">
        <v>2006</v>
      </c>
    </row>
    <row r="52696" spans="1:4">
      <c r="A52696" t="s">
        <v>1078</v>
      </c>
      <c r="B52696">
        <v>15757977</v>
      </c>
      <c r="C52696">
        <v>7.806</v>
      </c>
      <c r="D52696">
        <v>2005</v>
      </c>
    </row>
    <row r="52697" spans="1:4">
      <c r="A52697" t="s">
        <v>1078</v>
      </c>
      <c r="B52697">
        <v>16216942</v>
      </c>
      <c r="C52697">
        <v>5.7830000000000004</v>
      </c>
      <c r="D52697">
        <v>2005</v>
      </c>
    </row>
    <row r="52698" spans="1:4">
      <c r="A52698" t="s">
        <v>1078</v>
      </c>
      <c r="B52698">
        <v>15681832</v>
      </c>
      <c r="C52698">
        <v>5.4870000000000001</v>
      </c>
      <c r="D52698">
        <v>2005</v>
      </c>
    </row>
    <row r="52699" spans="1:4">
      <c r="A52699" t="s">
        <v>1078</v>
      </c>
      <c r="B52699">
        <v>16135075</v>
      </c>
      <c r="C52699">
        <v>4.4509999999999996</v>
      </c>
      <c r="D52699">
        <v>2005</v>
      </c>
    </row>
    <row r="52700" spans="1:4">
      <c r="A52700" t="s">
        <v>1078</v>
      </c>
      <c r="B52700">
        <v>16429580</v>
      </c>
      <c r="C52700">
        <v>3.09</v>
      </c>
      <c r="D52700">
        <v>2005</v>
      </c>
    </row>
    <row r="52701" spans="1:4">
      <c r="A52701" t="s">
        <v>1078</v>
      </c>
      <c r="B52701">
        <v>15885076</v>
      </c>
      <c r="C52701">
        <v>2.9510000000000001</v>
      </c>
      <c r="D52701">
        <v>2005</v>
      </c>
    </row>
    <row r="52702" spans="1:4">
      <c r="A52702" t="s">
        <v>1078</v>
      </c>
      <c r="B52702">
        <v>15958125</v>
      </c>
      <c r="C52702">
        <v>2.9430000000000001</v>
      </c>
      <c r="D52702">
        <v>2005</v>
      </c>
    </row>
    <row r="52703" spans="1:4">
      <c r="A52703" t="s">
        <v>1078</v>
      </c>
      <c r="B52703">
        <v>15923364</v>
      </c>
      <c r="C52703">
        <v>2.718</v>
      </c>
      <c r="D52703">
        <v>2005</v>
      </c>
    </row>
    <row r="52704" spans="1:4">
      <c r="A52704" t="s">
        <v>1078</v>
      </c>
      <c r="B52704">
        <v>16084089</v>
      </c>
      <c r="C52704">
        <v>2.6669999999999998</v>
      </c>
      <c r="D52704">
        <v>2005</v>
      </c>
    </row>
    <row r="52705" spans="1:4">
      <c r="A52705" t="s">
        <v>1078</v>
      </c>
      <c r="B52705">
        <v>16198565</v>
      </c>
      <c r="C52705">
        <v>2.6669999999999998</v>
      </c>
      <c r="D52705">
        <v>2005</v>
      </c>
    </row>
    <row r="52706" spans="1:4">
      <c r="A52706" t="s">
        <v>1078</v>
      </c>
      <c r="B52706">
        <v>15846144</v>
      </c>
      <c r="C52706">
        <v>2.2250000000000001</v>
      </c>
      <c r="D52706">
        <v>2005</v>
      </c>
    </row>
    <row r="52707" spans="1:4">
      <c r="A52707" t="s">
        <v>1078</v>
      </c>
      <c r="B52707">
        <v>16183658</v>
      </c>
      <c r="D52707">
        <v>2005</v>
      </c>
    </row>
    <row r="52708" spans="1:4">
      <c r="A52708" t="s">
        <v>1078</v>
      </c>
      <c r="B52708">
        <v>15923403</v>
      </c>
      <c r="D52708">
        <v>2005</v>
      </c>
    </row>
    <row r="52709" spans="1:4">
      <c r="A52709" t="s">
        <v>1078</v>
      </c>
      <c r="B52709">
        <v>16221851</v>
      </c>
      <c r="D52709">
        <v>2005</v>
      </c>
    </row>
    <row r="52710" spans="1:4">
      <c r="A52710" t="s">
        <v>1078</v>
      </c>
      <c r="B52710">
        <v>15578095</v>
      </c>
      <c r="C52710">
        <v>16.914999999999999</v>
      </c>
      <c r="D52710">
        <v>2004</v>
      </c>
    </row>
    <row r="52711" spans="1:4">
      <c r="A52711" t="s">
        <v>1078</v>
      </c>
      <c r="B52711">
        <v>14681233</v>
      </c>
      <c r="C52711">
        <v>5.5810000000000004</v>
      </c>
      <c r="D52711">
        <v>2004</v>
      </c>
    </row>
    <row r="52712" spans="1:4">
      <c r="A52712" t="s">
        <v>1078</v>
      </c>
      <c r="B52712">
        <v>14741175</v>
      </c>
      <c r="C52712">
        <v>3.3769999999999998</v>
      </c>
      <c r="D52712">
        <v>2004</v>
      </c>
    </row>
    <row r="52713" spans="1:4">
      <c r="A52713" t="s">
        <v>1078</v>
      </c>
      <c r="B52713">
        <v>14755496</v>
      </c>
      <c r="C52713">
        <v>2.4239999999999999</v>
      </c>
      <c r="D52713">
        <v>2004</v>
      </c>
    </row>
    <row r="52714" spans="1:4">
      <c r="A52714" t="s">
        <v>1078</v>
      </c>
      <c r="B52714">
        <v>15322429</v>
      </c>
      <c r="C52714">
        <v>1.9319999999999999</v>
      </c>
      <c r="D52714">
        <v>2004</v>
      </c>
    </row>
    <row r="52715" spans="1:4">
      <c r="A52715" t="s">
        <v>1078</v>
      </c>
      <c r="B52715">
        <v>15452315</v>
      </c>
      <c r="D52715">
        <v>2004</v>
      </c>
    </row>
    <row r="52716" spans="1:4">
      <c r="A52716" t="s">
        <v>1078</v>
      </c>
      <c r="B52716">
        <v>14581460</v>
      </c>
      <c r="C52716">
        <v>12.914999999999999</v>
      </c>
      <c r="D52716">
        <v>2003</v>
      </c>
    </row>
    <row r="52717" spans="1:4">
      <c r="A52717" t="s">
        <v>1078</v>
      </c>
      <c r="B52717">
        <v>12736195</v>
      </c>
      <c r="C52717">
        <v>3.6320000000000001</v>
      </c>
      <c r="D52717">
        <v>2003</v>
      </c>
    </row>
    <row r="52718" spans="1:4">
      <c r="A52718" t="s">
        <v>1078</v>
      </c>
      <c r="B52718">
        <v>12840158</v>
      </c>
      <c r="C52718">
        <v>2.839</v>
      </c>
      <c r="D52718">
        <v>2003</v>
      </c>
    </row>
    <row r="52719" spans="1:4">
      <c r="A52719" t="s">
        <v>1078</v>
      </c>
      <c r="B52719">
        <v>12467726</v>
      </c>
      <c r="C52719">
        <v>2.6669999999999998</v>
      </c>
      <c r="D52719">
        <v>2003</v>
      </c>
    </row>
    <row r="52720" spans="1:4">
      <c r="A52720" t="s">
        <v>1078</v>
      </c>
      <c r="B52720">
        <v>14732796</v>
      </c>
      <c r="C52720">
        <v>1.931</v>
      </c>
      <c r="D52720">
        <v>2003</v>
      </c>
    </row>
    <row r="52721" spans="1:4">
      <c r="A52721" t="s">
        <v>1078</v>
      </c>
      <c r="B52721">
        <v>12766607</v>
      </c>
      <c r="C52721">
        <v>1.2989999999999999</v>
      </c>
      <c r="D52721">
        <v>2003</v>
      </c>
    </row>
    <row r="52722" spans="1:4">
      <c r="A52722" t="s">
        <v>1078</v>
      </c>
      <c r="B52722">
        <v>12552556</v>
      </c>
      <c r="D52722">
        <v>2003</v>
      </c>
    </row>
    <row r="52723" spans="1:4">
      <c r="A52723" t="s">
        <v>1078</v>
      </c>
      <c r="B52723">
        <v>16228654</v>
      </c>
      <c r="D52723">
        <v>2003</v>
      </c>
    </row>
    <row r="52724" spans="1:4">
      <c r="A52724" t="s">
        <v>1078</v>
      </c>
      <c r="B52724">
        <v>11938437</v>
      </c>
      <c r="C52724">
        <v>4.0030000000000001</v>
      </c>
      <c r="D52724">
        <v>2002</v>
      </c>
    </row>
    <row r="52725" spans="1:4">
      <c r="A52725" t="s">
        <v>1078</v>
      </c>
      <c r="B52725">
        <v>12044978</v>
      </c>
      <c r="C52725">
        <v>2.92</v>
      </c>
      <c r="D52725">
        <v>2002</v>
      </c>
    </row>
    <row r="52726" spans="1:4">
      <c r="A52726" t="s">
        <v>1078</v>
      </c>
      <c r="B52726">
        <v>12062258</v>
      </c>
      <c r="C52726">
        <v>2.6669999999999998</v>
      </c>
      <c r="D52726">
        <v>2002</v>
      </c>
    </row>
    <row r="52727" spans="1:4">
      <c r="A52727" t="s">
        <v>1078</v>
      </c>
      <c r="B52727">
        <v>12126936</v>
      </c>
      <c r="C52727">
        <v>2.5499999999999998</v>
      </c>
      <c r="D52727">
        <v>2002</v>
      </c>
    </row>
    <row r="52728" spans="1:4">
      <c r="A52728" t="s">
        <v>1078</v>
      </c>
      <c r="B52728">
        <v>11602284</v>
      </c>
      <c r="C52728">
        <v>2.246</v>
      </c>
      <c r="D52728">
        <v>2002</v>
      </c>
    </row>
    <row r="52729" spans="1:4">
      <c r="A52729" t="s">
        <v>1078</v>
      </c>
      <c r="B52729">
        <v>12134139</v>
      </c>
      <c r="C52729">
        <v>2.125</v>
      </c>
      <c r="D52729">
        <v>2002</v>
      </c>
    </row>
    <row r="52730" spans="1:4">
      <c r="A52730" t="s">
        <v>1078</v>
      </c>
      <c r="B52730">
        <v>12383920</v>
      </c>
      <c r="C52730">
        <v>2.085</v>
      </c>
      <c r="D52730">
        <v>2002</v>
      </c>
    </row>
    <row r="52731" spans="1:4">
      <c r="A52731" t="s">
        <v>1078</v>
      </c>
      <c r="B52731">
        <v>11287370</v>
      </c>
      <c r="C52731">
        <v>8.5679999999999996</v>
      </c>
      <c r="D52731">
        <v>2001</v>
      </c>
    </row>
    <row r="52732" spans="1:4">
      <c r="A52732" t="s">
        <v>1078</v>
      </c>
      <c r="B52732">
        <v>11460266</v>
      </c>
      <c r="C52732">
        <v>5.38</v>
      </c>
      <c r="D52732">
        <v>2001</v>
      </c>
    </row>
    <row r="52733" spans="1:4">
      <c r="A52733" t="s">
        <v>1078</v>
      </c>
      <c r="B52733">
        <v>11526457</v>
      </c>
      <c r="C52733">
        <v>4.8120000000000003</v>
      </c>
      <c r="D52733">
        <v>2001</v>
      </c>
    </row>
    <row r="52734" spans="1:4">
      <c r="A52734" t="s">
        <v>1078</v>
      </c>
      <c r="B52734">
        <v>11369186</v>
      </c>
      <c r="C52734">
        <v>2.6669999999999998</v>
      </c>
      <c r="D52734">
        <v>2001</v>
      </c>
    </row>
    <row r="52735" spans="1:4">
      <c r="A52735" t="s">
        <v>1078</v>
      </c>
      <c r="B52735">
        <v>11525887</v>
      </c>
      <c r="C52735">
        <v>2.6669999999999998</v>
      </c>
      <c r="D52735">
        <v>2001</v>
      </c>
    </row>
    <row r="52736" spans="1:4">
      <c r="A52736" t="s">
        <v>1078</v>
      </c>
      <c r="B52736">
        <v>11595512</v>
      </c>
      <c r="C52736">
        <v>2.6669999999999998</v>
      </c>
      <c r="D52736">
        <v>2001</v>
      </c>
    </row>
    <row r="52737" spans="1:4">
      <c r="A52737" t="s">
        <v>1078</v>
      </c>
      <c r="B52737">
        <v>11584042</v>
      </c>
      <c r="D52737">
        <v>2001</v>
      </c>
    </row>
    <row r="52738" spans="1:4">
      <c r="A52738" t="s">
        <v>1078</v>
      </c>
      <c r="B52738">
        <v>11008211</v>
      </c>
      <c r="C52738">
        <v>5.38</v>
      </c>
      <c r="D52738">
        <v>2000</v>
      </c>
    </row>
    <row r="52739" spans="1:4">
      <c r="A52739" t="s">
        <v>1078</v>
      </c>
      <c r="B52739">
        <v>10772822</v>
      </c>
      <c r="C52739">
        <v>3.6949999999999998</v>
      </c>
      <c r="D52739">
        <v>2000</v>
      </c>
    </row>
    <row r="52740" spans="1:4">
      <c r="A52740" t="s">
        <v>1078</v>
      </c>
      <c r="B52740">
        <v>10792494</v>
      </c>
      <c r="C52740">
        <v>3.3980000000000001</v>
      </c>
      <c r="D52740">
        <v>2000</v>
      </c>
    </row>
    <row r="52741" spans="1:4">
      <c r="A52741" t="s">
        <v>1078</v>
      </c>
      <c r="B52741">
        <v>10838257</v>
      </c>
      <c r="C52741">
        <v>2.6669999999999998</v>
      </c>
      <c r="D52741">
        <v>2000</v>
      </c>
    </row>
    <row r="52742" spans="1:4">
      <c r="A52742" t="s">
        <v>1078</v>
      </c>
      <c r="B52742">
        <v>10679965</v>
      </c>
      <c r="C52742">
        <v>1.6439999999999999</v>
      </c>
      <c r="D52742">
        <v>2000</v>
      </c>
    </row>
    <row r="52743" spans="1:4">
      <c r="A52743" t="s">
        <v>1078</v>
      </c>
      <c r="B52743">
        <v>10601345</v>
      </c>
      <c r="C52743">
        <v>12.914999999999999</v>
      </c>
      <c r="D52743">
        <v>1999</v>
      </c>
    </row>
    <row r="52744" spans="1:4">
      <c r="A52744" t="s">
        <v>1078</v>
      </c>
      <c r="B52744">
        <v>10505103</v>
      </c>
      <c r="C52744">
        <v>4.8120000000000003</v>
      </c>
      <c r="D52744">
        <v>1999</v>
      </c>
    </row>
    <row r="52745" spans="1:4">
      <c r="A52745" t="s">
        <v>1078</v>
      </c>
      <c r="B52745">
        <v>10616210</v>
      </c>
      <c r="C52745">
        <v>4.4790000000000001</v>
      </c>
      <c r="D52745">
        <v>1999</v>
      </c>
    </row>
    <row r="52746" spans="1:4">
      <c r="A52746" t="s">
        <v>1078</v>
      </c>
      <c r="B52746">
        <v>10461905</v>
      </c>
      <c r="C52746">
        <v>4.4509999999999996</v>
      </c>
      <c r="D52746">
        <v>1999</v>
      </c>
    </row>
    <row r="52747" spans="1:4">
      <c r="A52747" t="s">
        <v>1078</v>
      </c>
      <c r="B52747">
        <v>10481268</v>
      </c>
      <c r="C52747">
        <v>4.0090000000000003</v>
      </c>
      <c r="D52747">
        <v>1999</v>
      </c>
    </row>
    <row r="52748" spans="1:4">
      <c r="A52748" t="s">
        <v>1078</v>
      </c>
      <c r="B52748">
        <v>9882526</v>
      </c>
      <c r="C52748">
        <v>3.6949999999999998</v>
      </c>
      <c r="D52748">
        <v>1999</v>
      </c>
    </row>
    <row r="52749" spans="1:4">
      <c r="A52749" t="s">
        <v>1078</v>
      </c>
      <c r="B52749">
        <v>10753064</v>
      </c>
      <c r="C52749">
        <v>3.544</v>
      </c>
      <c r="D52749">
        <v>1999</v>
      </c>
    </row>
    <row r="52750" spans="1:4">
      <c r="A52750" t="s">
        <v>1078</v>
      </c>
      <c r="B52750">
        <v>10381357</v>
      </c>
      <c r="C52750">
        <v>2.7490000000000001</v>
      </c>
      <c r="D52750">
        <v>1999</v>
      </c>
    </row>
    <row r="52751" spans="1:4">
      <c r="A52751" t="s">
        <v>1078</v>
      </c>
      <c r="B52751">
        <v>10702665</v>
      </c>
      <c r="C52751">
        <v>1.2709999999999999</v>
      </c>
      <c r="D52751">
        <v>1999</v>
      </c>
    </row>
    <row r="52752" spans="1:4">
      <c r="A52752" t="s">
        <v>1078</v>
      </c>
      <c r="B52752">
        <v>9710454</v>
      </c>
      <c r="C52752">
        <v>16.914999999999999</v>
      </c>
      <c r="D52752">
        <v>1998</v>
      </c>
    </row>
    <row r="52753" spans="1:4">
      <c r="A52753" t="s">
        <v>1078</v>
      </c>
      <c r="B52753">
        <v>10694916</v>
      </c>
      <c r="C52753">
        <v>6.2729999999999997</v>
      </c>
      <c r="D52753">
        <v>1998</v>
      </c>
    </row>
    <row r="52754" spans="1:4">
      <c r="A52754" t="s">
        <v>1078</v>
      </c>
      <c r="B52754">
        <v>9674785</v>
      </c>
      <c r="C52754">
        <v>6.0140000000000002</v>
      </c>
      <c r="D52754">
        <v>1998</v>
      </c>
    </row>
    <row r="52755" spans="1:4">
      <c r="A52755" t="s">
        <v>1078</v>
      </c>
      <c r="B52755">
        <v>9633519</v>
      </c>
      <c r="C52755">
        <v>3.6949999999999998</v>
      </c>
      <c r="D52755">
        <v>1998</v>
      </c>
    </row>
    <row r="52756" spans="1:4">
      <c r="A52756" t="s">
        <v>1078</v>
      </c>
      <c r="B52756">
        <v>9549731</v>
      </c>
      <c r="C52756">
        <v>2.86</v>
      </c>
      <c r="D52756">
        <v>1998</v>
      </c>
    </row>
    <row r="52757" spans="1:4">
      <c r="A52757" t="s">
        <v>1078</v>
      </c>
      <c r="B52757">
        <v>9631397</v>
      </c>
      <c r="C52757">
        <v>2.6669999999999998</v>
      </c>
      <c r="D52757">
        <v>1998</v>
      </c>
    </row>
    <row r="52758" spans="1:4">
      <c r="A52758" t="s">
        <v>1078</v>
      </c>
      <c r="B52758">
        <v>9829280</v>
      </c>
      <c r="C52758">
        <v>2.6669999999999998</v>
      </c>
      <c r="D52758">
        <v>1998</v>
      </c>
    </row>
    <row r="52759" spans="1:4">
      <c r="A52759" t="s">
        <v>1078</v>
      </c>
      <c r="B52759">
        <v>9582406</v>
      </c>
      <c r="C52759">
        <v>2.492</v>
      </c>
      <c r="D52759">
        <v>1998</v>
      </c>
    </row>
    <row r="52760" spans="1:4">
      <c r="A52760" t="s">
        <v>1078</v>
      </c>
      <c r="B52760">
        <v>9555049</v>
      </c>
      <c r="C52760">
        <v>2.218</v>
      </c>
      <c r="D52760">
        <v>1998</v>
      </c>
    </row>
    <row r="52761" spans="1:4">
      <c r="A52761" t="s">
        <v>1078</v>
      </c>
      <c r="B52761">
        <v>9545174</v>
      </c>
      <c r="C52761">
        <v>1.464</v>
      </c>
      <c r="D52761">
        <v>1998</v>
      </c>
    </row>
    <row r="52762" spans="1:4">
      <c r="A52762" t="s">
        <v>1078</v>
      </c>
      <c r="B52762">
        <v>9573353</v>
      </c>
      <c r="D52762">
        <v>1998</v>
      </c>
    </row>
    <row r="52763" spans="1:4">
      <c r="A52763" t="s">
        <v>1078</v>
      </c>
      <c r="B52763">
        <v>9312189</v>
      </c>
      <c r="C52763">
        <v>16.914999999999999</v>
      </c>
      <c r="D52763">
        <v>1997</v>
      </c>
    </row>
    <row r="52764" spans="1:4">
      <c r="A52764" t="s">
        <v>1078</v>
      </c>
      <c r="B52764">
        <v>9334342</v>
      </c>
      <c r="C52764">
        <v>12.914999999999999</v>
      </c>
      <c r="D52764">
        <v>1997</v>
      </c>
    </row>
    <row r="52765" spans="1:4">
      <c r="A52765" t="s">
        <v>1078</v>
      </c>
      <c r="B52765">
        <v>9039957</v>
      </c>
      <c r="C52765">
        <v>6.7910000000000004</v>
      </c>
      <c r="D52765">
        <v>1997</v>
      </c>
    </row>
    <row r="52766" spans="1:4">
      <c r="A52766" t="s">
        <v>1078</v>
      </c>
      <c r="B52766">
        <v>9039983</v>
      </c>
      <c r="C52766">
        <v>5.5350000000000001</v>
      </c>
      <c r="D52766">
        <v>1997</v>
      </c>
    </row>
    <row r="52767" spans="1:4">
      <c r="A52767" t="s">
        <v>1078</v>
      </c>
      <c r="B52767">
        <v>9054512</v>
      </c>
      <c r="C52767">
        <v>4.33</v>
      </c>
      <c r="D52767">
        <v>1997</v>
      </c>
    </row>
    <row r="52768" spans="1:4">
      <c r="A52768" t="s">
        <v>1078</v>
      </c>
      <c r="B52768">
        <v>9099847</v>
      </c>
      <c r="C52768">
        <v>3.9740000000000002</v>
      </c>
      <c r="D52768">
        <v>1997</v>
      </c>
    </row>
    <row r="52769" spans="1:4">
      <c r="A52769" t="s">
        <v>1078</v>
      </c>
      <c r="B52769">
        <v>9326364</v>
      </c>
      <c r="C52769">
        <v>3.2629999999999999</v>
      </c>
      <c r="D52769">
        <v>1997</v>
      </c>
    </row>
    <row r="52770" spans="1:4">
      <c r="A52770" t="s">
        <v>1078</v>
      </c>
      <c r="B52770">
        <v>9006655</v>
      </c>
      <c r="C52770">
        <v>3.1789999999999998</v>
      </c>
      <c r="D52770">
        <v>1997</v>
      </c>
    </row>
    <row r="52771" spans="1:4">
      <c r="A52771" t="s">
        <v>1078</v>
      </c>
      <c r="B52771">
        <v>9160897</v>
      </c>
      <c r="C52771">
        <v>2.86</v>
      </c>
      <c r="D52771">
        <v>1997</v>
      </c>
    </row>
    <row r="52772" spans="1:4">
      <c r="A52772" t="s">
        <v>1078</v>
      </c>
      <c r="B52772">
        <v>9125222</v>
      </c>
      <c r="C52772">
        <v>2.7490000000000001</v>
      </c>
      <c r="D52772">
        <v>1997</v>
      </c>
    </row>
    <row r="52773" spans="1:4">
      <c r="A52773" t="s">
        <v>1078</v>
      </c>
      <c r="B52773">
        <v>9185180</v>
      </c>
      <c r="C52773">
        <v>2.6669999999999998</v>
      </c>
      <c r="D52773">
        <v>1997</v>
      </c>
    </row>
    <row r="52774" spans="1:4">
      <c r="A52774" t="s">
        <v>1078</v>
      </c>
      <c r="B52774">
        <v>9131648</v>
      </c>
      <c r="C52774">
        <v>2.6669999999999998</v>
      </c>
      <c r="D52774">
        <v>1997</v>
      </c>
    </row>
    <row r="52775" spans="1:4">
      <c r="A52775" t="s">
        <v>1078</v>
      </c>
      <c r="B52775">
        <v>9185182</v>
      </c>
      <c r="C52775">
        <v>2.6669999999999998</v>
      </c>
      <c r="D52775">
        <v>1997</v>
      </c>
    </row>
    <row r="52776" spans="1:4">
      <c r="A52776" t="s">
        <v>1078</v>
      </c>
      <c r="B52776">
        <v>9185181</v>
      </c>
      <c r="C52776">
        <v>2.6669999999999998</v>
      </c>
      <c r="D52776">
        <v>1997</v>
      </c>
    </row>
    <row r="52777" spans="1:4">
      <c r="A52777" t="s">
        <v>1078</v>
      </c>
      <c r="B52777">
        <v>9132144</v>
      </c>
      <c r="C52777">
        <v>2.6669999999999998</v>
      </c>
      <c r="D52777">
        <v>1997</v>
      </c>
    </row>
    <row r="52778" spans="1:4">
      <c r="A52778" t="s">
        <v>1078</v>
      </c>
      <c r="B52778">
        <v>9390664</v>
      </c>
      <c r="C52778">
        <v>2.4239999999999999</v>
      </c>
      <c r="D52778">
        <v>1997</v>
      </c>
    </row>
    <row r="52779" spans="1:4">
      <c r="A52779" t="s">
        <v>1078</v>
      </c>
      <c r="B52779">
        <v>9309712</v>
      </c>
      <c r="C52779">
        <v>1.2250000000000001</v>
      </c>
      <c r="D52779">
        <v>1997</v>
      </c>
    </row>
    <row r="52780" spans="1:4">
      <c r="A52780" t="s">
        <v>1078</v>
      </c>
      <c r="B52780">
        <v>8596321</v>
      </c>
      <c r="C52780">
        <v>28.638000000000002</v>
      </c>
      <c r="D52780">
        <v>1996</v>
      </c>
    </row>
    <row r="52781" spans="1:4">
      <c r="A52781" t="s">
        <v>1078</v>
      </c>
      <c r="B52781">
        <v>8601607</v>
      </c>
      <c r="C52781">
        <v>12.914999999999999</v>
      </c>
      <c r="D52781">
        <v>1996</v>
      </c>
    </row>
    <row r="52782" spans="1:4">
      <c r="A52782" t="s">
        <v>1078</v>
      </c>
      <c r="B52782">
        <v>8830776</v>
      </c>
      <c r="C52782">
        <v>12.914999999999999</v>
      </c>
      <c r="D52782">
        <v>1996</v>
      </c>
    </row>
    <row r="52783" spans="1:4">
      <c r="A52783" t="s">
        <v>1078</v>
      </c>
      <c r="B52783">
        <v>8831590</v>
      </c>
      <c r="C52783">
        <v>11.673</v>
      </c>
      <c r="D52783">
        <v>1996</v>
      </c>
    </row>
    <row r="52784" spans="1:4">
      <c r="A52784" t="s">
        <v>1078</v>
      </c>
      <c r="B52784">
        <v>8910357</v>
      </c>
      <c r="C52784">
        <v>5.5810000000000004</v>
      </c>
      <c r="D52784">
        <v>1996</v>
      </c>
    </row>
    <row r="52785" spans="1:4">
      <c r="A52785" t="s">
        <v>1078</v>
      </c>
      <c r="B52785">
        <v>8684619</v>
      </c>
      <c r="C52785">
        <v>3.3519999999999999</v>
      </c>
      <c r="D52785">
        <v>1996</v>
      </c>
    </row>
    <row r="52786" spans="1:4">
      <c r="A52786" t="s">
        <v>1078</v>
      </c>
      <c r="B52786">
        <v>7550355</v>
      </c>
      <c r="C52786">
        <v>25.556000000000001</v>
      </c>
      <c r="D52786">
        <v>1995</v>
      </c>
    </row>
    <row r="52787" spans="1:4">
      <c r="A52787" t="s">
        <v>1078</v>
      </c>
      <c r="B52787">
        <v>8613743</v>
      </c>
      <c r="C52787">
        <v>7.49</v>
      </c>
      <c r="D52787">
        <v>1995</v>
      </c>
    </row>
    <row r="52788" spans="1:4">
      <c r="A52788" t="s">
        <v>1078</v>
      </c>
      <c r="B52788">
        <v>7529797</v>
      </c>
      <c r="C52788">
        <v>6.0679999999999996</v>
      </c>
      <c r="D52788">
        <v>1995</v>
      </c>
    </row>
    <row r="52789" spans="1:4">
      <c r="A52789" t="s">
        <v>1078</v>
      </c>
      <c r="B52789">
        <v>8568931</v>
      </c>
      <c r="C52789">
        <v>3.2679999999999998</v>
      </c>
      <c r="D52789">
        <v>1995</v>
      </c>
    </row>
    <row r="52790" spans="1:4">
      <c r="A52790" t="s">
        <v>1078</v>
      </c>
      <c r="B52790">
        <v>8521961</v>
      </c>
      <c r="C52790">
        <v>3.2629999999999999</v>
      </c>
      <c r="D52790">
        <v>1995</v>
      </c>
    </row>
    <row r="52791" spans="1:4">
      <c r="A52791" t="s">
        <v>1078</v>
      </c>
      <c r="B52791">
        <v>8645562</v>
      </c>
      <c r="C52791">
        <v>2.83</v>
      </c>
      <c r="D52791">
        <v>1995</v>
      </c>
    </row>
    <row r="52792" spans="1:4">
      <c r="A52792" t="s">
        <v>1078</v>
      </c>
      <c r="B52792">
        <v>7591842</v>
      </c>
      <c r="C52792">
        <v>1.169</v>
      </c>
      <c r="D52792">
        <v>1995</v>
      </c>
    </row>
    <row r="52793" spans="1:4">
      <c r="A52793" t="s">
        <v>1078</v>
      </c>
      <c r="B52793">
        <v>8745640</v>
      </c>
      <c r="C52793">
        <v>0.73399999999999999</v>
      </c>
      <c r="D52793">
        <v>1995</v>
      </c>
    </row>
    <row r="52794" spans="1:4">
      <c r="A52794" t="s">
        <v>1078</v>
      </c>
      <c r="B52794">
        <v>7874173</v>
      </c>
      <c r="C52794">
        <v>25.556000000000001</v>
      </c>
      <c r="D52794">
        <v>1994</v>
      </c>
    </row>
    <row r="52795" spans="1:4">
      <c r="A52795" t="s">
        <v>1078</v>
      </c>
      <c r="B52795">
        <v>8294519</v>
      </c>
      <c r="C52795">
        <v>12.914999999999999</v>
      </c>
      <c r="D52795">
        <v>1994</v>
      </c>
    </row>
    <row r="52796" spans="1:4">
      <c r="A52796" t="s">
        <v>1078</v>
      </c>
      <c r="B52796">
        <v>8202529</v>
      </c>
      <c r="C52796">
        <v>9.5980000000000008</v>
      </c>
      <c r="D52796">
        <v>1994</v>
      </c>
    </row>
    <row r="52797" spans="1:4">
      <c r="A52797" t="s">
        <v>1078</v>
      </c>
      <c r="B52797">
        <v>7833925</v>
      </c>
      <c r="C52797">
        <v>7.806</v>
      </c>
      <c r="D52797">
        <v>1994</v>
      </c>
    </row>
    <row r="52798" spans="1:4">
      <c r="A52798" t="s">
        <v>1078</v>
      </c>
      <c r="B52798">
        <v>7513712</v>
      </c>
      <c r="C52798">
        <v>6.2130000000000001</v>
      </c>
      <c r="D52798">
        <v>1994</v>
      </c>
    </row>
    <row r="52799" spans="1:4">
      <c r="A52799" t="s">
        <v>1078</v>
      </c>
      <c r="B52799">
        <v>8188645</v>
      </c>
      <c r="C52799">
        <v>5.5810000000000004</v>
      </c>
      <c r="D52799">
        <v>1994</v>
      </c>
    </row>
    <row r="52800" spans="1:4">
      <c r="A52800" t="s">
        <v>1078</v>
      </c>
      <c r="B52800">
        <v>7967523</v>
      </c>
      <c r="C52800">
        <v>4.4790000000000001</v>
      </c>
      <c r="D52800">
        <v>1994</v>
      </c>
    </row>
    <row r="52801" spans="1:4">
      <c r="A52801" t="s">
        <v>1078</v>
      </c>
      <c r="B52801">
        <v>8299713</v>
      </c>
      <c r="C52801">
        <v>3.6949999999999998</v>
      </c>
      <c r="D52801">
        <v>1994</v>
      </c>
    </row>
    <row r="52802" spans="1:4">
      <c r="A52802" t="s">
        <v>1078</v>
      </c>
      <c r="B52802">
        <v>7913566</v>
      </c>
      <c r="C52802">
        <v>3.3769999999999998</v>
      </c>
      <c r="D52802">
        <v>1994</v>
      </c>
    </row>
    <row r="52803" spans="1:4">
      <c r="A52803" t="s">
        <v>1078</v>
      </c>
      <c r="B52803">
        <v>7925941</v>
      </c>
      <c r="C52803">
        <v>3.2629999999999999</v>
      </c>
      <c r="D52803">
        <v>1994</v>
      </c>
    </row>
    <row r="52804" spans="1:4">
      <c r="A52804" t="s">
        <v>1078</v>
      </c>
      <c r="B52804">
        <v>7803849</v>
      </c>
      <c r="C52804">
        <v>3.0840000000000001</v>
      </c>
      <c r="D52804">
        <v>1994</v>
      </c>
    </row>
    <row r="52805" spans="1:4">
      <c r="A52805" t="s">
        <v>1078</v>
      </c>
      <c r="B52805">
        <v>8000914</v>
      </c>
      <c r="C52805">
        <v>0.73399999999999999</v>
      </c>
      <c r="D52805">
        <v>1994</v>
      </c>
    </row>
    <row r="52806" spans="1:4">
      <c r="A52806" t="s">
        <v>1078</v>
      </c>
      <c r="B52806">
        <v>8345183</v>
      </c>
      <c r="C52806">
        <v>6.0679999999999996</v>
      </c>
      <c r="D52806">
        <v>1993</v>
      </c>
    </row>
    <row r="52807" spans="1:4">
      <c r="A52807" t="s">
        <v>1078</v>
      </c>
      <c r="B52807">
        <v>8149744</v>
      </c>
      <c r="C52807">
        <v>1.085</v>
      </c>
      <c r="D52807">
        <v>1993</v>
      </c>
    </row>
    <row r="52808" spans="1:4">
      <c r="A52808" t="s">
        <v>1078</v>
      </c>
      <c r="B52808">
        <v>8149742</v>
      </c>
      <c r="C52808">
        <v>1.085</v>
      </c>
      <c r="D52808">
        <v>1993</v>
      </c>
    </row>
    <row r="52809" spans="1:4">
      <c r="A52809" t="s">
        <v>1078</v>
      </c>
      <c r="B52809">
        <v>8225042</v>
      </c>
      <c r="D52809">
        <v>1993</v>
      </c>
    </row>
    <row r="52810" spans="1:4">
      <c r="A52810" t="s">
        <v>1078</v>
      </c>
      <c r="B52810">
        <v>1290587</v>
      </c>
      <c r="C52810">
        <v>1.5469999999999999</v>
      </c>
      <c r="D52810">
        <v>1992</v>
      </c>
    </row>
    <row r="52811" spans="1:4">
      <c r="A52811" t="s">
        <v>1078</v>
      </c>
      <c r="B52811">
        <v>1301630</v>
      </c>
      <c r="D52811">
        <v>1992</v>
      </c>
    </row>
    <row r="52812" spans="1:4">
      <c r="A52812" t="s">
        <v>1078</v>
      </c>
      <c r="B52812">
        <v>1757468</v>
      </c>
      <c r="C52812">
        <v>12.914999999999999</v>
      </c>
      <c r="D52812">
        <v>1991</v>
      </c>
    </row>
    <row r="52813" spans="1:4">
      <c r="A52813" t="s">
        <v>1078</v>
      </c>
      <c r="B52813">
        <v>2014247</v>
      </c>
      <c r="C52813">
        <v>9.5980000000000008</v>
      </c>
      <c r="D52813">
        <v>1991</v>
      </c>
    </row>
    <row r="52814" spans="1:4">
      <c r="A52814" t="s">
        <v>1078</v>
      </c>
      <c r="B52814">
        <v>2185464</v>
      </c>
      <c r="C52814">
        <v>9.5980000000000008</v>
      </c>
      <c r="D52814">
        <v>1990</v>
      </c>
    </row>
    <row r="52815" spans="1:4">
      <c r="A52815" t="s">
        <v>1078</v>
      </c>
      <c r="B52815">
        <v>3278318</v>
      </c>
      <c r="C52815">
        <v>9.5980000000000008</v>
      </c>
      <c r="D52815">
        <v>1988</v>
      </c>
    </row>
    <row r="52816" spans="1:4">
      <c r="A52816" t="s">
        <v>1078</v>
      </c>
      <c r="B52816">
        <v>3440862</v>
      </c>
      <c r="C52816">
        <v>2.3149999999999999</v>
      </c>
      <c r="D52816">
        <v>1987</v>
      </c>
    </row>
    <row r="52817" spans="1:4">
      <c r="A52817" t="s">
        <v>1078</v>
      </c>
      <c r="B52817">
        <v>3721493</v>
      </c>
      <c r="C52817">
        <v>3.0339999999999998</v>
      </c>
      <c r="D52817">
        <v>1986</v>
      </c>
    </row>
    <row r="52818" spans="1:4">
      <c r="A52818" t="s">
        <v>1078</v>
      </c>
      <c r="B52818">
        <v>2414650</v>
      </c>
      <c r="C52818">
        <v>2.4239999999999999</v>
      </c>
      <c r="D52818">
        <v>1985</v>
      </c>
    </row>
    <row r="52819" spans="1:4">
      <c r="A52819" t="s">
        <v>1078</v>
      </c>
      <c r="B52819">
        <v>6447833</v>
      </c>
      <c r="C52819">
        <v>2.4239999999999999</v>
      </c>
      <c r="D52819">
        <v>1980</v>
      </c>
    </row>
    <row r="52820" spans="1:4">
      <c r="A52820" t="s">
        <v>1078</v>
      </c>
      <c r="B52820">
        <v>630405</v>
      </c>
      <c r="C52820">
        <v>2.218</v>
      </c>
      <c r="D52820">
        <v>1978</v>
      </c>
    </row>
    <row r="52821" spans="1:4">
      <c r="A52821" t="s">
        <v>1078</v>
      </c>
      <c r="B52821">
        <v>894325</v>
      </c>
      <c r="C52821">
        <v>4.718</v>
      </c>
      <c r="D52821">
        <v>1977</v>
      </c>
    </row>
    <row r="52822" spans="1:4">
      <c r="A52822" t="s">
        <v>1078</v>
      </c>
      <c r="B52822">
        <v>1265049</v>
      </c>
      <c r="C52822">
        <v>3.3210000000000002</v>
      </c>
      <c r="D52822">
        <v>1976</v>
      </c>
    </row>
    <row r="52823" spans="1:4">
      <c r="A52823" t="s">
        <v>1078</v>
      </c>
      <c r="B52823">
        <v>1185240</v>
      </c>
      <c r="C52823">
        <v>2.3149999999999999</v>
      </c>
      <c r="D52823">
        <v>1975</v>
      </c>
    </row>
    <row r="52824" spans="1:4">
      <c r="A52824" t="s">
        <v>422</v>
      </c>
      <c r="B52824">
        <v>19936049</v>
      </c>
      <c r="D52824">
        <v>2009</v>
      </c>
    </row>
    <row r="52825" spans="1:4">
      <c r="A52825" t="s">
        <v>422</v>
      </c>
      <c r="B52825">
        <v>19016681</v>
      </c>
      <c r="D52825">
        <v>2009</v>
      </c>
    </row>
    <row r="52826" spans="1:4">
      <c r="A52826" t="s">
        <v>422</v>
      </c>
      <c r="B52826">
        <v>19469865</v>
      </c>
      <c r="D52826">
        <v>2009</v>
      </c>
    </row>
    <row r="52827" spans="1:4">
      <c r="A52827" t="s">
        <v>422</v>
      </c>
      <c r="B52827">
        <v>18084776</v>
      </c>
      <c r="C52827">
        <v>2.3660000000000001</v>
      </c>
      <c r="D52827">
        <v>2008</v>
      </c>
    </row>
    <row r="52828" spans="1:4">
      <c r="A52828" t="s">
        <v>422</v>
      </c>
      <c r="B52828">
        <v>18786129</v>
      </c>
      <c r="D52828">
        <v>2008</v>
      </c>
    </row>
    <row r="52829" spans="1:4">
      <c r="A52829" t="s">
        <v>422</v>
      </c>
      <c r="B52829">
        <v>17197521</v>
      </c>
      <c r="C52829">
        <v>3.528</v>
      </c>
      <c r="D52829">
        <v>2007</v>
      </c>
    </row>
    <row r="52830" spans="1:4">
      <c r="A52830" t="s">
        <v>422</v>
      </c>
      <c r="B52830">
        <v>17362460</v>
      </c>
      <c r="C52830">
        <v>1.2529999999999999</v>
      </c>
      <c r="D52830">
        <v>2007</v>
      </c>
    </row>
    <row r="52831" spans="1:4">
      <c r="A52831" t="s">
        <v>422</v>
      </c>
      <c r="B52831">
        <v>17646580</v>
      </c>
      <c r="D52831">
        <v>2007</v>
      </c>
    </row>
    <row r="52832" spans="1:4">
      <c r="A52832" t="s">
        <v>422</v>
      </c>
      <c r="B52832">
        <v>17240181</v>
      </c>
      <c r="D52832">
        <v>2007</v>
      </c>
    </row>
    <row r="52833" spans="1:4">
      <c r="A52833" t="s">
        <v>422</v>
      </c>
      <c r="B52833">
        <v>17056362</v>
      </c>
      <c r="C52833">
        <v>2.6280000000000001</v>
      </c>
      <c r="D52833">
        <v>2006</v>
      </c>
    </row>
    <row r="52834" spans="1:4">
      <c r="A52834" t="s">
        <v>422</v>
      </c>
      <c r="B52834">
        <v>16378013</v>
      </c>
      <c r="C52834">
        <v>1.8320000000000001</v>
      </c>
      <c r="D52834">
        <v>2006</v>
      </c>
    </row>
    <row r="52835" spans="1:4">
      <c r="A52835" t="s">
        <v>422</v>
      </c>
      <c r="B52835">
        <v>16778651</v>
      </c>
      <c r="C52835">
        <v>1.8320000000000001</v>
      </c>
      <c r="D52835">
        <v>2006</v>
      </c>
    </row>
    <row r="52836" spans="1:4">
      <c r="A52836" t="s">
        <v>422</v>
      </c>
      <c r="B52836">
        <v>16519611</v>
      </c>
      <c r="C52836">
        <v>1.7410000000000001</v>
      </c>
      <c r="D52836">
        <v>2006</v>
      </c>
    </row>
    <row r="52837" spans="1:4">
      <c r="A52837" t="s">
        <v>422</v>
      </c>
      <c r="B52837">
        <v>15941895</v>
      </c>
      <c r="C52837">
        <v>6.6029999999999998</v>
      </c>
      <c r="D52837">
        <v>2005</v>
      </c>
    </row>
    <row r="52838" spans="1:4">
      <c r="A52838" t="s">
        <v>422</v>
      </c>
      <c r="B52838">
        <v>15921736</v>
      </c>
      <c r="C52838">
        <v>6.2619999999999996</v>
      </c>
      <c r="D52838">
        <v>2005</v>
      </c>
    </row>
    <row r="52839" spans="1:4">
      <c r="A52839" t="s">
        <v>422</v>
      </c>
      <c r="B52839">
        <v>15737193</v>
      </c>
      <c r="C52839">
        <v>4.8289999999999997</v>
      </c>
      <c r="D52839">
        <v>2005</v>
      </c>
    </row>
    <row r="52840" spans="1:4">
      <c r="A52840" t="s">
        <v>422</v>
      </c>
      <c r="B52840">
        <v>15980215</v>
      </c>
      <c r="C52840">
        <v>3.528</v>
      </c>
      <c r="D52840">
        <v>2005</v>
      </c>
    </row>
    <row r="52841" spans="1:4">
      <c r="A52841" t="s">
        <v>422</v>
      </c>
      <c r="B52841">
        <v>15914625</v>
      </c>
      <c r="C52841">
        <v>3.528</v>
      </c>
      <c r="D52841">
        <v>2005</v>
      </c>
    </row>
    <row r="52842" spans="1:4">
      <c r="A52842" t="s">
        <v>422</v>
      </c>
      <c r="B52842">
        <v>15854126</v>
      </c>
      <c r="C52842">
        <v>2.9510000000000001</v>
      </c>
      <c r="D52842">
        <v>2005</v>
      </c>
    </row>
    <row r="52843" spans="1:4">
      <c r="A52843" t="s">
        <v>422</v>
      </c>
      <c r="B52843">
        <v>15885076</v>
      </c>
      <c r="C52843">
        <v>2.9510000000000001</v>
      </c>
      <c r="D52843">
        <v>2005</v>
      </c>
    </row>
    <row r="52844" spans="1:4">
      <c r="A52844" t="s">
        <v>422</v>
      </c>
      <c r="B52844">
        <v>15923364</v>
      </c>
      <c r="C52844">
        <v>2.718</v>
      </c>
      <c r="D52844">
        <v>2005</v>
      </c>
    </row>
    <row r="52845" spans="1:4">
      <c r="A52845" t="s">
        <v>422</v>
      </c>
      <c r="B52845">
        <v>15722317</v>
      </c>
      <c r="C52845">
        <v>2.6890000000000001</v>
      </c>
      <c r="D52845">
        <v>2005</v>
      </c>
    </row>
    <row r="52846" spans="1:4">
      <c r="A52846" t="s">
        <v>422</v>
      </c>
      <c r="B52846">
        <v>15975472</v>
      </c>
      <c r="C52846">
        <v>2.4969999999999999</v>
      </c>
      <c r="D52846">
        <v>2005</v>
      </c>
    </row>
    <row r="52847" spans="1:4">
      <c r="A52847" t="s">
        <v>422</v>
      </c>
      <c r="B52847">
        <v>15975476</v>
      </c>
      <c r="C52847">
        <v>2.4969999999999999</v>
      </c>
      <c r="D52847">
        <v>2005</v>
      </c>
    </row>
    <row r="52848" spans="1:4">
      <c r="A52848" t="s">
        <v>422</v>
      </c>
      <c r="B52848">
        <v>15652754</v>
      </c>
      <c r="C52848">
        <v>2.0659999999999998</v>
      </c>
      <c r="D52848">
        <v>2005</v>
      </c>
    </row>
    <row r="52849" spans="1:4">
      <c r="A52849" t="s">
        <v>422</v>
      </c>
      <c r="B52849">
        <v>16029267</v>
      </c>
      <c r="C52849">
        <v>1.8480000000000001</v>
      </c>
      <c r="D52849">
        <v>2005</v>
      </c>
    </row>
    <row r="52850" spans="1:4">
      <c r="A52850" t="s">
        <v>422</v>
      </c>
      <c r="B52850">
        <v>16287627</v>
      </c>
      <c r="C52850">
        <v>0.51400000000000001</v>
      </c>
      <c r="D52850">
        <v>2005</v>
      </c>
    </row>
    <row r="52851" spans="1:4">
      <c r="A52851" t="s">
        <v>422</v>
      </c>
      <c r="B52851">
        <v>16061092</v>
      </c>
      <c r="D52851">
        <v>2005</v>
      </c>
    </row>
    <row r="52852" spans="1:4">
      <c r="A52852" t="s">
        <v>422</v>
      </c>
      <c r="B52852">
        <v>16193685</v>
      </c>
      <c r="D52852">
        <v>2005</v>
      </c>
    </row>
    <row r="52853" spans="1:4">
      <c r="A52853" t="s">
        <v>422</v>
      </c>
      <c r="B52853">
        <v>15993241</v>
      </c>
      <c r="D52853">
        <v>2005</v>
      </c>
    </row>
    <row r="52854" spans="1:4">
      <c r="A52854" t="s">
        <v>422</v>
      </c>
      <c r="B52854">
        <v>14973053</v>
      </c>
      <c r="C52854">
        <v>7.6719999999999997</v>
      </c>
      <c r="D52854">
        <v>2004</v>
      </c>
    </row>
    <row r="52855" spans="1:4">
      <c r="A52855" t="s">
        <v>422</v>
      </c>
      <c r="B52855">
        <v>15507938</v>
      </c>
      <c r="C52855">
        <v>2.9169999999999998</v>
      </c>
      <c r="D52855">
        <v>2004</v>
      </c>
    </row>
    <row r="52856" spans="1:4">
      <c r="A52856" t="s">
        <v>422</v>
      </c>
      <c r="B52856">
        <v>15177601</v>
      </c>
      <c r="C52856">
        <v>2.4969999999999999</v>
      </c>
      <c r="D52856">
        <v>2004</v>
      </c>
    </row>
    <row r="52857" spans="1:4">
      <c r="A52857" t="s">
        <v>422</v>
      </c>
      <c r="B52857">
        <v>14762409</v>
      </c>
      <c r="C52857">
        <v>2.294</v>
      </c>
      <c r="D52857">
        <v>2004</v>
      </c>
    </row>
    <row r="52858" spans="1:4">
      <c r="A52858" t="s">
        <v>422</v>
      </c>
      <c r="B52858">
        <v>14963482</v>
      </c>
      <c r="C52858">
        <v>2.294</v>
      </c>
      <c r="D52858">
        <v>2004</v>
      </c>
    </row>
    <row r="52859" spans="1:4">
      <c r="A52859" t="s">
        <v>422</v>
      </c>
      <c r="B52859">
        <v>15291940</v>
      </c>
      <c r="C52859">
        <v>1.8480000000000001</v>
      </c>
      <c r="D52859">
        <v>2004</v>
      </c>
    </row>
    <row r="52860" spans="1:4">
      <c r="A52860" t="s">
        <v>422</v>
      </c>
      <c r="B52860">
        <v>15523968</v>
      </c>
      <c r="C52860">
        <v>1.696</v>
      </c>
      <c r="D52860">
        <v>2004</v>
      </c>
    </row>
    <row r="52861" spans="1:4">
      <c r="A52861" t="s">
        <v>422</v>
      </c>
      <c r="B52861">
        <v>12915477</v>
      </c>
      <c r="C52861">
        <v>7.806</v>
      </c>
      <c r="D52861">
        <v>2003</v>
      </c>
    </row>
    <row r="52862" spans="1:4">
      <c r="A52862" t="s">
        <v>422</v>
      </c>
      <c r="B52862">
        <v>14695139</v>
      </c>
      <c r="C52862">
        <v>6.25</v>
      </c>
      <c r="D52862">
        <v>2003</v>
      </c>
    </row>
    <row r="52863" spans="1:4">
      <c r="A52863" t="s">
        <v>422</v>
      </c>
      <c r="B52863">
        <v>12799231</v>
      </c>
      <c r="C52863">
        <v>4.6210000000000004</v>
      </c>
      <c r="D52863">
        <v>2003</v>
      </c>
    </row>
    <row r="52864" spans="1:4">
      <c r="A52864" t="s">
        <v>422</v>
      </c>
      <c r="B52864">
        <v>12657582</v>
      </c>
      <c r="C52864">
        <v>3.528</v>
      </c>
      <c r="D52864">
        <v>2003</v>
      </c>
    </row>
    <row r="52865" spans="1:4">
      <c r="A52865" t="s">
        <v>422</v>
      </c>
      <c r="B52865">
        <v>12943669</v>
      </c>
      <c r="C52865">
        <v>2.7490000000000001</v>
      </c>
      <c r="D52865">
        <v>2003</v>
      </c>
    </row>
    <row r="52866" spans="1:4">
      <c r="A52866" t="s">
        <v>422</v>
      </c>
      <c r="B52866">
        <v>12928278</v>
      </c>
      <c r="C52866">
        <v>2.6890000000000001</v>
      </c>
      <c r="D52866">
        <v>2003</v>
      </c>
    </row>
    <row r="52867" spans="1:4">
      <c r="A52867" t="s">
        <v>422</v>
      </c>
      <c r="B52867">
        <v>12551681</v>
      </c>
      <c r="C52867">
        <v>2.4969999999999999</v>
      </c>
      <c r="D52867">
        <v>2003</v>
      </c>
    </row>
    <row r="52868" spans="1:4">
      <c r="A52868" t="s">
        <v>422</v>
      </c>
      <c r="B52868">
        <v>12769150</v>
      </c>
      <c r="D52868">
        <v>2003</v>
      </c>
    </row>
    <row r="52869" spans="1:4">
      <c r="A52869" t="s">
        <v>422</v>
      </c>
      <c r="B52869">
        <v>14970704</v>
      </c>
      <c r="D52869">
        <v>2003</v>
      </c>
    </row>
    <row r="52870" spans="1:4">
      <c r="A52870" t="s">
        <v>422</v>
      </c>
      <c r="B52870">
        <v>12458860</v>
      </c>
      <c r="C52870">
        <v>1.696</v>
      </c>
      <c r="D52870">
        <v>2002</v>
      </c>
    </row>
    <row r="52871" spans="1:4">
      <c r="A52871" t="s">
        <v>422</v>
      </c>
      <c r="B52871">
        <v>12045885</v>
      </c>
      <c r="C52871">
        <v>1.341</v>
      </c>
      <c r="D52871">
        <v>2002</v>
      </c>
    </row>
    <row r="52872" spans="1:4">
      <c r="A52872" t="s">
        <v>422</v>
      </c>
      <c r="B52872">
        <v>11937633</v>
      </c>
      <c r="D52872">
        <v>2002</v>
      </c>
    </row>
    <row r="52873" spans="1:4">
      <c r="A52873" t="s">
        <v>422</v>
      </c>
      <c r="B52873">
        <v>11237904</v>
      </c>
      <c r="C52873">
        <v>4.6210000000000004</v>
      </c>
      <c r="D52873">
        <v>2001</v>
      </c>
    </row>
    <row r="52874" spans="1:4">
      <c r="A52874" t="s">
        <v>422</v>
      </c>
      <c r="B52874">
        <v>11581045</v>
      </c>
      <c r="C52874">
        <v>4.6210000000000004</v>
      </c>
      <c r="D52874">
        <v>2001</v>
      </c>
    </row>
    <row r="52875" spans="1:4">
      <c r="A52875" t="s">
        <v>422</v>
      </c>
      <c r="B52875">
        <v>11133850</v>
      </c>
      <c r="C52875">
        <v>3.528</v>
      </c>
      <c r="D52875">
        <v>2001</v>
      </c>
    </row>
    <row r="52876" spans="1:4">
      <c r="A52876" t="s">
        <v>422</v>
      </c>
      <c r="B52876">
        <v>11222518</v>
      </c>
      <c r="C52876">
        <v>3.528</v>
      </c>
      <c r="D52876">
        <v>2001</v>
      </c>
    </row>
    <row r="52877" spans="1:4">
      <c r="A52877" t="s">
        <v>422</v>
      </c>
      <c r="B52877">
        <v>11418075</v>
      </c>
      <c r="C52877">
        <v>2.5990000000000002</v>
      </c>
      <c r="D52877">
        <v>2001</v>
      </c>
    </row>
    <row r="52878" spans="1:4">
      <c r="A52878" t="s">
        <v>422</v>
      </c>
      <c r="B52878">
        <v>11416962</v>
      </c>
      <c r="D52878">
        <v>2001</v>
      </c>
    </row>
    <row r="52879" spans="1:4">
      <c r="A52879" t="s">
        <v>422</v>
      </c>
      <c r="B52879">
        <v>10889096</v>
      </c>
      <c r="C52879">
        <v>4.6210000000000004</v>
      </c>
      <c r="D52879">
        <v>2000</v>
      </c>
    </row>
    <row r="52880" spans="1:4">
      <c r="A52880" t="s">
        <v>422</v>
      </c>
      <c r="B52880">
        <v>10670478</v>
      </c>
      <c r="C52880">
        <v>3.528</v>
      </c>
      <c r="D52880">
        <v>2000</v>
      </c>
    </row>
    <row r="52881" spans="1:4">
      <c r="A52881" t="s">
        <v>422</v>
      </c>
      <c r="B52881">
        <v>10440273</v>
      </c>
      <c r="C52881">
        <v>3.528</v>
      </c>
      <c r="D52881">
        <v>1999</v>
      </c>
    </row>
    <row r="52882" spans="1:4">
      <c r="A52882" t="s">
        <v>422</v>
      </c>
      <c r="B52882">
        <v>10502578</v>
      </c>
      <c r="C52882">
        <v>2.6890000000000001</v>
      </c>
      <c r="D52882">
        <v>1999</v>
      </c>
    </row>
    <row r="52883" spans="1:4">
      <c r="A52883" t="s">
        <v>422</v>
      </c>
      <c r="B52883">
        <v>10551289</v>
      </c>
      <c r="C52883">
        <v>1.8480000000000001</v>
      </c>
      <c r="D52883">
        <v>1999</v>
      </c>
    </row>
    <row r="52884" spans="1:4">
      <c r="A52884" t="s">
        <v>422</v>
      </c>
      <c r="B52884">
        <v>10376254</v>
      </c>
      <c r="C52884">
        <v>1.8320000000000001</v>
      </c>
      <c r="D52884">
        <v>1999</v>
      </c>
    </row>
    <row r="52885" spans="1:4">
      <c r="A52885" t="s">
        <v>422</v>
      </c>
      <c r="B52885">
        <v>9759651</v>
      </c>
      <c r="C52885">
        <v>4.4790000000000001</v>
      </c>
      <c r="D52885">
        <v>1998</v>
      </c>
    </row>
    <row r="52886" spans="1:4">
      <c r="A52886" t="s">
        <v>422</v>
      </c>
      <c r="B52886">
        <v>9797950</v>
      </c>
      <c r="C52886">
        <v>2.0550000000000002</v>
      </c>
      <c r="D52886">
        <v>1998</v>
      </c>
    </row>
    <row r="52887" spans="1:4">
      <c r="A52887" t="s">
        <v>422</v>
      </c>
      <c r="B52887">
        <v>9497154</v>
      </c>
      <c r="C52887">
        <v>1.423</v>
      </c>
      <c r="D52887">
        <v>1998</v>
      </c>
    </row>
    <row r="52888" spans="1:4">
      <c r="A52888" t="s">
        <v>422</v>
      </c>
      <c r="B52888">
        <v>10192548</v>
      </c>
      <c r="C52888">
        <v>1.169</v>
      </c>
      <c r="D52888">
        <v>1998</v>
      </c>
    </row>
    <row r="52889" spans="1:4">
      <c r="A52889" t="s">
        <v>422</v>
      </c>
      <c r="B52889">
        <v>9748622</v>
      </c>
      <c r="D52889">
        <v>1998</v>
      </c>
    </row>
    <row r="52890" spans="1:4">
      <c r="A52890" t="s">
        <v>422</v>
      </c>
      <c r="B52890">
        <v>9400756</v>
      </c>
      <c r="C52890">
        <v>4.6210000000000004</v>
      </c>
      <c r="D52890">
        <v>1997</v>
      </c>
    </row>
    <row r="52891" spans="1:4">
      <c r="A52891" t="s">
        <v>422</v>
      </c>
      <c r="B52891">
        <v>9415241</v>
      </c>
      <c r="C52891">
        <v>3.5030000000000001</v>
      </c>
      <c r="D52891">
        <v>1997</v>
      </c>
    </row>
    <row r="52892" spans="1:4">
      <c r="A52892" t="s">
        <v>422</v>
      </c>
      <c r="B52892">
        <v>9085255</v>
      </c>
      <c r="C52892">
        <v>2.0779999999999998</v>
      </c>
      <c r="D52892">
        <v>1997</v>
      </c>
    </row>
    <row r="52893" spans="1:4">
      <c r="A52893" t="s">
        <v>422</v>
      </c>
      <c r="B52893">
        <v>9439965</v>
      </c>
      <c r="C52893">
        <v>1.59</v>
      </c>
      <c r="D52893">
        <v>1997</v>
      </c>
    </row>
    <row r="52894" spans="1:4">
      <c r="A52894" t="s">
        <v>422</v>
      </c>
      <c r="B52894">
        <v>9500153</v>
      </c>
      <c r="C52894">
        <v>1.341</v>
      </c>
      <c r="D52894">
        <v>1997</v>
      </c>
    </row>
    <row r="52895" spans="1:4">
      <c r="A52895" t="s">
        <v>422</v>
      </c>
      <c r="B52895">
        <v>9216016</v>
      </c>
      <c r="C52895">
        <v>1.0629999999999999</v>
      </c>
      <c r="D52895">
        <v>1997</v>
      </c>
    </row>
    <row r="52896" spans="1:4">
      <c r="A52896" t="s">
        <v>422</v>
      </c>
      <c r="B52896">
        <v>9267611</v>
      </c>
      <c r="C52896">
        <v>0.65900000000000003</v>
      </c>
      <c r="D52896">
        <v>1997</v>
      </c>
    </row>
    <row r="52897" spans="1:4">
      <c r="A52897" t="s">
        <v>422</v>
      </c>
      <c r="B52897">
        <v>11326871</v>
      </c>
      <c r="D52897">
        <v>1997</v>
      </c>
    </row>
    <row r="52898" spans="1:4">
      <c r="A52898" t="s">
        <v>422</v>
      </c>
      <c r="B52898">
        <v>8618020</v>
      </c>
      <c r="C52898">
        <v>4.8289999999999997</v>
      </c>
      <c r="D52898">
        <v>1996</v>
      </c>
    </row>
    <row r="52899" spans="1:4">
      <c r="A52899" t="s">
        <v>422</v>
      </c>
      <c r="B52899">
        <v>8618058</v>
      </c>
      <c r="C52899">
        <v>4.8289999999999997</v>
      </c>
      <c r="D52899">
        <v>1996</v>
      </c>
    </row>
    <row r="52900" spans="1:4">
      <c r="A52900" t="s">
        <v>422</v>
      </c>
      <c r="B52900">
        <v>8618022</v>
      </c>
      <c r="C52900">
        <v>4.8289999999999997</v>
      </c>
      <c r="D52900">
        <v>1996</v>
      </c>
    </row>
    <row r="52901" spans="1:4">
      <c r="A52901" t="s">
        <v>422</v>
      </c>
      <c r="B52901">
        <v>8706685</v>
      </c>
      <c r="C52901">
        <v>2.8490000000000002</v>
      </c>
      <c r="D52901">
        <v>1996</v>
      </c>
    </row>
    <row r="52902" spans="1:4">
      <c r="A52902" t="s">
        <v>422</v>
      </c>
      <c r="B52902">
        <v>8654109</v>
      </c>
      <c r="C52902">
        <v>1.4430000000000001</v>
      </c>
      <c r="D52902">
        <v>1996</v>
      </c>
    </row>
    <row r="52903" spans="1:4">
      <c r="A52903" t="s">
        <v>422</v>
      </c>
      <c r="B52903">
        <v>7633458</v>
      </c>
      <c r="C52903">
        <v>7.806</v>
      </c>
      <c r="D52903">
        <v>1995</v>
      </c>
    </row>
    <row r="52904" spans="1:4">
      <c r="A52904" t="s">
        <v>422</v>
      </c>
      <c r="B52904">
        <v>9097793</v>
      </c>
      <c r="C52904">
        <v>4.6210000000000004</v>
      </c>
      <c r="D52904">
        <v>1995</v>
      </c>
    </row>
    <row r="52905" spans="1:4">
      <c r="A52905" t="s">
        <v>422</v>
      </c>
      <c r="B52905">
        <v>8530087</v>
      </c>
      <c r="C52905">
        <v>3.613</v>
      </c>
      <c r="D52905">
        <v>1995</v>
      </c>
    </row>
    <row r="52906" spans="1:4">
      <c r="A52906" t="s">
        <v>422</v>
      </c>
      <c r="B52906">
        <v>8586427</v>
      </c>
      <c r="C52906">
        <v>3.613</v>
      </c>
      <c r="D52906">
        <v>1995</v>
      </c>
    </row>
    <row r="52907" spans="1:4">
      <c r="A52907" t="s">
        <v>422</v>
      </c>
      <c r="B52907">
        <v>7626567</v>
      </c>
      <c r="C52907">
        <v>2.6890000000000001</v>
      </c>
      <c r="D52907">
        <v>1995</v>
      </c>
    </row>
    <row r="52908" spans="1:4">
      <c r="A52908" t="s">
        <v>422</v>
      </c>
      <c r="B52908">
        <v>7585237</v>
      </c>
      <c r="C52908">
        <v>1.341</v>
      </c>
      <c r="D52908">
        <v>1995</v>
      </c>
    </row>
    <row r="52909" spans="1:4">
      <c r="A52909" t="s">
        <v>422</v>
      </c>
      <c r="B52909">
        <v>8557854</v>
      </c>
      <c r="C52909">
        <v>0.69399999999999995</v>
      </c>
      <c r="D52909">
        <v>1995</v>
      </c>
    </row>
    <row r="52910" spans="1:4">
      <c r="A52910" t="s">
        <v>422</v>
      </c>
      <c r="B52910">
        <v>8587223</v>
      </c>
      <c r="D52910">
        <v>1995</v>
      </c>
    </row>
    <row r="52911" spans="1:4">
      <c r="A52911" t="s">
        <v>422</v>
      </c>
      <c r="B52911">
        <v>8077230</v>
      </c>
      <c r="C52911">
        <v>5.5810000000000004</v>
      </c>
      <c r="D52911">
        <v>1994</v>
      </c>
    </row>
    <row r="52912" spans="1:4">
      <c r="A52912" t="s">
        <v>422</v>
      </c>
      <c r="B52912">
        <v>7959779</v>
      </c>
      <c r="C52912">
        <v>3.613</v>
      </c>
      <c r="D52912">
        <v>1994</v>
      </c>
    </row>
    <row r="52913" spans="1:4">
      <c r="A52913" t="s">
        <v>422</v>
      </c>
      <c r="B52913">
        <v>8300354</v>
      </c>
      <c r="C52913">
        <v>3.528</v>
      </c>
      <c r="D52913">
        <v>1994</v>
      </c>
    </row>
    <row r="52914" spans="1:4">
      <c r="A52914" t="s">
        <v>422</v>
      </c>
      <c r="B52914">
        <v>8169955</v>
      </c>
      <c r="C52914">
        <v>1.621</v>
      </c>
      <c r="D52914">
        <v>1994</v>
      </c>
    </row>
    <row r="52915" spans="1:4">
      <c r="A52915" t="s">
        <v>422</v>
      </c>
      <c r="B52915">
        <v>8512486</v>
      </c>
      <c r="C52915">
        <v>2.984</v>
      </c>
      <c r="D52915">
        <v>1993</v>
      </c>
    </row>
    <row r="52916" spans="1:4">
      <c r="A52916" t="s">
        <v>422</v>
      </c>
      <c r="B52916">
        <v>8435406</v>
      </c>
      <c r="C52916">
        <v>2.6890000000000001</v>
      </c>
      <c r="D52916">
        <v>1993</v>
      </c>
    </row>
    <row r="52917" spans="1:4">
      <c r="A52917" t="s">
        <v>422</v>
      </c>
      <c r="B52917">
        <v>8025045</v>
      </c>
      <c r="C52917">
        <v>2.6890000000000001</v>
      </c>
      <c r="D52917">
        <v>1993</v>
      </c>
    </row>
    <row r="52918" spans="1:4">
      <c r="A52918" t="s">
        <v>422</v>
      </c>
      <c r="B52918">
        <v>8302528</v>
      </c>
      <c r="C52918">
        <v>1.6379999999999999</v>
      </c>
      <c r="D52918">
        <v>1993</v>
      </c>
    </row>
    <row r="52919" spans="1:4">
      <c r="A52919" t="s">
        <v>422</v>
      </c>
      <c r="B52919">
        <v>1495782</v>
      </c>
      <c r="C52919">
        <v>4.6210000000000004</v>
      </c>
      <c r="D52919">
        <v>1992</v>
      </c>
    </row>
    <row r="52920" spans="1:4">
      <c r="A52920" t="s">
        <v>422</v>
      </c>
      <c r="B52920">
        <v>1451528</v>
      </c>
      <c r="C52920">
        <v>1.4430000000000001</v>
      </c>
      <c r="D52920">
        <v>1992</v>
      </c>
    </row>
    <row r="52921" spans="1:4">
      <c r="A52921" t="s">
        <v>422</v>
      </c>
      <c r="B52921">
        <v>2071351</v>
      </c>
      <c r="C52921">
        <v>3.528</v>
      </c>
      <c r="D52921">
        <v>1991</v>
      </c>
    </row>
    <row r="52922" spans="1:4">
      <c r="A52922" t="s">
        <v>422</v>
      </c>
      <c r="B52922">
        <v>2001927</v>
      </c>
      <c r="C52922">
        <v>3.528</v>
      </c>
      <c r="D52922">
        <v>1991</v>
      </c>
    </row>
    <row r="52923" spans="1:4">
      <c r="A52923" t="s">
        <v>422</v>
      </c>
      <c r="B52923">
        <v>1842367</v>
      </c>
      <c r="D52923">
        <v>1991</v>
      </c>
    </row>
    <row r="52924" spans="1:4">
      <c r="A52924" t="s">
        <v>422</v>
      </c>
      <c r="B52924">
        <v>2374679</v>
      </c>
      <c r="C52924">
        <v>4.6210000000000004</v>
      </c>
      <c r="D52924">
        <v>1990</v>
      </c>
    </row>
    <row r="52925" spans="1:4">
      <c r="A52925" t="s">
        <v>422</v>
      </c>
      <c r="B52925">
        <v>2388754</v>
      </c>
      <c r="C52925">
        <v>1.25</v>
      </c>
      <c r="D52925">
        <v>1990</v>
      </c>
    </row>
    <row r="52926" spans="1:4">
      <c r="A52926" t="s">
        <v>422</v>
      </c>
      <c r="B52926">
        <v>2388753</v>
      </c>
      <c r="C52926">
        <v>1.25</v>
      </c>
      <c r="D52926">
        <v>1990</v>
      </c>
    </row>
    <row r="52927" spans="1:4">
      <c r="A52927" t="s">
        <v>422</v>
      </c>
      <c r="B52927">
        <v>2321561</v>
      </c>
      <c r="D52927">
        <v>1990</v>
      </c>
    </row>
    <row r="52928" spans="1:4">
      <c r="A52928" t="s">
        <v>422</v>
      </c>
      <c r="B52928">
        <v>2748117</v>
      </c>
      <c r="C52928">
        <v>4.6210000000000004</v>
      </c>
      <c r="D52928">
        <v>1989</v>
      </c>
    </row>
    <row r="52929" spans="1:4">
      <c r="A52929" t="s">
        <v>422</v>
      </c>
      <c r="B52929">
        <v>2751471</v>
      </c>
      <c r="C52929">
        <v>2.984</v>
      </c>
      <c r="D52929">
        <v>1989</v>
      </c>
    </row>
    <row r="52930" spans="1:4">
      <c r="A52930" t="s">
        <v>422</v>
      </c>
      <c r="B52930">
        <v>2487269</v>
      </c>
      <c r="D52930">
        <v>1989</v>
      </c>
    </row>
    <row r="52931" spans="1:4">
      <c r="A52931" t="s">
        <v>422</v>
      </c>
      <c r="B52931">
        <v>3345149</v>
      </c>
      <c r="C52931">
        <v>2.984</v>
      </c>
      <c r="D52931">
        <v>1988</v>
      </c>
    </row>
    <row r="52932" spans="1:4">
      <c r="A52932" t="s">
        <v>1558</v>
      </c>
      <c r="B52932">
        <v>20035058</v>
      </c>
      <c r="D52932">
        <v>2010</v>
      </c>
    </row>
    <row r="52933" spans="1:4">
      <c r="A52933" t="s">
        <v>1558</v>
      </c>
      <c r="B52933">
        <v>19469865</v>
      </c>
      <c r="D52933">
        <v>2009</v>
      </c>
    </row>
    <row r="52934" spans="1:4">
      <c r="A52934" t="s">
        <v>1558</v>
      </c>
      <c r="B52934">
        <v>18084776</v>
      </c>
      <c r="C52934">
        <v>2.3660000000000001</v>
      </c>
      <c r="D52934">
        <v>2008</v>
      </c>
    </row>
    <row r="52935" spans="1:4">
      <c r="A52935" t="s">
        <v>1558</v>
      </c>
      <c r="B52935">
        <v>17646580</v>
      </c>
      <c r="D52935">
        <v>2007</v>
      </c>
    </row>
    <row r="52936" spans="1:4">
      <c r="A52936" t="s">
        <v>1558</v>
      </c>
      <c r="B52936">
        <v>17240181</v>
      </c>
      <c r="D52936">
        <v>2007</v>
      </c>
    </row>
    <row r="52937" spans="1:4">
      <c r="A52937" t="s">
        <v>1558</v>
      </c>
      <c r="B52937">
        <v>16204254</v>
      </c>
      <c r="C52937">
        <v>5.5810000000000004</v>
      </c>
      <c r="D52937">
        <v>2006</v>
      </c>
    </row>
    <row r="52938" spans="1:4">
      <c r="A52938" t="s">
        <v>1558</v>
      </c>
      <c r="B52938">
        <v>15817462</v>
      </c>
      <c r="C52938">
        <v>5.5810000000000004</v>
      </c>
      <c r="D52938">
        <v>2005</v>
      </c>
    </row>
    <row r="52939" spans="1:4">
      <c r="A52939" t="s">
        <v>1558</v>
      </c>
      <c r="B52939">
        <v>15737193</v>
      </c>
      <c r="C52939">
        <v>4.8289999999999997</v>
      </c>
      <c r="D52939">
        <v>2005</v>
      </c>
    </row>
    <row r="52940" spans="1:4">
      <c r="A52940" t="s">
        <v>1558</v>
      </c>
      <c r="B52940">
        <v>15885076</v>
      </c>
      <c r="C52940">
        <v>2.9510000000000001</v>
      </c>
      <c r="D52940">
        <v>2005</v>
      </c>
    </row>
    <row r="52941" spans="1:4">
      <c r="A52941" t="s">
        <v>1558</v>
      </c>
      <c r="B52941">
        <v>15923364</v>
      </c>
      <c r="C52941">
        <v>2.718</v>
      </c>
      <c r="D52941">
        <v>2005</v>
      </c>
    </row>
    <row r="52942" spans="1:4">
      <c r="A52942" t="s">
        <v>1558</v>
      </c>
      <c r="B52942">
        <v>9497154</v>
      </c>
      <c r="C52942">
        <v>1.423</v>
      </c>
      <c r="D52942">
        <v>1998</v>
      </c>
    </row>
    <row r="52943" spans="1:4">
      <c r="A52943" t="s">
        <v>1558</v>
      </c>
      <c r="B52943">
        <v>8706685</v>
      </c>
      <c r="C52943">
        <v>2.8490000000000002</v>
      </c>
      <c r="D52943">
        <v>1996</v>
      </c>
    </row>
    <row r="52944" spans="1:4">
      <c r="A52944" t="s">
        <v>1558</v>
      </c>
      <c r="B52944">
        <v>7959779</v>
      </c>
      <c r="C52944">
        <v>3.613</v>
      </c>
      <c r="D52944">
        <v>1994</v>
      </c>
    </row>
    <row r="52945" spans="1:4">
      <c r="A52945" t="s">
        <v>475</v>
      </c>
      <c r="B52945">
        <v>18676816</v>
      </c>
      <c r="C52945">
        <v>14.795</v>
      </c>
      <c r="D52945">
        <v>2008</v>
      </c>
    </row>
    <row r="52946" spans="1:4">
      <c r="A52946" t="s">
        <v>475</v>
      </c>
      <c r="B52946">
        <v>18694491</v>
      </c>
      <c r="C52946">
        <v>1.5820000000000001</v>
      </c>
      <c r="D52946">
        <v>2008</v>
      </c>
    </row>
    <row r="52947" spans="1:4">
      <c r="A52947" t="s">
        <v>475</v>
      </c>
      <c r="B52947">
        <v>17699809</v>
      </c>
      <c r="C52947">
        <v>7.1109999999999998</v>
      </c>
      <c r="D52947">
        <v>2007</v>
      </c>
    </row>
    <row r="52948" spans="1:4">
      <c r="A52948" t="s">
        <v>475</v>
      </c>
      <c r="B52948">
        <v>17601529</v>
      </c>
      <c r="C52948">
        <v>4.7140000000000004</v>
      </c>
      <c r="D52948">
        <v>2007</v>
      </c>
    </row>
    <row r="52949" spans="1:4">
      <c r="A52949" t="s">
        <v>475</v>
      </c>
      <c r="B52949">
        <v>17919534</v>
      </c>
      <c r="D52949">
        <v>2007</v>
      </c>
    </row>
    <row r="52950" spans="1:4">
      <c r="A52950" t="s">
        <v>475</v>
      </c>
      <c r="B52950">
        <v>16790509</v>
      </c>
      <c r="C52950">
        <v>7.1109999999999998</v>
      </c>
      <c r="D52950">
        <v>2006</v>
      </c>
    </row>
    <row r="52951" spans="1:4">
      <c r="A52951" t="s">
        <v>475</v>
      </c>
      <c r="B52951">
        <v>16365040</v>
      </c>
      <c r="C52951">
        <v>5.5810000000000004</v>
      </c>
      <c r="D52951">
        <v>2006</v>
      </c>
    </row>
    <row r="52952" spans="1:4">
      <c r="A52952" t="s">
        <v>475</v>
      </c>
      <c r="B52952">
        <v>16750824</v>
      </c>
      <c r="C52952">
        <v>4.7140000000000004</v>
      </c>
      <c r="D52952">
        <v>2006</v>
      </c>
    </row>
    <row r="52953" spans="1:4">
      <c r="A52953" t="s">
        <v>475</v>
      </c>
      <c r="B52953">
        <v>15885076</v>
      </c>
      <c r="C52953">
        <v>2.9510000000000001</v>
      </c>
      <c r="D52953">
        <v>2005</v>
      </c>
    </row>
    <row r="52954" spans="1:4">
      <c r="A52954" t="s">
        <v>475</v>
      </c>
      <c r="B52954">
        <v>15923364</v>
      </c>
      <c r="C52954">
        <v>2.718</v>
      </c>
      <c r="D52954">
        <v>2005</v>
      </c>
    </row>
    <row r="52955" spans="1:4">
      <c r="A52955" t="s">
        <v>475</v>
      </c>
      <c r="B52955">
        <v>16179086</v>
      </c>
      <c r="D52955">
        <v>2005</v>
      </c>
    </row>
    <row r="52956" spans="1:4">
      <c r="A52956" t="s">
        <v>475</v>
      </c>
      <c r="B52956">
        <v>12743034</v>
      </c>
      <c r="C52956">
        <v>8.6620000000000008</v>
      </c>
      <c r="D52956">
        <v>2003</v>
      </c>
    </row>
    <row r="52957" spans="1:4">
      <c r="A52957" t="s">
        <v>475</v>
      </c>
      <c r="B52957">
        <v>12051813</v>
      </c>
      <c r="C52957">
        <v>4.7140000000000004</v>
      </c>
      <c r="D52957">
        <v>2002</v>
      </c>
    </row>
    <row r="52958" spans="1:4">
      <c r="A52958" t="s">
        <v>475</v>
      </c>
      <c r="B52958">
        <v>10625553</v>
      </c>
      <c r="C52958">
        <v>4.7140000000000004</v>
      </c>
      <c r="D52958">
        <v>2000</v>
      </c>
    </row>
    <row r="52959" spans="1:4">
      <c r="A52959" t="s">
        <v>475</v>
      </c>
      <c r="B52959">
        <v>9735344</v>
      </c>
      <c r="C52959">
        <v>2.7490000000000001</v>
      </c>
      <c r="D52959">
        <v>1998</v>
      </c>
    </row>
    <row r="52960" spans="1:4">
      <c r="A52960" t="s">
        <v>475</v>
      </c>
      <c r="B52960">
        <v>9271224</v>
      </c>
      <c r="C52960">
        <v>3.2629999999999999</v>
      </c>
      <c r="D52960">
        <v>1997</v>
      </c>
    </row>
    <row r="52961" spans="1:4">
      <c r="A52961" t="s">
        <v>1278</v>
      </c>
      <c r="B52961">
        <v>19906841</v>
      </c>
      <c r="D52961">
        <v>2009</v>
      </c>
    </row>
    <row r="52962" spans="1:4">
      <c r="A52962" t="s">
        <v>1278</v>
      </c>
      <c r="B52962">
        <v>18190562</v>
      </c>
      <c r="C52962">
        <v>2.1480000000000001</v>
      </c>
      <c r="D52962">
        <v>2008</v>
      </c>
    </row>
    <row r="52963" spans="1:4">
      <c r="A52963" t="s">
        <v>1278</v>
      </c>
      <c r="B52963">
        <v>18720556</v>
      </c>
      <c r="D52963">
        <v>2008</v>
      </c>
    </row>
    <row r="52964" spans="1:4">
      <c r="A52964" t="s">
        <v>1278</v>
      </c>
      <c r="B52964">
        <v>18798276</v>
      </c>
      <c r="D52964">
        <v>2008</v>
      </c>
    </row>
    <row r="52965" spans="1:4">
      <c r="A52965" t="s">
        <v>1278</v>
      </c>
      <c r="B52965">
        <v>17096353</v>
      </c>
      <c r="C52965">
        <v>4.5549999999999997</v>
      </c>
      <c r="D52965">
        <v>2007</v>
      </c>
    </row>
    <row r="52966" spans="1:4">
      <c r="A52966" t="s">
        <v>1278</v>
      </c>
      <c r="B52966">
        <v>17525174</v>
      </c>
      <c r="C52966">
        <v>3.528</v>
      </c>
      <c r="D52966">
        <v>2007</v>
      </c>
    </row>
    <row r="52967" spans="1:4">
      <c r="A52967" t="s">
        <v>1278</v>
      </c>
      <c r="B52967">
        <v>17525225</v>
      </c>
      <c r="C52967">
        <v>3.528</v>
      </c>
      <c r="D52967">
        <v>2007</v>
      </c>
    </row>
    <row r="52968" spans="1:4">
      <c r="A52968" t="s">
        <v>1278</v>
      </c>
      <c r="B52968">
        <v>17138139</v>
      </c>
      <c r="C52968">
        <v>2.5609999999999999</v>
      </c>
      <c r="D52968">
        <v>2006</v>
      </c>
    </row>
    <row r="52969" spans="1:4">
      <c r="A52969" t="s">
        <v>1278</v>
      </c>
      <c r="B52969">
        <v>16938947</v>
      </c>
      <c r="C52969">
        <v>1.587</v>
      </c>
      <c r="D52969">
        <v>2006</v>
      </c>
    </row>
    <row r="52970" spans="1:4">
      <c r="A52970" t="s">
        <v>1278</v>
      </c>
      <c r="B52970">
        <v>16226218</v>
      </c>
      <c r="D52970">
        <v>2006</v>
      </c>
    </row>
    <row r="52971" spans="1:4">
      <c r="A52971" t="s">
        <v>1278</v>
      </c>
      <c r="B52971">
        <v>16090386</v>
      </c>
      <c r="C52971">
        <v>6.944</v>
      </c>
      <c r="D52971">
        <v>2005</v>
      </c>
    </row>
    <row r="52972" spans="1:4">
      <c r="A52972" t="s">
        <v>1278</v>
      </c>
      <c r="B52972">
        <v>15603793</v>
      </c>
      <c r="C52972">
        <v>6.2619999999999996</v>
      </c>
      <c r="D52972">
        <v>2005</v>
      </c>
    </row>
    <row r="52973" spans="1:4">
      <c r="A52973" t="s">
        <v>1278</v>
      </c>
      <c r="B52973">
        <v>15885076</v>
      </c>
      <c r="C52973">
        <v>2.9510000000000001</v>
      </c>
      <c r="D52973">
        <v>2005</v>
      </c>
    </row>
    <row r="52974" spans="1:4">
      <c r="A52974" t="s">
        <v>1278</v>
      </c>
      <c r="B52974">
        <v>15923364</v>
      </c>
      <c r="C52974">
        <v>2.718</v>
      </c>
      <c r="D52974">
        <v>2005</v>
      </c>
    </row>
    <row r="52975" spans="1:4">
      <c r="A52975" t="s">
        <v>1278</v>
      </c>
      <c r="B52975">
        <v>15706419</v>
      </c>
      <c r="C52975">
        <v>1.597</v>
      </c>
      <c r="D52975">
        <v>2005</v>
      </c>
    </row>
    <row r="52976" spans="1:4">
      <c r="A52976" t="s">
        <v>1278</v>
      </c>
      <c r="B52976">
        <v>15898624</v>
      </c>
      <c r="C52976">
        <v>1.587</v>
      </c>
      <c r="D52976">
        <v>2005</v>
      </c>
    </row>
    <row r="52977" spans="1:4">
      <c r="A52977" t="s">
        <v>1278</v>
      </c>
      <c r="B52977">
        <v>16191054</v>
      </c>
      <c r="D52977">
        <v>2005</v>
      </c>
    </row>
    <row r="52978" spans="1:4">
      <c r="A52978" t="s">
        <v>1278</v>
      </c>
      <c r="B52978">
        <v>16441201</v>
      </c>
      <c r="D52978">
        <v>2005</v>
      </c>
    </row>
    <row r="52979" spans="1:4">
      <c r="A52979" t="s">
        <v>1278</v>
      </c>
      <c r="B52979">
        <v>15003541</v>
      </c>
      <c r="C52979">
        <v>2.9460000000000002</v>
      </c>
      <c r="D52979">
        <v>2004</v>
      </c>
    </row>
    <row r="52980" spans="1:4">
      <c r="A52980" t="s">
        <v>1278</v>
      </c>
      <c r="B52980">
        <v>15488593</v>
      </c>
      <c r="C52980">
        <v>2.7389999999999999</v>
      </c>
      <c r="D52980">
        <v>2004</v>
      </c>
    </row>
    <row r="52981" spans="1:4">
      <c r="A52981" t="s">
        <v>1278</v>
      </c>
      <c r="B52981">
        <v>15237845</v>
      </c>
      <c r="C52981">
        <v>1.44</v>
      </c>
      <c r="D52981">
        <v>2004</v>
      </c>
    </row>
    <row r="52982" spans="1:4">
      <c r="A52982" t="s">
        <v>1278</v>
      </c>
      <c r="B52982">
        <v>15047400</v>
      </c>
      <c r="C52982">
        <v>0.55900000000000005</v>
      </c>
      <c r="D52982">
        <v>2004</v>
      </c>
    </row>
    <row r="52983" spans="1:4">
      <c r="A52983" t="s">
        <v>1278</v>
      </c>
      <c r="B52983">
        <v>15047346</v>
      </c>
      <c r="C52983">
        <v>0.55900000000000005</v>
      </c>
      <c r="D52983">
        <v>2004</v>
      </c>
    </row>
    <row r="52984" spans="1:4">
      <c r="A52984" t="s">
        <v>1278</v>
      </c>
      <c r="B52984">
        <v>12716152</v>
      </c>
      <c r="C52984">
        <v>1.7010000000000001</v>
      </c>
      <c r="D52984">
        <v>2003</v>
      </c>
    </row>
    <row r="52985" spans="1:4">
      <c r="A52985" t="s">
        <v>1278</v>
      </c>
      <c r="B52985">
        <v>14561035</v>
      </c>
      <c r="C52985">
        <v>1.6539999999999999</v>
      </c>
      <c r="D52985">
        <v>2003</v>
      </c>
    </row>
    <row r="52986" spans="1:4">
      <c r="A52986" t="s">
        <v>1278</v>
      </c>
      <c r="B52986">
        <v>14738352</v>
      </c>
      <c r="D52986">
        <v>2003</v>
      </c>
    </row>
    <row r="52987" spans="1:4">
      <c r="A52987" t="s">
        <v>1278</v>
      </c>
      <c r="B52987">
        <v>11123617</v>
      </c>
      <c r="C52987">
        <v>5.1689999999999996</v>
      </c>
      <c r="D52987">
        <v>2000</v>
      </c>
    </row>
    <row r="52988" spans="1:4">
      <c r="A52988" t="s">
        <v>1278</v>
      </c>
      <c r="B52988">
        <v>11016572</v>
      </c>
      <c r="C52988">
        <v>2.351</v>
      </c>
      <c r="D52988">
        <v>2000</v>
      </c>
    </row>
    <row r="52989" spans="1:4">
      <c r="A52989" t="s">
        <v>1278</v>
      </c>
      <c r="B52989">
        <v>18238586</v>
      </c>
      <c r="C52989">
        <v>1.6539999999999999</v>
      </c>
      <c r="D52989">
        <v>2000</v>
      </c>
    </row>
    <row r="52990" spans="1:4">
      <c r="A52990" t="s">
        <v>1278</v>
      </c>
      <c r="B52990">
        <v>10584306</v>
      </c>
      <c r="C52990">
        <v>1.7849999999999999</v>
      </c>
      <c r="D52990">
        <v>1999</v>
      </c>
    </row>
    <row r="52991" spans="1:4">
      <c r="A52991" t="s">
        <v>1278</v>
      </c>
      <c r="B52991">
        <v>9497387</v>
      </c>
      <c r="C52991">
        <v>5.5810000000000004</v>
      </c>
      <c r="D52991">
        <v>1998</v>
      </c>
    </row>
    <row r="52992" spans="1:4">
      <c r="A52992" t="s">
        <v>1278</v>
      </c>
      <c r="B52992">
        <v>9419418</v>
      </c>
      <c r="C52992">
        <v>3.677</v>
      </c>
      <c r="D52992">
        <v>1997</v>
      </c>
    </row>
    <row r="52993" spans="1:4">
      <c r="A52993" t="s">
        <v>1278</v>
      </c>
      <c r="B52993">
        <v>8751819</v>
      </c>
      <c r="D52993">
        <v>1996</v>
      </c>
    </row>
    <row r="52994" spans="1:4">
      <c r="A52994" t="s">
        <v>1278</v>
      </c>
      <c r="B52994">
        <v>8929662</v>
      </c>
      <c r="D52994">
        <v>1996</v>
      </c>
    </row>
    <row r="52995" spans="1:4">
      <c r="A52995" t="s">
        <v>1278</v>
      </c>
      <c r="B52995">
        <v>8709999</v>
      </c>
      <c r="D52995">
        <v>1995</v>
      </c>
    </row>
    <row r="52996" spans="1:4">
      <c r="A52996" t="s">
        <v>1278</v>
      </c>
      <c r="B52996">
        <v>8137757</v>
      </c>
      <c r="C52996">
        <v>5.0449999999999999</v>
      </c>
      <c r="D52996">
        <v>1994</v>
      </c>
    </row>
    <row r="52997" spans="1:4">
      <c r="A52997" t="s">
        <v>1278</v>
      </c>
      <c r="B52997">
        <v>7898471</v>
      </c>
      <c r="C52997">
        <v>1.583</v>
      </c>
      <c r="D52997">
        <v>1994</v>
      </c>
    </row>
    <row r="52998" spans="1:4">
      <c r="A52998" t="s">
        <v>1278</v>
      </c>
      <c r="B52998">
        <v>8133403</v>
      </c>
      <c r="C52998">
        <v>5.423</v>
      </c>
      <c r="D52998">
        <v>1993</v>
      </c>
    </row>
    <row r="52999" spans="1:4">
      <c r="A52999" t="s">
        <v>1278</v>
      </c>
      <c r="B52999">
        <v>8405961</v>
      </c>
      <c r="C52999">
        <v>2.274</v>
      </c>
      <c r="D52999">
        <v>1993</v>
      </c>
    </row>
    <row r="53000" spans="1:4">
      <c r="A53000" t="s">
        <v>1278</v>
      </c>
      <c r="B53000">
        <v>8397815</v>
      </c>
      <c r="C53000">
        <v>1.861</v>
      </c>
      <c r="D53000">
        <v>1993</v>
      </c>
    </row>
    <row r="53001" spans="1:4">
      <c r="A53001" t="s">
        <v>1278</v>
      </c>
      <c r="B53001">
        <v>1429843</v>
      </c>
      <c r="C53001">
        <v>12.914999999999999</v>
      </c>
      <c r="D53001">
        <v>1992</v>
      </c>
    </row>
    <row r="53002" spans="1:4">
      <c r="A53002" t="s">
        <v>1278</v>
      </c>
      <c r="B53002">
        <v>1609877</v>
      </c>
      <c r="C53002">
        <v>9.1270000000000007</v>
      </c>
      <c r="D53002">
        <v>1992</v>
      </c>
    </row>
    <row r="53003" spans="1:4">
      <c r="A53003" t="s">
        <v>1278</v>
      </c>
      <c r="B53003">
        <v>1400373</v>
      </c>
      <c r="C53003">
        <v>5.5810000000000004</v>
      </c>
      <c r="D53003">
        <v>1992</v>
      </c>
    </row>
    <row r="53004" spans="1:4">
      <c r="A53004" t="s">
        <v>1278</v>
      </c>
      <c r="B53004">
        <v>1384530</v>
      </c>
      <c r="C53004">
        <v>3.391</v>
      </c>
      <c r="D53004">
        <v>1992</v>
      </c>
    </row>
    <row r="53005" spans="1:4">
      <c r="A53005" t="s">
        <v>1278</v>
      </c>
      <c r="B53005">
        <v>1787721</v>
      </c>
      <c r="D53005">
        <v>1991</v>
      </c>
    </row>
    <row r="53006" spans="1:4">
      <c r="A53006" t="s">
        <v>1278</v>
      </c>
      <c r="B53006">
        <v>1742797</v>
      </c>
      <c r="D53006">
        <v>1991</v>
      </c>
    </row>
    <row r="53007" spans="1:4">
      <c r="A53007" t="s">
        <v>1278</v>
      </c>
      <c r="B53007">
        <v>2901729</v>
      </c>
      <c r="C53007">
        <v>6.9539999999999997</v>
      </c>
      <c r="D53007">
        <v>1988</v>
      </c>
    </row>
    <row r="53008" spans="1:4">
      <c r="A53008" t="s">
        <v>1278</v>
      </c>
      <c r="B53008">
        <v>3208292</v>
      </c>
      <c r="D53008">
        <v>1988</v>
      </c>
    </row>
    <row r="53009" spans="1:4">
      <c r="A53009" t="s">
        <v>1278</v>
      </c>
      <c r="B53009">
        <v>3661559</v>
      </c>
      <c r="C53009">
        <v>11.092000000000001</v>
      </c>
      <c r="D53009">
        <v>1987</v>
      </c>
    </row>
    <row r="53010" spans="1:4">
      <c r="A53010" t="s">
        <v>1278</v>
      </c>
      <c r="B53010">
        <v>2443444</v>
      </c>
      <c r="C53010">
        <v>10.536</v>
      </c>
      <c r="D53010">
        <v>1987</v>
      </c>
    </row>
    <row r="53011" spans="1:4">
      <c r="A53011" t="s">
        <v>1278</v>
      </c>
      <c r="B53011">
        <v>3493487</v>
      </c>
      <c r="C53011">
        <v>9.5980000000000008</v>
      </c>
      <c r="D53011">
        <v>1987</v>
      </c>
    </row>
    <row r="53012" spans="1:4">
      <c r="A53012" t="s">
        <v>1278</v>
      </c>
      <c r="B53012">
        <v>3611077</v>
      </c>
      <c r="C53012">
        <v>5.5810000000000004</v>
      </c>
      <c r="D53012">
        <v>1987</v>
      </c>
    </row>
    <row r="53013" spans="1:4">
      <c r="A53013" t="s">
        <v>1278</v>
      </c>
      <c r="B53013">
        <v>10283251</v>
      </c>
      <c r="D53013">
        <v>1987</v>
      </c>
    </row>
    <row r="53014" spans="1:4">
      <c r="A53014" t="s">
        <v>1278</v>
      </c>
      <c r="B53014">
        <v>3958548</v>
      </c>
      <c r="C53014">
        <v>0.38</v>
      </c>
      <c r="D53014">
        <v>1986</v>
      </c>
    </row>
    <row r="53015" spans="1:4">
      <c r="A53015" t="s">
        <v>1278</v>
      </c>
      <c r="B53015">
        <v>4054102</v>
      </c>
      <c r="C53015">
        <v>8.6620000000000008</v>
      </c>
      <c r="D53015">
        <v>1985</v>
      </c>
    </row>
    <row r="53016" spans="1:4">
      <c r="A53016" t="s">
        <v>1278</v>
      </c>
      <c r="B53016">
        <v>2999130</v>
      </c>
      <c r="C53016">
        <v>5.5810000000000004</v>
      </c>
      <c r="D53016">
        <v>1985</v>
      </c>
    </row>
    <row r="53017" spans="1:4">
      <c r="A53017" t="s">
        <v>1278</v>
      </c>
      <c r="B53017">
        <v>3876358</v>
      </c>
      <c r="C53017">
        <v>3.915</v>
      </c>
      <c r="D53017">
        <v>1985</v>
      </c>
    </row>
    <row r="53018" spans="1:4">
      <c r="A53018" t="s">
        <v>1278</v>
      </c>
      <c r="B53018">
        <v>6875045</v>
      </c>
      <c r="C53018">
        <v>3.915</v>
      </c>
      <c r="D53018">
        <v>1983</v>
      </c>
    </row>
    <row r="53019" spans="1:4">
      <c r="A53019" t="s">
        <v>1278</v>
      </c>
      <c r="B53019">
        <v>6872636</v>
      </c>
      <c r="D53019">
        <v>1983</v>
      </c>
    </row>
    <row r="53020" spans="1:4">
      <c r="A53020" t="s">
        <v>1278</v>
      </c>
      <c r="B53020">
        <v>6292344</v>
      </c>
      <c r="C53020">
        <v>3.12</v>
      </c>
      <c r="D53020">
        <v>1982</v>
      </c>
    </row>
    <row r="53021" spans="1:4">
      <c r="A53021" t="s">
        <v>1278</v>
      </c>
      <c r="B53021">
        <v>291907</v>
      </c>
      <c r="C53021">
        <v>9.5980000000000008</v>
      </c>
      <c r="D53021">
        <v>1979</v>
      </c>
    </row>
    <row r="53022" spans="1:4">
      <c r="A53022" t="s">
        <v>522</v>
      </c>
      <c r="B53022">
        <v>19228736</v>
      </c>
      <c r="C53022">
        <v>6.25</v>
      </c>
      <c r="D53022">
        <v>2009</v>
      </c>
    </row>
    <row r="53023" spans="1:4">
      <c r="A53023" t="s">
        <v>522</v>
      </c>
      <c r="B53023">
        <v>19567170</v>
      </c>
      <c r="C53023">
        <v>0.63600000000000001</v>
      </c>
      <c r="D53023">
        <v>2009</v>
      </c>
    </row>
    <row r="53024" spans="1:4">
      <c r="A53024" t="s">
        <v>522</v>
      </c>
      <c r="B53024">
        <v>19251977</v>
      </c>
      <c r="D53024">
        <v>2009</v>
      </c>
    </row>
    <row r="53025" spans="1:4">
      <c r="A53025" t="s">
        <v>522</v>
      </c>
      <c r="B53025">
        <v>19480741</v>
      </c>
      <c r="D53025">
        <v>2009</v>
      </c>
    </row>
    <row r="53026" spans="1:4">
      <c r="A53026" t="s">
        <v>522</v>
      </c>
      <c r="B53026">
        <v>19147813</v>
      </c>
      <c r="D53026">
        <v>2009</v>
      </c>
    </row>
    <row r="53027" spans="1:4">
      <c r="A53027" t="s">
        <v>522</v>
      </c>
      <c r="B53027">
        <v>19469865</v>
      </c>
      <c r="D53027">
        <v>2009</v>
      </c>
    </row>
    <row r="53028" spans="1:4">
      <c r="A53028" t="s">
        <v>522</v>
      </c>
      <c r="B53028">
        <v>19934926</v>
      </c>
      <c r="D53028">
        <v>2009</v>
      </c>
    </row>
    <row r="53029" spans="1:4">
      <c r="A53029" t="s">
        <v>522</v>
      </c>
      <c r="B53029">
        <v>19147723</v>
      </c>
      <c r="D53029">
        <v>2009</v>
      </c>
    </row>
    <row r="53030" spans="1:4">
      <c r="A53030" t="s">
        <v>522</v>
      </c>
      <c r="B53030">
        <v>19307546</v>
      </c>
      <c r="D53030">
        <v>2009</v>
      </c>
    </row>
    <row r="53031" spans="1:4">
      <c r="A53031" t="s">
        <v>522</v>
      </c>
      <c r="B53031">
        <v>19213828</v>
      </c>
      <c r="D53031">
        <v>2009</v>
      </c>
    </row>
    <row r="53032" spans="1:4">
      <c r="A53032" t="s">
        <v>522</v>
      </c>
      <c r="B53032">
        <v>19585526</v>
      </c>
      <c r="D53032">
        <v>2009</v>
      </c>
    </row>
    <row r="53033" spans="1:4">
      <c r="A53033" t="s">
        <v>522</v>
      </c>
      <c r="B53033">
        <v>18559558</v>
      </c>
      <c r="C53033">
        <v>4.6420000000000003</v>
      </c>
      <c r="D53033">
        <v>2008</v>
      </c>
    </row>
    <row r="53034" spans="1:4">
      <c r="A53034" t="s">
        <v>522</v>
      </c>
      <c r="B53034">
        <v>18278520</v>
      </c>
      <c r="C53034">
        <v>1.9359999999999999</v>
      </c>
      <c r="D53034">
        <v>2008</v>
      </c>
    </row>
    <row r="53035" spans="1:4">
      <c r="A53035" t="s">
        <v>522</v>
      </c>
      <c r="B53035">
        <v>17943323</v>
      </c>
      <c r="C53035">
        <v>1.9359999999999999</v>
      </c>
      <c r="D53035">
        <v>2008</v>
      </c>
    </row>
    <row r="53036" spans="1:4">
      <c r="A53036" t="s">
        <v>522</v>
      </c>
      <c r="B53036">
        <v>18594871</v>
      </c>
      <c r="C53036">
        <v>1.9359999999999999</v>
      </c>
      <c r="D53036">
        <v>2008</v>
      </c>
    </row>
    <row r="53037" spans="1:4">
      <c r="A53037" t="s">
        <v>522</v>
      </c>
      <c r="B53037">
        <v>18462046</v>
      </c>
      <c r="C53037">
        <v>1.238</v>
      </c>
      <c r="D53037">
        <v>2008</v>
      </c>
    </row>
    <row r="53038" spans="1:4">
      <c r="A53038" t="s">
        <v>522</v>
      </c>
      <c r="B53038">
        <v>18592782</v>
      </c>
      <c r="C53038">
        <v>0.58699999999999997</v>
      </c>
      <c r="D53038">
        <v>2008</v>
      </c>
    </row>
    <row r="53039" spans="1:4">
      <c r="A53039" t="s">
        <v>522</v>
      </c>
      <c r="B53039">
        <v>18065803</v>
      </c>
      <c r="D53039">
        <v>2008</v>
      </c>
    </row>
    <row r="53040" spans="1:4">
      <c r="A53040" t="s">
        <v>522</v>
      </c>
      <c r="B53040">
        <v>18713621</v>
      </c>
      <c r="D53040">
        <v>2008</v>
      </c>
    </row>
    <row r="53041" spans="1:4">
      <c r="A53041" t="s">
        <v>522</v>
      </c>
      <c r="B53041">
        <v>17290216</v>
      </c>
      <c r="C53041">
        <v>8.6620000000000008</v>
      </c>
      <c r="D53041">
        <v>2007</v>
      </c>
    </row>
    <row r="53042" spans="1:4">
      <c r="A53042" t="s">
        <v>522</v>
      </c>
      <c r="B53042">
        <v>17668008</v>
      </c>
      <c r="C53042">
        <v>7.45</v>
      </c>
      <c r="D53042">
        <v>2007</v>
      </c>
    </row>
    <row r="53043" spans="1:4">
      <c r="A53043" t="s">
        <v>522</v>
      </c>
      <c r="B53043">
        <v>17467691</v>
      </c>
      <c r="C53043">
        <v>3.6949999999999998</v>
      </c>
      <c r="D53043">
        <v>2007</v>
      </c>
    </row>
    <row r="53044" spans="1:4">
      <c r="A53044" t="s">
        <v>522</v>
      </c>
      <c r="B53044">
        <v>17256789</v>
      </c>
      <c r="C53044">
        <v>2.44</v>
      </c>
      <c r="D53044">
        <v>2007</v>
      </c>
    </row>
    <row r="53045" spans="1:4">
      <c r="A53045" t="s">
        <v>522</v>
      </c>
      <c r="B53045">
        <v>17600813</v>
      </c>
      <c r="C53045">
        <v>0.41699999999999998</v>
      </c>
      <c r="D53045">
        <v>2007</v>
      </c>
    </row>
    <row r="53046" spans="1:4">
      <c r="A53046" t="s">
        <v>522</v>
      </c>
      <c r="B53046">
        <v>17371932</v>
      </c>
      <c r="D53046">
        <v>2007</v>
      </c>
    </row>
    <row r="53047" spans="1:4">
      <c r="A53047" t="s">
        <v>522</v>
      </c>
      <c r="B53047">
        <v>17622799</v>
      </c>
      <c r="D53047">
        <v>2007</v>
      </c>
    </row>
    <row r="53048" spans="1:4">
      <c r="A53048" t="s">
        <v>522</v>
      </c>
      <c r="B53048">
        <v>17139325</v>
      </c>
      <c r="C53048">
        <v>22.399000000000001</v>
      </c>
      <c r="D53048">
        <v>2006</v>
      </c>
    </row>
    <row r="53049" spans="1:4">
      <c r="A53049" t="s">
        <v>522</v>
      </c>
      <c r="B53049">
        <v>16886065</v>
      </c>
      <c r="C53049">
        <v>16.914999999999999</v>
      </c>
      <c r="D53049">
        <v>2006</v>
      </c>
    </row>
    <row r="53050" spans="1:4">
      <c r="A53050" t="s">
        <v>522</v>
      </c>
      <c r="B53050">
        <v>16826530</v>
      </c>
      <c r="C53050">
        <v>11.092000000000001</v>
      </c>
      <c r="D53050">
        <v>2006</v>
      </c>
    </row>
    <row r="53051" spans="1:4">
      <c r="A53051" t="s">
        <v>522</v>
      </c>
      <c r="B53051">
        <v>16452099</v>
      </c>
      <c r="C53051">
        <v>7.2930000000000001</v>
      </c>
      <c r="D53051">
        <v>2006</v>
      </c>
    </row>
    <row r="53052" spans="1:4">
      <c r="A53052" t="s">
        <v>522</v>
      </c>
      <c r="B53052">
        <v>16912710</v>
      </c>
      <c r="C53052">
        <v>4.9219999999999997</v>
      </c>
      <c r="D53052">
        <v>2006</v>
      </c>
    </row>
    <row r="53053" spans="1:4">
      <c r="A53053" t="s">
        <v>522</v>
      </c>
      <c r="B53053">
        <v>16921188</v>
      </c>
      <c r="C53053">
        <v>3.1669999999999998</v>
      </c>
      <c r="D53053">
        <v>2006</v>
      </c>
    </row>
    <row r="53054" spans="1:4">
      <c r="A53054" t="s">
        <v>522</v>
      </c>
      <c r="B53054">
        <v>16681770</v>
      </c>
      <c r="C53054">
        <v>1.425</v>
      </c>
      <c r="D53054">
        <v>2006</v>
      </c>
    </row>
    <row r="53055" spans="1:4">
      <c r="A53055" t="s">
        <v>522</v>
      </c>
      <c r="B53055">
        <v>16636916</v>
      </c>
      <c r="C53055">
        <v>0.82899999999999996</v>
      </c>
      <c r="D53055">
        <v>2006</v>
      </c>
    </row>
    <row r="53056" spans="1:4">
      <c r="A53056" t="s">
        <v>522</v>
      </c>
      <c r="B53056">
        <v>15611042</v>
      </c>
      <c r="C53056">
        <v>5.5810000000000004</v>
      </c>
      <c r="D53056">
        <v>2005</v>
      </c>
    </row>
    <row r="53057" spans="1:4">
      <c r="A53057" t="s">
        <v>522</v>
      </c>
      <c r="B53057">
        <v>15816831</v>
      </c>
      <c r="C53057">
        <v>4.8289999999999997</v>
      </c>
      <c r="D53057">
        <v>2005</v>
      </c>
    </row>
    <row r="53058" spans="1:4">
      <c r="A53058" t="s">
        <v>522</v>
      </c>
      <c r="B53058">
        <v>15963983</v>
      </c>
      <c r="C53058">
        <v>3.6949999999999998</v>
      </c>
      <c r="D53058">
        <v>2005</v>
      </c>
    </row>
    <row r="53059" spans="1:4">
      <c r="A53059" t="s">
        <v>522</v>
      </c>
      <c r="B53059">
        <v>15922869</v>
      </c>
      <c r="C53059">
        <v>3.3980000000000001</v>
      </c>
      <c r="D53059">
        <v>2005</v>
      </c>
    </row>
    <row r="53060" spans="1:4">
      <c r="A53060" t="s">
        <v>522</v>
      </c>
      <c r="B53060">
        <v>15910003</v>
      </c>
      <c r="C53060">
        <v>3.3679999999999999</v>
      </c>
      <c r="D53060">
        <v>2005</v>
      </c>
    </row>
    <row r="53061" spans="1:4">
      <c r="A53061" t="s">
        <v>522</v>
      </c>
      <c r="B53061">
        <v>15854126</v>
      </c>
      <c r="C53061">
        <v>2.9510000000000001</v>
      </c>
      <c r="D53061">
        <v>2005</v>
      </c>
    </row>
    <row r="53062" spans="1:4">
      <c r="A53062" t="s">
        <v>522</v>
      </c>
      <c r="B53062">
        <v>15978252</v>
      </c>
      <c r="C53062">
        <v>2.6509999999999998</v>
      </c>
      <c r="D53062">
        <v>2005</v>
      </c>
    </row>
    <row r="53063" spans="1:4">
      <c r="A53063" t="s">
        <v>522</v>
      </c>
      <c r="B53063">
        <v>16437688</v>
      </c>
      <c r="C53063">
        <v>1.4450000000000001</v>
      </c>
      <c r="D53063">
        <v>2005</v>
      </c>
    </row>
    <row r="53064" spans="1:4">
      <c r="A53064" t="s">
        <v>522</v>
      </c>
      <c r="B53064">
        <v>16425420</v>
      </c>
      <c r="C53064">
        <v>1.4450000000000001</v>
      </c>
      <c r="D53064">
        <v>2005</v>
      </c>
    </row>
    <row r="53065" spans="1:4">
      <c r="A53065" t="s">
        <v>522</v>
      </c>
      <c r="B53065">
        <v>15685420</v>
      </c>
      <c r="C53065">
        <v>0.91500000000000004</v>
      </c>
      <c r="D53065">
        <v>2005</v>
      </c>
    </row>
    <row r="53066" spans="1:4">
      <c r="A53066" t="s">
        <v>522</v>
      </c>
      <c r="B53066">
        <v>15367484</v>
      </c>
      <c r="C53066">
        <v>7.806</v>
      </c>
      <c r="D53066">
        <v>2004</v>
      </c>
    </row>
    <row r="53067" spans="1:4">
      <c r="A53067" t="s">
        <v>522</v>
      </c>
      <c r="B53067">
        <v>14973053</v>
      </c>
      <c r="C53067">
        <v>7.6719999999999997</v>
      </c>
      <c r="D53067">
        <v>2004</v>
      </c>
    </row>
    <row r="53068" spans="1:4">
      <c r="A53068" t="s">
        <v>522</v>
      </c>
      <c r="B53068">
        <v>15102706</v>
      </c>
      <c r="C53068">
        <v>7.2930000000000001</v>
      </c>
      <c r="D53068">
        <v>2004</v>
      </c>
    </row>
    <row r="53069" spans="1:4">
      <c r="A53069" t="s">
        <v>522</v>
      </c>
      <c r="B53069">
        <v>15024083</v>
      </c>
      <c r="C53069">
        <v>6.42</v>
      </c>
      <c r="D53069">
        <v>2004</v>
      </c>
    </row>
    <row r="53070" spans="1:4">
      <c r="A53070" t="s">
        <v>522</v>
      </c>
      <c r="B53070">
        <v>15010838</v>
      </c>
      <c r="C53070">
        <v>2.2949999999999999</v>
      </c>
      <c r="D53070">
        <v>2004</v>
      </c>
    </row>
    <row r="53071" spans="1:4">
      <c r="A53071" t="s">
        <v>522</v>
      </c>
      <c r="B53071">
        <v>15370542</v>
      </c>
      <c r="D53071">
        <v>2004</v>
      </c>
    </row>
    <row r="53072" spans="1:4">
      <c r="A53072" t="s">
        <v>522</v>
      </c>
      <c r="B53072">
        <v>15545518</v>
      </c>
      <c r="D53072">
        <v>2004</v>
      </c>
    </row>
    <row r="53073" spans="1:4">
      <c r="A53073" t="s">
        <v>522</v>
      </c>
      <c r="B53073">
        <v>12912926</v>
      </c>
      <c r="C53073">
        <v>8.6620000000000008</v>
      </c>
      <c r="D53073">
        <v>2003</v>
      </c>
    </row>
    <row r="53074" spans="1:4">
      <c r="A53074" t="s">
        <v>522</v>
      </c>
      <c r="B53074">
        <v>12902329</v>
      </c>
      <c r="C53074">
        <v>5.5810000000000004</v>
      </c>
      <c r="D53074">
        <v>2003</v>
      </c>
    </row>
    <row r="53075" spans="1:4">
      <c r="A53075" t="s">
        <v>522</v>
      </c>
      <c r="B53075">
        <v>14632187</v>
      </c>
      <c r="C53075">
        <v>4.8289999999999997</v>
      </c>
      <c r="D53075">
        <v>2003</v>
      </c>
    </row>
    <row r="53076" spans="1:4">
      <c r="A53076" t="s">
        <v>522</v>
      </c>
      <c r="B53076">
        <v>11948690</v>
      </c>
      <c r="C53076">
        <v>3.3809999999999998</v>
      </c>
      <c r="D53076">
        <v>2002</v>
      </c>
    </row>
    <row r="53077" spans="1:4">
      <c r="A53077" t="s">
        <v>522</v>
      </c>
      <c r="B53077">
        <v>12359048</v>
      </c>
      <c r="C53077">
        <v>2.0049999999999999</v>
      </c>
      <c r="D53077">
        <v>2002</v>
      </c>
    </row>
    <row r="53078" spans="1:4">
      <c r="A53078" t="s">
        <v>522</v>
      </c>
      <c r="B53078">
        <v>12034813</v>
      </c>
      <c r="D53078">
        <v>2002</v>
      </c>
    </row>
    <row r="53079" spans="1:4">
      <c r="A53079" t="s">
        <v>522</v>
      </c>
      <c r="B53079">
        <v>11279058</v>
      </c>
      <c r="C53079">
        <v>5.5810000000000004</v>
      </c>
      <c r="D53079">
        <v>2001</v>
      </c>
    </row>
    <row r="53080" spans="1:4">
      <c r="A53080" t="s">
        <v>522</v>
      </c>
      <c r="B53080">
        <v>11564184</v>
      </c>
      <c r="C53080">
        <v>4.8289999999999997</v>
      </c>
      <c r="D53080">
        <v>2001</v>
      </c>
    </row>
    <row r="53081" spans="1:4">
      <c r="A53081" t="s">
        <v>522</v>
      </c>
      <c r="B53081">
        <v>11207047</v>
      </c>
      <c r="C53081">
        <v>4.6349999999999998</v>
      </c>
      <c r="D53081">
        <v>2001</v>
      </c>
    </row>
    <row r="53082" spans="1:4">
      <c r="A53082" t="s">
        <v>522</v>
      </c>
      <c r="B53082">
        <v>10720330</v>
      </c>
      <c r="C53082">
        <v>26.372</v>
      </c>
      <c r="D53082">
        <v>2000</v>
      </c>
    </row>
    <row r="53083" spans="1:4">
      <c r="A53083" t="s">
        <v>522</v>
      </c>
      <c r="B53083">
        <v>10733568</v>
      </c>
      <c r="C53083">
        <v>6.42</v>
      </c>
      <c r="D53083">
        <v>2000</v>
      </c>
    </row>
    <row r="53084" spans="1:4">
      <c r="A53084" t="s">
        <v>522</v>
      </c>
      <c r="B53084">
        <v>10951251</v>
      </c>
      <c r="C53084">
        <v>4.8289999999999997</v>
      </c>
      <c r="D53084">
        <v>2000</v>
      </c>
    </row>
    <row r="53085" spans="1:4">
      <c r="A53085" t="s">
        <v>522</v>
      </c>
      <c r="B53085">
        <v>10835276</v>
      </c>
      <c r="C53085">
        <v>4.4720000000000004</v>
      </c>
      <c r="D53085">
        <v>2000</v>
      </c>
    </row>
    <row r="53086" spans="1:4">
      <c r="A53086" t="s">
        <v>522</v>
      </c>
      <c r="B53086">
        <v>10749670</v>
      </c>
      <c r="C53086">
        <v>4.0090000000000003</v>
      </c>
      <c r="D53086">
        <v>2000</v>
      </c>
    </row>
    <row r="53087" spans="1:4">
      <c r="A53087" t="s">
        <v>522</v>
      </c>
      <c r="B53087">
        <v>10964684</v>
      </c>
      <c r="C53087">
        <v>2.7490000000000001</v>
      </c>
      <c r="D53087">
        <v>2000</v>
      </c>
    </row>
    <row r="53088" spans="1:4">
      <c r="A53088" t="s">
        <v>522</v>
      </c>
      <c r="B53088">
        <v>10547606</v>
      </c>
      <c r="C53088">
        <v>5.423</v>
      </c>
      <c r="D53088">
        <v>1999</v>
      </c>
    </row>
    <row r="53089" spans="1:4">
      <c r="A53089" t="s">
        <v>522</v>
      </c>
      <c r="B53089">
        <v>10469327</v>
      </c>
      <c r="C53089">
        <v>4.8289999999999997</v>
      </c>
      <c r="D53089">
        <v>1999</v>
      </c>
    </row>
    <row r="53090" spans="1:4">
      <c r="A53090" t="s">
        <v>522</v>
      </c>
      <c r="B53090">
        <v>10372560</v>
      </c>
      <c r="C53090">
        <v>3.6869999999999998</v>
      </c>
      <c r="D53090">
        <v>1999</v>
      </c>
    </row>
    <row r="53091" spans="1:4">
      <c r="A53091" t="s">
        <v>522</v>
      </c>
      <c r="B53091">
        <v>10393422</v>
      </c>
      <c r="C53091">
        <v>1.2709999999999999</v>
      </c>
      <c r="D53091">
        <v>1999</v>
      </c>
    </row>
    <row r="53092" spans="1:4">
      <c r="A53092" t="s">
        <v>522</v>
      </c>
      <c r="B53092">
        <v>9582289</v>
      </c>
      <c r="C53092">
        <v>8.6620000000000008</v>
      </c>
      <c r="D53092">
        <v>1998</v>
      </c>
    </row>
    <row r="53093" spans="1:4">
      <c r="A53093" t="s">
        <v>522</v>
      </c>
      <c r="B53093">
        <v>10660342</v>
      </c>
      <c r="C53093">
        <v>6.2729999999999997</v>
      </c>
      <c r="D53093">
        <v>1998</v>
      </c>
    </row>
    <row r="53094" spans="1:4">
      <c r="A53094" t="s">
        <v>522</v>
      </c>
      <c r="B53094">
        <v>9856849</v>
      </c>
      <c r="C53094">
        <v>4.8289999999999997</v>
      </c>
      <c r="D53094">
        <v>1998</v>
      </c>
    </row>
    <row r="53095" spans="1:4">
      <c r="A53095" t="s">
        <v>522</v>
      </c>
      <c r="B53095">
        <v>9687985</v>
      </c>
      <c r="C53095">
        <v>3.6739999999999999</v>
      </c>
      <c r="D53095">
        <v>1998</v>
      </c>
    </row>
    <row r="53096" spans="1:4">
      <c r="A53096" t="s">
        <v>522</v>
      </c>
      <c r="B53096">
        <v>9663432</v>
      </c>
      <c r="C53096">
        <v>3.496</v>
      </c>
      <c r="D53096">
        <v>1998</v>
      </c>
    </row>
    <row r="53097" spans="1:4">
      <c r="A53097" t="s">
        <v>522</v>
      </c>
      <c r="B53097">
        <v>9513042</v>
      </c>
      <c r="C53097">
        <v>3.3809999999999998</v>
      </c>
      <c r="D53097">
        <v>1998</v>
      </c>
    </row>
    <row r="53098" spans="1:4">
      <c r="A53098" t="s">
        <v>522</v>
      </c>
      <c r="B53098">
        <v>9105035</v>
      </c>
      <c r="C53098">
        <v>12.914999999999999</v>
      </c>
      <c r="D53098">
        <v>1997</v>
      </c>
    </row>
    <row r="53099" spans="1:4">
      <c r="A53099" t="s">
        <v>522</v>
      </c>
      <c r="B53099">
        <v>9403717</v>
      </c>
      <c r="C53099">
        <v>5.4870000000000001</v>
      </c>
      <c r="D53099">
        <v>1997</v>
      </c>
    </row>
    <row r="53100" spans="1:4">
      <c r="A53100" t="s">
        <v>522</v>
      </c>
      <c r="B53100">
        <v>9363444</v>
      </c>
      <c r="C53100">
        <v>3.7909999999999999</v>
      </c>
      <c r="D53100">
        <v>1997</v>
      </c>
    </row>
    <row r="53101" spans="1:4">
      <c r="A53101" t="s">
        <v>522</v>
      </c>
      <c r="B53101">
        <v>9243284</v>
      </c>
      <c r="C53101">
        <v>2.8929999999999998</v>
      </c>
      <c r="D53101">
        <v>1997</v>
      </c>
    </row>
    <row r="53102" spans="1:4">
      <c r="A53102" t="s">
        <v>522</v>
      </c>
      <c r="B53102">
        <v>9322766</v>
      </c>
      <c r="C53102">
        <v>2.871</v>
      </c>
      <c r="D53102">
        <v>1997</v>
      </c>
    </row>
    <row r="53103" spans="1:4">
      <c r="A53103" t="s">
        <v>522</v>
      </c>
      <c r="B53103">
        <v>9393599</v>
      </c>
      <c r="C53103">
        <v>2.5609999999999999</v>
      </c>
      <c r="D53103">
        <v>1997</v>
      </c>
    </row>
    <row r="53104" spans="1:4">
      <c r="A53104" t="s">
        <v>522</v>
      </c>
      <c r="B53104">
        <v>9085255</v>
      </c>
      <c r="C53104">
        <v>2.0779999999999998</v>
      </c>
      <c r="D53104">
        <v>1997</v>
      </c>
    </row>
    <row r="53105" spans="1:4">
      <c r="A53105" t="s">
        <v>522</v>
      </c>
      <c r="B53105">
        <v>8643660</v>
      </c>
      <c r="C53105">
        <v>9.5980000000000008</v>
      </c>
      <c r="D53105">
        <v>1996</v>
      </c>
    </row>
    <row r="53106" spans="1:4">
      <c r="A53106" t="s">
        <v>522</v>
      </c>
      <c r="B53106">
        <v>8811079</v>
      </c>
      <c r="C53106">
        <v>6.9539999999999997</v>
      </c>
      <c r="D53106">
        <v>1996</v>
      </c>
    </row>
    <row r="53107" spans="1:4">
      <c r="A53107" t="s">
        <v>522</v>
      </c>
      <c r="B53107">
        <v>8786121</v>
      </c>
      <c r="C53107">
        <v>3.613</v>
      </c>
      <c r="D53107">
        <v>1996</v>
      </c>
    </row>
    <row r="53108" spans="1:4">
      <c r="A53108" t="s">
        <v>522</v>
      </c>
      <c r="B53108">
        <v>8782071</v>
      </c>
      <c r="C53108">
        <v>3.3959999999999999</v>
      </c>
      <c r="D53108">
        <v>1996</v>
      </c>
    </row>
    <row r="53109" spans="1:4">
      <c r="A53109" t="s">
        <v>522</v>
      </c>
      <c r="B53109">
        <v>7670489</v>
      </c>
      <c r="C53109">
        <v>25.556000000000001</v>
      </c>
      <c r="D53109">
        <v>1995</v>
      </c>
    </row>
    <row r="53110" spans="1:4">
      <c r="A53110" t="s">
        <v>522</v>
      </c>
      <c r="B53110">
        <v>7861013</v>
      </c>
      <c r="C53110">
        <v>4.8289999999999997</v>
      </c>
      <c r="D53110">
        <v>1995</v>
      </c>
    </row>
    <row r="53111" spans="1:4">
      <c r="A53111" t="s">
        <v>522</v>
      </c>
      <c r="B53111">
        <v>7795887</v>
      </c>
      <c r="C53111">
        <v>3.6869999999999998</v>
      </c>
      <c r="D53111">
        <v>1995</v>
      </c>
    </row>
    <row r="53112" spans="1:4">
      <c r="A53112" t="s">
        <v>522</v>
      </c>
      <c r="B53112">
        <v>8543011</v>
      </c>
      <c r="C53112">
        <v>3.2629999999999999</v>
      </c>
      <c r="D53112">
        <v>1995</v>
      </c>
    </row>
    <row r="53113" spans="1:4">
      <c r="A53113" t="s">
        <v>522</v>
      </c>
      <c r="B53113">
        <v>7487846</v>
      </c>
      <c r="C53113">
        <v>2.9529999999999998</v>
      </c>
      <c r="D53113">
        <v>1995</v>
      </c>
    </row>
    <row r="53114" spans="1:4">
      <c r="A53114" t="s">
        <v>522</v>
      </c>
      <c r="B53114">
        <v>7621523</v>
      </c>
      <c r="C53114">
        <v>2.492</v>
      </c>
      <c r="D53114">
        <v>1995</v>
      </c>
    </row>
    <row r="53115" spans="1:4">
      <c r="A53115" t="s">
        <v>522</v>
      </c>
      <c r="B53115">
        <v>8719818</v>
      </c>
      <c r="C53115">
        <v>1.9350000000000001</v>
      </c>
      <c r="D53115">
        <v>1995</v>
      </c>
    </row>
    <row r="53116" spans="1:4">
      <c r="A53116" t="s">
        <v>522</v>
      </c>
      <c r="B53116">
        <v>8822112</v>
      </c>
      <c r="C53116">
        <v>1.08</v>
      </c>
      <c r="D53116">
        <v>1995</v>
      </c>
    </row>
    <row r="53117" spans="1:4">
      <c r="A53117" t="s">
        <v>522</v>
      </c>
      <c r="B53117">
        <v>7864166</v>
      </c>
      <c r="D53117">
        <v>1995</v>
      </c>
    </row>
    <row r="53118" spans="1:4">
      <c r="A53118" t="s">
        <v>522</v>
      </c>
      <c r="B53118">
        <v>8012394</v>
      </c>
      <c r="C53118">
        <v>25.556000000000001</v>
      </c>
      <c r="D53118">
        <v>1994</v>
      </c>
    </row>
    <row r="53119" spans="1:4">
      <c r="A53119" t="s">
        <v>522</v>
      </c>
      <c r="B53119">
        <v>8012393</v>
      </c>
      <c r="C53119">
        <v>25.556000000000001</v>
      </c>
      <c r="D53119">
        <v>1994</v>
      </c>
    </row>
    <row r="53120" spans="1:4">
      <c r="A53120" t="s">
        <v>522</v>
      </c>
      <c r="B53120">
        <v>7849725</v>
      </c>
      <c r="C53120">
        <v>7.806</v>
      </c>
      <c r="D53120">
        <v>1994</v>
      </c>
    </row>
    <row r="53121" spans="1:4">
      <c r="A53121" t="s">
        <v>522</v>
      </c>
      <c r="B53121">
        <v>7987320</v>
      </c>
      <c r="C53121">
        <v>7.806</v>
      </c>
      <c r="D53121">
        <v>1994</v>
      </c>
    </row>
    <row r="53122" spans="1:4">
      <c r="A53122" t="s">
        <v>522</v>
      </c>
      <c r="B53122">
        <v>7925005</v>
      </c>
      <c r="C53122">
        <v>7.2930000000000001</v>
      </c>
      <c r="D53122">
        <v>1994</v>
      </c>
    </row>
    <row r="53123" spans="1:4">
      <c r="A53123" t="s">
        <v>522</v>
      </c>
      <c r="B53123">
        <v>7698745</v>
      </c>
      <c r="C53123">
        <v>3.613</v>
      </c>
      <c r="D53123">
        <v>1994</v>
      </c>
    </row>
    <row r="53124" spans="1:4">
      <c r="A53124" t="s">
        <v>522</v>
      </c>
      <c r="B53124">
        <v>8043959</v>
      </c>
      <c r="C53124">
        <v>2.2890000000000001</v>
      </c>
      <c r="D53124">
        <v>1994</v>
      </c>
    </row>
    <row r="53125" spans="1:4">
      <c r="A53125" t="s">
        <v>522</v>
      </c>
      <c r="B53125">
        <v>7849394</v>
      </c>
      <c r="C53125">
        <v>2.2890000000000001</v>
      </c>
      <c r="D53125">
        <v>1994</v>
      </c>
    </row>
    <row r="53126" spans="1:4">
      <c r="A53126" t="s">
        <v>522</v>
      </c>
      <c r="B53126">
        <v>8265624</v>
      </c>
      <c r="C53126">
        <v>9.5980000000000008</v>
      </c>
      <c r="D53126">
        <v>1993</v>
      </c>
    </row>
    <row r="53127" spans="1:4">
      <c r="A53127" t="s">
        <v>522</v>
      </c>
      <c r="B53127">
        <v>8228337</v>
      </c>
      <c r="C53127">
        <v>4.8289999999999997</v>
      </c>
      <c r="D53127">
        <v>1993</v>
      </c>
    </row>
    <row r="53128" spans="1:4">
      <c r="A53128" t="s">
        <v>522</v>
      </c>
      <c r="B53128">
        <v>8286607</v>
      </c>
      <c r="C53128">
        <v>3.67</v>
      </c>
      <c r="D53128">
        <v>1993</v>
      </c>
    </row>
    <row r="53129" spans="1:4">
      <c r="A53129" t="s">
        <v>522</v>
      </c>
      <c r="B53129">
        <v>8486374</v>
      </c>
      <c r="C53129">
        <v>3.613</v>
      </c>
      <c r="D53129">
        <v>1993</v>
      </c>
    </row>
    <row r="53130" spans="1:4">
      <c r="A53130" t="s">
        <v>522</v>
      </c>
      <c r="B53130">
        <v>8153091</v>
      </c>
      <c r="C53130">
        <v>3.238</v>
      </c>
      <c r="D53130">
        <v>1993</v>
      </c>
    </row>
    <row r="53131" spans="1:4">
      <c r="A53131" t="s">
        <v>522</v>
      </c>
      <c r="B53131">
        <v>8276249</v>
      </c>
      <c r="C53131">
        <v>2.871</v>
      </c>
      <c r="D53131">
        <v>1993</v>
      </c>
    </row>
    <row r="53132" spans="1:4">
      <c r="A53132" t="s">
        <v>522</v>
      </c>
      <c r="B53132">
        <v>1550669</v>
      </c>
      <c r="C53132">
        <v>13.41</v>
      </c>
      <c r="D53132">
        <v>1992</v>
      </c>
    </row>
    <row r="53133" spans="1:4">
      <c r="A53133" t="s">
        <v>522</v>
      </c>
      <c r="B53133">
        <v>1383240</v>
      </c>
      <c r="C53133">
        <v>12.914999999999999</v>
      </c>
      <c r="D53133">
        <v>1992</v>
      </c>
    </row>
    <row r="53134" spans="1:4">
      <c r="A53134" t="s">
        <v>522</v>
      </c>
      <c r="B53134">
        <v>1429843</v>
      </c>
      <c r="C53134">
        <v>12.914999999999999</v>
      </c>
      <c r="D53134">
        <v>1992</v>
      </c>
    </row>
    <row r="53135" spans="1:4">
      <c r="A53135" t="s">
        <v>522</v>
      </c>
      <c r="B53135">
        <v>1730732</v>
      </c>
      <c r="C53135">
        <v>5.5810000000000004</v>
      </c>
      <c r="D53135">
        <v>1992</v>
      </c>
    </row>
    <row r="53136" spans="1:4">
      <c r="A53136" t="s">
        <v>522</v>
      </c>
      <c r="B53136">
        <v>1401258</v>
      </c>
      <c r="C53136">
        <v>3.915</v>
      </c>
      <c r="D53136">
        <v>1992</v>
      </c>
    </row>
    <row r="53137" spans="1:4">
      <c r="A53137" t="s">
        <v>522</v>
      </c>
      <c r="B53137">
        <v>1939065</v>
      </c>
      <c r="C53137">
        <v>5.5810000000000004</v>
      </c>
      <c r="D53137">
        <v>1991</v>
      </c>
    </row>
    <row r="53138" spans="1:4">
      <c r="A53138" t="s">
        <v>522</v>
      </c>
      <c r="B53138">
        <v>1725162</v>
      </c>
      <c r="C53138">
        <v>2.899</v>
      </c>
      <c r="D53138">
        <v>1991</v>
      </c>
    </row>
    <row r="53139" spans="1:4">
      <c r="A53139" t="s">
        <v>522</v>
      </c>
      <c r="B53139">
        <v>1723933</v>
      </c>
      <c r="C53139">
        <v>2.492</v>
      </c>
      <c r="D53139">
        <v>1991</v>
      </c>
    </row>
    <row r="53140" spans="1:4">
      <c r="A53140" t="s">
        <v>522</v>
      </c>
      <c r="B53140">
        <v>1840513</v>
      </c>
      <c r="C53140">
        <v>1.861</v>
      </c>
      <c r="D53140">
        <v>1991</v>
      </c>
    </row>
    <row r="53141" spans="1:4">
      <c r="A53141" t="s">
        <v>522</v>
      </c>
      <c r="B53141">
        <v>1675982</v>
      </c>
      <c r="C53141">
        <v>1.2709999999999999</v>
      </c>
      <c r="D53141">
        <v>1991</v>
      </c>
    </row>
    <row r="53142" spans="1:4">
      <c r="A53142" t="s">
        <v>522</v>
      </c>
      <c r="B53142">
        <v>2011795</v>
      </c>
      <c r="D53142">
        <v>1991</v>
      </c>
    </row>
    <row r="53143" spans="1:4">
      <c r="A53143" t="s">
        <v>522</v>
      </c>
      <c r="B53143">
        <v>2267633</v>
      </c>
      <c r="D53143">
        <v>1990</v>
      </c>
    </row>
    <row r="53144" spans="1:4">
      <c r="A53144" t="s">
        <v>522</v>
      </c>
      <c r="B53144">
        <v>2590946</v>
      </c>
      <c r="C53144">
        <v>29.887</v>
      </c>
      <c r="D53144">
        <v>1989</v>
      </c>
    </row>
    <row r="53145" spans="1:4">
      <c r="A53145" t="s">
        <v>522</v>
      </c>
      <c r="B53145">
        <v>2808533</v>
      </c>
      <c r="C53145">
        <v>12.914999999999999</v>
      </c>
      <c r="D53145">
        <v>1989</v>
      </c>
    </row>
    <row r="53146" spans="1:4">
      <c r="A53146" t="s">
        <v>522</v>
      </c>
      <c r="B53146">
        <v>2567701</v>
      </c>
      <c r="C53146">
        <v>3.613</v>
      </c>
      <c r="D53146">
        <v>1989</v>
      </c>
    </row>
    <row r="53147" spans="1:4">
      <c r="A53147" t="s">
        <v>522</v>
      </c>
      <c r="B53147">
        <v>3405777</v>
      </c>
      <c r="C53147">
        <v>6.9539999999999997</v>
      </c>
      <c r="D53147">
        <v>1988</v>
      </c>
    </row>
    <row r="53148" spans="1:4">
      <c r="A53148" t="s">
        <v>522</v>
      </c>
      <c r="B53148">
        <v>2836421</v>
      </c>
      <c r="C53148">
        <v>5.5810000000000004</v>
      </c>
      <c r="D53148">
        <v>1988</v>
      </c>
    </row>
    <row r="53149" spans="1:4">
      <c r="A53149" t="s">
        <v>522</v>
      </c>
      <c r="B53149">
        <v>3384439</v>
      </c>
      <c r="C53149">
        <v>3.613</v>
      </c>
      <c r="D53149">
        <v>1988</v>
      </c>
    </row>
    <row r="53150" spans="1:4">
      <c r="A53150" t="s">
        <v>522</v>
      </c>
      <c r="B53150">
        <v>3167041</v>
      </c>
      <c r="C53150">
        <v>3.3679999999999999</v>
      </c>
      <c r="D53150">
        <v>1988</v>
      </c>
    </row>
    <row r="53151" spans="1:4">
      <c r="A53151" t="s">
        <v>522</v>
      </c>
      <c r="B53151">
        <v>3119602</v>
      </c>
      <c r="C53151">
        <v>12.914999999999999</v>
      </c>
      <c r="D53151">
        <v>1987</v>
      </c>
    </row>
    <row r="53152" spans="1:4">
      <c r="A53152" t="s">
        <v>522</v>
      </c>
      <c r="B53152">
        <v>7007594</v>
      </c>
      <c r="C53152">
        <v>3.7709999999999999</v>
      </c>
      <c r="D53152">
        <v>1981</v>
      </c>
    </row>
    <row r="53153" spans="1:4">
      <c r="A53153" t="s">
        <v>414</v>
      </c>
      <c r="B53153">
        <v>18331784</v>
      </c>
      <c r="D53153">
        <v>2009</v>
      </c>
    </row>
    <row r="53154" spans="1:4">
      <c r="A53154" t="s">
        <v>414</v>
      </c>
      <c r="B53154">
        <v>18387282</v>
      </c>
      <c r="C53154">
        <v>2.5</v>
      </c>
      <c r="D53154">
        <v>2008</v>
      </c>
    </row>
    <row r="53155" spans="1:4">
      <c r="A53155" t="s">
        <v>414</v>
      </c>
      <c r="B53155">
        <v>18713621</v>
      </c>
      <c r="D53155">
        <v>2008</v>
      </c>
    </row>
    <row r="53156" spans="1:4">
      <c r="A53156" t="s">
        <v>414</v>
      </c>
      <c r="B53156">
        <v>17476356</v>
      </c>
      <c r="C53156">
        <v>16.914999999999999</v>
      </c>
      <c r="D53156">
        <v>2007</v>
      </c>
    </row>
    <row r="53157" spans="1:4">
      <c r="A53157" t="s">
        <v>414</v>
      </c>
      <c r="B53157">
        <v>16871230</v>
      </c>
      <c r="C53157">
        <v>4.8120000000000003</v>
      </c>
      <c r="D53157">
        <v>2006</v>
      </c>
    </row>
    <row r="53158" spans="1:4">
      <c r="A53158" t="s">
        <v>414</v>
      </c>
      <c r="B53158">
        <v>15816831</v>
      </c>
      <c r="C53158">
        <v>4.8289999999999997</v>
      </c>
      <c r="D53158">
        <v>2005</v>
      </c>
    </row>
    <row r="53159" spans="1:4">
      <c r="A53159" t="s">
        <v>414</v>
      </c>
      <c r="B53159">
        <v>15538630</v>
      </c>
      <c r="C53159">
        <v>3.9740000000000002</v>
      </c>
      <c r="D53159">
        <v>2005</v>
      </c>
    </row>
    <row r="53160" spans="1:4">
      <c r="A53160" t="s">
        <v>414</v>
      </c>
      <c r="B53160">
        <v>15922869</v>
      </c>
      <c r="C53160">
        <v>3.3980000000000001</v>
      </c>
      <c r="D53160">
        <v>2005</v>
      </c>
    </row>
    <row r="53161" spans="1:4">
      <c r="A53161" t="s">
        <v>414</v>
      </c>
      <c r="B53161">
        <v>15854126</v>
      </c>
      <c r="C53161">
        <v>2.9510000000000001</v>
      </c>
      <c r="D53161">
        <v>2005</v>
      </c>
    </row>
    <row r="53162" spans="1:4">
      <c r="A53162" t="s">
        <v>414</v>
      </c>
      <c r="B53162">
        <v>15663509</v>
      </c>
      <c r="C53162">
        <v>1.522</v>
      </c>
      <c r="D53162">
        <v>2005</v>
      </c>
    </row>
    <row r="53163" spans="1:4">
      <c r="A53163" t="s">
        <v>414</v>
      </c>
      <c r="B53163">
        <v>16147969</v>
      </c>
      <c r="D53163">
        <v>2005</v>
      </c>
    </row>
    <row r="53164" spans="1:4">
      <c r="A53164" t="s">
        <v>414</v>
      </c>
      <c r="B53164">
        <v>14973053</v>
      </c>
      <c r="C53164">
        <v>7.6719999999999997</v>
      </c>
      <c r="D53164">
        <v>2004</v>
      </c>
    </row>
    <row r="53165" spans="1:4">
      <c r="A53165" t="s">
        <v>414</v>
      </c>
      <c r="B53165">
        <v>15373767</v>
      </c>
      <c r="C53165">
        <v>4.8289999999999997</v>
      </c>
      <c r="D53165">
        <v>2004</v>
      </c>
    </row>
    <row r="53166" spans="1:4">
      <c r="A53166" t="s">
        <v>414</v>
      </c>
      <c r="B53166">
        <v>15311214</v>
      </c>
      <c r="C53166">
        <v>4.4790000000000001</v>
      </c>
      <c r="D53166">
        <v>2004</v>
      </c>
    </row>
    <row r="53167" spans="1:4">
      <c r="A53167" t="s">
        <v>414</v>
      </c>
      <c r="B53167">
        <v>15363037</v>
      </c>
      <c r="C53167">
        <v>1.371</v>
      </c>
      <c r="D53167">
        <v>2004</v>
      </c>
    </row>
    <row r="53168" spans="1:4">
      <c r="A53168" t="s">
        <v>414</v>
      </c>
      <c r="B53168">
        <v>15370542</v>
      </c>
      <c r="D53168">
        <v>2004</v>
      </c>
    </row>
    <row r="53169" spans="1:4">
      <c r="A53169" t="s">
        <v>414</v>
      </c>
      <c r="B53169">
        <v>12808440</v>
      </c>
      <c r="C53169">
        <v>4.8120000000000003</v>
      </c>
      <c r="D53169">
        <v>2003</v>
      </c>
    </row>
    <row r="53170" spans="1:4">
      <c r="A53170" t="s">
        <v>414</v>
      </c>
      <c r="B53170">
        <v>12828862</v>
      </c>
      <c r="C53170">
        <v>4.33</v>
      </c>
      <c r="D53170">
        <v>2003</v>
      </c>
    </row>
    <row r="53171" spans="1:4">
      <c r="A53171" t="s">
        <v>414</v>
      </c>
      <c r="B53171">
        <v>12378197</v>
      </c>
      <c r="C53171">
        <v>4.0170000000000003</v>
      </c>
      <c r="D53171">
        <v>2002</v>
      </c>
    </row>
    <row r="53172" spans="1:4">
      <c r="A53172" t="s">
        <v>414</v>
      </c>
      <c r="B53172">
        <v>11296269</v>
      </c>
      <c r="C53172">
        <v>9.5980000000000008</v>
      </c>
      <c r="D53172">
        <v>2001</v>
      </c>
    </row>
    <row r="53173" spans="1:4">
      <c r="A53173" t="s">
        <v>414</v>
      </c>
      <c r="B53173">
        <v>11485635</v>
      </c>
      <c r="C53173">
        <v>4.33</v>
      </c>
      <c r="D53173">
        <v>2001</v>
      </c>
    </row>
    <row r="53174" spans="1:4">
      <c r="A53174" t="s">
        <v>414</v>
      </c>
      <c r="B53174">
        <v>10951252</v>
      </c>
      <c r="C53174">
        <v>4.8289999999999997</v>
      </c>
      <c r="D53174">
        <v>2000</v>
      </c>
    </row>
    <row r="53175" spans="1:4">
      <c r="A53175" t="s">
        <v>414</v>
      </c>
      <c r="B53175">
        <v>11023379</v>
      </c>
      <c r="C53175">
        <v>4.8289999999999997</v>
      </c>
      <c r="D53175">
        <v>2000</v>
      </c>
    </row>
    <row r="53176" spans="1:4">
      <c r="A53176" t="s">
        <v>414</v>
      </c>
      <c r="B53176">
        <v>10964684</v>
      </c>
      <c r="C53176">
        <v>2.7490000000000001</v>
      </c>
      <c r="D53176">
        <v>2000</v>
      </c>
    </row>
    <row r="53177" spans="1:4">
      <c r="A53177" t="s">
        <v>414</v>
      </c>
      <c r="B53177">
        <v>10836613</v>
      </c>
      <c r="C53177">
        <v>1.5960000000000001</v>
      </c>
      <c r="D53177">
        <v>2000</v>
      </c>
    </row>
    <row r="53178" spans="1:4">
      <c r="A53178" t="s">
        <v>414</v>
      </c>
      <c r="B53178">
        <v>10577906</v>
      </c>
      <c r="C53178">
        <v>11.092000000000001</v>
      </c>
      <c r="D53178">
        <v>1999</v>
      </c>
    </row>
    <row r="53179" spans="1:4">
      <c r="A53179" t="s">
        <v>414</v>
      </c>
      <c r="B53179">
        <v>10469327</v>
      </c>
      <c r="C53179">
        <v>4.8289999999999997</v>
      </c>
      <c r="D53179">
        <v>1999</v>
      </c>
    </row>
    <row r="53180" spans="1:4">
      <c r="A53180" t="s">
        <v>414</v>
      </c>
      <c r="B53180">
        <v>10660342</v>
      </c>
      <c r="C53180">
        <v>6.2729999999999997</v>
      </c>
      <c r="D53180">
        <v>1998</v>
      </c>
    </row>
    <row r="53181" spans="1:4">
      <c r="A53181" t="s">
        <v>414</v>
      </c>
      <c r="B53181">
        <v>9856855</v>
      </c>
      <c r="C53181">
        <v>4.8289999999999997</v>
      </c>
      <c r="D53181">
        <v>1998</v>
      </c>
    </row>
    <row r="53182" spans="1:4">
      <c r="A53182" t="s">
        <v>414</v>
      </c>
      <c r="B53182">
        <v>9457915</v>
      </c>
      <c r="C53182">
        <v>4.8289999999999997</v>
      </c>
      <c r="D53182">
        <v>1998</v>
      </c>
    </row>
    <row r="53183" spans="1:4">
      <c r="A53183" t="s">
        <v>414</v>
      </c>
      <c r="B53183">
        <v>9579554</v>
      </c>
      <c r="C53183">
        <v>4.8289999999999997</v>
      </c>
      <c r="D53183">
        <v>1998</v>
      </c>
    </row>
    <row r="53184" spans="1:4">
      <c r="A53184" t="s">
        <v>414</v>
      </c>
      <c r="B53184">
        <v>9856852</v>
      </c>
      <c r="C53184">
        <v>4.8289999999999997</v>
      </c>
      <c r="D53184">
        <v>1998</v>
      </c>
    </row>
    <row r="53185" spans="1:4">
      <c r="A53185" t="s">
        <v>414</v>
      </c>
      <c r="B53185">
        <v>9690563</v>
      </c>
      <c r="C53185">
        <v>4.4790000000000001</v>
      </c>
      <c r="D53185">
        <v>1998</v>
      </c>
    </row>
    <row r="53186" spans="1:4">
      <c r="A53186" t="s">
        <v>414</v>
      </c>
      <c r="B53186">
        <v>9650620</v>
      </c>
      <c r="C53186">
        <v>4.33</v>
      </c>
      <c r="D53186">
        <v>1998</v>
      </c>
    </row>
    <row r="53187" spans="1:4">
      <c r="A53187" t="s">
        <v>414</v>
      </c>
      <c r="B53187">
        <v>9767254</v>
      </c>
      <c r="C53187">
        <v>3.5030000000000001</v>
      </c>
      <c r="D53187">
        <v>1998</v>
      </c>
    </row>
    <row r="53188" spans="1:4">
      <c r="A53188" t="s">
        <v>414</v>
      </c>
      <c r="B53188">
        <v>9583749</v>
      </c>
      <c r="C53188">
        <v>2.9510000000000001</v>
      </c>
      <c r="D53188">
        <v>1998</v>
      </c>
    </row>
    <row r="53189" spans="1:4">
      <c r="A53189" t="s">
        <v>414</v>
      </c>
      <c r="B53189">
        <v>9501007</v>
      </c>
      <c r="C53189">
        <v>2.7490000000000001</v>
      </c>
      <c r="D53189">
        <v>1998</v>
      </c>
    </row>
    <row r="53190" spans="1:4">
      <c r="A53190" t="s">
        <v>414</v>
      </c>
      <c r="B53190">
        <v>9326326</v>
      </c>
      <c r="C53190">
        <v>11.092000000000001</v>
      </c>
      <c r="D53190">
        <v>1997</v>
      </c>
    </row>
    <row r="53191" spans="1:4">
      <c r="A53191" t="s">
        <v>414</v>
      </c>
      <c r="B53191">
        <v>9242513</v>
      </c>
      <c r="C53191">
        <v>4.8289999999999997</v>
      </c>
      <c r="D53191">
        <v>1997</v>
      </c>
    </row>
    <row r="53192" spans="1:4">
      <c r="A53192" t="s">
        <v>414</v>
      </c>
      <c r="B53192">
        <v>9209887</v>
      </c>
      <c r="C53192">
        <v>2.9510000000000001</v>
      </c>
      <c r="D53192">
        <v>1997</v>
      </c>
    </row>
    <row r="53193" spans="1:4">
      <c r="A53193" t="s">
        <v>414</v>
      </c>
      <c r="B53193">
        <v>9128767</v>
      </c>
      <c r="C53193">
        <v>1.5960000000000001</v>
      </c>
      <c r="D53193">
        <v>1997</v>
      </c>
    </row>
    <row r="53194" spans="1:4">
      <c r="A53194" t="s">
        <v>414</v>
      </c>
      <c r="B53194">
        <v>8824879</v>
      </c>
      <c r="C53194">
        <v>7.806</v>
      </c>
      <c r="D53194">
        <v>1996</v>
      </c>
    </row>
    <row r="53195" spans="1:4">
      <c r="A53195" t="s">
        <v>414</v>
      </c>
      <c r="B53195">
        <v>8618020</v>
      </c>
      <c r="C53195">
        <v>4.8289999999999997</v>
      </c>
      <c r="D53195">
        <v>1996</v>
      </c>
    </row>
    <row r="53196" spans="1:4">
      <c r="A53196" t="s">
        <v>414</v>
      </c>
      <c r="B53196">
        <v>8618058</v>
      </c>
      <c r="C53196">
        <v>4.8289999999999997</v>
      </c>
      <c r="D53196">
        <v>1996</v>
      </c>
    </row>
    <row r="53197" spans="1:4">
      <c r="A53197" t="s">
        <v>414</v>
      </c>
      <c r="B53197">
        <v>7550320</v>
      </c>
      <c r="C53197">
        <v>25.556000000000001</v>
      </c>
      <c r="D53197">
        <v>1995</v>
      </c>
    </row>
    <row r="53198" spans="1:4">
      <c r="A53198" t="s">
        <v>414</v>
      </c>
      <c r="B53198">
        <v>7550237</v>
      </c>
      <c r="C53198">
        <v>6.2729999999999997</v>
      </c>
      <c r="D53198">
        <v>1995</v>
      </c>
    </row>
    <row r="53199" spans="1:4">
      <c r="A53199" t="s">
        <v>414</v>
      </c>
      <c r="B53199">
        <v>7706759</v>
      </c>
      <c r="C53199">
        <v>4.8289999999999997</v>
      </c>
      <c r="D53199">
        <v>1995</v>
      </c>
    </row>
    <row r="53200" spans="1:4">
      <c r="A53200" t="s">
        <v>414</v>
      </c>
      <c r="B53200">
        <v>7706760</v>
      </c>
      <c r="C53200">
        <v>4.8289999999999997</v>
      </c>
      <c r="D53200">
        <v>1995</v>
      </c>
    </row>
    <row r="53201" spans="1:4">
      <c r="A53201" t="s">
        <v>414</v>
      </c>
      <c r="B53201">
        <v>7490484</v>
      </c>
      <c r="C53201">
        <v>4.8289999999999997</v>
      </c>
      <c r="D53201">
        <v>1995</v>
      </c>
    </row>
    <row r="53202" spans="1:4">
      <c r="A53202" t="s">
        <v>414</v>
      </c>
      <c r="B53202">
        <v>7774918</v>
      </c>
      <c r="C53202">
        <v>3.613</v>
      </c>
      <c r="D53202">
        <v>1995</v>
      </c>
    </row>
    <row r="53203" spans="1:4">
      <c r="A53203" t="s">
        <v>414</v>
      </c>
      <c r="B53203">
        <v>7698759</v>
      </c>
      <c r="C53203">
        <v>3.613</v>
      </c>
      <c r="D53203">
        <v>1994</v>
      </c>
    </row>
    <row r="53204" spans="1:4">
      <c r="A53204" t="s">
        <v>494</v>
      </c>
      <c r="B53204">
        <v>18184742</v>
      </c>
      <c r="C53204">
        <v>4.4160000000000004</v>
      </c>
      <c r="D53204">
        <v>2008</v>
      </c>
    </row>
    <row r="53205" spans="1:4">
      <c r="A53205" t="s">
        <v>494</v>
      </c>
      <c r="B53205">
        <v>18073332</v>
      </c>
      <c r="D53205">
        <v>2008</v>
      </c>
    </row>
    <row r="53206" spans="1:4">
      <c r="A53206" t="s">
        <v>494</v>
      </c>
      <c r="B53206">
        <v>17021862</v>
      </c>
      <c r="C53206">
        <v>3.9740000000000002</v>
      </c>
      <c r="D53206">
        <v>2007</v>
      </c>
    </row>
    <row r="53207" spans="1:4">
      <c r="A53207" t="s">
        <v>494</v>
      </c>
      <c r="B53207">
        <v>17525225</v>
      </c>
      <c r="C53207">
        <v>3.528</v>
      </c>
      <c r="D53207">
        <v>2007</v>
      </c>
    </row>
    <row r="53208" spans="1:4">
      <c r="A53208" t="s">
        <v>494</v>
      </c>
      <c r="B53208">
        <v>17525174</v>
      </c>
      <c r="C53208">
        <v>3.528</v>
      </c>
      <c r="D53208">
        <v>2007</v>
      </c>
    </row>
    <row r="53209" spans="1:4">
      <c r="A53209" t="s">
        <v>494</v>
      </c>
      <c r="B53209">
        <v>15456727</v>
      </c>
      <c r="C53209">
        <v>7.2930000000000001</v>
      </c>
      <c r="D53209">
        <v>2004</v>
      </c>
    </row>
    <row r="53210" spans="1:4">
      <c r="A53210" t="s">
        <v>494</v>
      </c>
      <c r="B53210">
        <v>15102706</v>
      </c>
      <c r="C53210">
        <v>7.2930000000000001</v>
      </c>
      <c r="D53210">
        <v>2004</v>
      </c>
    </row>
    <row r="53211" spans="1:4">
      <c r="A53211" t="s">
        <v>494</v>
      </c>
      <c r="B53211">
        <v>15370542</v>
      </c>
      <c r="D53211">
        <v>2004</v>
      </c>
    </row>
    <row r="53212" spans="1:4">
      <c r="A53212" t="s">
        <v>494</v>
      </c>
      <c r="B53212">
        <v>11801598</v>
      </c>
      <c r="C53212">
        <v>5.5810000000000004</v>
      </c>
      <c r="D53212">
        <v>2002</v>
      </c>
    </row>
    <row r="53213" spans="1:4">
      <c r="A53213" t="s">
        <v>494</v>
      </c>
      <c r="B53213">
        <v>12034813</v>
      </c>
      <c r="D53213">
        <v>2002</v>
      </c>
    </row>
    <row r="53214" spans="1:4">
      <c r="A53214" t="s">
        <v>494</v>
      </c>
      <c r="B53214">
        <v>9885251</v>
      </c>
      <c r="C53214">
        <v>12.914999999999999</v>
      </c>
      <c r="D53214">
        <v>1999</v>
      </c>
    </row>
    <row r="53215" spans="1:4">
      <c r="A53215" t="s">
        <v>494</v>
      </c>
      <c r="B53215">
        <v>9403717</v>
      </c>
      <c r="C53215">
        <v>5.4870000000000001</v>
      </c>
      <c r="D53215">
        <v>1997</v>
      </c>
    </row>
    <row r="53216" spans="1:4">
      <c r="A53216" t="s">
        <v>494</v>
      </c>
      <c r="B53216">
        <v>8702563</v>
      </c>
      <c r="C53216">
        <v>5.5810000000000004</v>
      </c>
      <c r="D53216">
        <v>1996</v>
      </c>
    </row>
    <row r="53217" spans="1:4">
      <c r="A53217" t="s">
        <v>494</v>
      </c>
      <c r="B53217">
        <v>7793684</v>
      </c>
      <c r="C53217">
        <v>1.02</v>
      </c>
      <c r="D53217">
        <v>1995</v>
      </c>
    </row>
    <row r="53218" spans="1:4">
      <c r="A53218" t="s">
        <v>494</v>
      </c>
      <c r="B53218">
        <v>7864166</v>
      </c>
      <c r="D53218">
        <v>1995</v>
      </c>
    </row>
    <row r="53219" spans="1:4">
      <c r="A53219" t="s">
        <v>494</v>
      </c>
      <c r="B53219">
        <v>7925005</v>
      </c>
      <c r="C53219">
        <v>7.2930000000000001</v>
      </c>
      <c r="D53219">
        <v>1994</v>
      </c>
    </row>
    <row r="53220" spans="1:4">
      <c r="A53220" t="s">
        <v>494</v>
      </c>
      <c r="B53220">
        <v>7698745</v>
      </c>
      <c r="C53220">
        <v>3.613</v>
      </c>
      <c r="D53220">
        <v>1994</v>
      </c>
    </row>
    <row r="53221" spans="1:4">
      <c r="A53221" t="s">
        <v>494</v>
      </c>
      <c r="B53221">
        <v>7849394</v>
      </c>
      <c r="C53221">
        <v>2.2890000000000001</v>
      </c>
      <c r="D53221">
        <v>1994</v>
      </c>
    </row>
    <row r="53222" spans="1:4">
      <c r="A53222" t="s">
        <v>494</v>
      </c>
      <c r="B53222">
        <v>8364561</v>
      </c>
      <c r="C53222">
        <v>7.806</v>
      </c>
      <c r="D53222">
        <v>1993</v>
      </c>
    </row>
    <row r="53223" spans="1:4">
      <c r="A53223" t="s">
        <v>494</v>
      </c>
      <c r="B53223">
        <v>8286607</v>
      </c>
      <c r="C53223">
        <v>3.67</v>
      </c>
      <c r="D53223">
        <v>1993</v>
      </c>
    </row>
    <row r="53224" spans="1:4">
      <c r="A53224" t="s">
        <v>494</v>
      </c>
      <c r="B53224">
        <v>8153091</v>
      </c>
      <c r="C53224">
        <v>3.238</v>
      </c>
      <c r="D53224">
        <v>1993</v>
      </c>
    </row>
    <row r="53225" spans="1:4">
      <c r="A53225" t="s">
        <v>494</v>
      </c>
      <c r="B53225">
        <v>1429843</v>
      </c>
      <c r="C53225">
        <v>12.914999999999999</v>
      </c>
      <c r="D53225">
        <v>1992</v>
      </c>
    </row>
    <row r="53226" spans="1:4">
      <c r="A53226" t="s">
        <v>494</v>
      </c>
      <c r="B53226">
        <v>1985895</v>
      </c>
      <c r="C53226">
        <v>5.5810000000000004</v>
      </c>
      <c r="D53226">
        <v>1991</v>
      </c>
    </row>
    <row r="53227" spans="1:4">
      <c r="A53227" t="s">
        <v>494</v>
      </c>
      <c r="B53227">
        <v>1725162</v>
      </c>
      <c r="C53227">
        <v>2.899</v>
      </c>
      <c r="D53227">
        <v>1991</v>
      </c>
    </row>
    <row r="53228" spans="1:4">
      <c r="A53228" t="s">
        <v>494</v>
      </c>
      <c r="B53228">
        <v>1723933</v>
      </c>
      <c r="C53228">
        <v>2.492</v>
      </c>
      <c r="D53228">
        <v>1991</v>
      </c>
    </row>
    <row r="53229" spans="1:4">
      <c r="A53229" t="s">
        <v>494</v>
      </c>
      <c r="B53229">
        <v>1840513</v>
      </c>
      <c r="C53229">
        <v>1.861</v>
      </c>
      <c r="D53229">
        <v>1991</v>
      </c>
    </row>
    <row r="53230" spans="1:4">
      <c r="A53230" t="s">
        <v>494</v>
      </c>
      <c r="B53230">
        <v>1675982</v>
      </c>
      <c r="C53230">
        <v>1.2709999999999999</v>
      </c>
      <c r="D53230">
        <v>1991</v>
      </c>
    </row>
    <row r="53231" spans="1:4">
      <c r="A53231" t="s">
        <v>494</v>
      </c>
      <c r="B53231">
        <v>1806043</v>
      </c>
      <c r="C53231">
        <v>0.51400000000000001</v>
      </c>
      <c r="D53231">
        <v>1991</v>
      </c>
    </row>
    <row r="53232" spans="1:4">
      <c r="A53232" t="s">
        <v>494</v>
      </c>
      <c r="B53232">
        <v>2267633</v>
      </c>
      <c r="D53232">
        <v>1990</v>
      </c>
    </row>
    <row r="53233" spans="1:4">
      <c r="A53233" t="s">
        <v>494</v>
      </c>
      <c r="B53233">
        <v>2808533</v>
      </c>
      <c r="C53233">
        <v>12.914999999999999</v>
      </c>
      <c r="D53233">
        <v>1989</v>
      </c>
    </row>
    <row r="53234" spans="1:4">
      <c r="A53234" t="s">
        <v>494</v>
      </c>
      <c r="B53234">
        <v>2567701</v>
      </c>
      <c r="C53234">
        <v>3.613</v>
      </c>
      <c r="D53234">
        <v>1989</v>
      </c>
    </row>
    <row r="53235" spans="1:4">
      <c r="A53235" t="s">
        <v>494</v>
      </c>
      <c r="B53235">
        <v>3405777</v>
      </c>
      <c r="C53235">
        <v>6.9539999999999997</v>
      </c>
      <c r="D53235">
        <v>1988</v>
      </c>
    </row>
    <row r="53236" spans="1:4">
      <c r="A53236" t="s">
        <v>494</v>
      </c>
      <c r="B53236">
        <v>3360804</v>
      </c>
      <c r="C53236">
        <v>5.5810000000000004</v>
      </c>
      <c r="D53236">
        <v>1988</v>
      </c>
    </row>
    <row r="53237" spans="1:4">
      <c r="A53237" t="s">
        <v>494</v>
      </c>
      <c r="B53237">
        <v>2836421</v>
      </c>
      <c r="C53237">
        <v>5.5810000000000004</v>
      </c>
      <c r="D53237">
        <v>1988</v>
      </c>
    </row>
    <row r="53238" spans="1:4">
      <c r="A53238" t="s">
        <v>494</v>
      </c>
      <c r="B53238">
        <v>3402995</v>
      </c>
      <c r="C53238">
        <v>3.9740000000000002</v>
      </c>
      <c r="D53238">
        <v>1988</v>
      </c>
    </row>
    <row r="53239" spans="1:4">
      <c r="A53239" t="s">
        <v>494</v>
      </c>
      <c r="B53239">
        <v>3384439</v>
      </c>
      <c r="C53239">
        <v>3.613</v>
      </c>
      <c r="D53239">
        <v>1988</v>
      </c>
    </row>
    <row r="53240" spans="1:4">
      <c r="A53240" t="s">
        <v>494</v>
      </c>
      <c r="B53240">
        <v>3167041</v>
      </c>
      <c r="C53240">
        <v>3.3679999999999999</v>
      </c>
      <c r="D53240">
        <v>1988</v>
      </c>
    </row>
    <row r="53241" spans="1:4">
      <c r="A53241" t="s">
        <v>494</v>
      </c>
      <c r="B53241">
        <v>3234037</v>
      </c>
      <c r="C53241">
        <v>1.2709999999999999</v>
      </c>
      <c r="D53241">
        <v>1988</v>
      </c>
    </row>
    <row r="53242" spans="1:4">
      <c r="A53242" t="s">
        <v>494</v>
      </c>
      <c r="B53242">
        <v>3119602</v>
      </c>
      <c r="C53242">
        <v>12.914999999999999</v>
      </c>
      <c r="D53242">
        <v>1987</v>
      </c>
    </row>
    <row r="53243" spans="1:4">
      <c r="A53243" t="s">
        <v>431</v>
      </c>
      <c r="B53243">
        <v>19228736</v>
      </c>
      <c r="C53243">
        <v>6.25</v>
      </c>
      <c r="D53243">
        <v>2009</v>
      </c>
    </row>
    <row r="53244" spans="1:4">
      <c r="A53244" t="s">
        <v>431</v>
      </c>
      <c r="B53244">
        <v>19147813</v>
      </c>
      <c r="D53244">
        <v>2009</v>
      </c>
    </row>
    <row r="53245" spans="1:4">
      <c r="A53245" t="s">
        <v>431</v>
      </c>
      <c r="B53245">
        <v>19469865</v>
      </c>
      <c r="D53245">
        <v>2009</v>
      </c>
    </row>
    <row r="53246" spans="1:4">
      <c r="A53246" t="s">
        <v>431</v>
      </c>
      <c r="B53246">
        <v>19934926</v>
      </c>
      <c r="D53246">
        <v>2009</v>
      </c>
    </row>
    <row r="53247" spans="1:4">
      <c r="A53247" t="s">
        <v>431</v>
      </c>
      <c r="B53247">
        <v>19147723</v>
      </c>
      <c r="D53247">
        <v>2009</v>
      </c>
    </row>
    <row r="53248" spans="1:4">
      <c r="A53248" t="s">
        <v>431</v>
      </c>
      <c r="B53248">
        <v>19307546</v>
      </c>
      <c r="D53248">
        <v>2009</v>
      </c>
    </row>
    <row r="53249" spans="1:4">
      <c r="A53249" t="s">
        <v>431</v>
      </c>
      <c r="B53249">
        <v>19213828</v>
      </c>
      <c r="D53249">
        <v>2009</v>
      </c>
    </row>
    <row r="53250" spans="1:4">
      <c r="A53250" t="s">
        <v>431</v>
      </c>
      <c r="B53250">
        <v>19016681</v>
      </c>
      <c r="D53250">
        <v>2009</v>
      </c>
    </row>
    <row r="53251" spans="1:4">
      <c r="A53251" t="s">
        <v>431</v>
      </c>
      <c r="B53251">
        <v>18559558</v>
      </c>
      <c r="C53251">
        <v>4.6420000000000003</v>
      </c>
      <c r="D53251">
        <v>2008</v>
      </c>
    </row>
    <row r="53252" spans="1:4">
      <c r="A53252" t="s">
        <v>431</v>
      </c>
      <c r="B53252">
        <v>18713621</v>
      </c>
      <c r="D53252">
        <v>2008</v>
      </c>
    </row>
    <row r="53253" spans="1:4">
      <c r="A53253" t="s">
        <v>431</v>
      </c>
      <c r="B53253">
        <v>16681770</v>
      </c>
      <c r="C53253">
        <v>1.425</v>
      </c>
      <c r="D53253">
        <v>2006</v>
      </c>
    </row>
    <row r="53254" spans="1:4">
      <c r="A53254" t="s">
        <v>431</v>
      </c>
      <c r="B53254">
        <v>16483354</v>
      </c>
      <c r="D53254">
        <v>2006</v>
      </c>
    </row>
    <row r="53255" spans="1:4">
      <c r="A53255" t="s">
        <v>431</v>
      </c>
      <c r="B53255">
        <v>15816831</v>
      </c>
      <c r="C53255">
        <v>4.8289999999999997</v>
      </c>
      <c r="D53255">
        <v>2005</v>
      </c>
    </row>
    <row r="53256" spans="1:4">
      <c r="A53256" t="s">
        <v>431</v>
      </c>
      <c r="B53256">
        <v>15963983</v>
      </c>
      <c r="C53256">
        <v>3.6949999999999998</v>
      </c>
      <c r="D53256">
        <v>2005</v>
      </c>
    </row>
    <row r="53257" spans="1:4">
      <c r="A53257" t="s">
        <v>431</v>
      </c>
      <c r="B53257">
        <v>15922869</v>
      </c>
      <c r="C53257">
        <v>3.3980000000000001</v>
      </c>
      <c r="D53257">
        <v>2005</v>
      </c>
    </row>
    <row r="53258" spans="1:4">
      <c r="A53258" t="s">
        <v>431</v>
      </c>
      <c r="B53258">
        <v>15854126</v>
      </c>
      <c r="C53258">
        <v>2.9510000000000001</v>
      </c>
      <c r="D53258">
        <v>2005</v>
      </c>
    </row>
    <row r="53259" spans="1:4">
      <c r="A53259" t="s">
        <v>431</v>
      </c>
      <c r="B53259">
        <v>14973053</v>
      </c>
      <c r="C53259">
        <v>7.6719999999999997</v>
      </c>
      <c r="D53259">
        <v>2004</v>
      </c>
    </row>
    <row r="53260" spans="1:4">
      <c r="A53260" t="s">
        <v>431</v>
      </c>
      <c r="B53260">
        <v>15010838</v>
      </c>
      <c r="C53260">
        <v>2.2949999999999999</v>
      </c>
      <c r="D53260">
        <v>2004</v>
      </c>
    </row>
    <row r="53261" spans="1:4">
      <c r="A53261" t="s">
        <v>431</v>
      </c>
      <c r="B53261">
        <v>15370542</v>
      </c>
      <c r="D53261">
        <v>2004</v>
      </c>
    </row>
    <row r="53262" spans="1:4">
      <c r="A53262" t="s">
        <v>431</v>
      </c>
      <c r="B53262">
        <v>14632187</v>
      </c>
      <c r="C53262">
        <v>4.8289999999999997</v>
      </c>
      <c r="D53262">
        <v>2003</v>
      </c>
    </row>
    <row r="53263" spans="1:4">
      <c r="A53263" t="s">
        <v>431</v>
      </c>
      <c r="B53263">
        <v>11279058</v>
      </c>
      <c r="C53263">
        <v>5.5810000000000004</v>
      </c>
      <c r="D53263">
        <v>2001</v>
      </c>
    </row>
    <row r="53264" spans="1:4">
      <c r="A53264" t="s">
        <v>431</v>
      </c>
      <c r="B53264">
        <v>11564184</v>
      </c>
      <c r="C53264">
        <v>4.8289999999999997</v>
      </c>
      <c r="D53264">
        <v>2001</v>
      </c>
    </row>
    <row r="53265" spans="1:4">
      <c r="A53265" t="s">
        <v>431</v>
      </c>
      <c r="B53265">
        <v>11804339</v>
      </c>
      <c r="C53265">
        <v>1.9159999999999999</v>
      </c>
      <c r="D53265">
        <v>2001</v>
      </c>
    </row>
    <row r="53266" spans="1:4">
      <c r="A53266" t="s">
        <v>431</v>
      </c>
      <c r="B53266">
        <v>10951251</v>
      </c>
      <c r="C53266">
        <v>4.8289999999999997</v>
      </c>
      <c r="D53266">
        <v>2000</v>
      </c>
    </row>
    <row r="53267" spans="1:4">
      <c r="A53267" t="s">
        <v>431</v>
      </c>
      <c r="B53267">
        <v>10749670</v>
      </c>
      <c r="C53267">
        <v>4.0090000000000003</v>
      </c>
      <c r="D53267">
        <v>2000</v>
      </c>
    </row>
    <row r="53268" spans="1:4">
      <c r="A53268" t="s">
        <v>431</v>
      </c>
      <c r="B53268">
        <v>10964684</v>
      </c>
      <c r="C53268">
        <v>2.7490000000000001</v>
      </c>
      <c r="D53268">
        <v>2000</v>
      </c>
    </row>
    <row r="53269" spans="1:4">
      <c r="A53269" t="s">
        <v>431</v>
      </c>
      <c r="B53269">
        <v>10469327</v>
      </c>
      <c r="C53269">
        <v>4.8289999999999997</v>
      </c>
      <c r="D53269">
        <v>1999</v>
      </c>
    </row>
    <row r="53270" spans="1:4">
      <c r="A53270" t="s">
        <v>431</v>
      </c>
      <c r="B53270">
        <v>10372560</v>
      </c>
      <c r="C53270">
        <v>3.6869999999999998</v>
      </c>
      <c r="D53270">
        <v>1999</v>
      </c>
    </row>
    <row r="53271" spans="1:4">
      <c r="A53271" t="s">
        <v>431</v>
      </c>
      <c r="B53271">
        <v>10660342</v>
      </c>
      <c r="C53271">
        <v>6.2729999999999997</v>
      </c>
      <c r="D53271">
        <v>1998</v>
      </c>
    </row>
    <row r="53272" spans="1:4">
      <c r="A53272" t="s">
        <v>431</v>
      </c>
      <c r="B53272">
        <v>9856849</v>
      </c>
      <c r="C53272">
        <v>4.8289999999999997</v>
      </c>
      <c r="D53272">
        <v>1998</v>
      </c>
    </row>
    <row r="53273" spans="1:4">
      <c r="A53273" t="s">
        <v>431</v>
      </c>
      <c r="B53273">
        <v>9663432</v>
      </c>
      <c r="C53273">
        <v>3.496</v>
      </c>
      <c r="D53273">
        <v>1998</v>
      </c>
    </row>
    <row r="53274" spans="1:4">
      <c r="A53274" t="s">
        <v>431</v>
      </c>
      <c r="B53274">
        <v>9085255</v>
      </c>
      <c r="C53274">
        <v>2.0779999999999998</v>
      </c>
      <c r="D53274">
        <v>1997</v>
      </c>
    </row>
    <row r="53275" spans="1:4">
      <c r="A53275" t="s">
        <v>431</v>
      </c>
      <c r="B53275">
        <v>8786121</v>
      </c>
      <c r="C53275">
        <v>3.613</v>
      </c>
      <c r="D53275">
        <v>1996</v>
      </c>
    </row>
    <row r="53276" spans="1:4">
      <c r="A53276" t="s">
        <v>431</v>
      </c>
      <c r="B53276">
        <v>7861013</v>
      </c>
      <c r="C53276">
        <v>4.8289999999999997</v>
      </c>
      <c r="D53276">
        <v>1995</v>
      </c>
    </row>
    <row r="53277" spans="1:4">
      <c r="A53277" t="s">
        <v>431</v>
      </c>
      <c r="B53277">
        <v>8012394</v>
      </c>
      <c r="C53277">
        <v>25.556000000000001</v>
      </c>
      <c r="D53277">
        <v>1994</v>
      </c>
    </row>
    <row r="53278" spans="1:4">
      <c r="A53278" t="s">
        <v>431</v>
      </c>
      <c r="B53278">
        <v>8012393</v>
      </c>
      <c r="C53278">
        <v>25.556000000000001</v>
      </c>
      <c r="D53278">
        <v>1994</v>
      </c>
    </row>
    <row r="53279" spans="1:4">
      <c r="A53279" t="s">
        <v>431</v>
      </c>
      <c r="B53279">
        <v>7849725</v>
      </c>
      <c r="C53279">
        <v>7.806</v>
      </c>
      <c r="D53279">
        <v>1994</v>
      </c>
    </row>
    <row r="53280" spans="1:4">
      <c r="A53280" t="s">
        <v>431</v>
      </c>
      <c r="B53280">
        <v>7987320</v>
      </c>
      <c r="C53280">
        <v>7.806</v>
      </c>
      <c r="D53280">
        <v>1994</v>
      </c>
    </row>
    <row r="53281" spans="1:4">
      <c r="A53281" t="s">
        <v>431</v>
      </c>
      <c r="B53281">
        <v>8265624</v>
      </c>
      <c r="C53281">
        <v>9.5980000000000008</v>
      </c>
      <c r="D53281">
        <v>1993</v>
      </c>
    </row>
    <row r="53282" spans="1:4">
      <c r="A53282" t="s">
        <v>431</v>
      </c>
      <c r="B53282">
        <v>8228337</v>
      </c>
      <c r="C53282">
        <v>4.8289999999999997</v>
      </c>
      <c r="D53282">
        <v>1993</v>
      </c>
    </row>
    <row r="53283" spans="1:4">
      <c r="A53283" t="s">
        <v>431</v>
      </c>
      <c r="B53283">
        <v>1383240</v>
      </c>
      <c r="C53283">
        <v>12.914999999999999</v>
      </c>
      <c r="D53283">
        <v>1992</v>
      </c>
    </row>
    <row r="53284" spans="1:4">
      <c r="A53284" t="s">
        <v>431</v>
      </c>
      <c r="B53284">
        <v>7007594</v>
      </c>
      <c r="C53284">
        <v>3.7709999999999999</v>
      </c>
      <c r="D53284">
        <v>1981</v>
      </c>
    </row>
    <row r="53285" spans="1:4">
      <c r="A53285" t="s">
        <v>1281</v>
      </c>
      <c r="B53285">
        <v>19567170</v>
      </c>
      <c r="C53285">
        <v>0.63600000000000001</v>
      </c>
      <c r="D53285">
        <v>2009</v>
      </c>
    </row>
    <row r="53286" spans="1:4">
      <c r="A53286" t="s">
        <v>1281</v>
      </c>
      <c r="B53286">
        <v>19480741</v>
      </c>
      <c r="D53286">
        <v>2009</v>
      </c>
    </row>
    <row r="53287" spans="1:4">
      <c r="A53287" t="s">
        <v>1281</v>
      </c>
      <c r="B53287">
        <v>17600813</v>
      </c>
      <c r="C53287">
        <v>0.41699999999999998</v>
      </c>
      <c r="D53287">
        <v>2007</v>
      </c>
    </row>
    <row r="53288" spans="1:4">
      <c r="A53288" t="s">
        <v>1281</v>
      </c>
      <c r="B53288">
        <v>16127160</v>
      </c>
      <c r="C53288">
        <v>7.1029999999999998</v>
      </c>
      <c r="D53288">
        <v>2005</v>
      </c>
    </row>
    <row r="53289" spans="1:4">
      <c r="A53289" t="s">
        <v>1281</v>
      </c>
      <c r="B53289">
        <v>15978252</v>
      </c>
      <c r="C53289">
        <v>2.6509999999999998</v>
      </c>
      <c r="D53289">
        <v>2005</v>
      </c>
    </row>
    <row r="53290" spans="1:4">
      <c r="A53290" t="s">
        <v>1281</v>
      </c>
      <c r="B53290">
        <v>16437688</v>
      </c>
      <c r="C53290">
        <v>1.4450000000000001</v>
      </c>
      <c r="D53290">
        <v>2005</v>
      </c>
    </row>
    <row r="53291" spans="1:4">
      <c r="A53291" t="s">
        <v>1281</v>
      </c>
      <c r="B53291">
        <v>16425420</v>
      </c>
      <c r="C53291">
        <v>1.4450000000000001</v>
      </c>
      <c r="D53291">
        <v>2005</v>
      </c>
    </row>
    <row r="53292" spans="1:4">
      <c r="A53292" t="s">
        <v>1281</v>
      </c>
      <c r="B53292">
        <v>15685420</v>
      </c>
      <c r="C53292">
        <v>0.91500000000000004</v>
      </c>
      <c r="D53292">
        <v>2005</v>
      </c>
    </row>
    <row r="53293" spans="1:4">
      <c r="A53293" t="s">
        <v>1281</v>
      </c>
      <c r="B53293">
        <v>15239131</v>
      </c>
      <c r="C53293">
        <v>4.5549999999999997</v>
      </c>
      <c r="D53293">
        <v>2004</v>
      </c>
    </row>
    <row r="53294" spans="1:4">
      <c r="A53294" t="s">
        <v>1281</v>
      </c>
      <c r="B53294">
        <v>10225960</v>
      </c>
      <c r="C53294">
        <v>12.914999999999999</v>
      </c>
      <c r="D53294">
        <v>1999</v>
      </c>
    </row>
    <row r="53295" spans="1:4">
      <c r="A53295" t="s">
        <v>179</v>
      </c>
      <c r="B53295">
        <v>20306447</v>
      </c>
      <c r="C53295">
        <v>1.208</v>
      </c>
      <c r="D53295">
        <v>2010</v>
      </c>
    </row>
    <row r="53296" spans="1:4">
      <c r="A53296" t="s">
        <v>179</v>
      </c>
      <c r="B53296">
        <v>19762491</v>
      </c>
      <c r="D53296">
        <v>2010</v>
      </c>
    </row>
    <row r="53297" spans="1:4">
      <c r="A53297" t="s">
        <v>179</v>
      </c>
      <c r="B53297">
        <v>19956924</v>
      </c>
      <c r="D53297">
        <v>2010</v>
      </c>
    </row>
    <row r="53298" spans="1:4">
      <c r="A53298" t="s">
        <v>179</v>
      </c>
      <c r="B53298">
        <v>20123318</v>
      </c>
      <c r="D53298">
        <v>2010</v>
      </c>
    </row>
    <row r="53299" spans="1:4">
      <c r="A53299" t="s">
        <v>179</v>
      </c>
      <c r="B53299">
        <v>19961280</v>
      </c>
      <c r="D53299">
        <v>2010</v>
      </c>
    </row>
    <row r="53300" spans="1:4">
      <c r="A53300" t="s">
        <v>179</v>
      </c>
      <c r="B53300">
        <v>19540040</v>
      </c>
      <c r="D53300">
        <v>2010</v>
      </c>
    </row>
    <row r="53301" spans="1:4">
      <c r="A53301" t="s">
        <v>179</v>
      </c>
      <c r="B53301">
        <v>20086155</v>
      </c>
      <c r="D53301">
        <v>2010</v>
      </c>
    </row>
    <row r="53302" spans="1:4">
      <c r="A53302" t="s">
        <v>179</v>
      </c>
      <c r="B53302">
        <v>20072790</v>
      </c>
      <c r="D53302">
        <v>2010</v>
      </c>
    </row>
    <row r="53303" spans="1:4">
      <c r="A53303" t="s">
        <v>179</v>
      </c>
      <c r="B53303">
        <v>20377767</v>
      </c>
      <c r="D53303">
        <v>2010</v>
      </c>
    </row>
    <row r="53304" spans="1:4">
      <c r="A53304" t="s">
        <v>179</v>
      </c>
      <c r="B53304">
        <v>19956925</v>
      </c>
      <c r="D53304">
        <v>2010</v>
      </c>
    </row>
    <row r="53305" spans="1:4">
      <c r="A53305" t="s">
        <v>179</v>
      </c>
      <c r="B53305">
        <v>20415702</v>
      </c>
      <c r="D53305">
        <v>2010</v>
      </c>
    </row>
    <row r="53306" spans="1:4">
      <c r="A53306" t="s">
        <v>179</v>
      </c>
      <c r="B53306">
        <v>20061984</v>
      </c>
      <c r="D53306">
        <v>2010</v>
      </c>
    </row>
    <row r="53307" spans="1:4">
      <c r="A53307" t="s">
        <v>179</v>
      </c>
      <c r="B53307">
        <v>19890625</v>
      </c>
      <c r="D53307">
        <v>2010</v>
      </c>
    </row>
    <row r="53308" spans="1:4">
      <c r="A53308" t="s">
        <v>179</v>
      </c>
      <c r="B53308">
        <v>20363104</v>
      </c>
      <c r="D53308">
        <v>2010</v>
      </c>
    </row>
    <row r="53309" spans="1:4">
      <c r="A53309" t="s">
        <v>179</v>
      </c>
      <c r="B53309">
        <v>20220144</v>
      </c>
      <c r="D53309">
        <v>2010</v>
      </c>
    </row>
    <row r="53310" spans="1:4">
      <c r="A53310" t="s">
        <v>179</v>
      </c>
      <c r="B53310">
        <v>20428773</v>
      </c>
      <c r="D53310">
        <v>2010</v>
      </c>
    </row>
    <row r="53311" spans="1:4">
      <c r="A53311" t="s">
        <v>179</v>
      </c>
      <c r="B53311">
        <v>19714584</v>
      </c>
      <c r="C53311">
        <v>7.6769999999999996</v>
      </c>
      <c r="D53311">
        <v>2009</v>
      </c>
    </row>
    <row r="53312" spans="1:4">
      <c r="A53312" t="s">
        <v>179</v>
      </c>
      <c r="B53312">
        <v>19124469</v>
      </c>
      <c r="C53312">
        <v>5.5810000000000004</v>
      </c>
      <c r="D53312">
        <v>2009</v>
      </c>
    </row>
    <row r="53313" spans="1:4">
      <c r="A53313" t="s">
        <v>179</v>
      </c>
      <c r="B53313">
        <v>19196011</v>
      </c>
      <c r="C53313">
        <v>4.7279999999999998</v>
      </c>
      <c r="D53313">
        <v>2009</v>
      </c>
    </row>
    <row r="53314" spans="1:4">
      <c r="A53314" t="s">
        <v>179</v>
      </c>
      <c r="B53314">
        <v>19188485</v>
      </c>
      <c r="C53314">
        <v>2.718</v>
      </c>
      <c r="D53314">
        <v>2009</v>
      </c>
    </row>
    <row r="53315" spans="1:4">
      <c r="A53315" t="s">
        <v>179</v>
      </c>
      <c r="B53315">
        <v>19419554</v>
      </c>
      <c r="C53315">
        <v>2.7090000000000001</v>
      </c>
      <c r="D53315">
        <v>2009</v>
      </c>
    </row>
    <row r="53316" spans="1:4">
      <c r="A53316" t="s">
        <v>179</v>
      </c>
      <c r="B53316">
        <v>19390997</v>
      </c>
      <c r="C53316">
        <v>2.57</v>
      </c>
      <c r="D53316">
        <v>2009</v>
      </c>
    </row>
    <row r="53317" spans="1:4">
      <c r="A53317" t="s">
        <v>179</v>
      </c>
      <c r="B53317">
        <v>19176795</v>
      </c>
      <c r="C53317">
        <v>2.2360000000000002</v>
      </c>
      <c r="D53317">
        <v>2009</v>
      </c>
    </row>
    <row r="53318" spans="1:4">
      <c r="A53318" t="s">
        <v>179</v>
      </c>
      <c r="B53318">
        <v>19249502</v>
      </c>
      <c r="C53318">
        <v>1.0269999999999999</v>
      </c>
      <c r="D53318">
        <v>2009</v>
      </c>
    </row>
    <row r="53319" spans="1:4">
      <c r="A53319" t="s">
        <v>179</v>
      </c>
      <c r="B53319">
        <v>19249501</v>
      </c>
      <c r="C53319">
        <v>1.0269999999999999</v>
      </c>
      <c r="D53319">
        <v>2009</v>
      </c>
    </row>
    <row r="53320" spans="1:4">
      <c r="A53320" t="s">
        <v>179</v>
      </c>
      <c r="B53320">
        <v>18720059</v>
      </c>
      <c r="C53320">
        <v>0.98299999999999998</v>
      </c>
      <c r="D53320">
        <v>2009</v>
      </c>
    </row>
    <row r="53321" spans="1:4">
      <c r="A53321" t="s">
        <v>179</v>
      </c>
      <c r="B53321">
        <v>19148711</v>
      </c>
      <c r="D53321">
        <v>2009</v>
      </c>
    </row>
    <row r="53322" spans="1:4">
      <c r="A53322" t="s">
        <v>179</v>
      </c>
      <c r="B53322">
        <v>19887608</v>
      </c>
      <c r="D53322">
        <v>2009</v>
      </c>
    </row>
    <row r="53323" spans="1:4">
      <c r="A53323" t="s">
        <v>179</v>
      </c>
      <c r="B53323">
        <v>19951994</v>
      </c>
      <c r="D53323">
        <v>2009</v>
      </c>
    </row>
    <row r="53324" spans="1:4">
      <c r="A53324" t="s">
        <v>179</v>
      </c>
      <c r="B53324">
        <v>19237579</v>
      </c>
      <c r="D53324">
        <v>2009</v>
      </c>
    </row>
    <row r="53325" spans="1:4">
      <c r="A53325" t="s">
        <v>179</v>
      </c>
      <c r="B53325">
        <v>19549696</v>
      </c>
      <c r="D53325">
        <v>2009</v>
      </c>
    </row>
    <row r="53326" spans="1:4">
      <c r="A53326" t="s">
        <v>179</v>
      </c>
      <c r="B53326">
        <v>19092815</v>
      </c>
      <c r="D53326">
        <v>2009</v>
      </c>
    </row>
    <row r="53327" spans="1:4">
      <c r="A53327" t="s">
        <v>179</v>
      </c>
      <c r="B53327">
        <v>19148153</v>
      </c>
      <c r="D53327">
        <v>2009</v>
      </c>
    </row>
    <row r="53328" spans="1:4">
      <c r="A53328" t="s">
        <v>179</v>
      </c>
      <c r="B53328">
        <v>19850388</v>
      </c>
      <c r="D53328">
        <v>2009</v>
      </c>
    </row>
    <row r="53329" spans="1:4">
      <c r="A53329" t="s">
        <v>179</v>
      </c>
      <c r="B53329">
        <v>19708926</v>
      </c>
      <c r="D53329">
        <v>2009</v>
      </c>
    </row>
    <row r="53330" spans="1:4">
      <c r="A53330" t="s">
        <v>179</v>
      </c>
      <c r="B53330">
        <v>19474273</v>
      </c>
      <c r="D53330">
        <v>2009</v>
      </c>
    </row>
    <row r="53331" spans="1:4">
      <c r="A53331" t="s">
        <v>179</v>
      </c>
      <c r="B53331">
        <v>19201208</v>
      </c>
      <c r="D53331">
        <v>2009</v>
      </c>
    </row>
    <row r="53332" spans="1:4">
      <c r="A53332" t="s">
        <v>179</v>
      </c>
      <c r="B53332">
        <v>19466389</v>
      </c>
      <c r="D53332">
        <v>2009</v>
      </c>
    </row>
    <row r="53333" spans="1:4">
      <c r="A53333" t="s">
        <v>179</v>
      </c>
      <c r="B53333">
        <v>19732769</v>
      </c>
      <c r="D53333">
        <v>2009</v>
      </c>
    </row>
    <row r="53334" spans="1:4">
      <c r="A53334" t="s">
        <v>179</v>
      </c>
      <c r="B53334">
        <v>19661117</v>
      </c>
      <c r="D53334">
        <v>2009</v>
      </c>
    </row>
    <row r="53335" spans="1:4">
      <c r="A53335" t="s">
        <v>179</v>
      </c>
      <c r="B53335">
        <v>19308044</v>
      </c>
      <c r="D53335">
        <v>2009</v>
      </c>
    </row>
    <row r="53336" spans="1:4">
      <c r="A53336" t="s">
        <v>179</v>
      </c>
      <c r="B53336">
        <v>19342674</v>
      </c>
      <c r="D53336">
        <v>2009</v>
      </c>
    </row>
    <row r="53337" spans="1:4">
      <c r="A53337" t="s">
        <v>179</v>
      </c>
      <c r="B53337">
        <v>19649660</v>
      </c>
      <c r="D53337">
        <v>2009</v>
      </c>
    </row>
    <row r="53338" spans="1:4">
      <c r="A53338" t="s">
        <v>179</v>
      </c>
      <c r="B53338">
        <v>19857721</v>
      </c>
      <c r="D53338">
        <v>2009</v>
      </c>
    </row>
    <row r="53339" spans="1:4">
      <c r="A53339" t="s">
        <v>179</v>
      </c>
      <c r="B53339">
        <v>19287180</v>
      </c>
      <c r="D53339">
        <v>2009</v>
      </c>
    </row>
    <row r="53340" spans="1:4">
      <c r="A53340" t="s">
        <v>179</v>
      </c>
      <c r="B53340">
        <v>19114878</v>
      </c>
      <c r="D53340">
        <v>2009</v>
      </c>
    </row>
    <row r="53341" spans="1:4">
      <c r="A53341" t="s">
        <v>179</v>
      </c>
      <c r="B53341">
        <v>19943126</v>
      </c>
      <c r="D53341">
        <v>2009</v>
      </c>
    </row>
    <row r="53342" spans="1:4">
      <c r="A53342" t="s">
        <v>179</v>
      </c>
      <c r="B53342">
        <v>20068352</v>
      </c>
      <c r="D53342">
        <v>2009</v>
      </c>
    </row>
    <row r="53343" spans="1:4">
      <c r="A53343" t="s">
        <v>179</v>
      </c>
      <c r="B53343">
        <v>19247188</v>
      </c>
      <c r="D53343">
        <v>2009</v>
      </c>
    </row>
    <row r="53344" spans="1:4">
      <c r="A53344" t="s">
        <v>179</v>
      </c>
      <c r="B53344">
        <v>19559209</v>
      </c>
      <c r="D53344">
        <v>2009</v>
      </c>
    </row>
    <row r="53345" spans="1:4">
      <c r="A53345" t="s">
        <v>179</v>
      </c>
      <c r="B53345">
        <v>19766756</v>
      </c>
      <c r="D53345">
        <v>2009</v>
      </c>
    </row>
    <row r="53346" spans="1:4">
      <c r="A53346" t="s">
        <v>179</v>
      </c>
      <c r="B53346">
        <v>20002484</v>
      </c>
      <c r="D53346">
        <v>2009</v>
      </c>
    </row>
    <row r="53347" spans="1:4">
      <c r="A53347" t="s">
        <v>179</v>
      </c>
      <c r="B53347">
        <v>19546526</v>
      </c>
      <c r="D53347">
        <v>2009</v>
      </c>
    </row>
    <row r="53348" spans="1:4">
      <c r="A53348" t="s">
        <v>179</v>
      </c>
      <c r="B53348">
        <v>19227970</v>
      </c>
      <c r="D53348">
        <v>2009</v>
      </c>
    </row>
    <row r="53349" spans="1:4">
      <c r="A53349" t="s">
        <v>179</v>
      </c>
      <c r="B53349">
        <v>19628667</v>
      </c>
      <c r="D53349">
        <v>2009</v>
      </c>
    </row>
    <row r="53350" spans="1:4">
      <c r="A53350" t="s">
        <v>179</v>
      </c>
      <c r="B53350">
        <v>19181656</v>
      </c>
      <c r="D53350">
        <v>2009</v>
      </c>
    </row>
    <row r="53351" spans="1:4">
      <c r="A53351" t="s">
        <v>179</v>
      </c>
      <c r="B53351">
        <v>19700664</v>
      </c>
      <c r="D53351">
        <v>2009</v>
      </c>
    </row>
    <row r="53352" spans="1:4">
      <c r="A53352" t="s">
        <v>179</v>
      </c>
      <c r="B53352">
        <v>19009554</v>
      </c>
      <c r="D53352">
        <v>2009</v>
      </c>
    </row>
    <row r="53353" spans="1:4">
      <c r="A53353" t="s">
        <v>179</v>
      </c>
      <c r="B53353">
        <v>19834550</v>
      </c>
      <c r="D53353">
        <v>2009</v>
      </c>
    </row>
    <row r="53354" spans="1:4">
      <c r="A53354" t="s">
        <v>179</v>
      </c>
      <c r="B53354">
        <v>19152427</v>
      </c>
      <c r="D53354">
        <v>2009</v>
      </c>
    </row>
    <row r="53355" spans="1:4">
      <c r="A53355" t="s">
        <v>179</v>
      </c>
      <c r="B53355">
        <v>19454351</v>
      </c>
      <c r="D53355">
        <v>2009</v>
      </c>
    </row>
    <row r="53356" spans="1:4">
      <c r="A53356" t="s">
        <v>179</v>
      </c>
      <c r="B53356">
        <v>19303090</v>
      </c>
      <c r="D53356">
        <v>2009</v>
      </c>
    </row>
    <row r="53357" spans="1:4">
      <c r="A53357" t="s">
        <v>179</v>
      </c>
      <c r="B53357">
        <v>19329498</v>
      </c>
      <c r="D53357">
        <v>2009</v>
      </c>
    </row>
    <row r="53358" spans="1:4">
      <c r="A53358" t="s">
        <v>179</v>
      </c>
      <c r="B53358">
        <v>19860839</v>
      </c>
      <c r="D53358">
        <v>2009</v>
      </c>
    </row>
    <row r="53359" spans="1:4">
      <c r="A53359" t="s">
        <v>179</v>
      </c>
      <c r="B53359">
        <v>19221211</v>
      </c>
      <c r="D53359">
        <v>2009</v>
      </c>
    </row>
    <row r="53360" spans="1:4">
      <c r="A53360" t="s">
        <v>179</v>
      </c>
      <c r="B53360">
        <v>19129400</v>
      </c>
      <c r="D53360">
        <v>2009</v>
      </c>
    </row>
    <row r="53361" spans="1:4">
      <c r="A53361" t="s">
        <v>179</v>
      </c>
      <c r="B53361">
        <v>18317594</v>
      </c>
      <c r="C53361">
        <v>16.914999999999999</v>
      </c>
      <c r="D53361">
        <v>2008</v>
      </c>
    </row>
    <row r="53362" spans="1:4">
      <c r="A53362" t="s">
        <v>179</v>
      </c>
      <c r="B53362">
        <v>18413828</v>
      </c>
      <c r="C53362">
        <v>6.25</v>
      </c>
      <c r="D53362">
        <v>2008</v>
      </c>
    </row>
    <row r="53363" spans="1:4">
      <c r="A53363" t="s">
        <v>179</v>
      </c>
      <c r="B53363">
        <v>18292240</v>
      </c>
      <c r="C53363">
        <v>5.3369999999999997</v>
      </c>
      <c r="D53363">
        <v>2008</v>
      </c>
    </row>
    <row r="53364" spans="1:4">
      <c r="A53364" t="s">
        <v>179</v>
      </c>
      <c r="B53364">
        <v>17895910</v>
      </c>
      <c r="C53364">
        <v>5.1470000000000002</v>
      </c>
      <c r="D53364">
        <v>2008</v>
      </c>
    </row>
    <row r="53365" spans="1:4">
      <c r="A53365" t="s">
        <v>179</v>
      </c>
      <c r="B53365">
        <v>18336743</v>
      </c>
      <c r="C53365">
        <v>4.665</v>
      </c>
      <c r="D53365">
        <v>2008</v>
      </c>
    </row>
    <row r="53366" spans="1:4">
      <c r="A53366" t="s">
        <v>179</v>
      </c>
      <c r="B53366">
        <v>17554627</v>
      </c>
      <c r="C53366">
        <v>4.4530000000000003</v>
      </c>
      <c r="D53366">
        <v>2008</v>
      </c>
    </row>
    <row r="53367" spans="1:4">
      <c r="A53367" t="s">
        <v>179</v>
      </c>
      <c r="B53367">
        <v>18815220</v>
      </c>
      <c r="C53367">
        <v>4.4160000000000004</v>
      </c>
      <c r="D53367">
        <v>2008</v>
      </c>
    </row>
    <row r="53368" spans="1:4">
      <c r="A53368" t="s">
        <v>179</v>
      </c>
      <c r="B53368">
        <v>18472448</v>
      </c>
      <c r="C53368">
        <v>3.871</v>
      </c>
      <c r="D53368">
        <v>2008</v>
      </c>
    </row>
    <row r="53369" spans="1:4">
      <c r="A53369" t="s">
        <v>179</v>
      </c>
      <c r="B53369">
        <v>18190883</v>
      </c>
      <c r="C53369">
        <v>3.8620000000000001</v>
      </c>
      <c r="D53369">
        <v>2008</v>
      </c>
    </row>
    <row r="53370" spans="1:4">
      <c r="A53370" t="s">
        <v>179</v>
      </c>
      <c r="B53370">
        <v>18552711</v>
      </c>
      <c r="C53370">
        <v>2.839</v>
      </c>
      <c r="D53370">
        <v>2008</v>
      </c>
    </row>
    <row r="53371" spans="1:4">
      <c r="A53371" t="s">
        <v>179</v>
      </c>
      <c r="B53371">
        <v>18393169</v>
      </c>
      <c r="C53371">
        <v>2.254</v>
      </c>
      <c r="D53371">
        <v>2008</v>
      </c>
    </row>
    <row r="53372" spans="1:4">
      <c r="A53372" t="s">
        <v>179</v>
      </c>
      <c r="B53372">
        <v>18337554</v>
      </c>
      <c r="C53372">
        <v>2.2360000000000002</v>
      </c>
      <c r="D53372">
        <v>2008</v>
      </c>
    </row>
    <row r="53373" spans="1:4">
      <c r="A53373" t="s">
        <v>179</v>
      </c>
      <c r="B53373">
        <v>18202859</v>
      </c>
      <c r="C53373">
        <v>1.9359999999999999</v>
      </c>
      <c r="D53373">
        <v>2008</v>
      </c>
    </row>
    <row r="53374" spans="1:4">
      <c r="A53374" t="s">
        <v>179</v>
      </c>
      <c r="B53374">
        <v>18776590</v>
      </c>
      <c r="C53374">
        <v>1.794</v>
      </c>
      <c r="D53374">
        <v>2008</v>
      </c>
    </row>
    <row r="53375" spans="1:4">
      <c r="A53375" t="s">
        <v>179</v>
      </c>
      <c r="B53375">
        <v>18375251</v>
      </c>
      <c r="C53375">
        <v>1.772</v>
      </c>
      <c r="D53375">
        <v>2008</v>
      </c>
    </row>
    <row r="53376" spans="1:4">
      <c r="A53376" t="s">
        <v>179</v>
      </c>
      <c r="B53376">
        <v>18955901</v>
      </c>
      <c r="C53376">
        <v>1.3380000000000001</v>
      </c>
      <c r="D53376">
        <v>2008</v>
      </c>
    </row>
    <row r="53377" spans="1:4">
      <c r="A53377" t="s">
        <v>179</v>
      </c>
      <c r="B53377">
        <v>18275504</v>
      </c>
      <c r="C53377">
        <v>1.2410000000000001</v>
      </c>
      <c r="D53377">
        <v>2008</v>
      </c>
    </row>
    <row r="53378" spans="1:4">
      <c r="A53378" t="s">
        <v>179</v>
      </c>
      <c r="B53378">
        <v>18437016</v>
      </c>
      <c r="C53378">
        <v>0.82399999999999995</v>
      </c>
      <c r="D53378">
        <v>2008</v>
      </c>
    </row>
    <row r="53379" spans="1:4">
      <c r="A53379" t="s">
        <v>179</v>
      </c>
      <c r="B53379">
        <v>18663364</v>
      </c>
      <c r="D53379">
        <v>2008</v>
      </c>
    </row>
    <row r="53380" spans="1:4">
      <c r="A53380" t="s">
        <v>179</v>
      </c>
      <c r="B53380">
        <v>18676832</v>
      </c>
      <c r="D53380">
        <v>2008</v>
      </c>
    </row>
    <row r="53381" spans="1:4">
      <c r="A53381" t="s">
        <v>179</v>
      </c>
      <c r="B53381">
        <v>18392050</v>
      </c>
      <c r="D53381">
        <v>2008</v>
      </c>
    </row>
    <row r="53382" spans="1:4">
      <c r="A53382" t="s">
        <v>179</v>
      </c>
      <c r="B53382">
        <v>18600028</v>
      </c>
      <c r="D53382">
        <v>2008</v>
      </c>
    </row>
    <row r="53383" spans="1:4">
      <c r="A53383" t="s">
        <v>179</v>
      </c>
      <c r="B53383">
        <v>18768801</v>
      </c>
      <c r="D53383">
        <v>2008</v>
      </c>
    </row>
    <row r="53384" spans="1:4">
      <c r="A53384" t="s">
        <v>179</v>
      </c>
      <c r="B53384">
        <v>18064607</v>
      </c>
      <c r="D53384">
        <v>2008</v>
      </c>
    </row>
    <row r="53385" spans="1:4">
      <c r="A53385" t="s">
        <v>179</v>
      </c>
      <c r="B53385">
        <v>19015448</v>
      </c>
      <c r="D53385">
        <v>2008</v>
      </c>
    </row>
    <row r="53386" spans="1:4">
      <c r="A53386" t="s">
        <v>179</v>
      </c>
      <c r="B53386">
        <v>18398717</v>
      </c>
      <c r="D53386">
        <v>2008</v>
      </c>
    </row>
    <row r="53387" spans="1:4">
      <c r="A53387" t="s">
        <v>179</v>
      </c>
      <c r="B53387">
        <v>18464118</v>
      </c>
      <c r="D53387">
        <v>2008</v>
      </c>
    </row>
    <row r="53388" spans="1:4">
      <c r="A53388" t="s">
        <v>179</v>
      </c>
      <c r="B53388">
        <v>18803290</v>
      </c>
      <c r="D53388">
        <v>2008</v>
      </c>
    </row>
    <row r="53389" spans="1:4">
      <c r="A53389" t="s">
        <v>179</v>
      </c>
      <c r="B53389">
        <v>18264006</v>
      </c>
      <c r="D53389">
        <v>2008</v>
      </c>
    </row>
    <row r="53390" spans="1:4">
      <c r="A53390" t="s">
        <v>179</v>
      </c>
      <c r="B53390">
        <v>18519927</v>
      </c>
      <c r="D53390">
        <v>2008</v>
      </c>
    </row>
    <row r="53391" spans="1:4">
      <c r="A53391" t="s">
        <v>179</v>
      </c>
      <c r="B53391">
        <v>18241231</v>
      </c>
      <c r="D53391">
        <v>2008</v>
      </c>
    </row>
    <row r="53392" spans="1:4">
      <c r="A53392" t="s">
        <v>179</v>
      </c>
      <c r="B53392">
        <v>18649981</v>
      </c>
      <c r="D53392">
        <v>2008</v>
      </c>
    </row>
    <row r="53393" spans="1:4">
      <c r="A53393" t="s">
        <v>179</v>
      </c>
      <c r="B53393">
        <v>18379258</v>
      </c>
      <c r="D53393">
        <v>2008</v>
      </c>
    </row>
    <row r="53394" spans="1:4">
      <c r="A53394" t="s">
        <v>179</v>
      </c>
      <c r="B53394">
        <v>18951213</v>
      </c>
      <c r="D53394">
        <v>2008</v>
      </c>
    </row>
    <row r="53395" spans="1:4">
      <c r="A53395" t="s">
        <v>179</v>
      </c>
      <c r="B53395">
        <v>18725016</v>
      </c>
      <c r="D53395">
        <v>2008</v>
      </c>
    </row>
    <row r="53396" spans="1:4">
      <c r="A53396" t="s">
        <v>179</v>
      </c>
      <c r="B53396">
        <v>18974761</v>
      </c>
      <c r="D53396">
        <v>2008</v>
      </c>
    </row>
    <row r="53397" spans="1:4">
      <c r="A53397" t="s">
        <v>179</v>
      </c>
      <c r="B53397">
        <v>19077278</v>
      </c>
      <c r="D53397">
        <v>2008</v>
      </c>
    </row>
    <row r="53398" spans="1:4">
      <c r="A53398" t="s">
        <v>179</v>
      </c>
      <c r="B53398">
        <v>19050270</v>
      </c>
      <c r="D53398">
        <v>2008</v>
      </c>
    </row>
    <row r="53399" spans="1:4">
      <c r="A53399" t="s">
        <v>179</v>
      </c>
      <c r="B53399">
        <v>18519167</v>
      </c>
      <c r="D53399">
        <v>2008</v>
      </c>
    </row>
    <row r="53400" spans="1:4">
      <c r="A53400" t="s">
        <v>179</v>
      </c>
      <c r="B53400">
        <v>17530720</v>
      </c>
      <c r="C53400">
        <v>7.6769999999999996</v>
      </c>
      <c r="D53400">
        <v>2007</v>
      </c>
    </row>
    <row r="53401" spans="1:4">
      <c r="A53401" t="s">
        <v>179</v>
      </c>
      <c r="B53401">
        <v>17229907</v>
      </c>
      <c r="C53401">
        <v>7.1109999999999998</v>
      </c>
      <c r="D53401">
        <v>2007</v>
      </c>
    </row>
    <row r="53402" spans="1:4">
      <c r="A53402" t="s">
        <v>179</v>
      </c>
      <c r="B53402">
        <v>17391123</v>
      </c>
      <c r="C53402">
        <v>6.423</v>
      </c>
      <c r="D53402">
        <v>2007</v>
      </c>
    </row>
    <row r="53403" spans="1:4">
      <c r="A53403" t="s">
        <v>179</v>
      </c>
      <c r="B53403">
        <v>17709539</v>
      </c>
      <c r="C53403">
        <v>6.0679999999999996</v>
      </c>
      <c r="D53403">
        <v>2007</v>
      </c>
    </row>
    <row r="53404" spans="1:4">
      <c r="A53404" t="s">
        <v>179</v>
      </c>
      <c r="B53404">
        <v>17342180</v>
      </c>
      <c r="C53404">
        <v>4.9219999999999997</v>
      </c>
      <c r="D53404">
        <v>2007</v>
      </c>
    </row>
    <row r="53405" spans="1:4">
      <c r="A53405" t="s">
        <v>179</v>
      </c>
      <c r="B53405">
        <v>17294443</v>
      </c>
      <c r="C53405">
        <v>4.5549999999999997</v>
      </c>
      <c r="D53405">
        <v>2007</v>
      </c>
    </row>
    <row r="53406" spans="1:4">
      <c r="A53406" t="s">
        <v>179</v>
      </c>
      <c r="B53406">
        <v>17827339</v>
      </c>
      <c r="C53406">
        <v>4.1280000000000001</v>
      </c>
      <c r="D53406">
        <v>2007</v>
      </c>
    </row>
    <row r="53407" spans="1:4">
      <c r="A53407" t="s">
        <v>179</v>
      </c>
      <c r="B53407">
        <v>18001501</v>
      </c>
      <c r="C53407">
        <v>3.8340000000000001</v>
      </c>
      <c r="D53407">
        <v>2007</v>
      </c>
    </row>
    <row r="53408" spans="1:4">
      <c r="A53408" t="s">
        <v>179</v>
      </c>
      <c r="B53408">
        <v>18070344</v>
      </c>
      <c r="C53408">
        <v>3.8340000000000001</v>
      </c>
      <c r="D53408">
        <v>2007</v>
      </c>
    </row>
    <row r="53409" spans="1:4">
      <c r="A53409" t="s">
        <v>179</v>
      </c>
      <c r="B53409">
        <v>17949711</v>
      </c>
      <c r="C53409">
        <v>3.6949999999999998</v>
      </c>
      <c r="D53409">
        <v>2007</v>
      </c>
    </row>
    <row r="53410" spans="1:4">
      <c r="A53410" t="s">
        <v>179</v>
      </c>
      <c r="B53410">
        <v>17553663</v>
      </c>
      <c r="C53410">
        <v>3.613</v>
      </c>
      <c r="D53410">
        <v>2007</v>
      </c>
    </row>
    <row r="53411" spans="1:4">
      <c r="A53411" t="s">
        <v>179</v>
      </c>
      <c r="B53411">
        <v>17360238</v>
      </c>
      <c r="C53411">
        <v>3.5510000000000002</v>
      </c>
      <c r="D53411">
        <v>2007</v>
      </c>
    </row>
    <row r="53412" spans="1:4">
      <c r="A53412" t="s">
        <v>179</v>
      </c>
      <c r="B53412">
        <v>17721627</v>
      </c>
      <c r="C53412">
        <v>3.5009999999999999</v>
      </c>
      <c r="D53412">
        <v>2007</v>
      </c>
    </row>
    <row r="53413" spans="1:4">
      <c r="A53413" t="s">
        <v>179</v>
      </c>
      <c r="B53413">
        <v>17412867</v>
      </c>
      <c r="C53413">
        <v>2.4260000000000002</v>
      </c>
      <c r="D53413">
        <v>2007</v>
      </c>
    </row>
    <row r="53414" spans="1:4">
      <c r="A53414" t="s">
        <v>179</v>
      </c>
      <c r="B53414">
        <v>17874137</v>
      </c>
      <c r="C53414">
        <v>1.9359999999999999</v>
      </c>
      <c r="D53414">
        <v>2007</v>
      </c>
    </row>
    <row r="53415" spans="1:4">
      <c r="A53415" t="s">
        <v>179</v>
      </c>
      <c r="B53415">
        <v>17072653</v>
      </c>
      <c r="C53415">
        <v>1.9359999999999999</v>
      </c>
      <c r="D53415">
        <v>2007</v>
      </c>
    </row>
    <row r="53416" spans="1:4">
      <c r="A53416" t="s">
        <v>179</v>
      </c>
      <c r="B53416">
        <v>17490638</v>
      </c>
      <c r="C53416">
        <v>1.8220000000000001</v>
      </c>
      <c r="D53416">
        <v>2007</v>
      </c>
    </row>
    <row r="53417" spans="1:4">
      <c r="A53417" t="s">
        <v>179</v>
      </c>
      <c r="B53417">
        <v>17350462</v>
      </c>
      <c r="C53417">
        <v>1.5589999999999999</v>
      </c>
      <c r="D53417">
        <v>2007</v>
      </c>
    </row>
    <row r="53418" spans="1:4">
      <c r="A53418" t="s">
        <v>179</v>
      </c>
      <c r="B53418">
        <v>17229997</v>
      </c>
      <c r="C53418">
        <v>1.26</v>
      </c>
      <c r="D53418">
        <v>2007</v>
      </c>
    </row>
    <row r="53419" spans="1:4">
      <c r="A53419" t="s">
        <v>179</v>
      </c>
      <c r="B53419">
        <v>17847728</v>
      </c>
      <c r="C53419">
        <v>1.2370000000000001</v>
      </c>
      <c r="D53419">
        <v>2007</v>
      </c>
    </row>
    <row r="53420" spans="1:4">
      <c r="A53420" t="s">
        <v>179</v>
      </c>
      <c r="B53420">
        <v>17901710</v>
      </c>
      <c r="D53420">
        <v>2007</v>
      </c>
    </row>
    <row r="53421" spans="1:4">
      <c r="A53421" t="s">
        <v>179</v>
      </c>
      <c r="B53421">
        <v>17639021</v>
      </c>
      <c r="D53421">
        <v>2007</v>
      </c>
    </row>
    <row r="53422" spans="1:4">
      <c r="A53422" t="s">
        <v>179</v>
      </c>
      <c r="B53422">
        <v>17304338</v>
      </c>
      <c r="D53422">
        <v>2007</v>
      </c>
    </row>
    <row r="53423" spans="1:4">
      <c r="A53423" t="s">
        <v>179</v>
      </c>
      <c r="B53423">
        <v>16446425</v>
      </c>
      <c r="C53423">
        <v>9.5980000000000008</v>
      </c>
      <c r="D53423">
        <v>2006</v>
      </c>
    </row>
    <row r="53424" spans="1:4">
      <c r="A53424" t="s">
        <v>179</v>
      </c>
      <c r="B53424">
        <v>17060628</v>
      </c>
      <c r="C53424">
        <v>9.5980000000000008</v>
      </c>
      <c r="D53424">
        <v>2006</v>
      </c>
    </row>
    <row r="53425" spans="1:4">
      <c r="A53425" t="s">
        <v>179</v>
      </c>
      <c r="B53425">
        <v>16868980</v>
      </c>
      <c r="C53425">
        <v>7.6769999999999996</v>
      </c>
      <c r="D53425">
        <v>2006</v>
      </c>
    </row>
    <row r="53426" spans="1:4">
      <c r="A53426" t="s">
        <v>179</v>
      </c>
      <c r="B53426">
        <v>16622025</v>
      </c>
      <c r="C53426">
        <v>6.0679999999999996</v>
      </c>
      <c r="D53426">
        <v>2006</v>
      </c>
    </row>
    <row r="53427" spans="1:4">
      <c r="A53427" t="s">
        <v>179</v>
      </c>
      <c r="B53427">
        <v>16798734</v>
      </c>
      <c r="C53427">
        <v>5.5810000000000004</v>
      </c>
      <c r="D53427">
        <v>2006</v>
      </c>
    </row>
    <row r="53428" spans="1:4">
      <c r="A53428" t="s">
        <v>179</v>
      </c>
      <c r="B53428">
        <v>17148685</v>
      </c>
      <c r="C53428">
        <v>5.4870000000000001</v>
      </c>
      <c r="D53428">
        <v>2006</v>
      </c>
    </row>
    <row r="53429" spans="1:4">
      <c r="A53429" t="s">
        <v>179</v>
      </c>
      <c r="B53429">
        <v>16641123</v>
      </c>
      <c r="C53429">
        <v>5.3490000000000002</v>
      </c>
      <c r="D53429">
        <v>2006</v>
      </c>
    </row>
    <row r="53430" spans="1:4">
      <c r="A53430" t="s">
        <v>179</v>
      </c>
      <c r="B53430">
        <v>16322095</v>
      </c>
      <c r="C53430">
        <v>5.3369999999999997</v>
      </c>
      <c r="D53430">
        <v>2006</v>
      </c>
    </row>
    <row r="53431" spans="1:4">
      <c r="A53431" t="s">
        <v>179</v>
      </c>
      <c r="B53431">
        <v>16381001</v>
      </c>
      <c r="C53431">
        <v>4.5549999999999997</v>
      </c>
      <c r="D53431">
        <v>2006</v>
      </c>
    </row>
    <row r="53432" spans="1:4">
      <c r="A53432" t="s">
        <v>179</v>
      </c>
      <c r="B53432">
        <v>16671099</v>
      </c>
      <c r="C53432">
        <v>4.5549999999999997</v>
      </c>
      <c r="D53432">
        <v>2006</v>
      </c>
    </row>
    <row r="53433" spans="1:4">
      <c r="A53433" t="s">
        <v>179</v>
      </c>
      <c r="B53433">
        <v>17114340</v>
      </c>
      <c r="C53433">
        <v>4.3170000000000002</v>
      </c>
      <c r="D53433">
        <v>2006</v>
      </c>
    </row>
    <row r="53434" spans="1:4">
      <c r="A53434" t="s">
        <v>179</v>
      </c>
      <c r="B53434">
        <v>16775460</v>
      </c>
      <c r="C53434">
        <v>4.1459999999999999</v>
      </c>
      <c r="D53434">
        <v>2006</v>
      </c>
    </row>
    <row r="53435" spans="1:4">
      <c r="A53435" t="s">
        <v>179</v>
      </c>
      <c r="B53435">
        <v>17065407</v>
      </c>
      <c r="C53435">
        <v>2.6360000000000001</v>
      </c>
      <c r="D53435">
        <v>2006</v>
      </c>
    </row>
    <row r="53436" spans="1:4">
      <c r="A53436" t="s">
        <v>179</v>
      </c>
      <c r="B53436">
        <v>16718606</v>
      </c>
      <c r="C53436">
        <v>2.17</v>
      </c>
      <c r="D53436">
        <v>2006</v>
      </c>
    </row>
    <row r="53437" spans="1:4">
      <c r="A53437" t="s">
        <v>179</v>
      </c>
      <c r="B53437">
        <v>17179867</v>
      </c>
      <c r="C53437">
        <v>2.1629999999999998</v>
      </c>
      <c r="D53437">
        <v>2006</v>
      </c>
    </row>
    <row r="53438" spans="1:4">
      <c r="A53438" t="s">
        <v>179</v>
      </c>
      <c r="B53438">
        <v>16755567</v>
      </c>
      <c r="C53438">
        <v>1.9490000000000001</v>
      </c>
      <c r="D53438">
        <v>2006</v>
      </c>
    </row>
    <row r="53439" spans="1:4">
      <c r="A53439" t="s">
        <v>179</v>
      </c>
      <c r="B53439">
        <v>16528543</v>
      </c>
      <c r="C53439">
        <v>1.9359999999999999</v>
      </c>
      <c r="D53439">
        <v>2006</v>
      </c>
    </row>
    <row r="53440" spans="1:4">
      <c r="A53440" t="s">
        <v>179</v>
      </c>
      <c r="B53440">
        <v>17182929</v>
      </c>
      <c r="C53440">
        <v>1.7310000000000001</v>
      </c>
      <c r="D53440">
        <v>2006</v>
      </c>
    </row>
    <row r="53441" spans="1:4">
      <c r="A53441" t="s">
        <v>179</v>
      </c>
      <c r="B53441">
        <v>16733850</v>
      </c>
      <c r="C53441">
        <v>1.4450000000000001</v>
      </c>
      <c r="D53441">
        <v>2006</v>
      </c>
    </row>
    <row r="53442" spans="1:4">
      <c r="A53442" t="s">
        <v>179</v>
      </c>
      <c r="B53442">
        <v>16254208</v>
      </c>
      <c r="D53442">
        <v>2006</v>
      </c>
    </row>
    <row r="53443" spans="1:4">
      <c r="A53443" t="s">
        <v>179</v>
      </c>
      <c r="B53443">
        <v>16377569</v>
      </c>
      <c r="C53443">
        <v>29.887</v>
      </c>
      <c r="D53443">
        <v>2005</v>
      </c>
    </row>
    <row r="53444" spans="1:4">
      <c r="A53444" t="s">
        <v>179</v>
      </c>
      <c r="B53444">
        <v>15711640</v>
      </c>
      <c r="C53444">
        <v>16.914999999999999</v>
      </c>
      <c r="D53444">
        <v>2005</v>
      </c>
    </row>
    <row r="53445" spans="1:4">
      <c r="A53445" t="s">
        <v>179</v>
      </c>
      <c r="B53445">
        <v>15665292</v>
      </c>
      <c r="C53445">
        <v>7.6719999999999997</v>
      </c>
      <c r="D53445">
        <v>2005</v>
      </c>
    </row>
    <row r="53446" spans="1:4">
      <c r="A53446" t="s">
        <v>179</v>
      </c>
      <c r="B53446">
        <v>15735695</v>
      </c>
      <c r="C53446">
        <v>6.44</v>
      </c>
      <c r="D53446">
        <v>2005</v>
      </c>
    </row>
    <row r="53447" spans="1:4">
      <c r="A53447" t="s">
        <v>179</v>
      </c>
      <c r="B53447">
        <v>16061852</v>
      </c>
      <c r="C53447">
        <v>6.25</v>
      </c>
      <c r="D53447">
        <v>2005</v>
      </c>
    </row>
    <row r="53448" spans="1:4">
      <c r="A53448" t="s">
        <v>179</v>
      </c>
      <c r="B53448">
        <v>16148128</v>
      </c>
      <c r="C53448">
        <v>6.0679999999999996</v>
      </c>
      <c r="D53448">
        <v>2005</v>
      </c>
    </row>
    <row r="53449" spans="1:4">
      <c r="A53449" t="s">
        <v>179</v>
      </c>
      <c r="B53449">
        <v>15691834</v>
      </c>
      <c r="C53449">
        <v>5.5810000000000004</v>
      </c>
      <c r="D53449">
        <v>2005</v>
      </c>
    </row>
    <row r="53450" spans="1:4">
      <c r="A53450" t="s">
        <v>179</v>
      </c>
      <c r="B53450">
        <v>15637066</v>
      </c>
      <c r="C53450">
        <v>5.5810000000000004</v>
      </c>
      <c r="D53450">
        <v>2005</v>
      </c>
    </row>
    <row r="53451" spans="1:4">
      <c r="A53451" t="s">
        <v>179</v>
      </c>
      <c r="B53451">
        <v>16153241</v>
      </c>
      <c r="C53451">
        <v>5.2930000000000001</v>
      </c>
      <c r="D53451">
        <v>2005</v>
      </c>
    </row>
    <row r="53452" spans="1:4">
      <c r="A53452" t="s">
        <v>179</v>
      </c>
      <c r="B53452">
        <v>15880136</v>
      </c>
      <c r="C53452">
        <v>4.4790000000000001</v>
      </c>
      <c r="D53452">
        <v>2005</v>
      </c>
    </row>
    <row r="53453" spans="1:4">
      <c r="A53453" t="s">
        <v>179</v>
      </c>
      <c r="B53453">
        <v>15895393</v>
      </c>
      <c r="C53453">
        <v>3.6429999999999998</v>
      </c>
      <c r="D53453">
        <v>2005</v>
      </c>
    </row>
    <row r="53454" spans="1:4">
      <c r="A53454" t="s">
        <v>179</v>
      </c>
      <c r="B53454">
        <v>15670845</v>
      </c>
      <c r="C53454">
        <v>3.2629999999999999</v>
      </c>
      <c r="D53454">
        <v>2005</v>
      </c>
    </row>
    <row r="53455" spans="1:4">
      <c r="A53455" t="s">
        <v>179</v>
      </c>
      <c r="B53455">
        <v>15845356</v>
      </c>
      <c r="C53455">
        <v>2.7490000000000001</v>
      </c>
      <c r="D53455">
        <v>2005</v>
      </c>
    </row>
    <row r="53456" spans="1:4">
      <c r="A53456" t="s">
        <v>179</v>
      </c>
      <c r="B53456">
        <v>16146540</v>
      </c>
      <c r="C53456">
        <v>2.1629999999999998</v>
      </c>
      <c r="D53456">
        <v>2005</v>
      </c>
    </row>
    <row r="53457" spans="1:4">
      <c r="A53457" t="s">
        <v>179</v>
      </c>
      <c r="B53457">
        <v>16237316</v>
      </c>
      <c r="C53457">
        <v>2.1629999999999998</v>
      </c>
      <c r="D53457">
        <v>2005</v>
      </c>
    </row>
    <row r="53458" spans="1:4">
      <c r="A53458" t="s">
        <v>179</v>
      </c>
      <c r="B53458">
        <v>16308225</v>
      </c>
      <c r="C53458">
        <v>1.2090000000000001</v>
      </c>
      <c r="D53458">
        <v>2005</v>
      </c>
    </row>
    <row r="53459" spans="1:4">
      <c r="A53459" t="s">
        <v>179</v>
      </c>
      <c r="B53459">
        <v>16328885</v>
      </c>
      <c r="C53459">
        <v>0.82899999999999996</v>
      </c>
      <c r="D53459">
        <v>2005</v>
      </c>
    </row>
    <row r="53460" spans="1:4">
      <c r="A53460" t="s">
        <v>179</v>
      </c>
      <c r="B53460">
        <v>16060857</v>
      </c>
      <c r="D53460">
        <v>2005</v>
      </c>
    </row>
    <row r="53461" spans="1:4">
      <c r="A53461" t="s">
        <v>179</v>
      </c>
      <c r="B53461">
        <v>15811456</v>
      </c>
      <c r="D53461">
        <v>2005</v>
      </c>
    </row>
    <row r="53462" spans="1:4">
      <c r="A53462" t="s">
        <v>179</v>
      </c>
      <c r="B53462">
        <v>16157692</v>
      </c>
      <c r="D53462">
        <v>2005</v>
      </c>
    </row>
    <row r="53463" spans="1:4">
      <c r="A53463" t="s">
        <v>179</v>
      </c>
      <c r="B53463">
        <v>15579510</v>
      </c>
      <c r="C53463">
        <v>7.1109999999999998</v>
      </c>
      <c r="D53463">
        <v>2004</v>
      </c>
    </row>
    <row r="53464" spans="1:4">
      <c r="A53464" t="s">
        <v>179</v>
      </c>
      <c r="B53464">
        <v>15328098</v>
      </c>
      <c r="C53464">
        <v>4.3899999999999997</v>
      </c>
      <c r="D53464">
        <v>2004</v>
      </c>
    </row>
    <row r="53465" spans="1:4">
      <c r="A53465" t="s">
        <v>179</v>
      </c>
      <c r="B53465">
        <v>15194480</v>
      </c>
      <c r="C53465">
        <v>2.7490000000000001</v>
      </c>
      <c r="D53465">
        <v>2004</v>
      </c>
    </row>
    <row r="53466" spans="1:4">
      <c r="A53466" t="s">
        <v>179</v>
      </c>
      <c r="B53466">
        <v>15148457</v>
      </c>
      <c r="C53466">
        <v>2.1819999999999999</v>
      </c>
      <c r="D53466">
        <v>2004</v>
      </c>
    </row>
    <row r="53467" spans="1:4">
      <c r="A53467" t="s">
        <v>179</v>
      </c>
      <c r="B53467">
        <v>15055523</v>
      </c>
      <c r="C53467">
        <v>1.9159999999999999</v>
      </c>
      <c r="D53467">
        <v>2004</v>
      </c>
    </row>
    <row r="53468" spans="1:4">
      <c r="A53468" t="s">
        <v>179</v>
      </c>
      <c r="B53468">
        <v>15531878</v>
      </c>
      <c r="D53468">
        <v>2004</v>
      </c>
    </row>
    <row r="53469" spans="1:4">
      <c r="A53469" t="s">
        <v>179</v>
      </c>
      <c r="B53469">
        <v>12515729</v>
      </c>
      <c r="C53469">
        <v>10.896000000000001</v>
      </c>
      <c r="D53469">
        <v>2003</v>
      </c>
    </row>
    <row r="53470" spans="1:4">
      <c r="A53470" t="s">
        <v>179</v>
      </c>
      <c r="B53470">
        <v>14514731</v>
      </c>
      <c r="C53470">
        <v>7.1109999999999998</v>
      </c>
      <c r="D53470">
        <v>2003</v>
      </c>
    </row>
    <row r="53471" spans="1:4">
      <c r="A53471" t="s">
        <v>179</v>
      </c>
      <c r="B53471">
        <v>14703690</v>
      </c>
      <c r="C53471">
        <v>2.1629999999999998</v>
      </c>
      <c r="D53471">
        <v>2003</v>
      </c>
    </row>
    <row r="53472" spans="1:4">
      <c r="A53472" t="s">
        <v>179</v>
      </c>
      <c r="B53472">
        <v>12802584</v>
      </c>
      <c r="C53472">
        <v>2.0289999999999999</v>
      </c>
      <c r="D53472">
        <v>2003</v>
      </c>
    </row>
    <row r="53473" spans="1:4">
      <c r="A53473" t="s">
        <v>179</v>
      </c>
      <c r="B53473">
        <v>12974471</v>
      </c>
      <c r="C53473">
        <v>0.82899999999999996</v>
      </c>
      <c r="D53473">
        <v>2003</v>
      </c>
    </row>
    <row r="53474" spans="1:4">
      <c r="A53474" t="s">
        <v>179</v>
      </c>
      <c r="B53474">
        <v>12453412</v>
      </c>
      <c r="C53474">
        <v>13.156000000000001</v>
      </c>
      <c r="D53474">
        <v>2002</v>
      </c>
    </row>
    <row r="53475" spans="1:4">
      <c r="A53475" t="s">
        <v>179</v>
      </c>
      <c r="B53475">
        <v>12453413</v>
      </c>
      <c r="C53475">
        <v>13.156000000000001</v>
      </c>
      <c r="D53475">
        <v>2002</v>
      </c>
    </row>
    <row r="53476" spans="1:4">
      <c r="A53476" t="s">
        <v>179</v>
      </c>
      <c r="B53476">
        <v>12183401</v>
      </c>
      <c r="C53476">
        <v>7.6719999999999997</v>
      </c>
      <c r="D53476">
        <v>2002</v>
      </c>
    </row>
    <row r="53477" spans="1:4">
      <c r="A53477" t="s">
        <v>179</v>
      </c>
      <c r="B53477">
        <v>18026322</v>
      </c>
      <c r="C53477">
        <v>3.7109999999999999</v>
      </c>
      <c r="D53477">
        <v>2002</v>
      </c>
    </row>
    <row r="53478" spans="1:4">
      <c r="A53478" t="s">
        <v>179</v>
      </c>
      <c r="B53478">
        <v>12473066</v>
      </c>
      <c r="C53478">
        <v>2.9510000000000001</v>
      </c>
      <c r="D53478">
        <v>2002</v>
      </c>
    </row>
    <row r="53479" spans="1:4">
      <c r="A53479" t="s">
        <v>179</v>
      </c>
      <c r="B53479">
        <v>12364884</v>
      </c>
      <c r="D53479">
        <v>2002</v>
      </c>
    </row>
    <row r="53480" spans="1:4">
      <c r="A53480" t="s">
        <v>179</v>
      </c>
      <c r="B53480">
        <v>11486081</v>
      </c>
      <c r="C53480">
        <v>26.372</v>
      </c>
      <c r="D53480">
        <v>2001</v>
      </c>
    </row>
    <row r="53481" spans="1:4">
      <c r="A53481" t="s">
        <v>179</v>
      </c>
      <c r="B53481">
        <v>11238824</v>
      </c>
      <c r="C53481">
        <v>3.7709999999999999</v>
      </c>
      <c r="D53481">
        <v>2001</v>
      </c>
    </row>
    <row r="53482" spans="1:4">
      <c r="A53482" t="s">
        <v>179</v>
      </c>
      <c r="B53482">
        <v>11408067</v>
      </c>
      <c r="C53482">
        <v>1.5589999999999999</v>
      </c>
      <c r="D53482">
        <v>2001</v>
      </c>
    </row>
    <row r="53483" spans="1:4">
      <c r="A53483" t="s">
        <v>179</v>
      </c>
      <c r="B53483">
        <v>11838544</v>
      </c>
      <c r="C53483">
        <v>1.0209999999999999</v>
      </c>
      <c r="D53483">
        <v>2001</v>
      </c>
    </row>
    <row r="53484" spans="1:4">
      <c r="A53484" t="s">
        <v>179</v>
      </c>
      <c r="B53484">
        <v>10684642</v>
      </c>
      <c r="C53484">
        <v>3.3679999999999999</v>
      </c>
      <c r="D53484">
        <v>2000</v>
      </c>
    </row>
    <row r="53485" spans="1:4">
      <c r="A53485" t="s">
        <v>179</v>
      </c>
      <c r="B53485">
        <v>10954853</v>
      </c>
      <c r="C53485">
        <v>2.5379999999999998</v>
      </c>
      <c r="D53485">
        <v>2000</v>
      </c>
    </row>
    <row r="53486" spans="1:4">
      <c r="A53486" t="s">
        <v>179</v>
      </c>
      <c r="B53486">
        <v>10686447</v>
      </c>
      <c r="C53486">
        <v>2.5339999999999998</v>
      </c>
      <c r="D53486">
        <v>2000</v>
      </c>
    </row>
    <row r="53487" spans="1:4">
      <c r="A53487" t="s">
        <v>179</v>
      </c>
      <c r="B53487">
        <v>10748411</v>
      </c>
      <c r="C53487">
        <v>2.3780000000000001</v>
      </c>
      <c r="D53487">
        <v>2000</v>
      </c>
    </row>
    <row r="53488" spans="1:4">
      <c r="A53488" t="s">
        <v>179</v>
      </c>
      <c r="B53488">
        <v>10777108</v>
      </c>
      <c r="C53488">
        <v>2.2440000000000002</v>
      </c>
      <c r="D53488">
        <v>2000</v>
      </c>
    </row>
    <row r="53489" spans="1:4">
      <c r="A53489" t="s">
        <v>179</v>
      </c>
      <c r="B53489">
        <v>10736117</v>
      </c>
      <c r="C53489">
        <v>1.9279999999999999</v>
      </c>
      <c r="D53489">
        <v>2000</v>
      </c>
    </row>
    <row r="53490" spans="1:4">
      <c r="A53490" t="s">
        <v>179</v>
      </c>
      <c r="B53490">
        <v>11058755</v>
      </c>
      <c r="D53490">
        <v>2000</v>
      </c>
    </row>
    <row r="53491" spans="1:4">
      <c r="A53491" t="s">
        <v>179</v>
      </c>
      <c r="B53491">
        <v>11058768</v>
      </c>
      <c r="D53491">
        <v>2000</v>
      </c>
    </row>
    <row r="53492" spans="1:4">
      <c r="A53492" t="s">
        <v>179</v>
      </c>
      <c r="B53492">
        <v>10351949</v>
      </c>
      <c r="C53492">
        <v>9.0739999999999998</v>
      </c>
      <c r="D53492">
        <v>1999</v>
      </c>
    </row>
    <row r="53493" spans="1:4">
      <c r="A53493" t="s">
        <v>179</v>
      </c>
      <c r="B53493">
        <v>10520846</v>
      </c>
      <c r="C53493">
        <v>6.101</v>
      </c>
      <c r="D53493">
        <v>1999</v>
      </c>
    </row>
    <row r="53494" spans="1:4">
      <c r="A53494" t="s">
        <v>179</v>
      </c>
      <c r="B53494">
        <v>10529240</v>
      </c>
      <c r="C53494">
        <v>3.3679999999999999</v>
      </c>
      <c r="D53494">
        <v>1999</v>
      </c>
    </row>
    <row r="53495" spans="1:4">
      <c r="A53495" t="s">
        <v>179</v>
      </c>
      <c r="B53495">
        <v>10702692</v>
      </c>
      <c r="C53495">
        <v>1.2709999999999999</v>
      </c>
      <c r="D53495">
        <v>1999</v>
      </c>
    </row>
    <row r="53496" spans="1:4">
      <c r="A53496" t="s">
        <v>179</v>
      </c>
      <c r="B53496">
        <v>10475571</v>
      </c>
      <c r="C53496">
        <v>1.169</v>
      </c>
      <c r="D53496">
        <v>1999</v>
      </c>
    </row>
    <row r="53497" spans="1:4">
      <c r="A53497" t="s">
        <v>179</v>
      </c>
      <c r="B53497">
        <v>9842963</v>
      </c>
      <c r="C53497">
        <v>4.5549999999999997</v>
      </c>
      <c r="D53497">
        <v>1998</v>
      </c>
    </row>
    <row r="53498" spans="1:4">
      <c r="A53498" t="s">
        <v>179</v>
      </c>
      <c r="B53498">
        <v>10189258</v>
      </c>
      <c r="C53498">
        <v>2.9420000000000002</v>
      </c>
      <c r="D53498">
        <v>1998</v>
      </c>
    </row>
    <row r="53499" spans="1:4">
      <c r="A53499" t="s">
        <v>179</v>
      </c>
      <c r="B53499">
        <v>9853931</v>
      </c>
      <c r="C53499">
        <v>2.839</v>
      </c>
      <c r="D53499">
        <v>1998</v>
      </c>
    </row>
    <row r="53500" spans="1:4">
      <c r="A53500" t="s">
        <v>179</v>
      </c>
      <c r="B53500">
        <v>9761822</v>
      </c>
      <c r="C53500">
        <v>2.62</v>
      </c>
      <c r="D53500">
        <v>1998</v>
      </c>
    </row>
    <row r="53501" spans="1:4">
      <c r="A53501" t="s">
        <v>179</v>
      </c>
      <c r="B53501">
        <v>9774747</v>
      </c>
      <c r="C53501">
        <v>2.5339999999999998</v>
      </c>
      <c r="D53501">
        <v>1998</v>
      </c>
    </row>
    <row r="53502" spans="1:4">
      <c r="A53502" t="s">
        <v>179</v>
      </c>
      <c r="B53502">
        <v>9058734</v>
      </c>
      <c r="C53502">
        <v>10.896000000000001</v>
      </c>
      <c r="D53502">
        <v>1997</v>
      </c>
    </row>
    <row r="53503" spans="1:4">
      <c r="A53503" t="s">
        <v>179</v>
      </c>
      <c r="B53503">
        <v>9074434</v>
      </c>
      <c r="C53503">
        <v>4.49</v>
      </c>
      <c r="D53503">
        <v>1997</v>
      </c>
    </row>
    <row r="53504" spans="1:4">
      <c r="A53504" t="s">
        <v>179</v>
      </c>
      <c r="B53504">
        <v>9339356</v>
      </c>
      <c r="C53504">
        <v>3.613</v>
      </c>
      <c r="D53504">
        <v>1997</v>
      </c>
    </row>
    <row r="53505" spans="1:4">
      <c r="A53505" t="s">
        <v>179</v>
      </c>
      <c r="B53505">
        <v>8675096</v>
      </c>
      <c r="C53505">
        <v>10.015000000000001</v>
      </c>
      <c r="D53505">
        <v>1996</v>
      </c>
    </row>
    <row r="53506" spans="1:4">
      <c r="A53506" t="s">
        <v>179</v>
      </c>
      <c r="B53506">
        <v>8692836</v>
      </c>
      <c r="C53506">
        <v>9.5980000000000008</v>
      </c>
      <c r="D53506">
        <v>1996</v>
      </c>
    </row>
    <row r="53507" spans="1:4">
      <c r="A53507" t="s">
        <v>179</v>
      </c>
      <c r="B53507">
        <v>9026359</v>
      </c>
      <c r="C53507">
        <v>4.0090000000000003</v>
      </c>
      <c r="D53507">
        <v>1996</v>
      </c>
    </row>
    <row r="53508" spans="1:4">
      <c r="A53508" t="s">
        <v>179</v>
      </c>
      <c r="B53508">
        <v>8687399</v>
      </c>
      <c r="C53508">
        <v>4.0090000000000003</v>
      </c>
      <c r="D53508">
        <v>1996</v>
      </c>
    </row>
    <row r="53509" spans="1:4">
      <c r="A53509" t="s">
        <v>179</v>
      </c>
      <c r="B53509">
        <v>8906123</v>
      </c>
      <c r="C53509">
        <v>3.496</v>
      </c>
      <c r="D53509">
        <v>1996</v>
      </c>
    </row>
    <row r="53510" spans="1:4">
      <c r="A53510" t="s">
        <v>179</v>
      </c>
      <c r="B53510">
        <v>8666241</v>
      </c>
      <c r="C53510">
        <v>2.871</v>
      </c>
      <c r="D53510">
        <v>1996</v>
      </c>
    </row>
    <row r="53511" spans="1:4">
      <c r="A53511" t="s">
        <v>179</v>
      </c>
      <c r="B53511">
        <v>8706335</v>
      </c>
      <c r="C53511">
        <v>2.5990000000000002</v>
      </c>
      <c r="D53511">
        <v>1996</v>
      </c>
    </row>
    <row r="53512" spans="1:4">
      <c r="A53512" t="s">
        <v>179</v>
      </c>
      <c r="B53512">
        <v>7642598</v>
      </c>
      <c r="C53512">
        <v>5.5810000000000004</v>
      </c>
      <c r="D53512">
        <v>1995</v>
      </c>
    </row>
    <row r="53513" spans="1:4">
      <c r="A53513" t="s">
        <v>179</v>
      </c>
      <c r="B53513">
        <v>7544071</v>
      </c>
      <c r="C53513">
        <v>2.9169999999999998</v>
      </c>
      <c r="D53513">
        <v>1995</v>
      </c>
    </row>
    <row r="53514" spans="1:4">
      <c r="A53514" t="s">
        <v>179</v>
      </c>
      <c r="B53514">
        <v>8633182</v>
      </c>
      <c r="C53514">
        <v>1.2350000000000001</v>
      </c>
      <c r="D53514">
        <v>1995</v>
      </c>
    </row>
    <row r="53515" spans="1:4">
      <c r="A53515" t="s">
        <v>179</v>
      </c>
      <c r="B53515">
        <v>8060329</v>
      </c>
      <c r="C53515">
        <v>2.7490000000000001</v>
      </c>
      <c r="D53515">
        <v>1994</v>
      </c>
    </row>
    <row r="53516" spans="1:4">
      <c r="A53516" t="s">
        <v>179</v>
      </c>
      <c r="B53516">
        <v>7683678</v>
      </c>
      <c r="C53516">
        <v>5.5810000000000004</v>
      </c>
      <c r="D53516">
        <v>1993</v>
      </c>
    </row>
    <row r="53517" spans="1:4">
      <c r="A53517" t="s">
        <v>179</v>
      </c>
      <c r="B53517">
        <v>8394444</v>
      </c>
      <c r="C53517">
        <v>5.3319999999999999</v>
      </c>
      <c r="D53517">
        <v>1993</v>
      </c>
    </row>
    <row r="53518" spans="1:4">
      <c r="A53518" t="s">
        <v>179</v>
      </c>
      <c r="B53518">
        <v>8417144</v>
      </c>
      <c r="C53518">
        <v>4.4509999999999996</v>
      </c>
      <c r="D53518">
        <v>1993</v>
      </c>
    </row>
    <row r="53519" spans="1:4">
      <c r="A53519" t="s">
        <v>179</v>
      </c>
      <c r="B53519">
        <v>1500743</v>
      </c>
      <c r="C53519">
        <v>6.0350000000000001</v>
      </c>
      <c r="D53519">
        <v>1992</v>
      </c>
    </row>
    <row r="53520" spans="1:4">
      <c r="A53520" t="s">
        <v>179</v>
      </c>
      <c r="B53520">
        <v>1406719</v>
      </c>
      <c r="C53520">
        <v>3.742</v>
      </c>
      <c r="D53520">
        <v>1992</v>
      </c>
    </row>
    <row r="53521" spans="1:4">
      <c r="A53521" t="s">
        <v>179</v>
      </c>
      <c r="B53521">
        <v>1281792</v>
      </c>
      <c r="C53521">
        <v>3.2629999999999999</v>
      </c>
      <c r="D53521">
        <v>1992</v>
      </c>
    </row>
    <row r="53522" spans="1:4">
      <c r="A53522" t="s">
        <v>179</v>
      </c>
      <c r="B53522">
        <v>1834059</v>
      </c>
      <c r="C53522">
        <v>2.7490000000000001</v>
      </c>
      <c r="D53522">
        <v>1991</v>
      </c>
    </row>
    <row r="53523" spans="1:4">
      <c r="A53523" t="s">
        <v>179</v>
      </c>
      <c r="B53523">
        <v>1676897</v>
      </c>
      <c r="C53523">
        <v>2.0219999999999998</v>
      </c>
      <c r="D53523">
        <v>1991</v>
      </c>
    </row>
    <row r="53524" spans="1:4">
      <c r="A53524" t="s">
        <v>179</v>
      </c>
      <c r="B53524">
        <v>2234312</v>
      </c>
      <c r="C53524">
        <v>2.86</v>
      </c>
      <c r="D53524">
        <v>1990</v>
      </c>
    </row>
    <row r="53525" spans="1:4">
      <c r="A53525" t="s">
        <v>179</v>
      </c>
      <c r="B53525">
        <v>2110132</v>
      </c>
      <c r="C53525">
        <v>2.0049999999999999</v>
      </c>
      <c r="D53525">
        <v>1990</v>
      </c>
    </row>
    <row r="53526" spans="1:4">
      <c r="A53526" t="s">
        <v>179</v>
      </c>
      <c r="B53526">
        <v>2542864</v>
      </c>
      <c r="C53526">
        <v>6.44</v>
      </c>
      <c r="D53526">
        <v>1989</v>
      </c>
    </row>
    <row r="53527" spans="1:4">
      <c r="A53527" t="s">
        <v>179</v>
      </c>
      <c r="B53527">
        <v>2503623</v>
      </c>
      <c r="C53527">
        <v>5.3319999999999999</v>
      </c>
      <c r="D53527">
        <v>1989</v>
      </c>
    </row>
    <row r="53528" spans="1:4">
      <c r="A53528" t="s">
        <v>179</v>
      </c>
      <c r="B53528">
        <v>3176903</v>
      </c>
      <c r="C53528">
        <v>3.1789999999999998</v>
      </c>
      <c r="D53528">
        <v>1988</v>
      </c>
    </row>
    <row r="53529" spans="1:4">
      <c r="A53529" t="s">
        <v>179</v>
      </c>
      <c r="B53529">
        <v>2889676</v>
      </c>
      <c r="C53529">
        <v>4.5549999999999997</v>
      </c>
      <c r="D53529">
        <v>1987</v>
      </c>
    </row>
    <row r="53530" spans="1:4">
      <c r="A53530" t="s">
        <v>179</v>
      </c>
      <c r="B53530">
        <v>3648514</v>
      </c>
      <c r="C53530">
        <v>1.208</v>
      </c>
      <c r="D53530">
        <v>1987</v>
      </c>
    </row>
    <row r="53531" spans="1:4">
      <c r="A53531" t="s">
        <v>179</v>
      </c>
      <c r="B53531">
        <v>3667331</v>
      </c>
      <c r="D53531">
        <v>1987</v>
      </c>
    </row>
    <row r="53532" spans="1:4">
      <c r="A53532" t="s">
        <v>179</v>
      </c>
      <c r="B53532">
        <v>2942637</v>
      </c>
      <c r="C53532">
        <v>2.831</v>
      </c>
      <c r="D53532">
        <v>1986</v>
      </c>
    </row>
    <row r="53533" spans="1:4">
      <c r="A53533" t="s">
        <v>179</v>
      </c>
      <c r="B53533">
        <v>2983130</v>
      </c>
      <c r="C53533">
        <v>25.547000000000001</v>
      </c>
      <c r="D53533">
        <v>1985</v>
      </c>
    </row>
    <row r="53534" spans="1:4">
      <c r="A53534" t="s">
        <v>179</v>
      </c>
      <c r="B53534">
        <v>6330889</v>
      </c>
      <c r="C53534">
        <v>26.372</v>
      </c>
      <c r="D53534">
        <v>1984</v>
      </c>
    </row>
    <row r="53535" spans="1:4">
      <c r="A53535" t="s">
        <v>179</v>
      </c>
      <c r="B53535">
        <v>6328663</v>
      </c>
      <c r="C53535">
        <v>26.372</v>
      </c>
      <c r="D53535">
        <v>1984</v>
      </c>
    </row>
    <row r="53536" spans="1:4">
      <c r="A53536" t="s">
        <v>2292</v>
      </c>
      <c r="B53536">
        <v>20334886</v>
      </c>
      <c r="D53536">
        <v>2010</v>
      </c>
    </row>
    <row r="53537" spans="1:4">
      <c r="A53537" t="s">
        <v>2292</v>
      </c>
      <c r="B53537">
        <v>20663886</v>
      </c>
      <c r="D53537">
        <v>2010</v>
      </c>
    </row>
    <row r="53538" spans="1:4">
      <c r="A53538" t="s">
        <v>2292</v>
      </c>
      <c r="B53538">
        <v>20551517</v>
      </c>
      <c r="D53538">
        <v>2010</v>
      </c>
    </row>
    <row r="53539" spans="1:4">
      <c r="A53539" t="s">
        <v>2292</v>
      </c>
      <c r="B53539">
        <v>20844192</v>
      </c>
      <c r="D53539">
        <v>2010</v>
      </c>
    </row>
    <row r="53540" spans="1:4">
      <c r="A53540" t="s">
        <v>2292</v>
      </c>
      <c r="B53540">
        <v>20053628</v>
      </c>
      <c r="D53540">
        <v>2010</v>
      </c>
    </row>
    <row r="53541" spans="1:4">
      <c r="A53541" t="s">
        <v>2292</v>
      </c>
      <c r="B53541">
        <v>20647324</v>
      </c>
      <c r="D53541">
        <v>2010</v>
      </c>
    </row>
    <row r="53542" spans="1:4">
      <c r="A53542" t="s">
        <v>2292</v>
      </c>
      <c r="B53542">
        <v>20463811</v>
      </c>
      <c r="D53542">
        <v>2010</v>
      </c>
    </row>
    <row r="53543" spans="1:4">
      <c r="A53543" t="s">
        <v>2292</v>
      </c>
      <c r="B53543">
        <v>19103599</v>
      </c>
      <c r="C53543">
        <v>5.5810000000000004</v>
      </c>
      <c r="D53543">
        <v>2009</v>
      </c>
    </row>
    <row r="53544" spans="1:4">
      <c r="A53544" t="s">
        <v>2292</v>
      </c>
      <c r="B53544">
        <v>19276182</v>
      </c>
      <c r="C53544">
        <v>4.3170000000000002</v>
      </c>
      <c r="D53544">
        <v>2009</v>
      </c>
    </row>
    <row r="53545" spans="1:4">
      <c r="A53545" t="s">
        <v>2292</v>
      </c>
      <c r="B53545">
        <v>18796404</v>
      </c>
      <c r="C53545">
        <v>2.718</v>
      </c>
      <c r="D53545">
        <v>2009</v>
      </c>
    </row>
    <row r="53546" spans="1:4">
      <c r="A53546" t="s">
        <v>2292</v>
      </c>
      <c r="B53546">
        <v>19480713</v>
      </c>
      <c r="C53546">
        <v>2.7090000000000001</v>
      </c>
      <c r="D53546">
        <v>2009</v>
      </c>
    </row>
    <row r="53547" spans="1:4">
      <c r="A53547" t="s">
        <v>2292</v>
      </c>
      <c r="B53547">
        <v>19076220</v>
      </c>
      <c r="C53547">
        <v>1.9279999999999999</v>
      </c>
      <c r="D53547">
        <v>2009</v>
      </c>
    </row>
    <row r="53548" spans="1:4">
      <c r="A53548" t="s">
        <v>2292</v>
      </c>
      <c r="B53548">
        <v>19903245</v>
      </c>
      <c r="D53548">
        <v>2009</v>
      </c>
    </row>
    <row r="53549" spans="1:4">
      <c r="A53549" t="s">
        <v>2292</v>
      </c>
      <c r="B53549">
        <v>19212851</v>
      </c>
      <c r="D53549">
        <v>2009</v>
      </c>
    </row>
    <row r="53550" spans="1:4">
      <c r="A53550" t="s">
        <v>2292</v>
      </c>
      <c r="B53550">
        <v>19380775</v>
      </c>
      <c r="D53550">
        <v>2009</v>
      </c>
    </row>
    <row r="53551" spans="1:4">
      <c r="A53551" t="s">
        <v>2292</v>
      </c>
      <c r="B53551">
        <v>19401394</v>
      </c>
      <c r="D53551">
        <v>2009</v>
      </c>
    </row>
    <row r="53552" spans="1:4">
      <c r="A53552" t="s">
        <v>2292</v>
      </c>
      <c r="B53552">
        <v>19234158</v>
      </c>
      <c r="D53552">
        <v>2009</v>
      </c>
    </row>
    <row r="53553" spans="1:4">
      <c r="A53553" t="s">
        <v>2292</v>
      </c>
      <c r="B53553">
        <v>19766118</v>
      </c>
      <c r="D53553">
        <v>2009</v>
      </c>
    </row>
    <row r="53554" spans="1:4">
      <c r="A53554" t="s">
        <v>2292</v>
      </c>
      <c r="B53554">
        <v>19299701</v>
      </c>
      <c r="D53554">
        <v>2009</v>
      </c>
    </row>
    <row r="53555" spans="1:4">
      <c r="A53555" t="s">
        <v>2292</v>
      </c>
      <c r="B53555">
        <v>19329777</v>
      </c>
      <c r="D53555">
        <v>2009</v>
      </c>
    </row>
    <row r="53556" spans="1:4">
      <c r="A53556" t="s">
        <v>2292</v>
      </c>
      <c r="B53556">
        <v>18850073</v>
      </c>
      <c r="D53556">
        <v>2009</v>
      </c>
    </row>
    <row r="53557" spans="1:4">
      <c r="A53557" t="s">
        <v>2292</v>
      </c>
      <c r="B53557">
        <v>19008923</v>
      </c>
      <c r="D53557">
        <v>2009</v>
      </c>
    </row>
    <row r="53558" spans="1:4">
      <c r="A53558" t="s">
        <v>2292</v>
      </c>
      <c r="B53558">
        <v>19171142</v>
      </c>
      <c r="D53558">
        <v>2009</v>
      </c>
    </row>
    <row r="53559" spans="1:4">
      <c r="A53559" t="s">
        <v>2292</v>
      </c>
      <c r="B53559">
        <v>19668220</v>
      </c>
      <c r="D53559">
        <v>2009</v>
      </c>
    </row>
    <row r="53560" spans="1:4">
      <c r="A53560" t="s">
        <v>2292</v>
      </c>
      <c r="B53560">
        <v>19776007</v>
      </c>
      <c r="D53560">
        <v>2009</v>
      </c>
    </row>
    <row r="53561" spans="1:4">
      <c r="A53561" t="s">
        <v>2292</v>
      </c>
      <c r="B53561">
        <v>19412433</v>
      </c>
      <c r="D53561">
        <v>2009</v>
      </c>
    </row>
    <row r="53562" spans="1:4">
      <c r="A53562" t="s">
        <v>2292</v>
      </c>
      <c r="B53562">
        <v>18431251</v>
      </c>
      <c r="C53562">
        <v>4.718</v>
      </c>
      <c r="D53562">
        <v>2008</v>
      </c>
    </row>
    <row r="53563" spans="1:4">
      <c r="A53563" t="s">
        <v>2292</v>
      </c>
      <c r="B53563">
        <v>18991278</v>
      </c>
      <c r="C53563">
        <v>4.6619999999999999</v>
      </c>
      <c r="D53563">
        <v>2008</v>
      </c>
    </row>
    <row r="53564" spans="1:4">
      <c r="A53564" t="s">
        <v>2292</v>
      </c>
      <c r="B53564">
        <v>18372340</v>
      </c>
      <c r="C53564">
        <v>4.1280000000000001</v>
      </c>
      <c r="D53564">
        <v>2008</v>
      </c>
    </row>
    <row r="53565" spans="1:4">
      <c r="A53565" t="s">
        <v>2292</v>
      </c>
      <c r="B53565">
        <v>18479958</v>
      </c>
      <c r="C53565">
        <v>4.0090000000000003</v>
      </c>
      <c r="D53565">
        <v>2008</v>
      </c>
    </row>
    <row r="53566" spans="1:4">
      <c r="A53566" t="s">
        <v>2292</v>
      </c>
      <c r="B53566">
        <v>18337200</v>
      </c>
      <c r="C53566">
        <v>3.9660000000000002</v>
      </c>
      <c r="D53566">
        <v>2008</v>
      </c>
    </row>
    <row r="53567" spans="1:4">
      <c r="A53567" t="s">
        <v>2292</v>
      </c>
      <c r="B53567">
        <v>18313712</v>
      </c>
      <c r="C53567">
        <v>3.8460000000000001</v>
      </c>
      <c r="D53567">
        <v>2008</v>
      </c>
    </row>
    <row r="53568" spans="1:4">
      <c r="A53568" t="s">
        <v>2292</v>
      </c>
      <c r="B53568">
        <v>18239943</v>
      </c>
      <c r="C53568">
        <v>2.492</v>
      </c>
      <c r="D53568">
        <v>2008</v>
      </c>
    </row>
    <row r="53569" spans="1:4">
      <c r="A53569" t="s">
        <v>2292</v>
      </c>
      <c r="B53569">
        <v>17980151</v>
      </c>
      <c r="D53569">
        <v>2008</v>
      </c>
    </row>
    <row r="53570" spans="1:4">
      <c r="A53570" t="s">
        <v>2292</v>
      </c>
      <c r="B53570">
        <v>18793763</v>
      </c>
      <c r="D53570">
        <v>2008</v>
      </c>
    </row>
    <row r="53571" spans="1:4">
      <c r="A53571" t="s">
        <v>2292</v>
      </c>
      <c r="B53571">
        <v>18323414</v>
      </c>
      <c r="D53571">
        <v>2008</v>
      </c>
    </row>
    <row r="53572" spans="1:4">
      <c r="A53572" t="s">
        <v>2292</v>
      </c>
      <c r="B53572">
        <v>17965266</v>
      </c>
      <c r="D53572">
        <v>2008</v>
      </c>
    </row>
    <row r="53573" spans="1:4">
      <c r="A53573" t="s">
        <v>2292</v>
      </c>
      <c r="B53573">
        <v>18802059</v>
      </c>
      <c r="D53573">
        <v>2008</v>
      </c>
    </row>
    <row r="53574" spans="1:4">
      <c r="A53574" t="s">
        <v>2292</v>
      </c>
      <c r="B53574">
        <v>18606998</v>
      </c>
      <c r="D53574">
        <v>2008</v>
      </c>
    </row>
    <row r="53575" spans="1:4">
      <c r="A53575" t="s">
        <v>2292</v>
      </c>
      <c r="B53575">
        <v>18723690</v>
      </c>
      <c r="D53575">
        <v>2008</v>
      </c>
    </row>
    <row r="53576" spans="1:4">
      <c r="A53576" t="s">
        <v>2292</v>
      </c>
      <c r="B53576">
        <v>18026113</v>
      </c>
      <c r="C53576">
        <v>26.382000000000001</v>
      </c>
      <c r="D53576">
        <v>2007</v>
      </c>
    </row>
    <row r="53577" spans="1:4">
      <c r="A53577" t="s">
        <v>2292</v>
      </c>
      <c r="B53577">
        <v>17589510</v>
      </c>
      <c r="C53577">
        <v>26.218</v>
      </c>
      <c r="D53577">
        <v>2007</v>
      </c>
    </row>
    <row r="53578" spans="1:4">
      <c r="A53578" t="s">
        <v>2292</v>
      </c>
      <c r="B53578">
        <v>17110462</v>
      </c>
      <c r="C53578">
        <v>10.896000000000001</v>
      </c>
      <c r="D53578">
        <v>2007</v>
      </c>
    </row>
    <row r="53579" spans="1:4">
      <c r="A53579" t="s">
        <v>2292</v>
      </c>
      <c r="B53579">
        <v>17182582</v>
      </c>
      <c r="C53579">
        <v>6.0679999999999996</v>
      </c>
      <c r="D53579">
        <v>2007</v>
      </c>
    </row>
    <row r="53580" spans="1:4">
      <c r="A53580" t="s">
        <v>2292</v>
      </c>
      <c r="B53580">
        <v>16951131</v>
      </c>
      <c r="C53580">
        <v>4.2140000000000004</v>
      </c>
      <c r="D53580">
        <v>2007</v>
      </c>
    </row>
    <row r="53581" spans="1:4">
      <c r="A53581" t="s">
        <v>2292</v>
      </c>
      <c r="B53581">
        <v>16900348</v>
      </c>
      <c r="C53581">
        <v>3.7280000000000002</v>
      </c>
      <c r="D53581">
        <v>2007</v>
      </c>
    </row>
    <row r="53582" spans="1:4">
      <c r="A53582" t="s">
        <v>2292</v>
      </c>
      <c r="B53582">
        <v>17258079</v>
      </c>
      <c r="C53582">
        <v>3.1469999999999998</v>
      </c>
      <c r="D53582">
        <v>2007</v>
      </c>
    </row>
    <row r="53583" spans="1:4">
      <c r="A53583" t="s">
        <v>2292</v>
      </c>
      <c r="B53583">
        <v>17366633</v>
      </c>
      <c r="C53583">
        <v>3.0840000000000001</v>
      </c>
      <c r="D53583">
        <v>2007</v>
      </c>
    </row>
    <row r="53584" spans="1:4">
      <c r="A53584" t="s">
        <v>2292</v>
      </c>
      <c r="B53584">
        <v>17496346</v>
      </c>
      <c r="C53584">
        <v>2.3639999999999999</v>
      </c>
      <c r="D53584">
        <v>2007</v>
      </c>
    </row>
    <row r="53585" spans="1:4">
      <c r="A53585" t="s">
        <v>2292</v>
      </c>
      <c r="B53585">
        <v>18095511</v>
      </c>
      <c r="C53585">
        <v>1.085</v>
      </c>
      <c r="D53585">
        <v>2007</v>
      </c>
    </row>
    <row r="53586" spans="1:4">
      <c r="A53586" t="s">
        <v>2292</v>
      </c>
      <c r="B53586">
        <v>17706016</v>
      </c>
      <c r="C53586">
        <v>0.59599999999999997</v>
      </c>
      <c r="D53586">
        <v>2007</v>
      </c>
    </row>
    <row r="53587" spans="1:4">
      <c r="A53587" t="s">
        <v>2292</v>
      </c>
      <c r="B53587">
        <v>17495956</v>
      </c>
      <c r="D53587">
        <v>2007</v>
      </c>
    </row>
    <row r="53588" spans="1:4">
      <c r="A53588" t="s">
        <v>2292</v>
      </c>
      <c r="B53588">
        <v>16980969</v>
      </c>
      <c r="C53588">
        <v>26.382000000000001</v>
      </c>
      <c r="D53588">
        <v>2006</v>
      </c>
    </row>
    <row r="53589" spans="1:4">
      <c r="A53589" t="s">
        <v>2292</v>
      </c>
      <c r="B53589">
        <v>16636291</v>
      </c>
      <c r="C53589">
        <v>9.5980000000000008</v>
      </c>
      <c r="D53589">
        <v>2006</v>
      </c>
    </row>
    <row r="53590" spans="1:4">
      <c r="A53590" t="s">
        <v>2292</v>
      </c>
      <c r="B53590">
        <v>17015718</v>
      </c>
      <c r="C53590">
        <v>6.0679999999999996</v>
      </c>
      <c r="D53590">
        <v>2006</v>
      </c>
    </row>
    <row r="53591" spans="1:4">
      <c r="A53591" t="s">
        <v>2292</v>
      </c>
      <c r="B53591">
        <v>17015713</v>
      </c>
      <c r="C53591">
        <v>6.0679999999999996</v>
      </c>
      <c r="D53591">
        <v>2006</v>
      </c>
    </row>
    <row r="53592" spans="1:4">
      <c r="A53592" t="s">
        <v>2292</v>
      </c>
      <c r="B53592">
        <v>16670344</v>
      </c>
      <c r="C53592">
        <v>6.0679999999999996</v>
      </c>
      <c r="D53592">
        <v>2006</v>
      </c>
    </row>
    <row r="53593" spans="1:4">
      <c r="A53593" t="s">
        <v>2292</v>
      </c>
      <c r="B53593">
        <v>16751364</v>
      </c>
      <c r="C53593">
        <v>6.0679999999999996</v>
      </c>
      <c r="D53593">
        <v>2006</v>
      </c>
    </row>
    <row r="53594" spans="1:4">
      <c r="A53594" t="s">
        <v>2292</v>
      </c>
      <c r="B53594">
        <v>16565088</v>
      </c>
      <c r="C53594">
        <v>5.5810000000000004</v>
      </c>
      <c r="D53594">
        <v>2006</v>
      </c>
    </row>
    <row r="53595" spans="1:4">
      <c r="A53595" t="s">
        <v>2292</v>
      </c>
      <c r="B53595">
        <v>16891398</v>
      </c>
      <c r="C53595">
        <v>4.2140000000000004</v>
      </c>
      <c r="D53595">
        <v>2006</v>
      </c>
    </row>
    <row r="53596" spans="1:4">
      <c r="A53596" t="s">
        <v>2292</v>
      </c>
      <c r="B53596">
        <v>16598853</v>
      </c>
      <c r="C53596">
        <v>2.7490000000000001</v>
      </c>
      <c r="D53596">
        <v>2006</v>
      </c>
    </row>
    <row r="53597" spans="1:4">
      <c r="A53597" t="s">
        <v>2292</v>
      </c>
      <c r="B53597">
        <v>16446199</v>
      </c>
      <c r="C53597">
        <v>1.609</v>
      </c>
      <c r="D53597">
        <v>2006</v>
      </c>
    </row>
    <row r="53598" spans="1:4">
      <c r="A53598" t="s">
        <v>2292</v>
      </c>
      <c r="B53598">
        <v>15632070</v>
      </c>
      <c r="C53598">
        <v>6.42</v>
      </c>
      <c r="D53598">
        <v>2005</v>
      </c>
    </row>
    <row r="53599" spans="1:4">
      <c r="A53599" t="s">
        <v>2292</v>
      </c>
      <c r="B53599">
        <v>15733626</v>
      </c>
      <c r="C53599">
        <v>5.2489999999999997</v>
      </c>
      <c r="D53599">
        <v>2005</v>
      </c>
    </row>
    <row r="53600" spans="1:4">
      <c r="A53600" t="s">
        <v>2292</v>
      </c>
      <c r="B53600">
        <v>15593120</v>
      </c>
      <c r="C53600">
        <v>4.6619999999999999</v>
      </c>
      <c r="D53600">
        <v>2005</v>
      </c>
    </row>
    <row r="53601" spans="1:4">
      <c r="A53601" t="s">
        <v>2292</v>
      </c>
      <c r="B53601">
        <v>16026257</v>
      </c>
      <c r="C53601">
        <v>4.0350000000000001</v>
      </c>
      <c r="D53601">
        <v>2005</v>
      </c>
    </row>
    <row r="53602" spans="1:4">
      <c r="A53602" t="s">
        <v>2292</v>
      </c>
      <c r="B53602">
        <v>15956024</v>
      </c>
      <c r="C53602">
        <v>2.718</v>
      </c>
      <c r="D53602">
        <v>2005</v>
      </c>
    </row>
    <row r="53603" spans="1:4">
      <c r="A53603" t="s">
        <v>2292</v>
      </c>
      <c r="B53603">
        <v>15549376</v>
      </c>
      <c r="C53603">
        <v>2.0289999999999999</v>
      </c>
      <c r="D53603">
        <v>2005</v>
      </c>
    </row>
    <row r="53604" spans="1:4">
      <c r="A53604" t="s">
        <v>2292</v>
      </c>
      <c r="B53604">
        <v>15050916</v>
      </c>
      <c r="C53604">
        <v>23.858000000000001</v>
      </c>
      <c r="D53604">
        <v>2004</v>
      </c>
    </row>
    <row r="53605" spans="1:4">
      <c r="A53605" t="s">
        <v>2292</v>
      </c>
      <c r="B53605">
        <v>15181456</v>
      </c>
      <c r="C53605">
        <v>8.2539999999999996</v>
      </c>
      <c r="D53605">
        <v>2004</v>
      </c>
    </row>
    <row r="53606" spans="1:4">
      <c r="A53606" t="s">
        <v>2292</v>
      </c>
      <c r="B53606">
        <v>15022325</v>
      </c>
      <c r="C53606">
        <v>7.6769999999999996</v>
      </c>
      <c r="D53606">
        <v>2004</v>
      </c>
    </row>
    <row r="53607" spans="1:4">
      <c r="A53607" t="s">
        <v>2292</v>
      </c>
      <c r="B53607">
        <v>15020134</v>
      </c>
      <c r="C53607">
        <v>6.2619999999999996</v>
      </c>
      <c r="D53607">
        <v>2004</v>
      </c>
    </row>
    <row r="53608" spans="1:4">
      <c r="A53608" t="s">
        <v>2292</v>
      </c>
      <c r="B53608">
        <v>15107420</v>
      </c>
      <c r="C53608">
        <v>5.5810000000000004</v>
      </c>
      <c r="D53608">
        <v>2004</v>
      </c>
    </row>
    <row r="53609" spans="1:4">
      <c r="A53609" t="s">
        <v>2292</v>
      </c>
      <c r="B53609">
        <v>15200412</v>
      </c>
      <c r="C53609">
        <v>4.9219999999999997</v>
      </c>
      <c r="D53609">
        <v>2004</v>
      </c>
    </row>
    <row r="53610" spans="1:4">
      <c r="A53610" t="s">
        <v>2292</v>
      </c>
      <c r="B53610">
        <v>15140571</v>
      </c>
      <c r="C53610">
        <v>3.742</v>
      </c>
      <c r="D53610">
        <v>2004</v>
      </c>
    </row>
    <row r="53611" spans="1:4">
      <c r="A53611" t="s">
        <v>2292</v>
      </c>
      <c r="B53611">
        <v>15579141</v>
      </c>
      <c r="C53611">
        <v>3.673</v>
      </c>
      <c r="D53611">
        <v>2004</v>
      </c>
    </row>
    <row r="53612" spans="1:4">
      <c r="A53612" t="s">
        <v>2292</v>
      </c>
      <c r="B53612">
        <v>14744535</v>
      </c>
      <c r="C53612">
        <v>3.3980000000000001</v>
      </c>
      <c r="D53612">
        <v>2004</v>
      </c>
    </row>
    <row r="53613" spans="1:4">
      <c r="A53613" t="s">
        <v>2292</v>
      </c>
      <c r="B53613">
        <v>14985427</v>
      </c>
      <c r="D53613">
        <v>2004</v>
      </c>
    </row>
    <row r="53614" spans="1:4">
      <c r="A53614" t="s">
        <v>2292</v>
      </c>
      <c r="B53614">
        <v>14678989</v>
      </c>
      <c r="C53614">
        <v>7.6719999999999997</v>
      </c>
      <c r="D53614">
        <v>2003</v>
      </c>
    </row>
    <row r="53615" spans="1:4">
      <c r="A53615" t="s">
        <v>2292</v>
      </c>
      <c r="B53615">
        <v>12509461</v>
      </c>
      <c r="C53615">
        <v>6.42</v>
      </c>
      <c r="D53615">
        <v>2003</v>
      </c>
    </row>
    <row r="53616" spans="1:4">
      <c r="A53616" t="s">
        <v>2292</v>
      </c>
      <c r="B53616">
        <v>12853445</v>
      </c>
      <c r="C53616">
        <v>5.5810000000000004</v>
      </c>
      <c r="D53616">
        <v>2003</v>
      </c>
    </row>
    <row r="53617" spans="1:4">
      <c r="A53617" t="s">
        <v>2292</v>
      </c>
      <c r="B53617">
        <v>14507657</v>
      </c>
      <c r="C53617">
        <v>5.4870000000000001</v>
      </c>
      <c r="D53617">
        <v>2003</v>
      </c>
    </row>
    <row r="53618" spans="1:4">
      <c r="A53618" t="s">
        <v>2292</v>
      </c>
      <c r="B53618">
        <v>12471620</v>
      </c>
      <c r="C53618">
        <v>4.5549999999999997</v>
      </c>
      <c r="D53618">
        <v>2003</v>
      </c>
    </row>
    <row r="53619" spans="1:4">
      <c r="A53619" t="s">
        <v>2292</v>
      </c>
      <c r="B53619">
        <v>12519079</v>
      </c>
      <c r="C53619">
        <v>4.0090000000000003</v>
      </c>
      <c r="D53619">
        <v>2003</v>
      </c>
    </row>
    <row r="53620" spans="1:4">
      <c r="A53620" t="s">
        <v>2292</v>
      </c>
      <c r="B53620">
        <v>12714610</v>
      </c>
      <c r="C53620">
        <v>3.528</v>
      </c>
      <c r="D53620">
        <v>2003</v>
      </c>
    </row>
    <row r="53621" spans="1:4">
      <c r="A53621" t="s">
        <v>2292</v>
      </c>
      <c r="B53621">
        <v>14528519</v>
      </c>
      <c r="C53621">
        <v>3.1509999999999998</v>
      </c>
      <c r="D53621">
        <v>2003</v>
      </c>
    </row>
    <row r="53622" spans="1:4">
      <c r="A53622" t="s">
        <v>2292</v>
      </c>
      <c r="B53622">
        <v>14527163</v>
      </c>
      <c r="C53622">
        <v>1.097</v>
      </c>
      <c r="D53622">
        <v>2003</v>
      </c>
    </row>
    <row r="53623" spans="1:4">
      <c r="A53623" t="s">
        <v>2292</v>
      </c>
      <c r="B53623">
        <v>15018147</v>
      </c>
      <c r="C53623">
        <v>1.097</v>
      </c>
      <c r="D53623">
        <v>2003</v>
      </c>
    </row>
    <row r="53624" spans="1:4">
      <c r="A53624" t="s">
        <v>2292</v>
      </c>
      <c r="B53624">
        <v>12271131</v>
      </c>
      <c r="C53624">
        <v>9.5980000000000008</v>
      </c>
      <c r="D53624">
        <v>2002</v>
      </c>
    </row>
    <row r="53625" spans="1:4">
      <c r="A53625" t="s">
        <v>2292</v>
      </c>
      <c r="B53625">
        <v>11839787</v>
      </c>
      <c r="C53625">
        <v>6.2130000000000001</v>
      </c>
      <c r="D53625">
        <v>2002</v>
      </c>
    </row>
    <row r="53626" spans="1:4">
      <c r="A53626" t="s">
        <v>2292</v>
      </c>
      <c r="B53626">
        <v>11738361</v>
      </c>
      <c r="C53626">
        <v>2.6669999999999998</v>
      </c>
      <c r="D53626">
        <v>2002</v>
      </c>
    </row>
    <row r="53627" spans="1:4">
      <c r="A53627" t="s">
        <v>2292</v>
      </c>
      <c r="B53627">
        <v>12086337</v>
      </c>
      <c r="C53627">
        <v>0.86499999999999999</v>
      </c>
      <c r="D53627">
        <v>2002</v>
      </c>
    </row>
    <row r="53628" spans="1:4">
      <c r="A53628" t="s">
        <v>2292</v>
      </c>
      <c r="B53628">
        <v>11698442</v>
      </c>
      <c r="C53628">
        <v>6.0679999999999996</v>
      </c>
      <c r="D53628">
        <v>2001</v>
      </c>
    </row>
    <row r="53629" spans="1:4">
      <c r="A53629" t="s">
        <v>2292</v>
      </c>
      <c r="B53629">
        <v>11323410</v>
      </c>
      <c r="C53629">
        <v>5.5810000000000004</v>
      </c>
      <c r="D53629">
        <v>2001</v>
      </c>
    </row>
    <row r="53630" spans="1:4">
      <c r="A53630" t="s">
        <v>2292</v>
      </c>
      <c r="B53630">
        <v>11290564</v>
      </c>
      <c r="C53630">
        <v>5.4870000000000001</v>
      </c>
      <c r="D53630">
        <v>2001</v>
      </c>
    </row>
    <row r="53631" spans="1:4">
      <c r="A53631" t="s">
        <v>2292</v>
      </c>
      <c r="B53631">
        <v>11241742</v>
      </c>
      <c r="C53631">
        <v>5.38</v>
      </c>
      <c r="D53631">
        <v>2001</v>
      </c>
    </row>
    <row r="53632" spans="1:4">
      <c r="A53632" t="s">
        <v>2292</v>
      </c>
      <c r="B53632">
        <v>11435488</v>
      </c>
      <c r="C53632">
        <v>4.1280000000000001</v>
      </c>
      <c r="D53632">
        <v>2001</v>
      </c>
    </row>
    <row r="53633" spans="1:4">
      <c r="A53633" t="s">
        <v>2292</v>
      </c>
      <c r="B53633">
        <v>11598053</v>
      </c>
      <c r="C53633">
        <v>3.996</v>
      </c>
      <c r="D53633">
        <v>2001</v>
      </c>
    </row>
    <row r="53634" spans="1:4">
      <c r="A53634" t="s">
        <v>2292</v>
      </c>
      <c r="B53634">
        <v>11680695</v>
      </c>
      <c r="C53634">
        <v>3.7930000000000001</v>
      </c>
      <c r="D53634">
        <v>2001</v>
      </c>
    </row>
    <row r="53635" spans="1:4">
      <c r="A53635" t="s">
        <v>2292</v>
      </c>
      <c r="B53635">
        <v>11429291</v>
      </c>
      <c r="C53635">
        <v>3.6869999999999998</v>
      </c>
      <c r="D53635">
        <v>2001</v>
      </c>
    </row>
    <row r="53636" spans="1:4">
      <c r="A53636" t="s">
        <v>2292</v>
      </c>
      <c r="B53636">
        <v>11145198</v>
      </c>
      <c r="C53636">
        <v>3.6549999999999998</v>
      </c>
      <c r="D53636">
        <v>2001</v>
      </c>
    </row>
    <row r="53637" spans="1:4">
      <c r="A53637" t="s">
        <v>2292</v>
      </c>
      <c r="B53637">
        <v>11328727</v>
      </c>
      <c r="C53637">
        <v>3.528</v>
      </c>
      <c r="D53637">
        <v>2001</v>
      </c>
    </row>
    <row r="53638" spans="1:4">
      <c r="A53638" t="s">
        <v>2292</v>
      </c>
      <c r="B53638">
        <v>11357195</v>
      </c>
      <c r="C53638">
        <v>3.0840000000000001</v>
      </c>
      <c r="D53638">
        <v>2001</v>
      </c>
    </row>
    <row r="53639" spans="1:4">
      <c r="A53639" t="s">
        <v>2292</v>
      </c>
      <c r="B53639">
        <v>11368917</v>
      </c>
      <c r="C53639">
        <v>2.871</v>
      </c>
      <c r="D53639">
        <v>2001</v>
      </c>
    </row>
    <row r="53640" spans="1:4">
      <c r="A53640" t="s">
        <v>2292</v>
      </c>
      <c r="B53640">
        <v>10750556</v>
      </c>
      <c r="C53640">
        <v>6.0039999999999996</v>
      </c>
      <c r="D53640">
        <v>2000</v>
      </c>
    </row>
    <row r="53641" spans="1:4">
      <c r="A53641" t="s">
        <v>2292</v>
      </c>
      <c r="B53641">
        <v>10668199</v>
      </c>
      <c r="C53641">
        <v>2.0070000000000001</v>
      </c>
      <c r="D53641">
        <v>2000</v>
      </c>
    </row>
    <row r="53642" spans="1:4">
      <c r="A53642" t="s">
        <v>2292</v>
      </c>
      <c r="B53642">
        <v>10912526</v>
      </c>
      <c r="C53642">
        <v>1.9359999999999999</v>
      </c>
      <c r="D53642">
        <v>2000</v>
      </c>
    </row>
    <row r="53643" spans="1:4">
      <c r="A53643" t="s">
        <v>2292</v>
      </c>
      <c r="B53643">
        <v>11127975</v>
      </c>
      <c r="C53643">
        <v>1.169</v>
      </c>
      <c r="D53643">
        <v>2000</v>
      </c>
    </row>
    <row r="53644" spans="1:4">
      <c r="A53644" t="s">
        <v>2292</v>
      </c>
      <c r="B53644">
        <v>10760565</v>
      </c>
      <c r="D53644">
        <v>2000</v>
      </c>
    </row>
    <row r="53645" spans="1:4">
      <c r="A53645" t="s">
        <v>2292</v>
      </c>
      <c r="B53645">
        <v>10430627</v>
      </c>
      <c r="C53645">
        <v>15.612</v>
      </c>
      <c r="D53645">
        <v>1999</v>
      </c>
    </row>
    <row r="53646" spans="1:4">
      <c r="A53646" t="s">
        <v>2292</v>
      </c>
      <c r="B53646">
        <v>10487209</v>
      </c>
      <c r="C53646">
        <v>5.2389999999999999</v>
      </c>
      <c r="D53646">
        <v>1999</v>
      </c>
    </row>
    <row r="53647" spans="1:4">
      <c r="A53647" t="s">
        <v>2292</v>
      </c>
      <c r="B53647">
        <v>10570955</v>
      </c>
      <c r="C53647">
        <v>3.2629999999999999</v>
      </c>
      <c r="D53647">
        <v>1999</v>
      </c>
    </row>
    <row r="53648" spans="1:4">
      <c r="A53648" t="s">
        <v>2292</v>
      </c>
      <c r="B53648">
        <v>10452551</v>
      </c>
      <c r="C53648">
        <v>3.2629999999999999</v>
      </c>
      <c r="D53648">
        <v>1999</v>
      </c>
    </row>
    <row r="53649" spans="1:4">
      <c r="A53649" t="s">
        <v>2292</v>
      </c>
      <c r="B53649">
        <v>10590475</v>
      </c>
      <c r="C53649">
        <v>3.0840000000000001</v>
      </c>
      <c r="D53649">
        <v>1999</v>
      </c>
    </row>
    <row r="53650" spans="1:4">
      <c r="A53650" t="s">
        <v>2292</v>
      </c>
      <c r="B53650">
        <v>10103018</v>
      </c>
      <c r="C53650">
        <v>2.8490000000000002</v>
      </c>
      <c r="D53650">
        <v>1999</v>
      </c>
    </row>
    <row r="53651" spans="1:4">
      <c r="A53651" t="s">
        <v>2292</v>
      </c>
      <c r="B53651">
        <v>10213081</v>
      </c>
      <c r="C53651">
        <v>2.83</v>
      </c>
      <c r="D53651">
        <v>1999</v>
      </c>
    </row>
    <row r="53652" spans="1:4">
      <c r="A53652" t="s">
        <v>2292</v>
      </c>
      <c r="B53652">
        <v>9931450</v>
      </c>
      <c r="D53652">
        <v>1999</v>
      </c>
    </row>
    <row r="53653" spans="1:4">
      <c r="A53653" t="s">
        <v>2292</v>
      </c>
      <c r="B53653">
        <v>9462711</v>
      </c>
      <c r="C53653">
        <v>4.5549999999999997</v>
      </c>
      <c r="D53653">
        <v>1998</v>
      </c>
    </row>
    <row r="53654" spans="1:4">
      <c r="A53654" t="s">
        <v>2292</v>
      </c>
      <c r="B53654">
        <v>9566950</v>
      </c>
      <c r="C53654">
        <v>3.0840000000000001</v>
      </c>
      <c r="D53654">
        <v>1998</v>
      </c>
    </row>
    <row r="53655" spans="1:4">
      <c r="A53655" t="s">
        <v>2292</v>
      </c>
      <c r="B53655">
        <v>9727835</v>
      </c>
      <c r="C53655">
        <v>2.83</v>
      </c>
      <c r="D53655">
        <v>1998</v>
      </c>
    </row>
    <row r="53656" spans="1:4">
      <c r="A53656" t="s">
        <v>2292</v>
      </c>
      <c r="B53656">
        <v>9731231</v>
      </c>
      <c r="C53656">
        <v>2.7490000000000001</v>
      </c>
      <c r="D53656">
        <v>1998</v>
      </c>
    </row>
    <row r="53657" spans="1:4">
      <c r="A53657" t="s">
        <v>2292</v>
      </c>
      <c r="B53657">
        <v>8873770</v>
      </c>
      <c r="C53657">
        <v>4.7140000000000004</v>
      </c>
      <c r="D53657">
        <v>1996</v>
      </c>
    </row>
    <row r="53658" spans="1:4">
      <c r="A53658" t="s">
        <v>2292</v>
      </c>
      <c r="B53658">
        <v>8862771</v>
      </c>
      <c r="C53658">
        <v>3.67</v>
      </c>
      <c r="D53658">
        <v>1996</v>
      </c>
    </row>
    <row r="53659" spans="1:4">
      <c r="A53659" t="s">
        <v>2292</v>
      </c>
      <c r="B53659">
        <v>8306885</v>
      </c>
      <c r="C53659">
        <v>7.2930000000000001</v>
      </c>
      <c r="D53659">
        <v>1993</v>
      </c>
    </row>
    <row r="53660" spans="1:4">
      <c r="A53660" t="s">
        <v>2292</v>
      </c>
      <c r="B53660">
        <v>8432540</v>
      </c>
      <c r="C53660">
        <v>3.613</v>
      </c>
      <c r="D53660">
        <v>1993</v>
      </c>
    </row>
    <row r="53661" spans="1:4">
      <c r="A53661" t="s">
        <v>2292</v>
      </c>
      <c r="B53661">
        <v>1638977</v>
      </c>
      <c r="C53661">
        <v>7.2930000000000001</v>
      </c>
      <c r="D53661">
        <v>1992</v>
      </c>
    </row>
    <row r="53662" spans="1:4">
      <c r="A53662" t="s">
        <v>2292</v>
      </c>
      <c r="B53662">
        <v>1709014</v>
      </c>
      <c r="C53662">
        <v>2.7490000000000001</v>
      </c>
      <c r="D53662">
        <v>1991</v>
      </c>
    </row>
    <row r="53663" spans="1:4">
      <c r="A53663" t="s">
        <v>2292</v>
      </c>
      <c r="B53663">
        <v>2351661</v>
      </c>
      <c r="C53663">
        <v>5.5810000000000004</v>
      </c>
      <c r="D53663">
        <v>1990</v>
      </c>
    </row>
    <row r="53664" spans="1:4">
      <c r="A53664" t="s">
        <v>2292</v>
      </c>
      <c r="B53664">
        <v>3818125</v>
      </c>
      <c r="C53664">
        <v>4.5549999999999997</v>
      </c>
      <c r="D53664">
        <v>1987</v>
      </c>
    </row>
    <row r="53665" spans="1:4">
      <c r="A53665" t="s">
        <v>2302</v>
      </c>
      <c r="B53665">
        <v>21145173</v>
      </c>
      <c r="D53665">
        <v>2011</v>
      </c>
    </row>
    <row r="53666" spans="1:4">
      <c r="A53666" t="s">
        <v>2302</v>
      </c>
      <c r="B53666">
        <v>20569445</v>
      </c>
      <c r="C53666">
        <v>2.7090000000000001</v>
      </c>
      <c r="D53666">
        <v>2010</v>
      </c>
    </row>
    <row r="53667" spans="1:4">
      <c r="A53667" t="s">
        <v>2302</v>
      </c>
      <c r="B53667">
        <v>20670403</v>
      </c>
      <c r="C53667">
        <v>1.5820000000000001</v>
      </c>
      <c r="D53667">
        <v>2010</v>
      </c>
    </row>
    <row r="53668" spans="1:4">
      <c r="A53668" t="s">
        <v>2302</v>
      </c>
      <c r="B53668">
        <v>19910644</v>
      </c>
      <c r="D53668">
        <v>2010</v>
      </c>
    </row>
    <row r="53669" spans="1:4">
      <c r="A53669" t="s">
        <v>2302</v>
      </c>
      <c r="B53669">
        <v>19913498</v>
      </c>
      <c r="D53669">
        <v>2010</v>
      </c>
    </row>
    <row r="53670" spans="1:4">
      <c r="A53670" t="s">
        <v>2302</v>
      </c>
      <c r="B53670">
        <v>20519646</v>
      </c>
      <c r="D53670">
        <v>2010</v>
      </c>
    </row>
    <row r="53671" spans="1:4">
      <c r="A53671" t="s">
        <v>2302</v>
      </c>
      <c r="B53671">
        <v>19747414</v>
      </c>
      <c r="D53671">
        <v>2010</v>
      </c>
    </row>
    <row r="53672" spans="1:4">
      <c r="A53672" t="s">
        <v>2302</v>
      </c>
      <c r="B53672">
        <v>20591628</v>
      </c>
      <c r="D53672">
        <v>2010</v>
      </c>
    </row>
    <row r="53673" spans="1:4">
      <c r="A53673" t="s">
        <v>2302</v>
      </c>
      <c r="B53673">
        <v>20541434</v>
      </c>
      <c r="D53673">
        <v>2010</v>
      </c>
    </row>
    <row r="53674" spans="1:4">
      <c r="A53674" t="s">
        <v>2302</v>
      </c>
      <c r="B53674">
        <v>20050765</v>
      </c>
      <c r="D53674">
        <v>2010</v>
      </c>
    </row>
    <row r="53675" spans="1:4">
      <c r="A53675" t="s">
        <v>2302</v>
      </c>
      <c r="B53675">
        <v>20589829</v>
      </c>
      <c r="D53675">
        <v>2010</v>
      </c>
    </row>
    <row r="53676" spans="1:4">
      <c r="A53676" t="s">
        <v>2302</v>
      </c>
      <c r="B53676">
        <v>20203064</v>
      </c>
      <c r="D53676">
        <v>2010</v>
      </c>
    </row>
    <row r="53677" spans="1:4">
      <c r="A53677" t="s">
        <v>2302</v>
      </c>
      <c r="B53677">
        <v>20664554</v>
      </c>
      <c r="D53677">
        <v>2010</v>
      </c>
    </row>
    <row r="53678" spans="1:4">
      <c r="A53678" t="s">
        <v>2302</v>
      </c>
      <c r="B53678">
        <v>20592471</v>
      </c>
      <c r="D53678">
        <v>2010</v>
      </c>
    </row>
    <row r="53679" spans="1:4">
      <c r="A53679" t="s">
        <v>2302</v>
      </c>
      <c r="B53679">
        <v>20501669</v>
      </c>
      <c r="D53679">
        <v>2010</v>
      </c>
    </row>
    <row r="53680" spans="1:4">
      <c r="A53680" t="s">
        <v>2302</v>
      </c>
      <c r="B53680">
        <v>20506495</v>
      </c>
      <c r="D53680">
        <v>2010</v>
      </c>
    </row>
    <row r="53681" spans="1:4">
      <c r="A53681" t="s">
        <v>2302</v>
      </c>
      <c r="B53681">
        <v>20808936</v>
      </c>
      <c r="D53681">
        <v>2010</v>
      </c>
    </row>
    <row r="53682" spans="1:4">
      <c r="A53682" t="s">
        <v>2302</v>
      </c>
      <c r="B53682">
        <v>20576943</v>
      </c>
      <c r="D53682">
        <v>2010</v>
      </c>
    </row>
    <row r="53683" spans="1:4">
      <c r="A53683" t="s">
        <v>2302</v>
      </c>
      <c r="B53683">
        <v>20495126</v>
      </c>
      <c r="D53683">
        <v>2010</v>
      </c>
    </row>
    <row r="53684" spans="1:4">
      <c r="A53684" t="s">
        <v>2302</v>
      </c>
      <c r="B53684">
        <v>19577385</v>
      </c>
      <c r="D53684">
        <v>2010</v>
      </c>
    </row>
    <row r="53685" spans="1:4">
      <c r="A53685" t="s">
        <v>2302</v>
      </c>
      <c r="B53685">
        <v>20226796</v>
      </c>
      <c r="D53685">
        <v>2010</v>
      </c>
    </row>
    <row r="53686" spans="1:4">
      <c r="A53686" t="s">
        <v>2302</v>
      </c>
      <c r="B53686">
        <v>20668022</v>
      </c>
      <c r="D53686">
        <v>2010</v>
      </c>
    </row>
    <row r="53687" spans="1:4">
      <c r="A53687" t="s">
        <v>2302</v>
      </c>
      <c r="B53687">
        <v>20817614</v>
      </c>
      <c r="D53687">
        <v>2010</v>
      </c>
    </row>
    <row r="53688" spans="1:4">
      <c r="A53688" t="s">
        <v>2302</v>
      </c>
      <c r="B53688">
        <v>20931095</v>
      </c>
      <c r="D53688">
        <v>2010</v>
      </c>
    </row>
    <row r="53689" spans="1:4">
      <c r="A53689" t="s">
        <v>2302</v>
      </c>
      <c r="B53689">
        <v>19139561</v>
      </c>
      <c r="C53689">
        <v>16.914999999999999</v>
      </c>
      <c r="D53689">
        <v>2009</v>
      </c>
    </row>
    <row r="53690" spans="1:4">
      <c r="A53690" t="s">
        <v>2302</v>
      </c>
      <c r="B53690">
        <v>19790050</v>
      </c>
      <c r="C53690">
        <v>7.6769999999999996</v>
      </c>
      <c r="D53690">
        <v>2009</v>
      </c>
    </row>
    <row r="53691" spans="1:4">
      <c r="A53691" t="s">
        <v>2302</v>
      </c>
      <c r="B53691">
        <v>18787032</v>
      </c>
      <c r="C53691">
        <v>5.0449999999999999</v>
      </c>
      <c r="D53691">
        <v>2009</v>
      </c>
    </row>
    <row r="53692" spans="1:4">
      <c r="A53692" t="s">
        <v>2302</v>
      </c>
      <c r="B53692">
        <v>19038858</v>
      </c>
      <c r="C53692">
        <v>3.67</v>
      </c>
      <c r="D53692">
        <v>2009</v>
      </c>
    </row>
    <row r="53693" spans="1:4">
      <c r="A53693" t="s">
        <v>2302</v>
      </c>
      <c r="B53693">
        <v>19193947</v>
      </c>
      <c r="C53693">
        <v>3.661</v>
      </c>
      <c r="D53693">
        <v>2009</v>
      </c>
    </row>
    <row r="53694" spans="1:4">
      <c r="A53694" t="s">
        <v>2302</v>
      </c>
      <c r="B53694">
        <v>19020290</v>
      </c>
      <c r="C53694">
        <v>3.661</v>
      </c>
      <c r="D53694">
        <v>2009</v>
      </c>
    </row>
    <row r="53695" spans="1:4">
      <c r="A53695" t="s">
        <v>2302</v>
      </c>
      <c r="B53695">
        <v>19667019</v>
      </c>
      <c r="C53695">
        <v>3.26</v>
      </c>
      <c r="D53695">
        <v>2009</v>
      </c>
    </row>
    <row r="53696" spans="1:4">
      <c r="A53696" t="s">
        <v>2302</v>
      </c>
      <c r="B53696">
        <v>19208597</v>
      </c>
      <c r="C53696">
        <v>3.1509999999999998</v>
      </c>
      <c r="D53696">
        <v>2009</v>
      </c>
    </row>
    <row r="53697" spans="1:4">
      <c r="A53697" t="s">
        <v>2302</v>
      </c>
      <c r="B53697">
        <v>19433254</v>
      </c>
      <c r="C53697">
        <v>2.9710000000000001</v>
      </c>
      <c r="D53697">
        <v>2009</v>
      </c>
    </row>
    <row r="53698" spans="1:4">
      <c r="A53698" t="s">
        <v>2302</v>
      </c>
      <c r="B53698">
        <v>19150454</v>
      </c>
      <c r="C53698">
        <v>2.5609999999999999</v>
      </c>
      <c r="D53698">
        <v>2009</v>
      </c>
    </row>
    <row r="53699" spans="1:4">
      <c r="A53699" t="s">
        <v>2302</v>
      </c>
      <c r="B53699">
        <v>19100785</v>
      </c>
      <c r="C53699">
        <v>2.4220000000000002</v>
      </c>
      <c r="D53699">
        <v>2009</v>
      </c>
    </row>
    <row r="53700" spans="1:4">
      <c r="A53700" t="s">
        <v>2302</v>
      </c>
      <c r="B53700">
        <v>19376162</v>
      </c>
      <c r="C53700">
        <v>2.4220000000000002</v>
      </c>
      <c r="D53700">
        <v>2009</v>
      </c>
    </row>
    <row r="53701" spans="1:4">
      <c r="A53701" t="s">
        <v>2302</v>
      </c>
      <c r="B53701">
        <v>19323984</v>
      </c>
      <c r="C53701">
        <v>2.4220000000000002</v>
      </c>
      <c r="D53701">
        <v>2009</v>
      </c>
    </row>
    <row r="53702" spans="1:4">
      <c r="A53702" t="s">
        <v>2302</v>
      </c>
      <c r="B53702">
        <v>19849856</v>
      </c>
      <c r="C53702">
        <v>2.37</v>
      </c>
      <c r="D53702">
        <v>2009</v>
      </c>
    </row>
    <row r="53703" spans="1:4">
      <c r="A53703" t="s">
        <v>2302</v>
      </c>
      <c r="B53703">
        <v>18680627</v>
      </c>
      <c r="C53703">
        <v>2.339</v>
      </c>
      <c r="D53703">
        <v>2009</v>
      </c>
    </row>
    <row r="53704" spans="1:4">
      <c r="A53704" t="s">
        <v>2302</v>
      </c>
      <c r="B53704">
        <v>18992945</v>
      </c>
      <c r="C53704">
        <v>1.9570000000000001</v>
      </c>
      <c r="D53704">
        <v>2009</v>
      </c>
    </row>
    <row r="53705" spans="1:4">
      <c r="A53705" t="s">
        <v>2302</v>
      </c>
      <c r="B53705">
        <v>19634986</v>
      </c>
      <c r="C53705">
        <v>1.7410000000000001</v>
      </c>
      <c r="D53705">
        <v>2009</v>
      </c>
    </row>
    <row r="53706" spans="1:4">
      <c r="A53706" t="s">
        <v>2302</v>
      </c>
      <c r="B53706">
        <v>19555501</v>
      </c>
      <c r="C53706">
        <v>1.7350000000000001</v>
      </c>
      <c r="D53706">
        <v>2009</v>
      </c>
    </row>
    <row r="53707" spans="1:4">
      <c r="A53707" t="s">
        <v>2302</v>
      </c>
      <c r="B53707">
        <v>18636347</v>
      </c>
      <c r="C53707">
        <v>1.671</v>
      </c>
      <c r="D53707">
        <v>2009</v>
      </c>
    </row>
    <row r="53708" spans="1:4">
      <c r="A53708" t="s">
        <v>2302</v>
      </c>
      <c r="B53708">
        <v>18657007</v>
      </c>
      <c r="C53708">
        <v>1.5049999999999999</v>
      </c>
      <c r="D53708">
        <v>2009</v>
      </c>
    </row>
    <row r="53709" spans="1:4">
      <c r="A53709" t="s">
        <v>2302</v>
      </c>
      <c r="B53709">
        <v>19009296</v>
      </c>
      <c r="C53709">
        <v>1.27</v>
      </c>
      <c r="D53709">
        <v>2009</v>
      </c>
    </row>
    <row r="53710" spans="1:4">
      <c r="A53710" t="s">
        <v>2302</v>
      </c>
      <c r="B53710">
        <v>19017667</v>
      </c>
      <c r="C53710">
        <v>1.214</v>
      </c>
      <c r="D53710">
        <v>2009</v>
      </c>
    </row>
    <row r="53711" spans="1:4">
      <c r="A53711" t="s">
        <v>2302</v>
      </c>
      <c r="B53711">
        <v>19142102</v>
      </c>
      <c r="D53711">
        <v>2009</v>
      </c>
    </row>
    <row r="53712" spans="1:4">
      <c r="A53712" t="s">
        <v>2302</v>
      </c>
      <c r="B53712">
        <v>19419266</v>
      </c>
      <c r="D53712">
        <v>2009</v>
      </c>
    </row>
    <row r="53713" spans="1:4">
      <c r="A53713" t="s">
        <v>2302</v>
      </c>
      <c r="B53713">
        <v>19004982</v>
      </c>
      <c r="D53713">
        <v>2009</v>
      </c>
    </row>
    <row r="53714" spans="1:4">
      <c r="A53714" t="s">
        <v>2302</v>
      </c>
      <c r="B53714">
        <v>19229195</v>
      </c>
      <c r="D53714">
        <v>2009</v>
      </c>
    </row>
    <row r="53715" spans="1:4">
      <c r="A53715" t="s">
        <v>2302</v>
      </c>
      <c r="B53715">
        <v>19127383</v>
      </c>
      <c r="D53715">
        <v>2009</v>
      </c>
    </row>
    <row r="53716" spans="1:4">
      <c r="A53716" t="s">
        <v>2302</v>
      </c>
      <c r="B53716">
        <v>19520793</v>
      </c>
      <c r="D53716">
        <v>2009</v>
      </c>
    </row>
    <row r="53717" spans="1:4">
      <c r="A53717" t="s">
        <v>2302</v>
      </c>
      <c r="B53717">
        <v>19278051</v>
      </c>
      <c r="D53717">
        <v>2009</v>
      </c>
    </row>
    <row r="53718" spans="1:4">
      <c r="A53718" t="s">
        <v>2302</v>
      </c>
      <c r="B53718">
        <v>19922035</v>
      </c>
      <c r="D53718">
        <v>2009</v>
      </c>
    </row>
    <row r="53719" spans="1:4">
      <c r="A53719" t="s">
        <v>2302</v>
      </c>
      <c r="B53719">
        <v>19415994</v>
      </c>
      <c r="D53719">
        <v>2009</v>
      </c>
    </row>
    <row r="53720" spans="1:4">
      <c r="A53720" t="s">
        <v>2302</v>
      </c>
      <c r="B53720">
        <v>19332528</v>
      </c>
      <c r="D53720">
        <v>2009</v>
      </c>
    </row>
    <row r="53721" spans="1:4">
      <c r="A53721" t="s">
        <v>2302</v>
      </c>
      <c r="B53721">
        <v>18843191</v>
      </c>
      <c r="D53721">
        <v>2009</v>
      </c>
    </row>
    <row r="53722" spans="1:4">
      <c r="A53722" t="s">
        <v>2302</v>
      </c>
      <c r="B53722">
        <v>19876773</v>
      </c>
      <c r="D53722">
        <v>2009</v>
      </c>
    </row>
    <row r="53723" spans="1:4">
      <c r="A53723" t="s">
        <v>2302</v>
      </c>
      <c r="B53723">
        <v>18839053</v>
      </c>
      <c r="D53723">
        <v>2009</v>
      </c>
    </row>
    <row r="53724" spans="1:4">
      <c r="A53724" t="s">
        <v>2302</v>
      </c>
      <c r="B53724">
        <v>19207870</v>
      </c>
      <c r="D53724">
        <v>2009</v>
      </c>
    </row>
    <row r="53725" spans="1:4">
      <c r="A53725" t="s">
        <v>2302</v>
      </c>
      <c r="B53725">
        <v>18547340</v>
      </c>
      <c r="D53725">
        <v>2009</v>
      </c>
    </row>
    <row r="53726" spans="1:4">
      <c r="A53726" t="s">
        <v>2302</v>
      </c>
      <c r="B53726">
        <v>19873684</v>
      </c>
      <c r="D53726">
        <v>2009</v>
      </c>
    </row>
    <row r="53727" spans="1:4">
      <c r="A53727" t="s">
        <v>2302</v>
      </c>
      <c r="B53727">
        <v>19236341</v>
      </c>
      <c r="D53727">
        <v>2009</v>
      </c>
    </row>
    <row r="53728" spans="1:4">
      <c r="A53728" t="s">
        <v>2302</v>
      </c>
      <c r="B53728">
        <v>19250936</v>
      </c>
      <c r="D53728">
        <v>2009</v>
      </c>
    </row>
    <row r="53729" spans="1:4">
      <c r="A53729" t="s">
        <v>2302</v>
      </c>
      <c r="B53729">
        <v>19171638</v>
      </c>
      <c r="D53729">
        <v>2009</v>
      </c>
    </row>
    <row r="53730" spans="1:4">
      <c r="A53730" t="s">
        <v>2302</v>
      </c>
      <c r="B53730">
        <v>19050975</v>
      </c>
      <c r="D53730">
        <v>2009</v>
      </c>
    </row>
    <row r="53731" spans="1:4">
      <c r="A53731" t="s">
        <v>2302</v>
      </c>
      <c r="B53731">
        <v>19001191</v>
      </c>
      <c r="D53731">
        <v>2009</v>
      </c>
    </row>
    <row r="53732" spans="1:4">
      <c r="A53732" t="s">
        <v>2302</v>
      </c>
      <c r="B53732">
        <v>18249383</v>
      </c>
      <c r="D53732">
        <v>2009</v>
      </c>
    </row>
    <row r="53733" spans="1:4">
      <c r="A53733" t="s">
        <v>2302</v>
      </c>
      <c r="B53733">
        <v>19502655</v>
      </c>
      <c r="D53733">
        <v>2009</v>
      </c>
    </row>
    <row r="53734" spans="1:4">
      <c r="A53734" t="s">
        <v>2302</v>
      </c>
      <c r="B53734">
        <v>19141993</v>
      </c>
      <c r="D53734">
        <v>2009</v>
      </c>
    </row>
    <row r="53735" spans="1:4">
      <c r="A53735" t="s">
        <v>2302</v>
      </c>
      <c r="B53735">
        <v>19094063</v>
      </c>
      <c r="D53735">
        <v>2009</v>
      </c>
    </row>
    <row r="53736" spans="1:4">
      <c r="A53736" t="s">
        <v>2302</v>
      </c>
      <c r="B53736">
        <v>19035456</v>
      </c>
      <c r="D53736">
        <v>2009</v>
      </c>
    </row>
    <row r="53737" spans="1:4">
      <c r="A53737" t="s">
        <v>2302</v>
      </c>
      <c r="B53737">
        <v>19794290</v>
      </c>
      <c r="D53737">
        <v>2009</v>
      </c>
    </row>
    <row r="53738" spans="1:4">
      <c r="A53738" t="s">
        <v>2302</v>
      </c>
      <c r="B53738">
        <v>19191138</v>
      </c>
      <c r="D53738">
        <v>2009</v>
      </c>
    </row>
    <row r="53739" spans="1:4">
      <c r="A53739" t="s">
        <v>2302</v>
      </c>
      <c r="B53739">
        <v>19305508</v>
      </c>
      <c r="D53739">
        <v>2009</v>
      </c>
    </row>
    <row r="53740" spans="1:4">
      <c r="A53740" t="s">
        <v>2302</v>
      </c>
      <c r="B53740">
        <v>19114642</v>
      </c>
      <c r="D53740">
        <v>2009</v>
      </c>
    </row>
    <row r="53741" spans="1:4">
      <c r="A53741" t="s">
        <v>2302</v>
      </c>
      <c r="B53741">
        <v>19620723</v>
      </c>
      <c r="D53741">
        <v>2009</v>
      </c>
    </row>
    <row r="53742" spans="1:4">
      <c r="A53742" t="s">
        <v>2302</v>
      </c>
      <c r="B53742">
        <v>18845634</v>
      </c>
      <c r="D53742">
        <v>2009</v>
      </c>
    </row>
    <row r="53743" spans="1:4">
      <c r="A53743" t="s">
        <v>2302</v>
      </c>
      <c r="B53743">
        <v>19293246</v>
      </c>
      <c r="D53743">
        <v>2009</v>
      </c>
    </row>
    <row r="53744" spans="1:4">
      <c r="A53744" t="s">
        <v>2302</v>
      </c>
      <c r="B53744">
        <v>19628573</v>
      </c>
      <c r="D53744">
        <v>2009</v>
      </c>
    </row>
    <row r="53745" spans="1:4">
      <c r="A53745" t="s">
        <v>2302</v>
      </c>
      <c r="B53745">
        <v>19103304</v>
      </c>
      <c r="D53745">
        <v>2009</v>
      </c>
    </row>
    <row r="53746" spans="1:4">
      <c r="A53746" t="s">
        <v>2302</v>
      </c>
      <c r="B53746">
        <v>19023096</v>
      </c>
      <c r="D53746">
        <v>2009</v>
      </c>
    </row>
    <row r="53747" spans="1:4">
      <c r="A53747" t="s">
        <v>2302</v>
      </c>
      <c r="B53747">
        <v>19622746</v>
      </c>
      <c r="D53747">
        <v>2009</v>
      </c>
    </row>
    <row r="53748" spans="1:4">
      <c r="A53748" t="s">
        <v>2302</v>
      </c>
      <c r="B53748">
        <v>19117545</v>
      </c>
      <c r="D53748">
        <v>2009</v>
      </c>
    </row>
    <row r="53749" spans="1:4">
      <c r="A53749" t="s">
        <v>2302</v>
      </c>
      <c r="B53749">
        <v>19502550</v>
      </c>
      <c r="D53749">
        <v>2009</v>
      </c>
    </row>
    <row r="53750" spans="1:4">
      <c r="A53750" t="s">
        <v>2302</v>
      </c>
      <c r="B53750">
        <v>19362558</v>
      </c>
      <c r="D53750">
        <v>2009</v>
      </c>
    </row>
    <row r="53751" spans="1:4">
      <c r="A53751" t="s">
        <v>2302</v>
      </c>
      <c r="B53751">
        <v>19710164</v>
      </c>
      <c r="D53751">
        <v>2009</v>
      </c>
    </row>
    <row r="53752" spans="1:4">
      <c r="A53752" t="s">
        <v>2302</v>
      </c>
      <c r="B53752">
        <v>18700853</v>
      </c>
      <c r="D53752">
        <v>2009</v>
      </c>
    </row>
    <row r="53753" spans="1:4">
      <c r="A53753" t="s">
        <v>2302</v>
      </c>
      <c r="B53753">
        <v>19306434</v>
      </c>
      <c r="D53753">
        <v>2009</v>
      </c>
    </row>
    <row r="53754" spans="1:4">
      <c r="A53754" t="s">
        <v>2302</v>
      </c>
      <c r="B53754">
        <v>18849393</v>
      </c>
      <c r="D53754">
        <v>2009</v>
      </c>
    </row>
    <row r="53755" spans="1:4">
      <c r="A53755" t="s">
        <v>2302</v>
      </c>
      <c r="B53755">
        <v>19181768</v>
      </c>
      <c r="D53755">
        <v>2009</v>
      </c>
    </row>
    <row r="53756" spans="1:4">
      <c r="A53756" t="s">
        <v>2302</v>
      </c>
      <c r="B53756">
        <v>19370458</v>
      </c>
      <c r="D53756">
        <v>2009</v>
      </c>
    </row>
    <row r="53757" spans="1:4">
      <c r="A53757" t="s">
        <v>2302</v>
      </c>
      <c r="B53757">
        <v>19632078</v>
      </c>
      <c r="D53757">
        <v>2009</v>
      </c>
    </row>
    <row r="53758" spans="1:4">
      <c r="A53758" t="s">
        <v>2302</v>
      </c>
      <c r="B53758">
        <v>19639875</v>
      </c>
      <c r="D53758">
        <v>2009</v>
      </c>
    </row>
    <row r="53759" spans="1:4">
      <c r="A53759" t="s">
        <v>2302</v>
      </c>
      <c r="B53759">
        <v>19466939</v>
      </c>
      <c r="D53759">
        <v>2009</v>
      </c>
    </row>
    <row r="53760" spans="1:4">
      <c r="A53760" t="s">
        <v>2302</v>
      </c>
      <c r="B53760">
        <v>19283678</v>
      </c>
      <c r="D53760">
        <v>2009</v>
      </c>
    </row>
    <row r="53761" spans="1:4">
      <c r="A53761" t="s">
        <v>2302</v>
      </c>
      <c r="B53761">
        <v>19700708</v>
      </c>
      <c r="D53761">
        <v>2009</v>
      </c>
    </row>
    <row r="53762" spans="1:4">
      <c r="A53762" t="s">
        <v>2302</v>
      </c>
      <c r="B53762">
        <v>19523397</v>
      </c>
      <c r="D53762">
        <v>2009</v>
      </c>
    </row>
    <row r="53763" spans="1:4">
      <c r="A53763" t="s">
        <v>2302</v>
      </c>
      <c r="B53763">
        <v>19539991</v>
      </c>
      <c r="D53763">
        <v>2009</v>
      </c>
    </row>
    <row r="53764" spans="1:4">
      <c r="A53764" t="s">
        <v>2302</v>
      </c>
      <c r="B53764">
        <v>19633450</v>
      </c>
      <c r="D53764">
        <v>2009</v>
      </c>
    </row>
    <row r="53765" spans="1:4">
      <c r="A53765" t="s">
        <v>2302</v>
      </c>
      <c r="B53765">
        <v>19276673</v>
      </c>
      <c r="D53765">
        <v>2009</v>
      </c>
    </row>
    <row r="53766" spans="1:4">
      <c r="A53766" t="s">
        <v>2302</v>
      </c>
      <c r="B53766">
        <v>19390347</v>
      </c>
      <c r="D53766">
        <v>2009</v>
      </c>
    </row>
    <row r="53767" spans="1:4">
      <c r="A53767" t="s">
        <v>2302</v>
      </c>
      <c r="B53767">
        <v>19179437</v>
      </c>
      <c r="D53767">
        <v>2009</v>
      </c>
    </row>
    <row r="53768" spans="1:4">
      <c r="A53768" t="s">
        <v>2302</v>
      </c>
      <c r="B53768">
        <v>19403617</v>
      </c>
      <c r="D53768">
        <v>2009</v>
      </c>
    </row>
    <row r="53769" spans="1:4">
      <c r="A53769" t="s">
        <v>2302</v>
      </c>
      <c r="B53769">
        <v>18971370</v>
      </c>
      <c r="D53769">
        <v>2009</v>
      </c>
    </row>
    <row r="53770" spans="1:4">
      <c r="A53770" t="s">
        <v>2302</v>
      </c>
      <c r="B53770">
        <v>18568078</v>
      </c>
      <c r="C53770">
        <v>16.914999999999999</v>
      </c>
      <c r="D53770">
        <v>2008</v>
      </c>
    </row>
    <row r="53771" spans="1:4">
      <c r="A53771" t="s">
        <v>2302</v>
      </c>
      <c r="B53771">
        <v>18097472</v>
      </c>
      <c r="C53771">
        <v>16.914999999999999</v>
      </c>
      <c r="D53771">
        <v>2008</v>
      </c>
    </row>
    <row r="53772" spans="1:4">
      <c r="A53772" t="s">
        <v>2302</v>
      </c>
      <c r="B53772">
        <v>18420580</v>
      </c>
      <c r="C53772">
        <v>5.5810000000000004</v>
      </c>
      <c r="D53772">
        <v>2008</v>
      </c>
    </row>
    <row r="53773" spans="1:4">
      <c r="A53773" t="s">
        <v>2302</v>
      </c>
      <c r="B53773">
        <v>18718905</v>
      </c>
      <c r="C53773">
        <v>5.5810000000000004</v>
      </c>
      <c r="D53773">
        <v>2008</v>
      </c>
    </row>
    <row r="53774" spans="1:4">
      <c r="A53774" t="s">
        <v>2302</v>
      </c>
      <c r="B53774">
        <v>18039669</v>
      </c>
      <c r="C53774">
        <v>5.5810000000000004</v>
      </c>
      <c r="D53774">
        <v>2008</v>
      </c>
    </row>
    <row r="53775" spans="1:4">
      <c r="A53775" t="s">
        <v>2302</v>
      </c>
      <c r="B53775">
        <v>18367451</v>
      </c>
      <c r="C53775">
        <v>5.5810000000000004</v>
      </c>
      <c r="D53775">
        <v>2008</v>
      </c>
    </row>
    <row r="53776" spans="1:4">
      <c r="A53776" t="s">
        <v>2302</v>
      </c>
      <c r="B53776">
        <v>18445667</v>
      </c>
      <c r="C53776">
        <v>5.4930000000000003</v>
      </c>
      <c r="D53776">
        <v>2008</v>
      </c>
    </row>
    <row r="53777" spans="1:4">
      <c r="A53777" t="s">
        <v>2302</v>
      </c>
      <c r="B53777">
        <v>18515891</v>
      </c>
      <c r="C53777">
        <v>5.4459999999999997</v>
      </c>
      <c r="D53777">
        <v>2008</v>
      </c>
    </row>
    <row r="53778" spans="1:4">
      <c r="A53778" t="s">
        <v>2302</v>
      </c>
      <c r="B53778">
        <v>19056818</v>
      </c>
      <c r="C53778">
        <v>5.0449999999999999</v>
      </c>
      <c r="D53778">
        <v>2008</v>
      </c>
    </row>
    <row r="53779" spans="1:4">
      <c r="A53779" t="s">
        <v>2302</v>
      </c>
      <c r="B53779">
        <v>18556347</v>
      </c>
      <c r="C53779">
        <v>5.0449999999999999</v>
      </c>
      <c r="D53779">
        <v>2008</v>
      </c>
    </row>
    <row r="53780" spans="1:4">
      <c r="A53780" t="s">
        <v>2302</v>
      </c>
      <c r="B53780">
        <v>18048492</v>
      </c>
      <c r="C53780">
        <v>5.0449999999999999</v>
      </c>
      <c r="D53780">
        <v>2008</v>
      </c>
    </row>
    <row r="53781" spans="1:4">
      <c r="A53781" t="s">
        <v>2302</v>
      </c>
      <c r="B53781">
        <v>17974623</v>
      </c>
      <c r="C53781">
        <v>5.0449999999999999</v>
      </c>
      <c r="D53781">
        <v>2008</v>
      </c>
    </row>
    <row r="53782" spans="1:4">
      <c r="A53782" t="s">
        <v>2302</v>
      </c>
      <c r="B53782">
        <v>18039786</v>
      </c>
      <c r="C53782">
        <v>5.0449999999999999</v>
      </c>
      <c r="D53782">
        <v>2008</v>
      </c>
    </row>
    <row r="53783" spans="1:4">
      <c r="A53783" t="s">
        <v>2302</v>
      </c>
      <c r="B53783">
        <v>17962343</v>
      </c>
      <c r="C53783">
        <v>5.0449999999999999</v>
      </c>
      <c r="D53783">
        <v>2008</v>
      </c>
    </row>
    <row r="53784" spans="1:4">
      <c r="A53784" t="s">
        <v>2302</v>
      </c>
      <c r="B53784">
        <v>18292187</v>
      </c>
      <c r="C53784">
        <v>5.0449999999999999</v>
      </c>
      <c r="D53784">
        <v>2008</v>
      </c>
    </row>
    <row r="53785" spans="1:4">
      <c r="A53785" t="s">
        <v>2302</v>
      </c>
      <c r="B53785">
        <v>17991727</v>
      </c>
      <c r="C53785">
        <v>5.0449999999999999</v>
      </c>
      <c r="D53785">
        <v>2008</v>
      </c>
    </row>
    <row r="53786" spans="1:4">
      <c r="A53786" t="s">
        <v>2302</v>
      </c>
      <c r="B53786">
        <v>18356278</v>
      </c>
      <c r="C53786">
        <v>5.0449999999999999</v>
      </c>
      <c r="D53786">
        <v>2008</v>
      </c>
    </row>
    <row r="53787" spans="1:4">
      <c r="A53787" t="s">
        <v>2302</v>
      </c>
      <c r="B53787">
        <v>18063686</v>
      </c>
      <c r="C53787">
        <v>5.0449999999999999</v>
      </c>
      <c r="D53787">
        <v>2008</v>
      </c>
    </row>
    <row r="53788" spans="1:4">
      <c r="A53788" t="s">
        <v>2302</v>
      </c>
      <c r="B53788">
        <v>18556346</v>
      </c>
      <c r="C53788">
        <v>5.0449999999999999</v>
      </c>
      <c r="D53788">
        <v>2008</v>
      </c>
    </row>
    <row r="53789" spans="1:4">
      <c r="A53789" t="s">
        <v>2302</v>
      </c>
      <c r="B53789">
        <v>18006472</v>
      </c>
      <c r="C53789">
        <v>4.5519999999999996</v>
      </c>
      <c r="D53789">
        <v>2008</v>
      </c>
    </row>
    <row r="53790" spans="1:4">
      <c r="A53790" t="s">
        <v>2302</v>
      </c>
      <c r="B53790">
        <v>17906221</v>
      </c>
      <c r="C53790">
        <v>4.3360000000000003</v>
      </c>
      <c r="D53790">
        <v>2008</v>
      </c>
    </row>
    <row r="53791" spans="1:4">
      <c r="A53791" t="s">
        <v>2302</v>
      </c>
      <c r="B53791">
        <v>18349116</v>
      </c>
      <c r="C53791">
        <v>4.1379999999999999</v>
      </c>
      <c r="D53791">
        <v>2008</v>
      </c>
    </row>
    <row r="53792" spans="1:4">
      <c r="A53792" t="s">
        <v>2302</v>
      </c>
      <c r="B53792">
        <v>18552206</v>
      </c>
      <c r="C53792">
        <v>4.1280000000000001</v>
      </c>
      <c r="D53792">
        <v>2008</v>
      </c>
    </row>
    <row r="53793" spans="1:4">
      <c r="A53793" t="s">
        <v>2302</v>
      </c>
      <c r="B53793">
        <v>18689498</v>
      </c>
      <c r="C53793">
        <v>3.9729999999999999</v>
      </c>
      <c r="D53793">
        <v>2008</v>
      </c>
    </row>
    <row r="53794" spans="1:4">
      <c r="A53794" t="s">
        <v>2302</v>
      </c>
      <c r="B53794">
        <v>18583460</v>
      </c>
      <c r="C53794">
        <v>3.7610000000000001</v>
      </c>
      <c r="D53794">
        <v>2008</v>
      </c>
    </row>
    <row r="53795" spans="1:4">
      <c r="A53795" t="s">
        <v>2302</v>
      </c>
      <c r="B53795">
        <v>18843095</v>
      </c>
      <c r="C53795">
        <v>3.661</v>
      </c>
      <c r="D53795">
        <v>2008</v>
      </c>
    </row>
    <row r="53796" spans="1:4">
      <c r="A53796" t="s">
        <v>2302</v>
      </c>
      <c r="B53796">
        <v>19132239</v>
      </c>
      <c r="C53796">
        <v>3.5009999999999999</v>
      </c>
      <c r="D53796">
        <v>2008</v>
      </c>
    </row>
    <row r="53797" spans="1:4">
      <c r="A53797" t="s">
        <v>2302</v>
      </c>
      <c r="B53797">
        <v>18588949</v>
      </c>
      <c r="C53797">
        <v>3.3519999999999999</v>
      </c>
      <c r="D53797">
        <v>2008</v>
      </c>
    </row>
    <row r="53798" spans="1:4">
      <c r="A53798" t="s">
        <v>2302</v>
      </c>
      <c r="B53798">
        <v>18392944</v>
      </c>
      <c r="C53798">
        <v>3.2789999999999999</v>
      </c>
      <c r="D53798">
        <v>2008</v>
      </c>
    </row>
    <row r="53799" spans="1:4">
      <c r="A53799" t="s">
        <v>2302</v>
      </c>
      <c r="B53799">
        <v>18814918</v>
      </c>
      <c r="C53799">
        <v>3.0110000000000001</v>
      </c>
      <c r="D53799">
        <v>2008</v>
      </c>
    </row>
    <row r="53800" spans="1:4">
      <c r="A53800" t="s">
        <v>2302</v>
      </c>
      <c r="B53800">
        <v>18255222</v>
      </c>
      <c r="C53800">
        <v>2.9710000000000001</v>
      </c>
      <c r="D53800">
        <v>2008</v>
      </c>
    </row>
    <row r="53801" spans="1:4">
      <c r="A53801" t="s">
        <v>2302</v>
      </c>
      <c r="B53801">
        <v>18790715</v>
      </c>
      <c r="C53801">
        <v>2.9710000000000001</v>
      </c>
      <c r="D53801">
        <v>2008</v>
      </c>
    </row>
    <row r="53802" spans="1:4">
      <c r="A53802" t="s">
        <v>2302</v>
      </c>
      <c r="B53802">
        <v>18403928</v>
      </c>
      <c r="C53802">
        <v>2.93</v>
      </c>
      <c r="D53802">
        <v>2008</v>
      </c>
    </row>
    <row r="53803" spans="1:4">
      <c r="A53803" t="s">
        <v>2302</v>
      </c>
      <c r="B53803">
        <v>18356738</v>
      </c>
      <c r="C53803">
        <v>2.839</v>
      </c>
      <c r="D53803">
        <v>2008</v>
      </c>
    </row>
    <row r="53804" spans="1:4">
      <c r="A53804" t="s">
        <v>2302</v>
      </c>
      <c r="B53804">
        <v>17804136</v>
      </c>
      <c r="C53804">
        <v>2.802</v>
      </c>
      <c r="D53804">
        <v>2008</v>
      </c>
    </row>
    <row r="53805" spans="1:4">
      <c r="A53805" t="s">
        <v>2302</v>
      </c>
      <c r="B53805">
        <v>18413648</v>
      </c>
      <c r="C53805">
        <v>2.718</v>
      </c>
      <c r="D53805">
        <v>2008</v>
      </c>
    </row>
    <row r="53806" spans="1:4">
      <c r="A53806" t="s">
        <v>2302</v>
      </c>
      <c r="B53806">
        <v>18063139</v>
      </c>
      <c r="C53806">
        <v>2.6259999999999999</v>
      </c>
      <c r="D53806">
        <v>2008</v>
      </c>
    </row>
    <row r="53807" spans="1:4">
      <c r="A53807" t="s">
        <v>2302</v>
      </c>
      <c r="B53807">
        <v>18081560</v>
      </c>
      <c r="C53807">
        <v>2.5880000000000001</v>
      </c>
      <c r="D53807">
        <v>2008</v>
      </c>
    </row>
    <row r="53808" spans="1:4">
      <c r="A53808" t="s">
        <v>2302</v>
      </c>
      <c r="B53808">
        <v>17868673</v>
      </c>
      <c r="C53808">
        <v>2.5619999999999998</v>
      </c>
      <c r="D53808">
        <v>2008</v>
      </c>
    </row>
    <row r="53809" spans="1:4">
      <c r="A53809" t="s">
        <v>2302</v>
      </c>
      <c r="B53809">
        <v>17886271</v>
      </c>
      <c r="C53809">
        <v>2.5379999999999998</v>
      </c>
      <c r="D53809">
        <v>2008</v>
      </c>
    </row>
    <row r="53810" spans="1:4">
      <c r="A53810" t="s">
        <v>2302</v>
      </c>
      <c r="B53810">
        <v>18367366</v>
      </c>
      <c r="C53810">
        <v>2.528</v>
      </c>
      <c r="D53810">
        <v>2008</v>
      </c>
    </row>
    <row r="53811" spans="1:4">
      <c r="A53811" t="s">
        <v>2302</v>
      </c>
      <c r="B53811">
        <v>18155694</v>
      </c>
      <c r="C53811">
        <v>2.3759999999999999</v>
      </c>
      <c r="D53811">
        <v>2008</v>
      </c>
    </row>
    <row r="53812" spans="1:4">
      <c r="A53812" t="s">
        <v>2302</v>
      </c>
      <c r="B53812">
        <v>18321785</v>
      </c>
      <c r="C53812">
        <v>2.3450000000000002</v>
      </c>
      <c r="D53812">
        <v>2008</v>
      </c>
    </row>
    <row r="53813" spans="1:4">
      <c r="A53813" t="s">
        <v>2302</v>
      </c>
      <c r="B53813">
        <v>18176912</v>
      </c>
      <c r="C53813">
        <v>2.254</v>
      </c>
      <c r="D53813">
        <v>2008</v>
      </c>
    </row>
    <row r="53814" spans="1:4">
      <c r="A53814" t="s">
        <v>2302</v>
      </c>
      <c r="B53814">
        <v>18197581</v>
      </c>
      <c r="C53814">
        <v>2.254</v>
      </c>
      <c r="D53814">
        <v>2008</v>
      </c>
    </row>
    <row r="53815" spans="1:4">
      <c r="A53815" t="s">
        <v>2302</v>
      </c>
      <c r="B53815">
        <v>18485333</v>
      </c>
      <c r="C53815">
        <v>2.218</v>
      </c>
      <c r="D53815">
        <v>2008</v>
      </c>
    </row>
    <row r="53816" spans="1:4">
      <c r="A53816" t="s">
        <v>2302</v>
      </c>
      <c r="B53816">
        <v>18191822</v>
      </c>
      <c r="C53816">
        <v>2.218</v>
      </c>
      <c r="D53816">
        <v>2008</v>
      </c>
    </row>
    <row r="53817" spans="1:4">
      <c r="A53817" t="s">
        <v>2302</v>
      </c>
      <c r="B53817">
        <v>18226448</v>
      </c>
      <c r="C53817">
        <v>2.085</v>
      </c>
      <c r="D53817">
        <v>2008</v>
      </c>
    </row>
    <row r="53818" spans="1:4">
      <c r="A53818" t="s">
        <v>2302</v>
      </c>
      <c r="B53818">
        <v>18472337</v>
      </c>
      <c r="C53818">
        <v>2.085</v>
      </c>
      <c r="D53818">
        <v>2008</v>
      </c>
    </row>
    <row r="53819" spans="1:4">
      <c r="A53819" t="s">
        <v>2302</v>
      </c>
      <c r="B53819">
        <v>18178314</v>
      </c>
      <c r="C53819">
        <v>2.085</v>
      </c>
      <c r="D53819">
        <v>2008</v>
      </c>
    </row>
    <row r="53820" spans="1:4">
      <c r="A53820" t="s">
        <v>2302</v>
      </c>
      <c r="B53820">
        <v>18308368</v>
      </c>
      <c r="C53820">
        <v>2.0379999999999998</v>
      </c>
      <c r="D53820">
        <v>2008</v>
      </c>
    </row>
    <row r="53821" spans="1:4">
      <c r="A53821" t="s">
        <v>2302</v>
      </c>
      <c r="B53821">
        <v>18949391</v>
      </c>
      <c r="C53821">
        <v>1.847</v>
      </c>
      <c r="D53821">
        <v>2008</v>
      </c>
    </row>
    <row r="53822" spans="1:4">
      <c r="A53822" t="s">
        <v>2302</v>
      </c>
      <c r="B53822">
        <v>18402819</v>
      </c>
      <c r="C53822">
        <v>1.8</v>
      </c>
      <c r="D53822">
        <v>2008</v>
      </c>
    </row>
    <row r="53823" spans="1:4">
      <c r="A53823" t="s">
        <v>2302</v>
      </c>
      <c r="B53823">
        <v>19000372</v>
      </c>
      <c r="C53823">
        <v>1.718</v>
      </c>
      <c r="D53823">
        <v>2008</v>
      </c>
    </row>
    <row r="53824" spans="1:4">
      <c r="A53824" t="s">
        <v>2302</v>
      </c>
      <c r="B53824">
        <v>18539064</v>
      </c>
      <c r="C53824">
        <v>1.651</v>
      </c>
      <c r="D53824">
        <v>2008</v>
      </c>
    </row>
    <row r="53825" spans="1:4">
      <c r="A53825" t="s">
        <v>2302</v>
      </c>
      <c r="B53825">
        <v>18535786</v>
      </c>
      <c r="C53825">
        <v>1.583</v>
      </c>
      <c r="D53825">
        <v>2008</v>
      </c>
    </row>
    <row r="53826" spans="1:4">
      <c r="A53826" t="s">
        <v>2302</v>
      </c>
      <c r="B53826">
        <v>18464752</v>
      </c>
      <c r="C53826">
        <v>1.52</v>
      </c>
      <c r="D53826">
        <v>2008</v>
      </c>
    </row>
    <row r="53827" spans="1:4">
      <c r="A53827" t="s">
        <v>2302</v>
      </c>
      <c r="B53827">
        <v>18719678</v>
      </c>
      <c r="C53827">
        <v>1.52</v>
      </c>
      <c r="D53827">
        <v>2008</v>
      </c>
    </row>
    <row r="53828" spans="1:4">
      <c r="A53828" t="s">
        <v>2302</v>
      </c>
      <c r="B53828">
        <v>18473416</v>
      </c>
      <c r="C53828">
        <v>1.4450000000000001</v>
      </c>
      <c r="D53828">
        <v>2008</v>
      </c>
    </row>
    <row r="53829" spans="1:4">
      <c r="A53829" t="s">
        <v>2302</v>
      </c>
      <c r="B53829">
        <v>18473418</v>
      </c>
      <c r="C53829">
        <v>1.4450000000000001</v>
      </c>
      <c r="D53829">
        <v>2008</v>
      </c>
    </row>
    <row r="53830" spans="1:4">
      <c r="A53830" t="s">
        <v>2302</v>
      </c>
      <c r="B53830">
        <v>18473347</v>
      </c>
      <c r="C53830">
        <v>1.238</v>
      </c>
      <c r="D53830">
        <v>2008</v>
      </c>
    </row>
    <row r="53831" spans="1:4">
      <c r="A53831" t="s">
        <v>2302</v>
      </c>
      <c r="B53831">
        <v>18210329</v>
      </c>
      <c r="C53831">
        <v>1.169</v>
      </c>
      <c r="D53831">
        <v>2008</v>
      </c>
    </row>
    <row r="53832" spans="1:4">
      <c r="A53832" t="s">
        <v>2302</v>
      </c>
      <c r="B53832">
        <v>18468410</v>
      </c>
      <c r="C53832">
        <v>1.143</v>
      </c>
      <c r="D53832">
        <v>2008</v>
      </c>
    </row>
    <row r="53833" spans="1:4">
      <c r="A53833" t="s">
        <v>2302</v>
      </c>
      <c r="B53833">
        <v>17215165</v>
      </c>
      <c r="C53833">
        <v>1.091</v>
      </c>
      <c r="D53833">
        <v>2008</v>
      </c>
    </row>
    <row r="53834" spans="1:4">
      <c r="A53834" t="s">
        <v>2302</v>
      </c>
      <c r="B53834">
        <v>18363978</v>
      </c>
      <c r="C53834">
        <v>1.038</v>
      </c>
      <c r="D53834">
        <v>2008</v>
      </c>
    </row>
    <row r="53835" spans="1:4">
      <c r="A53835" t="s">
        <v>2302</v>
      </c>
      <c r="B53835">
        <v>18727209</v>
      </c>
      <c r="C53835">
        <v>1.038</v>
      </c>
      <c r="D53835">
        <v>2008</v>
      </c>
    </row>
    <row r="53836" spans="1:4">
      <c r="A53836" t="s">
        <v>2302</v>
      </c>
      <c r="B53836">
        <v>18596833</v>
      </c>
      <c r="C53836">
        <v>0.753</v>
      </c>
      <c r="D53836">
        <v>2008</v>
      </c>
    </row>
    <row r="53837" spans="1:4">
      <c r="A53837" t="s">
        <v>2302</v>
      </c>
      <c r="B53837">
        <v>19055044</v>
      </c>
      <c r="C53837">
        <v>0.27700000000000002</v>
      </c>
      <c r="D53837">
        <v>2008</v>
      </c>
    </row>
    <row r="53838" spans="1:4">
      <c r="A53838" t="s">
        <v>2302</v>
      </c>
      <c r="B53838">
        <v>18819946</v>
      </c>
      <c r="D53838">
        <v>2008</v>
      </c>
    </row>
    <row r="53839" spans="1:4">
      <c r="A53839" t="s">
        <v>2302</v>
      </c>
      <c r="B53839">
        <v>18725053</v>
      </c>
      <c r="D53839">
        <v>2008</v>
      </c>
    </row>
    <row r="53840" spans="1:4">
      <c r="A53840" t="s">
        <v>2302</v>
      </c>
      <c r="B53840">
        <v>18394743</v>
      </c>
      <c r="D53840">
        <v>2008</v>
      </c>
    </row>
    <row r="53841" spans="1:4">
      <c r="A53841" t="s">
        <v>2302</v>
      </c>
      <c r="B53841">
        <v>18690407</v>
      </c>
      <c r="D53841">
        <v>2008</v>
      </c>
    </row>
    <row r="53842" spans="1:4">
      <c r="A53842" t="s">
        <v>2302</v>
      </c>
      <c r="B53842">
        <v>18059035</v>
      </c>
      <c r="D53842">
        <v>2008</v>
      </c>
    </row>
    <row r="53843" spans="1:4">
      <c r="A53843" t="s">
        <v>2302</v>
      </c>
      <c r="B53843">
        <v>18376301</v>
      </c>
      <c r="D53843">
        <v>2008</v>
      </c>
    </row>
    <row r="53844" spans="1:4">
      <c r="A53844" t="s">
        <v>2302</v>
      </c>
      <c r="B53844">
        <v>19075139</v>
      </c>
      <c r="D53844">
        <v>2008</v>
      </c>
    </row>
    <row r="53845" spans="1:4">
      <c r="A53845" t="s">
        <v>2302</v>
      </c>
      <c r="B53845">
        <v>18299467</v>
      </c>
      <c r="D53845">
        <v>2008</v>
      </c>
    </row>
    <row r="53846" spans="1:4">
      <c r="A53846" t="s">
        <v>2302</v>
      </c>
      <c r="B53846">
        <v>18604373</v>
      </c>
      <c r="D53846">
        <v>2008</v>
      </c>
    </row>
    <row r="53847" spans="1:4">
      <c r="A53847" t="s">
        <v>2302</v>
      </c>
      <c r="B53847">
        <v>18637894</v>
      </c>
      <c r="D53847">
        <v>2008</v>
      </c>
    </row>
    <row r="53848" spans="1:4">
      <c r="A53848" t="s">
        <v>2302</v>
      </c>
      <c r="B53848">
        <v>18939509</v>
      </c>
      <c r="D53848">
        <v>2008</v>
      </c>
    </row>
    <row r="53849" spans="1:4">
      <c r="A53849" t="s">
        <v>2302</v>
      </c>
      <c r="B53849">
        <v>18263705</v>
      </c>
      <c r="D53849">
        <v>2008</v>
      </c>
    </row>
    <row r="53850" spans="1:4">
      <c r="A53850" t="s">
        <v>2302</v>
      </c>
      <c r="B53850">
        <v>17973271</v>
      </c>
      <c r="D53850">
        <v>2008</v>
      </c>
    </row>
    <row r="53851" spans="1:4">
      <c r="A53851" t="s">
        <v>2302</v>
      </c>
      <c r="B53851">
        <v>18656877</v>
      </c>
      <c r="D53851">
        <v>2008</v>
      </c>
    </row>
    <row r="53852" spans="1:4">
      <c r="A53852" t="s">
        <v>2302</v>
      </c>
      <c r="B53852">
        <v>18679012</v>
      </c>
      <c r="D53852">
        <v>2008</v>
      </c>
    </row>
    <row r="53853" spans="1:4">
      <c r="A53853" t="s">
        <v>2302</v>
      </c>
      <c r="B53853">
        <v>18941624</v>
      </c>
      <c r="D53853">
        <v>2008</v>
      </c>
    </row>
    <row r="53854" spans="1:4">
      <c r="A53854" t="s">
        <v>2302</v>
      </c>
      <c r="B53854">
        <v>18547265</v>
      </c>
      <c r="D53854">
        <v>2008</v>
      </c>
    </row>
    <row r="53855" spans="1:4">
      <c r="A53855" t="s">
        <v>2302</v>
      </c>
      <c r="B53855">
        <v>18787400</v>
      </c>
      <c r="D53855">
        <v>2008</v>
      </c>
    </row>
    <row r="53856" spans="1:4">
      <c r="A53856" t="s">
        <v>2302</v>
      </c>
      <c r="B53856">
        <v>18830932</v>
      </c>
      <c r="D53856">
        <v>2008</v>
      </c>
    </row>
    <row r="53857" spans="1:4">
      <c r="A53857" t="s">
        <v>2302</v>
      </c>
      <c r="B53857">
        <v>17850913</v>
      </c>
      <c r="D53857">
        <v>2008</v>
      </c>
    </row>
    <row r="53858" spans="1:4">
      <c r="A53858" t="s">
        <v>2302</v>
      </c>
      <c r="B53858">
        <v>18753993</v>
      </c>
      <c r="D53858">
        <v>2008</v>
      </c>
    </row>
    <row r="53859" spans="1:4">
      <c r="A53859" t="s">
        <v>2302</v>
      </c>
      <c r="B53859">
        <v>18381870</v>
      </c>
      <c r="D53859">
        <v>2008</v>
      </c>
    </row>
    <row r="53860" spans="1:4">
      <c r="A53860" t="s">
        <v>2302</v>
      </c>
      <c r="B53860">
        <v>18666562</v>
      </c>
      <c r="D53860">
        <v>2008</v>
      </c>
    </row>
    <row r="53861" spans="1:4">
      <c r="A53861" t="s">
        <v>2302</v>
      </c>
      <c r="B53861">
        <v>18222172</v>
      </c>
      <c r="D53861">
        <v>2008</v>
      </c>
    </row>
    <row r="53862" spans="1:4">
      <c r="A53862" t="s">
        <v>2302</v>
      </c>
      <c r="B53862">
        <v>18658052</v>
      </c>
      <c r="D53862">
        <v>2008</v>
      </c>
    </row>
    <row r="53863" spans="1:4">
      <c r="A53863" t="s">
        <v>2302</v>
      </c>
      <c r="B53863">
        <v>18484972</v>
      </c>
      <c r="D53863">
        <v>2008</v>
      </c>
    </row>
    <row r="53864" spans="1:4">
      <c r="A53864" t="s">
        <v>2302</v>
      </c>
      <c r="B53864">
        <v>18234641</v>
      </c>
      <c r="D53864">
        <v>2008</v>
      </c>
    </row>
    <row r="53865" spans="1:4">
      <c r="A53865" t="s">
        <v>2302</v>
      </c>
      <c r="B53865">
        <v>19103808</v>
      </c>
      <c r="D53865">
        <v>2008</v>
      </c>
    </row>
    <row r="53866" spans="1:4">
      <c r="A53866" t="s">
        <v>2302</v>
      </c>
      <c r="B53866">
        <v>18239469</v>
      </c>
      <c r="D53866">
        <v>2008</v>
      </c>
    </row>
    <row r="53867" spans="1:4">
      <c r="A53867" t="s">
        <v>2302</v>
      </c>
      <c r="B53867">
        <v>18718531</v>
      </c>
      <c r="D53867">
        <v>2008</v>
      </c>
    </row>
    <row r="53868" spans="1:4">
      <c r="A53868" t="s">
        <v>2302</v>
      </c>
      <c r="B53868">
        <v>18348717</v>
      </c>
      <c r="D53868">
        <v>2008</v>
      </c>
    </row>
    <row r="53869" spans="1:4">
      <c r="A53869" t="s">
        <v>2302</v>
      </c>
      <c r="B53869">
        <v>18501893</v>
      </c>
      <c r="D53869">
        <v>2008</v>
      </c>
    </row>
    <row r="53870" spans="1:4">
      <c r="A53870" t="s">
        <v>2302</v>
      </c>
      <c r="B53870">
        <v>17620316</v>
      </c>
      <c r="D53870">
        <v>2008</v>
      </c>
    </row>
    <row r="53871" spans="1:4">
      <c r="A53871" t="s">
        <v>2302</v>
      </c>
      <c r="B53871">
        <v>18250302</v>
      </c>
      <c r="D53871">
        <v>2008</v>
      </c>
    </row>
    <row r="53872" spans="1:4">
      <c r="A53872" t="s">
        <v>2302</v>
      </c>
      <c r="B53872">
        <v>19025999</v>
      </c>
      <c r="D53872">
        <v>2008</v>
      </c>
    </row>
    <row r="53873" spans="1:4">
      <c r="A53873" t="s">
        <v>2302</v>
      </c>
      <c r="B53873">
        <v>19020099</v>
      </c>
      <c r="D53873">
        <v>2008</v>
      </c>
    </row>
    <row r="53874" spans="1:4">
      <c r="A53874" t="s">
        <v>2302</v>
      </c>
      <c r="B53874">
        <v>17935159</v>
      </c>
      <c r="D53874">
        <v>2008</v>
      </c>
    </row>
    <row r="53875" spans="1:4">
      <c r="A53875" t="s">
        <v>2302</v>
      </c>
      <c r="B53875">
        <v>18203899</v>
      </c>
      <c r="D53875">
        <v>2008</v>
      </c>
    </row>
    <row r="53876" spans="1:4">
      <c r="A53876" t="s">
        <v>2302</v>
      </c>
      <c r="B53876">
        <v>17362969</v>
      </c>
      <c r="D53876">
        <v>2008</v>
      </c>
    </row>
    <row r="53877" spans="1:4">
      <c r="A53877" t="s">
        <v>2302</v>
      </c>
      <c r="B53877">
        <v>19020034</v>
      </c>
      <c r="D53877">
        <v>2008</v>
      </c>
    </row>
    <row r="53878" spans="1:4">
      <c r="A53878" t="s">
        <v>2302</v>
      </c>
      <c r="B53878">
        <v>17895632</v>
      </c>
      <c r="D53878">
        <v>2008</v>
      </c>
    </row>
    <row r="53879" spans="1:4">
      <c r="A53879" t="s">
        <v>2302</v>
      </c>
      <c r="B53879">
        <v>18650297</v>
      </c>
      <c r="D53879">
        <v>2008</v>
      </c>
    </row>
    <row r="53880" spans="1:4">
      <c r="A53880" t="s">
        <v>2302</v>
      </c>
      <c r="B53880">
        <v>18565947</v>
      </c>
      <c r="D53880">
        <v>2008</v>
      </c>
    </row>
    <row r="53881" spans="1:4">
      <c r="A53881" t="s">
        <v>2302</v>
      </c>
      <c r="B53881">
        <v>18454806</v>
      </c>
      <c r="D53881">
        <v>2008</v>
      </c>
    </row>
    <row r="53882" spans="1:4">
      <c r="A53882" t="s">
        <v>2302</v>
      </c>
      <c r="B53882">
        <v>18213380</v>
      </c>
      <c r="D53882">
        <v>2008</v>
      </c>
    </row>
    <row r="53883" spans="1:4">
      <c r="A53883" t="s">
        <v>2302</v>
      </c>
      <c r="B53883">
        <v>18451065</v>
      </c>
      <c r="D53883">
        <v>2008</v>
      </c>
    </row>
    <row r="53884" spans="1:4">
      <c r="A53884" t="s">
        <v>2302</v>
      </c>
      <c r="B53884">
        <v>18325979</v>
      </c>
      <c r="D53884">
        <v>2008</v>
      </c>
    </row>
    <row r="53885" spans="1:4">
      <c r="A53885" t="s">
        <v>2302</v>
      </c>
      <c r="B53885">
        <v>18407984</v>
      </c>
      <c r="D53885">
        <v>2008</v>
      </c>
    </row>
    <row r="53886" spans="1:4">
      <c r="A53886" t="s">
        <v>2302</v>
      </c>
      <c r="B53886">
        <v>19011998</v>
      </c>
      <c r="D53886">
        <v>2008</v>
      </c>
    </row>
    <row r="53887" spans="1:4">
      <c r="A53887" t="s">
        <v>2302</v>
      </c>
      <c r="B53887">
        <v>18516053</v>
      </c>
      <c r="D53887">
        <v>2008</v>
      </c>
    </row>
    <row r="53888" spans="1:4">
      <c r="A53888" t="s">
        <v>2302</v>
      </c>
      <c r="B53888">
        <v>18310448</v>
      </c>
      <c r="D53888">
        <v>2008</v>
      </c>
    </row>
    <row r="53889" spans="1:4">
      <c r="A53889" t="s">
        <v>2302</v>
      </c>
      <c r="B53889">
        <v>18296272</v>
      </c>
      <c r="D53889">
        <v>2008</v>
      </c>
    </row>
    <row r="53890" spans="1:4">
      <c r="A53890" t="s">
        <v>2302</v>
      </c>
      <c r="B53890">
        <v>18665796</v>
      </c>
      <c r="D53890">
        <v>2008</v>
      </c>
    </row>
    <row r="53891" spans="1:4">
      <c r="A53891" t="s">
        <v>2302</v>
      </c>
      <c r="B53891">
        <v>18924245</v>
      </c>
      <c r="D53891">
        <v>2008</v>
      </c>
    </row>
    <row r="53892" spans="1:4">
      <c r="A53892" t="s">
        <v>2302</v>
      </c>
      <c r="B53892">
        <v>18568952</v>
      </c>
      <c r="D53892">
        <v>2008</v>
      </c>
    </row>
    <row r="53893" spans="1:4">
      <c r="A53893" t="s">
        <v>2302</v>
      </c>
      <c r="B53893">
        <v>17307705</v>
      </c>
      <c r="C53893">
        <v>19.265999999999998</v>
      </c>
      <c r="D53893">
        <v>2007</v>
      </c>
    </row>
    <row r="53894" spans="1:4">
      <c r="A53894" t="s">
        <v>2302</v>
      </c>
      <c r="B53894">
        <v>17507280</v>
      </c>
      <c r="C53894">
        <v>11.816000000000001</v>
      </c>
      <c r="D53894">
        <v>2007</v>
      </c>
    </row>
    <row r="53895" spans="1:4">
      <c r="A53895" t="s">
        <v>2302</v>
      </c>
      <c r="B53895">
        <v>17725965</v>
      </c>
      <c r="C53895">
        <v>6.2830000000000004</v>
      </c>
      <c r="D53895">
        <v>2007</v>
      </c>
    </row>
    <row r="53896" spans="1:4">
      <c r="A53896" t="s">
        <v>2302</v>
      </c>
      <c r="B53896">
        <v>17617622</v>
      </c>
      <c r="C53896">
        <v>6.0679999999999996</v>
      </c>
      <c r="D53896">
        <v>2007</v>
      </c>
    </row>
    <row r="53897" spans="1:4">
      <c r="A53897" t="s">
        <v>2302</v>
      </c>
      <c r="B53897">
        <v>17556363</v>
      </c>
      <c r="C53897">
        <v>5.5810000000000004</v>
      </c>
      <c r="D53897">
        <v>2007</v>
      </c>
    </row>
    <row r="53898" spans="1:4">
      <c r="A53898" t="s">
        <v>2302</v>
      </c>
      <c r="B53898">
        <v>17085442</v>
      </c>
      <c r="C53898">
        <v>5.5810000000000004</v>
      </c>
      <c r="D53898">
        <v>2007</v>
      </c>
    </row>
    <row r="53899" spans="1:4">
      <c r="A53899" t="s">
        <v>2302</v>
      </c>
      <c r="B53899">
        <v>17148566</v>
      </c>
      <c r="C53899">
        <v>5.4930000000000003</v>
      </c>
      <c r="D53899">
        <v>2007</v>
      </c>
    </row>
    <row r="53900" spans="1:4">
      <c r="A53900" t="s">
        <v>2302</v>
      </c>
      <c r="B53900">
        <v>17525261</v>
      </c>
      <c r="C53900">
        <v>5.4870000000000001</v>
      </c>
      <c r="D53900">
        <v>2007</v>
      </c>
    </row>
    <row r="53901" spans="1:4">
      <c r="A53901" t="s">
        <v>2302</v>
      </c>
      <c r="B53901">
        <v>16891627</v>
      </c>
      <c r="C53901">
        <v>5.4059999999999997</v>
      </c>
      <c r="D53901">
        <v>2007</v>
      </c>
    </row>
    <row r="53902" spans="1:4">
      <c r="A53902" t="s">
        <v>2302</v>
      </c>
      <c r="B53902">
        <v>17495001</v>
      </c>
      <c r="C53902">
        <v>5.0449999999999999</v>
      </c>
      <c r="D53902">
        <v>2007</v>
      </c>
    </row>
    <row r="53903" spans="1:4">
      <c r="A53903" t="s">
        <v>2302</v>
      </c>
      <c r="B53903">
        <v>17317774</v>
      </c>
      <c r="C53903">
        <v>5.0449999999999999</v>
      </c>
      <c r="D53903">
        <v>2007</v>
      </c>
    </row>
    <row r="53904" spans="1:4">
      <c r="A53904" t="s">
        <v>2302</v>
      </c>
      <c r="B53904">
        <v>17495000</v>
      </c>
      <c r="C53904">
        <v>5.0449999999999999</v>
      </c>
      <c r="D53904">
        <v>2007</v>
      </c>
    </row>
    <row r="53905" spans="1:4">
      <c r="A53905" t="s">
        <v>2302</v>
      </c>
      <c r="B53905">
        <v>17068138</v>
      </c>
      <c r="C53905">
        <v>5.0449999999999999</v>
      </c>
      <c r="D53905">
        <v>2007</v>
      </c>
    </row>
    <row r="53906" spans="1:4">
      <c r="A53906" t="s">
        <v>2302</v>
      </c>
      <c r="B53906">
        <v>17363463</v>
      </c>
      <c r="C53906">
        <v>5.0449999999999999</v>
      </c>
      <c r="D53906">
        <v>2007</v>
      </c>
    </row>
    <row r="53907" spans="1:4">
      <c r="A53907" t="s">
        <v>2302</v>
      </c>
      <c r="B53907">
        <v>17303662</v>
      </c>
      <c r="C53907">
        <v>5.0449999999999999</v>
      </c>
      <c r="D53907">
        <v>2007</v>
      </c>
    </row>
    <row r="53908" spans="1:4">
      <c r="A53908" t="s">
        <v>2302</v>
      </c>
      <c r="B53908">
        <v>17038553</v>
      </c>
      <c r="C53908">
        <v>5.0449999999999999</v>
      </c>
      <c r="D53908">
        <v>2007</v>
      </c>
    </row>
    <row r="53909" spans="1:4">
      <c r="A53909" t="s">
        <v>2302</v>
      </c>
      <c r="B53909">
        <v>17194747</v>
      </c>
      <c r="C53909">
        <v>5.0449999999999999</v>
      </c>
      <c r="D53909">
        <v>2007</v>
      </c>
    </row>
    <row r="53910" spans="1:4">
      <c r="A53910" t="s">
        <v>2302</v>
      </c>
      <c r="B53910">
        <v>17303663</v>
      </c>
      <c r="C53910">
        <v>5.0449999999999999</v>
      </c>
      <c r="D53910">
        <v>2007</v>
      </c>
    </row>
    <row r="53911" spans="1:4">
      <c r="A53911" t="s">
        <v>2302</v>
      </c>
      <c r="B53911">
        <v>17189835</v>
      </c>
      <c r="C53911">
        <v>4.8129999999999997</v>
      </c>
      <c r="D53911">
        <v>2007</v>
      </c>
    </row>
    <row r="53912" spans="1:4">
      <c r="A53912" t="s">
        <v>2302</v>
      </c>
      <c r="B53912">
        <v>17634954</v>
      </c>
      <c r="C53912">
        <v>4.6619999999999999</v>
      </c>
      <c r="D53912">
        <v>2007</v>
      </c>
    </row>
    <row r="53913" spans="1:4">
      <c r="A53913" t="s">
        <v>2302</v>
      </c>
      <c r="B53913">
        <v>18204121</v>
      </c>
      <c r="C53913">
        <v>4.4660000000000002</v>
      </c>
      <c r="D53913">
        <v>2007</v>
      </c>
    </row>
    <row r="53914" spans="1:4">
      <c r="A53914" t="s">
        <v>2302</v>
      </c>
      <c r="B53914">
        <v>17928651</v>
      </c>
      <c r="C53914">
        <v>4.4660000000000002</v>
      </c>
      <c r="D53914">
        <v>2007</v>
      </c>
    </row>
    <row r="53915" spans="1:4">
      <c r="A53915" t="s">
        <v>2302</v>
      </c>
      <c r="B53915">
        <v>17419800</v>
      </c>
      <c r="C53915">
        <v>4.4509999999999996</v>
      </c>
      <c r="D53915">
        <v>2007</v>
      </c>
    </row>
    <row r="53916" spans="1:4">
      <c r="A53916" t="s">
        <v>2302</v>
      </c>
      <c r="B53916">
        <v>17686962</v>
      </c>
      <c r="C53916">
        <v>4.4160000000000004</v>
      </c>
      <c r="D53916">
        <v>2007</v>
      </c>
    </row>
    <row r="53917" spans="1:4">
      <c r="A53917" t="s">
        <v>2302</v>
      </c>
      <c r="B53917">
        <v>17050906</v>
      </c>
      <c r="C53917">
        <v>4.3360000000000003</v>
      </c>
      <c r="D53917">
        <v>2007</v>
      </c>
    </row>
    <row r="53918" spans="1:4">
      <c r="A53918" t="s">
        <v>2302</v>
      </c>
      <c r="B53918">
        <v>16580675</v>
      </c>
      <c r="C53918">
        <v>4.2869999999999999</v>
      </c>
      <c r="D53918">
        <v>2007</v>
      </c>
    </row>
    <row r="53919" spans="1:4">
      <c r="A53919" t="s">
        <v>2302</v>
      </c>
      <c r="B53919">
        <v>17728393</v>
      </c>
      <c r="C53919">
        <v>4.2300000000000004</v>
      </c>
      <c r="D53919">
        <v>2007</v>
      </c>
    </row>
    <row r="53920" spans="1:4">
      <c r="A53920" t="s">
        <v>2302</v>
      </c>
      <c r="B53920">
        <v>17164440</v>
      </c>
      <c r="C53920">
        <v>4.1379999999999999</v>
      </c>
      <c r="D53920">
        <v>2007</v>
      </c>
    </row>
    <row r="53921" spans="1:4">
      <c r="A53921" t="s">
        <v>2302</v>
      </c>
      <c r="B53921">
        <v>17122091</v>
      </c>
      <c r="C53921">
        <v>4.1379999999999999</v>
      </c>
      <c r="D53921">
        <v>2007</v>
      </c>
    </row>
    <row r="53922" spans="1:4">
      <c r="A53922" t="s">
        <v>2302</v>
      </c>
      <c r="B53922">
        <v>17082312</v>
      </c>
      <c r="C53922">
        <v>4.0030000000000001</v>
      </c>
      <c r="D53922">
        <v>2007</v>
      </c>
    </row>
    <row r="53923" spans="1:4">
      <c r="A53923" t="s">
        <v>2302</v>
      </c>
      <c r="B53923">
        <v>17562852</v>
      </c>
      <c r="C53923">
        <v>4.0030000000000001</v>
      </c>
      <c r="D53923">
        <v>2007</v>
      </c>
    </row>
    <row r="53924" spans="1:4">
      <c r="A53924" t="s">
        <v>2302</v>
      </c>
      <c r="B53924">
        <v>17220191</v>
      </c>
      <c r="C53924">
        <v>3.9729999999999999</v>
      </c>
      <c r="D53924">
        <v>2007</v>
      </c>
    </row>
    <row r="53925" spans="1:4">
      <c r="A53925" t="s">
        <v>2302</v>
      </c>
      <c r="B53925">
        <v>17502770</v>
      </c>
      <c r="C53925">
        <v>3.8780000000000001</v>
      </c>
      <c r="D53925">
        <v>2007</v>
      </c>
    </row>
    <row r="53926" spans="1:4">
      <c r="A53926" t="s">
        <v>2302</v>
      </c>
      <c r="B53926">
        <v>17495032</v>
      </c>
      <c r="C53926">
        <v>3.7610000000000001</v>
      </c>
      <c r="D53926">
        <v>2007</v>
      </c>
    </row>
    <row r="53927" spans="1:4">
      <c r="A53927" t="s">
        <v>2302</v>
      </c>
      <c r="B53927">
        <v>17021346</v>
      </c>
      <c r="C53927">
        <v>3.67</v>
      </c>
      <c r="D53927">
        <v>2007</v>
      </c>
    </row>
    <row r="53928" spans="1:4">
      <c r="A53928" t="s">
        <v>2302</v>
      </c>
      <c r="B53928">
        <v>17093200</v>
      </c>
      <c r="C53928">
        <v>3.67</v>
      </c>
      <c r="D53928">
        <v>2007</v>
      </c>
    </row>
    <row r="53929" spans="1:4">
      <c r="A53929" t="s">
        <v>2302</v>
      </c>
      <c r="B53929">
        <v>17344470</v>
      </c>
      <c r="C53929">
        <v>3.67</v>
      </c>
      <c r="D53929">
        <v>2007</v>
      </c>
    </row>
    <row r="53930" spans="1:4">
      <c r="A53930" t="s">
        <v>2302</v>
      </c>
      <c r="B53930">
        <v>17234799</v>
      </c>
      <c r="C53930">
        <v>3.6320000000000001</v>
      </c>
      <c r="D53930">
        <v>2007</v>
      </c>
    </row>
    <row r="53931" spans="1:4">
      <c r="A53931" t="s">
        <v>2302</v>
      </c>
      <c r="B53931">
        <v>17363621</v>
      </c>
      <c r="C53931">
        <v>3.6320000000000001</v>
      </c>
      <c r="D53931">
        <v>2007</v>
      </c>
    </row>
    <row r="53932" spans="1:4">
      <c r="A53932" t="s">
        <v>2302</v>
      </c>
      <c r="B53932">
        <v>17325688</v>
      </c>
      <c r="C53932">
        <v>3.56</v>
      </c>
      <c r="D53932">
        <v>2007</v>
      </c>
    </row>
    <row r="53933" spans="1:4">
      <c r="A53933" t="s">
        <v>2302</v>
      </c>
      <c r="B53933">
        <v>17621312</v>
      </c>
      <c r="C53933">
        <v>3.56</v>
      </c>
      <c r="D53933">
        <v>2007</v>
      </c>
    </row>
    <row r="53934" spans="1:4">
      <c r="A53934" t="s">
        <v>2302</v>
      </c>
      <c r="B53934">
        <v>17356529</v>
      </c>
      <c r="C53934">
        <v>3.56</v>
      </c>
      <c r="D53934">
        <v>2007</v>
      </c>
    </row>
    <row r="53935" spans="1:4">
      <c r="A53935" t="s">
        <v>2302</v>
      </c>
      <c r="B53935">
        <v>17506117</v>
      </c>
      <c r="C53935">
        <v>3.0870000000000002</v>
      </c>
      <c r="D53935">
        <v>2007</v>
      </c>
    </row>
    <row r="53936" spans="1:4">
      <c r="A53936" t="s">
        <v>2302</v>
      </c>
      <c r="B53936">
        <v>17318810</v>
      </c>
      <c r="C53936">
        <v>3.0870000000000002</v>
      </c>
      <c r="D53936">
        <v>2007</v>
      </c>
    </row>
    <row r="53937" spans="1:4">
      <c r="A53937" t="s">
        <v>2302</v>
      </c>
      <c r="B53937">
        <v>17485120</v>
      </c>
      <c r="C53937">
        <v>3.0110000000000001</v>
      </c>
      <c r="D53937">
        <v>2007</v>
      </c>
    </row>
    <row r="53938" spans="1:4">
      <c r="A53938" t="s">
        <v>2302</v>
      </c>
      <c r="B53938">
        <v>17234621</v>
      </c>
      <c r="C53938">
        <v>2.972</v>
      </c>
      <c r="D53938">
        <v>2007</v>
      </c>
    </row>
    <row r="53939" spans="1:4">
      <c r="A53939" t="s">
        <v>2302</v>
      </c>
      <c r="B53939">
        <v>17070988</v>
      </c>
      <c r="C53939">
        <v>2.9710000000000001</v>
      </c>
      <c r="D53939">
        <v>2007</v>
      </c>
    </row>
    <row r="53940" spans="1:4">
      <c r="A53940" t="s">
        <v>2302</v>
      </c>
      <c r="B53940">
        <v>17321040</v>
      </c>
      <c r="C53940">
        <v>2.9710000000000001</v>
      </c>
      <c r="D53940">
        <v>2007</v>
      </c>
    </row>
    <row r="53941" spans="1:4">
      <c r="A53941" t="s">
        <v>2302</v>
      </c>
      <c r="B53941">
        <v>17307368</v>
      </c>
      <c r="C53941">
        <v>2.9</v>
      </c>
      <c r="D53941">
        <v>2007</v>
      </c>
    </row>
    <row r="53942" spans="1:4">
      <c r="A53942" t="s">
        <v>2302</v>
      </c>
      <c r="B53942">
        <v>17595338</v>
      </c>
      <c r="C53942">
        <v>2.718</v>
      </c>
      <c r="D53942">
        <v>2007</v>
      </c>
    </row>
    <row r="53943" spans="1:4">
      <c r="A53943" t="s">
        <v>2302</v>
      </c>
      <c r="B53943">
        <v>17565119</v>
      </c>
      <c r="C53943">
        <v>2.718</v>
      </c>
      <c r="D53943">
        <v>2007</v>
      </c>
    </row>
    <row r="53944" spans="1:4">
      <c r="A53944" t="s">
        <v>2302</v>
      </c>
      <c r="B53944">
        <v>17476615</v>
      </c>
      <c r="C53944">
        <v>2.64</v>
      </c>
      <c r="D53944">
        <v>2007</v>
      </c>
    </row>
    <row r="53945" spans="1:4">
      <c r="A53945" t="s">
        <v>2302</v>
      </c>
      <c r="B53945">
        <v>17641276</v>
      </c>
      <c r="C53945">
        <v>2.6360000000000001</v>
      </c>
      <c r="D53945">
        <v>2007</v>
      </c>
    </row>
    <row r="53946" spans="1:4">
      <c r="A53946" t="s">
        <v>2302</v>
      </c>
      <c r="B53946">
        <v>17280591</v>
      </c>
      <c r="C53946">
        <v>2.5880000000000001</v>
      </c>
      <c r="D53946">
        <v>2007</v>
      </c>
    </row>
    <row r="53947" spans="1:4">
      <c r="A53947" t="s">
        <v>2302</v>
      </c>
      <c r="B53947">
        <v>17481674</v>
      </c>
      <c r="C53947">
        <v>2.5609999999999999</v>
      </c>
      <c r="D53947">
        <v>2007</v>
      </c>
    </row>
    <row r="53948" spans="1:4">
      <c r="A53948" t="s">
        <v>2302</v>
      </c>
      <c r="B53948">
        <v>17154301</v>
      </c>
      <c r="C53948">
        <v>2.5379999999999998</v>
      </c>
      <c r="D53948">
        <v>2007</v>
      </c>
    </row>
    <row r="53949" spans="1:4">
      <c r="A53949" t="s">
        <v>2302</v>
      </c>
      <c r="B53949">
        <v>17011156</v>
      </c>
      <c r="C53949">
        <v>2.528</v>
      </c>
      <c r="D53949">
        <v>2007</v>
      </c>
    </row>
    <row r="53950" spans="1:4">
      <c r="A53950" t="s">
        <v>2302</v>
      </c>
      <c r="B53950">
        <v>16987633</v>
      </c>
      <c r="C53950">
        <v>2.528</v>
      </c>
      <c r="D53950">
        <v>2007</v>
      </c>
    </row>
    <row r="53951" spans="1:4">
      <c r="A53951" t="s">
        <v>2302</v>
      </c>
      <c r="B53951">
        <v>16890497</v>
      </c>
      <c r="C53951">
        <v>2.367</v>
      </c>
      <c r="D53951">
        <v>2007</v>
      </c>
    </row>
    <row r="53952" spans="1:4">
      <c r="A53952" t="s">
        <v>2302</v>
      </c>
      <c r="B53952">
        <v>17524182</v>
      </c>
      <c r="C53952">
        <v>2.339</v>
      </c>
      <c r="D53952">
        <v>2007</v>
      </c>
    </row>
    <row r="53953" spans="1:4">
      <c r="A53953" t="s">
        <v>2302</v>
      </c>
      <c r="B53953">
        <v>17524181</v>
      </c>
      <c r="C53953">
        <v>2.339</v>
      </c>
      <c r="D53953">
        <v>2007</v>
      </c>
    </row>
    <row r="53954" spans="1:4">
      <c r="A53954" t="s">
        <v>2302</v>
      </c>
      <c r="B53954">
        <v>18075970</v>
      </c>
      <c r="C53954">
        <v>2.254</v>
      </c>
      <c r="D53954">
        <v>2007</v>
      </c>
    </row>
    <row r="53955" spans="1:4">
      <c r="A53955" t="s">
        <v>2302</v>
      </c>
      <c r="B53955">
        <v>17992637</v>
      </c>
      <c r="C53955">
        <v>2.254</v>
      </c>
      <c r="D53955">
        <v>2007</v>
      </c>
    </row>
    <row r="53956" spans="1:4">
      <c r="A53956" t="s">
        <v>2302</v>
      </c>
      <c r="B53956">
        <v>17610413</v>
      </c>
      <c r="C53956">
        <v>2.2450000000000001</v>
      </c>
      <c r="D53956">
        <v>2007</v>
      </c>
    </row>
    <row r="53957" spans="1:4">
      <c r="A53957" t="s">
        <v>2302</v>
      </c>
      <c r="B53957">
        <v>17390288</v>
      </c>
      <c r="C53957">
        <v>2.2269999999999999</v>
      </c>
      <c r="D53957">
        <v>2007</v>
      </c>
    </row>
    <row r="53958" spans="1:4">
      <c r="A53958" t="s">
        <v>2302</v>
      </c>
      <c r="B53958">
        <v>17169337</v>
      </c>
      <c r="C53958">
        <v>2.218</v>
      </c>
      <c r="D53958">
        <v>2007</v>
      </c>
    </row>
    <row r="53959" spans="1:4">
      <c r="A53959" t="s">
        <v>2302</v>
      </c>
      <c r="B53959">
        <v>17720315</v>
      </c>
      <c r="C53959">
        <v>2.085</v>
      </c>
      <c r="D53959">
        <v>2007</v>
      </c>
    </row>
    <row r="53960" spans="1:4">
      <c r="A53960" t="s">
        <v>2302</v>
      </c>
      <c r="B53960">
        <v>17353091</v>
      </c>
      <c r="C53960">
        <v>2.085</v>
      </c>
      <c r="D53960">
        <v>2007</v>
      </c>
    </row>
    <row r="53961" spans="1:4">
      <c r="A53961" t="s">
        <v>2302</v>
      </c>
      <c r="B53961">
        <v>17600555</v>
      </c>
      <c r="C53961">
        <v>2.0379999999999998</v>
      </c>
      <c r="D53961">
        <v>2007</v>
      </c>
    </row>
    <row r="53962" spans="1:4">
      <c r="A53962" t="s">
        <v>2302</v>
      </c>
      <c r="B53962">
        <v>17763005</v>
      </c>
      <c r="C53962">
        <v>2</v>
      </c>
      <c r="D53962">
        <v>2007</v>
      </c>
    </row>
    <row r="53963" spans="1:4">
      <c r="A53963" t="s">
        <v>2302</v>
      </c>
      <c r="B53963">
        <v>17852540</v>
      </c>
      <c r="C53963">
        <v>2</v>
      </c>
      <c r="D53963">
        <v>2007</v>
      </c>
    </row>
    <row r="53964" spans="1:4">
      <c r="A53964" t="s">
        <v>2302</v>
      </c>
      <c r="B53964">
        <v>16912864</v>
      </c>
      <c r="C53964">
        <v>1.9179999999999999</v>
      </c>
      <c r="D53964">
        <v>2007</v>
      </c>
    </row>
    <row r="53965" spans="1:4">
      <c r="A53965" t="s">
        <v>2302</v>
      </c>
      <c r="B53965">
        <v>17604668</v>
      </c>
      <c r="C53965">
        <v>1.863</v>
      </c>
      <c r="D53965">
        <v>2007</v>
      </c>
    </row>
    <row r="53966" spans="1:4">
      <c r="A53966" t="s">
        <v>2302</v>
      </c>
      <c r="B53966">
        <v>17240472</v>
      </c>
      <c r="C53966">
        <v>1.823</v>
      </c>
      <c r="D53966">
        <v>2007</v>
      </c>
    </row>
    <row r="53967" spans="1:4">
      <c r="A53967" t="s">
        <v>2302</v>
      </c>
      <c r="B53967">
        <v>17268854</v>
      </c>
      <c r="C53967">
        <v>1.8109999999999999</v>
      </c>
      <c r="D53967">
        <v>2007</v>
      </c>
    </row>
    <row r="53968" spans="1:4">
      <c r="A53968" t="s">
        <v>2302</v>
      </c>
      <c r="B53968">
        <v>16377220</v>
      </c>
      <c r="C53968">
        <v>1.7549999999999999</v>
      </c>
      <c r="D53968">
        <v>2007</v>
      </c>
    </row>
    <row r="53969" spans="1:4">
      <c r="A53969" t="s">
        <v>2302</v>
      </c>
      <c r="B53969">
        <v>17161925</v>
      </c>
      <c r="C53969">
        <v>1.7390000000000001</v>
      </c>
      <c r="D53969">
        <v>2007</v>
      </c>
    </row>
    <row r="53970" spans="1:4">
      <c r="A53970" t="s">
        <v>2302</v>
      </c>
      <c r="B53970">
        <v>17559372</v>
      </c>
      <c r="C53970">
        <v>1.673</v>
      </c>
      <c r="D53970">
        <v>2007</v>
      </c>
    </row>
    <row r="53971" spans="1:4">
      <c r="A53971" t="s">
        <v>2302</v>
      </c>
      <c r="B53971">
        <v>16874844</v>
      </c>
      <c r="C53971">
        <v>1.5609999999999999</v>
      </c>
      <c r="D53971">
        <v>2007</v>
      </c>
    </row>
    <row r="53972" spans="1:4">
      <c r="A53972" t="s">
        <v>2302</v>
      </c>
      <c r="B53972">
        <v>17636087</v>
      </c>
      <c r="C53972">
        <v>1.52</v>
      </c>
      <c r="D53972">
        <v>2007</v>
      </c>
    </row>
    <row r="53973" spans="1:4">
      <c r="A53973" t="s">
        <v>2302</v>
      </c>
      <c r="B53973">
        <v>18284032</v>
      </c>
      <c r="C53973">
        <v>1.4930000000000001</v>
      </c>
      <c r="D53973">
        <v>2007</v>
      </c>
    </row>
    <row r="53974" spans="1:4">
      <c r="A53974" t="s">
        <v>2302</v>
      </c>
      <c r="B53974">
        <v>17693966</v>
      </c>
      <c r="C53974">
        <v>1.4430000000000001</v>
      </c>
      <c r="D53974">
        <v>2007</v>
      </c>
    </row>
    <row r="53975" spans="1:4">
      <c r="A53975" t="s">
        <v>2302</v>
      </c>
      <c r="B53975">
        <v>17230063</v>
      </c>
      <c r="C53975">
        <v>1.278</v>
      </c>
      <c r="D53975">
        <v>2007</v>
      </c>
    </row>
    <row r="53976" spans="1:4">
      <c r="A53976" t="s">
        <v>2302</v>
      </c>
      <c r="B53976">
        <v>16919691</v>
      </c>
      <c r="C53976">
        <v>1.274</v>
      </c>
      <c r="D53976">
        <v>2007</v>
      </c>
    </row>
    <row r="53977" spans="1:4">
      <c r="A53977" t="s">
        <v>2302</v>
      </c>
      <c r="B53977">
        <v>17879022</v>
      </c>
      <c r="C53977">
        <v>1.0429999999999999</v>
      </c>
      <c r="D53977">
        <v>2007</v>
      </c>
    </row>
    <row r="53978" spans="1:4">
      <c r="A53978" t="s">
        <v>2302</v>
      </c>
      <c r="B53978">
        <v>17550358</v>
      </c>
      <c r="C53978">
        <v>1.038</v>
      </c>
      <c r="D53978">
        <v>2007</v>
      </c>
    </row>
    <row r="53979" spans="1:4">
      <c r="A53979" t="s">
        <v>2302</v>
      </c>
      <c r="B53979">
        <v>17333366</v>
      </c>
      <c r="C53979">
        <v>0.91300000000000003</v>
      </c>
      <c r="D53979">
        <v>2007</v>
      </c>
    </row>
    <row r="53980" spans="1:4">
      <c r="A53980" t="s">
        <v>2302</v>
      </c>
      <c r="B53980">
        <v>17516946</v>
      </c>
      <c r="C53980">
        <v>0.91100000000000003</v>
      </c>
      <c r="D53980">
        <v>2007</v>
      </c>
    </row>
    <row r="53981" spans="1:4">
      <c r="A53981" t="s">
        <v>2302</v>
      </c>
      <c r="B53981">
        <v>17318373</v>
      </c>
      <c r="C53981">
        <v>0.86299999999999999</v>
      </c>
      <c r="D53981">
        <v>2007</v>
      </c>
    </row>
    <row r="53982" spans="1:4">
      <c r="A53982" t="s">
        <v>2302</v>
      </c>
      <c r="B53982">
        <v>17453686</v>
      </c>
      <c r="C53982">
        <v>0.80800000000000005</v>
      </c>
      <c r="D53982">
        <v>2007</v>
      </c>
    </row>
    <row r="53983" spans="1:4">
      <c r="A53983" t="s">
        <v>2302</v>
      </c>
      <c r="B53983">
        <v>17203324</v>
      </c>
      <c r="C53983">
        <v>0.69</v>
      </c>
      <c r="D53983">
        <v>2007</v>
      </c>
    </row>
    <row r="53984" spans="1:4">
      <c r="A53984" t="s">
        <v>2302</v>
      </c>
      <c r="B53984">
        <v>18198534</v>
      </c>
      <c r="C53984">
        <v>0.29099999999999998</v>
      </c>
      <c r="D53984">
        <v>2007</v>
      </c>
    </row>
    <row r="53985" spans="1:4">
      <c r="A53985" t="s">
        <v>2302</v>
      </c>
      <c r="B53985">
        <v>17560525</v>
      </c>
      <c r="C53985">
        <v>3.3000000000000002E-2</v>
      </c>
      <c r="D53985">
        <v>2007</v>
      </c>
    </row>
    <row r="53986" spans="1:4">
      <c r="A53986" t="s">
        <v>2302</v>
      </c>
      <c r="B53986">
        <v>18221108</v>
      </c>
      <c r="D53986">
        <v>2007</v>
      </c>
    </row>
    <row r="53987" spans="1:4">
      <c r="A53987" t="s">
        <v>2302</v>
      </c>
      <c r="B53987">
        <v>17666470</v>
      </c>
      <c r="D53987">
        <v>2007</v>
      </c>
    </row>
    <row r="53988" spans="1:4">
      <c r="A53988" t="s">
        <v>2302</v>
      </c>
      <c r="B53988">
        <v>17229323</v>
      </c>
      <c r="D53988">
        <v>2007</v>
      </c>
    </row>
    <row r="53989" spans="1:4">
      <c r="A53989" t="s">
        <v>2302</v>
      </c>
      <c r="B53989">
        <v>17688465</v>
      </c>
      <c r="D53989">
        <v>2007</v>
      </c>
    </row>
    <row r="53990" spans="1:4">
      <c r="A53990" t="s">
        <v>2302</v>
      </c>
      <c r="B53990">
        <v>17149693</v>
      </c>
      <c r="D53990">
        <v>2007</v>
      </c>
    </row>
    <row r="53991" spans="1:4">
      <c r="A53991" t="s">
        <v>2302</v>
      </c>
      <c r="B53991">
        <v>17433782</v>
      </c>
      <c r="D53991">
        <v>2007</v>
      </c>
    </row>
    <row r="53992" spans="1:4">
      <c r="A53992" t="s">
        <v>2302</v>
      </c>
      <c r="B53992">
        <v>17872473</v>
      </c>
      <c r="D53992">
        <v>2007</v>
      </c>
    </row>
    <row r="53993" spans="1:4">
      <c r="A53993" t="s">
        <v>2302</v>
      </c>
      <c r="B53993">
        <v>18292831</v>
      </c>
      <c r="D53993">
        <v>2007</v>
      </c>
    </row>
    <row r="53994" spans="1:4">
      <c r="A53994" t="s">
        <v>2302</v>
      </c>
      <c r="B53994">
        <v>17535427</v>
      </c>
      <c r="D53994">
        <v>2007</v>
      </c>
    </row>
    <row r="53995" spans="1:4">
      <c r="A53995" t="s">
        <v>2302</v>
      </c>
      <c r="B53995">
        <v>18162139</v>
      </c>
      <c r="D53995">
        <v>2007</v>
      </c>
    </row>
    <row r="53996" spans="1:4">
      <c r="A53996" t="s">
        <v>2302</v>
      </c>
      <c r="B53996">
        <v>18032600</v>
      </c>
      <c r="D53996">
        <v>2007</v>
      </c>
    </row>
    <row r="53997" spans="1:4">
      <c r="A53997" t="s">
        <v>2302</v>
      </c>
      <c r="B53997">
        <v>17496155</v>
      </c>
      <c r="D53997">
        <v>2007</v>
      </c>
    </row>
    <row r="53998" spans="1:4">
      <c r="A53998" t="s">
        <v>2302</v>
      </c>
      <c r="B53998">
        <v>17011078</v>
      </c>
      <c r="D53998">
        <v>2007</v>
      </c>
    </row>
    <row r="53999" spans="1:4">
      <c r="A53999" t="s">
        <v>2302</v>
      </c>
      <c r="B53999">
        <v>17095713</v>
      </c>
      <c r="D53999">
        <v>2007</v>
      </c>
    </row>
    <row r="54000" spans="1:4">
      <c r="A54000" t="s">
        <v>2302</v>
      </c>
      <c r="B54000">
        <v>17543459</v>
      </c>
      <c r="D54000">
        <v>2007</v>
      </c>
    </row>
    <row r="54001" spans="1:4">
      <c r="A54001" t="s">
        <v>2302</v>
      </c>
      <c r="B54001">
        <v>17596451</v>
      </c>
      <c r="D54001">
        <v>2007</v>
      </c>
    </row>
    <row r="54002" spans="1:4">
      <c r="A54002" t="s">
        <v>2302</v>
      </c>
      <c r="B54002">
        <v>17354198</v>
      </c>
      <c r="D54002">
        <v>2007</v>
      </c>
    </row>
    <row r="54003" spans="1:4">
      <c r="A54003" t="s">
        <v>2302</v>
      </c>
      <c r="B54003">
        <v>17690315</v>
      </c>
      <c r="D54003">
        <v>2007</v>
      </c>
    </row>
    <row r="54004" spans="1:4">
      <c r="A54004" t="s">
        <v>2302</v>
      </c>
      <c r="B54004">
        <v>18195492</v>
      </c>
      <c r="D54004">
        <v>2007</v>
      </c>
    </row>
    <row r="54005" spans="1:4">
      <c r="A54005" t="s">
        <v>2302</v>
      </c>
      <c r="B54005">
        <v>17431048</v>
      </c>
      <c r="D54005">
        <v>2007</v>
      </c>
    </row>
    <row r="54006" spans="1:4">
      <c r="A54006" t="s">
        <v>2302</v>
      </c>
      <c r="B54006">
        <v>17179565</v>
      </c>
      <c r="D54006">
        <v>2007</v>
      </c>
    </row>
    <row r="54007" spans="1:4">
      <c r="A54007" t="s">
        <v>2302</v>
      </c>
      <c r="B54007">
        <v>17468416</v>
      </c>
      <c r="D54007">
        <v>2007</v>
      </c>
    </row>
    <row r="54008" spans="1:4">
      <c r="A54008" t="s">
        <v>2302</v>
      </c>
      <c r="B54008">
        <v>17431046</v>
      </c>
      <c r="D54008">
        <v>2007</v>
      </c>
    </row>
    <row r="54009" spans="1:4">
      <c r="A54009" t="s">
        <v>2302</v>
      </c>
      <c r="B54009">
        <v>17600230</v>
      </c>
      <c r="D54009">
        <v>2007</v>
      </c>
    </row>
    <row r="54010" spans="1:4">
      <c r="A54010" t="s">
        <v>2302</v>
      </c>
      <c r="B54010">
        <v>16604086</v>
      </c>
      <c r="C54010">
        <v>26.382000000000001</v>
      </c>
      <c r="D54010">
        <v>2006</v>
      </c>
    </row>
    <row r="54011" spans="1:4">
      <c r="A54011" t="s">
        <v>2302</v>
      </c>
      <c r="B54011">
        <v>16410832</v>
      </c>
      <c r="C54011">
        <v>16.914999999999999</v>
      </c>
      <c r="D54011">
        <v>2006</v>
      </c>
    </row>
    <row r="54012" spans="1:4">
      <c r="A54012" t="s">
        <v>2302</v>
      </c>
      <c r="B54012">
        <v>16982425</v>
      </c>
      <c r="C54012">
        <v>13.41</v>
      </c>
      <c r="D54012">
        <v>2006</v>
      </c>
    </row>
    <row r="54013" spans="1:4">
      <c r="A54013" t="s">
        <v>2302</v>
      </c>
      <c r="B54013">
        <v>16936761</v>
      </c>
      <c r="C54013">
        <v>10.9</v>
      </c>
      <c r="D54013">
        <v>2006</v>
      </c>
    </row>
    <row r="54014" spans="1:4">
      <c r="A54014" t="s">
        <v>2302</v>
      </c>
      <c r="B54014">
        <v>16339853</v>
      </c>
      <c r="C54014">
        <v>9.6530000000000005</v>
      </c>
      <c r="D54014">
        <v>2006</v>
      </c>
    </row>
    <row r="54015" spans="1:4">
      <c r="A54015" t="s">
        <v>2302</v>
      </c>
      <c r="B54015">
        <v>16537512</v>
      </c>
      <c r="C54015">
        <v>9.5980000000000008</v>
      </c>
      <c r="D54015">
        <v>2006</v>
      </c>
    </row>
    <row r="54016" spans="1:4">
      <c r="A54016" t="s">
        <v>2302</v>
      </c>
      <c r="B54016">
        <v>16210671</v>
      </c>
      <c r="C54016">
        <v>9.0739999999999998</v>
      </c>
      <c r="D54016">
        <v>2006</v>
      </c>
    </row>
    <row r="54017" spans="1:4">
      <c r="A54017" t="s">
        <v>2302</v>
      </c>
      <c r="B54017">
        <v>16675953</v>
      </c>
      <c r="C54017">
        <v>8.6620000000000008</v>
      </c>
      <c r="D54017">
        <v>2006</v>
      </c>
    </row>
    <row r="54018" spans="1:4">
      <c r="A54018" t="s">
        <v>2302</v>
      </c>
      <c r="B54018">
        <v>16951207</v>
      </c>
      <c r="C54018">
        <v>7.6719999999999997</v>
      </c>
      <c r="D54018">
        <v>2006</v>
      </c>
    </row>
    <row r="54019" spans="1:4">
      <c r="A54019" t="s">
        <v>2302</v>
      </c>
      <c r="B54019">
        <v>16609020</v>
      </c>
      <c r="C54019">
        <v>6.25</v>
      </c>
      <c r="D54019">
        <v>2006</v>
      </c>
    </row>
    <row r="54020" spans="1:4">
      <c r="A54020" t="s">
        <v>2302</v>
      </c>
      <c r="B54020">
        <v>16533767</v>
      </c>
      <c r="C54020">
        <v>6.25</v>
      </c>
      <c r="D54020">
        <v>2006</v>
      </c>
    </row>
    <row r="54021" spans="1:4">
      <c r="A54021" t="s">
        <v>2302</v>
      </c>
      <c r="B54021">
        <v>16785512</v>
      </c>
      <c r="C54021">
        <v>6.0679999999999996</v>
      </c>
      <c r="D54021">
        <v>2006</v>
      </c>
    </row>
    <row r="54022" spans="1:4">
      <c r="A54022" t="s">
        <v>2302</v>
      </c>
      <c r="B54022">
        <v>16734391</v>
      </c>
      <c r="C54022">
        <v>6.0039999999999996</v>
      </c>
      <c r="D54022">
        <v>2006</v>
      </c>
    </row>
    <row r="54023" spans="1:4">
      <c r="A54023" t="s">
        <v>2302</v>
      </c>
      <c r="B54023">
        <v>17016694</v>
      </c>
      <c r="C54023">
        <v>5.8220000000000001</v>
      </c>
      <c r="D54023">
        <v>2006</v>
      </c>
    </row>
    <row r="54024" spans="1:4">
      <c r="A54024" t="s">
        <v>2302</v>
      </c>
      <c r="B54024">
        <v>16522636</v>
      </c>
      <c r="C54024">
        <v>5.5810000000000004</v>
      </c>
      <c r="D54024">
        <v>2006</v>
      </c>
    </row>
    <row r="54025" spans="1:4">
      <c r="A54025" t="s">
        <v>2302</v>
      </c>
      <c r="B54025">
        <v>16825198</v>
      </c>
      <c r="C54025">
        <v>5.5810000000000004</v>
      </c>
      <c r="D54025">
        <v>2006</v>
      </c>
    </row>
    <row r="54026" spans="1:4">
      <c r="A54026" t="s">
        <v>2302</v>
      </c>
      <c r="B54026">
        <v>17038325</v>
      </c>
      <c r="C54026">
        <v>5.5810000000000004</v>
      </c>
      <c r="D54026">
        <v>2006</v>
      </c>
    </row>
    <row r="54027" spans="1:4">
      <c r="A54027" t="s">
        <v>2302</v>
      </c>
      <c r="B54027">
        <v>16705078</v>
      </c>
      <c r="C54027">
        <v>5.4930000000000003</v>
      </c>
      <c r="D54027">
        <v>2006</v>
      </c>
    </row>
    <row r="54028" spans="1:4">
      <c r="A54028" t="s">
        <v>2302</v>
      </c>
      <c r="B54028">
        <v>16282354</v>
      </c>
      <c r="C54028">
        <v>5.0449999999999999</v>
      </c>
      <c r="D54028">
        <v>2006</v>
      </c>
    </row>
    <row r="54029" spans="1:4">
      <c r="A54029" t="s">
        <v>2302</v>
      </c>
      <c r="B54029">
        <v>16195403</v>
      </c>
      <c r="C54029">
        <v>5.0449999999999999</v>
      </c>
      <c r="D54029">
        <v>2006</v>
      </c>
    </row>
    <row r="54030" spans="1:4">
      <c r="A54030" t="s">
        <v>2302</v>
      </c>
      <c r="B54030">
        <v>16627588</v>
      </c>
      <c r="C54030">
        <v>5.0449999999999999</v>
      </c>
      <c r="D54030">
        <v>2006</v>
      </c>
    </row>
    <row r="54031" spans="1:4">
      <c r="A54031" t="s">
        <v>2302</v>
      </c>
      <c r="B54031">
        <v>16339207</v>
      </c>
      <c r="C54031">
        <v>5.0449999999999999</v>
      </c>
      <c r="D54031">
        <v>2006</v>
      </c>
    </row>
    <row r="54032" spans="1:4">
      <c r="A54032" t="s">
        <v>2302</v>
      </c>
      <c r="B54032">
        <v>16571841</v>
      </c>
      <c r="C54032">
        <v>4.9530000000000003</v>
      </c>
      <c r="D54032">
        <v>2006</v>
      </c>
    </row>
    <row r="54033" spans="1:4">
      <c r="A54033" t="s">
        <v>2302</v>
      </c>
      <c r="B54033">
        <v>17125143</v>
      </c>
      <c r="C54033">
        <v>4.6619999999999999</v>
      </c>
      <c r="D54033">
        <v>2006</v>
      </c>
    </row>
    <row r="54034" spans="1:4">
      <c r="A54034" t="s">
        <v>2302</v>
      </c>
      <c r="B54034">
        <v>17072067</v>
      </c>
      <c r="C54034">
        <v>4.4660000000000002</v>
      </c>
      <c r="D54034">
        <v>2006</v>
      </c>
    </row>
    <row r="54035" spans="1:4">
      <c r="A54035" t="s">
        <v>2302</v>
      </c>
      <c r="B54035">
        <v>16601318</v>
      </c>
      <c r="C54035">
        <v>4.4660000000000002</v>
      </c>
      <c r="D54035">
        <v>2006</v>
      </c>
    </row>
    <row r="54036" spans="1:4">
      <c r="A54036" t="s">
        <v>2302</v>
      </c>
      <c r="B54036">
        <v>16630717</v>
      </c>
      <c r="C54036">
        <v>4.4539999999999997</v>
      </c>
      <c r="D54036">
        <v>2006</v>
      </c>
    </row>
    <row r="54037" spans="1:4">
      <c r="A54037" t="s">
        <v>2302</v>
      </c>
      <c r="B54037">
        <v>16580676</v>
      </c>
      <c r="C54037">
        <v>4.2869999999999999</v>
      </c>
      <c r="D54037">
        <v>2006</v>
      </c>
    </row>
    <row r="54038" spans="1:4">
      <c r="A54038" t="s">
        <v>2302</v>
      </c>
      <c r="B54038">
        <v>16174655</v>
      </c>
      <c r="C54038">
        <v>4.1379999999999999</v>
      </c>
      <c r="D54038">
        <v>2006</v>
      </c>
    </row>
    <row r="54039" spans="1:4">
      <c r="A54039" t="s">
        <v>2302</v>
      </c>
      <c r="B54039">
        <v>16403782</v>
      </c>
      <c r="C54039">
        <v>4.1379999999999999</v>
      </c>
      <c r="D54039">
        <v>2006</v>
      </c>
    </row>
    <row r="54040" spans="1:4">
      <c r="A54040" t="s">
        <v>2302</v>
      </c>
      <c r="B54040">
        <v>16443671</v>
      </c>
      <c r="C54040">
        <v>3.9729999999999999</v>
      </c>
      <c r="D54040">
        <v>2006</v>
      </c>
    </row>
    <row r="54041" spans="1:4">
      <c r="A54041" t="s">
        <v>2302</v>
      </c>
      <c r="B54041">
        <v>16455789</v>
      </c>
      <c r="C54041">
        <v>3.7610000000000001</v>
      </c>
      <c r="D54041">
        <v>2006</v>
      </c>
    </row>
    <row r="54042" spans="1:4">
      <c r="A54042" t="s">
        <v>2302</v>
      </c>
      <c r="B54042">
        <v>16239400</v>
      </c>
      <c r="C54042">
        <v>3.7610000000000001</v>
      </c>
      <c r="D54042">
        <v>2006</v>
      </c>
    </row>
    <row r="54043" spans="1:4">
      <c r="A54043" t="s">
        <v>2302</v>
      </c>
      <c r="B54043">
        <v>16293682</v>
      </c>
      <c r="C54043">
        <v>3.661</v>
      </c>
      <c r="D54043">
        <v>2006</v>
      </c>
    </row>
    <row r="54044" spans="1:4">
      <c r="A54044" t="s">
        <v>2302</v>
      </c>
      <c r="B54044">
        <v>16825421</v>
      </c>
      <c r="C54044">
        <v>3.661</v>
      </c>
      <c r="D54044">
        <v>2006</v>
      </c>
    </row>
    <row r="54045" spans="1:4">
      <c r="A54045" t="s">
        <v>2302</v>
      </c>
      <c r="B54045">
        <v>16574884</v>
      </c>
      <c r="C54045">
        <v>3.661</v>
      </c>
      <c r="D54045">
        <v>2006</v>
      </c>
    </row>
    <row r="54046" spans="1:4">
      <c r="A54046" t="s">
        <v>2302</v>
      </c>
      <c r="B54046">
        <v>16424081</v>
      </c>
      <c r="C54046">
        <v>3.661</v>
      </c>
      <c r="D54046">
        <v>2006</v>
      </c>
    </row>
    <row r="54047" spans="1:4">
      <c r="A54047" t="s">
        <v>2302</v>
      </c>
      <c r="B54047">
        <v>16210420</v>
      </c>
      <c r="C54047">
        <v>3.661</v>
      </c>
      <c r="D54047">
        <v>2006</v>
      </c>
    </row>
    <row r="54048" spans="1:4">
      <c r="A54048" t="s">
        <v>2302</v>
      </c>
      <c r="B54048">
        <v>16774845</v>
      </c>
      <c r="C54048">
        <v>3.5510000000000002</v>
      </c>
      <c r="D54048">
        <v>2006</v>
      </c>
    </row>
    <row r="54049" spans="1:4">
      <c r="A54049" t="s">
        <v>2302</v>
      </c>
      <c r="B54049">
        <v>16269446</v>
      </c>
      <c r="C54049">
        <v>3.5430000000000001</v>
      </c>
      <c r="D54049">
        <v>2006</v>
      </c>
    </row>
    <row r="54050" spans="1:4">
      <c r="A54050" t="s">
        <v>2302</v>
      </c>
      <c r="B54050">
        <v>16413128</v>
      </c>
      <c r="C54050">
        <v>3.3519999999999999</v>
      </c>
      <c r="D54050">
        <v>2006</v>
      </c>
    </row>
    <row r="54051" spans="1:4">
      <c r="A54051" t="s">
        <v>2302</v>
      </c>
      <c r="B54051">
        <v>16670645</v>
      </c>
      <c r="C54051">
        <v>3.3250000000000002</v>
      </c>
      <c r="D54051">
        <v>2006</v>
      </c>
    </row>
    <row r="54052" spans="1:4">
      <c r="A54052" t="s">
        <v>2302</v>
      </c>
      <c r="B54052">
        <v>17027833</v>
      </c>
      <c r="C54052">
        <v>3.1019999999999999</v>
      </c>
      <c r="D54052">
        <v>2006</v>
      </c>
    </row>
    <row r="54053" spans="1:4">
      <c r="A54053" t="s">
        <v>2302</v>
      </c>
      <c r="B54053">
        <v>16455330</v>
      </c>
      <c r="C54053">
        <v>3.004</v>
      </c>
      <c r="D54053">
        <v>2006</v>
      </c>
    </row>
    <row r="54054" spans="1:4">
      <c r="A54054" t="s">
        <v>2302</v>
      </c>
      <c r="B54054">
        <v>16442319</v>
      </c>
      <c r="C54054">
        <v>2.9</v>
      </c>
      <c r="D54054">
        <v>2006</v>
      </c>
    </row>
    <row r="54055" spans="1:4">
      <c r="A54055" t="s">
        <v>2302</v>
      </c>
      <c r="B54055">
        <v>16879354</v>
      </c>
      <c r="C54055">
        <v>2.64</v>
      </c>
      <c r="D54055">
        <v>2006</v>
      </c>
    </row>
    <row r="54056" spans="1:4">
      <c r="A54056" t="s">
        <v>2302</v>
      </c>
      <c r="B54056">
        <v>16394172</v>
      </c>
      <c r="C54056">
        <v>2.6360000000000001</v>
      </c>
      <c r="D54056">
        <v>2006</v>
      </c>
    </row>
    <row r="54057" spans="1:4">
      <c r="A54057" t="s">
        <v>2302</v>
      </c>
      <c r="B54057">
        <v>16837616</v>
      </c>
      <c r="C54057">
        <v>2.6360000000000001</v>
      </c>
      <c r="D54057">
        <v>2006</v>
      </c>
    </row>
    <row r="54058" spans="1:4">
      <c r="A54058" t="s">
        <v>2302</v>
      </c>
      <c r="B54058">
        <v>16648302</v>
      </c>
      <c r="C54058">
        <v>2.6360000000000001</v>
      </c>
      <c r="D54058">
        <v>2006</v>
      </c>
    </row>
    <row r="54059" spans="1:4">
      <c r="A54059" t="s">
        <v>2302</v>
      </c>
      <c r="B54059">
        <v>16762576</v>
      </c>
      <c r="C54059">
        <v>2.5499999999999998</v>
      </c>
      <c r="D54059">
        <v>2006</v>
      </c>
    </row>
    <row r="54060" spans="1:4">
      <c r="A54060" t="s">
        <v>2302</v>
      </c>
      <c r="B54060">
        <v>16764953</v>
      </c>
      <c r="C54060">
        <v>2.4220000000000002</v>
      </c>
      <c r="D54060">
        <v>2006</v>
      </c>
    </row>
    <row r="54061" spans="1:4">
      <c r="A54061" t="s">
        <v>2302</v>
      </c>
      <c r="B54061">
        <v>16293343</v>
      </c>
      <c r="C54061">
        <v>2.3679999999999999</v>
      </c>
      <c r="D54061">
        <v>2006</v>
      </c>
    </row>
    <row r="54062" spans="1:4">
      <c r="A54062" t="s">
        <v>2302</v>
      </c>
      <c r="B54062">
        <v>16914228</v>
      </c>
      <c r="C54062">
        <v>2.3679999999999999</v>
      </c>
      <c r="D54062">
        <v>2006</v>
      </c>
    </row>
    <row r="54063" spans="1:4">
      <c r="A54063" t="s">
        <v>2302</v>
      </c>
      <c r="B54063">
        <v>16457907</v>
      </c>
      <c r="C54063">
        <v>2.3679999999999999</v>
      </c>
      <c r="D54063">
        <v>2006</v>
      </c>
    </row>
    <row r="54064" spans="1:4">
      <c r="A54064" t="s">
        <v>2302</v>
      </c>
      <c r="B54064">
        <v>16321456</v>
      </c>
      <c r="C54064">
        <v>2.3679999999999999</v>
      </c>
      <c r="D54064">
        <v>2006</v>
      </c>
    </row>
    <row r="54065" spans="1:4">
      <c r="A54065" t="s">
        <v>2302</v>
      </c>
      <c r="B54065">
        <v>16304204</v>
      </c>
      <c r="C54065">
        <v>2.327</v>
      </c>
      <c r="D54065">
        <v>2006</v>
      </c>
    </row>
    <row r="54066" spans="1:4">
      <c r="A54066" t="s">
        <v>2302</v>
      </c>
      <c r="B54066">
        <v>17106186</v>
      </c>
      <c r="C54066">
        <v>2.2949999999999999</v>
      </c>
      <c r="D54066">
        <v>2006</v>
      </c>
    </row>
    <row r="54067" spans="1:4">
      <c r="A54067" t="s">
        <v>2302</v>
      </c>
      <c r="B54067">
        <v>16434209</v>
      </c>
      <c r="C54067">
        <v>2.169</v>
      </c>
      <c r="D54067">
        <v>2006</v>
      </c>
    </row>
    <row r="54068" spans="1:4">
      <c r="A54068" t="s">
        <v>2302</v>
      </c>
      <c r="B54068">
        <v>16343770</v>
      </c>
      <c r="C54068">
        <v>2.085</v>
      </c>
      <c r="D54068">
        <v>2006</v>
      </c>
    </row>
    <row r="54069" spans="1:4">
      <c r="A54069" t="s">
        <v>2302</v>
      </c>
      <c r="B54069">
        <v>16356543</v>
      </c>
      <c r="C54069">
        <v>1.911</v>
      </c>
      <c r="D54069">
        <v>2006</v>
      </c>
    </row>
    <row r="54070" spans="1:4">
      <c r="A54070" t="s">
        <v>2302</v>
      </c>
      <c r="B54070">
        <v>16328017</v>
      </c>
      <c r="C54070">
        <v>1.847</v>
      </c>
      <c r="D54070">
        <v>2006</v>
      </c>
    </row>
    <row r="54071" spans="1:4">
      <c r="A54071" t="s">
        <v>2302</v>
      </c>
      <c r="B54071">
        <v>16964413</v>
      </c>
      <c r="C54071">
        <v>1.847</v>
      </c>
      <c r="D54071">
        <v>2006</v>
      </c>
    </row>
    <row r="54072" spans="1:4">
      <c r="A54072" t="s">
        <v>2302</v>
      </c>
      <c r="B54072">
        <v>15996495</v>
      </c>
      <c r="C54072">
        <v>1.7549999999999999</v>
      </c>
      <c r="D54072">
        <v>2006</v>
      </c>
    </row>
    <row r="54073" spans="1:4">
      <c r="A54073" t="s">
        <v>2302</v>
      </c>
      <c r="B54073">
        <v>17031518</v>
      </c>
      <c r="C54073">
        <v>1.7270000000000001</v>
      </c>
      <c r="D54073">
        <v>2006</v>
      </c>
    </row>
    <row r="54074" spans="1:4">
      <c r="A54074" t="s">
        <v>2302</v>
      </c>
      <c r="B54074">
        <v>16872559</v>
      </c>
      <c r="C54074">
        <v>1.718</v>
      </c>
      <c r="D54074">
        <v>2006</v>
      </c>
    </row>
    <row r="54075" spans="1:4">
      <c r="A54075" t="s">
        <v>2302</v>
      </c>
      <c r="B54075">
        <v>17072262</v>
      </c>
      <c r="C54075">
        <v>1.607</v>
      </c>
      <c r="D54075">
        <v>2006</v>
      </c>
    </row>
    <row r="54076" spans="1:4">
      <c r="A54076" t="s">
        <v>2302</v>
      </c>
      <c r="B54076">
        <v>16988079</v>
      </c>
      <c r="C54076">
        <v>1.52</v>
      </c>
      <c r="D54076">
        <v>2006</v>
      </c>
    </row>
    <row r="54077" spans="1:4">
      <c r="A54077" t="s">
        <v>2302</v>
      </c>
      <c r="B54077">
        <v>16988073</v>
      </c>
      <c r="C54077">
        <v>1.52</v>
      </c>
      <c r="D54077">
        <v>2006</v>
      </c>
    </row>
    <row r="54078" spans="1:4">
      <c r="A54078" t="s">
        <v>2302</v>
      </c>
      <c r="B54078">
        <v>16238463</v>
      </c>
      <c r="C54078">
        <v>1.5049999999999999</v>
      </c>
      <c r="D54078">
        <v>2006</v>
      </c>
    </row>
    <row r="54079" spans="1:4">
      <c r="A54079" t="s">
        <v>2302</v>
      </c>
      <c r="B54079">
        <v>16474211</v>
      </c>
      <c r="C54079">
        <v>1.466</v>
      </c>
      <c r="D54079">
        <v>2006</v>
      </c>
    </row>
    <row r="54080" spans="1:4">
      <c r="A54080" t="s">
        <v>2302</v>
      </c>
      <c r="B54080">
        <v>16670672</v>
      </c>
      <c r="C54080">
        <v>1.4430000000000001</v>
      </c>
      <c r="D54080">
        <v>2006</v>
      </c>
    </row>
    <row r="54081" spans="1:4">
      <c r="A54081" t="s">
        <v>2302</v>
      </c>
      <c r="B54081">
        <v>16958000</v>
      </c>
      <c r="C54081">
        <v>1.319</v>
      </c>
      <c r="D54081">
        <v>2006</v>
      </c>
    </row>
    <row r="54082" spans="1:4">
      <c r="A54082" t="s">
        <v>2302</v>
      </c>
      <c r="B54082">
        <v>17177692</v>
      </c>
      <c r="C54082">
        <v>1.038</v>
      </c>
      <c r="D54082">
        <v>2006</v>
      </c>
    </row>
    <row r="54083" spans="1:4">
      <c r="A54083" t="s">
        <v>2302</v>
      </c>
      <c r="B54083">
        <v>16328335</v>
      </c>
      <c r="C54083">
        <v>0.69</v>
      </c>
      <c r="D54083">
        <v>2006</v>
      </c>
    </row>
    <row r="54084" spans="1:4">
      <c r="A54084" t="s">
        <v>2302</v>
      </c>
      <c r="B54084">
        <v>17020145</v>
      </c>
      <c r="C54084">
        <v>0.47399999999999998</v>
      </c>
      <c r="D54084">
        <v>2006</v>
      </c>
    </row>
    <row r="54085" spans="1:4">
      <c r="A54085" t="s">
        <v>2302</v>
      </c>
      <c r="B54085">
        <v>18850205</v>
      </c>
      <c r="D54085">
        <v>2006</v>
      </c>
    </row>
    <row r="54086" spans="1:4">
      <c r="A54086" t="s">
        <v>2302</v>
      </c>
      <c r="B54086">
        <v>17965621</v>
      </c>
      <c r="D54086">
        <v>2006</v>
      </c>
    </row>
    <row r="54087" spans="1:4">
      <c r="A54087" t="s">
        <v>2302</v>
      </c>
      <c r="B54087">
        <v>16643594</v>
      </c>
      <c r="D54087">
        <v>2006</v>
      </c>
    </row>
    <row r="54088" spans="1:4">
      <c r="A54088" t="s">
        <v>2302</v>
      </c>
      <c r="B54088">
        <v>16840618</v>
      </c>
      <c r="D54088">
        <v>2006</v>
      </c>
    </row>
    <row r="54089" spans="1:4">
      <c r="A54089" t="s">
        <v>2302</v>
      </c>
      <c r="B54089">
        <v>16974077</v>
      </c>
      <c r="D54089">
        <v>2006</v>
      </c>
    </row>
    <row r="54090" spans="1:4">
      <c r="A54090" t="s">
        <v>2302</v>
      </c>
      <c r="B54090">
        <v>17033017</v>
      </c>
      <c r="D54090">
        <v>2006</v>
      </c>
    </row>
    <row r="54091" spans="1:4">
      <c r="A54091" t="s">
        <v>2302</v>
      </c>
      <c r="B54091">
        <v>15965483</v>
      </c>
      <c r="C54091">
        <v>26.382000000000001</v>
      </c>
      <c r="D54091">
        <v>2005</v>
      </c>
    </row>
    <row r="54092" spans="1:4">
      <c r="A54092" t="s">
        <v>2302</v>
      </c>
      <c r="B54092">
        <v>16054086</v>
      </c>
      <c r="C54092">
        <v>17.148</v>
      </c>
      <c r="D54092">
        <v>2005</v>
      </c>
    </row>
    <row r="54093" spans="1:4">
      <c r="A54093" t="s">
        <v>2302</v>
      </c>
      <c r="B54093">
        <v>16330326</v>
      </c>
      <c r="C54093">
        <v>17.148</v>
      </c>
      <c r="D54093">
        <v>2005</v>
      </c>
    </row>
    <row r="54094" spans="1:4">
      <c r="A54094" t="s">
        <v>2302</v>
      </c>
      <c r="B54094">
        <v>15857934</v>
      </c>
      <c r="C54094">
        <v>10.015000000000001</v>
      </c>
      <c r="D54094">
        <v>2005</v>
      </c>
    </row>
    <row r="54095" spans="1:4">
      <c r="A54095" t="s">
        <v>2302</v>
      </c>
      <c r="B54095">
        <v>16038687</v>
      </c>
      <c r="C54095">
        <v>8.4559999999999995</v>
      </c>
      <c r="D54095">
        <v>2005</v>
      </c>
    </row>
    <row r="54096" spans="1:4">
      <c r="A54096" t="s">
        <v>2302</v>
      </c>
      <c r="B54096">
        <v>15983199</v>
      </c>
      <c r="C54096">
        <v>8.2609999999999992</v>
      </c>
      <c r="D54096">
        <v>2005</v>
      </c>
    </row>
    <row r="54097" spans="1:4">
      <c r="A54097" t="s">
        <v>2302</v>
      </c>
      <c r="B54097">
        <v>15677491</v>
      </c>
      <c r="C54097">
        <v>8.2609999999999992</v>
      </c>
      <c r="D54097">
        <v>2005</v>
      </c>
    </row>
    <row r="54098" spans="1:4">
      <c r="A54098" t="s">
        <v>2302</v>
      </c>
      <c r="B54098">
        <v>15983201</v>
      </c>
      <c r="C54098">
        <v>8.2609999999999992</v>
      </c>
      <c r="D54098">
        <v>2005</v>
      </c>
    </row>
    <row r="54099" spans="1:4">
      <c r="A54099" t="s">
        <v>2302</v>
      </c>
      <c r="B54099">
        <v>15983324</v>
      </c>
      <c r="C54099">
        <v>7.851</v>
      </c>
      <c r="D54099">
        <v>2005</v>
      </c>
    </row>
    <row r="54100" spans="1:4">
      <c r="A54100" t="s">
        <v>2302</v>
      </c>
      <c r="B54100">
        <v>15905523</v>
      </c>
      <c r="C54100">
        <v>6.0679999999999996</v>
      </c>
      <c r="D54100">
        <v>2005</v>
      </c>
    </row>
    <row r="54101" spans="1:4">
      <c r="A54101" t="s">
        <v>2302</v>
      </c>
      <c r="B54101">
        <v>15883640</v>
      </c>
      <c r="C54101">
        <v>6.0039999999999996</v>
      </c>
      <c r="D54101">
        <v>2005</v>
      </c>
    </row>
    <row r="54102" spans="1:4">
      <c r="A54102" t="s">
        <v>2302</v>
      </c>
      <c r="B54102">
        <v>15864530</v>
      </c>
      <c r="C54102">
        <v>5.8220000000000001</v>
      </c>
      <c r="D54102">
        <v>2005</v>
      </c>
    </row>
    <row r="54103" spans="1:4">
      <c r="A54103" t="s">
        <v>2302</v>
      </c>
      <c r="B54103">
        <v>15955812</v>
      </c>
      <c r="C54103">
        <v>5.5810000000000004</v>
      </c>
      <c r="D54103">
        <v>2005</v>
      </c>
    </row>
    <row r="54104" spans="1:4">
      <c r="A54104" t="s">
        <v>2302</v>
      </c>
      <c r="B54104">
        <v>15944217</v>
      </c>
      <c r="C54104">
        <v>5.4930000000000003</v>
      </c>
      <c r="D54104">
        <v>2005</v>
      </c>
    </row>
    <row r="54105" spans="1:4">
      <c r="A54105" t="s">
        <v>2302</v>
      </c>
      <c r="B54105">
        <v>15928249</v>
      </c>
      <c r="C54105">
        <v>5.4930000000000003</v>
      </c>
      <c r="D54105">
        <v>2005</v>
      </c>
    </row>
    <row r="54106" spans="1:4">
      <c r="A54106" t="s">
        <v>2302</v>
      </c>
      <c r="B54106">
        <v>15784711</v>
      </c>
      <c r="C54106">
        <v>5.4930000000000003</v>
      </c>
      <c r="D54106">
        <v>2005</v>
      </c>
    </row>
    <row r="54107" spans="1:4">
      <c r="A54107" t="s">
        <v>2302</v>
      </c>
      <c r="B54107">
        <v>15920151</v>
      </c>
      <c r="C54107">
        <v>5.4870000000000001</v>
      </c>
      <c r="D54107">
        <v>2005</v>
      </c>
    </row>
    <row r="54108" spans="1:4">
      <c r="A54108" t="s">
        <v>2302</v>
      </c>
      <c r="B54108">
        <v>15618289</v>
      </c>
      <c r="C54108">
        <v>5.3369999999999997</v>
      </c>
      <c r="D54108">
        <v>2005</v>
      </c>
    </row>
    <row r="54109" spans="1:4">
      <c r="A54109" t="s">
        <v>2302</v>
      </c>
      <c r="B54109">
        <v>15972940</v>
      </c>
      <c r="C54109">
        <v>5.2850000000000001</v>
      </c>
      <c r="D54109">
        <v>2005</v>
      </c>
    </row>
    <row r="54110" spans="1:4">
      <c r="A54110" t="s">
        <v>2302</v>
      </c>
      <c r="B54110">
        <v>16166222</v>
      </c>
      <c r="C54110">
        <v>5.0449999999999999</v>
      </c>
      <c r="D54110">
        <v>2005</v>
      </c>
    </row>
    <row r="54111" spans="1:4">
      <c r="A54111" t="s">
        <v>2302</v>
      </c>
      <c r="B54111">
        <v>15994342</v>
      </c>
      <c r="C54111">
        <v>5.0449999999999999</v>
      </c>
      <c r="D54111">
        <v>2005</v>
      </c>
    </row>
    <row r="54112" spans="1:4">
      <c r="A54112" t="s">
        <v>2302</v>
      </c>
      <c r="B54112">
        <v>15994350</v>
      </c>
      <c r="C54112">
        <v>5.0449999999999999</v>
      </c>
      <c r="D54112">
        <v>2005</v>
      </c>
    </row>
    <row r="54113" spans="1:4">
      <c r="A54113" t="s">
        <v>2302</v>
      </c>
      <c r="B54113">
        <v>15677756</v>
      </c>
      <c r="C54113">
        <v>5.0449999999999999</v>
      </c>
      <c r="D54113">
        <v>2005</v>
      </c>
    </row>
    <row r="54114" spans="1:4">
      <c r="A54114" t="s">
        <v>2302</v>
      </c>
      <c r="B54114">
        <v>15539553</v>
      </c>
      <c r="C54114">
        <v>5.0449999999999999</v>
      </c>
      <c r="D54114">
        <v>2005</v>
      </c>
    </row>
    <row r="54115" spans="1:4">
      <c r="A54115" t="s">
        <v>2302</v>
      </c>
      <c r="B54115">
        <v>15498885</v>
      </c>
      <c r="C54115">
        <v>5.0449999999999999</v>
      </c>
      <c r="D54115">
        <v>2005</v>
      </c>
    </row>
    <row r="54116" spans="1:4">
      <c r="A54116" t="s">
        <v>2302</v>
      </c>
      <c r="B54116">
        <v>15746250</v>
      </c>
      <c r="C54116">
        <v>5.0449999999999999</v>
      </c>
      <c r="D54116">
        <v>2005</v>
      </c>
    </row>
    <row r="54117" spans="1:4">
      <c r="A54117" t="s">
        <v>2302</v>
      </c>
      <c r="B54117">
        <v>15905318</v>
      </c>
      <c r="C54117">
        <v>5.0449999999999999</v>
      </c>
      <c r="D54117">
        <v>2005</v>
      </c>
    </row>
    <row r="54118" spans="1:4">
      <c r="A54118" t="s">
        <v>2302</v>
      </c>
      <c r="B54118">
        <v>15746256</v>
      </c>
      <c r="C54118">
        <v>5.0449999999999999</v>
      </c>
      <c r="D54118">
        <v>2005</v>
      </c>
    </row>
    <row r="54119" spans="1:4">
      <c r="A54119" t="s">
        <v>2302</v>
      </c>
      <c r="B54119">
        <v>15845621</v>
      </c>
      <c r="C54119">
        <v>5.0449999999999999</v>
      </c>
      <c r="D54119">
        <v>2005</v>
      </c>
    </row>
    <row r="54120" spans="1:4">
      <c r="A54120" t="s">
        <v>2302</v>
      </c>
      <c r="B54120">
        <v>15950978</v>
      </c>
      <c r="C54120">
        <v>4.2869999999999999</v>
      </c>
      <c r="D54120">
        <v>2005</v>
      </c>
    </row>
    <row r="54121" spans="1:4">
      <c r="A54121" t="s">
        <v>2302</v>
      </c>
      <c r="B54121">
        <v>15811876</v>
      </c>
      <c r="C54121">
        <v>4.1379999999999999</v>
      </c>
      <c r="D54121">
        <v>2005</v>
      </c>
    </row>
    <row r="54122" spans="1:4">
      <c r="A54122" t="s">
        <v>2302</v>
      </c>
      <c r="B54122">
        <v>15886225</v>
      </c>
      <c r="C54122">
        <v>4.1379999999999999</v>
      </c>
      <c r="D54122">
        <v>2005</v>
      </c>
    </row>
    <row r="54123" spans="1:4">
      <c r="A54123" t="s">
        <v>2302</v>
      </c>
      <c r="B54123">
        <v>15741239</v>
      </c>
      <c r="C54123">
        <v>4.1379999999999999</v>
      </c>
      <c r="D54123">
        <v>2005</v>
      </c>
    </row>
    <row r="54124" spans="1:4">
      <c r="A54124" t="s">
        <v>2302</v>
      </c>
      <c r="B54124">
        <v>15894577</v>
      </c>
      <c r="C54124">
        <v>3.9729999999999999</v>
      </c>
      <c r="D54124">
        <v>2005</v>
      </c>
    </row>
    <row r="54125" spans="1:4">
      <c r="A54125" t="s">
        <v>2302</v>
      </c>
      <c r="B54125">
        <v>16039170</v>
      </c>
      <c r="C54125">
        <v>3.9660000000000002</v>
      </c>
      <c r="D54125">
        <v>2005</v>
      </c>
    </row>
    <row r="54126" spans="1:4">
      <c r="A54126" t="s">
        <v>2302</v>
      </c>
      <c r="B54126">
        <v>16112275</v>
      </c>
      <c r="C54126">
        <v>3.8889999999999998</v>
      </c>
      <c r="D54126">
        <v>2005</v>
      </c>
    </row>
    <row r="54127" spans="1:4">
      <c r="A54127" t="s">
        <v>2302</v>
      </c>
      <c r="B54127">
        <v>16298770</v>
      </c>
      <c r="C54127">
        <v>3.7709999999999999</v>
      </c>
      <c r="D54127">
        <v>2005</v>
      </c>
    </row>
    <row r="54128" spans="1:4">
      <c r="A54128" t="s">
        <v>2302</v>
      </c>
      <c r="B54128">
        <v>15731403</v>
      </c>
      <c r="C54128">
        <v>3.661</v>
      </c>
      <c r="D54128">
        <v>2005</v>
      </c>
    </row>
    <row r="54129" spans="1:4">
      <c r="A54129" t="s">
        <v>2302</v>
      </c>
      <c r="B54129">
        <v>15505633</v>
      </c>
      <c r="C54129">
        <v>3.56</v>
      </c>
      <c r="D54129">
        <v>2005</v>
      </c>
    </row>
    <row r="54130" spans="1:4">
      <c r="A54130" t="s">
        <v>2302</v>
      </c>
      <c r="B54130">
        <v>15741047</v>
      </c>
      <c r="C54130">
        <v>3.5070000000000001</v>
      </c>
      <c r="D54130">
        <v>2005</v>
      </c>
    </row>
    <row r="54131" spans="1:4">
      <c r="A54131" t="s">
        <v>2302</v>
      </c>
      <c r="B54131">
        <v>16141243</v>
      </c>
      <c r="C54131">
        <v>3.29</v>
      </c>
      <c r="D54131">
        <v>2005</v>
      </c>
    </row>
    <row r="54132" spans="1:4">
      <c r="A54132" t="s">
        <v>2302</v>
      </c>
      <c r="B54132">
        <v>15724240</v>
      </c>
      <c r="C54132">
        <v>3.0870000000000002</v>
      </c>
      <c r="D54132">
        <v>2005</v>
      </c>
    </row>
    <row r="54133" spans="1:4">
      <c r="A54133" t="s">
        <v>2302</v>
      </c>
      <c r="B54133">
        <v>16105939</v>
      </c>
      <c r="C54133">
        <v>3.0139999999999998</v>
      </c>
      <c r="D54133">
        <v>2005</v>
      </c>
    </row>
    <row r="54134" spans="1:4">
      <c r="A54134" t="s">
        <v>2302</v>
      </c>
      <c r="B54134">
        <v>15607538</v>
      </c>
      <c r="C54134">
        <v>2.9710000000000001</v>
      </c>
      <c r="D54134">
        <v>2005</v>
      </c>
    </row>
    <row r="54135" spans="1:4">
      <c r="A54135" t="s">
        <v>2302</v>
      </c>
      <c r="B54135">
        <v>16150536</v>
      </c>
      <c r="C54135">
        <v>2.9710000000000001</v>
      </c>
      <c r="D54135">
        <v>2005</v>
      </c>
    </row>
    <row r="54136" spans="1:4">
      <c r="A54136" t="s">
        <v>2302</v>
      </c>
      <c r="B54136">
        <v>16144736</v>
      </c>
      <c r="C54136">
        <v>2.9710000000000001</v>
      </c>
      <c r="D54136">
        <v>2005</v>
      </c>
    </row>
    <row r="54137" spans="1:4">
      <c r="A54137" t="s">
        <v>2302</v>
      </c>
      <c r="B54137">
        <v>15828130</v>
      </c>
      <c r="C54137">
        <v>2.9550000000000001</v>
      </c>
      <c r="D54137">
        <v>2005</v>
      </c>
    </row>
    <row r="54138" spans="1:4">
      <c r="A54138" t="s">
        <v>2302</v>
      </c>
      <c r="B54138">
        <v>15563449</v>
      </c>
      <c r="C54138">
        <v>2.871</v>
      </c>
      <c r="D54138">
        <v>2005</v>
      </c>
    </row>
    <row r="54139" spans="1:4">
      <c r="A54139" t="s">
        <v>2302</v>
      </c>
      <c r="B54139">
        <v>15821102</v>
      </c>
      <c r="C54139">
        <v>2.8010000000000002</v>
      </c>
      <c r="D54139">
        <v>2005</v>
      </c>
    </row>
    <row r="54140" spans="1:4">
      <c r="A54140" t="s">
        <v>2302</v>
      </c>
      <c r="B54140">
        <v>16009333</v>
      </c>
      <c r="C54140">
        <v>2.7490000000000001</v>
      </c>
      <c r="D54140">
        <v>2005</v>
      </c>
    </row>
    <row r="54141" spans="1:4">
      <c r="A54141" t="s">
        <v>2302</v>
      </c>
      <c r="B54141">
        <v>15882975</v>
      </c>
      <c r="C54141">
        <v>2.7490000000000001</v>
      </c>
      <c r="D54141">
        <v>2005</v>
      </c>
    </row>
    <row r="54142" spans="1:4">
      <c r="A54142" t="s">
        <v>2302</v>
      </c>
      <c r="B54142">
        <v>16288988</v>
      </c>
      <c r="C54142">
        <v>2.7490000000000001</v>
      </c>
      <c r="D54142">
        <v>2005</v>
      </c>
    </row>
    <row r="54143" spans="1:4">
      <c r="A54143" t="s">
        <v>2302</v>
      </c>
      <c r="B54143">
        <v>15995144</v>
      </c>
      <c r="C54143">
        <v>2.718</v>
      </c>
      <c r="D54143">
        <v>2005</v>
      </c>
    </row>
    <row r="54144" spans="1:4">
      <c r="A54144" t="s">
        <v>2302</v>
      </c>
      <c r="B54144">
        <v>16125533</v>
      </c>
      <c r="C54144">
        <v>2.6469999999999998</v>
      </c>
      <c r="D54144">
        <v>2005</v>
      </c>
    </row>
    <row r="54145" spans="1:4">
      <c r="A54145" t="s">
        <v>2302</v>
      </c>
      <c r="B54145">
        <v>15771721</v>
      </c>
      <c r="C54145">
        <v>2.64</v>
      </c>
      <c r="D54145">
        <v>2005</v>
      </c>
    </row>
    <row r="54146" spans="1:4">
      <c r="A54146" t="s">
        <v>2302</v>
      </c>
      <c r="B54146">
        <v>15771719</v>
      </c>
      <c r="C54146">
        <v>2.64</v>
      </c>
      <c r="D54146">
        <v>2005</v>
      </c>
    </row>
    <row r="54147" spans="1:4">
      <c r="A54147" t="s">
        <v>2302</v>
      </c>
      <c r="B54147">
        <v>15670140</v>
      </c>
      <c r="C54147">
        <v>2.64</v>
      </c>
      <c r="D54147">
        <v>2005</v>
      </c>
    </row>
    <row r="54148" spans="1:4">
      <c r="A54148" t="s">
        <v>2302</v>
      </c>
      <c r="B54148">
        <v>15749812</v>
      </c>
      <c r="C54148">
        <v>2.6360000000000001</v>
      </c>
      <c r="D54148">
        <v>2005</v>
      </c>
    </row>
    <row r="54149" spans="1:4">
      <c r="A54149" t="s">
        <v>2302</v>
      </c>
      <c r="B54149">
        <v>15795005</v>
      </c>
      <c r="C54149">
        <v>2.6259999999999999</v>
      </c>
      <c r="D54149">
        <v>2005</v>
      </c>
    </row>
    <row r="54150" spans="1:4">
      <c r="A54150" t="s">
        <v>2302</v>
      </c>
      <c r="B54150">
        <v>16178853</v>
      </c>
      <c r="C54150">
        <v>2.5990000000000002</v>
      </c>
      <c r="D54150">
        <v>2005</v>
      </c>
    </row>
    <row r="54151" spans="1:4">
      <c r="A54151" t="s">
        <v>2302</v>
      </c>
      <c r="B54151">
        <v>15763584</v>
      </c>
      <c r="C54151">
        <v>2.5609999999999999</v>
      </c>
      <c r="D54151">
        <v>2005</v>
      </c>
    </row>
    <row r="54152" spans="1:4">
      <c r="A54152" t="s">
        <v>2302</v>
      </c>
      <c r="B54152">
        <v>15878255</v>
      </c>
      <c r="C54152">
        <v>2.528</v>
      </c>
      <c r="D54152">
        <v>2005</v>
      </c>
    </row>
    <row r="54153" spans="1:4">
      <c r="A54153" t="s">
        <v>2302</v>
      </c>
      <c r="B54153">
        <v>15927775</v>
      </c>
      <c r="C54153">
        <v>2.528</v>
      </c>
      <c r="D54153">
        <v>2005</v>
      </c>
    </row>
    <row r="54154" spans="1:4">
      <c r="A54154" t="s">
        <v>2302</v>
      </c>
      <c r="B54154">
        <v>15582724</v>
      </c>
      <c r="C54154">
        <v>2.4220000000000002</v>
      </c>
      <c r="D54154">
        <v>2005</v>
      </c>
    </row>
    <row r="54155" spans="1:4">
      <c r="A54155" t="s">
        <v>2302</v>
      </c>
      <c r="B54155">
        <v>16040233</v>
      </c>
      <c r="C54155">
        <v>2.3769999999999998</v>
      </c>
      <c r="D54155">
        <v>2005</v>
      </c>
    </row>
    <row r="54156" spans="1:4">
      <c r="A54156" t="s">
        <v>2302</v>
      </c>
      <c r="B54156">
        <v>15808904</v>
      </c>
      <c r="C54156">
        <v>2.3679999999999999</v>
      </c>
      <c r="D54156">
        <v>2005</v>
      </c>
    </row>
    <row r="54157" spans="1:4">
      <c r="A54157" t="s">
        <v>2302</v>
      </c>
      <c r="B54157">
        <v>15824969</v>
      </c>
      <c r="C54157">
        <v>2.254</v>
      </c>
      <c r="D54157">
        <v>2005</v>
      </c>
    </row>
    <row r="54158" spans="1:4">
      <c r="A54158" t="s">
        <v>2302</v>
      </c>
      <c r="B54158">
        <v>15660115</v>
      </c>
      <c r="C54158">
        <v>2.2440000000000002</v>
      </c>
      <c r="D54158">
        <v>2005</v>
      </c>
    </row>
    <row r="54159" spans="1:4">
      <c r="A54159" t="s">
        <v>2302</v>
      </c>
      <c r="B54159">
        <v>16244494</v>
      </c>
      <c r="C54159">
        <v>2.0150000000000001</v>
      </c>
      <c r="D54159">
        <v>2005</v>
      </c>
    </row>
    <row r="54160" spans="1:4">
      <c r="A54160" t="s">
        <v>2302</v>
      </c>
      <c r="B54160">
        <v>15792946</v>
      </c>
      <c r="C54160">
        <v>1.9790000000000001</v>
      </c>
      <c r="D54160">
        <v>2005</v>
      </c>
    </row>
    <row r="54161" spans="1:4">
      <c r="A54161" t="s">
        <v>2302</v>
      </c>
      <c r="B54161">
        <v>15627725</v>
      </c>
      <c r="C54161">
        <v>1.9039999999999999</v>
      </c>
      <c r="D54161">
        <v>2005</v>
      </c>
    </row>
    <row r="54162" spans="1:4">
      <c r="A54162" t="s">
        <v>2302</v>
      </c>
      <c r="B54162">
        <v>15734486</v>
      </c>
      <c r="C54162">
        <v>1.8360000000000001</v>
      </c>
      <c r="D54162">
        <v>2005</v>
      </c>
    </row>
    <row r="54163" spans="1:4">
      <c r="A54163" t="s">
        <v>2302</v>
      </c>
      <c r="B54163">
        <v>15734493</v>
      </c>
      <c r="C54163">
        <v>1.8360000000000001</v>
      </c>
      <c r="D54163">
        <v>2005</v>
      </c>
    </row>
    <row r="54164" spans="1:4">
      <c r="A54164" t="s">
        <v>2302</v>
      </c>
      <c r="B54164">
        <v>16037295</v>
      </c>
      <c r="C54164">
        <v>1.7310000000000001</v>
      </c>
      <c r="D54164">
        <v>2005</v>
      </c>
    </row>
    <row r="54165" spans="1:4">
      <c r="A54165" t="s">
        <v>2302</v>
      </c>
      <c r="B54165">
        <v>15679864</v>
      </c>
      <c r="C54165">
        <v>1.617</v>
      </c>
      <c r="D54165">
        <v>2005</v>
      </c>
    </row>
    <row r="54166" spans="1:4">
      <c r="A54166" t="s">
        <v>2302</v>
      </c>
      <c r="B54166">
        <v>16335797</v>
      </c>
      <c r="C54166">
        <v>1.583</v>
      </c>
      <c r="D54166">
        <v>2005</v>
      </c>
    </row>
    <row r="54167" spans="1:4">
      <c r="A54167" t="s">
        <v>2302</v>
      </c>
      <c r="B54167">
        <v>15863950</v>
      </c>
      <c r="C54167">
        <v>1.5720000000000001</v>
      </c>
      <c r="D54167">
        <v>2005</v>
      </c>
    </row>
    <row r="54168" spans="1:4">
      <c r="A54168" t="s">
        <v>2302</v>
      </c>
      <c r="B54168">
        <v>16180716</v>
      </c>
      <c r="C54168">
        <v>1.5069999999999999</v>
      </c>
      <c r="D54168">
        <v>2005</v>
      </c>
    </row>
    <row r="54169" spans="1:4">
      <c r="A54169" t="s">
        <v>2302</v>
      </c>
      <c r="B54169">
        <v>15544427</v>
      </c>
      <c r="C54169">
        <v>1.5049999999999999</v>
      </c>
      <c r="D54169">
        <v>2005</v>
      </c>
    </row>
    <row r="54170" spans="1:4">
      <c r="A54170" t="s">
        <v>2302</v>
      </c>
      <c r="B54170">
        <v>15717845</v>
      </c>
      <c r="C54170">
        <v>1.5049999999999999</v>
      </c>
      <c r="D54170">
        <v>2005</v>
      </c>
    </row>
    <row r="54171" spans="1:4">
      <c r="A54171" t="s">
        <v>2302</v>
      </c>
      <c r="B54171">
        <v>16177544</v>
      </c>
      <c r="C54171">
        <v>1.466</v>
      </c>
      <c r="D54171">
        <v>2005</v>
      </c>
    </row>
    <row r="54172" spans="1:4">
      <c r="A54172" t="s">
        <v>2302</v>
      </c>
      <c r="B54172">
        <v>16273647</v>
      </c>
      <c r="C54172">
        <v>1.4450000000000001</v>
      </c>
      <c r="D54172">
        <v>2005</v>
      </c>
    </row>
    <row r="54173" spans="1:4">
      <c r="A54173" t="s">
        <v>2302</v>
      </c>
      <c r="B54173">
        <v>15655824</v>
      </c>
      <c r="C54173">
        <v>1.4450000000000001</v>
      </c>
      <c r="D54173">
        <v>2005</v>
      </c>
    </row>
    <row r="54174" spans="1:4">
      <c r="A54174" t="s">
        <v>2302</v>
      </c>
      <c r="B54174">
        <v>15948239</v>
      </c>
      <c r="C54174">
        <v>1.4450000000000001</v>
      </c>
      <c r="D54174">
        <v>2005</v>
      </c>
    </row>
    <row r="54175" spans="1:4">
      <c r="A54175" t="s">
        <v>2302</v>
      </c>
      <c r="B54175">
        <v>16136023</v>
      </c>
      <c r="C54175">
        <v>1.4430000000000001</v>
      </c>
      <c r="D54175">
        <v>2005</v>
      </c>
    </row>
    <row r="54176" spans="1:4">
      <c r="A54176" t="s">
        <v>2302</v>
      </c>
      <c r="B54176">
        <v>15808376</v>
      </c>
      <c r="C54176">
        <v>1.4319999999999999</v>
      </c>
      <c r="D54176">
        <v>2005</v>
      </c>
    </row>
    <row r="54177" spans="1:4">
      <c r="A54177" t="s">
        <v>2302</v>
      </c>
      <c r="B54177">
        <v>15653206</v>
      </c>
      <c r="C54177">
        <v>1.4319999999999999</v>
      </c>
      <c r="D54177">
        <v>2005</v>
      </c>
    </row>
    <row r="54178" spans="1:4">
      <c r="A54178" t="s">
        <v>2302</v>
      </c>
      <c r="B54178">
        <v>16175458</v>
      </c>
      <c r="C54178">
        <v>1.3959999999999999</v>
      </c>
      <c r="D54178">
        <v>2005</v>
      </c>
    </row>
    <row r="54179" spans="1:4">
      <c r="A54179" t="s">
        <v>2302</v>
      </c>
      <c r="B54179">
        <v>15922106</v>
      </c>
      <c r="C54179">
        <v>1.276</v>
      </c>
      <c r="D54179">
        <v>2005</v>
      </c>
    </row>
    <row r="54180" spans="1:4">
      <c r="A54180" t="s">
        <v>2302</v>
      </c>
      <c r="B54180">
        <v>16180331</v>
      </c>
      <c r="C54180">
        <v>1.264</v>
      </c>
      <c r="D54180">
        <v>2005</v>
      </c>
    </row>
    <row r="54181" spans="1:4">
      <c r="A54181" t="s">
        <v>2302</v>
      </c>
      <c r="B54181">
        <v>16048798</v>
      </c>
      <c r="C54181">
        <v>1.169</v>
      </c>
      <c r="D54181">
        <v>2005</v>
      </c>
    </row>
    <row r="54182" spans="1:4">
      <c r="A54182" t="s">
        <v>2302</v>
      </c>
      <c r="B54182">
        <v>15942150</v>
      </c>
      <c r="C54182">
        <v>1.133</v>
      </c>
      <c r="D54182">
        <v>2005</v>
      </c>
    </row>
    <row r="54183" spans="1:4">
      <c r="A54183" t="s">
        <v>2302</v>
      </c>
      <c r="B54183">
        <v>16274424</v>
      </c>
      <c r="C54183">
        <v>1.038</v>
      </c>
      <c r="D54183">
        <v>2005</v>
      </c>
    </row>
    <row r="54184" spans="1:4">
      <c r="A54184" t="s">
        <v>2302</v>
      </c>
      <c r="B54184">
        <v>16213321</v>
      </c>
      <c r="C54184">
        <v>1.0269999999999999</v>
      </c>
      <c r="D54184">
        <v>2005</v>
      </c>
    </row>
    <row r="54185" spans="1:4">
      <c r="A54185" t="s">
        <v>2302</v>
      </c>
      <c r="B54185">
        <v>15964364</v>
      </c>
      <c r="C54185">
        <v>1.0269999999999999</v>
      </c>
      <c r="D54185">
        <v>2005</v>
      </c>
    </row>
    <row r="54186" spans="1:4">
      <c r="A54186" t="s">
        <v>2302</v>
      </c>
      <c r="B54186">
        <v>16433256</v>
      </c>
      <c r="C54186">
        <v>0.97299999999999998</v>
      </c>
      <c r="D54186">
        <v>2005</v>
      </c>
    </row>
    <row r="54187" spans="1:4">
      <c r="A54187" t="s">
        <v>2302</v>
      </c>
      <c r="B54187">
        <v>16113562</v>
      </c>
      <c r="C54187">
        <v>0.84399999999999997</v>
      </c>
      <c r="D54187">
        <v>2005</v>
      </c>
    </row>
    <row r="54188" spans="1:4">
      <c r="A54188" t="s">
        <v>2302</v>
      </c>
      <c r="B54188">
        <v>16363147</v>
      </c>
      <c r="C54188">
        <v>0.47399999999999998</v>
      </c>
      <c r="D54188">
        <v>2005</v>
      </c>
    </row>
    <row r="54189" spans="1:4">
      <c r="A54189" t="s">
        <v>2302</v>
      </c>
      <c r="B54189">
        <v>15820811</v>
      </c>
      <c r="D54189">
        <v>2005</v>
      </c>
    </row>
    <row r="54190" spans="1:4">
      <c r="A54190" t="s">
        <v>2302</v>
      </c>
      <c r="B54190">
        <v>15724149</v>
      </c>
      <c r="D54190">
        <v>2005</v>
      </c>
    </row>
    <row r="54191" spans="1:4">
      <c r="A54191" t="s">
        <v>2302</v>
      </c>
      <c r="B54191">
        <v>16100055</v>
      </c>
      <c r="D54191">
        <v>2005</v>
      </c>
    </row>
    <row r="54192" spans="1:4">
      <c r="A54192" t="s">
        <v>2302</v>
      </c>
      <c r="B54192">
        <v>15583038</v>
      </c>
      <c r="D54192">
        <v>2005</v>
      </c>
    </row>
    <row r="54193" spans="1:4">
      <c r="A54193" t="s">
        <v>2302</v>
      </c>
      <c r="B54193">
        <v>15952938</v>
      </c>
      <c r="D54193">
        <v>2005</v>
      </c>
    </row>
    <row r="54194" spans="1:4">
      <c r="A54194" t="s">
        <v>2302</v>
      </c>
      <c r="B54194">
        <v>16166199</v>
      </c>
      <c r="D54194">
        <v>2005</v>
      </c>
    </row>
    <row r="54195" spans="1:4">
      <c r="A54195" t="s">
        <v>2302</v>
      </c>
      <c r="B54195">
        <v>15368448</v>
      </c>
      <c r="C54195">
        <v>10.734</v>
      </c>
      <c r="D54195">
        <v>2004</v>
      </c>
    </row>
    <row r="54196" spans="1:4">
      <c r="A54196" t="s">
        <v>2302</v>
      </c>
      <c r="B54196">
        <v>14978271</v>
      </c>
      <c r="C54196">
        <v>9.5980000000000008</v>
      </c>
      <c r="D54196">
        <v>2004</v>
      </c>
    </row>
    <row r="54197" spans="1:4">
      <c r="A54197" t="s">
        <v>2302</v>
      </c>
      <c r="B54197">
        <v>15331557</v>
      </c>
      <c r="C54197">
        <v>8.2609999999999992</v>
      </c>
      <c r="D54197">
        <v>2004</v>
      </c>
    </row>
    <row r="54198" spans="1:4">
      <c r="A54198" t="s">
        <v>2302</v>
      </c>
      <c r="B54198">
        <v>15111494</v>
      </c>
      <c r="C54198">
        <v>8.2609999999999992</v>
      </c>
      <c r="D54198">
        <v>2004</v>
      </c>
    </row>
    <row r="54199" spans="1:4">
      <c r="A54199" t="s">
        <v>2302</v>
      </c>
      <c r="B54199">
        <v>14747284</v>
      </c>
      <c r="C54199">
        <v>8.2609999999999992</v>
      </c>
      <c r="D54199">
        <v>2004</v>
      </c>
    </row>
    <row r="54200" spans="1:4">
      <c r="A54200" t="s">
        <v>2302</v>
      </c>
      <c r="B54200">
        <v>15582127</v>
      </c>
      <c r="C54200">
        <v>6.6420000000000003</v>
      </c>
      <c r="D54200">
        <v>2004</v>
      </c>
    </row>
    <row r="54201" spans="1:4">
      <c r="A54201" t="s">
        <v>2302</v>
      </c>
      <c r="B54201">
        <v>14734764</v>
      </c>
      <c r="C54201">
        <v>6.0679999999999996</v>
      </c>
      <c r="D54201">
        <v>2004</v>
      </c>
    </row>
    <row r="54202" spans="1:4">
      <c r="A54202" t="s">
        <v>2302</v>
      </c>
      <c r="B54202">
        <v>14985328</v>
      </c>
      <c r="C54202">
        <v>5.5810000000000004</v>
      </c>
      <c r="D54202">
        <v>2004</v>
      </c>
    </row>
    <row r="54203" spans="1:4">
      <c r="A54203" t="s">
        <v>2302</v>
      </c>
      <c r="B54203">
        <v>14993217</v>
      </c>
      <c r="C54203">
        <v>5.5810000000000004</v>
      </c>
      <c r="D54203">
        <v>2004</v>
      </c>
    </row>
    <row r="54204" spans="1:4">
      <c r="A54204" t="s">
        <v>2302</v>
      </c>
      <c r="B54204">
        <v>14993225</v>
      </c>
      <c r="C54204">
        <v>5.5810000000000004</v>
      </c>
      <c r="D54204">
        <v>2004</v>
      </c>
    </row>
    <row r="54205" spans="1:4">
      <c r="A54205" t="s">
        <v>2302</v>
      </c>
      <c r="B54205">
        <v>14715846</v>
      </c>
      <c r="C54205">
        <v>5.4930000000000003</v>
      </c>
      <c r="D54205">
        <v>2004</v>
      </c>
    </row>
    <row r="54206" spans="1:4">
      <c r="A54206" t="s">
        <v>2302</v>
      </c>
      <c r="B54206">
        <v>15240636</v>
      </c>
      <c r="C54206">
        <v>5.4930000000000003</v>
      </c>
      <c r="D54206">
        <v>2004</v>
      </c>
    </row>
    <row r="54207" spans="1:4">
      <c r="A54207" t="s">
        <v>2302</v>
      </c>
      <c r="B54207">
        <v>15181040</v>
      </c>
      <c r="C54207">
        <v>5.4930000000000003</v>
      </c>
      <c r="D54207">
        <v>2004</v>
      </c>
    </row>
    <row r="54208" spans="1:4">
      <c r="A54208" t="s">
        <v>2302</v>
      </c>
      <c r="B54208">
        <v>15126576</v>
      </c>
      <c r="C54208">
        <v>5.4930000000000003</v>
      </c>
      <c r="D54208">
        <v>2004</v>
      </c>
    </row>
    <row r="54209" spans="1:4">
      <c r="A54209" t="s">
        <v>2302</v>
      </c>
      <c r="B54209">
        <v>14715859</v>
      </c>
      <c r="C54209">
        <v>5.4930000000000003</v>
      </c>
      <c r="D54209">
        <v>2004</v>
      </c>
    </row>
    <row r="54210" spans="1:4">
      <c r="A54210" t="s">
        <v>2302</v>
      </c>
      <c r="B54210">
        <v>14742244</v>
      </c>
      <c r="C54210">
        <v>5.4870000000000001</v>
      </c>
      <c r="D54210">
        <v>2004</v>
      </c>
    </row>
    <row r="54211" spans="1:4">
      <c r="A54211" t="s">
        <v>2302</v>
      </c>
      <c r="B54211">
        <v>15319454</v>
      </c>
      <c r="C54211">
        <v>5.3369999999999997</v>
      </c>
      <c r="D54211">
        <v>2004</v>
      </c>
    </row>
    <row r="54212" spans="1:4">
      <c r="A54212" t="s">
        <v>2302</v>
      </c>
      <c r="B54212">
        <v>15166121</v>
      </c>
      <c r="C54212">
        <v>5.0449999999999999</v>
      </c>
      <c r="D54212">
        <v>2004</v>
      </c>
    </row>
    <row r="54213" spans="1:4">
      <c r="A54213" t="s">
        <v>2302</v>
      </c>
      <c r="B54213">
        <v>14764630</v>
      </c>
      <c r="C54213">
        <v>5.0449999999999999</v>
      </c>
      <c r="D54213">
        <v>2004</v>
      </c>
    </row>
    <row r="54214" spans="1:4">
      <c r="A54214" t="s">
        <v>2302</v>
      </c>
      <c r="B54214">
        <v>14525912</v>
      </c>
      <c r="C54214">
        <v>5.0449999999999999</v>
      </c>
      <c r="D54214">
        <v>2004</v>
      </c>
    </row>
    <row r="54215" spans="1:4">
      <c r="A54215" t="s">
        <v>2302</v>
      </c>
      <c r="B54215">
        <v>15284194</v>
      </c>
      <c r="C54215">
        <v>5.0449999999999999</v>
      </c>
      <c r="D54215">
        <v>2004</v>
      </c>
    </row>
    <row r="54216" spans="1:4">
      <c r="A54216" t="s">
        <v>2302</v>
      </c>
      <c r="B54216">
        <v>15131016</v>
      </c>
      <c r="C54216">
        <v>5.0449999999999999</v>
      </c>
      <c r="D54216">
        <v>2004</v>
      </c>
    </row>
    <row r="54217" spans="1:4">
      <c r="A54217" t="s">
        <v>2302</v>
      </c>
      <c r="B54217">
        <v>15059958</v>
      </c>
      <c r="C54217">
        <v>5.0449999999999999</v>
      </c>
      <c r="D54217">
        <v>2004</v>
      </c>
    </row>
    <row r="54218" spans="1:4">
      <c r="A54218" t="s">
        <v>2302</v>
      </c>
      <c r="B54218">
        <v>14605003</v>
      </c>
      <c r="C54218">
        <v>5.0449999999999999</v>
      </c>
      <c r="D54218">
        <v>2004</v>
      </c>
    </row>
    <row r="54219" spans="1:4">
      <c r="A54219" t="s">
        <v>2302</v>
      </c>
      <c r="B54219">
        <v>15340103</v>
      </c>
      <c r="C54219">
        <v>4.9530000000000003</v>
      </c>
      <c r="D54219">
        <v>2004</v>
      </c>
    </row>
    <row r="54220" spans="1:4">
      <c r="A54220" t="s">
        <v>2302</v>
      </c>
      <c r="B54220">
        <v>15483214</v>
      </c>
      <c r="C54220">
        <v>4.9530000000000003</v>
      </c>
      <c r="D54220">
        <v>2004</v>
      </c>
    </row>
    <row r="54221" spans="1:4">
      <c r="A54221" t="s">
        <v>2302</v>
      </c>
      <c r="B54221">
        <v>15159310</v>
      </c>
      <c r="C54221">
        <v>4.6420000000000003</v>
      </c>
      <c r="D54221">
        <v>2004</v>
      </c>
    </row>
    <row r="54222" spans="1:4">
      <c r="A54222" t="s">
        <v>2302</v>
      </c>
      <c r="B54222">
        <v>14645453</v>
      </c>
      <c r="C54222">
        <v>4.58</v>
      </c>
      <c r="D54222">
        <v>2004</v>
      </c>
    </row>
    <row r="54223" spans="1:4">
      <c r="A54223" t="s">
        <v>2302</v>
      </c>
      <c r="B54223">
        <v>15388782</v>
      </c>
      <c r="C54223">
        <v>4.58</v>
      </c>
      <c r="D54223">
        <v>2004</v>
      </c>
    </row>
    <row r="54224" spans="1:4">
      <c r="A54224" t="s">
        <v>2302</v>
      </c>
      <c r="B54224">
        <v>15037014</v>
      </c>
      <c r="C54224">
        <v>4.3079999999999998</v>
      </c>
      <c r="D54224">
        <v>2004</v>
      </c>
    </row>
    <row r="54225" spans="1:4">
      <c r="A54225" t="s">
        <v>2302</v>
      </c>
      <c r="B54225">
        <v>14722031</v>
      </c>
      <c r="C54225">
        <v>4.1379999999999999</v>
      </c>
      <c r="D54225">
        <v>2004</v>
      </c>
    </row>
    <row r="54226" spans="1:4">
      <c r="A54226" t="s">
        <v>2302</v>
      </c>
      <c r="B54226">
        <v>15284063</v>
      </c>
      <c r="C54226">
        <v>3.9729999999999999</v>
      </c>
      <c r="D54226">
        <v>2004</v>
      </c>
    </row>
    <row r="54227" spans="1:4">
      <c r="A54227" t="s">
        <v>2302</v>
      </c>
      <c r="B54227">
        <v>15003785</v>
      </c>
      <c r="C54227">
        <v>3.9660000000000002</v>
      </c>
      <c r="D54227">
        <v>2004</v>
      </c>
    </row>
    <row r="54228" spans="1:4">
      <c r="A54228" t="s">
        <v>2302</v>
      </c>
      <c r="B54228">
        <v>15373950</v>
      </c>
      <c r="C54228">
        <v>3.931</v>
      </c>
      <c r="D54228">
        <v>2004</v>
      </c>
    </row>
    <row r="54229" spans="1:4">
      <c r="A54229" t="s">
        <v>2302</v>
      </c>
      <c r="B54229">
        <v>15333728</v>
      </c>
      <c r="C54229">
        <v>3.7709999999999999</v>
      </c>
      <c r="D54229">
        <v>2004</v>
      </c>
    </row>
    <row r="54230" spans="1:4">
      <c r="A54230" t="s">
        <v>2302</v>
      </c>
      <c r="B54230">
        <v>15475485</v>
      </c>
      <c r="C54230">
        <v>3.7610000000000001</v>
      </c>
      <c r="D54230">
        <v>2004</v>
      </c>
    </row>
    <row r="54231" spans="1:4">
      <c r="A54231" t="s">
        <v>2302</v>
      </c>
      <c r="B54231">
        <v>15215189</v>
      </c>
      <c r="C54231">
        <v>3.67</v>
      </c>
      <c r="D54231">
        <v>2004</v>
      </c>
    </row>
    <row r="54232" spans="1:4">
      <c r="A54232" t="s">
        <v>2302</v>
      </c>
      <c r="B54232">
        <v>14985253</v>
      </c>
      <c r="C54232">
        <v>3.67</v>
      </c>
      <c r="D54232">
        <v>2004</v>
      </c>
    </row>
    <row r="54233" spans="1:4">
      <c r="A54233" t="s">
        <v>2302</v>
      </c>
      <c r="B54233">
        <v>15306556</v>
      </c>
      <c r="C54233">
        <v>3.67</v>
      </c>
      <c r="D54233">
        <v>2004</v>
      </c>
    </row>
    <row r="54234" spans="1:4">
      <c r="A54234" t="s">
        <v>2302</v>
      </c>
      <c r="B54234">
        <v>14522828</v>
      </c>
      <c r="C54234">
        <v>3.67</v>
      </c>
      <c r="D54234">
        <v>2004</v>
      </c>
    </row>
    <row r="54235" spans="1:4">
      <c r="A54235" t="s">
        <v>2302</v>
      </c>
      <c r="B54235">
        <v>15128593</v>
      </c>
      <c r="C54235">
        <v>3.67</v>
      </c>
      <c r="D54235">
        <v>2004</v>
      </c>
    </row>
    <row r="54236" spans="1:4">
      <c r="A54236" t="s">
        <v>2302</v>
      </c>
      <c r="B54236">
        <v>15306554</v>
      </c>
      <c r="C54236">
        <v>3.67</v>
      </c>
      <c r="D54236">
        <v>2004</v>
      </c>
    </row>
    <row r="54237" spans="1:4">
      <c r="A54237" t="s">
        <v>2302</v>
      </c>
      <c r="B54237">
        <v>15486606</v>
      </c>
      <c r="C54237">
        <v>3.6619999999999999</v>
      </c>
      <c r="D54237">
        <v>2004</v>
      </c>
    </row>
    <row r="54238" spans="1:4">
      <c r="A54238" t="s">
        <v>2302</v>
      </c>
      <c r="B54238">
        <v>14707012</v>
      </c>
      <c r="C54238">
        <v>3.661</v>
      </c>
      <c r="D54238">
        <v>2004</v>
      </c>
    </row>
    <row r="54239" spans="1:4">
      <c r="A54239" t="s">
        <v>2302</v>
      </c>
      <c r="B54239">
        <v>12958061</v>
      </c>
      <c r="C54239">
        <v>3.661</v>
      </c>
      <c r="D54239">
        <v>2004</v>
      </c>
    </row>
    <row r="54240" spans="1:4">
      <c r="A54240" t="s">
        <v>2302</v>
      </c>
      <c r="B54240">
        <v>15331383</v>
      </c>
      <c r="C54240">
        <v>3.661</v>
      </c>
      <c r="D54240">
        <v>2004</v>
      </c>
    </row>
    <row r="54241" spans="1:4">
      <c r="A54241" t="s">
        <v>2302</v>
      </c>
      <c r="B54241">
        <v>15044184</v>
      </c>
      <c r="C54241">
        <v>3.661</v>
      </c>
      <c r="D54241">
        <v>2004</v>
      </c>
    </row>
    <row r="54242" spans="1:4">
      <c r="A54242" t="s">
        <v>2302</v>
      </c>
      <c r="B54242">
        <v>14660480</v>
      </c>
      <c r="C54242">
        <v>3.661</v>
      </c>
      <c r="D54242">
        <v>2004</v>
      </c>
    </row>
    <row r="54243" spans="1:4">
      <c r="A54243" t="s">
        <v>2302</v>
      </c>
      <c r="B54243">
        <v>15607649</v>
      </c>
      <c r="C54243">
        <v>3.5070000000000001</v>
      </c>
      <c r="D54243">
        <v>2004</v>
      </c>
    </row>
    <row r="54244" spans="1:4">
      <c r="A54244" t="s">
        <v>2302</v>
      </c>
      <c r="B54244">
        <v>15542348</v>
      </c>
      <c r="C54244">
        <v>3.5070000000000001</v>
      </c>
      <c r="D54244">
        <v>2004</v>
      </c>
    </row>
    <row r="54245" spans="1:4">
      <c r="A54245" t="s">
        <v>2302</v>
      </c>
      <c r="B54245">
        <v>15590268</v>
      </c>
      <c r="C54245">
        <v>3.5070000000000001</v>
      </c>
      <c r="D54245">
        <v>2004</v>
      </c>
    </row>
    <row r="54246" spans="1:4">
      <c r="A54246" t="s">
        <v>2302</v>
      </c>
      <c r="B54246">
        <v>15324935</v>
      </c>
      <c r="C54246">
        <v>3.391</v>
      </c>
      <c r="D54246">
        <v>2004</v>
      </c>
    </row>
    <row r="54247" spans="1:4">
      <c r="A54247" t="s">
        <v>2302</v>
      </c>
      <c r="B54247">
        <v>15556643</v>
      </c>
      <c r="C54247">
        <v>3.2629999999999999</v>
      </c>
      <c r="D54247">
        <v>2004</v>
      </c>
    </row>
    <row r="54248" spans="1:4">
      <c r="A54248" t="s">
        <v>2302</v>
      </c>
      <c r="B54248">
        <v>15080789</v>
      </c>
      <c r="C54248">
        <v>3.2389999999999999</v>
      </c>
      <c r="D54248">
        <v>2004</v>
      </c>
    </row>
    <row r="54249" spans="1:4">
      <c r="A54249" t="s">
        <v>2302</v>
      </c>
      <c r="B54249">
        <v>15374699</v>
      </c>
      <c r="C54249">
        <v>3.1680000000000001</v>
      </c>
      <c r="D54249">
        <v>2004</v>
      </c>
    </row>
    <row r="54250" spans="1:4">
      <c r="A54250" t="s">
        <v>2302</v>
      </c>
      <c r="B54250">
        <v>15474084</v>
      </c>
      <c r="C54250">
        <v>3.1680000000000001</v>
      </c>
      <c r="D54250">
        <v>2004</v>
      </c>
    </row>
    <row r="54251" spans="1:4">
      <c r="A54251" t="s">
        <v>2302</v>
      </c>
      <c r="B54251">
        <v>14993491</v>
      </c>
      <c r="C54251">
        <v>3.1669999999999998</v>
      </c>
      <c r="D54251">
        <v>2004</v>
      </c>
    </row>
    <row r="54252" spans="1:4">
      <c r="A54252" t="s">
        <v>2302</v>
      </c>
      <c r="B54252">
        <v>15129013</v>
      </c>
      <c r="C54252">
        <v>2.9620000000000002</v>
      </c>
      <c r="D54252">
        <v>2004</v>
      </c>
    </row>
    <row r="54253" spans="1:4">
      <c r="A54253" t="s">
        <v>2302</v>
      </c>
      <c r="B54253">
        <v>15304210</v>
      </c>
      <c r="C54253">
        <v>2.8050000000000002</v>
      </c>
      <c r="D54253">
        <v>2004</v>
      </c>
    </row>
    <row r="54254" spans="1:4">
      <c r="A54254" t="s">
        <v>2302</v>
      </c>
      <c r="B54254">
        <v>15081399</v>
      </c>
      <c r="C54254">
        <v>2.7490000000000001</v>
      </c>
      <c r="D54254">
        <v>2004</v>
      </c>
    </row>
    <row r="54255" spans="1:4">
      <c r="A54255" t="s">
        <v>2302</v>
      </c>
      <c r="B54255">
        <v>15560871</v>
      </c>
      <c r="C54255">
        <v>2.5619999999999998</v>
      </c>
      <c r="D54255">
        <v>2004</v>
      </c>
    </row>
    <row r="54256" spans="1:4">
      <c r="A54256" t="s">
        <v>2302</v>
      </c>
      <c r="B54256">
        <v>15447688</v>
      </c>
      <c r="C54256">
        <v>2.5470000000000002</v>
      </c>
      <c r="D54256">
        <v>2004</v>
      </c>
    </row>
    <row r="54257" spans="1:4">
      <c r="A54257" t="s">
        <v>2302</v>
      </c>
      <c r="B54257">
        <v>15572209</v>
      </c>
      <c r="C54257">
        <v>2.3679999999999999</v>
      </c>
      <c r="D54257">
        <v>2004</v>
      </c>
    </row>
    <row r="54258" spans="1:4">
      <c r="A54258" t="s">
        <v>2302</v>
      </c>
      <c r="B54258">
        <v>15375055</v>
      </c>
      <c r="C54258">
        <v>2.3610000000000002</v>
      </c>
      <c r="D54258">
        <v>2004</v>
      </c>
    </row>
    <row r="54259" spans="1:4">
      <c r="A54259" t="s">
        <v>2302</v>
      </c>
      <c r="B54259">
        <v>15488898</v>
      </c>
      <c r="C54259">
        <v>2.2570000000000001</v>
      </c>
      <c r="D54259">
        <v>2004</v>
      </c>
    </row>
    <row r="54260" spans="1:4">
      <c r="A54260" t="s">
        <v>2302</v>
      </c>
      <c r="B54260">
        <v>15156414</v>
      </c>
      <c r="C54260">
        <v>2.254</v>
      </c>
      <c r="D54260">
        <v>2004</v>
      </c>
    </row>
    <row r="54261" spans="1:4">
      <c r="A54261" t="s">
        <v>2302</v>
      </c>
      <c r="B54261">
        <v>15486814</v>
      </c>
      <c r="C54261">
        <v>2.254</v>
      </c>
      <c r="D54261">
        <v>2004</v>
      </c>
    </row>
    <row r="54262" spans="1:4">
      <c r="A54262" t="s">
        <v>2302</v>
      </c>
      <c r="B54262">
        <v>15478389</v>
      </c>
      <c r="C54262">
        <v>2.2210000000000001</v>
      </c>
      <c r="D54262">
        <v>2004</v>
      </c>
    </row>
    <row r="54263" spans="1:4">
      <c r="A54263" t="s">
        <v>2302</v>
      </c>
      <c r="B54263">
        <v>15219792</v>
      </c>
      <c r="C54263">
        <v>2.1429999999999998</v>
      </c>
      <c r="D54263">
        <v>2004</v>
      </c>
    </row>
    <row r="54264" spans="1:4">
      <c r="A54264" t="s">
        <v>2302</v>
      </c>
      <c r="B54264">
        <v>15216988</v>
      </c>
      <c r="C54264">
        <v>2.1019999999999999</v>
      </c>
      <c r="D54264">
        <v>2004</v>
      </c>
    </row>
    <row r="54265" spans="1:4">
      <c r="A54265" t="s">
        <v>2302</v>
      </c>
      <c r="B54265">
        <v>15492859</v>
      </c>
      <c r="C54265">
        <v>1.847</v>
      </c>
      <c r="D54265">
        <v>2004</v>
      </c>
    </row>
    <row r="54266" spans="1:4">
      <c r="A54266" t="s">
        <v>2302</v>
      </c>
      <c r="B54266">
        <v>15351798</v>
      </c>
      <c r="C54266">
        <v>1.5720000000000001</v>
      </c>
      <c r="D54266">
        <v>2004</v>
      </c>
    </row>
    <row r="54267" spans="1:4">
      <c r="A54267" t="s">
        <v>2302</v>
      </c>
      <c r="B54267">
        <v>15371092</v>
      </c>
      <c r="C54267">
        <v>1.506</v>
      </c>
      <c r="D54267">
        <v>2004</v>
      </c>
    </row>
    <row r="54268" spans="1:4">
      <c r="A54268" t="s">
        <v>2302</v>
      </c>
      <c r="B54268">
        <v>15248603</v>
      </c>
      <c r="C54268">
        <v>1.4750000000000001</v>
      </c>
      <c r="D54268">
        <v>2004</v>
      </c>
    </row>
    <row r="54269" spans="1:4">
      <c r="A54269" t="s">
        <v>2302</v>
      </c>
      <c r="B54269">
        <v>15322334</v>
      </c>
      <c r="C54269">
        <v>1.4510000000000001</v>
      </c>
      <c r="D54269">
        <v>2004</v>
      </c>
    </row>
    <row r="54270" spans="1:4">
      <c r="A54270" t="s">
        <v>2302</v>
      </c>
      <c r="B54270">
        <v>15300888</v>
      </c>
      <c r="C54270">
        <v>1.4450000000000001</v>
      </c>
      <c r="D54270">
        <v>2004</v>
      </c>
    </row>
    <row r="54271" spans="1:4">
      <c r="A54271" t="s">
        <v>2302</v>
      </c>
      <c r="B54271">
        <v>15349084</v>
      </c>
      <c r="C54271">
        <v>1.4430000000000001</v>
      </c>
      <c r="D54271">
        <v>2004</v>
      </c>
    </row>
    <row r="54272" spans="1:4">
      <c r="A54272" t="s">
        <v>2302</v>
      </c>
      <c r="B54272">
        <v>15104370</v>
      </c>
      <c r="C54272">
        <v>1.319</v>
      </c>
      <c r="D54272">
        <v>2004</v>
      </c>
    </row>
    <row r="54273" spans="1:4">
      <c r="A54273" t="s">
        <v>2302</v>
      </c>
      <c r="B54273">
        <v>15265476</v>
      </c>
      <c r="C54273">
        <v>1.1679999999999999</v>
      </c>
      <c r="D54273">
        <v>2004</v>
      </c>
    </row>
    <row r="54274" spans="1:4">
      <c r="A54274" t="s">
        <v>2302</v>
      </c>
      <c r="B54274">
        <v>15572849</v>
      </c>
      <c r="C54274">
        <v>1.133</v>
      </c>
      <c r="D54274">
        <v>2004</v>
      </c>
    </row>
    <row r="54275" spans="1:4">
      <c r="A54275" t="s">
        <v>2302</v>
      </c>
      <c r="B54275">
        <v>15473134</v>
      </c>
      <c r="C54275">
        <v>0.97299999999999998</v>
      </c>
      <c r="D54275">
        <v>2004</v>
      </c>
    </row>
    <row r="54276" spans="1:4">
      <c r="A54276" t="s">
        <v>2302</v>
      </c>
      <c r="B54276">
        <v>15379252</v>
      </c>
      <c r="C54276">
        <v>0.63500000000000001</v>
      </c>
      <c r="D54276">
        <v>2004</v>
      </c>
    </row>
    <row r="54277" spans="1:4">
      <c r="A54277" t="s">
        <v>2302</v>
      </c>
      <c r="B54277">
        <v>14615386</v>
      </c>
      <c r="D54277">
        <v>2004</v>
      </c>
    </row>
    <row r="54278" spans="1:4">
      <c r="A54278" t="s">
        <v>2302</v>
      </c>
      <c r="B54278">
        <v>15064420</v>
      </c>
      <c r="D54278">
        <v>2004</v>
      </c>
    </row>
    <row r="54279" spans="1:4">
      <c r="A54279" t="s">
        <v>2302</v>
      </c>
      <c r="B54279">
        <v>14732484</v>
      </c>
      <c r="D54279">
        <v>2004</v>
      </c>
    </row>
    <row r="54280" spans="1:4">
      <c r="A54280" t="s">
        <v>2302</v>
      </c>
      <c r="B54280">
        <v>12727933</v>
      </c>
      <c r="C54280">
        <v>16.914999999999999</v>
      </c>
      <c r="D54280">
        <v>2003</v>
      </c>
    </row>
    <row r="54281" spans="1:4">
      <c r="A54281" t="s">
        <v>2302</v>
      </c>
      <c r="B54281">
        <v>12730884</v>
      </c>
      <c r="C54281">
        <v>11.673</v>
      </c>
      <c r="D54281">
        <v>2003</v>
      </c>
    </row>
    <row r="54282" spans="1:4">
      <c r="A54282" t="s">
        <v>2302</v>
      </c>
      <c r="B54282">
        <v>12612907</v>
      </c>
      <c r="C54282">
        <v>11.673</v>
      </c>
      <c r="D54282">
        <v>2003</v>
      </c>
    </row>
    <row r="54283" spans="1:4">
      <c r="A54283" t="s">
        <v>2302</v>
      </c>
      <c r="B54283">
        <v>14578302</v>
      </c>
      <c r="C54283">
        <v>8.2609999999999992</v>
      </c>
      <c r="D54283">
        <v>2003</v>
      </c>
    </row>
    <row r="54284" spans="1:4">
      <c r="A54284" t="s">
        <v>2302</v>
      </c>
      <c r="B54284">
        <v>12540597</v>
      </c>
      <c r="C54284">
        <v>8.2609999999999992</v>
      </c>
      <c r="D54284">
        <v>2003</v>
      </c>
    </row>
    <row r="54285" spans="1:4">
      <c r="A54285" t="s">
        <v>2302</v>
      </c>
      <c r="B54285">
        <v>14726256</v>
      </c>
      <c r="C54285">
        <v>6.4809999999999999</v>
      </c>
      <c r="D54285">
        <v>2003</v>
      </c>
    </row>
    <row r="54286" spans="1:4">
      <c r="A54286" t="s">
        <v>2302</v>
      </c>
      <c r="B54286">
        <v>12928770</v>
      </c>
      <c r="C54286">
        <v>5.8220000000000001</v>
      </c>
      <c r="D54286">
        <v>2003</v>
      </c>
    </row>
    <row r="54287" spans="1:4">
      <c r="A54287" t="s">
        <v>2302</v>
      </c>
      <c r="B54287">
        <v>12665505</v>
      </c>
      <c r="C54287">
        <v>5.5810000000000004</v>
      </c>
      <c r="D54287">
        <v>2003</v>
      </c>
    </row>
    <row r="54288" spans="1:4">
      <c r="A54288" t="s">
        <v>2302</v>
      </c>
      <c r="B54288">
        <v>12902351</v>
      </c>
      <c r="C54288">
        <v>5.5810000000000004</v>
      </c>
      <c r="D54288">
        <v>2003</v>
      </c>
    </row>
    <row r="54289" spans="1:4">
      <c r="A54289" t="s">
        <v>2302</v>
      </c>
      <c r="B54289">
        <v>12788860</v>
      </c>
      <c r="C54289">
        <v>5.4930000000000003</v>
      </c>
      <c r="D54289">
        <v>2003</v>
      </c>
    </row>
    <row r="54290" spans="1:4">
      <c r="A54290" t="s">
        <v>2302</v>
      </c>
      <c r="B54290">
        <v>12679437</v>
      </c>
      <c r="C54290">
        <v>5.4930000000000003</v>
      </c>
      <c r="D54290">
        <v>2003</v>
      </c>
    </row>
    <row r="54291" spans="1:4">
      <c r="A54291" t="s">
        <v>2302</v>
      </c>
      <c r="B54291">
        <v>12679442</v>
      </c>
      <c r="C54291">
        <v>5.4930000000000003</v>
      </c>
      <c r="D54291">
        <v>2003</v>
      </c>
    </row>
    <row r="54292" spans="1:4">
      <c r="A54292" t="s">
        <v>2302</v>
      </c>
      <c r="B54292">
        <v>14557480</v>
      </c>
      <c r="C54292">
        <v>5.4930000000000003</v>
      </c>
      <c r="D54292">
        <v>2003</v>
      </c>
    </row>
    <row r="54293" spans="1:4">
      <c r="A54293" t="s">
        <v>2302</v>
      </c>
      <c r="B54293">
        <v>12810541</v>
      </c>
      <c r="C54293">
        <v>5.0449999999999999</v>
      </c>
      <c r="D54293">
        <v>2003</v>
      </c>
    </row>
    <row r="54294" spans="1:4">
      <c r="A54294" t="s">
        <v>2302</v>
      </c>
      <c r="B54294">
        <v>12960041</v>
      </c>
      <c r="C54294">
        <v>5.0449999999999999</v>
      </c>
      <c r="D54294">
        <v>2003</v>
      </c>
    </row>
    <row r="54295" spans="1:4">
      <c r="A54295" t="s">
        <v>2302</v>
      </c>
      <c r="B54295">
        <v>12865337</v>
      </c>
      <c r="C54295">
        <v>5.0449999999999999</v>
      </c>
      <c r="D54295">
        <v>2003</v>
      </c>
    </row>
    <row r="54296" spans="1:4">
      <c r="A54296" t="s">
        <v>2302</v>
      </c>
      <c r="B54296">
        <v>12970164</v>
      </c>
      <c r="C54296">
        <v>5.0449999999999999</v>
      </c>
      <c r="D54296">
        <v>2003</v>
      </c>
    </row>
    <row r="54297" spans="1:4">
      <c r="A54297" t="s">
        <v>2302</v>
      </c>
      <c r="B54297">
        <v>12933650</v>
      </c>
      <c r="C54297">
        <v>5.0449999999999999</v>
      </c>
      <c r="D54297">
        <v>2003</v>
      </c>
    </row>
    <row r="54298" spans="1:4">
      <c r="A54298" t="s">
        <v>2302</v>
      </c>
      <c r="B54298">
        <v>12959975</v>
      </c>
      <c r="C54298">
        <v>5.0449999999999999</v>
      </c>
      <c r="D54298">
        <v>2003</v>
      </c>
    </row>
    <row r="54299" spans="1:4">
      <c r="A54299" t="s">
        <v>2302</v>
      </c>
      <c r="B54299">
        <v>12810558</v>
      </c>
      <c r="C54299">
        <v>5.0449999999999999</v>
      </c>
      <c r="D54299">
        <v>2003</v>
      </c>
    </row>
    <row r="54300" spans="1:4">
      <c r="A54300" t="s">
        <v>2302</v>
      </c>
      <c r="B54300">
        <v>12690082</v>
      </c>
      <c r="C54300">
        <v>4.9530000000000003</v>
      </c>
      <c r="D54300">
        <v>2003</v>
      </c>
    </row>
    <row r="54301" spans="1:4">
      <c r="A54301" t="s">
        <v>2302</v>
      </c>
      <c r="B54301">
        <v>12805399</v>
      </c>
      <c r="C54301">
        <v>4.9530000000000003</v>
      </c>
      <c r="D54301">
        <v>2003</v>
      </c>
    </row>
    <row r="54302" spans="1:4">
      <c r="A54302" t="s">
        <v>2302</v>
      </c>
      <c r="B54302">
        <v>12582219</v>
      </c>
      <c r="C54302">
        <v>4.9530000000000003</v>
      </c>
      <c r="D54302">
        <v>2003</v>
      </c>
    </row>
    <row r="54303" spans="1:4">
      <c r="A54303" t="s">
        <v>2302</v>
      </c>
      <c r="B54303">
        <v>12878760</v>
      </c>
      <c r="C54303">
        <v>4.58</v>
      </c>
      <c r="D54303">
        <v>2003</v>
      </c>
    </row>
    <row r="54304" spans="1:4">
      <c r="A54304" t="s">
        <v>2302</v>
      </c>
      <c r="B54304">
        <v>12509494</v>
      </c>
      <c r="C54304">
        <v>4.58</v>
      </c>
      <c r="D54304">
        <v>2003</v>
      </c>
    </row>
    <row r="54305" spans="1:4">
      <c r="A54305" t="s">
        <v>2302</v>
      </c>
      <c r="B54305">
        <v>12602920</v>
      </c>
      <c r="C54305">
        <v>4.4530000000000003</v>
      </c>
      <c r="D54305">
        <v>2003</v>
      </c>
    </row>
    <row r="54306" spans="1:4">
      <c r="A54306" t="s">
        <v>2302</v>
      </c>
      <c r="B54306">
        <v>12671032</v>
      </c>
      <c r="C54306">
        <v>4.3360000000000003</v>
      </c>
      <c r="D54306">
        <v>2003</v>
      </c>
    </row>
    <row r="54307" spans="1:4">
      <c r="A54307" t="s">
        <v>2302</v>
      </c>
      <c r="B54307">
        <v>12663125</v>
      </c>
      <c r="C54307">
        <v>4.3079999999999998</v>
      </c>
      <c r="D54307">
        <v>2003</v>
      </c>
    </row>
    <row r="54308" spans="1:4">
      <c r="A54308" t="s">
        <v>2302</v>
      </c>
      <c r="B54308">
        <v>12556356</v>
      </c>
      <c r="C54308">
        <v>4.1379999999999999</v>
      </c>
      <c r="D54308">
        <v>2003</v>
      </c>
    </row>
    <row r="54309" spans="1:4">
      <c r="A54309" t="s">
        <v>2302</v>
      </c>
      <c r="B54309">
        <v>12865257</v>
      </c>
      <c r="C54309">
        <v>4.1379999999999999</v>
      </c>
      <c r="D54309">
        <v>2003</v>
      </c>
    </row>
    <row r="54310" spans="1:4">
      <c r="A54310" t="s">
        <v>2302</v>
      </c>
      <c r="B54310">
        <v>12736159</v>
      </c>
      <c r="C54310">
        <v>4.1379999999999999</v>
      </c>
      <c r="D54310">
        <v>2003</v>
      </c>
    </row>
    <row r="54311" spans="1:4">
      <c r="A54311" t="s">
        <v>2302</v>
      </c>
      <c r="B54311">
        <v>12771331</v>
      </c>
      <c r="C54311">
        <v>3.7709999999999999</v>
      </c>
      <c r="D54311">
        <v>2003</v>
      </c>
    </row>
    <row r="54312" spans="1:4">
      <c r="A54312" t="s">
        <v>2302</v>
      </c>
      <c r="B54312">
        <v>12826573</v>
      </c>
      <c r="C54312">
        <v>3.67</v>
      </c>
      <c r="D54312">
        <v>2003</v>
      </c>
    </row>
    <row r="54313" spans="1:4">
      <c r="A54313" t="s">
        <v>2302</v>
      </c>
      <c r="B54313">
        <v>12702488</v>
      </c>
      <c r="C54313">
        <v>3.661</v>
      </c>
      <c r="D54313">
        <v>2003</v>
      </c>
    </row>
    <row r="54314" spans="1:4">
      <c r="A54314" t="s">
        <v>2302</v>
      </c>
      <c r="B54314">
        <v>12881203</v>
      </c>
      <c r="C54314">
        <v>3.661</v>
      </c>
      <c r="D54314">
        <v>2003</v>
      </c>
    </row>
    <row r="54315" spans="1:4">
      <c r="A54315" t="s">
        <v>2302</v>
      </c>
      <c r="B54315">
        <v>12521924</v>
      </c>
      <c r="C54315">
        <v>3.661</v>
      </c>
      <c r="D54315">
        <v>2003</v>
      </c>
    </row>
    <row r="54316" spans="1:4">
      <c r="A54316" t="s">
        <v>2302</v>
      </c>
      <c r="B54316">
        <v>12704794</v>
      </c>
      <c r="C54316">
        <v>3.3809999999999998</v>
      </c>
      <c r="D54316">
        <v>2003</v>
      </c>
    </row>
    <row r="54317" spans="1:4">
      <c r="A54317" t="s">
        <v>2302</v>
      </c>
      <c r="B54317">
        <v>14636218</v>
      </c>
      <c r="C54317">
        <v>3.04</v>
      </c>
      <c r="D54317">
        <v>2003</v>
      </c>
    </row>
    <row r="54318" spans="1:4">
      <c r="A54318" t="s">
        <v>2302</v>
      </c>
      <c r="B54318">
        <v>12910411</v>
      </c>
      <c r="C54318">
        <v>2.9780000000000002</v>
      </c>
      <c r="D54318">
        <v>2003</v>
      </c>
    </row>
    <row r="54319" spans="1:4">
      <c r="A54319" t="s">
        <v>2302</v>
      </c>
      <c r="B54319">
        <v>12770749</v>
      </c>
      <c r="C54319">
        <v>2.9710000000000001</v>
      </c>
      <c r="D54319">
        <v>2003</v>
      </c>
    </row>
    <row r="54320" spans="1:4">
      <c r="A54320" t="s">
        <v>2302</v>
      </c>
      <c r="B54320">
        <v>12748507</v>
      </c>
      <c r="C54320">
        <v>2.9169999999999998</v>
      </c>
      <c r="D54320">
        <v>2003</v>
      </c>
    </row>
    <row r="54321" spans="1:4">
      <c r="A54321" t="s">
        <v>2302</v>
      </c>
      <c r="B54321">
        <v>12914539</v>
      </c>
      <c r="C54321">
        <v>2.8010000000000002</v>
      </c>
      <c r="D54321">
        <v>2003</v>
      </c>
    </row>
    <row r="54322" spans="1:4">
      <c r="A54322" t="s">
        <v>2302</v>
      </c>
      <c r="B54322">
        <v>12659876</v>
      </c>
      <c r="C54322">
        <v>2.7490000000000001</v>
      </c>
      <c r="D54322">
        <v>2003</v>
      </c>
    </row>
    <row r="54323" spans="1:4">
      <c r="A54323" t="s">
        <v>2302</v>
      </c>
      <c r="B54323">
        <v>12901866</v>
      </c>
      <c r="C54323">
        <v>2.7490000000000001</v>
      </c>
      <c r="D54323">
        <v>2003</v>
      </c>
    </row>
    <row r="54324" spans="1:4">
      <c r="A54324" t="s">
        <v>2302</v>
      </c>
      <c r="B54324">
        <v>14500694</v>
      </c>
      <c r="C54324">
        <v>2.718</v>
      </c>
      <c r="D54324">
        <v>2003</v>
      </c>
    </row>
    <row r="54325" spans="1:4">
      <c r="A54325" t="s">
        <v>2302</v>
      </c>
      <c r="B54325">
        <v>14510674</v>
      </c>
      <c r="C54325">
        <v>2.64</v>
      </c>
      <c r="D54325">
        <v>2003</v>
      </c>
    </row>
    <row r="54326" spans="1:4">
      <c r="A54326" t="s">
        <v>2302</v>
      </c>
      <c r="B54326">
        <v>12740009</v>
      </c>
      <c r="C54326">
        <v>2.6360000000000001</v>
      </c>
      <c r="D54326">
        <v>2003</v>
      </c>
    </row>
    <row r="54327" spans="1:4">
      <c r="A54327" t="s">
        <v>2302</v>
      </c>
      <c r="B54327">
        <v>12928006</v>
      </c>
      <c r="C54327">
        <v>2.5619999999999998</v>
      </c>
      <c r="D54327">
        <v>2003</v>
      </c>
    </row>
    <row r="54328" spans="1:4">
      <c r="A54328" t="s">
        <v>2302</v>
      </c>
      <c r="B54328">
        <v>12649069</v>
      </c>
      <c r="C54328">
        <v>2.5499999999999998</v>
      </c>
      <c r="D54328">
        <v>2003</v>
      </c>
    </row>
    <row r="54329" spans="1:4">
      <c r="A54329" t="s">
        <v>2302</v>
      </c>
      <c r="B54329">
        <v>12573803</v>
      </c>
      <c r="C54329">
        <v>2.4220000000000002</v>
      </c>
      <c r="D54329">
        <v>2003</v>
      </c>
    </row>
    <row r="54330" spans="1:4">
      <c r="A54330" t="s">
        <v>2302</v>
      </c>
      <c r="B54330">
        <v>12711260</v>
      </c>
      <c r="C54330">
        <v>2.3650000000000002</v>
      </c>
      <c r="D54330">
        <v>2003</v>
      </c>
    </row>
    <row r="54331" spans="1:4">
      <c r="A54331" t="s">
        <v>2302</v>
      </c>
      <c r="B54331">
        <v>14594235</v>
      </c>
      <c r="C54331">
        <v>2.3610000000000002</v>
      </c>
      <c r="D54331">
        <v>2003</v>
      </c>
    </row>
    <row r="54332" spans="1:4">
      <c r="A54332" t="s">
        <v>2302</v>
      </c>
      <c r="B54332">
        <v>12703616</v>
      </c>
      <c r="C54332">
        <v>2.3610000000000002</v>
      </c>
      <c r="D54332">
        <v>2003</v>
      </c>
    </row>
    <row r="54333" spans="1:4">
      <c r="A54333" t="s">
        <v>2302</v>
      </c>
      <c r="B54333">
        <v>14594240</v>
      </c>
      <c r="C54333">
        <v>2.3610000000000002</v>
      </c>
      <c r="D54333">
        <v>2003</v>
      </c>
    </row>
    <row r="54334" spans="1:4">
      <c r="A54334" t="s">
        <v>2302</v>
      </c>
      <c r="B54334">
        <v>14688445</v>
      </c>
      <c r="C54334">
        <v>2.2949999999999999</v>
      </c>
      <c r="D54334">
        <v>2003</v>
      </c>
    </row>
    <row r="54335" spans="1:4">
      <c r="A54335" t="s">
        <v>2302</v>
      </c>
      <c r="B54335">
        <v>14629116</v>
      </c>
      <c r="C54335">
        <v>2.2890000000000001</v>
      </c>
      <c r="D54335">
        <v>2003</v>
      </c>
    </row>
    <row r="54336" spans="1:4">
      <c r="A54336" t="s">
        <v>2302</v>
      </c>
      <c r="B54336">
        <v>12734788</v>
      </c>
      <c r="C54336">
        <v>2.254</v>
      </c>
      <c r="D54336">
        <v>2003</v>
      </c>
    </row>
    <row r="54337" spans="1:4">
      <c r="A54337" t="s">
        <v>2302</v>
      </c>
      <c r="B54337">
        <v>15055469</v>
      </c>
      <c r="C54337">
        <v>2.0209999999999999</v>
      </c>
      <c r="D54337">
        <v>2003</v>
      </c>
    </row>
    <row r="54338" spans="1:4">
      <c r="A54338" t="s">
        <v>2302</v>
      </c>
      <c r="B54338">
        <v>14530607</v>
      </c>
      <c r="C54338">
        <v>2.0150000000000001</v>
      </c>
      <c r="D54338">
        <v>2003</v>
      </c>
    </row>
    <row r="54339" spans="1:4">
      <c r="A54339" t="s">
        <v>2302</v>
      </c>
      <c r="B54339">
        <v>12563024</v>
      </c>
      <c r="C54339">
        <v>1.9790000000000001</v>
      </c>
      <c r="D54339">
        <v>2003</v>
      </c>
    </row>
    <row r="54340" spans="1:4">
      <c r="A54340" t="s">
        <v>2302</v>
      </c>
      <c r="B54340">
        <v>14610267</v>
      </c>
      <c r="C54340">
        <v>1.9790000000000001</v>
      </c>
      <c r="D54340">
        <v>2003</v>
      </c>
    </row>
    <row r="54341" spans="1:4">
      <c r="A54341" t="s">
        <v>2302</v>
      </c>
      <c r="B54341">
        <v>12890940</v>
      </c>
      <c r="C54341">
        <v>1.9039999999999999</v>
      </c>
      <c r="D54341">
        <v>2003</v>
      </c>
    </row>
    <row r="54342" spans="1:4">
      <c r="A54342" t="s">
        <v>2302</v>
      </c>
      <c r="B54342">
        <v>12943811</v>
      </c>
      <c r="C54342">
        <v>1.8360000000000001</v>
      </c>
      <c r="D54342">
        <v>2003</v>
      </c>
    </row>
    <row r="54343" spans="1:4">
      <c r="A54343" t="s">
        <v>2302</v>
      </c>
      <c r="B54343">
        <v>12535586</v>
      </c>
      <c r="C54343">
        <v>1.7390000000000001</v>
      </c>
      <c r="D54343">
        <v>2003</v>
      </c>
    </row>
    <row r="54344" spans="1:4">
      <c r="A54344" t="s">
        <v>2302</v>
      </c>
      <c r="B54344">
        <v>12939206</v>
      </c>
      <c r="C54344">
        <v>1.7350000000000001</v>
      </c>
      <c r="D54344">
        <v>2003</v>
      </c>
    </row>
    <row r="54345" spans="1:4">
      <c r="A54345" t="s">
        <v>2302</v>
      </c>
      <c r="B54345">
        <v>12619866</v>
      </c>
      <c r="C54345">
        <v>1.583</v>
      </c>
      <c r="D54345">
        <v>2003</v>
      </c>
    </row>
    <row r="54346" spans="1:4">
      <c r="A54346" t="s">
        <v>2302</v>
      </c>
      <c r="B54346">
        <v>14523356</v>
      </c>
      <c r="C54346">
        <v>1.4430000000000001</v>
      </c>
      <c r="D54346">
        <v>2003</v>
      </c>
    </row>
    <row r="54347" spans="1:4">
      <c r="A54347" t="s">
        <v>2302</v>
      </c>
      <c r="B54347">
        <v>12694970</v>
      </c>
      <c r="C54347">
        <v>1.4319999999999999</v>
      </c>
      <c r="D54347">
        <v>2003</v>
      </c>
    </row>
    <row r="54348" spans="1:4">
      <c r="A54348" t="s">
        <v>2302</v>
      </c>
      <c r="B54348">
        <v>14649877</v>
      </c>
      <c r="C54348">
        <v>1.264</v>
      </c>
      <c r="D54348">
        <v>2003</v>
      </c>
    </row>
    <row r="54349" spans="1:4">
      <c r="A54349" t="s">
        <v>2302</v>
      </c>
      <c r="B54349">
        <v>14620778</v>
      </c>
      <c r="C54349">
        <v>1.2210000000000001</v>
      </c>
      <c r="D54349">
        <v>2003</v>
      </c>
    </row>
    <row r="54350" spans="1:4">
      <c r="A54350" t="s">
        <v>2302</v>
      </c>
      <c r="B54350">
        <v>12880122</v>
      </c>
      <c r="C54350">
        <v>0.85799999999999998</v>
      </c>
      <c r="D54350">
        <v>2003</v>
      </c>
    </row>
    <row r="54351" spans="1:4">
      <c r="A54351" t="s">
        <v>2302</v>
      </c>
      <c r="B54351">
        <v>14665750</v>
      </c>
      <c r="C54351">
        <v>0.71699999999999997</v>
      </c>
      <c r="D54351">
        <v>2003</v>
      </c>
    </row>
    <row r="54352" spans="1:4">
      <c r="A54352" t="s">
        <v>2302</v>
      </c>
      <c r="B54352">
        <v>17003027</v>
      </c>
      <c r="D54352">
        <v>2003</v>
      </c>
    </row>
    <row r="54353" spans="1:4">
      <c r="A54353" t="s">
        <v>2302</v>
      </c>
      <c r="B54353">
        <v>12885755</v>
      </c>
      <c r="D54353">
        <v>2003</v>
      </c>
    </row>
    <row r="54354" spans="1:4">
      <c r="A54354" t="s">
        <v>2302</v>
      </c>
      <c r="B54354">
        <v>14683458</v>
      </c>
      <c r="D54354">
        <v>2003</v>
      </c>
    </row>
    <row r="54355" spans="1:4">
      <c r="A54355" t="s">
        <v>2302</v>
      </c>
      <c r="B54355">
        <v>12923067</v>
      </c>
      <c r="D54355">
        <v>2003</v>
      </c>
    </row>
    <row r="54356" spans="1:4">
      <c r="A54356" t="s">
        <v>2302</v>
      </c>
      <c r="B54356">
        <v>11926895</v>
      </c>
      <c r="C54356">
        <v>25.547000000000001</v>
      </c>
      <c r="D54356">
        <v>2002</v>
      </c>
    </row>
    <row r="54357" spans="1:4">
      <c r="A54357" t="s">
        <v>2302</v>
      </c>
      <c r="B54357">
        <v>11956242</v>
      </c>
      <c r="C54357">
        <v>16.914999999999999</v>
      </c>
      <c r="D54357">
        <v>2002</v>
      </c>
    </row>
    <row r="54358" spans="1:4">
      <c r="A54358" t="s">
        <v>2302</v>
      </c>
      <c r="B54358">
        <v>11805129</v>
      </c>
      <c r="C54358">
        <v>16.914999999999999</v>
      </c>
      <c r="D54358">
        <v>2002</v>
      </c>
    </row>
    <row r="54359" spans="1:4">
      <c r="A54359" t="s">
        <v>2302</v>
      </c>
      <c r="B54359">
        <v>12055606</v>
      </c>
      <c r="C54359">
        <v>11.673</v>
      </c>
      <c r="D54359">
        <v>2002</v>
      </c>
    </row>
    <row r="54360" spans="1:4">
      <c r="A54360" t="s">
        <v>2302</v>
      </c>
      <c r="B54360">
        <v>12140788</v>
      </c>
      <c r="C54360">
        <v>10.9</v>
      </c>
      <c r="D54360">
        <v>2002</v>
      </c>
    </row>
    <row r="54361" spans="1:4">
      <c r="A54361" t="s">
        <v>2302</v>
      </c>
      <c r="B54361">
        <v>12085344</v>
      </c>
      <c r="C54361">
        <v>10.734</v>
      </c>
      <c r="D54361">
        <v>2002</v>
      </c>
    </row>
    <row r="54362" spans="1:4">
      <c r="A54362" t="s">
        <v>2302</v>
      </c>
      <c r="B54362">
        <v>11923111</v>
      </c>
      <c r="C54362">
        <v>9.48</v>
      </c>
      <c r="D54362">
        <v>2002</v>
      </c>
    </row>
    <row r="54363" spans="1:4">
      <c r="A54363" t="s">
        <v>2302</v>
      </c>
      <c r="B54363">
        <v>12086939</v>
      </c>
      <c r="C54363">
        <v>8.2609999999999992</v>
      </c>
      <c r="D54363">
        <v>2002</v>
      </c>
    </row>
    <row r="54364" spans="1:4">
      <c r="A54364" t="s">
        <v>2302</v>
      </c>
      <c r="B54364">
        <v>12472696</v>
      </c>
      <c r="C54364">
        <v>6.7510000000000003</v>
      </c>
      <c r="D54364">
        <v>2002</v>
      </c>
    </row>
    <row r="54365" spans="1:4">
      <c r="A54365" t="s">
        <v>2302</v>
      </c>
      <c r="B54365">
        <v>12127425</v>
      </c>
      <c r="C54365">
        <v>6.6420000000000003</v>
      </c>
      <c r="D54365">
        <v>2002</v>
      </c>
    </row>
    <row r="54366" spans="1:4">
      <c r="A54366" t="s">
        <v>2302</v>
      </c>
      <c r="B54366">
        <v>11937559</v>
      </c>
      <c r="C54366">
        <v>6.0679999999999996</v>
      </c>
      <c r="D54366">
        <v>2002</v>
      </c>
    </row>
    <row r="54367" spans="1:4">
      <c r="A54367" t="s">
        <v>2302</v>
      </c>
      <c r="B54367">
        <v>12211425</v>
      </c>
      <c r="C54367">
        <v>6.0039999999999996</v>
      </c>
      <c r="D54367">
        <v>2002</v>
      </c>
    </row>
    <row r="54368" spans="1:4">
      <c r="A54368" t="s">
        <v>2302</v>
      </c>
      <c r="B54368">
        <v>12054158</v>
      </c>
      <c r="C54368">
        <v>6.0039999999999996</v>
      </c>
      <c r="D54368">
        <v>2002</v>
      </c>
    </row>
    <row r="54369" spans="1:4">
      <c r="A54369" t="s">
        <v>2302</v>
      </c>
      <c r="B54369">
        <v>11845234</v>
      </c>
      <c r="C54369">
        <v>5.8220000000000001</v>
      </c>
      <c r="D54369">
        <v>2002</v>
      </c>
    </row>
    <row r="54370" spans="1:4">
      <c r="A54370" t="s">
        <v>2302</v>
      </c>
      <c r="B54370">
        <v>12084725</v>
      </c>
      <c r="C54370">
        <v>5.5810000000000004</v>
      </c>
      <c r="D54370">
        <v>2002</v>
      </c>
    </row>
    <row r="54371" spans="1:4">
      <c r="A54371" t="s">
        <v>2302</v>
      </c>
      <c r="B54371">
        <v>12200416</v>
      </c>
      <c r="C54371">
        <v>5.5810000000000004</v>
      </c>
      <c r="D54371">
        <v>2002</v>
      </c>
    </row>
    <row r="54372" spans="1:4">
      <c r="A54372" t="s">
        <v>2302</v>
      </c>
      <c r="B54372">
        <v>12058043</v>
      </c>
      <c r="C54372">
        <v>5.5810000000000004</v>
      </c>
      <c r="D54372">
        <v>2002</v>
      </c>
    </row>
    <row r="54373" spans="1:4">
      <c r="A54373" t="s">
        <v>2302</v>
      </c>
      <c r="B54373">
        <v>12031914</v>
      </c>
      <c r="C54373">
        <v>5.516</v>
      </c>
      <c r="D54373">
        <v>2002</v>
      </c>
    </row>
    <row r="54374" spans="1:4">
      <c r="A54374" t="s">
        <v>2302</v>
      </c>
      <c r="B54374">
        <v>12050272</v>
      </c>
      <c r="C54374">
        <v>5.4930000000000003</v>
      </c>
      <c r="D54374">
        <v>2002</v>
      </c>
    </row>
    <row r="54375" spans="1:4">
      <c r="A54375" t="s">
        <v>2302</v>
      </c>
      <c r="B54375">
        <v>12161541</v>
      </c>
      <c r="C54375">
        <v>5.4930000000000003</v>
      </c>
      <c r="D54375">
        <v>2002</v>
      </c>
    </row>
    <row r="54376" spans="1:4">
      <c r="A54376" t="s">
        <v>2302</v>
      </c>
      <c r="B54376">
        <v>12364439</v>
      </c>
      <c r="C54376">
        <v>5.4930000000000003</v>
      </c>
      <c r="D54376">
        <v>2002</v>
      </c>
    </row>
    <row r="54377" spans="1:4">
      <c r="A54377" t="s">
        <v>2302</v>
      </c>
      <c r="B54377">
        <v>12089355</v>
      </c>
      <c r="C54377">
        <v>5.3369999999999997</v>
      </c>
      <c r="D54377">
        <v>2002</v>
      </c>
    </row>
    <row r="54378" spans="1:4">
      <c r="A54378" t="s">
        <v>2302</v>
      </c>
      <c r="B54378">
        <v>12193563</v>
      </c>
      <c r="C54378">
        <v>5.0449999999999999</v>
      </c>
      <c r="D54378">
        <v>2002</v>
      </c>
    </row>
    <row r="54379" spans="1:4">
      <c r="A54379" t="s">
        <v>2302</v>
      </c>
      <c r="B54379">
        <v>12399426</v>
      </c>
      <c r="C54379">
        <v>5.0449999999999999</v>
      </c>
      <c r="D54379">
        <v>2002</v>
      </c>
    </row>
    <row r="54380" spans="1:4">
      <c r="A54380" t="s">
        <v>2302</v>
      </c>
      <c r="B54380">
        <v>11956175</v>
      </c>
      <c r="C54380">
        <v>5.0449999999999999</v>
      </c>
      <c r="D54380">
        <v>2002</v>
      </c>
    </row>
    <row r="54381" spans="1:4">
      <c r="A54381" t="s">
        <v>2302</v>
      </c>
      <c r="B54381">
        <v>11796510</v>
      </c>
      <c r="C54381">
        <v>5.0449999999999999</v>
      </c>
      <c r="D54381">
        <v>2002</v>
      </c>
    </row>
    <row r="54382" spans="1:4">
      <c r="A54382" t="s">
        <v>2302</v>
      </c>
      <c r="B54382">
        <v>12130569</v>
      </c>
      <c r="C54382">
        <v>5.0449999999999999</v>
      </c>
      <c r="D54382">
        <v>2002</v>
      </c>
    </row>
    <row r="54383" spans="1:4">
      <c r="A54383" t="s">
        <v>2302</v>
      </c>
      <c r="B54383">
        <v>12193570</v>
      </c>
      <c r="C54383">
        <v>5.0449999999999999</v>
      </c>
      <c r="D54383">
        <v>2002</v>
      </c>
    </row>
    <row r="54384" spans="1:4">
      <c r="A54384" t="s">
        <v>2302</v>
      </c>
      <c r="B54384">
        <v>12105281</v>
      </c>
      <c r="C54384">
        <v>4.9530000000000003</v>
      </c>
      <c r="D54384">
        <v>2002</v>
      </c>
    </row>
    <row r="54385" spans="1:4">
      <c r="A54385" t="s">
        <v>2302</v>
      </c>
      <c r="B54385">
        <v>12226142</v>
      </c>
      <c r="C54385">
        <v>4.9530000000000003</v>
      </c>
      <c r="D54385">
        <v>2002</v>
      </c>
    </row>
    <row r="54386" spans="1:4">
      <c r="A54386" t="s">
        <v>2302</v>
      </c>
      <c r="B54386">
        <v>12482897</v>
      </c>
      <c r="C54386">
        <v>4.58</v>
      </c>
      <c r="D54386">
        <v>2002</v>
      </c>
    </row>
    <row r="54387" spans="1:4">
      <c r="A54387" t="s">
        <v>2302</v>
      </c>
      <c r="B54387">
        <v>12205199</v>
      </c>
      <c r="C54387">
        <v>4.58</v>
      </c>
      <c r="D54387">
        <v>2002</v>
      </c>
    </row>
    <row r="54388" spans="1:4">
      <c r="A54388" t="s">
        <v>2302</v>
      </c>
      <c r="B54388">
        <v>12433965</v>
      </c>
      <c r="C54388">
        <v>4.58</v>
      </c>
      <c r="D54388">
        <v>2002</v>
      </c>
    </row>
    <row r="54389" spans="1:4">
      <c r="A54389" t="s">
        <v>2302</v>
      </c>
      <c r="B54389">
        <v>12172307</v>
      </c>
      <c r="C54389">
        <v>4.3639999999999999</v>
      </c>
      <c r="D54389">
        <v>2002</v>
      </c>
    </row>
    <row r="54390" spans="1:4">
      <c r="A54390" t="s">
        <v>2302</v>
      </c>
      <c r="B54390">
        <v>12364559</v>
      </c>
      <c r="C54390">
        <v>4.3360000000000003</v>
      </c>
      <c r="D54390">
        <v>2002</v>
      </c>
    </row>
    <row r="54391" spans="1:4">
      <c r="A54391" t="s">
        <v>2302</v>
      </c>
      <c r="B54391">
        <v>11882498</v>
      </c>
      <c r="C54391">
        <v>4.1379999999999999</v>
      </c>
      <c r="D54391">
        <v>2002</v>
      </c>
    </row>
    <row r="54392" spans="1:4">
      <c r="A54392" t="s">
        <v>2302</v>
      </c>
      <c r="B54392">
        <v>11934674</v>
      </c>
      <c r="C54392">
        <v>4.1379999999999999</v>
      </c>
      <c r="D54392">
        <v>2002</v>
      </c>
    </row>
    <row r="54393" spans="1:4">
      <c r="A54393" t="s">
        <v>2302</v>
      </c>
      <c r="B54393">
        <v>12376325</v>
      </c>
      <c r="C54393">
        <v>4.1379999999999999</v>
      </c>
      <c r="D54393">
        <v>2002</v>
      </c>
    </row>
    <row r="54394" spans="1:4">
      <c r="A54394" t="s">
        <v>2302</v>
      </c>
      <c r="B54394">
        <v>12169455</v>
      </c>
      <c r="C54394">
        <v>4.1379999999999999</v>
      </c>
      <c r="D54394">
        <v>2002</v>
      </c>
    </row>
    <row r="54395" spans="1:4">
      <c r="A54395" t="s">
        <v>2302</v>
      </c>
      <c r="B54395">
        <v>11829746</v>
      </c>
      <c r="C54395">
        <v>4.0090000000000003</v>
      </c>
      <c r="D54395">
        <v>2002</v>
      </c>
    </row>
    <row r="54396" spans="1:4">
      <c r="A54396" t="s">
        <v>2302</v>
      </c>
      <c r="B54396">
        <v>12042509</v>
      </c>
      <c r="C54396">
        <v>3.7709999999999999</v>
      </c>
      <c r="D54396">
        <v>2002</v>
      </c>
    </row>
    <row r="54397" spans="1:4">
      <c r="A54397" t="s">
        <v>2302</v>
      </c>
      <c r="B54397">
        <v>11967222</v>
      </c>
      <c r="C54397">
        <v>3.67</v>
      </c>
      <c r="D54397">
        <v>2002</v>
      </c>
    </row>
    <row r="54398" spans="1:4">
      <c r="A54398" t="s">
        <v>2302</v>
      </c>
      <c r="B54398">
        <v>12021050</v>
      </c>
      <c r="C54398">
        <v>3.67</v>
      </c>
      <c r="D54398">
        <v>2002</v>
      </c>
    </row>
    <row r="54399" spans="1:4">
      <c r="A54399" t="s">
        <v>2302</v>
      </c>
      <c r="B54399">
        <v>12021059</v>
      </c>
      <c r="C54399">
        <v>3.67</v>
      </c>
      <c r="D54399">
        <v>2002</v>
      </c>
    </row>
    <row r="54400" spans="1:4">
      <c r="A54400" t="s">
        <v>2302</v>
      </c>
      <c r="B54400">
        <v>11804970</v>
      </c>
      <c r="C54400">
        <v>3.67</v>
      </c>
      <c r="D54400">
        <v>2002</v>
      </c>
    </row>
    <row r="54401" spans="1:4">
      <c r="A54401" t="s">
        <v>2302</v>
      </c>
      <c r="B54401">
        <v>11964566</v>
      </c>
      <c r="C54401">
        <v>3.1749999999999998</v>
      </c>
      <c r="D54401">
        <v>2002</v>
      </c>
    </row>
    <row r="54402" spans="1:4">
      <c r="A54402" t="s">
        <v>2302</v>
      </c>
      <c r="B54402">
        <v>12009346</v>
      </c>
      <c r="C54402">
        <v>3.1680000000000001</v>
      </c>
      <c r="D54402">
        <v>2002</v>
      </c>
    </row>
    <row r="54403" spans="1:4">
      <c r="A54403" t="s">
        <v>2302</v>
      </c>
      <c r="B54403">
        <v>11997182</v>
      </c>
      <c r="C54403">
        <v>2.9710000000000001</v>
      </c>
      <c r="D54403">
        <v>2002</v>
      </c>
    </row>
    <row r="54404" spans="1:4">
      <c r="A54404" t="s">
        <v>2302</v>
      </c>
      <c r="B54404">
        <v>12354677</v>
      </c>
      <c r="C54404">
        <v>2.9710000000000001</v>
      </c>
      <c r="D54404">
        <v>2002</v>
      </c>
    </row>
    <row r="54405" spans="1:4">
      <c r="A54405" t="s">
        <v>2302</v>
      </c>
      <c r="B54405">
        <v>12484512</v>
      </c>
      <c r="C54405">
        <v>2.9510000000000001</v>
      </c>
      <c r="D54405">
        <v>2002</v>
      </c>
    </row>
    <row r="54406" spans="1:4">
      <c r="A54406" t="s">
        <v>2302</v>
      </c>
      <c r="B54406">
        <v>11994543</v>
      </c>
      <c r="C54406">
        <v>2.871</v>
      </c>
      <c r="D54406">
        <v>2002</v>
      </c>
    </row>
    <row r="54407" spans="1:4">
      <c r="A54407" t="s">
        <v>2302</v>
      </c>
      <c r="B54407">
        <v>12403084</v>
      </c>
      <c r="C54407">
        <v>2.86</v>
      </c>
      <c r="D54407">
        <v>2002</v>
      </c>
    </row>
    <row r="54408" spans="1:4">
      <c r="A54408" t="s">
        <v>2302</v>
      </c>
      <c r="B54408">
        <v>12049196</v>
      </c>
      <c r="C54408">
        <v>2.8570000000000002</v>
      </c>
      <c r="D54408">
        <v>2002</v>
      </c>
    </row>
    <row r="54409" spans="1:4">
      <c r="A54409" t="s">
        <v>2302</v>
      </c>
      <c r="B54409">
        <v>12054648</v>
      </c>
      <c r="C54409">
        <v>2.7490000000000001</v>
      </c>
      <c r="D54409">
        <v>2002</v>
      </c>
    </row>
    <row r="54410" spans="1:4">
      <c r="A54410" t="s">
        <v>2302</v>
      </c>
      <c r="B54410">
        <v>12359239</v>
      </c>
      <c r="C54410">
        <v>2.7490000000000001</v>
      </c>
      <c r="D54410">
        <v>2002</v>
      </c>
    </row>
    <row r="54411" spans="1:4">
      <c r="A54411" t="s">
        <v>2302</v>
      </c>
      <c r="B54411">
        <v>12445819</v>
      </c>
      <c r="C54411">
        <v>2.7490000000000001</v>
      </c>
      <c r="D54411">
        <v>2002</v>
      </c>
    </row>
    <row r="54412" spans="1:4">
      <c r="A54412" t="s">
        <v>2302</v>
      </c>
      <c r="B54412">
        <v>12372428</v>
      </c>
      <c r="C54412">
        <v>2.7490000000000001</v>
      </c>
      <c r="D54412">
        <v>2002</v>
      </c>
    </row>
    <row r="54413" spans="1:4">
      <c r="A54413" t="s">
        <v>2302</v>
      </c>
      <c r="B54413">
        <v>12413939</v>
      </c>
      <c r="C54413">
        <v>2.7490000000000001</v>
      </c>
      <c r="D54413">
        <v>2002</v>
      </c>
    </row>
    <row r="54414" spans="1:4">
      <c r="A54414" t="s">
        <v>2302</v>
      </c>
      <c r="B54414">
        <v>12413944</v>
      </c>
      <c r="C54414">
        <v>2.7490000000000001</v>
      </c>
      <c r="D54414">
        <v>2002</v>
      </c>
    </row>
    <row r="54415" spans="1:4">
      <c r="A54415" t="s">
        <v>2302</v>
      </c>
      <c r="B54415">
        <v>11883944</v>
      </c>
      <c r="C54415">
        <v>2.7490000000000001</v>
      </c>
      <c r="D54415">
        <v>2002</v>
      </c>
    </row>
    <row r="54416" spans="1:4">
      <c r="A54416" t="s">
        <v>2302</v>
      </c>
      <c r="B54416">
        <v>11855843</v>
      </c>
      <c r="C54416">
        <v>2.7490000000000001</v>
      </c>
      <c r="D54416">
        <v>2002</v>
      </c>
    </row>
    <row r="54417" spans="1:4">
      <c r="A54417" t="s">
        <v>2302</v>
      </c>
      <c r="B54417">
        <v>12087500</v>
      </c>
      <c r="C54417">
        <v>2.73</v>
      </c>
      <c r="D54417">
        <v>2002</v>
      </c>
    </row>
    <row r="54418" spans="1:4">
      <c r="A54418" t="s">
        <v>2302</v>
      </c>
      <c r="B54418">
        <v>12208666</v>
      </c>
      <c r="C54418">
        <v>2.6360000000000001</v>
      </c>
      <c r="D54418">
        <v>2002</v>
      </c>
    </row>
    <row r="54419" spans="1:4">
      <c r="A54419" t="s">
        <v>2302</v>
      </c>
      <c r="B54419">
        <v>12171479</v>
      </c>
      <c r="C54419">
        <v>2.5470000000000002</v>
      </c>
      <c r="D54419">
        <v>2002</v>
      </c>
    </row>
    <row r="54420" spans="1:4">
      <c r="A54420" t="s">
        <v>2302</v>
      </c>
      <c r="B54420">
        <v>11934523</v>
      </c>
      <c r="C54420">
        <v>2.528</v>
      </c>
      <c r="D54420">
        <v>2002</v>
      </c>
    </row>
    <row r="54421" spans="1:4">
      <c r="A54421" t="s">
        <v>2302</v>
      </c>
      <c r="B54421">
        <v>12406166</v>
      </c>
      <c r="C54421">
        <v>2.4449999999999998</v>
      </c>
      <c r="D54421">
        <v>2002</v>
      </c>
    </row>
    <row r="54422" spans="1:4">
      <c r="A54422" t="s">
        <v>2302</v>
      </c>
      <c r="B54422">
        <v>11853868</v>
      </c>
      <c r="C54422">
        <v>2.4220000000000002</v>
      </c>
      <c r="D54422">
        <v>2002</v>
      </c>
    </row>
    <row r="54423" spans="1:4">
      <c r="A54423" t="s">
        <v>2302</v>
      </c>
      <c r="B54423">
        <v>12007531</v>
      </c>
      <c r="C54423">
        <v>2.3759999999999999</v>
      </c>
      <c r="D54423">
        <v>2002</v>
      </c>
    </row>
    <row r="54424" spans="1:4">
      <c r="A54424" t="s">
        <v>2302</v>
      </c>
      <c r="B54424">
        <v>12189581</v>
      </c>
      <c r="C54424">
        <v>2.254</v>
      </c>
      <c r="D54424">
        <v>2002</v>
      </c>
    </row>
    <row r="54425" spans="1:4">
      <c r="A54425" t="s">
        <v>2302</v>
      </c>
      <c r="B54425">
        <v>12660884</v>
      </c>
      <c r="C54425">
        <v>2.254</v>
      </c>
      <c r="D54425">
        <v>2002</v>
      </c>
    </row>
    <row r="54426" spans="1:4">
      <c r="A54426" t="s">
        <v>2302</v>
      </c>
      <c r="B54426">
        <v>12660883</v>
      </c>
      <c r="C54426">
        <v>2.254</v>
      </c>
      <c r="D54426">
        <v>2002</v>
      </c>
    </row>
    <row r="54427" spans="1:4">
      <c r="A54427" t="s">
        <v>2302</v>
      </c>
      <c r="B54427">
        <v>12213309</v>
      </c>
      <c r="C54427">
        <v>2.218</v>
      </c>
      <c r="D54427">
        <v>2002</v>
      </c>
    </row>
    <row r="54428" spans="1:4">
      <c r="A54428" t="s">
        <v>2302</v>
      </c>
      <c r="B54428">
        <v>12231237</v>
      </c>
      <c r="C54428">
        <v>2.218</v>
      </c>
      <c r="D54428">
        <v>2002</v>
      </c>
    </row>
    <row r="54429" spans="1:4">
      <c r="A54429" t="s">
        <v>2302</v>
      </c>
      <c r="B54429">
        <v>12200109</v>
      </c>
      <c r="C54429">
        <v>2.169</v>
      </c>
      <c r="D54429">
        <v>2002</v>
      </c>
    </row>
    <row r="54430" spans="1:4">
      <c r="A54430" t="s">
        <v>2302</v>
      </c>
      <c r="B54430">
        <v>12093446</v>
      </c>
      <c r="C54430">
        <v>2.1040000000000001</v>
      </c>
      <c r="D54430">
        <v>2002</v>
      </c>
    </row>
    <row r="54431" spans="1:4">
      <c r="A54431" t="s">
        <v>2302</v>
      </c>
      <c r="B54431">
        <v>12462262</v>
      </c>
      <c r="C54431">
        <v>2.1019999999999999</v>
      </c>
      <c r="D54431">
        <v>2002</v>
      </c>
    </row>
    <row r="54432" spans="1:4">
      <c r="A54432" t="s">
        <v>2302</v>
      </c>
      <c r="B54432">
        <v>11849759</v>
      </c>
      <c r="C54432">
        <v>2.085</v>
      </c>
      <c r="D54432">
        <v>2002</v>
      </c>
    </row>
    <row r="54433" spans="1:4">
      <c r="A54433" t="s">
        <v>2302</v>
      </c>
      <c r="B54433">
        <v>11872379</v>
      </c>
      <c r="C54433">
        <v>2.0169999999999999</v>
      </c>
      <c r="D54433">
        <v>2002</v>
      </c>
    </row>
    <row r="54434" spans="1:4">
      <c r="A54434" t="s">
        <v>2302</v>
      </c>
      <c r="B54434">
        <v>12468269</v>
      </c>
      <c r="C54434">
        <v>2</v>
      </c>
      <c r="D54434">
        <v>2002</v>
      </c>
    </row>
    <row r="54435" spans="1:4">
      <c r="A54435" t="s">
        <v>2302</v>
      </c>
      <c r="B54435">
        <v>12324651</v>
      </c>
      <c r="C54435">
        <v>1.9790000000000001</v>
      </c>
      <c r="D54435">
        <v>2002</v>
      </c>
    </row>
    <row r="54436" spans="1:4">
      <c r="A54436" t="s">
        <v>2302</v>
      </c>
      <c r="B54436">
        <v>11744992</v>
      </c>
      <c r="C54436">
        <v>1.847</v>
      </c>
      <c r="D54436">
        <v>2002</v>
      </c>
    </row>
    <row r="54437" spans="1:4">
      <c r="A54437" t="s">
        <v>2302</v>
      </c>
      <c r="B54437">
        <v>12062855</v>
      </c>
      <c r="C54437">
        <v>1.823</v>
      </c>
      <c r="D54437">
        <v>2002</v>
      </c>
    </row>
    <row r="54438" spans="1:4">
      <c r="A54438" t="s">
        <v>2302</v>
      </c>
      <c r="B54438">
        <v>12402973</v>
      </c>
      <c r="C54438">
        <v>1.5720000000000001</v>
      </c>
      <c r="D54438">
        <v>2002</v>
      </c>
    </row>
    <row r="54439" spans="1:4">
      <c r="A54439" t="s">
        <v>2302</v>
      </c>
      <c r="B54439">
        <v>12013400</v>
      </c>
      <c r="C54439">
        <v>1.504</v>
      </c>
      <c r="D54439">
        <v>2002</v>
      </c>
    </row>
    <row r="54440" spans="1:4">
      <c r="A54440" t="s">
        <v>2302</v>
      </c>
      <c r="B54440">
        <v>12512839</v>
      </c>
      <c r="C54440">
        <v>1.4910000000000001</v>
      </c>
      <c r="D54440">
        <v>2002</v>
      </c>
    </row>
    <row r="54441" spans="1:4">
      <c r="A54441" t="s">
        <v>2302</v>
      </c>
      <c r="B54441">
        <v>11920898</v>
      </c>
      <c r="C54441">
        <v>1.319</v>
      </c>
      <c r="D54441">
        <v>2002</v>
      </c>
    </row>
    <row r="54442" spans="1:4">
      <c r="A54442" t="s">
        <v>2302</v>
      </c>
      <c r="B54442">
        <v>12013460</v>
      </c>
      <c r="C54442">
        <v>1.2210000000000001</v>
      </c>
      <c r="D54442">
        <v>2002</v>
      </c>
    </row>
    <row r="54443" spans="1:4">
      <c r="A54443" t="s">
        <v>2302</v>
      </c>
      <c r="B54443">
        <v>12396559</v>
      </c>
      <c r="C54443">
        <v>1.169</v>
      </c>
      <c r="D54443">
        <v>2002</v>
      </c>
    </row>
    <row r="54444" spans="1:4">
      <c r="A54444" t="s">
        <v>2302</v>
      </c>
      <c r="B54444">
        <v>12027507</v>
      </c>
      <c r="C54444">
        <v>1.1679999999999999</v>
      </c>
      <c r="D54444">
        <v>2002</v>
      </c>
    </row>
    <row r="54445" spans="1:4">
      <c r="A54445" t="s">
        <v>2302</v>
      </c>
      <c r="B54445">
        <v>12230820</v>
      </c>
      <c r="C54445">
        <v>0.80800000000000005</v>
      </c>
      <c r="D54445">
        <v>2002</v>
      </c>
    </row>
    <row r="54446" spans="1:4">
      <c r="A54446" t="s">
        <v>2302</v>
      </c>
      <c r="B54446">
        <v>12779248</v>
      </c>
      <c r="C54446">
        <v>0.77400000000000002</v>
      </c>
      <c r="D54446">
        <v>2002</v>
      </c>
    </row>
    <row r="54447" spans="1:4">
      <c r="A54447" t="s">
        <v>2302</v>
      </c>
      <c r="B54447">
        <v>11799081</v>
      </c>
      <c r="D54447">
        <v>2002</v>
      </c>
    </row>
    <row r="54448" spans="1:4">
      <c r="A54448" t="s">
        <v>2302</v>
      </c>
      <c r="B54448">
        <v>11298451</v>
      </c>
      <c r="C54448">
        <v>28.751000000000001</v>
      </c>
      <c r="D54448">
        <v>2001</v>
      </c>
    </row>
    <row r="54449" spans="1:4">
      <c r="A54449" t="s">
        <v>2302</v>
      </c>
      <c r="B54449">
        <v>11714745</v>
      </c>
      <c r="C54449">
        <v>16.914999999999999</v>
      </c>
      <c r="D54449">
        <v>2001</v>
      </c>
    </row>
    <row r="54450" spans="1:4">
      <c r="A54450" t="s">
        <v>2302</v>
      </c>
      <c r="B54450">
        <v>11259669</v>
      </c>
      <c r="C54450">
        <v>9.5980000000000008</v>
      </c>
      <c r="D54450">
        <v>2001</v>
      </c>
    </row>
    <row r="54451" spans="1:4">
      <c r="A54451" t="s">
        <v>2302</v>
      </c>
      <c r="B54451">
        <v>11704598</v>
      </c>
      <c r="C54451">
        <v>9.0739999999999998</v>
      </c>
      <c r="D54451">
        <v>2001</v>
      </c>
    </row>
    <row r="54452" spans="1:4">
      <c r="A54452" t="s">
        <v>2302</v>
      </c>
      <c r="B54452">
        <v>11574408</v>
      </c>
      <c r="C54452">
        <v>8.2609999999999992</v>
      </c>
      <c r="D54452">
        <v>2001</v>
      </c>
    </row>
    <row r="54453" spans="1:4">
      <c r="A54453" t="s">
        <v>2302</v>
      </c>
      <c r="B54453">
        <v>11551957</v>
      </c>
      <c r="C54453">
        <v>5.5810000000000004</v>
      </c>
      <c r="D54453">
        <v>2001</v>
      </c>
    </row>
    <row r="54454" spans="1:4">
      <c r="A54454" t="s">
        <v>2302</v>
      </c>
      <c r="B54454">
        <v>11145598</v>
      </c>
      <c r="C54454">
        <v>5.0449999999999999</v>
      </c>
      <c r="D54454">
        <v>2001</v>
      </c>
    </row>
    <row r="54455" spans="1:4">
      <c r="A54455" t="s">
        <v>2302</v>
      </c>
      <c r="B54455">
        <v>11459786</v>
      </c>
      <c r="C54455">
        <v>5.0449999999999999</v>
      </c>
      <c r="D54455">
        <v>2001</v>
      </c>
    </row>
    <row r="54456" spans="1:4">
      <c r="A54456" t="s">
        <v>2302</v>
      </c>
      <c r="B54456">
        <v>11886494</v>
      </c>
      <c r="C54456">
        <v>4.8289999999999997</v>
      </c>
      <c r="D54456">
        <v>2001</v>
      </c>
    </row>
    <row r="54457" spans="1:4">
      <c r="A54457" t="s">
        <v>2302</v>
      </c>
      <c r="B54457">
        <v>11709414</v>
      </c>
      <c r="C54457">
        <v>3.9729999999999999</v>
      </c>
      <c r="D54457">
        <v>2001</v>
      </c>
    </row>
    <row r="54458" spans="1:4">
      <c r="A54458" t="s">
        <v>2302</v>
      </c>
      <c r="B54458">
        <v>11681806</v>
      </c>
      <c r="C54458">
        <v>3.931</v>
      </c>
      <c r="D54458">
        <v>2001</v>
      </c>
    </row>
    <row r="54459" spans="1:4">
      <c r="A54459" t="s">
        <v>2302</v>
      </c>
      <c r="B54459">
        <v>11514359</v>
      </c>
      <c r="C54459">
        <v>3.67</v>
      </c>
      <c r="D54459">
        <v>2001</v>
      </c>
    </row>
    <row r="54460" spans="1:4">
      <c r="A54460" t="s">
        <v>2302</v>
      </c>
      <c r="B54460">
        <v>11244463</v>
      </c>
      <c r="C54460">
        <v>3.56</v>
      </c>
      <c r="D54460">
        <v>2001</v>
      </c>
    </row>
    <row r="54461" spans="1:4">
      <c r="A54461" t="s">
        <v>2302</v>
      </c>
      <c r="B54461">
        <v>11356131</v>
      </c>
      <c r="C54461">
        <v>3.4470000000000001</v>
      </c>
      <c r="D54461">
        <v>2001</v>
      </c>
    </row>
    <row r="54462" spans="1:4">
      <c r="A54462" t="s">
        <v>2302</v>
      </c>
      <c r="B54462">
        <v>11531921</v>
      </c>
      <c r="C54462">
        <v>3.37</v>
      </c>
      <c r="D54462">
        <v>2001</v>
      </c>
    </row>
    <row r="54463" spans="1:4">
      <c r="A54463" t="s">
        <v>2302</v>
      </c>
      <c r="B54463">
        <v>11583112</v>
      </c>
      <c r="C54463">
        <v>3.2629999999999999</v>
      </c>
      <c r="D54463">
        <v>2001</v>
      </c>
    </row>
    <row r="54464" spans="1:4">
      <c r="A54464" t="s">
        <v>2302</v>
      </c>
      <c r="B54464">
        <v>11738805</v>
      </c>
      <c r="C54464">
        <v>2.9710000000000001</v>
      </c>
      <c r="D54464">
        <v>2001</v>
      </c>
    </row>
    <row r="54465" spans="1:4">
      <c r="A54465" t="s">
        <v>2302</v>
      </c>
      <c r="B54465">
        <v>11568290</v>
      </c>
      <c r="C54465">
        <v>2.839</v>
      </c>
      <c r="D54465">
        <v>2001</v>
      </c>
    </row>
    <row r="54466" spans="1:4">
      <c r="A54466" t="s">
        <v>2302</v>
      </c>
      <c r="B54466">
        <v>11474475</v>
      </c>
      <c r="C54466">
        <v>2.6469999999999998</v>
      </c>
      <c r="D54466">
        <v>2001</v>
      </c>
    </row>
    <row r="54467" spans="1:4">
      <c r="A54467" t="s">
        <v>2302</v>
      </c>
      <c r="B54467">
        <v>11703084</v>
      </c>
      <c r="C54467">
        <v>2.5619999999999998</v>
      </c>
      <c r="D54467">
        <v>2001</v>
      </c>
    </row>
    <row r="54468" spans="1:4">
      <c r="A54468" t="s">
        <v>2302</v>
      </c>
      <c r="B54468">
        <v>11461187</v>
      </c>
      <c r="C54468">
        <v>2.5499999999999998</v>
      </c>
      <c r="D54468">
        <v>2001</v>
      </c>
    </row>
    <row r="54469" spans="1:4">
      <c r="A54469" t="s">
        <v>2302</v>
      </c>
      <c r="B54469">
        <v>11508653</v>
      </c>
      <c r="C54469">
        <v>2.2570000000000001</v>
      </c>
      <c r="D54469">
        <v>2001</v>
      </c>
    </row>
    <row r="54470" spans="1:4">
      <c r="A54470" t="s">
        <v>2302</v>
      </c>
      <c r="B54470">
        <v>11681626</v>
      </c>
      <c r="C54470">
        <v>2.2570000000000001</v>
      </c>
      <c r="D54470">
        <v>2001</v>
      </c>
    </row>
    <row r="54471" spans="1:4">
      <c r="A54471" t="s">
        <v>2302</v>
      </c>
      <c r="B54471">
        <v>11720081</v>
      </c>
      <c r="C54471">
        <v>2.2570000000000001</v>
      </c>
      <c r="D54471">
        <v>2001</v>
      </c>
    </row>
    <row r="54472" spans="1:4">
      <c r="A54472" t="s">
        <v>2302</v>
      </c>
      <c r="B54472">
        <v>11682696</v>
      </c>
      <c r="C54472">
        <v>1.9790000000000001</v>
      </c>
      <c r="D54472">
        <v>2001</v>
      </c>
    </row>
    <row r="54473" spans="1:4">
      <c r="A54473" t="s">
        <v>2302</v>
      </c>
      <c r="B54473">
        <v>11702849</v>
      </c>
      <c r="C54473">
        <v>1.5049999999999999</v>
      </c>
      <c r="D54473">
        <v>2001</v>
      </c>
    </row>
    <row r="54474" spans="1:4">
      <c r="A54474" t="s">
        <v>2302</v>
      </c>
      <c r="B54474">
        <v>12166825</v>
      </c>
      <c r="C54474">
        <v>0.92100000000000004</v>
      </c>
      <c r="D54474">
        <v>2001</v>
      </c>
    </row>
    <row r="54475" spans="1:4">
      <c r="A54475" t="s">
        <v>2302</v>
      </c>
      <c r="B54475">
        <v>11686788</v>
      </c>
      <c r="C54475">
        <v>0.91100000000000003</v>
      </c>
      <c r="D54475">
        <v>2001</v>
      </c>
    </row>
    <row r="54476" spans="1:4">
      <c r="A54476" t="s">
        <v>2302</v>
      </c>
      <c r="B54476">
        <v>11714028</v>
      </c>
      <c r="C54476">
        <v>0.71699999999999997</v>
      </c>
      <c r="D54476">
        <v>2001</v>
      </c>
    </row>
    <row r="54477" spans="1:4">
      <c r="A54477" t="s">
        <v>2302</v>
      </c>
      <c r="B54477">
        <v>11276500</v>
      </c>
      <c r="D54477">
        <v>2001</v>
      </c>
    </row>
    <row r="54478" spans="1:4">
      <c r="A54478" t="s">
        <v>2302</v>
      </c>
      <c r="B54478">
        <v>11244021</v>
      </c>
      <c r="D54478">
        <v>2001</v>
      </c>
    </row>
    <row r="54479" spans="1:4">
      <c r="A54479" t="s">
        <v>2302</v>
      </c>
      <c r="B54479">
        <v>10802666</v>
      </c>
      <c r="C54479">
        <v>25.556000000000001</v>
      </c>
      <c r="D54479">
        <v>2000</v>
      </c>
    </row>
    <row r="54480" spans="1:4">
      <c r="A54480" t="s">
        <v>2302</v>
      </c>
      <c r="B54480">
        <v>10953025</v>
      </c>
      <c r="C54480">
        <v>16.914999999999999</v>
      </c>
      <c r="D54480">
        <v>2000</v>
      </c>
    </row>
    <row r="54481" spans="1:4">
      <c r="A54481" t="s">
        <v>2302</v>
      </c>
      <c r="B54481">
        <v>11032380</v>
      </c>
      <c r="C54481">
        <v>10.9</v>
      </c>
      <c r="D54481">
        <v>2000</v>
      </c>
    </row>
    <row r="54482" spans="1:4">
      <c r="A54482" t="s">
        <v>2302</v>
      </c>
      <c r="B54482">
        <v>10681432</v>
      </c>
      <c r="C54482">
        <v>9.5980000000000008</v>
      </c>
      <c r="D54482">
        <v>2000</v>
      </c>
    </row>
    <row r="54483" spans="1:4">
      <c r="A54483" t="s">
        <v>2302</v>
      </c>
      <c r="B54483">
        <v>10909965</v>
      </c>
      <c r="C54483">
        <v>8.2609999999999992</v>
      </c>
      <c r="D54483">
        <v>2000</v>
      </c>
    </row>
    <row r="54484" spans="1:4">
      <c r="A54484" t="s">
        <v>2302</v>
      </c>
      <c r="B54484">
        <v>11044410</v>
      </c>
      <c r="C54484">
        <v>7.2930000000000001</v>
      </c>
      <c r="D54484">
        <v>2000</v>
      </c>
    </row>
    <row r="54485" spans="1:4">
      <c r="A54485" t="s">
        <v>2302</v>
      </c>
      <c r="B54485">
        <v>11056473</v>
      </c>
      <c r="C54485">
        <v>5.4020000000000001</v>
      </c>
      <c r="D54485">
        <v>2000</v>
      </c>
    </row>
    <row r="54486" spans="1:4">
      <c r="A54486" t="s">
        <v>2302</v>
      </c>
      <c r="B54486">
        <v>10875267</v>
      </c>
      <c r="C54486">
        <v>5.0449999999999999</v>
      </c>
      <c r="D54486">
        <v>2000</v>
      </c>
    </row>
    <row r="54487" spans="1:4">
      <c r="A54487" t="s">
        <v>2302</v>
      </c>
      <c r="B54487">
        <v>11089558</v>
      </c>
      <c r="C54487">
        <v>5.0449999999999999</v>
      </c>
      <c r="D54487">
        <v>2000</v>
      </c>
    </row>
    <row r="54488" spans="1:4">
      <c r="A54488" t="s">
        <v>2302</v>
      </c>
      <c r="B54488">
        <v>10614655</v>
      </c>
      <c r="C54488">
        <v>5.0449999999999999</v>
      </c>
      <c r="D54488">
        <v>2000</v>
      </c>
    </row>
    <row r="54489" spans="1:4">
      <c r="A54489" t="s">
        <v>2302</v>
      </c>
      <c r="B54489">
        <v>10746647</v>
      </c>
      <c r="C54489">
        <v>5.0449999999999999</v>
      </c>
      <c r="D54489">
        <v>2000</v>
      </c>
    </row>
    <row r="54490" spans="1:4">
      <c r="A54490" t="s">
        <v>2302</v>
      </c>
      <c r="B54490">
        <v>11156435</v>
      </c>
      <c r="C54490">
        <v>4.9530000000000003</v>
      </c>
      <c r="D54490">
        <v>2000</v>
      </c>
    </row>
    <row r="54491" spans="1:4">
      <c r="A54491" t="s">
        <v>2302</v>
      </c>
      <c r="B54491">
        <v>10972663</v>
      </c>
      <c r="C54491">
        <v>4.9219999999999997</v>
      </c>
      <c r="D54491">
        <v>2000</v>
      </c>
    </row>
    <row r="54492" spans="1:4">
      <c r="A54492" t="s">
        <v>2302</v>
      </c>
      <c r="B54492">
        <v>10693955</v>
      </c>
      <c r="C54492">
        <v>4.4509999999999996</v>
      </c>
      <c r="D54492">
        <v>2000</v>
      </c>
    </row>
    <row r="54493" spans="1:4">
      <c r="A54493" t="s">
        <v>2302</v>
      </c>
      <c r="B54493">
        <v>11093915</v>
      </c>
      <c r="C54493">
        <v>4.1379999999999999</v>
      </c>
      <c r="D54493">
        <v>2000</v>
      </c>
    </row>
    <row r="54494" spans="1:4">
      <c r="A54494" t="s">
        <v>2302</v>
      </c>
      <c r="B54494">
        <v>11037963</v>
      </c>
      <c r="C54494">
        <v>4.1280000000000001</v>
      </c>
      <c r="D54494">
        <v>2000</v>
      </c>
    </row>
    <row r="54495" spans="1:4">
      <c r="A54495" t="s">
        <v>2302</v>
      </c>
      <c r="B54495">
        <v>10702578</v>
      </c>
      <c r="C54495">
        <v>3.7709999999999999</v>
      </c>
      <c r="D54495">
        <v>2000</v>
      </c>
    </row>
    <row r="54496" spans="1:4">
      <c r="A54496" t="s">
        <v>2302</v>
      </c>
      <c r="B54496">
        <v>10684812</v>
      </c>
      <c r="C54496">
        <v>3.67</v>
      </c>
      <c r="D54496">
        <v>2000</v>
      </c>
    </row>
    <row r="54497" spans="1:4">
      <c r="A54497" t="s">
        <v>2302</v>
      </c>
      <c r="B54497">
        <v>10712302</v>
      </c>
      <c r="C54497">
        <v>3.661</v>
      </c>
      <c r="D54497">
        <v>2000</v>
      </c>
    </row>
    <row r="54498" spans="1:4">
      <c r="A54498" t="s">
        <v>2302</v>
      </c>
      <c r="B54498">
        <v>10742658</v>
      </c>
      <c r="C54498">
        <v>3.5070000000000001</v>
      </c>
      <c r="D54498">
        <v>2000</v>
      </c>
    </row>
    <row r="54499" spans="1:4">
      <c r="A54499" t="s">
        <v>2302</v>
      </c>
      <c r="B54499">
        <v>10828858</v>
      </c>
      <c r="C54499">
        <v>2.6360000000000001</v>
      </c>
      <c r="D54499">
        <v>2000</v>
      </c>
    </row>
    <row r="54500" spans="1:4">
      <c r="A54500" t="s">
        <v>2302</v>
      </c>
      <c r="B54500">
        <v>11118791</v>
      </c>
      <c r="C54500">
        <v>2.528</v>
      </c>
      <c r="D54500">
        <v>2000</v>
      </c>
    </row>
    <row r="54501" spans="1:4">
      <c r="A54501" t="s">
        <v>2302</v>
      </c>
      <c r="B54501">
        <v>11024566</v>
      </c>
      <c r="C54501">
        <v>2.4220000000000002</v>
      </c>
      <c r="D54501">
        <v>2000</v>
      </c>
    </row>
    <row r="54502" spans="1:4">
      <c r="A54502" t="s">
        <v>2302</v>
      </c>
      <c r="B54502">
        <v>10884720</v>
      </c>
      <c r="C54502">
        <v>2.339</v>
      </c>
      <c r="D54502">
        <v>2000</v>
      </c>
    </row>
    <row r="54503" spans="1:4">
      <c r="A54503" t="s">
        <v>2302</v>
      </c>
      <c r="B54503">
        <v>11024260</v>
      </c>
      <c r="C54503">
        <v>2.274</v>
      </c>
      <c r="D54503">
        <v>2000</v>
      </c>
    </row>
    <row r="54504" spans="1:4">
      <c r="A54504" t="s">
        <v>2302</v>
      </c>
      <c r="B54504">
        <v>11065166</v>
      </c>
      <c r="C54504">
        <v>2.2570000000000001</v>
      </c>
      <c r="D54504">
        <v>2000</v>
      </c>
    </row>
    <row r="54505" spans="1:4">
      <c r="A54505" t="s">
        <v>2302</v>
      </c>
      <c r="B54505">
        <v>10915826</v>
      </c>
      <c r="C54505">
        <v>2.218</v>
      </c>
      <c r="D54505">
        <v>2000</v>
      </c>
    </row>
    <row r="54506" spans="1:4">
      <c r="A54506" t="s">
        <v>2302</v>
      </c>
      <c r="B54506">
        <v>11134591</v>
      </c>
      <c r="C54506">
        <v>2.218</v>
      </c>
      <c r="D54506">
        <v>2000</v>
      </c>
    </row>
    <row r="54507" spans="1:4">
      <c r="A54507" t="s">
        <v>2302</v>
      </c>
      <c r="B54507">
        <v>10784183</v>
      </c>
      <c r="C54507">
        <v>2.1019999999999999</v>
      </c>
      <c r="D54507">
        <v>2000</v>
      </c>
    </row>
    <row r="54508" spans="1:4">
      <c r="A54508" t="s">
        <v>2302</v>
      </c>
      <c r="B54508">
        <v>10754224</v>
      </c>
      <c r="C54508">
        <v>2.085</v>
      </c>
      <c r="D54508">
        <v>2000</v>
      </c>
    </row>
    <row r="54509" spans="1:4">
      <c r="A54509" t="s">
        <v>2302</v>
      </c>
      <c r="B54509">
        <v>10661913</v>
      </c>
      <c r="C54509">
        <v>1.7310000000000001</v>
      </c>
      <c r="D54509">
        <v>2000</v>
      </c>
    </row>
    <row r="54510" spans="1:4">
      <c r="A54510" t="s">
        <v>2302</v>
      </c>
      <c r="B54510">
        <v>10989131</v>
      </c>
      <c r="C54510">
        <v>1.3380000000000001</v>
      </c>
      <c r="D54510">
        <v>2000</v>
      </c>
    </row>
    <row r="54511" spans="1:4">
      <c r="A54511" t="s">
        <v>2302</v>
      </c>
      <c r="B54511">
        <v>10798377</v>
      </c>
      <c r="C54511">
        <v>1.3029999999999999</v>
      </c>
      <c r="D54511">
        <v>2000</v>
      </c>
    </row>
    <row r="54512" spans="1:4">
      <c r="A54512" t="s">
        <v>2302</v>
      </c>
      <c r="B54512">
        <v>10756126</v>
      </c>
      <c r="C54512">
        <v>1.274</v>
      </c>
      <c r="D54512">
        <v>2000</v>
      </c>
    </row>
    <row r="54513" spans="1:4">
      <c r="A54513" t="s">
        <v>2302</v>
      </c>
      <c r="B54513">
        <v>11060440</v>
      </c>
      <c r="C54513">
        <v>1.2709999999999999</v>
      </c>
      <c r="D54513">
        <v>2000</v>
      </c>
    </row>
    <row r="54514" spans="1:4">
      <c r="A54514" t="s">
        <v>2302</v>
      </c>
      <c r="B54514">
        <v>10895903</v>
      </c>
      <c r="C54514">
        <v>1.2210000000000001</v>
      </c>
      <c r="D54514">
        <v>2000</v>
      </c>
    </row>
    <row r="54515" spans="1:4">
      <c r="A54515" t="s">
        <v>2302</v>
      </c>
      <c r="B54515">
        <v>11716618</v>
      </c>
      <c r="C54515">
        <v>1.1679999999999999</v>
      </c>
      <c r="D54515">
        <v>2000</v>
      </c>
    </row>
    <row r="54516" spans="1:4">
      <c r="A54516" t="s">
        <v>2302</v>
      </c>
      <c r="B54516">
        <v>11040226</v>
      </c>
      <c r="D54516">
        <v>2000</v>
      </c>
    </row>
    <row r="54517" spans="1:4">
      <c r="A54517" t="s">
        <v>2302</v>
      </c>
      <c r="B54517">
        <v>10485707</v>
      </c>
      <c r="C54517">
        <v>28.751000000000001</v>
      </c>
      <c r="D54517">
        <v>1999</v>
      </c>
    </row>
    <row r="54518" spans="1:4">
      <c r="A54518" t="s">
        <v>2302</v>
      </c>
      <c r="B54518">
        <v>9892692</v>
      </c>
      <c r="C54518">
        <v>9.5980000000000008</v>
      </c>
      <c r="D54518">
        <v>1999</v>
      </c>
    </row>
    <row r="54519" spans="1:4">
      <c r="A54519" t="s">
        <v>2302</v>
      </c>
      <c r="B54519">
        <v>10468615</v>
      </c>
      <c r="C54519">
        <v>9.5980000000000008</v>
      </c>
      <c r="D54519">
        <v>1999</v>
      </c>
    </row>
    <row r="54520" spans="1:4">
      <c r="A54520" t="s">
        <v>2302</v>
      </c>
      <c r="B54520">
        <v>10426381</v>
      </c>
      <c r="C54520">
        <v>8.2609999999999992</v>
      </c>
      <c r="D54520">
        <v>1999</v>
      </c>
    </row>
    <row r="54521" spans="1:4">
      <c r="A54521" t="s">
        <v>2302</v>
      </c>
      <c r="B54521">
        <v>10342814</v>
      </c>
      <c r="C54521">
        <v>8.2609999999999992</v>
      </c>
      <c r="D54521">
        <v>1999</v>
      </c>
    </row>
    <row r="54522" spans="1:4">
      <c r="A54522" t="s">
        <v>2302</v>
      </c>
      <c r="B54522">
        <v>10497230</v>
      </c>
      <c r="C54522">
        <v>5.5810000000000004</v>
      </c>
      <c r="D54522">
        <v>1999</v>
      </c>
    </row>
    <row r="54523" spans="1:4">
      <c r="A54523" t="s">
        <v>2302</v>
      </c>
      <c r="B54523">
        <v>10438820</v>
      </c>
      <c r="C54523">
        <v>5.3319999999999999</v>
      </c>
      <c r="D54523">
        <v>1999</v>
      </c>
    </row>
    <row r="54524" spans="1:4">
      <c r="A54524" t="s">
        <v>2302</v>
      </c>
      <c r="B54524">
        <v>10098482</v>
      </c>
      <c r="C54524">
        <v>5.0449999999999999</v>
      </c>
      <c r="D54524">
        <v>1999</v>
      </c>
    </row>
    <row r="54525" spans="1:4">
      <c r="A54525" t="s">
        <v>2302</v>
      </c>
      <c r="B54525">
        <v>10579368</v>
      </c>
      <c r="C54525">
        <v>5.0449999999999999</v>
      </c>
      <c r="D54525">
        <v>1999</v>
      </c>
    </row>
    <row r="54526" spans="1:4">
      <c r="A54526" t="s">
        <v>2302</v>
      </c>
      <c r="B54526">
        <v>10328224</v>
      </c>
      <c r="C54526">
        <v>4.5549999999999997</v>
      </c>
      <c r="D54526">
        <v>1999</v>
      </c>
    </row>
    <row r="54527" spans="1:4">
      <c r="A54527" t="s">
        <v>2302</v>
      </c>
      <c r="B54527">
        <v>10464062</v>
      </c>
      <c r="C54527">
        <v>3.9</v>
      </c>
      <c r="D54527">
        <v>1999</v>
      </c>
    </row>
    <row r="54528" spans="1:4">
      <c r="A54528" t="s">
        <v>2302</v>
      </c>
      <c r="B54528">
        <v>10519153</v>
      </c>
      <c r="C54528">
        <v>3.8420000000000001</v>
      </c>
      <c r="D54528">
        <v>1999</v>
      </c>
    </row>
    <row r="54529" spans="1:4">
      <c r="A54529" t="s">
        <v>2302</v>
      </c>
      <c r="B54529">
        <v>10454119</v>
      </c>
      <c r="C54529">
        <v>3.56</v>
      </c>
      <c r="D54529">
        <v>1999</v>
      </c>
    </row>
    <row r="54530" spans="1:4">
      <c r="A54530" t="s">
        <v>2302</v>
      </c>
      <c r="B54530">
        <v>10207720</v>
      </c>
      <c r="C54530">
        <v>3.3380000000000001</v>
      </c>
      <c r="D54530">
        <v>1999</v>
      </c>
    </row>
    <row r="54531" spans="1:4">
      <c r="A54531" t="s">
        <v>2302</v>
      </c>
      <c r="B54531">
        <v>10481077</v>
      </c>
      <c r="C54531">
        <v>3.2629999999999999</v>
      </c>
      <c r="D54531">
        <v>1999</v>
      </c>
    </row>
    <row r="54532" spans="1:4">
      <c r="A54532" t="s">
        <v>2302</v>
      </c>
      <c r="B54532">
        <v>10448090</v>
      </c>
      <c r="C54532">
        <v>2.7490000000000001</v>
      </c>
      <c r="D54532">
        <v>1999</v>
      </c>
    </row>
    <row r="54533" spans="1:4">
      <c r="A54533" t="s">
        <v>2302</v>
      </c>
      <c r="B54533">
        <v>10535383</v>
      </c>
      <c r="C54533">
        <v>2.6469999999999998</v>
      </c>
      <c r="D54533">
        <v>1999</v>
      </c>
    </row>
    <row r="54534" spans="1:4">
      <c r="A54534" t="s">
        <v>2302</v>
      </c>
      <c r="B54534">
        <v>10480986</v>
      </c>
      <c r="C54534">
        <v>2.5619999999999998</v>
      </c>
      <c r="D54534">
        <v>1999</v>
      </c>
    </row>
    <row r="54535" spans="1:4">
      <c r="A54535" t="s">
        <v>2302</v>
      </c>
      <c r="B54535">
        <v>10073490</v>
      </c>
      <c r="C54535">
        <v>2.5609999999999999</v>
      </c>
      <c r="D54535">
        <v>1999</v>
      </c>
    </row>
    <row r="54536" spans="1:4">
      <c r="A54536" t="s">
        <v>2302</v>
      </c>
      <c r="B54536">
        <v>10651064</v>
      </c>
      <c r="C54536">
        <v>2.4220000000000002</v>
      </c>
      <c r="D54536">
        <v>1999</v>
      </c>
    </row>
    <row r="54537" spans="1:4">
      <c r="A54537" t="s">
        <v>2302</v>
      </c>
      <c r="B54537">
        <v>10698121</v>
      </c>
      <c r="C54537">
        <v>2.3679999999999999</v>
      </c>
      <c r="D54537">
        <v>1999</v>
      </c>
    </row>
    <row r="54538" spans="1:4">
      <c r="A54538" t="s">
        <v>2302</v>
      </c>
      <c r="B54538">
        <v>10087446</v>
      </c>
      <c r="C54538">
        <v>2.2949999999999999</v>
      </c>
      <c r="D54538">
        <v>1999</v>
      </c>
    </row>
    <row r="54539" spans="1:4">
      <c r="A54539" t="s">
        <v>2302</v>
      </c>
      <c r="B54539">
        <v>9922403</v>
      </c>
      <c r="C54539">
        <v>2.2890000000000001</v>
      </c>
      <c r="D54539">
        <v>1999</v>
      </c>
    </row>
    <row r="54540" spans="1:4">
      <c r="A54540" t="s">
        <v>2302</v>
      </c>
      <c r="B54540">
        <v>10594237</v>
      </c>
      <c r="C54540">
        <v>2.2890000000000001</v>
      </c>
      <c r="D54540">
        <v>1999</v>
      </c>
    </row>
    <row r="54541" spans="1:4">
      <c r="A54541" t="s">
        <v>2302</v>
      </c>
      <c r="B54541">
        <v>10320735</v>
      </c>
      <c r="C54541">
        <v>2.218</v>
      </c>
      <c r="D54541">
        <v>1999</v>
      </c>
    </row>
    <row r="54542" spans="1:4">
      <c r="A54542" t="s">
        <v>2302</v>
      </c>
      <c r="B54542">
        <v>10574563</v>
      </c>
      <c r="C54542">
        <v>2.1629999999999998</v>
      </c>
      <c r="D54542">
        <v>1999</v>
      </c>
    </row>
    <row r="54543" spans="1:4">
      <c r="A54543" t="s">
        <v>2302</v>
      </c>
      <c r="B54543">
        <v>10609118</v>
      </c>
      <c r="C54543">
        <v>2.1230000000000002</v>
      </c>
      <c r="D54543">
        <v>1999</v>
      </c>
    </row>
    <row r="54544" spans="1:4">
      <c r="A54544" t="s">
        <v>2302</v>
      </c>
      <c r="B54544">
        <v>10464769</v>
      </c>
      <c r="C54544">
        <v>1.671</v>
      </c>
      <c r="D54544">
        <v>1999</v>
      </c>
    </row>
    <row r="54545" spans="1:4">
      <c r="A54545" t="s">
        <v>2302</v>
      </c>
      <c r="B54545">
        <v>10654429</v>
      </c>
      <c r="C54545">
        <v>1.4750000000000001</v>
      </c>
      <c r="D54545">
        <v>1999</v>
      </c>
    </row>
    <row r="54546" spans="1:4">
      <c r="A54546" t="s">
        <v>2302</v>
      </c>
      <c r="B54546">
        <v>10216246</v>
      </c>
      <c r="D54546">
        <v>1999</v>
      </c>
    </row>
    <row r="54547" spans="1:4">
      <c r="A54547" t="s">
        <v>2302</v>
      </c>
      <c r="B54547">
        <v>9887187</v>
      </c>
      <c r="D54547">
        <v>1999</v>
      </c>
    </row>
    <row r="54548" spans="1:4">
      <c r="A54548" t="s">
        <v>2302</v>
      </c>
      <c r="B54548">
        <v>10329976</v>
      </c>
      <c r="D54548">
        <v>1999</v>
      </c>
    </row>
    <row r="54549" spans="1:4">
      <c r="A54549" t="s">
        <v>2302</v>
      </c>
      <c r="B54549">
        <v>10444425</v>
      </c>
      <c r="D54549">
        <v>1999</v>
      </c>
    </row>
    <row r="54550" spans="1:4">
      <c r="A54550" t="s">
        <v>2302</v>
      </c>
      <c r="B54550">
        <v>10564240</v>
      </c>
      <c r="D54550">
        <v>1999</v>
      </c>
    </row>
    <row r="54551" spans="1:4">
      <c r="A54551" t="s">
        <v>2302</v>
      </c>
      <c r="B54551">
        <v>9590691</v>
      </c>
      <c r="C54551">
        <v>28.751000000000001</v>
      </c>
      <c r="D54551">
        <v>1998</v>
      </c>
    </row>
    <row r="54552" spans="1:4">
      <c r="A54552" t="s">
        <v>2302</v>
      </c>
      <c r="B54552">
        <v>9732873</v>
      </c>
      <c r="C54552">
        <v>28.751000000000001</v>
      </c>
      <c r="D54552">
        <v>1998</v>
      </c>
    </row>
    <row r="54553" spans="1:4">
      <c r="A54553" t="s">
        <v>2302</v>
      </c>
      <c r="B54553">
        <v>9500540</v>
      </c>
      <c r="C54553">
        <v>25.556000000000001</v>
      </c>
      <c r="D54553">
        <v>1998</v>
      </c>
    </row>
    <row r="54554" spans="1:4">
      <c r="A54554" t="s">
        <v>2302</v>
      </c>
      <c r="B54554">
        <v>9486972</v>
      </c>
      <c r="C54554">
        <v>16.914999999999999</v>
      </c>
      <c r="D54554">
        <v>1998</v>
      </c>
    </row>
    <row r="54555" spans="1:4">
      <c r="A54555" t="s">
        <v>2302</v>
      </c>
      <c r="B54555">
        <v>9710441</v>
      </c>
      <c r="C54555">
        <v>16.914999999999999</v>
      </c>
      <c r="D54555">
        <v>1998</v>
      </c>
    </row>
    <row r="54556" spans="1:4">
      <c r="A54556" t="s">
        <v>2302</v>
      </c>
      <c r="B54556">
        <v>9660946</v>
      </c>
      <c r="C54556">
        <v>13.156000000000001</v>
      </c>
      <c r="D54556">
        <v>1998</v>
      </c>
    </row>
    <row r="54557" spans="1:4">
      <c r="A54557" t="s">
        <v>2302</v>
      </c>
      <c r="B54557">
        <v>9815153</v>
      </c>
      <c r="C54557">
        <v>9.7210000000000001</v>
      </c>
      <c r="D54557">
        <v>1998</v>
      </c>
    </row>
    <row r="54558" spans="1:4">
      <c r="A54558" t="s">
        <v>2302</v>
      </c>
      <c r="B54558">
        <v>9438411</v>
      </c>
      <c r="C54558">
        <v>6.7910000000000004</v>
      </c>
      <c r="D54558">
        <v>1998</v>
      </c>
    </row>
    <row r="54559" spans="1:4">
      <c r="A54559" t="s">
        <v>2302</v>
      </c>
      <c r="B54559">
        <v>9748302</v>
      </c>
      <c r="C54559">
        <v>5.5810000000000004</v>
      </c>
      <c r="D54559">
        <v>1998</v>
      </c>
    </row>
    <row r="54560" spans="1:4">
      <c r="A54560" t="s">
        <v>2302</v>
      </c>
      <c r="B54560">
        <v>9421392</v>
      </c>
      <c r="C54560">
        <v>5.0449999999999999</v>
      </c>
      <c r="D54560">
        <v>1998</v>
      </c>
    </row>
    <row r="54561" spans="1:4">
      <c r="A54561" t="s">
        <v>2302</v>
      </c>
      <c r="B54561">
        <v>9681499</v>
      </c>
      <c r="C54561">
        <v>5.0449999999999999</v>
      </c>
      <c r="D54561">
        <v>1998</v>
      </c>
    </row>
    <row r="54562" spans="1:4">
      <c r="A54562" t="s">
        <v>2302</v>
      </c>
      <c r="B54562">
        <v>9607179</v>
      </c>
      <c r="C54562">
        <v>4.9219999999999997</v>
      </c>
      <c r="D54562">
        <v>1998</v>
      </c>
    </row>
    <row r="54563" spans="1:4">
      <c r="A54563" t="s">
        <v>2302</v>
      </c>
      <c r="B54563">
        <v>9924798</v>
      </c>
      <c r="C54563">
        <v>4.0090000000000003</v>
      </c>
      <c r="D54563">
        <v>1998</v>
      </c>
    </row>
    <row r="54564" spans="1:4">
      <c r="A54564" t="s">
        <v>2302</v>
      </c>
      <c r="B54564">
        <v>9481601</v>
      </c>
      <c r="C54564">
        <v>3.56</v>
      </c>
      <c r="D54564">
        <v>1998</v>
      </c>
    </row>
    <row r="54565" spans="1:4">
      <c r="A54565" t="s">
        <v>2302</v>
      </c>
      <c r="B54565">
        <v>9725636</v>
      </c>
      <c r="C54565">
        <v>3.56</v>
      </c>
      <c r="D54565">
        <v>1998</v>
      </c>
    </row>
    <row r="54566" spans="1:4">
      <c r="A54566" t="s">
        <v>2302</v>
      </c>
      <c r="B54566">
        <v>9756253</v>
      </c>
      <c r="C54566">
        <v>3.56</v>
      </c>
      <c r="D54566">
        <v>1998</v>
      </c>
    </row>
    <row r="54567" spans="1:4">
      <c r="A54567" t="s">
        <v>2302</v>
      </c>
      <c r="B54567">
        <v>9524275</v>
      </c>
      <c r="C54567">
        <v>2.871</v>
      </c>
      <c r="D54567">
        <v>1998</v>
      </c>
    </row>
    <row r="54568" spans="1:4">
      <c r="A54568" t="s">
        <v>2302</v>
      </c>
      <c r="B54568">
        <v>9735339</v>
      </c>
      <c r="C54568">
        <v>2.7490000000000001</v>
      </c>
      <c r="D54568">
        <v>1998</v>
      </c>
    </row>
    <row r="54569" spans="1:4">
      <c r="A54569" t="s">
        <v>2302</v>
      </c>
      <c r="B54569">
        <v>9675110</v>
      </c>
      <c r="C54569">
        <v>2.7490000000000001</v>
      </c>
      <c r="D54569">
        <v>1998</v>
      </c>
    </row>
    <row r="54570" spans="1:4">
      <c r="A54570" t="s">
        <v>2302</v>
      </c>
      <c r="B54570">
        <v>9795344</v>
      </c>
      <c r="C54570">
        <v>2.6360000000000001</v>
      </c>
      <c r="D54570">
        <v>1998</v>
      </c>
    </row>
    <row r="54571" spans="1:4">
      <c r="A54571" t="s">
        <v>2302</v>
      </c>
      <c r="B54571">
        <v>9744481</v>
      </c>
      <c r="C54571">
        <v>2.5880000000000001</v>
      </c>
      <c r="D54571">
        <v>1998</v>
      </c>
    </row>
    <row r="54572" spans="1:4">
      <c r="A54572" t="s">
        <v>2302</v>
      </c>
      <c r="B54572">
        <v>9725715</v>
      </c>
      <c r="C54572">
        <v>2.5880000000000001</v>
      </c>
      <c r="D54572">
        <v>1998</v>
      </c>
    </row>
    <row r="54573" spans="1:4">
      <c r="A54573" t="s">
        <v>2302</v>
      </c>
      <c r="B54573">
        <v>9602048</v>
      </c>
      <c r="C54573">
        <v>2.218</v>
      </c>
      <c r="D54573">
        <v>1998</v>
      </c>
    </row>
    <row r="54574" spans="1:4">
      <c r="A54574" t="s">
        <v>2302</v>
      </c>
      <c r="B54574">
        <v>9498356</v>
      </c>
      <c r="C54574">
        <v>2.1019999999999999</v>
      </c>
      <c r="D54574">
        <v>1998</v>
      </c>
    </row>
    <row r="54575" spans="1:4">
      <c r="A54575" t="s">
        <v>2302</v>
      </c>
      <c r="B54575">
        <v>9929138</v>
      </c>
      <c r="C54575">
        <v>1.929</v>
      </c>
      <c r="D54575">
        <v>1998</v>
      </c>
    </row>
    <row r="54576" spans="1:4">
      <c r="A54576" t="s">
        <v>2302</v>
      </c>
      <c r="B54576">
        <v>9808360</v>
      </c>
      <c r="C54576">
        <v>1.758</v>
      </c>
      <c r="D54576">
        <v>1998</v>
      </c>
    </row>
    <row r="54577" spans="1:4">
      <c r="A54577" t="s">
        <v>2302</v>
      </c>
      <c r="B54577">
        <v>9863278</v>
      </c>
      <c r="C54577">
        <v>1.67</v>
      </c>
      <c r="D54577">
        <v>1998</v>
      </c>
    </row>
    <row r="54578" spans="1:4">
      <c r="A54578" t="s">
        <v>2302</v>
      </c>
      <c r="B54578">
        <v>9575960</v>
      </c>
      <c r="D54578">
        <v>1998</v>
      </c>
    </row>
    <row r="54579" spans="1:4">
      <c r="A54579" t="s">
        <v>2302</v>
      </c>
      <c r="B54579">
        <v>9608020</v>
      </c>
      <c r="D54579">
        <v>1998</v>
      </c>
    </row>
    <row r="54580" spans="1:4">
      <c r="A54580" t="s">
        <v>2302</v>
      </c>
      <c r="B54580">
        <v>9202122</v>
      </c>
      <c r="C54580">
        <v>28.751000000000001</v>
      </c>
      <c r="D54580">
        <v>1997</v>
      </c>
    </row>
    <row r="54581" spans="1:4">
      <c r="A54581" t="s">
        <v>2302</v>
      </c>
      <c r="B54581">
        <v>9276734</v>
      </c>
      <c r="C54581">
        <v>16.914999999999999</v>
      </c>
      <c r="D54581">
        <v>1997</v>
      </c>
    </row>
    <row r="54582" spans="1:4">
      <c r="A54582" t="s">
        <v>2302</v>
      </c>
      <c r="B54582">
        <v>9389736</v>
      </c>
      <c r="C54582">
        <v>16.914999999999999</v>
      </c>
      <c r="D54582">
        <v>1997</v>
      </c>
    </row>
    <row r="54583" spans="1:4">
      <c r="A54583" t="s">
        <v>2302</v>
      </c>
      <c r="B54583">
        <v>9022071</v>
      </c>
      <c r="C54583">
        <v>16.914999999999999</v>
      </c>
      <c r="D54583">
        <v>1997</v>
      </c>
    </row>
    <row r="54584" spans="1:4">
      <c r="A54584" t="s">
        <v>2302</v>
      </c>
      <c r="B54584">
        <v>9399957</v>
      </c>
      <c r="C54584">
        <v>16.914999999999999</v>
      </c>
      <c r="D54584">
        <v>1997</v>
      </c>
    </row>
    <row r="54585" spans="1:4">
      <c r="A54585" t="s">
        <v>2302</v>
      </c>
      <c r="B54585">
        <v>9345027</v>
      </c>
      <c r="C54585">
        <v>10.896000000000001</v>
      </c>
      <c r="D54585">
        <v>1997</v>
      </c>
    </row>
    <row r="54586" spans="1:4">
      <c r="A54586" t="s">
        <v>2302</v>
      </c>
      <c r="B54586">
        <v>9057630</v>
      </c>
      <c r="C54586">
        <v>10.896000000000001</v>
      </c>
      <c r="D54586">
        <v>1997</v>
      </c>
    </row>
    <row r="54587" spans="1:4">
      <c r="A54587" t="s">
        <v>2302</v>
      </c>
      <c r="B54587">
        <v>9166685</v>
      </c>
      <c r="C54587">
        <v>8.2609999999999992</v>
      </c>
      <c r="D54587">
        <v>1997</v>
      </c>
    </row>
    <row r="54588" spans="1:4">
      <c r="A54588" t="s">
        <v>2302</v>
      </c>
      <c r="B54588">
        <v>9392492</v>
      </c>
      <c r="C54588">
        <v>8.2609999999999992</v>
      </c>
      <c r="D54588">
        <v>1997</v>
      </c>
    </row>
    <row r="54589" spans="1:4">
      <c r="A54589" t="s">
        <v>2302</v>
      </c>
      <c r="B54589">
        <v>9075817</v>
      </c>
      <c r="C54589">
        <v>8.2609999999999992</v>
      </c>
      <c r="D54589">
        <v>1997</v>
      </c>
    </row>
    <row r="54590" spans="1:4">
      <c r="A54590" t="s">
        <v>2302</v>
      </c>
      <c r="B54590">
        <v>9099705</v>
      </c>
      <c r="C54590">
        <v>5.5810000000000004</v>
      </c>
      <c r="D54590">
        <v>1997</v>
      </c>
    </row>
    <row r="54591" spans="1:4">
      <c r="A54591" t="s">
        <v>2302</v>
      </c>
      <c r="B54591">
        <v>9398752</v>
      </c>
      <c r="C54591">
        <v>5.4930000000000003</v>
      </c>
      <c r="D54591">
        <v>1997</v>
      </c>
    </row>
    <row r="54592" spans="1:4">
      <c r="A54592" t="s">
        <v>2302</v>
      </c>
      <c r="B54592">
        <v>9003017</v>
      </c>
      <c r="C54592">
        <v>5.0449999999999999</v>
      </c>
      <c r="D54592">
        <v>1997</v>
      </c>
    </row>
    <row r="54593" spans="1:4">
      <c r="A54593" t="s">
        <v>2302</v>
      </c>
      <c r="B54593">
        <v>9002984</v>
      </c>
      <c r="C54593">
        <v>5.0449999999999999</v>
      </c>
      <c r="D54593">
        <v>1997</v>
      </c>
    </row>
    <row r="54594" spans="1:4">
      <c r="A54594" t="s">
        <v>2302</v>
      </c>
      <c r="B54594">
        <v>9003028</v>
      </c>
      <c r="C54594">
        <v>5.0449999999999999</v>
      </c>
      <c r="D54594">
        <v>1997</v>
      </c>
    </row>
    <row r="54595" spans="1:4">
      <c r="A54595" t="s">
        <v>2302</v>
      </c>
      <c r="B54595">
        <v>9205417</v>
      </c>
      <c r="C54595">
        <v>3.9</v>
      </c>
      <c r="D54595">
        <v>1997</v>
      </c>
    </row>
    <row r="54596" spans="1:4">
      <c r="A54596" t="s">
        <v>2302</v>
      </c>
      <c r="B54596">
        <v>9311966</v>
      </c>
      <c r="C54596">
        <v>3.7709999999999999</v>
      </c>
      <c r="D54596">
        <v>1997</v>
      </c>
    </row>
    <row r="54597" spans="1:4">
      <c r="A54597" t="s">
        <v>2302</v>
      </c>
      <c r="B54597">
        <v>9177786</v>
      </c>
      <c r="C54597">
        <v>3.613</v>
      </c>
      <c r="D54597">
        <v>1997</v>
      </c>
    </row>
    <row r="54598" spans="1:4">
      <c r="A54598" t="s">
        <v>2302</v>
      </c>
      <c r="B54598">
        <v>9192234</v>
      </c>
      <c r="C54598">
        <v>3.56</v>
      </c>
      <c r="D54598">
        <v>1997</v>
      </c>
    </row>
    <row r="54599" spans="1:4">
      <c r="A54599" t="s">
        <v>2302</v>
      </c>
      <c r="B54599">
        <v>9119061</v>
      </c>
      <c r="C54599">
        <v>3.2629999999999999</v>
      </c>
      <c r="D54599">
        <v>1997</v>
      </c>
    </row>
    <row r="54600" spans="1:4">
      <c r="A54600" t="s">
        <v>2302</v>
      </c>
      <c r="B54600">
        <v>9464852</v>
      </c>
      <c r="C54600">
        <v>2.871</v>
      </c>
      <c r="D54600">
        <v>1997</v>
      </c>
    </row>
    <row r="54601" spans="1:4">
      <c r="A54601" t="s">
        <v>2302</v>
      </c>
      <c r="B54601">
        <v>9367912</v>
      </c>
      <c r="C54601">
        <v>2.7490000000000001</v>
      </c>
      <c r="D54601">
        <v>1997</v>
      </c>
    </row>
    <row r="54602" spans="1:4">
      <c r="A54602" t="s">
        <v>2302</v>
      </c>
      <c r="B54602">
        <v>9070213</v>
      </c>
      <c r="C54602">
        <v>2.7490000000000001</v>
      </c>
      <c r="D54602">
        <v>1997</v>
      </c>
    </row>
    <row r="54603" spans="1:4">
      <c r="A54603" t="s">
        <v>2302</v>
      </c>
      <c r="B54603">
        <v>9398648</v>
      </c>
      <c r="C54603">
        <v>2.7490000000000001</v>
      </c>
      <c r="D54603">
        <v>1997</v>
      </c>
    </row>
    <row r="54604" spans="1:4">
      <c r="A54604" t="s">
        <v>2302</v>
      </c>
      <c r="B54604">
        <v>9347250</v>
      </c>
      <c r="C54604">
        <v>2.528</v>
      </c>
      <c r="D54604">
        <v>1997</v>
      </c>
    </row>
    <row r="54605" spans="1:4">
      <c r="A54605" t="s">
        <v>2302</v>
      </c>
      <c r="B54605">
        <v>9430442</v>
      </c>
      <c r="C54605">
        <v>2.2949999999999999</v>
      </c>
      <c r="D54605">
        <v>1997</v>
      </c>
    </row>
    <row r="54606" spans="1:4">
      <c r="A54606" t="s">
        <v>2302</v>
      </c>
      <c r="B54606">
        <v>9728495</v>
      </c>
      <c r="C54606">
        <v>1.5049999999999999</v>
      </c>
      <c r="D54606">
        <v>1997</v>
      </c>
    </row>
    <row r="54607" spans="1:4">
      <c r="A54607" t="s">
        <v>2302</v>
      </c>
      <c r="B54607">
        <v>9435524</v>
      </c>
      <c r="D54607">
        <v>1997</v>
      </c>
    </row>
    <row r="54608" spans="1:4">
      <c r="A54608" t="s">
        <v>2302</v>
      </c>
      <c r="B54608">
        <v>8647948</v>
      </c>
      <c r="C54608">
        <v>16.914999999999999</v>
      </c>
      <c r="D54608">
        <v>1996</v>
      </c>
    </row>
    <row r="54609" spans="1:4">
      <c r="A54609" t="s">
        <v>2302</v>
      </c>
      <c r="B54609">
        <v>8650171</v>
      </c>
      <c r="C54609">
        <v>9.5980000000000008</v>
      </c>
      <c r="D54609">
        <v>1996</v>
      </c>
    </row>
    <row r="54610" spans="1:4">
      <c r="A54610" t="s">
        <v>2302</v>
      </c>
      <c r="B54610">
        <v>8633022</v>
      </c>
      <c r="C54610">
        <v>9.5980000000000008</v>
      </c>
      <c r="D54610">
        <v>1996</v>
      </c>
    </row>
    <row r="54611" spans="1:4">
      <c r="A54611" t="s">
        <v>2302</v>
      </c>
      <c r="B54611">
        <v>8621021</v>
      </c>
      <c r="C54611">
        <v>8.2609999999999992</v>
      </c>
      <c r="D54611">
        <v>1996</v>
      </c>
    </row>
    <row r="54612" spans="1:4">
      <c r="A54612" t="s">
        <v>2302</v>
      </c>
      <c r="B54612">
        <v>8817099</v>
      </c>
      <c r="C54612">
        <v>5.8220000000000001</v>
      </c>
      <c r="D54612">
        <v>1996</v>
      </c>
    </row>
    <row r="54613" spans="1:4">
      <c r="A54613" t="s">
        <v>2302</v>
      </c>
      <c r="B54613">
        <v>8621378</v>
      </c>
      <c r="C54613">
        <v>5.5810000000000004</v>
      </c>
      <c r="D54613">
        <v>1996</v>
      </c>
    </row>
    <row r="54614" spans="1:4">
      <c r="A54614" t="s">
        <v>2302</v>
      </c>
      <c r="B54614">
        <v>8663251</v>
      </c>
      <c r="C54614">
        <v>5.5810000000000004</v>
      </c>
      <c r="D54614">
        <v>1996</v>
      </c>
    </row>
    <row r="54615" spans="1:4">
      <c r="A54615" t="s">
        <v>2302</v>
      </c>
      <c r="B54615">
        <v>8810296</v>
      </c>
      <c r="C54615">
        <v>5.5810000000000004</v>
      </c>
      <c r="D54615">
        <v>1996</v>
      </c>
    </row>
    <row r="54616" spans="1:4">
      <c r="A54616" t="s">
        <v>2302</v>
      </c>
      <c r="B54616">
        <v>8625929</v>
      </c>
      <c r="C54616">
        <v>5.0449999999999999</v>
      </c>
      <c r="D54616">
        <v>1996</v>
      </c>
    </row>
    <row r="54617" spans="1:4">
      <c r="A54617" t="s">
        <v>2302</v>
      </c>
      <c r="B54617">
        <v>8968858</v>
      </c>
      <c r="C54617">
        <v>3.56</v>
      </c>
      <c r="D54617">
        <v>1996</v>
      </c>
    </row>
    <row r="54618" spans="1:4">
      <c r="A54618" t="s">
        <v>2302</v>
      </c>
      <c r="B54618">
        <v>8566229</v>
      </c>
      <c r="C54618">
        <v>3.2629999999999999</v>
      </c>
      <c r="D54618">
        <v>1996</v>
      </c>
    </row>
    <row r="54619" spans="1:4">
      <c r="A54619" t="s">
        <v>2302</v>
      </c>
      <c r="B54619">
        <v>8662239</v>
      </c>
      <c r="C54619">
        <v>2.2890000000000001</v>
      </c>
      <c r="D54619">
        <v>1996</v>
      </c>
    </row>
    <row r="54620" spans="1:4">
      <c r="A54620" t="s">
        <v>2302</v>
      </c>
      <c r="B54620">
        <v>9013739</v>
      </c>
      <c r="C54620">
        <v>2.254</v>
      </c>
      <c r="D54620">
        <v>1996</v>
      </c>
    </row>
    <row r="54621" spans="1:4">
      <c r="A54621" t="s">
        <v>2302</v>
      </c>
      <c r="B54621">
        <v>9013738</v>
      </c>
      <c r="C54621">
        <v>2.254</v>
      </c>
      <c r="D54621">
        <v>1996</v>
      </c>
    </row>
    <row r="54622" spans="1:4">
      <c r="A54622" t="s">
        <v>2302</v>
      </c>
      <c r="B54622">
        <v>8886745</v>
      </c>
      <c r="C54622">
        <v>1.7450000000000001</v>
      </c>
      <c r="D54622">
        <v>1996</v>
      </c>
    </row>
    <row r="54623" spans="1:4">
      <c r="A54623" t="s">
        <v>2302</v>
      </c>
      <c r="B54623">
        <v>8717050</v>
      </c>
      <c r="C54623">
        <v>11.224</v>
      </c>
      <c r="D54623">
        <v>1995</v>
      </c>
    </row>
    <row r="54624" spans="1:4">
      <c r="A54624" t="s">
        <v>2302</v>
      </c>
      <c r="B54624">
        <v>7568067</v>
      </c>
      <c r="C54624">
        <v>9.5980000000000008</v>
      </c>
      <c r="D54624">
        <v>1995</v>
      </c>
    </row>
    <row r="54625" spans="1:4">
      <c r="A54625" t="s">
        <v>2302</v>
      </c>
      <c r="B54625">
        <v>7635205</v>
      </c>
      <c r="C54625">
        <v>3.2629999999999999</v>
      </c>
      <c r="D54625">
        <v>1995</v>
      </c>
    </row>
    <row r="54626" spans="1:4">
      <c r="A54626" t="s">
        <v>2302</v>
      </c>
      <c r="B54626">
        <v>7669033</v>
      </c>
      <c r="C54626">
        <v>2.7490000000000001</v>
      </c>
      <c r="D54626">
        <v>1995</v>
      </c>
    </row>
    <row r="54627" spans="1:4">
      <c r="A54627" t="s">
        <v>2302</v>
      </c>
      <c r="B54627">
        <v>9072379</v>
      </c>
      <c r="D54627">
        <v>1995</v>
      </c>
    </row>
    <row r="54628" spans="1:4">
      <c r="A54628" t="s">
        <v>2302</v>
      </c>
      <c r="B54628">
        <v>7984236</v>
      </c>
      <c r="C54628">
        <v>28.751000000000001</v>
      </c>
      <c r="D54628">
        <v>1994</v>
      </c>
    </row>
    <row r="54629" spans="1:4">
      <c r="A54629" t="s">
        <v>2302</v>
      </c>
      <c r="B54629">
        <v>8371149</v>
      </c>
      <c r="C54629">
        <v>4.0030000000000001</v>
      </c>
      <c r="D54629">
        <v>1993</v>
      </c>
    </row>
    <row r="54630" spans="1:4">
      <c r="A54630" t="s">
        <v>2302</v>
      </c>
      <c r="B54630">
        <v>7906968</v>
      </c>
      <c r="C54630">
        <v>2.2890000000000001</v>
      </c>
      <c r="D54630">
        <v>1993</v>
      </c>
    </row>
    <row r="54631" spans="1:4">
      <c r="A54631" t="s">
        <v>2302</v>
      </c>
      <c r="B54631">
        <v>8097986</v>
      </c>
      <c r="D54631">
        <v>1993</v>
      </c>
    </row>
    <row r="54632" spans="1:4">
      <c r="A54632" t="s">
        <v>2302</v>
      </c>
      <c r="B54632">
        <v>1686014</v>
      </c>
      <c r="C54632">
        <v>3.613</v>
      </c>
      <c r="D54632">
        <v>1991</v>
      </c>
    </row>
    <row r="54633" spans="1:4">
      <c r="A54633" t="s">
        <v>2302</v>
      </c>
      <c r="B54633">
        <v>2457574</v>
      </c>
      <c r="D54633">
        <v>1988</v>
      </c>
    </row>
    <row r="54634" spans="1:4">
      <c r="A54634" t="s">
        <v>2302</v>
      </c>
      <c r="B54634">
        <v>7040265</v>
      </c>
      <c r="C54634">
        <v>3.56</v>
      </c>
      <c r="D54634">
        <v>1982</v>
      </c>
    </row>
    <row r="54635" spans="1:4">
      <c r="A54635" t="s">
        <v>2302</v>
      </c>
      <c r="B54635">
        <v>7295530</v>
      </c>
      <c r="D54635">
        <v>1981</v>
      </c>
    </row>
    <row r="54636" spans="1:4">
      <c r="A54636" t="s">
        <v>2302</v>
      </c>
      <c r="B54636">
        <v>605488</v>
      </c>
      <c r="C54636">
        <v>1.087</v>
      </c>
      <c r="D54636">
        <v>1977</v>
      </c>
    </row>
    <row r="54637" spans="1:4">
      <c r="A54637" t="s">
        <v>1311</v>
      </c>
      <c r="B54637">
        <v>20332322</v>
      </c>
      <c r="C54637">
        <v>6.25</v>
      </c>
      <c r="D54637">
        <v>2010</v>
      </c>
    </row>
    <row r="54638" spans="1:4">
      <c r="A54638" t="s">
        <v>1311</v>
      </c>
      <c r="B54638">
        <v>20053628</v>
      </c>
      <c r="D54638">
        <v>2010</v>
      </c>
    </row>
    <row r="54639" spans="1:4">
      <c r="A54639" t="s">
        <v>1311</v>
      </c>
      <c r="B54639">
        <v>20200618</v>
      </c>
      <c r="D54639">
        <v>2010</v>
      </c>
    </row>
    <row r="54640" spans="1:4">
      <c r="A54640" t="s">
        <v>1311</v>
      </c>
      <c r="B54640">
        <v>20463811</v>
      </c>
      <c r="D54640">
        <v>2010</v>
      </c>
    </row>
    <row r="54641" spans="1:4">
      <c r="A54641" t="s">
        <v>1311</v>
      </c>
      <c r="B54641">
        <v>20299109</v>
      </c>
      <c r="D54641">
        <v>2010</v>
      </c>
    </row>
    <row r="54642" spans="1:4">
      <c r="A54642" t="s">
        <v>1311</v>
      </c>
      <c r="B54642">
        <v>20132071</v>
      </c>
      <c r="D54642">
        <v>2010</v>
      </c>
    </row>
    <row r="54643" spans="1:4">
      <c r="A54643" t="s">
        <v>1311</v>
      </c>
      <c r="B54643">
        <v>20390448</v>
      </c>
      <c r="D54643">
        <v>2010</v>
      </c>
    </row>
    <row r="54644" spans="1:4">
      <c r="A54644" t="s">
        <v>1311</v>
      </c>
      <c r="B54644">
        <v>19650845</v>
      </c>
      <c r="D54644">
        <v>2010</v>
      </c>
    </row>
    <row r="54645" spans="1:4">
      <c r="A54645" t="s">
        <v>1311</v>
      </c>
      <c r="B54645">
        <v>19125585</v>
      </c>
      <c r="C54645">
        <v>5.6749999999999998</v>
      </c>
      <c r="D54645">
        <v>2009</v>
      </c>
    </row>
    <row r="54646" spans="1:4">
      <c r="A54646" t="s">
        <v>1311</v>
      </c>
      <c r="B54646">
        <v>19103599</v>
      </c>
      <c r="C54646">
        <v>5.5810000000000004</v>
      </c>
      <c r="D54646">
        <v>2009</v>
      </c>
    </row>
    <row r="54647" spans="1:4">
      <c r="A54647" t="s">
        <v>1311</v>
      </c>
      <c r="B54647">
        <v>19276182</v>
      </c>
      <c r="C54647">
        <v>4.3170000000000002</v>
      </c>
      <c r="D54647">
        <v>2009</v>
      </c>
    </row>
    <row r="54648" spans="1:4">
      <c r="A54648" t="s">
        <v>1311</v>
      </c>
      <c r="B54648">
        <v>19654634</v>
      </c>
      <c r="C54648">
        <v>3.7090000000000001</v>
      </c>
      <c r="D54648">
        <v>2009</v>
      </c>
    </row>
    <row r="54649" spans="1:4">
      <c r="A54649" t="s">
        <v>1311</v>
      </c>
      <c r="B54649">
        <v>19506091</v>
      </c>
      <c r="C54649">
        <v>2.718</v>
      </c>
      <c r="D54649">
        <v>2009</v>
      </c>
    </row>
    <row r="54650" spans="1:4">
      <c r="A54650" t="s">
        <v>1311</v>
      </c>
      <c r="B54650">
        <v>18796404</v>
      </c>
      <c r="C54650">
        <v>2.718</v>
      </c>
      <c r="D54650">
        <v>2009</v>
      </c>
    </row>
    <row r="54651" spans="1:4">
      <c r="A54651" t="s">
        <v>1311</v>
      </c>
      <c r="B54651">
        <v>19076220</v>
      </c>
      <c r="C54651">
        <v>1.9279999999999999</v>
      </c>
      <c r="D54651">
        <v>2009</v>
      </c>
    </row>
    <row r="54652" spans="1:4">
      <c r="A54652" t="s">
        <v>1311</v>
      </c>
      <c r="B54652">
        <v>19287997</v>
      </c>
      <c r="C54652">
        <v>1.597</v>
      </c>
      <c r="D54652">
        <v>2009</v>
      </c>
    </row>
    <row r="54653" spans="1:4">
      <c r="A54653" t="s">
        <v>1311</v>
      </c>
      <c r="B54653">
        <v>19331133</v>
      </c>
      <c r="C54653">
        <v>1.4139999999999999</v>
      </c>
      <c r="D54653">
        <v>2009</v>
      </c>
    </row>
    <row r="54654" spans="1:4">
      <c r="A54654" t="s">
        <v>1311</v>
      </c>
      <c r="B54654">
        <v>19492862</v>
      </c>
      <c r="C54654">
        <v>1.413</v>
      </c>
      <c r="D54654">
        <v>2009</v>
      </c>
    </row>
    <row r="54655" spans="1:4">
      <c r="A54655" t="s">
        <v>1311</v>
      </c>
      <c r="B54655">
        <v>19688976</v>
      </c>
      <c r="C54655">
        <v>0.59699999999999998</v>
      </c>
      <c r="D54655">
        <v>2009</v>
      </c>
    </row>
    <row r="54656" spans="1:4">
      <c r="A54656" t="s">
        <v>1311</v>
      </c>
      <c r="B54656">
        <v>19550395</v>
      </c>
      <c r="D54656">
        <v>2009</v>
      </c>
    </row>
    <row r="54657" spans="1:4">
      <c r="A54657" t="s">
        <v>1311</v>
      </c>
      <c r="B54657">
        <v>19234158</v>
      </c>
      <c r="D54657">
        <v>2009</v>
      </c>
    </row>
    <row r="54658" spans="1:4">
      <c r="A54658" t="s">
        <v>1311</v>
      </c>
      <c r="B54658">
        <v>19155496</v>
      </c>
      <c r="D54658">
        <v>2009</v>
      </c>
    </row>
    <row r="54659" spans="1:4">
      <c r="A54659" t="s">
        <v>1311</v>
      </c>
      <c r="B54659">
        <v>20006954</v>
      </c>
      <c r="D54659">
        <v>2009</v>
      </c>
    </row>
    <row r="54660" spans="1:4">
      <c r="A54660" t="s">
        <v>1311</v>
      </c>
      <c r="B54660">
        <v>19171142</v>
      </c>
      <c r="D54660">
        <v>2009</v>
      </c>
    </row>
    <row r="54661" spans="1:4">
      <c r="A54661" t="s">
        <v>1311</v>
      </c>
      <c r="B54661">
        <v>19128029</v>
      </c>
      <c r="D54661">
        <v>2009</v>
      </c>
    </row>
    <row r="54662" spans="1:4">
      <c r="A54662" t="s">
        <v>1311</v>
      </c>
      <c r="B54662">
        <v>19635795</v>
      </c>
      <c r="D54662">
        <v>2009</v>
      </c>
    </row>
    <row r="54663" spans="1:4">
      <c r="A54663" t="s">
        <v>1311</v>
      </c>
      <c r="B54663">
        <v>19900702</v>
      </c>
      <c r="D54663">
        <v>2009</v>
      </c>
    </row>
    <row r="54664" spans="1:4">
      <c r="A54664" t="s">
        <v>1311</v>
      </c>
      <c r="B54664">
        <v>19412433</v>
      </c>
      <c r="D54664">
        <v>2009</v>
      </c>
    </row>
    <row r="54665" spans="1:4">
      <c r="A54665" t="s">
        <v>1311</v>
      </c>
      <c r="B54665">
        <v>18849326</v>
      </c>
      <c r="D54665">
        <v>2009</v>
      </c>
    </row>
    <row r="54666" spans="1:4">
      <c r="A54666" t="s">
        <v>1311</v>
      </c>
      <c r="B54666">
        <v>19998464</v>
      </c>
      <c r="D54666">
        <v>2009</v>
      </c>
    </row>
    <row r="54667" spans="1:4">
      <c r="A54667" t="s">
        <v>1311</v>
      </c>
      <c r="B54667">
        <v>19766118</v>
      </c>
      <c r="D54667">
        <v>2009</v>
      </c>
    </row>
    <row r="54668" spans="1:4">
      <c r="A54668" t="s">
        <v>1311</v>
      </c>
      <c r="B54668">
        <v>19079321</v>
      </c>
      <c r="D54668">
        <v>2009</v>
      </c>
    </row>
    <row r="54669" spans="1:4">
      <c r="A54669" t="s">
        <v>1311</v>
      </c>
      <c r="B54669">
        <v>19381674</v>
      </c>
      <c r="D54669">
        <v>2009</v>
      </c>
    </row>
    <row r="54670" spans="1:4">
      <c r="A54670" t="s">
        <v>1311</v>
      </c>
      <c r="B54670">
        <v>19437454</v>
      </c>
      <c r="D54670">
        <v>2009</v>
      </c>
    </row>
    <row r="54671" spans="1:4">
      <c r="A54671" t="s">
        <v>1311</v>
      </c>
      <c r="B54671">
        <v>19823749</v>
      </c>
      <c r="D54671">
        <v>2009</v>
      </c>
    </row>
    <row r="54672" spans="1:4">
      <c r="A54672" t="s">
        <v>1311</v>
      </c>
      <c r="B54672">
        <v>19541770</v>
      </c>
      <c r="D54672">
        <v>2009</v>
      </c>
    </row>
    <row r="54673" spans="1:4">
      <c r="A54673" t="s">
        <v>1311</v>
      </c>
      <c r="B54673">
        <v>19380775</v>
      </c>
      <c r="D54673">
        <v>2009</v>
      </c>
    </row>
    <row r="54674" spans="1:4">
      <c r="A54674" t="s">
        <v>1311</v>
      </c>
      <c r="B54674">
        <v>19401394</v>
      </c>
      <c r="D54674">
        <v>2009</v>
      </c>
    </row>
    <row r="54675" spans="1:4">
      <c r="A54675" t="s">
        <v>1311</v>
      </c>
      <c r="B54675">
        <v>19299701</v>
      </c>
      <c r="D54675">
        <v>2009</v>
      </c>
    </row>
    <row r="54676" spans="1:4">
      <c r="A54676" t="s">
        <v>1311</v>
      </c>
      <c r="B54676">
        <v>19329777</v>
      </c>
      <c r="D54676">
        <v>2009</v>
      </c>
    </row>
    <row r="54677" spans="1:4">
      <c r="A54677" t="s">
        <v>1311</v>
      </c>
      <c r="B54677">
        <v>18850073</v>
      </c>
      <c r="D54677">
        <v>2009</v>
      </c>
    </row>
    <row r="54678" spans="1:4">
      <c r="A54678" t="s">
        <v>1311</v>
      </c>
      <c r="B54678">
        <v>19008923</v>
      </c>
      <c r="D54678">
        <v>2009</v>
      </c>
    </row>
    <row r="54679" spans="1:4">
      <c r="A54679" t="s">
        <v>1311</v>
      </c>
      <c r="B54679">
        <v>19668220</v>
      </c>
      <c r="D54679">
        <v>2009</v>
      </c>
    </row>
    <row r="54680" spans="1:4">
      <c r="A54680" t="s">
        <v>1311</v>
      </c>
      <c r="B54680">
        <v>19776007</v>
      </c>
      <c r="D54680">
        <v>2009</v>
      </c>
    </row>
    <row r="54681" spans="1:4">
      <c r="A54681" t="s">
        <v>1311</v>
      </c>
      <c r="B54681">
        <v>18848566</v>
      </c>
      <c r="D54681">
        <v>2009</v>
      </c>
    </row>
    <row r="54682" spans="1:4">
      <c r="A54682" t="s">
        <v>1311</v>
      </c>
      <c r="B54682">
        <v>19758173</v>
      </c>
      <c r="D54682">
        <v>2009</v>
      </c>
    </row>
    <row r="54683" spans="1:4">
      <c r="A54683" t="s">
        <v>1311</v>
      </c>
      <c r="B54683">
        <v>19394049</v>
      </c>
      <c r="D54683">
        <v>2009</v>
      </c>
    </row>
    <row r="54684" spans="1:4">
      <c r="A54684" t="s">
        <v>1311</v>
      </c>
      <c r="B54684">
        <v>17994028</v>
      </c>
      <c r="C54684">
        <v>19.782</v>
      </c>
      <c r="D54684">
        <v>2008</v>
      </c>
    </row>
    <row r="54685" spans="1:4">
      <c r="A54685" t="s">
        <v>1311</v>
      </c>
      <c r="B54685">
        <v>17951627</v>
      </c>
      <c r="C54685">
        <v>9.4250000000000007</v>
      </c>
      <c r="D54685">
        <v>2008</v>
      </c>
    </row>
    <row r="54686" spans="1:4">
      <c r="A54686" t="s">
        <v>1311</v>
      </c>
      <c r="B54686">
        <v>18234837</v>
      </c>
      <c r="C54686">
        <v>7.7</v>
      </c>
      <c r="D54686">
        <v>2008</v>
      </c>
    </row>
    <row r="54687" spans="1:4">
      <c r="A54687" t="s">
        <v>1311</v>
      </c>
      <c r="B54687">
        <v>18519761</v>
      </c>
      <c r="C54687">
        <v>6.25</v>
      </c>
      <c r="D54687">
        <v>2008</v>
      </c>
    </row>
    <row r="54688" spans="1:4">
      <c r="A54688" t="s">
        <v>1311</v>
      </c>
      <c r="B54688">
        <v>18292532</v>
      </c>
      <c r="C54688">
        <v>6.0679999999999996</v>
      </c>
      <c r="D54688">
        <v>2008</v>
      </c>
    </row>
    <row r="54689" spans="1:4">
      <c r="A54689" t="s">
        <v>1311</v>
      </c>
      <c r="B54689">
        <v>18838383</v>
      </c>
      <c r="C54689">
        <v>5.5810000000000004</v>
      </c>
      <c r="D54689">
        <v>2008</v>
      </c>
    </row>
    <row r="54690" spans="1:4">
      <c r="A54690" t="s">
        <v>1311</v>
      </c>
      <c r="B54690">
        <v>18581052</v>
      </c>
      <c r="C54690">
        <v>5.2389999999999999</v>
      </c>
      <c r="D54690">
        <v>2008</v>
      </c>
    </row>
    <row r="54691" spans="1:4">
      <c r="A54691" t="s">
        <v>1311</v>
      </c>
      <c r="B54691">
        <v>18791848</v>
      </c>
      <c r="C54691">
        <v>5.2389999999999999</v>
      </c>
      <c r="D54691">
        <v>2008</v>
      </c>
    </row>
    <row r="54692" spans="1:4">
      <c r="A54692" t="s">
        <v>1311</v>
      </c>
      <c r="B54692">
        <v>18431251</v>
      </c>
      <c r="C54692">
        <v>4.718</v>
      </c>
      <c r="D54692">
        <v>2008</v>
      </c>
    </row>
    <row r="54693" spans="1:4">
      <c r="A54693" t="s">
        <v>1311</v>
      </c>
      <c r="B54693">
        <v>18991278</v>
      </c>
      <c r="C54693">
        <v>4.6619999999999999</v>
      </c>
      <c r="D54693">
        <v>2008</v>
      </c>
    </row>
    <row r="54694" spans="1:4">
      <c r="A54694" t="s">
        <v>1311</v>
      </c>
      <c r="B54694">
        <v>18372340</v>
      </c>
      <c r="C54694">
        <v>4.1280000000000001</v>
      </c>
      <c r="D54694">
        <v>2008</v>
      </c>
    </row>
    <row r="54695" spans="1:4">
      <c r="A54695" t="s">
        <v>1311</v>
      </c>
      <c r="B54695">
        <v>19032754</v>
      </c>
      <c r="C54695">
        <v>4.04</v>
      </c>
      <c r="D54695">
        <v>2008</v>
      </c>
    </row>
    <row r="54696" spans="1:4">
      <c r="A54696" t="s">
        <v>1311</v>
      </c>
      <c r="B54696">
        <v>18479958</v>
      </c>
      <c r="C54696">
        <v>4.0090000000000003</v>
      </c>
      <c r="D54696">
        <v>2008</v>
      </c>
    </row>
    <row r="54697" spans="1:4">
      <c r="A54697" t="s">
        <v>1311</v>
      </c>
      <c r="B54697">
        <v>18313712</v>
      </c>
      <c r="C54697">
        <v>3.8460000000000001</v>
      </c>
      <c r="D54697">
        <v>2008</v>
      </c>
    </row>
    <row r="54698" spans="1:4">
      <c r="A54698" t="s">
        <v>1311</v>
      </c>
      <c r="B54698">
        <v>18558481</v>
      </c>
      <c r="C54698">
        <v>3.6869999999999998</v>
      </c>
      <c r="D54698">
        <v>2008</v>
      </c>
    </row>
    <row r="54699" spans="1:4">
      <c r="A54699" t="s">
        <v>1311</v>
      </c>
      <c r="B54699">
        <v>18225978</v>
      </c>
      <c r="C54699">
        <v>3.2240000000000002</v>
      </c>
      <c r="D54699">
        <v>2008</v>
      </c>
    </row>
    <row r="54700" spans="1:4">
      <c r="A54700" t="s">
        <v>1311</v>
      </c>
      <c r="B54700">
        <v>18288482</v>
      </c>
      <c r="C54700">
        <v>2.8929999999999998</v>
      </c>
      <c r="D54700">
        <v>2008</v>
      </c>
    </row>
    <row r="54701" spans="1:4">
      <c r="A54701" t="s">
        <v>1311</v>
      </c>
      <c r="B54701">
        <v>18630998</v>
      </c>
      <c r="C54701">
        <v>2.6920000000000002</v>
      </c>
      <c r="D54701">
        <v>2008</v>
      </c>
    </row>
    <row r="54702" spans="1:4">
      <c r="A54702" t="s">
        <v>1311</v>
      </c>
      <c r="B54702">
        <v>18691335</v>
      </c>
      <c r="C54702">
        <v>2.13</v>
      </c>
      <c r="D54702">
        <v>2008</v>
      </c>
    </row>
    <row r="54703" spans="1:4">
      <c r="A54703" t="s">
        <v>1311</v>
      </c>
      <c r="B54703">
        <v>18671640</v>
      </c>
      <c r="C54703">
        <v>1.99</v>
      </c>
      <c r="D54703">
        <v>2008</v>
      </c>
    </row>
    <row r="54704" spans="1:4">
      <c r="A54704" t="s">
        <v>1311</v>
      </c>
      <c r="B54704">
        <v>18789335</v>
      </c>
      <c r="C54704">
        <v>1.9470000000000001</v>
      </c>
      <c r="D54704">
        <v>2008</v>
      </c>
    </row>
    <row r="54705" spans="1:4">
      <c r="A54705" t="s">
        <v>1311</v>
      </c>
      <c r="B54705">
        <v>18288388</v>
      </c>
      <c r="C54705">
        <v>1.597</v>
      </c>
      <c r="D54705">
        <v>2008</v>
      </c>
    </row>
    <row r="54706" spans="1:4">
      <c r="A54706" t="s">
        <v>1311</v>
      </c>
      <c r="B54706">
        <v>18299803</v>
      </c>
      <c r="C54706">
        <v>1.0860000000000001</v>
      </c>
      <c r="D54706">
        <v>2008</v>
      </c>
    </row>
    <row r="54707" spans="1:4">
      <c r="A54707" t="s">
        <v>1311</v>
      </c>
      <c r="B54707">
        <v>17965266</v>
      </c>
      <c r="D54707">
        <v>2008</v>
      </c>
    </row>
    <row r="54708" spans="1:4">
      <c r="A54708" t="s">
        <v>1311</v>
      </c>
      <c r="B54708">
        <v>18223683</v>
      </c>
      <c r="D54708">
        <v>2008</v>
      </c>
    </row>
    <row r="54709" spans="1:4">
      <c r="A54709" t="s">
        <v>1311</v>
      </c>
      <c r="B54709">
        <v>18570123</v>
      </c>
      <c r="D54709">
        <v>2008</v>
      </c>
    </row>
    <row r="54710" spans="1:4">
      <c r="A54710" t="s">
        <v>1311</v>
      </c>
      <c r="B54710">
        <v>17984174</v>
      </c>
      <c r="D54710">
        <v>2008</v>
      </c>
    </row>
    <row r="54711" spans="1:4">
      <c r="A54711" t="s">
        <v>1311</v>
      </c>
      <c r="B54711">
        <v>18802059</v>
      </c>
      <c r="D54711">
        <v>2008</v>
      </c>
    </row>
    <row r="54712" spans="1:4">
      <c r="A54712" t="s">
        <v>1311</v>
      </c>
      <c r="B54712">
        <v>18796645</v>
      </c>
      <c r="D54712">
        <v>2008</v>
      </c>
    </row>
    <row r="54713" spans="1:4">
      <c r="A54713" t="s">
        <v>1311</v>
      </c>
      <c r="B54713">
        <v>18824694</v>
      </c>
      <c r="D54713">
        <v>2008</v>
      </c>
    </row>
    <row r="54714" spans="1:4">
      <c r="A54714" t="s">
        <v>1311</v>
      </c>
      <c r="B54714">
        <v>18637021</v>
      </c>
      <c r="D54714">
        <v>2008</v>
      </c>
    </row>
    <row r="54715" spans="1:4">
      <c r="A54715" t="s">
        <v>1311</v>
      </c>
      <c r="B54715">
        <v>18537967</v>
      </c>
      <c r="D54715">
        <v>2008</v>
      </c>
    </row>
    <row r="54716" spans="1:4">
      <c r="A54716" t="s">
        <v>1311</v>
      </c>
      <c r="B54716">
        <v>18270777</v>
      </c>
      <c r="D54716">
        <v>2008</v>
      </c>
    </row>
    <row r="54717" spans="1:4">
      <c r="A54717" t="s">
        <v>1311</v>
      </c>
      <c r="B54717">
        <v>18450843</v>
      </c>
      <c r="D54717">
        <v>2008</v>
      </c>
    </row>
    <row r="54718" spans="1:4">
      <c r="A54718" t="s">
        <v>1311</v>
      </c>
      <c r="B54718">
        <v>18323414</v>
      </c>
      <c r="D54718">
        <v>2008</v>
      </c>
    </row>
    <row r="54719" spans="1:4">
      <c r="A54719" t="s">
        <v>1311</v>
      </c>
      <c r="B54719">
        <v>18606998</v>
      </c>
      <c r="D54719">
        <v>2008</v>
      </c>
    </row>
    <row r="54720" spans="1:4">
      <c r="A54720" t="s">
        <v>1311</v>
      </c>
      <c r="B54720">
        <v>18723690</v>
      </c>
      <c r="D54720">
        <v>2008</v>
      </c>
    </row>
    <row r="54721" spans="1:4">
      <c r="A54721" t="s">
        <v>1311</v>
      </c>
      <c r="B54721">
        <v>18180857</v>
      </c>
      <c r="D54721">
        <v>2008</v>
      </c>
    </row>
    <row r="54722" spans="1:4">
      <c r="A54722" t="s">
        <v>1311</v>
      </c>
      <c r="B54722">
        <v>18026113</v>
      </c>
      <c r="C54722">
        <v>26.382000000000001</v>
      </c>
      <c r="D54722">
        <v>2007</v>
      </c>
    </row>
    <row r="54723" spans="1:4">
      <c r="A54723" t="s">
        <v>1311</v>
      </c>
      <c r="B54723">
        <v>17589510</v>
      </c>
      <c r="C54723">
        <v>26.218</v>
      </c>
      <c r="D54723">
        <v>2007</v>
      </c>
    </row>
    <row r="54724" spans="1:4">
      <c r="A54724" t="s">
        <v>1311</v>
      </c>
      <c r="B54724">
        <v>17486104</v>
      </c>
      <c r="C54724">
        <v>15.664</v>
      </c>
      <c r="D54724">
        <v>2007</v>
      </c>
    </row>
    <row r="54725" spans="1:4">
      <c r="A54725" t="s">
        <v>1311</v>
      </c>
      <c r="B54725">
        <v>17110462</v>
      </c>
      <c r="C54725">
        <v>10.896000000000001</v>
      </c>
      <c r="D54725">
        <v>2007</v>
      </c>
    </row>
    <row r="54726" spans="1:4">
      <c r="A54726" t="s">
        <v>1311</v>
      </c>
      <c r="B54726">
        <v>17438085</v>
      </c>
      <c r="C54726">
        <v>10.896000000000001</v>
      </c>
      <c r="D54726">
        <v>2007</v>
      </c>
    </row>
    <row r="54727" spans="1:4">
      <c r="A54727" t="s">
        <v>1311</v>
      </c>
      <c r="B54727">
        <v>16940423</v>
      </c>
      <c r="C54727">
        <v>10.896000000000001</v>
      </c>
      <c r="D54727">
        <v>2007</v>
      </c>
    </row>
    <row r="54728" spans="1:4">
      <c r="A54728" t="s">
        <v>1311</v>
      </c>
      <c r="B54728">
        <v>17502455</v>
      </c>
      <c r="C54728">
        <v>10.896000000000001</v>
      </c>
      <c r="D54728">
        <v>2007</v>
      </c>
    </row>
    <row r="54729" spans="1:4">
      <c r="A54729" t="s">
        <v>1311</v>
      </c>
      <c r="B54729">
        <v>17670934</v>
      </c>
      <c r="C54729">
        <v>9.5980000000000008</v>
      </c>
      <c r="D54729">
        <v>2007</v>
      </c>
    </row>
    <row r="54730" spans="1:4">
      <c r="A54730" t="s">
        <v>1311</v>
      </c>
      <c r="B54730">
        <v>17616672</v>
      </c>
      <c r="C54730">
        <v>7.6719999999999997</v>
      </c>
      <c r="D54730">
        <v>2007</v>
      </c>
    </row>
    <row r="54731" spans="1:4">
      <c r="A54731" t="s">
        <v>1311</v>
      </c>
      <c r="B54731">
        <v>17182582</v>
      </c>
      <c r="C54731">
        <v>6.0679999999999996</v>
      </c>
      <c r="D54731">
        <v>2007</v>
      </c>
    </row>
    <row r="54732" spans="1:4">
      <c r="A54732" t="s">
        <v>1311</v>
      </c>
      <c r="B54732">
        <v>17304502</v>
      </c>
      <c r="C54732">
        <v>4.5549999999999997</v>
      </c>
      <c r="D54732">
        <v>2007</v>
      </c>
    </row>
    <row r="54733" spans="1:4">
      <c r="A54733" t="s">
        <v>1311</v>
      </c>
      <c r="B54733">
        <v>16951131</v>
      </c>
      <c r="C54733">
        <v>4.2140000000000004</v>
      </c>
      <c r="D54733">
        <v>2007</v>
      </c>
    </row>
    <row r="54734" spans="1:4">
      <c r="A54734" t="s">
        <v>1311</v>
      </c>
      <c r="B54734">
        <v>17706645</v>
      </c>
      <c r="C54734">
        <v>3.9820000000000002</v>
      </c>
      <c r="D54734">
        <v>2007</v>
      </c>
    </row>
    <row r="54735" spans="1:4">
      <c r="A54735" t="s">
        <v>1311</v>
      </c>
      <c r="B54735">
        <v>17927590</v>
      </c>
      <c r="C54735">
        <v>3.7909999999999999</v>
      </c>
      <c r="D54735">
        <v>2007</v>
      </c>
    </row>
    <row r="54736" spans="1:4">
      <c r="A54736" t="s">
        <v>1311</v>
      </c>
      <c r="B54736">
        <v>17880528</v>
      </c>
      <c r="C54736">
        <v>3.7909999999999999</v>
      </c>
      <c r="D54736">
        <v>2007</v>
      </c>
    </row>
    <row r="54737" spans="1:4">
      <c r="A54737" t="s">
        <v>1311</v>
      </c>
      <c r="B54737">
        <v>16733672</v>
      </c>
      <c r="C54737">
        <v>3.7280000000000002</v>
      </c>
      <c r="D54737">
        <v>2007</v>
      </c>
    </row>
    <row r="54738" spans="1:4">
      <c r="A54738" t="s">
        <v>1311</v>
      </c>
      <c r="B54738">
        <v>16900348</v>
      </c>
      <c r="C54738">
        <v>3.7280000000000002</v>
      </c>
      <c r="D54738">
        <v>2007</v>
      </c>
    </row>
    <row r="54739" spans="1:4">
      <c r="A54739" t="s">
        <v>1311</v>
      </c>
      <c r="B54739">
        <v>17535296</v>
      </c>
      <c r="C54739">
        <v>3.3959999999999999</v>
      </c>
      <c r="D54739">
        <v>2007</v>
      </c>
    </row>
    <row r="54740" spans="1:4">
      <c r="A54740" t="s">
        <v>1311</v>
      </c>
      <c r="B54740">
        <v>17664004</v>
      </c>
      <c r="C54740">
        <v>3.238</v>
      </c>
      <c r="D54740">
        <v>2007</v>
      </c>
    </row>
    <row r="54741" spans="1:4">
      <c r="A54741" t="s">
        <v>1311</v>
      </c>
      <c r="B54741">
        <v>17258079</v>
      </c>
      <c r="C54741">
        <v>3.1469999999999998</v>
      </c>
      <c r="D54741">
        <v>2007</v>
      </c>
    </row>
    <row r="54742" spans="1:4">
      <c r="A54742" t="s">
        <v>1311</v>
      </c>
      <c r="B54742">
        <v>17366633</v>
      </c>
      <c r="C54742">
        <v>3.0840000000000001</v>
      </c>
      <c r="D54742">
        <v>2007</v>
      </c>
    </row>
    <row r="54743" spans="1:4">
      <c r="A54743" t="s">
        <v>1311</v>
      </c>
      <c r="B54743">
        <v>17459016</v>
      </c>
      <c r="C54743">
        <v>2.64</v>
      </c>
      <c r="D54743">
        <v>2007</v>
      </c>
    </row>
    <row r="54744" spans="1:4">
      <c r="A54744" t="s">
        <v>1311</v>
      </c>
      <c r="B54744">
        <v>17335557</v>
      </c>
      <c r="C54744">
        <v>2.5990000000000002</v>
      </c>
      <c r="D54744">
        <v>2007</v>
      </c>
    </row>
    <row r="54745" spans="1:4">
      <c r="A54745" t="s">
        <v>1311</v>
      </c>
      <c r="B54745">
        <v>17496346</v>
      </c>
      <c r="C54745">
        <v>2.3639999999999999</v>
      </c>
      <c r="D54745">
        <v>2007</v>
      </c>
    </row>
    <row r="54746" spans="1:4">
      <c r="A54746" t="s">
        <v>1311</v>
      </c>
      <c r="B54746">
        <v>17393336</v>
      </c>
      <c r="C54746">
        <v>2.3460000000000001</v>
      </c>
      <c r="D54746">
        <v>2007</v>
      </c>
    </row>
    <row r="54747" spans="1:4">
      <c r="A54747" t="s">
        <v>1311</v>
      </c>
      <c r="B54747">
        <v>17390012</v>
      </c>
      <c r="C54747">
        <v>2.2949999999999999</v>
      </c>
      <c r="D54747">
        <v>2007</v>
      </c>
    </row>
    <row r="54748" spans="1:4">
      <c r="A54748" t="s">
        <v>1311</v>
      </c>
      <c r="B54748">
        <v>17490626</v>
      </c>
      <c r="C54748">
        <v>2.218</v>
      </c>
      <c r="D54748">
        <v>2007</v>
      </c>
    </row>
    <row r="54749" spans="1:4">
      <c r="A54749" t="s">
        <v>1311</v>
      </c>
      <c r="B54749">
        <v>17537433</v>
      </c>
      <c r="C54749">
        <v>1.8220000000000001</v>
      </c>
      <c r="D54749">
        <v>2007</v>
      </c>
    </row>
    <row r="54750" spans="1:4">
      <c r="A54750" t="s">
        <v>1311</v>
      </c>
      <c r="B54750">
        <v>17470911</v>
      </c>
      <c r="C54750">
        <v>1.7310000000000001</v>
      </c>
      <c r="D54750">
        <v>2007</v>
      </c>
    </row>
    <row r="54751" spans="1:4">
      <c r="A54751" t="s">
        <v>1311</v>
      </c>
      <c r="B54751">
        <v>17785332</v>
      </c>
      <c r="C54751">
        <v>1.7310000000000001</v>
      </c>
      <c r="D54751">
        <v>2007</v>
      </c>
    </row>
    <row r="54752" spans="1:4">
      <c r="A54752" t="s">
        <v>1311</v>
      </c>
      <c r="B54752">
        <v>17611674</v>
      </c>
      <c r="C54752">
        <v>1.597</v>
      </c>
      <c r="D54752">
        <v>2007</v>
      </c>
    </row>
    <row r="54753" spans="1:4">
      <c r="A54753" t="s">
        <v>1311</v>
      </c>
      <c r="B54753">
        <v>18007053</v>
      </c>
      <c r="C54753">
        <v>0.64500000000000002</v>
      </c>
      <c r="D54753">
        <v>2007</v>
      </c>
    </row>
    <row r="54754" spans="1:4">
      <c r="A54754" t="s">
        <v>1311</v>
      </c>
      <c r="B54754">
        <v>17706016</v>
      </c>
      <c r="C54754">
        <v>0.59599999999999997</v>
      </c>
      <c r="D54754">
        <v>2007</v>
      </c>
    </row>
    <row r="54755" spans="1:4">
      <c r="A54755" t="s">
        <v>1311</v>
      </c>
      <c r="B54755">
        <v>17495956</v>
      </c>
      <c r="D54755">
        <v>2007</v>
      </c>
    </row>
    <row r="54756" spans="1:4">
      <c r="A54756" t="s">
        <v>1311</v>
      </c>
      <c r="B54756">
        <v>16778138</v>
      </c>
      <c r="C54756">
        <v>10.896000000000001</v>
      </c>
      <c r="D54756">
        <v>2006</v>
      </c>
    </row>
    <row r="54757" spans="1:4">
      <c r="A54757" t="s">
        <v>1311</v>
      </c>
      <c r="B54757">
        <v>16636291</v>
      </c>
      <c r="C54757">
        <v>9.5980000000000008</v>
      </c>
      <c r="D54757">
        <v>2006</v>
      </c>
    </row>
    <row r="54758" spans="1:4">
      <c r="A54758" t="s">
        <v>1311</v>
      </c>
      <c r="B54758">
        <v>16815159</v>
      </c>
      <c r="C54758">
        <v>8.1150000000000002</v>
      </c>
      <c r="D54758">
        <v>2006</v>
      </c>
    </row>
    <row r="54759" spans="1:4">
      <c r="A54759" t="s">
        <v>1311</v>
      </c>
      <c r="B54759">
        <v>16751364</v>
      </c>
      <c r="C54759">
        <v>6.0679999999999996</v>
      </c>
      <c r="D54759">
        <v>2006</v>
      </c>
    </row>
    <row r="54760" spans="1:4">
      <c r="A54760" t="s">
        <v>1311</v>
      </c>
      <c r="B54760">
        <v>16785517</v>
      </c>
      <c r="C54760">
        <v>6.0679999999999996</v>
      </c>
      <c r="D54760">
        <v>2006</v>
      </c>
    </row>
    <row r="54761" spans="1:4">
      <c r="A54761" t="s">
        <v>1311</v>
      </c>
      <c r="B54761">
        <v>16818733</v>
      </c>
      <c r="C54761">
        <v>6.0679999999999996</v>
      </c>
      <c r="D54761">
        <v>2006</v>
      </c>
    </row>
    <row r="54762" spans="1:4">
      <c r="A54762" t="s">
        <v>1311</v>
      </c>
      <c r="B54762">
        <v>16670344</v>
      </c>
      <c r="C54762">
        <v>6.0679999999999996</v>
      </c>
      <c r="D54762">
        <v>2006</v>
      </c>
    </row>
    <row r="54763" spans="1:4">
      <c r="A54763" t="s">
        <v>1311</v>
      </c>
      <c r="B54763">
        <v>17015718</v>
      </c>
      <c r="C54763">
        <v>6.0679999999999996</v>
      </c>
      <c r="D54763">
        <v>2006</v>
      </c>
    </row>
    <row r="54764" spans="1:4">
      <c r="A54764" t="s">
        <v>1311</v>
      </c>
      <c r="B54764">
        <v>17015713</v>
      </c>
      <c r="C54764">
        <v>6.0679999999999996</v>
      </c>
      <c r="D54764">
        <v>2006</v>
      </c>
    </row>
    <row r="54765" spans="1:4">
      <c r="A54765" t="s">
        <v>1311</v>
      </c>
      <c r="B54765">
        <v>16565088</v>
      </c>
      <c r="C54765">
        <v>5.5810000000000004</v>
      </c>
      <c r="D54765">
        <v>2006</v>
      </c>
    </row>
    <row r="54766" spans="1:4">
      <c r="A54766" t="s">
        <v>1311</v>
      </c>
      <c r="B54766">
        <v>16607379</v>
      </c>
      <c r="C54766">
        <v>4.4790000000000001</v>
      </c>
      <c r="D54766">
        <v>2006</v>
      </c>
    </row>
    <row r="54767" spans="1:4">
      <c r="A54767" t="s">
        <v>1311</v>
      </c>
      <c r="B54767">
        <v>16891398</v>
      </c>
      <c r="C54767">
        <v>4.2140000000000004</v>
      </c>
      <c r="D54767">
        <v>2006</v>
      </c>
    </row>
    <row r="54768" spans="1:4">
      <c r="A54768" t="s">
        <v>1311</v>
      </c>
      <c r="B54768">
        <v>16917081</v>
      </c>
      <c r="C54768">
        <v>3.8860000000000001</v>
      </c>
      <c r="D54768">
        <v>2006</v>
      </c>
    </row>
    <row r="54769" spans="1:4">
      <c r="A54769" t="s">
        <v>1311</v>
      </c>
      <c r="B54769">
        <v>16840800</v>
      </c>
      <c r="C54769">
        <v>3.8860000000000001</v>
      </c>
      <c r="D54769">
        <v>2006</v>
      </c>
    </row>
    <row r="54770" spans="1:4">
      <c r="A54770" t="s">
        <v>1311</v>
      </c>
      <c r="B54770">
        <v>16373424</v>
      </c>
      <c r="C54770">
        <v>3.7610000000000001</v>
      </c>
      <c r="D54770">
        <v>2006</v>
      </c>
    </row>
    <row r="54771" spans="1:4">
      <c r="A54771" t="s">
        <v>1311</v>
      </c>
      <c r="B54771">
        <v>16565391</v>
      </c>
      <c r="C54771">
        <v>3.528</v>
      </c>
      <c r="D54771">
        <v>2006</v>
      </c>
    </row>
    <row r="54772" spans="1:4">
      <c r="A54772" t="s">
        <v>1311</v>
      </c>
      <c r="B54772">
        <v>16544954</v>
      </c>
      <c r="C54772">
        <v>3.508</v>
      </c>
      <c r="D54772">
        <v>2006</v>
      </c>
    </row>
    <row r="54773" spans="1:4">
      <c r="A54773" t="s">
        <v>1311</v>
      </c>
      <c r="B54773">
        <v>16691442</v>
      </c>
      <c r="C54773">
        <v>2.4830000000000001</v>
      </c>
      <c r="D54773">
        <v>2006</v>
      </c>
    </row>
    <row r="54774" spans="1:4">
      <c r="A54774" t="s">
        <v>1311</v>
      </c>
      <c r="B54774">
        <v>17166282</v>
      </c>
      <c r="C54774">
        <v>2.0209999999999999</v>
      </c>
      <c r="D54774">
        <v>2006</v>
      </c>
    </row>
    <row r="54775" spans="1:4">
      <c r="A54775" t="s">
        <v>1311</v>
      </c>
      <c r="B54775">
        <v>17048086</v>
      </c>
      <c r="C54775">
        <v>1.7270000000000001</v>
      </c>
      <c r="D54775">
        <v>2006</v>
      </c>
    </row>
    <row r="54776" spans="1:4">
      <c r="A54776" t="s">
        <v>1311</v>
      </c>
      <c r="B54776">
        <v>16673152</v>
      </c>
      <c r="C54776">
        <v>1.504</v>
      </c>
      <c r="D54776">
        <v>2006</v>
      </c>
    </row>
    <row r="54777" spans="1:4">
      <c r="A54777" t="s">
        <v>1311</v>
      </c>
      <c r="B54777">
        <v>17177840</v>
      </c>
      <c r="C54777">
        <v>1.425</v>
      </c>
      <c r="D54777">
        <v>2006</v>
      </c>
    </row>
    <row r="54778" spans="1:4">
      <c r="A54778" t="s">
        <v>1311</v>
      </c>
      <c r="B54778">
        <v>15709978</v>
      </c>
      <c r="C54778">
        <v>18.875</v>
      </c>
      <c r="D54778">
        <v>2005</v>
      </c>
    </row>
    <row r="54779" spans="1:4">
      <c r="A54779" t="s">
        <v>1311</v>
      </c>
      <c r="B54779">
        <v>15861185</v>
      </c>
      <c r="C54779">
        <v>8.2539999999999996</v>
      </c>
      <c r="D54779">
        <v>2005</v>
      </c>
    </row>
    <row r="54780" spans="1:4">
      <c r="A54780" t="s">
        <v>1311</v>
      </c>
      <c r="B54780">
        <v>16337453</v>
      </c>
      <c r="C54780">
        <v>8.1150000000000002</v>
      </c>
      <c r="D54780">
        <v>2005</v>
      </c>
    </row>
    <row r="54781" spans="1:4">
      <c r="A54781" t="s">
        <v>1311</v>
      </c>
      <c r="B54781">
        <v>15972675</v>
      </c>
      <c r="C54781">
        <v>6.0679999999999996</v>
      </c>
      <c r="D54781">
        <v>2005</v>
      </c>
    </row>
    <row r="54782" spans="1:4">
      <c r="A54782" t="s">
        <v>1311</v>
      </c>
      <c r="B54782">
        <v>15778371</v>
      </c>
      <c r="C54782">
        <v>6.0679999999999996</v>
      </c>
      <c r="D54782">
        <v>2005</v>
      </c>
    </row>
    <row r="54783" spans="1:4">
      <c r="A54783" t="s">
        <v>1311</v>
      </c>
      <c r="B54783">
        <v>15556941</v>
      </c>
      <c r="C54783">
        <v>5.5810000000000004</v>
      </c>
      <c r="D54783">
        <v>2005</v>
      </c>
    </row>
    <row r="54784" spans="1:4">
      <c r="A54784" t="s">
        <v>1311</v>
      </c>
      <c r="B54784">
        <v>16105842</v>
      </c>
      <c r="C54784">
        <v>5.5810000000000004</v>
      </c>
      <c r="D54784">
        <v>2005</v>
      </c>
    </row>
    <row r="54785" spans="1:4">
      <c r="A54785" t="s">
        <v>1311</v>
      </c>
      <c r="B54785">
        <v>16247730</v>
      </c>
      <c r="C54785">
        <v>5.4790000000000001</v>
      </c>
      <c r="D54785">
        <v>2005</v>
      </c>
    </row>
    <row r="54786" spans="1:4">
      <c r="A54786" t="s">
        <v>1311</v>
      </c>
      <c r="B54786">
        <v>15733626</v>
      </c>
      <c r="C54786">
        <v>5.2489999999999997</v>
      </c>
      <c r="D54786">
        <v>2005</v>
      </c>
    </row>
    <row r="54787" spans="1:4">
      <c r="A54787" t="s">
        <v>1311</v>
      </c>
      <c r="B54787">
        <v>16388708</v>
      </c>
      <c r="C54787">
        <v>4.665</v>
      </c>
      <c r="D54787">
        <v>2005</v>
      </c>
    </row>
    <row r="54788" spans="1:4">
      <c r="A54788" t="s">
        <v>1311</v>
      </c>
      <c r="B54788">
        <v>15593120</v>
      </c>
      <c r="C54788">
        <v>4.6619999999999999</v>
      </c>
      <c r="D54788">
        <v>2005</v>
      </c>
    </row>
    <row r="54789" spans="1:4">
      <c r="A54789" t="s">
        <v>1311</v>
      </c>
      <c r="B54789">
        <v>15645418</v>
      </c>
      <c r="C54789">
        <v>4.2240000000000002</v>
      </c>
      <c r="D54789">
        <v>2005</v>
      </c>
    </row>
    <row r="54790" spans="1:4">
      <c r="A54790" t="s">
        <v>1311</v>
      </c>
      <c r="B54790">
        <v>16026257</v>
      </c>
      <c r="C54790">
        <v>4.0350000000000001</v>
      </c>
      <c r="D54790">
        <v>2005</v>
      </c>
    </row>
    <row r="54791" spans="1:4">
      <c r="A54791" t="s">
        <v>1311</v>
      </c>
      <c r="B54791">
        <v>16026260</v>
      </c>
      <c r="C54791">
        <v>4.0350000000000001</v>
      </c>
      <c r="D54791">
        <v>2005</v>
      </c>
    </row>
    <row r="54792" spans="1:4">
      <c r="A54792" t="s">
        <v>1311</v>
      </c>
      <c r="B54792">
        <v>16026258</v>
      </c>
      <c r="C54792">
        <v>4.0350000000000001</v>
      </c>
      <c r="D54792">
        <v>2005</v>
      </c>
    </row>
    <row r="54793" spans="1:4">
      <c r="A54793" t="s">
        <v>1311</v>
      </c>
      <c r="B54793">
        <v>15893752</v>
      </c>
      <c r="C54793">
        <v>3.9820000000000002</v>
      </c>
      <c r="D54793">
        <v>2005</v>
      </c>
    </row>
    <row r="54794" spans="1:4">
      <c r="A54794" t="s">
        <v>1311</v>
      </c>
      <c r="B54794">
        <v>16038798</v>
      </c>
      <c r="C54794">
        <v>3.3980000000000001</v>
      </c>
      <c r="D54794">
        <v>2005</v>
      </c>
    </row>
    <row r="54795" spans="1:4">
      <c r="A54795" t="s">
        <v>1311</v>
      </c>
      <c r="B54795">
        <v>15910247</v>
      </c>
      <c r="C54795">
        <v>3.2240000000000002</v>
      </c>
      <c r="D54795">
        <v>2005</v>
      </c>
    </row>
    <row r="54796" spans="1:4">
      <c r="A54796" t="s">
        <v>1311</v>
      </c>
      <c r="B54796">
        <v>15681515</v>
      </c>
      <c r="C54796">
        <v>2.871</v>
      </c>
      <c r="D54796">
        <v>2005</v>
      </c>
    </row>
    <row r="54797" spans="1:4">
      <c r="A54797" t="s">
        <v>1311</v>
      </c>
      <c r="B54797">
        <v>16051185</v>
      </c>
      <c r="C54797">
        <v>2.7490000000000001</v>
      </c>
      <c r="D54797">
        <v>2005</v>
      </c>
    </row>
    <row r="54798" spans="1:4">
      <c r="A54798" t="s">
        <v>1311</v>
      </c>
      <c r="B54798">
        <v>15956024</v>
      </c>
      <c r="C54798">
        <v>2.718</v>
      </c>
      <c r="D54798">
        <v>2005</v>
      </c>
    </row>
    <row r="54799" spans="1:4">
      <c r="A54799" t="s">
        <v>1311</v>
      </c>
      <c r="B54799">
        <v>15684332</v>
      </c>
      <c r="C54799">
        <v>2.718</v>
      </c>
      <c r="D54799">
        <v>2005</v>
      </c>
    </row>
    <row r="54800" spans="1:4">
      <c r="A54800" t="s">
        <v>1311</v>
      </c>
      <c r="B54800">
        <v>16084430</v>
      </c>
      <c r="C54800">
        <v>2.359</v>
      </c>
      <c r="D54800">
        <v>2005</v>
      </c>
    </row>
    <row r="54801" spans="1:4">
      <c r="A54801" t="s">
        <v>1311</v>
      </c>
      <c r="B54801">
        <v>15690107</v>
      </c>
      <c r="C54801">
        <v>2.2749999999999999</v>
      </c>
      <c r="D54801">
        <v>2005</v>
      </c>
    </row>
    <row r="54802" spans="1:4">
      <c r="A54802" t="s">
        <v>1311</v>
      </c>
      <c r="B54802">
        <v>16015083</v>
      </c>
      <c r="C54802">
        <v>1.776</v>
      </c>
      <c r="D54802">
        <v>2005</v>
      </c>
    </row>
    <row r="54803" spans="1:4">
      <c r="A54803" t="s">
        <v>1311</v>
      </c>
      <c r="B54803">
        <v>15862866</v>
      </c>
      <c r="C54803">
        <v>1.5780000000000001</v>
      </c>
      <c r="D54803">
        <v>2005</v>
      </c>
    </row>
    <row r="54804" spans="1:4">
      <c r="A54804" t="s">
        <v>1311</v>
      </c>
      <c r="B54804">
        <v>16033063</v>
      </c>
      <c r="C54804">
        <v>1.4139999999999999</v>
      </c>
      <c r="D54804">
        <v>2005</v>
      </c>
    </row>
    <row r="54805" spans="1:4">
      <c r="A54805" t="s">
        <v>1311</v>
      </c>
      <c r="B54805">
        <v>15704003</v>
      </c>
      <c r="D54805">
        <v>2005</v>
      </c>
    </row>
    <row r="54806" spans="1:4">
      <c r="A54806" t="s">
        <v>1311</v>
      </c>
      <c r="B54806">
        <v>15050916</v>
      </c>
      <c r="C54806">
        <v>23.858000000000001</v>
      </c>
      <c r="D54806">
        <v>2004</v>
      </c>
    </row>
    <row r="54807" spans="1:4">
      <c r="A54807" t="s">
        <v>1311</v>
      </c>
      <c r="B54807">
        <v>15297883</v>
      </c>
      <c r="C54807">
        <v>8.2539999999999996</v>
      </c>
      <c r="D54807">
        <v>2004</v>
      </c>
    </row>
    <row r="54808" spans="1:4">
      <c r="A54808" t="s">
        <v>1311</v>
      </c>
      <c r="B54808">
        <v>15181456</v>
      </c>
      <c r="C54808">
        <v>8.2539999999999996</v>
      </c>
      <c r="D54808">
        <v>2004</v>
      </c>
    </row>
    <row r="54809" spans="1:4">
      <c r="A54809" t="s">
        <v>1311</v>
      </c>
      <c r="B54809">
        <v>15020134</v>
      </c>
      <c r="C54809">
        <v>6.2619999999999996</v>
      </c>
      <c r="D54809">
        <v>2004</v>
      </c>
    </row>
    <row r="54810" spans="1:4">
      <c r="A54810" t="s">
        <v>1311</v>
      </c>
      <c r="B54810">
        <v>14617626</v>
      </c>
      <c r="C54810">
        <v>5.5810000000000004</v>
      </c>
      <c r="D54810">
        <v>2004</v>
      </c>
    </row>
    <row r="54811" spans="1:4">
      <c r="A54811" t="s">
        <v>1311</v>
      </c>
      <c r="B54811">
        <v>15538736</v>
      </c>
      <c r="C54811">
        <v>5.423</v>
      </c>
      <c r="D54811">
        <v>2004</v>
      </c>
    </row>
    <row r="54812" spans="1:4">
      <c r="A54812" t="s">
        <v>1311</v>
      </c>
      <c r="B54812">
        <v>14638631</v>
      </c>
      <c r="C54812">
        <v>3.8860000000000001</v>
      </c>
      <c r="D54812">
        <v>2004</v>
      </c>
    </row>
    <row r="54813" spans="1:4">
      <c r="A54813" t="s">
        <v>1311</v>
      </c>
      <c r="B54813">
        <v>15163626</v>
      </c>
      <c r="C54813">
        <v>3.8860000000000001</v>
      </c>
      <c r="D54813">
        <v>2004</v>
      </c>
    </row>
    <row r="54814" spans="1:4">
      <c r="A54814" t="s">
        <v>1311</v>
      </c>
      <c r="B54814">
        <v>15140571</v>
      </c>
      <c r="C54814">
        <v>3.742</v>
      </c>
      <c r="D54814">
        <v>2004</v>
      </c>
    </row>
    <row r="54815" spans="1:4">
      <c r="A54815" t="s">
        <v>1311</v>
      </c>
      <c r="B54815">
        <v>15579141</v>
      </c>
      <c r="C54815">
        <v>3.673</v>
      </c>
      <c r="D54815">
        <v>2004</v>
      </c>
    </row>
    <row r="54816" spans="1:4">
      <c r="A54816" t="s">
        <v>1311</v>
      </c>
      <c r="B54816">
        <v>14750963</v>
      </c>
      <c r="C54816">
        <v>3.673</v>
      </c>
      <c r="D54816">
        <v>2004</v>
      </c>
    </row>
    <row r="54817" spans="1:4">
      <c r="A54817" t="s">
        <v>1311</v>
      </c>
      <c r="B54817">
        <v>15051156</v>
      </c>
      <c r="C54817">
        <v>3.3519999999999999</v>
      </c>
      <c r="D54817">
        <v>2004</v>
      </c>
    </row>
    <row r="54818" spans="1:4">
      <c r="A54818" t="s">
        <v>1311</v>
      </c>
      <c r="B54818">
        <v>15464951</v>
      </c>
      <c r="C54818">
        <v>3.0019999999999998</v>
      </c>
      <c r="D54818">
        <v>2004</v>
      </c>
    </row>
    <row r="54819" spans="1:4">
      <c r="A54819" t="s">
        <v>1311</v>
      </c>
      <c r="B54819">
        <v>15221419</v>
      </c>
      <c r="C54819">
        <v>2.8929999999999998</v>
      </c>
      <c r="D54819">
        <v>2004</v>
      </c>
    </row>
    <row r="54820" spans="1:4">
      <c r="A54820" t="s">
        <v>1311</v>
      </c>
      <c r="B54820">
        <v>15112321</v>
      </c>
      <c r="C54820">
        <v>2.5379999999999998</v>
      </c>
      <c r="D54820">
        <v>2004</v>
      </c>
    </row>
    <row r="54821" spans="1:4">
      <c r="A54821" t="s">
        <v>1311</v>
      </c>
      <c r="B54821">
        <v>14758071</v>
      </c>
      <c r="C54821">
        <v>1.6020000000000001</v>
      </c>
      <c r="D54821">
        <v>2004</v>
      </c>
    </row>
    <row r="54822" spans="1:4">
      <c r="A54822" t="s">
        <v>1311</v>
      </c>
      <c r="B54822">
        <v>15663199</v>
      </c>
      <c r="C54822">
        <v>1.583</v>
      </c>
      <c r="D54822">
        <v>2004</v>
      </c>
    </row>
    <row r="54823" spans="1:4">
      <c r="A54823" t="s">
        <v>1311</v>
      </c>
      <c r="B54823">
        <v>15540994</v>
      </c>
      <c r="C54823">
        <v>0.55400000000000005</v>
      </c>
      <c r="D54823">
        <v>2004</v>
      </c>
    </row>
    <row r="54824" spans="1:4">
      <c r="A54824" t="s">
        <v>1311</v>
      </c>
      <c r="B54824">
        <v>14985427</v>
      </c>
      <c r="D54824">
        <v>2004</v>
      </c>
    </row>
    <row r="54825" spans="1:4">
      <c r="A54825" t="s">
        <v>1311</v>
      </c>
      <c r="B54825">
        <v>15372922</v>
      </c>
      <c r="D54825">
        <v>2004</v>
      </c>
    </row>
    <row r="54826" spans="1:4">
      <c r="A54826" t="s">
        <v>1311</v>
      </c>
      <c r="B54826">
        <v>14678989</v>
      </c>
      <c r="C54826">
        <v>7.6719999999999997</v>
      </c>
      <c r="D54826">
        <v>2003</v>
      </c>
    </row>
    <row r="54827" spans="1:4">
      <c r="A54827" t="s">
        <v>1311</v>
      </c>
      <c r="B54827">
        <v>12761233</v>
      </c>
      <c r="C54827">
        <v>7.1109999999999998</v>
      </c>
      <c r="D54827">
        <v>2003</v>
      </c>
    </row>
    <row r="54828" spans="1:4">
      <c r="A54828" t="s">
        <v>1311</v>
      </c>
      <c r="B54828">
        <v>12496420</v>
      </c>
      <c r="C54828">
        <v>6.0679999999999996</v>
      </c>
      <c r="D54828">
        <v>2003</v>
      </c>
    </row>
    <row r="54829" spans="1:4">
      <c r="A54829" t="s">
        <v>1311</v>
      </c>
      <c r="B54829">
        <v>12853445</v>
      </c>
      <c r="C54829">
        <v>5.5810000000000004</v>
      </c>
      <c r="D54829">
        <v>2003</v>
      </c>
    </row>
    <row r="54830" spans="1:4">
      <c r="A54830" t="s">
        <v>1311</v>
      </c>
      <c r="B54830">
        <v>12646584</v>
      </c>
      <c r="C54830">
        <v>5.5810000000000004</v>
      </c>
      <c r="D54830">
        <v>2003</v>
      </c>
    </row>
    <row r="54831" spans="1:4">
      <c r="A54831" t="s">
        <v>1311</v>
      </c>
      <c r="B54831">
        <v>14507657</v>
      </c>
      <c r="C54831">
        <v>5.4870000000000001</v>
      </c>
      <c r="D54831">
        <v>2003</v>
      </c>
    </row>
    <row r="54832" spans="1:4">
      <c r="A54832" t="s">
        <v>1311</v>
      </c>
      <c r="B54832">
        <v>12678492</v>
      </c>
      <c r="C54832">
        <v>5.2389999999999999</v>
      </c>
      <c r="D54832">
        <v>2003</v>
      </c>
    </row>
    <row r="54833" spans="1:4">
      <c r="A54833" t="s">
        <v>1311</v>
      </c>
      <c r="B54833">
        <v>12578226</v>
      </c>
      <c r="C54833">
        <v>4.718</v>
      </c>
      <c r="D54833">
        <v>2003</v>
      </c>
    </row>
    <row r="54834" spans="1:4">
      <c r="A54834" t="s">
        <v>1311</v>
      </c>
      <c r="B54834">
        <v>12471620</v>
      </c>
      <c r="C54834">
        <v>4.5549999999999997</v>
      </c>
      <c r="D54834">
        <v>2003</v>
      </c>
    </row>
    <row r="54835" spans="1:4">
      <c r="A54835" t="s">
        <v>1311</v>
      </c>
      <c r="B54835">
        <v>12649338</v>
      </c>
      <c r="C54835">
        <v>4.4790000000000001</v>
      </c>
      <c r="D54835">
        <v>2003</v>
      </c>
    </row>
    <row r="54836" spans="1:4">
      <c r="A54836" t="s">
        <v>1311</v>
      </c>
      <c r="B54836">
        <v>12714580</v>
      </c>
      <c r="C54836">
        <v>4.1280000000000001</v>
      </c>
      <c r="D54836">
        <v>2003</v>
      </c>
    </row>
    <row r="54837" spans="1:4">
      <c r="A54837" t="s">
        <v>1311</v>
      </c>
      <c r="B54837">
        <v>12519079</v>
      </c>
      <c r="C54837">
        <v>4.0090000000000003</v>
      </c>
      <c r="D54837">
        <v>2003</v>
      </c>
    </row>
    <row r="54838" spans="1:4">
      <c r="A54838" t="s">
        <v>1311</v>
      </c>
      <c r="B54838">
        <v>12493695</v>
      </c>
      <c r="C54838">
        <v>3.67</v>
      </c>
      <c r="D54838">
        <v>2003</v>
      </c>
    </row>
    <row r="54839" spans="1:4">
      <c r="A54839" t="s">
        <v>1311</v>
      </c>
      <c r="B54839">
        <v>14550305</v>
      </c>
      <c r="C54839">
        <v>2.7490000000000001</v>
      </c>
      <c r="D54839">
        <v>2003</v>
      </c>
    </row>
    <row r="54840" spans="1:4">
      <c r="A54840" t="s">
        <v>1311</v>
      </c>
      <c r="B54840">
        <v>12639727</v>
      </c>
      <c r="C54840">
        <v>2.3149999999999999</v>
      </c>
      <c r="D54840">
        <v>2003</v>
      </c>
    </row>
    <row r="54841" spans="1:4">
      <c r="A54841" t="s">
        <v>1311</v>
      </c>
      <c r="B54841">
        <v>14612929</v>
      </c>
      <c r="C54841">
        <v>2.2949999999999999</v>
      </c>
      <c r="D54841">
        <v>2003</v>
      </c>
    </row>
    <row r="54842" spans="1:4">
      <c r="A54842" t="s">
        <v>1311</v>
      </c>
      <c r="B54842">
        <v>14642832</v>
      </c>
      <c r="C54842">
        <v>2.218</v>
      </c>
      <c r="D54842">
        <v>2003</v>
      </c>
    </row>
    <row r="54843" spans="1:4">
      <c r="A54843" t="s">
        <v>1311</v>
      </c>
      <c r="B54843">
        <v>14769876</v>
      </c>
      <c r="C54843">
        <v>2.02</v>
      </c>
      <c r="D54843">
        <v>2003</v>
      </c>
    </row>
    <row r="54844" spans="1:4">
      <c r="A54844" t="s">
        <v>1311</v>
      </c>
      <c r="B54844">
        <v>12810474</v>
      </c>
      <c r="C54844">
        <v>1.4259999999999999</v>
      </c>
      <c r="D54844">
        <v>2003</v>
      </c>
    </row>
    <row r="54845" spans="1:4">
      <c r="A54845" t="s">
        <v>1311</v>
      </c>
      <c r="B54845">
        <v>15825638</v>
      </c>
      <c r="D54845">
        <v>2003</v>
      </c>
    </row>
    <row r="54846" spans="1:4">
      <c r="A54846" t="s">
        <v>1311</v>
      </c>
      <c r="B54846">
        <v>12271131</v>
      </c>
      <c r="C54846">
        <v>9.5980000000000008</v>
      </c>
      <c r="D54846">
        <v>2002</v>
      </c>
    </row>
    <row r="54847" spans="1:4">
      <c r="A54847" t="s">
        <v>1311</v>
      </c>
      <c r="B54847">
        <v>12032675</v>
      </c>
      <c r="C54847">
        <v>8.2539999999999996</v>
      </c>
      <c r="D54847">
        <v>2002</v>
      </c>
    </row>
    <row r="54848" spans="1:4">
      <c r="A54848" t="s">
        <v>1311</v>
      </c>
      <c r="B54848">
        <v>11986945</v>
      </c>
      <c r="C54848">
        <v>6.9240000000000004</v>
      </c>
      <c r="D54848">
        <v>2002</v>
      </c>
    </row>
    <row r="54849" spans="1:4">
      <c r="A54849" t="s">
        <v>1311</v>
      </c>
      <c r="B54849">
        <v>11839787</v>
      </c>
      <c r="C54849">
        <v>6.2130000000000001</v>
      </c>
      <c r="D54849">
        <v>2002</v>
      </c>
    </row>
    <row r="54850" spans="1:4">
      <c r="A54850" t="s">
        <v>1311</v>
      </c>
      <c r="B54850">
        <v>11937561</v>
      </c>
      <c r="C54850">
        <v>6.0679999999999996</v>
      </c>
      <c r="D54850">
        <v>2002</v>
      </c>
    </row>
    <row r="54851" spans="1:4">
      <c r="A54851" t="s">
        <v>1311</v>
      </c>
      <c r="B54851">
        <v>11834744</v>
      </c>
      <c r="C54851">
        <v>5.5810000000000004</v>
      </c>
      <c r="D54851">
        <v>2002</v>
      </c>
    </row>
    <row r="54852" spans="1:4">
      <c r="A54852" t="s">
        <v>1311</v>
      </c>
      <c r="B54852">
        <v>12031912</v>
      </c>
      <c r="C54852">
        <v>5.516</v>
      </c>
      <c r="D54852">
        <v>2002</v>
      </c>
    </row>
    <row r="54853" spans="1:4">
      <c r="A54853" t="s">
        <v>1311</v>
      </c>
      <c r="B54853">
        <v>12125737</v>
      </c>
      <c r="C54853">
        <v>4.718</v>
      </c>
      <c r="D54853">
        <v>2002</v>
      </c>
    </row>
    <row r="54854" spans="1:4">
      <c r="A54854" t="s">
        <v>1311</v>
      </c>
      <c r="B54854">
        <v>11850528</v>
      </c>
      <c r="C54854">
        <v>4.4790000000000001</v>
      </c>
      <c r="D54854">
        <v>2002</v>
      </c>
    </row>
    <row r="54855" spans="1:4">
      <c r="A54855" t="s">
        <v>1311</v>
      </c>
      <c r="B54855">
        <v>12206768</v>
      </c>
      <c r="C54855">
        <v>4.4720000000000004</v>
      </c>
      <c r="D54855">
        <v>2002</v>
      </c>
    </row>
    <row r="54856" spans="1:4">
      <c r="A54856" t="s">
        <v>1311</v>
      </c>
      <c r="B54856">
        <v>11738361</v>
      </c>
      <c r="C54856">
        <v>2.6669999999999998</v>
      </c>
      <c r="D54856">
        <v>2002</v>
      </c>
    </row>
    <row r="54857" spans="1:4">
      <c r="A54857" t="s">
        <v>1311</v>
      </c>
      <c r="B54857">
        <v>11810312</v>
      </c>
      <c r="C54857">
        <v>2.492</v>
      </c>
      <c r="D54857">
        <v>2002</v>
      </c>
    </row>
    <row r="54858" spans="1:4">
      <c r="A54858" t="s">
        <v>1311</v>
      </c>
      <c r="B54858">
        <v>12195002</v>
      </c>
      <c r="C54858">
        <v>2.4260000000000002</v>
      </c>
      <c r="D54858">
        <v>2002</v>
      </c>
    </row>
    <row r="54859" spans="1:4">
      <c r="A54859" t="s">
        <v>1311</v>
      </c>
      <c r="B54859">
        <v>12017323</v>
      </c>
      <c r="C54859">
        <v>1.4139999999999999</v>
      </c>
      <c r="D54859">
        <v>2002</v>
      </c>
    </row>
    <row r="54860" spans="1:4">
      <c r="A54860" t="s">
        <v>1311</v>
      </c>
      <c r="B54860">
        <v>12495217</v>
      </c>
      <c r="C54860">
        <v>1.169</v>
      </c>
      <c r="D54860">
        <v>2002</v>
      </c>
    </row>
    <row r="54861" spans="1:4">
      <c r="A54861" t="s">
        <v>1311</v>
      </c>
      <c r="B54861">
        <v>11709720</v>
      </c>
      <c r="C54861">
        <v>6.44</v>
      </c>
      <c r="D54861">
        <v>2001</v>
      </c>
    </row>
    <row r="54862" spans="1:4">
      <c r="A54862" t="s">
        <v>1311</v>
      </c>
      <c r="B54862">
        <v>11698442</v>
      </c>
      <c r="C54862">
        <v>6.0679999999999996</v>
      </c>
      <c r="D54862">
        <v>2001</v>
      </c>
    </row>
    <row r="54863" spans="1:4">
      <c r="A54863" t="s">
        <v>1311</v>
      </c>
      <c r="B54863">
        <v>11241742</v>
      </c>
      <c r="C54863">
        <v>5.38</v>
      </c>
      <c r="D54863">
        <v>2001</v>
      </c>
    </row>
    <row r="54864" spans="1:4">
      <c r="A54864" t="s">
        <v>1311</v>
      </c>
      <c r="B54864">
        <v>11435488</v>
      </c>
      <c r="C54864">
        <v>4.1280000000000001</v>
      </c>
      <c r="D54864">
        <v>2001</v>
      </c>
    </row>
    <row r="54865" spans="1:4">
      <c r="A54865" t="s">
        <v>1311</v>
      </c>
      <c r="B54865">
        <v>11598053</v>
      </c>
      <c r="C54865">
        <v>3.996</v>
      </c>
      <c r="D54865">
        <v>2001</v>
      </c>
    </row>
    <row r="54866" spans="1:4">
      <c r="A54866" t="s">
        <v>1311</v>
      </c>
      <c r="B54866">
        <v>11145198</v>
      </c>
      <c r="C54866">
        <v>3.6549999999999998</v>
      </c>
      <c r="D54866">
        <v>2001</v>
      </c>
    </row>
    <row r="54867" spans="1:4">
      <c r="A54867" t="s">
        <v>1311</v>
      </c>
      <c r="B54867">
        <v>11527926</v>
      </c>
      <c r="C54867">
        <v>3.528</v>
      </c>
      <c r="D54867">
        <v>2001</v>
      </c>
    </row>
    <row r="54868" spans="1:4">
      <c r="A54868" t="s">
        <v>1311</v>
      </c>
      <c r="B54868">
        <v>11394689</v>
      </c>
      <c r="C54868">
        <v>3.16</v>
      </c>
      <c r="D54868">
        <v>2001</v>
      </c>
    </row>
    <row r="54869" spans="1:4">
      <c r="A54869" t="s">
        <v>1311</v>
      </c>
      <c r="B54869">
        <v>11356222</v>
      </c>
      <c r="C54869">
        <v>3.1549999999999998</v>
      </c>
      <c r="D54869">
        <v>2001</v>
      </c>
    </row>
    <row r="54870" spans="1:4">
      <c r="A54870" t="s">
        <v>1311</v>
      </c>
      <c r="B54870">
        <v>11274640</v>
      </c>
      <c r="C54870">
        <v>3.0339999999999998</v>
      </c>
      <c r="D54870">
        <v>2001</v>
      </c>
    </row>
    <row r="54871" spans="1:4">
      <c r="A54871" t="s">
        <v>1311</v>
      </c>
      <c r="B54871">
        <v>11368917</v>
      </c>
      <c r="C54871">
        <v>2.871</v>
      </c>
      <c r="D54871">
        <v>2001</v>
      </c>
    </row>
    <row r="54872" spans="1:4">
      <c r="A54872" t="s">
        <v>1311</v>
      </c>
      <c r="B54872">
        <v>11422204</v>
      </c>
      <c r="C54872">
        <v>2.5990000000000002</v>
      </c>
      <c r="D54872">
        <v>2001</v>
      </c>
    </row>
    <row r="54873" spans="1:4">
      <c r="A54873" t="s">
        <v>1311</v>
      </c>
      <c r="B54873">
        <v>11414198</v>
      </c>
      <c r="C54873">
        <v>2.3660000000000001</v>
      </c>
      <c r="D54873">
        <v>2001</v>
      </c>
    </row>
    <row r="54874" spans="1:4">
      <c r="A54874" t="s">
        <v>1311</v>
      </c>
      <c r="B54874">
        <v>11360058</v>
      </c>
      <c r="C54874">
        <v>2.2719999999999998</v>
      </c>
      <c r="D54874">
        <v>2001</v>
      </c>
    </row>
    <row r="54875" spans="1:4">
      <c r="A54875" t="s">
        <v>1311</v>
      </c>
      <c r="B54875">
        <v>11441910</v>
      </c>
      <c r="C54875">
        <v>2.2570000000000001</v>
      </c>
      <c r="D54875">
        <v>2001</v>
      </c>
    </row>
    <row r="54876" spans="1:4">
      <c r="A54876" t="s">
        <v>1311</v>
      </c>
      <c r="B54876">
        <v>11404618</v>
      </c>
      <c r="C54876">
        <v>1.8009999999999999</v>
      </c>
      <c r="D54876">
        <v>2001</v>
      </c>
    </row>
    <row r="54877" spans="1:4">
      <c r="A54877" t="s">
        <v>1311</v>
      </c>
      <c r="B54877">
        <v>10918449</v>
      </c>
      <c r="C54877">
        <v>8.2539999999999996</v>
      </c>
      <c r="D54877">
        <v>2000</v>
      </c>
    </row>
    <row r="54878" spans="1:4">
      <c r="A54878" t="s">
        <v>1311</v>
      </c>
      <c r="B54878">
        <v>10820379</v>
      </c>
      <c r="C54878">
        <v>4.6619999999999999</v>
      </c>
      <c r="D54878">
        <v>2000</v>
      </c>
    </row>
    <row r="54879" spans="1:4">
      <c r="A54879" t="s">
        <v>1311</v>
      </c>
      <c r="B54879">
        <v>10728371</v>
      </c>
      <c r="C54879">
        <v>4.5519999999999996</v>
      </c>
      <c r="D54879">
        <v>2000</v>
      </c>
    </row>
    <row r="54880" spans="1:4">
      <c r="A54880" t="s">
        <v>1311</v>
      </c>
      <c r="B54880">
        <v>10950114</v>
      </c>
      <c r="C54880">
        <v>4.4790000000000001</v>
      </c>
      <c r="D54880">
        <v>2000</v>
      </c>
    </row>
    <row r="54881" spans="1:4">
      <c r="A54881" t="s">
        <v>1311</v>
      </c>
      <c r="B54881">
        <v>10811010</v>
      </c>
      <c r="C54881">
        <v>4.1280000000000001</v>
      </c>
      <c r="D54881">
        <v>2000</v>
      </c>
    </row>
    <row r="54882" spans="1:4">
      <c r="A54882" t="s">
        <v>1311</v>
      </c>
      <c r="B54882">
        <v>10764829</v>
      </c>
      <c r="C54882">
        <v>3.8860000000000001</v>
      </c>
      <c r="D54882">
        <v>2000</v>
      </c>
    </row>
    <row r="54883" spans="1:4">
      <c r="A54883" t="s">
        <v>1311</v>
      </c>
      <c r="B54883">
        <v>10642604</v>
      </c>
      <c r="C54883">
        <v>3.8860000000000001</v>
      </c>
      <c r="D54883">
        <v>2000</v>
      </c>
    </row>
    <row r="54884" spans="1:4">
      <c r="A54884" t="s">
        <v>1311</v>
      </c>
      <c r="B54884">
        <v>10814697</v>
      </c>
      <c r="C54884">
        <v>3.8860000000000001</v>
      </c>
      <c r="D54884">
        <v>2000</v>
      </c>
    </row>
    <row r="54885" spans="1:4">
      <c r="A54885" t="s">
        <v>1311</v>
      </c>
      <c r="B54885">
        <v>10730751</v>
      </c>
      <c r="C54885">
        <v>3.5030000000000001</v>
      </c>
      <c r="D54885">
        <v>2000</v>
      </c>
    </row>
    <row r="54886" spans="1:4">
      <c r="A54886" t="s">
        <v>1311</v>
      </c>
      <c r="B54886">
        <v>10861929</v>
      </c>
      <c r="C54886">
        <v>3.3540000000000001</v>
      </c>
      <c r="D54886">
        <v>2000</v>
      </c>
    </row>
    <row r="54887" spans="1:4">
      <c r="A54887" t="s">
        <v>1311</v>
      </c>
      <c r="B54887">
        <v>10700009</v>
      </c>
      <c r="C54887">
        <v>3.2679999999999998</v>
      </c>
      <c r="D54887">
        <v>2000</v>
      </c>
    </row>
    <row r="54888" spans="1:4">
      <c r="A54888" t="s">
        <v>1311</v>
      </c>
      <c r="B54888">
        <v>10743624</v>
      </c>
      <c r="C54888">
        <v>2.8959999999999999</v>
      </c>
      <c r="D54888">
        <v>2000</v>
      </c>
    </row>
    <row r="54889" spans="1:4">
      <c r="A54889" t="s">
        <v>1311</v>
      </c>
      <c r="B54889">
        <v>10891535</v>
      </c>
      <c r="C54889">
        <v>2.2949999999999999</v>
      </c>
      <c r="D54889">
        <v>2000</v>
      </c>
    </row>
    <row r="54890" spans="1:4">
      <c r="A54890" t="s">
        <v>1311</v>
      </c>
      <c r="B54890">
        <v>10938393</v>
      </c>
      <c r="C54890">
        <v>2.2949999999999999</v>
      </c>
      <c r="D54890">
        <v>2000</v>
      </c>
    </row>
    <row r="54891" spans="1:4">
      <c r="A54891" t="s">
        <v>1311</v>
      </c>
      <c r="B54891">
        <v>11000439</v>
      </c>
      <c r="C54891">
        <v>2.121</v>
      </c>
      <c r="D54891">
        <v>2000</v>
      </c>
    </row>
    <row r="54892" spans="1:4">
      <c r="A54892" t="s">
        <v>1311</v>
      </c>
      <c r="B54892">
        <v>10668199</v>
      </c>
      <c r="C54892">
        <v>2.0070000000000001</v>
      </c>
      <c r="D54892">
        <v>2000</v>
      </c>
    </row>
    <row r="54893" spans="1:4">
      <c r="A54893" t="s">
        <v>1311</v>
      </c>
      <c r="B54893">
        <v>10652845</v>
      </c>
      <c r="C54893">
        <v>1.1859999999999999</v>
      </c>
      <c r="D54893">
        <v>2000</v>
      </c>
    </row>
    <row r="54894" spans="1:4">
      <c r="A54894" t="s">
        <v>1311</v>
      </c>
      <c r="B54894">
        <v>10760565</v>
      </c>
      <c r="D54894">
        <v>2000</v>
      </c>
    </row>
    <row r="54895" spans="1:4">
      <c r="A54895" t="s">
        <v>1311</v>
      </c>
      <c r="B54895">
        <v>10430627</v>
      </c>
      <c r="C54895">
        <v>15.612</v>
      </c>
      <c r="D54895">
        <v>1999</v>
      </c>
    </row>
    <row r="54896" spans="1:4">
      <c r="A54896" t="s">
        <v>1311</v>
      </c>
      <c r="B54896">
        <v>10490978</v>
      </c>
      <c r="C54896">
        <v>6.0679999999999996</v>
      </c>
      <c r="D54896">
        <v>1999</v>
      </c>
    </row>
    <row r="54897" spans="1:4">
      <c r="A54897" t="s">
        <v>1311</v>
      </c>
      <c r="B54897">
        <v>9988230</v>
      </c>
      <c r="C54897">
        <v>4.5549999999999997</v>
      </c>
      <c r="D54897">
        <v>1999</v>
      </c>
    </row>
    <row r="54898" spans="1:4">
      <c r="A54898" t="s">
        <v>1311</v>
      </c>
      <c r="B54898">
        <v>10529229</v>
      </c>
      <c r="C54898">
        <v>3.3679999999999999</v>
      </c>
      <c r="D54898">
        <v>1999</v>
      </c>
    </row>
    <row r="54899" spans="1:4">
      <c r="A54899" t="s">
        <v>1311</v>
      </c>
      <c r="B54899">
        <v>10589721</v>
      </c>
      <c r="C54899">
        <v>3.11</v>
      </c>
      <c r="D54899">
        <v>1999</v>
      </c>
    </row>
    <row r="54900" spans="1:4">
      <c r="A54900" t="s">
        <v>1311</v>
      </c>
      <c r="B54900">
        <v>10230352</v>
      </c>
      <c r="C54900">
        <v>2.629</v>
      </c>
      <c r="D54900">
        <v>1999</v>
      </c>
    </row>
    <row r="54901" spans="1:4">
      <c r="A54901" t="s">
        <v>1311</v>
      </c>
      <c r="B54901">
        <v>10369126</v>
      </c>
      <c r="C54901">
        <v>2.6280000000000001</v>
      </c>
      <c r="D54901">
        <v>1999</v>
      </c>
    </row>
    <row r="54902" spans="1:4">
      <c r="A54902" t="s">
        <v>1311</v>
      </c>
      <c r="B54902">
        <v>9917496</v>
      </c>
      <c r="C54902">
        <v>2.2949999999999999</v>
      </c>
      <c r="D54902">
        <v>1999</v>
      </c>
    </row>
    <row r="54903" spans="1:4">
      <c r="A54903" t="s">
        <v>1311</v>
      </c>
      <c r="B54903">
        <v>10082882</v>
      </c>
      <c r="C54903">
        <v>2.218</v>
      </c>
      <c r="D54903">
        <v>1999</v>
      </c>
    </row>
    <row r="54904" spans="1:4">
      <c r="A54904" t="s">
        <v>1311</v>
      </c>
      <c r="B54904">
        <v>10425546</v>
      </c>
      <c r="C54904">
        <v>2.0070000000000001</v>
      </c>
      <c r="D54904">
        <v>1999</v>
      </c>
    </row>
    <row r="54905" spans="1:4">
      <c r="A54905" t="s">
        <v>1311</v>
      </c>
      <c r="B54905">
        <v>10567735</v>
      </c>
      <c r="C54905">
        <v>1.7829999999999999</v>
      </c>
      <c r="D54905">
        <v>1999</v>
      </c>
    </row>
    <row r="54906" spans="1:4">
      <c r="A54906" t="s">
        <v>1311</v>
      </c>
      <c r="B54906">
        <v>14517411</v>
      </c>
      <c r="D54906">
        <v>1999</v>
      </c>
    </row>
    <row r="54907" spans="1:4">
      <c r="A54907" t="s">
        <v>1311</v>
      </c>
      <c r="B54907">
        <v>9931450</v>
      </c>
      <c r="D54907">
        <v>1999</v>
      </c>
    </row>
    <row r="54908" spans="1:4">
      <c r="A54908" t="s">
        <v>1311</v>
      </c>
      <c r="B54908">
        <v>10559404</v>
      </c>
      <c r="D54908">
        <v>1999</v>
      </c>
    </row>
    <row r="54909" spans="1:4">
      <c r="A54909" t="s">
        <v>1311</v>
      </c>
      <c r="B54909">
        <v>9856591</v>
      </c>
      <c r="C54909">
        <v>6.2619999999999996</v>
      </c>
      <c r="D54909">
        <v>1998</v>
      </c>
    </row>
    <row r="54910" spans="1:4">
      <c r="A54910" t="s">
        <v>1311</v>
      </c>
      <c r="B54910">
        <v>9739077</v>
      </c>
      <c r="C54910">
        <v>6.2130000000000001</v>
      </c>
      <c r="D54910">
        <v>1998</v>
      </c>
    </row>
    <row r="54911" spans="1:4">
      <c r="A54911" t="s">
        <v>1311</v>
      </c>
      <c r="B54911">
        <v>9462711</v>
      </c>
      <c r="C54911">
        <v>4.5549999999999997</v>
      </c>
      <c r="D54911">
        <v>1998</v>
      </c>
    </row>
    <row r="54912" spans="1:4">
      <c r="A54912" t="s">
        <v>1311</v>
      </c>
      <c r="B54912">
        <v>9683529</v>
      </c>
      <c r="C54912">
        <v>3.6949999999999998</v>
      </c>
      <c r="D54912">
        <v>1998</v>
      </c>
    </row>
    <row r="54913" spans="1:4">
      <c r="A54913" t="s">
        <v>1311</v>
      </c>
      <c r="B54913">
        <v>9572443</v>
      </c>
      <c r="C54913">
        <v>3.5430000000000001</v>
      </c>
      <c r="D54913">
        <v>1998</v>
      </c>
    </row>
    <row r="54914" spans="1:4">
      <c r="A54914" t="s">
        <v>1311</v>
      </c>
      <c r="B54914">
        <v>9566950</v>
      </c>
      <c r="C54914">
        <v>3.0840000000000001</v>
      </c>
      <c r="D54914">
        <v>1998</v>
      </c>
    </row>
    <row r="54915" spans="1:4">
      <c r="A54915" t="s">
        <v>1311</v>
      </c>
      <c r="B54915">
        <v>9727835</v>
      </c>
      <c r="C54915">
        <v>2.83</v>
      </c>
      <c r="D54915">
        <v>1998</v>
      </c>
    </row>
    <row r="54916" spans="1:4">
      <c r="A54916" t="s">
        <v>1311</v>
      </c>
      <c r="B54916">
        <v>9751249</v>
      </c>
      <c r="C54916">
        <v>2.6469999999999998</v>
      </c>
      <c r="D54916">
        <v>1998</v>
      </c>
    </row>
    <row r="54917" spans="1:4">
      <c r="A54917" t="s">
        <v>1311</v>
      </c>
      <c r="B54917">
        <v>9431671</v>
      </c>
      <c r="C54917">
        <v>2.3220000000000001</v>
      </c>
      <c r="D54917">
        <v>1998</v>
      </c>
    </row>
    <row r="54918" spans="1:4">
      <c r="A54918" t="s">
        <v>1311</v>
      </c>
      <c r="B54918">
        <v>9394730</v>
      </c>
      <c r="C54918">
        <v>11.673</v>
      </c>
      <c r="D54918">
        <v>1997</v>
      </c>
    </row>
    <row r="54919" spans="1:4">
      <c r="A54919" t="s">
        <v>1311</v>
      </c>
      <c r="B54919">
        <v>8995253</v>
      </c>
      <c r="C54919">
        <v>5.5810000000000004</v>
      </c>
      <c r="D54919">
        <v>1997</v>
      </c>
    </row>
    <row r="54920" spans="1:4">
      <c r="A54920" t="s">
        <v>1311</v>
      </c>
      <c r="B54920">
        <v>9455920</v>
      </c>
      <c r="C54920">
        <v>3.8860000000000001</v>
      </c>
      <c r="D54920">
        <v>1997</v>
      </c>
    </row>
    <row r="54921" spans="1:4">
      <c r="A54921" t="s">
        <v>1311</v>
      </c>
      <c r="B54921">
        <v>9119387</v>
      </c>
      <c r="C54921">
        <v>3.613</v>
      </c>
      <c r="D54921">
        <v>1997</v>
      </c>
    </row>
    <row r="54922" spans="1:4">
      <c r="A54922" t="s">
        <v>1311</v>
      </c>
      <c r="B54922">
        <v>9264263</v>
      </c>
      <c r="C54922">
        <v>3.0840000000000001</v>
      </c>
      <c r="D54922">
        <v>1997</v>
      </c>
    </row>
    <row r="54923" spans="1:4">
      <c r="A54923" t="s">
        <v>1311</v>
      </c>
      <c r="B54923">
        <v>9020375</v>
      </c>
      <c r="C54923">
        <v>2.1629999999999998</v>
      </c>
      <c r="D54923">
        <v>1997</v>
      </c>
    </row>
    <row r="54924" spans="1:4">
      <c r="A54924" t="s">
        <v>1311</v>
      </c>
      <c r="B54924">
        <v>9338606</v>
      </c>
      <c r="C54924">
        <v>2.16</v>
      </c>
      <c r="D54924">
        <v>1997</v>
      </c>
    </row>
    <row r="54925" spans="1:4">
      <c r="A54925" t="s">
        <v>1311</v>
      </c>
      <c r="B54925">
        <v>9250593</v>
      </c>
      <c r="C54925">
        <v>2.16</v>
      </c>
      <c r="D54925">
        <v>1997</v>
      </c>
    </row>
    <row r="54926" spans="1:4">
      <c r="A54926" t="s">
        <v>1311</v>
      </c>
      <c r="B54926">
        <v>9378715</v>
      </c>
      <c r="C54926">
        <v>2.02</v>
      </c>
      <c r="D54926">
        <v>1997</v>
      </c>
    </row>
    <row r="54927" spans="1:4">
      <c r="A54927" t="s">
        <v>1311</v>
      </c>
      <c r="B54927">
        <v>9302557</v>
      </c>
      <c r="C54927">
        <v>2.0070000000000001</v>
      </c>
      <c r="D54927">
        <v>1997</v>
      </c>
    </row>
    <row r="54928" spans="1:4">
      <c r="A54928" t="s">
        <v>1311</v>
      </c>
      <c r="B54928">
        <v>9348484</v>
      </c>
      <c r="C54928">
        <v>0.71399999999999997</v>
      </c>
      <c r="D54928">
        <v>1997</v>
      </c>
    </row>
    <row r="54929" spans="1:4">
      <c r="A54929" t="s">
        <v>1311</v>
      </c>
      <c r="B54929">
        <v>9639802</v>
      </c>
      <c r="D54929">
        <v>1997</v>
      </c>
    </row>
    <row r="54930" spans="1:4">
      <c r="A54930" t="s">
        <v>1311</v>
      </c>
      <c r="B54930">
        <v>8692978</v>
      </c>
      <c r="C54930">
        <v>9.5980000000000008</v>
      </c>
      <c r="D54930">
        <v>1996</v>
      </c>
    </row>
    <row r="54931" spans="1:4">
      <c r="A54931" t="s">
        <v>1311</v>
      </c>
      <c r="B54931">
        <v>8872948</v>
      </c>
      <c r="C54931">
        <v>4.9219999999999997</v>
      </c>
      <c r="D54931">
        <v>1996</v>
      </c>
    </row>
    <row r="54932" spans="1:4">
      <c r="A54932" t="s">
        <v>1311</v>
      </c>
      <c r="B54932">
        <v>8873770</v>
      </c>
      <c r="C54932">
        <v>4.7140000000000004</v>
      </c>
      <c r="D54932">
        <v>1996</v>
      </c>
    </row>
    <row r="54933" spans="1:4">
      <c r="A54933" t="s">
        <v>1311</v>
      </c>
      <c r="B54933">
        <v>8642791</v>
      </c>
      <c r="C54933">
        <v>4.4790000000000001</v>
      </c>
      <c r="D54933">
        <v>1996</v>
      </c>
    </row>
    <row r="54934" spans="1:4">
      <c r="A54934" t="s">
        <v>1311</v>
      </c>
      <c r="B54934">
        <v>8862771</v>
      </c>
      <c r="C54934">
        <v>3.67</v>
      </c>
      <c r="D54934">
        <v>1996</v>
      </c>
    </row>
    <row r="54935" spans="1:4">
      <c r="A54935" t="s">
        <v>1311</v>
      </c>
      <c r="B54935">
        <v>8690047</v>
      </c>
      <c r="C54935">
        <v>3.1469999999999998</v>
      </c>
      <c r="D54935">
        <v>1996</v>
      </c>
    </row>
    <row r="54936" spans="1:4">
      <c r="A54936" t="s">
        <v>1311</v>
      </c>
      <c r="B54936">
        <v>8649192</v>
      </c>
      <c r="C54936">
        <v>2.2570000000000001</v>
      </c>
      <c r="D54936">
        <v>1996</v>
      </c>
    </row>
    <row r="54937" spans="1:4">
      <c r="A54937" t="s">
        <v>1311</v>
      </c>
      <c r="B54937">
        <v>8902607</v>
      </c>
      <c r="C54937">
        <v>2.02</v>
      </c>
      <c r="D54937">
        <v>1996</v>
      </c>
    </row>
    <row r="54938" spans="1:4">
      <c r="A54938" t="s">
        <v>1311</v>
      </c>
      <c r="B54938">
        <v>8693292</v>
      </c>
      <c r="C54938">
        <v>1.9279999999999999</v>
      </c>
      <c r="D54938">
        <v>1996</v>
      </c>
    </row>
    <row r="54939" spans="1:4">
      <c r="A54939" t="s">
        <v>1311</v>
      </c>
      <c r="B54939">
        <v>9021699</v>
      </c>
      <c r="C54939">
        <v>1.512</v>
      </c>
      <c r="D54939">
        <v>1996</v>
      </c>
    </row>
    <row r="54940" spans="1:4">
      <c r="A54940" t="s">
        <v>1311</v>
      </c>
      <c r="B54940">
        <v>8672536</v>
      </c>
      <c r="D54940">
        <v>1996</v>
      </c>
    </row>
    <row r="54941" spans="1:4">
      <c r="A54941" t="s">
        <v>1311</v>
      </c>
      <c r="B54941">
        <v>7501023</v>
      </c>
      <c r="C54941">
        <v>28.751000000000001</v>
      </c>
      <c r="D54941">
        <v>1995</v>
      </c>
    </row>
    <row r="54942" spans="1:4">
      <c r="A54942" t="s">
        <v>1311</v>
      </c>
      <c r="B54942">
        <v>7869048</v>
      </c>
      <c r="C54942">
        <v>15.612</v>
      </c>
      <c r="D54942">
        <v>1995</v>
      </c>
    </row>
    <row r="54943" spans="1:4">
      <c r="A54943" t="s">
        <v>1311</v>
      </c>
      <c r="B54943">
        <v>8747464</v>
      </c>
      <c r="C54943">
        <v>5.2309999999999999</v>
      </c>
      <c r="D54943">
        <v>1995</v>
      </c>
    </row>
    <row r="54944" spans="1:4">
      <c r="A54944" t="s">
        <v>1311</v>
      </c>
      <c r="B54944">
        <v>7622305</v>
      </c>
      <c r="C54944">
        <v>4.5549999999999997</v>
      </c>
      <c r="D54944">
        <v>1995</v>
      </c>
    </row>
    <row r="54945" spans="1:4">
      <c r="A54945" t="s">
        <v>1311</v>
      </c>
      <c r="B54945">
        <v>7786789</v>
      </c>
      <c r="C54945">
        <v>4.49</v>
      </c>
      <c r="D54945">
        <v>1995</v>
      </c>
    </row>
    <row r="54946" spans="1:4">
      <c r="A54946" t="s">
        <v>1311</v>
      </c>
      <c r="B54946">
        <v>7780201</v>
      </c>
      <c r="C54946">
        <v>3.8860000000000001</v>
      </c>
      <c r="D54946">
        <v>1995</v>
      </c>
    </row>
    <row r="54947" spans="1:4">
      <c r="A54947" t="s">
        <v>1311</v>
      </c>
      <c r="B54947">
        <v>7589457</v>
      </c>
      <c r="C54947">
        <v>3.2629999999999999</v>
      </c>
      <c r="D54947">
        <v>1995</v>
      </c>
    </row>
    <row r="54948" spans="1:4">
      <c r="A54948" t="s">
        <v>1311</v>
      </c>
      <c r="B54948">
        <v>7750127</v>
      </c>
      <c r="C54948">
        <v>2.492</v>
      </c>
      <c r="D54948">
        <v>1995</v>
      </c>
    </row>
    <row r="54949" spans="1:4">
      <c r="A54949" t="s">
        <v>1311</v>
      </c>
      <c r="B54949">
        <v>7895262</v>
      </c>
      <c r="C54949">
        <v>2.492</v>
      </c>
      <c r="D54949">
        <v>1995</v>
      </c>
    </row>
    <row r="54950" spans="1:4">
      <c r="A54950" t="s">
        <v>1311</v>
      </c>
      <c r="B54950">
        <v>7599988</v>
      </c>
      <c r="C54950">
        <v>1.651</v>
      </c>
      <c r="D54950">
        <v>1995</v>
      </c>
    </row>
    <row r="54951" spans="1:4">
      <c r="A54951" t="s">
        <v>1311</v>
      </c>
      <c r="B54951">
        <v>7795414</v>
      </c>
      <c r="C54951">
        <v>1.6020000000000001</v>
      </c>
      <c r="D54951">
        <v>1995</v>
      </c>
    </row>
    <row r="54952" spans="1:4">
      <c r="A54952" t="s">
        <v>1311</v>
      </c>
      <c r="B54952">
        <v>7773775</v>
      </c>
      <c r="C54952">
        <v>10.446</v>
      </c>
      <c r="D54952">
        <v>1994</v>
      </c>
    </row>
    <row r="54953" spans="1:4">
      <c r="A54953" t="s">
        <v>1311</v>
      </c>
      <c r="B54953">
        <v>7954433</v>
      </c>
      <c r="C54953">
        <v>7.6719999999999997</v>
      </c>
      <c r="D54953">
        <v>1994</v>
      </c>
    </row>
    <row r="54954" spans="1:4">
      <c r="A54954" t="s">
        <v>1311</v>
      </c>
      <c r="B54954">
        <v>8183285</v>
      </c>
      <c r="C54954">
        <v>3.742</v>
      </c>
      <c r="D54954">
        <v>1994</v>
      </c>
    </row>
    <row r="54955" spans="1:4">
      <c r="A54955" t="s">
        <v>1311</v>
      </c>
      <c r="B54955">
        <v>7507143</v>
      </c>
      <c r="C54955">
        <v>2.718</v>
      </c>
      <c r="D54955">
        <v>1994</v>
      </c>
    </row>
    <row r="54956" spans="1:4">
      <c r="A54956" t="s">
        <v>1311</v>
      </c>
      <c r="B54956">
        <v>7696849</v>
      </c>
      <c r="C54956">
        <v>1.6020000000000001</v>
      </c>
      <c r="D54956">
        <v>1994</v>
      </c>
    </row>
    <row r="54957" spans="1:4">
      <c r="A54957" t="s">
        <v>1311</v>
      </c>
      <c r="B54957">
        <v>7529587</v>
      </c>
      <c r="C54957">
        <v>1.222</v>
      </c>
      <c r="D54957">
        <v>1994</v>
      </c>
    </row>
    <row r="54958" spans="1:4">
      <c r="A54958" t="s">
        <v>1311</v>
      </c>
      <c r="B54958">
        <v>8400237</v>
      </c>
      <c r="C54958">
        <v>10.896000000000001</v>
      </c>
      <c r="D54958">
        <v>1993</v>
      </c>
    </row>
    <row r="54959" spans="1:4">
      <c r="A54959" t="s">
        <v>1311</v>
      </c>
      <c r="B54959">
        <v>8306885</v>
      </c>
      <c r="C54959">
        <v>7.2930000000000001</v>
      </c>
      <c r="D54959">
        <v>1993</v>
      </c>
    </row>
    <row r="54960" spans="1:4">
      <c r="A54960" t="s">
        <v>1311</v>
      </c>
      <c r="B54960">
        <v>8419478</v>
      </c>
      <c r="C54960">
        <v>6.0679999999999996</v>
      </c>
      <c r="D54960">
        <v>1993</v>
      </c>
    </row>
    <row r="54961" spans="1:4">
      <c r="A54961" t="s">
        <v>1311</v>
      </c>
      <c r="B54961">
        <v>8400545</v>
      </c>
      <c r="C54961">
        <v>3.8860000000000001</v>
      </c>
      <c r="D54961">
        <v>1993</v>
      </c>
    </row>
    <row r="54962" spans="1:4">
      <c r="A54962" t="s">
        <v>1311</v>
      </c>
      <c r="B54962">
        <v>8482336</v>
      </c>
      <c r="C54962">
        <v>3.6949999999999998</v>
      </c>
      <c r="D54962">
        <v>1993</v>
      </c>
    </row>
    <row r="54963" spans="1:4">
      <c r="A54963" t="s">
        <v>1311</v>
      </c>
      <c r="B54963">
        <v>8408435</v>
      </c>
      <c r="C54963">
        <v>3.641</v>
      </c>
      <c r="D54963">
        <v>1993</v>
      </c>
    </row>
    <row r="54964" spans="1:4">
      <c r="A54964" t="s">
        <v>1311</v>
      </c>
      <c r="B54964">
        <v>8432540</v>
      </c>
      <c r="C54964">
        <v>3.613</v>
      </c>
      <c r="D54964">
        <v>1993</v>
      </c>
    </row>
    <row r="54965" spans="1:4">
      <c r="A54965" t="s">
        <v>1311</v>
      </c>
      <c r="B54965">
        <v>8129565</v>
      </c>
      <c r="C54965">
        <v>1.6890000000000001</v>
      </c>
      <c r="D54965">
        <v>1993</v>
      </c>
    </row>
    <row r="54966" spans="1:4">
      <c r="A54966" t="s">
        <v>1311</v>
      </c>
      <c r="B54966">
        <v>8506754</v>
      </c>
      <c r="C54966">
        <v>0.753</v>
      </c>
      <c r="D54966">
        <v>1993</v>
      </c>
    </row>
    <row r="54967" spans="1:4">
      <c r="A54967" t="s">
        <v>1311</v>
      </c>
      <c r="B54967">
        <v>1638977</v>
      </c>
      <c r="C54967">
        <v>7.2930000000000001</v>
      </c>
      <c r="D54967">
        <v>1992</v>
      </c>
    </row>
    <row r="54968" spans="1:4">
      <c r="A54968" t="s">
        <v>1311</v>
      </c>
      <c r="B54968">
        <v>1562046</v>
      </c>
      <c r="C54968">
        <v>5.4870000000000001</v>
      </c>
      <c r="D54968">
        <v>1992</v>
      </c>
    </row>
    <row r="54969" spans="1:4">
      <c r="A54969" t="s">
        <v>1311</v>
      </c>
      <c r="B54969">
        <v>1373430</v>
      </c>
      <c r="C54969">
        <v>4.1280000000000001</v>
      </c>
      <c r="D54969">
        <v>1992</v>
      </c>
    </row>
    <row r="54970" spans="1:4">
      <c r="A54970" t="s">
        <v>1311</v>
      </c>
      <c r="B54970">
        <v>1464731</v>
      </c>
      <c r="C54970">
        <v>4.1280000000000001</v>
      </c>
      <c r="D54970">
        <v>1992</v>
      </c>
    </row>
    <row r="54971" spans="1:4">
      <c r="A54971" t="s">
        <v>1311</v>
      </c>
      <c r="B54971">
        <v>1577491</v>
      </c>
      <c r="C54971">
        <v>3.613</v>
      </c>
      <c r="D54971">
        <v>1992</v>
      </c>
    </row>
    <row r="54972" spans="1:4">
      <c r="A54972" t="s">
        <v>1311</v>
      </c>
      <c r="B54972">
        <v>1386213</v>
      </c>
      <c r="C54972">
        <v>2.5779999999999998</v>
      </c>
      <c r="D54972">
        <v>1992</v>
      </c>
    </row>
    <row r="54973" spans="1:4">
      <c r="A54973" t="s">
        <v>1311</v>
      </c>
      <c r="B54973">
        <v>1385371</v>
      </c>
      <c r="D54973">
        <v>1992</v>
      </c>
    </row>
    <row r="54974" spans="1:4">
      <c r="A54974" t="s">
        <v>1311</v>
      </c>
      <c r="B54974">
        <v>1987770</v>
      </c>
      <c r="C54974">
        <v>5.4870000000000001</v>
      </c>
      <c r="D54974">
        <v>1991</v>
      </c>
    </row>
    <row r="54975" spans="1:4">
      <c r="A54975" t="s">
        <v>1311</v>
      </c>
      <c r="B54975">
        <v>1888747</v>
      </c>
      <c r="C54975">
        <v>3.3679999999999999</v>
      </c>
      <c r="D54975">
        <v>1991</v>
      </c>
    </row>
    <row r="54976" spans="1:4">
      <c r="A54976" t="s">
        <v>1311</v>
      </c>
      <c r="B54976">
        <v>1996404</v>
      </c>
      <c r="C54976">
        <v>2.4809999999999999</v>
      </c>
      <c r="D54976">
        <v>1991</v>
      </c>
    </row>
    <row r="54977" spans="1:4">
      <c r="A54977" t="s">
        <v>1311</v>
      </c>
      <c r="B54977">
        <v>1795170</v>
      </c>
      <c r="C54977">
        <v>2.3149999999999999</v>
      </c>
      <c r="D54977">
        <v>1991</v>
      </c>
    </row>
    <row r="54978" spans="1:4">
      <c r="A54978" t="s">
        <v>1311</v>
      </c>
      <c r="B54978">
        <v>2043560</v>
      </c>
      <c r="D54978">
        <v>1991</v>
      </c>
    </row>
    <row r="54979" spans="1:4">
      <c r="A54979" t="s">
        <v>1311</v>
      </c>
      <c r="B54979">
        <v>2319298</v>
      </c>
      <c r="C54979">
        <v>7.49</v>
      </c>
      <c r="D54979">
        <v>1990</v>
      </c>
    </row>
    <row r="54980" spans="1:4">
      <c r="A54980" t="s">
        <v>1311</v>
      </c>
      <c r="B54980">
        <v>2160563</v>
      </c>
      <c r="C54980">
        <v>4.4790000000000001</v>
      </c>
      <c r="D54980">
        <v>1990</v>
      </c>
    </row>
    <row r="54981" spans="1:4">
      <c r="A54981" t="s">
        <v>1311</v>
      </c>
      <c r="B54981">
        <v>2160562</v>
      </c>
      <c r="C54981">
        <v>4.4790000000000001</v>
      </c>
      <c r="D54981">
        <v>1990</v>
      </c>
    </row>
    <row r="54982" spans="1:4">
      <c r="A54982" t="s">
        <v>1311</v>
      </c>
      <c r="B54982">
        <v>2383549</v>
      </c>
      <c r="C54982">
        <v>3.3679999999999999</v>
      </c>
      <c r="D54982">
        <v>1990</v>
      </c>
    </row>
    <row r="54983" spans="1:4">
      <c r="A54983" t="s">
        <v>1311</v>
      </c>
      <c r="B54983">
        <v>2297785</v>
      </c>
      <c r="C54983">
        <v>2.492</v>
      </c>
      <c r="D54983">
        <v>1990</v>
      </c>
    </row>
    <row r="54984" spans="1:4">
      <c r="A54984" t="s">
        <v>1311</v>
      </c>
      <c r="B54984">
        <v>2709814</v>
      </c>
      <c r="C54984">
        <v>4.4790000000000001</v>
      </c>
      <c r="D54984">
        <v>1989</v>
      </c>
    </row>
    <row r="54985" spans="1:4">
      <c r="A54985" t="s">
        <v>1311</v>
      </c>
      <c r="B54985">
        <v>2719646</v>
      </c>
      <c r="C54985">
        <v>4.0090000000000003</v>
      </c>
      <c r="D54985">
        <v>1989</v>
      </c>
    </row>
    <row r="54986" spans="1:4">
      <c r="A54986" t="s">
        <v>1311</v>
      </c>
      <c r="B54986">
        <v>2672769</v>
      </c>
      <c r="D54986">
        <v>1989</v>
      </c>
    </row>
    <row r="54987" spans="1:4">
      <c r="A54987" t="s">
        <v>1311</v>
      </c>
      <c r="B54987">
        <v>2455566</v>
      </c>
      <c r="C54987">
        <v>10.896000000000001</v>
      </c>
      <c r="D54987">
        <v>1988</v>
      </c>
    </row>
    <row r="54988" spans="1:4">
      <c r="A54988" t="s">
        <v>1311</v>
      </c>
      <c r="B54988">
        <v>3177375</v>
      </c>
      <c r="C54988">
        <v>3.9809999999999999</v>
      </c>
      <c r="D54988">
        <v>1988</v>
      </c>
    </row>
    <row r="54989" spans="1:4">
      <c r="A54989" t="s">
        <v>1311</v>
      </c>
      <c r="B54989">
        <v>3182759</v>
      </c>
      <c r="C54989">
        <v>2.02</v>
      </c>
      <c r="D54989">
        <v>1988</v>
      </c>
    </row>
    <row r="54990" spans="1:4">
      <c r="A54990" t="s">
        <v>1311</v>
      </c>
      <c r="B54990">
        <v>3818125</v>
      </c>
      <c r="C54990">
        <v>4.5549999999999997</v>
      </c>
      <c r="D54990">
        <v>1987</v>
      </c>
    </row>
    <row r="54991" spans="1:4">
      <c r="A54991" t="s">
        <v>1311</v>
      </c>
      <c r="B54991">
        <v>3597352</v>
      </c>
      <c r="C54991">
        <v>2.02</v>
      </c>
      <c r="D54991">
        <v>1987</v>
      </c>
    </row>
    <row r="54992" spans="1:4">
      <c r="A54992" t="s">
        <v>1311</v>
      </c>
      <c r="B54992">
        <v>3556724</v>
      </c>
      <c r="C54992">
        <v>1.4319999999999999</v>
      </c>
      <c r="D54992">
        <v>1987</v>
      </c>
    </row>
    <row r="54993" spans="1:4">
      <c r="A54993" t="s">
        <v>1311</v>
      </c>
      <c r="B54993">
        <v>3020551</v>
      </c>
      <c r="C54993">
        <v>9.5980000000000008</v>
      </c>
      <c r="D54993">
        <v>1986</v>
      </c>
    </row>
    <row r="54994" spans="1:4">
      <c r="A54994" t="s">
        <v>1311</v>
      </c>
      <c r="B54994">
        <v>2432793</v>
      </c>
      <c r="C54994">
        <v>5.4870000000000001</v>
      </c>
      <c r="D54994">
        <v>1986</v>
      </c>
    </row>
    <row r="54995" spans="1:4">
      <c r="A54995" t="s">
        <v>1311</v>
      </c>
      <c r="B54995">
        <v>3800956</v>
      </c>
      <c r="C54995">
        <v>4.0090000000000003</v>
      </c>
      <c r="D54995">
        <v>1986</v>
      </c>
    </row>
    <row r="54996" spans="1:4">
      <c r="A54996" t="s">
        <v>1311</v>
      </c>
      <c r="B54996">
        <v>3004444</v>
      </c>
      <c r="C54996">
        <v>2.7490000000000001</v>
      </c>
      <c r="D54996">
        <v>1986</v>
      </c>
    </row>
    <row r="54997" spans="1:4">
      <c r="A54997" t="s">
        <v>1311</v>
      </c>
      <c r="B54997">
        <v>3090136</v>
      </c>
      <c r="C54997">
        <v>2.718</v>
      </c>
      <c r="D54997">
        <v>1986</v>
      </c>
    </row>
    <row r="54998" spans="1:4">
      <c r="A54998" t="s">
        <v>1311</v>
      </c>
      <c r="B54998">
        <v>3739748</v>
      </c>
      <c r="C54998">
        <v>0.45300000000000001</v>
      </c>
      <c r="D54998">
        <v>1986</v>
      </c>
    </row>
    <row r="54999" spans="1:4">
      <c r="A54999" t="s">
        <v>1311</v>
      </c>
      <c r="B54999">
        <v>2410064</v>
      </c>
      <c r="C54999">
        <v>10.896000000000001</v>
      </c>
      <c r="D54999">
        <v>1985</v>
      </c>
    </row>
    <row r="55000" spans="1:4">
      <c r="A55000" t="s">
        <v>1311</v>
      </c>
      <c r="B55000">
        <v>3925008</v>
      </c>
      <c r="C55000">
        <v>6.0679999999999996</v>
      </c>
      <c r="D55000">
        <v>1985</v>
      </c>
    </row>
    <row r="55001" spans="1:4">
      <c r="A55001" t="s">
        <v>1311</v>
      </c>
      <c r="B55001">
        <v>6588134</v>
      </c>
      <c r="C55001">
        <v>15.612</v>
      </c>
      <c r="D55001">
        <v>1984</v>
      </c>
    </row>
    <row r="55002" spans="1:4">
      <c r="A55002" t="s">
        <v>1311</v>
      </c>
      <c r="B55002">
        <v>6511787</v>
      </c>
      <c r="C55002">
        <v>5.5810000000000004</v>
      </c>
      <c r="D55002">
        <v>1984</v>
      </c>
    </row>
    <row r="55003" spans="1:4">
      <c r="A55003" t="s">
        <v>1311</v>
      </c>
      <c r="B55003">
        <v>6705849</v>
      </c>
      <c r="C55003">
        <v>3.1469999999999998</v>
      </c>
      <c r="D55003">
        <v>1984</v>
      </c>
    </row>
    <row r="55004" spans="1:4">
      <c r="A55004" t="s">
        <v>1311</v>
      </c>
      <c r="B55004">
        <v>6508005</v>
      </c>
      <c r="D55004">
        <v>1984</v>
      </c>
    </row>
    <row r="55005" spans="1:4">
      <c r="A55005" t="s">
        <v>1311</v>
      </c>
      <c r="B55005">
        <v>6302101</v>
      </c>
      <c r="C55005">
        <v>12.914999999999999</v>
      </c>
      <c r="D55005">
        <v>1983</v>
      </c>
    </row>
    <row r="55006" spans="1:4">
      <c r="A55006" t="s">
        <v>1311</v>
      </c>
      <c r="B55006">
        <v>6412296</v>
      </c>
      <c r="D55006">
        <v>1983</v>
      </c>
    </row>
    <row r="55007" spans="1:4">
      <c r="A55007" t="s">
        <v>1311</v>
      </c>
      <c r="B55007">
        <v>7042896</v>
      </c>
      <c r="C55007">
        <v>15.612</v>
      </c>
      <c r="D55007">
        <v>1982</v>
      </c>
    </row>
    <row r="55008" spans="1:4">
      <c r="A55008" t="s">
        <v>1311</v>
      </c>
      <c r="B55008">
        <v>6173432</v>
      </c>
      <c r="C55008">
        <v>6.0679999999999996</v>
      </c>
      <c r="D55008">
        <v>1982</v>
      </c>
    </row>
    <row r="55009" spans="1:4">
      <c r="A55009" t="s">
        <v>1311</v>
      </c>
      <c r="B55009">
        <v>7046019</v>
      </c>
      <c r="D55009">
        <v>1982</v>
      </c>
    </row>
    <row r="55010" spans="1:4">
      <c r="A55010" t="s">
        <v>1311</v>
      </c>
      <c r="B55010">
        <v>7148611</v>
      </c>
      <c r="D55010">
        <v>1982</v>
      </c>
    </row>
    <row r="55011" spans="1:4">
      <c r="A55011" t="s">
        <v>1311</v>
      </c>
      <c r="B55011">
        <v>7021674</v>
      </c>
      <c r="C55011">
        <v>6.0679999999999996</v>
      </c>
      <c r="D55011">
        <v>1981</v>
      </c>
    </row>
    <row r="55012" spans="1:4">
      <c r="A55012" t="s">
        <v>1311</v>
      </c>
      <c r="B55012">
        <v>7315934</v>
      </c>
      <c r="C55012">
        <v>2.6280000000000001</v>
      </c>
      <c r="D55012">
        <v>1981</v>
      </c>
    </row>
    <row r="55013" spans="1:4">
      <c r="A55013" t="s">
        <v>1311</v>
      </c>
      <c r="B55013">
        <v>7430621</v>
      </c>
      <c r="C55013">
        <v>6.0679999999999996</v>
      </c>
      <c r="D55013">
        <v>1980</v>
      </c>
    </row>
    <row r="55014" spans="1:4">
      <c r="A55014" t="s">
        <v>1311</v>
      </c>
      <c r="B55014">
        <v>7391270</v>
      </c>
      <c r="C55014">
        <v>3.915</v>
      </c>
      <c r="D55014">
        <v>1980</v>
      </c>
    </row>
    <row r="55015" spans="1:4">
      <c r="A55015" t="s">
        <v>1311</v>
      </c>
      <c r="B55015">
        <v>721200</v>
      </c>
      <c r="C55015">
        <v>1.67</v>
      </c>
      <c r="D55015">
        <v>1978</v>
      </c>
    </row>
    <row r="55016" spans="1:4">
      <c r="A55016" t="s">
        <v>1311</v>
      </c>
      <c r="B55016">
        <v>724715</v>
      </c>
      <c r="D55016">
        <v>1978</v>
      </c>
    </row>
    <row r="55017" spans="1:4">
      <c r="A55017" t="s">
        <v>1311</v>
      </c>
      <c r="B55017">
        <v>561791</v>
      </c>
      <c r="C55017">
        <v>3.6429999999999998</v>
      </c>
      <c r="D55017">
        <v>1977</v>
      </c>
    </row>
    <row r="55018" spans="1:4">
      <c r="A55018" t="s">
        <v>1311</v>
      </c>
      <c r="B55018">
        <v>942977</v>
      </c>
      <c r="C55018">
        <v>16.914999999999999</v>
      </c>
      <c r="D55018">
        <v>1976</v>
      </c>
    </row>
    <row r="55019" spans="1:4">
      <c r="A55019" t="s">
        <v>1319</v>
      </c>
      <c r="B55019">
        <v>20053377</v>
      </c>
      <c r="D55019">
        <v>2010</v>
      </c>
    </row>
    <row r="55020" spans="1:4">
      <c r="A55020" t="s">
        <v>1319</v>
      </c>
      <c r="B55020">
        <v>19616076</v>
      </c>
      <c r="D55020">
        <v>2010</v>
      </c>
    </row>
    <row r="55021" spans="1:4">
      <c r="A55021" t="s">
        <v>1319</v>
      </c>
      <c r="B55021">
        <v>20197492</v>
      </c>
      <c r="D55021">
        <v>2010</v>
      </c>
    </row>
    <row r="55022" spans="1:4">
      <c r="A55022" t="s">
        <v>1319</v>
      </c>
      <c r="B55022">
        <v>19902429</v>
      </c>
      <c r="D55022">
        <v>2010</v>
      </c>
    </row>
    <row r="55023" spans="1:4">
      <c r="A55023" t="s">
        <v>1319</v>
      </c>
      <c r="B55023">
        <v>19851072</v>
      </c>
      <c r="D55023">
        <v>2010</v>
      </c>
    </row>
    <row r="55024" spans="1:4">
      <c r="A55024" t="s">
        <v>1319</v>
      </c>
      <c r="B55024">
        <v>19479862</v>
      </c>
      <c r="C55024">
        <v>7.6769999999999996</v>
      </c>
      <c r="D55024">
        <v>2009</v>
      </c>
    </row>
    <row r="55025" spans="1:4">
      <c r="A55025" t="s">
        <v>1319</v>
      </c>
      <c r="B55025">
        <v>19556244</v>
      </c>
      <c r="C55025">
        <v>5.5810000000000004</v>
      </c>
      <c r="D55025">
        <v>2009</v>
      </c>
    </row>
    <row r="55026" spans="1:4">
      <c r="A55026" t="s">
        <v>1319</v>
      </c>
      <c r="B55026">
        <v>19309568</v>
      </c>
      <c r="C55026">
        <v>4.665</v>
      </c>
      <c r="D55026">
        <v>2009</v>
      </c>
    </row>
    <row r="55027" spans="1:4">
      <c r="A55027" t="s">
        <v>1319</v>
      </c>
      <c r="B55027">
        <v>19098114</v>
      </c>
      <c r="C55027">
        <v>3.9729999999999999</v>
      </c>
      <c r="D55027">
        <v>2009</v>
      </c>
    </row>
    <row r="55028" spans="1:4">
      <c r="A55028" t="s">
        <v>1319</v>
      </c>
      <c r="B55028">
        <v>19332433</v>
      </c>
      <c r="C55028">
        <v>2.718</v>
      </c>
      <c r="D55028">
        <v>2009</v>
      </c>
    </row>
    <row r="55029" spans="1:4">
      <c r="A55029" t="s">
        <v>1319</v>
      </c>
      <c r="B55029">
        <v>19020999</v>
      </c>
      <c r="C55029">
        <v>2.57</v>
      </c>
      <c r="D55029">
        <v>2009</v>
      </c>
    </row>
    <row r="55030" spans="1:4">
      <c r="A55030" t="s">
        <v>1319</v>
      </c>
      <c r="B55030">
        <v>18836743</v>
      </c>
      <c r="C55030">
        <v>2.3660000000000001</v>
      </c>
      <c r="D55030">
        <v>2009</v>
      </c>
    </row>
    <row r="55031" spans="1:4">
      <c r="A55031" t="s">
        <v>1319</v>
      </c>
      <c r="B55031">
        <v>19074165</v>
      </c>
      <c r="C55031">
        <v>2.2480000000000002</v>
      </c>
      <c r="D55031">
        <v>2009</v>
      </c>
    </row>
    <row r="55032" spans="1:4">
      <c r="A55032" t="s">
        <v>1319</v>
      </c>
      <c r="B55032">
        <v>19154860</v>
      </c>
      <c r="C55032">
        <v>1.859</v>
      </c>
      <c r="D55032">
        <v>2009</v>
      </c>
    </row>
    <row r="55033" spans="1:4">
      <c r="A55033" t="s">
        <v>1319</v>
      </c>
      <c r="B55033">
        <v>19107770</v>
      </c>
      <c r="C55033">
        <v>1.425</v>
      </c>
      <c r="D55033">
        <v>2009</v>
      </c>
    </row>
    <row r="55034" spans="1:4">
      <c r="A55034" t="s">
        <v>1319</v>
      </c>
      <c r="B55034">
        <v>18951731</v>
      </c>
      <c r="C55034">
        <v>1.08</v>
      </c>
      <c r="D55034">
        <v>2009</v>
      </c>
    </row>
    <row r="55035" spans="1:4">
      <c r="A55035" t="s">
        <v>1319</v>
      </c>
      <c r="B55035">
        <v>19723119</v>
      </c>
      <c r="D55035">
        <v>2009</v>
      </c>
    </row>
    <row r="55036" spans="1:4">
      <c r="A55036" t="s">
        <v>1319</v>
      </c>
      <c r="B55036">
        <v>19690136</v>
      </c>
      <c r="D55036">
        <v>2009</v>
      </c>
    </row>
    <row r="55037" spans="1:4">
      <c r="A55037" t="s">
        <v>1319</v>
      </c>
      <c r="B55037">
        <v>19706535</v>
      </c>
      <c r="D55037">
        <v>2009</v>
      </c>
    </row>
    <row r="55038" spans="1:4">
      <c r="A55038" t="s">
        <v>1319</v>
      </c>
      <c r="B55038">
        <v>19291362</v>
      </c>
      <c r="D55038">
        <v>2009</v>
      </c>
    </row>
    <row r="55039" spans="1:4">
      <c r="A55039" t="s">
        <v>1319</v>
      </c>
      <c r="B55039">
        <v>19124005</v>
      </c>
      <c r="D55039">
        <v>2009</v>
      </c>
    </row>
    <row r="55040" spans="1:4">
      <c r="A55040" t="s">
        <v>1319</v>
      </c>
      <c r="B55040">
        <v>19699526</v>
      </c>
      <c r="D55040">
        <v>2009</v>
      </c>
    </row>
    <row r="55041" spans="1:4">
      <c r="A55041" t="s">
        <v>1319</v>
      </c>
      <c r="B55041">
        <v>19818774</v>
      </c>
      <c r="D55041">
        <v>2009</v>
      </c>
    </row>
    <row r="55042" spans="1:4">
      <c r="A55042" t="s">
        <v>1319</v>
      </c>
      <c r="B55042">
        <v>19278794</v>
      </c>
      <c r="D55042">
        <v>2009</v>
      </c>
    </row>
    <row r="55043" spans="1:4">
      <c r="A55043" t="s">
        <v>1319</v>
      </c>
      <c r="B55043">
        <v>19137262</v>
      </c>
      <c r="D55043">
        <v>2009</v>
      </c>
    </row>
    <row r="55044" spans="1:4">
      <c r="A55044" t="s">
        <v>1319</v>
      </c>
      <c r="B55044">
        <v>19755493</v>
      </c>
      <c r="D55044">
        <v>2009</v>
      </c>
    </row>
    <row r="55045" spans="1:4">
      <c r="A55045" t="s">
        <v>1319</v>
      </c>
      <c r="B55045">
        <v>19286570</v>
      </c>
      <c r="D55045">
        <v>2009</v>
      </c>
    </row>
    <row r="55046" spans="1:4">
      <c r="A55046" t="s">
        <v>1319</v>
      </c>
      <c r="B55046">
        <v>19603745</v>
      </c>
      <c r="D55046">
        <v>2009</v>
      </c>
    </row>
    <row r="55047" spans="1:4">
      <c r="A55047" t="s">
        <v>1319</v>
      </c>
      <c r="B55047">
        <v>19271150</v>
      </c>
      <c r="D55047">
        <v>2009</v>
      </c>
    </row>
    <row r="55048" spans="1:4">
      <c r="A55048" t="s">
        <v>1319</v>
      </c>
      <c r="B55048">
        <v>19136890</v>
      </c>
      <c r="D55048">
        <v>2009</v>
      </c>
    </row>
    <row r="55049" spans="1:4">
      <c r="A55049" t="s">
        <v>1319</v>
      </c>
      <c r="B55049">
        <v>19825987</v>
      </c>
      <c r="D55049">
        <v>2009</v>
      </c>
    </row>
    <row r="55050" spans="1:4">
      <c r="A55050" t="s">
        <v>1319</v>
      </c>
      <c r="B55050">
        <v>19641853</v>
      </c>
      <c r="D55050">
        <v>2009</v>
      </c>
    </row>
    <row r="55051" spans="1:4">
      <c r="A55051" t="s">
        <v>1319</v>
      </c>
      <c r="B55051">
        <v>19581819</v>
      </c>
      <c r="D55051">
        <v>2009</v>
      </c>
    </row>
    <row r="55052" spans="1:4">
      <c r="A55052" t="s">
        <v>1319</v>
      </c>
      <c r="B55052">
        <v>18832596</v>
      </c>
      <c r="D55052">
        <v>2009</v>
      </c>
    </row>
    <row r="55053" spans="1:4">
      <c r="A55053" t="s">
        <v>1319</v>
      </c>
      <c r="B55053">
        <v>19701499</v>
      </c>
      <c r="D55053">
        <v>2009</v>
      </c>
    </row>
    <row r="55054" spans="1:4">
      <c r="A55054" t="s">
        <v>1319</v>
      </c>
      <c r="B55054">
        <v>19643959</v>
      </c>
      <c r="D55054">
        <v>2009</v>
      </c>
    </row>
    <row r="55055" spans="1:4">
      <c r="A55055" t="s">
        <v>1319</v>
      </c>
      <c r="B55055">
        <v>19961413</v>
      </c>
      <c r="D55055">
        <v>2009</v>
      </c>
    </row>
    <row r="55056" spans="1:4">
      <c r="A55056" t="s">
        <v>1319</v>
      </c>
      <c r="B55056">
        <v>18949555</v>
      </c>
      <c r="D55056">
        <v>2009</v>
      </c>
    </row>
    <row r="55057" spans="1:4">
      <c r="A55057" t="s">
        <v>1319</v>
      </c>
      <c r="B55057">
        <v>19124760</v>
      </c>
      <c r="D55057">
        <v>2009</v>
      </c>
    </row>
    <row r="55058" spans="1:4">
      <c r="A55058" t="s">
        <v>1319</v>
      </c>
      <c r="B55058">
        <v>18845486</v>
      </c>
      <c r="D55058">
        <v>2009</v>
      </c>
    </row>
    <row r="55059" spans="1:4">
      <c r="A55059" t="s">
        <v>1319</v>
      </c>
      <c r="B55059">
        <v>18843294</v>
      </c>
      <c r="D55059">
        <v>2009</v>
      </c>
    </row>
    <row r="55060" spans="1:4">
      <c r="A55060" t="s">
        <v>1319</v>
      </c>
      <c r="B55060">
        <v>18849326</v>
      </c>
      <c r="D55060">
        <v>2009</v>
      </c>
    </row>
    <row r="55061" spans="1:4">
      <c r="A55061" t="s">
        <v>1319</v>
      </c>
      <c r="B55061">
        <v>19179612</v>
      </c>
      <c r="D55061">
        <v>2009</v>
      </c>
    </row>
    <row r="55062" spans="1:4">
      <c r="A55062" t="s">
        <v>1319</v>
      </c>
      <c r="B55062">
        <v>19858221</v>
      </c>
      <c r="D55062">
        <v>2009</v>
      </c>
    </row>
    <row r="55063" spans="1:4">
      <c r="A55063" t="s">
        <v>1319</v>
      </c>
      <c r="B55063">
        <v>19359660</v>
      </c>
      <c r="D55063">
        <v>2009</v>
      </c>
    </row>
    <row r="55064" spans="1:4">
      <c r="A55064" t="s">
        <v>1319</v>
      </c>
      <c r="B55064">
        <v>19334049</v>
      </c>
      <c r="D55064">
        <v>2009</v>
      </c>
    </row>
    <row r="55065" spans="1:4">
      <c r="A55065" t="s">
        <v>1319</v>
      </c>
      <c r="B55065">
        <v>19619243</v>
      </c>
      <c r="D55065">
        <v>2009</v>
      </c>
    </row>
    <row r="55066" spans="1:4">
      <c r="A55066" t="s">
        <v>1319</v>
      </c>
      <c r="B55066">
        <v>19416680</v>
      </c>
      <c r="D55066">
        <v>2009</v>
      </c>
    </row>
    <row r="55067" spans="1:4">
      <c r="A55067" t="s">
        <v>1319</v>
      </c>
      <c r="B55067">
        <v>19710907</v>
      </c>
      <c r="D55067">
        <v>2009</v>
      </c>
    </row>
    <row r="55068" spans="1:4">
      <c r="A55068" t="s">
        <v>1319</v>
      </c>
      <c r="B55068">
        <v>19573520</v>
      </c>
      <c r="D55068">
        <v>2009</v>
      </c>
    </row>
    <row r="55069" spans="1:4">
      <c r="A55069" t="s">
        <v>1319</v>
      </c>
      <c r="B55069">
        <v>19015643</v>
      </c>
      <c r="D55069">
        <v>2009</v>
      </c>
    </row>
    <row r="55070" spans="1:4">
      <c r="A55070" t="s">
        <v>1319</v>
      </c>
      <c r="B55070">
        <v>18974023</v>
      </c>
      <c r="D55070">
        <v>2009</v>
      </c>
    </row>
    <row r="55071" spans="1:4">
      <c r="A55071" t="s">
        <v>1319</v>
      </c>
      <c r="B55071">
        <v>19670381</v>
      </c>
      <c r="D55071">
        <v>2009</v>
      </c>
    </row>
    <row r="55072" spans="1:4">
      <c r="A55072" t="s">
        <v>1319</v>
      </c>
      <c r="B55072">
        <v>19800850</v>
      </c>
      <c r="D55072">
        <v>2009</v>
      </c>
    </row>
    <row r="55073" spans="1:4">
      <c r="A55073" t="s">
        <v>1319</v>
      </c>
      <c r="B55073">
        <v>19776007</v>
      </c>
      <c r="D55073">
        <v>2009</v>
      </c>
    </row>
    <row r="55074" spans="1:4">
      <c r="A55074" t="s">
        <v>1319</v>
      </c>
      <c r="B55074">
        <v>19362679</v>
      </c>
      <c r="D55074">
        <v>2009</v>
      </c>
    </row>
    <row r="55075" spans="1:4">
      <c r="A55075" t="s">
        <v>1319</v>
      </c>
      <c r="B55075">
        <v>19234217</v>
      </c>
      <c r="D55075">
        <v>2009</v>
      </c>
    </row>
    <row r="55076" spans="1:4">
      <c r="A55076" t="s">
        <v>1319</v>
      </c>
      <c r="B55076">
        <v>18211959</v>
      </c>
      <c r="C55076">
        <v>6.2130000000000001</v>
      </c>
      <c r="D55076">
        <v>2008</v>
      </c>
    </row>
    <row r="55077" spans="1:4">
      <c r="A55077" t="s">
        <v>1319</v>
      </c>
      <c r="B55077">
        <v>18250477</v>
      </c>
      <c r="C55077">
        <v>6.0679999999999996</v>
      </c>
      <c r="D55077">
        <v>2008</v>
      </c>
    </row>
    <row r="55078" spans="1:4">
      <c r="A55078" t="s">
        <v>1319</v>
      </c>
      <c r="B55078">
        <v>18250456</v>
      </c>
      <c r="C55078">
        <v>6.0679999999999996</v>
      </c>
      <c r="D55078">
        <v>2008</v>
      </c>
    </row>
    <row r="55079" spans="1:4">
      <c r="A55079" t="s">
        <v>1319</v>
      </c>
      <c r="B55079">
        <v>18419533</v>
      </c>
      <c r="C55079">
        <v>6.0350000000000001</v>
      </c>
      <c r="D55079">
        <v>2008</v>
      </c>
    </row>
    <row r="55080" spans="1:4">
      <c r="A55080" t="s">
        <v>1319</v>
      </c>
      <c r="B55080">
        <v>18676377</v>
      </c>
      <c r="C55080">
        <v>5.5810000000000004</v>
      </c>
      <c r="D55080">
        <v>2008</v>
      </c>
    </row>
    <row r="55081" spans="1:4">
      <c r="A55081" t="s">
        <v>1319</v>
      </c>
      <c r="B55081">
        <v>18556657</v>
      </c>
      <c r="C55081">
        <v>5.5810000000000004</v>
      </c>
      <c r="D55081">
        <v>2008</v>
      </c>
    </row>
    <row r="55082" spans="1:4">
      <c r="A55082" t="s">
        <v>1319</v>
      </c>
      <c r="B55082">
        <v>18202187</v>
      </c>
      <c r="C55082">
        <v>5.4870000000000001</v>
      </c>
      <c r="D55082">
        <v>2008</v>
      </c>
    </row>
    <row r="55083" spans="1:4">
      <c r="A55083" t="s">
        <v>1319</v>
      </c>
      <c r="B55083">
        <v>18202191</v>
      </c>
      <c r="C55083">
        <v>5.4870000000000001</v>
      </c>
      <c r="D55083">
        <v>2008</v>
      </c>
    </row>
    <row r="55084" spans="1:4">
      <c r="A55084" t="s">
        <v>1319</v>
      </c>
      <c r="B55084">
        <v>18156214</v>
      </c>
      <c r="C55084">
        <v>5.4870000000000001</v>
      </c>
      <c r="D55084">
        <v>2008</v>
      </c>
    </row>
    <row r="55085" spans="1:4">
      <c r="A55085" t="s">
        <v>1319</v>
      </c>
      <c r="B55085">
        <v>18825751</v>
      </c>
      <c r="C55085">
        <v>4.6619999999999999</v>
      </c>
      <c r="D55085">
        <v>2008</v>
      </c>
    </row>
    <row r="55086" spans="1:4">
      <c r="A55086" t="s">
        <v>1319</v>
      </c>
      <c r="B55086">
        <v>18272359</v>
      </c>
      <c r="C55086">
        <v>4.4539999999999997</v>
      </c>
      <c r="D55086">
        <v>2008</v>
      </c>
    </row>
    <row r="55087" spans="1:4">
      <c r="A55087" t="s">
        <v>1319</v>
      </c>
      <c r="B55087">
        <v>18061925</v>
      </c>
      <c r="C55087">
        <v>3.7669999999999999</v>
      </c>
      <c r="D55087">
        <v>2008</v>
      </c>
    </row>
    <row r="55088" spans="1:4">
      <c r="A55088" t="s">
        <v>1319</v>
      </c>
      <c r="B55088">
        <v>18008332</v>
      </c>
      <c r="C55088">
        <v>3.6739999999999999</v>
      </c>
      <c r="D55088">
        <v>2008</v>
      </c>
    </row>
    <row r="55089" spans="1:4">
      <c r="A55089" t="s">
        <v>1319</v>
      </c>
      <c r="B55089">
        <v>18282810</v>
      </c>
      <c r="C55089">
        <v>3.5510000000000002</v>
      </c>
      <c r="D55089">
        <v>2008</v>
      </c>
    </row>
    <row r="55090" spans="1:4">
      <c r="A55090" t="s">
        <v>1319</v>
      </c>
      <c r="B55090">
        <v>18597104</v>
      </c>
      <c r="C55090">
        <v>2.8929999999999998</v>
      </c>
      <c r="D55090">
        <v>2008</v>
      </c>
    </row>
    <row r="55091" spans="1:4">
      <c r="A55091" t="s">
        <v>1319</v>
      </c>
      <c r="B55091">
        <v>18630998</v>
      </c>
      <c r="C55091">
        <v>2.6920000000000002</v>
      </c>
      <c r="D55091">
        <v>2008</v>
      </c>
    </row>
    <row r="55092" spans="1:4">
      <c r="A55092" t="s">
        <v>1319</v>
      </c>
      <c r="B55092">
        <v>18594826</v>
      </c>
      <c r="C55092">
        <v>2.2170000000000001</v>
      </c>
      <c r="D55092">
        <v>2008</v>
      </c>
    </row>
    <row r="55093" spans="1:4">
      <c r="A55093" t="s">
        <v>1319</v>
      </c>
      <c r="B55093">
        <v>18346632</v>
      </c>
      <c r="C55093">
        <v>2.093</v>
      </c>
      <c r="D55093">
        <v>2008</v>
      </c>
    </row>
    <row r="55094" spans="1:4">
      <c r="A55094" t="s">
        <v>1319</v>
      </c>
      <c r="B55094">
        <v>18581271</v>
      </c>
      <c r="C55094">
        <v>1.837</v>
      </c>
      <c r="D55094">
        <v>2008</v>
      </c>
    </row>
    <row r="55095" spans="1:4">
      <c r="A55095" t="s">
        <v>1319</v>
      </c>
      <c r="B55095">
        <v>18288410</v>
      </c>
      <c r="C55095">
        <v>1.597</v>
      </c>
      <c r="D55095">
        <v>2008</v>
      </c>
    </row>
    <row r="55096" spans="1:4">
      <c r="A55096" t="s">
        <v>1319</v>
      </c>
      <c r="B55096">
        <v>19020721</v>
      </c>
      <c r="C55096">
        <v>1.597</v>
      </c>
      <c r="D55096">
        <v>2008</v>
      </c>
    </row>
    <row r="55097" spans="1:4">
      <c r="A55097" t="s">
        <v>1319</v>
      </c>
      <c r="B55097">
        <v>18395901</v>
      </c>
      <c r="C55097">
        <v>1.4450000000000001</v>
      </c>
      <c r="D55097">
        <v>2008</v>
      </c>
    </row>
    <row r="55098" spans="1:4">
      <c r="A55098" t="s">
        <v>1319</v>
      </c>
      <c r="B55098">
        <v>18415710</v>
      </c>
      <c r="C55098">
        <v>1.272</v>
      </c>
      <c r="D55098">
        <v>2008</v>
      </c>
    </row>
    <row r="55099" spans="1:4">
      <c r="A55099" t="s">
        <v>1319</v>
      </c>
      <c r="B55099">
        <v>18584353</v>
      </c>
      <c r="D55099">
        <v>2008</v>
      </c>
    </row>
    <row r="55100" spans="1:4">
      <c r="A55100" t="s">
        <v>1319</v>
      </c>
      <c r="B55100">
        <v>18096829</v>
      </c>
      <c r="D55100">
        <v>2008</v>
      </c>
    </row>
    <row r="55101" spans="1:4">
      <c r="A55101" t="s">
        <v>1319</v>
      </c>
      <c r="B55101">
        <v>18757439</v>
      </c>
      <c r="D55101">
        <v>2008</v>
      </c>
    </row>
    <row r="55102" spans="1:4">
      <c r="A55102" t="s">
        <v>1319</v>
      </c>
      <c r="B55102">
        <v>19016746</v>
      </c>
      <c r="D55102">
        <v>2008</v>
      </c>
    </row>
    <row r="55103" spans="1:4">
      <c r="A55103" t="s">
        <v>1319</v>
      </c>
      <c r="B55103">
        <v>19074869</v>
      </c>
      <c r="D55103">
        <v>2008</v>
      </c>
    </row>
    <row r="55104" spans="1:4">
      <c r="A55104" t="s">
        <v>1319</v>
      </c>
      <c r="B55104">
        <v>18384511</v>
      </c>
      <c r="D55104">
        <v>2008</v>
      </c>
    </row>
    <row r="55105" spans="1:4">
      <c r="A55105" t="s">
        <v>1319</v>
      </c>
      <c r="B55105">
        <v>18988806</v>
      </c>
      <c r="D55105">
        <v>2008</v>
      </c>
    </row>
    <row r="55106" spans="1:4">
      <c r="A55106" t="s">
        <v>1319</v>
      </c>
      <c r="B55106">
        <v>18495537</v>
      </c>
      <c r="D55106">
        <v>2008</v>
      </c>
    </row>
    <row r="55107" spans="1:4">
      <c r="A55107" t="s">
        <v>1319</v>
      </c>
      <c r="B55107">
        <v>18460740</v>
      </c>
      <c r="D55107">
        <v>2008</v>
      </c>
    </row>
    <row r="55108" spans="1:4">
      <c r="A55108" t="s">
        <v>1319</v>
      </c>
      <c r="B55108">
        <v>18670355</v>
      </c>
      <c r="D55108">
        <v>2008</v>
      </c>
    </row>
    <row r="55109" spans="1:4">
      <c r="A55109" t="s">
        <v>1319</v>
      </c>
      <c r="B55109">
        <v>18263896</v>
      </c>
      <c r="D55109">
        <v>2008</v>
      </c>
    </row>
    <row r="55110" spans="1:4">
      <c r="A55110" t="s">
        <v>1319</v>
      </c>
      <c r="B55110">
        <v>18302943</v>
      </c>
      <c r="D55110">
        <v>2008</v>
      </c>
    </row>
    <row r="55111" spans="1:4">
      <c r="A55111" t="s">
        <v>1319</v>
      </c>
      <c r="B55111">
        <v>18319555</v>
      </c>
      <c r="D55111">
        <v>2008</v>
      </c>
    </row>
    <row r="55112" spans="1:4">
      <c r="A55112" t="s">
        <v>1319</v>
      </c>
      <c r="B55112">
        <v>17545192</v>
      </c>
      <c r="D55112">
        <v>2008</v>
      </c>
    </row>
    <row r="55113" spans="1:4">
      <c r="A55113" t="s">
        <v>1319</v>
      </c>
      <c r="B55113">
        <v>18677282</v>
      </c>
      <c r="D55113">
        <v>2008</v>
      </c>
    </row>
    <row r="55114" spans="1:4">
      <c r="A55114" t="s">
        <v>1319</v>
      </c>
      <c r="B55114">
        <v>18336593</v>
      </c>
      <c r="D55114">
        <v>2008</v>
      </c>
    </row>
    <row r="55115" spans="1:4">
      <c r="A55115" t="s">
        <v>1319</v>
      </c>
      <c r="B55115">
        <v>18581283</v>
      </c>
      <c r="D55115">
        <v>2008</v>
      </c>
    </row>
    <row r="55116" spans="1:4">
      <c r="A55116" t="s">
        <v>1319</v>
      </c>
      <c r="B55116">
        <v>18684969</v>
      </c>
      <c r="D55116">
        <v>2008</v>
      </c>
    </row>
    <row r="55117" spans="1:4">
      <c r="A55117" t="s">
        <v>1319</v>
      </c>
      <c r="B55117">
        <v>18204863</v>
      </c>
      <c r="D55117">
        <v>2008</v>
      </c>
    </row>
    <row r="55118" spans="1:4">
      <c r="A55118" t="s">
        <v>1319</v>
      </c>
      <c r="B55118">
        <v>18302939</v>
      </c>
      <c r="D55118">
        <v>2008</v>
      </c>
    </row>
    <row r="55119" spans="1:4">
      <c r="A55119" t="s">
        <v>1319</v>
      </c>
      <c r="B55119">
        <v>18463681</v>
      </c>
      <c r="D55119">
        <v>2008</v>
      </c>
    </row>
    <row r="55120" spans="1:4">
      <c r="A55120" t="s">
        <v>1319</v>
      </c>
      <c r="B55120">
        <v>18347068</v>
      </c>
      <c r="D55120">
        <v>2008</v>
      </c>
    </row>
    <row r="55121" spans="1:4">
      <c r="A55121" t="s">
        <v>1319</v>
      </c>
      <c r="B55121">
        <v>18615637</v>
      </c>
      <c r="D55121">
        <v>2008</v>
      </c>
    </row>
    <row r="55122" spans="1:4">
      <c r="A55122" t="s">
        <v>1319</v>
      </c>
      <c r="B55122">
        <v>19134053</v>
      </c>
      <c r="D55122">
        <v>2008</v>
      </c>
    </row>
    <row r="55123" spans="1:4">
      <c r="A55123" t="s">
        <v>1319</v>
      </c>
      <c r="B55123">
        <v>17972266</v>
      </c>
      <c r="D55123">
        <v>2008</v>
      </c>
    </row>
    <row r="55124" spans="1:4">
      <c r="A55124" t="s">
        <v>1319</v>
      </c>
      <c r="B55124">
        <v>18458061</v>
      </c>
      <c r="D55124">
        <v>2008</v>
      </c>
    </row>
    <row r="55125" spans="1:4">
      <c r="A55125" t="s">
        <v>1319</v>
      </c>
      <c r="B55125">
        <v>18413234</v>
      </c>
      <c r="D55125">
        <v>2008</v>
      </c>
    </row>
    <row r="55126" spans="1:4">
      <c r="A55126" t="s">
        <v>1319</v>
      </c>
      <c r="B55126">
        <v>19017954</v>
      </c>
      <c r="D55126">
        <v>2008</v>
      </c>
    </row>
    <row r="55127" spans="1:4">
      <c r="A55127" t="s">
        <v>1319</v>
      </c>
      <c r="B55127">
        <v>18579572</v>
      </c>
      <c r="D55127">
        <v>2008</v>
      </c>
    </row>
    <row r="55128" spans="1:4">
      <c r="A55128" t="s">
        <v>1319</v>
      </c>
      <c r="B55128">
        <v>18087160</v>
      </c>
      <c r="D55128">
        <v>2008</v>
      </c>
    </row>
    <row r="55129" spans="1:4">
      <c r="A55129" t="s">
        <v>1319</v>
      </c>
      <c r="B55129">
        <v>18005988</v>
      </c>
      <c r="D55129">
        <v>2008</v>
      </c>
    </row>
    <row r="55130" spans="1:4">
      <c r="A55130" t="s">
        <v>1319</v>
      </c>
      <c r="B55130">
        <v>17385862</v>
      </c>
      <c r="C55130">
        <v>7.8849999999999998</v>
      </c>
      <c r="D55130">
        <v>2007</v>
      </c>
    </row>
    <row r="55131" spans="1:4">
      <c r="A55131" t="s">
        <v>1319</v>
      </c>
      <c r="B55131">
        <v>17544840</v>
      </c>
      <c r="C55131">
        <v>6.4349999999999996</v>
      </c>
      <c r="D55131">
        <v>2007</v>
      </c>
    </row>
    <row r="55132" spans="1:4">
      <c r="A55132" t="s">
        <v>1319</v>
      </c>
      <c r="B55132">
        <v>17592963</v>
      </c>
      <c r="C55132">
        <v>6.0039999999999996</v>
      </c>
      <c r="D55132">
        <v>2007</v>
      </c>
    </row>
    <row r="55133" spans="1:4">
      <c r="A55133" t="s">
        <v>1319</v>
      </c>
      <c r="B55133">
        <v>17090543</v>
      </c>
      <c r="C55133">
        <v>5.5810000000000004</v>
      </c>
      <c r="D55133">
        <v>2007</v>
      </c>
    </row>
    <row r="55134" spans="1:4">
      <c r="A55134" t="s">
        <v>1319</v>
      </c>
      <c r="B55134">
        <v>17420249</v>
      </c>
      <c r="C55134">
        <v>5.5810000000000004</v>
      </c>
      <c r="D55134">
        <v>2007</v>
      </c>
    </row>
    <row r="55135" spans="1:4">
      <c r="A55135" t="s">
        <v>1319</v>
      </c>
      <c r="B55135">
        <v>17082191</v>
      </c>
      <c r="C55135">
        <v>5.5810000000000004</v>
      </c>
      <c r="D55135">
        <v>2007</v>
      </c>
    </row>
    <row r="55136" spans="1:4">
      <c r="A55136" t="s">
        <v>1319</v>
      </c>
      <c r="B55136">
        <v>17255323</v>
      </c>
      <c r="C55136">
        <v>5.4870000000000001</v>
      </c>
      <c r="D55136">
        <v>2007</v>
      </c>
    </row>
    <row r="55137" spans="1:4">
      <c r="A55137" t="s">
        <v>1319</v>
      </c>
      <c r="B55137">
        <v>17251233</v>
      </c>
      <c r="C55137">
        <v>5.3490000000000002</v>
      </c>
      <c r="D55137">
        <v>2007</v>
      </c>
    </row>
    <row r="55138" spans="1:4">
      <c r="A55138" t="s">
        <v>1319</v>
      </c>
      <c r="B55138">
        <v>18045960</v>
      </c>
      <c r="C55138">
        <v>5.1929999999999996</v>
      </c>
      <c r="D55138">
        <v>2007</v>
      </c>
    </row>
    <row r="55139" spans="1:4">
      <c r="A55139" t="s">
        <v>1319</v>
      </c>
      <c r="B55139">
        <v>17534895</v>
      </c>
      <c r="C55139">
        <v>4.5549999999999997</v>
      </c>
      <c r="D55139">
        <v>2007</v>
      </c>
    </row>
    <row r="55140" spans="1:4">
      <c r="A55140" t="s">
        <v>1319</v>
      </c>
      <c r="B55140">
        <v>17706429</v>
      </c>
      <c r="C55140">
        <v>4.3769999999999998</v>
      </c>
      <c r="D55140">
        <v>2007</v>
      </c>
    </row>
    <row r="55141" spans="1:4">
      <c r="A55141" t="s">
        <v>1319</v>
      </c>
      <c r="B55141">
        <v>17456800</v>
      </c>
      <c r="C55141">
        <v>4.1280000000000001</v>
      </c>
      <c r="D55141">
        <v>2007</v>
      </c>
    </row>
    <row r="55142" spans="1:4">
      <c r="A55142" t="s">
        <v>1319</v>
      </c>
      <c r="B55142">
        <v>17326835</v>
      </c>
      <c r="C55142">
        <v>4.0350000000000001</v>
      </c>
      <c r="D55142">
        <v>2007</v>
      </c>
    </row>
    <row r="55143" spans="1:4">
      <c r="A55143" t="s">
        <v>1319</v>
      </c>
      <c r="B55143">
        <v>17785480</v>
      </c>
      <c r="C55143">
        <v>3.996</v>
      </c>
      <c r="D55143">
        <v>2007</v>
      </c>
    </row>
    <row r="55144" spans="1:4">
      <c r="A55144" t="s">
        <v>1319</v>
      </c>
      <c r="B55144">
        <v>17560833</v>
      </c>
      <c r="C55144">
        <v>3.5510000000000002</v>
      </c>
      <c r="D55144">
        <v>2007</v>
      </c>
    </row>
    <row r="55145" spans="1:4">
      <c r="A55145" t="s">
        <v>1319</v>
      </c>
      <c r="B55145">
        <v>17132155</v>
      </c>
      <c r="C55145">
        <v>3.04</v>
      </c>
      <c r="D55145">
        <v>2007</v>
      </c>
    </row>
    <row r="55146" spans="1:4">
      <c r="A55146" t="s">
        <v>1319</v>
      </c>
      <c r="B55146">
        <v>17597183</v>
      </c>
      <c r="C55146">
        <v>3.0339999999999998</v>
      </c>
      <c r="D55146">
        <v>2007</v>
      </c>
    </row>
    <row r="55147" spans="1:4">
      <c r="A55147" t="s">
        <v>1319</v>
      </c>
      <c r="B55147">
        <v>17189612</v>
      </c>
      <c r="C55147">
        <v>2.7490000000000001</v>
      </c>
      <c r="D55147">
        <v>2007</v>
      </c>
    </row>
    <row r="55148" spans="1:4">
      <c r="A55148" t="s">
        <v>1319</v>
      </c>
      <c r="B55148">
        <v>17481580</v>
      </c>
      <c r="C55148">
        <v>2.7490000000000001</v>
      </c>
      <c r="D55148">
        <v>2007</v>
      </c>
    </row>
    <row r="55149" spans="1:4">
      <c r="A55149" t="s">
        <v>1319</v>
      </c>
      <c r="B55149">
        <v>17555713</v>
      </c>
      <c r="C55149">
        <v>2.7490000000000001</v>
      </c>
      <c r="D55149">
        <v>2007</v>
      </c>
    </row>
    <row r="55150" spans="1:4">
      <c r="A55150" t="s">
        <v>1319</v>
      </c>
      <c r="B55150">
        <v>17992268</v>
      </c>
      <c r="C55150">
        <v>2.7210000000000001</v>
      </c>
      <c r="D55150">
        <v>2007</v>
      </c>
    </row>
    <row r="55151" spans="1:4">
      <c r="A55151" t="s">
        <v>1319</v>
      </c>
      <c r="B55151">
        <v>17459016</v>
      </c>
      <c r="C55151">
        <v>2.64</v>
      </c>
      <c r="D55151">
        <v>2007</v>
      </c>
    </row>
    <row r="55152" spans="1:4">
      <c r="A55152" t="s">
        <v>1319</v>
      </c>
      <c r="B55152">
        <v>16996782</v>
      </c>
      <c r="C55152">
        <v>2.569</v>
      </c>
      <c r="D55152">
        <v>2007</v>
      </c>
    </row>
    <row r="55153" spans="1:4">
      <c r="A55153" t="s">
        <v>1319</v>
      </c>
      <c r="B55153">
        <v>17400016</v>
      </c>
      <c r="C55153">
        <v>2.5230000000000001</v>
      </c>
      <c r="D55153">
        <v>2007</v>
      </c>
    </row>
    <row r="55154" spans="1:4">
      <c r="A55154" t="s">
        <v>1319</v>
      </c>
      <c r="B55154">
        <v>17136358</v>
      </c>
      <c r="C55154">
        <v>2.492</v>
      </c>
      <c r="D55154">
        <v>2007</v>
      </c>
    </row>
    <row r="55155" spans="1:4">
      <c r="A55155" t="s">
        <v>1319</v>
      </c>
      <c r="B55155">
        <v>16775125</v>
      </c>
      <c r="C55155">
        <v>2.4260000000000002</v>
      </c>
      <c r="D55155">
        <v>2007</v>
      </c>
    </row>
    <row r="55156" spans="1:4">
      <c r="A55156" t="s">
        <v>1319</v>
      </c>
      <c r="B55156">
        <v>17949550</v>
      </c>
      <c r="C55156">
        <v>2.27</v>
      </c>
      <c r="D55156">
        <v>2007</v>
      </c>
    </row>
    <row r="55157" spans="1:4">
      <c r="A55157" t="s">
        <v>1319</v>
      </c>
      <c r="B55157">
        <v>17531384</v>
      </c>
      <c r="C55157">
        <v>2.085</v>
      </c>
      <c r="D55157">
        <v>2007</v>
      </c>
    </row>
    <row r="55158" spans="1:4">
      <c r="A55158" t="s">
        <v>1319</v>
      </c>
      <c r="B55158">
        <v>17549356</v>
      </c>
      <c r="C55158">
        <v>1.597</v>
      </c>
      <c r="D55158">
        <v>2007</v>
      </c>
    </row>
    <row r="55159" spans="1:4">
      <c r="A55159" t="s">
        <v>1319</v>
      </c>
      <c r="B55159">
        <v>17660952</v>
      </c>
      <c r="C55159">
        <v>1.583</v>
      </c>
      <c r="D55159">
        <v>2007</v>
      </c>
    </row>
    <row r="55160" spans="1:4">
      <c r="A55160" t="s">
        <v>1319</v>
      </c>
      <c r="B55160">
        <v>17228029</v>
      </c>
      <c r="C55160">
        <v>1.52</v>
      </c>
      <c r="D55160">
        <v>2007</v>
      </c>
    </row>
    <row r="55161" spans="1:4">
      <c r="A55161" t="s">
        <v>1319</v>
      </c>
      <c r="B55161">
        <v>17515507</v>
      </c>
      <c r="C55161">
        <v>1.4259999999999999</v>
      </c>
      <c r="D55161">
        <v>2007</v>
      </c>
    </row>
    <row r="55162" spans="1:4">
      <c r="A55162" t="s">
        <v>1319</v>
      </c>
      <c r="B55162">
        <v>17695496</v>
      </c>
      <c r="C55162">
        <v>1.4139999999999999</v>
      </c>
      <c r="D55162">
        <v>2007</v>
      </c>
    </row>
    <row r="55163" spans="1:4">
      <c r="A55163" t="s">
        <v>1319</v>
      </c>
      <c r="B55163">
        <v>17222570</v>
      </c>
      <c r="C55163">
        <v>0.94199999999999995</v>
      </c>
      <c r="D55163">
        <v>2007</v>
      </c>
    </row>
    <row r="55164" spans="1:4">
      <c r="A55164" t="s">
        <v>1319</v>
      </c>
      <c r="B55164">
        <v>17460353</v>
      </c>
      <c r="C55164">
        <v>0.55100000000000005</v>
      </c>
      <c r="D55164">
        <v>2007</v>
      </c>
    </row>
    <row r="55165" spans="1:4">
      <c r="A55165" t="s">
        <v>1319</v>
      </c>
      <c r="B55165">
        <v>17724007</v>
      </c>
      <c r="D55165">
        <v>2007</v>
      </c>
    </row>
    <row r="55166" spans="1:4">
      <c r="A55166" t="s">
        <v>1319</v>
      </c>
      <c r="B55166">
        <v>17641742</v>
      </c>
      <c r="D55166">
        <v>2007</v>
      </c>
    </row>
    <row r="55167" spans="1:4">
      <c r="A55167" t="s">
        <v>1319</v>
      </c>
      <c r="B55167">
        <v>17786185</v>
      </c>
      <c r="D55167">
        <v>2007</v>
      </c>
    </row>
    <row r="55168" spans="1:4">
      <c r="A55168" t="s">
        <v>1319</v>
      </c>
      <c r="B55168">
        <v>17202886</v>
      </c>
      <c r="D55168">
        <v>2007</v>
      </c>
    </row>
    <row r="55169" spans="1:4">
      <c r="A55169" t="s">
        <v>1319</v>
      </c>
      <c r="B55169">
        <v>18353298</v>
      </c>
      <c r="D55169">
        <v>2007</v>
      </c>
    </row>
    <row r="55170" spans="1:4">
      <c r="A55170" t="s">
        <v>1319</v>
      </c>
      <c r="B55170">
        <v>16549783</v>
      </c>
      <c r="C55170">
        <v>9.5980000000000008</v>
      </c>
      <c r="D55170">
        <v>2006</v>
      </c>
    </row>
    <row r="55171" spans="1:4">
      <c r="A55171" t="s">
        <v>1319</v>
      </c>
      <c r="B55171">
        <v>16540661</v>
      </c>
      <c r="C55171">
        <v>7.6719999999999997</v>
      </c>
      <c r="D55171">
        <v>2006</v>
      </c>
    </row>
    <row r="55172" spans="1:4">
      <c r="A55172" t="s">
        <v>1319</v>
      </c>
      <c r="B55172">
        <v>16818789</v>
      </c>
      <c r="C55172">
        <v>6.0679999999999996</v>
      </c>
      <c r="D55172">
        <v>2006</v>
      </c>
    </row>
    <row r="55173" spans="1:4">
      <c r="A55173" t="s">
        <v>1319</v>
      </c>
      <c r="B55173">
        <v>16424226</v>
      </c>
      <c r="C55173">
        <v>6.0679999999999996</v>
      </c>
      <c r="D55173">
        <v>2006</v>
      </c>
    </row>
    <row r="55174" spans="1:4">
      <c r="A55174" t="s">
        <v>1319</v>
      </c>
      <c r="B55174">
        <v>17015681</v>
      </c>
      <c r="C55174">
        <v>6.0679999999999996</v>
      </c>
      <c r="D55174">
        <v>2006</v>
      </c>
    </row>
    <row r="55175" spans="1:4">
      <c r="A55175" t="s">
        <v>1319</v>
      </c>
      <c r="B55175">
        <v>16982907</v>
      </c>
      <c r="C55175">
        <v>6.0679999999999996</v>
      </c>
      <c r="D55175">
        <v>2006</v>
      </c>
    </row>
    <row r="55176" spans="1:4">
      <c r="A55176" t="s">
        <v>1319</v>
      </c>
      <c r="B55176">
        <v>17056590</v>
      </c>
      <c r="C55176">
        <v>5.5810000000000004</v>
      </c>
      <c r="D55176">
        <v>2006</v>
      </c>
    </row>
    <row r="55177" spans="1:4">
      <c r="A55177" t="s">
        <v>1319</v>
      </c>
      <c r="B55177">
        <v>16990264</v>
      </c>
      <c r="C55177">
        <v>5.5810000000000004</v>
      </c>
      <c r="D55177">
        <v>2006</v>
      </c>
    </row>
    <row r="55178" spans="1:4">
      <c r="A55178" t="s">
        <v>1319</v>
      </c>
      <c r="B55178">
        <v>16651632</v>
      </c>
      <c r="C55178">
        <v>5.4870000000000001</v>
      </c>
      <c r="D55178">
        <v>2006</v>
      </c>
    </row>
    <row r="55179" spans="1:4">
      <c r="A55179" t="s">
        <v>1319</v>
      </c>
      <c r="B55179">
        <v>16723706</v>
      </c>
      <c r="C55179">
        <v>5.4870000000000001</v>
      </c>
      <c r="D55179">
        <v>2006</v>
      </c>
    </row>
    <row r="55180" spans="1:4">
      <c r="A55180" t="s">
        <v>1319</v>
      </c>
      <c r="B55180">
        <v>17148658</v>
      </c>
      <c r="C55180">
        <v>5.4870000000000001</v>
      </c>
      <c r="D55180">
        <v>2006</v>
      </c>
    </row>
    <row r="55181" spans="1:4">
      <c r="A55181" t="s">
        <v>1319</v>
      </c>
      <c r="B55181">
        <v>17029217</v>
      </c>
      <c r="C55181">
        <v>5.423</v>
      </c>
      <c r="D55181">
        <v>2006</v>
      </c>
    </row>
    <row r="55182" spans="1:4">
      <c r="A55182" t="s">
        <v>1319</v>
      </c>
      <c r="B55182">
        <v>16804396</v>
      </c>
      <c r="C55182">
        <v>4.7050000000000001</v>
      </c>
      <c r="D55182">
        <v>2006</v>
      </c>
    </row>
    <row r="55183" spans="1:4">
      <c r="A55183" t="s">
        <v>1319</v>
      </c>
      <c r="B55183">
        <v>16380995</v>
      </c>
      <c r="C55183">
        <v>4.5549999999999997</v>
      </c>
      <c r="D55183">
        <v>2006</v>
      </c>
    </row>
    <row r="55184" spans="1:4">
      <c r="A55184" t="s">
        <v>1319</v>
      </c>
      <c r="B55184">
        <v>16702978</v>
      </c>
      <c r="C55184">
        <v>4.4790000000000001</v>
      </c>
      <c r="D55184">
        <v>2006</v>
      </c>
    </row>
    <row r="55185" spans="1:4">
      <c r="A55185" t="s">
        <v>1319</v>
      </c>
      <c r="B55185">
        <v>16131647</v>
      </c>
      <c r="C55185">
        <v>4.4160000000000004</v>
      </c>
      <c r="D55185">
        <v>2006</v>
      </c>
    </row>
    <row r="55186" spans="1:4">
      <c r="A55186" t="s">
        <v>1319</v>
      </c>
      <c r="B55186">
        <v>16507131</v>
      </c>
      <c r="C55186">
        <v>4.0350000000000001</v>
      </c>
      <c r="D55186">
        <v>2006</v>
      </c>
    </row>
    <row r="55187" spans="1:4">
      <c r="A55187" t="s">
        <v>1319</v>
      </c>
      <c r="B55187">
        <v>16166603</v>
      </c>
      <c r="C55187">
        <v>3.8860000000000001</v>
      </c>
      <c r="D55187">
        <v>2006</v>
      </c>
    </row>
    <row r="55188" spans="1:4">
      <c r="A55188" t="s">
        <v>1319</v>
      </c>
      <c r="B55188">
        <v>16473835</v>
      </c>
      <c r="C55188">
        <v>3.8860000000000001</v>
      </c>
      <c r="D55188">
        <v>2006</v>
      </c>
    </row>
    <row r="55189" spans="1:4">
      <c r="A55189" t="s">
        <v>1319</v>
      </c>
      <c r="B55189">
        <v>16473834</v>
      </c>
      <c r="C55189">
        <v>3.8860000000000001</v>
      </c>
      <c r="D55189">
        <v>2006</v>
      </c>
    </row>
    <row r="55190" spans="1:4">
      <c r="A55190" t="s">
        <v>1319</v>
      </c>
      <c r="B55190">
        <v>16722927</v>
      </c>
      <c r="C55190">
        <v>3.7909999999999999</v>
      </c>
      <c r="D55190">
        <v>2006</v>
      </c>
    </row>
    <row r="55191" spans="1:4">
      <c r="A55191" t="s">
        <v>1319</v>
      </c>
      <c r="B55191">
        <v>16974241</v>
      </c>
      <c r="C55191">
        <v>3.641</v>
      </c>
      <c r="D55191">
        <v>2006</v>
      </c>
    </row>
    <row r="55192" spans="1:4">
      <c r="A55192" t="s">
        <v>1319</v>
      </c>
      <c r="B55192">
        <v>16518858</v>
      </c>
      <c r="C55192">
        <v>3.3809999999999998</v>
      </c>
      <c r="D55192">
        <v>2006</v>
      </c>
    </row>
    <row r="55193" spans="1:4">
      <c r="A55193" t="s">
        <v>1319</v>
      </c>
      <c r="B55193">
        <v>16404573</v>
      </c>
      <c r="C55193">
        <v>2.8929999999999998</v>
      </c>
      <c r="D55193">
        <v>2006</v>
      </c>
    </row>
    <row r="55194" spans="1:4">
      <c r="A55194" t="s">
        <v>1319</v>
      </c>
      <c r="B55194">
        <v>16600178</v>
      </c>
      <c r="C55194">
        <v>2.7490000000000001</v>
      </c>
      <c r="D55194">
        <v>2006</v>
      </c>
    </row>
    <row r="55195" spans="1:4">
      <c r="A55195" t="s">
        <v>1319</v>
      </c>
      <c r="B55195">
        <v>16753595</v>
      </c>
      <c r="C55195">
        <v>2.629</v>
      </c>
      <c r="D55195">
        <v>2006</v>
      </c>
    </row>
    <row r="55196" spans="1:4">
      <c r="A55196" t="s">
        <v>1319</v>
      </c>
      <c r="B55196">
        <v>16691442</v>
      </c>
      <c r="C55196">
        <v>2.4830000000000001</v>
      </c>
      <c r="D55196">
        <v>2006</v>
      </c>
    </row>
    <row r="55197" spans="1:4">
      <c r="A55197" t="s">
        <v>1319</v>
      </c>
      <c r="B55197">
        <v>16184379</v>
      </c>
      <c r="C55197">
        <v>2.3660000000000001</v>
      </c>
      <c r="D55197">
        <v>2006</v>
      </c>
    </row>
    <row r="55198" spans="1:4">
      <c r="A55198" t="s">
        <v>1319</v>
      </c>
      <c r="B55198">
        <v>16369807</v>
      </c>
      <c r="C55198">
        <v>2.3660000000000001</v>
      </c>
      <c r="D55198">
        <v>2006</v>
      </c>
    </row>
    <row r="55199" spans="1:4">
      <c r="A55199" t="s">
        <v>1319</v>
      </c>
      <c r="B55199">
        <v>16428892</v>
      </c>
      <c r="C55199">
        <v>1.827</v>
      </c>
      <c r="D55199">
        <v>2006</v>
      </c>
    </row>
    <row r="55200" spans="1:4">
      <c r="A55200" t="s">
        <v>1319</v>
      </c>
      <c r="B55200">
        <v>16306781</v>
      </c>
      <c r="C55200">
        <v>1.748</v>
      </c>
      <c r="D55200">
        <v>2006</v>
      </c>
    </row>
    <row r="55201" spans="1:4">
      <c r="A55201" t="s">
        <v>1319</v>
      </c>
      <c r="B55201">
        <v>16959001</v>
      </c>
      <c r="C55201">
        <v>1.7390000000000001</v>
      </c>
      <c r="D55201">
        <v>2006</v>
      </c>
    </row>
    <row r="55202" spans="1:4">
      <c r="A55202" t="s">
        <v>1319</v>
      </c>
      <c r="B55202">
        <v>17102125</v>
      </c>
      <c r="C55202">
        <v>1.7310000000000001</v>
      </c>
      <c r="D55202">
        <v>2006</v>
      </c>
    </row>
    <row r="55203" spans="1:4">
      <c r="A55203" t="s">
        <v>1319</v>
      </c>
      <c r="B55203">
        <v>16820912</v>
      </c>
      <c r="C55203">
        <v>1.597</v>
      </c>
      <c r="D55203">
        <v>2006</v>
      </c>
    </row>
    <row r="55204" spans="1:4">
      <c r="A55204" t="s">
        <v>1319</v>
      </c>
      <c r="B55204">
        <v>16673152</v>
      </c>
      <c r="C55204">
        <v>1.504</v>
      </c>
      <c r="D55204">
        <v>2006</v>
      </c>
    </row>
    <row r="55205" spans="1:4">
      <c r="A55205" t="s">
        <v>1319</v>
      </c>
      <c r="B55205">
        <v>16619546</v>
      </c>
      <c r="C55205">
        <v>1.4139999999999999</v>
      </c>
      <c r="D55205">
        <v>2006</v>
      </c>
    </row>
    <row r="55206" spans="1:4">
      <c r="A55206" t="s">
        <v>1319</v>
      </c>
      <c r="B55206">
        <v>16530434</v>
      </c>
      <c r="C55206">
        <v>0.94199999999999995</v>
      </c>
      <c r="D55206">
        <v>2006</v>
      </c>
    </row>
    <row r="55207" spans="1:4">
      <c r="A55207" t="s">
        <v>1319</v>
      </c>
      <c r="B55207">
        <v>17084885</v>
      </c>
      <c r="C55207">
        <v>0.86499999999999999</v>
      </c>
      <c r="D55207">
        <v>2006</v>
      </c>
    </row>
    <row r="55208" spans="1:4">
      <c r="A55208" t="s">
        <v>1319</v>
      </c>
      <c r="B55208">
        <v>17017987</v>
      </c>
      <c r="D55208">
        <v>2006</v>
      </c>
    </row>
    <row r="55209" spans="1:4">
      <c r="A55209" t="s">
        <v>1319</v>
      </c>
      <c r="B55209">
        <v>16979009</v>
      </c>
      <c r="D55209">
        <v>2006</v>
      </c>
    </row>
    <row r="55210" spans="1:4">
      <c r="A55210" t="s">
        <v>1319</v>
      </c>
      <c r="B55210">
        <v>16286920</v>
      </c>
      <c r="C55210">
        <v>26.218</v>
      </c>
      <c r="D55210">
        <v>2005</v>
      </c>
    </row>
    <row r="55211" spans="1:4">
      <c r="A55211" t="s">
        <v>1319</v>
      </c>
      <c r="B55211">
        <v>16287967</v>
      </c>
      <c r="C55211">
        <v>9.5980000000000008</v>
      </c>
      <c r="D55211">
        <v>2005</v>
      </c>
    </row>
    <row r="55212" spans="1:4">
      <c r="A55212" t="s">
        <v>1319</v>
      </c>
      <c r="B55212">
        <v>15734857</v>
      </c>
      <c r="C55212">
        <v>8.2609999999999992</v>
      </c>
      <c r="D55212">
        <v>2005</v>
      </c>
    </row>
    <row r="55213" spans="1:4">
      <c r="A55213" t="s">
        <v>1319</v>
      </c>
      <c r="B55213">
        <v>15867344</v>
      </c>
      <c r="C55213">
        <v>7.6719999999999997</v>
      </c>
      <c r="D55213">
        <v>2005</v>
      </c>
    </row>
    <row r="55214" spans="1:4">
      <c r="A55214" t="s">
        <v>1319</v>
      </c>
      <c r="B55214">
        <v>15734994</v>
      </c>
      <c r="C55214">
        <v>7.6719999999999997</v>
      </c>
      <c r="D55214">
        <v>2005</v>
      </c>
    </row>
    <row r="55215" spans="1:4">
      <c r="A55215" t="s">
        <v>1319</v>
      </c>
      <c r="B55215">
        <v>16177004</v>
      </c>
      <c r="C55215">
        <v>7.1109999999999998</v>
      </c>
      <c r="D55215">
        <v>2005</v>
      </c>
    </row>
    <row r="55216" spans="1:4">
      <c r="A55216" t="s">
        <v>1319</v>
      </c>
      <c r="B55216">
        <v>15528216</v>
      </c>
      <c r="C55216">
        <v>5.4059999999999997</v>
      </c>
      <c r="D55216">
        <v>2005</v>
      </c>
    </row>
    <row r="55217" spans="1:4">
      <c r="A55217" t="s">
        <v>1319</v>
      </c>
      <c r="B55217">
        <v>15947105</v>
      </c>
      <c r="C55217">
        <v>5.1929999999999996</v>
      </c>
      <c r="D55217">
        <v>2005</v>
      </c>
    </row>
    <row r="55218" spans="1:4">
      <c r="A55218" t="s">
        <v>1319</v>
      </c>
      <c r="B55218">
        <v>15729693</v>
      </c>
      <c r="C55218">
        <v>4.5549999999999997</v>
      </c>
      <c r="D55218">
        <v>2005</v>
      </c>
    </row>
    <row r="55219" spans="1:4">
      <c r="A55219" t="s">
        <v>1319</v>
      </c>
      <c r="B55219">
        <v>15870382</v>
      </c>
      <c r="C55219">
        <v>4.4160000000000004</v>
      </c>
      <c r="D55219">
        <v>2005</v>
      </c>
    </row>
    <row r="55220" spans="1:4">
      <c r="A55220" t="s">
        <v>1319</v>
      </c>
      <c r="B55220">
        <v>15604089</v>
      </c>
      <c r="C55220">
        <v>3.8860000000000001</v>
      </c>
      <c r="D55220">
        <v>2005</v>
      </c>
    </row>
    <row r="55221" spans="1:4">
      <c r="A55221" t="s">
        <v>1319</v>
      </c>
      <c r="B55221">
        <v>15561101</v>
      </c>
      <c r="C55221">
        <v>3.6949999999999998</v>
      </c>
      <c r="D55221">
        <v>2005</v>
      </c>
    </row>
    <row r="55222" spans="1:4">
      <c r="A55222" t="s">
        <v>1319</v>
      </c>
      <c r="B55222">
        <v>15843888</v>
      </c>
      <c r="C55222">
        <v>3.0430000000000001</v>
      </c>
      <c r="D55222">
        <v>2005</v>
      </c>
    </row>
    <row r="55223" spans="1:4">
      <c r="A55223" t="s">
        <v>1319</v>
      </c>
      <c r="B55223">
        <v>16112008</v>
      </c>
      <c r="C55223">
        <v>3.0339999999999998</v>
      </c>
      <c r="D55223">
        <v>2005</v>
      </c>
    </row>
    <row r="55224" spans="1:4">
      <c r="A55224" t="s">
        <v>1319</v>
      </c>
      <c r="B55224">
        <v>15681515</v>
      </c>
      <c r="C55224">
        <v>2.871</v>
      </c>
      <c r="D55224">
        <v>2005</v>
      </c>
    </row>
    <row r="55225" spans="1:4">
      <c r="A55225" t="s">
        <v>1319</v>
      </c>
      <c r="B55225">
        <v>15887854</v>
      </c>
      <c r="C55225">
        <v>2.0209999999999999</v>
      </c>
      <c r="D55225">
        <v>2005</v>
      </c>
    </row>
    <row r="55226" spans="1:4">
      <c r="A55226" t="s">
        <v>1319</v>
      </c>
      <c r="B55226">
        <v>15708306</v>
      </c>
      <c r="C55226">
        <v>1.9279999999999999</v>
      </c>
      <c r="D55226">
        <v>2005</v>
      </c>
    </row>
    <row r="55227" spans="1:4">
      <c r="A55227" t="s">
        <v>1319</v>
      </c>
      <c r="B55227">
        <v>15643504</v>
      </c>
      <c r="C55227">
        <v>1.597</v>
      </c>
      <c r="D55227">
        <v>2005</v>
      </c>
    </row>
    <row r="55228" spans="1:4">
      <c r="A55228" t="s">
        <v>1319</v>
      </c>
      <c r="B55228">
        <v>15645276</v>
      </c>
      <c r="C55228">
        <v>1.5960000000000001</v>
      </c>
      <c r="D55228">
        <v>2005</v>
      </c>
    </row>
    <row r="55229" spans="1:4">
      <c r="A55229" t="s">
        <v>1319</v>
      </c>
      <c r="B55229">
        <v>16025162</v>
      </c>
      <c r="C55229">
        <v>1.2609999999999999</v>
      </c>
      <c r="D55229">
        <v>2005</v>
      </c>
    </row>
    <row r="55230" spans="1:4">
      <c r="A55230" t="s">
        <v>1319</v>
      </c>
      <c r="B55230">
        <v>15924608</v>
      </c>
      <c r="C55230">
        <v>1.222</v>
      </c>
      <c r="D55230">
        <v>2005</v>
      </c>
    </row>
    <row r="55231" spans="1:4">
      <c r="A55231" t="s">
        <v>1319</v>
      </c>
      <c r="B55231">
        <v>16244583</v>
      </c>
      <c r="D55231">
        <v>2005</v>
      </c>
    </row>
    <row r="55232" spans="1:4">
      <c r="A55232" t="s">
        <v>1319</v>
      </c>
      <c r="B55232">
        <v>15362030</v>
      </c>
      <c r="C55232">
        <v>11.673</v>
      </c>
      <c r="D55232">
        <v>2004</v>
      </c>
    </row>
    <row r="55233" spans="1:4">
      <c r="A55233" t="s">
        <v>1319</v>
      </c>
      <c r="B55233">
        <v>15374939</v>
      </c>
      <c r="C55233">
        <v>7.6719999999999997</v>
      </c>
      <c r="D55233">
        <v>2004</v>
      </c>
    </row>
    <row r="55234" spans="1:4">
      <c r="A55234" t="s">
        <v>1319</v>
      </c>
      <c r="B55234">
        <v>15326483</v>
      </c>
      <c r="C55234">
        <v>6.44</v>
      </c>
      <c r="D55234">
        <v>2004</v>
      </c>
    </row>
    <row r="55235" spans="1:4">
      <c r="A55235" t="s">
        <v>1319</v>
      </c>
      <c r="B55235">
        <v>15121858</v>
      </c>
      <c r="C55235">
        <v>6.42</v>
      </c>
      <c r="D55235">
        <v>2004</v>
      </c>
    </row>
    <row r="55236" spans="1:4">
      <c r="A55236" t="s">
        <v>1319</v>
      </c>
      <c r="B55236">
        <v>14688359</v>
      </c>
      <c r="C55236">
        <v>6.0679999999999996</v>
      </c>
      <c r="D55236">
        <v>2004</v>
      </c>
    </row>
    <row r="55237" spans="1:4">
      <c r="A55237" t="s">
        <v>1319</v>
      </c>
      <c r="B55237">
        <v>15265923</v>
      </c>
      <c r="C55237">
        <v>6.0679999999999996</v>
      </c>
      <c r="D55237">
        <v>2004</v>
      </c>
    </row>
    <row r="55238" spans="1:4">
      <c r="A55238" t="s">
        <v>1319</v>
      </c>
      <c r="B55238">
        <v>15205467</v>
      </c>
      <c r="C55238">
        <v>5.5810000000000004</v>
      </c>
      <c r="D55238">
        <v>2004</v>
      </c>
    </row>
    <row r="55239" spans="1:4">
      <c r="A55239" t="s">
        <v>1319</v>
      </c>
      <c r="B55239">
        <v>14672941</v>
      </c>
      <c r="C55239">
        <v>5.5810000000000004</v>
      </c>
      <c r="D55239">
        <v>2004</v>
      </c>
    </row>
    <row r="55240" spans="1:4">
      <c r="A55240" t="s">
        <v>1319</v>
      </c>
      <c r="B55240">
        <v>15579437</v>
      </c>
      <c r="C55240">
        <v>5.4870000000000001</v>
      </c>
      <c r="D55240">
        <v>2004</v>
      </c>
    </row>
    <row r="55241" spans="1:4">
      <c r="A55241" t="s">
        <v>1319</v>
      </c>
      <c r="B55241">
        <v>15579447</v>
      </c>
      <c r="C55241">
        <v>5.4870000000000001</v>
      </c>
      <c r="D55241">
        <v>2004</v>
      </c>
    </row>
    <row r="55242" spans="1:4">
      <c r="A55242" t="s">
        <v>1319</v>
      </c>
      <c r="B55242">
        <v>15501810</v>
      </c>
      <c r="C55242">
        <v>3.996</v>
      </c>
      <c r="D55242">
        <v>2004</v>
      </c>
    </row>
    <row r="55243" spans="1:4">
      <c r="A55243" t="s">
        <v>1319</v>
      </c>
      <c r="B55243">
        <v>15140826</v>
      </c>
      <c r="C55243">
        <v>3.8860000000000001</v>
      </c>
      <c r="D55243">
        <v>2004</v>
      </c>
    </row>
    <row r="55244" spans="1:4">
      <c r="A55244" t="s">
        <v>1319</v>
      </c>
      <c r="B55244">
        <v>15044384</v>
      </c>
      <c r="C55244">
        <v>3.8860000000000001</v>
      </c>
      <c r="D55244">
        <v>2004</v>
      </c>
    </row>
    <row r="55245" spans="1:4">
      <c r="A55245" t="s">
        <v>1319</v>
      </c>
      <c r="B55245">
        <v>15279903</v>
      </c>
      <c r="C55245">
        <v>3.3980000000000001</v>
      </c>
      <c r="D55245">
        <v>2004</v>
      </c>
    </row>
    <row r="55246" spans="1:4">
      <c r="A55246" t="s">
        <v>1319</v>
      </c>
      <c r="B55246">
        <v>15555581</v>
      </c>
      <c r="C55246">
        <v>2.7490000000000001</v>
      </c>
      <c r="D55246">
        <v>2004</v>
      </c>
    </row>
    <row r="55247" spans="1:4">
      <c r="A55247" t="s">
        <v>1319</v>
      </c>
      <c r="B55247">
        <v>15646023</v>
      </c>
      <c r="C55247">
        <v>1.583</v>
      </c>
      <c r="D55247">
        <v>2004</v>
      </c>
    </row>
    <row r="55248" spans="1:4">
      <c r="A55248" t="s">
        <v>1319</v>
      </c>
      <c r="B55248">
        <v>14961764</v>
      </c>
      <c r="D55248">
        <v>2004</v>
      </c>
    </row>
    <row r="55249" spans="1:4">
      <c r="A55249" t="s">
        <v>1319</v>
      </c>
      <c r="B55249">
        <v>15520318</v>
      </c>
      <c r="D55249">
        <v>2004</v>
      </c>
    </row>
    <row r="55250" spans="1:4">
      <c r="A55250" t="s">
        <v>1319</v>
      </c>
      <c r="B55250">
        <v>12897206</v>
      </c>
      <c r="C55250">
        <v>16.914999999999999</v>
      </c>
      <c r="D55250">
        <v>2003</v>
      </c>
    </row>
    <row r="55251" spans="1:4">
      <c r="A55251" t="s">
        <v>1319</v>
      </c>
      <c r="B55251">
        <v>12727847</v>
      </c>
      <c r="C55251">
        <v>7.6719999999999997</v>
      </c>
      <c r="D55251">
        <v>2003</v>
      </c>
    </row>
    <row r="55252" spans="1:4">
      <c r="A55252" t="s">
        <v>1319</v>
      </c>
      <c r="B55252">
        <v>12874444</v>
      </c>
      <c r="C55252">
        <v>7.1109999999999998</v>
      </c>
      <c r="D55252">
        <v>2003</v>
      </c>
    </row>
    <row r="55253" spans="1:4">
      <c r="A55253" t="s">
        <v>1319</v>
      </c>
      <c r="B55253">
        <v>12796408</v>
      </c>
      <c r="C55253">
        <v>6.25</v>
      </c>
      <c r="D55253">
        <v>2003</v>
      </c>
    </row>
    <row r="55254" spans="1:4">
      <c r="A55254" t="s">
        <v>1319</v>
      </c>
      <c r="B55254">
        <v>12438311</v>
      </c>
      <c r="C55254">
        <v>5.5810000000000004</v>
      </c>
      <c r="D55254">
        <v>2003</v>
      </c>
    </row>
    <row r="55255" spans="1:4">
      <c r="A55255" t="s">
        <v>1319</v>
      </c>
      <c r="B55255">
        <v>12604608</v>
      </c>
      <c r="C55255">
        <v>5.5810000000000004</v>
      </c>
      <c r="D55255">
        <v>2003</v>
      </c>
    </row>
    <row r="55256" spans="1:4">
      <c r="A55256" t="s">
        <v>1319</v>
      </c>
      <c r="B55256">
        <v>12646584</v>
      </c>
      <c r="C55256">
        <v>5.5810000000000004</v>
      </c>
      <c r="D55256">
        <v>2003</v>
      </c>
    </row>
    <row r="55257" spans="1:4">
      <c r="A55257" t="s">
        <v>1319</v>
      </c>
      <c r="B55257">
        <v>12673672</v>
      </c>
      <c r="C55257">
        <v>4.5549999999999997</v>
      </c>
      <c r="D55257">
        <v>2003</v>
      </c>
    </row>
    <row r="55258" spans="1:4">
      <c r="A55258" t="s">
        <v>1319</v>
      </c>
      <c r="B55258">
        <v>12471620</v>
      </c>
      <c r="C55258">
        <v>4.5549999999999997</v>
      </c>
      <c r="D55258">
        <v>2003</v>
      </c>
    </row>
    <row r="55259" spans="1:4">
      <c r="A55259" t="s">
        <v>1319</v>
      </c>
      <c r="B55259">
        <v>12696064</v>
      </c>
      <c r="C55259">
        <v>4.532</v>
      </c>
      <c r="D55259">
        <v>2003</v>
      </c>
    </row>
    <row r="55260" spans="1:4">
      <c r="A55260" t="s">
        <v>1319</v>
      </c>
      <c r="B55260">
        <v>14622091</v>
      </c>
      <c r="C55260">
        <v>4.4509999999999996</v>
      </c>
      <c r="D55260">
        <v>2003</v>
      </c>
    </row>
    <row r="55261" spans="1:4">
      <c r="A55261" t="s">
        <v>1319</v>
      </c>
      <c r="B55261">
        <v>12714580</v>
      </c>
      <c r="C55261">
        <v>4.1280000000000001</v>
      </c>
      <c r="D55261">
        <v>2003</v>
      </c>
    </row>
    <row r="55262" spans="1:4">
      <c r="A55262" t="s">
        <v>1319</v>
      </c>
      <c r="B55262">
        <v>12805644</v>
      </c>
      <c r="C55262">
        <v>3.8140000000000001</v>
      </c>
      <c r="D55262">
        <v>2003</v>
      </c>
    </row>
    <row r="55263" spans="1:4">
      <c r="A55263" t="s">
        <v>1319</v>
      </c>
      <c r="B55263">
        <v>12878156</v>
      </c>
      <c r="C55263">
        <v>3.6949999999999998</v>
      </c>
      <c r="D55263">
        <v>2003</v>
      </c>
    </row>
    <row r="55264" spans="1:4">
      <c r="A55264" t="s">
        <v>1319</v>
      </c>
      <c r="B55264">
        <v>12963125</v>
      </c>
      <c r="C55264">
        <v>3.3980000000000001</v>
      </c>
      <c r="D55264">
        <v>2003</v>
      </c>
    </row>
    <row r="55265" spans="1:4">
      <c r="A55265" t="s">
        <v>1319</v>
      </c>
      <c r="B55265">
        <v>12767519</v>
      </c>
      <c r="C55265">
        <v>3.3980000000000001</v>
      </c>
      <c r="D55265">
        <v>2003</v>
      </c>
    </row>
    <row r="55266" spans="1:4">
      <c r="A55266" t="s">
        <v>1319</v>
      </c>
      <c r="B55266">
        <v>12649736</v>
      </c>
      <c r="C55266">
        <v>2.8929999999999998</v>
      </c>
      <c r="D55266">
        <v>2003</v>
      </c>
    </row>
    <row r="55267" spans="1:4">
      <c r="A55267" t="s">
        <v>1319</v>
      </c>
      <c r="B55267">
        <v>12480536</v>
      </c>
      <c r="C55267">
        <v>2.7490000000000001</v>
      </c>
      <c r="D55267">
        <v>2003</v>
      </c>
    </row>
    <row r="55268" spans="1:4">
      <c r="A55268" t="s">
        <v>1319</v>
      </c>
      <c r="B55268">
        <v>12615069</v>
      </c>
      <c r="C55268">
        <v>2.7490000000000001</v>
      </c>
      <c r="D55268">
        <v>2003</v>
      </c>
    </row>
    <row r="55269" spans="1:4">
      <c r="A55269" t="s">
        <v>1319</v>
      </c>
      <c r="B55269">
        <v>12642626</v>
      </c>
      <c r="C55269">
        <v>2.718</v>
      </c>
      <c r="D55269">
        <v>2003</v>
      </c>
    </row>
    <row r="55270" spans="1:4">
      <c r="A55270" t="s">
        <v>1319</v>
      </c>
      <c r="B55270">
        <v>12788225</v>
      </c>
      <c r="D55270">
        <v>2003</v>
      </c>
    </row>
    <row r="55271" spans="1:4">
      <c r="A55271" t="s">
        <v>1319</v>
      </c>
      <c r="B55271">
        <v>12204873</v>
      </c>
      <c r="C55271">
        <v>9.0739999999999998</v>
      </c>
      <c r="D55271">
        <v>2002</v>
      </c>
    </row>
    <row r="55272" spans="1:4">
      <c r="A55272" t="s">
        <v>1319</v>
      </c>
      <c r="B55272">
        <v>12439750</v>
      </c>
      <c r="C55272">
        <v>6.44</v>
      </c>
      <c r="D55272">
        <v>2002</v>
      </c>
    </row>
    <row r="55273" spans="1:4">
      <c r="A55273" t="s">
        <v>1319</v>
      </c>
      <c r="B55273">
        <v>11823514</v>
      </c>
      <c r="C55273">
        <v>6.0679999999999996</v>
      </c>
      <c r="D55273">
        <v>2002</v>
      </c>
    </row>
    <row r="55274" spans="1:4">
      <c r="A55274" t="s">
        <v>1319</v>
      </c>
      <c r="B55274">
        <v>11724777</v>
      </c>
      <c r="C55274">
        <v>5.5810000000000004</v>
      </c>
      <c r="D55274">
        <v>2002</v>
      </c>
    </row>
    <row r="55275" spans="1:4">
      <c r="A55275" t="s">
        <v>1319</v>
      </c>
      <c r="B55275">
        <v>11856751</v>
      </c>
      <c r="C55275">
        <v>5.5810000000000004</v>
      </c>
      <c r="D55275">
        <v>2002</v>
      </c>
    </row>
    <row r="55276" spans="1:4">
      <c r="A55276" t="s">
        <v>1319</v>
      </c>
      <c r="B55276">
        <v>11839756</v>
      </c>
      <c r="C55276">
        <v>5.5810000000000004</v>
      </c>
      <c r="D55276">
        <v>2002</v>
      </c>
    </row>
    <row r="55277" spans="1:4">
      <c r="A55277" t="s">
        <v>1319</v>
      </c>
      <c r="B55277">
        <v>12213909</v>
      </c>
      <c r="C55277">
        <v>5.4930000000000003</v>
      </c>
      <c r="D55277">
        <v>2002</v>
      </c>
    </row>
    <row r="55278" spans="1:4">
      <c r="A55278" t="s">
        <v>1319</v>
      </c>
      <c r="B55278">
        <v>11891203</v>
      </c>
      <c r="C55278">
        <v>5.4870000000000001</v>
      </c>
      <c r="D55278">
        <v>2002</v>
      </c>
    </row>
    <row r="55279" spans="1:4">
      <c r="A55279" t="s">
        <v>1319</v>
      </c>
      <c r="B55279">
        <v>12366402</v>
      </c>
      <c r="C55279">
        <v>5.2930000000000001</v>
      </c>
      <c r="D55279">
        <v>2002</v>
      </c>
    </row>
    <row r="55280" spans="1:4">
      <c r="A55280" t="s">
        <v>1319</v>
      </c>
      <c r="B55280">
        <v>11906453</v>
      </c>
      <c r="C55280">
        <v>5.2930000000000001</v>
      </c>
      <c r="D55280">
        <v>2002</v>
      </c>
    </row>
    <row r="55281" spans="1:4">
      <c r="A55281" t="s">
        <v>1319</v>
      </c>
      <c r="B55281">
        <v>11981832</v>
      </c>
      <c r="C55281">
        <v>4.6619999999999999</v>
      </c>
      <c r="D55281">
        <v>2002</v>
      </c>
    </row>
    <row r="55282" spans="1:4">
      <c r="A55282" t="s">
        <v>1319</v>
      </c>
      <c r="B55282">
        <v>12435690</v>
      </c>
      <c r="C55282">
        <v>4.3899999999999997</v>
      </c>
      <c r="D55282">
        <v>2002</v>
      </c>
    </row>
    <row r="55283" spans="1:4">
      <c r="A55283" t="s">
        <v>1319</v>
      </c>
      <c r="B55283">
        <v>11757037</v>
      </c>
      <c r="C55283">
        <v>3.6739999999999999</v>
      </c>
      <c r="D55283">
        <v>2002</v>
      </c>
    </row>
    <row r="55284" spans="1:4">
      <c r="A55284" t="s">
        <v>1319</v>
      </c>
      <c r="B55284">
        <v>11895432</v>
      </c>
      <c r="C55284">
        <v>2.8490000000000002</v>
      </c>
      <c r="D55284">
        <v>2002</v>
      </c>
    </row>
    <row r="55285" spans="1:4">
      <c r="A55285" t="s">
        <v>1319</v>
      </c>
      <c r="B55285">
        <v>12375039</v>
      </c>
      <c r="C55285">
        <v>1.597</v>
      </c>
      <c r="D55285">
        <v>2002</v>
      </c>
    </row>
    <row r="55286" spans="1:4">
      <c r="A55286" t="s">
        <v>1319</v>
      </c>
      <c r="B55286">
        <v>12112826</v>
      </c>
      <c r="C55286">
        <v>0.99</v>
      </c>
      <c r="D55286">
        <v>2002</v>
      </c>
    </row>
    <row r="55287" spans="1:4">
      <c r="A55287" t="s">
        <v>1319</v>
      </c>
      <c r="B55287">
        <v>11181799</v>
      </c>
      <c r="C55287">
        <v>7.1109999999999998</v>
      </c>
      <c r="D55287">
        <v>2001</v>
      </c>
    </row>
    <row r="55288" spans="1:4">
      <c r="A55288" t="s">
        <v>1319</v>
      </c>
      <c r="B55288">
        <v>11160123</v>
      </c>
      <c r="C55288">
        <v>5.5810000000000004</v>
      </c>
      <c r="D55288">
        <v>2001</v>
      </c>
    </row>
    <row r="55289" spans="1:4">
      <c r="A55289" t="s">
        <v>1319</v>
      </c>
      <c r="B55289">
        <v>11133164</v>
      </c>
      <c r="C55289">
        <v>4.7140000000000004</v>
      </c>
      <c r="D55289">
        <v>2001</v>
      </c>
    </row>
    <row r="55290" spans="1:4">
      <c r="A55290" t="s">
        <v>1319</v>
      </c>
      <c r="B55290">
        <v>11146440</v>
      </c>
      <c r="C55290">
        <v>4.5549999999999997</v>
      </c>
      <c r="D55290">
        <v>2001</v>
      </c>
    </row>
    <row r="55291" spans="1:4">
      <c r="A55291" t="s">
        <v>1319</v>
      </c>
      <c r="B55291">
        <v>11432790</v>
      </c>
      <c r="C55291">
        <v>2.02</v>
      </c>
      <c r="D55291">
        <v>2001</v>
      </c>
    </row>
    <row r="55292" spans="1:4">
      <c r="A55292" t="s">
        <v>1319</v>
      </c>
      <c r="B55292">
        <v>11689472</v>
      </c>
      <c r="D55292">
        <v>2001</v>
      </c>
    </row>
    <row r="55293" spans="1:4">
      <c r="A55293" t="s">
        <v>1319</v>
      </c>
      <c r="B55293">
        <v>11532191</v>
      </c>
      <c r="D55293">
        <v>2001</v>
      </c>
    </row>
    <row r="55294" spans="1:4">
      <c r="A55294" t="s">
        <v>1319</v>
      </c>
      <c r="B55294">
        <v>11121438</v>
      </c>
      <c r="C55294">
        <v>12.914999999999999</v>
      </c>
      <c r="D55294">
        <v>2000</v>
      </c>
    </row>
    <row r="55295" spans="1:4">
      <c r="A55295" t="s">
        <v>1319</v>
      </c>
      <c r="B55295">
        <v>10909985</v>
      </c>
      <c r="C55295">
        <v>8.2609999999999992</v>
      </c>
      <c r="D55295">
        <v>2000</v>
      </c>
    </row>
    <row r="55296" spans="1:4">
      <c r="A55296" t="s">
        <v>1319</v>
      </c>
      <c r="B55296">
        <v>10961987</v>
      </c>
      <c r="C55296">
        <v>5.5810000000000004</v>
      </c>
      <c r="D55296">
        <v>2000</v>
      </c>
    </row>
    <row r="55297" spans="1:4">
      <c r="A55297" t="s">
        <v>1319</v>
      </c>
      <c r="B55297">
        <v>10702423</v>
      </c>
      <c r="C55297">
        <v>5.4870000000000001</v>
      </c>
      <c r="D55297">
        <v>2000</v>
      </c>
    </row>
    <row r="55298" spans="1:4">
      <c r="A55298" t="s">
        <v>1319</v>
      </c>
      <c r="B55298">
        <v>10704522</v>
      </c>
      <c r="C55298">
        <v>3.8860000000000001</v>
      </c>
      <c r="D55298">
        <v>2000</v>
      </c>
    </row>
    <row r="55299" spans="1:4">
      <c r="A55299" t="s">
        <v>1319</v>
      </c>
      <c r="B55299">
        <v>10931529</v>
      </c>
      <c r="C55299">
        <v>3.2679999999999998</v>
      </c>
      <c r="D55299">
        <v>2000</v>
      </c>
    </row>
    <row r="55300" spans="1:4">
      <c r="A55300" t="s">
        <v>1319</v>
      </c>
      <c r="B55300">
        <v>10745073</v>
      </c>
      <c r="C55300">
        <v>3.2629999999999999</v>
      </c>
      <c r="D55300">
        <v>2000</v>
      </c>
    </row>
    <row r="55301" spans="1:4">
      <c r="A55301" t="s">
        <v>1319</v>
      </c>
      <c r="B55301">
        <v>11096456</v>
      </c>
      <c r="C55301">
        <v>2.6669999999999998</v>
      </c>
      <c r="D55301">
        <v>2000</v>
      </c>
    </row>
    <row r="55302" spans="1:4">
      <c r="A55302" t="s">
        <v>1319</v>
      </c>
      <c r="B55302">
        <v>10938585</v>
      </c>
      <c r="C55302">
        <v>2.5310000000000001</v>
      </c>
      <c r="D55302">
        <v>2000</v>
      </c>
    </row>
    <row r="55303" spans="1:4">
      <c r="A55303" t="s">
        <v>1319</v>
      </c>
      <c r="B55303">
        <v>10864823</v>
      </c>
      <c r="C55303">
        <v>2.1480000000000001</v>
      </c>
      <c r="D55303">
        <v>2000</v>
      </c>
    </row>
    <row r="55304" spans="1:4">
      <c r="A55304" t="s">
        <v>1319</v>
      </c>
      <c r="B55304">
        <v>10668199</v>
      </c>
      <c r="C55304">
        <v>2.0070000000000001</v>
      </c>
      <c r="D55304">
        <v>2000</v>
      </c>
    </row>
    <row r="55305" spans="1:4">
      <c r="A55305" t="s">
        <v>1319</v>
      </c>
      <c r="B55305">
        <v>10851030</v>
      </c>
      <c r="C55305">
        <v>1.476</v>
      </c>
      <c r="D55305">
        <v>2000</v>
      </c>
    </row>
    <row r="55306" spans="1:4">
      <c r="A55306" t="s">
        <v>1319</v>
      </c>
      <c r="B55306">
        <v>10817217</v>
      </c>
      <c r="D55306">
        <v>2000</v>
      </c>
    </row>
    <row r="55307" spans="1:4">
      <c r="A55307" t="s">
        <v>1319</v>
      </c>
      <c r="B55307">
        <v>10376960</v>
      </c>
      <c r="C55307">
        <v>4.6349999999999998</v>
      </c>
      <c r="D55307">
        <v>1999</v>
      </c>
    </row>
    <row r="55308" spans="1:4">
      <c r="A55308" t="s">
        <v>1319</v>
      </c>
      <c r="B55308">
        <v>10089212</v>
      </c>
      <c r="C55308">
        <v>3.8860000000000001</v>
      </c>
      <c r="D55308">
        <v>1999</v>
      </c>
    </row>
    <row r="55309" spans="1:4">
      <c r="A55309" t="s">
        <v>1319</v>
      </c>
      <c r="B55309">
        <v>10558859</v>
      </c>
      <c r="C55309">
        <v>2.7490000000000001</v>
      </c>
      <c r="D55309">
        <v>1999</v>
      </c>
    </row>
    <row r="55310" spans="1:4">
      <c r="A55310" t="s">
        <v>1319</v>
      </c>
      <c r="B55310">
        <v>10554179</v>
      </c>
      <c r="C55310">
        <v>2.2200000000000002</v>
      </c>
      <c r="D55310">
        <v>1999</v>
      </c>
    </row>
    <row r="55311" spans="1:4">
      <c r="A55311" t="s">
        <v>1319</v>
      </c>
      <c r="B55311">
        <v>10363581</v>
      </c>
      <c r="C55311">
        <v>2.0049999999999999</v>
      </c>
      <c r="D55311">
        <v>1999</v>
      </c>
    </row>
    <row r="55312" spans="1:4">
      <c r="A55312" t="s">
        <v>1319</v>
      </c>
      <c r="B55312">
        <v>10643968</v>
      </c>
      <c r="C55312">
        <v>1.1539999999999999</v>
      </c>
      <c r="D55312">
        <v>1999</v>
      </c>
    </row>
    <row r="55313" spans="1:4">
      <c r="A55313" t="s">
        <v>1319</v>
      </c>
      <c r="B55313">
        <v>9679034</v>
      </c>
      <c r="C55313">
        <v>11.673</v>
      </c>
      <c r="D55313">
        <v>1998</v>
      </c>
    </row>
    <row r="55314" spans="1:4">
      <c r="A55314" t="s">
        <v>1319</v>
      </c>
      <c r="B55314">
        <v>9856591</v>
      </c>
      <c r="C55314">
        <v>6.2619999999999996</v>
      </c>
      <c r="D55314">
        <v>1998</v>
      </c>
    </row>
    <row r="55315" spans="1:4">
      <c r="A55315" t="s">
        <v>1319</v>
      </c>
      <c r="B55315">
        <v>9582341</v>
      </c>
      <c r="C55315">
        <v>5.5810000000000004</v>
      </c>
      <c r="D55315">
        <v>1998</v>
      </c>
    </row>
    <row r="55316" spans="1:4">
      <c r="A55316" t="s">
        <v>1319</v>
      </c>
      <c r="B55316">
        <v>9696400</v>
      </c>
      <c r="C55316">
        <v>4.4530000000000003</v>
      </c>
      <c r="D55316">
        <v>1998</v>
      </c>
    </row>
    <row r="55317" spans="1:4">
      <c r="A55317" t="s">
        <v>1319</v>
      </c>
      <c r="B55317">
        <v>9603264</v>
      </c>
      <c r="C55317">
        <v>3.67</v>
      </c>
      <c r="D55317">
        <v>1998</v>
      </c>
    </row>
    <row r="55318" spans="1:4">
      <c r="A55318" t="s">
        <v>1319</v>
      </c>
      <c r="B55318">
        <v>9767409</v>
      </c>
      <c r="C55318">
        <v>3.3980000000000001</v>
      </c>
      <c r="D55318">
        <v>1998</v>
      </c>
    </row>
    <row r="55319" spans="1:4">
      <c r="A55319" t="s">
        <v>1319</v>
      </c>
      <c r="B55319">
        <v>9688561</v>
      </c>
      <c r="C55319">
        <v>3.2629999999999999</v>
      </c>
      <c r="D55319">
        <v>1998</v>
      </c>
    </row>
    <row r="55320" spans="1:4">
      <c r="A55320" t="s">
        <v>1319</v>
      </c>
      <c r="B55320">
        <v>9439577</v>
      </c>
      <c r="C55320">
        <v>2.5779999999999998</v>
      </c>
      <c r="D55320">
        <v>1998</v>
      </c>
    </row>
    <row r="55321" spans="1:4">
      <c r="A55321" t="s">
        <v>1319</v>
      </c>
      <c r="B55321">
        <v>9520085</v>
      </c>
      <c r="C55321">
        <v>1.22</v>
      </c>
      <c r="D55321">
        <v>1998</v>
      </c>
    </row>
    <row r="55322" spans="1:4">
      <c r="A55322" t="s">
        <v>1319</v>
      </c>
      <c r="B55322">
        <v>9468337</v>
      </c>
      <c r="D55322">
        <v>1998</v>
      </c>
    </row>
    <row r="55323" spans="1:4">
      <c r="A55323" t="s">
        <v>1319</v>
      </c>
      <c r="B55323">
        <v>9153289</v>
      </c>
      <c r="C55323">
        <v>16.914999999999999</v>
      </c>
      <c r="D55323">
        <v>1997</v>
      </c>
    </row>
    <row r="55324" spans="1:4">
      <c r="A55324" t="s">
        <v>1319</v>
      </c>
      <c r="B55324">
        <v>9334255</v>
      </c>
      <c r="C55324">
        <v>5.5810000000000004</v>
      </c>
      <c r="D55324">
        <v>1997</v>
      </c>
    </row>
    <row r="55325" spans="1:4">
      <c r="A55325" t="s">
        <v>1319</v>
      </c>
      <c r="B55325">
        <v>9038233</v>
      </c>
      <c r="C55325">
        <v>5.5810000000000004</v>
      </c>
      <c r="D55325">
        <v>1997</v>
      </c>
    </row>
    <row r="55326" spans="1:4">
      <c r="A55326" t="s">
        <v>1319</v>
      </c>
      <c r="B55326">
        <v>9447709</v>
      </c>
      <c r="C55326">
        <v>2.899</v>
      </c>
      <c r="D55326">
        <v>1997</v>
      </c>
    </row>
    <row r="55327" spans="1:4">
      <c r="A55327" t="s">
        <v>1319</v>
      </c>
      <c r="B55327">
        <v>9520640</v>
      </c>
      <c r="C55327">
        <v>1.125</v>
      </c>
      <c r="D55327">
        <v>1997</v>
      </c>
    </row>
    <row r="55328" spans="1:4">
      <c r="A55328" t="s">
        <v>1319</v>
      </c>
      <c r="B55328">
        <v>8862771</v>
      </c>
      <c r="C55328">
        <v>3.67</v>
      </c>
      <c r="D55328">
        <v>1996</v>
      </c>
    </row>
    <row r="55329" spans="1:4">
      <c r="A55329" t="s">
        <v>1319</v>
      </c>
      <c r="B55329">
        <v>7573347</v>
      </c>
      <c r="C55329">
        <v>5.4870000000000001</v>
      </c>
      <c r="D55329">
        <v>1995</v>
      </c>
    </row>
    <row r="55330" spans="1:4">
      <c r="A55330" t="s">
        <v>1319</v>
      </c>
      <c r="B55330">
        <v>7556449</v>
      </c>
      <c r="C55330">
        <v>3.6949999999999998</v>
      </c>
      <c r="D55330">
        <v>1995</v>
      </c>
    </row>
    <row r="55331" spans="1:4">
      <c r="A55331" t="s">
        <v>1319</v>
      </c>
      <c r="B55331">
        <v>7669786</v>
      </c>
      <c r="C55331">
        <v>3.3679999999999999</v>
      </c>
      <c r="D55331">
        <v>1995</v>
      </c>
    </row>
    <row r="55332" spans="1:4">
      <c r="A55332" t="s">
        <v>1319</v>
      </c>
      <c r="B55332">
        <v>7729540</v>
      </c>
      <c r="C55332">
        <v>3.2629999999999999</v>
      </c>
      <c r="D55332">
        <v>1995</v>
      </c>
    </row>
    <row r="55333" spans="1:4">
      <c r="A55333" t="s">
        <v>1319</v>
      </c>
      <c r="B55333">
        <v>7655085</v>
      </c>
      <c r="C55333">
        <v>3.0840000000000001</v>
      </c>
      <c r="D55333">
        <v>1995</v>
      </c>
    </row>
    <row r="55334" spans="1:4">
      <c r="A55334" t="s">
        <v>1319</v>
      </c>
      <c r="B55334">
        <v>7641420</v>
      </c>
      <c r="C55334">
        <v>2.5139999999999998</v>
      </c>
      <c r="D55334">
        <v>1995</v>
      </c>
    </row>
    <row r="55335" spans="1:4">
      <c r="A55335" t="s">
        <v>1319</v>
      </c>
      <c r="B55335">
        <v>7668406</v>
      </c>
      <c r="C55335">
        <v>1.444</v>
      </c>
      <c r="D55335">
        <v>1995</v>
      </c>
    </row>
    <row r="55336" spans="1:4">
      <c r="A55336" t="s">
        <v>1319</v>
      </c>
      <c r="B55336">
        <v>7600101</v>
      </c>
      <c r="D55336">
        <v>1995</v>
      </c>
    </row>
    <row r="55337" spans="1:4">
      <c r="A55337" t="s">
        <v>1319</v>
      </c>
      <c r="B55337">
        <v>7947821</v>
      </c>
      <c r="C55337">
        <v>3.3679999999999999</v>
      </c>
      <c r="D55337">
        <v>1994</v>
      </c>
    </row>
    <row r="55338" spans="1:4">
      <c r="A55338" t="s">
        <v>1319</v>
      </c>
      <c r="B55338">
        <v>8074991</v>
      </c>
      <c r="C55338">
        <v>2.83</v>
      </c>
      <c r="D55338">
        <v>1994</v>
      </c>
    </row>
    <row r="55339" spans="1:4">
      <c r="A55339" t="s">
        <v>1319</v>
      </c>
      <c r="B55339">
        <v>7873931</v>
      </c>
      <c r="C55339">
        <v>1.6020000000000001</v>
      </c>
      <c r="D55339">
        <v>1994</v>
      </c>
    </row>
    <row r="55340" spans="1:4">
      <c r="A55340" t="s">
        <v>1319</v>
      </c>
      <c r="B55340">
        <v>7696849</v>
      </c>
      <c r="C55340">
        <v>1.6020000000000001</v>
      </c>
      <c r="D55340">
        <v>1994</v>
      </c>
    </row>
    <row r="55341" spans="1:4">
      <c r="A55341" t="s">
        <v>1319</v>
      </c>
      <c r="B55341">
        <v>8039117</v>
      </c>
      <c r="C55341">
        <v>1.425</v>
      </c>
      <c r="D55341">
        <v>1994</v>
      </c>
    </row>
    <row r="55342" spans="1:4">
      <c r="A55342" t="s">
        <v>1319</v>
      </c>
      <c r="B55342">
        <v>7682704</v>
      </c>
      <c r="C55342">
        <v>9.5980000000000008</v>
      </c>
      <c r="D55342">
        <v>1993</v>
      </c>
    </row>
    <row r="55343" spans="1:4">
      <c r="A55343" t="s">
        <v>1319</v>
      </c>
      <c r="B55343">
        <v>8234269</v>
      </c>
      <c r="C55343">
        <v>9.5980000000000008</v>
      </c>
      <c r="D55343">
        <v>1993</v>
      </c>
    </row>
    <row r="55344" spans="1:4">
      <c r="A55344" t="s">
        <v>1319</v>
      </c>
      <c r="B55344">
        <v>8253805</v>
      </c>
      <c r="C55344">
        <v>5.5810000000000004</v>
      </c>
      <c r="D55344">
        <v>1993</v>
      </c>
    </row>
    <row r="55345" spans="1:4">
      <c r="A55345" t="s">
        <v>1319</v>
      </c>
      <c r="B55345">
        <v>8325870</v>
      </c>
      <c r="C55345">
        <v>5.5810000000000004</v>
      </c>
      <c r="D55345">
        <v>1993</v>
      </c>
    </row>
    <row r="55346" spans="1:4">
      <c r="A55346" t="s">
        <v>1319</v>
      </c>
      <c r="B55346">
        <v>8509379</v>
      </c>
      <c r="C55346">
        <v>5.5810000000000004</v>
      </c>
      <c r="D55346">
        <v>1993</v>
      </c>
    </row>
    <row r="55347" spans="1:4">
      <c r="A55347" t="s">
        <v>1319</v>
      </c>
      <c r="B55347">
        <v>8512187</v>
      </c>
      <c r="C55347">
        <v>1.7310000000000001</v>
      </c>
      <c r="D55347">
        <v>1993</v>
      </c>
    </row>
    <row r="55348" spans="1:4">
      <c r="A55348" t="s">
        <v>1319</v>
      </c>
      <c r="B55348">
        <v>1339304</v>
      </c>
      <c r="C55348">
        <v>7.6719999999999997</v>
      </c>
      <c r="D55348">
        <v>1992</v>
      </c>
    </row>
    <row r="55349" spans="1:4">
      <c r="A55349" t="s">
        <v>1319</v>
      </c>
      <c r="B55349">
        <v>1295445</v>
      </c>
      <c r="C55349">
        <v>1.4139999999999999</v>
      </c>
      <c r="D55349">
        <v>1992</v>
      </c>
    </row>
    <row r="55350" spans="1:4">
      <c r="A55350" t="s">
        <v>1319</v>
      </c>
      <c r="B55350">
        <v>2009535</v>
      </c>
      <c r="C55350">
        <v>7.6719999999999997</v>
      </c>
      <c r="D55350">
        <v>1991</v>
      </c>
    </row>
    <row r="55351" spans="1:4">
      <c r="A55351" t="s">
        <v>1319</v>
      </c>
      <c r="B55351">
        <v>1726100</v>
      </c>
      <c r="C55351">
        <v>6.2130000000000001</v>
      </c>
      <c r="D55351">
        <v>1991</v>
      </c>
    </row>
    <row r="55352" spans="1:4">
      <c r="A55352" t="s">
        <v>1319</v>
      </c>
      <c r="B55352">
        <v>1917996</v>
      </c>
      <c r="C55352">
        <v>5.5810000000000004</v>
      </c>
      <c r="D55352">
        <v>1991</v>
      </c>
    </row>
    <row r="55353" spans="1:4">
      <c r="A55353" t="s">
        <v>1319</v>
      </c>
      <c r="B55353">
        <v>1917966</v>
      </c>
      <c r="C55353">
        <v>5.5810000000000004</v>
      </c>
      <c r="D55353">
        <v>1991</v>
      </c>
    </row>
    <row r="55354" spans="1:4">
      <c r="A55354" t="s">
        <v>1319</v>
      </c>
      <c r="B55354">
        <v>1838378</v>
      </c>
      <c r="C55354">
        <v>3.915</v>
      </c>
      <c r="D55354">
        <v>1991</v>
      </c>
    </row>
    <row r="55355" spans="1:4">
      <c r="A55355" t="s">
        <v>1319</v>
      </c>
      <c r="B55355">
        <v>1883356</v>
      </c>
      <c r="C55355">
        <v>2.7490000000000001</v>
      </c>
      <c r="D55355">
        <v>1991</v>
      </c>
    </row>
    <row r="55356" spans="1:4">
      <c r="A55356" t="s">
        <v>1319</v>
      </c>
      <c r="B55356">
        <v>1834310</v>
      </c>
      <c r="C55356">
        <v>2.218</v>
      </c>
      <c r="D55356">
        <v>1991</v>
      </c>
    </row>
    <row r="55357" spans="1:4">
      <c r="A55357" t="s">
        <v>1319</v>
      </c>
      <c r="B55357">
        <v>2048755</v>
      </c>
      <c r="C55357">
        <v>1.444</v>
      </c>
      <c r="D55357">
        <v>1991</v>
      </c>
    </row>
    <row r="55358" spans="1:4">
      <c r="A55358" t="s">
        <v>1319</v>
      </c>
      <c r="B55358">
        <v>2170392</v>
      </c>
      <c r="C55358">
        <v>5.5810000000000004</v>
      </c>
      <c r="D55358">
        <v>1990</v>
      </c>
    </row>
    <row r="55359" spans="1:4">
      <c r="A55359" t="s">
        <v>1319</v>
      </c>
      <c r="B55359">
        <v>2332426</v>
      </c>
      <c r="C55359">
        <v>5.5810000000000004</v>
      </c>
      <c r="D55359">
        <v>1990</v>
      </c>
    </row>
    <row r="55360" spans="1:4">
      <c r="A55360" t="s">
        <v>1319</v>
      </c>
      <c r="B55360">
        <v>2228316</v>
      </c>
      <c r="C55360">
        <v>4.5549999999999997</v>
      </c>
      <c r="D55360">
        <v>1990</v>
      </c>
    </row>
    <row r="55361" spans="1:4">
      <c r="A55361" t="s">
        <v>1319</v>
      </c>
      <c r="B55361">
        <v>2261464</v>
      </c>
      <c r="C55361">
        <v>3.3679999999999999</v>
      </c>
      <c r="D55361">
        <v>1990</v>
      </c>
    </row>
    <row r="55362" spans="1:4">
      <c r="A55362" t="s">
        <v>1319</v>
      </c>
      <c r="B55362">
        <v>2584931</v>
      </c>
      <c r="C55362">
        <v>15.612</v>
      </c>
      <c r="D55362">
        <v>1989</v>
      </c>
    </row>
    <row r="55363" spans="1:4">
      <c r="A55363" t="s">
        <v>1319</v>
      </c>
      <c r="B55363">
        <v>2793853</v>
      </c>
      <c r="C55363">
        <v>5.5810000000000004</v>
      </c>
      <c r="D55363">
        <v>1989</v>
      </c>
    </row>
    <row r="55364" spans="1:4">
      <c r="A55364" t="s">
        <v>1319</v>
      </c>
      <c r="B55364">
        <v>2536691</v>
      </c>
      <c r="C55364">
        <v>5.5810000000000004</v>
      </c>
      <c r="D55364">
        <v>1989</v>
      </c>
    </row>
    <row r="55365" spans="1:4">
      <c r="A55365" t="s">
        <v>1319</v>
      </c>
      <c r="B55365">
        <v>2698816</v>
      </c>
      <c r="C55365">
        <v>2.879</v>
      </c>
      <c r="D55365">
        <v>1989</v>
      </c>
    </row>
    <row r="55366" spans="1:4">
      <c r="A55366" t="s">
        <v>1319</v>
      </c>
      <c r="B55366">
        <v>2649284</v>
      </c>
      <c r="C55366">
        <v>2.5990000000000002</v>
      </c>
      <c r="D55366">
        <v>1989</v>
      </c>
    </row>
    <row r="55367" spans="1:4">
      <c r="A55367" t="s">
        <v>1319</v>
      </c>
      <c r="B55367">
        <v>2967300</v>
      </c>
      <c r="C55367">
        <v>12.914999999999999</v>
      </c>
      <c r="D55367">
        <v>1988</v>
      </c>
    </row>
    <row r="55368" spans="1:4">
      <c r="A55368" t="s">
        <v>1319</v>
      </c>
      <c r="B55368">
        <v>3360772</v>
      </c>
      <c r="C55368">
        <v>5.5810000000000004</v>
      </c>
      <c r="D55368">
        <v>1988</v>
      </c>
    </row>
    <row r="55369" spans="1:4">
      <c r="A55369" t="s">
        <v>1319</v>
      </c>
      <c r="B55369">
        <v>3048398</v>
      </c>
      <c r="C55369">
        <v>3.3679999999999999</v>
      </c>
      <c r="D55369">
        <v>1988</v>
      </c>
    </row>
    <row r="55370" spans="1:4">
      <c r="A55370" t="s">
        <v>1319</v>
      </c>
      <c r="B55370">
        <v>3306680</v>
      </c>
      <c r="C55370">
        <v>9.5980000000000008</v>
      </c>
      <c r="D55370">
        <v>1987</v>
      </c>
    </row>
    <row r="55371" spans="1:4">
      <c r="A55371" t="s">
        <v>1319</v>
      </c>
      <c r="B55371">
        <v>3327749</v>
      </c>
      <c r="C55371">
        <v>2.871</v>
      </c>
      <c r="D55371">
        <v>1987</v>
      </c>
    </row>
    <row r="55372" spans="1:4">
      <c r="A55372" t="s">
        <v>1319</v>
      </c>
      <c r="B55372">
        <v>3511071</v>
      </c>
      <c r="C55372">
        <v>12.914999999999999</v>
      </c>
      <c r="D55372">
        <v>1986</v>
      </c>
    </row>
    <row r="55373" spans="1:4">
      <c r="A55373" t="s">
        <v>1319</v>
      </c>
      <c r="B55373">
        <v>6504047</v>
      </c>
      <c r="C55373">
        <v>6.42</v>
      </c>
      <c r="D55373">
        <v>1984</v>
      </c>
    </row>
    <row r="55374" spans="1:4">
      <c r="A55374" t="s">
        <v>1319</v>
      </c>
      <c r="B55374">
        <v>6574493</v>
      </c>
      <c r="C55374">
        <v>9.5980000000000008</v>
      </c>
      <c r="D55374">
        <v>1983</v>
      </c>
    </row>
    <row r="55375" spans="1:4">
      <c r="A55375" t="s">
        <v>1319</v>
      </c>
      <c r="B55375">
        <v>6340516</v>
      </c>
      <c r="C55375">
        <v>5.4870000000000001</v>
      </c>
      <c r="D55375">
        <v>1983</v>
      </c>
    </row>
    <row r="55376" spans="1:4">
      <c r="A55376" t="s">
        <v>1319</v>
      </c>
      <c r="B55376">
        <v>6173426</v>
      </c>
      <c r="C55376">
        <v>6.0679999999999996</v>
      </c>
      <c r="D55376">
        <v>1982</v>
      </c>
    </row>
    <row r="55377" spans="1:4">
      <c r="A55377" t="s">
        <v>1751</v>
      </c>
      <c r="B55377">
        <v>19544526</v>
      </c>
      <c r="D55377">
        <v>2010</v>
      </c>
    </row>
    <row r="55378" spans="1:4">
      <c r="A55378" t="s">
        <v>1751</v>
      </c>
      <c r="B55378">
        <v>20019050</v>
      </c>
      <c r="D55378">
        <v>2010</v>
      </c>
    </row>
    <row r="55379" spans="1:4">
      <c r="A55379" t="s">
        <v>1751</v>
      </c>
      <c r="B55379">
        <v>19665518</v>
      </c>
      <c r="D55379">
        <v>2010</v>
      </c>
    </row>
    <row r="55380" spans="1:4">
      <c r="A55380" t="s">
        <v>1751</v>
      </c>
      <c r="B55380">
        <v>20186066</v>
      </c>
      <c r="D55380">
        <v>2010</v>
      </c>
    </row>
    <row r="55381" spans="1:4">
      <c r="A55381" t="s">
        <v>1751</v>
      </c>
      <c r="B55381">
        <v>19627619</v>
      </c>
      <c r="C55381">
        <v>2.7090000000000001</v>
      </c>
      <c r="D55381">
        <v>2009</v>
      </c>
    </row>
    <row r="55382" spans="1:4">
      <c r="A55382" t="s">
        <v>1751</v>
      </c>
      <c r="B55382">
        <v>18942707</v>
      </c>
      <c r="D55382">
        <v>2009</v>
      </c>
    </row>
    <row r="55383" spans="1:4">
      <c r="A55383" t="s">
        <v>1751</v>
      </c>
      <c r="B55383">
        <v>19959209</v>
      </c>
      <c r="D55383">
        <v>2009</v>
      </c>
    </row>
    <row r="55384" spans="1:4">
      <c r="A55384" t="s">
        <v>1751</v>
      </c>
      <c r="B55384">
        <v>19573520</v>
      </c>
      <c r="D55384">
        <v>2009</v>
      </c>
    </row>
    <row r="55385" spans="1:4">
      <c r="A55385" t="s">
        <v>1751</v>
      </c>
      <c r="B55385">
        <v>18646789</v>
      </c>
      <c r="C55385">
        <v>5.6749999999999998</v>
      </c>
      <c r="D55385">
        <v>2008</v>
      </c>
    </row>
    <row r="55386" spans="1:4">
      <c r="A55386" t="s">
        <v>1751</v>
      </c>
      <c r="B55386">
        <v>18450743</v>
      </c>
      <c r="C55386">
        <v>5.5810000000000004</v>
      </c>
      <c r="D55386">
        <v>2008</v>
      </c>
    </row>
    <row r="55387" spans="1:4">
      <c r="A55387" t="s">
        <v>1751</v>
      </c>
      <c r="B55387">
        <v>18490383</v>
      </c>
      <c r="D55387">
        <v>2008</v>
      </c>
    </row>
    <row r="55388" spans="1:4">
      <c r="A55388" t="s">
        <v>1751</v>
      </c>
      <c r="B55388">
        <v>18594176</v>
      </c>
      <c r="D55388">
        <v>2008</v>
      </c>
    </row>
    <row r="55389" spans="1:4">
      <c r="A55389" t="s">
        <v>1751</v>
      </c>
      <c r="B55389">
        <v>19153476</v>
      </c>
      <c r="D55389">
        <v>2008</v>
      </c>
    </row>
    <row r="55390" spans="1:4">
      <c r="A55390" t="s">
        <v>1751</v>
      </c>
      <c r="B55390">
        <v>18720164</v>
      </c>
      <c r="D55390">
        <v>2008</v>
      </c>
    </row>
    <row r="55391" spans="1:4">
      <c r="A55391" t="s">
        <v>1751</v>
      </c>
      <c r="B55391">
        <v>17131321</v>
      </c>
      <c r="C55391">
        <v>4.5549999999999997</v>
      </c>
      <c r="D55391">
        <v>2007</v>
      </c>
    </row>
    <row r="55392" spans="1:4">
      <c r="A55392" t="s">
        <v>1751</v>
      </c>
      <c r="B55392">
        <v>16998803</v>
      </c>
      <c r="C55392">
        <v>3.6429999999999998</v>
      </c>
      <c r="D55392">
        <v>2007</v>
      </c>
    </row>
    <row r="55393" spans="1:4">
      <c r="A55393" t="s">
        <v>1751</v>
      </c>
      <c r="B55393">
        <v>17949550</v>
      </c>
      <c r="C55393">
        <v>2.27</v>
      </c>
      <c r="D55393">
        <v>2007</v>
      </c>
    </row>
    <row r="55394" spans="1:4">
      <c r="A55394" t="s">
        <v>1751</v>
      </c>
      <c r="B55394">
        <v>16245278</v>
      </c>
      <c r="C55394">
        <v>3.6739999999999999</v>
      </c>
      <c r="D55394">
        <v>2006</v>
      </c>
    </row>
    <row r="55395" spans="1:4">
      <c r="A55395" t="s">
        <v>1751</v>
      </c>
      <c r="B55395">
        <v>16518858</v>
      </c>
      <c r="C55395">
        <v>3.3809999999999998</v>
      </c>
      <c r="D55395">
        <v>2006</v>
      </c>
    </row>
    <row r="55396" spans="1:4">
      <c r="A55396" t="s">
        <v>1751</v>
      </c>
      <c r="B55396">
        <v>16885540</v>
      </c>
      <c r="C55396">
        <v>2.9620000000000002</v>
      </c>
      <c r="D55396">
        <v>2006</v>
      </c>
    </row>
    <row r="55397" spans="1:4">
      <c r="A55397" t="s">
        <v>1751</v>
      </c>
      <c r="B55397">
        <v>16204073</v>
      </c>
      <c r="C55397">
        <v>7.6719999999999997</v>
      </c>
      <c r="D55397">
        <v>2005</v>
      </c>
    </row>
    <row r="55398" spans="1:4">
      <c r="A55398" t="s">
        <v>1751</v>
      </c>
      <c r="B55398">
        <v>15867344</v>
      </c>
      <c r="C55398">
        <v>7.6719999999999997</v>
      </c>
      <c r="D55398">
        <v>2005</v>
      </c>
    </row>
    <row r="55399" spans="1:4">
      <c r="A55399" t="s">
        <v>1751</v>
      </c>
      <c r="B55399">
        <v>15231701</v>
      </c>
      <c r="C55399">
        <v>5.0449999999999999</v>
      </c>
      <c r="D55399">
        <v>2004</v>
      </c>
    </row>
    <row r="55400" spans="1:4">
      <c r="A55400" t="s">
        <v>1751</v>
      </c>
      <c r="B55400">
        <v>15094380</v>
      </c>
      <c r="C55400">
        <v>2.7490000000000001</v>
      </c>
      <c r="D55400">
        <v>2004</v>
      </c>
    </row>
    <row r="55401" spans="1:4">
      <c r="A55401" t="s">
        <v>1751</v>
      </c>
      <c r="B55401">
        <v>15547688</v>
      </c>
      <c r="C55401">
        <v>2.2949999999999999</v>
      </c>
      <c r="D55401">
        <v>2004</v>
      </c>
    </row>
    <row r="55402" spans="1:4">
      <c r="A55402" t="s">
        <v>1751</v>
      </c>
      <c r="B55402">
        <v>14758079</v>
      </c>
      <c r="C55402">
        <v>1.6020000000000001</v>
      </c>
      <c r="D55402">
        <v>2004</v>
      </c>
    </row>
    <row r="55403" spans="1:4">
      <c r="A55403" t="s">
        <v>1751</v>
      </c>
      <c r="B55403">
        <v>15492795</v>
      </c>
      <c r="C55403">
        <v>1.597</v>
      </c>
      <c r="D55403">
        <v>2004</v>
      </c>
    </row>
    <row r="55404" spans="1:4">
      <c r="A55404" t="s">
        <v>1751</v>
      </c>
      <c r="B55404">
        <v>15378479</v>
      </c>
      <c r="C55404">
        <v>1.425</v>
      </c>
      <c r="D55404">
        <v>2004</v>
      </c>
    </row>
    <row r="55405" spans="1:4">
      <c r="A55405" t="s">
        <v>1751</v>
      </c>
      <c r="B55405">
        <v>14558084</v>
      </c>
      <c r="C55405">
        <v>7.6769999999999996</v>
      </c>
      <c r="D55405">
        <v>2003</v>
      </c>
    </row>
    <row r="55406" spans="1:4">
      <c r="A55406" t="s">
        <v>1751</v>
      </c>
      <c r="B55406">
        <v>11980646</v>
      </c>
      <c r="C55406">
        <v>7.6719999999999997</v>
      </c>
      <c r="D55406">
        <v>2002</v>
      </c>
    </row>
    <row r="55407" spans="1:4">
      <c r="A55407" t="s">
        <v>1751</v>
      </c>
      <c r="B55407">
        <v>11867635</v>
      </c>
      <c r="C55407">
        <v>5.5810000000000004</v>
      </c>
      <c r="D55407">
        <v>2002</v>
      </c>
    </row>
    <row r="55408" spans="1:4">
      <c r="A55408" t="s">
        <v>1751</v>
      </c>
      <c r="B55408">
        <v>12404290</v>
      </c>
      <c r="C55408">
        <v>1.425</v>
      </c>
      <c r="D55408">
        <v>2002</v>
      </c>
    </row>
    <row r="55409" spans="1:4">
      <c r="A55409" t="s">
        <v>1751</v>
      </c>
      <c r="B55409">
        <v>11815981</v>
      </c>
      <c r="C55409">
        <v>1.425</v>
      </c>
      <c r="D55409">
        <v>2002</v>
      </c>
    </row>
    <row r="55410" spans="1:4">
      <c r="A55410" t="s">
        <v>1751</v>
      </c>
      <c r="B55410">
        <v>11592084</v>
      </c>
      <c r="C55410">
        <v>4.6619999999999999</v>
      </c>
      <c r="D55410">
        <v>2001</v>
      </c>
    </row>
    <row r="55411" spans="1:4">
      <c r="A55411" t="s">
        <v>1751</v>
      </c>
      <c r="B55411">
        <v>11146440</v>
      </c>
      <c r="C55411">
        <v>4.5549999999999997</v>
      </c>
      <c r="D55411">
        <v>2001</v>
      </c>
    </row>
    <row r="55412" spans="1:4">
      <c r="A55412" t="s">
        <v>1751</v>
      </c>
      <c r="B55412">
        <v>11703373</v>
      </c>
      <c r="C55412">
        <v>2.5990000000000002</v>
      </c>
      <c r="D55412">
        <v>2001</v>
      </c>
    </row>
    <row r="55413" spans="1:4">
      <c r="A55413" t="s">
        <v>1751</v>
      </c>
      <c r="B55413">
        <v>11050016</v>
      </c>
      <c r="C55413">
        <v>10.896000000000001</v>
      </c>
      <c r="D55413">
        <v>2000</v>
      </c>
    </row>
    <row r="55414" spans="1:4">
      <c r="A55414" t="s">
        <v>1751</v>
      </c>
      <c r="B55414">
        <v>10771511</v>
      </c>
      <c r="C55414">
        <v>3.3809999999999998</v>
      </c>
      <c r="D55414">
        <v>2000</v>
      </c>
    </row>
    <row r="55415" spans="1:4">
      <c r="A55415" t="s">
        <v>1751</v>
      </c>
      <c r="B55415">
        <v>10077627</v>
      </c>
      <c r="C55415">
        <v>9.5980000000000008</v>
      </c>
      <c r="D55415">
        <v>1999</v>
      </c>
    </row>
    <row r="55416" spans="1:4">
      <c r="A55416" t="s">
        <v>1751</v>
      </c>
      <c r="B55416">
        <v>10452890</v>
      </c>
      <c r="C55416">
        <v>4.4720000000000004</v>
      </c>
      <c r="D55416">
        <v>1999</v>
      </c>
    </row>
    <row r="55417" spans="1:4">
      <c r="A55417" t="s">
        <v>1751</v>
      </c>
      <c r="B55417">
        <v>10226889</v>
      </c>
      <c r="C55417">
        <v>2.8860000000000001</v>
      </c>
      <c r="D55417">
        <v>1999</v>
      </c>
    </row>
    <row r="55418" spans="1:4">
      <c r="A55418" t="s">
        <v>1751</v>
      </c>
      <c r="B55418">
        <v>9501082</v>
      </c>
      <c r="C55418">
        <v>8.6620000000000008</v>
      </c>
      <c r="D55418">
        <v>1998</v>
      </c>
    </row>
    <row r="55419" spans="1:4">
      <c r="A55419" t="s">
        <v>1751</v>
      </c>
      <c r="B55419">
        <v>9495353</v>
      </c>
      <c r="C55419">
        <v>4.5549999999999997</v>
      </c>
      <c r="D55419">
        <v>1998</v>
      </c>
    </row>
    <row r="55420" spans="1:4">
      <c r="A55420" t="s">
        <v>1751</v>
      </c>
      <c r="B55420">
        <v>9013622</v>
      </c>
      <c r="C55420">
        <v>5.5810000000000004</v>
      </c>
      <c r="D55420">
        <v>1997</v>
      </c>
    </row>
    <row r="55421" spans="1:4">
      <c r="A55421" t="s">
        <v>1751</v>
      </c>
      <c r="B55421">
        <v>9125183</v>
      </c>
      <c r="C55421">
        <v>2.7490000000000001</v>
      </c>
      <c r="D55421">
        <v>1997</v>
      </c>
    </row>
    <row r="55422" spans="1:4">
      <c r="A55422" t="s">
        <v>1751</v>
      </c>
      <c r="B55422">
        <v>8813152</v>
      </c>
      <c r="C55422">
        <v>7.6719999999999997</v>
      </c>
      <c r="D55422">
        <v>1996</v>
      </c>
    </row>
    <row r="55423" spans="1:4">
      <c r="A55423" t="s">
        <v>1751</v>
      </c>
      <c r="B55423">
        <v>8753808</v>
      </c>
      <c r="C55423">
        <v>2.7490000000000001</v>
      </c>
      <c r="D55423">
        <v>1996</v>
      </c>
    </row>
    <row r="55424" spans="1:4">
      <c r="A55424" t="s">
        <v>1751</v>
      </c>
      <c r="B55424">
        <v>9099942</v>
      </c>
      <c r="C55424">
        <v>2.5990000000000002</v>
      </c>
      <c r="D55424">
        <v>1996</v>
      </c>
    </row>
    <row r="55425" spans="1:4">
      <c r="A55425" t="s">
        <v>1751</v>
      </c>
      <c r="B55425">
        <v>7675110</v>
      </c>
      <c r="C55425">
        <v>28.751000000000001</v>
      </c>
      <c r="D55425">
        <v>1995</v>
      </c>
    </row>
    <row r="55426" spans="1:4">
      <c r="A55426" t="s">
        <v>1751</v>
      </c>
      <c r="B55426">
        <v>7542166</v>
      </c>
      <c r="C55426">
        <v>7.6719999999999997</v>
      </c>
      <c r="D55426">
        <v>1995</v>
      </c>
    </row>
    <row r="55427" spans="1:4">
      <c r="A55427" t="s">
        <v>1751</v>
      </c>
      <c r="B55427">
        <v>7611198</v>
      </c>
      <c r="C55427">
        <v>6.101</v>
      </c>
      <c r="D55427">
        <v>1995</v>
      </c>
    </row>
    <row r="55428" spans="1:4">
      <c r="A55428" t="s">
        <v>1751</v>
      </c>
      <c r="B55428">
        <v>7698018</v>
      </c>
      <c r="C55428">
        <v>1.2709999999999999</v>
      </c>
      <c r="D55428">
        <v>1995</v>
      </c>
    </row>
    <row r="55429" spans="1:4">
      <c r="A55429" t="s">
        <v>1751</v>
      </c>
      <c r="B55429">
        <v>7583357</v>
      </c>
      <c r="D55429">
        <v>1995</v>
      </c>
    </row>
    <row r="55430" spans="1:4">
      <c r="A55430" t="s">
        <v>1751</v>
      </c>
      <c r="B55430">
        <v>8034587</v>
      </c>
      <c r="C55430">
        <v>5.5810000000000004</v>
      </c>
      <c r="D55430">
        <v>1994</v>
      </c>
    </row>
    <row r="55431" spans="1:4">
      <c r="A55431" t="s">
        <v>1751</v>
      </c>
      <c r="B55431">
        <v>8286203</v>
      </c>
      <c r="C55431">
        <v>4.6349999999999998</v>
      </c>
      <c r="D55431">
        <v>1994</v>
      </c>
    </row>
    <row r="55432" spans="1:4">
      <c r="A55432" t="s">
        <v>1751</v>
      </c>
      <c r="B55432">
        <v>7989123</v>
      </c>
      <c r="C55432">
        <v>4.5549999999999997</v>
      </c>
      <c r="D55432">
        <v>1994</v>
      </c>
    </row>
    <row r="55433" spans="1:4">
      <c r="A55433" t="s">
        <v>1751</v>
      </c>
      <c r="B55433">
        <v>8024581</v>
      </c>
      <c r="C55433">
        <v>2.7490000000000001</v>
      </c>
      <c r="D55433">
        <v>1994</v>
      </c>
    </row>
    <row r="55434" spans="1:4">
      <c r="A55434" t="s">
        <v>1751</v>
      </c>
      <c r="B55434">
        <v>8067721</v>
      </c>
      <c r="C55434">
        <v>1.4139999999999999</v>
      </c>
      <c r="D55434">
        <v>1994</v>
      </c>
    </row>
    <row r="55435" spans="1:4">
      <c r="A55435" t="s">
        <v>1751</v>
      </c>
      <c r="B55435">
        <v>8341703</v>
      </c>
      <c r="C55435">
        <v>9.5980000000000008</v>
      </c>
      <c r="D55435">
        <v>1993</v>
      </c>
    </row>
    <row r="55436" spans="1:4">
      <c r="A55436" t="s">
        <v>1751</v>
      </c>
      <c r="B55436">
        <v>8390986</v>
      </c>
      <c r="C55436">
        <v>5.5810000000000004</v>
      </c>
      <c r="D55436">
        <v>1993</v>
      </c>
    </row>
    <row r="55437" spans="1:4">
      <c r="A55437" t="s">
        <v>1751</v>
      </c>
      <c r="B55437">
        <v>8439505</v>
      </c>
      <c r="C55437">
        <v>4.6349999999999998</v>
      </c>
      <c r="D55437">
        <v>1993</v>
      </c>
    </row>
    <row r="55438" spans="1:4">
      <c r="A55438" t="s">
        <v>1751</v>
      </c>
      <c r="B55438">
        <v>8251396</v>
      </c>
      <c r="C55438">
        <v>4.49</v>
      </c>
      <c r="D55438">
        <v>1993</v>
      </c>
    </row>
    <row r="55439" spans="1:4">
      <c r="A55439" t="s">
        <v>1751</v>
      </c>
      <c r="B55439">
        <v>8454062</v>
      </c>
      <c r="C55439">
        <v>3.2629999999999999</v>
      </c>
      <c r="D55439">
        <v>1993</v>
      </c>
    </row>
    <row r="55440" spans="1:4">
      <c r="A55440" t="s">
        <v>1751</v>
      </c>
      <c r="B55440">
        <v>8095982</v>
      </c>
      <c r="D55440">
        <v>1993</v>
      </c>
    </row>
    <row r="55441" spans="1:4">
      <c r="A55441" t="s">
        <v>1751</v>
      </c>
      <c r="B55441">
        <v>1917996</v>
      </c>
      <c r="C55441">
        <v>5.5810000000000004</v>
      </c>
      <c r="D55441">
        <v>1991</v>
      </c>
    </row>
    <row r="55442" spans="1:4">
      <c r="A55442" t="s">
        <v>1751</v>
      </c>
      <c r="B55442">
        <v>2599461</v>
      </c>
      <c r="C55442">
        <v>2.6139999999999999</v>
      </c>
      <c r="D55442">
        <v>1989</v>
      </c>
    </row>
    <row r="55443" spans="1:4">
      <c r="A55443" t="s">
        <v>1751</v>
      </c>
      <c r="B55443">
        <v>3164223</v>
      </c>
      <c r="C55443">
        <v>4.4530000000000003</v>
      </c>
      <c r="D55443">
        <v>1988</v>
      </c>
    </row>
    <row r="55444" spans="1:4">
      <c r="A55444" t="s">
        <v>1751</v>
      </c>
      <c r="B55444">
        <v>2836302</v>
      </c>
      <c r="C55444">
        <v>2.6280000000000001</v>
      </c>
      <c r="D55444">
        <v>1988</v>
      </c>
    </row>
    <row r="55445" spans="1:4">
      <c r="A55445" t="s">
        <v>1751</v>
      </c>
      <c r="B55445">
        <v>3178164</v>
      </c>
      <c r="C55445">
        <v>1.4139999999999999</v>
      </c>
      <c r="D55445">
        <v>1988</v>
      </c>
    </row>
    <row r="55446" spans="1:4">
      <c r="A55446" t="s">
        <v>1751</v>
      </c>
      <c r="B55446">
        <v>2479633</v>
      </c>
      <c r="D55446">
        <v>1988</v>
      </c>
    </row>
    <row r="55447" spans="1:4">
      <c r="A55447" t="s">
        <v>1751</v>
      </c>
      <c r="B55447">
        <v>2998055</v>
      </c>
      <c r="C55447">
        <v>3.7650000000000001</v>
      </c>
      <c r="D55447">
        <v>1985</v>
      </c>
    </row>
    <row r="55448" spans="1:4">
      <c r="A55448" t="s">
        <v>1751</v>
      </c>
      <c r="B55448">
        <v>2413885</v>
      </c>
      <c r="C55448">
        <v>3.3679999999999999</v>
      </c>
      <c r="D55448">
        <v>1985</v>
      </c>
    </row>
    <row r="55449" spans="1:4">
      <c r="A55449" t="s">
        <v>1751</v>
      </c>
      <c r="B55449">
        <v>6191218</v>
      </c>
      <c r="C55449">
        <v>28.751000000000001</v>
      </c>
      <c r="D55449">
        <v>1983</v>
      </c>
    </row>
    <row r="55450" spans="1:4">
      <c r="A55450" t="s">
        <v>1751</v>
      </c>
      <c r="B55450">
        <v>6091657</v>
      </c>
      <c r="D55450">
        <v>1983</v>
      </c>
    </row>
    <row r="55451" spans="1:4">
      <c r="A55451" t="s">
        <v>2397</v>
      </c>
      <c r="B55451">
        <v>20876211</v>
      </c>
      <c r="D55451">
        <v>2011</v>
      </c>
    </row>
    <row r="55452" spans="1:4">
      <c r="A55452" t="s">
        <v>2397</v>
      </c>
      <c r="B55452">
        <v>19276072</v>
      </c>
      <c r="C55452">
        <v>5.5810000000000004</v>
      </c>
      <c r="D55452">
        <v>2009</v>
      </c>
    </row>
    <row r="55453" spans="1:4">
      <c r="A55453" t="s">
        <v>2397</v>
      </c>
      <c r="B55453">
        <v>19395456</v>
      </c>
      <c r="C55453">
        <v>2.2480000000000002</v>
      </c>
      <c r="D55453">
        <v>2009</v>
      </c>
    </row>
    <row r="55454" spans="1:4">
      <c r="A55454" t="s">
        <v>2397</v>
      </c>
      <c r="B55454">
        <v>19591203</v>
      </c>
      <c r="C55454">
        <v>2.2090000000000001</v>
      </c>
      <c r="D55454">
        <v>2009</v>
      </c>
    </row>
    <row r="55455" spans="1:4">
      <c r="A55455" t="s">
        <v>2397</v>
      </c>
      <c r="B55455">
        <v>19009371</v>
      </c>
      <c r="C55455">
        <v>1.3560000000000001</v>
      </c>
      <c r="D55455">
        <v>2009</v>
      </c>
    </row>
    <row r="55456" spans="1:4">
      <c r="A55456" t="s">
        <v>2397</v>
      </c>
      <c r="B55456">
        <v>19407390</v>
      </c>
      <c r="C55456">
        <v>0.64500000000000002</v>
      </c>
      <c r="D55456">
        <v>2009</v>
      </c>
    </row>
    <row r="55457" spans="1:4">
      <c r="A55457" t="s">
        <v>2397</v>
      </c>
      <c r="B55457">
        <v>19268462</v>
      </c>
      <c r="D55457">
        <v>2009</v>
      </c>
    </row>
    <row r="55458" spans="1:4">
      <c r="A55458" t="s">
        <v>2397</v>
      </c>
      <c r="B55458">
        <v>18849583</v>
      </c>
      <c r="D55458">
        <v>2009</v>
      </c>
    </row>
    <row r="55459" spans="1:4">
      <c r="A55459" t="s">
        <v>2397</v>
      </c>
      <c r="B55459">
        <v>19434286</v>
      </c>
      <c r="D55459">
        <v>2009</v>
      </c>
    </row>
    <row r="55460" spans="1:4">
      <c r="A55460" t="s">
        <v>2397</v>
      </c>
      <c r="B55460">
        <v>19267352</v>
      </c>
      <c r="D55460">
        <v>2009</v>
      </c>
    </row>
    <row r="55461" spans="1:4">
      <c r="A55461" t="s">
        <v>2397</v>
      </c>
      <c r="B55461">
        <v>19288098</v>
      </c>
      <c r="D55461">
        <v>2009</v>
      </c>
    </row>
    <row r="55462" spans="1:4">
      <c r="A55462" t="s">
        <v>2397</v>
      </c>
      <c r="B55462">
        <v>19401394</v>
      </c>
      <c r="D55462">
        <v>2009</v>
      </c>
    </row>
    <row r="55463" spans="1:4">
      <c r="A55463" t="s">
        <v>2397</v>
      </c>
      <c r="B55463">
        <v>18456665</v>
      </c>
      <c r="C55463">
        <v>5.5810000000000004</v>
      </c>
      <c r="D55463">
        <v>2008</v>
      </c>
    </row>
    <row r="55464" spans="1:4">
      <c r="A55464" t="s">
        <v>2397</v>
      </c>
      <c r="B55464">
        <v>18024965</v>
      </c>
      <c r="C55464">
        <v>2.02</v>
      </c>
      <c r="D55464">
        <v>2008</v>
      </c>
    </row>
    <row r="55465" spans="1:4">
      <c r="A55465" t="s">
        <v>2397</v>
      </c>
      <c r="B55465">
        <v>18288388</v>
      </c>
      <c r="C55465">
        <v>1.597</v>
      </c>
      <c r="D55465">
        <v>2008</v>
      </c>
    </row>
    <row r="55466" spans="1:4">
      <c r="A55466" t="s">
        <v>2397</v>
      </c>
      <c r="B55466">
        <v>17617615</v>
      </c>
      <c r="C55466">
        <v>6.0679999999999996</v>
      </c>
      <c r="D55466">
        <v>2007</v>
      </c>
    </row>
    <row r="55467" spans="1:4">
      <c r="A55467" t="s">
        <v>2397</v>
      </c>
      <c r="B55467">
        <v>17339281</v>
      </c>
      <c r="C55467">
        <v>3.8860000000000001</v>
      </c>
      <c r="D55467">
        <v>2007</v>
      </c>
    </row>
    <row r="55468" spans="1:4">
      <c r="A55468" t="s">
        <v>2397</v>
      </c>
      <c r="B55468">
        <v>17580315</v>
      </c>
      <c r="C55468">
        <v>3.8860000000000001</v>
      </c>
      <c r="D55468">
        <v>2007</v>
      </c>
    </row>
    <row r="55469" spans="1:4">
      <c r="A55469" t="s">
        <v>2397</v>
      </c>
      <c r="B55469">
        <v>17893094</v>
      </c>
      <c r="C55469">
        <v>3.8860000000000001</v>
      </c>
      <c r="D55469">
        <v>2007</v>
      </c>
    </row>
    <row r="55470" spans="1:4">
      <c r="A55470" t="s">
        <v>2397</v>
      </c>
      <c r="B55470">
        <v>17850366</v>
      </c>
      <c r="C55470">
        <v>2.7509999999999999</v>
      </c>
      <c r="D55470">
        <v>2007</v>
      </c>
    </row>
    <row r="55471" spans="1:4">
      <c r="A55471" t="s">
        <v>2397</v>
      </c>
      <c r="B55471">
        <v>16868247</v>
      </c>
      <c r="C55471">
        <v>3.8860000000000001</v>
      </c>
      <c r="D55471">
        <v>2006</v>
      </c>
    </row>
    <row r="55472" spans="1:4">
      <c r="A55472" t="s">
        <v>2397</v>
      </c>
      <c r="B55472">
        <v>16368432</v>
      </c>
      <c r="C55472">
        <v>3.6949999999999998</v>
      </c>
      <c r="D55472">
        <v>2006</v>
      </c>
    </row>
    <row r="55473" spans="1:4">
      <c r="A55473" t="s">
        <v>2397</v>
      </c>
      <c r="B55473">
        <v>15753078</v>
      </c>
      <c r="C55473">
        <v>5.5810000000000004</v>
      </c>
      <c r="D55473">
        <v>2005</v>
      </c>
    </row>
    <row r="55474" spans="1:4">
      <c r="A55474" t="s">
        <v>2397</v>
      </c>
      <c r="B55474">
        <v>15711265</v>
      </c>
      <c r="C55474">
        <v>4.0529999999999999</v>
      </c>
      <c r="D55474">
        <v>2005</v>
      </c>
    </row>
    <row r="55475" spans="1:4">
      <c r="A55475" t="s">
        <v>2397</v>
      </c>
      <c r="B55475">
        <v>15812243</v>
      </c>
      <c r="C55475">
        <v>1.861</v>
      </c>
      <c r="D55475">
        <v>2005</v>
      </c>
    </row>
    <row r="55476" spans="1:4">
      <c r="A55476" t="s">
        <v>2397</v>
      </c>
      <c r="B55476">
        <v>15806203</v>
      </c>
      <c r="C55476">
        <v>0.32900000000000001</v>
      </c>
      <c r="D55476">
        <v>2005</v>
      </c>
    </row>
    <row r="55477" spans="1:4">
      <c r="A55477" t="s">
        <v>2397</v>
      </c>
      <c r="B55477">
        <v>16099293</v>
      </c>
      <c r="D55477">
        <v>2005</v>
      </c>
    </row>
    <row r="55478" spans="1:4">
      <c r="A55478" t="s">
        <v>2397</v>
      </c>
      <c r="B55478">
        <v>14758080</v>
      </c>
      <c r="C55478">
        <v>1.6020000000000001</v>
      </c>
      <c r="D55478">
        <v>2004</v>
      </c>
    </row>
    <row r="55479" spans="1:4">
      <c r="A55479" t="s">
        <v>2397</v>
      </c>
      <c r="B55479">
        <v>15115907</v>
      </c>
      <c r="C55479">
        <v>1.6020000000000001</v>
      </c>
      <c r="D55479">
        <v>2004</v>
      </c>
    </row>
    <row r="55480" spans="1:4">
      <c r="A55480" t="s">
        <v>2397</v>
      </c>
      <c r="B55480">
        <v>12569102</v>
      </c>
      <c r="C55480">
        <v>5.5810000000000004</v>
      </c>
      <c r="D55480">
        <v>2003</v>
      </c>
    </row>
    <row r="55481" spans="1:4">
      <c r="A55481" t="s">
        <v>2397</v>
      </c>
      <c r="B55481">
        <v>12881409</v>
      </c>
      <c r="C55481">
        <v>3.8860000000000001</v>
      </c>
      <c r="D55481">
        <v>2003</v>
      </c>
    </row>
    <row r="55482" spans="1:4">
      <c r="A55482" t="s">
        <v>2397</v>
      </c>
      <c r="B55482">
        <v>12851289</v>
      </c>
      <c r="C55482">
        <v>3.8860000000000001</v>
      </c>
      <c r="D55482">
        <v>2003</v>
      </c>
    </row>
    <row r="55483" spans="1:4">
      <c r="A55483" t="s">
        <v>2397</v>
      </c>
      <c r="B55483">
        <v>12651990</v>
      </c>
      <c r="D55483">
        <v>2003</v>
      </c>
    </row>
    <row r="55484" spans="1:4">
      <c r="A55484" t="s">
        <v>2397</v>
      </c>
      <c r="B55484">
        <v>11839721</v>
      </c>
      <c r="C55484">
        <v>10.015000000000001</v>
      </c>
      <c r="D55484">
        <v>2002</v>
      </c>
    </row>
    <row r="55485" spans="1:4">
      <c r="A55485" t="s">
        <v>2397</v>
      </c>
      <c r="B55485">
        <v>12234517</v>
      </c>
      <c r="C55485">
        <v>5.6340000000000003</v>
      </c>
      <c r="D55485">
        <v>2002</v>
      </c>
    </row>
    <row r="55486" spans="1:4">
      <c r="A55486" t="s">
        <v>2397</v>
      </c>
      <c r="B55486">
        <v>11748478</v>
      </c>
      <c r="C55486">
        <v>1.597</v>
      </c>
      <c r="D55486">
        <v>2002</v>
      </c>
    </row>
    <row r="55487" spans="1:4">
      <c r="A55487" t="s">
        <v>2397</v>
      </c>
      <c r="B55487">
        <v>11145198</v>
      </c>
      <c r="C55487">
        <v>3.6549999999999998</v>
      </c>
      <c r="D55487">
        <v>2001</v>
      </c>
    </row>
    <row r="55488" spans="1:4">
      <c r="A55488" t="s">
        <v>2397</v>
      </c>
      <c r="B55488">
        <v>11675018</v>
      </c>
      <c r="C55488">
        <v>2.871</v>
      </c>
      <c r="D55488">
        <v>2001</v>
      </c>
    </row>
    <row r="55489" spans="1:4">
      <c r="A55489" t="s">
        <v>2397</v>
      </c>
      <c r="B55489">
        <v>11414198</v>
      </c>
      <c r="C55489">
        <v>2.3660000000000001</v>
      </c>
      <c r="D55489">
        <v>2001</v>
      </c>
    </row>
    <row r="55490" spans="1:4">
      <c r="A55490" t="s">
        <v>2397</v>
      </c>
      <c r="B55490">
        <v>11494049</v>
      </c>
      <c r="C55490">
        <v>1.847</v>
      </c>
      <c r="D55490">
        <v>2001</v>
      </c>
    </row>
    <row r="55491" spans="1:4">
      <c r="A55491" t="s">
        <v>2397</v>
      </c>
      <c r="B55491">
        <v>11404618</v>
      </c>
      <c r="C55491">
        <v>1.8009999999999999</v>
      </c>
      <c r="D55491">
        <v>2001</v>
      </c>
    </row>
    <row r="55492" spans="1:4">
      <c r="A55492" t="s">
        <v>2397</v>
      </c>
      <c r="B55492">
        <v>11396139</v>
      </c>
      <c r="C55492">
        <v>1.4139999999999999</v>
      </c>
      <c r="D55492">
        <v>2001</v>
      </c>
    </row>
    <row r="55493" spans="1:4">
      <c r="A55493" t="s">
        <v>2397</v>
      </c>
      <c r="B55493">
        <v>10980616</v>
      </c>
      <c r="C55493">
        <v>6.44</v>
      </c>
      <c r="D55493">
        <v>2000</v>
      </c>
    </row>
    <row r="55494" spans="1:4">
      <c r="A55494" t="s">
        <v>2397</v>
      </c>
      <c r="B55494">
        <v>10852818</v>
      </c>
      <c r="C55494">
        <v>6.2130000000000001</v>
      </c>
      <c r="D55494">
        <v>2000</v>
      </c>
    </row>
    <row r="55495" spans="1:4">
      <c r="A55495" t="s">
        <v>2397</v>
      </c>
      <c r="B55495">
        <v>9270091</v>
      </c>
      <c r="C55495">
        <v>3.1019999999999999</v>
      </c>
      <c r="D55495">
        <v>1997</v>
      </c>
    </row>
    <row r="55496" spans="1:4">
      <c r="A55496" t="s">
        <v>2397</v>
      </c>
      <c r="B55496">
        <v>8692978</v>
      </c>
      <c r="C55496">
        <v>9.5980000000000008</v>
      </c>
      <c r="D55496">
        <v>1996</v>
      </c>
    </row>
    <row r="55497" spans="1:4">
      <c r="A55497" t="s">
        <v>2397</v>
      </c>
      <c r="B55497">
        <v>7852431</v>
      </c>
      <c r="C55497">
        <v>5.5810000000000004</v>
      </c>
      <c r="D55497">
        <v>1995</v>
      </c>
    </row>
    <row r="55498" spans="1:4">
      <c r="A55498" t="s">
        <v>2397</v>
      </c>
      <c r="B55498">
        <v>7798308</v>
      </c>
      <c r="C55498">
        <v>12.914999999999999</v>
      </c>
      <c r="D55498">
        <v>1994</v>
      </c>
    </row>
    <row r="55499" spans="1:4">
      <c r="A55499" t="s">
        <v>2397</v>
      </c>
      <c r="B55499">
        <v>2962482</v>
      </c>
      <c r="C55499">
        <v>2.87</v>
      </c>
      <c r="D55499">
        <v>1988</v>
      </c>
    </row>
    <row r="55500" spans="1:4">
      <c r="A55500" t="s">
        <v>2397</v>
      </c>
      <c r="B55500">
        <v>2972563</v>
      </c>
      <c r="D55500">
        <v>1987</v>
      </c>
    </row>
    <row r="55501" spans="1:4">
      <c r="A55501" t="s">
        <v>1424</v>
      </c>
      <c r="B55501">
        <v>19816945</v>
      </c>
      <c r="D55501">
        <v>2010</v>
      </c>
    </row>
    <row r="55502" spans="1:4">
      <c r="A55502" t="s">
        <v>1424</v>
      </c>
      <c r="B55502">
        <v>20026874</v>
      </c>
      <c r="D55502">
        <v>2010</v>
      </c>
    </row>
    <row r="55503" spans="1:4">
      <c r="A55503" t="s">
        <v>1424</v>
      </c>
      <c r="B55503">
        <v>20045017</v>
      </c>
      <c r="D55503">
        <v>2010</v>
      </c>
    </row>
    <row r="55504" spans="1:4">
      <c r="A55504" t="s">
        <v>1424</v>
      </c>
      <c r="B55504">
        <v>20048148</v>
      </c>
      <c r="D55504">
        <v>2010</v>
      </c>
    </row>
    <row r="55505" spans="1:4">
      <c r="A55505" t="s">
        <v>1424</v>
      </c>
      <c r="B55505">
        <v>20356276</v>
      </c>
      <c r="D55505">
        <v>2010</v>
      </c>
    </row>
    <row r="55506" spans="1:4">
      <c r="A55506" t="s">
        <v>1424</v>
      </c>
      <c r="B55506">
        <v>20418892</v>
      </c>
      <c r="D55506">
        <v>2010</v>
      </c>
    </row>
    <row r="55507" spans="1:4">
      <c r="A55507" t="s">
        <v>1424</v>
      </c>
      <c r="B55507">
        <v>19879314</v>
      </c>
      <c r="D55507">
        <v>2010</v>
      </c>
    </row>
    <row r="55508" spans="1:4">
      <c r="A55508" t="s">
        <v>1424</v>
      </c>
      <c r="B55508">
        <v>20205929</v>
      </c>
      <c r="D55508">
        <v>2010</v>
      </c>
    </row>
    <row r="55509" spans="1:4">
      <c r="A55509" t="s">
        <v>1424</v>
      </c>
      <c r="B55509">
        <v>19683237</v>
      </c>
      <c r="D55509">
        <v>2010</v>
      </c>
    </row>
    <row r="55510" spans="1:4">
      <c r="A55510" t="s">
        <v>1424</v>
      </c>
      <c r="B55510">
        <v>20484295</v>
      </c>
      <c r="D55510">
        <v>2010</v>
      </c>
    </row>
    <row r="55511" spans="1:4">
      <c r="A55511" t="s">
        <v>1424</v>
      </c>
      <c r="B55511">
        <v>19111879</v>
      </c>
      <c r="C55511">
        <v>23.858000000000001</v>
      </c>
      <c r="D55511">
        <v>2009</v>
      </c>
    </row>
    <row r="55512" spans="1:4">
      <c r="A55512" t="s">
        <v>1424</v>
      </c>
      <c r="B55512">
        <v>19029090</v>
      </c>
      <c r="C55512">
        <v>5.5810000000000004</v>
      </c>
      <c r="D55512">
        <v>2009</v>
      </c>
    </row>
    <row r="55513" spans="1:4">
      <c r="A55513" t="s">
        <v>1424</v>
      </c>
      <c r="B55513">
        <v>18495459</v>
      </c>
      <c r="C55513">
        <v>3.5070000000000001</v>
      </c>
      <c r="D55513">
        <v>2009</v>
      </c>
    </row>
    <row r="55514" spans="1:4">
      <c r="A55514" t="s">
        <v>1424</v>
      </c>
      <c r="B55514">
        <v>19724858</v>
      </c>
      <c r="C55514">
        <v>1.597</v>
      </c>
      <c r="D55514">
        <v>2009</v>
      </c>
    </row>
    <row r="55515" spans="1:4">
      <c r="A55515" t="s">
        <v>1424</v>
      </c>
      <c r="B55515">
        <v>19661442</v>
      </c>
      <c r="D55515">
        <v>2009</v>
      </c>
    </row>
    <row r="55516" spans="1:4">
      <c r="A55516" t="s">
        <v>1424</v>
      </c>
      <c r="B55516">
        <v>19654310</v>
      </c>
      <c r="D55516">
        <v>2009</v>
      </c>
    </row>
    <row r="55517" spans="1:4">
      <c r="A55517" t="s">
        <v>1424</v>
      </c>
      <c r="B55517">
        <v>19667273</v>
      </c>
      <c r="D55517">
        <v>2009</v>
      </c>
    </row>
    <row r="55518" spans="1:4">
      <c r="A55518" t="s">
        <v>1424</v>
      </c>
      <c r="B55518">
        <v>19526206</v>
      </c>
      <c r="D55518">
        <v>2009</v>
      </c>
    </row>
    <row r="55519" spans="1:4">
      <c r="A55519" t="s">
        <v>1424</v>
      </c>
      <c r="B55519">
        <v>19597471</v>
      </c>
      <c r="D55519">
        <v>2009</v>
      </c>
    </row>
    <row r="55520" spans="1:4">
      <c r="A55520" t="s">
        <v>1424</v>
      </c>
      <c r="B55520">
        <v>19406911</v>
      </c>
      <c r="D55520">
        <v>2009</v>
      </c>
    </row>
    <row r="55521" spans="1:4">
      <c r="A55521" t="s">
        <v>1424</v>
      </c>
      <c r="B55521">
        <v>18764858</v>
      </c>
      <c r="D55521">
        <v>2009</v>
      </c>
    </row>
    <row r="55522" spans="1:4">
      <c r="A55522" t="s">
        <v>1424</v>
      </c>
      <c r="B55522">
        <v>19440335</v>
      </c>
      <c r="D55522">
        <v>2009</v>
      </c>
    </row>
    <row r="55523" spans="1:4">
      <c r="A55523" t="s">
        <v>1424</v>
      </c>
      <c r="B55523">
        <v>19620713</v>
      </c>
      <c r="D55523">
        <v>2009</v>
      </c>
    </row>
    <row r="55524" spans="1:4">
      <c r="A55524" t="s">
        <v>1424</v>
      </c>
      <c r="B55524">
        <v>19546236</v>
      </c>
      <c r="D55524">
        <v>2009</v>
      </c>
    </row>
    <row r="55525" spans="1:4">
      <c r="A55525" t="s">
        <v>1424</v>
      </c>
      <c r="B55525">
        <v>19369240</v>
      </c>
      <c r="D55525">
        <v>2009</v>
      </c>
    </row>
    <row r="55526" spans="1:4">
      <c r="A55526" t="s">
        <v>1424</v>
      </c>
      <c r="B55526">
        <v>19592613</v>
      </c>
      <c r="D55526">
        <v>2009</v>
      </c>
    </row>
    <row r="55527" spans="1:4">
      <c r="A55527" t="s">
        <v>1424</v>
      </c>
      <c r="B55527">
        <v>19458888</v>
      </c>
      <c r="D55527">
        <v>2009</v>
      </c>
    </row>
    <row r="55528" spans="1:4">
      <c r="A55528" t="s">
        <v>1424</v>
      </c>
      <c r="B55528">
        <v>19855011</v>
      </c>
      <c r="D55528">
        <v>2009</v>
      </c>
    </row>
    <row r="55529" spans="1:4">
      <c r="A55529" t="s">
        <v>1424</v>
      </c>
      <c r="B55529">
        <v>19165826</v>
      </c>
      <c r="D55529">
        <v>2009</v>
      </c>
    </row>
    <row r="55530" spans="1:4">
      <c r="A55530" t="s">
        <v>1424</v>
      </c>
      <c r="B55530">
        <v>19359597</v>
      </c>
      <c r="D55530">
        <v>2009</v>
      </c>
    </row>
    <row r="55531" spans="1:4">
      <c r="A55531" t="s">
        <v>1424</v>
      </c>
      <c r="B55531">
        <v>19813219</v>
      </c>
      <c r="D55531">
        <v>2009</v>
      </c>
    </row>
    <row r="55532" spans="1:4">
      <c r="A55532" t="s">
        <v>1424</v>
      </c>
      <c r="B55532">
        <v>19524603</v>
      </c>
      <c r="D55532">
        <v>2009</v>
      </c>
    </row>
    <row r="55533" spans="1:4">
      <c r="A55533" t="s">
        <v>1424</v>
      </c>
      <c r="B55533">
        <v>19359664</v>
      </c>
      <c r="D55533">
        <v>2009</v>
      </c>
    </row>
    <row r="55534" spans="1:4">
      <c r="A55534" t="s">
        <v>1424</v>
      </c>
      <c r="B55534">
        <v>18586678</v>
      </c>
      <c r="C55534">
        <v>5.5810000000000004</v>
      </c>
      <c r="D55534">
        <v>2008</v>
      </c>
    </row>
    <row r="55535" spans="1:4">
      <c r="A55535" t="s">
        <v>1424</v>
      </c>
      <c r="B55535">
        <v>18835815</v>
      </c>
      <c r="C55535">
        <v>5.5810000000000004</v>
      </c>
      <c r="D55535">
        <v>2008</v>
      </c>
    </row>
    <row r="55536" spans="1:4">
      <c r="A55536" t="s">
        <v>1424</v>
      </c>
      <c r="B55536">
        <v>18635661</v>
      </c>
      <c r="C55536">
        <v>5.0449999999999999</v>
      </c>
      <c r="D55536">
        <v>2008</v>
      </c>
    </row>
    <row r="55537" spans="1:4">
      <c r="A55537" t="s">
        <v>1424</v>
      </c>
      <c r="B55537">
        <v>18469024</v>
      </c>
      <c r="C55537">
        <v>4.5519999999999996</v>
      </c>
      <c r="D55537">
        <v>2008</v>
      </c>
    </row>
    <row r="55538" spans="1:4">
      <c r="A55538" t="s">
        <v>1424</v>
      </c>
      <c r="B55538">
        <v>18467084</v>
      </c>
      <c r="C55538">
        <v>3.6869999999999998</v>
      </c>
      <c r="D55538">
        <v>2008</v>
      </c>
    </row>
    <row r="55539" spans="1:4">
      <c r="A55539" t="s">
        <v>1424</v>
      </c>
      <c r="B55539">
        <v>18374478</v>
      </c>
      <c r="C55539">
        <v>3.3980000000000001</v>
      </c>
      <c r="D55539">
        <v>2008</v>
      </c>
    </row>
    <row r="55540" spans="1:4">
      <c r="A55540" t="s">
        <v>1424</v>
      </c>
      <c r="B55540">
        <v>18816837</v>
      </c>
      <c r="C55540">
        <v>3.0840000000000001</v>
      </c>
      <c r="D55540">
        <v>2008</v>
      </c>
    </row>
    <row r="55541" spans="1:4">
      <c r="A55541" t="s">
        <v>1424</v>
      </c>
      <c r="B55541">
        <v>18560621</v>
      </c>
      <c r="C55541">
        <v>2.7210000000000001</v>
      </c>
      <c r="D55541">
        <v>2008</v>
      </c>
    </row>
    <row r="55542" spans="1:4">
      <c r="A55542" t="s">
        <v>1424</v>
      </c>
      <c r="B55542">
        <v>18440230</v>
      </c>
      <c r="C55542">
        <v>2.6669999999999998</v>
      </c>
      <c r="D55542">
        <v>2008</v>
      </c>
    </row>
    <row r="55543" spans="1:4">
      <c r="A55543" t="s">
        <v>1424</v>
      </c>
      <c r="B55543">
        <v>18488133</v>
      </c>
      <c r="C55543">
        <v>2.4350000000000001</v>
      </c>
      <c r="D55543">
        <v>2008</v>
      </c>
    </row>
    <row r="55544" spans="1:4">
      <c r="A55544" t="s">
        <v>1424</v>
      </c>
      <c r="B55544">
        <v>19020742</v>
      </c>
      <c r="C55544">
        <v>1.597</v>
      </c>
      <c r="D55544">
        <v>2008</v>
      </c>
    </row>
    <row r="55545" spans="1:4">
      <c r="A55545" t="s">
        <v>1424</v>
      </c>
      <c r="B55545">
        <v>17849172</v>
      </c>
      <c r="C55545">
        <v>1.583</v>
      </c>
      <c r="D55545">
        <v>2008</v>
      </c>
    </row>
    <row r="55546" spans="1:4">
      <c r="A55546" t="s">
        <v>1424</v>
      </c>
      <c r="B55546">
        <v>18947276</v>
      </c>
      <c r="C55546">
        <v>0.97199999999999998</v>
      </c>
      <c r="D55546">
        <v>2008</v>
      </c>
    </row>
    <row r="55547" spans="1:4">
      <c r="A55547" t="s">
        <v>1424</v>
      </c>
      <c r="B55547">
        <v>17673218</v>
      </c>
      <c r="D55547">
        <v>2008</v>
      </c>
    </row>
    <row r="55548" spans="1:4">
      <c r="A55548" t="s">
        <v>1424</v>
      </c>
      <c r="B55548">
        <v>18566459</v>
      </c>
      <c r="D55548">
        <v>2008</v>
      </c>
    </row>
    <row r="55549" spans="1:4">
      <c r="A55549" t="s">
        <v>1424</v>
      </c>
      <c r="B55549">
        <v>17685448</v>
      </c>
      <c r="D55549">
        <v>2008</v>
      </c>
    </row>
    <row r="55550" spans="1:4">
      <c r="A55550" t="s">
        <v>1424</v>
      </c>
      <c r="B55550">
        <v>17981747</v>
      </c>
      <c r="D55550">
        <v>2008</v>
      </c>
    </row>
    <row r="55551" spans="1:4">
      <c r="A55551" t="s">
        <v>1424</v>
      </c>
      <c r="B55551">
        <v>18367206</v>
      </c>
      <c r="D55551">
        <v>2008</v>
      </c>
    </row>
    <row r="55552" spans="1:4">
      <c r="A55552" t="s">
        <v>1424</v>
      </c>
      <c r="B55552">
        <v>18158337</v>
      </c>
      <c r="D55552">
        <v>2008</v>
      </c>
    </row>
    <row r="55553" spans="1:4">
      <c r="A55553" t="s">
        <v>1424</v>
      </c>
      <c r="B55553">
        <v>18997394</v>
      </c>
      <c r="D55553">
        <v>2008</v>
      </c>
    </row>
    <row r="55554" spans="1:4">
      <c r="A55554" t="s">
        <v>1424</v>
      </c>
      <c r="B55554">
        <v>18497746</v>
      </c>
      <c r="D55554">
        <v>2008</v>
      </c>
    </row>
    <row r="55555" spans="1:4">
      <c r="A55555" t="s">
        <v>1424</v>
      </c>
      <c r="B55555">
        <v>18060869</v>
      </c>
      <c r="D55555">
        <v>2008</v>
      </c>
    </row>
    <row r="55556" spans="1:4">
      <c r="A55556" t="s">
        <v>1424</v>
      </c>
      <c r="B55556">
        <v>17616686</v>
      </c>
      <c r="C55556">
        <v>7.6719999999999997</v>
      </c>
      <c r="D55556">
        <v>2007</v>
      </c>
    </row>
    <row r="55557" spans="1:4">
      <c r="A55557" t="s">
        <v>1424</v>
      </c>
      <c r="B55557">
        <v>17283144</v>
      </c>
      <c r="C55557">
        <v>7.6719999999999997</v>
      </c>
      <c r="D55557">
        <v>2007</v>
      </c>
    </row>
    <row r="55558" spans="1:4">
      <c r="A55558" t="s">
        <v>1424</v>
      </c>
      <c r="B55558">
        <v>17671119</v>
      </c>
      <c r="C55558">
        <v>6.25</v>
      </c>
      <c r="D55558">
        <v>2007</v>
      </c>
    </row>
    <row r="55559" spans="1:4">
      <c r="A55559" t="s">
        <v>1424</v>
      </c>
      <c r="B55559">
        <v>17130123</v>
      </c>
      <c r="C55559">
        <v>5.5810000000000004</v>
      </c>
      <c r="D55559">
        <v>2007</v>
      </c>
    </row>
    <row r="55560" spans="1:4">
      <c r="A55560" t="s">
        <v>1424</v>
      </c>
      <c r="B55560">
        <v>17597074</v>
      </c>
      <c r="C55560">
        <v>5.5810000000000004</v>
      </c>
      <c r="D55560">
        <v>2007</v>
      </c>
    </row>
    <row r="55561" spans="1:4">
      <c r="A55561" t="s">
        <v>1424</v>
      </c>
      <c r="B55561">
        <v>17255326</v>
      </c>
      <c r="C55561">
        <v>5.4870000000000001</v>
      </c>
      <c r="D55561">
        <v>2007</v>
      </c>
    </row>
    <row r="55562" spans="1:4">
      <c r="A55562" t="s">
        <v>1424</v>
      </c>
      <c r="B55562">
        <v>17543297</v>
      </c>
      <c r="C55562">
        <v>4.7140000000000004</v>
      </c>
      <c r="D55562">
        <v>2007</v>
      </c>
    </row>
    <row r="55563" spans="1:4">
      <c r="A55563" t="s">
        <v>1424</v>
      </c>
      <c r="B55563">
        <v>17262079</v>
      </c>
      <c r="C55563">
        <v>4.6349999999999998</v>
      </c>
      <c r="D55563">
        <v>2007</v>
      </c>
    </row>
    <row r="55564" spans="1:4">
      <c r="A55564" t="s">
        <v>1424</v>
      </c>
      <c r="B55564">
        <v>17540706</v>
      </c>
      <c r="C55564">
        <v>4.58</v>
      </c>
      <c r="D55564">
        <v>2007</v>
      </c>
    </row>
    <row r="55565" spans="1:4">
      <c r="A55565" t="s">
        <v>1424</v>
      </c>
      <c r="B55565">
        <v>17593023</v>
      </c>
      <c r="C55565">
        <v>4.49</v>
      </c>
      <c r="D55565">
        <v>2007</v>
      </c>
    </row>
    <row r="55566" spans="1:4">
      <c r="A55566" t="s">
        <v>1424</v>
      </c>
      <c r="B55566">
        <v>17287363</v>
      </c>
      <c r="C55566">
        <v>4.2300000000000004</v>
      </c>
      <c r="D55566">
        <v>2007</v>
      </c>
    </row>
    <row r="55567" spans="1:4">
      <c r="A55567" t="s">
        <v>1424</v>
      </c>
      <c r="B55567">
        <v>17216056</v>
      </c>
      <c r="C55567">
        <v>4.1210000000000004</v>
      </c>
      <c r="D55567">
        <v>2007</v>
      </c>
    </row>
    <row r="55568" spans="1:4">
      <c r="A55568" t="s">
        <v>1424</v>
      </c>
      <c r="B55568">
        <v>17142375</v>
      </c>
      <c r="C55568">
        <v>4.0039999999999996</v>
      </c>
      <c r="D55568">
        <v>2007</v>
      </c>
    </row>
    <row r="55569" spans="1:4">
      <c r="A55569" t="s">
        <v>1424</v>
      </c>
      <c r="B55569">
        <v>17584760</v>
      </c>
      <c r="C55569">
        <v>3.8140000000000001</v>
      </c>
      <c r="D55569">
        <v>2007</v>
      </c>
    </row>
    <row r="55570" spans="1:4">
      <c r="A55570" t="s">
        <v>1424</v>
      </c>
      <c r="B55570">
        <v>17513436</v>
      </c>
      <c r="C55570">
        <v>3.7709999999999999</v>
      </c>
      <c r="D55570">
        <v>2007</v>
      </c>
    </row>
    <row r="55571" spans="1:4">
      <c r="A55571" t="s">
        <v>1424</v>
      </c>
      <c r="B55571">
        <v>16701898</v>
      </c>
      <c r="C55571">
        <v>3.742</v>
      </c>
      <c r="D55571">
        <v>2007</v>
      </c>
    </row>
    <row r="55572" spans="1:4">
      <c r="A55572" t="s">
        <v>1424</v>
      </c>
      <c r="B55572">
        <v>17395448</v>
      </c>
      <c r="C55572">
        <v>3.6869999999999998</v>
      </c>
      <c r="D55572">
        <v>2007</v>
      </c>
    </row>
    <row r="55573" spans="1:4">
      <c r="A55573" t="s">
        <v>1424</v>
      </c>
      <c r="B55573">
        <v>17074474</v>
      </c>
      <c r="C55573">
        <v>3.6869999999999998</v>
      </c>
      <c r="D55573">
        <v>2007</v>
      </c>
    </row>
    <row r="55574" spans="1:4">
      <c r="A55574" t="s">
        <v>1424</v>
      </c>
      <c r="B55574">
        <v>17886321</v>
      </c>
      <c r="C55574">
        <v>3.4460000000000002</v>
      </c>
      <c r="D55574">
        <v>2007</v>
      </c>
    </row>
    <row r="55575" spans="1:4">
      <c r="A55575" t="s">
        <v>1424</v>
      </c>
      <c r="B55575">
        <v>17471532</v>
      </c>
      <c r="C55575">
        <v>3.3809999999999998</v>
      </c>
      <c r="D55575">
        <v>2007</v>
      </c>
    </row>
    <row r="55576" spans="1:4">
      <c r="A55576" t="s">
        <v>1424</v>
      </c>
      <c r="B55576">
        <v>17931358</v>
      </c>
      <c r="C55576">
        <v>2.86</v>
      </c>
      <c r="D55576">
        <v>2007</v>
      </c>
    </row>
    <row r="55577" spans="1:4">
      <c r="A55577" t="s">
        <v>1424</v>
      </c>
      <c r="B55577">
        <v>17517371</v>
      </c>
      <c r="C55577">
        <v>2.7490000000000001</v>
      </c>
      <c r="D55577">
        <v>2007</v>
      </c>
    </row>
    <row r="55578" spans="1:4">
      <c r="A55578" t="s">
        <v>1424</v>
      </c>
      <c r="B55578">
        <v>17553463</v>
      </c>
      <c r="C55578">
        <v>2.7490000000000001</v>
      </c>
      <c r="D55578">
        <v>2007</v>
      </c>
    </row>
    <row r="55579" spans="1:4">
      <c r="A55579" t="s">
        <v>1424</v>
      </c>
      <c r="B55579">
        <v>17064918</v>
      </c>
      <c r="C55579">
        <v>2.6619999999999999</v>
      </c>
      <c r="D55579">
        <v>2007</v>
      </c>
    </row>
    <row r="55580" spans="1:4">
      <c r="A55580" t="s">
        <v>1424</v>
      </c>
      <c r="B55580">
        <v>17378533</v>
      </c>
      <c r="C55580">
        <v>2.5510000000000002</v>
      </c>
      <c r="D55580">
        <v>2007</v>
      </c>
    </row>
    <row r="55581" spans="1:4">
      <c r="A55581" t="s">
        <v>1424</v>
      </c>
      <c r="B55581">
        <v>17482283</v>
      </c>
      <c r="C55581">
        <v>0.85099999999999998</v>
      </c>
      <c r="D55581">
        <v>2007</v>
      </c>
    </row>
    <row r="55582" spans="1:4">
      <c r="A55582" t="s">
        <v>1424</v>
      </c>
      <c r="B55582">
        <v>17608142</v>
      </c>
      <c r="C55582">
        <v>0.80300000000000005</v>
      </c>
      <c r="D55582">
        <v>2007</v>
      </c>
    </row>
    <row r="55583" spans="1:4">
      <c r="A55583" t="s">
        <v>1424</v>
      </c>
      <c r="B55583">
        <v>18228265</v>
      </c>
      <c r="D55583">
        <v>2007</v>
      </c>
    </row>
    <row r="55584" spans="1:4">
      <c r="A55584" t="s">
        <v>1424</v>
      </c>
      <c r="B55584">
        <v>17079439</v>
      </c>
      <c r="C55584">
        <v>7.6719999999999997</v>
      </c>
      <c r="D55584">
        <v>2006</v>
      </c>
    </row>
    <row r="55585" spans="1:4">
      <c r="A55585" t="s">
        <v>1424</v>
      </c>
      <c r="B55585">
        <v>16533769</v>
      </c>
      <c r="C55585">
        <v>6.25</v>
      </c>
      <c r="D55585">
        <v>2006</v>
      </c>
    </row>
    <row r="55586" spans="1:4">
      <c r="A55586" t="s">
        <v>1424</v>
      </c>
      <c r="B55586">
        <v>16909208</v>
      </c>
      <c r="C55586">
        <v>5.2389999999999999</v>
      </c>
      <c r="D55586">
        <v>2006</v>
      </c>
    </row>
    <row r="55587" spans="1:4">
      <c r="A55587" t="s">
        <v>1424</v>
      </c>
      <c r="B55587">
        <v>16432278</v>
      </c>
      <c r="C55587">
        <v>3.8140000000000001</v>
      </c>
      <c r="D55587">
        <v>2006</v>
      </c>
    </row>
    <row r="55588" spans="1:4">
      <c r="A55588" t="s">
        <v>1424</v>
      </c>
      <c r="B55588">
        <v>16440329</v>
      </c>
      <c r="C55588">
        <v>3.3809999999999998</v>
      </c>
      <c r="D55588">
        <v>2006</v>
      </c>
    </row>
    <row r="55589" spans="1:4">
      <c r="A55589" t="s">
        <v>1424</v>
      </c>
      <c r="B55589">
        <v>17007814</v>
      </c>
      <c r="C55589">
        <v>2.7490000000000001</v>
      </c>
      <c r="D55589">
        <v>2006</v>
      </c>
    </row>
    <row r="55590" spans="1:4">
      <c r="A55590" t="s">
        <v>1424</v>
      </c>
      <c r="B55590">
        <v>16968302</v>
      </c>
      <c r="C55590">
        <v>2.5009999999999999</v>
      </c>
      <c r="D55590">
        <v>2006</v>
      </c>
    </row>
    <row r="55591" spans="1:4">
      <c r="A55591" t="s">
        <v>1424</v>
      </c>
      <c r="B55591">
        <v>16804742</v>
      </c>
      <c r="C55591">
        <v>2.3460000000000001</v>
      </c>
      <c r="D55591">
        <v>2006</v>
      </c>
    </row>
    <row r="55592" spans="1:4">
      <c r="A55592" t="s">
        <v>1424</v>
      </c>
      <c r="B55592">
        <v>17142893</v>
      </c>
      <c r="C55592">
        <v>0.64500000000000002</v>
      </c>
      <c r="D55592">
        <v>2006</v>
      </c>
    </row>
    <row r="55593" spans="1:4">
      <c r="A55593" t="s">
        <v>1424</v>
      </c>
      <c r="B55593">
        <v>16642001</v>
      </c>
      <c r="D55593">
        <v>2006</v>
      </c>
    </row>
    <row r="55594" spans="1:4">
      <c r="A55594" t="s">
        <v>1424</v>
      </c>
      <c r="B55594">
        <v>17016177</v>
      </c>
      <c r="D55594">
        <v>2006</v>
      </c>
    </row>
    <row r="55595" spans="1:4">
      <c r="A55595" t="s">
        <v>1424</v>
      </c>
      <c r="B55595">
        <v>16357151</v>
      </c>
      <c r="C55595">
        <v>7.6719999999999997</v>
      </c>
      <c r="D55595">
        <v>2005</v>
      </c>
    </row>
    <row r="55596" spans="1:4">
      <c r="A55596" t="s">
        <v>1424</v>
      </c>
      <c r="B55596">
        <v>15843371</v>
      </c>
      <c r="C55596">
        <v>5.5810000000000004</v>
      </c>
      <c r="D55596">
        <v>2005</v>
      </c>
    </row>
    <row r="55597" spans="1:4">
      <c r="A55597" t="s">
        <v>1424</v>
      </c>
      <c r="B55597">
        <v>15811848</v>
      </c>
      <c r="C55597">
        <v>5.5810000000000004</v>
      </c>
      <c r="D55597">
        <v>2005</v>
      </c>
    </row>
    <row r="55598" spans="1:4">
      <c r="A55598" t="s">
        <v>1424</v>
      </c>
      <c r="B55598">
        <v>16251195</v>
      </c>
      <c r="C55598">
        <v>5.5810000000000004</v>
      </c>
      <c r="D55598">
        <v>2005</v>
      </c>
    </row>
    <row r="55599" spans="1:4">
      <c r="A55599" t="s">
        <v>1424</v>
      </c>
      <c r="B55599">
        <v>16192629</v>
      </c>
      <c r="C55599">
        <v>5.4870000000000001</v>
      </c>
      <c r="D55599">
        <v>2005</v>
      </c>
    </row>
    <row r="55600" spans="1:4">
      <c r="A55600" t="s">
        <v>1424</v>
      </c>
      <c r="B55600">
        <v>15933228</v>
      </c>
      <c r="C55600">
        <v>3.8140000000000001</v>
      </c>
      <c r="D55600">
        <v>2005</v>
      </c>
    </row>
    <row r="55601" spans="1:4">
      <c r="A55601" t="s">
        <v>1424</v>
      </c>
      <c r="B55601">
        <v>15509664</v>
      </c>
      <c r="C55601">
        <v>3.8140000000000001</v>
      </c>
      <c r="D55601">
        <v>2005</v>
      </c>
    </row>
    <row r="55602" spans="1:4">
      <c r="A55602" t="s">
        <v>1424</v>
      </c>
      <c r="B55602">
        <v>15694573</v>
      </c>
      <c r="C55602">
        <v>3.7930000000000001</v>
      </c>
      <c r="D55602">
        <v>2005</v>
      </c>
    </row>
    <row r="55603" spans="1:4">
      <c r="A55603" t="s">
        <v>1424</v>
      </c>
      <c r="B55603">
        <v>15368541</v>
      </c>
      <c r="C55603">
        <v>3.6429999999999998</v>
      </c>
      <c r="D55603">
        <v>2005</v>
      </c>
    </row>
    <row r="55604" spans="1:4">
      <c r="A55604" t="s">
        <v>1424</v>
      </c>
      <c r="B55604">
        <v>16316412</v>
      </c>
      <c r="C55604">
        <v>2.899</v>
      </c>
      <c r="D55604">
        <v>2005</v>
      </c>
    </row>
    <row r="55605" spans="1:4">
      <c r="A55605" t="s">
        <v>1424</v>
      </c>
      <c r="B55605">
        <v>16382906</v>
      </c>
      <c r="C55605">
        <v>2.7589999999999999</v>
      </c>
      <c r="D55605">
        <v>2005</v>
      </c>
    </row>
    <row r="55606" spans="1:4">
      <c r="A55606" t="s">
        <v>1424</v>
      </c>
      <c r="B55606">
        <v>15652501</v>
      </c>
      <c r="C55606">
        <v>2.7490000000000001</v>
      </c>
      <c r="D55606">
        <v>2005</v>
      </c>
    </row>
    <row r="55607" spans="1:4">
      <c r="A55607" t="s">
        <v>1424</v>
      </c>
      <c r="B55607">
        <v>16145840</v>
      </c>
      <c r="C55607">
        <v>2.532</v>
      </c>
      <c r="D55607">
        <v>2005</v>
      </c>
    </row>
    <row r="55608" spans="1:4">
      <c r="A55608" t="s">
        <v>1424</v>
      </c>
      <c r="B55608">
        <v>15792754</v>
      </c>
      <c r="C55608">
        <v>2.3370000000000002</v>
      </c>
      <c r="D55608">
        <v>2005</v>
      </c>
    </row>
    <row r="55609" spans="1:4">
      <c r="A55609" t="s">
        <v>1424</v>
      </c>
      <c r="B55609">
        <v>15721223</v>
      </c>
      <c r="C55609">
        <v>2.085</v>
      </c>
      <c r="D55609">
        <v>2005</v>
      </c>
    </row>
    <row r="55610" spans="1:4">
      <c r="A55610" t="s">
        <v>1424</v>
      </c>
      <c r="B55610">
        <v>16086153</v>
      </c>
      <c r="C55610">
        <v>2.0289999999999999</v>
      </c>
      <c r="D55610">
        <v>2005</v>
      </c>
    </row>
    <row r="55611" spans="1:4">
      <c r="A55611" t="s">
        <v>1424</v>
      </c>
      <c r="B55611">
        <v>16271949</v>
      </c>
      <c r="C55611">
        <v>1.5589999999999999</v>
      </c>
      <c r="D55611">
        <v>2005</v>
      </c>
    </row>
    <row r="55612" spans="1:4">
      <c r="A55612" t="s">
        <v>1424</v>
      </c>
      <c r="B55612">
        <v>15808595</v>
      </c>
      <c r="C55612">
        <v>1.0269999999999999</v>
      </c>
      <c r="D55612">
        <v>2005</v>
      </c>
    </row>
    <row r="55613" spans="1:4">
      <c r="A55613" t="s">
        <v>1424</v>
      </c>
      <c r="B55613">
        <v>16419630</v>
      </c>
      <c r="C55613">
        <v>0.73399999999999999</v>
      </c>
      <c r="D55613">
        <v>2005</v>
      </c>
    </row>
    <row r="55614" spans="1:4">
      <c r="A55614" t="s">
        <v>1424</v>
      </c>
      <c r="B55614">
        <v>16511063</v>
      </c>
      <c r="C55614">
        <v>0.64500000000000002</v>
      </c>
      <c r="D55614">
        <v>2005</v>
      </c>
    </row>
    <row r="55615" spans="1:4">
      <c r="A55615" t="s">
        <v>1424</v>
      </c>
      <c r="B55615">
        <v>16400881</v>
      </c>
      <c r="D55615">
        <v>2005</v>
      </c>
    </row>
    <row r="55616" spans="1:4">
      <c r="A55616" t="s">
        <v>1424</v>
      </c>
      <c r="B55616">
        <v>15720292</v>
      </c>
      <c r="D55616">
        <v>2005</v>
      </c>
    </row>
    <row r="55617" spans="1:4">
      <c r="A55617" t="s">
        <v>1424</v>
      </c>
      <c r="B55617">
        <v>16025408</v>
      </c>
      <c r="D55617">
        <v>2005</v>
      </c>
    </row>
    <row r="55618" spans="1:4">
      <c r="A55618" t="s">
        <v>1424</v>
      </c>
      <c r="B55618">
        <v>15946752</v>
      </c>
      <c r="D55618">
        <v>2005</v>
      </c>
    </row>
    <row r="55619" spans="1:4">
      <c r="A55619" t="s">
        <v>1424</v>
      </c>
      <c r="B55619">
        <v>15374948</v>
      </c>
      <c r="C55619">
        <v>7.6719999999999997</v>
      </c>
      <c r="D55619">
        <v>2004</v>
      </c>
    </row>
    <row r="55620" spans="1:4">
      <c r="A55620" t="s">
        <v>1424</v>
      </c>
      <c r="B55620">
        <v>15138266</v>
      </c>
      <c r="C55620">
        <v>5.5810000000000004</v>
      </c>
      <c r="D55620">
        <v>2004</v>
      </c>
    </row>
    <row r="55621" spans="1:4">
      <c r="A55621" t="s">
        <v>1424</v>
      </c>
      <c r="B55621">
        <v>15277520</v>
      </c>
      <c r="C55621">
        <v>5.5810000000000004</v>
      </c>
      <c r="D55621">
        <v>2004</v>
      </c>
    </row>
    <row r="55622" spans="1:4">
      <c r="A55622" t="s">
        <v>1424</v>
      </c>
      <c r="B55622">
        <v>15295620</v>
      </c>
      <c r="C55622">
        <v>4.8120000000000003</v>
      </c>
      <c r="D55622">
        <v>2004</v>
      </c>
    </row>
    <row r="55623" spans="1:4">
      <c r="A55623" t="s">
        <v>1424</v>
      </c>
      <c r="B55623">
        <v>15488859</v>
      </c>
      <c r="C55623">
        <v>4.2869999999999999</v>
      </c>
      <c r="D55623">
        <v>2004</v>
      </c>
    </row>
    <row r="55624" spans="1:4">
      <c r="A55624" t="s">
        <v>1424</v>
      </c>
      <c r="B55624">
        <v>15336600</v>
      </c>
      <c r="C55624">
        <v>3.9660000000000002</v>
      </c>
      <c r="D55624">
        <v>2004</v>
      </c>
    </row>
    <row r="55625" spans="1:4">
      <c r="A55625" t="s">
        <v>1424</v>
      </c>
      <c r="B55625">
        <v>15137057</v>
      </c>
      <c r="C55625">
        <v>3.6429999999999998</v>
      </c>
      <c r="D55625">
        <v>2004</v>
      </c>
    </row>
    <row r="55626" spans="1:4">
      <c r="A55626" t="s">
        <v>1424</v>
      </c>
      <c r="B55626">
        <v>15258925</v>
      </c>
      <c r="C55626">
        <v>3.3809999999999998</v>
      </c>
      <c r="D55626">
        <v>2004</v>
      </c>
    </row>
    <row r="55627" spans="1:4">
      <c r="A55627" t="s">
        <v>1424</v>
      </c>
      <c r="B55627">
        <v>15218472</v>
      </c>
      <c r="C55627">
        <v>3.2719999999999998</v>
      </c>
      <c r="D55627">
        <v>2004</v>
      </c>
    </row>
    <row r="55628" spans="1:4">
      <c r="A55628" t="s">
        <v>1424</v>
      </c>
      <c r="B55628">
        <v>15124861</v>
      </c>
      <c r="C55628">
        <v>2.8860000000000001</v>
      </c>
      <c r="D55628">
        <v>2004</v>
      </c>
    </row>
    <row r="55629" spans="1:4">
      <c r="A55629" t="s">
        <v>1424</v>
      </c>
      <c r="B55629">
        <v>15158435</v>
      </c>
      <c r="C55629">
        <v>2.7490000000000001</v>
      </c>
      <c r="D55629">
        <v>2004</v>
      </c>
    </row>
    <row r="55630" spans="1:4">
      <c r="A55630" t="s">
        <v>1424</v>
      </c>
      <c r="B55630">
        <v>15194493</v>
      </c>
      <c r="C55630">
        <v>2.7490000000000001</v>
      </c>
      <c r="D55630">
        <v>2004</v>
      </c>
    </row>
    <row r="55631" spans="1:4">
      <c r="A55631" t="s">
        <v>1424</v>
      </c>
      <c r="B55631">
        <v>14729875</v>
      </c>
      <c r="C55631">
        <v>2.718</v>
      </c>
      <c r="D55631">
        <v>2004</v>
      </c>
    </row>
    <row r="55632" spans="1:4">
      <c r="A55632" t="s">
        <v>1424</v>
      </c>
      <c r="B55632">
        <v>15273433</v>
      </c>
      <c r="C55632">
        <v>2.5339999999999998</v>
      </c>
      <c r="D55632">
        <v>2004</v>
      </c>
    </row>
    <row r="55633" spans="1:4">
      <c r="A55633" t="s">
        <v>1424</v>
      </c>
      <c r="B55633">
        <v>14741400</v>
      </c>
      <c r="C55633">
        <v>1.9970000000000001</v>
      </c>
      <c r="D55633">
        <v>2004</v>
      </c>
    </row>
    <row r="55634" spans="1:4">
      <c r="A55634" t="s">
        <v>1424</v>
      </c>
      <c r="B55634">
        <v>15609098</v>
      </c>
      <c r="D55634">
        <v>2004</v>
      </c>
    </row>
    <row r="55635" spans="1:4">
      <c r="A55635" t="s">
        <v>1424</v>
      </c>
      <c r="B55635">
        <v>12753747</v>
      </c>
      <c r="C55635">
        <v>19.265999999999998</v>
      </c>
      <c r="D55635">
        <v>2003</v>
      </c>
    </row>
    <row r="55636" spans="1:4">
      <c r="A55636" t="s">
        <v>1424</v>
      </c>
      <c r="B55636">
        <v>12785842</v>
      </c>
      <c r="C55636">
        <v>7.8849999999999998</v>
      </c>
      <c r="D55636">
        <v>2003</v>
      </c>
    </row>
    <row r="55637" spans="1:4">
      <c r="A55637" t="s">
        <v>1424</v>
      </c>
      <c r="B55637">
        <v>12670920</v>
      </c>
      <c r="C55637">
        <v>7.6719999999999997</v>
      </c>
      <c r="D55637">
        <v>2003</v>
      </c>
    </row>
    <row r="55638" spans="1:4">
      <c r="A55638" t="s">
        <v>1424</v>
      </c>
      <c r="B55638">
        <v>12640111</v>
      </c>
      <c r="C55638">
        <v>6.42</v>
      </c>
      <c r="D55638">
        <v>2003</v>
      </c>
    </row>
    <row r="55639" spans="1:4">
      <c r="A55639" t="s">
        <v>1424</v>
      </c>
      <c r="B55639">
        <v>12788924</v>
      </c>
      <c r="C55639">
        <v>5.5810000000000004</v>
      </c>
      <c r="D55639">
        <v>2003</v>
      </c>
    </row>
    <row r="55640" spans="1:4">
      <c r="A55640" t="s">
        <v>1424</v>
      </c>
      <c r="B55640">
        <v>12473682</v>
      </c>
      <c r="C55640">
        <v>5.5810000000000004</v>
      </c>
      <c r="D55640">
        <v>2003</v>
      </c>
    </row>
    <row r="55641" spans="1:4">
      <c r="A55641" t="s">
        <v>1424</v>
      </c>
      <c r="B55641">
        <v>12488341</v>
      </c>
      <c r="C55641">
        <v>5.0449999999999999</v>
      </c>
      <c r="D55641">
        <v>2003</v>
      </c>
    </row>
    <row r="55642" spans="1:4">
      <c r="A55642" t="s">
        <v>1424</v>
      </c>
      <c r="B55642">
        <v>12838205</v>
      </c>
      <c r="C55642">
        <v>4.0170000000000003</v>
      </c>
      <c r="D55642">
        <v>2003</v>
      </c>
    </row>
    <row r="55643" spans="1:4">
      <c r="A55643" t="s">
        <v>1424</v>
      </c>
      <c r="B55643">
        <v>12577300</v>
      </c>
      <c r="C55643">
        <v>3.3809999999999998</v>
      </c>
      <c r="D55643">
        <v>2003</v>
      </c>
    </row>
    <row r="55644" spans="1:4">
      <c r="A55644" t="s">
        <v>1424</v>
      </c>
      <c r="B55644">
        <v>12461785</v>
      </c>
      <c r="C55644">
        <v>3.3809999999999998</v>
      </c>
      <c r="D55644">
        <v>2003</v>
      </c>
    </row>
    <row r="55645" spans="1:4">
      <c r="A55645" t="s">
        <v>1424</v>
      </c>
      <c r="B55645">
        <v>12769699</v>
      </c>
      <c r="C55645">
        <v>3.06</v>
      </c>
      <c r="D55645">
        <v>2003</v>
      </c>
    </row>
    <row r="55646" spans="1:4">
      <c r="A55646" t="s">
        <v>1424</v>
      </c>
      <c r="B55646">
        <v>14651778</v>
      </c>
      <c r="C55646">
        <v>2.6669999999999998</v>
      </c>
      <c r="D55646">
        <v>2003</v>
      </c>
    </row>
    <row r="55647" spans="1:4">
      <c r="A55647" t="s">
        <v>1424</v>
      </c>
      <c r="B55647">
        <v>12918034</v>
      </c>
      <c r="C55647">
        <v>2.6120000000000001</v>
      </c>
      <c r="D55647">
        <v>2003</v>
      </c>
    </row>
    <row r="55648" spans="1:4">
      <c r="A55648" t="s">
        <v>1424</v>
      </c>
      <c r="B55648">
        <v>14550642</v>
      </c>
      <c r="C55648">
        <v>1.94</v>
      </c>
      <c r="D55648">
        <v>2003</v>
      </c>
    </row>
    <row r="55649" spans="1:4">
      <c r="A55649" t="s">
        <v>1424</v>
      </c>
      <c r="B55649">
        <v>12820424</v>
      </c>
      <c r="C55649">
        <v>1.4139999999999999</v>
      </c>
      <c r="D55649">
        <v>2003</v>
      </c>
    </row>
    <row r="55650" spans="1:4">
      <c r="A55650" t="s">
        <v>1424</v>
      </c>
      <c r="B55650">
        <v>12877693</v>
      </c>
      <c r="C55650">
        <v>1.2529999999999999</v>
      </c>
      <c r="D55650">
        <v>2003</v>
      </c>
    </row>
    <row r="55651" spans="1:4">
      <c r="A55651" t="s">
        <v>1424</v>
      </c>
      <c r="B55651">
        <v>12686136</v>
      </c>
      <c r="D55651">
        <v>2003</v>
      </c>
    </row>
    <row r="55652" spans="1:4">
      <c r="A55652" t="s">
        <v>1424</v>
      </c>
      <c r="B55652">
        <v>14613307</v>
      </c>
      <c r="D55652">
        <v>2003</v>
      </c>
    </row>
    <row r="55653" spans="1:4">
      <c r="A55653" t="s">
        <v>1424</v>
      </c>
      <c r="B55653">
        <v>14602940</v>
      </c>
      <c r="D55653">
        <v>2003</v>
      </c>
    </row>
    <row r="55654" spans="1:4">
      <c r="A55654" t="s">
        <v>1424</v>
      </c>
      <c r="B55654">
        <v>12686140</v>
      </c>
      <c r="D55654">
        <v>2003</v>
      </c>
    </row>
    <row r="55655" spans="1:4">
      <c r="A55655" t="s">
        <v>1424</v>
      </c>
      <c r="B55655">
        <v>12154058</v>
      </c>
      <c r="C55655">
        <v>7.6719999999999997</v>
      </c>
      <c r="D55655">
        <v>2002</v>
      </c>
    </row>
    <row r="55656" spans="1:4">
      <c r="A55656" t="s">
        <v>1424</v>
      </c>
      <c r="B55656">
        <v>11807790</v>
      </c>
      <c r="C55656">
        <v>4.5549999999999997</v>
      </c>
      <c r="D55656">
        <v>2002</v>
      </c>
    </row>
    <row r="55657" spans="1:4">
      <c r="A55657" t="s">
        <v>1424</v>
      </c>
      <c r="B55657">
        <v>11968017</v>
      </c>
      <c r="C55657">
        <v>3.3809999999999998</v>
      </c>
      <c r="D55657">
        <v>2002</v>
      </c>
    </row>
    <row r="55658" spans="1:4">
      <c r="A55658" t="s">
        <v>1424</v>
      </c>
      <c r="B55658">
        <v>12135629</v>
      </c>
      <c r="C55658">
        <v>2.919</v>
      </c>
      <c r="D55658">
        <v>2002</v>
      </c>
    </row>
    <row r="55659" spans="1:4">
      <c r="A55659" t="s">
        <v>1424</v>
      </c>
      <c r="B55659">
        <v>12560590</v>
      </c>
      <c r="C55659">
        <v>2.835</v>
      </c>
      <c r="D55659">
        <v>2002</v>
      </c>
    </row>
    <row r="55660" spans="1:4">
      <c r="A55660" t="s">
        <v>1424</v>
      </c>
      <c r="B55660">
        <v>12685868</v>
      </c>
      <c r="C55660">
        <v>1.085</v>
      </c>
      <c r="D55660">
        <v>2002</v>
      </c>
    </row>
    <row r="55661" spans="1:4">
      <c r="A55661" t="s">
        <v>1424</v>
      </c>
      <c r="B55661">
        <v>12416026</v>
      </c>
      <c r="D55661">
        <v>2002</v>
      </c>
    </row>
    <row r="55662" spans="1:4">
      <c r="A55662" t="s">
        <v>1424</v>
      </c>
      <c r="B55662">
        <v>12231558</v>
      </c>
      <c r="D55662">
        <v>2002</v>
      </c>
    </row>
    <row r="55663" spans="1:4">
      <c r="A55663" t="s">
        <v>1424</v>
      </c>
      <c r="B55663">
        <v>12417550</v>
      </c>
      <c r="D55663">
        <v>2002</v>
      </c>
    </row>
    <row r="55664" spans="1:4">
      <c r="A55664" t="s">
        <v>1424</v>
      </c>
      <c r="B55664">
        <v>11694883</v>
      </c>
      <c r="C55664">
        <v>26.218</v>
      </c>
      <c r="D55664">
        <v>2001</v>
      </c>
    </row>
    <row r="55665" spans="1:4">
      <c r="A55665" t="s">
        <v>1424</v>
      </c>
      <c r="B55665">
        <v>11060314</v>
      </c>
      <c r="C55665">
        <v>7.258</v>
      </c>
      <c r="D55665">
        <v>2001</v>
      </c>
    </row>
    <row r="55666" spans="1:4">
      <c r="A55666" t="s">
        <v>1424</v>
      </c>
      <c r="B55666">
        <v>11323426</v>
      </c>
      <c r="C55666">
        <v>5.5810000000000004</v>
      </c>
      <c r="D55666">
        <v>2001</v>
      </c>
    </row>
    <row r="55667" spans="1:4">
      <c r="A55667" t="s">
        <v>1424</v>
      </c>
      <c r="B55667">
        <v>11684696</v>
      </c>
      <c r="C55667">
        <v>5.5810000000000004</v>
      </c>
      <c r="D55667">
        <v>2001</v>
      </c>
    </row>
    <row r="55668" spans="1:4">
      <c r="A55668" t="s">
        <v>1424</v>
      </c>
      <c r="B55668">
        <v>11292829</v>
      </c>
      <c r="C55668">
        <v>5.5810000000000004</v>
      </c>
      <c r="D55668">
        <v>2001</v>
      </c>
    </row>
    <row r="55669" spans="1:4">
      <c r="A55669" t="s">
        <v>1424</v>
      </c>
      <c r="B55669">
        <v>11181522</v>
      </c>
      <c r="C55669">
        <v>5.0449999999999999</v>
      </c>
      <c r="D55669">
        <v>2001</v>
      </c>
    </row>
    <row r="55670" spans="1:4">
      <c r="A55670" t="s">
        <v>1424</v>
      </c>
      <c r="B55670">
        <v>11509961</v>
      </c>
      <c r="C55670">
        <v>4.8120000000000003</v>
      </c>
      <c r="D55670">
        <v>2001</v>
      </c>
    </row>
    <row r="55671" spans="1:4">
      <c r="A55671" t="s">
        <v>1424</v>
      </c>
      <c r="B55671">
        <v>11642359</v>
      </c>
      <c r="C55671">
        <v>4.4480000000000004</v>
      </c>
      <c r="D55671">
        <v>2001</v>
      </c>
    </row>
    <row r="55672" spans="1:4">
      <c r="A55672" t="s">
        <v>1424</v>
      </c>
      <c r="B55672">
        <v>11710031</v>
      </c>
      <c r="C55672">
        <v>4.1689999999999996</v>
      </c>
      <c r="D55672">
        <v>2001</v>
      </c>
    </row>
    <row r="55673" spans="1:4">
      <c r="A55673" t="s">
        <v>1424</v>
      </c>
      <c r="B55673">
        <v>11691589</v>
      </c>
      <c r="C55673">
        <v>3.6869999999999998</v>
      </c>
      <c r="D55673">
        <v>2001</v>
      </c>
    </row>
    <row r="55674" spans="1:4">
      <c r="A55674" t="s">
        <v>1424</v>
      </c>
      <c r="B55674">
        <v>11133670</v>
      </c>
      <c r="C55674">
        <v>3.67</v>
      </c>
      <c r="D55674">
        <v>2001</v>
      </c>
    </row>
    <row r="55675" spans="1:4">
      <c r="A55675" t="s">
        <v>1424</v>
      </c>
      <c r="B55675">
        <v>11162352</v>
      </c>
      <c r="C55675">
        <v>3.238</v>
      </c>
      <c r="D55675">
        <v>2001</v>
      </c>
    </row>
    <row r="55676" spans="1:4">
      <c r="A55676" t="s">
        <v>1424</v>
      </c>
      <c r="B55676">
        <v>11524154</v>
      </c>
      <c r="C55676">
        <v>2.085</v>
      </c>
      <c r="D55676">
        <v>2001</v>
      </c>
    </row>
    <row r="55677" spans="1:4">
      <c r="A55677" t="s">
        <v>1424</v>
      </c>
      <c r="B55677">
        <v>11499844</v>
      </c>
      <c r="C55677">
        <v>2.0289999999999999</v>
      </c>
      <c r="D55677">
        <v>2001</v>
      </c>
    </row>
    <row r="55678" spans="1:4">
      <c r="A55678" t="s">
        <v>1424</v>
      </c>
      <c r="B55678">
        <v>11379760</v>
      </c>
      <c r="C55678">
        <v>1.6140000000000001</v>
      </c>
      <c r="D55678">
        <v>2001</v>
      </c>
    </row>
    <row r="55679" spans="1:4">
      <c r="A55679" t="s">
        <v>1424</v>
      </c>
      <c r="B55679">
        <v>11675877</v>
      </c>
      <c r="C55679">
        <v>1.1160000000000001</v>
      </c>
      <c r="D55679">
        <v>2001</v>
      </c>
    </row>
    <row r="55680" spans="1:4">
      <c r="A55680" t="s">
        <v>1424</v>
      </c>
      <c r="B55680">
        <v>11916256</v>
      </c>
      <c r="C55680">
        <v>0.51400000000000001</v>
      </c>
      <c r="D55680">
        <v>2001</v>
      </c>
    </row>
    <row r="55681" spans="1:4">
      <c r="A55681" t="s">
        <v>1424</v>
      </c>
      <c r="B55681">
        <v>10764662</v>
      </c>
      <c r="C55681">
        <v>7.2210000000000001</v>
      </c>
      <c r="D55681">
        <v>2000</v>
      </c>
    </row>
    <row r="55682" spans="1:4">
      <c r="A55682" t="s">
        <v>1424</v>
      </c>
      <c r="B55682">
        <v>10926554</v>
      </c>
      <c r="C55682">
        <v>4.2140000000000004</v>
      </c>
      <c r="D55682">
        <v>2000</v>
      </c>
    </row>
    <row r="55683" spans="1:4">
      <c r="A55683" t="s">
        <v>1424</v>
      </c>
      <c r="B55683">
        <v>10861852</v>
      </c>
      <c r="C55683">
        <v>3.3809999999999998</v>
      </c>
      <c r="D55683">
        <v>2000</v>
      </c>
    </row>
    <row r="55684" spans="1:4">
      <c r="A55684" t="s">
        <v>1424</v>
      </c>
      <c r="B55684">
        <v>10996848</v>
      </c>
      <c r="C55684">
        <v>3.3809999999999998</v>
      </c>
      <c r="D55684">
        <v>2000</v>
      </c>
    </row>
    <row r="55685" spans="1:4">
      <c r="A55685" t="s">
        <v>1424</v>
      </c>
      <c r="B55685">
        <v>10965315</v>
      </c>
      <c r="C55685">
        <v>3.004</v>
      </c>
      <c r="D55685">
        <v>2000</v>
      </c>
    </row>
    <row r="55686" spans="1:4">
      <c r="A55686" t="s">
        <v>1424</v>
      </c>
      <c r="B55686">
        <v>10864443</v>
      </c>
      <c r="C55686">
        <v>2.5779999999999998</v>
      </c>
      <c r="D55686">
        <v>2000</v>
      </c>
    </row>
    <row r="55687" spans="1:4">
      <c r="A55687" t="s">
        <v>1424</v>
      </c>
      <c r="B55687">
        <v>11005237</v>
      </c>
      <c r="C55687">
        <v>2.0070000000000001</v>
      </c>
      <c r="D55687">
        <v>2000</v>
      </c>
    </row>
    <row r="55688" spans="1:4">
      <c r="A55688" t="s">
        <v>1424</v>
      </c>
      <c r="B55688">
        <v>10890553</v>
      </c>
      <c r="C55688">
        <v>1.7110000000000001</v>
      </c>
      <c r="D55688">
        <v>2000</v>
      </c>
    </row>
    <row r="55689" spans="1:4">
      <c r="A55689" t="s">
        <v>1424</v>
      </c>
      <c r="B55689">
        <v>10840736</v>
      </c>
      <c r="D55689">
        <v>2000</v>
      </c>
    </row>
    <row r="55690" spans="1:4">
      <c r="A55690" t="s">
        <v>1424</v>
      </c>
      <c r="B55690">
        <v>10207095</v>
      </c>
      <c r="C55690">
        <v>6.42</v>
      </c>
      <c r="D55690">
        <v>1999</v>
      </c>
    </row>
    <row r="55691" spans="1:4">
      <c r="A55691" t="s">
        <v>1424</v>
      </c>
      <c r="B55691">
        <v>10380807</v>
      </c>
      <c r="C55691">
        <v>3.847</v>
      </c>
      <c r="D55691">
        <v>1999</v>
      </c>
    </row>
    <row r="55692" spans="1:4">
      <c r="A55692" t="s">
        <v>1424</v>
      </c>
      <c r="B55692">
        <v>10573541</v>
      </c>
      <c r="C55692">
        <v>3.7709999999999999</v>
      </c>
      <c r="D55692">
        <v>1999</v>
      </c>
    </row>
    <row r="55693" spans="1:4">
      <c r="A55693" t="s">
        <v>1424</v>
      </c>
      <c r="B55693">
        <v>9882519</v>
      </c>
      <c r="C55693">
        <v>3.6949999999999998</v>
      </c>
      <c r="D55693">
        <v>1999</v>
      </c>
    </row>
    <row r="55694" spans="1:4">
      <c r="A55694" t="s">
        <v>1424</v>
      </c>
      <c r="B55694">
        <v>10462716</v>
      </c>
      <c r="C55694">
        <v>3.3809999999999998</v>
      </c>
      <c r="D55694">
        <v>1999</v>
      </c>
    </row>
    <row r="55695" spans="1:4">
      <c r="A55695" t="s">
        <v>1424</v>
      </c>
      <c r="B55695">
        <v>10514552</v>
      </c>
      <c r="C55695">
        <v>2.8010000000000002</v>
      </c>
      <c r="D55695">
        <v>1999</v>
      </c>
    </row>
    <row r="55696" spans="1:4">
      <c r="A55696" t="s">
        <v>1424</v>
      </c>
      <c r="B55696">
        <v>10426196</v>
      </c>
      <c r="C55696">
        <v>1.7110000000000001</v>
      </c>
      <c r="D55696">
        <v>1999</v>
      </c>
    </row>
    <row r="55697" spans="1:4">
      <c r="A55697" t="s">
        <v>1424</v>
      </c>
      <c r="B55697">
        <v>10391127</v>
      </c>
      <c r="C55697">
        <v>1.583</v>
      </c>
      <c r="D55697">
        <v>1999</v>
      </c>
    </row>
    <row r="55698" spans="1:4">
      <c r="A55698" t="s">
        <v>1424</v>
      </c>
      <c r="B55698">
        <v>10643973</v>
      </c>
      <c r="C55698">
        <v>1.1539999999999999</v>
      </c>
      <c r="D55698">
        <v>1999</v>
      </c>
    </row>
    <row r="55699" spans="1:4">
      <c r="A55699" t="s">
        <v>1424</v>
      </c>
      <c r="B55699">
        <v>10083322</v>
      </c>
      <c r="C55699">
        <v>1.0269999999999999</v>
      </c>
      <c r="D55699">
        <v>1999</v>
      </c>
    </row>
    <row r="55700" spans="1:4">
      <c r="A55700" t="s">
        <v>1424</v>
      </c>
      <c r="B55700">
        <v>10083340</v>
      </c>
      <c r="C55700">
        <v>1.0269999999999999</v>
      </c>
      <c r="D55700">
        <v>1999</v>
      </c>
    </row>
    <row r="55701" spans="1:4">
      <c r="A55701" t="s">
        <v>1424</v>
      </c>
      <c r="B55701">
        <v>10481039</v>
      </c>
      <c r="D55701">
        <v>1999</v>
      </c>
    </row>
    <row r="55702" spans="1:4">
      <c r="A55702" t="s">
        <v>1424</v>
      </c>
      <c r="B55702">
        <v>10556569</v>
      </c>
      <c r="D55702">
        <v>1999</v>
      </c>
    </row>
    <row r="55703" spans="1:4">
      <c r="A55703" t="s">
        <v>1424</v>
      </c>
      <c r="B55703">
        <v>9425901</v>
      </c>
      <c r="C55703">
        <v>25.556000000000001</v>
      </c>
      <c r="D55703">
        <v>1998</v>
      </c>
    </row>
    <row r="55704" spans="1:4">
      <c r="A55704" t="s">
        <v>1424</v>
      </c>
      <c r="B55704">
        <v>9515817</v>
      </c>
      <c r="C55704">
        <v>7.6719999999999997</v>
      </c>
      <c r="D55704">
        <v>1998</v>
      </c>
    </row>
    <row r="55705" spans="1:4">
      <c r="A55705" t="s">
        <v>1424</v>
      </c>
      <c r="B55705">
        <v>9587142</v>
      </c>
      <c r="C55705">
        <v>6.6029999999999998</v>
      </c>
      <c r="D55705">
        <v>1998</v>
      </c>
    </row>
    <row r="55706" spans="1:4">
      <c r="A55706" t="s">
        <v>1424</v>
      </c>
      <c r="B55706">
        <v>9484712</v>
      </c>
      <c r="C55706">
        <v>4.4790000000000001</v>
      </c>
      <c r="D55706">
        <v>1998</v>
      </c>
    </row>
    <row r="55707" spans="1:4">
      <c r="A55707" t="s">
        <v>1424</v>
      </c>
      <c r="B55707">
        <v>9868191</v>
      </c>
      <c r="C55707">
        <v>3.7709999999999999</v>
      </c>
      <c r="D55707">
        <v>1998</v>
      </c>
    </row>
    <row r="55708" spans="1:4">
      <c r="A55708" t="s">
        <v>1424</v>
      </c>
      <c r="B55708">
        <v>9524359</v>
      </c>
      <c r="C55708">
        <v>3.6869999999999998</v>
      </c>
      <c r="D55708">
        <v>1998</v>
      </c>
    </row>
    <row r="55709" spans="1:4">
      <c r="A55709" t="s">
        <v>1424</v>
      </c>
      <c r="B55709">
        <v>9779823</v>
      </c>
      <c r="C55709">
        <v>3.3809999999999998</v>
      </c>
      <c r="D55709">
        <v>1998</v>
      </c>
    </row>
    <row r="55710" spans="1:4">
      <c r="A55710" t="s">
        <v>1424</v>
      </c>
      <c r="B55710">
        <v>9747939</v>
      </c>
      <c r="C55710">
        <v>1.512</v>
      </c>
      <c r="D55710">
        <v>1998</v>
      </c>
    </row>
    <row r="55711" spans="1:4">
      <c r="A55711" t="s">
        <v>1424</v>
      </c>
      <c r="B55711">
        <v>9160751</v>
      </c>
      <c r="C55711">
        <v>29.887</v>
      </c>
      <c r="D55711">
        <v>1997</v>
      </c>
    </row>
    <row r="55712" spans="1:4">
      <c r="A55712" t="s">
        <v>1424</v>
      </c>
      <c r="B55712">
        <v>8989253</v>
      </c>
      <c r="C55712">
        <v>5.4930000000000003</v>
      </c>
      <c r="D55712">
        <v>1997</v>
      </c>
    </row>
    <row r="55713" spans="1:4">
      <c r="A55713" t="s">
        <v>1424</v>
      </c>
      <c r="B55713">
        <v>9033266</v>
      </c>
      <c r="C55713">
        <v>5.4870000000000001</v>
      </c>
      <c r="D55713">
        <v>1997</v>
      </c>
    </row>
    <row r="55714" spans="1:4">
      <c r="A55714" t="s">
        <v>1424</v>
      </c>
      <c r="B55714">
        <v>8980283</v>
      </c>
      <c r="C55714">
        <v>4.8289999999999997</v>
      </c>
      <c r="D55714">
        <v>1997</v>
      </c>
    </row>
    <row r="55715" spans="1:4">
      <c r="A55715" t="s">
        <v>1424</v>
      </c>
      <c r="B55715">
        <v>9194853</v>
      </c>
      <c r="C55715">
        <v>4.4790000000000001</v>
      </c>
      <c r="D55715">
        <v>1997</v>
      </c>
    </row>
    <row r="55716" spans="1:4">
      <c r="A55716" t="s">
        <v>1424</v>
      </c>
      <c r="B55716">
        <v>9138095</v>
      </c>
      <c r="C55716">
        <v>3.3809999999999998</v>
      </c>
      <c r="D55716">
        <v>1997</v>
      </c>
    </row>
    <row r="55717" spans="1:4">
      <c r="A55717" t="s">
        <v>1424</v>
      </c>
      <c r="B55717">
        <v>9027591</v>
      </c>
      <c r="C55717">
        <v>3.3809999999999998</v>
      </c>
      <c r="D55717">
        <v>1997</v>
      </c>
    </row>
    <row r="55718" spans="1:4">
      <c r="A55718" t="s">
        <v>1424</v>
      </c>
      <c r="B55718">
        <v>9111998</v>
      </c>
      <c r="C55718">
        <v>3.181</v>
      </c>
      <c r="D55718">
        <v>1997</v>
      </c>
    </row>
    <row r="55719" spans="1:4">
      <c r="A55719" t="s">
        <v>1424</v>
      </c>
      <c r="B55719">
        <v>9355967</v>
      </c>
      <c r="C55719">
        <v>2.6669999999999998</v>
      </c>
      <c r="D55719">
        <v>1997</v>
      </c>
    </row>
    <row r="55720" spans="1:4">
      <c r="A55720" t="s">
        <v>1424</v>
      </c>
      <c r="B55720">
        <v>9367056</v>
      </c>
      <c r="C55720">
        <v>0.92100000000000004</v>
      </c>
      <c r="D55720">
        <v>1997</v>
      </c>
    </row>
    <row r="55721" spans="1:4">
      <c r="A55721" t="s">
        <v>1424</v>
      </c>
      <c r="B55721">
        <v>8688089</v>
      </c>
      <c r="C55721">
        <v>26.372</v>
      </c>
      <c r="D55721">
        <v>1996</v>
      </c>
    </row>
    <row r="55722" spans="1:4">
      <c r="A55722" t="s">
        <v>1424</v>
      </c>
      <c r="B55722">
        <v>8636146</v>
      </c>
      <c r="C55722">
        <v>5.5810000000000004</v>
      </c>
      <c r="D55722">
        <v>1996</v>
      </c>
    </row>
    <row r="55723" spans="1:4">
      <c r="A55723" t="s">
        <v>1424</v>
      </c>
      <c r="B55723">
        <v>8910450</v>
      </c>
      <c r="C55723">
        <v>5.5810000000000004</v>
      </c>
      <c r="D55723">
        <v>1996</v>
      </c>
    </row>
    <row r="55724" spans="1:4">
      <c r="A55724" t="s">
        <v>1424</v>
      </c>
      <c r="B55724">
        <v>8889532</v>
      </c>
      <c r="C55724">
        <v>4.0010000000000003</v>
      </c>
      <c r="D55724">
        <v>1996</v>
      </c>
    </row>
    <row r="55725" spans="1:4">
      <c r="A55725" t="s">
        <v>1424</v>
      </c>
      <c r="B55725">
        <v>8985148</v>
      </c>
      <c r="C55725">
        <v>3.2629999999999999</v>
      </c>
      <c r="D55725">
        <v>1996</v>
      </c>
    </row>
    <row r="55726" spans="1:4">
      <c r="A55726" t="s">
        <v>1424</v>
      </c>
      <c r="B55726">
        <v>8605725</v>
      </c>
      <c r="C55726">
        <v>2.5139999999999998</v>
      </c>
      <c r="D55726">
        <v>1996</v>
      </c>
    </row>
    <row r="55727" spans="1:4">
      <c r="A55727" t="s">
        <v>1424</v>
      </c>
      <c r="B55727">
        <v>8786937</v>
      </c>
      <c r="C55727">
        <v>1.603</v>
      </c>
      <c r="D55727">
        <v>1996</v>
      </c>
    </row>
    <row r="55728" spans="1:4">
      <c r="A55728" t="s">
        <v>1424</v>
      </c>
      <c r="B55728">
        <v>8750927</v>
      </c>
      <c r="C55728">
        <v>1.5960000000000001</v>
      </c>
      <c r="D55728">
        <v>1996</v>
      </c>
    </row>
    <row r="55729" spans="1:4">
      <c r="A55729" t="s">
        <v>1424</v>
      </c>
      <c r="B55729">
        <v>8882357</v>
      </c>
      <c r="C55729">
        <v>0.90700000000000003</v>
      </c>
      <c r="D55729">
        <v>1996</v>
      </c>
    </row>
    <row r="55730" spans="1:4">
      <c r="A55730" t="s">
        <v>1424</v>
      </c>
      <c r="B55730">
        <v>8983023</v>
      </c>
      <c r="C55730">
        <v>0.82899999999999996</v>
      </c>
      <c r="D55730">
        <v>1996</v>
      </c>
    </row>
    <row r="55731" spans="1:4">
      <c r="A55731" t="s">
        <v>1424</v>
      </c>
      <c r="B55731">
        <v>7501018</v>
      </c>
      <c r="C55731">
        <v>28.751000000000001</v>
      </c>
      <c r="D55731">
        <v>1995</v>
      </c>
    </row>
    <row r="55732" spans="1:4">
      <c r="A55732" t="s">
        <v>1424</v>
      </c>
      <c r="B55732">
        <v>7706256</v>
      </c>
      <c r="C55732">
        <v>5.5810000000000004</v>
      </c>
      <c r="D55732">
        <v>1995</v>
      </c>
    </row>
    <row r="55733" spans="1:4">
      <c r="A55733" t="s">
        <v>1424</v>
      </c>
      <c r="B55733">
        <v>8530522</v>
      </c>
      <c r="C55733">
        <v>5.5810000000000004</v>
      </c>
      <c r="D55733">
        <v>1995</v>
      </c>
    </row>
    <row r="55734" spans="1:4">
      <c r="A55734" t="s">
        <v>1424</v>
      </c>
      <c r="B55734">
        <v>7724686</v>
      </c>
      <c r="C55734">
        <v>5.1050000000000004</v>
      </c>
      <c r="D55734">
        <v>1995</v>
      </c>
    </row>
    <row r="55735" spans="1:4">
      <c r="A55735" t="s">
        <v>1424</v>
      </c>
      <c r="B55735">
        <v>7474918</v>
      </c>
      <c r="C55735">
        <v>4.4790000000000001</v>
      </c>
      <c r="D55735">
        <v>1995</v>
      </c>
    </row>
    <row r="55736" spans="1:4">
      <c r="A55736" t="s">
        <v>1424</v>
      </c>
      <c r="B55736">
        <v>7556446</v>
      </c>
      <c r="C55736">
        <v>3.6949999999999998</v>
      </c>
      <c r="D55736">
        <v>1995</v>
      </c>
    </row>
    <row r="55737" spans="1:4">
      <c r="A55737" t="s">
        <v>1424</v>
      </c>
      <c r="B55737">
        <v>7769737</v>
      </c>
      <c r="C55737">
        <v>3.2719999999999998</v>
      </c>
      <c r="D55737">
        <v>1995</v>
      </c>
    </row>
    <row r="55738" spans="1:4">
      <c r="A55738" t="s">
        <v>1424</v>
      </c>
      <c r="B55738">
        <v>7727041</v>
      </c>
      <c r="C55738">
        <v>3.194</v>
      </c>
      <c r="D55738">
        <v>1995</v>
      </c>
    </row>
    <row r="55739" spans="1:4">
      <c r="A55739" t="s">
        <v>1424</v>
      </c>
      <c r="B55739">
        <v>8524144</v>
      </c>
      <c r="C55739">
        <v>2.1219999999999999</v>
      </c>
      <c r="D55739">
        <v>1995</v>
      </c>
    </row>
    <row r="55740" spans="1:4">
      <c r="A55740" t="s">
        <v>1424</v>
      </c>
      <c r="B55740">
        <v>8562290</v>
      </c>
      <c r="C55740">
        <v>0.95</v>
      </c>
      <c r="D55740">
        <v>1995</v>
      </c>
    </row>
    <row r="55741" spans="1:4">
      <c r="A55741" t="s">
        <v>1424</v>
      </c>
      <c r="B55741">
        <v>8531927</v>
      </c>
      <c r="C55741">
        <v>0.82899999999999996</v>
      </c>
      <c r="D55741">
        <v>1995</v>
      </c>
    </row>
    <row r="55742" spans="1:4">
      <c r="A55742" t="s">
        <v>1424</v>
      </c>
      <c r="B55742">
        <v>8575253</v>
      </c>
      <c r="D55742">
        <v>1995</v>
      </c>
    </row>
    <row r="55743" spans="1:4">
      <c r="A55743" t="s">
        <v>1424</v>
      </c>
      <c r="B55743">
        <v>7873615</v>
      </c>
      <c r="D55743">
        <v>1995</v>
      </c>
    </row>
    <row r="55744" spans="1:4">
      <c r="A55744" t="s">
        <v>1424</v>
      </c>
      <c r="B55744">
        <v>7930686</v>
      </c>
      <c r="C55744">
        <v>4.8289999999999997</v>
      </c>
      <c r="D55744">
        <v>1994</v>
      </c>
    </row>
    <row r="55745" spans="1:4">
      <c r="A55745" t="s">
        <v>1424</v>
      </c>
      <c r="B55745">
        <v>8092486</v>
      </c>
      <c r="C55745">
        <v>4.532</v>
      </c>
      <c r="D55745">
        <v>1994</v>
      </c>
    </row>
    <row r="55746" spans="1:4">
      <c r="A55746" t="s">
        <v>1424</v>
      </c>
      <c r="B55746">
        <v>7881100</v>
      </c>
      <c r="C55746">
        <v>4.4530000000000003</v>
      </c>
      <c r="D55746">
        <v>1994</v>
      </c>
    </row>
    <row r="55747" spans="1:4">
      <c r="A55747" t="s">
        <v>1424</v>
      </c>
      <c r="B55747">
        <v>7867896</v>
      </c>
      <c r="C55747">
        <v>2.899</v>
      </c>
      <c r="D55747">
        <v>1994</v>
      </c>
    </row>
    <row r="55748" spans="1:4">
      <c r="A55748" t="s">
        <v>1424</v>
      </c>
      <c r="B55748">
        <v>7508709</v>
      </c>
      <c r="C55748">
        <v>2.5779999999999998</v>
      </c>
      <c r="D55748">
        <v>1994</v>
      </c>
    </row>
    <row r="55749" spans="1:4">
      <c r="A55749" t="s">
        <v>1424</v>
      </c>
      <c r="B55749">
        <v>7911384</v>
      </c>
      <c r="D55749">
        <v>1994</v>
      </c>
    </row>
    <row r="55750" spans="1:4">
      <c r="A55750" t="s">
        <v>1424</v>
      </c>
      <c r="B55750">
        <v>7691400</v>
      </c>
      <c r="C55750">
        <v>7.6719999999999997</v>
      </c>
      <c r="D55750">
        <v>1993</v>
      </c>
    </row>
    <row r="55751" spans="1:4">
      <c r="A55751" t="s">
        <v>1424</v>
      </c>
      <c r="B55751">
        <v>8442432</v>
      </c>
      <c r="C55751">
        <v>6.0039999999999996</v>
      </c>
      <c r="D55751">
        <v>1993</v>
      </c>
    </row>
    <row r="55752" spans="1:4">
      <c r="A55752" t="s">
        <v>1424</v>
      </c>
      <c r="B55752">
        <v>8237472</v>
      </c>
      <c r="C55752">
        <v>6.0039999999999996</v>
      </c>
      <c r="D55752">
        <v>1993</v>
      </c>
    </row>
    <row r="55753" spans="1:4">
      <c r="A55753" t="s">
        <v>1424</v>
      </c>
      <c r="B55753">
        <v>7901452</v>
      </c>
      <c r="C55753">
        <v>4.4790000000000001</v>
      </c>
      <c r="D55753">
        <v>1993</v>
      </c>
    </row>
    <row r="55754" spans="1:4">
      <c r="A55754" t="s">
        <v>1424</v>
      </c>
      <c r="B55754">
        <v>8100215</v>
      </c>
      <c r="C55754">
        <v>3.613</v>
      </c>
      <c r="D55754">
        <v>1993</v>
      </c>
    </row>
    <row r="55755" spans="1:4">
      <c r="A55755" t="s">
        <v>1424</v>
      </c>
      <c r="B55755">
        <v>7902322</v>
      </c>
      <c r="C55755">
        <v>3.613</v>
      </c>
      <c r="D55755">
        <v>1993</v>
      </c>
    </row>
    <row r="55756" spans="1:4">
      <c r="A55756" t="s">
        <v>1424</v>
      </c>
      <c r="B55756">
        <v>8100214</v>
      </c>
      <c r="C55756">
        <v>3.613</v>
      </c>
      <c r="D55756">
        <v>1993</v>
      </c>
    </row>
    <row r="55757" spans="1:4">
      <c r="A55757" t="s">
        <v>1424</v>
      </c>
      <c r="B55757">
        <v>7901004</v>
      </c>
      <c r="C55757">
        <v>2.8490000000000002</v>
      </c>
      <c r="D55757">
        <v>1993</v>
      </c>
    </row>
    <row r="55758" spans="1:4">
      <c r="A55758" t="s">
        <v>1424</v>
      </c>
      <c r="B55758">
        <v>8093838</v>
      </c>
      <c r="C55758">
        <v>2.7589999999999999</v>
      </c>
      <c r="D55758">
        <v>1993</v>
      </c>
    </row>
    <row r="55759" spans="1:4">
      <c r="A55759" t="s">
        <v>1424</v>
      </c>
      <c r="B55759">
        <v>8096378</v>
      </c>
      <c r="C55759">
        <v>2.5779999999999998</v>
      </c>
      <c r="D55759">
        <v>1993</v>
      </c>
    </row>
    <row r="55760" spans="1:4">
      <c r="A55760" t="s">
        <v>1424</v>
      </c>
      <c r="B55760">
        <v>8094989</v>
      </c>
      <c r="C55760">
        <v>2.2890000000000001</v>
      </c>
      <c r="D55760">
        <v>1993</v>
      </c>
    </row>
    <row r="55761" spans="1:4">
      <c r="A55761" t="s">
        <v>1424</v>
      </c>
      <c r="B55761">
        <v>8095446</v>
      </c>
      <c r="C55761">
        <v>1.2709999999999999</v>
      </c>
      <c r="D55761">
        <v>1993</v>
      </c>
    </row>
    <row r="55762" spans="1:4">
      <c r="A55762" t="s">
        <v>1424</v>
      </c>
      <c r="B55762">
        <v>8104038</v>
      </c>
      <c r="D55762">
        <v>1993</v>
      </c>
    </row>
    <row r="55763" spans="1:4">
      <c r="A55763" t="s">
        <v>1424</v>
      </c>
      <c r="B55763">
        <v>7906010</v>
      </c>
      <c r="D55763">
        <v>1993</v>
      </c>
    </row>
    <row r="55764" spans="1:4">
      <c r="A55764" t="s">
        <v>1424</v>
      </c>
      <c r="B55764">
        <v>1352776</v>
      </c>
      <c r="C55764">
        <v>5.5810000000000004</v>
      </c>
      <c r="D55764">
        <v>1992</v>
      </c>
    </row>
    <row r="55765" spans="1:4">
      <c r="A55765" t="s">
        <v>1424</v>
      </c>
      <c r="B55765">
        <v>1360009</v>
      </c>
      <c r="C55765">
        <v>5.5810000000000004</v>
      </c>
      <c r="D55765">
        <v>1992</v>
      </c>
    </row>
    <row r="55766" spans="1:4">
      <c r="A55766" t="s">
        <v>1424</v>
      </c>
      <c r="B55766">
        <v>1349020</v>
      </c>
      <c r="C55766">
        <v>5.5810000000000004</v>
      </c>
      <c r="D55766">
        <v>1992</v>
      </c>
    </row>
    <row r="55767" spans="1:4">
      <c r="A55767" t="s">
        <v>1424</v>
      </c>
      <c r="B55767">
        <v>1358813</v>
      </c>
      <c r="C55767">
        <v>3.613</v>
      </c>
      <c r="D55767">
        <v>1992</v>
      </c>
    </row>
    <row r="55768" spans="1:4">
      <c r="A55768" t="s">
        <v>1424</v>
      </c>
      <c r="B55768">
        <v>1357535</v>
      </c>
      <c r="D55768">
        <v>1992</v>
      </c>
    </row>
    <row r="55769" spans="1:4">
      <c r="A55769" t="s">
        <v>1424</v>
      </c>
      <c r="B55769">
        <v>1356019</v>
      </c>
      <c r="D55769">
        <v>1992</v>
      </c>
    </row>
    <row r="55770" spans="1:4">
      <c r="A55770" t="s">
        <v>1424</v>
      </c>
      <c r="B55770">
        <v>1683640</v>
      </c>
      <c r="C55770">
        <v>10.734</v>
      </c>
      <c r="D55770">
        <v>1991</v>
      </c>
    </row>
    <row r="55771" spans="1:4">
      <c r="A55771" t="s">
        <v>1424</v>
      </c>
      <c r="B55771">
        <v>1685472</v>
      </c>
      <c r="C55771">
        <v>3.613</v>
      </c>
      <c r="D55771">
        <v>1991</v>
      </c>
    </row>
    <row r="55772" spans="1:4">
      <c r="A55772" t="s">
        <v>1424</v>
      </c>
      <c r="B55772">
        <v>1678281</v>
      </c>
      <c r="C55772">
        <v>3.3679999999999999</v>
      </c>
      <c r="D55772">
        <v>1991</v>
      </c>
    </row>
    <row r="55773" spans="1:4">
      <c r="A55773" t="s">
        <v>1424</v>
      </c>
      <c r="B55773">
        <v>1685591</v>
      </c>
      <c r="C55773">
        <v>1.8480000000000001</v>
      </c>
      <c r="D55773">
        <v>1991</v>
      </c>
    </row>
    <row r="55774" spans="1:4">
      <c r="A55774" t="s">
        <v>1424</v>
      </c>
      <c r="B55774">
        <v>2064318</v>
      </c>
      <c r="C55774">
        <v>1.4139999999999999</v>
      </c>
      <c r="D55774">
        <v>1991</v>
      </c>
    </row>
    <row r="55775" spans="1:4">
      <c r="A55775" t="s">
        <v>1424</v>
      </c>
      <c r="B55775">
        <v>16668538</v>
      </c>
      <c r="D55775">
        <v>1991</v>
      </c>
    </row>
    <row r="55776" spans="1:4">
      <c r="A55776" t="s">
        <v>1424</v>
      </c>
      <c r="B55776">
        <v>1976653</v>
      </c>
      <c r="C55776">
        <v>16.914999999999999</v>
      </c>
      <c r="D55776">
        <v>1990</v>
      </c>
    </row>
    <row r="55777" spans="1:4">
      <c r="A55777" t="s">
        <v>1424</v>
      </c>
      <c r="B55777">
        <v>1973052</v>
      </c>
      <c r="C55777">
        <v>3.3679999999999999</v>
      </c>
      <c r="D55777">
        <v>1990</v>
      </c>
    </row>
    <row r="55778" spans="1:4">
      <c r="A55778" t="s">
        <v>1424</v>
      </c>
      <c r="B55778">
        <v>1975662</v>
      </c>
      <c r="C55778">
        <v>2.839</v>
      </c>
      <c r="D55778">
        <v>1990</v>
      </c>
    </row>
    <row r="55779" spans="1:4">
      <c r="A55779" t="s">
        <v>1424</v>
      </c>
      <c r="B55779">
        <v>1975755</v>
      </c>
      <c r="D55779">
        <v>1990</v>
      </c>
    </row>
    <row r="55780" spans="1:4">
      <c r="A55780" t="s">
        <v>1424</v>
      </c>
      <c r="B55780">
        <v>2766284</v>
      </c>
      <c r="C55780">
        <v>7.6719999999999997</v>
      </c>
      <c r="D55780">
        <v>1989</v>
      </c>
    </row>
    <row r="55781" spans="1:4">
      <c r="A55781" t="s">
        <v>1424</v>
      </c>
      <c r="B55781">
        <v>2577359</v>
      </c>
      <c r="C55781">
        <v>1.42</v>
      </c>
      <c r="D55781">
        <v>1989</v>
      </c>
    </row>
    <row r="55782" spans="1:4">
      <c r="A55782" t="s">
        <v>1424</v>
      </c>
      <c r="B55782">
        <v>2468539</v>
      </c>
      <c r="D55782">
        <v>1988</v>
      </c>
    </row>
    <row r="55783" spans="1:4">
      <c r="A55783" t="s">
        <v>1424</v>
      </c>
      <c r="B55783">
        <v>2897892</v>
      </c>
      <c r="D55783">
        <v>1988</v>
      </c>
    </row>
    <row r="55784" spans="1:4">
      <c r="A55784" t="s">
        <v>1424</v>
      </c>
      <c r="B55784">
        <v>2881978</v>
      </c>
      <c r="C55784">
        <v>3.6629999999999998</v>
      </c>
      <c r="D55784">
        <v>1987</v>
      </c>
    </row>
    <row r="55785" spans="1:4">
      <c r="A55785" t="s">
        <v>1424</v>
      </c>
      <c r="B55785">
        <v>2895030</v>
      </c>
      <c r="D55785">
        <v>1987</v>
      </c>
    </row>
    <row r="55786" spans="1:4">
      <c r="A55786" t="s">
        <v>1424</v>
      </c>
      <c r="B55786">
        <v>2871826</v>
      </c>
      <c r="C55786">
        <v>1.554</v>
      </c>
      <c r="D55786">
        <v>1986</v>
      </c>
    </row>
    <row r="55787" spans="1:4">
      <c r="A55787" t="s">
        <v>1424</v>
      </c>
      <c r="B55787">
        <v>2874833</v>
      </c>
      <c r="D55787">
        <v>1986</v>
      </c>
    </row>
    <row r="55788" spans="1:4">
      <c r="A55788" t="s">
        <v>1424</v>
      </c>
      <c r="B55788">
        <v>2873920</v>
      </c>
      <c r="D55788">
        <v>1986</v>
      </c>
    </row>
    <row r="55789" spans="1:4">
      <c r="A55789" t="s">
        <v>1424</v>
      </c>
      <c r="B55789">
        <v>2863189</v>
      </c>
      <c r="C55789">
        <v>11.673</v>
      </c>
      <c r="D55789">
        <v>1985</v>
      </c>
    </row>
    <row r="55790" spans="1:4">
      <c r="A55790" t="s">
        <v>1424</v>
      </c>
      <c r="B55790">
        <v>9556668</v>
      </c>
      <c r="C55790">
        <v>11.092000000000001</v>
      </c>
      <c r="D55790">
        <v>1985</v>
      </c>
    </row>
    <row r="55791" spans="1:4">
      <c r="A55791" t="s">
        <v>1424</v>
      </c>
      <c r="B55791">
        <v>2868128</v>
      </c>
      <c r="C55791">
        <v>3.3959999999999999</v>
      </c>
      <c r="D55791">
        <v>1985</v>
      </c>
    </row>
    <row r="55792" spans="1:4">
      <c r="A55792" t="s">
        <v>1424</v>
      </c>
      <c r="B55792">
        <v>2866437</v>
      </c>
      <c r="C55792">
        <v>2.2570000000000001</v>
      </c>
      <c r="D55792">
        <v>1985</v>
      </c>
    </row>
    <row r="55793" spans="1:4">
      <c r="A55793" t="s">
        <v>1424</v>
      </c>
      <c r="B55793">
        <v>2865966</v>
      </c>
      <c r="D55793">
        <v>1985</v>
      </c>
    </row>
    <row r="55794" spans="1:4">
      <c r="A55794" t="s">
        <v>1424</v>
      </c>
      <c r="B55794">
        <v>6144680</v>
      </c>
      <c r="C55794">
        <v>5.5810000000000004</v>
      </c>
      <c r="D55794">
        <v>1984</v>
      </c>
    </row>
    <row r="55795" spans="1:4">
      <c r="A55795" t="s">
        <v>1424</v>
      </c>
      <c r="B55795">
        <v>6463246</v>
      </c>
      <c r="C55795">
        <v>5.5609999999999999</v>
      </c>
      <c r="D55795">
        <v>1984</v>
      </c>
    </row>
    <row r="55796" spans="1:4">
      <c r="A55796" t="s">
        <v>1424</v>
      </c>
      <c r="B55796">
        <v>6140952</v>
      </c>
      <c r="C55796">
        <v>3.3679999999999999</v>
      </c>
      <c r="D55796">
        <v>1983</v>
      </c>
    </row>
    <row r="55797" spans="1:4">
      <c r="A55797" t="s">
        <v>1424</v>
      </c>
      <c r="B55797">
        <v>6120954</v>
      </c>
      <c r="C55797">
        <v>16.914999999999999</v>
      </c>
      <c r="D55797">
        <v>1982</v>
      </c>
    </row>
    <row r="55798" spans="1:4">
      <c r="A55798" t="s">
        <v>1424</v>
      </c>
      <c r="B55798">
        <v>6129847</v>
      </c>
      <c r="C55798">
        <v>2.7490000000000001</v>
      </c>
      <c r="D55798">
        <v>1982</v>
      </c>
    </row>
    <row r="55799" spans="1:4">
      <c r="A55799" t="s">
        <v>1424</v>
      </c>
      <c r="B55799">
        <v>6127904</v>
      </c>
      <c r="D55799">
        <v>1982</v>
      </c>
    </row>
    <row r="55800" spans="1:4">
      <c r="A55800" t="s">
        <v>1424</v>
      </c>
      <c r="B55800">
        <v>6131429</v>
      </c>
      <c r="D55800">
        <v>1982</v>
      </c>
    </row>
    <row r="55801" spans="1:4">
      <c r="A55801" t="s">
        <v>1424</v>
      </c>
      <c r="B55801">
        <v>6260808</v>
      </c>
      <c r="C55801">
        <v>5.5810000000000004</v>
      </c>
      <c r="D55801">
        <v>1981</v>
      </c>
    </row>
    <row r="55802" spans="1:4">
      <c r="A55802" t="s">
        <v>1424</v>
      </c>
      <c r="B55802">
        <v>6104292</v>
      </c>
      <c r="C55802">
        <v>52.588999999999999</v>
      </c>
      <c r="D55802">
        <v>1980</v>
      </c>
    </row>
    <row r="55803" spans="1:4">
      <c r="A55803" t="s">
        <v>1424</v>
      </c>
      <c r="B55803">
        <v>6112984</v>
      </c>
      <c r="C55803">
        <v>4.0090000000000003</v>
      </c>
      <c r="D55803">
        <v>1980</v>
      </c>
    </row>
    <row r="55804" spans="1:4">
      <c r="A55804" t="s">
        <v>1424</v>
      </c>
      <c r="B55804">
        <v>26918</v>
      </c>
      <c r="C55804">
        <v>9.5980000000000008</v>
      </c>
      <c r="D55804">
        <v>1978</v>
      </c>
    </row>
    <row r="55805" spans="1:4">
      <c r="A55805" t="s">
        <v>1424</v>
      </c>
      <c r="B55805">
        <v>12661</v>
      </c>
      <c r="C55805">
        <v>5.4870000000000001</v>
      </c>
      <c r="D55805">
        <v>1977</v>
      </c>
    </row>
    <row r="55806" spans="1:4">
      <c r="A55806" t="s">
        <v>1424</v>
      </c>
      <c r="B55806">
        <v>20889</v>
      </c>
      <c r="C55806">
        <v>2.7490000000000001</v>
      </c>
      <c r="D55806">
        <v>1977</v>
      </c>
    </row>
    <row r="55807" spans="1:4">
      <c r="A55807" t="s">
        <v>1424</v>
      </c>
      <c r="B55807">
        <v>24127</v>
      </c>
      <c r="C55807">
        <v>0.71099999999999997</v>
      </c>
      <c r="D55807">
        <v>1977</v>
      </c>
    </row>
    <row r="55808" spans="1:4">
      <c r="A55808" t="s">
        <v>1424</v>
      </c>
      <c r="B55808">
        <v>68666</v>
      </c>
      <c r="C55808">
        <v>0.66300000000000003</v>
      </c>
      <c r="D55808">
        <v>1977</v>
      </c>
    </row>
    <row r="55809" spans="1:4">
      <c r="A55809" t="s">
        <v>1424</v>
      </c>
      <c r="B55809">
        <v>9402</v>
      </c>
      <c r="C55809">
        <v>5.5810000000000004</v>
      </c>
      <c r="D55809">
        <v>1976</v>
      </c>
    </row>
    <row r="55810" spans="1:4">
      <c r="A55810" t="s">
        <v>1424</v>
      </c>
      <c r="B55810">
        <v>8966</v>
      </c>
      <c r="C55810">
        <v>0.66300000000000003</v>
      </c>
      <c r="D55810">
        <v>1976</v>
      </c>
    </row>
    <row r="55811" spans="1:4">
      <c r="A55811" t="s">
        <v>1424</v>
      </c>
      <c r="B55811">
        <v>953234</v>
      </c>
      <c r="D55811">
        <v>1976</v>
      </c>
    </row>
    <row r="55812" spans="1:4">
      <c r="A55812" t="s">
        <v>1242</v>
      </c>
      <c r="B55812">
        <v>20142848</v>
      </c>
      <c r="C55812">
        <v>2.3290000000000002</v>
      </c>
      <c r="D55812">
        <v>2010</v>
      </c>
    </row>
    <row r="55813" spans="1:4">
      <c r="A55813" t="s">
        <v>1242</v>
      </c>
      <c r="B55813">
        <v>19373106</v>
      </c>
      <c r="D55813">
        <v>2010</v>
      </c>
    </row>
    <row r="55814" spans="1:4">
      <c r="A55814" t="s">
        <v>1242</v>
      </c>
      <c r="B55814">
        <v>19816175</v>
      </c>
      <c r="D55814">
        <v>2010</v>
      </c>
    </row>
    <row r="55815" spans="1:4">
      <c r="A55815" t="s">
        <v>1242</v>
      </c>
      <c r="B55815">
        <v>19503743</v>
      </c>
      <c r="C55815">
        <v>2.3290000000000002</v>
      </c>
      <c r="D55815">
        <v>2009</v>
      </c>
    </row>
    <row r="55816" spans="1:4">
      <c r="A55816" t="s">
        <v>1242</v>
      </c>
      <c r="B55816">
        <v>19936304</v>
      </c>
      <c r="C55816">
        <v>2.3290000000000002</v>
      </c>
      <c r="D55816">
        <v>2009</v>
      </c>
    </row>
    <row r="55817" spans="1:4">
      <c r="A55817" t="s">
        <v>1242</v>
      </c>
      <c r="B55817">
        <v>19343041</v>
      </c>
      <c r="C55817">
        <v>2.2749999999999999</v>
      </c>
      <c r="D55817">
        <v>2009</v>
      </c>
    </row>
    <row r="55818" spans="1:4">
      <c r="A55818" t="s">
        <v>1242</v>
      </c>
      <c r="B55818">
        <v>19724858</v>
      </c>
      <c r="C55818">
        <v>1.597</v>
      </c>
      <c r="D55818">
        <v>2009</v>
      </c>
    </row>
    <row r="55819" spans="1:4">
      <c r="A55819" t="s">
        <v>1242</v>
      </c>
      <c r="B55819">
        <v>19182211</v>
      </c>
      <c r="D55819">
        <v>2009</v>
      </c>
    </row>
    <row r="55820" spans="1:4">
      <c r="A55820" t="s">
        <v>1242</v>
      </c>
      <c r="B55820">
        <v>18809397</v>
      </c>
      <c r="D55820">
        <v>2009</v>
      </c>
    </row>
    <row r="55821" spans="1:4">
      <c r="A55821" t="s">
        <v>1242</v>
      </c>
      <c r="B55821">
        <v>19664108</v>
      </c>
      <c r="D55821">
        <v>2009</v>
      </c>
    </row>
    <row r="55822" spans="1:4">
      <c r="A55822" t="s">
        <v>1242</v>
      </c>
      <c r="B55822">
        <v>20142958</v>
      </c>
      <c r="D55822">
        <v>2009</v>
      </c>
    </row>
    <row r="55823" spans="1:4">
      <c r="A55823" t="s">
        <v>1242</v>
      </c>
      <c r="B55823">
        <v>19450918</v>
      </c>
      <c r="D55823">
        <v>2009</v>
      </c>
    </row>
    <row r="55824" spans="1:4">
      <c r="A55824" t="s">
        <v>1242</v>
      </c>
      <c r="B55824">
        <v>19240540</v>
      </c>
      <c r="D55824">
        <v>2009</v>
      </c>
    </row>
    <row r="55825" spans="1:4">
      <c r="A55825" t="s">
        <v>1242</v>
      </c>
      <c r="B55825">
        <v>19292889</v>
      </c>
      <c r="D55825">
        <v>2009</v>
      </c>
    </row>
    <row r="55826" spans="1:4">
      <c r="A55826" t="s">
        <v>1242</v>
      </c>
      <c r="B55826">
        <v>19201700</v>
      </c>
      <c r="D55826">
        <v>2009</v>
      </c>
    </row>
    <row r="55827" spans="1:4">
      <c r="A55827" t="s">
        <v>1242</v>
      </c>
      <c r="B55827">
        <v>19763368</v>
      </c>
      <c r="D55827">
        <v>2009</v>
      </c>
    </row>
    <row r="55828" spans="1:4">
      <c r="A55828" t="s">
        <v>1242</v>
      </c>
      <c r="B55828">
        <v>19321153</v>
      </c>
      <c r="D55828">
        <v>2009</v>
      </c>
    </row>
    <row r="55829" spans="1:4">
      <c r="A55829" t="s">
        <v>1242</v>
      </c>
      <c r="B55829">
        <v>18495804</v>
      </c>
      <c r="C55829">
        <v>4.4160000000000004</v>
      </c>
      <c r="D55829">
        <v>2008</v>
      </c>
    </row>
    <row r="55830" spans="1:4">
      <c r="A55830" t="s">
        <v>1242</v>
      </c>
      <c r="B55830">
        <v>18223248</v>
      </c>
      <c r="C55830">
        <v>3.528</v>
      </c>
      <c r="D55830">
        <v>2008</v>
      </c>
    </row>
    <row r="55831" spans="1:4">
      <c r="A55831" t="s">
        <v>1242</v>
      </c>
      <c r="B55831">
        <v>18385063</v>
      </c>
      <c r="C55831">
        <v>3.528</v>
      </c>
      <c r="D55831">
        <v>2008</v>
      </c>
    </row>
    <row r="55832" spans="1:4">
      <c r="A55832" t="s">
        <v>1242</v>
      </c>
      <c r="B55832">
        <v>18296663</v>
      </c>
      <c r="C55832">
        <v>3.528</v>
      </c>
      <c r="D55832">
        <v>2008</v>
      </c>
    </row>
    <row r="55833" spans="1:4">
      <c r="A55833" t="s">
        <v>1242</v>
      </c>
      <c r="B55833">
        <v>18201684</v>
      </c>
      <c r="C55833">
        <v>2.6280000000000001</v>
      </c>
      <c r="D55833">
        <v>2008</v>
      </c>
    </row>
    <row r="55834" spans="1:4">
      <c r="A55834" t="s">
        <v>1242</v>
      </c>
      <c r="B55834">
        <v>18282488</v>
      </c>
      <c r="C55834">
        <v>2.6280000000000001</v>
      </c>
      <c r="D55834">
        <v>2008</v>
      </c>
    </row>
    <row r="55835" spans="1:4">
      <c r="A55835" t="s">
        <v>1242</v>
      </c>
      <c r="B55835">
        <v>18265927</v>
      </c>
      <c r="C55835">
        <v>2.5230000000000001</v>
      </c>
      <c r="D55835">
        <v>2008</v>
      </c>
    </row>
    <row r="55836" spans="1:4">
      <c r="A55836" t="s">
        <v>1242</v>
      </c>
      <c r="B55836">
        <v>18254956</v>
      </c>
      <c r="C55836">
        <v>2.419</v>
      </c>
      <c r="D55836">
        <v>2008</v>
      </c>
    </row>
    <row r="55837" spans="1:4">
      <c r="A55837" t="s">
        <v>1242</v>
      </c>
      <c r="B55837">
        <v>18648524</v>
      </c>
      <c r="C55837">
        <v>2.3290000000000002</v>
      </c>
      <c r="D55837">
        <v>2008</v>
      </c>
    </row>
    <row r="55838" spans="1:4">
      <c r="A55838" t="s">
        <v>1242</v>
      </c>
      <c r="B55838">
        <v>18334947</v>
      </c>
      <c r="C55838">
        <v>2.3290000000000002</v>
      </c>
      <c r="D55838">
        <v>2008</v>
      </c>
    </row>
    <row r="55839" spans="1:4">
      <c r="A55839" t="s">
        <v>1242</v>
      </c>
      <c r="B55839">
        <v>18618003</v>
      </c>
      <c r="C55839">
        <v>2.3290000000000002</v>
      </c>
      <c r="D55839">
        <v>2008</v>
      </c>
    </row>
    <row r="55840" spans="1:4">
      <c r="A55840" t="s">
        <v>1242</v>
      </c>
      <c r="B55840">
        <v>19098994</v>
      </c>
      <c r="C55840">
        <v>2.3290000000000002</v>
      </c>
      <c r="D55840">
        <v>2008</v>
      </c>
    </row>
    <row r="55841" spans="1:4">
      <c r="A55841" t="s">
        <v>1242</v>
      </c>
      <c r="B55841">
        <v>18385788</v>
      </c>
      <c r="C55841">
        <v>2.3290000000000002</v>
      </c>
      <c r="D55841">
        <v>2008</v>
      </c>
    </row>
    <row r="55842" spans="1:4">
      <c r="A55842" t="s">
        <v>1242</v>
      </c>
      <c r="B55842">
        <v>18958304</v>
      </c>
      <c r="C55842">
        <v>2.3290000000000002</v>
      </c>
      <c r="D55842">
        <v>2008</v>
      </c>
    </row>
    <row r="55843" spans="1:4">
      <c r="A55843" t="s">
        <v>1242</v>
      </c>
      <c r="B55843">
        <v>18334928</v>
      </c>
      <c r="C55843">
        <v>2.3290000000000002</v>
      </c>
      <c r="D55843">
        <v>2008</v>
      </c>
    </row>
    <row r="55844" spans="1:4">
      <c r="A55844" t="s">
        <v>1242</v>
      </c>
      <c r="B55844">
        <v>18552979</v>
      </c>
      <c r="C55844">
        <v>2.3290000000000002</v>
      </c>
      <c r="D55844">
        <v>2008</v>
      </c>
    </row>
    <row r="55845" spans="1:4">
      <c r="A55845" t="s">
        <v>1242</v>
      </c>
      <c r="B55845">
        <v>19112534</v>
      </c>
      <c r="C55845">
        <v>2.3290000000000002</v>
      </c>
      <c r="D55845">
        <v>2008</v>
      </c>
    </row>
    <row r="55846" spans="1:4">
      <c r="A55846" t="s">
        <v>1242</v>
      </c>
      <c r="B55846">
        <v>18636115</v>
      </c>
      <c r="C55846">
        <v>2.3290000000000002</v>
      </c>
      <c r="D55846">
        <v>2008</v>
      </c>
    </row>
    <row r="55847" spans="1:4">
      <c r="A55847" t="s">
        <v>1242</v>
      </c>
      <c r="B55847">
        <v>18806885</v>
      </c>
      <c r="C55847">
        <v>2.3290000000000002</v>
      </c>
      <c r="D55847">
        <v>2008</v>
      </c>
    </row>
    <row r="55848" spans="1:4">
      <c r="A55848" t="s">
        <v>1242</v>
      </c>
      <c r="B55848">
        <v>18421074</v>
      </c>
      <c r="D55848">
        <v>2008</v>
      </c>
    </row>
    <row r="55849" spans="1:4">
      <c r="A55849" t="s">
        <v>1242</v>
      </c>
      <c r="B55849">
        <v>18450598</v>
      </c>
      <c r="D55849">
        <v>2008</v>
      </c>
    </row>
    <row r="55850" spans="1:4">
      <c r="A55850" t="s">
        <v>1242</v>
      </c>
      <c r="B55850">
        <v>18037624</v>
      </c>
      <c r="D55850">
        <v>2008</v>
      </c>
    </row>
    <row r="55851" spans="1:4">
      <c r="A55851" t="s">
        <v>1242</v>
      </c>
      <c r="B55851">
        <v>18974306</v>
      </c>
      <c r="D55851">
        <v>2008</v>
      </c>
    </row>
    <row r="55852" spans="1:4">
      <c r="A55852" t="s">
        <v>1242</v>
      </c>
      <c r="B55852">
        <v>18929111</v>
      </c>
      <c r="D55852">
        <v>2008</v>
      </c>
    </row>
    <row r="55853" spans="1:4">
      <c r="A55853" t="s">
        <v>1242</v>
      </c>
      <c r="B55853">
        <v>17999374</v>
      </c>
      <c r="D55853">
        <v>2008</v>
      </c>
    </row>
    <row r="55854" spans="1:4">
      <c r="A55854" t="s">
        <v>1242</v>
      </c>
      <c r="B55854">
        <v>17255326</v>
      </c>
      <c r="C55854">
        <v>5.4870000000000001</v>
      </c>
      <c r="D55854">
        <v>2007</v>
      </c>
    </row>
    <row r="55855" spans="1:4">
      <c r="A55855" t="s">
        <v>1242</v>
      </c>
      <c r="B55855">
        <v>17543297</v>
      </c>
      <c r="C55855">
        <v>4.7140000000000004</v>
      </c>
      <c r="D55855">
        <v>2007</v>
      </c>
    </row>
    <row r="55856" spans="1:4">
      <c r="A55856" t="s">
        <v>1242</v>
      </c>
      <c r="B55856">
        <v>17287949</v>
      </c>
      <c r="C55856">
        <v>3.9740000000000002</v>
      </c>
      <c r="D55856">
        <v>2007</v>
      </c>
    </row>
    <row r="55857" spans="1:4">
      <c r="A55857" t="s">
        <v>1242</v>
      </c>
      <c r="B55857">
        <v>17555473</v>
      </c>
      <c r="C55857">
        <v>2.7509999999999999</v>
      </c>
      <c r="D55857">
        <v>2007</v>
      </c>
    </row>
    <row r="55858" spans="1:4">
      <c r="A55858" t="s">
        <v>1242</v>
      </c>
      <c r="B55858">
        <v>18036875</v>
      </c>
      <c r="C55858">
        <v>2.6280000000000001</v>
      </c>
      <c r="D55858">
        <v>2007</v>
      </c>
    </row>
    <row r="55859" spans="1:4">
      <c r="A55859" t="s">
        <v>1242</v>
      </c>
      <c r="B55859">
        <v>17690546</v>
      </c>
      <c r="C55859">
        <v>2.5339999999999998</v>
      </c>
      <c r="D55859">
        <v>2007</v>
      </c>
    </row>
    <row r="55860" spans="1:4">
      <c r="A55860" t="s">
        <v>1242</v>
      </c>
      <c r="B55860">
        <v>17690259</v>
      </c>
      <c r="D55860">
        <v>2007</v>
      </c>
    </row>
    <row r="55861" spans="1:4">
      <c r="A55861" t="s">
        <v>1242</v>
      </c>
      <c r="B55861">
        <v>17018530</v>
      </c>
      <c r="C55861">
        <v>5.5810000000000004</v>
      </c>
      <c r="D55861">
        <v>2006</v>
      </c>
    </row>
    <row r="55862" spans="1:4">
      <c r="A55862" t="s">
        <v>1242</v>
      </c>
      <c r="B55862">
        <v>16436666</v>
      </c>
      <c r="C55862">
        <v>5.4870000000000001</v>
      </c>
      <c r="D55862">
        <v>2006</v>
      </c>
    </row>
    <row r="55863" spans="1:4">
      <c r="A55863" t="s">
        <v>1242</v>
      </c>
      <c r="B55863">
        <v>16842595</v>
      </c>
      <c r="C55863">
        <v>2.9510000000000001</v>
      </c>
      <c r="D55863">
        <v>2006</v>
      </c>
    </row>
    <row r="55864" spans="1:4">
      <c r="A55864" t="s">
        <v>1242</v>
      </c>
      <c r="B55864">
        <v>16728685</v>
      </c>
      <c r="D55864">
        <v>2006</v>
      </c>
    </row>
    <row r="55865" spans="1:4">
      <c r="A55865" t="s">
        <v>1242</v>
      </c>
      <c r="B55865">
        <v>17009823</v>
      </c>
      <c r="D55865">
        <v>2006</v>
      </c>
    </row>
    <row r="55866" spans="1:4">
      <c r="A55866" t="s">
        <v>1242</v>
      </c>
      <c r="B55866">
        <v>16251195</v>
      </c>
      <c r="C55866">
        <v>5.5810000000000004</v>
      </c>
      <c r="D55866">
        <v>2005</v>
      </c>
    </row>
    <row r="55867" spans="1:4">
      <c r="A55867" t="s">
        <v>1242</v>
      </c>
      <c r="B55867">
        <v>15694573</v>
      </c>
      <c r="C55867">
        <v>3.7930000000000001</v>
      </c>
      <c r="D55867">
        <v>2005</v>
      </c>
    </row>
    <row r="55868" spans="1:4">
      <c r="A55868" t="s">
        <v>1242</v>
      </c>
      <c r="B55868">
        <v>16157454</v>
      </c>
      <c r="C55868">
        <v>2.085</v>
      </c>
      <c r="D55868">
        <v>2005</v>
      </c>
    </row>
    <row r="55869" spans="1:4">
      <c r="A55869" t="s">
        <v>1242</v>
      </c>
      <c r="B55869">
        <v>14745449</v>
      </c>
      <c r="C55869">
        <v>25.556000000000001</v>
      </c>
      <c r="D55869">
        <v>2004</v>
      </c>
    </row>
    <row r="55870" spans="1:4">
      <c r="A55870" t="s">
        <v>1242</v>
      </c>
      <c r="B55870">
        <v>15482472</v>
      </c>
      <c r="C55870">
        <v>4.8289999999999997</v>
      </c>
      <c r="D55870">
        <v>2004</v>
      </c>
    </row>
    <row r="55871" spans="1:4">
      <c r="A55871" t="s">
        <v>1242</v>
      </c>
      <c r="B55871">
        <v>15086544</v>
      </c>
      <c r="C55871">
        <v>4.8289999999999997</v>
      </c>
      <c r="D55871">
        <v>2004</v>
      </c>
    </row>
    <row r="55872" spans="1:4">
      <c r="A55872" t="s">
        <v>1242</v>
      </c>
      <c r="B55872">
        <v>15260889</v>
      </c>
      <c r="C55872">
        <v>4.18</v>
      </c>
      <c r="D55872">
        <v>2004</v>
      </c>
    </row>
    <row r="55873" spans="1:4">
      <c r="A55873" t="s">
        <v>1242</v>
      </c>
      <c r="B55873">
        <v>15609098</v>
      </c>
      <c r="D55873">
        <v>2004</v>
      </c>
    </row>
    <row r="55874" spans="1:4">
      <c r="A55874" t="s">
        <v>1242</v>
      </c>
      <c r="B55874">
        <v>12670920</v>
      </c>
      <c r="C55874">
        <v>7.6719999999999997</v>
      </c>
      <c r="D55874">
        <v>2003</v>
      </c>
    </row>
    <row r="55875" spans="1:4">
      <c r="A55875" t="s">
        <v>1242</v>
      </c>
      <c r="B55875">
        <v>14551188</v>
      </c>
      <c r="C55875">
        <v>5.5810000000000004</v>
      </c>
      <c r="D55875">
        <v>2003</v>
      </c>
    </row>
    <row r="55876" spans="1:4">
      <c r="A55876" t="s">
        <v>1242</v>
      </c>
      <c r="B55876">
        <v>14550642</v>
      </c>
      <c r="C55876">
        <v>1.94</v>
      </c>
      <c r="D55876">
        <v>2003</v>
      </c>
    </row>
    <row r="55877" spans="1:4">
      <c r="A55877" t="s">
        <v>1242</v>
      </c>
      <c r="B55877">
        <v>12894545</v>
      </c>
      <c r="C55877">
        <v>1.4139999999999999</v>
      </c>
      <c r="D55877">
        <v>2003</v>
      </c>
    </row>
    <row r="55878" spans="1:4">
      <c r="A55878" t="s">
        <v>1242</v>
      </c>
      <c r="B55878">
        <v>12686136</v>
      </c>
      <c r="D55878">
        <v>2003</v>
      </c>
    </row>
    <row r="55879" spans="1:4">
      <c r="A55879" t="s">
        <v>1242</v>
      </c>
      <c r="B55879">
        <v>12154058</v>
      </c>
      <c r="C55879">
        <v>7.6719999999999997</v>
      </c>
      <c r="D55879">
        <v>2002</v>
      </c>
    </row>
    <row r="55880" spans="1:4">
      <c r="A55880" t="s">
        <v>1242</v>
      </c>
      <c r="B55880">
        <v>11642359</v>
      </c>
      <c r="C55880">
        <v>4.4480000000000004</v>
      </c>
      <c r="D55880">
        <v>2001</v>
      </c>
    </row>
    <row r="55881" spans="1:4">
      <c r="A55881" t="s">
        <v>1242</v>
      </c>
      <c r="B55881">
        <v>11284725</v>
      </c>
      <c r="C55881">
        <v>4.0090000000000003</v>
      </c>
      <c r="D55881">
        <v>2001</v>
      </c>
    </row>
    <row r="55882" spans="1:4">
      <c r="A55882" t="s">
        <v>1242</v>
      </c>
      <c r="B55882">
        <v>11334717</v>
      </c>
      <c r="C55882">
        <v>3.6869999999999998</v>
      </c>
      <c r="D55882">
        <v>2001</v>
      </c>
    </row>
    <row r="55883" spans="1:4">
      <c r="A55883" t="s">
        <v>1242</v>
      </c>
      <c r="B55883">
        <v>11691588</v>
      </c>
      <c r="C55883">
        <v>3.6869999999999998</v>
      </c>
      <c r="D55883">
        <v>2001</v>
      </c>
    </row>
    <row r="55884" spans="1:4">
      <c r="A55884" t="s">
        <v>1242</v>
      </c>
      <c r="B55884">
        <v>11247664</v>
      </c>
      <c r="C55884">
        <v>3.613</v>
      </c>
      <c r="D55884">
        <v>2001</v>
      </c>
    </row>
    <row r="55885" spans="1:4">
      <c r="A55885" t="s">
        <v>1242</v>
      </c>
      <c r="B55885">
        <v>11162352</v>
      </c>
      <c r="C55885">
        <v>3.238</v>
      </c>
      <c r="D55885">
        <v>2001</v>
      </c>
    </row>
    <row r="55886" spans="1:4">
      <c r="A55886" t="s">
        <v>1242</v>
      </c>
      <c r="B55886">
        <v>10773658</v>
      </c>
      <c r="C55886">
        <v>1.2709999999999999</v>
      </c>
      <c r="D55886">
        <v>2000</v>
      </c>
    </row>
    <row r="55887" spans="1:4">
      <c r="A55887" t="s">
        <v>1242</v>
      </c>
      <c r="B55887">
        <v>10212285</v>
      </c>
      <c r="C55887">
        <v>5.5810000000000004</v>
      </c>
      <c r="D55887">
        <v>1999</v>
      </c>
    </row>
    <row r="55888" spans="1:4">
      <c r="A55888" t="s">
        <v>1242</v>
      </c>
      <c r="B55888">
        <v>10022501</v>
      </c>
      <c r="C55888">
        <v>3.3809999999999998</v>
      </c>
      <c r="D55888">
        <v>1999</v>
      </c>
    </row>
    <row r="55889" spans="1:4">
      <c r="A55889" t="s">
        <v>1242</v>
      </c>
      <c r="B55889">
        <v>11579699</v>
      </c>
      <c r="D55889">
        <v>1998</v>
      </c>
    </row>
    <row r="55890" spans="1:4">
      <c r="A55890" t="s">
        <v>1242</v>
      </c>
      <c r="B55890">
        <v>9402968</v>
      </c>
      <c r="C55890">
        <v>3.9740000000000002</v>
      </c>
      <c r="D55890">
        <v>1997</v>
      </c>
    </row>
    <row r="55891" spans="1:4">
      <c r="A55891" t="s">
        <v>1242</v>
      </c>
      <c r="B55891">
        <v>9119402</v>
      </c>
      <c r="C55891">
        <v>3.613</v>
      </c>
      <c r="D55891">
        <v>1997</v>
      </c>
    </row>
    <row r="55892" spans="1:4">
      <c r="A55892" t="s">
        <v>1242</v>
      </c>
      <c r="B55892">
        <v>9250877</v>
      </c>
      <c r="C55892">
        <v>2.2890000000000001</v>
      </c>
      <c r="D55892">
        <v>1997</v>
      </c>
    </row>
    <row r="55893" spans="1:4">
      <c r="A55893" t="s">
        <v>1242</v>
      </c>
      <c r="B55893">
        <v>7706256</v>
      </c>
      <c r="C55893">
        <v>5.5810000000000004</v>
      </c>
      <c r="D55893">
        <v>1995</v>
      </c>
    </row>
    <row r="55894" spans="1:4">
      <c r="A55894" t="s">
        <v>1242</v>
      </c>
      <c r="B55894">
        <v>7689553</v>
      </c>
      <c r="C55894">
        <v>5.5810000000000004</v>
      </c>
      <c r="D55894">
        <v>1993</v>
      </c>
    </row>
    <row r="55895" spans="1:4">
      <c r="A55895" t="s">
        <v>2314</v>
      </c>
      <c r="B55895">
        <v>19015874</v>
      </c>
      <c r="C55895">
        <v>2.0289999999999999</v>
      </c>
      <c r="D55895">
        <v>2009</v>
      </c>
    </row>
    <row r="55896" spans="1:4">
      <c r="A55896" t="s">
        <v>2314</v>
      </c>
      <c r="B55896">
        <v>19724858</v>
      </c>
      <c r="C55896">
        <v>1.597</v>
      </c>
      <c r="D55896">
        <v>2009</v>
      </c>
    </row>
    <row r="55897" spans="1:4">
      <c r="A55897" t="s">
        <v>2314</v>
      </c>
      <c r="B55897">
        <v>19524603</v>
      </c>
      <c r="D55897">
        <v>2009</v>
      </c>
    </row>
    <row r="55898" spans="1:4">
      <c r="A55898" t="s">
        <v>2314</v>
      </c>
      <c r="B55898">
        <v>17597074</v>
      </c>
      <c r="C55898">
        <v>5.5810000000000004</v>
      </c>
      <c r="D55898">
        <v>2007</v>
      </c>
    </row>
    <row r="55899" spans="1:4">
      <c r="A55899" t="s">
        <v>2314</v>
      </c>
      <c r="B55899">
        <v>17287949</v>
      </c>
      <c r="C55899">
        <v>3.9740000000000002</v>
      </c>
      <c r="D55899">
        <v>2007</v>
      </c>
    </row>
    <row r="55900" spans="1:4">
      <c r="A55900" t="s">
        <v>2314</v>
      </c>
      <c r="B55900">
        <v>17584760</v>
      </c>
      <c r="C55900">
        <v>3.8140000000000001</v>
      </c>
      <c r="D55900">
        <v>2007</v>
      </c>
    </row>
    <row r="55901" spans="1:4">
      <c r="A55901" t="s">
        <v>2314</v>
      </c>
      <c r="B55901">
        <v>17074474</v>
      </c>
      <c r="C55901">
        <v>3.6869999999999998</v>
      </c>
      <c r="D55901">
        <v>2007</v>
      </c>
    </row>
    <row r="55902" spans="1:4">
      <c r="A55902" t="s">
        <v>2314</v>
      </c>
      <c r="B55902">
        <v>17018530</v>
      </c>
      <c r="C55902">
        <v>5.5810000000000004</v>
      </c>
      <c r="D55902">
        <v>2006</v>
      </c>
    </row>
    <row r="55903" spans="1:4">
      <c r="A55903" t="s">
        <v>2314</v>
      </c>
      <c r="B55903">
        <v>16842595</v>
      </c>
      <c r="C55903">
        <v>2.9510000000000001</v>
      </c>
      <c r="D55903">
        <v>2006</v>
      </c>
    </row>
    <row r="55904" spans="1:4">
      <c r="A55904" t="s">
        <v>2314</v>
      </c>
      <c r="B55904">
        <v>16735642</v>
      </c>
      <c r="D55904">
        <v>2006</v>
      </c>
    </row>
    <row r="55905" spans="1:4">
      <c r="A55905" t="s">
        <v>2314</v>
      </c>
      <c r="B55905">
        <v>16096638</v>
      </c>
      <c r="C55905">
        <v>8.6620000000000008</v>
      </c>
      <c r="D55905">
        <v>2005</v>
      </c>
    </row>
    <row r="55906" spans="1:4">
      <c r="A55906" t="s">
        <v>2314</v>
      </c>
      <c r="B55906">
        <v>16251195</v>
      </c>
      <c r="C55906">
        <v>5.5810000000000004</v>
      </c>
      <c r="D55906">
        <v>2005</v>
      </c>
    </row>
    <row r="55907" spans="1:4">
      <c r="A55907" t="s">
        <v>2314</v>
      </c>
      <c r="B55907">
        <v>15933228</v>
      </c>
      <c r="C55907">
        <v>3.8140000000000001</v>
      </c>
      <c r="D55907">
        <v>2005</v>
      </c>
    </row>
    <row r="55908" spans="1:4">
      <c r="A55908" t="s">
        <v>2314</v>
      </c>
      <c r="B55908">
        <v>15509664</v>
      </c>
      <c r="C55908">
        <v>3.8140000000000001</v>
      </c>
      <c r="D55908">
        <v>2005</v>
      </c>
    </row>
    <row r="55909" spans="1:4">
      <c r="A55909" t="s">
        <v>2314</v>
      </c>
      <c r="B55909">
        <v>16316412</v>
      </c>
      <c r="C55909">
        <v>2.899</v>
      </c>
      <c r="D55909">
        <v>2005</v>
      </c>
    </row>
    <row r="55910" spans="1:4">
      <c r="A55910" t="s">
        <v>2314</v>
      </c>
      <c r="B55910">
        <v>16157454</v>
      </c>
      <c r="C55910">
        <v>2.085</v>
      </c>
      <c r="D55910">
        <v>2005</v>
      </c>
    </row>
    <row r="55911" spans="1:4">
      <c r="A55911" t="s">
        <v>2314</v>
      </c>
      <c r="B55911">
        <v>15482472</v>
      </c>
      <c r="C55911">
        <v>4.8289999999999997</v>
      </c>
      <c r="D55911">
        <v>2004</v>
      </c>
    </row>
    <row r="55912" spans="1:4">
      <c r="A55912" t="s">
        <v>2314</v>
      </c>
      <c r="B55912">
        <v>15609098</v>
      </c>
      <c r="D55912">
        <v>2004</v>
      </c>
    </row>
    <row r="55913" spans="1:4">
      <c r="A55913" t="s">
        <v>2314</v>
      </c>
      <c r="B55913">
        <v>12686136</v>
      </c>
      <c r="D55913">
        <v>2003</v>
      </c>
    </row>
    <row r="55914" spans="1:4">
      <c r="A55914" t="s">
        <v>2314</v>
      </c>
      <c r="B55914">
        <v>12154058</v>
      </c>
      <c r="C55914">
        <v>7.6719999999999997</v>
      </c>
      <c r="D55914">
        <v>2002</v>
      </c>
    </row>
    <row r="55915" spans="1:4">
      <c r="A55915" t="s">
        <v>2314</v>
      </c>
      <c r="B55915">
        <v>11642359</v>
      </c>
      <c r="C55915">
        <v>4.4480000000000004</v>
      </c>
      <c r="D55915">
        <v>2001</v>
      </c>
    </row>
    <row r="55916" spans="1:4">
      <c r="A55916" t="s">
        <v>2314</v>
      </c>
      <c r="B55916">
        <v>11284725</v>
      </c>
      <c r="C55916">
        <v>4.0090000000000003</v>
      </c>
      <c r="D55916">
        <v>2001</v>
      </c>
    </row>
    <row r="55917" spans="1:4">
      <c r="A55917" t="s">
        <v>2314</v>
      </c>
      <c r="B55917">
        <v>11334717</v>
      </c>
      <c r="C55917">
        <v>3.6869999999999998</v>
      </c>
      <c r="D55917">
        <v>2001</v>
      </c>
    </row>
    <row r="55918" spans="1:4">
      <c r="A55918" t="s">
        <v>2314</v>
      </c>
      <c r="B55918">
        <v>11386757</v>
      </c>
      <c r="C55918">
        <v>3.613</v>
      </c>
      <c r="D55918">
        <v>2001</v>
      </c>
    </row>
    <row r="55919" spans="1:4">
      <c r="A55919" t="s">
        <v>2314</v>
      </c>
      <c r="B55919">
        <v>11162352</v>
      </c>
      <c r="C55919">
        <v>3.238</v>
      </c>
      <c r="D55919">
        <v>2001</v>
      </c>
    </row>
    <row r="55920" spans="1:4">
      <c r="A55920" t="s">
        <v>2314</v>
      </c>
      <c r="B55920">
        <v>10212285</v>
      </c>
      <c r="C55920">
        <v>5.5810000000000004</v>
      </c>
      <c r="D55920">
        <v>1999</v>
      </c>
    </row>
    <row r="55921" spans="1:4">
      <c r="A55921" t="s">
        <v>2314</v>
      </c>
      <c r="B55921">
        <v>10022501</v>
      </c>
      <c r="C55921">
        <v>3.3809999999999998</v>
      </c>
      <c r="D55921">
        <v>1999</v>
      </c>
    </row>
    <row r="55922" spans="1:4">
      <c r="A55922" t="s">
        <v>2314</v>
      </c>
      <c r="B55922">
        <v>9402968</v>
      </c>
      <c r="C55922">
        <v>3.9740000000000002</v>
      </c>
      <c r="D55922">
        <v>1997</v>
      </c>
    </row>
    <row r="55923" spans="1:4">
      <c r="A55923" t="s">
        <v>2314</v>
      </c>
      <c r="B55923">
        <v>9119402</v>
      </c>
      <c r="C55923">
        <v>3.613</v>
      </c>
      <c r="D55923">
        <v>1997</v>
      </c>
    </row>
    <row r="55924" spans="1:4">
      <c r="A55924" t="s">
        <v>548</v>
      </c>
      <c r="B55924">
        <v>19015874</v>
      </c>
      <c r="C55924">
        <v>2.0289999999999999</v>
      </c>
      <c r="D55924">
        <v>2009</v>
      </c>
    </row>
    <row r="55925" spans="1:4">
      <c r="A55925" t="s">
        <v>548</v>
      </c>
      <c r="B55925">
        <v>19524603</v>
      </c>
      <c r="D55925">
        <v>2009</v>
      </c>
    </row>
    <row r="55926" spans="1:4">
      <c r="A55926" t="s">
        <v>548</v>
      </c>
      <c r="B55926">
        <v>18949373</v>
      </c>
      <c r="C55926">
        <v>2.2949999999999999</v>
      </c>
      <c r="D55926">
        <v>2008</v>
      </c>
    </row>
    <row r="55927" spans="1:4">
      <c r="A55927" t="s">
        <v>548</v>
      </c>
      <c r="B55927">
        <v>18202753</v>
      </c>
      <c r="C55927">
        <v>2.2949999999999999</v>
      </c>
      <c r="D55927">
        <v>2008</v>
      </c>
    </row>
    <row r="55928" spans="1:4">
      <c r="A55928" t="s">
        <v>548</v>
      </c>
      <c r="B55928">
        <v>18586005</v>
      </c>
      <c r="D55928">
        <v>2008</v>
      </c>
    </row>
    <row r="55929" spans="1:4">
      <c r="A55929" t="s">
        <v>548</v>
      </c>
      <c r="B55929">
        <v>17597074</v>
      </c>
      <c r="C55929">
        <v>5.5810000000000004</v>
      </c>
      <c r="D55929">
        <v>2007</v>
      </c>
    </row>
    <row r="55930" spans="1:4">
      <c r="A55930" t="s">
        <v>548</v>
      </c>
      <c r="B55930">
        <v>17354256</v>
      </c>
      <c r="C55930">
        <v>5.423</v>
      </c>
      <c r="D55930">
        <v>2007</v>
      </c>
    </row>
    <row r="55931" spans="1:4">
      <c r="A55931" t="s">
        <v>548</v>
      </c>
      <c r="B55931">
        <v>17287949</v>
      </c>
      <c r="C55931">
        <v>3.9740000000000002</v>
      </c>
      <c r="D55931">
        <v>2007</v>
      </c>
    </row>
    <row r="55932" spans="1:4">
      <c r="A55932" t="s">
        <v>548</v>
      </c>
      <c r="B55932">
        <v>17584760</v>
      </c>
      <c r="C55932">
        <v>3.8140000000000001</v>
      </c>
      <c r="D55932">
        <v>2007</v>
      </c>
    </row>
    <row r="55933" spans="1:4">
      <c r="A55933" t="s">
        <v>548</v>
      </c>
      <c r="B55933">
        <v>17074474</v>
      </c>
      <c r="C55933">
        <v>3.6869999999999998</v>
      </c>
      <c r="D55933">
        <v>2007</v>
      </c>
    </row>
    <row r="55934" spans="1:4">
      <c r="A55934" t="s">
        <v>548</v>
      </c>
      <c r="B55934">
        <v>15933228</v>
      </c>
      <c r="C55934">
        <v>3.8140000000000001</v>
      </c>
      <c r="D55934">
        <v>2005</v>
      </c>
    </row>
    <row r="55935" spans="1:4">
      <c r="A55935" t="s">
        <v>548</v>
      </c>
      <c r="B55935">
        <v>15509664</v>
      </c>
      <c r="C55935">
        <v>3.8140000000000001</v>
      </c>
      <c r="D55935">
        <v>2005</v>
      </c>
    </row>
    <row r="55936" spans="1:4">
      <c r="A55936" t="s">
        <v>548</v>
      </c>
      <c r="B55936">
        <v>14551188</v>
      </c>
      <c r="C55936">
        <v>5.5810000000000004</v>
      </c>
      <c r="D55936">
        <v>2003</v>
      </c>
    </row>
    <row r="55937" spans="1:4">
      <c r="A55937" t="s">
        <v>548</v>
      </c>
      <c r="B55937">
        <v>12894545</v>
      </c>
      <c r="C55937">
        <v>1.4139999999999999</v>
      </c>
      <c r="D55937">
        <v>2003</v>
      </c>
    </row>
    <row r="55938" spans="1:4">
      <c r="A55938" t="s">
        <v>548</v>
      </c>
      <c r="B55938">
        <v>12686136</v>
      </c>
      <c r="D55938">
        <v>2003</v>
      </c>
    </row>
    <row r="55939" spans="1:4">
      <c r="A55939" t="s">
        <v>548</v>
      </c>
      <c r="B55939">
        <v>11292829</v>
      </c>
      <c r="C55939">
        <v>5.5810000000000004</v>
      </c>
      <c r="D55939">
        <v>2001</v>
      </c>
    </row>
    <row r="55940" spans="1:4">
      <c r="A55940" t="s">
        <v>548</v>
      </c>
      <c r="B55940">
        <v>11691588</v>
      </c>
      <c r="C55940">
        <v>3.6869999999999998</v>
      </c>
      <c r="D55940">
        <v>2001</v>
      </c>
    </row>
    <row r="55941" spans="1:4">
      <c r="A55941" t="s">
        <v>548</v>
      </c>
      <c r="B55941">
        <v>11691589</v>
      </c>
      <c r="C55941">
        <v>3.6869999999999998</v>
      </c>
      <c r="D55941">
        <v>2001</v>
      </c>
    </row>
    <row r="55942" spans="1:4">
      <c r="A55942" t="s">
        <v>1241</v>
      </c>
      <c r="B55942">
        <v>19880117</v>
      </c>
      <c r="D55942">
        <v>2010</v>
      </c>
    </row>
    <row r="55943" spans="1:4">
      <c r="A55943" t="s">
        <v>1241</v>
      </c>
      <c r="B55943">
        <v>19124843</v>
      </c>
      <c r="C55943">
        <v>4.3360000000000003</v>
      </c>
      <c r="D55943">
        <v>2009</v>
      </c>
    </row>
    <row r="55944" spans="1:4">
      <c r="A55944" t="s">
        <v>1241</v>
      </c>
      <c r="B55944">
        <v>20032323</v>
      </c>
      <c r="D55944">
        <v>2009</v>
      </c>
    </row>
    <row r="55945" spans="1:4">
      <c r="A55945" t="s">
        <v>1241</v>
      </c>
      <c r="B55945">
        <v>19348789</v>
      </c>
      <c r="D55945">
        <v>2009</v>
      </c>
    </row>
    <row r="55946" spans="1:4">
      <c r="A55946" t="s">
        <v>1241</v>
      </c>
      <c r="B55946">
        <v>19198611</v>
      </c>
      <c r="D55946">
        <v>2009</v>
      </c>
    </row>
    <row r="55947" spans="1:4">
      <c r="A55947" t="s">
        <v>1241</v>
      </c>
      <c r="B55947">
        <v>19204739</v>
      </c>
      <c r="D55947">
        <v>2009</v>
      </c>
    </row>
    <row r="55948" spans="1:4">
      <c r="A55948" t="s">
        <v>1241</v>
      </c>
      <c r="B55948">
        <v>19060253</v>
      </c>
      <c r="C55948">
        <v>4.3360000000000003</v>
      </c>
      <c r="D55948">
        <v>2008</v>
      </c>
    </row>
    <row r="55949" spans="1:4">
      <c r="A55949" t="s">
        <v>1241</v>
      </c>
      <c r="B55949">
        <v>17942087</v>
      </c>
      <c r="C55949">
        <v>2.601</v>
      </c>
      <c r="D55949">
        <v>2008</v>
      </c>
    </row>
    <row r="55950" spans="1:4">
      <c r="A55950" t="s">
        <v>1241</v>
      </c>
      <c r="B55950">
        <v>18239555</v>
      </c>
      <c r="C55950">
        <v>1.52</v>
      </c>
      <c r="D55950">
        <v>2008</v>
      </c>
    </row>
    <row r="55951" spans="1:4">
      <c r="A55951" t="s">
        <v>1241</v>
      </c>
      <c r="B55951">
        <v>18682748</v>
      </c>
      <c r="D55951">
        <v>2008</v>
      </c>
    </row>
    <row r="55952" spans="1:4">
      <c r="A55952" t="s">
        <v>1241</v>
      </c>
      <c r="B55952">
        <v>17975119</v>
      </c>
      <c r="D55952">
        <v>2008</v>
      </c>
    </row>
    <row r="55953" spans="1:4">
      <c r="A55953" t="s">
        <v>1241</v>
      </c>
      <c r="B55953">
        <v>18682798</v>
      </c>
      <c r="D55953">
        <v>2008</v>
      </c>
    </row>
    <row r="55954" spans="1:4">
      <c r="A55954" t="s">
        <v>1241</v>
      </c>
      <c r="B55954">
        <v>18417997</v>
      </c>
      <c r="D55954">
        <v>2008</v>
      </c>
    </row>
    <row r="55955" spans="1:4">
      <c r="A55955" t="s">
        <v>1241</v>
      </c>
      <c r="B55955">
        <v>17921207</v>
      </c>
      <c r="D55955">
        <v>2008</v>
      </c>
    </row>
    <row r="55956" spans="1:4">
      <c r="A55956" t="s">
        <v>1241</v>
      </c>
      <c r="B55956">
        <v>17603063</v>
      </c>
      <c r="C55956">
        <v>4.2869999999999999</v>
      </c>
      <c r="D55956">
        <v>2007</v>
      </c>
    </row>
    <row r="55957" spans="1:4">
      <c r="A55957" t="s">
        <v>1241</v>
      </c>
      <c r="B55957">
        <v>17471299</v>
      </c>
      <c r="C55957">
        <v>3.56</v>
      </c>
      <c r="D55957">
        <v>2007</v>
      </c>
    </row>
    <row r="55958" spans="1:4">
      <c r="A55958" t="s">
        <v>1241</v>
      </c>
      <c r="B55958">
        <v>17596773</v>
      </c>
      <c r="C55958">
        <v>2.8639999999999999</v>
      </c>
      <c r="D55958">
        <v>2007</v>
      </c>
    </row>
    <row r="55959" spans="1:4">
      <c r="A55959" t="s">
        <v>1241</v>
      </c>
      <c r="B55959">
        <v>17569884</v>
      </c>
      <c r="D55959">
        <v>2007</v>
      </c>
    </row>
    <row r="55960" spans="1:4">
      <c r="A55960" t="s">
        <v>1241</v>
      </c>
      <c r="B55960">
        <v>17784782</v>
      </c>
      <c r="D55960">
        <v>2007</v>
      </c>
    </row>
    <row r="55961" spans="1:4">
      <c r="A55961" t="s">
        <v>1241</v>
      </c>
      <c r="B55961">
        <v>17481448</v>
      </c>
      <c r="D55961">
        <v>2007</v>
      </c>
    </row>
    <row r="55962" spans="1:4">
      <c r="A55962" t="s">
        <v>1241</v>
      </c>
      <c r="B55962">
        <v>16404403</v>
      </c>
      <c r="C55962">
        <v>3.56</v>
      </c>
      <c r="D55962">
        <v>2006</v>
      </c>
    </row>
    <row r="55963" spans="1:4">
      <c r="A55963" t="s">
        <v>1241</v>
      </c>
      <c r="B55963">
        <v>16969490</v>
      </c>
      <c r="C55963">
        <v>1.597</v>
      </c>
      <c r="D55963">
        <v>2006</v>
      </c>
    </row>
    <row r="55964" spans="1:4">
      <c r="A55964" t="s">
        <v>1241</v>
      </c>
      <c r="B55964">
        <v>16840570</v>
      </c>
      <c r="D55964">
        <v>2006</v>
      </c>
    </row>
    <row r="55965" spans="1:4">
      <c r="A55965" t="s">
        <v>1241</v>
      </c>
      <c r="B55965">
        <v>15906332</v>
      </c>
      <c r="C55965">
        <v>2.2090000000000001</v>
      </c>
      <c r="D55965">
        <v>2005</v>
      </c>
    </row>
    <row r="55966" spans="1:4">
      <c r="A55966" t="s">
        <v>1241</v>
      </c>
      <c r="B55966">
        <v>15756585</v>
      </c>
      <c r="C55966">
        <v>2.1219999999999999</v>
      </c>
      <c r="D55966">
        <v>2005</v>
      </c>
    </row>
    <row r="55967" spans="1:4">
      <c r="A55967" t="s">
        <v>1241</v>
      </c>
      <c r="B55967">
        <v>16202171</v>
      </c>
      <c r="D55967">
        <v>2005</v>
      </c>
    </row>
    <row r="55968" spans="1:4">
      <c r="A55968" t="s">
        <v>1241</v>
      </c>
      <c r="B55968">
        <v>14991811</v>
      </c>
      <c r="C55968">
        <v>8.8130000000000006</v>
      </c>
      <c r="D55968">
        <v>2004</v>
      </c>
    </row>
    <row r="55969" spans="1:4">
      <c r="A55969" t="s">
        <v>1241</v>
      </c>
      <c r="B55969">
        <v>14667805</v>
      </c>
      <c r="C55969">
        <v>3.613</v>
      </c>
      <c r="D55969">
        <v>2004</v>
      </c>
    </row>
    <row r="55970" spans="1:4">
      <c r="A55970" t="s">
        <v>1241</v>
      </c>
      <c r="B55970">
        <v>15523644</v>
      </c>
      <c r="D55970">
        <v>2004</v>
      </c>
    </row>
    <row r="55971" spans="1:4">
      <c r="A55971" t="s">
        <v>1241</v>
      </c>
      <c r="B55971">
        <v>12675369</v>
      </c>
      <c r="C55971">
        <v>4.5430000000000001</v>
      </c>
      <c r="D55971">
        <v>2003</v>
      </c>
    </row>
    <row r="55972" spans="1:4">
      <c r="A55972" t="s">
        <v>1241</v>
      </c>
      <c r="B55972">
        <v>12635931</v>
      </c>
      <c r="C55972">
        <v>2.524</v>
      </c>
      <c r="D55972">
        <v>2003</v>
      </c>
    </row>
    <row r="55973" spans="1:4">
      <c r="A55973" t="s">
        <v>1241</v>
      </c>
      <c r="B55973">
        <v>14586785</v>
      </c>
      <c r="C55973">
        <v>1.956</v>
      </c>
      <c r="D55973">
        <v>2003</v>
      </c>
    </row>
    <row r="55974" spans="1:4">
      <c r="A55974" t="s">
        <v>1241</v>
      </c>
      <c r="B55974">
        <v>14746139</v>
      </c>
      <c r="D55974">
        <v>2003</v>
      </c>
    </row>
    <row r="55975" spans="1:4">
      <c r="A55975" t="s">
        <v>1241</v>
      </c>
      <c r="B55975">
        <v>12771012</v>
      </c>
      <c r="D55975">
        <v>2003</v>
      </c>
    </row>
    <row r="55976" spans="1:4">
      <c r="A55976" t="s">
        <v>1241</v>
      </c>
      <c r="B55976">
        <v>14649475</v>
      </c>
      <c r="D55976">
        <v>2003</v>
      </c>
    </row>
    <row r="55977" spans="1:4">
      <c r="A55977" t="s">
        <v>1241</v>
      </c>
      <c r="B55977">
        <v>14511440</v>
      </c>
      <c r="D55977">
        <v>2003</v>
      </c>
    </row>
    <row r="55978" spans="1:4">
      <c r="A55978" t="s">
        <v>1241</v>
      </c>
      <c r="B55978">
        <v>12768920</v>
      </c>
      <c r="D55978">
        <v>2003</v>
      </c>
    </row>
    <row r="55979" spans="1:4">
      <c r="A55979" t="s">
        <v>1241</v>
      </c>
      <c r="B55979">
        <v>12220441</v>
      </c>
      <c r="C55979">
        <v>3.181</v>
      </c>
      <c r="D55979">
        <v>2002</v>
      </c>
    </row>
    <row r="55980" spans="1:4">
      <c r="A55980" t="s">
        <v>1241</v>
      </c>
      <c r="B55980">
        <v>12271348</v>
      </c>
      <c r="C55980">
        <v>1.956</v>
      </c>
      <c r="D55980">
        <v>2002</v>
      </c>
    </row>
    <row r="55981" spans="1:4">
      <c r="A55981" t="s">
        <v>1241</v>
      </c>
      <c r="B55981">
        <v>11876484</v>
      </c>
      <c r="C55981">
        <v>0.436</v>
      </c>
      <c r="D55981">
        <v>2002</v>
      </c>
    </row>
    <row r="55982" spans="1:4">
      <c r="A55982" t="s">
        <v>1241</v>
      </c>
      <c r="B55982">
        <v>15493242</v>
      </c>
      <c r="D55982">
        <v>2002</v>
      </c>
    </row>
    <row r="55983" spans="1:4">
      <c r="A55983" t="s">
        <v>1241</v>
      </c>
      <c r="B55983">
        <v>11322238</v>
      </c>
      <c r="C55983">
        <v>1.9650000000000001</v>
      </c>
      <c r="D55983">
        <v>2001</v>
      </c>
    </row>
    <row r="55984" spans="1:4">
      <c r="A55984" t="s">
        <v>1241</v>
      </c>
      <c r="B55984">
        <v>11332648</v>
      </c>
      <c r="C55984">
        <v>0.90400000000000003</v>
      </c>
      <c r="D55984">
        <v>2001</v>
      </c>
    </row>
    <row r="55985" spans="1:4">
      <c r="A55985" t="s">
        <v>1241</v>
      </c>
      <c r="B55985">
        <v>11455394</v>
      </c>
      <c r="C55985">
        <v>0.86799999999999999</v>
      </c>
      <c r="D55985">
        <v>2001</v>
      </c>
    </row>
    <row r="55986" spans="1:4">
      <c r="A55986" t="s">
        <v>1241</v>
      </c>
      <c r="B55986">
        <v>10672142</v>
      </c>
      <c r="C55986">
        <v>4.9009999999999998</v>
      </c>
      <c r="D55986">
        <v>2000</v>
      </c>
    </row>
    <row r="55987" spans="1:4">
      <c r="A55987" t="s">
        <v>1241</v>
      </c>
      <c r="B55987">
        <v>10657572</v>
      </c>
      <c r="C55987">
        <v>4.2869999999999999</v>
      </c>
      <c r="D55987">
        <v>2000</v>
      </c>
    </row>
    <row r="55988" spans="1:4">
      <c r="A55988" t="s">
        <v>1241</v>
      </c>
      <c r="B55988">
        <v>11126727</v>
      </c>
      <c r="C55988">
        <v>0.90400000000000003</v>
      </c>
      <c r="D55988">
        <v>2000</v>
      </c>
    </row>
    <row r="55989" spans="1:4">
      <c r="A55989" t="s">
        <v>1241</v>
      </c>
      <c r="B55989">
        <v>10206133</v>
      </c>
      <c r="C55989">
        <v>1.2769999999999999</v>
      </c>
      <c r="D55989">
        <v>1999</v>
      </c>
    </row>
    <row r="55990" spans="1:4">
      <c r="A55990" t="s">
        <v>1241</v>
      </c>
      <c r="B55990">
        <v>10667339</v>
      </c>
      <c r="C55990">
        <v>0.66300000000000003</v>
      </c>
      <c r="D55990">
        <v>1999</v>
      </c>
    </row>
    <row r="55991" spans="1:4">
      <c r="A55991" t="s">
        <v>1241</v>
      </c>
      <c r="B55991">
        <v>10344462</v>
      </c>
      <c r="D55991">
        <v>1999</v>
      </c>
    </row>
    <row r="55992" spans="1:4">
      <c r="A55992" t="s">
        <v>1241</v>
      </c>
      <c r="B55992">
        <v>9462527</v>
      </c>
      <c r="C55992">
        <v>12.755000000000001</v>
      </c>
      <c r="D55992">
        <v>1998</v>
      </c>
    </row>
    <row r="55993" spans="1:4">
      <c r="A55993" t="s">
        <v>1241</v>
      </c>
      <c r="B55993">
        <v>9548286</v>
      </c>
      <c r="C55993">
        <v>3.609</v>
      </c>
      <c r="D55993">
        <v>1998</v>
      </c>
    </row>
    <row r="55994" spans="1:4">
      <c r="A55994" t="s">
        <v>1241</v>
      </c>
      <c r="B55994">
        <v>9804397</v>
      </c>
      <c r="C55994">
        <v>1.7410000000000001</v>
      </c>
      <c r="D55994">
        <v>1998</v>
      </c>
    </row>
    <row r="55995" spans="1:4">
      <c r="A55995" t="s">
        <v>1241</v>
      </c>
      <c r="B55995">
        <v>9723166</v>
      </c>
      <c r="C55995">
        <v>1.488</v>
      </c>
      <c r="D55995">
        <v>1998</v>
      </c>
    </row>
    <row r="55996" spans="1:4">
      <c r="A55996" t="s">
        <v>1241</v>
      </c>
      <c r="B55996">
        <v>9599940</v>
      </c>
      <c r="C55996">
        <v>0.90400000000000003</v>
      </c>
      <c r="D55996">
        <v>1998</v>
      </c>
    </row>
    <row r="55997" spans="1:4">
      <c r="A55997" t="s">
        <v>1241</v>
      </c>
      <c r="B55997">
        <v>9050779</v>
      </c>
      <c r="C55997">
        <v>4.2869999999999999</v>
      </c>
      <c r="D55997">
        <v>1997</v>
      </c>
    </row>
    <row r="55998" spans="1:4">
      <c r="A55998" t="s">
        <v>1241</v>
      </c>
      <c r="B55998">
        <v>9520119</v>
      </c>
      <c r="C55998">
        <v>3.181</v>
      </c>
      <c r="D55998">
        <v>1997</v>
      </c>
    </row>
    <row r="55999" spans="1:4">
      <c r="A55999" t="s">
        <v>1241</v>
      </c>
      <c r="B55999">
        <v>9084987</v>
      </c>
      <c r="C55999">
        <v>2.2440000000000002</v>
      </c>
      <c r="D55999">
        <v>1997</v>
      </c>
    </row>
    <row r="56000" spans="1:4">
      <c r="A56000" t="s">
        <v>1241</v>
      </c>
      <c r="B56000">
        <v>8960491</v>
      </c>
      <c r="C56000">
        <v>0.86799999999999999</v>
      </c>
      <c r="D56000">
        <v>1997</v>
      </c>
    </row>
    <row r="56001" spans="1:4">
      <c r="A56001" t="s">
        <v>1241</v>
      </c>
      <c r="B56001">
        <v>9100481</v>
      </c>
      <c r="C56001">
        <v>0.78100000000000003</v>
      </c>
      <c r="D56001">
        <v>1997</v>
      </c>
    </row>
    <row r="56002" spans="1:4">
      <c r="A56002" t="s">
        <v>1241</v>
      </c>
      <c r="B56002">
        <v>9305377</v>
      </c>
      <c r="C56002">
        <v>0.69699999999999995</v>
      </c>
      <c r="D56002">
        <v>1997</v>
      </c>
    </row>
    <row r="56003" spans="1:4">
      <c r="A56003" t="s">
        <v>1241</v>
      </c>
      <c r="B56003">
        <v>8781107</v>
      </c>
      <c r="C56003">
        <v>0.99099999999999999</v>
      </c>
      <c r="D56003">
        <v>1996</v>
      </c>
    </row>
    <row r="56004" spans="1:4">
      <c r="A56004" t="s">
        <v>1241</v>
      </c>
      <c r="B56004">
        <v>8187248</v>
      </c>
      <c r="C56004">
        <v>2.3959999999999999</v>
      </c>
      <c r="D56004">
        <v>1994</v>
      </c>
    </row>
    <row r="56005" spans="1:4">
      <c r="A56005" t="s">
        <v>1241</v>
      </c>
      <c r="B56005">
        <v>7894145</v>
      </c>
      <c r="C56005">
        <v>1.859</v>
      </c>
      <c r="D56005">
        <v>1994</v>
      </c>
    </row>
    <row r="56006" spans="1:4">
      <c r="A56006" t="s">
        <v>1241</v>
      </c>
      <c r="B56006">
        <v>7914854</v>
      </c>
      <c r="D56006">
        <v>1994</v>
      </c>
    </row>
    <row r="56007" spans="1:4">
      <c r="A56007" t="s">
        <v>1241</v>
      </c>
      <c r="B56007">
        <v>8354313</v>
      </c>
      <c r="C56007">
        <v>1.2769999999999999</v>
      </c>
      <c r="D56007">
        <v>1993</v>
      </c>
    </row>
    <row r="56008" spans="1:4">
      <c r="A56008" t="s">
        <v>1241</v>
      </c>
      <c r="B56008">
        <v>8233350</v>
      </c>
      <c r="C56008">
        <v>1.25</v>
      </c>
      <c r="D56008">
        <v>1993</v>
      </c>
    </row>
    <row r="56009" spans="1:4">
      <c r="A56009" t="s">
        <v>1241</v>
      </c>
      <c r="B56009">
        <v>1439649</v>
      </c>
      <c r="D56009">
        <v>1992</v>
      </c>
    </row>
    <row r="56010" spans="1:4">
      <c r="A56010" t="s">
        <v>1241</v>
      </c>
      <c r="B56010">
        <v>1968792</v>
      </c>
      <c r="C56010">
        <v>3.181</v>
      </c>
      <c r="D56010">
        <v>1990</v>
      </c>
    </row>
    <row r="56011" spans="1:4">
      <c r="A56011" t="s">
        <v>1241</v>
      </c>
      <c r="B56011">
        <v>2187876</v>
      </c>
      <c r="C56011">
        <v>2.8969999999999998</v>
      </c>
      <c r="D56011">
        <v>1990</v>
      </c>
    </row>
    <row r="56012" spans="1:4">
      <c r="A56012" t="s">
        <v>1241</v>
      </c>
      <c r="B56012">
        <v>2308309</v>
      </c>
      <c r="C56012">
        <v>1.591</v>
      </c>
      <c r="D56012">
        <v>1990</v>
      </c>
    </row>
    <row r="56013" spans="1:4">
      <c r="A56013" t="s">
        <v>1241</v>
      </c>
      <c r="B56013">
        <v>2373579</v>
      </c>
      <c r="C56013">
        <v>1.524</v>
      </c>
      <c r="D56013">
        <v>1990</v>
      </c>
    </row>
    <row r="56014" spans="1:4">
      <c r="A56014" t="s">
        <v>1241</v>
      </c>
      <c r="B56014">
        <v>2646912</v>
      </c>
      <c r="C56014">
        <v>2.629</v>
      </c>
      <c r="D56014">
        <v>1989</v>
      </c>
    </row>
    <row r="56015" spans="1:4">
      <c r="A56015" t="s">
        <v>1241</v>
      </c>
      <c r="B56015">
        <v>3416083</v>
      </c>
      <c r="D56015">
        <v>1988</v>
      </c>
    </row>
    <row r="56016" spans="1:4">
      <c r="A56016" t="s">
        <v>1241</v>
      </c>
      <c r="B56016">
        <v>3584234</v>
      </c>
      <c r="C56016">
        <v>1.57</v>
      </c>
      <c r="D56016">
        <v>1987</v>
      </c>
    </row>
    <row r="56017" spans="1:4">
      <c r="A56017" t="s">
        <v>1241</v>
      </c>
      <c r="B56017">
        <v>3957943</v>
      </c>
      <c r="C56017">
        <v>2.8969999999999998</v>
      </c>
      <c r="D56017">
        <v>1986</v>
      </c>
    </row>
    <row r="56018" spans="1:4">
      <c r="A56018" t="s">
        <v>1241</v>
      </c>
      <c r="B56018">
        <v>3751491</v>
      </c>
      <c r="D56018">
        <v>1986</v>
      </c>
    </row>
    <row r="56019" spans="1:4">
      <c r="A56019" t="s">
        <v>1241</v>
      </c>
      <c r="B56019">
        <v>6206590</v>
      </c>
      <c r="C56019">
        <v>0.74099999999999999</v>
      </c>
      <c r="D56019">
        <v>1984</v>
      </c>
    </row>
    <row r="56020" spans="1:4">
      <c r="A56020" t="s">
        <v>1241</v>
      </c>
      <c r="B56020">
        <v>6207612</v>
      </c>
      <c r="C56020">
        <v>0.74099999999999999</v>
      </c>
      <c r="D56020">
        <v>1984</v>
      </c>
    </row>
    <row r="56021" spans="1:4">
      <c r="A56021" t="s">
        <v>1241</v>
      </c>
      <c r="B56021">
        <v>6834873</v>
      </c>
      <c r="C56021">
        <v>3.3540000000000001</v>
      </c>
      <c r="D56021">
        <v>1983</v>
      </c>
    </row>
    <row r="56022" spans="1:4">
      <c r="A56022" t="s">
        <v>1241</v>
      </c>
      <c r="B56022">
        <v>7199713</v>
      </c>
      <c r="C56022">
        <v>0.86799999999999999</v>
      </c>
      <c r="D56022">
        <v>1982</v>
      </c>
    </row>
    <row r="56023" spans="1:4">
      <c r="A56023" t="s">
        <v>1241</v>
      </c>
      <c r="B56023">
        <v>6987109</v>
      </c>
      <c r="D56023">
        <v>1980</v>
      </c>
    </row>
    <row r="56024" spans="1:4">
      <c r="A56024" t="s">
        <v>1241</v>
      </c>
      <c r="B56024">
        <v>306427</v>
      </c>
      <c r="C56024">
        <v>4.0170000000000003</v>
      </c>
      <c r="D56024">
        <v>1978</v>
      </c>
    </row>
    <row r="56025" spans="1:4">
      <c r="A56025" t="s">
        <v>2087</v>
      </c>
      <c r="B56025">
        <v>20831812</v>
      </c>
      <c r="D56025">
        <v>2010</v>
      </c>
    </row>
    <row r="56026" spans="1:4">
      <c r="A56026" t="s">
        <v>2087</v>
      </c>
      <c r="B56026">
        <v>19851871</v>
      </c>
      <c r="D56026">
        <v>2010</v>
      </c>
    </row>
    <row r="56027" spans="1:4">
      <c r="A56027" t="s">
        <v>2087</v>
      </c>
      <c r="B56027">
        <v>19854709</v>
      </c>
      <c r="D56027">
        <v>2010</v>
      </c>
    </row>
    <row r="56028" spans="1:4">
      <c r="A56028" t="s">
        <v>2087</v>
      </c>
      <c r="B56028">
        <v>19324010</v>
      </c>
      <c r="D56028">
        <v>2009</v>
      </c>
    </row>
    <row r="56029" spans="1:4">
      <c r="A56029" t="s">
        <v>2087</v>
      </c>
      <c r="B56029">
        <v>19718777</v>
      </c>
      <c r="D56029">
        <v>2009</v>
      </c>
    </row>
    <row r="56030" spans="1:4">
      <c r="A56030" t="s">
        <v>2087</v>
      </c>
      <c r="B56030">
        <v>19703762</v>
      </c>
      <c r="D56030">
        <v>2009</v>
      </c>
    </row>
    <row r="56031" spans="1:4">
      <c r="A56031" t="s">
        <v>2087</v>
      </c>
      <c r="B56031">
        <v>18436231</v>
      </c>
      <c r="C56031">
        <v>1.9470000000000001</v>
      </c>
      <c r="D56031">
        <v>2008</v>
      </c>
    </row>
    <row r="56032" spans="1:4">
      <c r="A56032" t="s">
        <v>2087</v>
      </c>
      <c r="B56032">
        <v>17303479</v>
      </c>
      <c r="C56032">
        <v>2.9350000000000001</v>
      </c>
      <c r="D56032">
        <v>2007</v>
      </c>
    </row>
    <row r="56033" spans="1:4">
      <c r="A56033" t="s">
        <v>2087</v>
      </c>
      <c r="B56033">
        <v>17044130</v>
      </c>
      <c r="C56033">
        <v>2.1970000000000001</v>
      </c>
      <c r="D56033">
        <v>2007</v>
      </c>
    </row>
    <row r="56034" spans="1:4">
      <c r="A56034" t="s">
        <v>2087</v>
      </c>
      <c r="B56034">
        <v>17336482</v>
      </c>
      <c r="C56034">
        <v>2.0649999999999999</v>
      </c>
      <c r="D56034">
        <v>2007</v>
      </c>
    </row>
    <row r="56035" spans="1:4">
      <c r="A56035" t="s">
        <v>2087</v>
      </c>
      <c r="B56035">
        <v>16699948</v>
      </c>
      <c r="C56035">
        <v>3.0430000000000001</v>
      </c>
      <c r="D56035">
        <v>2006</v>
      </c>
    </row>
    <row r="56036" spans="1:4">
      <c r="A56036" t="s">
        <v>2087</v>
      </c>
      <c r="B56036">
        <v>16240460</v>
      </c>
      <c r="C56036">
        <v>2.6190000000000002</v>
      </c>
      <c r="D56036">
        <v>2005</v>
      </c>
    </row>
    <row r="56037" spans="1:4">
      <c r="A56037" t="s">
        <v>2087</v>
      </c>
      <c r="B56037">
        <v>15731543</v>
      </c>
      <c r="D56037">
        <v>2005</v>
      </c>
    </row>
    <row r="56038" spans="1:4">
      <c r="A56038" t="s">
        <v>2087</v>
      </c>
      <c r="B56038">
        <v>15514049</v>
      </c>
      <c r="C56038">
        <v>4.0010000000000003</v>
      </c>
      <c r="D56038">
        <v>2004</v>
      </c>
    </row>
    <row r="56039" spans="1:4">
      <c r="A56039" t="s">
        <v>2087</v>
      </c>
      <c r="B56039">
        <v>14573773</v>
      </c>
      <c r="C56039">
        <v>3.6219999999999999</v>
      </c>
      <c r="D56039">
        <v>2003</v>
      </c>
    </row>
    <row r="56040" spans="1:4">
      <c r="A56040" t="s">
        <v>2087</v>
      </c>
      <c r="B56040">
        <v>12223515</v>
      </c>
      <c r="C56040">
        <v>4.1280000000000001</v>
      </c>
      <c r="D56040">
        <v>2002</v>
      </c>
    </row>
    <row r="56041" spans="1:4">
      <c r="A56041" t="s">
        <v>2087</v>
      </c>
      <c r="B56041">
        <v>11713681</v>
      </c>
      <c r="C56041">
        <v>2.9780000000000002</v>
      </c>
      <c r="D56041">
        <v>2001</v>
      </c>
    </row>
    <row r="56042" spans="1:4">
      <c r="A56042" t="s">
        <v>2087</v>
      </c>
      <c r="B56042">
        <v>11447600</v>
      </c>
      <c r="C56042">
        <v>2.6190000000000002</v>
      </c>
      <c r="D56042">
        <v>2001</v>
      </c>
    </row>
    <row r="56043" spans="1:4">
      <c r="A56043" t="s">
        <v>2087</v>
      </c>
      <c r="B56043">
        <v>11315267</v>
      </c>
      <c r="C56043">
        <v>0.69</v>
      </c>
      <c r="D56043">
        <v>2001</v>
      </c>
    </row>
    <row r="56044" spans="1:4">
      <c r="A56044" t="s">
        <v>2087</v>
      </c>
      <c r="B56044">
        <v>8065929</v>
      </c>
      <c r="C56044">
        <v>6.9539999999999997</v>
      </c>
      <c r="D56044">
        <v>1994</v>
      </c>
    </row>
    <row r="56045" spans="1:4">
      <c r="A56045" t="s">
        <v>2087</v>
      </c>
      <c r="B56045">
        <v>2656687</v>
      </c>
      <c r="C56045">
        <v>5.5810000000000004</v>
      </c>
      <c r="D56045">
        <v>1989</v>
      </c>
    </row>
    <row r="56046" spans="1:4">
      <c r="A56046" t="s">
        <v>2087</v>
      </c>
      <c r="B56046">
        <v>3856868</v>
      </c>
      <c r="C56046">
        <v>9.5980000000000008</v>
      </c>
      <c r="D56046">
        <v>1985</v>
      </c>
    </row>
    <row r="56047" spans="1:4">
      <c r="A56047" t="s">
        <v>1696</v>
      </c>
      <c r="B56047">
        <v>19897194</v>
      </c>
      <c r="D56047">
        <v>2010</v>
      </c>
    </row>
    <row r="56048" spans="1:4">
      <c r="A56048" t="s">
        <v>1696</v>
      </c>
      <c r="B56048">
        <v>19446531</v>
      </c>
      <c r="C56048">
        <v>5.2309999999999999</v>
      </c>
      <c r="D56048">
        <v>2009</v>
      </c>
    </row>
    <row r="56049" spans="1:4">
      <c r="A56049" t="s">
        <v>1696</v>
      </c>
      <c r="B56049">
        <v>19396027</v>
      </c>
      <c r="D56049">
        <v>2009</v>
      </c>
    </row>
    <row r="56050" spans="1:4">
      <c r="A56050" t="s">
        <v>1696</v>
      </c>
      <c r="B56050">
        <v>19431147</v>
      </c>
      <c r="D56050">
        <v>2009</v>
      </c>
    </row>
    <row r="56051" spans="1:4">
      <c r="A56051" t="s">
        <v>1696</v>
      </c>
      <c r="B56051">
        <v>19524133</v>
      </c>
      <c r="D56051">
        <v>2009</v>
      </c>
    </row>
    <row r="56052" spans="1:4">
      <c r="A56052" t="s">
        <v>1696</v>
      </c>
      <c r="B56052">
        <v>19836277</v>
      </c>
      <c r="D56052">
        <v>2009</v>
      </c>
    </row>
    <row r="56053" spans="1:4">
      <c r="A56053" t="s">
        <v>1696</v>
      </c>
      <c r="B56053">
        <v>18196529</v>
      </c>
      <c r="C56053">
        <v>3.915</v>
      </c>
      <c r="D56053">
        <v>2008</v>
      </c>
    </row>
    <row r="56054" spans="1:4">
      <c r="A56054" t="s">
        <v>1696</v>
      </c>
      <c r="B56054">
        <v>17368971</v>
      </c>
      <c r="C56054">
        <v>1.7390000000000001</v>
      </c>
      <c r="D56054">
        <v>2008</v>
      </c>
    </row>
    <row r="56055" spans="1:4">
      <c r="A56055" t="s">
        <v>1696</v>
      </c>
      <c r="B56055">
        <v>18602101</v>
      </c>
      <c r="D56055">
        <v>2008</v>
      </c>
    </row>
    <row r="56056" spans="1:4">
      <c r="A56056" t="s">
        <v>1696</v>
      </c>
      <c r="B56056">
        <v>18508077</v>
      </c>
      <c r="D56056">
        <v>2008</v>
      </c>
    </row>
    <row r="56057" spans="1:4">
      <c r="A56057" t="s">
        <v>1696</v>
      </c>
      <c r="B56057">
        <v>17950478</v>
      </c>
      <c r="D56057">
        <v>2008</v>
      </c>
    </row>
    <row r="56058" spans="1:4">
      <c r="A56058" t="s">
        <v>1696</v>
      </c>
      <c r="B56058">
        <v>17804598</v>
      </c>
      <c r="C56058">
        <v>7.2930000000000001</v>
      </c>
      <c r="D56058">
        <v>2007</v>
      </c>
    </row>
    <row r="56059" spans="1:4">
      <c r="A56059" t="s">
        <v>1696</v>
      </c>
      <c r="B56059">
        <v>17580303</v>
      </c>
      <c r="C56059">
        <v>5.5810000000000004</v>
      </c>
      <c r="D56059">
        <v>2007</v>
      </c>
    </row>
    <row r="56060" spans="1:4">
      <c r="A56060" t="s">
        <v>1696</v>
      </c>
      <c r="B56060">
        <v>17293099</v>
      </c>
      <c r="C56060">
        <v>3.6869999999999998</v>
      </c>
      <c r="D56060">
        <v>2007</v>
      </c>
    </row>
    <row r="56061" spans="1:4">
      <c r="A56061" t="s">
        <v>1696</v>
      </c>
      <c r="B56061">
        <v>16452154</v>
      </c>
      <c r="C56061">
        <v>3.5430000000000001</v>
      </c>
      <c r="D56061">
        <v>2006</v>
      </c>
    </row>
    <row r="56062" spans="1:4">
      <c r="A56062" t="s">
        <v>1696</v>
      </c>
      <c r="B56062">
        <v>16825507</v>
      </c>
      <c r="C56062">
        <v>3.4780000000000002</v>
      </c>
      <c r="D56062">
        <v>2006</v>
      </c>
    </row>
    <row r="56063" spans="1:4">
      <c r="A56063" t="s">
        <v>1696</v>
      </c>
      <c r="B56063">
        <v>16282705</v>
      </c>
      <c r="C56063">
        <v>1.675</v>
      </c>
      <c r="D56063">
        <v>2006</v>
      </c>
    </row>
    <row r="56064" spans="1:4">
      <c r="A56064" t="s">
        <v>1696</v>
      </c>
      <c r="B56064">
        <v>15870109</v>
      </c>
      <c r="C56064">
        <v>6.2130000000000001</v>
      </c>
      <c r="D56064">
        <v>2005</v>
      </c>
    </row>
    <row r="56065" spans="1:4">
      <c r="A56065" t="s">
        <v>1696</v>
      </c>
      <c r="B56065">
        <v>15677465</v>
      </c>
      <c r="C56065">
        <v>5.5810000000000004</v>
      </c>
      <c r="D56065">
        <v>2005</v>
      </c>
    </row>
    <row r="56066" spans="1:4">
      <c r="A56066" t="s">
        <v>1696</v>
      </c>
      <c r="B56066">
        <v>16260650</v>
      </c>
      <c r="D56066">
        <v>2005</v>
      </c>
    </row>
    <row r="56067" spans="1:4">
      <c r="A56067" t="s">
        <v>1696</v>
      </c>
      <c r="B56067">
        <v>15307633</v>
      </c>
      <c r="C56067">
        <v>5.0369999999999999</v>
      </c>
      <c r="D56067">
        <v>2004</v>
      </c>
    </row>
    <row r="56068" spans="1:4">
      <c r="A56068" t="s">
        <v>1696</v>
      </c>
      <c r="B56068">
        <v>12606526</v>
      </c>
      <c r="C56068">
        <v>8.2609999999999992</v>
      </c>
      <c r="D56068">
        <v>2003</v>
      </c>
    </row>
    <row r="56069" spans="1:4">
      <c r="A56069" t="s">
        <v>1696</v>
      </c>
      <c r="B56069">
        <v>12429738</v>
      </c>
      <c r="C56069">
        <v>5.5810000000000004</v>
      </c>
      <c r="D56069">
        <v>2003</v>
      </c>
    </row>
    <row r="56070" spans="1:4">
      <c r="A56070" t="s">
        <v>1696</v>
      </c>
      <c r="B56070">
        <v>14607119</v>
      </c>
      <c r="C56070">
        <v>4.4720000000000004</v>
      </c>
      <c r="D56070">
        <v>2003</v>
      </c>
    </row>
    <row r="56071" spans="1:4">
      <c r="A56071" t="s">
        <v>1696</v>
      </c>
      <c r="B56071">
        <v>14626352</v>
      </c>
      <c r="C56071">
        <v>3.742</v>
      </c>
      <c r="D56071">
        <v>2003</v>
      </c>
    </row>
    <row r="56072" spans="1:4">
      <c r="A56072" t="s">
        <v>1696</v>
      </c>
      <c r="B56072">
        <v>14708940</v>
      </c>
      <c r="C56072">
        <v>3.742</v>
      </c>
      <c r="D56072">
        <v>2003</v>
      </c>
    </row>
    <row r="56073" spans="1:4">
      <c r="A56073" t="s">
        <v>1696</v>
      </c>
      <c r="B56073">
        <v>12711388</v>
      </c>
      <c r="C56073">
        <v>2.871</v>
      </c>
      <c r="D56073">
        <v>2003</v>
      </c>
    </row>
    <row r="56074" spans="1:4">
      <c r="A56074" t="s">
        <v>1696</v>
      </c>
      <c r="B56074">
        <v>12711389</v>
      </c>
      <c r="C56074">
        <v>2.871</v>
      </c>
      <c r="D56074">
        <v>2003</v>
      </c>
    </row>
    <row r="56075" spans="1:4">
      <c r="A56075" t="s">
        <v>1696</v>
      </c>
      <c r="B56075">
        <v>12962157</v>
      </c>
      <c r="C56075">
        <v>1.583</v>
      </c>
      <c r="D56075">
        <v>2003</v>
      </c>
    </row>
    <row r="56076" spans="1:4">
      <c r="A56076" t="s">
        <v>1696</v>
      </c>
      <c r="B56076">
        <v>12118214</v>
      </c>
      <c r="C56076">
        <v>1.607</v>
      </c>
      <c r="D56076">
        <v>2002</v>
      </c>
    </row>
    <row r="56077" spans="1:4">
      <c r="A56077" t="s">
        <v>1696</v>
      </c>
      <c r="B56077">
        <v>11710961</v>
      </c>
      <c r="C56077">
        <v>2.419</v>
      </c>
      <c r="D56077">
        <v>2001</v>
      </c>
    </row>
    <row r="56078" spans="1:4">
      <c r="A56078" t="s">
        <v>1696</v>
      </c>
      <c r="B56078">
        <v>11170294</v>
      </c>
      <c r="C56078">
        <v>1.6439999999999999</v>
      </c>
      <c r="D56078">
        <v>2001</v>
      </c>
    </row>
    <row r="56079" spans="1:4">
      <c r="A56079" t="s">
        <v>1696</v>
      </c>
      <c r="B56079">
        <v>10942427</v>
      </c>
      <c r="C56079">
        <v>7.806</v>
      </c>
      <c r="D56079">
        <v>2000</v>
      </c>
    </row>
    <row r="56080" spans="1:4">
      <c r="A56080" t="s">
        <v>1696</v>
      </c>
      <c r="B56080">
        <v>11102524</v>
      </c>
      <c r="C56080">
        <v>7.7</v>
      </c>
      <c r="D56080">
        <v>2000</v>
      </c>
    </row>
    <row r="56081" spans="1:4">
      <c r="A56081" t="s">
        <v>1696</v>
      </c>
      <c r="B56081">
        <v>10930463</v>
      </c>
      <c r="C56081">
        <v>7.7</v>
      </c>
      <c r="D56081">
        <v>2000</v>
      </c>
    </row>
    <row r="56082" spans="1:4">
      <c r="A56082" t="s">
        <v>1696</v>
      </c>
      <c r="B56082">
        <v>10646116</v>
      </c>
      <c r="C56082">
        <v>6.0039999999999996</v>
      </c>
      <c r="D56082">
        <v>2000</v>
      </c>
    </row>
    <row r="56083" spans="1:4">
      <c r="A56083" t="s">
        <v>1696</v>
      </c>
      <c r="B56083">
        <v>11104663</v>
      </c>
      <c r="C56083">
        <v>4.0090000000000003</v>
      </c>
      <c r="D56083">
        <v>2000</v>
      </c>
    </row>
    <row r="56084" spans="1:4">
      <c r="A56084" t="s">
        <v>1696</v>
      </c>
      <c r="B56084">
        <v>10743502</v>
      </c>
      <c r="C56084">
        <v>11.816000000000001</v>
      </c>
      <c r="D56084">
        <v>1999</v>
      </c>
    </row>
    <row r="56085" spans="1:4">
      <c r="A56085" t="s">
        <v>1696</v>
      </c>
      <c r="B56085">
        <v>9931372</v>
      </c>
      <c r="C56085">
        <v>2.492</v>
      </c>
      <c r="D56085">
        <v>1999</v>
      </c>
    </row>
    <row r="56086" spans="1:4">
      <c r="A56086" t="s">
        <v>1696</v>
      </c>
      <c r="B56086">
        <v>9875638</v>
      </c>
      <c r="C56086">
        <v>6.6420000000000003</v>
      </c>
      <c r="D56086">
        <v>1998</v>
      </c>
    </row>
    <row r="56087" spans="1:4">
      <c r="A56087" t="s">
        <v>1696</v>
      </c>
      <c r="B56087">
        <v>9764833</v>
      </c>
      <c r="C56087">
        <v>4.8289999999999997</v>
      </c>
      <c r="D56087">
        <v>1998</v>
      </c>
    </row>
    <row r="56088" spans="1:4">
      <c r="A56088" t="s">
        <v>1696</v>
      </c>
      <c r="B56088">
        <v>9060478</v>
      </c>
      <c r="C56088">
        <v>12.914999999999999</v>
      </c>
      <c r="D56088">
        <v>1997</v>
      </c>
    </row>
    <row r="56089" spans="1:4">
      <c r="A56089" t="s">
        <v>1696</v>
      </c>
      <c r="B56089">
        <v>9008713</v>
      </c>
      <c r="C56089">
        <v>12.914999999999999</v>
      </c>
      <c r="D56089">
        <v>1997</v>
      </c>
    </row>
    <row r="56090" spans="1:4">
      <c r="A56090" t="s">
        <v>1696</v>
      </c>
      <c r="B56090">
        <v>9274625</v>
      </c>
      <c r="C56090">
        <v>3.5030000000000001</v>
      </c>
      <c r="D56090">
        <v>1997</v>
      </c>
    </row>
    <row r="56091" spans="1:4">
      <c r="A56091" t="s">
        <v>1696</v>
      </c>
      <c r="B56091">
        <v>8617200</v>
      </c>
      <c r="C56091">
        <v>8.6620000000000008</v>
      </c>
      <c r="D56091">
        <v>1996</v>
      </c>
    </row>
    <row r="56092" spans="1:4">
      <c r="A56092" t="s">
        <v>1696</v>
      </c>
      <c r="B56092">
        <v>8756760</v>
      </c>
      <c r="C56092">
        <v>2.718</v>
      </c>
      <c r="D56092">
        <v>1996</v>
      </c>
    </row>
    <row r="56093" spans="1:4">
      <c r="A56093" t="s">
        <v>1696</v>
      </c>
      <c r="B56093">
        <v>7593177</v>
      </c>
      <c r="C56093">
        <v>12.914999999999999</v>
      </c>
      <c r="D56093">
        <v>1995</v>
      </c>
    </row>
    <row r="56094" spans="1:4">
      <c r="A56094" t="s">
        <v>1696</v>
      </c>
      <c r="B56094">
        <v>8537398</v>
      </c>
      <c r="C56094">
        <v>5.5810000000000004</v>
      </c>
      <c r="D56094">
        <v>1995</v>
      </c>
    </row>
    <row r="56095" spans="1:4">
      <c r="A56095" t="s">
        <v>1696</v>
      </c>
      <c r="B56095">
        <v>7730318</v>
      </c>
      <c r="C56095">
        <v>5.5810000000000004</v>
      </c>
      <c r="D56095">
        <v>1995</v>
      </c>
    </row>
    <row r="56096" spans="1:4">
      <c r="A56096" t="s">
        <v>1696</v>
      </c>
      <c r="B56096">
        <v>7752571</v>
      </c>
      <c r="C56096">
        <v>4.9219999999999997</v>
      </c>
      <c r="D56096">
        <v>1995</v>
      </c>
    </row>
    <row r="56097" spans="1:4">
      <c r="A56097" t="s">
        <v>1696</v>
      </c>
      <c r="B56097">
        <v>7637321</v>
      </c>
      <c r="C56097">
        <v>4.4790000000000001</v>
      </c>
      <c r="D56097">
        <v>1995</v>
      </c>
    </row>
    <row r="56098" spans="1:4">
      <c r="A56098" t="s">
        <v>1696</v>
      </c>
      <c r="B56098">
        <v>7560304</v>
      </c>
      <c r="C56098">
        <v>1.494</v>
      </c>
      <c r="D56098">
        <v>1995</v>
      </c>
    </row>
    <row r="56099" spans="1:4">
      <c r="A56099" t="s">
        <v>1696</v>
      </c>
      <c r="B56099">
        <v>7840504</v>
      </c>
      <c r="C56099">
        <v>1.4139999999999999</v>
      </c>
      <c r="D56099">
        <v>1994</v>
      </c>
    </row>
    <row r="56100" spans="1:4">
      <c r="A56100" t="s">
        <v>1696</v>
      </c>
      <c r="B56100">
        <v>8287682</v>
      </c>
      <c r="C56100">
        <v>1.2709999999999999</v>
      </c>
      <c r="D56100">
        <v>1994</v>
      </c>
    </row>
    <row r="56101" spans="1:4">
      <c r="A56101" t="s">
        <v>1696</v>
      </c>
      <c r="B56101">
        <v>8458430</v>
      </c>
      <c r="C56101">
        <v>3.2629999999999999</v>
      </c>
      <c r="D56101">
        <v>1993</v>
      </c>
    </row>
    <row r="56102" spans="1:4">
      <c r="A56102" t="s">
        <v>1696</v>
      </c>
      <c r="B56102">
        <v>1339102</v>
      </c>
      <c r="C56102">
        <v>1.133</v>
      </c>
      <c r="D56102">
        <v>1992</v>
      </c>
    </row>
    <row r="56103" spans="1:4">
      <c r="A56103" t="s">
        <v>1696</v>
      </c>
      <c r="B56103">
        <v>2350783</v>
      </c>
      <c r="C56103">
        <v>29.887</v>
      </c>
      <c r="D56103">
        <v>1990</v>
      </c>
    </row>
    <row r="56104" spans="1:4">
      <c r="A56104" t="s">
        <v>265</v>
      </c>
      <c r="B56104">
        <v>19344874</v>
      </c>
      <c r="D56104">
        <v>2009</v>
      </c>
    </row>
    <row r="56105" spans="1:4">
      <c r="A56105" t="s">
        <v>265</v>
      </c>
      <c r="B56105">
        <v>19681046</v>
      </c>
      <c r="D56105">
        <v>2009</v>
      </c>
    </row>
    <row r="56106" spans="1:4">
      <c r="A56106" t="s">
        <v>265</v>
      </c>
      <c r="B56106">
        <v>19361779</v>
      </c>
      <c r="D56106">
        <v>2009</v>
      </c>
    </row>
    <row r="56107" spans="1:4">
      <c r="A56107" t="s">
        <v>265</v>
      </c>
      <c r="B56107">
        <v>19182256</v>
      </c>
      <c r="D56107">
        <v>2009</v>
      </c>
    </row>
    <row r="56108" spans="1:4">
      <c r="A56108" t="s">
        <v>265</v>
      </c>
      <c r="B56108">
        <v>19656777</v>
      </c>
      <c r="D56108">
        <v>2009</v>
      </c>
    </row>
    <row r="56109" spans="1:4">
      <c r="A56109" t="s">
        <v>265</v>
      </c>
      <c r="B56109">
        <v>18697872</v>
      </c>
      <c r="C56109">
        <v>5.4930000000000003</v>
      </c>
      <c r="D56109">
        <v>2008</v>
      </c>
    </row>
    <row r="56110" spans="1:4">
      <c r="A56110" t="s">
        <v>265</v>
      </c>
      <c r="B56110">
        <v>18672106</v>
      </c>
      <c r="C56110">
        <v>3.9660000000000002</v>
      </c>
      <c r="D56110">
        <v>2008</v>
      </c>
    </row>
    <row r="56111" spans="1:4">
      <c r="A56111" t="s">
        <v>265</v>
      </c>
      <c r="B56111">
        <v>18196529</v>
      </c>
      <c r="C56111">
        <v>3.915</v>
      </c>
      <c r="D56111">
        <v>2008</v>
      </c>
    </row>
    <row r="56112" spans="1:4">
      <c r="A56112" t="s">
        <v>265</v>
      </c>
      <c r="B56112">
        <v>17581631</v>
      </c>
      <c r="C56112">
        <v>8.6620000000000008</v>
      </c>
      <c r="D56112">
        <v>2007</v>
      </c>
    </row>
    <row r="56113" spans="1:4">
      <c r="A56113" t="s">
        <v>265</v>
      </c>
      <c r="B56113">
        <v>17293099</v>
      </c>
      <c r="C56113">
        <v>3.6869999999999998</v>
      </c>
      <c r="D56113">
        <v>2007</v>
      </c>
    </row>
    <row r="56114" spans="1:4">
      <c r="A56114" t="s">
        <v>265</v>
      </c>
      <c r="B56114">
        <v>16452154</v>
      </c>
      <c r="C56114">
        <v>3.5430000000000001</v>
      </c>
      <c r="D56114">
        <v>2006</v>
      </c>
    </row>
    <row r="56115" spans="1:4">
      <c r="A56115" t="s">
        <v>265</v>
      </c>
      <c r="B56115">
        <v>16049328</v>
      </c>
      <c r="C56115">
        <v>5.4870000000000001</v>
      </c>
      <c r="D56115">
        <v>2005</v>
      </c>
    </row>
    <row r="56116" spans="1:4">
      <c r="A56116" t="s">
        <v>265</v>
      </c>
      <c r="B56116">
        <v>15878314</v>
      </c>
      <c r="C56116">
        <v>3.9660000000000002</v>
      </c>
      <c r="D56116">
        <v>2005</v>
      </c>
    </row>
    <row r="56117" spans="1:4">
      <c r="A56117" t="s">
        <v>265</v>
      </c>
      <c r="B56117">
        <v>16157329</v>
      </c>
      <c r="C56117">
        <v>3.6949999999999998</v>
      </c>
      <c r="D56117">
        <v>2005</v>
      </c>
    </row>
    <row r="56118" spans="1:4">
      <c r="A56118" t="s">
        <v>265</v>
      </c>
      <c r="B56118">
        <v>16223572</v>
      </c>
      <c r="C56118">
        <v>2.871</v>
      </c>
      <c r="D56118">
        <v>2005</v>
      </c>
    </row>
    <row r="56119" spans="1:4">
      <c r="A56119" t="s">
        <v>265</v>
      </c>
      <c r="B56119">
        <v>12716902</v>
      </c>
      <c r="C56119">
        <v>5.5810000000000004</v>
      </c>
      <c r="D56119">
        <v>2003</v>
      </c>
    </row>
    <row r="56120" spans="1:4">
      <c r="A56120" t="s">
        <v>265</v>
      </c>
      <c r="B56120">
        <v>11790802</v>
      </c>
      <c r="C56120">
        <v>12.914999999999999</v>
      </c>
      <c r="D56120">
        <v>2002</v>
      </c>
    </row>
    <row r="56121" spans="1:4">
      <c r="A56121" t="s">
        <v>265</v>
      </c>
      <c r="B56121">
        <v>12154076</v>
      </c>
      <c r="C56121">
        <v>6.2130000000000001</v>
      </c>
      <c r="D56121">
        <v>2002</v>
      </c>
    </row>
    <row r="56122" spans="1:4">
      <c r="A56122" t="s">
        <v>265</v>
      </c>
      <c r="B56122">
        <v>11870232</v>
      </c>
      <c r="C56122">
        <v>2.871</v>
      </c>
      <c r="D56122">
        <v>2002</v>
      </c>
    </row>
    <row r="56123" spans="1:4">
      <c r="A56123" t="s">
        <v>265</v>
      </c>
      <c r="B56123">
        <v>12379497</v>
      </c>
      <c r="C56123">
        <v>2.6360000000000001</v>
      </c>
      <c r="D56123">
        <v>2002</v>
      </c>
    </row>
    <row r="56124" spans="1:4">
      <c r="A56124" t="s">
        <v>265</v>
      </c>
      <c r="B56124">
        <v>11846885</v>
      </c>
      <c r="D56124">
        <v>2002</v>
      </c>
    </row>
    <row r="56125" spans="1:4">
      <c r="A56125" t="s">
        <v>265</v>
      </c>
      <c r="B56125">
        <v>11846508</v>
      </c>
      <c r="C56125">
        <v>2.6509999999999998</v>
      </c>
      <c r="D56125">
        <v>2001</v>
      </c>
    </row>
    <row r="56126" spans="1:4">
      <c r="A56126" t="s">
        <v>265</v>
      </c>
      <c r="B56126">
        <v>10865210</v>
      </c>
      <c r="C56126">
        <v>3.9660000000000002</v>
      </c>
      <c r="D56126">
        <v>2000</v>
      </c>
    </row>
    <row r="56127" spans="1:4">
      <c r="A56127" t="s">
        <v>265</v>
      </c>
      <c r="B56127">
        <v>9685426</v>
      </c>
      <c r="C56127">
        <v>5.5810000000000004</v>
      </c>
      <c r="D56127">
        <v>1998</v>
      </c>
    </row>
    <row r="56128" spans="1:4">
      <c r="A56128" t="s">
        <v>265</v>
      </c>
      <c r="B56128">
        <v>9571174</v>
      </c>
      <c r="C56128">
        <v>2.7490000000000001</v>
      </c>
      <c r="D56128">
        <v>1998</v>
      </c>
    </row>
    <row r="56129" spans="1:4">
      <c r="A56129" t="s">
        <v>265</v>
      </c>
      <c r="B56129">
        <v>9862226</v>
      </c>
      <c r="C56129">
        <v>1.085</v>
      </c>
      <c r="D56129">
        <v>1998</v>
      </c>
    </row>
    <row r="56130" spans="1:4">
      <c r="A56130" t="s">
        <v>265</v>
      </c>
      <c r="B56130">
        <v>9602168</v>
      </c>
      <c r="D56130">
        <v>1998</v>
      </c>
    </row>
    <row r="56131" spans="1:4">
      <c r="A56131" t="s">
        <v>265</v>
      </c>
      <c r="B56131">
        <v>8697098</v>
      </c>
      <c r="C56131">
        <v>4.0090000000000003</v>
      </c>
      <c r="D56131">
        <v>1996</v>
      </c>
    </row>
    <row r="56132" spans="1:4">
      <c r="A56132" t="s">
        <v>265</v>
      </c>
      <c r="B56132">
        <v>7730318</v>
      </c>
      <c r="C56132">
        <v>5.5810000000000004</v>
      </c>
      <c r="D56132">
        <v>1995</v>
      </c>
    </row>
    <row r="56133" spans="1:4">
      <c r="A56133" t="s">
        <v>265</v>
      </c>
      <c r="B56133">
        <v>7719025</v>
      </c>
      <c r="C56133">
        <v>2.2890000000000001</v>
      </c>
      <c r="D56133">
        <v>1995</v>
      </c>
    </row>
    <row r="56134" spans="1:4">
      <c r="A56134" t="s">
        <v>265</v>
      </c>
      <c r="B56134">
        <v>7798248</v>
      </c>
      <c r="C56134">
        <v>5.5810000000000004</v>
      </c>
      <c r="D56134">
        <v>1994</v>
      </c>
    </row>
    <row r="56135" spans="1:4">
      <c r="A56135" t="s">
        <v>239</v>
      </c>
      <c r="B56135">
        <v>19998449</v>
      </c>
      <c r="D56135">
        <v>2010</v>
      </c>
    </row>
    <row r="56136" spans="1:4">
      <c r="A56136" t="s">
        <v>239</v>
      </c>
      <c r="B56136">
        <v>19897194</v>
      </c>
      <c r="D56136">
        <v>2010</v>
      </c>
    </row>
    <row r="56137" spans="1:4">
      <c r="A56137" t="s">
        <v>239</v>
      </c>
      <c r="B56137">
        <v>20101091</v>
      </c>
      <c r="D56137">
        <v>2010</v>
      </c>
    </row>
    <row r="56138" spans="1:4">
      <c r="A56138" t="s">
        <v>239</v>
      </c>
      <c r="B56138">
        <v>19836010</v>
      </c>
      <c r="D56138">
        <v>2009</v>
      </c>
    </row>
    <row r="56139" spans="1:4">
      <c r="A56139" t="s">
        <v>239</v>
      </c>
      <c r="B56139">
        <v>19884661</v>
      </c>
      <c r="D56139">
        <v>2009</v>
      </c>
    </row>
    <row r="56140" spans="1:4">
      <c r="A56140" t="s">
        <v>239</v>
      </c>
      <c r="B56140">
        <v>19056849</v>
      </c>
      <c r="D56140">
        <v>2009</v>
      </c>
    </row>
    <row r="56141" spans="1:4">
      <c r="A56141" t="s">
        <v>239</v>
      </c>
      <c r="B56141">
        <v>19016471</v>
      </c>
      <c r="D56141">
        <v>2009</v>
      </c>
    </row>
    <row r="56142" spans="1:4">
      <c r="A56142" t="s">
        <v>239</v>
      </c>
      <c r="B56142">
        <v>18196529</v>
      </c>
      <c r="C56142">
        <v>3.915</v>
      </c>
      <c r="D56142">
        <v>2008</v>
      </c>
    </row>
    <row r="56143" spans="1:4">
      <c r="A56143" t="s">
        <v>239</v>
      </c>
      <c r="B56143">
        <v>18585707</v>
      </c>
      <c r="D56143">
        <v>2008</v>
      </c>
    </row>
    <row r="56144" spans="1:4">
      <c r="A56144" t="s">
        <v>239</v>
      </c>
      <c r="B56144">
        <v>18487557</v>
      </c>
      <c r="D56144">
        <v>2008</v>
      </c>
    </row>
    <row r="56145" spans="1:4">
      <c r="A56145" t="s">
        <v>239</v>
      </c>
      <c r="B56145">
        <v>17550376</v>
      </c>
      <c r="C56145">
        <v>1.421</v>
      </c>
      <c r="D56145">
        <v>2007</v>
      </c>
    </row>
    <row r="56146" spans="1:4">
      <c r="A56146" t="s">
        <v>239</v>
      </c>
      <c r="B56146">
        <v>16456143</v>
      </c>
      <c r="C56146">
        <v>9.0739999999999998</v>
      </c>
      <c r="D56146">
        <v>2006</v>
      </c>
    </row>
    <row r="56147" spans="1:4">
      <c r="A56147" t="s">
        <v>239</v>
      </c>
      <c r="B56147">
        <v>15466481</v>
      </c>
      <c r="C56147">
        <v>12.914999999999999</v>
      </c>
      <c r="D56147">
        <v>2004</v>
      </c>
    </row>
    <row r="56148" spans="1:4">
      <c r="A56148" t="s">
        <v>239</v>
      </c>
      <c r="B56148">
        <v>12208849</v>
      </c>
      <c r="C56148">
        <v>14.795</v>
      </c>
      <c r="D56148">
        <v>2002</v>
      </c>
    </row>
    <row r="56149" spans="1:4">
      <c r="A56149" t="s">
        <v>239</v>
      </c>
      <c r="B56149">
        <v>9660815</v>
      </c>
      <c r="C56149">
        <v>5.5810000000000004</v>
      </c>
      <c r="D56149">
        <v>1998</v>
      </c>
    </row>
    <row r="56150" spans="1:4">
      <c r="A56150" t="s">
        <v>239</v>
      </c>
      <c r="B56150">
        <v>9271198</v>
      </c>
      <c r="C56150">
        <v>3.2629999999999999</v>
      </c>
      <c r="D56150">
        <v>1997</v>
      </c>
    </row>
    <row r="56151" spans="1:4">
      <c r="A56151" t="s">
        <v>1385</v>
      </c>
      <c r="B56151">
        <v>19643966</v>
      </c>
      <c r="D56151">
        <v>2010</v>
      </c>
    </row>
    <row r="56152" spans="1:4">
      <c r="A56152" t="s">
        <v>1385</v>
      </c>
      <c r="B56152">
        <v>20010793</v>
      </c>
      <c r="D56152">
        <v>2010</v>
      </c>
    </row>
    <row r="56153" spans="1:4">
      <c r="A56153" t="s">
        <v>1385</v>
      </c>
      <c r="B56153">
        <v>19008226</v>
      </c>
      <c r="C56153">
        <v>5.5810000000000004</v>
      </c>
      <c r="D56153">
        <v>2009</v>
      </c>
    </row>
    <row r="56154" spans="1:4">
      <c r="A56154" t="s">
        <v>1385</v>
      </c>
      <c r="B56154">
        <v>19531489</v>
      </c>
      <c r="C56154">
        <v>5.5810000000000004</v>
      </c>
      <c r="D56154">
        <v>2009</v>
      </c>
    </row>
    <row r="56155" spans="1:4">
      <c r="A56155" t="s">
        <v>1385</v>
      </c>
      <c r="B56155">
        <v>19616852</v>
      </c>
      <c r="D56155">
        <v>2009</v>
      </c>
    </row>
    <row r="56156" spans="1:4">
      <c r="A56156" t="s">
        <v>1385</v>
      </c>
      <c r="B56156">
        <v>19060265</v>
      </c>
      <c r="D56156">
        <v>2009</v>
      </c>
    </row>
    <row r="56157" spans="1:4">
      <c r="A56157" t="s">
        <v>1385</v>
      </c>
      <c r="B56157">
        <v>19686741</v>
      </c>
      <c r="D56157">
        <v>2009</v>
      </c>
    </row>
    <row r="56158" spans="1:4">
      <c r="A56158" t="s">
        <v>1385</v>
      </c>
      <c r="B56158">
        <v>19843670</v>
      </c>
      <c r="D56158">
        <v>2009</v>
      </c>
    </row>
    <row r="56159" spans="1:4">
      <c r="A56159" t="s">
        <v>1385</v>
      </c>
      <c r="B56159">
        <v>19394140</v>
      </c>
      <c r="D56159">
        <v>2009</v>
      </c>
    </row>
    <row r="56160" spans="1:4">
      <c r="A56160" t="s">
        <v>1385</v>
      </c>
      <c r="B56160">
        <v>19330863</v>
      </c>
      <c r="D56160">
        <v>2009</v>
      </c>
    </row>
    <row r="56161" spans="1:4">
      <c r="A56161" t="s">
        <v>1385</v>
      </c>
      <c r="B56161">
        <v>19267798</v>
      </c>
      <c r="D56161">
        <v>2009</v>
      </c>
    </row>
    <row r="56162" spans="1:4">
      <c r="A56162" t="s">
        <v>1385</v>
      </c>
      <c r="B56162">
        <v>19374723</v>
      </c>
      <c r="D56162">
        <v>2009</v>
      </c>
    </row>
    <row r="56163" spans="1:4">
      <c r="A56163" t="s">
        <v>1385</v>
      </c>
      <c r="B56163">
        <v>18327085</v>
      </c>
      <c r="C56163">
        <v>4.3639999999999999</v>
      </c>
      <c r="D56163">
        <v>2008</v>
      </c>
    </row>
    <row r="56164" spans="1:4">
      <c r="A56164" t="s">
        <v>1385</v>
      </c>
      <c r="B56164">
        <v>18620607</v>
      </c>
      <c r="C56164">
        <v>4.0350000000000001</v>
      </c>
      <c r="D56164">
        <v>2008</v>
      </c>
    </row>
    <row r="56165" spans="1:4">
      <c r="A56165" t="s">
        <v>1385</v>
      </c>
      <c r="B56165">
        <v>18534835</v>
      </c>
      <c r="C56165">
        <v>3.6869999999999998</v>
      </c>
      <c r="D56165">
        <v>2008</v>
      </c>
    </row>
    <row r="56166" spans="1:4">
      <c r="A56166" t="s">
        <v>1385</v>
      </c>
      <c r="B56166">
        <v>18093185</v>
      </c>
      <c r="C56166">
        <v>3.3959999999999999</v>
      </c>
      <c r="D56166">
        <v>2008</v>
      </c>
    </row>
    <row r="56167" spans="1:4">
      <c r="A56167" t="s">
        <v>1385</v>
      </c>
      <c r="B56167">
        <v>19020750</v>
      </c>
      <c r="C56167">
        <v>2.2949999999999999</v>
      </c>
      <c r="D56167">
        <v>2008</v>
      </c>
    </row>
    <row r="56168" spans="1:4">
      <c r="A56168" t="s">
        <v>1385</v>
      </c>
      <c r="B56168">
        <v>18848571</v>
      </c>
      <c r="C56168">
        <v>2.2570000000000001</v>
      </c>
      <c r="D56168">
        <v>2008</v>
      </c>
    </row>
    <row r="56169" spans="1:4">
      <c r="A56169" t="s">
        <v>1385</v>
      </c>
      <c r="B56169">
        <v>19066975</v>
      </c>
      <c r="C56169">
        <v>1.9359999999999999</v>
      </c>
      <c r="D56169">
        <v>2008</v>
      </c>
    </row>
    <row r="56170" spans="1:4">
      <c r="A56170" t="s">
        <v>1385</v>
      </c>
      <c r="B56170">
        <v>18477477</v>
      </c>
      <c r="D56170">
        <v>2008</v>
      </c>
    </row>
    <row r="56171" spans="1:4">
      <c r="A56171" t="s">
        <v>1385</v>
      </c>
      <c r="B56171">
        <v>19036156</v>
      </c>
      <c r="D56171">
        <v>2008</v>
      </c>
    </row>
    <row r="56172" spans="1:4">
      <c r="A56172" t="s">
        <v>1385</v>
      </c>
      <c r="B56172">
        <v>18661350</v>
      </c>
      <c r="D56172">
        <v>2008</v>
      </c>
    </row>
    <row r="56173" spans="1:4">
      <c r="A56173" t="s">
        <v>1385</v>
      </c>
      <c r="B56173">
        <v>18720476</v>
      </c>
      <c r="D56173">
        <v>2008</v>
      </c>
    </row>
    <row r="56174" spans="1:4">
      <c r="A56174" t="s">
        <v>1385</v>
      </c>
      <c r="B56174">
        <v>18582462</v>
      </c>
      <c r="D56174">
        <v>2008</v>
      </c>
    </row>
    <row r="56175" spans="1:4">
      <c r="A56175" t="s">
        <v>1385</v>
      </c>
      <c r="B56175">
        <v>17558413</v>
      </c>
      <c r="C56175">
        <v>15.478</v>
      </c>
      <c r="D56175">
        <v>2007</v>
      </c>
    </row>
    <row r="56176" spans="1:4">
      <c r="A56176" t="s">
        <v>1385</v>
      </c>
      <c r="B56176">
        <v>17911102</v>
      </c>
      <c r="C56176">
        <v>5.5810000000000004</v>
      </c>
      <c r="D56176">
        <v>2007</v>
      </c>
    </row>
    <row r="56177" spans="1:4">
      <c r="A56177" t="s">
        <v>1385</v>
      </c>
      <c r="B56177">
        <v>17616530</v>
      </c>
      <c r="C56177">
        <v>5.5810000000000004</v>
      </c>
      <c r="D56177">
        <v>2007</v>
      </c>
    </row>
    <row r="56178" spans="1:4">
      <c r="A56178" t="s">
        <v>1385</v>
      </c>
      <c r="B56178">
        <v>17671699</v>
      </c>
      <c r="C56178">
        <v>1.597</v>
      </c>
      <c r="D56178">
        <v>2007</v>
      </c>
    </row>
    <row r="56179" spans="1:4">
      <c r="A56179" t="s">
        <v>1385</v>
      </c>
      <c r="B56179">
        <v>17922662</v>
      </c>
      <c r="C56179">
        <v>1.476</v>
      </c>
      <c r="D56179">
        <v>2007</v>
      </c>
    </row>
    <row r="56180" spans="1:4">
      <c r="A56180" t="s">
        <v>1385</v>
      </c>
      <c r="B56180">
        <v>17558846</v>
      </c>
      <c r="D56180">
        <v>2007</v>
      </c>
    </row>
    <row r="56181" spans="1:4">
      <c r="A56181" t="s">
        <v>1385</v>
      </c>
      <c r="B56181">
        <v>17632767</v>
      </c>
      <c r="D56181">
        <v>2007</v>
      </c>
    </row>
    <row r="56182" spans="1:4">
      <c r="A56182" t="s">
        <v>1385</v>
      </c>
      <c r="B56182">
        <v>17599682</v>
      </c>
      <c r="D56182">
        <v>2007</v>
      </c>
    </row>
    <row r="56183" spans="1:4">
      <c r="A56183" t="s">
        <v>1385</v>
      </c>
      <c r="B56183">
        <v>16384956</v>
      </c>
      <c r="C56183">
        <v>3.528</v>
      </c>
      <c r="D56183">
        <v>2006</v>
      </c>
    </row>
    <row r="56184" spans="1:4">
      <c r="A56184" t="s">
        <v>1385</v>
      </c>
      <c r="B56184">
        <v>16786597</v>
      </c>
      <c r="C56184">
        <v>3.0840000000000001</v>
      </c>
      <c r="D56184">
        <v>2006</v>
      </c>
    </row>
    <row r="56185" spans="1:4">
      <c r="A56185" t="s">
        <v>1385</v>
      </c>
      <c r="B56185">
        <v>17050378</v>
      </c>
      <c r="C56185">
        <v>2.8570000000000002</v>
      </c>
      <c r="D56185">
        <v>2006</v>
      </c>
    </row>
    <row r="56186" spans="1:4">
      <c r="A56186" t="s">
        <v>1385</v>
      </c>
      <c r="B56186">
        <v>16598853</v>
      </c>
      <c r="C56186">
        <v>2.7490000000000001</v>
      </c>
      <c r="D56186">
        <v>2006</v>
      </c>
    </row>
    <row r="56187" spans="1:4">
      <c r="A56187" t="s">
        <v>1385</v>
      </c>
      <c r="B56187">
        <v>16596651</v>
      </c>
      <c r="C56187">
        <v>2.4369999999999998</v>
      </c>
      <c r="D56187">
        <v>2006</v>
      </c>
    </row>
    <row r="56188" spans="1:4">
      <c r="A56188" t="s">
        <v>1385</v>
      </c>
      <c r="B56188">
        <v>16514625</v>
      </c>
      <c r="C56188">
        <v>2.4369999999999998</v>
      </c>
      <c r="D56188">
        <v>2006</v>
      </c>
    </row>
    <row r="56189" spans="1:4">
      <c r="A56189" t="s">
        <v>1385</v>
      </c>
      <c r="B56189">
        <v>16902402</v>
      </c>
      <c r="C56189">
        <v>2.3290000000000002</v>
      </c>
      <c r="D56189">
        <v>2006</v>
      </c>
    </row>
    <row r="56190" spans="1:4">
      <c r="A56190" t="s">
        <v>1385</v>
      </c>
      <c r="B56190">
        <v>16760896</v>
      </c>
      <c r="C56190">
        <v>2.3290000000000002</v>
      </c>
      <c r="D56190">
        <v>2006</v>
      </c>
    </row>
    <row r="56191" spans="1:4">
      <c r="A56191" t="s">
        <v>1385</v>
      </c>
      <c r="B56191">
        <v>15680321</v>
      </c>
      <c r="C56191">
        <v>29.887</v>
      </c>
      <c r="D56191">
        <v>2005</v>
      </c>
    </row>
    <row r="56192" spans="1:4">
      <c r="A56192" t="s">
        <v>1385</v>
      </c>
      <c r="B56192">
        <v>15849191</v>
      </c>
      <c r="C56192">
        <v>5.5810000000000004</v>
      </c>
      <c r="D56192">
        <v>2005</v>
      </c>
    </row>
    <row r="56193" spans="1:4">
      <c r="A56193" t="s">
        <v>1385</v>
      </c>
      <c r="B56193">
        <v>15671272</v>
      </c>
      <c r="C56193">
        <v>3.528</v>
      </c>
      <c r="D56193">
        <v>2005</v>
      </c>
    </row>
    <row r="56194" spans="1:4">
      <c r="A56194" t="s">
        <v>1385</v>
      </c>
      <c r="B56194">
        <v>15623759</v>
      </c>
      <c r="C56194">
        <v>3.528</v>
      </c>
      <c r="D56194">
        <v>2005</v>
      </c>
    </row>
    <row r="56195" spans="1:4">
      <c r="A56195" t="s">
        <v>1385</v>
      </c>
      <c r="B56195">
        <v>15613083</v>
      </c>
      <c r="C56195">
        <v>2.1459999999999999</v>
      </c>
      <c r="D56195">
        <v>2005</v>
      </c>
    </row>
    <row r="56196" spans="1:4">
      <c r="A56196" t="s">
        <v>1385</v>
      </c>
      <c r="B56196">
        <v>15966909</v>
      </c>
      <c r="C56196">
        <v>2.1459999999999999</v>
      </c>
      <c r="D56196">
        <v>2005</v>
      </c>
    </row>
    <row r="56197" spans="1:4">
      <c r="A56197" t="s">
        <v>1385</v>
      </c>
      <c r="B56197">
        <v>16046829</v>
      </c>
      <c r="D56197">
        <v>2005</v>
      </c>
    </row>
    <row r="56198" spans="1:4">
      <c r="A56198" t="s">
        <v>1385</v>
      </c>
      <c r="B56198">
        <v>15466200</v>
      </c>
      <c r="C56198">
        <v>7.6719999999999997</v>
      </c>
      <c r="D56198">
        <v>2004</v>
      </c>
    </row>
    <row r="56199" spans="1:4">
      <c r="A56199" t="s">
        <v>1385</v>
      </c>
      <c r="B56199">
        <v>14551184</v>
      </c>
      <c r="C56199">
        <v>5.5810000000000004</v>
      </c>
      <c r="D56199">
        <v>2004</v>
      </c>
    </row>
    <row r="56200" spans="1:4">
      <c r="A56200" t="s">
        <v>1385</v>
      </c>
      <c r="B56200">
        <v>15258999</v>
      </c>
      <c r="C56200">
        <v>5.423</v>
      </c>
      <c r="D56200">
        <v>2004</v>
      </c>
    </row>
    <row r="56201" spans="1:4">
      <c r="A56201" t="s">
        <v>1385</v>
      </c>
      <c r="B56201">
        <v>15149859</v>
      </c>
      <c r="C56201">
        <v>3.6949999999999998</v>
      </c>
      <c r="D56201">
        <v>2004</v>
      </c>
    </row>
    <row r="56202" spans="1:4">
      <c r="A56202" t="s">
        <v>1385</v>
      </c>
      <c r="B56202">
        <v>14996436</v>
      </c>
      <c r="C56202">
        <v>3.6869999999999998</v>
      </c>
      <c r="D56202">
        <v>2004</v>
      </c>
    </row>
    <row r="56203" spans="1:4">
      <c r="A56203" t="s">
        <v>1385</v>
      </c>
      <c r="B56203">
        <v>15505028</v>
      </c>
      <c r="C56203">
        <v>3.528</v>
      </c>
      <c r="D56203">
        <v>2004</v>
      </c>
    </row>
    <row r="56204" spans="1:4">
      <c r="A56204" t="s">
        <v>1385</v>
      </c>
      <c r="B56204">
        <v>15250769</v>
      </c>
      <c r="C56204">
        <v>3.0840000000000001</v>
      </c>
      <c r="D56204">
        <v>2004</v>
      </c>
    </row>
    <row r="56205" spans="1:4">
      <c r="A56205" t="s">
        <v>1385</v>
      </c>
      <c r="B56205">
        <v>15336555</v>
      </c>
      <c r="C56205">
        <v>2.7490000000000001</v>
      </c>
      <c r="D56205">
        <v>2004</v>
      </c>
    </row>
    <row r="56206" spans="1:4">
      <c r="A56206" t="s">
        <v>1385</v>
      </c>
      <c r="B56206">
        <v>15051477</v>
      </c>
      <c r="C56206">
        <v>2.6509999999999998</v>
      </c>
      <c r="D56206">
        <v>2004</v>
      </c>
    </row>
    <row r="56207" spans="1:4">
      <c r="A56207" t="s">
        <v>1385</v>
      </c>
      <c r="B56207">
        <v>15547667</v>
      </c>
      <c r="C56207">
        <v>1.847</v>
      </c>
      <c r="D56207">
        <v>2004</v>
      </c>
    </row>
    <row r="56208" spans="1:4">
      <c r="A56208" t="s">
        <v>1385</v>
      </c>
      <c r="B56208">
        <v>15528904</v>
      </c>
      <c r="C56208">
        <v>1.6359999999999999</v>
      </c>
      <c r="D56208">
        <v>2004</v>
      </c>
    </row>
    <row r="56209" spans="1:4">
      <c r="A56209" t="s">
        <v>1385</v>
      </c>
      <c r="B56209">
        <v>14720136</v>
      </c>
      <c r="C56209">
        <v>1.371</v>
      </c>
      <c r="D56209">
        <v>2004</v>
      </c>
    </row>
    <row r="56210" spans="1:4">
      <c r="A56210" t="s">
        <v>1385</v>
      </c>
      <c r="B56210">
        <v>12381269</v>
      </c>
      <c r="C56210">
        <v>4.0090000000000003</v>
      </c>
      <c r="D56210">
        <v>2003</v>
      </c>
    </row>
    <row r="56211" spans="1:4">
      <c r="A56211" t="s">
        <v>1385</v>
      </c>
      <c r="B56211">
        <v>12766039</v>
      </c>
      <c r="C56211">
        <v>3.528</v>
      </c>
      <c r="D56211">
        <v>2003</v>
      </c>
    </row>
    <row r="56212" spans="1:4">
      <c r="A56212" t="s">
        <v>1385</v>
      </c>
      <c r="B56212">
        <v>12714648</v>
      </c>
      <c r="C56212">
        <v>3.528</v>
      </c>
      <c r="D56212">
        <v>2003</v>
      </c>
    </row>
    <row r="56213" spans="1:4">
      <c r="A56213" t="s">
        <v>1385</v>
      </c>
      <c r="B56213">
        <v>12556382</v>
      </c>
      <c r="C56213">
        <v>3.528</v>
      </c>
      <c r="D56213">
        <v>2003</v>
      </c>
    </row>
    <row r="56214" spans="1:4">
      <c r="A56214" t="s">
        <v>1385</v>
      </c>
      <c r="B56214">
        <v>12868502</v>
      </c>
      <c r="C56214">
        <v>2.6669999999999998</v>
      </c>
      <c r="D56214">
        <v>2003</v>
      </c>
    </row>
    <row r="56215" spans="1:4">
      <c r="A56215" t="s">
        <v>1385</v>
      </c>
      <c r="B56215">
        <v>14627958</v>
      </c>
      <c r="C56215">
        <v>2.3290000000000002</v>
      </c>
      <c r="D56215">
        <v>2003</v>
      </c>
    </row>
    <row r="56216" spans="1:4">
      <c r="A56216" t="s">
        <v>1385</v>
      </c>
      <c r="B56216">
        <v>12645630</v>
      </c>
      <c r="C56216">
        <v>1.8220000000000001</v>
      </c>
      <c r="D56216">
        <v>2003</v>
      </c>
    </row>
    <row r="56217" spans="1:4">
      <c r="A56217" t="s">
        <v>1385</v>
      </c>
      <c r="B56217">
        <v>12089156</v>
      </c>
      <c r="C56217">
        <v>5.5810000000000004</v>
      </c>
      <c r="D56217">
        <v>2002</v>
      </c>
    </row>
    <row r="56218" spans="1:4">
      <c r="A56218" t="s">
        <v>1385</v>
      </c>
      <c r="B56218">
        <v>12359160</v>
      </c>
      <c r="C56218">
        <v>3.7930000000000001</v>
      </c>
      <c r="D56218">
        <v>2002</v>
      </c>
    </row>
    <row r="56219" spans="1:4">
      <c r="A56219" t="s">
        <v>1385</v>
      </c>
      <c r="B56219">
        <v>12128073</v>
      </c>
      <c r="C56219">
        <v>3.6869999999999998</v>
      </c>
      <c r="D56219">
        <v>2002</v>
      </c>
    </row>
    <row r="56220" spans="1:4">
      <c r="A56220" t="s">
        <v>1385</v>
      </c>
      <c r="B56220">
        <v>12036967</v>
      </c>
      <c r="C56220">
        <v>3.528</v>
      </c>
      <c r="D56220">
        <v>2002</v>
      </c>
    </row>
    <row r="56221" spans="1:4">
      <c r="A56221" t="s">
        <v>1385</v>
      </c>
      <c r="B56221">
        <v>11867652</v>
      </c>
      <c r="C56221">
        <v>2.9319999999999999</v>
      </c>
      <c r="D56221">
        <v>2002</v>
      </c>
    </row>
    <row r="56222" spans="1:4">
      <c r="A56222" t="s">
        <v>1385</v>
      </c>
      <c r="B56222">
        <v>11956587</v>
      </c>
      <c r="C56222">
        <v>2.2949999999999999</v>
      </c>
      <c r="D56222">
        <v>2002</v>
      </c>
    </row>
    <row r="56223" spans="1:4">
      <c r="A56223" t="s">
        <v>1385</v>
      </c>
      <c r="B56223">
        <v>11890723</v>
      </c>
      <c r="C56223">
        <v>1.8220000000000001</v>
      </c>
      <c r="D56223">
        <v>2002</v>
      </c>
    </row>
    <row r="56224" spans="1:4">
      <c r="A56224" t="s">
        <v>1385</v>
      </c>
      <c r="B56224">
        <v>12975606</v>
      </c>
      <c r="C56224">
        <v>1.6020000000000001</v>
      </c>
      <c r="D56224">
        <v>2002</v>
      </c>
    </row>
    <row r="56225" spans="1:4">
      <c r="A56225" t="s">
        <v>1385</v>
      </c>
      <c r="B56225">
        <v>12975607</v>
      </c>
      <c r="C56225">
        <v>1.6020000000000001</v>
      </c>
      <c r="D56225">
        <v>2002</v>
      </c>
    </row>
    <row r="56226" spans="1:4">
      <c r="A56226" t="s">
        <v>1385</v>
      </c>
      <c r="B56226">
        <v>12366811</v>
      </c>
      <c r="C56226">
        <v>1.371</v>
      </c>
      <c r="D56226">
        <v>2002</v>
      </c>
    </row>
    <row r="56227" spans="1:4">
      <c r="A56227" t="s">
        <v>1385</v>
      </c>
      <c r="B56227">
        <v>11784073</v>
      </c>
      <c r="C56227">
        <v>4.7140000000000004</v>
      </c>
      <c r="D56227">
        <v>2001</v>
      </c>
    </row>
    <row r="56228" spans="1:4">
      <c r="A56228" t="s">
        <v>1385</v>
      </c>
      <c r="B56228">
        <v>11431438</v>
      </c>
      <c r="C56228">
        <v>3.528</v>
      </c>
      <c r="D56228">
        <v>2001</v>
      </c>
    </row>
    <row r="56229" spans="1:4">
      <c r="A56229" t="s">
        <v>1385</v>
      </c>
      <c r="B56229">
        <v>11328728</v>
      </c>
      <c r="C56229">
        <v>3.528</v>
      </c>
      <c r="D56229">
        <v>2001</v>
      </c>
    </row>
    <row r="56230" spans="1:4">
      <c r="A56230" t="s">
        <v>1385</v>
      </c>
      <c r="B56230">
        <v>11666108</v>
      </c>
      <c r="C56230">
        <v>2.5539999999999998</v>
      </c>
      <c r="D56230">
        <v>2001</v>
      </c>
    </row>
    <row r="56231" spans="1:4">
      <c r="A56231" t="s">
        <v>1385</v>
      </c>
      <c r="B56231">
        <v>11348051</v>
      </c>
      <c r="C56231">
        <v>0.71099999999999997</v>
      </c>
      <c r="D56231">
        <v>2001</v>
      </c>
    </row>
    <row r="56232" spans="1:4">
      <c r="A56232" t="s">
        <v>1385</v>
      </c>
      <c r="B56232">
        <v>11076963</v>
      </c>
      <c r="C56232">
        <v>12.914999999999999</v>
      </c>
      <c r="D56232">
        <v>2000</v>
      </c>
    </row>
    <row r="56233" spans="1:4">
      <c r="A56233" t="s">
        <v>1385</v>
      </c>
      <c r="B56233">
        <v>11092399</v>
      </c>
      <c r="C56233">
        <v>6.0039999999999996</v>
      </c>
      <c r="D56233">
        <v>2000</v>
      </c>
    </row>
    <row r="56234" spans="1:4">
      <c r="A56234" t="s">
        <v>1385</v>
      </c>
      <c r="B56234">
        <v>10646114</v>
      </c>
      <c r="C56234">
        <v>6.0039999999999996</v>
      </c>
      <c r="D56234">
        <v>2000</v>
      </c>
    </row>
    <row r="56235" spans="1:4">
      <c r="A56235" t="s">
        <v>1385</v>
      </c>
      <c r="B56235">
        <v>11016924</v>
      </c>
      <c r="C56235">
        <v>5.5810000000000004</v>
      </c>
      <c r="D56235">
        <v>2000</v>
      </c>
    </row>
    <row r="56236" spans="1:4">
      <c r="A56236" t="s">
        <v>1385</v>
      </c>
      <c r="B56236">
        <v>10644720</v>
      </c>
      <c r="C56236">
        <v>5.5810000000000004</v>
      </c>
      <c r="D56236">
        <v>2000</v>
      </c>
    </row>
    <row r="56237" spans="1:4">
      <c r="A56237" t="s">
        <v>1385</v>
      </c>
      <c r="B56237">
        <v>10892350</v>
      </c>
      <c r="C56237">
        <v>5.2389999999999999</v>
      </c>
      <c r="D56237">
        <v>2000</v>
      </c>
    </row>
    <row r="56238" spans="1:4">
      <c r="A56238" t="s">
        <v>1385</v>
      </c>
      <c r="B56238">
        <v>11102759</v>
      </c>
      <c r="C56238">
        <v>3.6869999999999998</v>
      </c>
      <c r="D56238">
        <v>2000</v>
      </c>
    </row>
    <row r="56239" spans="1:4">
      <c r="A56239" t="s">
        <v>1385</v>
      </c>
      <c r="B56239">
        <v>11006226</v>
      </c>
      <c r="C56239">
        <v>3.528</v>
      </c>
      <c r="D56239">
        <v>2000</v>
      </c>
    </row>
    <row r="56240" spans="1:4">
      <c r="A56240" t="s">
        <v>1385</v>
      </c>
      <c r="B56240">
        <v>10656267</v>
      </c>
      <c r="C56240">
        <v>3.3540000000000001</v>
      </c>
      <c r="D56240">
        <v>2000</v>
      </c>
    </row>
    <row r="56241" spans="1:4">
      <c r="A56241" t="s">
        <v>1385</v>
      </c>
      <c r="B56241">
        <v>10734230</v>
      </c>
      <c r="C56241">
        <v>3.2629999999999999</v>
      </c>
      <c r="D56241">
        <v>2000</v>
      </c>
    </row>
    <row r="56242" spans="1:4">
      <c r="A56242" t="s">
        <v>1385</v>
      </c>
      <c r="B56242">
        <v>9922406</v>
      </c>
      <c r="C56242">
        <v>2.2890000000000001</v>
      </c>
      <c r="D56242">
        <v>1999</v>
      </c>
    </row>
    <row r="56243" spans="1:4">
      <c r="A56243" t="s">
        <v>1385</v>
      </c>
      <c r="B56243">
        <v>9606218</v>
      </c>
      <c r="C56243">
        <v>12.914999999999999</v>
      </c>
      <c r="D56243">
        <v>1998</v>
      </c>
    </row>
    <row r="56244" spans="1:4">
      <c r="A56244" t="s">
        <v>1385</v>
      </c>
      <c r="B56244">
        <v>9537227</v>
      </c>
      <c r="C56244">
        <v>7.6719999999999997</v>
      </c>
      <c r="D56244">
        <v>1998</v>
      </c>
    </row>
    <row r="56245" spans="1:4">
      <c r="A56245" t="s">
        <v>1385</v>
      </c>
      <c r="B56245">
        <v>9545293</v>
      </c>
      <c r="C56245">
        <v>5.5810000000000004</v>
      </c>
      <c r="D56245">
        <v>1998</v>
      </c>
    </row>
    <row r="56246" spans="1:4">
      <c r="A56246" t="s">
        <v>1385</v>
      </c>
      <c r="B56246">
        <v>9822203</v>
      </c>
      <c r="C56246">
        <v>3.6869999999999998</v>
      </c>
      <c r="D56246">
        <v>1998</v>
      </c>
    </row>
    <row r="56247" spans="1:4">
      <c r="A56247" t="s">
        <v>1385</v>
      </c>
      <c r="B56247">
        <v>9374517</v>
      </c>
      <c r="C56247">
        <v>5.5810000000000004</v>
      </c>
      <c r="D56247">
        <v>1997</v>
      </c>
    </row>
    <row r="56248" spans="1:4">
      <c r="A56248" t="s">
        <v>1385</v>
      </c>
      <c r="B56248">
        <v>8862379</v>
      </c>
      <c r="C56248">
        <v>3.004</v>
      </c>
      <c r="D56248">
        <v>1996</v>
      </c>
    </row>
    <row r="56249" spans="1:4">
      <c r="A56249" t="s">
        <v>1385</v>
      </c>
      <c r="B56249">
        <v>7665616</v>
      </c>
      <c r="C56249">
        <v>5.5810000000000004</v>
      </c>
      <c r="D56249">
        <v>1995</v>
      </c>
    </row>
    <row r="56250" spans="1:4">
      <c r="A56250" t="s">
        <v>1385</v>
      </c>
      <c r="B56250">
        <v>7558030</v>
      </c>
      <c r="C56250">
        <v>3.613</v>
      </c>
      <c r="D56250">
        <v>1995</v>
      </c>
    </row>
    <row r="56251" spans="1:4">
      <c r="A56251" t="s">
        <v>1385</v>
      </c>
      <c r="B56251">
        <v>7558724</v>
      </c>
      <c r="C56251">
        <v>3.528</v>
      </c>
      <c r="D56251">
        <v>1995</v>
      </c>
    </row>
    <row r="56252" spans="1:4">
      <c r="A56252" t="s">
        <v>1385</v>
      </c>
      <c r="B56252">
        <v>7626890</v>
      </c>
      <c r="C56252">
        <v>2.2890000000000001</v>
      </c>
      <c r="D56252">
        <v>1995</v>
      </c>
    </row>
    <row r="56253" spans="1:4">
      <c r="A56253" t="s">
        <v>1385</v>
      </c>
      <c r="B56253">
        <v>8099356</v>
      </c>
      <c r="C56253">
        <v>5.5810000000000004</v>
      </c>
      <c r="D56253">
        <v>1993</v>
      </c>
    </row>
    <row r="56254" spans="1:4">
      <c r="A56254" t="s">
        <v>1385</v>
      </c>
      <c r="B56254">
        <v>8595806</v>
      </c>
      <c r="C56254">
        <v>2.6509999999999998</v>
      </c>
      <c r="D56254">
        <v>1993</v>
      </c>
    </row>
    <row r="56255" spans="1:4">
      <c r="A56255" t="s">
        <v>1385</v>
      </c>
      <c r="B56255">
        <v>1370446</v>
      </c>
      <c r="C56255">
        <v>5.5810000000000004</v>
      </c>
      <c r="D56255">
        <v>1992</v>
      </c>
    </row>
    <row r="56256" spans="1:4">
      <c r="A56256" t="s">
        <v>1385</v>
      </c>
      <c r="B56256">
        <v>1761572</v>
      </c>
      <c r="C56256">
        <v>5.5810000000000004</v>
      </c>
      <c r="D56256">
        <v>1991</v>
      </c>
    </row>
    <row r="56257" spans="1:4">
      <c r="A56257" t="s">
        <v>1385</v>
      </c>
      <c r="B56257">
        <v>1712781</v>
      </c>
      <c r="C56257">
        <v>5.5810000000000004</v>
      </c>
      <c r="D56257">
        <v>1991</v>
      </c>
    </row>
    <row r="56258" spans="1:4">
      <c r="A56258" t="s">
        <v>1385</v>
      </c>
      <c r="B56258">
        <v>1928574</v>
      </c>
      <c r="C56258">
        <v>2.1829999999999998</v>
      </c>
      <c r="D56258">
        <v>1991</v>
      </c>
    </row>
    <row r="56259" spans="1:4">
      <c r="A56259" t="s">
        <v>1385</v>
      </c>
      <c r="B56259">
        <v>1782383</v>
      </c>
      <c r="D56259">
        <v>1991</v>
      </c>
    </row>
    <row r="56260" spans="1:4">
      <c r="A56260" t="s">
        <v>1385</v>
      </c>
      <c r="B56260">
        <v>12343601</v>
      </c>
      <c r="D56260">
        <v>1991</v>
      </c>
    </row>
    <row r="56261" spans="1:4">
      <c r="A56261" t="s">
        <v>1385</v>
      </c>
      <c r="B56261">
        <v>2477344</v>
      </c>
      <c r="C56261">
        <v>3.528</v>
      </c>
      <c r="D56261">
        <v>1989</v>
      </c>
    </row>
    <row r="56262" spans="1:4">
      <c r="A56262" t="s">
        <v>1385</v>
      </c>
      <c r="B56262">
        <v>2543435</v>
      </c>
      <c r="C56262">
        <v>2.0219999999999998</v>
      </c>
      <c r="D56262">
        <v>1989</v>
      </c>
    </row>
    <row r="56263" spans="1:4">
      <c r="A56263" t="s">
        <v>1385</v>
      </c>
      <c r="B56263">
        <v>2968202</v>
      </c>
      <c r="C56263">
        <v>2.5990000000000002</v>
      </c>
      <c r="D56263">
        <v>1988</v>
      </c>
    </row>
    <row r="56264" spans="1:4">
      <c r="A56264" t="s">
        <v>1385</v>
      </c>
      <c r="B56264">
        <v>3570628</v>
      </c>
      <c r="C56264">
        <v>1.748</v>
      </c>
      <c r="D56264">
        <v>1987</v>
      </c>
    </row>
    <row r="56265" spans="1:4">
      <c r="A56265" t="s">
        <v>1385</v>
      </c>
      <c r="B56265">
        <v>2874080</v>
      </c>
      <c r="C56265">
        <v>1.1439999999999999</v>
      </c>
      <c r="D56265">
        <v>1986</v>
      </c>
    </row>
    <row r="56266" spans="1:4">
      <c r="A56266" t="s">
        <v>1385</v>
      </c>
      <c r="B56266">
        <v>6398584</v>
      </c>
      <c r="D56266">
        <v>1984</v>
      </c>
    </row>
    <row r="56267" spans="1:4">
      <c r="A56267" t="s">
        <v>1385</v>
      </c>
      <c r="B56267">
        <v>7451845</v>
      </c>
      <c r="D56267">
        <v>1981</v>
      </c>
    </row>
    <row r="56268" spans="1:4">
      <c r="A56268" t="s">
        <v>564</v>
      </c>
      <c r="B56268">
        <v>19295126</v>
      </c>
      <c r="C56268">
        <v>6.2130000000000001</v>
      </c>
      <c r="D56268">
        <v>2009</v>
      </c>
    </row>
    <row r="56269" spans="1:4">
      <c r="A56269" t="s">
        <v>564</v>
      </c>
      <c r="B56269">
        <v>18985072</v>
      </c>
      <c r="D56269">
        <v>2009</v>
      </c>
    </row>
    <row r="56270" spans="1:4">
      <c r="A56270" t="s">
        <v>564</v>
      </c>
      <c r="B56270">
        <v>17502381</v>
      </c>
      <c r="C56270">
        <v>5.5810000000000004</v>
      </c>
      <c r="D56270">
        <v>2007</v>
      </c>
    </row>
    <row r="56271" spans="1:4">
      <c r="A56271" t="s">
        <v>564</v>
      </c>
      <c r="B56271">
        <v>17525268</v>
      </c>
      <c r="C56271">
        <v>5.4870000000000001</v>
      </c>
      <c r="D56271">
        <v>2007</v>
      </c>
    </row>
    <row r="56272" spans="1:4">
      <c r="A56272" t="s">
        <v>564</v>
      </c>
      <c r="B56272">
        <v>17313942</v>
      </c>
      <c r="C56272">
        <v>4.7140000000000004</v>
      </c>
      <c r="D56272">
        <v>2007</v>
      </c>
    </row>
    <row r="56273" spans="1:4">
      <c r="A56273" t="s">
        <v>564</v>
      </c>
      <c r="B56273">
        <v>16407285</v>
      </c>
      <c r="C56273">
        <v>5.5810000000000004</v>
      </c>
      <c r="D56273">
        <v>2006</v>
      </c>
    </row>
    <row r="56274" spans="1:4">
      <c r="A56274" t="s">
        <v>564</v>
      </c>
      <c r="B56274">
        <v>16877353</v>
      </c>
      <c r="C56274">
        <v>5.4870000000000001</v>
      </c>
      <c r="D56274">
        <v>2006</v>
      </c>
    </row>
    <row r="56275" spans="1:4">
      <c r="A56275" t="s">
        <v>564</v>
      </c>
      <c r="B56275">
        <v>17176459</v>
      </c>
      <c r="D56275">
        <v>2006</v>
      </c>
    </row>
    <row r="56276" spans="1:4">
      <c r="A56276" t="s">
        <v>564</v>
      </c>
      <c r="B56276">
        <v>16767550</v>
      </c>
      <c r="D56276">
        <v>2006</v>
      </c>
    </row>
    <row r="56277" spans="1:4">
      <c r="A56277" t="s">
        <v>564</v>
      </c>
      <c r="B56277">
        <v>15943978</v>
      </c>
      <c r="C56277">
        <v>3.2629999999999999</v>
      </c>
      <c r="D56277">
        <v>2005</v>
      </c>
    </row>
    <row r="56278" spans="1:4">
      <c r="A56278" t="s">
        <v>564</v>
      </c>
      <c r="B56278">
        <v>15804237</v>
      </c>
      <c r="D56278">
        <v>2005</v>
      </c>
    </row>
    <row r="56279" spans="1:4">
      <c r="A56279" t="s">
        <v>564</v>
      </c>
      <c r="B56279">
        <v>15588228</v>
      </c>
      <c r="D56279">
        <v>2005</v>
      </c>
    </row>
    <row r="56280" spans="1:4">
      <c r="A56280" t="s">
        <v>564</v>
      </c>
      <c r="B56280">
        <v>14749384</v>
      </c>
      <c r="C56280">
        <v>6.42</v>
      </c>
      <c r="D56280">
        <v>2004</v>
      </c>
    </row>
    <row r="56281" spans="1:4">
      <c r="A56281" t="s">
        <v>564</v>
      </c>
      <c r="B56281">
        <v>14982849</v>
      </c>
      <c r="C56281">
        <v>5.4870000000000001</v>
      </c>
      <c r="D56281">
        <v>2004</v>
      </c>
    </row>
    <row r="56282" spans="1:4">
      <c r="A56282" t="s">
        <v>564</v>
      </c>
      <c r="B56282">
        <v>15062854</v>
      </c>
      <c r="C56282">
        <v>3.6869999999999998</v>
      </c>
      <c r="D56282">
        <v>2004</v>
      </c>
    </row>
    <row r="56283" spans="1:4">
      <c r="A56283" t="s">
        <v>564</v>
      </c>
      <c r="B56283">
        <v>12951872</v>
      </c>
      <c r="C56283">
        <v>2.16</v>
      </c>
      <c r="D56283">
        <v>2003</v>
      </c>
    </row>
    <row r="56284" spans="1:4">
      <c r="A56284" t="s">
        <v>564</v>
      </c>
      <c r="B56284">
        <v>12653864</v>
      </c>
      <c r="C56284">
        <v>1.7110000000000001</v>
      </c>
      <c r="D56284">
        <v>2003</v>
      </c>
    </row>
    <row r="56285" spans="1:4">
      <c r="A56285" t="s">
        <v>564</v>
      </c>
      <c r="B56285">
        <v>12009334</v>
      </c>
      <c r="C56285">
        <v>3.6869999999999998</v>
      </c>
      <c r="D56285">
        <v>2002</v>
      </c>
    </row>
    <row r="56286" spans="1:4">
      <c r="A56286" t="s">
        <v>564</v>
      </c>
      <c r="B56286">
        <v>11882030</v>
      </c>
      <c r="C56286">
        <v>2.5990000000000002</v>
      </c>
      <c r="D56286">
        <v>2002</v>
      </c>
    </row>
    <row r="56287" spans="1:4">
      <c r="A56287" t="s">
        <v>564</v>
      </c>
      <c r="B56287">
        <v>12175111</v>
      </c>
      <c r="C56287">
        <v>2.27</v>
      </c>
      <c r="D56287">
        <v>2002</v>
      </c>
    </row>
    <row r="56288" spans="1:4">
      <c r="A56288" t="s">
        <v>564</v>
      </c>
      <c r="B56288">
        <v>12223103</v>
      </c>
      <c r="D56288">
        <v>2002</v>
      </c>
    </row>
    <row r="56289" spans="1:4">
      <c r="A56289" t="s">
        <v>564</v>
      </c>
      <c r="B56289">
        <v>11279097</v>
      </c>
      <c r="C56289">
        <v>5.5810000000000004</v>
      </c>
      <c r="D56289">
        <v>2001</v>
      </c>
    </row>
    <row r="56290" spans="1:4">
      <c r="A56290" t="s">
        <v>564</v>
      </c>
      <c r="B56290">
        <v>11680679</v>
      </c>
      <c r="C56290">
        <v>3.7930000000000001</v>
      </c>
      <c r="D56290">
        <v>2001</v>
      </c>
    </row>
    <row r="56291" spans="1:4">
      <c r="A56291" t="s">
        <v>564</v>
      </c>
      <c r="B56291">
        <v>11370843</v>
      </c>
      <c r="C56291">
        <v>2.5779999999999998</v>
      </c>
      <c r="D56291">
        <v>2001</v>
      </c>
    </row>
    <row r="56292" spans="1:4">
      <c r="A56292" t="s">
        <v>564</v>
      </c>
      <c r="B56292">
        <v>10857807</v>
      </c>
      <c r="C56292">
        <v>7.6769999999999996</v>
      </c>
      <c r="D56292">
        <v>2000</v>
      </c>
    </row>
    <row r="56293" spans="1:4">
      <c r="A56293" t="s">
        <v>564</v>
      </c>
      <c r="B56293">
        <v>10765942</v>
      </c>
      <c r="C56293">
        <v>7.6769999999999996</v>
      </c>
      <c r="D56293">
        <v>2000</v>
      </c>
    </row>
    <row r="56294" spans="1:4">
      <c r="A56294" t="s">
        <v>564</v>
      </c>
      <c r="B56294">
        <v>10930403</v>
      </c>
      <c r="C56294">
        <v>5.5810000000000004</v>
      </c>
      <c r="D56294">
        <v>2000</v>
      </c>
    </row>
    <row r="56295" spans="1:4">
      <c r="A56295" t="s">
        <v>564</v>
      </c>
      <c r="B56295">
        <v>10772811</v>
      </c>
      <c r="C56295">
        <v>3.6949999999999998</v>
      </c>
      <c r="D56295">
        <v>2000</v>
      </c>
    </row>
    <row r="56296" spans="1:4">
      <c r="A56296" t="s">
        <v>564</v>
      </c>
      <c r="B56296">
        <v>11102754</v>
      </c>
      <c r="C56296">
        <v>3.6869999999999998</v>
      </c>
      <c r="D56296">
        <v>2000</v>
      </c>
    </row>
    <row r="56297" spans="1:4">
      <c r="A56297" t="s">
        <v>564</v>
      </c>
      <c r="B56297">
        <v>10964286</v>
      </c>
      <c r="C56297">
        <v>1.339</v>
      </c>
      <c r="D56297">
        <v>2000</v>
      </c>
    </row>
    <row r="56298" spans="1:4">
      <c r="A56298" t="s">
        <v>564</v>
      </c>
      <c r="B56298">
        <v>10885577</v>
      </c>
      <c r="C56298">
        <v>1.26</v>
      </c>
      <c r="D56298">
        <v>2000</v>
      </c>
    </row>
    <row r="56299" spans="1:4">
      <c r="A56299" t="s">
        <v>564</v>
      </c>
      <c r="B56299">
        <v>10397755</v>
      </c>
      <c r="C56299">
        <v>7.7</v>
      </c>
      <c r="D56299">
        <v>1999</v>
      </c>
    </row>
    <row r="56300" spans="1:4">
      <c r="A56300" t="s">
        <v>564</v>
      </c>
      <c r="B56300">
        <v>10523672</v>
      </c>
      <c r="C56300">
        <v>6.42</v>
      </c>
      <c r="D56300">
        <v>1999</v>
      </c>
    </row>
    <row r="56301" spans="1:4">
      <c r="A56301" t="s">
        <v>564</v>
      </c>
      <c r="B56301">
        <v>10196235</v>
      </c>
      <c r="C56301">
        <v>5.5810000000000004</v>
      </c>
      <c r="D56301">
        <v>1999</v>
      </c>
    </row>
    <row r="56302" spans="1:4">
      <c r="A56302" t="s">
        <v>564</v>
      </c>
      <c r="B56302">
        <v>10633862</v>
      </c>
      <c r="C56302">
        <v>3.0840000000000001</v>
      </c>
      <c r="D56302">
        <v>1999</v>
      </c>
    </row>
    <row r="56303" spans="1:4">
      <c r="A56303" t="s">
        <v>564</v>
      </c>
      <c r="B56303">
        <v>9832566</v>
      </c>
      <c r="C56303">
        <v>12.914999999999999</v>
      </c>
      <c r="D56303">
        <v>1998</v>
      </c>
    </row>
    <row r="56304" spans="1:4">
      <c r="A56304" t="s">
        <v>564</v>
      </c>
      <c r="B56304">
        <v>9651330</v>
      </c>
      <c r="C56304">
        <v>5.5810000000000004</v>
      </c>
      <c r="D56304">
        <v>1998</v>
      </c>
    </row>
    <row r="56305" spans="1:4">
      <c r="A56305" t="s">
        <v>564</v>
      </c>
      <c r="B56305">
        <v>9569124</v>
      </c>
      <c r="C56305">
        <v>3.6869999999999998</v>
      </c>
      <c r="D56305">
        <v>1998</v>
      </c>
    </row>
    <row r="56306" spans="1:4">
      <c r="A56306" t="s">
        <v>564</v>
      </c>
      <c r="B56306">
        <v>9336408</v>
      </c>
      <c r="C56306">
        <v>7.6769999999999996</v>
      </c>
      <c r="D56306">
        <v>1997</v>
      </c>
    </row>
    <row r="56307" spans="1:4">
      <c r="A56307" t="s">
        <v>564</v>
      </c>
      <c r="B56307">
        <v>9371729</v>
      </c>
      <c r="C56307">
        <v>4.0090000000000003</v>
      </c>
      <c r="D56307">
        <v>1997</v>
      </c>
    </row>
    <row r="56308" spans="1:4">
      <c r="A56308" t="s">
        <v>564</v>
      </c>
      <c r="B56308">
        <v>8943283</v>
      </c>
      <c r="C56308">
        <v>5.5810000000000004</v>
      </c>
      <c r="D56308">
        <v>1996</v>
      </c>
    </row>
    <row r="56309" spans="1:4">
      <c r="A56309" t="s">
        <v>564</v>
      </c>
      <c r="B56309">
        <v>8601842</v>
      </c>
      <c r="C56309">
        <v>4.4720000000000004</v>
      </c>
      <c r="D56309">
        <v>1996</v>
      </c>
    </row>
    <row r="56310" spans="1:4">
      <c r="A56310" t="s">
        <v>564</v>
      </c>
      <c r="B56310">
        <v>8665920</v>
      </c>
      <c r="C56310">
        <v>2.8490000000000002</v>
      </c>
      <c r="D56310">
        <v>1996</v>
      </c>
    </row>
    <row r="56311" spans="1:4">
      <c r="A56311" t="s">
        <v>564</v>
      </c>
      <c r="B56311">
        <v>8590802</v>
      </c>
      <c r="C56311">
        <v>7.7</v>
      </c>
      <c r="D56311">
        <v>1995</v>
      </c>
    </row>
    <row r="56312" spans="1:4">
      <c r="A56312" t="s">
        <v>564</v>
      </c>
      <c r="B56312">
        <v>7730325</v>
      </c>
      <c r="C56312">
        <v>5.5810000000000004</v>
      </c>
      <c r="D56312">
        <v>1995</v>
      </c>
    </row>
    <row r="56313" spans="1:4">
      <c r="A56313" t="s">
        <v>564</v>
      </c>
      <c r="B56313">
        <v>7589809</v>
      </c>
      <c r="C56313">
        <v>4.7140000000000004</v>
      </c>
      <c r="D56313">
        <v>1995</v>
      </c>
    </row>
    <row r="56314" spans="1:4">
      <c r="A56314" t="s">
        <v>564</v>
      </c>
      <c r="B56314">
        <v>8690020</v>
      </c>
      <c r="C56314">
        <v>2.2440000000000002</v>
      </c>
      <c r="D56314">
        <v>1995</v>
      </c>
    </row>
    <row r="56315" spans="1:4">
      <c r="A56315" t="s">
        <v>564</v>
      </c>
      <c r="B56315">
        <v>7929279</v>
      </c>
      <c r="C56315">
        <v>5.5810000000000004</v>
      </c>
      <c r="D56315">
        <v>1994</v>
      </c>
    </row>
    <row r="56316" spans="1:4">
      <c r="A56316" t="s">
        <v>564</v>
      </c>
      <c r="B56316">
        <v>8061929</v>
      </c>
      <c r="C56316">
        <v>3.6869999999999998</v>
      </c>
      <c r="D56316">
        <v>1994</v>
      </c>
    </row>
    <row r="56317" spans="1:4">
      <c r="A56317" t="s">
        <v>564</v>
      </c>
      <c r="B56317">
        <v>1302624</v>
      </c>
      <c r="C56317">
        <v>7.806</v>
      </c>
      <c r="D56317">
        <v>1992</v>
      </c>
    </row>
    <row r="56318" spans="1:4">
      <c r="A56318" t="s">
        <v>564</v>
      </c>
      <c r="B56318">
        <v>2246248</v>
      </c>
      <c r="C56318">
        <v>5.5810000000000004</v>
      </c>
      <c r="D56318">
        <v>1990</v>
      </c>
    </row>
    <row r="56319" spans="1:4">
      <c r="A56319" t="s">
        <v>564</v>
      </c>
      <c r="B56319">
        <v>2542265</v>
      </c>
      <c r="C56319">
        <v>5.5810000000000004</v>
      </c>
      <c r="D56319">
        <v>1989</v>
      </c>
    </row>
    <row r="56320" spans="1:4">
      <c r="A56320" t="s">
        <v>41</v>
      </c>
      <c r="B56320">
        <v>19295126</v>
      </c>
      <c r="C56320">
        <v>6.2130000000000001</v>
      </c>
      <c r="D56320">
        <v>2009</v>
      </c>
    </row>
    <row r="56321" spans="1:4">
      <c r="A56321" t="s">
        <v>41</v>
      </c>
      <c r="B56321">
        <v>18386166</v>
      </c>
      <c r="C56321">
        <v>1.272</v>
      </c>
      <c r="D56321">
        <v>2008</v>
      </c>
    </row>
    <row r="56322" spans="1:4">
      <c r="A56322" t="s">
        <v>41</v>
      </c>
      <c r="B56322">
        <v>18328806</v>
      </c>
      <c r="D56322">
        <v>2008</v>
      </c>
    </row>
    <row r="56323" spans="1:4">
      <c r="A56323" t="s">
        <v>41</v>
      </c>
      <c r="B56323">
        <v>17513098</v>
      </c>
      <c r="C56323">
        <v>3.6869999999999998</v>
      </c>
      <c r="D56323">
        <v>2007</v>
      </c>
    </row>
    <row r="56324" spans="1:4">
      <c r="A56324" t="s">
        <v>41</v>
      </c>
      <c r="B56324">
        <v>16401863</v>
      </c>
      <c r="D56324">
        <v>2006</v>
      </c>
    </row>
    <row r="56325" spans="1:4">
      <c r="A56325" t="s">
        <v>41</v>
      </c>
      <c r="B56325">
        <v>12164922</v>
      </c>
      <c r="C56325">
        <v>4.8289999999999997</v>
      </c>
      <c r="D56325">
        <v>2002</v>
      </c>
    </row>
    <row r="56326" spans="1:4">
      <c r="A56326" t="s">
        <v>41</v>
      </c>
      <c r="B56326">
        <v>12180907</v>
      </c>
      <c r="C56326">
        <v>4.0090000000000003</v>
      </c>
      <c r="D56326">
        <v>2002</v>
      </c>
    </row>
    <row r="56327" spans="1:4">
      <c r="A56327" t="s">
        <v>41</v>
      </c>
      <c r="B56327">
        <v>11852232</v>
      </c>
      <c r="C56327">
        <v>3.6869999999999998</v>
      </c>
      <c r="D56327">
        <v>2002</v>
      </c>
    </row>
    <row r="56328" spans="1:4">
      <c r="A56328" t="s">
        <v>41</v>
      </c>
      <c r="B56328">
        <v>12009334</v>
      </c>
      <c r="C56328">
        <v>3.6869999999999998</v>
      </c>
      <c r="D56328">
        <v>2002</v>
      </c>
    </row>
    <row r="56329" spans="1:4">
      <c r="A56329" t="s">
        <v>41</v>
      </c>
      <c r="B56329">
        <v>11102754</v>
      </c>
      <c r="C56329">
        <v>3.6869999999999998</v>
      </c>
      <c r="D56329">
        <v>2000</v>
      </c>
    </row>
    <row r="56330" spans="1:4">
      <c r="A56330" t="s">
        <v>41</v>
      </c>
      <c r="B56330">
        <v>11124542</v>
      </c>
      <c r="C56330">
        <v>1.2709999999999999</v>
      </c>
      <c r="D56330">
        <v>2000</v>
      </c>
    </row>
    <row r="56331" spans="1:4">
      <c r="A56331" t="s">
        <v>41</v>
      </c>
      <c r="B56331">
        <v>10224097</v>
      </c>
      <c r="C56331">
        <v>5.5810000000000004</v>
      </c>
      <c r="D56331">
        <v>1999</v>
      </c>
    </row>
    <row r="56332" spans="1:4">
      <c r="A56332" t="s">
        <v>41</v>
      </c>
      <c r="B56332">
        <v>10367731</v>
      </c>
      <c r="C56332">
        <v>3.6869999999999998</v>
      </c>
      <c r="D56332">
        <v>1999</v>
      </c>
    </row>
    <row r="56333" spans="1:4">
      <c r="A56333" t="s">
        <v>41</v>
      </c>
      <c r="B56333">
        <v>9083061</v>
      </c>
      <c r="C56333">
        <v>5.5810000000000004</v>
      </c>
      <c r="D56333">
        <v>1997</v>
      </c>
    </row>
    <row r="56334" spans="1:4">
      <c r="A56334" t="s">
        <v>2479</v>
      </c>
      <c r="B56334">
        <v>20834171</v>
      </c>
      <c r="D56334">
        <v>2010</v>
      </c>
    </row>
    <row r="56335" spans="1:4">
      <c r="A56335" t="s">
        <v>2479</v>
      </c>
      <c r="B56335">
        <v>19405751</v>
      </c>
      <c r="C56335">
        <v>3.0840000000000001</v>
      </c>
      <c r="D56335">
        <v>2009</v>
      </c>
    </row>
    <row r="56336" spans="1:4">
      <c r="A56336" t="s">
        <v>2479</v>
      </c>
      <c r="B56336">
        <v>19840795</v>
      </c>
      <c r="D56336">
        <v>2009</v>
      </c>
    </row>
    <row r="56337" spans="1:4">
      <c r="A56337" t="s">
        <v>2479</v>
      </c>
      <c r="B56337">
        <v>18377198</v>
      </c>
      <c r="D56337">
        <v>2008</v>
      </c>
    </row>
    <row r="56338" spans="1:4">
      <c r="A56338" t="s">
        <v>2479</v>
      </c>
      <c r="B56338">
        <v>17517694</v>
      </c>
      <c r="C56338">
        <v>7.806</v>
      </c>
      <c r="D56338">
        <v>2007</v>
      </c>
    </row>
    <row r="56339" spans="1:4">
      <c r="A56339" t="s">
        <v>2479</v>
      </c>
      <c r="B56339">
        <v>17242023</v>
      </c>
      <c r="C56339">
        <v>6.4109999999999996</v>
      </c>
      <c r="D56339">
        <v>2007</v>
      </c>
    </row>
    <row r="56340" spans="1:4">
      <c r="A56340" t="s">
        <v>2479</v>
      </c>
      <c r="B56340">
        <v>17881354</v>
      </c>
      <c r="C56340">
        <v>5.5810000000000004</v>
      </c>
      <c r="D56340">
        <v>2007</v>
      </c>
    </row>
    <row r="56341" spans="1:4">
      <c r="A56341" t="s">
        <v>2479</v>
      </c>
      <c r="B56341">
        <v>17311924</v>
      </c>
      <c r="C56341">
        <v>5.5810000000000004</v>
      </c>
      <c r="D56341">
        <v>2007</v>
      </c>
    </row>
    <row r="56342" spans="1:4">
      <c r="A56342" t="s">
        <v>2479</v>
      </c>
      <c r="B56342">
        <v>17502381</v>
      </c>
      <c r="C56342">
        <v>5.5810000000000004</v>
      </c>
      <c r="D56342">
        <v>2007</v>
      </c>
    </row>
    <row r="56343" spans="1:4">
      <c r="A56343" t="s">
        <v>2479</v>
      </c>
      <c r="B56343">
        <v>16396979</v>
      </c>
      <c r="C56343">
        <v>6.4109999999999996</v>
      </c>
      <c r="D56343">
        <v>2006</v>
      </c>
    </row>
    <row r="56344" spans="1:4">
      <c r="A56344" t="s">
        <v>2479</v>
      </c>
      <c r="B56344">
        <v>16877353</v>
      </c>
      <c r="C56344">
        <v>5.4870000000000001</v>
      </c>
      <c r="D56344">
        <v>2006</v>
      </c>
    </row>
    <row r="56345" spans="1:4">
      <c r="A56345" t="s">
        <v>2479</v>
      </c>
      <c r="B56345">
        <v>16641049</v>
      </c>
      <c r="C56345">
        <v>2.64</v>
      </c>
      <c r="D56345">
        <v>2006</v>
      </c>
    </row>
    <row r="56346" spans="1:4">
      <c r="A56346" t="s">
        <v>2479</v>
      </c>
      <c r="B56346">
        <v>16287859</v>
      </c>
      <c r="C56346">
        <v>6.42</v>
      </c>
      <c r="D56346">
        <v>2005</v>
      </c>
    </row>
    <row r="56347" spans="1:4">
      <c r="A56347" t="s">
        <v>2479</v>
      </c>
      <c r="B56347">
        <v>15943978</v>
      </c>
      <c r="C56347">
        <v>3.2629999999999999</v>
      </c>
      <c r="D56347">
        <v>2005</v>
      </c>
    </row>
    <row r="56348" spans="1:4">
      <c r="A56348" t="s">
        <v>2479</v>
      </c>
      <c r="B56348">
        <v>15948199</v>
      </c>
      <c r="C56348">
        <v>2.44</v>
      </c>
      <c r="D56348">
        <v>2005</v>
      </c>
    </row>
    <row r="56349" spans="1:4">
      <c r="A56349" t="s">
        <v>2479</v>
      </c>
      <c r="B56349">
        <v>16287128</v>
      </c>
      <c r="D56349">
        <v>2005</v>
      </c>
    </row>
    <row r="56350" spans="1:4">
      <c r="A56350" t="s">
        <v>2479</v>
      </c>
      <c r="B56350">
        <v>16199550</v>
      </c>
      <c r="D56350">
        <v>2005</v>
      </c>
    </row>
    <row r="56351" spans="1:4">
      <c r="A56351" t="s">
        <v>2479</v>
      </c>
      <c r="B56351">
        <v>16025036</v>
      </c>
      <c r="D56351">
        <v>2005</v>
      </c>
    </row>
    <row r="56352" spans="1:4">
      <c r="A56352" t="s">
        <v>2479</v>
      </c>
      <c r="B56352">
        <v>14749384</v>
      </c>
      <c r="C56352">
        <v>6.42</v>
      </c>
      <c r="D56352">
        <v>2004</v>
      </c>
    </row>
    <row r="56353" spans="1:4">
      <c r="A56353" t="s">
        <v>2479</v>
      </c>
      <c r="B56353">
        <v>14994237</v>
      </c>
      <c r="C56353">
        <v>2.44</v>
      </c>
      <c r="D56353">
        <v>2004</v>
      </c>
    </row>
    <row r="56354" spans="1:4">
      <c r="A56354" t="s">
        <v>2479</v>
      </c>
      <c r="B56354">
        <v>15459972</v>
      </c>
      <c r="D56354">
        <v>2004</v>
      </c>
    </row>
    <row r="56355" spans="1:4">
      <c r="A56355" t="s">
        <v>2479</v>
      </c>
      <c r="B56355">
        <v>14729835</v>
      </c>
      <c r="D56355">
        <v>2004</v>
      </c>
    </row>
    <row r="56356" spans="1:4">
      <c r="A56356" t="s">
        <v>2479</v>
      </c>
      <c r="B56356">
        <v>15121775</v>
      </c>
      <c r="D56356">
        <v>2004</v>
      </c>
    </row>
    <row r="56357" spans="1:4">
      <c r="A56357" t="s">
        <v>2479</v>
      </c>
      <c r="B56357">
        <v>12736871</v>
      </c>
      <c r="C56357">
        <v>11.092000000000001</v>
      </c>
      <c r="D56357">
        <v>2003</v>
      </c>
    </row>
    <row r="56358" spans="1:4">
      <c r="A56358" t="s">
        <v>2479</v>
      </c>
      <c r="B56358">
        <v>12722805</v>
      </c>
      <c r="C56358">
        <v>3.198</v>
      </c>
      <c r="D56358">
        <v>2003</v>
      </c>
    </row>
    <row r="56359" spans="1:4">
      <c r="A56359" t="s">
        <v>2479</v>
      </c>
      <c r="B56359">
        <v>12884427</v>
      </c>
      <c r="C56359">
        <v>2.44</v>
      </c>
      <c r="D56359">
        <v>2003</v>
      </c>
    </row>
    <row r="56360" spans="1:4">
      <c r="A56360" t="s">
        <v>2479</v>
      </c>
      <c r="B56360">
        <v>12699174</v>
      </c>
      <c r="C56360">
        <v>1.696</v>
      </c>
      <c r="D56360">
        <v>2003</v>
      </c>
    </row>
    <row r="56361" spans="1:4">
      <c r="A56361" t="s">
        <v>2479</v>
      </c>
      <c r="B56361">
        <v>12872453</v>
      </c>
      <c r="D56361">
        <v>2003</v>
      </c>
    </row>
    <row r="56362" spans="1:4">
      <c r="A56362" t="s">
        <v>2479</v>
      </c>
      <c r="B56362">
        <v>11950247</v>
      </c>
      <c r="C56362">
        <v>3.7930000000000001</v>
      </c>
      <c r="D56362">
        <v>2002</v>
      </c>
    </row>
    <row r="56363" spans="1:4">
      <c r="A56363" t="s">
        <v>2479</v>
      </c>
      <c r="B56363">
        <v>12115277</v>
      </c>
      <c r="C56363">
        <v>2.2730000000000001</v>
      </c>
      <c r="D56363">
        <v>2002</v>
      </c>
    </row>
    <row r="56364" spans="1:4">
      <c r="A56364" t="s">
        <v>2479</v>
      </c>
      <c r="B56364">
        <v>11479597</v>
      </c>
      <c r="C56364">
        <v>25.556000000000001</v>
      </c>
      <c r="D56364">
        <v>2001</v>
      </c>
    </row>
    <row r="56365" spans="1:4">
      <c r="A56365" t="s">
        <v>2479</v>
      </c>
      <c r="B56365">
        <v>11370843</v>
      </c>
      <c r="C56365">
        <v>2.5779999999999998</v>
      </c>
      <c r="D56365">
        <v>2001</v>
      </c>
    </row>
    <row r="56366" spans="1:4">
      <c r="A56366" t="s">
        <v>2479</v>
      </c>
      <c r="B56366">
        <v>10660556</v>
      </c>
      <c r="C56366">
        <v>5.5810000000000004</v>
      </c>
      <c r="D56366">
        <v>2000</v>
      </c>
    </row>
    <row r="56367" spans="1:4">
      <c r="A56367" t="s">
        <v>2479</v>
      </c>
      <c r="B56367">
        <v>10930403</v>
      </c>
      <c r="C56367">
        <v>5.5810000000000004</v>
      </c>
      <c r="D56367">
        <v>2000</v>
      </c>
    </row>
    <row r="56368" spans="1:4">
      <c r="A56368" t="s">
        <v>2479</v>
      </c>
      <c r="B56368">
        <v>11102754</v>
      </c>
      <c r="C56368">
        <v>3.6869999999999998</v>
      </c>
      <c r="D56368">
        <v>2000</v>
      </c>
    </row>
    <row r="56369" spans="1:4">
      <c r="A56369" t="s">
        <v>2479</v>
      </c>
      <c r="B56369">
        <v>10656920</v>
      </c>
      <c r="C56369">
        <v>2.2890000000000001</v>
      </c>
      <c r="D56369">
        <v>2000</v>
      </c>
    </row>
    <row r="56370" spans="1:4">
      <c r="A56370" t="s">
        <v>2479</v>
      </c>
      <c r="B56370">
        <v>10367731</v>
      </c>
      <c r="C56370">
        <v>3.6869999999999998</v>
      </c>
      <c r="D56370">
        <v>1999</v>
      </c>
    </row>
    <row r="56371" spans="1:4">
      <c r="A56371" t="s">
        <v>2479</v>
      </c>
      <c r="B56371">
        <v>9799608</v>
      </c>
      <c r="C56371">
        <v>3.613</v>
      </c>
      <c r="D56371">
        <v>1998</v>
      </c>
    </row>
    <row r="56372" spans="1:4">
      <c r="A56372" t="s">
        <v>2479</v>
      </c>
      <c r="B56372">
        <v>9287130</v>
      </c>
      <c r="C56372">
        <v>3.2629999999999999</v>
      </c>
      <c r="D56372">
        <v>1997</v>
      </c>
    </row>
    <row r="56373" spans="1:4">
      <c r="A56373" t="s">
        <v>2479</v>
      </c>
      <c r="B56373">
        <v>9409195</v>
      </c>
      <c r="C56373">
        <v>0.78100000000000003</v>
      </c>
      <c r="D56373">
        <v>1997</v>
      </c>
    </row>
    <row r="56374" spans="1:4">
      <c r="A56374" t="s">
        <v>2479</v>
      </c>
      <c r="B56374">
        <v>8918590</v>
      </c>
      <c r="C56374">
        <v>2.5990000000000002</v>
      </c>
      <c r="D56374">
        <v>1996</v>
      </c>
    </row>
    <row r="56375" spans="1:4">
      <c r="A56375" t="s">
        <v>2479</v>
      </c>
      <c r="B56375">
        <v>1995244</v>
      </c>
      <c r="C56375">
        <v>4.1429999999999998</v>
      </c>
      <c r="D56375">
        <v>1991</v>
      </c>
    </row>
    <row r="56376" spans="1:4">
      <c r="A56376" t="s">
        <v>2479</v>
      </c>
      <c r="B56376">
        <v>2702059</v>
      </c>
      <c r="D56376">
        <v>1989</v>
      </c>
    </row>
    <row r="56377" spans="1:4">
      <c r="A56377" t="s">
        <v>2479</v>
      </c>
      <c r="B56377">
        <v>3304817</v>
      </c>
      <c r="C56377">
        <v>1.8580000000000001</v>
      </c>
      <c r="D56377">
        <v>1987</v>
      </c>
    </row>
    <row r="56378" spans="1:4">
      <c r="A56378" t="s">
        <v>2479</v>
      </c>
      <c r="B56378">
        <v>2936936</v>
      </c>
      <c r="C56378">
        <v>2.04</v>
      </c>
      <c r="D56378">
        <v>1986</v>
      </c>
    </row>
    <row r="56379" spans="1:4">
      <c r="A56379" t="s">
        <v>496</v>
      </c>
      <c r="B56379">
        <v>18971209</v>
      </c>
      <c r="C56379">
        <v>4.4160000000000004</v>
      </c>
      <c r="D56379">
        <v>2009</v>
      </c>
    </row>
    <row r="56380" spans="1:4">
      <c r="A56380" t="s">
        <v>496</v>
      </c>
      <c r="B56380">
        <v>19262505</v>
      </c>
      <c r="D56380">
        <v>2009</v>
      </c>
    </row>
    <row r="56381" spans="1:4">
      <c r="A56381" t="s">
        <v>496</v>
      </c>
      <c r="B56381">
        <v>19110362</v>
      </c>
      <c r="D56381">
        <v>2009</v>
      </c>
    </row>
    <row r="56382" spans="1:4">
      <c r="A56382" t="s">
        <v>496</v>
      </c>
      <c r="B56382">
        <v>17377510</v>
      </c>
      <c r="C56382">
        <v>4.9219999999999997</v>
      </c>
      <c r="D56382">
        <v>2007</v>
      </c>
    </row>
    <row r="56383" spans="1:4">
      <c r="A56383" t="s">
        <v>496</v>
      </c>
      <c r="B56383">
        <v>16378686</v>
      </c>
      <c r="C56383">
        <v>2.085</v>
      </c>
      <c r="D56383">
        <v>2006</v>
      </c>
    </row>
    <row r="56384" spans="1:4">
      <c r="A56384" t="s">
        <v>496</v>
      </c>
      <c r="B56384">
        <v>16116208</v>
      </c>
      <c r="C56384">
        <v>6.0679999999999996</v>
      </c>
      <c r="D56384">
        <v>2005</v>
      </c>
    </row>
    <row r="56385" spans="1:4">
      <c r="A56385" t="s">
        <v>496</v>
      </c>
      <c r="B56385">
        <v>12888571</v>
      </c>
      <c r="C56385">
        <v>5.5810000000000004</v>
      </c>
      <c r="D56385">
        <v>2003</v>
      </c>
    </row>
    <row r="56386" spans="1:4">
      <c r="A56386" t="s">
        <v>496</v>
      </c>
      <c r="B56386">
        <v>12437102</v>
      </c>
      <c r="C56386">
        <v>2.84</v>
      </c>
      <c r="D56386">
        <v>2002</v>
      </c>
    </row>
    <row r="56387" spans="1:4">
      <c r="A56387" t="s">
        <v>496</v>
      </c>
      <c r="B56387">
        <v>11511377</v>
      </c>
      <c r="C56387">
        <v>2.218</v>
      </c>
      <c r="D56387">
        <v>2001</v>
      </c>
    </row>
    <row r="56388" spans="1:4">
      <c r="A56388" t="s">
        <v>496</v>
      </c>
      <c r="B56388">
        <v>10898933</v>
      </c>
      <c r="C56388">
        <v>2.5779999999999998</v>
      </c>
      <c r="D56388">
        <v>2000</v>
      </c>
    </row>
    <row r="56389" spans="1:4">
      <c r="A56389" t="s">
        <v>496</v>
      </c>
      <c r="B56389">
        <v>10611931</v>
      </c>
      <c r="C56389">
        <v>0.86499999999999999</v>
      </c>
      <c r="D56389">
        <v>1999</v>
      </c>
    </row>
    <row r="56390" spans="1:4">
      <c r="A56390" t="s">
        <v>496</v>
      </c>
      <c r="B56390">
        <v>9041048</v>
      </c>
      <c r="C56390">
        <v>6.0039999999999996</v>
      </c>
      <c r="D56390">
        <v>1997</v>
      </c>
    </row>
    <row r="56391" spans="1:4">
      <c r="A56391" t="s">
        <v>496</v>
      </c>
      <c r="B56391">
        <v>9243289</v>
      </c>
      <c r="C56391">
        <v>3.0329999999999999</v>
      </c>
      <c r="D56391">
        <v>1997</v>
      </c>
    </row>
    <row r="56392" spans="1:4">
      <c r="A56392" t="s">
        <v>496</v>
      </c>
      <c r="B56392">
        <v>9161413</v>
      </c>
      <c r="C56392">
        <v>2.871</v>
      </c>
      <c r="D56392">
        <v>1997</v>
      </c>
    </row>
    <row r="56393" spans="1:4">
      <c r="A56393" t="s">
        <v>496</v>
      </c>
      <c r="B56393">
        <v>9288916</v>
      </c>
      <c r="C56393">
        <v>2.8490000000000002</v>
      </c>
      <c r="D56393">
        <v>1997</v>
      </c>
    </row>
    <row r="56394" spans="1:4">
      <c r="A56394" t="s">
        <v>496</v>
      </c>
      <c r="B56394">
        <v>9186525</v>
      </c>
      <c r="C56394">
        <v>1.2709999999999999</v>
      </c>
      <c r="D56394">
        <v>1997</v>
      </c>
    </row>
    <row r="56395" spans="1:4">
      <c r="A56395" t="s">
        <v>496</v>
      </c>
      <c r="B56395">
        <v>8615815</v>
      </c>
      <c r="C56395">
        <v>4.0090000000000003</v>
      </c>
      <c r="D56395">
        <v>1996</v>
      </c>
    </row>
    <row r="56396" spans="1:4">
      <c r="A56396" t="s">
        <v>496</v>
      </c>
      <c r="B56396">
        <v>8660687</v>
      </c>
      <c r="C56396">
        <v>2.5779999999999998</v>
      </c>
      <c r="D56396">
        <v>1996</v>
      </c>
    </row>
    <row r="56397" spans="1:4">
      <c r="A56397" t="s">
        <v>496</v>
      </c>
      <c r="B56397">
        <v>8854145</v>
      </c>
      <c r="C56397">
        <v>2.1549999999999998</v>
      </c>
      <c r="D56397">
        <v>1996</v>
      </c>
    </row>
    <row r="56398" spans="1:4">
      <c r="A56398" t="s">
        <v>496</v>
      </c>
      <c r="B56398">
        <v>7626036</v>
      </c>
      <c r="C56398">
        <v>4.0090000000000003</v>
      </c>
      <c r="D56398">
        <v>1995</v>
      </c>
    </row>
    <row r="56399" spans="1:4">
      <c r="A56399" t="s">
        <v>496</v>
      </c>
      <c r="B56399">
        <v>7774936</v>
      </c>
      <c r="C56399">
        <v>3.613</v>
      </c>
      <c r="D56399">
        <v>1995</v>
      </c>
    </row>
    <row r="56400" spans="1:4">
      <c r="A56400" t="s">
        <v>496</v>
      </c>
      <c r="B56400">
        <v>7488157</v>
      </c>
      <c r="C56400">
        <v>2.7490000000000001</v>
      </c>
      <c r="D56400">
        <v>1995</v>
      </c>
    </row>
    <row r="56401" spans="1:4">
      <c r="A56401" t="s">
        <v>496</v>
      </c>
      <c r="B56401">
        <v>8195177</v>
      </c>
      <c r="C56401">
        <v>5.5810000000000004</v>
      </c>
      <c r="D56401">
        <v>1994</v>
      </c>
    </row>
    <row r="56402" spans="1:4">
      <c r="A56402" t="s">
        <v>496</v>
      </c>
      <c r="B56402">
        <v>8198548</v>
      </c>
      <c r="C56402">
        <v>4.0090000000000003</v>
      </c>
      <c r="D56402">
        <v>1994</v>
      </c>
    </row>
    <row r="56403" spans="1:4">
      <c r="A56403" t="s">
        <v>496</v>
      </c>
      <c r="B56403">
        <v>7937532</v>
      </c>
      <c r="C56403">
        <v>3.4409999999999998</v>
      </c>
      <c r="D56403">
        <v>1994</v>
      </c>
    </row>
    <row r="56404" spans="1:4">
      <c r="A56404" t="s">
        <v>496</v>
      </c>
      <c r="B56404">
        <v>7513115</v>
      </c>
      <c r="C56404">
        <v>3.3769999999999998</v>
      </c>
      <c r="D56404">
        <v>1994</v>
      </c>
    </row>
    <row r="56405" spans="1:4">
      <c r="A56405" t="s">
        <v>496</v>
      </c>
      <c r="B56405">
        <v>7897603</v>
      </c>
      <c r="C56405">
        <v>1.718</v>
      </c>
      <c r="D56405">
        <v>1994</v>
      </c>
    </row>
    <row r="56406" spans="1:4">
      <c r="A56406" t="s">
        <v>496</v>
      </c>
      <c r="B56406">
        <v>7683677</v>
      </c>
      <c r="C56406">
        <v>5.5810000000000004</v>
      </c>
      <c r="D56406">
        <v>1993</v>
      </c>
    </row>
    <row r="56407" spans="1:4">
      <c r="A56407" t="s">
        <v>496</v>
      </c>
      <c r="B56407">
        <v>8262185</v>
      </c>
      <c r="C56407">
        <v>3.2629999999999999</v>
      </c>
      <c r="D56407">
        <v>1993</v>
      </c>
    </row>
    <row r="56408" spans="1:4">
      <c r="A56408" t="s">
        <v>496</v>
      </c>
      <c r="B56408">
        <v>8262184</v>
      </c>
      <c r="C56408">
        <v>3.2629999999999999</v>
      </c>
      <c r="D56408">
        <v>1993</v>
      </c>
    </row>
    <row r="56409" spans="1:4">
      <c r="A56409" t="s">
        <v>496</v>
      </c>
      <c r="B56409">
        <v>1505684</v>
      </c>
      <c r="C56409">
        <v>3.2629999999999999</v>
      </c>
      <c r="D56409">
        <v>1992</v>
      </c>
    </row>
    <row r="56410" spans="1:4">
      <c r="A56410" t="s">
        <v>496</v>
      </c>
      <c r="B56410">
        <v>1888759</v>
      </c>
      <c r="D56410">
        <v>1991</v>
      </c>
    </row>
    <row r="56411" spans="1:4">
      <c r="A56411" t="s">
        <v>496</v>
      </c>
      <c r="B56411">
        <v>2562800</v>
      </c>
      <c r="C56411">
        <v>2.7410000000000001</v>
      </c>
      <c r="D56411">
        <v>1989</v>
      </c>
    </row>
    <row r="56412" spans="1:4">
      <c r="A56412" t="s">
        <v>496</v>
      </c>
      <c r="B56412">
        <v>3162231</v>
      </c>
      <c r="C56412">
        <v>2.7410000000000001</v>
      </c>
      <c r="D56412">
        <v>1988</v>
      </c>
    </row>
    <row r="56413" spans="1:4">
      <c r="A56413" t="s">
        <v>496</v>
      </c>
      <c r="B56413">
        <v>4077150</v>
      </c>
      <c r="C56413">
        <v>2.7410000000000001</v>
      </c>
      <c r="D56413">
        <v>1985</v>
      </c>
    </row>
    <row r="56414" spans="1:4">
      <c r="A56414" t="s">
        <v>496</v>
      </c>
      <c r="B56414">
        <v>6382265</v>
      </c>
      <c r="C56414">
        <v>9.5980000000000008</v>
      </c>
      <c r="D56414">
        <v>1984</v>
      </c>
    </row>
    <row r="56415" spans="1:4">
      <c r="A56415" t="s">
        <v>72</v>
      </c>
      <c r="B56415">
        <v>18971209</v>
      </c>
      <c r="C56415">
        <v>4.4160000000000004</v>
      </c>
      <c r="D56415">
        <v>2009</v>
      </c>
    </row>
    <row r="56416" spans="1:4">
      <c r="A56416" t="s">
        <v>72</v>
      </c>
      <c r="B56416">
        <v>18172000</v>
      </c>
      <c r="C56416">
        <v>4.4160000000000004</v>
      </c>
      <c r="D56416">
        <v>2008</v>
      </c>
    </row>
    <row r="56417" spans="1:4">
      <c r="A56417" t="s">
        <v>72</v>
      </c>
      <c r="B56417">
        <v>17516848</v>
      </c>
      <c r="C56417">
        <v>2.84</v>
      </c>
      <c r="D56417">
        <v>2007</v>
      </c>
    </row>
    <row r="56418" spans="1:4">
      <c r="A56418" t="s">
        <v>72</v>
      </c>
      <c r="B56418">
        <v>15962106</v>
      </c>
      <c r="C56418">
        <v>1.2250000000000001</v>
      </c>
      <c r="D56418">
        <v>2005</v>
      </c>
    </row>
    <row r="56419" spans="1:4">
      <c r="A56419" t="s">
        <v>72</v>
      </c>
      <c r="B56419">
        <v>15034068</v>
      </c>
      <c r="C56419">
        <v>6.0679999999999996</v>
      </c>
      <c r="D56419">
        <v>2004</v>
      </c>
    </row>
    <row r="56420" spans="1:4">
      <c r="A56420" t="s">
        <v>72</v>
      </c>
      <c r="B56420">
        <v>12556482</v>
      </c>
      <c r="C56420">
        <v>6.42</v>
      </c>
      <c r="D56420">
        <v>2003</v>
      </c>
    </row>
    <row r="56421" spans="1:4">
      <c r="A56421" t="s">
        <v>72</v>
      </c>
      <c r="B56421">
        <v>12817480</v>
      </c>
      <c r="C56421">
        <v>2.84</v>
      </c>
      <c r="D56421">
        <v>2003</v>
      </c>
    </row>
    <row r="56422" spans="1:4">
      <c r="A56422" t="s">
        <v>72</v>
      </c>
      <c r="B56422">
        <v>10806353</v>
      </c>
      <c r="C56422">
        <v>2.871</v>
      </c>
      <c r="D56422">
        <v>2000</v>
      </c>
    </row>
    <row r="56423" spans="1:4">
      <c r="A56423" t="s">
        <v>72</v>
      </c>
      <c r="B56423">
        <v>10036185</v>
      </c>
      <c r="C56423">
        <v>3.613</v>
      </c>
      <c r="D56423">
        <v>1999</v>
      </c>
    </row>
    <row r="56424" spans="1:4">
      <c r="A56424" t="s">
        <v>72</v>
      </c>
      <c r="B56424">
        <v>10190276</v>
      </c>
      <c r="C56424">
        <v>1.421</v>
      </c>
      <c r="D56424">
        <v>1999</v>
      </c>
    </row>
    <row r="56425" spans="1:4">
      <c r="A56425" t="s">
        <v>72</v>
      </c>
      <c r="B56425">
        <v>9288916</v>
      </c>
      <c r="C56425">
        <v>2.8490000000000002</v>
      </c>
      <c r="D56425">
        <v>1997</v>
      </c>
    </row>
    <row r="56426" spans="1:4">
      <c r="A56426" t="s">
        <v>72</v>
      </c>
      <c r="B56426">
        <v>8567689</v>
      </c>
      <c r="C56426">
        <v>5.5810000000000004</v>
      </c>
      <c r="D56426">
        <v>1996</v>
      </c>
    </row>
    <row r="56427" spans="1:4">
      <c r="A56427" t="s">
        <v>72</v>
      </c>
      <c r="B56427">
        <v>8660687</v>
      </c>
      <c r="C56427">
        <v>2.5779999999999998</v>
      </c>
      <c r="D56427">
        <v>1996</v>
      </c>
    </row>
    <row r="56428" spans="1:4">
      <c r="A56428" t="s">
        <v>72</v>
      </c>
      <c r="B56428">
        <v>7774936</v>
      </c>
      <c r="C56428">
        <v>3.613</v>
      </c>
      <c r="D56428">
        <v>1995</v>
      </c>
    </row>
    <row r="56429" spans="1:4">
      <c r="A56429" t="s">
        <v>72</v>
      </c>
      <c r="B56429">
        <v>7720564</v>
      </c>
      <c r="C56429">
        <v>7.2930000000000001</v>
      </c>
      <c r="D56429">
        <v>1994</v>
      </c>
    </row>
    <row r="56430" spans="1:4">
      <c r="A56430" t="s">
        <v>72</v>
      </c>
      <c r="B56430">
        <v>8262185</v>
      </c>
      <c r="C56430">
        <v>3.2629999999999999</v>
      </c>
      <c r="D56430">
        <v>1993</v>
      </c>
    </row>
    <row r="56431" spans="1:4">
      <c r="A56431" t="s">
        <v>72</v>
      </c>
      <c r="B56431">
        <v>8412476</v>
      </c>
      <c r="C56431">
        <v>2.2570000000000001</v>
      </c>
      <c r="D56431">
        <v>1993</v>
      </c>
    </row>
    <row r="56432" spans="1:4">
      <c r="A56432" t="s">
        <v>1015</v>
      </c>
      <c r="B56432">
        <v>20149925</v>
      </c>
      <c r="D56432">
        <v>2010</v>
      </c>
    </row>
    <row r="56433" spans="1:4">
      <c r="A56433" t="s">
        <v>1015</v>
      </c>
      <c r="B56433">
        <v>19182256</v>
      </c>
      <c r="D56433">
        <v>2009</v>
      </c>
    </row>
    <row r="56434" spans="1:4">
      <c r="A56434" t="s">
        <v>1015</v>
      </c>
      <c r="B56434">
        <v>19602118</v>
      </c>
      <c r="D56434">
        <v>2009</v>
      </c>
    </row>
    <row r="56435" spans="1:4">
      <c r="A56435" t="s">
        <v>1015</v>
      </c>
      <c r="B56435">
        <v>19332111</v>
      </c>
      <c r="D56435">
        <v>2009</v>
      </c>
    </row>
    <row r="56436" spans="1:4">
      <c r="A56436" t="s">
        <v>1015</v>
      </c>
      <c r="B56436">
        <v>18281502</v>
      </c>
      <c r="C56436">
        <v>10.896000000000001</v>
      </c>
      <c r="D56436">
        <v>2008</v>
      </c>
    </row>
    <row r="56437" spans="1:4">
      <c r="A56437" t="s">
        <v>1015</v>
      </c>
      <c r="B56437">
        <v>18625713</v>
      </c>
      <c r="C56437">
        <v>5.5810000000000004</v>
      </c>
      <c r="D56437">
        <v>2008</v>
      </c>
    </row>
    <row r="56438" spans="1:4">
      <c r="A56438" t="s">
        <v>1015</v>
      </c>
      <c r="B56438">
        <v>18322703</v>
      </c>
      <c r="C56438">
        <v>2.492</v>
      </c>
      <c r="D56438">
        <v>2008</v>
      </c>
    </row>
    <row r="56439" spans="1:4">
      <c r="A56439" t="s">
        <v>1015</v>
      </c>
      <c r="B56439">
        <v>18470678</v>
      </c>
      <c r="C56439">
        <v>1.3380000000000001</v>
      </c>
      <c r="D56439">
        <v>2008</v>
      </c>
    </row>
    <row r="56440" spans="1:4">
      <c r="A56440" t="s">
        <v>1015</v>
      </c>
      <c r="B56440">
        <v>17099216</v>
      </c>
      <c r="C56440">
        <v>5.5810000000000004</v>
      </c>
      <c r="D56440">
        <v>2007</v>
      </c>
    </row>
    <row r="56441" spans="1:4">
      <c r="A56441" t="s">
        <v>1015</v>
      </c>
      <c r="B56441">
        <v>17692555</v>
      </c>
      <c r="C56441">
        <v>4.0090000000000003</v>
      </c>
      <c r="D56441">
        <v>2007</v>
      </c>
    </row>
    <row r="56442" spans="1:4">
      <c r="A56442" t="s">
        <v>1015</v>
      </c>
      <c r="B56442">
        <v>16469878</v>
      </c>
      <c r="C56442">
        <v>10.896000000000001</v>
      </c>
      <c r="D56442">
        <v>2006</v>
      </c>
    </row>
    <row r="56443" spans="1:4">
      <c r="A56443" t="s">
        <v>1015</v>
      </c>
      <c r="B56443">
        <v>16492672</v>
      </c>
      <c r="C56443">
        <v>5.5810000000000004</v>
      </c>
      <c r="D56443">
        <v>2006</v>
      </c>
    </row>
    <row r="56444" spans="1:4">
      <c r="A56444" t="s">
        <v>1015</v>
      </c>
      <c r="B56444">
        <v>16302274</v>
      </c>
      <c r="C56444">
        <v>5.4790000000000001</v>
      </c>
      <c r="D56444">
        <v>2006</v>
      </c>
    </row>
    <row r="56445" spans="1:4">
      <c r="A56445" t="s">
        <v>1015</v>
      </c>
      <c r="B56445">
        <v>15788413</v>
      </c>
      <c r="C56445">
        <v>5.5810000000000004</v>
      </c>
      <c r="D56445">
        <v>2005</v>
      </c>
    </row>
    <row r="56446" spans="1:4">
      <c r="A56446" t="s">
        <v>1015</v>
      </c>
      <c r="B56446">
        <v>15381155</v>
      </c>
      <c r="C56446">
        <v>4.0090000000000003</v>
      </c>
      <c r="D56446">
        <v>2005</v>
      </c>
    </row>
    <row r="56447" spans="1:4">
      <c r="A56447" t="s">
        <v>1015</v>
      </c>
      <c r="B56447">
        <v>15922742</v>
      </c>
      <c r="C56447">
        <v>3.6949999999999998</v>
      </c>
      <c r="D56447">
        <v>2005</v>
      </c>
    </row>
    <row r="56448" spans="1:4">
      <c r="A56448" t="s">
        <v>1015</v>
      </c>
      <c r="B56448">
        <v>16321658</v>
      </c>
      <c r="D56448">
        <v>2005</v>
      </c>
    </row>
    <row r="56449" spans="1:4">
      <c r="A56449" t="s">
        <v>1015</v>
      </c>
      <c r="B56449">
        <v>15044481</v>
      </c>
      <c r="C56449">
        <v>5.5810000000000004</v>
      </c>
      <c r="D56449">
        <v>2004</v>
      </c>
    </row>
    <row r="56450" spans="1:4">
      <c r="A56450" t="s">
        <v>1015</v>
      </c>
      <c r="B56450">
        <v>15131124</v>
      </c>
      <c r="C56450">
        <v>5.5810000000000004</v>
      </c>
      <c r="D56450">
        <v>2004</v>
      </c>
    </row>
    <row r="56451" spans="1:4">
      <c r="A56451" t="s">
        <v>1015</v>
      </c>
      <c r="B56451">
        <v>15233806</v>
      </c>
      <c r="C56451">
        <v>2.8490000000000002</v>
      </c>
      <c r="D56451">
        <v>2004</v>
      </c>
    </row>
    <row r="56452" spans="1:4">
      <c r="A56452" t="s">
        <v>1015</v>
      </c>
      <c r="B56452">
        <v>15560107</v>
      </c>
      <c r="C56452">
        <v>0.77800000000000002</v>
      </c>
      <c r="D56452">
        <v>2004</v>
      </c>
    </row>
    <row r="56453" spans="1:4">
      <c r="A56453" t="s">
        <v>1015</v>
      </c>
      <c r="B56453">
        <v>14578398</v>
      </c>
      <c r="C56453">
        <v>3.528</v>
      </c>
      <c r="D56453">
        <v>2003</v>
      </c>
    </row>
    <row r="56454" spans="1:4">
      <c r="A56454" t="s">
        <v>1015</v>
      </c>
      <c r="B56454">
        <v>11796718</v>
      </c>
      <c r="C56454">
        <v>5.5810000000000004</v>
      </c>
      <c r="D56454">
        <v>2002</v>
      </c>
    </row>
    <row r="56455" spans="1:4">
      <c r="A56455" t="s">
        <v>1015</v>
      </c>
      <c r="B56455">
        <v>11723132</v>
      </c>
      <c r="C56455">
        <v>5.5810000000000004</v>
      </c>
      <c r="D56455">
        <v>2002</v>
      </c>
    </row>
    <row r="56456" spans="1:4">
      <c r="A56456" t="s">
        <v>1015</v>
      </c>
      <c r="B56456">
        <v>11916131</v>
      </c>
      <c r="C56456">
        <v>2.5</v>
      </c>
      <c r="D56456">
        <v>2002</v>
      </c>
    </row>
    <row r="56457" spans="1:4">
      <c r="A56457" t="s">
        <v>1015</v>
      </c>
      <c r="B56457">
        <v>12420291</v>
      </c>
      <c r="C56457">
        <v>1.444</v>
      </c>
      <c r="D56457">
        <v>2002</v>
      </c>
    </row>
    <row r="56458" spans="1:4">
      <c r="A56458" t="s">
        <v>1015</v>
      </c>
      <c r="B56458">
        <v>11481325</v>
      </c>
      <c r="C56458">
        <v>5.5810000000000004</v>
      </c>
      <c r="D56458">
        <v>2001</v>
      </c>
    </row>
    <row r="56459" spans="1:4">
      <c r="A56459" t="s">
        <v>1015</v>
      </c>
      <c r="B56459">
        <v>11284693</v>
      </c>
      <c r="C56459">
        <v>3.3679999999999999</v>
      </c>
      <c r="D56459">
        <v>2001</v>
      </c>
    </row>
    <row r="56460" spans="1:4">
      <c r="A56460" t="s">
        <v>1015</v>
      </c>
      <c r="B56460">
        <v>11102756</v>
      </c>
      <c r="C56460">
        <v>3.6869999999999998</v>
      </c>
      <c r="D56460">
        <v>2000</v>
      </c>
    </row>
    <row r="56461" spans="1:4">
      <c r="A56461" t="s">
        <v>1015</v>
      </c>
      <c r="B56461">
        <v>10664011</v>
      </c>
      <c r="C56461">
        <v>1.5960000000000001</v>
      </c>
      <c r="D56461">
        <v>2000</v>
      </c>
    </row>
    <row r="56462" spans="1:4">
      <c r="A56462" t="s">
        <v>1015</v>
      </c>
      <c r="B56462">
        <v>10224057</v>
      </c>
      <c r="C56462">
        <v>5.5810000000000004</v>
      </c>
      <c r="D56462">
        <v>1999</v>
      </c>
    </row>
    <row r="56463" spans="1:4">
      <c r="A56463" t="s">
        <v>1015</v>
      </c>
      <c r="B56463">
        <v>10424889</v>
      </c>
      <c r="C56463">
        <v>2.718</v>
      </c>
      <c r="D56463">
        <v>1999</v>
      </c>
    </row>
    <row r="56464" spans="1:4">
      <c r="A56464" t="s">
        <v>1015</v>
      </c>
      <c r="B56464">
        <v>9643643</v>
      </c>
      <c r="C56464">
        <v>1.085</v>
      </c>
      <c r="D56464">
        <v>1998</v>
      </c>
    </row>
    <row r="56465" spans="1:4">
      <c r="A56465" t="s">
        <v>1015</v>
      </c>
      <c r="B56465">
        <v>9278443</v>
      </c>
      <c r="C56465">
        <v>5.5810000000000004</v>
      </c>
      <c r="D56465">
        <v>1997</v>
      </c>
    </row>
    <row r="56466" spans="1:4">
      <c r="A56466" t="s">
        <v>1015</v>
      </c>
      <c r="B56466">
        <v>9279320</v>
      </c>
      <c r="C56466">
        <v>3.2719999999999998</v>
      </c>
      <c r="D56466">
        <v>1997</v>
      </c>
    </row>
    <row r="56467" spans="1:4">
      <c r="A56467" t="s">
        <v>1015</v>
      </c>
      <c r="B56467">
        <v>9037301</v>
      </c>
      <c r="C56467">
        <v>2.1339999999999999</v>
      </c>
      <c r="D56467">
        <v>1997</v>
      </c>
    </row>
    <row r="56468" spans="1:4">
      <c r="A56468" t="s">
        <v>1015</v>
      </c>
      <c r="B56468">
        <v>8557636</v>
      </c>
      <c r="C56468">
        <v>5.5810000000000004</v>
      </c>
      <c r="D56468">
        <v>1996</v>
      </c>
    </row>
    <row r="56469" spans="1:4">
      <c r="A56469" t="s">
        <v>1015</v>
      </c>
      <c r="B56469">
        <v>8761465</v>
      </c>
      <c r="C56469">
        <v>4.0090000000000003</v>
      </c>
      <c r="D56469">
        <v>1996</v>
      </c>
    </row>
    <row r="56470" spans="1:4">
      <c r="A56470" t="s">
        <v>1015</v>
      </c>
      <c r="B56470">
        <v>8985131</v>
      </c>
      <c r="C56470">
        <v>2.718</v>
      </c>
      <c r="D56470">
        <v>1996</v>
      </c>
    </row>
    <row r="56471" spans="1:4">
      <c r="A56471" t="s">
        <v>1015</v>
      </c>
      <c r="B56471">
        <v>7759096</v>
      </c>
      <c r="C56471">
        <v>3.613</v>
      </c>
      <c r="D56471">
        <v>1995</v>
      </c>
    </row>
    <row r="56472" spans="1:4">
      <c r="A56472" t="s">
        <v>1015</v>
      </c>
      <c r="B56472">
        <v>7961786</v>
      </c>
      <c r="C56472">
        <v>5.5810000000000004</v>
      </c>
      <c r="D56472">
        <v>1994</v>
      </c>
    </row>
    <row r="56473" spans="1:4">
      <c r="A56473" t="s">
        <v>1015</v>
      </c>
      <c r="B56473">
        <v>8262979</v>
      </c>
      <c r="C56473">
        <v>5.5810000000000004</v>
      </c>
      <c r="D56473">
        <v>1993</v>
      </c>
    </row>
    <row r="56474" spans="1:4">
      <c r="A56474" t="s">
        <v>1015</v>
      </c>
      <c r="B56474">
        <v>2019589</v>
      </c>
      <c r="C56474">
        <v>5.5810000000000004</v>
      </c>
      <c r="D56474">
        <v>1991</v>
      </c>
    </row>
    <row r="56475" spans="1:4">
      <c r="A56475" t="s">
        <v>1015</v>
      </c>
      <c r="B56475">
        <v>2647740</v>
      </c>
      <c r="C56475">
        <v>5.5810000000000004</v>
      </c>
      <c r="D56475">
        <v>1989</v>
      </c>
    </row>
    <row r="56476" spans="1:4">
      <c r="A56476" t="s">
        <v>1015</v>
      </c>
      <c r="B56476">
        <v>3315986</v>
      </c>
      <c r="C56476">
        <v>3.0329999999999999</v>
      </c>
      <c r="D56476">
        <v>1987</v>
      </c>
    </row>
    <row r="56477" spans="1:4">
      <c r="A56477" t="s">
        <v>1015</v>
      </c>
      <c r="B56477">
        <v>3015971</v>
      </c>
      <c r="C56477">
        <v>5.5810000000000004</v>
      </c>
      <c r="D56477">
        <v>1986</v>
      </c>
    </row>
    <row r="56478" spans="1:4">
      <c r="A56478" t="s">
        <v>1529</v>
      </c>
      <c r="B56478">
        <v>19177598</v>
      </c>
      <c r="D56478">
        <v>2009</v>
      </c>
    </row>
    <row r="56479" spans="1:4">
      <c r="A56479" t="s">
        <v>1529</v>
      </c>
      <c r="B56479">
        <v>16867155</v>
      </c>
      <c r="C56479">
        <v>1.9279999999999999</v>
      </c>
      <c r="D56479">
        <v>2006</v>
      </c>
    </row>
    <row r="56480" spans="1:4">
      <c r="A56480" t="s">
        <v>1529</v>
      </c>
      <c r="B56480">
        <v>10772941</v>
      </c>
      <c r="C56480">
        <v>2.7490000000000001</v>
      </c>
      <c r="D56480">
        <v>2000</v>
      </c>
    </row>
    <row r="56481" spans="1:4">
      <c r="A56481" t="s">
        <v>1529</v>
      </c>
      <c r="B56481">
        <v>10542261</v>
      </c>
      <c r="C56481">
        <v>5.5810000000000004</v>
      </c>
      <c r="D56481">
        <v>1999</v>
      </c>
    </row>
    <row r="56482" spans="1:4">
      <c r="A56482" t="s">
        <v>1529</v>
      </c>
      <c r="B56482">
        <v>8938109</v>
      </c>
      <c r="D56482">
        <v>1996</v>
      </c>
    </row>
    <row r="56483" spans="1:4">
      <c r="A56483" t="s">
        <v>1529</v>
      </c>
      <c r="B56483">
        <v>7633408</v>
      </c>
      <c r="C56483">
        <v>7.806</v>
      </c>
      <c r="D56483">
        <v>1995</v>
      </c>
    </row>
    <row r="56484" spans="1:4">
      <c r="A56484" t="s">
        <v>1529</v>
      </c>
      <c r="B56484">
        <v>8117283</v>
      </c>
      <c r="C56484">
        <v>2.7490000000000001</v>
      </c>
      <c r="D56484">
        <v>1994</v>
      </c>
    </row>
    <row r="56485" spans="1:4">
      <c r="A56485" t="s">
        <v>996</v>
      </c>
      <c r="B56485">
        <v>20400864</v>
      </c>
      <c r="D56485">
        <v>2010</v>
      </c>
    </row>
    <row r="56486" spans="1:4">
      <c r="A56486" t="s">
        <v>996</v>
      </c>
      <c r="B56486">
        <v>20345228</v>
      </c>
      <c r="D56486">
        <v>2010</v>
      </c>
    </row>
    <row r="56487" spans="1:4">
      <c r="A56487" t="s">
        <v>996</v>
      </c>
      <c r="B56487">
        <v>19962670</v>
      </c>
      <c r="D56487">
        <v>2009</v>
      </c>
    </row>
    <row r="56488" spans="1:4">
      <c r="A56488" t="s">
        <v>996</v>
      </c>
      <c r="B56488">
        <v>18417156</v>
      </c>
      <c r="D56488">
        <v>2008</v>
      </c>
    </row>
    <row r="56489" spans="1:4">
      <c r="A56489" t="s">
        <v>996</v>
      </c>
      <c r="B56489">
        <v>17099216</v>
      </c>
      <c r="C56489">
        <v>5.5810000000000004</v>
      </c>
      <c r="D56489">
        <v>2007</v>
      </c>
    </row>
    <row r="56490" spans="1:4">
      <c r="A56490" t="s">
        <v>996</v>
      </c>
      <c r="B56490">
        <v>17632767</v>
      </c>
      <c r="D56490">
        <v>2007</v>
      </c>
    </row>
    <row r="56491" spans="1:4">
      <c r="A56491" t="s">
        <v>996</v>
      </c>
      <c r="B56491">
        <v>16492672</v>
      </c>
      <c r="C56491">
        <v>5.5810000000000004</v>
      </c>
      <c r="D56491">
        <v>2006</v>
      </c>
    </row>
    <row r="56492" spans="1:4">
      <c r="A56492" t="s">
        <v>996</v>
      </c>
      <c r="B56492">
        <v>15934076</v>
      </c>
      <c r="C56492">
        <v>7.6769999999999996</v>
      </c>
      <c r="D56492">
        <v>2005</v>
      </c>
    </row>
    <row r="56493" spans="1:4">
      <c r="A56493" t="s">
        <v>996</v>
      </c>
      <c r="B56493">
        <v>15022335</v>
      </c>
      <c r="C56493">
        <v>7.6769999999999996</v>
      </c>
      <c r="D56493">
        <v>2004</v>
      </c>
    </row>
    <row r="56494" spans="1:4">
      <c r="A56494" t="s">
        <v>996</v>
      </c>
      <c r="B56494">
        <v>15131124</v>
      </c>
      <c r="C56494">
        <v>5.5810000000000004</v>
      </c>
      <c r="D56494">
        <v>2004</v>
      </c>
    </row>
    <row r="56495" spans="1:4">
      <c r="A56495" t="s">
        <v>996</v>
      </c>
      <c r="B56495">
        <v>12122015</v>
      </c>
      <c r="C56495">
        <v>5.5810000000000004</v>
      </c>
      <c r="D56495">
        <v>2002</v>
      </c>
    </row>
    <row r="56496" spans="1:4">
      <c r="A56496" t="s">
        <v>996</v>
      </c>
      <c r="B56496">
        <v>10723723</v>
      </c>
      <c r="C56496">
        <v>2.2890000000000001</v>
      </c>
      <c r="D56496">
        <v>2000</v>
      </c>
    </row>
    <row r="56497" spans="1:4">
      <c r="A56497" t="s">
        <v>996</v>
      </c>
      <c r="B56497">
        <v>9792630</v>
      </c>
      <c r="C56497">
        <v>5.5810000000000004</v>
      </c>
      <c r="D56497">
        <v>1998</v>
      </c>
    </row>
    <row r="56498" spans="1:4">
      <c r="A56498" t="s">
        <v>996</v>
      </c>
      <c r="B56498">
        <v>9671438</v>
      </c>
      <c r="C56498">
        <v>2.718</v>
      </c>
      <c r="D56498">
        <v>1998</v>
      </c>
    </row>
    <row r="56499" spans="1:4">
      <c r="A56499" t="s">
        <v>996</v>
      </c>
      <c r="B56499">
        <v>8557636</v>
      </c>
      <c r="C56499">
        <v>5.5810000000000004</v>
      </c>
      <c r="D56499">
        <v>1996</v>
      </c>
    </row>
    <row r="56500" spans="1:4">
      <c r="A56500" t="s">
        <v>313</v>
      </c>
      <c r="B56500">
        <v>20133489</v>
      </c>
      <c r="C56500">
        <v>2.2360000000000002</v>
      </c>
      <c r="D56500">
        <v>2010</v>
      </c>
    </row>
    <row r="56501" spans="1:4">
      <c r="A56501" t="s">
        <v>313</v>
      </c>
      <c r="B56501">
        <v>19833252</v>
      </c>
      <c r="D56501">
        <v>2010</v>
      </c>
    </row>
    <row r="56502" spans="1:4">
      <c r="A56502" t="s">
        <v>313</v>
      </c>
      <c r="B56502">
        <v>20032990</v>
      </c>
      <c r="D56502">
        <v>2010</v>
      </c>
    </row>
    <row r="56503" spans="1:4">
      <c r="A56503" t="s">
        <v>313</v>
      </c>
      <c r="B56503">
        <v>20362039</v>
      </c>
      <c r="D56503">
        <v>2010</v>
      </c>
    </row>
    <row r="56504" spans="1:4">
      <c r="A56504" t="s">
        <v>313</v>
      </c>
      <c r="B56504">
        <v>20453881</v>
      </c>
      <c r="D56504">
        <v>2010</v>
      </c>
    </row>
    <row r="56505" spans="1:4">
      <c r="A56505" t="s">
        <v>313</v>
      </c>
      <c r="B56505">
        <v>19190822</v>
      </c>
      <c r="C56505">
        <v>3.5009999999999999</v>
      </c>
      <c r="D56505">
        <v>2009</v>
      </c>
    </row>
    <row r="56506" spans="1:4">
      <c r="A56506" t="s">
        <v>313</v>
      </c>
      <c r="B56506">
        <v>19350115</v>
      </c>
      <c r="C56506">
        <v>3.5009999999999999</v>
      </c>
      <c r="D56506">
        <v>2009</v>
      </c>
    </row>
    <row r="56507" spans="1:4">
      <c r="A56507" t="s">
        <v>313</v>
      </c>
      <c r="B56507">
        <v>19712474</v>
      </c>
      <c r="C56507">
        <v>2.7090000000000001</v>
      </c>
      <c r="D56507">
        <v>2009</v>
      </c>
    </row>
    <row r="56508" spans="1:4">
      <c r="A56508" t="s">
        <v>313</v>
      </c>
      <c r="B56508">
        <v>19151998</v>
      </c>
      <c r="C56508">
        <v>2.0289999999999999</v>
      </c>
      <c r="D56508">
        <v>2009</v>
      </c>
    </row>
    <row r="56509" spans="1:4">
      <c r="A56509" t="s">
        <v>313</v>
      </c>
      <c r="B56509">
        <v>19363777</v>
      </c>
      <c r="C56509">
        <v>1.2769999999999999</v>
      </c>
      <c r="D56509">
        <v>2009</v>
      </c>
    </row>
    <row r="56510" spans="1:4">
      <c r="A56510" t="s">
        <v>313</v>
      </c>
      <c r="B56510">
        <v>19730704</v>
      </c>
      <c r="D56510">
        <v>2009</v>
      </c>
    </row>
    <row r="56511" spans="1:4">
      <c r="A56511" t="s">
        <v>313</v>
      </c>
      <c r="B56511">
        <v>19352064</v>
      </c>
      <c r="D56511">
        <v>2009</v>
      </c>
    </row>
    <row r="56512" spans="1:4">
      <c r="A56512" t="s">
        <v>313</v>
      </c>
      <c r="B56512">
        <v>19327888</v>
      </c>
      <c r="D56512">
        <v>2009</v>
      </c>
    </row>
    <row r="56513" spans="1:4">
      <c r="A56513" t="s">
        <v>313</v>
      </c>
      <c r="B56513">
        <v>19386744</v>
      </c>
      <c r="D56513">
        <v>2009</v>
      </c>
    </row>
    <row r="56514" spans="1:4">
      <c r="A56514" t="s">
        <v>313</v>
      </c>
      <c r="B56514">
        <v>19223850</v>
      </c>
      <c r="D56514">
        <v>2009</v>
      </c>
    </row>
    <row r="56515" spans="1:4">
      <c r="A56515" t="s">
        <v>313</v>
      </c>
      <c r="B56515">
        <v>19054062</v>
      </c>
      <c r="D56515">
        <v>2009</v>
      </c>
    </row>
    <row r="56516" spans="1:4">
      <c r="A56516" t="s">
        <v>313</v>
      </c>
      <c r="B56516">
        <v>19306294</v>
      </c>
      <c r="D56516">
        <v>2009</v>
      </c>
    </row>
    <row r="56517" spans="1:4">
      <c r="A56517" t="s">
        <v>313</v>
      </c>
      <c r="B56517">
        <v>19419315</v>
      </c>
      <c r="D56517">
        <v>2009</v>
      </c>
    </row>
    <row r="56518" spans="1:4">
      <c r="A56518" t="s">
        <v>313</v>
      </c>
      <c r="B56518">
        <v>19661459</v>
      </c>
      <c r="D56518">
        <v>2009</v>
      </c>
    </row>
    <row r="56519" spans="1:4">
      <c r="A56519" t="s">
        <v>313</v>
      </c>
      <c r="B56519">
        <v>19197075</v>
      </c>
      <c r="D56519">
        <v>2009</v>
      </c>
    </row>
    <row r="56520" spans="1:4">
      <c r="A56520" t="s">
        <v>313</v>
      </c>
      <c r="B56520">
        <v>19919401</v>
      </c>
      <c r="D56520">
        <v>2009</v>
      </c>
    </row>
    <row r="56521" spans="1:4">
      <c r="A56521" t="s">
        <v>313</v>
      </c>
      <c r="B56521">
        <v>18841280</v>
      </c>
      <c r="C56521">
        <v>3.5009999999999999</v>
      </c>
      <c r="D56521">
        <v>2008</v>
      </c>
    </row>
    <row r="56522" spans="1:4">
      <c r="A56522" t="s">
        <v>313</v>
      </c>
      <c r="B56522">
        <v>18719210</v>
      </c>
      <c r="C56522">
        <v>3.496</v>
      </c>
      <c r="D56522">
        <v>2008</v>
      </c>
    </row>
    <row r="56523" spans="1:4">
      <c r="A56523" t="s">
        <v>313</v>
      </c>
      <c r="B56523">
        <v>18971553</v>
      </c>
      <c r="C56523">
        <v>2.9510000000000001</v>
      </c>
      <c r="D56523">
        <v>2008</v>
      </c>
    </row>
    <row r="56524" spans="1:4">
      <c r="A56524" t="s">
        <v>313</v>
      </c>
      <c r="B56524">
        <v>18495950</v>
      </c>
      <c r="C56524">
        <v>2.2360000000000002</v>
      </c>
      <c r="D56524">
        <v>2008</v>
      </c>
    </row>
    <row r="56525" spans="1:4">
      <c r="A56525" t="s">
        <v>313</v>
      </c>
      <c r="B56525">
        <v>18222176</v>
      </c>
      <c r="C56525">
        <v>2.0720000000000001</v>
      </c>
      <c r="D56525">
        <v>2008</v>
      </c>
    </row>
    <row r="56526" spans="1:4">
      <c r="A56526" t="s">
        <v>313</v>
      </c>
      <c r="B56526">
        <v>18401181</v>
      </c>
      <c r="D56526">
        <v>2008</v>
      </c>
    </row>
    <row r="56527" spans="1:4">
      <c r="A56527" t="s">
        <v>313</v>
      </c>
      <c r="B56527">
        <v>18369157</v>
      </c>
      <c r="D56527">
        <v>2008</v>
      </c>
    </row>
    <row r="56528" spans="1:4">
      <c r="A56528" t="s">
        <v>313</v>
      </c>
      <c r="B56528">
        <v>18234711</v>
      </c>
      <c r="D56528">
        <v>2008</v>
      </c>
    </row>
    <row r="56529" spans="1:4">
      <c r="A56529" t="s">
        <v>313</v>
      </c>
      <c r="B56529">
        <v>18078838</v>
      </c>
      <c r="D56529">
        <v>2008</v>
      </c>
    </row>
    <row r="56530" spans="1:4">
      <c r="A56530" t="s">
        <v>313</v>
      </c>
      <c r="B56530">
        <v>18703560</v>
      </c>
      <c r="D56530">
        <v>2008</v>
      </c>
    </row>
    <row r="56531" spans="1:4">
      <c r="A56531" t="s">
        <v>313</v>
      </c>
      <c r="B56531">
        <v>18948634</v>
      </c>
      <c r="D56531">
        <v>2008</v>
      </c>
    </row>
    <row r="56532" spans="1:4">
      <c r="A56532" t="s">
        <v>313</v>
      </c>
      <c r="B56532">
        <v>19478889</v>
      </c>
      <c r="D56532">
        <v>2008</v>
      </c>
    </row>
    <row r="56533" spans="1:4">
      <c r="A56533" t="s">
        <v>313</v>
      </c>
      <c r="B56533">
        <v>19067459</v>
      </c>
      <c r="D56533">
        <v>2008</v>
      </c>
    </row>
    <row r="56534" spans="1:4">
      <c r="A56534" t="s">
        <v>313</v>
      </c>
      <c r="B56534">
        <v>18272145</v>
      </c>
      <c r="D56534">
        <v>2008</v>
      </c>
    </row>
    <row r="56535" spans="1:4">
      <c r="A56535" t="s">
        <v>313</v>
      </c>
      <c r="B56535">
        <v>17138823</v>
      </c>
      <c r="C56535">
        <v>10.896000000000001</v>
      </c>
      <c r="D56535">
        <v>2007</v>
      </c>
    </row>
    <row r="56536" spans="1:4">
      <c r="A56536" t="s">
        <v>313</v>
      </c>
      <c r="B56536">
        <v>17848178</v>
      </c>
      <c r="C56536">
        <v>5.9470000000000001</v>
      </c>
      <c r="D56536">
        <v>2007</v>
      </c>
    </row>
    <row r="56537" spans="1:4">
      <c r="A56537" t="s">
        <v>313</v>
      </c>
      <c r="B56537">
        <v>17670744</v>
      </c>
      <c r="C56537">
        <v>5.5810000000000004</v>
      </c>
      <c r="D56537">
        <v>2007</v>
      </c>
    </row>
    <row r="56538" spans="1:4">
      <c r="A56538" t="s">
        <v>313</v>
      </c>
      <c r="B56538">
        <v>17068135</v>
      </c>
      <c r="C56538">
        <v>5.0449999999999999</v>
      </c>
      <c r="D56538">
        <v>2007</v>
      </c>
    </row>
    <row r="56539" spans="1:4">
      <c r="A56539" t="s">
        <v>313</v>
      </c>
      <c r="B56539">
        <v>17724449</v>
      </c>
      <c r="C56539">
        <v>4.4790000000000001</v>
      </c>
      <c r="D56539">
        <v>2007</v>
      </c>
    </row>
    <row r="56540" spans="1:4">
      <c r="A56540" t="s">
        <v>313</v>
      </c>
      <c r="B56540">
        <v>17509359</v>
      </c>
      <c r="C56540">
        <v>4.0529999999999999</v>
      </c>
      <c r="D56540">
        <v>2007</v>
      </c>
    </row>
    <row r="56541" spans="1:4">
      <c r="A56541" t="s">
        <v>313</v>
      </c>
      <c r="B56541">
        <v>16989883</v>
      </c>
      <c r="C56541">
        <v>3.7650000000000001</v>
      </c>
      <c r="D56541">
        <v>2007</v>
      </c>
    </row>
    <row r="56542" spans="1:4">
      <c r="A56542" t="s">
        <v>313</v>
      </c>
      <c r="B56542">
        <v>17407158</v>
      </c>
      <c r="C56542">
        <v>3.3809999999999998</v>
      </c>
      <c r="D56542">
        <v>2007</v>
      </c>
    </row>
    <row r="56543" spans="1:4">
      <c r="A56543" t="s">
        <v>313</v>
      </c>
      <c r="B56543">
        <v>17989082</v>
      </c>
      <c r="C56543">
        <v>2.871</v>
      </c>
      <c r="D56543">
        <v>2007</v>
      </c>
    </row>
    <row r="56544" spans="1:4">
      <c r="A56544" t="s">
        <v>313</v>
      </c>
      <c r="B56544">
        <v>17189522</v>
      </c>
      <c r="C56544">
        <v>2.718</v>
      </c>
      <c r="D56544">
        <v>2007</v>
      </c>
    </row>
    <row r="56545" spans="1:4">
      <c r="A56545" t="s">
        <v>313</v>
      </c>
      <c r="B56545">
        <v>17643059</v>
      </c>
      <c r="D56545">
        <v>2007</v>
      </c>
    </row>
    <row r="56546" spans="1:4">
      <c r="A56546" t="s">
        <v>313</v>
      </c>
      <c r="B56546">
        <v>17942075</v>
      </c>
      <c r="D56546">
        <v>2007</v>
      </c>
    </row>
    <row r="56547" spans="1:4">
      <c r="A56547" t="s">
        <v>313</v>
      </c>
      <c r="B56547">
        <v>17273159</v>
      </c>
      <c r="D56547">
        <v>2007</v>
      </c>
    </row>
    <row r="56548" spans="1:4">
      <c r="A56548" t="s">
        <v>313</v>
      </c>
      <c r="B56548">
        <v>17822560</v>
      </c>
      <c r="D56548">
        <v>2007</v>
      </c>
    </row>
    <row r="56549" spans="1:4">
      <c r="A56549" t="s">
        <v>313</v>
      </c>
      <c r="B56549">
        <v>16950789</v>
      </c>
      <c r="C56549">
        <v>5.5810000000000004</v>
      </c>
      <c r="D56549">
        <v>2006</v>
      </c>
    </row>
    <row r="56550" spans="1:4">
      <c r="A56550" t="s">
        <v>313</v>
      </c>
      <c r="B56550">
        <v>16735944</v>
      </c>
      <c r="C56550">
        <v>3.6720000000000002</v>
      </c>
      <c r="D56550">
        <v>2006</v>
      </c>
    </row>
    <row r="56551" spans="1:4">
      <c r="A56551" t="s">
        <v>313</v>
      </c>
      <c r="B56551">
        <v>16411118</v>
      </c>
      <c r="C56551">
        <v>2.8929999999999998</v>
      </c>
      <c r="D56551">
        <v>2006</v>
      </c>
    </row>
    <row r="56552" spans="1:4">
      <c r="A56552" t="s">
        <v>313</v>
      </c>
      <c r="B56552">
        <v>16904632</v>
      </c>
      <c r="C56552">
        <v>2.7490000000000001</v>
      </c>
      <c r="D56552">
        <v>2006</v>
      </c>
    </row>
    <row r="56553" spans="1:4">
      <c r="A56553" t="s">
        <v>313</v>
      </c>
      <c r="B56553">
        <v>16458082</v>
      </c>
      <c r="C56553">
        <v>2.238</v>
      </c>
      <c r="D56553">
        <v>2006</v>
      </c>
    </row>
    <row r="56554" spans="1:4">
      <c r="A56554" t="s">
        <v>313</v>
      </c>
      <c r="B56554">
        <v>16716887</v>
      </c>
      <c r="C56554">
        <v>2.16</v>
      </c>
      <c r="D56554">
        <v>2006</v>
      </c>
    </row>
    <row r="56555" spans="1:4">
      <c r="A56555" t="s">
        <v>313</v>
      </c>
      <c r="B56555">
        <v>17014561</v>
      </c>
      <c r="C56555">
        <v>1.2410000000000001</v>
      </c>
      <c r="D56555">
        <v>2006</v>
      </c>
    </row>
    <row r="56556" spans="1:4">
      <c r="A56556" t="s">
        <v>313</v>
      </c>
      <c r="B56556">
        <v>16973975</v>
      </c>
      <c r="D56556">
        <v>2006</v>
      </c>
    </row>
    <row r="56557" spans="1:4">
      <c r="A56557" t="s">
        <v>313</v>
      </c>
      <c r="B56557">
        <v>16797392</v>
      </c>
      <c r="D56557">
        <v>2006</v>
      </c>
    </row>
    <row r="56558" spans="1:4">
      <c r="A56558" t="s">
        <v>313</v>
      </c>
      <c r="B56558">
        <v>16627786</v>
      </c>
      <c r="D56558">
        <v>2006</v>
      </c>
    </row>
    <row r="56559" spans="1:4">
      <c r="A56559" t="s">
        <v>313</v>
      </c>
      <c r="B56559">
        <v>16528009</v>
      </c>
      <c r="D56559">
        <v>2006</v>
      </c>
    </row>
    <row r="56560" spans="1:4">
      <c r="A56560" t="s">
        <v>313</v>
      </c>
      <c r="B56560">
        <v>15713688</v>
      </c>
      <c r="C56560">
        <v>4.1379999999999999</v>
      </c>
      <c r="D56560">
        <v>2005</v>
      </c>
    </row>
    <row r="56561" spans="1:4">
      <c r="A56561" t="s">
        <v>313</v>
      </c>
      <c r="B56561">
        <v>15982861</v>
      </c>
      <c r="C56561">
        <v>3.6869999999999998</v>
      </c>
      <c r="D56561">
        <v>2005</v>
      </c>
    </row>
    <row r="56562" spans="1:4">
      <c r="A56562" t="s">
        <v>313</v>
      </c>
      <c r="B56562">
        <v>16007469</v>
      </c>
      <c r="C56562">
        <v>2.8929999999999998</v>
      </c>
      <c r="D56562">
        <v>2005</v>
      </c>
    </row>
    <row r="56563" spans="1:4">
      <c r="A56563" t="s">
        <v>313</v>
      </c>
      <c r="B56563">
        <v>16169351</v>
      </c>
      <c r="C56563">
        <v>2.637</v>
      </c>
      <c r="D56563">
        <v>2005</v>
      </c>
    </row>
    <row r="56564" spans="1:4">
      <c r="A56564" t="s">
        <v>313</v>
      </c>
      <c r="B56564">
        <v>16210837</v>
      </c>
      <c r="C56564">
        <v>2.1819999999999999</v>
      </c>
      <c r="D56564">
        <v>2005</v>
      </c>
    </row>
    <row r="56565" spans="1:4">
      <c r="A56565" t="s">
        <v>313</v>
      </c>
      <c r="B56565">
        <v>16612082</v>
      </c>
      <c r="C56565">
        <v>1.776</v>
      </c>
      <c r="D56565">
        <v>2005</v>
      </c>
    </row>
    <row r="56566" spans="1:4">
      <c r="A56566" t="s">
        <v>313</v>
      </c>
      <c r="B56566">
        <v>15818090</v>
      </c>
      <c r="C56566">
        <v>1.556</v>
      </c>
      <c r="D56566">
        <v>2005</v>
      </c>
    </row>
    <row r="56567" spans="1:4">
      <c r="A56567" t="s">
        <v>313</v>
      </c>
      <c r="B56567">
        <v>15730057</v>
      </c>
      <c r="C56567">
        <v>1.32</v>
      </c>
      <c r="D56567">
        <v>2005</v>
      </c>
    </row>
    <row r="56568" spans="1:4">
      <c r="A56568" t="s">
        <v>313</v>
      </c>
      <c r="B56568">
        <v>16040444</v>
      </c>
      <c r="C56568">
        <v>1.1120000000000001</v>
      </c>
      <c r="D56568">
        <v>2005</v>
      </c>
    </row>
    <row r="56569" spans="1:4">
      <c r="A56569" t="s">
        <v>313</v>
      </c>
      <c r="B56569">
        <v>16392639</v>
      </c>
      <c r="C56569">
        <v>0.90400000000000003</v>
      </c>
      <c r="D56569">
        <v>2005</v>
      </c>
    </row>
    <row r="56570" spans="1:4">
      <c r="A56570" t="s">
        <v>313</v>
      </c>
      <c r="B56570">
        <v>16415564</v>
      </c>
      <c r="D56570">
        <v>2005</v>
      </c>
    </row>
    <row r="56571" spans="1:4">
      <c r="A56571" t="s">
        <v>313</v>
      </c>
      <c r="B56571">
        <v>16100044</v>
      </c>
      <c r="D56571">
        <v>2005</v>
      </c>
    </row>
    <row r="56572" spans="1:4">
      <c r="A56572" t="s">
        <v>313</v>
      </c>
      <c r="B56572">
        <v>15184399</v>
      </c>
      <c r="C56572">
        <v>12.914999999999999</v>
      </c>
      <c r="D56572">
        <v>2004</v>
      </c>
    </row>
    <row r="56573" spans="1:4">
      <c r="A56573" t="s">
        <v>313</v>
      </c>
      <c r="B56573">
        <v>15280384</v>
      </c>
      <c r="C56573">
        <v>5.5810000000000004</v>
      </c>
      <c r="D56573">
        <v>2004</v>
      </c>
    </row>
    <row r="56574" spans="1:4">
      <c r="A56574" t="s">
        <v>313</v>
      </c>
      <c r="B56574">
        <v>15456771</v>
      </c>
      <c r="C56574">
        <v>5.5810000000000004</v>
      </c>
      <c r="D56574">
        <v>2004</v>
      </c>
    </row>
    <row r="56575" spans="1:4">
      <c r="A56575" t="s">
        <v>313</v>
      </c>
      <c r="B56575">
        <v>15136295</v>
      </c>
      <c r="C56575">
        <v>4.2140000000000004</v>
      </c>
      <c r="D56575">
        <v>2004</v>
      </c>
    </row>
    <row r="56576" spans="1:4">
      <c r="A56576" t="s">
        <v>313</v>
      </c>
      <c r="B56576">
        <v>15281095</v>
      </c>
      <c r="C56576">
        <v>3.6429999999999998</v>
      </c>
      <c r="D56576">
        <v>2004</v>
      </c>
    </row>
    <row r="56577" spans="1:4">
      <c r="A56577" t="s">
        <v>313</v>
      </c>
      <c r="B56577">
        <v>15111593</v>
      </c>
      <c r="C56577">
        <v>3.528</v>
      </c>
      <c r="D56577">
        <v>2004</v>
      </c>
    </row>
    <row r="56578" spans="1:4">
      <c r="A56578" t="s">
        <v>313</v>
      </c>
      <c r="B56578">
        <v>15045141</v>
      </c>
      <c r="C56578">
        <v>3.5009999999999999</v>
      </c>
      <c r="D56578">
        <v>2004</v>
      </c>
    </row>
    <row r="56579" spans="1:4">
      <c r="A56579" t="s">
        <v>313</v>
      </c>
      <c r="B56579">
        <v>14961167</v>
      </c>
      <c r="C56579">
        <v>3.5009999999999999</v>
      </c>
      <c r="D56579">
        <v>2004</v>
      </c>
    </row>
    <row r="56580" spans="1:4">
      <c r="A56580" t="s">
        <v>313</v>
      </c>
      <c r="B56580">
        <v>15219845</v>
      </c>
      <c r="C56580">
        <v>2.7490000000000001</v>
      </c>
      <c r="D56580">
        <v>2004</v>
      </c>
    </row>
    <row r="56581" spans="1:4">
      <c r="A56581" t="s">
        <v>313</v>
      </c>
      <c r="B56581">
        <v>14762709</v>
      </c>
      <c r="C56581">
        <v>2.492</v>
      </c>
      <c r="D56581">
        <v>2004</v>
      </c>
    </row>
    <row r="56582" spans="1:4">
      <c r="A56582" t="s">
        <v>313</v>
      </c>
      <c r="B56582">
        <v>15031603</v>
      </c>
      <c r="C56582">
        <v>2.4630000000000001</v>
      </c>
      <c r="D56582">
        <v>2004</v>
      </c>
    </row>
    <row r="56583" spans="1:4">
      <c r="A56583" t="s">
        <v>313</v>
      </c>
      <c r="B56583">
        <v>15210134</v>
      </c>
      <c r="C56583">
        <v>1.8</v>
      </c>
      <c r="D56583">
        <v>2004</v>
      </c>
    </row>
    <row r="56584" spans="1:4">
      <c r="A56584" t="s">
        <v>313</v>
      </c>
      <c r="B56584">
        <v>15561265</v>
      </c>
      <c r="C56584">
        <v>1.0269999999999999</v>
      </c>
      <c r="D56584">
        <v>2004</v>
      </c>
    </row>
    <row r="56585" spans="1:4">
      <c r="A56585" t="s">
        <v>313</v>
      </c>
      <c r="B56585">
        <v>15864013</v>
      </c>
      <c r="D56585">
        <v>2004</v>
      </c>
    </row>
    <row r="56586" spans="1:4">
      <c r="A56586" t="s">
        <v>313</v>
      </c>
      <c r="B56586">
        <v>15136559</v>
      </c>
      <c r="D56586">
        <v>2004</v>
      </c>
    </row>
    <row r="56587" spans="1:4">
      <c r="A56587" t="s">
        <v>313</v>
      </c>
      <c r="B56587">
        <v>12568402</v>
      </c>
      <c r="C56587">
        <v>6.0039999999999996</v>
      </c>
      <c r="D56587">
        <v>2003</v>
      </c>
    </row>
    <row r="56588" spans="1:4">
      <c r="A56588" t="s">
        <v>313</v>
      </c>
      <c r="B56588">
        <v>12871556</v>
      </c>
      <c r="C56588">
        <v>5.9470000000000001</v>
      </c>
      <c r="D56588">
        <v>2003</v>
      </c>
    </row>
    <row r="56589" spans="1:4">
      <c r="A56589" t="s">
        <v>313</v>
      </c>
      <c r="B56589">
        <v>12676928</v>
      </c>
      <c r="C56589">
        <v>5.5810000000000004</v>
      </c>
      <c r="D56589">
        <v>2003</v>
      </c>
    </row>
    <row r="56590" spans="1:4">
      <c r="A56590" t="s">
        <v>313</v>
      </c>
      <c r="B56590">
        <v>12754193</v>
      </c>
      <c r="C56590">
        <v>4.2140000000000004</v>
      </c>
      <c r="D56590">
        <v>2003</v>
      </c>
    </row>
    <row r="56591" spans="1:4">
      <c r="A56591" t="s">
        <v>313</v>
      </c>
      <c r="B56591">
        <v>12230429</v>
      </c>
      <c r="C56591">
        <v>4.0090000000000003</v>
      </c>
      <c r="D56591">
        <v>2003</v>
      </c>
    </row>
    <row r="56592" spans="1:4">
      <c r="A56592" t="s">
        <v>313</v>
      </c>
      <c r="B56592">
        <v>12667547</v>
      </c>
      <c r="C56592">
        <v>3.9660000000000002</v>
      </c>
      <c r="D56592">
        <v>2003</v>
      </c>
    </row>
    <row r="56593" spans="1:4">
      <c r="A56593" t="s">
        <v>313</v>
      </c>
      <c r="B56593">
        <v>12721790</v>
      </c>
      <c r="C56593">
        <v>2.2749999999999999</v>
      </c>
      <c r="D56593">
        <v>2003</v>
      </c>
    </row>
    <row r="56594" spans="1:4">
      <c r="A56594" t="s">
        <v>313</v>
      </c>
      <c r="B56594">
        <v>12952208</v>
      </c>
      <c r="C56594">
        <v>1.085</v>
      </c>
      <c r="D56594">
        <v>2003</v>
      </c>
    </row>
    <row r="56595" spans="1:4">
      <c r="A56595" t="s">
        <v>313</v>
      </c>
      <c r="B56595">
        <v>12514121</v>
      </c>
      <c r="D56595">
        <v>2003</v>
      </c>
    </row>
    <row r="56596" spans="1:4">
      <c r="A56596" t="s">
        <v>313</v>
      </c>
      <c r="B56596">
        <v>12096831</v>
      </c>
      <c r="C56596">
        <v>6.0039999999999996</v>
      </c>
      <c r="D56596">
        <v>2002</v>
      </c>
    </row>
    <row r="56597" spans="1:4">
      <c r="A56597" t="s">
        <v>313</v>
      </c>
      <c r="B56597">
        <v>12096832</v>
      </c>
      <c r="C56597">
        <v>6.0039999999999996</v>
      </c>
      <c r="D56597">
        <v>2002</v>
      </c>
    </row>
    <row r="56598" spans="1:4">
      <c r="A56598" t="s">
        <v>313</v>
      </c>
      <c r="B56598">
        <v>11724771</v>
      </c>
      <c r="C56598">
        <v>5.5810000000000004</v>
      </c>
      <c r="D56598">
        <v>2002</v>
      </c>
    </row>
    <row r="56599" spans="1:4">
      <c r="A56599" t="s">
        <v>313</v>
      </c>
      <c r="B56599">
        <v>12151082</v>
      </c>
      <c r="C56599">
        <v>3.9660000000000002</v>
      </c>
      <c r="D56599">
        <v>2002</v>
      </c>
    </row>
    <row r="56600" spans="1:4">
      <c r="A56600" t="s">
        <v>313</v>
      </c>
      <c r="B56600">
        <v>12207096</v>
      </c>
      <c r="C56600">
        <v>1.8220000000000001</v>
      </c>
      <c r="D56600">
        <v>2002</v>
      </c>
    </row>
    <row r="56601" spans="1:4">
      <c r="A56601" t="s">
        <v>313</v>
      </c>
      <c r="B56601">
        <v>11489922</v>
      </c>
      <c r="C56601">
        <v>12.914999999999999</v>
      </c>
      <c r="D56601">
        <v>2001</v>
      </c>
    </row>
    <row r="56602" spans="1:4">
      <c r="A56602" t="s">
        <v>313</v>
      </c>
      <c r="B56602">
        <v>11410932</v>
      </c>
      <c r="C56602">
        <v>7.2640000000000002</v>
      </c>
      <c r="D56602">
        <v>2001</v>
      </c>
    </row>
    <row r="56603" spans="1:4">
      <c r="A56603" t="s">
        <v>313</v>
      </c>
      <c r="B56603">
        <v>11684076</v>
      </c>
      <c r="C56603">
        <v>4.5519999999999996</v>
      </c>
      <c r="D56603">
        <v>2001</v>
      </c>
    </row>
    <row r="56604" spans="1:4">
      <c r="A56604" t="s">
        <v>313</v>
      </c>
      <c r="B56604">
        <v>11248420</v>
      </c>
      <c r="C56604">
        <v>3.3980000000000001</v>
      </c>
      <c r="D56604">
        <v>2001</v>
      </c>
    </row>
    <row r="56605" spans="1:4">
      <c r="A56605" t="s">
        <v>313</v>
      </c>
      <c r="B56605">
        <v>11274477</v>
      </c>
      <c r="C56605">
        <v>3.1349999999999998</v>
      </c>
      <c r="D56605">
        <v>2001</v>
      </c>
    </row>
    <row r="56606" spans="1:4">
      <c r="A56606" t="s">
        <v>313</v>
      </c>
      <c r="B56606">
        <v>11716499</v>
      </c>
      <c r="C56606">
        <v>2.7490000000000001</v>
      </c>
      <c r="D56606">
        <v>2001</v>
      </c>
    </row>
    <row r="56607" spans="1:4">
      <c r="A56607" t="s">
        <v>313</v>
      </c>
      <c r="B56607">
        <v>11561737</v>
      </c>
      <c r="C56607">
        <v>0.66600000000000004</v>
      </c>
      <c r="D56607">
        <v>2001</v>
      </c>
    </row>
    <row r="56608" spans="1:4">
      <c r="A56608" t="s">
        <v>313</v>
      </c>
      <c r="B56608">
        <v>11374031</v>
      </c>
      <c r="C56608">
        <v>0.55400000000000005</v>
      </c>
      <c r="D56608">
        <v>2001</v>
      </c>
    </row>
    <row r="56609" spans="1:4">
      <c r="A56609" t="s">
        <v>313</v>
      </c>
      <c r="B56609">
        <v>11374034</v>
      </c>
      <c r="C56609">
        <v>0.55400000000000005</v>
      </c>
      <c r="D56609">
        <v>2001</v>
      </c>
    </row>
    <row r="56610" spans="1:4">
      <c r="A56610" t="s">
        <v>313</v>
      </c>
      <c r="B56610">
        <v>11555736</v>
      </c>
      <c r="D56610">
        <v>2001</v>
      </c>
    </row>
    <row r="56611" spans="1:4">
      <c r="A56611" t="s">
        <v>313</v>
      </c>
      <c r="B56611">
        <v>11154111</v>
      </c>
      <c r="C56611">
        <v>3.5009999999999999</v>
      </c>
      <c r="D56611">
        <v>2000</v>
      </c>
    </row>
    <row r="56612" spans="1:4">
      <c r="A56612" t="s">
        <v>313</v>
      </c>
      <c r="B56612">
        <v>11150522</v>
      </c>
      <c r="C56612">
        <v>3.2629999999999999</v>
      </c>
      <c r="D56612">
        <v>2000</v>
      </c>
    </row>
    <row r="56613" spans="1:4">
      <c r="A56613" t="s">
        <v>313</v>
      </c>
      <c r="B56613">
        <v>10886414</v>
      </c>
      <c r="C56613">
        <v>2.7869999999999999</v>
      </c>
      <c r="D56613">
        <v>2000</v>
      </c>
    </row>
    <row r="56614" spans="1:4">
      <c r="A56614" t="s">
        <v>313</v>
      </c>
      <c r="B56614">
        <v>11186330</v>
      </c>
      <c r="C56614">
        <v>2.1320000000000001</v>
      </c>
      <c r="D56614">
        <v>2000</v>
      </c>
    </row>
    <row r="56615" spans="1:4">
      <c r="A56615" t="s">
        <v>313</v>
      </c>
      <c r="B56615">
        <v>10633274</v>
      </c>
      <c r="C56615">
        <v>1.425</v>
      </c>
      <c r="D56615">
        <v>2000</v>
      </c>
    </row>
    <row r="56616" spans="1:4">
      <c r="A56616" t="s">
        <v>313</v>
      </c>
      <c r="B56616">
        <v>10769406</v>
      </c>
      <c r="C56616">
        <v>0.55400000000000005</v>
      </c>
      <c r="D56616">
        <v>2000</v>
      </c>
    </row>
    <row r="56617" spans="1:4">
      <c r="A56617" t="s">
        <v>313</v>
      </c>
      <c r="B56617">
        <v>11073842</v>
      </c>
      <c r="D56617">
        <v>2000</v>
      </c>
    </row>
    <row r="56618" spans="1:4">
      <c r="A56618" t="s">
        <v>313</v>
      </c>
      <c r="B56618">
        <v>9916809</v>
      </c>
      <c r="C56618">
        <v>25.556000000000001</v>
      </c>
      <c r="D56618">
        <v>1999</v>
      </c>
    </row>
    <row r="56619" spans="1:4">
      <c r="A56619" t="s">
        <v>313</v>
      </c>
      <c r="B56619">
        <v>10579728</v>
      </c>
      <c r="C56619">
        <v>12.914999999999999</v>
      </c>
      <c r="D56619">
        <v>1999</v>
      </c>
    </row>
    <row r="56620" spans="1:4">
      <c r="A56620" t="s">
        <v>313</v>
      </c>
      <c r="B56620">
        <v>10613667</v>
      </c>
      <c r="C56620">
        <v>3.5009999999999999</v>
      </c>
      <c r="D56620">
        <v>1999</v>
      </c>
    </row>
    <row r="56621" spans="1:4">
      <c r="A56621" t="s">
        <v>313</v>
      </c>
      <c r="B56621">
        <v>10569244</v>
      </c>
      <c r="C56621">
        <v>2.2440000000000002</v>
      </c>
      <c r="D56621">
        <v>1999</v>
      </c>
    </row>
    <row r="56622" spans="1:4">
      <c r="A56622" t="s">
        <v>313</v>
      </c>
      <c r="B56622">
        <v>10460895</v>
      </c>
      <c r="C56622">
        <v>1.385</v>
      </c>
      <c r="D56622">
        <v>1999</v>
      </c>
    </row>
    <row r="56623" spans="1:4">
      <c r="A56623" t="s">
        <v>313</v>
      </c>
      <c r="B56623">
        <v>10474688</v>
      </c>
      <c r="D56623">
        <v>1999</v>
      </c>
    </row>
    <row r="56624" spans="1:4">
      <c r="A56624" t="s">
        <v>313</v>
      </c>
      <c r="B56624">
        <v>10765805</v>
      </c>
      <c r="D56624">
        <v>1999</v>
      </c>
    </row>
    <row r="56625" spans="1:4">
      <c r="A56625" t="s">
        <v>313</v>
      </c>
      <c r="B56625">
        <v>10564238</v>
      </c>
      <c r="D56625">
        <v>1999</v>
      </c>
    </row>
    <row r="56626" spans="1:4">
      <c r="A56626" t="s">
        <v>313</v>
      </c>
      <c r="B56626">
        <v>9743228</v>
      </c>
      <c r="C56626">
        <v>7.2210000000000001</v>
      </c>
      <c r="D56626">
        <v>1998</v>
      </c>
    </row>
    <row r="56627" spans="1:4">
      <c r="A56627" t="s">
        <v>313</v>
      </c>
      <c r="B56627">
        <v>9495521</v>
      </c>
      <c r="C56627">
        <v>6.0039999999999996</v>
      </c>
      <c r="D56627">
        <v>1998</v>
      </c>
    </row>
    <row r="56628" spans="1:4">
      <c r="A56628" t="s">
        <v>313</v>
      </c>
      <c r="B56628">
        <v>9738924</v>
      </c>
      <c r="C56628">
        <v>3.2629999999999999</v>
      </c>
      <c r="D56628">
        <v>1998</v>
      </c>
    </row>
    <row r="56629" spans="1:4">
      <c r="A56629" t="s">
        <v>313</v>
      </c>
      <c r="B56629">
        <v>9685524</v>
      </c>
      <c r="C56629">
        <v>2.4350000000000001</v>
      </c>
      <c r="D56629">
        <v>1998</v>
      </c>
    </row>
    <row r="56630" spans="1:4">
      <c r="A56630" t="s">
        <v>313</v>
      </c>
      <c r="B56630">
        <v>9434150</v>
      </c>
      <c r="D56630">
        <v>1998</v>
      </c>
    </row>
    <row r="56631" spans="1:4">
      <c r="A56631" t="s">
        <v>313</v>
      </c>
      <c r="B56631">
        <v>9052783</v>
      </c>
      <c r="C56631">
        <v>28.751000000000001</v>
      </c>
      <c r="D56631">
        <v>1997</v>
      </c>
    </row>
    <row r="56632" spans="1:4">
      <c r="A56632" t="s">
        <v>313</v>
      </c>
      <c r="B56632">
        <v>9122176</v>
      </c>
      <c r="C56632">
        <v>9.5980000000000008</v>
      </c>
      <c r="D56632">
        <v>1997</v>
      </c>
    </row>
    <row r="56633" spans="1:4">
      <c r="A56633" t="s">
        <v>313</v>
      </c>
      <c r="B56633">
        <v>9383686</v>
      </c>
      <c r="C56633">
        <v>6.0039999999999996</v>
      </c>
      <c r="D56633">
        <v>1997</v>
      </c>
    </row>
    <row r="56634" spans="1:4">
      <c r="A56634" t="s">
        <v>313</v>
      </c>
      <c r="B56634">
        <v>9130459</v>
      </c>
      <c r="C56634">
        <v>3.6429999999999998</v>
      </c>
      <c r="D56634">
        <v>1997</v>
      </c>
    </row>
    <row r="56635" spans="1:4">
      <c r="A56635" t="s">
        <v>313</v>
      </c>
      <c r="B56635">
        <v>9279066</v>
      </c>
      <c r="C56635">
        <v>2.86</v>
      </c>
      <c r="D56635">
        <v>1997</v>
      </c>
    </row>
    <row r="56636" spans="1:4">
      <c r="A56636" t="s">
        <v>313</v>
      </c>
      <c r="B56636">
        <v>9252566</v>
      </c>
      <c r="D56636">
        <v>1997</v>
      </c>
    </row>
    <row r="56637" spans="1:4">
      <c r="A56637" t="s">
        <v>313</v>
      </c>
      <c r="B56637">
        <v>8837014</v>
      </c>
      <c r="C56637">
        <v>3.6869999999999998</v>
      </c>
      <c r="D56637">
        <v>1996</v>
      </c>
    </row>
    <row r="56638" spans="1:4">
      <c r="A56638" t="s">
        <v>313</v>
      </c>
      <c r="B56638">
        <v>7670963</v>
      </c>
      <c r="C56638">
        <v>7.2210000000000001</v>
      </c>
      <c r="D56638">
        <v>1995</v>
      </c>
    </row>
    <row r="56639" spans="1:4">
      <c r="A56639" t="s">
        <v>313</v>
      </c>
      <c r="B56639">
        <v>7754814</v>
      </c>
      <c r="C56639">
        <v>6.0039999999999996</v>
      </c>
      <c r="D56639">
        <v>1995</v>
      </c>
    </row>
    <row r="56640" spans="1:4">
      <c r="A56640" t="s">
        <v>313</v>
      </c>
      <c r="B56640">
        <v>8714889</v>
      </c>
      <c r="D56640">
        <v>1995</v>
      </c>
    </row>
    <row r="56641" spans="1:4">
      <c r="A56641" t="s">
        <v>313</v>
      </c>
      <c r="B56641">
        <v>8200973</v>
      </c>
      <c r="C56641">
        <v>16.914999999999999</v>
      </c>
      <c r="D56641">
        <v>1994</v>
      </c>
    </row>
    <row r="56642" spans="1:4">
      <c r="A56642" t="s">
        <v>313</v>
      </c>
      <c r="B56642">
        <v>7817800</v>
      </c>
      <c r="C56642">
        <v>6.0039999999999996</v>
      </c>
      <c r="D56642">
        <v>1994</v>
      </c>
    </row>
    <row r="56643" spans="1:4">
      <c r="A56643" t="s">
        <v>313</v>
      </c>
      <c r="B56643">
        <v>8030445</v>
      </c>
      <c r="C56643">
        <v>6.0039999999999996</v>
      </c>
      <c r="D56643">
        <v>1994</v>
      </c>
    </row>
    <row r="56644" spans="1:4">
      <c r="A56644" t="s">
        <v>313</v>
      </c>
      <c r="B56644">
        <v>8163523</v>
      </c>
      <c r="C56644">
        <v>5.5810000000000004</v>
      </c>
      <c r="D56644">
        <v>1994</v>
      </c>
    </row>
    <row r="56645" spans="1:4">
      <c r="A56645" t="s">
        <v>313</v>
      </c>
      <c r="B56645">
        <v>8125154</v>
      </c>
      <c r="C56645">
        <v>3.6949999999999998</v>
      </c>
      <c r="D56645">
        <v>1994</v>
      </c>
    </row>
    <row r="56646" spans="1:4">
      <c r="A56646" t="s">
        <v>313</v>
      </c>
      <c r="B56646">
        <v>8040186</v>
      </c>
      <c r="C56646">
        <v>3.6429999999999998</v>
      </c>
      <c r="D56646">
        <v>1994</v>
      </c>
    </row>
    <row r="56647" spans="1:4">
      <c r="A56647" t="s">
        <v>313</v>
      </c>
      <c r="B56647">
        <v>8061611</v>
      </c>
      <c r="C56647">
        <v>3.1349999999999998</v>
      </c>
      <c r="D56647">
        <v>1994</v>
      </c>
    </row>
    <row r="56648" spans="1:4">
      <c r="A56648" t="s">
        <v>313</v>
      </c>
      <c r="B56648">
        <v>8343186</v>
      </c>
      <c r="C56648">
        <v>7.6769999999999996</v>
      </c>
      <c r="D56648">
        <v>1993</v>
      </c>
    </row>
    <row r="56649" spans="1:4">
      <c r="A56649" t="s">
        <v>313</v>
      </c>
      <c r="B56649">
        <v>8077326</v>
      </c>
      <c r="C56649">
        <v>5.4930000000000003</v>
      </c>
      <c r="D56649">
        <v>1993</v>
      </c>
    </row>
    <row r="56650" spans="1:4">
      <c r="A56650" t="s">
        <v>313</v>
      </c>
      <c r="B56650">
        <v>8385674</v>
      </c>
      <c r="C56650">
        <v>3.6429999999999998</v>
      </c>
      <c r="D56650">
        <v>1993</v>
      </c>
    </row>
    <row r="56651" spans="1:4">
      <c r="A56651" t="s">
        <v>313</v>
      </c>
      <c r="B56651">
        <v>8319825</v>
      </c>
      <c r="C56651">
        <v>2.9710000000000001</v>
      </c>
      <c r="D56651">
        <v>1993</v>
      </c>
    </row>
    <row r="56652" spans="1:4">
      <c r="A56652" t="s">
        <v>313</v>
      </c>
      <c r="B56652">
        <v>8410463</v>
      </c>
      <c r="C56652">
        <v>2.4369999999999998</v>
      </c>
      <c r="D56652">
        <v>1993</v>
      </c>
    </row>
    <row r="56653" spans="1:4">
      <c r="A56653" t="s">
        <v>313</v>
      </c>
      <c r="B56653">
        <v>8287831</v>
      </c>
      <c r="C56653">
        <v>0.97299999999999998</v>
      </c>
      <c r="D56653">
        <v>1993</v>
      </c>
    </row>
    <row r="56654" spans="1:4">
      <c r="A56654" t="s">
        <v>313</v>
      </c>
      <c r="B56654">
        <v>8214087</v>
      </c>
      <c r="D56654">
        <v>1993</v>
      </c>
    </row>
    <row r="56655" spans="1:4">
      <c r="A56655" t="s">
        <v>313</v>
      </c>
      <c r="B56655">
        <v>8246833</v>
      </c>
      <c r="D56655">
        <v>1993</v>
      </c>
    </row>
    <row r="56656" spans="1:4">
      <c r="A56656" t="s">
        <v>313</v>
      </c>
      <c r="B56656">
        <v>1577789</v>
      </c>
      <c r="C56656">
        <v>5.5810000000000004</v>
      </c>
      <c r="D56656">
        <v>1992</v>
      </c>
    </row>
    <row r="56657" spans="1:4">
      <c r="A56657" t="s">
        <v>313</v>
      </c>
      <c r="B56657">
        <v>1399132</v>
      </c>
      <c r="C56657">
        <v>4.5549999999999997</v>
      </c>
      <c r="D56657">
        <v>1992</v>
      </c>
    </row>
    <row r="56658" spans="1:4">
      <c r="A56658" t="s">
        <v>313</v>
      </c>
      <c r="B56658">
        <v>1619274</v>
      </c>
      <c r="C56658">
        <v>2.718</v>
      </c>
      <c r="D56658">
        <v>1992</v>
      </c>
    </row>
    <row r="56659" spans="1:4">
      <c r="A56659" t="s">
        <v>313</v>
      </c>
      <c r="B56659">
        <v>1686347</v>
      </c>
      <c r="C56659">
        <v>6.0039999999999996</v>
      </c>
      <c r="D56659">
        <v>1991</v>
      </c>
    </row>
    <row r="56660" spans="1:4">
      <c r="A56660" t="s">
        <v>313</v>
      </c>
      <c r="B56660">
        <v>1939157</v>
      </c>
      <c r="C56660">
        <v>5.5810000000000004</v>
      </c>
      <c r="D56660">
        <v>1991</v>
      </c>
    </row>
    <row r="56661" spans="1:4">
      <c r="A56661" t="s">
        <v>313</v>
      </c>
      <c r="B56661">
        <v>1774075</v>
      </c>
      <c r="C56661">
        <v>3.613</v>
      </c>
      <c r="D56661">
        <v>1991</v>
      </c>
    </row>
    <row r="56662" spans="1:4">
      <c r="A56662" t="s">
        <v>313</v>
      </c>
      <c r="B56662">
        <v>1757478</v>
      </c>
      <c r="C56662">
        <v>3.3809999999999998</v>
      </c>
      <c r="D56662">
        <v>1991</v>
      </c>
    </row>
    <row r="56663" spans="1:4">
      <c r="A56663" t="s">
        <v>313</v>
      </c>
      <c r="B56663">
        <v>2216462</v>
      </c>
      <c r="C56663">
        <v>6.44</v>
      </c>
      <c r="D56663">
        <v>1990</v>
      </c>
    </row>
    <row r="56664" spans="1:4">
      <c r="A56664" t="s">
        <v>313</v>
      </c>
      <c r="B56664">
        <v>2394711</v>
      </c>
      <c r="C56664">
        <v>5.5810000000000004</v>
      </c>
      <c r="D56664">
        <v>1990</v>
      </c>
    </row>
    <row r="56665" spans="1:4">
      <c r="A56665" t="s">
        <v>313</v>
      </c>
      <c r="B56665">
        <v>2108798</v>
      </c>
      <c r="C56665">
        <v>2.4350000000000001</v>
      </c>
      <c r="D56665">
        <v>1990</v>
      </c>
    </row>
    <row r="56666" spans="1:4">
      <c r="A56666" t="s">
        <v>313</v>
      </c>
      <c r="B56666">
        <v>2691199</v>
      </c>
      <c r="C56666">
        <v>1.085</v>
      </c>
      <c r="D56666">
        <v>1989</v>
      </c>
    </row>
    <row r="56667" spans="1:4">
      <c r="A56667" t="s">
        <v>313</v>
      </c>
      <c r="B56667">
        <v>3387234</v>
      </c>
      <c r="C56667">
        <v>6.9539999999999997</v>
      </c>
      <c r="D56667">
        <v>1988</v>
      </c>
    </row>
    <row r="56668" spans="1:4">
      <c r="A56668" t="s">
        <v>313</v>
      </c>
      <c r="B56668">
        <v>3257212</v>
      </c>
      <c r="C56668">
        <v>5.5810000000000004</v>
      </c>
      <c r="D56668">
        <v>1988</v>
      </c>
    </row>
    <row r="56669" spans="1:4">
      <c r="A56669" t="s">
        <v>313</v>
      </c>
      <c r="B56669">
        <v>3042764</v>
      </c>
      <c r="C56669">
        <v>5.5810000000000004</v>
      </c>
      <c r="D56669">
        <v>1988</v>
      </c>
    </row>
    <row r="56670" spans="1:4">
      <c r="A56670" t="s">
        <v>313</v>
      </c>
      <c r="B56670">
        <v>3317405</v>
      </c>
      <c r="C56670">
        <v>9.5980000000000008</v>
      </c>
      <c r="D56670">
        <v>1987</v>
      </c>
    </row>
    <row r="56671" spans="1:4">
      <c r="A56671" t="s">
        <v>313</v>
      </c>
      <c r="B56671">
        <v>3488316</v>
      </c>
      <c r="C56671">
        <v>5.5810000000000004</v>
      </c>
      <c r="D56671">
        <v>1986</v>
      </c>
    </row>
    <row r="56672" spans="1:4">
      <c r="A56672" t="s">
        <v>313</v>
      </c>
      <c r="B56672">
        <v>3877721</v>
      </c>
      <c r="C56672">
        <v>5.5810000000000004</v>
      </c>
      <c r="D56672">
        <v>1985</v>
      </c>
    </row>
    <row r="56673" spans="1:4">
      <c r="A56673" t="s">
        <v>313</v>
      </c>
      <c r="B56673">
        <v>7222134</v>
      </c>
      <c r="D56673">
        <v>1981</v>
      </c>
    </row>
    <row r="56674" spans="1:4">
      <c r="A56674" t="s">
        <v>117</v>
      </c>
      <c r="B56674">
        <v>19521988</v>
      </c>
      <c r="D56674">
        <v>2009</v>
      </c>
    </row>
    <row r="56675" spans="1:4">
      <c r="A56675" t="s">
        <v>117</v>
      </c>
      <c r="B56675">
        <v>19104451</v>
      </c>
      <c r="D56675">
        <v>2009</v>
      </c>
    </row>
    <row r="56676" spans="1:4">
      <c r="A56676" t="s">
        <v>117</v>
      </c>
      <c r="B56676">
        <v>19200257</v>
      </c>
      <c r="D56676">
        <v>2009</v>
      </c>
    </row>
    <row r="56677" spans="1:4">
      <c r="A56677" t="s">
        <v>117</v>
      </c>
      <c r="B56677">
        <v>19209032</v>
      </c>
      <c r="D56677">
        <v>2009</v>
      </c>
    </row>
    <row r="56678" spans="1:4">
      <c r="A56678" t="s">
        <v>117</v>
      </c>
      <c r="B56678">
        <v>18438857</v>
      </c>
      <c r="C56678">
        <v>7.6769999999999996</v>
      </c>
      <c r="D56678">
        <v>2008</v>
      </c>
    </row>
    <row r="56679" spans="1:4">
      <c r="A56679" t="s">
        <v>117</v>
      </c>
      <c r="B56679">
        <v>18633535</v>
      </c>
      <c r="C56679">
        <v>3.1669999999999998</v>
      </c>
      <c r="D56679">
        <v>2008</v>
      </c>
    </row>
    <row r="56680" spans="1:4">
      <c r="A56680" t="s">
        <v>117</v>
      </c>
      <c r="B56680">
        <v>18521948</v>
      </c>
      <c r="C56680">
        <v>3.0840000000000001</v>
      </c>
      <c r="D56680">
        <v>2008</v>
      </c>
    </row>
    <row r="56681" spans="1:4">
      <c r="A56681" t="s">
        <v>117</v>
      </c>
      <c r="B56681">
        <v>17977671</v>
      </c>
      <c r="C56681">
        <v>2.871</v>
      </c>
      <c r="D56681">
        <v>2008</v>
      </c>
    </row>
    <row r="56682" spans="1:4">
      <c r="A56682" t="s">
        <v>117</v>
      </c>
      <c r="B56682">
        <v>18477894</v>
      </c>
      <c r="C56682">
        <v>2.2250000000000001</v>
      </c>
      <c r="D56682">
        <v>2008</v>
      </c>
    </row>
    <row r="56683" spans="1:4">
      <c r="A56683" t="s">
        <v>117</v>
      </c>
      <c r="B56683">
        <v>18642390</v>
      </c>
      <c r="C56683">
        <v>2.1970000000000001</v>
      </c>
      <c r="D56683">
        <v>2008</v>
      </c>
    </row>
    <row r="56684" spans="1:4">
      <c r="A56684" t="s">
        <v>117</v>
      </c>
      <c r="B56684">
        <v>18541268</v>
      </c>
      <c r="C56684">
        <v>1.8360000000000001</v>
      </c>
      <c r="D56684">
        <v>2008</v>
      </c>
    </row>
    <row r="56685" spans="1:4">
      <c r="A56685" t="s">
        <v>117</v>
      </c>
      <c r="B56685">
        <v>19099221</v>
      </c>
      <c r="C56685">
        <v>1.085</v>
      </c>
      <c r="D56685">
        <v>2008</v>
      </c>
    </row>
    <row r="56686" spans="1:4">
      <c r="A56686" t="s">
        <v>117</v>
      </c>
      <c r="B56686">
        <v>18616526</v>
      </c>
      <c r="D56686">
        <v>2008</v>
      </c>
    </row>
    <row r="56687" spans="1:4">
      <c r="A56687" t="s">
        <v>117</v>
      </c>
      <c r="B56687">
        <v>18669604</v>
      </c>
      <c r="D56687">
        <v>2008</v>
      </c>
    </row>
    <row r="56688" spans="1:4">
      <c r="A56688" t="s">
        <v>117</v>
      </c>
      <c r="B56688">
        <v>18550729</v>
      </c>
      <c r="D56688">
        <v>2008</v>
      </c>
    </row>
    <row r="56689" spans="1:4">
      <c r="A56689" t="s">
        <v>117</v>
      </c>
      <c r="B56689">
        <v>18342301</v>
      </c>
      <c r="D56689">
        <v>2008</v>
      </c>
    </row>
    <row r="56690" spans="1:4">
      <c r="A56690" t="s">
        <v>117</v>
      </c>
      <c r="B56690">
        <v>17097719</v>
      </c>
      <c r="C56690">
        <v>3.0339999999999998</v>
      </c>
      <c r="D56690">
        <v>2007</v>
      </c>
    </row>
    <row r="56691" spans="1:4">
      <c r="A56691" t="s">
        <v>117</v>
      </c>
      <c r="B56691">
        <v>17264538</v>
      </c>
      <c r="C56691">
        <v>2.4809999999999999</v>
      </c>
      <c r="D56691">
        <v>2007</v>
      </c>
    </row>
    <row r="56692" spans="1:4">
      <c r="A56692" t="s">
        <v>117</v>
      </c>
      <c r="B56692">
        <v>17052874</v>
      </c>
      <c r="C56692">
        <v>2.0489999999999999</v>
      </c>
      <c r="D56692">
        <v>2007</v>
      </c>
    </row>
    <row r="56693" spans="1:4">
      <c r="A56693" t="s">
        <v>117</v>
      </c>
      <c r="B56693">
        <v>17609393</v>
      </c>
      <c r="C56693">
        <v>1.9950000000000001</v>
      </c>
      <c r="D56693">
        <v>2007</v>
      </c>
    </row>
    <row r="56694" spans="1:4">
      <c r="A56694" t="s">
        <v>117</v>
      </c>
      <c r="B56694">
        <v>17674338</v>
      </c>
      <c r="C56694">
        <v>1.2769999999999999</v>
      </c>
      <c r="D56694">
        <v>2007</v>
      </c>
    </row>
    <row r="56695" spans="1:4">
      <c r="A56695" t="s">
        <v>117</v>
      </c>
      <c r="B56695">
        <v>18836316</v>
      </c>
      <c r="D56695">
        <v>2007</v>
      </c>
    </row>
    <row r="56696" spans="1:4">
      <c r="A56696" t="s">
        <v>117</v>
      </c>
      <c r="B56696">
        <v>16256983</v>
      </c>
      <c r="C56696">
        <v>3.6949999999999998</v>
      </c>
      <c r="D56696">
        <v>2006</v>
      </c>
    </row>
    <row r="56697" spans="1:4">
      <c r="A56697" t="s">
        <v>117</v>
      </c>
      <c r="B56697">
        <v>17132106</v>
      </c>
      <c r="C56697">
        <v>2.84</v>
      </c>
      <c r="D56697">
        <v>2006</v>
      </c>
    </row>
    <row r="56698" spans="1:4">
      <c r="A56698" t="s">
        <v>117</v>
      </c>
      <c r="B56698">
        <v>16845326</v>
      </c>
      <c r="C56698">
        <v>2.2250000000000001</v>
      </c>
      <c r="D56698">
        <v>2006</v>
      </c>
    </row>
    <row r="56699" spans="1:4">
      <c r="A56699" t="s">
        <v>117</v>
      </c>
      <c r="B56699">
        <v>16598258</v>
      </c>
      <c r="D56699">
        <v>2006</v>
      </c>
    </row>
    <row r="56700" spans="1:4">
      <c r="A56700" t="s">
        <v>117</v>
      </c>
      <c r="B56700">
        <v>16598259</v>
      </c>
      <c r="D56700">
        <v>2006</v>
      </c>
    </row>
    <row r="56701" spans="1:4">
      <c r="A56701" t="s">
        <v>117</v>
      </c>
      <c r="B56701">
        <v>16000595</v>
      </c>
      <c r="C56701">
        <v>6.25</v>
      </c>
      <c r="D56701">
        <v>2005</v>
      </c>
    </row>
    <row r="56702" spans="1:4">
      <c r="A56702" t="s">
        <v>117</v>
      </c>
      <c r="B56702">
        <v>15722556</v>
      </c>
      <c r="C56702">
        <v>5.5810000000000004</v>
      </c>
      <c r="D56702">
        <v>2005</v>
      </c>
    </row>
    <row r="56703" spans="1:4">
      <c r="A56703" t="s">
        <v>117</v>
      </c>
      <c r="B56703">
        <v>15386421</v>
      </c>
      <c r="C56703">
        <v>4.5549999999999997</v>
      </c>
      <c r="D56703">
        <v>2005</v>
      </c>
    </row>
    <row r="56704" spans="1:4">
      <c r="A56704" t="s">
        <v>117</v>
      </c>
      <c r="B56704">
        <v>16280006</v>
      </c>
      <c r="C56704">
        <v>4.2880000000000003</v>
      </c>
      <c r="D56704">
        <v>2005</v>
      </c>
    </row>
    <row r="56705" spans="1:4">
      <c r="A56705" t="s">
        <v>117</v>
      </c>
      <c r="B56705">
        <v>16322682</v>
      </c>
      <c r="C56705">
        <v>2.8730000000000002</v>
      </c>
      <c r="D56705">
        <v>2005</v>
      </c>
    </row>
    <row r="56706" spans="1:4">
      <c r="A56706" t="s">
        <v>117</v>
      </c>
      <c r="B56706">
        <v>16258260</v>
      </c>
      <c r="C56706">
        <v>2.8730000000000002</v>
      </c>
      <c r="D56706">
        <v>2005</v>
      </c>
    </row>
    <row r="56707" spans="1:4">
      <c r="A56707" t="s">
        <v>117</v>
      </c>
      <c r="B56707">
        <v>16231717</v>
      </c>
      <c r="C56707">
        <v>1.776</v>
      </c>
      <c r="D56707">
        <v>2005</v>
      </c>
    </row>
    <row r="56708" spans="1:4">
      <c r="A56708" t="s">
        <v>117</v>
      </c>
      <c r="B56708">
        <v>15906071</v>
      </c>
      <c r="C56708">
        <v>1.59</v>
      </c>
      <c r="D56708">
        <v>2005</v>
      </c>
    </row>
    <row r="56709" spans="1:4">
      <c r="A56709" t="s">
        <v>117</v>
      </c>
      <c r="B56709">
        <v>16033099</v>
      </c>
      <c r="C56709">
        <v>1.4139999999999999</v>
      </c>
      <c r="D56709">
        <v>2005</v>
      </c>
    </row>
    <row r="56710" spans="1:4">
      <c r="A56710" t="s">
        <v>117</v>
      </c>
      <c r="B56710">
        <v>16163058</v>
      </c>
      <c r="D56710">
        <v>2005</v>
      </c>
    </row>
    <row r="56711" spans="1:4">
      <c r="A56711" t="s">
        <v>117</v>
      </c>
      <c r="B56711">
        <v>15710044</v>
      </c>
      <c r="D56711">
        <v>2005</v>
      </c>
    </row>
    <row r="56712" spans="1:4">
      <c r="A56712" t="s">
        <v>117</v>
      </c>
      <c r="B56712">
        <v>15456720</v>
      </c>
      <c r="C56712">
        <v>7.2930000000000001</v>
      </c>
      <c r="D56712">
        <v>2004</v>
      </c>
    </row>
    <row r="56713" spans="1:4">
      <c r="A56713" t="s">
        <v>117</v>
      </c>
      <c r="B56713">
        <v>15208686</v>
      </c>
      <c r="C56713">
        <v>6.44</v>
      </c>
      <c r="D56713">
        <v>2004</v>
      </c>
    </row>
    <row r="56714" spans="1:4">
      <c r="A56714" t="s">
        <v>117</v>
      </c>
      <c r="B56714">
        <v>14699039</v>
      </c>
      <c r="C56714">
        <v>3.9169999999999998</v>
      </c>
      <c r="D56714">
        <v>2004</v>
      </c>
    </row>
    <row r="56715" spans="1:4">
      <c r="A56715" t="s">
        <v>117</v>
      </c>
      <c r="B56715">
        <v>15525827</v>
      </c>
      <c r="C56715">
        <v>3.9169999999999998</v>
      </c>
      <c r="D56715">
        <v>2004</v>
      </c>
    </row>
    <row r="56716" spans="1:4">
      <c r="A56716" t="s">
        <v>117</v>
      </c>
      <c r="B56716">
        <v>15201995</v>
      </c>
      <c r="C56716">
        <v>2.2949999999999999</v>
      </c>
      <c r="D56716">
        <v>2004</v>
      </c>
    </row>
    <row r="56717" spans="1:4">
      <c r="A56717" t="s">
        <v>117</v>
      </c>
      <c r="B56717">
        <v>15057037</v>
      </c>
      <c r="C56717">
        <v>2.2250000000000001</v>
      </c>
      <c r="D56717">
        <v>2004</v>
      </c>
    </row>
    <row r="56718" spans="1:4">
      <c r="A56718" t="s">
        <v>117</v>
      </c>
      <c r="B56718">
        <v>15547763</v>
      </c>
      <c r="C56718">
        <v>1.597</v>
      </c>
      <c r="D56718">
        <v>2004</v>
      </c>
    </row>
    <row r="56719" spans="1:4">
      <c r="A56719" t="s">
        <v>117</v>
      </c>
      <c r="B56719">
        <v>15550140</v>
      </c>
      <c r="C56719">
        <v>1.522</v>
      </c>
      <c r="D56719">
        <v>2004</v>
      </c>
    </row>
    <row r="56720" spans="1:4">
      <c r="A56720" t="s">
        <v>117</v>
      </c>
      <c r="B56720">
        <v>15170138</v>
      </c>
      <c r="D56720">
        <v>2004</v>
      </c>
    </row>
    <row r="56721" spans="1:4">
      <c r="A56721" t="s">
        <v>117</v>
      </c>
      <c r="B56721">
        <v>14583479</v>
      </c>
      <c r="C56721">
        <v>7.6719999999999997</v>
      </c>
      <c r="D56721">
        <v>2003</v>
      </c>
    </row>
    <row r="56722" spans="1:4">
      <c r="A56722" t="s">
        <v>117</v>
      </c>
      <c r="B56722">
        <v>14586404</v>
      </c>
      <c r="C56722">
        <v>6.44</v>
      </c>
      <c r="D56722">
        <v>2003</v>
      </c>
    </row>
    <row r="56723" spans="1:4">
      <c r="A56723" t="s">
        <v>117</v>
      </c>
      <c r="B56723">
        <v>12665595</v>
      </c>
      <c r="C56723">
        <v>6.42</v>
      </c>
      <c r="D56723">
        <v>2003</v>
      </c>
    </row>
    <row r="56724" spans="1:4">
      <c r="A56724" t="s">
        <v>117</v>
      </c>
      <c r="B56724">
        <v>12763450</v>
      </c>
      <c r="C56724">
        <v>6.2619999999999996</v>
      </c>
      <c r="D56724">
        <v>2003</v>
      </c>
    </row>
    <row r="56725" spans="1:4">
      <c r="A56725" t="s">
        <v>117</v>
      </c>
      <c r="B56725">
        <v>14615412</v>
      </c>
      <c r="C56725">
        <v>4.4790000000000001</v>
      </c>
      <c r="D56725">
        <v>2003</v>
      </c>
    </row>
    <row r="56726" spans="1:4">
      <c r="A56726" t="s">
        <v>117</v>
      </c>
      <c r="B56726">
        <v>12592021</v>
      </c>
      <c r="C56726">
        <v>3.1349999999999998</v>
      </c>
      <c r="D56726">
        <v>2003</v>
      </c>
    </row>
    <row r="56727" spans="1:4">
      <c r="A56727" t="s">
        <v>117</v>
      </c>
      <c r="B56727">
        <v>12947318</v>
      </c>
      <c r="C56727">
        <v>3.004</v>
      </c>
      <c r="D56727">
        <v>2003</v>
      </c>
    </row>
    <row r="56728" spans="1:4">
      <c r="A56728" t="s">
        <v>117</v>
      </c>
      <c r="B56728">
        <v>12568962</v>
      </c>
      <c r="C56728">
        <v>2.4369999999999998</v>
      </c>
      <c r="D56728">
        <v>2003</v>
      </c>
    </row>
    <row r="56729" spans="1:4">
      <c r="A56729" t="s">
        <v>117</v>
      </c>
      <c r="B56729">
        <v>14669328</v>
      </c>
      <c r="C56729">
        <v>1.4450000000000001</v>
      </c>
      <c r="D56729">
        <v>2003</v>
      </c>
    </row>
    <row r="56730" spans="1:4">
      <c r="A56730" t="s">
        <v>117</v>
      </c>
      <c r="B56730">
        <v>12655531</v>
      </c>
      <c r="C56730">
        <v>1.425</v>
      </c>
      <c r="D56730">
        <v>2003</v>
      </c>
    </row>
    <row r="56731" spans="1:4">
      <c r="A56731" t="s">
        <v>117</v>
      </c>
      <c r="B56731">
        <v>14508139</v>
      </c>
      <c r="D56731">
        <v>2003</v>
      </c>
    </row>
    <row r="56732" spans="1:4">
      <c r="A56732" t="s">
        <v>117</v>
      </c>
      <c r="B56732">
        <v>12694336</v>
      </c>
      <c r="D56732">
        <v>2003</v>
      </c>
    </row>
    <row r="56733" spans="1:4">
      <c r="A56733" t="s">
        <v>117</v>
      </c>
      <c r="B56733">
        <v>12692079</v>
      </c>
      <c r="D56733">
        <v>2003</v>
      </c>
    </row>
    <row r="56734" spans="1:4">
      <c r="A56734" t="s">
        <v>117</v>
      </c>
      <c r="B56734">
        <v>11839810</v>
      </c>
      <c r="C56734">
        <v>6.42</v>
      </c>
      <c r="D56734">
        <v>2002</v>
      </c>
    </row>
    <row r="56735" spans="1:4">
      <c r="A56735" t="s">
        <v>117</v>
      </c>
      <c r="B56735">
        <v>12072435</v>
      </c>
      <c r="C56735">
        <v>5.5810000000000004</v>
      </c>
      <c r="D56735">
        <v>2002</v>
      </c>
    </row>
    <row r="56736" spans="1:4">
      <c r="A56736" t="s">
        <v>117</v>
      </c>
      <c r="B56736">
        <v>11918321</v>
      </c>
      <c r="C56736">
        <v>2.4369999999999998</v>
      </c>
      <c r="D56736">
        <v>2002</v>
      </c>
    </row>
    <row r="56737" spans="1:4">
      <c r="A56737" t="s">
        <v>117</v>
      </c>
      <c r="B56737">
        <v>12170180</v>
      </c>
      <c r="C56737">
        <v>2.2250000000000001</v>
      </c>
      <c r="D56737">
        <v>2002</v>
      </c>
    </row>
    <row r="56738" spans="1:4">
      <c r="A56738" t="s">
        <v>117</v>
      </c>
      <c r="B56738">
        <v>12459649</v>
      </c>
      <c r="C56738">
        <v>2.2250000000000001</v>
      </c>
      <c r="D56738">
        <v>2002</v>
      </c>
    </row>
    <row r="56739" spans="1:4">
      <c r="A56739" t="s">
        <v>117</v>
      </c>
      <c r="B56739">
        <v>11813878</v>
      </c>
      <c r="C56739">
        <v>2.0070000000000001</v>
      </c>
      <c r="D56739">
        <v>2002</v>
      </c>
    </row>
    <row r="56740" spans="1:4">
      <c r="A56740" t="s">
        <v>117</v>
      </c>
      <c r="B56740">
        <v>12168059</v>
      </c>
      <c r="C56740">
        <v>1.597</v>
      </c>
      <c r="D56740">
        <v>2002</v>
      </c>
    </row>
    <row r="56741" spans="1:4">
      <c r="A56741" t="s">
        <v>117</v>
      </c>
      <c r="B56741">
        <v>11991352</v>
      </c>
      <c r="C56741">
        <v>1.4330000000000001</v>
      </c>
      <c r="D56741">
        <v>2002</v>
      </c>
    </row>
    <row r="56742" spans="1:4">
      <c r="A56742" t="s">
        <v>117</v>
      </c>
      <c r="B56742">
        <v>12014625</v>
      </c>
      <c r="C56742">
        <v>1.4139999999999999</v>
      </c>
      <c r="D56742">
        <v>2002</v>
      </c>
    </row>
    <row r="56743" spans="1:4">
      <c r="A56743" t="s">
        <v>117</v>
      </c>
      <c r="B56743">
        <v>12450197</v>
      </c>
      <c r="C56743">
        <v>1.3720000000000001</v>
      </c>
      <c r="D56743">
        <v>2002</v>
      </c>
    </row>
    <row r="56744" spans="1:4">
      <c r="A56744" t="s">
        <v>117</v>
      </c>
      <c r="B56744">
        <v>12607797</v>
      </c>
      <c r="C56744">
        <v>1.137</v>
      </c>
      <c r="D56744">
        <v>2002</v>
      </c>
    </row>
    <row r="56745" spans="1:4">
      <c r="A56745" t="s">
        <v>117</v>
      </c>
      <c r="B56745">
        <v>11848098</v>
      </c>
      <c r="C56745">
        <v>0.61399999999999999</v>
      </c>
      <c r="D56745">
        <v>2002</v>
      </c>
    </row>
    <row r="56746" spans="1:4">
      <c r="A56746" t="s">
        <v>117</v>
      </c>
      <c r="B56746">
        <v>11331761</v>
      </c>
      <c r="C56746">
        <v>9.5980000000000008</v>
      </c>
      <c r="D56746">
        <v>2001</v>
      </c>
    </row>
    <row r="56747" spans="1:4">
      <c r="A56747" t="s">
        <v>117</v>
      </c>
      <c r="B56747">
        <v>11157741</v>
      </c>
      <c r="C56747">
        <v>8.6620000000000008</v>
      </c>
      <c r="D56747">
        <v>2001</v>
      </c>
    </row>
    <row r="56748" spans="1:4">
      <c r="A56748" t="s">
        <v>117</v>
      </c>
      <c r="B56748">
        <v>11232017</v>
      </c>
      <c r="C56748">
        <v>5.4930000000000003</v>
      </c>
      <c r="D56748">
        <v>2001</v>
      </c>
    </row>
    <row r="56749" spans="1:4">
      <c r="A56749" t="s">
        <v>117</v>
      </c>
      <c r="B56749">
        <v>11161796</v>
      </c>
      <c r="C56749">
        <v>3.613</v>
      </c>
      <c r="D56749">
        <v>2001</v>
      </c>
    </row>
    <row r="56750" spans="1:4">
      <c r="A56750" t="s">
        <v>117</v>
      </c>
      <c r="B56750">
        <v>11054027</v>
      </c>
      <c r="C56750">
        <v>2.4809999999999999</v>
      </c>
      <c r="D56750">
        <v>2001</v>
      </c>
    </row>
    <row r="56751" spans="1:4">
      <c r="A56751" t="s">
        <v>117</v>
      </c>
      <c r="B56751">
        <v>11518283</v>
      </c>
      <c r="C56751">
        <v>2.4369999999999998</v>
      </c>
      <c r="D56751">
        <v>2001</v>
      </c>
    </row>
    <row r="56752" spans="1:4">
      <c r="A56752" t="s">
        <v>117</v>
      </c>
      <c r="B56752">
        <v>11172597</v>
      </c>
      <c r="C56752">
        <v>2.2949999999999999</v>
      </c>
      <c r="D56752">
        <v>2001</v>
      </c>
    </row>
    <row r="56753" spans="1:4">
      <c r="A56753" t="s">
        <v>117</v>
      </c>
      <c r="B56753">
        <v>11725209</v>
      </c>
      <c r="C56753">
        <v>2.2250000000000001</v>
      </c>
      <c r="D56753">
        <v>2001</v>
      </c>
    </row>
    <row r="56754" spans="1:4">
      <c r="A56754" t="s">
        <v>117</v>
      </c>
      <c r="B56754">
        <v>11468518</v>
      </c>
      <c r="C56754">
        <v>2.2250000000000001</v>
      </c>
      <c r="D56754">
        <v>2001</v>
      </c>
    </row>
    <row r="56755" spans="1:4">
      <c r="A56755" t="s">
        <v>117</v>
      </c>
      <c r="B56755">
        <v>11504518</v>
      </c>
      <c r="C56755">
        <v>2.0649999999999999</v>
      </c>
      <c r="D56755">
        <v>2001</v>
      </c>
    </row>
    <row r="56756" spans="1:4">
      <c r="A56756" t="s">
        <v>117</v>
      </c>
      <c r="B56756">
        <v>11695821</v>
      </c>
      <c r="C56756">
        <v>0.89400000000000002</v>
      </c>
      <c r="D56756">
        <v>2001</v>
      </c>
    </row>
    <row r="56757" spans="1:4">
      <c r="A56757" t="s">
        <v>117</v>
      </c>
      <c r="B56757">
        <v>11092043</v>
      </c>
      <c r="D56757">
        <v>2001</v>
      </c>
    </row>
    <row r="56758" spans="1:4">
      <c r="A56758" t="s">
        <v>117</v>
      </c>
      <c r="B56758">
        <v>10967093</v>
      </c>
      <c r="C56758">
        <v>5.5810000000000004</v>
      </c>
      <c r="D56758">
        <v>2000</v>
      </c>
    </row>
    <row r="56759" spans="1:4">
      <c r="A56759" t="s">
        <v>117</v>
      </c>
      <c r="B56759">
        <v>10722327</v>
      </c>
      <c r="C56759">
        <v>4.8289999999999997</v>
      </c>
      <c r="D56759">
        <v>2000</v>
      </c>
    </row>
    <row r="56760" spans="1:4">
      <c r="A56760" t="s">
        <v>117</v>
      </c>
      <c r="B56760">
        <v>11027436</v>
      </c>
      <c r="C56760">
        <v>4.6349999999999998</v>
      </c>
      <c r="D56760">
        <v>2000</v>
      </c>
    </row>
    <row r="56761" spans="1:4">
      <c r="A56761" t="s">
        <v>117</v>
      </c>
      <c r="B56761">
        <v>10708945</v>
      </c>
      <c r="C56761">
        <v>4.4539999999999997</v>
      </c>
      <c r="D56761">
        <v>2000</v>
      </c>
    </row>
    <row r="56762" spans="1:4">
      <c r="A56762" t="s">
        <v>117</v>
      </c>
      <c r="B56762">
        <v>10873378</v>
      </c>
      <c r="C56762">
        <v>3.613</v>
      </c>
      <c r="D56762">
        <v>2000</v>
      </c>
    </row>
    <row r="56763" spans="1:4">
      <c r="A56763" t="s">
        <v>117</v>
      </c>
      <c r="B56763">
        <v>11112213</v>
      </c>
      <c r="C56763">
        <v>3.0339999999999998</v>
      </c>
      <c r="D56763">
        <v>2000</v>
      </c>
    </row>
    <row r="56764" spans="1:4">
      <c r="A56764" t="s">
        <v>117</v>
      </c>
      <c r="B56764">
        <v>10928178</v>
      </c>
      <c r="C56764">
        <v>1.4139999999999999</v>
      </c>
      <c r="D56764">
        <v>2000</v>
      </c>
    </row>
    <row r="56765" spans="1:4">
      <c r="A56765" t="s">
        <v>117</v>
      </c>
      <c r="B56765">
        <v>11326664</v>
      </c>
      <c r="C56765">
        <v>1.4139999999999999</v>
      </c>
      <c r="D56765">
        <v>2000</v>
      </c>
    </row>
    <row r="56766" spans="1:4">
      <c r="A56766" t="s">
        <v>117</v>
      </c>
      <c r="B56766">
        <v>11326668</v>
      </c>
      <c r="C56766">
        <v>1.4139999999999999</v>
      </c>
      <c r="D56766">
        <v>2000</v>
      </c>
    </row>
    <row r="56767" spans="1:4">
      <c r="A56767" t="s">
        <v>117</v>
      </c>
      <c r="B56767">
        <v>11059730</v>
      </c>
      <c r="C56767">
        <v>0.67900000000000005</v>
      </c>
      <c r="D56767">
        <v>2000</v>
      </c>
    </row>
    <row r="56768" spans="1:4">
      <c r="A56768" t="s">
        <v>117</v>
      </c>
      <c r="B56768">
        <v>10537303</v>
      </c>
      <c r="C56768">
        <v>7.6719999999999997</v>
      </c>
      <c r="D56768">
        <v>1999</v>
      </c>
    </row>
    <row r="56769" spans="1:4">
      <c r="A56769" t="s">
        <v>117</v>
      </c>
      <c r="B56769">
        <v>10353744</v>
      </c>
      <c r="C56769">
        <v>6.25</v>
      </c>
      <c r="D56769">
        <v>1999</v>
      </c>
    </row>
    <row r="56770" spans="1:4">
      <c r="A56770" t="s">
        <v>117</v>
      </c>
      <c r="B56770">
        <v>10576666</v>
      </c>
      <c r="C56770">
        <v>4.6349999999999998</v>
      </c>
      <c r="D56770">
        <v>1999</v>
      </c>
    </row>
    <row r="56771" spans="1:4">
      <c r="A56771" t="s">
        <v>117</v>
      </c>
      <c r="B56771">
        <v>10342628</v>
      </c>
      <c r="C56771">
        <v>4.0449999999999999</v>
      </c>
      <c r="D56771">
        <v>1999</v>
      </c>
    </row>
    <row r="56772" spans="1:4">
      <c r="A56772" t="s">
        <v>117</v>
      </c>
      <c r="B56772">
        <v>10457334</v>
      </c>
      <c r="C56772">
        <v>2.2719999999999998</v>
      </c>
      <c r="D56772">
        <v>1999</v>
      </c>
    </row>
    <row r="56773" spans="1:4">
      <c r="A56773" t="s">
        <v>117</v>
      </c>
      <c r="B56773">
        <v>10471159</v>
      </c>
      <c r="C56773">
        <v>1.554</v>
      </c>
      <c r="D56773">
        <v>1999</v>
      </c>
    </row>
    <row r="56774" spans="1:4">
      <c r="A56774" t="s">
        <v>117</v>
      </c>
      <c r="B56774">
        <v>10470221</v>
      </c>
      <c r="C56774">
        <v>1.4139999999999999</v>
      </c>
      <c r="D56774">
        <v>1999</v>
      </c>
    </row>
    <row r="56775" spans="1:4">
      <c r="A56775" t="s">
        <v>117</v>
      </c>
      <c r="B56775">
        <v>10451031</v>
      </c>
      <c r="C56775">
        <v>1.347</v>
      </c>
      <c r="D56775">
        <v>1999</v>
      </c>
    </row>
    <row r="56776" spans="1:4">
      <c r="A56776" t="s">
        <v>117</v>
      </c>
      <c r="B56776">
        <v>9389670</v>
      </c>
      <c r="C56776">
        <v>7.2930000000000001</v>
      </c>
      <c r="D56776">
        <v>1998</v>
      </c>
    </row>
    <row r="56777" spans="1:4">
      <c r="A56777" t="s">
        <v>117</v>
      </c>
      <c r="B56777">
        <v>9813190</v>
      </c>
      <c r="C56777">
        <v>6.4820000000000002</v>
      </c>
      <c r="D56777">
        <v>1998</v>
      </c>
    </row>
    <row r="56778" spans="1:4">
      <c r="A56778" t="s">
        <v>117</v>
      </c>
      <c r="B56778">
        <v>9510143</v>
      </c>
      <c r="C56778">
        <v>2.2999999999999998</v>
      </c>
      <c r="D56778">
        <v>1998</v>
      </c>
    </row>
    <row r="56779" spans="1:4">
      <c r="A56779" t="s">
        <v>117</v>
      </c>
      <c r="B56779">
        <v>9242442</v>
      </c>
      <c r="C56779">
        <v>7.6719999999999997</v>
      </c>
      <c r="D56779">
        <v>1997</v>
      </c>
    </row>
    <row r="56780" spans="1:4">
      <c r="A56780" t="s">
        <v>117</v>
      </c>
      <c r="B56780">
        <v>9815650</v>
      </c>
      <c r="C56780">
        <v>6.25</v>
      </c>
      <c r="D56780">
        <v>1997</v>
      </c>
    </row>
    <row r="56781" spans="1:4">
      <c r="A56781" t="s">
        <v>117</v>
      </c>
      <c r="B56781">
        <v>9364210</v>
      </c>
      <c r="C56781">
        <v>3.194</v>
      </c>
      <c r="D56781">
        <v>1997</v>
      </c>
    </row>
    <row r="56782" spans="1:4">
      <c r="A56782" t="s">
        <v>117</v>
      </c>
      <c r="B56782">
        <v>9097023</v>
      </c>
      <c r="C56782">
        <v>3.0840000000000001</v>
      </c>
      <c r="D56782">
        <v>1997</v>
      </c>
    </row>
    <row r="56783" spans="1:4">
      <c r="A56783" t="s">
        <v>117</v>
      </c>
      <c r="B56783">
        <v>9834378</v>
      </c>
      <c r="C56783">
        <v>2.2719999999999998</v>
      </c>
      <c r="D56783">
        <v>1997</v>
      </c>
    </row>
    <row r="56784" spans="1:4">
      <c r="A56784" t="s">
        <v>117</v>
      </c>
      <c r="B56784">
        <v>8620860</v>
      </c>
      <c r="C56784">
        <v>7.2930000000000001</v>
      </c>
      <c r="D56784">
        <v>1996</v>
      </c>
    </row>
    <row r="56785" spans="1:4">
      <c r="A56785" t="s">
        <v>117</v>
      </c>
      <c r="B56785">
        <v>8550608</v>
      </c>
      <c r="C56785">
        <v>5.5810000000000004</v>
      </c>
      <c r="D56785">
        <v>1996</v>
      </c>
    </row>
    <row r="56786" spans="1:4">
      <c r="A56786" t="s">
        <v>117</v>
      </c>
      <c r="B56786">
        <v>8621736</v>
      </c>
      <c r="C56786">
        <v>5.5810000000000004</v>
      </c>
      <c r="D56786">
        <v>1996</v>
      </c>
    </row>
    <row r="56787" spans="1:4">
      <c r="A56787" t="s">
        <v>117</v>
      </c>
      <c r="B56787">
        <v>8799425</v>
      </c>
      <c r="C56787">
        <v>0.90400000000000003</v>
      </c>
      <c r="D56787">
        <v>1996</v>
      </c>
    </row>
    <row r="56788" spans="1:4">
      <c r="A56788" t="s">
        <v>117</v>
      </c>
      <c r="B56788">
        <v>8521420</v>
      </c>
      <c r="C56788">
        <v>7.6719999999999997</v>
      </c>
      <c r="D56788">
        <v>1995</v>
      </c>
    </row>
    <row r="56789" spans="1:4">
      <c r="A56789" t="s">
        <v>117</v>
      </c>
      <c r="B56789">
        <v>7589814</v>
      </c>
      <c r="C56789">
        <v>4.7140000000000004</v>
      </c>
      <c r="D56789">
        <v>1995</v>
      </c>
    </row>
    <row r="56790" spans="1:4">
      <c r="A56790" t="s">
        <v>117</v>
      </c>
      <c r="B56790">
        <v>7923218</v>
      </c>
      <c r="C56790">
        <v>7.6719999999999997</v>
      </c>
      <c r="D56790">
        <v>1994</v>
      </c>
    </row>
    <row r="56791" spans="1:4">
      <c r="A56791" t="s">
        <v>117</v>
      </c>
      <c r="B56791">
        <v>8361775</v>
      </c>
      <c r="C56791">
        <v>2.2309999999999999</v>
      </c>
      <c r="D56791">
        <v>1993</v>
      </c>
    </row>
    <row r="56792" spans="1:4">
      <c r="A56792" t="s">
        <v>117</v>
      </c>
      <c r="B56792">
        <v>1521668</v>
      </c>
      <c r="C56792">
        <v>0.75</v>
      </c>
      <c r="D56792">
        <v>1992</v>
      </c>
    </row>
    <row r="56793" spans="1:4">
      <c r="A56793" t="s">
        <v>117</v>
      </c>
      <c r="B56793">
        <v>2064602</v>
      </c>
      <c r="C56793">
        <v>4.0090000000000003</v>
      </c>
      <c r="D56793">
        <v>1991</v>
      </c>
    </row>
    <row r="56794" spans="1:4">
      <c r="A56794" t="s">
        <v>117</v>
      </c>
      <c r="B56794">
        <v>1850998</v>
      </c>
      <c r="C56794">
        <v>2.7490000000000001</v>
      </c>
      <c r="D56794">
        <v>1991</v>
      </c>
    </row>
    <row r="56795" spans="1:4">
      <c r="A56795" t="s">
        <v>117</v>
      </c>
      <c r="B56795">
        <v>2032416</v>
      </c>
      <c r="C56795">
        <v>2.5139999999999998</v>
      </c>
      <c r="D56795">
        <v>1991</v>
      </c>
    </row>
    <row r="56796" spans="1:4">
      <c r="A56796" t="s">
        <v>117</v>
      </c>
      <c r="B56796">
        <v>1963576</v>
      </c>
      <c r="C56796">
        <v>1.1539999999999999</v>
      </c>
      <c r="D56796">
        <v>1990</v>
      </c>
    </row>
    <row r="56797" spans="1:4">
      <c r="A56797" t="s">
        <v>117</v>
      </c>
      <c r="B56797">
        <v>2478996</v>
      </c>
      <c r="C56797">
        <v>2.2999999999999998</v>
      </c>
      <c r="D56797">
        <v>1989</v>
      </c>
    </row>
    <row r="56798" spans="1:4">
      <c r="A56798" t="s">
        <v>117</v>
      </c>
      <c r="B56798">
        <v>2436267</v>
      </c>
      <c r="D56798">
        <v>1987</v>
      </c>
    </row>
    <row r="56799" spans="1:4">
      <c r="A56799" t="s">
        <v>117</v>
      </c>
      <c r="B56799">
        <v>6762162</v>
      </c>
      <c r="C56799">
        <v>1.5960000000000001</v>
      </c>
      <c r="D56799">
        <v>1982</v>
      </c>
    </row>
    <row r="56800" spans="1:4">
      <c r="A56800" t="s">
        <v>117</v>
      </c>
      <c r="B56800">
        <v>6102405</v>
      </c>
      <c r="D56800">
        <v>1980</v>
      </c>
    </row>
    <row r="56801" spans="1:4">
      <c r="A56801" t="s">
        <v>117</v>
      </c>
      <c r="B56801">
        <v>832918</v>
      </c>
      <c r="C56801">
        <v>4.5549999999999997</v>
      </c>
      <c r="D56801">
        <v>1977</v>
      </c>
    </row>
    <row r="56802" spans="1:4">
      <c r="A56802" t="s">
        <v>117</v>
      </c>
      <c r="B56802">
        <v>608504</v>
      </c>
      <c r="D56802">
        <v>1977</v>
      </c>
    </row>
    <row r="56803" spans="1:4">
      <c r="A56803" t="s">
        <v>117</v>
      </c>
      <c r="B56803">
        <v>162871</v>
      </c>
      <c r="C56803">
        <v>7.6719999999999997</v>
      </c>
      <c r="D56803">
        <v>1975</v>
      </c>
    </row>
    <row r="56804" spans="1:4">
      <c r="A56804" t="s">
        <v>1469</v>
      </c>
      <c r="B56804">
        <v>19643940</v>
      </c>
      <c r="D56804">
        <v>2010</v>
      </c>
    </row>
    <row r="56805" spans="1:4">
      <c r="A56805" t="s">
        <v>1469</v>
      </c>
      <c r="B56805">
        <v>19933182</v>
      </c>
      <c r="D56805">
        <v>2010</v>
      </c>
    </row>
    <row r="56806" spans="1:4">
      <c r="A56806" t="s">
        <v>1469</v>
      </c>
      <c r="B56806">
        <v>19896685</v>
      </c>
      <c r="D56806">
        <v>2010</v>
      </c>
    </row>
    <row r="56807" spans="1:4">
      <c r="A56807" t="s">
        <v>1469</v>
      </c>
      <c r="B56807">
        <v>20237852</v>
      </c>
      <c r="D56807">
        <v>2010</v>
      </c>
    </row>
    <row r="56808" spans="1:4">
      <c r="A56808" t="s">
        <v>1469</v>
      </c>
      <c r="B56808">
        <v>19714632</v>
      </c>
      <c r="C56808">
        <v>7.6769999999999996</v>
      </c>
      <c r="D56808">
        <v>2009</v>
      </c>
    </row>
    <row r="56809" spans="1:4">
      <c r="A56809" t="s">
        <v>1469</v>
      </c>
      <c r="B56809">
        <v>19307187</v>
      </c>
      <c r="C56809">
        <v>5.5810000000000004</v>
      </c>
      <c r="D56809">
        <v>2009</v>
      </c>
    </row>
    <row r="56810" spans="1:4">
      <c r="A56810" t="s">
        <v>1469</v>
      </c>
      <c r="B56810">
        <v>18597171</v>
      </c>
      <c r="C56810">
        <v>4.4530000000000003</v>
      </c>
      <c r="D56810">
        <v>2009</v>
      </c>
    </row>
    <row r="56811" spans="1:4">
      <c r="A56811" t="s">
        <v>1469</v>
      </c>
      <c r="B56811">
        <v>19429817</v>
      </c>
      <c r="C56811">
        <v>3.9729999999999999</v>
      </c>
      <c r="D56811">
        <v>2009</v>
      </c>
    </row>
    <row r="56812" spans="1:4">
      <c r="A56812" t="s">
        <v>1469</v>
      </c>
      <c r="B56812">
        <v>19054653</v>
      </c>
      <c r="C56812">
        <v>2.5</v>
      </c>
      <c r="D56812">
        <v>2009</v>
      </c>
    </row>
    <row r="56813" spans="1:4">
      <c r="A56813" t="s">
        <v>1469</v>
      </c>
      <c r="B56813">
        <v>20038976</v>
      </c>
      <c r="C56813">
        <v>2.3290000000000002</v>
      </c>
      <c r="D56813">
        <v>2009</v>
      </c>
    </row>
    <row r="56814" spans="1:4">
      <c r="A56814" t="s">
        <v>1469</v>
      </c>
      <c r="B56814">
        <v>19381070</v>
      </c>
      <c r="C56814">
        <v>2.2959999999999998</v>
      </c>
      <c r="D56814">
        <v>2009</v>
      </c>
    </row>
    <row r="56815" spans="1:4">
      <c r="A56815" t="s">
        <v>1469</v>
      </c>
      <c r="B56815">
        <v>19197535</v>
      </c>
      <c r="C56815">
        <v>1.927</v>
      </c>
      <c r="D56815">
        <v>2009</v>
      </c>
    </row>
    <row r="56816" spans="1:4">
      <c r="A56816" t="s">
        <v>1469</v>
      </c>
      <c r="B56816">
        <v>19664242</v>
      </c>
      <c r="C56816">
        <v>1.903</v>
      </c>
      <c r="D56816">
        <v>2009</v>
      </c>
    </row>
    <row r="56817" spans="1:4">
      <c r="A56817" t="s">
        <v>1469</v>
      </c>
      <c r="B56817">
        <v>19639194</v>
      </c>
      <c r="C56817">
        <v>1.597</v>
      </c>
      <c r="D56817">
        <v>2009</v>
      </c>
    </row>
    <row r="56818" spans="1:4">
      <c r="A56818" t="s">
        <v>1469</v>
      </c>
      <c r="B56818">
        <v>18802702</v>
      </c>
      <c r="C56818">
        <v>1.27</v>
      </c>
      <c r="D56818">
        <v>2009</v>
      </c>
    </row>
    <row r="56819" spans="1:4">
      <c r="A56819" t="s">
        <v>1469</v>
      </c>
      <c r="B56819">
        <v>19243899</v>
      </c>
      <c r="C56819">
        <v>1.08</v>
      </c>
      <c r="D56819">
        <v>2009</v>
      </c>
    </row>
    <row r="56820" spans="1:4">
      <c r="A56820" t="s">
        <v>1469</v>
      </c>
      <c r="B56820">
        <v>19787068</v>
      </c>
      <c r="D56820">
        <v>2009</v>
      </c>
    </row>
    <row r="56821" spans="1:4">
      <c r="A56821" t="s">
        <v>1469</v>
      </c>
      <c r="B56821">
        <v>19383080</v>
      </c>
      <c r="D56821">
        <v>2009</v>
      </c>
    </row>
    <row r="56822" spans="1:4">
      <c r="A56822" t="s">
        <v>1469</v>
      </c>
      <c r="B56822">
        <v>19191136</v>
      </c>
      <c r="D56822">
        <v>2009</v>
      </c>
    </row>
    <row r="56823" spans="1:4">
      <c r="A56823" t="s">
        <v>1469</v>
      </c>
      <c r="B56823">
        <v>20031604</v>
      </c>
      <c r="D56823">
        <v>2009</v>
      </c>
    </row>
    <row r="56824" spans="1:4">
      <c r="A56824" t="s">
        <v>1469</v>
      </c>
      <c r="B56824">
        <v>19551542</v>
      </c>
      <c r="D56824">
        <v>2009</v>
      </c>
    </row>
    <row r="56825" spans="1:4">
      <c r="A56825" t="s">
        <v>1469</v>
      </c>
      <c r="B56825">
        <v>18617682</v>
      </c>
      <c r="D56825">
        <v>2009</v>
      </c>
    </row>
    <row r="56826" spans="1:4">
      <c r="A56826" t="s">
        <v>1469</v>
      </c>
      <c r="B56826">
        <v>19250650</v>
      </c>
      <c r="D56826">
        <v>2009</v>
      </c>
    </row>
    <row r="56827" spans="1:4">
      <c r="A56827" t="s">
        <v>1469</v>
      </c>
      <c r="B56827">
        <v>19585142</v>
      </c>
      <c r="D56827">
        <v>2009</v>
      </c>
    </row>
    <row r="56828" spans="1:4">
      <c r="A56828" t="s">
        <v>1469</v>
      </c>
      <c r="B56828">
        <v>19379995</v>
      </c>
      <c r="D56828">
        <v>2009</v>
      </c>
    </row>
    <row r="56829" spans="1:4">
      <c r="A56829" t="s">
        <v>1469</v>
      </c>
      <c r="B56829">
        <v>19507017</v>
      </c>
      <c r="D56829">
        <v>2009</v>
      </c>
    </row>
    <row r="56830" spans="1:4">
      <c r="A56830" t="s">
        <v>1469</v>
      </c>
      <c r="B56830">
        <v>19279308</v>
      </c>
      <c r="D56830">
        <v>2009</v>
      </c>
    </row>
    <row r="56831" spans="1:4">
      <c r="A56831" t="s">
        <v>1469</v>
      </c>
      <c r="B56831">
        <v>19489099</v>
      </c>
      <c r="D56831">
        <v>2009</v>
      </c>
    </row>
    <row r="56832" spans="1:4">
      <c r="A56832" t="s">
        <v>1469</v>
      </c>
      <c r="B56832">
        <v>19398000</v>
      </c>
      <c r="D56832">
        <v>2009</v>
      </c>
    </row>
    <row r="56833" spans="1:4">
      <c r="A56833" t="s">
        <v>1469</v>
      </c>
      <c r="B56833">
        <v>19821768</v>
      </c>
      <c r="D56833">
        <v>2009</v>
      </c>
    </row>
    <row r="56834" spans="1:4">
      <c r="A56834" t="s">
        <v>1469</v>
      </c>
      <c r="B56834">
        <v>18829682</v>
      </c>
      <c r="D56834">
        <v>2009</v>
      </c>
    </row>
    <row r="56835" spans="1:4">
      <c r="A56835" t="s">
        <v>1469</v>
      </c>
      <c r="B56835">
        <v>19836620</v>
      </c>
      <c r="D56835">
        <v>2009</v>
      </c>
    </row>
    <row r="56836" spans="1:4">
      <c r="A56836" t="s">
        <v>1469</v>
      </c>
      <c r="B56836">
        <v>19224281</v>
      </c>
      <c r="D56836">
        <v>2009</v>
      </c>
    </row>
    <row r="56837" spans="1:4">
      <c r="A56837" t="s">
        <v>1469</v>
      </c>
      <c r="B56837">
        <v>19342253</v>
      </c>
      <c r="D56837">
        <v>2009</v>
      </c>
    </row>
    <row r="56838" spans="1:4">
      <c r="A56838" t="s">
        <v>1469</v>
      </c>
      <c r="B56838">
        <v>19639408</v>
      </c>
      <c r="D56838">
        <v>2009</v>
      </c>
    </row>
    <row r="56839" spans="1:4">
      <c r="A56839" t="s">
        <v>1469</v>
      </c>
      <c r="B56839">
        <v>18836920</v>
      </c>
      <c r="D56839">
        <v>2009</v>
      </c>
    </row>
    <row r="56840" spans="1:4">
      <c r="A56840" t="s">
        <v>1469</v>
      </c>
      <c r="B56840">
        <v>19465549</v>
      </c>
      <c r="D56840">
        <v>2009</v>
      </c>
    </row>
    <row r="56841" spans="1:4">
      <c r="A56841" t="s">
        <v>1469</v>
      </c>
      <c r="B56841">
        <v>19216640</v>
      </c>
      <c r="D56841">
        <v>2009</v>
      </c>
    </row>
    <row r="56842" spans="1:4">
      <c r="A56842" t="s">
        <v>1469</v>
      </c>
      <c r="B56842">
        <v>19109409</v>
      </c>
      <c r="D56842">
        <v>2009</v>
      </c>
    </row>
    <row r="56843" spans="1:4">
      <c r="A56843" t="s">
        <v>1469</v>
      </c>
      <c r="B56843">
        <v>19552796</v>
      </c>
      <c r="D56843">
        <v>2009</v>
      </c>
    </row>
    <row r="56844" spans="1:4">
      <c r="A56844" t="s">
        <v>1469</v>
      </c>
      <c r="B56844">
        <v>19755919</v>
      </c>
      <c r="D56844">
        <v>2009</v>
      </c>
    </row>
    <row r="56845" spans="1:4">
      <c r="A56845" t="s">
        <v>1469</v>
      </c>
      <c r="B56845">
        <v>19356726</v>
      </c>
      <c r="D56845">
        <v>2009</v>
      </c>
    </row>
    <row r="56846" spans="1:4">
      <c r="A56846" t="s">
        <v>1469</v>
      </c>
      <c r="B56846">
        <v>18045838</v>
      </c>
      <c r="C56846">
        <v>7.2930000000000001</v>
      </c>
      <c r="D56846">
        <v>2008</v>
      </c>
    </row>
    <row r="56847" spans="1:4">
      <c r="A56847" t="s">
        <v>1469</v>
      </c>
      <c r="B56847">
        <v>18322231</v>
      </c>
      <c r="C56847">
        <v>6.0679999999999996</v>
      </c>
      <c r="D56847">
        <v>2008</v>
      </c>
    </row>
    <row r="56848" spans="1:4">
      <c r="A56848" t="s">
        <v>1469</v>
      </c>
      <c r="B56848">
        <v>18263873</v>
      </c>
      <c r="C56848">
        <v>5.1529999999999996</v>
      </c>
      <c r="D56848">
        <v>2008</v>
      </c>
    </row>
    <row r="56849" spans="1:4">
      <c r="A56849" t="s">
        <v>1469</v>
      </c>
      <c r="B56849">
        <v>18483334</v>
      </c>
      <c r="C56849">
        <v>4.6420000000000003</v>
      </c>
      <c r="D56849">
        <v>2008</v>
      </c>
    </row>
    <row r="56850" spans="1:4">
      <c r="A56850" t="s">
        <v>1469</v>
      </c>
      <c r="B56850">
        <v>18625914</v>
      </c>
      <c r="C56850">
        <v>4.1280000000000001</v>
      </c>
      <c r="D56850">
        <v>2008</v>
      </c>
    </row>
    <row r="56851" spans="1:4">
      <c r="A56851" t="s">
        <v>1469</v>
      </c>
      <c r="B56851">
        <v>19046432</v>
      </c>
      <c r="C56851">
        <v>4.0350000000000001</v>
      </c>
      <c r="D56851">
        <v>2008</v>
      </c>
    </row>
    <row r="56852" spans="1:4">
      <c r="A56852" t="s">
        <v>1469</v>
      </c>
      <c r="B56852">
        <v>18650553</v>
      </c>
      <c r="C56852">
        <v>3.496</v>
      </c>
      <c r="D56852">
        <v>2008</v>
      </c>
    </row>
    <row r="56853" spans="1:4">
      <c r="A56853" t="s">
        <v>1469</v>
      </c>
      <c r="B56853">
        <v>17949787</v>
      </c>
      <c r="C56853">
        <v>3.0339999999999998</v>
      </c>
      <c r="D56853">
        <v>2008</v>
      </c>
    </row>
    <row r="56854" spans="1:4">
      <c r="A56854" t="s">
        <v>1469</v>
      </c>
      <c r="B56854">
        <v>18508261</v>
      </c>
      <c r="C56854">
        <v>2.7989999999999999</v>
      </c>
      <c r="D56854">
        <v>2008</v>
      </c>
    </row>
    <row r="56855" spans="1:4">
      <c r="A56855" t="s">
        <v>1469</v>
      </c>
      <c r="B56855">
        <v>18366705</v>
      </c>
      <c r="C56855">
        <v>2.7090000000000001</v>
      </c>
      <c r="D56855">
        <v>2008</v>
      </c>
    </row>
    <row r="56856" spans="1:4">
      <c r="A56856" t="s">
        <v>1469</v>
      </c>
      <c r="B56856">
        <v>18602909</v>
      </c>
      <c r="C56856">
        <v>2.601</v>
      </c>
      <c r="D56856">
        <v>2008</v>
      </c>
    </row>
    <row r="56857" spans="1:4">
      <c r="A56857" t="s">
        <v>1469</v>
      </c>
      <c r="B56857">
        <v>18565735</v>
      </c>
      <c r="C56857">
        <v>2.5</v>
      </c>
      <c r="D56857">
        <v>2008</v>
      </c>
    </row>
    <row r="56858" spans="1:4">
      <c r="A56858" t="s">
        <v>1469</v>
      </c>
      <c r="B56858">
        <v>18434095</v>
      </c>
      <c r="C56858">
        <v>2.5</v>
      </c>
      <c r="D56858">
        <v>2008</v>
      </c>
    </row>
    <row r="56859" spans="1:4">
      <c r="A56859" t="s">
        <v>1469</v>
      </c>
      <c r="B56859">
        <v>17996495</v>
      </c>
      <c r="C56859">
        <v>2.4540000000000002</v>
      </c>
      <c r="D56859">
        <v>2008</v>
      </c>
    </row>
    <row r="56860" spans="1:4">
      <c r="A56860" t="s">
        <v>1469</v>
      </c>
      <c r="B56860">
        <v>18439317</v>
      </c>
      <c r="C56860">
        <v>2.419</v>
      </c>
      <c r="D56860">
        <v>2008</v>
      </c>
    </row>
    <row r="56861" spans="1:4">
      <c r="A56861" t="s">
        <v>1469</v>
      </c>
      <c r="B56861">
        <v>18212480</v>
      </c>
      <c r="C56861">
        <v>2.4079999999999999</v>
      </c>
      <c r="D56861">
        <v>2008</v>
      </c>
    </row>
    <row r="56862" spans="1:4">
      <c r="A56862" t="s">
        <v>1469</v>
      </c>
      <c r="B56862">
        <v>18979644</v>
      </c>
      <c r="C56862">
        <v>1.978</v>
      </c>
      <c r="D56862">
        <v>2008</v>
      </c>
    </row>
    <row r="56863" spans="1:4">
      <c r="A56863" t="s">
        <v>1469</v>
      </c>
      <c r="B56863">
        <v>17543340</v>
      </c>
      <c r="C56863">
        <v>1.8360000000000001</v>
      </c>
      <c r="D56863">
        <v>2008</v>
      </c>
    </row>
    <row r="56864" spans="1:4">
      <c r="A56864" t="s">
        <v>1469</v>
      </c>
      <c r="B56864">
        <v>17663001</v>
      </c>
      <c r="C56864">
        <v>1.8360000000000001</v>
      </c>
      <c r="D56864">
        <v>2008</v>
      </c>
    </row>
    <row r="56865" spans="1:4">
      <c r="A56865" t="s">
        <v>1469</v>
      </c>
      <c r="B56865">
        <v>18807561</v>
      </c>
      <c r="C56865">
        <v>1.78</v>
      </c>
      <c r="D56865">
        <v>2008</v>
      </c>
    </row>
    <row r="56866" spans="1:4">
      <c r="A56866" t="s">
        <v>1469</v>
      </c>
      <c r="B56866">
        <v>18480665</v>
      </c>
      <c r="C56866">
        <v>1.556</v>
      </c>
      <c r="D56866">
        <v>2008</v>
      </c>
    </row>
    <row r="56867" spans="1:4">
      <c r="A56867" t="s">
        <v>1469</v>
      </c>
      <c r="B56867">
        <v>18164995</v>
      </c>
      <c r="C56867">
        <v>1.339</v>
      </c>
      <c r="D56867">
        <v>2008</v>
      </c>
    </row>
    <row r="56868" spans="1:4">
      <c r="A56868" t="s">
        <v>1469</v>
      </c>
      <c r="B56868">
        <v>18496696</v>
      </c>
      <c r="C56868">
        <v>1.27</v>
      </c>
      <c r="D56868">
        <v>2008</v>
      </c>
    </row>
    <row r="56869" spans="1:4">
      <c r="A56869" t="s">
        <v>1469</v>
      </c>
      <c r="B56869">
        <v>18468407</v>
      </c>
      <c r="C56869">
        <v>1.143</v>
      </c>
      <c r="D56869">
        <v>2008</v>
      </c>
    </row>
    <row r="56870" spans="1:4">
      <c r="A56870" t="s">
        <v>1469</v>
      </c>
      <c r="B56870">
        <v>18261580</v>
      </c>
      <c r="C56870">
        <v>1.0269999999999999</v>
      </c>
      <c r="D56870">
        <v>2008</v>
      </c>
    </row>
    <row r="56871" spans="1:4">
      <c r="A56871" t="s">
        <v>1469</v>
      </c>
      <c r="B56871">
        <v>18627695</v>
      </c>
      <c r="C56871">
        <v>0.91900000000000004</v>
      </c>
      <c r="D56871">
        <v>2008</v>
      </c>
    </row>
    <row r="56872" spans="1:4">
      <c r="A56872" t="s">
        <v>1469</v>
      </c>
      <c r="B56872">
        <v>19122394</v>
      </c>
      <c r="C56872">
        <v>0.71699999999999997</v>
      </c>
      <c r="D56872">
        <v>2008</v>
      </c>
    </row>
    <row r="56873" spans="1:4">
      <c r="A56873" t="s">
        <v>1469</v>
      </c>
      <c r="B56873">
        <v>17989988</v>
      </c>
      <c r="C56873">
        <v>0.64800000000000002</v>
      </c>
      <c r="D56873">
        <v>2008</v>
      </c>
    </row>
    <row r="56874" spans="1:4">
      <c r="A56874" t="s">
        <v>1469</v>
      </c>
      <c r="B56874">
        <v>18323784</v>
      </c>
      <c r="D56874">
        <v>2008</v>
      </c>
    </row>
    <row r="56875" spans="1:4">
      <c r="A56875" t="s">
        <v>1469</v>
      </c>
      <c r="B56875">
        <v>18459971</v>
      </c>
      <c r="D56875">
        <v>2008</v>
      </c>
    </row>
    <row r="56876" spans="1:4">
      <c r="A56876" t="s">
        <v>1469</v>
      </c>
      <c r="B56876">
        <v>18469853</v>
      </c>
      <c r="D56876">
        <v>2008</v>
      </c>
    </row>
    <row r="56877" spans="1:4">
      <c r="A56877" t="s">
        <v>1469</v>
      </c>
      <c r="B56877">
        <v>17986285</v>
      </c>
      <c r="D56877">
        <v>2008</v>
      </c>
    </row>
    <row r="56878" spans="1:4">
      <c r="A56878" t="s">
        <v>1469</v>
      </c>
      <c r="B56878">
        <v>19006025</v>
      </c>
      <c r="D56878">
        <v>2008</v>
      </c>
    </row>
    <row r="56879" spans="1:4">
      <c r="A56879" t="s">
        <v>1469</v>
      </c>
      <c r="B56879">
        <v>18830936</v>
      </c>
      <c r="D56879">
        <v>2008</v>
      </c>
    </row>
    <row r="56880" spans="1:4">
      <c r="A56880" t="s">
        <v>1469</v>
      </c>
      <c r="B56880">
        <v>18615324</v>
      </c>
      <c r="D56880">
        <v>2008</v>
      </c>
    </row>
    <row r="56881" spans="1:4">
      <c r="A56881" t="s">
        <v>1469</v>
      </c>
      <c r="B56881">
        <v>18325736</v>
      </c>
      <c r="D56881">
        <v>2008</v>
      </c>
    </row>
    <row r="56882" spans="1:4">
      <c r="A56882" t="s">
        <v>1469</v>
      </c>
      <c r="B56882">
        <v>18025061</v>
      </c>
      <c r="D56882">
        <v>2008</v>
      </c>
    </row>
    <row r="56883" spans="1:4">
      <c r="A56883" t="s">
        <v>1469</v>
      </c>
      <c r="B56883">
        <v>18449210</v>
      </c>
      <c r="D56883">
        <v>2008</v>
      </c>
    </row>
    <row r="56884" spans="1:4">
      <c r="A56884" t="s">
        <v>1469</v>
      </c>
      <c r="B56884">
        <v>18178580</v>
      </c>
      <c r="D56884">
        <v>2008</v>
      </c>
    </row>
    <row r="56885" spans="1:4">
      <c r="A56885" t="s">
        <v>1469</v>
      </c>
      <c r="B56885">
        <v>18030675</v>
      </c>
      <c r="D56885">
        <v>2008</v>
      </c>
    </row>
    <row r="56886" spans="1:4">
      <c r="A56886" t="s">
        <v>1469</v>
      </c>
      <c r="B56886">
        <v>18557930</v>
      </c>
      <c r="D56886">
        <v>2008</v>
      </c>
    </row>
    <row r="56887" spans="1:4">
      <c r="A56887" t="s">
        <v>1469</v>
      </c>
      <c r="B56887">
        <v>19055644</v>
      </c>
      <c r="D56887">
        <v>2008</v>
      </c>
    </row>
    <row r="56888" spans="1:4">
      <c r="A56888" t="s">
        <v>1469</v>
      </c>
      <c r="B56888">
        <v>18569455</v>
      </c>
      <c r="D56888">
        <v>2008</v>
      </c>
    </row>
    <row r="56889" spans="1:4">
      <c r="A56889" t="s">
        <v>1469</v>
      </c>
      <c r="B56889">
        <v>18503554</v>
      </c>
      <c r="D56889">
        <v>2008</v>
      </c>
    </row>
    <row r="56890" spans="1:4">
      <c r="A56890" t="s">
        <v>1469</v>
      </c>
      <c r="B56890">
        <v>18853190</v>
      </c>
      <c r="D56890">
        <v>2008</v>
      </c>
    </row>
    <row r="56891" spans="1:4">
      <c r="A56891" t="s">
        <v>1469</v>
      </c>
      <c r="B56891">
        <v>18661770</v>
      </c>
      <c r="D56891">
        <v>2008</v>
      </c>
    </row>
    <row r="56892" spans="1:4">
      <c r="A56892" t="s">
        <v>1469</v>
      </c>
      <c r="B56892">
        <v>18485344</v>
      </c>
      <c r="D56892">
        <v>2008</v>
      </c>
    </row>
    <row r="56893" spans="1:4">
      <c r="A56893" t="s">
        <v>1469</v>
      </c>
      <c r="B56893">
        <v>18836900</v>
      </c>
      <c r="D56893">
        <v>2008</v>
      </c>
    </row>
    <row r="56894" spans="1:4">
      <c r="A56894" t="s">
        <v>1469</v>
      </c>
      <c r="B56894">
        <v>18344292</v>
      </c>
      <c r="D56894">
        <v>2008</v>
      </c>
    </row>
    <row r="56895" spans="1:4">
      <c r="A56895" t="s">
        <v>1469</v>
      </c>
      <c r="B56895">
        <v>18073477</v>
      </c>
      <c r="D56895">
        <v>2008</v>
      </c>
    </row>
    <row r="56896" spans="1:4">
      <c r="A56896" t="s">
        <v>1469</v>
      </c>
      <c r="B56896">
        <v>18361420</v>
      </c>
      <c r="D56896">
        <v>2008</v>
      </c>
    </row>
    <row r="56897" spans="1:4">
      <c r="A56897" t="s">
        <v>1469</v>
      </c>
      <c r="B56897">
        <v>18434409</v>
      </c>
      <c r="D56897">
        <v>2008</v>
      </c>
    </row>
    <row r="56898" spans="1:4">
      <c r="A56898" t="s">
        <v>1469</v>
      </c>
      <c r="B56898">
        <v>18590727</v>
      </c>
      <c r="D56898">
        <v>2008</v>
      </c>
    </row>
    <row r="56899" spans="1:4">
      <c r="A56899" t="s">
        <v>1469</v>
      </c>
      <c r="B56899">
        <v>17360688</v>
      </c>
      <c r="C56899">
        <v>9.5980000000000008</v>
      </c>
      <c r="D56899">
        <v>2007</v>
      </c>
    </row>
    <row r="56900" spans="1:4">
      <c r="A56900" t="s">
        <v>1469</v>
      </c>
      <c r="B56900">
        <v>17469132</v>
      </c>
      <c r="C56900">
        <v>7.6769999999999996</v>
      </c>
      <c r="D56900">
        <v>2007</v>
      </c>
    </row>
    <row r="56901" spans="1:4">
      <c r="A56901" t="s">
        <v>1469</v>
      </c>
      <c r="B56901">
        <v>17413688</v>
      </c>
      <c r="C56901">
        <v>5.8419999999999996</v>
      </c>
      <c r="D56901">
        <v>2007</v>
      </c>
    </row>
    <row r="56902" spans="1:4">
      <c r="A56902" t="s">
        <v>1469</v>
      </c>
      <c r="B56902">
        <v>17475625</v>
      </c>
      <c r="C56902">
        <v>5.5810000000000004</v>
      </c>
      <c r="D56902">
        <v>2007</v>
      </c>
    </row>
    <row r="56903" spans="1:4">
      <c r="A56903" t="s">
        <v>1469</v>
      </c>
      <c r="B56903">
        <v>17717137</v>
      </c>
      <c r="C56903">
        <v>5.4870000000000001</v>
      </c>
      <c r="D56903">
        <v>2007</v>
      </c>
    </row>
    <row r="56904" spans="1:4">
      <c r="A56904" t="s">
        <v>1469</v>
      </c>
      <c r="B56904">
        <v>17442715</v>
      </c>
      <c r="C56904">
        <v>5.3319999999999999</v>
      </c>
      <c r="D56904">
        <v>2007</v>
      </c>
    </row>
    <row r="56905" spans="1:4">
      <c r="A56905" t="s">
        <v>1469</v>
      </c>
      <c r="B56905">
        <v>17697160</v>
      </c>
      <c r="C56905">
        <v>4.9009999999999998</v>
      </c>
      <c r="D56905">
        <v>2007</v>
      </c>
    </row>
    <row r="56906" spans="1:4">
      <c r="A56906" t="s">
        <v>1469</v>
      </c>
      <c r="B56906">
        <v>17239363</v>
      </c>
      <c r="C56906">
        <v>4.7140000000000004</v>
      </c>
      <c r="D56906">
        <v>2007</v>
      </c>
    </row>
    <row r="56907" spans="1:4">
      <c r="A56907" t="s">
        <v>1469</v>
      </c>
      <c r="B56907">
        <v>17616646</v>
      </c>
      <c r="C56907">
        <v>4.2140000000000004</v>
      </c>
      <c r="D56907">
        <v>2007</v>
      </c>
    </row>
    <row r="56908" spans="1:4">
      <c r="A56908" t="s">
        <v>1469</v>
      </c>
      <c r="B56908">
        <v>17697361</v>
      </c>
      <c r="C56908">
        <v>4.0350000000000001</v>
      </c>
      <c r="D56908">
        <v>2007</v>
      </c>
    </row>
    <row r="56909" spans="1:4">
      <c r="A56909" t="s">
        <v>1469</v>
      </c>
      <c r="B56909">
        <v>17921324</v>
      </c>
      <c r="C56909">
        <v>3.9729999999999999</v>
      </c>
      <c r="D56909">
        <v>2007</v>
      </c>
    </row>
    <row r="56910" spans="1:4">
      <c r="A56910" t="s">
        <v>1469</v>
      </c>
      <c r="B56910">
        <v>17275272</v>
      </c>
      <c r="C56910">
        <v>3.6869999999999998</v>
      </c>
      <c r="D56910">
        <v>2007</v>
      </c>
    </row>
    <row r="56911" spans="1:4">
      <c r="A56911" t="s">
        <v>1469</v>
      </c>
      <c r="B56911">
        <v>17255365</v>
      </c>
      <c r="C56911">
        <v>3.6320000000000001</v>
      </c>
      <c r="D56911">
        <v>2007</v>
      </c>
    </row>
    <row r="56912" spans="1:4">
      <c r="A56912" t="s">
        <v>1469</v>
      </c>
      <c r="B56912">
        <v>17295208</v>
      </c>
      <c r="C56912">
        <v>3.3809999999999998</v>
      </c>
      <c r="D56912">
        <v>2007</v>
      </c>
    </row>
    <row r="56913" spans="1:4">
      <c r="A56913" t="s">
        <v>1469</v>
      </c>
      <c r="B56913">
        <v>17611984</v>
      </c>
      <c r="C56913">
        <v>3.1509999999999998</v>
      </c>
      <c r="D56913">
        <v>2007</v>
      </c>
    </row>
    <row r="56914" spans="1:4">
      <c r="A56914" t="s">
        <v>1469</v>
      </c>
      <c r="B56914">
        <v>17106652</v>
      </c>
      <c r="C56914">
        <v>2.9529999999999998</v>
      </c>
      <c r="D56914">
        <v>2007</v>
      </c>
    </row>
    <row r="56915" spans="1:4">
      <c r="A56915" t="s">
        <v>1469</v>
      </c>
      <c r="B56915">
        <v>17627649</v>
      </c>
      <c r="C56915">
        <v>2.7679999999999998</v>
      </c>
      <c r="D56915">
        <v>2007</v>
      </c>
    </row>
    <row r="56916" spans="1:4">
      <c r="A56916" t="s">
        <v>1469</v>
      </c>
      <c r="B56916">
        <v>17590339</v>
      </c>
      <c r="C56916">
        <v>2.6619999999999999</v>
      </c>
      <c r="D56916">
        <v>2007</v>
      </c>
    </row>
    <row r="56917" spans="1:4">
      <c r="A56917" t="s">
        <v>1469</v>
      </c>
      <c r="B56917">
        <v>17580322</v>
      </c>
      <c r="C56917">
        <v>2.6120000000000001</v>
      </c>
      <c r="D56917">
        <v>2007</v>
      </c>
    </row>
    <row r="56918" spans="1:4">
      <c r="A56918" t="s">
        <v>1469</v>
      </c>
      <c r="B56918">
        <v>16944207</v>
      </c>
      <c r="C56918">
        <v>2.492</v>
      </c>
      <c r="D56918">
        <v>2007</v>
      </c>
    </row>
    <row r="56919" spans="1:4">
      <c r="A56919" t="s">
        <v>1469</v>
      </c>
      <c r="B56919">
        <v>17332917</v>
      </c>
      <c r="C56919">
        <v>2.2949999999999999</v>
      </c>
      <c r="D56919">
        <v>2007</v>
      </c>
    </row>
    <row r="56920" spans="1:4">
      <c r="A56920" t="s">
        <v>1469</v>
      </c>
      <c r="B56920">
        <v>18028894</v>
      </c>
      <c r="C56920">
        <v>2.0720000000000001</v>
      </c>
      <c r="D56920">
        <v>2007</v>
      </c>
    </row>
    <row r="56921" spans="1:4">
      <c r="A56921" t="s">
        <v>1469</v>
      </c>
      <c r="B56921">
        <v>17392487</v>
      </c>
      <c r="C56921">
        <v>1.9790000000000001</v>
      </c>
      <c r="D56921">
        <v>2007</v>
      </c>
    </row>
    <row r="56922" spans="1:4">
      <c r="A56922" t="s">
        <v>1469</v>
      </c>
      <c r="B56922">
        <v>17577328</v>
      </c>
      <c r="C56922">
        <v>1.9450000000000001</v>
      </c>
      <c r="D56922">
        <v>2007</v>
      </c>
    </row>
    <row r="56923" spans="1:4">
      <c r="A56923" t="s">
        <v>1469</v>
      </c>
      <c r="B56923">
        <v>16862557</v>
      </c>
      <c r="C56923">
        <v>1.9330000000000001</v>
      </c>
      <c r="D56923">
        <v>2007</v>
      </c>
    </row>
    <row r="56924" spans="1:4">
      <c r="A56924" t="s">
        <v>1469</v>
      </c>
      <c r="B56924">
        <v>17502998</v>
      </c>
      <c r="C56924">
        <v>1.8560000000000001</v>
      </c>
      <c r="D56924">
        <v>2007</v>
      </c>
    </row>
    <row r="56925" spans="1:4">
      <c r="A56925" t="s">
        <v>1469</v>
      </c>
      <c r="B56925">
        <v>17725700</v>
      </c>
      <c r="C56925">
        <v>1.835</v>
      </c>
      <c r="D56925">
        <v>2007</v>
      </c>
    </row>
    <row r="56926" spans="1:4">
      <c r="A56926" t="s">
        <v>1469</v>
      </c>
      <c r="B56926">
        <v>17626734</v>
      </c>
      <c r="C56926">
        <v>1.6339999999999999</v>
      </c>
      <c r="D56926">
        <v>2007</v>
      </c>
    </row>
    <row r="56927" spans="1:4">
      <c r="A56927" t="s">
        <v>1469</v>
      </c>
      <c r="B56927">
        <v>17268073</v>
      </c>
      <c r="C56927">
        <v>1.6140000000000001</v>
      </c>
      <c r="D56927">
        <v>2007</v>
      </c>
    </row>
    <row r="56928" spans="1:4">
      <c r="A56928" t="s">
        <v>1469</v>
      </c>
      <c r="B56928">
        <v>17043807</v>
      </c>
      <c r="C56928">
        <v>1.59</v>
      </c>
      <c r="D56928">
        <v>2007</v>
      </c>
    </row>
    <row r="56929" spans="1:4">
      <c r="A56929" t="s">
        <v>1469</v>
      </c>
      <c r="B56929">
        <v>17294431</v>
      </c>
      <c r="C56929">
        <v>1.5820000000000001</v>
      </c>
      <c r="D56929">
        <v>2007</v>
      </c>
    </row>
    <row r="56930" spans="1:4">
      <c r="A56930" t="s">
        <v>1469</v>
      </c>
      <c r="B56930">
        <v>17558677</v>
      </c>
      <c r="C56930">
        <v>1.506</v>
      </c>
      <c r="D56930">
        <v>2007</v>
      </c>
    </row>
    <row r="56931" spans="1:4">
      <c r="A56931" t="s">
        <v>1469</v>
      </c>
      <c r="B56931">
        <v>17588730</v>
      </c>
      <c r="C56931">
        <v>1.3109999999999999</v>
      </c>
      <c r="D56931">
        <v>2007</v>
      </c>
    </row>
    <row r="56932" spans="1:4">
      <c r="A56932" t="s">
        <v>1469</v>
      </c>
      <c r="B56932">
        <v>17622744</v>
      </c>
      <c r="C56932">
        <v>1.25</v>
      </c>
      <c r="D56932">
        <v>2007</v>
      </c>
    </row>
    <row r="56933" spans="1:4">
      <c r="A56933" t="s">
        <v>1469</v>
      </c>
      <c r="B56933">
        <v>17436332</v>
      </c>
      <c r="C56933">
        <v>1.238</v>
      </c>
      <c r="D56933">
        <v>2007</v>
      </c>
    </row>
    <row r="56934" spans="1:4">
      <c r="A56934" t="s">
        <v>1469</v>
      </c>
      <c r="B56934">
        <v>17915275</v>
      </c>
      <c r="C56934">
        <v>1.2370000000000001</v>
      </c>
      <c r="D56934">
        <v>2007</v>
      </c>
    </row>
    <row r="56935" spans="1:4">
      <c r="A56935" t="s">
        <v>1469</v>
      </c>
      <c r="B56935">
        <v>17336841</v>
      </c>
      <c r="C56935">
        <v>1.071</v>
      </c>
      <c r="D56935">
        <v>2007</v>
      </c>
    </row>
    <row r="56936" spans="1:4">
      <c r="A56936" t="s">
        <v>1469</v>
      </c>
      <c r="B56936">
        <v>17295133</v>
      </c>
      <c r="C56936">
        <v>0.88800000000000001</v>
      </c>
      <c r="D56936">
        <v>2007</v>
      </c>
    </row>
    <row r="56937" spans="1:4">
      <c r="A56937" t="s">
        <v>1469</v>
      </c>
      <c r="B56937">
        <v>17441888</v>
      </c>
      <c r="C56937">
        <v>0.83299999999999996</v>
      </c>
      <c r="D56937">
        <v>2007</v>
      </c>
    </row>
    <row r="56938" spans="1:4">
      <c r="A56938" t="s">
        <v>1469</v>
      </c>
      <c r="B56938">
        <v>18025848</v>
      </c>
      <c r="D56938">
        <v>2007</v>
      </c>
    </row>
    <row r="56939" spans="1:4">
      <c r="A56939" t="s">
        <v>1469</v>
      </c>
      <c r="B56939">
        <v>17893005</v>
      </c>
      <c r="D56939">
        <v>2007</v>
      </c>
    </row>
    <row r="56940" spans="1:4">
      <c r="A56940" t="s">
        <v>1469</v>
      </c>
      <c r="B56940">
        <v>18035073</v>
      </c>
      <c r="D56940">
        <v>2007</v>
      </c>
    </row>
    <row r="56941" spans="1:4">
      <c r="A56941" t="s">
        <v>1469</v>
      </c>
      <c r="B56941">
        <v>17382648</v>
      </c>
      <c r="D56941">
        <v>2007</v>
      </c>
    </row>
    <row r="56942" spans="1:4">
      <c r="A56942" t="s">
        <v>1469</v>
      </c>
      <c r="B56942">
        <v>17303772</v>
      </c>
      <c r="D56942">
        <v>2007</v>
      </c>
    </row>
    <row r="56943" spans="1:4">
      <c r="A56943" t="s">
        <v>1469</v>
      </c>
      <c r="B56943">
        <v>17980059</v>
      </c>
      <c r="D56943">
        <v>2007</v>
      </c>
    </row>
    <row r="56944" spans="1:4">
      <c r="A56944" t="s">
        <v>1469</v>
      </c>
      <c r="B56944">
        <v>17980193</v>
      </c>
      <c r="D56944">
        <v>2007</v>
      </c>
    </row>
    <row r="56945" spans="1:4">
      <c r="A56945" t="s">
        <v>1469</v>
      </c>
      <c r="B56945">
        <v>17910110</v>
      </c>
      <c r="D56945">
        <v>2007</v>
      </c>
    </row>
    <row r="56946" spans="1:4">
      <c r="A56946" t="s">
        <v>1469</v>
      </c>
      <c r="B56946">
        <v>16815999</v>
      </c>
      <c r="C56946">
        <v>14.795</v>
      </c>
      <c r="D56946">
        <v>2006</v>
      </c>
    </row>
    <row r="56947" spans="1:4">
      <c r="A56947" t="s">
        <v>1469</v>
      </c>
      <c r="B56947">
        <v>17030988</v>
      </c>
      <c r="C56947">
        <v>12.914999999999999</v>
      </c>
      <c r="D56947">
        <v>2006</v>
      </c>
    </row>
    <row r="56948" spans="1:4">
      <c r="A56948" t="s">
        <v>1469</v>
      </c>
      <c r="B56948">
        <v>17082773</v>
      </c>
      <c r="C56948">
        <v>8.6620000000000008</v>
      </c>
      <c r="D56948">
        <v>2006</v>
      </c>
    </row>
    <row r="56949" spans="1:4">
      <c r="A56949" t="s">
        <v>1469</v>
      </c>
      <c r="B56949">
        <v>16385542</v>
      </c>
      <c r="C56949">
        <v>7.6769999999999996</v>
      </c>
      <c r="D56949">
        <v>2006</v>
      </c>
    </row>
    <row r="56950" spans="1:4">
      <c r="A56950" t="s">
        <v>1469</v>
      </c>
      <c r="B56950">
        <v>16912186</v>
      </c>
      <c r="C56950">
        <v>7.6719999999999997</v>
      </c>
      <c r="D56950">
        <v>2006</v>
      </c>
    </row>
    <row r="56951" spans="1:4">
      <c r="A56951" t="s">
        <v>1469</v>
      </c>
      <c r="B56951">
        <v>16885380</v>
      </c>
      <c r="C56951">
        <v>7.6719999999999997</v>
      </c>
      <c r="D56951">
        <v>2006</v>
      </c>
    </row>
    <row r="56952" spans="1:4">
      <c r="A56952" t="s">
        <v>1469</v>
      </c>
      <c r="B56952">
        <v>17145822</v>
      </c>
      <c r="C56952">
        <v>6.25</v>
      </c>
      <c r="D56952">
        <v>2006</v>
      </c>
    </row>
    <row r="56953" spans="1:4">
      <c r="A56953" t="s">
        <v>1469</v>
      </c>
      <c r="B56953">
        <v>16405530</v>
      </c>
      <c r="C56953">
        <v>6.101</v>
      </c>
      <c r="D56953">
        <v>2006</v>
      </c>
    </row>
    <row r="56954" spans="1:4">
      <c r="A56954" t="s">
        <v>1469</v>
      </c>
      <c r="B56954">
        <v>16321971</v>
      </c>
      <c r="C56954">
        <v>5.5810000000000004</v>
      </c>
      <c r="D56954">
        <v>2006</v>
      </c>
    </row>
    <row r="56955" spans="1:4">
      <c r="A56955" t="s">
        <v>1469</v>
      </c>
      <c r="B56955">
        <v>16569638</v>
      </c>
      <c r="C56955">
        <v>5.5810000000000004</v>
      </c>
      <c r="D56955">
        <v>2006</v>
      </c>
    </row>
    <row r="56956" spans="1:4">
      <c r="A56956" t="s">
        <v>1469</v>
      </c>
      <c r="B56956">
        <v>16877347</v>
      </c>
      <c r="C56956">
        <v>5.4870000000000001</v>
      </c>
      <c r="D56956">
        <v>2006</v>
      </c>
    </row>
    <row r="56957" spans="1:4">
      <c r="A56957" t="s">
        <v>1469</v>
      </c>
      <c r="B56957">
        <v>16311244</v>
      </c>
      <c r="C56957">
        <v>5.4059999999999997</v>
      </c>
      <c r="D56957">
        <v>2006</v>
      </c>
    </row>
    <row r="56958" spans="1:4">
      <c r="A56958" t="s">
        <v>1469</v>
      </c>
      <c r="B56958">
        <v>16353148</v>
      </c>
      <c r="C56958">
        <v>4.5549999999999997</v>
      </c>
      <c r="D56958">
        <v>2006</v>
      </c>
    </row>
    <row r="56959" spans="1:4">
      <c r="A56959" t="s">
        <v>1469</v>
      </c>
      <c r="B56959">
        <v>16122719</v>
      </c>
      <c r="C56959">
        <v>4.5519999999999996</v>
      </c>
      <c r="D56959">
        <v>2006</v>
      </c>
    </row>
    <row r="56960" spans="1:4">
      <c r="A56960" t="s">
        <v>1469</v>
      </c>
      <c r="B56960">
        <v>16214813</v>
      </c>
      <c r="C56960">
        <v>4.2140000000000004</v>
      </c>
      <c r="D56960">
        <v>2006</v>
      </c>
    </row>
    <row r="56961" spans="1:4">
      <c r="A56961" t="s">
        <v>1469</v>
      </c>
      <c r="B56961">
        <v>16624294</v>
      </c>
      <c r="C56961">
        <v>3.9820000000000002</v>
      </c>
      <c r="D56961">
        <v>2006</v>
      </c>
    </row>
    <row r="56962" spans="1:4">
      <c r="A56962" t="s">
        <v>1469</v>
      </c>
      <c r="B56962">
        <v>16623785</v>
      </c>
      <c r="C56962">
        <v>3.7909999999999999</v>
      </c>
      <c r="D56962">
        <v>2006</v>
      </c>
    </row>
    <row r="56963" spans="1:4">
      <c r="A56963" t="s">
        <v>1469</v>
      </c>
      <c r="B56963">
        <v>16972255</v>
      </c>
      <c r="C56963">
        <v>3.6429999999999998</v>
      </c>
      <c r="D56963">
        <v>2006</v>
      </c>
    </row>
    <row r="56964" spans="1:4">
      <c r="A56964" t="s">
        <v>1469</v>
      </c>
      <c r="B56964">
        <v>16618899</v>
      </c>
      <c r="C56964">
        <v>3.4849999999999999</v>
      </c>
      <c r="D56964">
        <v>2006</v>
      </c>
    </row>
    <row r="56965" spans="1:4">
      <c r="A56965" t="s">
        <v>1469</v>
      </c>
      <c r="B56965">
        <v>16373473</v>
      </c>
      <c r="C56965">
        <v>3.1349999999999998</v>
      </c>
      <c r="D56965">
        <v>2006</v>
      </c>
    </row>
    <row r="56966" spans="1:4">
      <c r="A56966" t="s">
        <v>1469</v>
      </c>
      <c r="B56966">
        <v>16564916</v>
      </c>
      <c r="C56966">
        <v>3.0339999999999998</v>
      </c>
      <c r="D56966">
        <v>2006</v>
      </c>
    </row>
    <row r="56967" spans="1:4">
      <c r="A56967" t="s">
        <v>1469</v>
      </c>
      <c r="B56967">
        <v>17125518</v>
      </c>
      <c r="C56967">
        <v>2.7090000000000001</v>
      </c>
      <c r="D56967">
        <v>2006</v>
      </c>
    </row>
    <row r="56968" spans="1:4">
      <c r="A56968" t="s">
        <v>1469</v>
      </c>
      <c r="B56968">
        <v>16899023</v>
      </c>
      <c r="C56968">
        <v>2.6779999999999999</v>
      </c>
      <c r="D56968">
        <v>2006</v>
      </c>
    </row>
    <row r="56969" spans="1:4">
      <c r="A56969" t="s">
        <v>1469</v>
      </c>
      <c r="B56969">
        <v>16256416</v>
      </c>
      <c r="C56969">
        <v>2.569</v>
      </c>
      <c r="D56969">
        <v>2006</v>
      </c>
    </row>
    <row r="56970" spans="1:4">
      <c r="A56970" t="s">
        <v>1469</v>
      </c>
      <c r="B56970">
        <v>16419970</v>
      </c>
      <c r="C56970">
        <v>2.4369999999999998</v>
      </c>
      <c r="D56970">
        <v>2006</v>
      </c>
    </row>
    <row r="56971" spans="1:4">
      <c r="A56971" t="s">
        <v>1469</v>
      </c>
      <c r="B56971">
        <v>16596651</v>
      </c>
      <c r="C56971">
        <v>2.4369999999999998</v>
      </c>
      <c r="D56971">
        <v>2006</v>
      </c>
    </row>
    <row r="56972" spans="1:4">
      <c r="A56972" t="s">
        <v>1469</v>
      </c>
      <c r="B56972">
        <v>16774538</v>
      </c>
      <c r="C56972">
        <v>2.2450000000000001</v>
      </c>
      <c r="D56972">
        <v>2006</v>
      </c>
    </row>
    <row r="56973" spans="1:4">
      <c r="A56973" t="s">
        <v>1469</v>
      </c>
      <c r="B56973">
        <v>16945025</v>
      </c>
      <c r="C56973">
        <v>2.0859999999999999</v>
      </c>
      <c r="D56973">
        <v>2006</v>
      </c>
    </row>
    <row r="56974" spans="1:4">
      <c r="A56974" t="s">
        <v>1469</v>
      </c>
      <c r="B56974">
        <v>16680448</v>
      </c>
      <c r="C56974">
        <v>2.0209999999999999</v>
      </c>
      <c r="D56974">
        <v>2006</v>
      </c>
    </row>
    <row r="56975" spans="1:4">
      <c r="A56975" t="s">
        <v>1469</v>
      </c>
      <c r="B56975">
        <v>16386754</v>
      </c>
      <c r="C56975">
        <v>1.9470000000000001</v>
      </c>
      <c r="D56975">
        <v>2006</v>
      </c>
    </row>
    <row r="56976" spans="1:4">
      <c r="A56976" t="s">
        <v>1469</v>
      </c>
      <c r="B56976">
        <v>16633034</v>
      </c>
      <c r="C56976">
        <v>1.776</v>
      </c>
      <c r="D56976">
        <v>2006</v>
      </c>
    </row>
    <row r="56977" spans="1:4">
      <c r="A56977" t="s">
        <v>1469</v>
      </c>
      <c r="B56977">
        <v>17001188</v>
      </c>
      <c r="C56977">
        <v>1.776</v>
      </c>
      <c r="D56977">
        <v>2006</v>
      </c>
    </row>
    <row r="56978" spans="1:4">
      <c r="A56978" t="s">
        <v>1469</v>
      </c>
      <c r="B56978">
        <v>17047280</v>
      </c>
      <c r="C56978">
        <v>1.488</v>
      </c>
      <c r="D56978">
        <v>2006</v>
      </c>
    </row>
    <row r="56979" spans="1:4">
      <c r="A56979" t="s">
        <v>1469</v>
      </c>
      <c r="B56979">
        <v>16922944</v>
      </c>
      <c r="C56979">
        <v>1.4370000000000001</v>
      </c>
      <c r="D56979">
        <v>2006</v>
      </c>
    </row>
    <row r="56980" spans="1:4">
      <c r="A56980" t="s">
        <v>1469</v>
      </c>
      <c r="B56980">
        <v>17072736</v>
      </c>
      <c r="C56980">
        <v>1.425</v>
      </c>
      <c r="D56980">
        <v>2006</v>
      </c>
    </row>
    <row r="56981" spans="1:4">
      <c r="A56981" t="s">
        <v>1469</v>
      </c>
      <c r="B56981">
        <v>16432302</v>
      </c>
      <c r="C56981">
        <v>1.323</v>
      </c>
      <c r="D56981">
        <v>2006</v>
      </c>
    </row>
    <row r="56982" spans="1:4">
      <c r="A56982" t="s">
        <v>1469</v>
      </c>
      <c r="B56982">
        <v>16504732</v>
      </c>
      <c r="C56982">
        <v>1.0269999999999999</v>
      </c>
      <c r="D56982">
        <v>2006</v>
      </c>
    </row>
    <row r="56983" spans="1:4">
      <c r="A56983" t="s">
        <v>1469</v>
      </c>
      <c r="B56983">
        <v>17151781</v>
      </c>
      <c r="C56983">
        <v>1.0169999999999999</v>
      </c>
      <c r="D56983">
        <v>2006</v>
      </c>
    </row>
    <row r="56984" spans="1:4">
      <c r="A56984" t="s">
        <v>1469</v>
      </c>
      <c r="B56984">
        <v>16338034</v>
      </c>
      <c r="C56984">
        <v>0.83399999999999996</v>
      </c>
      <c r="D56984">
        <v>2006</v>
      </c>
    </row>
    <row r="56985" spans="1:4">
      <c r="A56985" t="s">
        <v>1469</v>
      </c>
      <c r="B56985">
        <v>16958805</v>
      </c>
      <c r="C56985">
        <v>0.69399999999999995</v>
      </c>
      <c r="D56985">
        <v>2006</v>
      </c>
    </row>
    <row r="56986" spans="1:4">
      <c r="A56986" t="s">
        <v>1469</v>
      </c>
      <c r="B56986">
        <v>16923753</v>
      </c>
      <c r="D56986">
        <v>2006</v>
      </c>
    </row>
    <row r="56987" spans="1:4">
      <c r="A56987" t="s">
        <v>1469</v>
      </c>
      <c r="B56987">
        <v>16814653</v>
      </c>
      <c r="D56987">
        <v>2006</v>
      </c>
    </row>
    <row r="56988" spans="1:4">
      <c r="A56988" t="s">
        <v>1469</v>
      </c>
      <c r="B56988">
        <v>15707890</v>
      </c>
      <c r="C56988">
        <v>29.887</v>
      </c>
      <c r="D56988">
        <v>2005</v>
      </c>
    </row>
    <row r="56989" spans="1:4">
      <c r="A56989" t="s">
        <v>1469</v>
      </c>
      <c r="B56989">
        <v>15897594</v>
      </c>
      <c r="C56989">
        <v>6.25</v>
      </c>
      <c r="D56989">
        <v>2005</v>
      </c>
    </row>
    <row r="56990" spans="1:4">
      <c r="A56990" t="s">
        <v>1469</v>
      </c>
      <c r="B56990">
        <v>15855654</v>
      </c>
      <c r="C56990">
        <v>5.4870000000000001</v>
      </c>
      <c r="D56990">
        <v>2005</v>
      </c>
    </row>
    <row r="56991" spans="1:4">
      <c r="A56991" t="s">
        <v>1469</v>
      </c>
      <c r="B56991">
        <v>15959464</v>
      </c>
      <c r="C56991">
        <v>5.1470000000000002</v>
      </c>
      <c r="D56991">
        <v>2005</v>
      </c>
    </row>
    <row r="56992" spans="1:4">
      <c r="A56992" t="s">
        <v>1469</v>
      </c>
      <c r="B56992">
        <v>15737206</v>
      </c>
      <c r="C56992">
        <v>4.8289999999999997</v>
      </c>
      <c r="D56992">
        <v>2005</v>
      </c>
    </row>
    <row r="56993" spans="1:4">
      <c r="A56993" t="s">
        <v>1469</v>
      </c>
      <c r="B56993">
        <v>15800662</v>
      </c>
      <c r="C56993">
        <v>4.8120000000000003</v>
      </c>
      <c r="D56993">
        <v>2005</v>
      </c>
    </row>
    <row r="56994" spans="1:4">
      <c r="A56994" t="s">
        <v>1469</v>
      </c>
      <c r="B56994">
        <v>15767330</v>
      </c>
      <c r="C56994">
        <v>4.6420000000000003</v>
      </c>
      <c r="D56994">
        <v>2005</v>
      </c>
    </row>
    <row r="56995" spans="1:4">
      <c r="A56995" t="s">
        <v>1469</v>
      </c>
      <c r="B56995">
        <v>15957163</v>
      </c>
      <c r="C56995">
        <v>4.5549999999999997</v>
      </c>
      <c r="D56995">
        <v>2005</v>
      </c>
    </row>
    <row r="56996" spans="1:4">
      <c r="A56996" t="s">
        <v>1469</v>
      </c>
      <c r="B56996">
        <v>15930517</v>
      </c>
      <c r="C56996">
        <v>4.3360000000000003</v>
      </c>
      <c r="D56996">
        <v>2005</v>
      </c>
    </row>
    <row r="56997" spans="1:4">
      <c r="A56997" t="s">
        <v>1469</v>
      </c>
      <c r="B56997">
        <v>15608151</v>
      </c>
      <c r="C56997">
        <v>4.2140000000000004</v>
      </c>
      <c r="D56997">
        <v>2005</v>
      </c>
    </row>
    <row r="56998" spans="1:4">
      <c r="A56998" t="s">
        <v>1469</v>
      </c>
      <c r="B56998">
        <v>15817699</v>
      </c>
      <c r="C56998">
        <v>4.1280000000000001</v>
      </c>
      <c r="D56998">
        <v>2005</v>
      </c>
    </row>
    <row r="56999" spans="1:4">
      <c r="A56999" t="s">
        <v>1469</v>
      </c>
      <c r="B56999">
        <v>15642141</v>
      </c>
      <c r="C56999">
        <v>4.0350000000000001</v>
      </c>
      <c r="D56999">
        <v>2005</v>
      </c>
    </row>
    <row r="57000" spans="1:4">
      <c r="A57000" t="s">
        <v>1469</v>
      </c>
      <c r="B57000">
        <v>15474975</v>
      </c>
      <c r="C57000">
        <v>4.0090000000000003</v>
      </c>
      <c r="D57000">
        <v>2005</v>
      </c>
    </row>
    <row r="57001" spans="1:4">
      <c r="A57001" t="s">
        <v>1469</v>
      </c>
      <c r="B57001">
        <v>15664960</v>
      </c>
      <c r="C57001">
        <v>3.996</v>
      </c>
      <c r="D57001">
        <v>2005</v>
      </c>
    </row>
    <row r="57002" spans="1:4">
      <c r="A57002" t="s">
        <v>1469</v>
      </c>
      <c r="B57002">
        <v>15894575</v>
      </c>
      <c r="C57002">
        <v>3.9729999999999999</v>
      </c>
      <c r="D57002">
        <v>2005</v>
      </c>
    </row>
    <row r="57003" spans="1:4">
      <c r="A57003" t="s">
        <v>1469</v>
      </c>
      <c r="B57003">
        <v>15499569</v>
      </c>
      <c r="C57003">
        <v>3.6429999999999998</v>
      </c>
      <c r="D57003">
        <v>2005</v>
      </c>
    </row>
    <row r="57004" spans="1:4">
      <c r="A57004" t="s">
        <v>1469</v>
      </c>
      <c r="B57004">
        <v>15833285</v>
      </c>
      <c r="C57004">
        <v>2.9350000000000001</v>
      </c>
      <c r="D57004">
        <v>2005</v>
      </c>
    </row>
    <row r="57005" spans="1:4">
      <c r="A57005" t="s">
        <v>1469</v>
      </c>
      <c r="B57005">
        <v>15652546</v>
      </c>
      <c r="C57005">
        <v>2.8969999999999998</v>
      </c>
      <c r="D57005">
        <v>2005</v>
      </c>
    </row>
    <row r="57006" spans="1:4">
      <c r="A57006" t="s">
        <v>1469</v>
      </c>
      <c r="B57006">
        <v>15879464</v>
      </c>
      <c r="C57006">
        <v>2.871</v>
      </c>
      <c r="D57006">
        <v>2005</v>
      </c>
    </row>
    <row r="57007" spans="1:4">
      <c r="A57007" t="s">
        <v>1469</v>
      </c>
      <c r="B57007">
        <v>16132479</v>
      </c>
      <c r="C57007">
        <v>2.621</v>
      </c>
      <c r="D57007">
        <v>2005</v>
      </c>
    </row>
    <row r="57008" spans="1:4">
      <c r="A57008" t="s">
        <v>1469</v>
      </c>
      <c r="B57008">
        <v>15796605</v>
      </c>
      <c r="C57008">
        <v>2.532</v>
      </c>
      <c r="D57008">
        <v>2005</v>
      </c>
    </row>
    <row r="57009" spans="1:4">
      <c r="A57009" t="s">
        <v>1469</v>
      </c>
      <c r="B57009">
        <v>16047157</v>
      </c>
      <c r="C57009">
        <v>2.492</v>
      </c>
      <c r="D57009">
        <v>2005</v>
      </c>
    </row>
    <row r="57010" spans="1:4">
      <c r="A57010" t="s">
        <v>1469</v>
      </c>
      <c r="B57010">
        <v>16103692</v>
      </c>
      <c r="C57010">
        <v>2.4630000000000001</v>
      </c>
      <c r="D57010">
        <v>2005</v>
      </c>
    </row>
    <row r="57011" spans="1:4">
      <c r="A57011" t="s">
        <v>1469</v>
      </c>
      <c r="B57011">
        <v>15927440</v>
      </c>
      <c r="C57011">
        <v>2.4369999999999998</v>
      </c>
      <c r="D57011">
        <v>2005</v>
      </c>
    </row>
    <row r="57012" spans="1:4">
      <c r="A57012" t="s">
        <v>1469</v>
      </c>
      <c r="B57012">
        <v>15819797</v>
      </c>
      <c r="C57012">
        <v>2.2999999999999998</v>
      </c>
      <c r="D57012">
        <v>2005</v>
      </c>
    </row>
    <row r="57013" spans="1:4">
      <c r="A57013" t="s">
        <v>1469</v>
      </c>
      <c r="B57013">
        <v>16302919</v>
      </c>
      <c r="C57013">
        <v>2.1459999999999999</v>
      </c>
      <c r="D57013">
        <v>2005</v>
      </c>
    </row>
    <row r="57014" spans="1:4">
      <c r="A57014" t="s">
        <v>1469</v>
      </c>
      <c r="B57014">
        <v>16386110</v>
      </c>
      <c r="C57014">
        <v>2.0219999999999998</v>
      </c>
      <c r="D57014">
        <v>2005</v>
      </c>
    </row>
    <row r="57015" spans="1:4">
      <c r="A57015" t="s">
        <v>1469</v>
      </c>
      <c r="B57015">
        <v>16273295</v>
      </c>
      <c r="C57015">
        <v>1.847</v>
      </c>
      <c r="D57015">
        <v>2005</v>
      </c>
    </row>
    <row r="57016" spans="1:4">
      <c r="A57016" t="s">
        <v>1469</v>
      </c>
      <c r="B57016">
        <v>15965045</v>
      </c>
      <c r="C57016">
        <v>1.7310000000000001</v>
      </c>
      <c r="D57016">
        <v>2005</v>
      </c>
    </row>
    <row r="57017" spans="1:4">
      <c r="A57017" t="s">
        <v>1469</v>
      </c>
      <c r="B57017">
        <v>15610405</v>
      </c>
      <c r="C57017">
        <v>1.7110000000000001</v>
      </c>
      <c r="D57017">
        <v>2005</v>
      </c>
    </row>
    <row r="57018" spans="1:4">
      <c r="A57018" t="s">
        <v>1469</v>
      </c>
      <c r="B57018">
        <v>15955221</v>
      </c>
      <c r="C57018">
        <v>1.673</v>
      </c>
      <c r="D57018">
        <v>2005</v>
      </c>
    </row>
    <row r="57019" spans="1:4">
      <c r="A57019" t="s">
        <v>1469</v>
      </c>
      <c r="B57019">
        <v>15863909</v>
      </c>
      <c r="C57019">
        <v>1.6140000000000001</v>
      </c>
      <c r="D57019">
        <v>2005</v>
      </c>
    </row>
    <row r="57020" spans="1:4">
      <c r="A57020" t="s">
        <v>1469</v>
      </c>
      <c r="B57020">
        <v>15832405</v>
      </c>
      <c r="C57020">
        <v>1.4450000000000001</v>
      </c>
      <c r="D57020">
        <v>2005</v>
      </c>
    </row>
    <row r="57021" spans="1:4">
      <c r="A57021" t="s">
        <v>1469</v>
      </c>
      <c r="B57021">
        <v>15605197</v>
      </c>
      <c r="C57021">
        <v>1.391</v>
      </c>
      <c r="D57021">
        <v>2005</v>
      </c>
    </row>
    <row r="57022" spans="1:4">
      <c r="A57022" t="s">
        <v>1469</v>
      </c>
      <c r="B57022">
        <v>15939478</v>
      </c>
      <c r="C57022">
        <v>1.3380000000000001</v>
      </c>
      <c r="D57022">
        <v>2005</v>
      </c>
    </row>
    <row r="57023" spans="1:4">
      <c r="A57023" t="s">
        <v>1469</v>
      </c>
      <c r="B57023">
        <v>15694696</v>
      </c>
      <c r="C57023">
        <v>1.276</v>
      </c>
      <c r="D57023">
        <v>2005</v>
      </c>
    </row>
    <row r="57024" spans="1:4">
      <c r="A57024" t="s">
        <v>1469</v>
      </c>
      <c r="B57024">
        <v>15804950</v>
      </c>
      <c r="C57024">
        <v>1.1579999999999999</v>
      </c>
      <c r="D57024">
        <v>2005</v>
      </c>
    </row>
    <row r="57025" spans="1:4">
      <c r="A57025" t="s">
        <v>1469</v>
      </c>
      <c r="B57025">
        <v>15817630</v>
      </c>
      <c r="C57025">
        <v>1.022</v>
      </c>
      <c r="D57025">
        <v>2005</v>
      </c>
    </row>
    <row r="57026" spans="1:4">
      <c r="A57026" t="s">
        <v>1469</v>
      </c>
      <c r="B57026">
        <v>16168111</v>
      </c>
      <c r="D57026">
        <v>2005</v>
      </c>
    </row>
    <row r="57027" spans="1:4">
      <c r="A57027" t="s">
        <v>1469</v>
      </c>
      <c r="B57027">
        <v>16338312</v>
      </c>
      <c r="D57027">
        <v>2005</v>
      </c>
    </row>
    <row r="57028" spans="1:4">
      <c r="A57028" t="s">
        <v>1469</v>
      </c>
      <c r="B57028">
        <v>16076963</v>
      </c>
      <c r="D57028">
        <v>2005</v>
      </c>
    </row>
    <row r="57029" spans="1:4">
      <c r="A57029" t="s">
        <v>1469</v>
      </c>
      <c r="B57029">
        <v>16359987</v>
      </c>
      <c r="D57029">
        <v>2005</v>
      </c>
    </row>
    <row r="57030" spans="1:4">
      <c r="A57030" t="s">
        <v>1469</v>
      </c>
      <c r="B57030">
        <v>16380175</v>
      </c>
      <c r="D57030">
        <v>2005</v>
      </c>
    </row>
    <row r="57031" spans="1:4">
      <c r="A57031" t="s">
        <v>1469</v>
      </c>
      <c r="B57031">
        <v>15870397</v>
      </c>
      <c r="D57031">
        <v>2005</v>
      </c>
    </row>
    <row r="57032" spans="1:4">
      <c r="A57032" t="s">
        <v>1469</v>
      </c>
      <c r="B57032">
        <v>15769306</v>
      </c>
      <c r="D57032">
        <v>2005</v>
      </c>
    </row>
    <row r="57033" spans="1:4">
      <c r="A57033" t="s">
        <v>1469</v>
      </c>
      <c r="B57033">
        <v>16263361</v>
      </c>
      <c r="D57033">
        <v>2005</v>
      </c>
    </row>
    <row r="57034" spans="1:4">
      <c r="A57034" t="s">
        <v>1469</v>
      </c>
      <c r="B57034">
        <v>15529381</v>
      </c>
      <c r="C57034">
        <v>7.6769999999999996</v>
      </c>
      <c r="D57034">
        <v>2004</v>
      </c>
    </row>
    <row r="57035" spans="1:4">
      <c r="A57035" t="s">
        <v>1469</v>
      </c>
      <c r="B57035">
        <v>15288468</v>
      </c>
      <c r="C57035">
        <v>6.6420000000000003</v>
      </c>
      <c r="D57035">
        <v>2004</v>
      </c>
    </row>
    <row r="57036" spans="1:4">
      <c r="A57036" t="s">
        <v>1469</v>
      </c>
      <c r="B57036">
        <v>15467742</v>
      </c>
      <c r="C57036">
        <v>6.44</v>
      </c>
      <c r="D57036">
        <v>2004</v>
      </c>
    </row>
    <row r="57037" spans="1:4">
      <c r="A57037" t="s">
        <v>1469</v>
      </c>
      <c r="B57037">
        <v>14581488</v>
      </c>
      <c r="C57037">
        <v>5.5810000000000004</v>
      </c>
      <c r="D57037">
        <v>2004</v>
      </c>
    </row>
    <row r="57038" spans="1:4">
      <c r="A57038" t="s">
        <v>1469</v>
      </c>
      <c r="B57038">
        <v>14764579</v>
      </c>
      <c r="C57038">
        <v>5.5810000000000004</v>
      </c>
      <c r="D57038">
        <v>2004</v>
      </c>
    </row>
    <row r="57039" spans="1:4">
      <c r="A57039" t="s">
        <v>1469</v>
      </c>
      <c r="B57039">
        <v>15184373</v>
      </c>
      <c r="C57039">
        <v>5.5810000000000004</v>
      </c>
      <c r="D57039">
        <v>2004</v>
      </c>
    </row>
    <row r="57040" spans="1:4">
      <c r="A57040" t="s">
        <v>1469</v>
      </c>
      <c r="B57040">
        <v>14679206</v>
      </c>
      <c r="C57040">
        <v>5.5810000000000004</v>
      </c>
      <c r="D57040">
        <v>2004</v>
      </c>
    </row>
    <row r="57041" spans="1:4">
      <c r="A57041" t="s">
        <v>1469</v>
      </c>
      <c r="B57041">
        <v>15066996</v>
      </c>
      <c r="C57041">
        <v>5.5810000000000004</v>
      </c>
      <c r="D57041">
        <v>2004</v>
      </c>
    </row>
    <row r="57042" spans="1:4">
      <c r="A57042" t="s">
        <v>1469</v>
      </c>
      <c r="B57042">
        <v>14991900</v>
      </c>
      <c r="C57042">
        <v>5.423</v>
      </c>
      <c r="D57042">
        <v>2004</v>
      </c>
    </row>
    <row r="57043" spans="1:4">
      <c r="A57043" t="s">
        <v>1469</v>
      </c>
      <c r="B57043">
        <v>15182858</v>
      </c>
      <c r="C57043">
        <v>4.8129999999999997</v>
      </c>
      <c r="D57043">
        <v>2004</v>
      </c>
    </row>
    <row r="57044" spans="1:4">
      <c r="A57044" t="s">
        <v>1469</v>
      </c>
      <c r="B57044">
        <v>15136400</v>
      </c>
      <c r="C57044">
        <v>4.1429999999999998</v>
      </c>
      <c r="D57044">
        <v>2004</v>
      </c>
    </row>
    <row r="57045" spans="1:4">
      <c r="A57045" t="s">
        <v>1469</v>
      </c>
      <c r="B57045">
        <v>14600251</v>
      </c>
      <c r="C57045">
        <v>4.0030000000000001</v>
      </c>
      <c r="D57045">
        <v>2004</v>
      </c>
    </row>
    <row r="57046" spans="1:4">
      <c r="A57046" t="s">
        <v>1469</v>
      </c>
      <c r="B57046">
        <v>15579314</v>
      </c>
      <c r="C57046">
        <v>3.6869999999999998</v>
      </c>
      <c r="D57046">
        <v>2004</v>
      </c>
    </row>
    <row r="57047" spans="1:4">
      <c r="A57047" t="s">
        <v>1469</v>
      </c>
      <c r="B57047">
        <v>15115716</v>
      </c>
      <c r="C57047">
        <v>3.67</v>
      </c>
      <c r="D57047">
        <v>2004</v>
      </c>
    </row>
    <row r="57048" spans="1:4">
      <c r="A57048" t="s">
        <v>1469</v>
      </c>
      <c r="B57048">
        <v>15262646</v>
      </c>
      <c r="C57048">
        <v>3.3969999999999998</v>
      </c>
      <c r="D57048">
        <v>2004</v>
      </c>
    </row>
    <row r="57049" spans="1:4">
      <c r="A57049" t="s">
        <v>1469</v>
      </c>
      <c r="B57049">
        <v>15336602</v>
      </c>
      <c r="C57049">
        <v>3.2469999999999999</v>
      </c>
      <c r="D57049">
        <v>2004</v>
      </c>
    </row>
    <row r="57050" spans="1:4">
      <c r="A57050" t="s">
        <v>1469</v>
      </c>
      <c r="B57050">
        <v>15028416</v>
      </c>
      <c r="C57050">
        <v>3.238</v>
      </c>
      <c r="D57050">
        <v>2004</v>
      </c>
    </row>
    <row r="57051" spans="1:4">
      <c r="A57051" t="s">
        <v>1469</v>
      </c>
      <c r="B57051">
        <v>14705229</v>
      </c>
      <c r="C57051">
        <v>3.1509999999999998</v>
      </c>
      <c r="D57051">
        <v>2004</v>
      </c>
    </row>
    <row r="57052" spans="1:4">
      <c r="A57052" t="s">
        <v>1469</v>
      </c>
      <c r="B57052">
        <v>15257748</v>
      </c>
      <c r="C57052">
        <v>2.6779999999999999</v>
      </c>
      <c r="D57052">
        <v>2004</v>
      </c>
    </row>
    <row r="57053" spans="1:4">
      <c r="A57053" t="s">
        <v>1469</v>
      </c>
      <c r="B57053">
        <v>15476622</v>
      </c>
      <c r="C57053">
        <v>2.637</v>
      </c>
      <c r="D57053">
        <v>2004</v>
      </c>
    </row>
    <row r="57054" spans="1:4">
      <c r="A57054" t="s">
        <v>1469</v>
      </c>
      <c r="B57054">
        <v>15225208</v>
      </c>
      <c r="C57054">
        <v>2.4449999999999998</v>
      </c>
      <c r="D57054">
        <v>2004</v>
      </c>
    </row>
    <row r="57055" spans="1:4">
      <c r="A57055" t="s">
        <v>1469</v>
      </c>
      <c r="B57055">
        <v>15298501</v>
      </c>
      <c r="C57055">
        <v>2.3919999999999999</v>
      </c>
      <c r="D57055">
        <v>2004</v>
      </c>
    </row>
    <row r="57056" spans="1:4">
      <c r="A57056" t="s">
        <v>1469</v>
      </c>
      <c r="B57056">
        <v>15010820</v>
      </c>
      <c r="C57056">
        <v>2.2949999999999999</v>
      </c>
      <c r="D57056">
        <v>2004</v>
      </c>
    </row>
    <row r="57057" spans="1:4">
      <c r="A57057" t="s">
        <v>1469</v>
      </c>
      <c r="B57057">
        <v>14980311</v>
      </c>
      <c r="C57057">
        <v>2.2639999999999998</v>
      </c>
      <c r="D57057">
        <v>2004</v>
      </c>
    </row>
    <row r="57058" spans="1:4">
      <c r="A57058" t="s">
        <v>1469</v>
      </c>
      <c r="B57058">
        <v>15465371</v>
      </c>
      <c r="C57058">
        <v>2.1589999999999998</v>
      </c>
      <c r="D57058">
        <v>2004</v>
      </c>
    </row>
    <row r="57059" spans="1:4">
      <c r="A57059" t="s">
        <v>1469</v>
      </c>
      <c r="B57059">
        <v>15531084</v>
      </c>
      <c r="C57059">
        <v>2.085</v>
      </c>
      <c r="D57059">
        <v>2004</v>
      </c>
    </row>
    <row r="57060" spans="1:4">
      <c r="A57060" t="s">
        <v>1469</v>
      </c>
      <c r="B57060">
        <v>14996292</v>
      </c>
      <c r="C57060">
        <v>1.9450000000000001</v>
      </c>
      <c r="D57060">
        <v>2004</v>
      </c>
    </row>
    <row r="57061" spans="1:4">
      <c r="A57061" t="s">
        <v>1469</v>
      </c>
      <c r="B57061">
        <v>14982725</v>
      </c>
      <c r="C57061">
        <v>1.9430000000000001</v>
      </c>
      <c r="D57061">
        <v>2004</v>
      </c>
    </row>
    <row r="57062" spans="1:4">
      <c r="A57062" t="s">
        <v>1469</v>
      </c>
      <c r="B57062">
        <v>15320878</v>
      </c>
      <c r="C57062">
        <v>1.9279999999999999</v>
      </c>
      <c r="D57062">
        <v>2004</v>
      </c>
    </row>
    <row r="57063" spans="1:4">
      <c r="A57063" t="s">
        <v>1469</v>
      </c>
      <c r="B57063">
        <v>15534553</v>
      </c>
      <c r="C57063">
        <v>1.891</v>
      </c>
      <c r="D57063">
        <v>2004</v>
      </c>
    </row>
    <row r="57064" spans="1:4">
      <c r="A57064" t="s">
        <v>1469</v>
      </c>
      <c r="B57064">
        <v>15200479</v>
      </c>
      <c r="C57064">
        <v>1.7110000000000001</v>
      </c>
      <c r="D57064">
        <v>2004</v>
      </c>
    </row>
    <row r="57065" spans="1:4">
      <c r="A57065" t="s">
        <v>1469</v>
      </c>
      <c r="B57065">
        <v>15127970</v>
      </c>
      <c r="C57065">
        <v>1.681</v>
      </c>
      <c r="D57065">
        <v>2004</v>
      </c>
    </row>
    <row r="57066" spans="1:4">
      <c r="A57066" t="s">
        <v>1469</v>
      </c>
      <c r="B57066">
        <v>15077693</v>
      </c>
      <c r="C57066">
        <v>1.2210000000000001</v>
      </c>
      <c r="D57066">
        <v>2004</v>
      </c>
    </row>
    <row r="57067" spans="1:4">
      <c r="A57067" t="s">
        <v>1469</v>
      </c>
      <c r="B57067">
        <v>12530966</v>
      </c>
      <c r="C57067">
        <v>12.436</v>
      </c>
      <c r="D57067">
        <v>2003</v>
      </c>
    </row>
    <row r="57068" spans="1:4">
      <c r="A57068" t="s">
        <v>1469</v>
      </c>
      <c r="B57068">
        <v>12687549</v>
      </c>
      <c r="C57068">
        <v>7.6769999999999996</v>
      </c>
      <c r="D57068">
        <v>2003</v>
      </c>
    </row>
    <row r="57069" spans="1:4">
      <c r="A57069" t="s">
        <v>1469</v>
      </c>
      <c r="B57069">
        <v>12782611</v>
      </c>
      <c r="C57069">
        <v>7.6719999999999997</v>
      </c>
      <c r="D57069">
        <v>2003</v>
      </c>
    </row>
    <row r="57070" spans="1:4">
      <c r="A57070" t="s">
        <v>1469</v>
      </c>
      <c r="B57070">
        <v>12517806</v>
      </c>
      <c r="C57070">
        <v>7.6719999999999997</v>
      </c>
      <c r="D57070">
        <v>2003</v>
      </c>
    </row>
    <row r="57071" spans="1:4">
      <c r="A57071" t="s">
        <v>1469</v>
      </c>
      <c r="B57071">
        <v>12875773</v>
      </c>
      <c r="C57071">
        <v>6.3739999999999997</v>
      </c>
      <c r="D57071">
        <v>2003</v>
      </c>
    </row>
    <row r="57072" spans="1:4">
      <c r="A57072" t="s">
        <v>1469</v>
      </c>
      <c r="B57072">
        <v>14499230</v>
      </c>
      <c r="C57072">
        <v>5.1529999999999996</v>
      </c>
      <c r="D57072">
        <v>2003</v>
      </c>
    </row>
    <row r="57073" spans="1:4">
      <c r="A57073" t="s">
        <v>1469</v>
      </c>
      <c r="B57073">
        <v>12773041</v>
      </c>
      <c r="C57073">
        <v>4.8949999999999996</v>
      </c>
      <c r="D57073">
        <v>2003</v>
      </c>
    </row>
    <row r="57074" spans="1:4">
      <c r="A57074" t="s">
        <v>1469</v>
      </c>
      <c r="B57074">
        <v>12845675</v>
      </c>
      <c r="C57074">
        <v>4.5549999999999997</v>
      </c>
      <c r="D57074">
        <v>2003</v>
      </c>
    </row>
    <row r="57075" spans="1:4">
      <c r="A57075" t="s">
        <v>1469</v>
      </c>
      <c r="B57075">
        <v>12949792</v>
      </c>
      <c r="C57075">
        <v>4.5549999999999997</v>
      </c>
      <c r="D57075">
        <v>2003</v>
      </c>
    </row>
    <row r="57076" spans="1:4">
      <c r="A57076" t="s">
        <v>1469</v>
      </c>
      <c r="B57076">
        <v>14615417</v>
      </c>
      <c r="C57076">
        <v>4.4790000000000001</v>
      </c>
      <c r="D57076">
        <v>2003</v>
      </c>
    </row>
    <row r="57077" spans="1:4">
      <c r="A57077" t="s">
        <v>1469</v>
      </c>
      <c r="B57077">
        <v>14692651</v>
      </c>
      <c r="C57077">
        <v>4.4530000000000003</v>
      </c>
      <c r="D57077">
        <v>2003</v>
      </c>
    </row>
    <row r="57078" spans="1:4">
      <c r="A57078" t="s">
        <v>1469</v>
      </c>
      <c r="B57078">
        <v>12543633</v>
      </c>
      <c r="C57078">
        <v>3.9729999999999999</v>
      </c>
      <c r="D57078">
        <v>2003</v>
      </c>
    </row>
    <row r="57079" spans="1:4">
      <c r="A57079" t="s">
        <v>1469</v>
      </c>
      <c r="B57079">
        <v>12760742</v>
      </c>
      <c r="C57079">
        <v>3.9</v>
      </c>
      <c r="D57079">
        <v>2003</v>
      </c>
    </row>
    <row r="57080" spans="1:4">
      <c r="A57080" t="s">
        <v>1469</v>
      </c>
      <c r="B57080">
        <v>14630906</v>
      </c>
      <c r="C57080">
        <v>3.496</v>
      </c>
      <c r="D57080">
        <v>2003</v>
      </c>
    </row>
    <row r="57081" spans="1:4">
      <c r="A57081" t="s">
        <v>1469</v>
      </c>
      <c r="B57081">
        <v>14550952</v>
      </c>
      <c r="C57081">
        <v>3.3980000000000001</v>
      </c>
      <c r="D57081">
        <v>2003</v>
      </c>
    </row>
    <row r="57082" spans="1:4">
      <c r="A57082" t="s">
        <v>1469</v>
      </c>
      <c r="B57082">
        <v>14624460</v>
      </c>
      <c r="C57082">
        <v>3.3809999999999998</v>
      </c>
      <c r="D57082">
        <v>2003</v>
      </c>
    </row>
    <row r="57083" spans="1:4">
      <c r="A57083" t="s">
        <v>1469</v>
      </c>
      <c r="B57083">
        <v>12949906</v>
      </c>
      <c r="C57083">
        <v>3.2679999999999998</v>
      </c>
      <c r="D57083">
        <v>2003</v>
      </c>
    </row>
    <row r="57084" spans="1:4">
      <c r="A57084" t="s">
        <v>1469</v>
      </c>
      <c r="B57084">
        <v>12622858</v>
      </c>
      <c r="C57084">
        <v>2.6779999999999999</v>
      </c>
      <c r="D57084">
        <v>2003</v>
      </c>
    </row>
    <row r="57085" spans="1:4">
      <c r="A57085" t="s">
        <v>1469</v>
      </c>
      <c r="B57085">
        <v>12972971</v>
      </c>
      <c r="C57085">
        <v>2.621</v>
      </c>
      <c r="D57085">
        <v>2003</v>
      </c>
    </row>
    <row r="57086" spans="1:4">
      <c r="A57086" t="s">
        <v>1469</v>
      </c>
      <c r="B57086">
        <v>12974766</v>
      </c>
      <c r="C57086">
        <v>2.5990000000000002</v>
      </c>
      <c r="D57086">
        <v>2003</v>
      </c>
    </row>
    <row r="57087" spans="1:4">
      <c r="A57087" t="s">
        <v>1469</v>
      </c>
      <c r="B57087">
        <v>12788533</v>
      </c>
      <c r="C57087">
        <v>2.5</v>
      </c>
      <c r="D57087">
        <v>2003</v>
      </c>
    </row>
    <row r="57088" spans="1:4">
      <c r="A57088" t="s">
        <v>1469</v>
      </c>
      <c r="B57088">
        <v>14554220</v>
      </c>
      <c r="C57088">
        <v>2.4369999999999998</v>
      </c>
      <c r="D57088">
        <v>2003</v>
      </c>
    </row>
    <row r="57089" spans="1:4">
      <c r="A57089" t="s">
        <v>1469</v>
      </c>
      <c r="B57089">
        <v>12969782</v>
      </c>
      <c r="C57089">
        <v>2.2639999999999998</v>
      </c>
      <c r="D57089">
        <v>2003</v>
      </c>
    </row>
    <row r="57090" spans="1:4">
      <c r="A57090" t="s">
        <v>1469</v>
      </c>
      <c r="B57090">
        <v>13678437</v>
      </c>
      <c r="C57090">
        <v>2.1859999999999999</v>
      </c>
      <c r="D57090">
        <v>2003</v>
      </c>
    </row>
    <row r="57091" spans="1:4">
      <c r="A57091" t="s">
        <v>1469</v>
      </c>
      <c r="B57091">
        <v>14626663</v>
      </c>
      <c r="C57091">
        <v>2.1720000000000002</v>
      </c>
      <c r="D57091">
        <v>2003</v>
      </c>
    </row>
    <row r="57092" spans="1:4">
      <c r="A57092" t="s">
        <v>1469</v>
      </c>
      <c r="B57092">
        <v>12648263</v>
      </c>
      <c r="C57092">
        <v>2.0710000000000002</v>
      </c>
      <c r="D57092">
        <v>2003</v>
      </c>
    </row>
    <row r="57093" spans="1:4">
      <c r="A57093" t="s">
        <v>1469</v>
      </c>
      <c r="B57093">
        <v>12918885</v>
      </c>
      <c r="C57093">
        <v>1.5940000000000001</v>
      </c>
      <c r="D57093">
        <v>2003</v>
      </c>
    </row>
    <row r="57094" spans="1:4">
      <c r="A57094" t="s">
        <v>1469</v>
      </c>
      <c r="B57094">
        <v>12607124</v>
      </c>
      <c r="C57094">
        <v>1.5329999999999999</v>
      </c>
      <c r="D57094">
        <v>2003</v>
      </c>
    </row>
    <row r="57095" spans="1:4">
      <c r="A57095" t="s">
        <v>1469</v>
      </c>
      <c r="B57095">
        <v>12532457</v>
      </c>
      <c r="C57095">
        <v>1.4450000000000001</v>
      </c>
      <c r="D57095">
        <v>2003</v>
      </c>
    </row>
    <row r="57096" spans="1:4">
      <c r="A57096" t="s">
        <v>1469</v>
      </c>
      <c r="B57096">
        <v>12894549</v>
      </c>
      <c r="C57096">
        <v>1.4139999999999999</v>
      </c>
      <c r="D57096">
        <v>2003</v>
      </c>
    </row>
    <row r="57097" spans="1:4">
      <c r="A57097" t="s">
        <v>1469</v>
      </c>
      <c r="B57097">
        <v>14696674</v>
      </c>
      <c r="C57097">
        <v>1.1220000000000001</v>
      </c>
      <c r="D57097">
        <v>2003</v>
      </c>
    </row>
    <row r="57098" spans="1:4">
      <c r="A57098" t="s">
        <v>1469</v>
      </c>
      <c r="B57098">
        <v>14504039</v>
      </c>
      <c r="C57098">
        <v>1.085</v>
      </c>
      <c r="D57098">
        <v>2003</v>
      </c>
    </row>
    <row r="57099" spans="1:4">
      <c r="A57099" t="s">
        <v>1469</v>
      </c>
      <c r="B57099">
        <v>14504034</v>
      </c>
      <c r="C57099">
        <v>1.085</v>
      </c>
      <c r="D57099">
        <v>2003</v>
      </c>
    </row>
    <row r="57100" spans="1:4">
      <c r="A57100" t="s">
        <v>1469</v>
      </c>
      <c r="B57100">
        <v>12692352</v>
      </c>
      <c r="C57100">
        <v>0.69399999999999995</v>
      </c>
      <c r="D57100">
        <v>2003</v>
      </c>
    </row>
    <row r="57101" spans="1:4">
      <c r="A57101" t="s">
        <v>1469</v>
      </c>
      <c r="B57101">
        <v>12672267</v>
      </c>
      <c r="D57101">
        <v>2003</v>
      </c>
    </row>
    <row r="57102" spans="1:4">
      <c r="A57102" t="s">
        <v>1469</v>
      </c>
      <c r="B57102">
        <v>15643754</v>
      </c>
      <c r="D57102">
        <v>2003</v>
      </c>
    </row>
    <row r="57103" spans="1:4">
      <c r="A57103" t="s">
        <v>1469</v>
      </c>
      <c r="B57103">
        <v>15015628</v>
      </c>
      <c r="D57103">
        <v>2003</v>
      </c>
    </row>
    <row r="57104" spans="1:4">
      <c r="A57104" t="s">
        <v>1469</v>
      </c>
      <c r="B57104">
        <v>14645477</v>
      </c>
      <c r="D57104">
        <v>2003</v>
      </c>
    </row>
    <row r="57105" spans="1:4">
      <c r="A57105" t="s">
        <v>1469</v>
      </c>
      <c r="B57105">
        <v>12483727</v>
      </c>
      <c r="C57105">
        <v>7.6769999999999996</v>
      </c>
      <c r="D57105">
        <v>2002</v>
      </c>
    </row>
    <row r="57106" spans="1:4">
      <c r="A57106" t="s">
        <v>1469</v>
      </c>
      <c r="B57106">
        <v>11830328</v>
      </c>
      <c r="C57106">
        <v>6.6420000000000003</v>
      </c>
      <c r="D57106">
        <v>2002</v>
      </c>
    </row>
    <row r="57107" spans="1:4">
      <c r="A57107" t="s">
        <v>1469</v>
      </c>
      <c r="B57107">
        <v>11804668</v>
      </c>
      <c r="C57107">
        <v>6.6420000000000003</v>
      </c>
      <c r="D57107">
        <v>2002</v>
      </c>
    </row>
    <row r="57108" spans="1:4">
      <c r="A57108" t="s">
        <v>1469</v>
      </c>
      <c r="B57108">
        <v>11960381</v>
      </c>
      <c r="C57108">
        <v>6.44</v>
      </c>
      <c r="D57108">
        <v>2002</v>
      </c>
    </row>
    <row r="57109" spans="1:4">
      <c r="A57109" t="s">
        <v>1469</v>
      </c>
      <c r="B57109">
        <v>12447750</v>
      </c>
      <c r="C57109">
        <v>6.0350000000000001</v>
      </c>
      <c r="D57109">
        <v>2002</v>
      </c>
    </row>
    <row r="57110" spans="1:4">
      <c r="A57110" t="s">
        <v>1469</v>
      </c>
      <c r="B57110">
        <v>12211430</v>
      </c>
      <c r="C57110">
        <v>6.0039999999999996</v>
      </c>
      <c r="D57110">
        <v>2002</v>
      </c>
    </row>
    <row r="57111" spans="1:4">
      <c r="A57111" t="s">
        <v>1469</v>
      </c>
      <c r="B57111">
        <v>12136400</v>
      </c>
      <c r="C57111">
        <v>5.8220000000000001</v>
      </c>
      <c r="D57111">
        <v>2002</v>
      </c>
    </row>
    <row r="57112" spans="1:4">
      <c r="A57112" t="s">
        <v>1469</v>
      </c>
      <c r="B57112">
        <v>11836255</v>
      </c>
      <c r="C57112">
        <v>5.5810000000000004</v>
      </c>
      <c r="D57112">
        <v>2002</v>
      </c>
    </row>
    <row r="57113" spans="1:4">
      <c r="A57113" t="s">
        <v>1469</v>
      </c>
      <c r="B57113">
        <v>12060661</v>
      </c>
      <c r="C57113">
        <v>5.5810000000000004</v>
      </c>
      <c r="D57113">
        <v>2002</v>
      </c>
    </row>
    <row r="57114" spans="1:4">
      <c r="A57114" t="s">
        <v>1469</v>
      </c>
      <c r="B57114">
        <v>11967260</v>
      </c>
      <c r="C57114">
        <v>5.5810000000000004</v>
      </c>
      <c r="D57114">
        <v>2002</v>
      </c>
    </row>
    <row r="57115" spans="1:4">
      <c r="A57115" t="s">
        <v>1469</v>
      </c>
      <c r="B57115">
        <v>12011042</v>
      </c>
      <c r="C57115">
        <v>5.5810000000000004</v>
      </c>
      <c r="D57115">
        <v>2002</v>
      </c>
    </row>
    <row r="57116" spans="1:4">
      <c r="A57116" t="s">
        <v>1469</v>
      </c>
      <c r="B57116">
        <v>11918701</v>
      </c>
      <c r="C57116">
        <v>4.8289999999999997</v>
      </c>
      <c r="D57116">
        <v>2002</v>
      </c>
    </row>
    <row r="57117" spans="1:4">
      <c r="A57117" t="s">
        <v>1469</v>
      </c>
      <c r="B57117">
        <v>12432557</v>
      </c>
      <c r="C57117">
        <v>4.5549999999999997</v>
      </c>
      <c r="D57117">
        <v>2002</v>
      </c>
    </row>
    <row r="57118" spans="1:4">
      <c r="A57118" t="s">
        <v>1469</v>
      </c>
      <c r="B57118">
        <v>11882331</v>
      </c>
      <c r="C57118">
        <v>4.2869999999999999</v>
      </c>
      <c r="D57118">
        <v>2002</v>
      </c>
    </row>
    <row r="57119" spans="1:4">
      <c r="A57119" t="s">
        <v>1469</v>
      </c>
      <c r="B57119">
        <v>12441994</v>
      </c>
      <c r="C57119">
        <v>4.0529999999999999</v>
      </c>
      <c r="D57119">
        <v>2002</v>
      </c>
    </row>
    <row r="57120" spans="1:4">
      <c r="A57120" t="s">
        <v>1469</v>
      </c>
      <c r="B57120">
        <v>11827797</v>
      </c>
      <c r="C57120">
        <v>3.6869999999999998</v>
      </c>
      <c r="D57120">
        <v>2002</v>
      </c>
    </row>
    <row r="57121" spans="1:4">
      <c r="A57121" t="s">
        <v>1469</v>
      </c>
      <c r="B57121">
        <v>12225803</v>
      </c>
      <c r="C57121">
        <v>3.6869999999999998</v>
      </c>
      <c r="D57121">
        <v>2002</v>
      </c>
    </row>
    <row r="57122" spans="1:4">
      <c r="A57122" t="s">
        <v>1469</v>
      </c>
      <c r="B57122">
        <v>11734335</v>
      </c>
      <c r="C57122">
        <v>3.3980000000000001</v>
      </c>
      <c r="D57122">
        <v>2002</v>
      </c>
    </row>
    <row r="57123" spans="1:4">
      <c r="A57123" t="s">
        <v>1469</v>
      </c>
      <c r="B57123">
        <v>12043871</v>
      </c>
      <c r="C57123">
        <v>3.3690000000000002</v>
      </c>
      <c r="D57123">
        <v>2002</v>
      </c>
    </row>
    <row r="57124" spans="1:4">
      <c r="A57124" t="s">
        <v>1469</v>
      </c>
      <c r="B57124">
        <v>12127085</v>
      </c>
      <c r="C57124">
        <v>3.3519999999999999</v>
      </c>
      <c r="D57124">
        <v>2002</v>
      </c>
    </row>
    <row r="57125" spans="1:4">
      <c r="A57125" t="s">
        <v>1469</v>
      </c>
      <c r="B57125">
        <v>12054564</v>
      </c>
      <c r="C57125">
        <v>2.7490000000000001</v>
      </c>
      <c r="D57125">
        <v>2002</v>
      </c>
    </row>
    <row r="57126" spans="1:4">
      <c r="A57126" t="s">
        <v>1469</v>
      </c>
      <c r="B57126">
        <v>12014920</v>
      </c>
      <c r="C57126">
        <v>2.6509999999999998</v>
      </c>
      <c r="D57126">
        <v>2002</v>
      </c>
    </row>
    <row r="57127" spans="1:4">
      <c r="A57127" t="s">
        <v>1469</v>
      </c>
      <c r="B57127">
        <v>12217351</v>
      </c>
      <c r="C57127">
        <v>2.6040000000000001</v>
      </c>
      <c r="D57127">
        <v>2002</v>
      </c>
    </row>
    <row r="57128" spans="1:4">
      <c r="A57128" t="s">
        <v>1469</v>
      </c>
      <c r="B57128">
        <v>11750276</v>
      </c>
      <c r="C57128">
        <v>2.601</v>
      </c>
      <c r="D57128">
        <v>2002</v>
      </c>
    </row>
    <row r="57129" spans="1:4">
      <c r="A57129" t="s">
        <v>1469</v>
      </c>
      <c r="B57129">
        <v>12451474</v>
      </c>
      <c r="C57129">
        <v>2.5680000000000001</v>
      </c>
      <c r="D57129">
        <v>2002</v>
      </c>
    </row>
    <row r="57130" spans="1:4">
      <c r="A57130" t="s">
        <v>1469</v>
      </c>
      <c r="B57130">
        <v>11872152</v>
      </c>
      <c r="C57130">
        <v>2.419</v>
      </c>
      <c r="D57130">
        <v>2002</v>
      </c>
    </row>
    <row r="57131" spans="1:4">
      <c r="A57131" t="s">
        <v>1469</v>
      </c>
      <c r="B57131">
        <v>12323181</v>
      </c>
      <c r="C57131">
        <v>2.1589999999999998</v>
      </c>
      <c r="D57131">
        <v>2002</v>
      </c>
    </row>
    <row r="57132" spans="1:4">
      <c r="A57132" t="s">
        <v>1469</v>
      </c>
      <c r="B57132">
        <v>11862111</v>
      </c>
      <c r="C57132">
        <v>2.0230000000000001</v>
      </c>
      <c r="D57132">
        <v>2002</v>
      </c>
    </row>
    <row r="57133" spans="1:4">
      <c r="A57133" t="s">
        <v>1469</v>
      </c>
      <c r="B57133">
        <v>12353706</v>
      </c>
      <c r="C57133">
        <v>1.927</v>
      </c>
      <c r="D57133">
        <v>2002</v>
      </c>
    </row>
    <row r="57134" spans="1:4">
      <c r="A57134" t="s">
        <v>1469</v>
      </c>
      <c r="B57134">
        <v>12188489</v>
      </c>
      <c r="C57134">
        <v>1.8680000000000001</v>
      </c>
      <c r="D57134">
        <v>2002</v>
      </c>
    </row>
    <row r="57135" spans="1:4">
      <c r="A57135" t="s">
        <v>1469</v>
      </c>
      <c r="B57135">
        <v>11934016</v>
      </c>
      <c r="C57135">
        <v>1.4430000000000001</v>
      </c>
      <c r="D57135">
        <v>2002</v>
      </c>
    </row>
    <row r="57136" spans="1:4">
      <c r="A57136" t="s">
        <v>1469</v>
      </c>
      <c r="B57136">
        <v>12572591</v>
      </c>
      <c r="C57136">
        <v>1</v>
      </c>
      <c r="D57136">
        <v>2002</v>
      </c>
    </row>
    <row r="57137" spans="1:4">
      <c r="A57137" t="s">
        <v>1469</v>
      </c>
      <c r="B57137">
        <v>12416653</v>
      </c>
      <c r="C57137">
        <v>0.91300000000000003</v>
      </c>
      <c r="D57137">
        <v>2002</v>
      </c>
    </row>
    <row r="57138" spans="1:4">
      <c r="A57138" t="s">
        <v>1469</v>
      </c>
      <c r="B57138">
        <v>11709491</v>
      </c>
      <c r="D57138">
        <v>2002</v>
      </c>
    </row>
    <row r="57139" spans="1:4">
      <c r="A57139" t="s">
        <v>1469</v>
      </c>
      <c r="B57139">
        <v>11872911</v>
      </c>
      <c r="D57139">
        <v>2002</v>
      </c>
    </row>
    <row r="57140" spans="1:4">
      <c r="A57140" t="s">
        <v>1469</v>
      </c>
      <c r="B57140">
        <v>11997287</v>
      </c>
      <c r="D57140">
        <v>2002</v>
      </c>
    </row>
    <row r="57141" spans="1:4">
      <c r="A57141" t="s">
        <v>1469</v>
      </c>
      <c r="B57141">
        <v>12106501</v>
      </c>
      <c r="D57141">
        <v>2002</v>
      </c>
    </row>
    <row r="57142" spans="1:4">
      <c r="A57142" t="s">
        <v>1469</v>
      </c>
      <c r="B57142">
        <v>12065976</v>
      </c>
      <c r="D57142">
        <v>2002</v>
      </c>
    </row>
    <row r="57143" spans="1:4">
      <c r="A57143" t="s">
        <v>1469</v>
      </c>
      <c r="B57143">
        <v>11208854</v>
      </c>
      <c r="C57143">
        <v>15.484</v>
      </c>
      <c r="D57143">
        <v>2001</v>
      </c>
    </row>
    <row r="57144" spans="1:4">
      <c r="A57144" t="s">
        <v>1469</v>
      </c>
      <c r="B57144">
        <v>11254539</v>
      </c>
      <c r="C57144">
        <v>9.0739999999999998</v>
      </c>
      <c r="D57144">
        <v>2001</v>
      </c>
    </row>
    <row r="57145" spans="1:4">
      <c r="A57145" t="s">
        <v>1469</v>
      </c>
      <c r="B57145">
        <v>11263775</v>
      </c>
      <c r="C57145">
        <v>7.6769999999999996</v>
      </c>
      <c r="D57145">
        <v>2001</v>
      </c>
    </row>
    <row r="57146" spans="1:4">
      <c r="A57146" t="s">
        <v>1469</v>
      </c>
      <c r="B57146">
        <v>11691799</v>
      </c>
      <c r="C57146">
        <v>7.6719999999999997</v>
      </c>
      <c r="D57146">
        <v>2001</v>
      </c>
    </row>
    <row r="57147" spans="1:4">
      <c r="A57147" t="s">
        <v>1469</v>
      </c>
      <c r="B57147">
        <v>11156549</v>
      </c>
      <c r="C57147">
        <v>6.4109999999999996</v>
      </c>
      <c r="D57147">
        <v>2001</v>
      </c>
    </row>
    <row r="57148" spans="1:4">
      <c r="A57148" t="s">
        <v>1469</v>
      </c>
      <c r="B57148">
        <v>11489811</v>
      </c>
      <c r="C57148">
        <v>6.25</v>
      </c>
      <c r="D57148">
        <v>2001</v>
      </c>
    </row>
    <row r="57149" spans="1:4">
      <c r="A57149" t="s">
        <v>1469</v>
      </c>
      <c r="B57149">
        <v>11705862</v>
      </c>
      <c r="C57149">
        <v>6.25</v>
      </c>
      <c r="D57149">
        <v>2001</v>
      </c>
    </row>
    <row r="57150" spans="1:4">
      <c r="A57150" t="s">
        <v>1469</v>
      </c>
      <c r="B57150">
        <v>11774028</v>
      </c>
      <c r="C57150">
        <v>5.6740000000000004</v>
      </c>
      <c r="D57150">
        <v>2001</v>
      </c>
    </row>
    <row r="57151" spans="1:4">
      <c r="A57151" t="s">
        <v>1469</v>
      </c>
      <c r="B57151">
        <v>11359786</v>
      </c>
      <c r="C57151">
        <v>5.5810000000000004</v>
      </c>
      <c r="D57151">
        <v>2001</v>
      </c>
    </row>
    <row r="57152" spans="1:4">
      <c r="A57152" t="s">
        <v>1469</v>
      </c>
      <c r="B57152">
        <v>11159206</v>
      </c>
      <c r="C57152">
        <v>5.4870000000000001</v>
      </c>
      <c r="D57152">
        <v>2001</v>
      </c>
    </row>
    <row r="57153" spans="1:4">
      <c r="A57153" t="s">
        <v>1469</v>
      </c>
      <c r="B57153">
        <v>11158966</v>
      </c>
      <c r="C57153">
        <v>3.9729999999999999</v>
      </c>
      <c r="D57153">
        <v>2001</v>
      </c>
    </row>
    <row r="57154" spans="1:4">
      <c r="A57154" t="s">
        <v>1469</v>
      </c>
      <c r="B57154">
        <v>11566756</v>
      </c>
      <c r="C57154">
        <v>3.67</v>
      </c>
      <c r="D57154">
        <v>2001</v>
      </c>
    </row>
    <row r="57155" spans="1:4">
      <c r="A57155" t="s">
        <v>1469</v>
      </c>
      <c r="B57155">
        <v>11730753</v>
      </c>
      <c r="C57155">
        <v>3.1680000000000001</v>
      </c>
      <c r="D57155">
        <v>2001</v>
      </c>
    </row>
    <row r="57156" spans="1:4">
      <c r="A57156" t="s">
        <v>1469</v>
      </c>
      <c r="B57156">
        <v>11217926</v>
      </c>
      <c r="C57156">
        <v>3.0880000000000001</v>
      </c>
      <c r="D57156">
        <v>2001</v>
      </c>
    </row>
    <row r="57157" spans="1:4">
      <c r="A57157" t="s">
        <v>1469</v>
      </c>
      <c r="B57157">
        <v>11346397</v>
      </c>
      <c r="C57157">
        <v>2.984</v>
      </c>
      <c r="D57157">
        <v>2001</v>
      </c>
    </row>
    <row r="57158" spans="1:4">
      <c r="A57158" t="s">
        <v>1469</v>
      </c>
      <c r="B57158">
        <v>11248710</v>
      </c>
      <c r="C57158">
        <v>2.8490000000000002</v>
      </c>
      <c r="D57158">
        <v>2001</v>
      </c>
    </row>
    <row r="57159" spans="1:4">
      <c r="A57159" t="s">
        <v>1469</v>
      </c>
      <c r="B57159">
        <v>11726737</v>
      </c>
      <c r="C57159">
        <v>2.839</v>
      </c>
      <c r="D57159">
        <v>2001</v>
      </c>
    </row>
    <row r="57160" spans="1:4">
      <c r="A57160" t="s">
        <v>1469</v>
      </c>
      <c r="B57160">
        <v>11683721</v>
      </c>
      <c r="C57160">
        <v>2.64</v>
      </c>
      <c r="D57160">
        <v>2001</v>
      </c>
    </row>
    <row r="57161" spans="1:4">
      <c r="A57161" t="s">
        <v>1469</v>
      </c>
      <c r="B57161">
        <v>11716461</v>
      </c>
      <c r="C57161">
        <v>2.5779999999999998</v>
      </c>
      <c r="D57161">
        <v>2001</v>
      </c>
    </row>
    <row r="57162" spans="1:4">
      <c r="A57162" t="s">
        <v>1469</v>
      </c>
      <c r="B57162">
        <v>11762702</v>
      </c>
      <c r="C57162">
        <v>2.57</v>
      </c>
      <c r="D57162">
        <v>2001</v>
      </c>
    </row>
    <row r="57163" spans="1:4">
      <c r="A57163" t="s">
        <v>1469</v>
      </c>
      <c r="B57163">
        <v>11240267</v>
      </c>
      <c r="C57163">
        <v>2.5</v>
      </c>
      <c r="D57163">
        <v>2001</v>
      </c>
    </row>
    <row r="57164" spans="1:4">
      <c r="A57164" t="s">
        <v>1469</v>
      </c>
      <c r="B57164">
        <v>11216916</v>
      </c>
      <c r="C57164">
        <v>2.3660000000000001</v>
      </c>
      <c r="D57164">
        <v>2001</v>
      </c>
    </row>
    <row r="57165" spans="1:4">
      <c r="A57165" t="s">
        <v>1469</v>
      </c>
      <c r="B57165">
        <v>11435927</v>
      </c>
      <c r="C57165">
        <v>2.1629999999999998</v>
      </c>
      <c r="D57165">
        <v>2001</v>
      </c>
    </row>
    <row r="57166" spans="1:4">
      <c r="A57166" t="s">
        <v>1469</v>
      </c>
      <c r="B57166">
        <v>11400358</v>
      </c>
      <c r="C57166">
        <v>2.1219999999999999</v>
      </c>
      <c r="D57166">
        <v>2001</v>
      </c>
    </row>
    <row r="57167" spans="1:4">
      <c r="A57167" t="s">
        <v>1469</v>
      </c>
      <c r="B57167">
        <v>11204721</v>
      </c>
      <c r="C57167">
        <v>2.1019999999999999</v>
      </c>
      <c r="D57167">
        <v>2001</v>
      </c>
    </row>
    <row r="57168" spans="1:4">
      <c r="A57168" t="s">
        <v>1469</v>
      </c>
      <c r="B57168">
        <v>11764385</v>
      </c>
      <c r="C57168">
        <v>2.0289999999999999</v>
      </c>
      <c r="D57168">
        <v>2001</v>
      </c>
    </row>
    <row r="57169" spans="1:4">
      <c r="A57169" t="s">
        <v>1469</v>
      </c>
      <c r="B57169">
        <v>11600941</v>
      </c>
      <c r="C57169">
        <v>1.4430000000000001</v>
      </c>
      <c r="D57169">
        <v>2001</v>
      </c>
    </row>
    <row r="57170" spans="1:4">
      <c r="A57170" t="s">
        <v>1469</v>
      </c>
      <c r="B57170">
        <v>11586041</v>
      </c>
      <c r="C57170">
        <v>1.157</v>
      </c>
      <c r="D57170">
        <v>2001</v>
      </c>
    </row>
    <row r="57171" spans="1:4">
      <c r="A57171" t="s">
        <v>1469</v>
      </c>
      <c r="B57171">
        <v>11546917</v>
      </c>
      <c r="D57171">
        <v>2001</v>
      </c>
    </row>
    <row r="57172" spans="1:4">
      <c r="A57172" t="s">
        <v>1469</v>
      </c>
      <c r="B57172">
        <v>11714393</v>
      </c>
      <c r="D57172">
        <v>2001</v>
      </c>
    </row>
    <row r="57173" spans="1:4">
      <c r="A57173" t="s">
        <v>1469</v>
      </c>
      <c r="B57173">
        <v>11069839</v>
      </c>
      <c r="C57173">
        <v>9.0739999999999998</v>
      </c>
      <c r="D57173">
        <v>2000</v>
      </c>
    </row>
    <row r="57174" spans="1:4">
      <c r="A57174" t="s">
        <v>1469</v>
      </c>
      <c r="B57174">
        <v>10767785</v>
      </c>
      <c r="C57174">
        <v>7.4459999999999997</v>
      </c>
      <c r="D57174">
        <v>2000</v>
      </c>
    </row>
    <row r="57175" spans="1:4">
      <c r="A57175" t="s">
        <v>1469</v>
      </c>
      <c r="B57175">
        <v>11023863</v>
      </c>
      <c r="C57175">
        <v>7.2930000000000001</v>
      </c>
      <c r="D57175">
        <v>2000</v>
      </c>
    </row>
    <row r="57176" spans="1:4">
      <c r="A57176" t="s">
        <v>1469</v>
      </c>
      <c r="B57176">
        <v>10856282</v>
      </c>
      <c r="C57176">
        <v>7.194</v>
      </c>
      <c r="D57176">
        <v>2000</v>
      </c>
    </row>
    <row r="57177" spans="1:4">
      <c r="A57177" t="s">
        <v>1469</v>
      </c>
      <c r="B57177">
        <v>11156241</v>
      </c>
      <c r="C57177">
        <v>6.25</v>
      </c>
      <c r="D57177">
        <v>2000</v>
      </c>
    </row>
    <row r="57178" spans="1:4">
      <c r="A57178" t="s">
        <v>1469</v>
      </c>
      <c r="B57178">
        <v>11051242</v>
      </c>
      <c r="C57178">
        <v>6.25</v>
      </c>
      <c r="D57178">
        <v>2000</v>
      </c>
    </row>
    <row r="57179" spans="1:4">
      <c r="A57179" t="s">
        <v>1469</v>
      </c>
      <c r="B57179">
        <v>10964925</v>
      </c>
      <c r="C57179">
        <v>5.5810000000000004</v>
      </c>
      <c r="D57179">
        <v>2000</v>
      </c>
    </row>
    <row r="57180" spans="1:4">
      <c r="A57180" t="s">
        <v>1469</v>
      </c>
      <c r="B57180">
        <v>10823838</v>
      </c>
      <c r="C57180">
        <v>5.5810000000000004</v>
      </c>
      <c r="D57180">
        <v>2000</v>
      </c>
    </row>
    <row r="57181" spans="1:4">
      <c r="A57181" t="s">
        <v>1469</v>
      </c>
      <c r="B57181">
        <v>10946906</v>
      </c>
      <c r="C57181">
        <v>5.4930000000000003</v>
      </c>
      <c r="D57181">
        <v>2000</v>
      </c>
    </row>
    <row r="57182" spans="1:4">
      <c r="A57182" t="s">
        <v>1469</v>
      </c>
      <c r="B57182">
        <v>10611200</v>
      </c>
      <c r="C57182">
        <v>3.5430000000000001</v>
      </c>
      <c r="D57182">
        <v>2000</v>
      </c>
    </row>
    <row r="57183" spans="1:4">
      <c r="A57183" t="s">
        <v>1469</v>
      </c>
      <c r="B57183">
        <v>10771523</v>
      </c>
      <c r="C57183">
        <v>3.3809999999999998</v>
      </c>
      <c r="D57183">
        <v>2000</v>
      </c>
    </row>
    <row r="57184" spans="1:4">
      <c r="A57184" t="s">
        <v>1469</v>
      </c>
      <c r="B57184">
        <v>10861846</v>
      </c>
      <c r="C57184">
        <v>3.3809999999999998</v>
      </c>
      <c r="D57184">
        <v>2000</v>
      </c>
    </row>
    <row r="57185" spans="1:4">
      <c r="A57185" t="s">
        <v>1469</v>
      </c>
      <c r="B57185">
        <v>10913304</v>
      </c>
      <c r="C57185">
        <v>3.3679999999999999</v>
      </c>
      <c r="D57185">
        <v>2000</v>
      </c>
    </row>
    <row r="57186" spans="1:4">
      <c r="A57186" t="s">
        <v>1469</v>
      </c>
      <c r="B57186">
        <v>10872655</v>
      </c>
      <c r="C57186">
        <v>3.0339999999999998</v>
      </c>
      <c r="D57186">
        <v>2000</v>
      </c>
    </row>
    <row r="57187" spans="1:4">
      <c r="A57187" t="s">
        <v>1469</v>
      </c>
      <c r="B57187">
        <v>11035337</v>
      </c>
      <c r="C57187">
        <v>2.9169999999999998</v>
      </c>
      <c r="D57187">
        <v>2000</v>
      </c>
    </row>
    <row r="57188" spans="1:4">
      <c r="A57188" t="s">
        <v>1469</v>
      </c>
      <c r="B57188">
        <v>10675579</v>
      </c>
      <c r="C57188">
        <v>2.3149999999999999</v>
      </c>
      <c r="D57188">
        <v>2000</v>
      </c>
    </row>
    <row r="57189" spans="1:4">
      <c r="A57189" t="s">
        <v>1469</v>
      </c>
      <c r="B57189">
        <v>11112465</v>
      </c>
      <c r="C57189">
        <v>2.1589999999999998</v>
      </c>
      <c r="D57189">
        <v>2000</v>
      </c>
    </row>
    <row r="57190" spans="1:4">
      <c r="A57190" t="s">
        <v>1469</v>
      </c>
      <c r="B57190">
        <v>10984641</v>
      </c>
      <c r="C57190">
        <v>2.085</v>
      </c>
      <c r="D57190">
        <v>2000</v>
      </c>
    </row>
    <row r="57191" spans="1:4">
      <c r="A57191" t="s">
        <v>1469</v>
      </c>
      <c r="B57191">
        <v>11064275</v>
      </c>
      <c r="C57191">
        <v>1.8</v>
      </c>
      <c r="D57191">
        <v>2000</v>
      </c>
    </row>
    <row r="57192" spans="1:4">
      <c r="A57192" t="s">
        <v>1469</v>
      </c>
      <c r="B57192">
        <v>10775672</v>
      </c>
      <c r="C57192">
        <v>1.554</v>
      </c>
      <c r="D57192">
        <v>2000</v>
      </c>
    </row>
    <row r="57193" spans="1:4">
      <c r="A57193" t="s">
        <v>1469</v>
      </c>
      <c r="B57193">
        <v>11205267</v>
      </c>
      <c r="C57193">
        <v>1.4139999999999999</v>
      </c>
      <c r="D57193">
        <v>2000</v>
      </c>
    </row>
    <row r="57194" spans="1:4">
      <c r="A57194" t="s">
        <v>1469</v>
      </c>
      <c r="B57194">
        <v>10886721</v>
      </c>
      <c r="C57194">
        <v>1.371</v>
      </c>
      <c r="D57194">
        <v>2000</v>
      </c>
    </row>
    <row r="57195" spans="1:4">
      <c r="A57195" t="s">
        <v>1469</v>
      </c>
      <c r="B57195">
        <v>10938591</v>
      </c>
      <c r="D57195">
        <v>2000</v>
      </c>
    </row>
    <row r="57196" spans="1:4">
      <c r="A57196" t="s">
        <v>1469</v>
      </c>
      <c r="B57196">
        <v>11116049</v>
      </c>
      <c r="D57196">
        <v>2000</v>
      </c>
    </row>
    <row r="57197" spans="1:4">
      <c r="A57197" t="s">
        <v>1469</v>
      </c>
      <c r="B57197">
        <v>10446959</v>
      </c>
      <c r="C57197">
        <v>7.6719999999999997</v>
      </c>
      <c r="D57197">
        <v>1999</v>
      </c>
    </row>
    <row r="57198" spans="1:4">
      <c r="A57198" t="s">
        <v>1469</v>
      </c>
      <c r="B57198">
        <v>9858477</v>
      </c>
      <c r="C57198">
        <v>6.2130000000000001</v>
      </c>
      <c r="D57198">
        <v>1999</v>
      </c>
    </row>
    <row r="57199" spans="1:4">
      <c r="A57199" t="s">
        <v>1469</v>
      </c>
      <c r="B57199">
        <v>10479141</v>
      </c>
      <c r="C57199">
        <v>6.0350000000000001</v>
      </c>
      <c r="D57199">
        <v>1999</v>
      </c>
    </row>
    <row r="57200" spans="1:4">
      <c r="A57200" t="s">
        <v>1469</v>
      </c>
      <c r="B57200">
        <v>10408538</v>
      </c>
      <c r="C57200">
        <v>6.0140000000000002</v>
      </c>
      <c r="D57200">
        <v>1999</v>
      </c>
    </row>
    <row r="57201" spans="1:4">
      <c r="A57201" t="s">
        <v>1469</v>
      </c>
      <c r="B57201">
        <v>10433942</v>
      </c>
      <c r="C57201">
        <v>5.4870000000000001</v>
      </c>
      <c r="D57201">
        <v>1999</v>
      </c>
    </row>
    <row r="57202" spans="1:4">
      <c r="A57202" t="s">
        <v>1469</v>
      </c>
      <c r="B57202">
        <v>10411481</v>
      </c>
      <c r="C57202">
        <v>4.8949999999999996</v>
      </c>
      <c r="D57202">
        <v>1999</v>
      </c>
    </row>
    <row r="57203" spans="1:4">
      <c r="A57203" t="s">
        <v>1469</v>
      </c>
      <c r="B57203">
        <v>10383745</v>
      </c>
      <c r="C57203">
        <v>4.8289999999999997</v>
      </c>
      <c r="D57203">
        <v>1999</v>
      </c>
    </row>
    <row r="57204" spans="1:4">
      <c r="A57204" t="s">
        <v>1469</v>
      </c>
      <c r="B57204">
        <v>10362121</v>
      </c>
      <c r="C57204">
        <v>4.6349999999999998</v>
      </c>
      <c r="D57204">
        <v>1999</v>
      </c>
    </row>
    <row r="57205" spans="1:4">
      <c r="A57205" t="s">
        <v>1469</v>
      </c>
      <c r="B57205">
        <v>9858504</v>
      </c>
      <c r="C57205">
        <v>3.67</v>
      </c>
      <c r="D57205">
        <v>1999</v>
      </c>
    </row>
    <row r="57206" spans="1:4">
      <c r="A57206" t="s">
        <v>1469</v>
      </c>
      <c r="B57206">
        <v>10509665</v>
      </c>
      <c r="C57206">
        <v>3.528</v>
      </c>
      <c r="D57206">
        <v>1999</v>
      </c>
    </row>
    <row r="57207" spans="1:4">
      <c r="A57207" t="s">
        <v>1469</v>
      </c>
      <c r="B57207">
        <v>10366414</v>
      </c>
      <c r="C57207">
        <v>3.2389999999999999</v>
      </c>
      <c r="D57207">
        <v>1999</v>
      </c>
    </row>
    <row r="57208" spans="1:4">
      <c r="A57208" t="s">
        <v>1469</v>
      </c>
      <c r="B57208">
        <v>10598205</v>
      </c>
      <c r="C57208">
        <v>3.004</v>
      </c>
      <c r="D57208">
        <v>1999</v>
      </c>
    </row>
    <row r="57209" spans="1:4">
      <c r="A57209" t="s">
        <v>1469</v>
      </c>
      <c r="B57209">
        <v>10550612</v>
      </c>
      <c r="C57209">
        <v>2.8929999999999998</v>
      </c>
      <c r="D57209">
        <v>1999</v>
      </c>
    </row>
    <row r="57210" spans="1:4">
      <c r="A57210" t="s">
        <v>1469</v>
      </c>
      <c r="B57210">
        <v>10442990</v>
      </c>
      <c r="C57210">
        <v>2.64</v>
      </c>
      <c r="D57210">
        <v>1999</v>
      </c>
    </row>
    <row r="57211" spans="1:4">
      <c r="A57211" t="s">
        <v>1469</v>
      </c>
      <c r="B57211">
        <v>10525381</v>
      </c>
      <c r="C57211">
        <v>2.6139999999999999</v>
      </c>
      <c r="D57211">
        <v>1999</v>
      </c>
    </row>
    <row r="57212" spans="1:4">
      <c r="A57212" t="s">
        <v>1469</v>
      </c>
      <c r="B57212">
        <v>10545018</v>
      </c>
      <c r="C57212">
        <v>2.5139999999999998</v>
      </c>
      <c r="D57212">
        <v>1999</v>
      </c>
    </row>
    <row r="57213" spans="1:4">
      <c r="A57213" t="s">
        <v>1469</v>
      </c>
      <c r="B57213">
        <v>9931375</v>
      </c>
      <c r="C57213">
        <v>2.492</v>
      </c>
      <c r="D57213">
        <v>1999</v>
      </c>
    </row>
    <row r="57214" spans="1:4">
      <c r="A57214" t="s">
        <v>1469</v>
      </c>
      <c r="B57214">
        <v>10633003</v>
      </c>
      <c r="C57214">
        <v>2.4449999999999998</v>
      </c>
      <c r="D57214">
        <v>1999</v>
      </c>
    </row>
    <row r="57215" spans="1:4">
      <c r="A57215" t="s">
        <v>1469</v>
      </c>
      <c r="B57215">
        <v>10393321</v>
      </c>
      <c r="C57215">
        <v>2.02</v>
      </c>
      <c r="D57215">
        <v>1999</v>
      </c>
    </row>
    <row r="57216" spans="1:4">
      <c r="A57216" t="s">
        <v>1469</v>
      </c>
      <c r="B57216">
        <v>10359049</v>
      </c>
      <c r="C57216">
        <v>2.0049999999999999</v>
      </c>
      <c r="D57216">
        <v>1999</v>
      </c>
    </row>
    <row r="57217" spans="1:4">
      <c r="A57217" t="s">
        <v>1469</v>
      </c>
      <c r="B57217">
        <v>10415720</v>
      </c>
      <c r="C57217">
        <v>1.7310000000000001</v>
      </c>
      <c r="D57217">
        <v>1999</v>
      </c>
    </row>
    <row r="57218" spans="1:4">
      <c r="A57218" t="s">
        <v>1469</v>
      </c>
      <c r="B57218">
        <v>10415800</v>
      </c>
      <c r="C57218">
        <v>1.7310000000000001</v>
      </c>
      <c r="D57218">
        <v>1999</v>
      </c>
    </row>
    <row r="57219" spans="1:4">
      <c r="A57219" t="s">
        <v>1469</v>
      </c>
      <c r="B57219">
        <v>10330031</v>
      </c>
      <c r="D57219">
        <v>1999</v>
      </c>
    </row>
    <row r="57220" spans="1:4">
      <c r="A57220" t="s">
        <v>1469</v>
      </c>
      <c r="B57220">
        <v>10692868</v>
      </c>
      <c r="D57220">
        <v>1999</v>
      </c>
    </row>
    <row r="57221" spans="1:4">
      <c r="A57221" t="s">
        <v>1469</v>
      </c>
      <c r="B57221">
        <v>14517434</v>
      </c>
      <c r="D57221">
        <v>1999</v>
      </c>
    </row>
    <row r="57222" spans="1:4">
      <c r="A57222" t="s">
        <v>1469</v>
      </c>
      <c r="B57222">
        <v>10434048</v>
      </c>
      <c r="D57222">
        <v>1999</v>
      </c>
    </row>
    <row r="57223" spans="1:4">
      <c r="A57223" t="s">
        <v>1469</v>
      </c>
      <c r="B57223">
        <v>9502791</v>
      </c>
      <c r="C57223">
        <v>16.914999999999999</v>
      </c>
      <c r="D57223">
        <v>1998</v>
      </c>
    </row>
    <row r="57224" spans="1:4">
      <c r="A57224" t="s">
        <v>1469</v>
      </c>
      <c r="B57224">
        <v>9588740</v>
      </c>
      <c r="C57224">
        <v>7.6769999999999996</v>
      </c>
      <c r="D57224">
        <v>1998</v>
      </c>
    </row>
    <row r="57225" spans="1:4">
      <c r="A57225" t="s">
        <v>1469</v>
      </c>
      <c r="B57225">
        <v>9778217</v>
      </c>
      <c r="C57225">
        <v>7.6769999999999996</v>
      </c>
      <c r="D57225">
        <v>1998</v>
      </c>
    </row>
    <row r="57226" spans="1:4">
      <c r="A57226" t="s">
        <v>1469</v>
      </c>
      <c r="B57226">
        <v>9811054</v>
      </c>
      <c r="C57226">
        <v>7.6769999999999996</v>
      </c>
      <c r="D57226">
        <v>1998</v>
      </c>
    </row>
    <row r="57227" spans="1:4">
      <c r="A57227" t="s">
        <v>1469</v>
      </c>
      <c r="B57227">
        <v>9555666</v>
      </c>
      <c r="C57227">
        <v>7.1109999999999998</v>
      </c>
      <c r="D57227">
        <v>1998</v>
      </c>
    </row>
    <row r="57228" spans="1:4">
      <c r="A57228" t="s">
        <v>1469</v>
      </c>
      <c r="B57228">
        <v>9514536</v>
      </c>
      <c r="C57228">
        <v>6.6420000000000003</v>
      </c>
      <c r="D57228">
        <v>1998</v>
      </c>
    </row>
    <row r="57229" spans="1:4">
      <c r="A57229" t="s">
        <v>1469</v>
      </c>
      <c r="B57229">
        <v>9741500</v>
      </c>
      <c r="C57229">
        <v>6.3739999999999997</v>
      </c>
      <c r="D57229">
        <v>1998</v>
      </c>
    </row>
    <row r="57230" spans="1:4">
      <c r="A57230" t="s">
        <v>1469</v>
      </c>
      <c r="B57230">
        <v>9472898</v>
      </c>
      <c r="C57230">
        <v>6.2960000000000003</v>
      </c>
      <c r="D57230">
        <v>1998</v>
      </c>
    </row>
    <row r="57231" spans="1:4">
      <c r="A57231" t="s">
        <v>1469</v>
      </c>
      <c r="B57231">
        <v>9844107</v>
      </c>
      <c r="C57231">
        <v>6.0039999999999996</v>
      </c>
      <c r="D57231">
        <v>1998</v>
      </c>
    </row>
    <row r="57232" spans="1:4">
      <c r="A57232" t="s">
        <v>1469</v>
      </c>
      <c r="B57232">
        <v>9809505</v>
      </c>
      <c r="C57232">
        <v>5.1470000000000002</v>
      </c>
      <c r="D57232">
        <v>1998</v>
      </c>
    </row>
    <row r="57233" spans="1:4">
      <c r="A57233" t="s">
        <v>1469</v>
      </c>
      <c r="B57233">
        <v>9649139</v>
      </c>
      <c r="C57233">
        <v>4.6349999999999998</v>
      </c>
      <c r="D57233">
        <v>1998</v>
      </c>
    </row>
    <row r="57234" spans="1:4">
      <c r="A57234" t="s">
        <v>1469</v>
      </c>
      <c r="B57234">
        <v>9569467</v>
      </c>
      <c r="C57234">
        <v>3.3769999999999998</v>
      </c>
      <c r="D57234">
        <v>1998</v>
      </c>
    </row>
    <row r="57235" spans="1:4">
      <c r="A57235" t="s">
        <v>1469</v>
      </c>
      <c r="B57235">
        <v>9484219</v>
      </c>
      <c r="C57235">
        <v>3.3679999999999999</v>
      </c>
      <c r="D57235">
        <v>1998</v>
      </c>
    </row>
    <row r="57236" spans="1:4">
      <c r="A57236" t="s">
        <v>1469</v>
      </c>
      <c r="B57236">
        <v>9786263</v>
      </c>
      <c r="C57236">
        <v>3.2719999999999998</v>
      </c>
      <c r="D57236">
        <v>1998</v>
      </c>
    </row>
    <row r="57237" spans="1:4">
      <c r="A57237" t="s">
        <v>1469</v>
      </c>
      <c r="B57237">
        <v>9537651</v>
      </c>
      <c r="C57237">
        <v>3.194</v>
      </c>
      <c r="D57237">
        <v>1998</v>
      </c>
    </row>
    <row r="57238" spans="1:4">
      <c r="A57238" t="s">
        <v>1469</v>
      </c>
      <c r="B57238">
        <v>9706130</v>
      </c>
      <c r="C57238">
        <v>3.004</v>
      </c>
      <c r="D57238">
        <v>1998</v>
      </c>
    </row>
    <row r="57239" spans="1:4">
      <c r="A57239" t="s">
        <v>1469</v>
      </c>
      <c r="B57239">
        <v>9706156</v>
      </c>
      <c r="C57239">
        <v>3.004</v>
      </c>
      <c r="D57239">
        <v>1998</v>
      </c>
    </row>
    <row r="57240" spans="1:4">
      <c r="A57240" t="s">
        <v>1469</v>
      </c>
      <c r="B57240">
        <v>9573338</v>
      </c>
      <c r="C57240">
        <v>2.871</v>
      </c>
      <c r="D57240">
        <v>1998</v>
      </c>
    </row>
    <row r="57241" spans="1:4">
      <c r="A57241" t="s">
        <v>1469</v>
      </c>
      <c r="B57241">
        <v>9513731</v>
      </c>
      <c r="C57241">
        <v>2.738</v>
      </c>
      <c r="D57241">
        <v>1998</v>
      </c>
    </row>
    <row r="57242" spans="1:4">
      <c r="A57242" t="s">
        <v>1469</v>
      </c>
      <c r="B57242">
        <v>9469303</v>
      </c>
      <c r="C57242">
        <v>2.4870000000000001</v>
      </c>
      <c r="D57242">
        <v>1998</v>
      </c>
    </row>
    <row r="57243" spans="1:4">
      <c r="A57243" t="s">
        <v>1469</v>
      </c>
      <c r="B57243">
        <v>9699179</v>
      </c>
      <c r="C57243">
        <v>2.2639999999999998</v>
      </c>
      <c r="D57243">
        <v>1998</v>
      </c>
    </row>
    <row r="57244" spans="1:4">
      <c r="A57244" t="s">
        <v>1469</v>
      </c>
      <c r="B57244">
        <v>10070364</v>
      </c>
      <c r="C57244">
        <v>2.1480000000000001</v>
      </c>
      <c r="D57244">
        <v>1998</v>
      </c>
    </row>
    <row r="57245" spans="1:4">
      <c r="A57245" t="s">
        <v>1469</v>
      </c>
      <c r="B57245">
        <v>9678031</v>
      </c>
      <c r="C57245">
        <v>1.891</v>
      </c>
      <c r="D57245">
        <v>1998</v>
      </c>
    </row>
    <row r="57246" spans="1:4">
      <c r="A57246" t="s">
        <v>1469</v>
      </c>
      <c r="B57246">
        <v>9698529</v>
      </c>
      <c r="C57246">
        <v>1.8360000000000001</v>
      </c>
      <c r="D57246">
        <v>1998</v>
      </c>
    </row>
    <row r="57247" spans="1:4">
      <c r="A57247" t="s">
        <v>1469</v>
      </c>
      <c r="B57247">
        <v>9436888</v>
      </c>
      <c r="C57247">
        <v>1.776</v>
      </c>
      <c r="D57247">
        <v>1998</v>
      </c>
    </row>
    <row r="57248" spans="1:4">
      <c r="A57248" t="s">
        <v>1469</v>
      </c>
      <c r="B57248">
        <v>9769392</v>
      </c>
      <c r="C57248">
        <v>1.597</v>
      </c>
      <c r="D57248">
        <v>1998</v>
      </c>
    </row>
    <row r="57249" spans="1:4">
      <c r="A57249" t="s">
        <v>1469</v>
      </c>
      <c r="B57249">
        <v>9732233</v>
      </c>
      <c r="C57249">
        <v>1.5469999999999999</v>
      </c>
      <c r="D57249">
        <v>1998</v>
      </c>
    </row>
    <row r="57250" spans="1:4">
      <c r="A57250" t="s">
        <v>1469</v>
      </c>
      <c r="B57250">
        <v>9486583</v>
      </c>
      <c r="C57250">
        <v>1.425</v>
      </c>
      <c r="D57250">
        <v>1998</v>
      </c>
    </row>
    <row r="57251" spans="1:4">
      <c r="A57251" t="s">
        <v>1469</v>
      </c>
      <c r="B57251">
        <v>9884804</v>
      </c>
      <c r="C57251">
        <v>0.70399999999999996</v>
      </c>
      <c r="D57251">
        <v>1998</v>
      </c>
    </row>
    <row r="57252" spans="1:4">
      <c r="A57252" t="s">
        <v>1469</v>
      </c>
      <c r="B57252">
        <v>9675347</v>
      </c>
      <c r="C57252">
        <v>0.69399999999999995</v>
      </c>
      <c r="D57252">
        <v>1998</v>
      </c>
    </row>
    <row r="57253" spans="1:4">
      <c r="A57253" t="s">
        <v>1469</v>
      </c>
      <c r="B57253">
        <v>9230755</v>
      </c>
      <c r="C57253">
        <v>9.0739999999999998</v>
      </c>
      <c r="D57253">
        <v>1997</v>
      </c>
    </row>
    <row r="57254" spans="1:4">
      <c r="A57254" t="s">
        <v>1469</v>
      </c>
      <c r="B57254">
        <v>9109878</v>
      </c>
      <c r="C57254">
        <v>6.0140000000000002</v>
      </c>
      <c r="D57254">
        <v>1997</v>
      </c>
    </row>
    <row r="57255" spans="1:4">
      <c r="A57255" t="s">
        <v>1469</v>
      </c>
      <c r="B57255">
        <v>9153198</v>
      </c>
      <c r="C57255">
        <v>5.5810000000000004</v>
      </c>
      <c r="D57255">
        <v>1997</v>
      </c>
    </row>
    <row r="57256" spans="1:4">
      <c r="A57256" t="s">
        <v>1469</v>
      </c>
      <c r="B57256">
        <v>9479634</v>
      </c>
      <c r="C57256">
        <v>2.9380000000000002</v>
      </c>
      <c r="D57256">
        <v>1997</v>
      </c>
    </row>
    <row r="57257" spans="1:4">
      <c r="A57257" t="s">
        <v>1469</v>
      </c>
      <c r="B57257">
        <v>9160466</v>
      </c>
      <c r="C57257">
        <v>2.4990000000000001</v>
      </c>
      <c r="D57257">
        <v>1997</v>
      </c>
    </row>
    <row r="57258" spans="1:4">
      <c r="A57258" t="s">
        <v>1469</v>
      </c>
      <c r="B57258">
        <v>9416577</v>
      </c>
      <c r="C57258">
        <v>1.7110000000000001</v>
      </c>
      <c r="D57258">
        <v>1997</v>
      </c>
    </row>
    <row r="57259" spans="1:4">
      <c r="A57259" t="s">
        <v>1469</v>
      </c>
      <c r="B57259">
        <v>9361806</v>
      </c>
      <c r="C57259">
        <v>0.66300000000000003</v>
      </c>
      <c r="D57259">
        <v>1997</v>
      </c>
    </row>
    <row r="57260" spans="1:4">
      <c r="A57260" t="s">
        <v>1469</v>
      </c>
      <c r="B57260">
        <v>9491644</v>
      </c>
      <c r="C57260">
        <v>0.36799999999999999</v>
      </c>
      <c r="D57260">
        <v>1997</v>
      </c>
    </row>
    <row r="57261" spans="1:4">
      <c r="A57261" t="s">
        <v>1469</v>
      </c>
      <c r="B57261">
        <v>8903315</v>
      </c>
      <c r="C57261">
        <v>16.914999999999999</v>
      </c>
      <c r="D57261">
        <v>1996</v>
      </c>
    </row>
    <row r="57262" spans="1:4">
      <c r="A57262" t="s">
        <v>1469</v>
      </c>
      <c r="B57262">
        <v>8881821</v>
      </c>
      <c r="C57262">
        <v>10.015000000000001</v>
      </c>
      <c r="D57262">
        <v>1996</v>
      </c>
    </row>
    <row r="57263" spans="1:4">
      <c r="A57263" t="s">
        <v>1469</v>
      </c>
      <c r="B57263">
        <v>8831505</v>
      </c>
      <c r="C57263">
        <v>9.7210000000000001</v>
      </c>
      <c r="D57263">
        <v>1996</v>
      </c>
    </row>
    <row r="57264" spans="1:4">
      <c r="A57264" t="s">
        <v>1469</v>
      </c>
      <c r="B57264">
        <v>8630105</v>
      </c>
      <c r="C57264">
        <v>7.6769999999999996</v>
      </c>
      <c r="D57264">
        <v>1996</v>
      </c>
    </row>
    <row r="57265" spans="1:4">
      <c r="A57265" t="s">
        <v>1469</v>
      </c>
      <c r="B57265">
        <v>8912869</v>
      </c>
      <c r="C57265">
        <v>7.6719999999999997</v>
      </c>
      <c r="D57265">
        <v>1996</v>
      </c>
    </row>
    <row r="57266" spans="1:4">
      <c r="A57266" t="s">
        <v>1469</v>
      </c>
      <c r="B57266">
        <v>8686751</v>
      </c>
      <c r="C57266">
        <v>5.4870000000000001</v>
      </c>
      <c r="D57266">
        <v>1996</v>
      </c>
    </row>
    <row r="57267" spans="1:4">
      <c r="A57267" t="s">
        <v>1469</v>
      </c>
      <c r="B57267">
        <v>8875960</v>
      </c>
      <c r="C57267">
        <v>4.8289999999999997</v>
      </c>
      <c r="D57267">
        <v>1996</v>
      </c>
    </row>
    <row r="57268" spans="1:4">
      <c r="A57268" t="s">
        <v>1469</v>
      </c>
      <c r="B57268">
        <v>8695358</v>
      </c>
      <c r="C57268">
        <v>4.6349999999999998</v>
      </c>
      <c r="D57268">
        <v>1996</v>
      </c>
    </row>
    <row r="57269" spans="1:4">
      <c r="A57269" t="s">
        <v>1469</v>
      </c>
      <c r="B57269">
        <v>8611170</v>
      </c>
      <c r="C57269">
        <v>4.0090000000000003</v>
      </c>
      <c r="D57269">
        <v>1996</v>
      </c>
    </row>
    <row r="57270" spans="1:4">
      <c r="A57270" t="s">
        <v>1469</v>
      </c>
      <c r="B57270">
        <v>8706726</v>
      </c>
      <c r="C57270">
        <v>2.8490000000000002</v>
      </c>
      <c r="D57270">
        <v>1996</v>
      </c>
    </row>
    <row r="57271" spans="1:4">
      <c r="A57271" t="s">
        <v>1469</v>
      </c>
      <c r="B57271">
        <v>8759516</v>
      </c>
      <c r="C57271">
        <v>2.6509999999999998</v>
      </c>
      <c r="D57271">
        <v>1996</v>
      </c>
    </row>
    <row r="57272" spans="1:4">
      <c r="A57272" t="s">
        <v>1469</v>
      </c>
      <c r="B57272">
        <v>8783637</v>
      </c>
      <c r="C57272">
        <v>2.6179999999999999</v>
      </c>
      <c r="D57272">
        <v>1996</v>
      </c>
    </row>
    <row r="57273" spans="1:4">
      <c r="A57273" t="s">
        <v>1469</v>
      </c>
      <c r="B57273">
        <v>8882290</v>
      </c>
      <c r="C57273">
        <v>2.1480000000000001</v>
      </c>
      <c r="D57273">
        <v>1996</v>
      </c>
    </row>
    <row r="57274" spans="1:4">
      <c r="A57274" t="s">
        <v>1469</v>
      </c>
      <c r="B57274">
        <v>8766524</v>
      </c>
      <c r="C57274">
        <v>2.0049999999999999</v>
      </c>
      <c r="D57274">
        <v>1996</v>
      </c>
    </row>
    <row r="57275" spans="1:4">
      <c r="A57275" t="s">
        <v>1469</v>
      </c>
      <c r="B57275">
        <v>9171509</v>
      </c>
      <c r="C57275">
        <v>1.9450000000000001</v>
      </c>
      <c r="D57275">
        <v>1996</v>
      </c>
    </row>
    <row r="57276" spans="1:4">
      <c r="A57276" t="s">
        <v>1469</v>
      </c>
      <c r="B57276">
        <v>8735011</v>
      </c>
      <c r="C57276">
        <v>1.554</v>
      </c>
      <c r="D57276">
        <v>1996</v>
      </c>
    </row>
    <row r="57277" spans="1:4">
      <c r="A57277" t="s">
        <v>1469</v>
      </c>
      <c r="B57277">
        <v>8605638</v>
      </c>
      <c r="C57277">
        <v>1.216</v>
      </c>
      <c r="D57277">
        <v>1996</v>
      </c>
    </row>
    <row r="57278" spans="1:4">
      <c r="A57278" t="s">
        <v>1469</v>
      </c>
      <c r="B57278">
        <v>8982276</v>
      </c>
      <c r="D57278">
        <v>1996</v>
      </c>
    </row>
    <row r="57279" spans="1:4">
      <c r="A57279" t="s">
        <v>1469</v>
      </c>
      <c r="B57279">
        <v>8944716</v>
      </c>
      <c r="D57279">
        <v>1996</v>
      </c>
    </row>
    <row r="57280" spans="1:4">
      <c r="A57280" t="s">
        <v>1469</v>
      </c>
      <c r="B57280">
        <v>7559545</v>
      </c>
      <c r="C57280">
        <v>5.5810000000000004</v>
      </c>
      <c r="D57280">
        <v>1995</v>
      </c>
    </row>
    <row r="57281" spans="1:4">
      <c r="A57281" t="s">
        <v>1469</v>
      </c>
      <c r="B57281">
        <v>7673241</v>
      </c>
      <c r="C57281">
        <v>5.5810000000000004</v>
      </c>
      <c r="D57281">
        <v>1995</v>
      </c>
    </row>
    <row r="57282" spans="1:4">
      <c r="A57282" t="s">
        <v>1469</v>
      </c>
      <c r="B57282">
        <v>8590015</v>
      </c>
      <c r="C57282">
        <v>5.2309999999999999</v>
      </c>
      <c r="D57282">
        <v>1995</v>
      </c>
    </row>
    <row r="57283" spans="1:4">
      <c r="A57283" t="s">
        <v>1469</v>
      </c>
      <c r="B57283">
        <v>7492685</v>
      </c>
      <c r="C57283">
        <v>3.67</v>
      </c>
      <c r="D57283">
        <v>1995</v>
      </c>
    </row>
    <row r="57284" spans="1:4">
      <c r="A57284" t="s">
        <v>1469</v>
      </c>
      <c r="B57284">
        <v>7756447</v>
      </c>
      <c r="C57284">
        <v>3.67</v>
      </c>
      <c r="D57284">
        <v>1995</v>
      </c>
    </row>
    <row r="57285" spans="1:4">
      <c r="A57285" t="s">
        <v>1469</v>
      </c>
      <c r="B57285">
        <v>8531210</v>
      </c>
      <c r="C57285">
        <v>3.3959999999999999</v>
      </c>
      <c r="D57285">
        <v>1995</v>
      </c>
    </row>
    <row r="57286" spans="1:4">
      <c r="A57286" t="s">
        <v>1469</v>
      </c>
      <c r="B57286">
        <v>7641497</v>
      </c>
      <c r="C57286">
        <v>1.891</v>
      </c>
      <c r="D57286">
        <v>1995</v>
      </c>
    </row>
    <row r="57287" spans="1:4">
      <c r="A57287" t="s">
        <v>1469</v>
      </c>
      <c r="B57287">
        <v>8581522</v>
      </c>
      <c r="C57287">
        <v>1.504</v>
      </c>
      <c r="D57287">
        <v>1995</v>
      </c>
    </row>
    <row r="57288" spans="1:4">
      <c r="A57288" t="s">
        <v>1469</v>
      </c>
      <c r="B57288">
        <v>8278810</v>
      </c>
      <c r="C57288">
        <v>26.372</v>
      </c>
      <c r="D57288">
        <v>1994</v>
      </c>
    </row>
    <row r="57289" spans="1:4">
      <c r="A57289" t="s">
        <v>1469</v>
      </c>
      <c r="B57289">
        <v>8062427</v>
      </c>
      <c r="C57289">
        <v>9.7210000000000001</v>
      </c>
      <c r="D57289">
        <v>1994</v>
      </c>
    </row>
    <row r="57290" spans="1:4">
      <c r="A57290" t="s">
        <v>1469</v>
      </c>
      <c r="B57290">
        <v>8183903</v>
      </c>
      <c r="C57290">
        <v>9.5980000000000008</v>
      </c>
      <c r="D57290">
        <v>1994</v>
      </c>
    </row>
    <row r="57291" spans="1:4">
      <c r="A57291" t="s">
        <v>1469</v>
      </c>
      <c r="B57291">
        <v>7523391</v>
      </c>
      <c r="C57291">
        <v>5.5810000000000004</v>
      </c>
      <c r="D57291">
        <v>1994</v>
      </c>
    </row>
    <row r="57292" spans="1:4">
      <c r="A57292" t="s">
        <v>1469</v>
      </c>
      <c r="B57292">
        <v>7929184</v>
      </c>
      <c r="C57292">
        <v>5.5810000000000004</v>
      </c>
      <c r="D57292">
        <v>1994</v>
      </c>
    </row>
    <row r="57293" spans="1:4">
      <c r="A57293" t="s">
        <v>1469</v>
      </c>
      <c r="B57293">
        <v>8006459</v>
      </c>
      <c r="C57293">
        <v>4.8289999999999997</v>
      </c>
      <c r="D57293">
        <v>1994</v>
      </c>
    </row>
    <row r="57294" spans="1:4">
      <c r="A57294" t="s">
        <v>1469</v>
      </c>
      <c r="B57294">
        <v>8040944</v>
      </c>
      <c r="C57294">
        <v>3.2719999999999998</v>
      </c>
      <c r="D57294">
        <v>1994</v>
      </c>
    </row>
    <row r="57295" spans="1:4">
      <c r="A57295" t="s">
        <v>1469</v>
      </c>
      <c r="B57295">
        <v>7951846</v>
      </c>
      <c r="C57295">
        <v>2.052</v>
      </c>
      <c r="D57295">
        <v>1994</v>
      </c>
    </row>
    <row r="57296" spans="1:4">
      <c r="A57296" t="s">
        <v>1469</v>
      </c>
      <c r="B57296">
        <v>7894061</v>
      </c>
      <c r="C57296">
        <v>0.51400000000000001</v>
      </c>
      <c r="D57296">
        <v>1994</v>
      </c>
    </row>
    <row r="57297" spans="1:4">
      <c r="A57297" t="s">
        <v>1469</v>
      </c>
      <c r="B57297">
        <v>8436410</v>
      </c>
      <c r="C57297">
        <v>3.0329999999999999</v>
      </c>
      <c r="D57297">
        <v>1993</v>
      </c>
    </row>
    <row r="57298" spans="1:4">
      <c r="A57298" t="s">
        <v>1469</v>
      </c>
      <c r="B57298">
        <v>1325287</v>
      </c>
      <c r="C57298">
        <v>7.6719999999999997</v>
      </c>
      <c r="D57298">
        <v>1992</v>
      </c>
    </row>
    <row r="57299" spans="1:4">
      <c r="A57299" t="s">
        <v>1469</v>
      </c>
      <c r="B57299">
        <v>1311165</v>
      </c>
      <c r="C57299">
        <v>2.5779999999999998</v>
      </c>
      <c r="D57299">
        <v>1992</v>
      </c>
    </row>
    <row r="57300" spans="1:4">
      <c r="A57300" t="s">
        <v>1469</v>
      </c>
      <c r="B57300">
        <v>1924173</v>
      </c>
      <c r="C57300">
        <v>4.2880000000000003</v>
      </c>
      <c r="D57300">
        <v>1991</v>
      </c>
    </row>
    <row r="57301" spans="1:4">
      <c r="A57301" t="s">
        <v>1469</v>
      </c>
      <c r="B57301">
        <v>1657787</v>
      </c>
      <c r="C57301">
        <v>3.996</v>
      </c>
      <c r="D57301">
        <v>1991</v>
      </c>
    </row>
    <row r="57302" spans="1:4">
      <c r="A57302" t="s">
        <v>1469</v>
      </c>
      <c r="B57302">
        <v>1660857</v>
      </c>
      <c r="C57302">
        <v>3.528</v>
      </c>
      <c r="D57302">
        <v>1991</v>
      </c>
    </row>
    <row r="57303" spans="1:4">
      <c r="A57303" t="s">
        <v>1469</v>
      </c>
      <c r="B57303">
        <v>1993164</v>
      </c>
      <c r="C57303">
        <v>3.3679999999999999</v>
      </c>
      <c r="D57303">
        <v>1991</v>
      </c>
    </row>
    <row r="57304" spans="1:4">
      <c r="A57304" t="s">
        <v>1469</v>
      </c>
      <c r="B57304">
        <v>1657815</v>
      </c>
      <c r="C57304">
        <v>1.4379999999999999</v>
      </c>
      <c r="D57304">
        <v>1991</v>
      </c>
    </row>
    <row r="57305" spans="1:4">
      <c r="A57305" t="s">
        <v>1469</v>
      </c>
      <c r="B57305">
        <v>1846753</v>
      </c>
      <c r="D57305">
        <v>1991</v>
      </c>
    </row>
    <row r="57306" spans="1:4">
      <c r="A57306" t="s">
        <v>1469</v>
      </c>
      <c r="B57306">
        <v>1843268</v>
      </c>
      <c r="D57306">
        <v>1991</v>
      </c>
    </row>
    <row r="57307" spans="1:4">
      <c r="A57307" t="s">
        <v>1469</v>
      </c>
      <c r="B57307">
        <v>2167156</v>
      </c>
      <c r="C57307">
        <v>7.6719999999999997</v>
      </c>
      <c r="D57307">
        <v>1990</v>
      </c>
    </row>
    <row r="57308" spans="1:4">
      <c r="A57308" t="s">
        <v>1469</v>
      </c>
      <c r="B57308">
        <v>1964646</v>
      </c>
      <c r="C57308">
        <v>3.4470000000000001</v>
      </c>
      <c r="D57308">
        <v>1990</v>
      </c>
    </row>
    <row r="57309" spans="1:4">
      <c r="A57309" t="s">
        <v>1469</v>
      </c>
      <c r="B57309">
        <v>2541902</v>
      </c>
      <c r="C57309">
        <v>7.6719999999999997</v>
      </c>
      <c r="D57309">
        <v>1989</v>
      </c>
    </row>
    <row r="57310" spans="1:4">
      <c r="A57310" t="s">
        <v>1469</v>
      </c>
      <c r="B57310">
        <v>2535940</v>
      </c>
      <c r="D57310">
        <v>1989</v>
      </c>
    </row>
    <row r="57311" spans="1:4">
      <c r="A57311" t="s">
        <v>1469</v>
      </c>
      <c r="B57311">
        <v>3409326</v>
      </c>
      <c r="D57311">
        <v>1988</v>
      </c>
    </row>
    <row r="57312" spans="1:4">
      <c r="A57312" t="s">
        <v>1469</v>
      </c>
      <c r="B57312">
        <v>3027129</v>
      </c>
      <c r="C57312">
        <v>16.914999999999999</v>
      </c>
      <c r="D57312">
        <v>1987</v>
      </c>
    </row>
    <row r="57313" spans="1:4">
      <c r="A57313" t="s">
        <v>1469</v>
      </c>
      <c r="B57313">
        <v>2440453</v>
      </c>
      <c r="C57313">
        <v>7.6769999999999996</v>
      </c>
      <c r="D57313">
        <v>1987</v>
      </c>
    </row>
    <row r="57314" spans="1:4">
      <c r="A57314" t="s">
        <v>1469</v>
      </c>
      <c r="B57314">
        <v>3032950</v>
      </c>
      <c r="C57314">
        <v>5.5810000000000004</v>
      </c>
      <c r="D57314">
        <v>1987</v>
      </c>
    </row>
    <row r="57315" spans="1:4">
      <c r="A57315" t="s">
        <v>838</v>
      </c>
      <c r="B57315">
        <v>20075389</v>
      </c>
      <c r="D57315">
        <v>2010</v>
      </c>
    </row>
    <row r="57316" spans="1:4">
      <c r="A57316" t="s">
        <v>838</v>
      </c>
      <c r="B57316">
        <v>19317417</v>
      </c>
      <c r="C57316">
        <v>5.6749999999999998</v>
      </c>
      <c r="D57316">
        <v>2009</v>
      </c>
    </row>
    <row r="57317" spans="1:4">
      <c r="A57317" t="s">
        <v>838</v>
      </c>
      <c r="B57317">
        <v>19695094</v>
      </c>
      <c r="C57317">
        <v>4.0350000000000001</v>
      </c>
      <c r="D57317">
        <v>2009</v>
      </c>
    </row>
    <row r="57318" spans="1:4">
      <c r="A57318" t="s">
        <v>838</v>
      </c>
      <c r="B57318">
        <v>19921252</v>
      </c>
      <c r="D57318">
        <v>2009</v>
      </c>
    </row>
    <row r="57319" spans="1:4">
      <c r="A57319" t="s">
        <v>838</v>
      </c>
      <c r="B57319">
        <v>19762781</v>
      </c>
      <c r="D57319">
        <v>2009</v>
      </c>
    </row>
    <row r="57320" spans="1:4">
      <c r="A57320" t="s">
        <v>838</v>
      </c>
      <c r="B57320">
        <v>19489686</v>
      </c>
      <c r="D57320">
        <v>2009</v>
      </c>
    </row>
    <row r="57321" spans="1:4">
      <c r="A57321" t="s">
        <v>838</v>
      </c>
      <c r="B57321">
        <v>18938073</v>
      </c>
      <c r="D57321">
        <v>2009</v>
      </c>
    </row>
    <row r="57322" spans="1:4">
      <c r="A57322" t="s">
        <v>838</v>
      </c>
      <c r="B57322">
        <v>19732744</v>
      </c>
      <c r="D57322">
        <v>2009</v>
      </c>
    </row>
    <row r="57323" spans="1:4">
      <c r="A57323" t="s">
        <v>838</v>
      </c>
      <c r="B57323">
        <v>19759148</v>
      </c>
      <c r="D57323">
        <v>2009</v>
      </c>
    </row>
    <row r="57324" spans="1:4">
      <c r="A57324" t="s">
        <v>838</v>
      </c>
      <c r="B57324">
        <v>18835341</v>
      </c>
      <c r="C57324">
        <v>2.8260000000000001</v>
      </c>
      <c r="D57324">
        <v>2008</v>
      </c>
    </row>
    <row r="57325" spans="1:4">
      <c r="A57325" t="s">
        <v>838</v>
      </c>
      <c r="B57325">
        <v>18617643</v>
      </c>
      <c r="D57325">
        <v>2008</v>
      </c>
    </row>
    <row r="57326" spans="1:4">
      <c r="A57326" t="s">
        <v>838</v>
      </c>
      <c r="B57326">
        <v>18427549</v>
      </c>
      <c r="D57326">
        <v>2008</v>
      </c>
    </row>
    <row r="57327" spans="1:4">
      <c r="A57327" t="s">
        <v>838</v>
      </c>
      <c r="B57327">
        <v>18289557</v>
      </c>
      <c r="D57327">
        <v>2008</v>
      </c>
    </row>
    <row r="57328" spans="1:4">
      <c r="A57328" t="s">
        <v>838</v>
      </c>
      <c r="B57328">
        <v>17981764</v>
      </c>
      <c r="D57328">
        <v>2008</v>
      </c>
    </row>
    <row r="57329" spans="1:4">
      <c r="A57329" t="s">
        <v>838</v>
      </c>
      <c r="B57329">
        <v>18344292</v>
      </c>
      <c r="D57329">
        <v>2008</v>
      </c>
    </row>
    <row r="57330" spans="1:4">
      <c r="A57330" t="s">
        <v>838</v>
      </c>
      <c r="B57330">
        <v>17059420</v>
      </c>
      <c r="C57330">
        <v>5.9470000000000001</v>
      </c>
      <c r="D57330">
        <v>2007</v>
      </c>
    </row>
    <row r="57331" spans="1:4">
      <c r="A57331" t="s">
        <v>838</v>
      </c>
      <c r="B57331">
        <v>17353353</v>
      </c>
      <c r="C57331">
        <v>5.84</v>
      </c>
      <c r="D57331">
        <v>2007</v>
      </c>
    </row>
    <row r="57332" spans="1:4">
      <c r="A57332" t="s">
        <v>838</v>
      </c>
      <c r="B57332">
        <v>17507464</v>
      </c>
      <c r="C57332">
        <v>5.3319999999999999</v>
      </c>
      <c r="D57332">
        <v>2007</v>
      </c>
    </row>
    <row r="57333" spans="1:4">
      <c r="A57333" t="s">
        <v>838</v>
      </c>
      <c r="B57333">
        <v>17054435</v>
      </c>
      <c r="C57333">
        <v>3.165</v>
      </c>
      <c r="D57333">
        <v>2007</v>
      </c>
    </row>
    <row r="57334" spans="1:4">
      <c r="A57334" t="s">
        <v>838</v>
      </c>
      <c r="B57334">
        <v>18005405</v>
      </c>
      <c r="C57334">
        <v>2.9350000000000001</v>
      </c>
      <c r="D57334">
        <v>2007</v>
      </c>
    </row>
    <row r="57335" spans="1:4">
      <c r="A57335" t="s">
        <v>838</v>
      </c>
      <c r="B57335">
        <v>17695449</v>
      </c>
      <c r="C57335">
        <v>1.4139999999999999</v>
      </c>
      <c r="D57335">
        <v>2007</v>
      </c>
    </row>
    <row r="57336" spans="1:4">
      <c r="A57336" t="s">
        <v>838</v>
      </c>
      <c r="B57336">
        <v>18035073</v>
      </c>
      <c r="D57336">
        <v>2007</v>
      </c>
    </row>
    <row r="57337" spans="1:4">
      <c r="A57337" t="s">
        <v>838</v>
      </c>
      <c r="B57337">
        <v>17923522</v>
      </c>
      <c r="D57337">
        <v>2007</v>
      </c>
    </row>
    <row r="57338" spans="1:4">
      <c r="A57338" t="s">
        <v>838</v>
      </c>
      <c r="B57338">
        <v>16873063</v>
      </c>
      <c r="C57338">
        <v>29.887</v>
      </c>
      <c r="D57338">
        <v>2006</v>
      </c>
    </row>
    <row r="57339" spans="1:4">
      <c r="A57339" t="s">
        <v>838</v>
      </c>
      <c r="B57339">
        <v>17009259</v>
      </c>
      <c r="C57339">
        <v>7.6769999999999996</v>
      </c>
      <c r="D57339">
        <v>2006</v>
      </c>
    </row>
    <row r="57340" spans="1:4">
      <c r="A57340" t="s">
        <v>838</v>
      </c>
      <c r="B57340">
        <v>16331256</v>
      </c>
      <c r="C57340">
        <v>6.44</v>
      </c>
      <c r="D57340">
        <v>2006</v>
      </c>
    </row>
    <row r="57341" spans="1:4">
      <c r="A57341" t="s">
        <v>838</v>
      </c>
      <c r="B57341">
        <v>16984912</v>
      </c>
      <c r="C57341">
        <v>5.5810000000000004</v>
      </c>
      <c r="D57341">
        <v>2006</v>
      </c>
    </row>
    <row r="57342" spans="1:4">
      <c r="A57342" t="s">
        <v>838</v>
      </c>
      <c r="B57342">
        <v>16983356</v>
      </c>
      <c r="C57342">
        <v>4.8289999999999997</v>
      </c>
      <c r="D57342">
        <v>2006</v>
      </c>
    </row>
    <row r="57343" spans="1:4">
      <c r="A57343" t="s">
        <v>838</v>
      </c>
      <c r="B57343">
        <v>16699496</v>
      </c>
      <c r="C57343">
        <v>4.2859999999999996</v>
      </c>
      <c r="D57343">
        <v>2006</v>
      </c>
    </row>
    <row r="57344" spans="1:4">
      <c r="A57344" t="s">
        <v>838</v>
      </c>
      <c r="B57344">
        <v>16897737</v>
      </c>
      <c r="C57344">
        <v>2.0369999999999999</v>
      </c>
      <c r="D57344">
        <v>2006</v>
      </c>
    </row>
    <row r="57345" spans="1:4">
      <c r="A57345" t="s">
        <v>838</v>
      </c>
      <c r="B57345">
        <v>16332368</v>
      </c>
      <c r="C57345">
        <v>1.8220000000000001</v>
      </c>
      <c r="D57345">
        <v>2006</v>
      </c>
    </row>
    <row r="57346" spans="1:4">
      <c r="A57346" t="s">
        <v>838</v>
      </c>
      <c r="B57346">
        <v>17019968</v>
      </c>
      <c r="D57346">
        <v>2006</v>
      </c>
    </row>
    <row r="57347" spans="1:4">
      <c r="A57347" t="s">
        <v>838</v>
      </c>
      <c r="B57347">
        <v>16506596</v>
      </c>
      <c r="D57347">
        <v>2006</v>
      </c>
    </row>
    <row r="57348" spans="1:4">
      <c r="A57348" t="s">
        <v>838</v>
      </c>
      <c r="B57348">
        <v>16580524</v>
      </c>
      <c r="D57348">
        <v>2006</v>
      </c>
    </row>
    <row r="57349" spans="1:4">
      <c r="A57349" t="s">
        <v>838</v>
      </c>
      <c r="B57349">
        <v>17121468</v>
      </c>
      <c r="D57349">
        <v>2006</v>
      </c>
    </row>
    <row r="57350" spans="1:4">
      <c r="A57350" t="s">
        <v>838</v>
      </c>
      <c r="B57350">
        <v>15972844</v>
      </c>
      <c r="C57350">
        <v>6.4379999999999997</v>
      </c>
      <c r="D57350">
        <v>2005</v>
      </c>
    </row>
    <row r="57351" spans="1:4">
      <c r="A57351" t="s">
        <v>838</v>
      </c>
      <c r="B57351">
        <v>15692764</v>
      </c>
      <c r="C57351">
        <v>4.4530000000000003</v>
      </c>
      <c r="D57351">
        <v>2005</v>
      </c>
    </row>
    <row r="57352" spans="1:4">
      <c r="A57352" t="s">
        <v>838</v>
      </c>
      <c r="B57352">
        <v>15944607</v>
      </c>
      <c r="C57352">
        <v>3.2719999999999998</v>
      </c>
      <c r="D57352">
        <v>2005</v>
      </c>
    </row>
    <row r="57353" spans="1:4">
      <c r="A57353" t="s">
        <v>838</v>
      </c>
      <c r="B57353">
        <v>16054593</v>
      </c>
      <c r="C57353">
        <v>2.7490000000000001</v>
      </c>
      <c r="D57353">
        <v>2005</v>
      </c>
    </row>
    <row r="57354" spans="1:4">
      <c r="A57354" t="s">
        <v>838</v>
      </c>
      <c r="B57354">
        <v>15833553</v>
      </c>
      <c r="D57354">
        <v>2005</v>
      </c>
    </row>
    <row r="57355" spans="1:4">
      <c r="A57355" t="s">
        <v>838</v>
      </c>
      <c r="B57355">
        <v>15371548</v>
      </c>
      <c r="C57355">
        <v>7.7</v>
      </c>
      <c r="D57355">
        <v>2004</v>
      </c>
    </row>
    <row r="57356" spans="1:4">
      <c r="A57356" t="s">
        <v>838</v>
      </c>
      <c r="B57356">
        <v>14647437</v>
      </c>
      <c r="C57356">
        <v>6.44</v>
      </c>
      <c r="D57356">
        <v>2004</v>
      </c>
    </row>
    <row r="57357" spans="1:4">
      <c r="A57357" t="s">
        <v>838</v>
      </c>
      <c r="B57357">
        <v>15356104</v>
      </c>
      <c r="C57357">
        <v>6.0679999999999996</v>
      </c>
      <c r="D57357">
        <v>2004</v>
      </c>
    </row>
    <row r="57358" spans="1:4">
      <c r="A57358" t="s">
        <v>838</v>
      </c>
      <c r="B57358">
        <v>15720804</v>
      </c>
      <c r="C57358">
        <v>5.6740000000000004</v>
      </c>
      <c r="D57358">
        <v>2004</v>
      </c>
    </row>
    <row r="57359" spans="1:4">
      <c r="A57359" t="s">
        <v>838</v>
      </c>
      <c r="B57359">
        <v>15536227</v>
      </c>
      <c r="C57359">
        <v>4.9530000000000003</v>
      </c>
      <c r="D57359">
        <v>2004</v>
      </c>
    </row>
    <row r="57360" spans="1:4">
      <c r="A57360" t="s">
        <v>838</v>
      </c>
      <c r="B57360">
        <v>14770082</v>
      </c>
      <c r="C57360">
        <v>4.8369999999999997</v>
      </c>
      <c r="D57360">
        <v>2004</v>
      </c>
    </row>
    <row r="57361" spans="1:4">
      <c r="A57361" t="s">
        <v>838</v>
      </c>
      <c r="B57361">
        <v>15288123</v>
      </c>
      <c r="C57361">
        <v>4.8129999999999997</v>
      </c>
      <c r="D57361">
        <v>2004</v>
      </c>
    </row>
    <row r="57362" spans="1:4">
      <c r="A57362" t="s">
        <v>838</v>
      </c>
      <c r="B57362">
        <v>15095982</v>
      </c>
      <c r="C57362">
        <v>4.4720000000000004</v>
      </c>
      <c r="D57362">
        <v>2004</v>
      </c>
    </row>
    <row r="57363" spans="1:4">
      <c r="A57363" t="s">
        <v>838</v>
      </c>
      <c r="B57363">
        <v>15671765</v>
      </c>
      <c r="C57363">
        <v>2.6920000000000002</v>
      </c>
      <c r="D57363">
        <v>2004</v>
      </c>
    </row>
    <row r="57364" spans="1:4">
      <c r="A57364" t="s">
        <v>838</v>
      </c>
      <c r="B57364">
        <v>15469875</v>
      </c>
      <c r="C57364">
        <v>2.601</v>
      </c>
      <c r="D57364">
        <v>2004</v>
      </c>
    </row>
    <row r="57365" spans="1:4">
      <c r="A57365" t="s">
        <v>838</v>
      </c>
      <c r="B57365">
        <v>15517867</v>
      </c>
      <c r="C57365">
        <v>1.4139999999999999</v>
      </c>
      <c r="D57365">
        <v>2004</v>
      </c>
    </row>
    <row r="57366" spans="1:4">
      <c r="A57366" t="s">
        <v>838</v>
      </c>
      <c r="B57366">
        <v>12860122</v>
      </c>
      <c r="C57366">
        <v>4.4720000000000004</v>
      </c>
      <c r="D57366">
        <v>2003</v>
      </c>
    </row>
    <row r="57367" spans="1:4">
      <c r="A57367" t="s">
        <v>838</v>
      </c>
      <c r="B57367">
        <v>12669248</v>
      </c>
      <c r="C57367">
        <v>3.7280000000000002</v>
      </c>
      <c r="D57367">
        <v>2003</v>
      </c>
    </row>
    <row r="57368" spans="1:4">
      <c r="A57368" t="s">
        <v>838</v>
      </c>
      <c r="B57368">
        <v>12765646</v>
      </c>
      <c r="C57368">
        <v>2.5619999999999998</v>
      </c>
      <c r="D57368">
        <v>2003</v>
      </c>
    </row>
    <row r="57369" spans="1:4">
      <c r="A57369" t="s">
        <v>838</v>
      </c>
      <c r="B57369">
        <v>14666700</v>
      </c>
      <c r="C57369">
        <v>1.4139999999999999</v>
      </c>
      <c r="D57369">
        <v>2003</v>
      </c>
    </row>
    <row r="57370" spans="1:4">
      <c r="A57370" t="s">
        <v>838</v>
      </c>
      <c r="B57370">
        <v>12359429</v>
      </c>
      <c r="C57370">
        <v>3.7650000000000001</v>
      </c>
      <c r="D57370">
        <v>2002</v>
      </c>
    </row>
    <row r="57371" spans="1:4">
      <c r="A57371" t="s">
        <v>838</v>
      </c>
      <c r="B57371">
        <v>12269770</v>
      </c>
      <c r="C57371">
        <v>1.6</v>
      </c>
      <c r="D57371">
        <v>2002</v>
      </c>
    </row>
    <row r="57372" spans="1:4">
      <c r="A57372" t="s">
        <v>838</v>
      </c>
      <c r="B57372">
        <v>11237387</v>
      </c>
      <c r="C57372">
        <v>4.6349999999999998</v>
      </c>
      <c r="D57372">
        <v>2001</v>
      </c>
    </row>
    <row r="57373" spans="1:4">
      <c r="A57373" t="s">
        <v>838</v>
      </c>
      <c r="B57373">
        <v>11267973</v>
      </c>
      <c r="C57373">
        <v>4.5549999999999997</v>
      </c>
      <c r="D57373">
        <v>2001</v>
      </c>
    </row>
    <row r="57374" spans="1:4">
      <c r="A57374" t="s">
        <v>838</v>
      </c>
      <c r="B57374">
        <v>11561728</v>
      </c>
      <c r="C57374">
        <v>1.9159999999999999</v>
      </c>
      <c r="D57374">
        <v>2001</v>
      </c>
    </row>
    <row r="57375" spans="1:4">
      <c r="A57375" t="s">
        <v>838</v>
      </c>
      <c r="B57375">
        <v>10753198</v>
      </c>
      <c r="C57375">
        <v>5.4059999999999997</v>
      </c>
      <c r="D57375">
        <v>2000</v>
      </c>
    </row>
    <row r="57376" spans="1:4">
      <c r="A57376" t="s">
        <v>838</v>
      </c>
      <c r="B57376">
        <v>11688961</v>
      </c>
      <c r="C57376">
        <v>2.5139999999999998</v>
      </c>
      <c r="D57376">
        <v>2000</v>
      </c>
    </row>
    <row r="57377" spans="1:4">
      <c r="A57377" t="s">
        <v>838</v>
      </c>
      <c r="B57377">
        <v>10203060</v>
      </c>
      <c r="C57377">
        <v>3.7280000000000002</v>
      </c>
      <c r="D57377">
        <v>1999</v>
      </c>
    </row>
    <row r="57378" spans="1:4">
      <c r="A57378" t="s">
        <v>838</v>
      </c>
      <c r="B57378">
        <v>10092489</v>
      </c>
      <c r="C57378">
        <v>1.94</v>
      </c>
      <c r="D57378">
        <v>1999</v>
      </c>
    </row>
    <row r="57379" spans="1:4">
      <c r="A57379" t="s">
        <v>838</v>
      </c>
      <c r="B57379">
        <v>10617923</v>
      </c>
      <c r="D57379">
        <v>1999</v>
      </c>
    </row>
    <row r="57380" spans="1:4">
      <c r="A57380" t="s">
        <v>838</v>
      </c>
      <c r="B57380">
        <v>9471995</v>
      </c>
      <c r="C57380">
        <v>6.2130000000000001</v>
      </c>
      <c r="D57380">
        <v>1998</v>
      </c>
    </row>
    <row r="57381" spans="1:4">
      <c r="A57381" t="s">
        <v>838</v>
      </c>
      <c r="B57381">
        <v>9662124</v>
      </c>
      <c r="C57381">
        <v>3.9660000000000002</v>
      </c>
      <c r="D57381">
        <v>1998</v>
      </c>
    </row>
    <row r="57382" spans="1:4">
      <c r="A57382" t="s">
        <v>838</v>
      </c>
      <c r="B57382">
        <v>9578462</v>
      </c>
      <c r="C57382">
        <v>2.8490000000000002</v>
      </c>
      <c r="D57382">
        <v>1998</v>
      </c>
    </row>
    <row r="57383" spans="1:4">
      <c r="A57383" t="s">
        <v>838</v>
      </c>
      <c r="B57383">
        <v>9832068</v>
      </c>
      <c r="C57383">
        <v>1.6890000000000001</v>
      </c>
      <c r="D57383">
        <v>1998</v>
      </c>
    </row>
    <row r="57384" spans="1:4">
      <c r="A57384" t="s">
        <v>838</v>
      </c>
      <c r="B57384">
        <v>9710383</v>
      </c>
      <c r="C57384">
        <v>1.5960000000000001</v>
      </c>
      <c r="D57384">
        <v>1998</v>
      </c>
    </row>
    <row r="57385" spans="1:4">
      <c r="A57385" t="s">
        <v>838</v>
      </c>
      <c r="B57385">
        <v>9972664</v>
      </c>
      <c r="C57385">
        <v>0.97699999999999998</v>
      </c>
      <c r="D57385">
        <v>1998</v>
      </c>
    </row>
    <row r="57386" spans="1:4">
      <c r="A57386" t="s">
        <v>838</v>
      </c>
      <c r="B57386">
        <v>9838096</v>
      </c>
      <c r="D57386">
        <v>1998</v>
      </c>
    </row>
    <row r="57387" spans="1:4">
      <c r="A57387" t="s">
        <v>838</v>
      </c>
      <c r="B57387">
        <v>9060665</v>
      </c>
      <c r="C57387">
        <v>5.3319999999999999</v>
      </c>
      <c r="D57387">
        <v>1997</v>
      </c>
    </row>
    <row r="57388" spans="1:4">
      <c r="A57388" t="s">
        <v>838</v>
      </c>
      <c r="B57388">
        <v>9427548</v>
      </c>
      <c r="C57388">
        <v>2.871</v>
      </c>
      <c r="D57388">
        <v>1997</v>
      </c>
    </row>
    <row r="57389" spans="1:4">
      <c r="A57389" t="s">
        <v>838</v>
      </c>
      <c r="B57389">
        <v>9303058</v>
      </c>
      <c r="C57389">
        <v>1.556</v>
      </c>
      <c r="D57389">
        <v>1997</v>
      </c>
    </row>
    <row r="57390" spans="1:4">
      <c r="A57390" t="s">
        <v>838</v>
      </c>
      <c r="B57390">
        <v>8631328</v>
      </c>
      <c r="C57390">
        <v>2.8490000000000002</v>
      </c>
      <c r="D57390">
        <v>1996</v>
      </c>
    </row>
    <row r="57391" spans="1:4">
      <c r="A57391" t="s">
        <v>838</v>
      </c>
      <c r="B57391">
        <v>9002358</v>
      </c>
      <c r="D57391">
        <v>1996</v>
      </c>
    </row>
    <row r="57392" spans="1:4">
      <c r="A57392" t="s">
        <v>838</v>
      </c>
      <c r="B57392">
        <v>9414409</v>
      </c>
      <c r="D57392">
        <v>1996</v>
      </c>
    </row>
    <row r="57393" spans="1:4">
      <c r="A57393" t="s">
        <v>838</v>
      </c>
      <c r="B57393">
        <v>11831727</v>
      </c>
      <c r="C57393">
        <v>3.7650000000000001</v>
      </c>
      <c r="D57393">
        <v>1995</v>
      </c>
    </row>
    <row r="57394" spans="1:4">
      <c r="A57394" t="s">
        <v>838</v>
      </c>
      <c r="B57394">
        <v>7669731</v>
      </c>
      <c r="C57394">
        <v>3.677</v>
      </c>
      <c r="D57394">
        <v>1995</v>
      </c>
    </row>
    <row r="57395" spans="1:4">
      <c r="A57395" t="s">
        <v>838</v>
      </c>
      <c r="B57395">
        <v>7607691</v>
      </c>
      <c r="C57395">
        <v>3.613</v>
      </c>
      <c r="D57395">
        <v>1995</v>
      </c>
    </row>
    <row r="57396" spans="1:4">
      <c r="A57396" t="s">
        <v>838</v>
      </c>
      <c r="B57396">
        <v>8547882</v>
      </c>
      <c r="C57396">
        <v>2.4780000000000002</v>
      </c>
      <c r="D57396">
        <v>1995</v>
      </c>
    </row>
    <row r="57397" spans="1:4">
      <c r="A57397" t="s">
        <v>838</v>
      </c>
      <c r="B57397">
        <v>7632822</v>
      </c>
      <c r="D57397">
        <v>1995</v>
      </c>
    </row>
    <row r="57398" spans="1:4">
      <c r="A57398" t="s">
        <v>838</v>
      </c>
      <c r="B57398">
        <v>8003069</v>
      </c>
      <c r="C57398">
        <v>7.6769999999999996</v>
      </c>
      <c r="D57398">
        <v>1994</v>
      </c>
    </row>
    <row r="57399" spans="1:4">
      <c r="A57399" t="s">
        <v>838</v>
      </c>
      <c r="B57399">
        <v>8314349</v>
      </c>
      <c r="C57399">
        <v>4.5549999999999997</v>
      </c>
      <c r="D57399">
        <v>1994</v>
      </c>
    </row>
    <row r="57400" spans="1:4">
      <c r="A57400" t="s">
        <v>838</v>
      </c>
      <c r="B57400">
        <v>8349617</v>
      </c>
      <c r="C57400">
        <v>5.5810000000000004</v>
      </c>
      <c r="D57400">
        <v>1993</v>
      </c>
    </row>
    <row r="57401" spans="1:4">
      <c r="A57401" t="s">
        <v>838</v>
      </c>
      <c r="B57401">
        <v>7901148</v>
      </c>
      <c r="C57401">
        <v>2.8860000000000001</v>
      </c>
      <c r="D57401">
        <v>1993</v>
      </c>
    </row>
    <row r="57402" spans="1:4">
      <c r="A57402" t="s">
        <v>838</v>
      </c>
      <c r="B57402">
        <v>8104452</v>
      </c>
      <c r="D57402">
        <v>1993</v>
      </c>
    </row>
    <row r="57403" spans="1:4">
      <c r="A57403" t="s">
        <v>838</v>
      </c>
      <c r="B57403">
        <v>1325287</v>
      </c>
      <c r="C57403">
        <v>7.6719999999999997</v>
      </c>
      <c r="D57403">
        <v>1992</v>
      </c>
    </row>
    <row r="57404" spans="1:4">
      <c r="A57404" t="s">
        <v>838</v>
      </c>
      <c r="B57404">
        <v>1602817</v>
      </c>
      <c r="C57404">
        <v>6.9240000000000004</v>
      </c>
      <c r="D57404">
        <v>1992</v>
      </c>
    </row>
    <row r="57405" spans="1:4">
      <c r="A57405" t="s">
        <v>838</v>
      </c>
      <c r="B57405">
        <v>1741158</v>
      </c>
      <c r="C57405">
        <v>6.44</v>
      </c>
      <c r="D57405">
        <v>1992</v>
      </c>
    </row>
    <row r="57406" spans="1:4">
      <c r="A57406" t="s">
        <v>838</v>
      </c>
      <c r="B57406">
        <v>1370458</v>
      </c>
      <c r="C57406">
        <v>5.5810000000000004</v>
      </c>
      <c r="D57406">
        <v>1992</v>
      </c>
    </row>
    <row r="57407" spans="1:4">
      <c r="A57407" t="s">
        <v>838</v>
      </c>
      <c r="B57407">
        <v>1353052</v>
      </c>
      <c r="C57407">
        <v>3.9740000000000002</v>
      </c>
      <c r="D57407">
        <v>1992</v>
      </c>
    </row>
    <row r="57408" spans="1:4">
      <c r="A57408" t="s">
        <v>838</v>
      </c>
      <c r="B57408">
        <v>2065752</v>
      </c>
      <c r="C57408">
        <v>2.0270000000000001</v>
      </c>
      <c r="D57408">
        <v>1991</v>
      </c>
    </row>
    <row r="57409" spans="1:4">
      <c r="A57409" t="s">
        <v>838</v>
      </c>
      <c r="B57409">
        <v>1810439</v>
      </c>
      <c r="C57409">
        <v>1.143</v>
      </c>
      <c r="D57409">
        <v>1991</v>
      </c>
    </row>
    <row r="57410" spans="1:4">
      <c r="A57410" t="s">
        <v>838</v>
      </c>
      <c r="B57410">
        <v>1810449</v>
      </c>
      <c r="C57410">
        <v>1.143</v>
      </c>
      <c r="D57410">
        <v>1991</v>
      </c>
    </row>
    <row r="57411" spans="1:4">
      <c r="A57411" t="s">
        <v>838</v>
      </c>
      <c r="B57411">
        <v>1967149</v>
      </c>
      <c r="C57411">
        <v>15.678000000000001</v>
      </c>
      <c r="D57411">
        <v>1990</v>
      </c>
    </row>
    <row r="57412" spans="1:4">
      <c r="A57412" t="s">
        <v>838</v>
      </c>
      <c r="B57412">
        <v>2369069</v>
      </c>
      <c r="C57412">
        <v>0.63600000000000001</v>
      </c>
      <c r="D57412">
        <v>1990</v>
      </c>
    </row>
    <row r="57413" spans="1:4">
      <c r="A57413" t="s">
        <v>838</v>
      </c>
      <c r="B57413">
        <v>2582444</v>
      </c>
      <c r="C57413">
        <v>7.6719999999999997</v>
      </c>
      <c r="D57413">
        <v>1989</v>
      </c>
    </row>
    <row r="57414" spans="1:4">
      <c r="A57414" t="s">
        <v>838</v>
      </c>
      <c r="B57414">
        <v>2659669</v>
      </c>
      <c r="C57414">
        <v>6.0679999999999996</v>
      </c>
      <c r="D57414">
        <v>1989</v>
      </c>
    </row>
    <row r="57415" spans="1:4">
      <c r="A57415" t="s">
        <v>838</v>
      </c>
      <c r="B57415">
        <v>2605216</v>
      </c>
      <c r="C57415">
        <v>3.3679999999999999</v>
      </c>
      <c r="D57415">
        <v>1989</v>
      </c>
    </row>
    <row r="57416" spans="1:4">
      <c r="A57416" t="s">
        <v>838</v>
      </c>
      <c r="B57416">
        <v>2455592</v>
      </c>
      <c r="C57416">
        <v>7.6719999999999997</v>
      </c>
      <c r="D57416">
        <v>1988</v>
      </c>
    </row>
    <row r="57417" spans="1:4">
      <c r="A57417" t="s">
        <v>838</v>
      </c>
      <c r="B57417">
        <v>2844164</v>
      </c>
      <c r="C57417">
        <v>4.0090000000000003</v>
      </c>
      <c r="D57417">
        <v>1988</v>
      </c>
    </row>
    <row r="57418" spans="1:4">
      <c r="A57418" t="s">
        <v>838</v>
      </c>
      <c r="B57418">
        <v>3264495</v>
      </c>
      <c r="C57418">
        <v>0.83199999999999996</v>
      </c>
      <c r="D57418">
        <v>1988</v>
      </c>
    </row>
    <row r="57419" spans="1:4">
      <c r="A57419" t="s">
        <v>838</v>
      </c>
      <c r="B57419">
        <v>3802079</v>
      </c>
      <c r="C57419">
        <v>7.6719999999999997</v>
      </c>
      <c r="D57419">
        <v>1987</v>
      </c>
    </row>
    <row r="57420" spans="1:4">
      <c r="A57420" t="s">
        <v>838</v>
      </c>
      <c r="B57420">
        <v>3547333</v>
      </c>
      <c r="C57420">
        <v>6.9539999999999997</v>
      </c>
      <c r="D57420">
        <v>1987</v>
      </c>
    </row>
    <row r="57421" spans="1:4">
      <c r="A57421" t="s">
        <v>838</v>
      </c>
      <c r="B57421">
        <v>3493070</v>
      </c>
      <c r="C57421">
        <v>3.7280000000000002</v>
      </c>
      <c r="D57421">
        <v>1987</v>
      </c>
    </row>
    <row r="57422" spans="1:4">
      <c r="A57422" t="s">
        <v>838</v>
      </c>
      <c r="B57422">
        <v>3478122</v>
      </c>
      <c r="C57422">
        <v>1.5589999999999999</v>
      </c>
      <c r="D57422">
        <v>1987</v>
      </c>
    </row>
    <row r="57423" spans="1:4">
      <c r="A57423" t="s">
        <v>838</v>
      </c>
      <c r="B57423">
        <v>3779642</v>
      </c>
      <c r="C57423">
        <v>7.6719999999999997</v>
      </c>
      <c r="D57423">
        <v>1986</v>
      </c>
    </row>
    <row r="57424" spans="1:4">
      <c r="A57424" t="s">
        <v>838</v>
      </c>
      <c r="B57424">
        <v>3731201</v>
      </c>
      <c r="C57424">
        <v>3.7280000000000002</v>
      </c>
      <c r="D57424">
        <v>1986</v>
      </c>
    </row>
    <row r="57425" spans="1:4">
      <c r="A57425" t="s">
        <v>838</v>
      </c>
      <c r="B57425">
        <v>3487380</v>
      </c>
      <c r="C57425">
        <v>3.7280000000000002</v>
      </c>
      <c r="D57425">
        <v>1986</v>
      </c>
    </row>
    <row r="57426" spans="1:4">
      <c r="A57426" t="s">
        <v>838</v>
      </c>
      <c r="B57426">
        <v>6424122</v>
      </c>
      <c r="C57426">
        <v>9.5980000000000008</v>
      </c>
      <c r="D57426">
        <v>1984</v>
      </c>
    </row>
    <row r="57427" spans="1:4">
      <c r="A57427" t="s">
        <v>838</v>
      </c>
      <c r="B57427">
        <v>6609130</v>
      </c>
      <c r="D57427">
        <v>1984</v>
      </c>
    </row>
    <row r="57428" spans="1:4">
      <c r="A57428" t="s">
        <v>838</v>
      </c>
      <c r="B57428">
        <v>6571913</v>
      </c>
      <c r="C57428">
        <v>15.678000000000001</v>
      </c>
      <c r="D57428">
        <v>1983</v>
      </c>
    </row>
    <row r="57429" spans="1:4">
      <c r="A57429" t="s">
        <v>838</v>
      </c>
      <c r="B57429">
        <v>6559103</v>
      </c>
      <c r="C57429">
        <v>3.7280000000000002</v>
      </c>
      <c r="D57429">
        <v>1983</v>
      </c>
    </row>
    <row r="57430" spans="1:4">
      <c r="A57430" t="s">
        <v>838</v>
      </c>
      <c r="B57430">
        <v>6123481</v>
      </c>
      <c r="C57430">
        <v>0.77400000000000002</v>
      </c>
      <c r="D57430">
        <v>1982</v>
      </c>
    </row>
    <row r="57431" spans="1:4">
      <c r="A57431" t="s">
        <v>838</v>
      </c>
      <c r="B57431">
        <v>6796544</v>
      </c>
      <c r="C57431">
        <v>2.2490000000000001</v>
      </c>
      <c r="D57431">
        <v>1981</v>
      </c>
    </row>
    <row r="57432" spans="1:4">
      <c r="A57432" t="s">
        <v>838</v>
      </c>
      <c r="B57432">
        <v>6203863</v>
      </c>
      <c r="C57432">
        <v>1.4379999999999999</v>
      </c>
      <c r="D57432">
        <v>1981</v>
      </c>
    </row>
    <row r="57433" spans="1:4">
      <c r="A57433" t="s">
        <v>838</v>
      </c>
      <c r="B57433">
        <v>7471313</v>
      </c>
      <c r="C57433">
        <v>2.5680000000000001</v>
      </c>
      <c r="D57433">
        <v>1980</v>
      </c>
    </row>
    <row r="57434" spans="1:4">
      <c r="A57434" t="s">
        <v>838</v>
      </c>
      <c r="B57434">
        <v>86449</v>
      </c>
      <c r="C57434">
        <v>4.6619999999999999</v>
      </c>
      <c r="D57434">
        <v>1979</v>
      </c>
    </row>
    <row r="57435" spans="1:4">
      <c r="A57435" t="s">
        <v>838</v>
      </c>
      <c r="B57435">
        <v>489805</v>
      </c>
      <c r="C57435">
        <v>3.915</v>
      </c>
      <c r="D57435">
        <v>1979</v>
      </c>
    </row>
    <row r="57436" spans="1:4">
      <c r="A57436" t="s">
        <v>838</v>
      </c>
      <c r="B57436">
        <v>462489</v>
      </c>
      <c r="D57436">
        <v>1979</v>
      </c>
    </row>
    <row r="57437" spans="1:4">
      <c r="A57437" t="s">
        <v>838</v>
      </c>
      <c r="B57437">
        <v>85374</v>
      </c>
      <c r="D57437">
        <v>1978</v>
      </c>
    </row>
    <row r="57438" spans="1:4">
      <c r="A57438" t="s">
        <v>838</v>
      </c>
      <c r="B57438">
        <v>826167</v>
      </c>
      <c r="C57438">
        <v>5.4870000000000001</v>
      </c>
      <c r="D57438">
        <v>1976</v>
      </c>
    </row>
    <row r="57439" spans="1:4">
      <c r="A57439" t="s">
        <v>838</v>
      </c>
      <c r="B57439">
        <v>1167595</v>
      </c>
      <c r="C57439">
        <v>15.678000000000001</v>
      </c>
      <c r="D57439">
        <v>1975</v>
      </c>
    </row>
    <row r="57440" spans="1:4">
      <c r="A57440" t="s">
        <v>838</v>
      </c>
      <c r="B57440">
        <v>810417</v>
      </c>
      <c r="C57440">
        <v>3.3980000000000001</v>
      </c>
      <c r="D57440">
        <v>1975</v>
      </c>
    </row>
    <row r="57441" spans="1:4">
      <c r="A57441" t="s">
        <v>2178</v>
      </c>
      <c r="B57441">
        <v>20060156</v>
      </c>
      <c r="D57441">
        <v>2010</v>
      </c>
    </row>
    <row r="57442" spans="1:4">
      <c r="A57442" t="s">
        <v>2178</v>
      </c>
      <c r="B57442">
        <v>20800700</v>
      </c>
      <c r="D57442">
        <v>2010</v>
      </c>
    </row>
    <row r="57443" spans="1:4">
      <c r="A57443" t="s">
        <v>2178</v>
      </c>
      <c r="B57443">
        <v>20034106</v>
      </c>
      <c r="D57443">
        <v>2010</v>
      </c>
    </row>
    <row r="57444" spans="1:4">
      <c r="A57444" t="s">
        <v>2178</v>
      </c>
      <c r="B57444">
        <v>19509157</v>
      </c>
      <c r="C57444">
        <v>6.25</v>
      </c>
      <c r="D57444">
        <v>2009</v>
      </c>
    </row>
    <row r="57445" spans="1:4">
      <c r="A57445" t="s">
        <v>2178</v>
      </c>
      <c r="B57445">
        <v>19429683</v>
      </c>
      <c r="C57445">
        <v>5.5810000000000004</v>
      </c>
      <c r="D57445">
        <v>2009</v>
      </c>
    </row>
    <row r="57446" spans="1:4">
      <c r="A57446" t="s">
        <v>2178</v>
      </c>
      <c r="B57446">
        <v>19212658</v>
      </c>
      <c r="C57446">
        <v>1.847</v>
      </c>
      <c r="D57446">
        <v>2009</v>
      </c>
    </row>
    <row r="57447" spans="1:4">
      <c r="A57447" t="s">
        <v>2178</v>
      </c>
      <c r="B57447">
        <v>19334676</v>
      </c>
      <c r="D57447">
        <v>2009</v>
      </c>
    </row>
    <row r="57448" spans="1:4">
      <c r="A57448" t="s">
        <v>2178</v>
      </c>
      <c r="B57448">
        <v>18172255</v>
      </c>
      <c r="C57448">
        <v>6.25</v>
      </c>
      <c r="D57448">
        <v>2008</v>
      </c>
    </row>
    <row r="57449" spans="1:4">
      <c r="A57449" t="s">
        <v>2178</v>
      </c>
      <c r="B57449">
        <v>18690771</v>
      </c>
      <c r="C57449">
        <v>2.84</v>
      </c>
      <c r="D57449">
        <v>2008</v>
      </c>
    </row>
    <row r="57450" spans="1:4">
      <c r="A57450" t="s">
        <v>2178</v>
      </c>
      <c r="B57450">
        <v>18979628</v>
      </c>
      <c r="C57450">
        <v>2.84</v>
      </c>
      <c r="D57450">
        <v>2008</v>
      </c>
    </row>
    <row r="57451" spans="1:4">
      <c r="A57451" t="s">
        <v>2178</v>
      </c>
      <c r="B57451">
        <v>18622425</v>
      </c>
      <c r="D57451">
        <v>2008</v>
      </c>
    </row>
    <row r="57452" spans="1:4">
      <c r="A57452" t="s">
        <v>2178</v>
      </c>
      <c r="B57452">
        <v>18569455</v>
      </c>
      <c r="D57452">
        <v>2008</v>
      </c>
    </row>
    <row r="57453" spans="1:4">
      <c r="A57453" t="s">
        <v>2178</v>
      </c>
      <c r="B57453">
        <v>18836900</v>
      </c>
      <c r="D57453">
        <v>2008</v>
      </c>
    </row>
    <row r="57454" spans="1:4">
      <c r="A57454" t="s">
        <v>2178</v>
      </c>
      <c r="B57454">
        <v>17919732</v>
      </c>
      <c r="C57454">
        <v>7.968</v>
      </c>
      <c r="D57454">
        <v>2007</v>
      </c>
    </row>
    <row r="57455" spans="1:4">
      <c r="A57455" t="s">
        <v>2178</v>
      </c>
      <c r="B57455">
        <v>16710861</v>
      </c>
      <c r="C57455">
        <v>7.2640000000000002</v>
      </c>
      <c r="D57455">
        <v>2007</v>
      </c>
    </row>
    <row r="57456" spans="1:4">
      <c r="A57456" t="s">
        <v>2178</v>
      </c>
      <c r="B57456">
        <v>17693120</v>
      </c>
      <c r="C57456">
        <v>4.0090000000000003</v>
      </c>
      <c r="D57456">
        <v>2007</v>
      </c>
    </row>
    <row r="57457" spans="1:4">
      <c r="A57457" t="s">
        <v>2178</v>
      </c>
      <c r="B57457">
        <v>17627864</v>
      </c>
      <c r="C57457">
        <v>4.0090000000000003</v>
      </c>
      <c r="D57457">
        <v>2007</v>
      </c>
    </row>
    <row r="57458" spans="1:4">
      <c r="A57458" t="s">
        <v>2178</v>
      </c>
      <c r="B57458">
        <v>17596171</v>
      </c>
      <c r="C57458">
        <v>3.5030000000000001</v>
      </c>
      <c r="D57458">
        <v>2007</v>
      </c>
    </row>
    <row r="57459" spans="1:4">
      <c r="A57459" t="s">
        <v>2178</v>
      </c>
      <c r="B57459">
        <v>17085465</v>
      </c>
      <c r="C57459">
        <v>3.1669999999999998</v>
      </c>
      <c r="D57459">
        <v>2007</v>
      </c>
    </row>
    <row r="57460" spans="1:4">
      <c r="A57460" t="s">
        <v>2178</v>
      </c>
      <c r="B57460">
        <v>17106652</v>
      </c>
      <c r="C57460">
        <v>2.9529999999999998</v>
      </c>
      <c r="D57460">
        <v>2007</v>
      </c>
    </row>
    <row r="57461" spans="1:4">
      <c r="A57461" t="s">
        <v>2178</v>
      </c>
      <c r="B57461">
        <v>17233884</v>
      </c>
      <c r="C57461">
        <v>2.7090000000000001</v>
      </c>
      <c r="D57461">
        <v>2007</v>
      </c>
    </row>
    <row r="57462" spans="1:4">
      <c r="A57462" t="s">
        <v>2178</v>
      </c>
      <c r="B57462">
        <v>17181997</v>
      </c>
      <c r="C57462">
        <v>1.554</v>
      </c>
      <c r="D57462">
        <v>2007</v>
      </c>
    </row>
    <row r="57463" spans="1:4">
      <c r="A57463" t="s">
        <v>2178</v>
      </c>
      <c r="B57463">
        <v>17436332</v>
      </c>
      <c r="C57463">
        <v>1.238</v>
      </c>
      <c r="D57463">
        <v>2007</v>
      </c>
    </row>
    <row r="57464" spans="1:4">
      <c r="A57464" t="s">
        <v>2178</v>
      </c>
      <c r="B57464">
        <v>16606608</v>
      </c>
      <c r="C57464">
        <v>5.5810000000000004</v>
      </c>
      <c r="D57464">
        <v>2006</v>
      </c>
    </row>
    <row r="57465" spans="1:4">
      <c r="A57465" t="s">
        <v>2178</v>
      </c>
      <c r="B57465">
        <v>16754299</v>
      </c>
      <c r="C57465">
        <v>2.8570000000000002</v>
      </c>
      <c r="D57465">
        <v>2006</v>
      </c>
    </row>
    <row r="57466" spans="1:4">
      <c r="A57466" t="s">
        <v>2178</v>
      </c>
      <c r="B57466">
        <v>16322233</v>
      </c>
      <c r="C57466">
        <v>7.6719999999999997</v>
      </c>
      <c r="D57466">
        <v>2005</v>
      </c>
    </row>
    <row r="57467" spans="1:4">
      <c r="A57467" t="s">
        <v>2178</v>
      </c>
      <c r="B57467">
        <v>15788677</v>
      </c>
      <c r="C57467">
        <v>6.25</v>
      </c>
      <c r="D57467">
        <v>2005</v>
      </c>
    </row>
    <row r="57468" spans="1:4">
      <c r="A57468" t="s">
        <v>2178</v>
      </c>
      <c r="B57468">
        <v>15509588</v>
      </c>
      <c r="C57468">
        <v>5.5810000000000004</v>
      </c>
      <c r="D57468">
        <v>2005</v>
      </c>
    </row>
    <row r="57469" spans="1:4">
      <c r="A57469" t="s">
        <v>2178</v>
      </c>
      <c r="B57469">
        <v>15929979</v>
      </c>
      <c r="C57469">
        <v>5.5810000000000004</v>
      </c>
      <c r="D57469">
        <v>2005</v>
      </c>
    </row>
    <row r="57470" spans="1:4">
      <c r="A57470" t="s">
        <v>2178</v>
      </c>
      <c r="B57470">
        <v>16117780</v>
      </c>
      <c r="C57470">
        <v>4.8289999999999997</v>
      </c>
      <c r="D57470">
        <v>2005</v>
      </c>
    </row>
    <row r="57471" spans="1:4">
      <c r="A57471" t="s">
        <v>2178</v>
      </c>
      <c r="B57471">
        <v>16059908</v>
      </c>
      <c r="C57471">
        <v>3.0840000000000001</v>
      </c>
      <c r="D57471">
        <v>2005</v>
      </c>
    </row>
    <row r="57472" spans="1:4">
      <c r="A57472" t="s">
        <v>2178</v>
      </c>
      <c r="B57472">
        <v>15781316</v>
      </c>
      <c r="C57472">
        <v>2.899</v>
      </c>
      <c r="D57472">
        <v>2005</v>
      </c>
    </row>
    <row r="57473" spans="1:4">
      <c r="A57473" t="s">
        <v>2178</v>
      </c>
      <c r="B57473">
        <v>15582574</v>
      </c>
      <c r="C57473">
        <v>2.7490000000000001</v>
      </c>
      <c r="D57473">
        <v>2005</v>
      </c>
    </row>
    <row r="57474" spans="1:4">
      <c r="A57474" t="s">
        <v>2178</v>
      </c>
      <c r="B57474">
        <v>15780176</v>
      </c>
      <c r="C57474">
        <v>2.1019999999999999</v>
      </c>
      <c r="D57474">
        <v>2005</v>
      </c>
    </row>
    <row r="57475" spans="1:4">
      <c r="A57475" t="s">
        <v>2178</v>
      </c>
      <c r="B57475">
        <v>15578436</v>
      </c>
      <c r="C57475">
        <v>2.0070000000000001</v>
      </c>
      <c r="D57475">
        <v>2005</v>
      </c>
    </row>
    <row r="57476" spans="1:4">
      <c r="A57476" t="s">
        <v>2178</v>
      </c>
      <c r="B57476">
        <v>16165118</v>
      </c>
      <c r="C57476">
        <v>1.8080000000000001</v>
      </c>
      <c r="D57476">
        <v>2005</v>
      </c>
    </row>
    <row r="57477" spans="1:4">
      <c r="A57477" t="s">
        <v>2178</v>
      </c>
      <c r="B57477">
        <v>15671765</v>
      </c>
      <c r="C57477">
        <v>2.6920000000000002</v>
      </c>
      <c r="D57477">
        <v>2004</v>
      </c>
    </row>
    <row r="57478" spans="1:4">
      <c r="A57478" t="s">
        <v>2178</v>
      </c>
      <c r="B57478">
        <v>15459498</v>
      </c>
      <c r="C57478">
        <v>2.444</v>
      </c>
      <c r="D57478">
        <v>2004</v>
      </c>
    </row>
    <row r="57479" spans="1:4">
      <c r="A57479" t="s">
        <v>2178</v>
      </c>
      <c r="B57479">
        <v>15254771</v>
      </c>
      <c r="C57479">
        <v>1.847</v>
      </c>
      <c r="D57479">
        <v>2004</v>
      </c>
    </row>
    <row r="57480" spans="1:4">
      <c r="A57480" t="s">
        <v>2178</v>
      </c>
      <c r="B57480">
        <v>14522908</v>
      </c>
      <c r="C57480">
        <v>7.6719999999999997</v>
      </c>
      <c r="D57480">
        <v>2003</v>
      </c>
    </row>
    <row r="57481" spans="1:4">
      <c r="A57481" t="s">
        <v>2178</v>
      </c>
      <c r="B57481">
        <v>12845673</v>
      </c>
      <c r="C57481">
        <v>4.5549999999999997</v>
      </c>
      <c r="D57481">
        <v>2003</v>
      </c>
    </row>
    <row r="57482" spans="1:4">
      <c r="A57482" t="s">
        <v>2178</v>
      </c>
      <c r="B57482">
        <v>12949813</v>
      </c>
      <c r="C57482">
        <v>4.5549999999999997</v>
      </c>
      <c r="D57482">
        <v>2003</v>
      </c>
    </row>
    <row r="57483" spans="1:4">
      <c r="A57483" t="s">
        <v>2178</v>
      </c>
      <c r="B57483">
        <v>12595739</v>
      </c>
      <c r="C57483">
        <v>2.62</v>
      </c>
      <c r="D57483">
        <v>2003</v>
      </c>
    </row>
    <row r="57484" spans="1:4">
      <c r="A57484" t="s">
        <v>2178</v>
      </c>
      <c r="B57484">
        <v>12006591</v>
      </c>
      <c r="C57484">
        <v>5.5810000000000004</v>
      </c>
      <c r="D57484">
        <v>2002</v>
      </c>
    </row>
    <row r="57485" spans="1:4">
      <c r="A57485" t="s">
        <v>2178</v>
      </c>
      <c r="B57485">
        <v>11836414</v>
      </c>
      <c r="C57485">
        <v>5.3319999999999999</v>
      </c>
      <c r="D57485">
        <v>2002</v>
      </c>
    </row>
    <row r="57486" spans="1:4">
      <c r="A57486" t="s">
        <v>2178</v>
      </c>
      <c r="B57486">
        <v>12115479</v>
      </c>
      <c r="C57486">
        <v>4.5549999999999997</v>
      </c>
      <c r="D57486">
        <v>2002</v>
      </c>
    </row>
    <row r="57487" spans="1:4">
      <c r="A57487" t="s">
        <v>2178</v>
      </c>
      <c r="B57487">
        <v>12429794</v>
      </c>
      <c r="C57487">
        <v>4.2859999999999996</v>
      </c>
      <c r="D57487">
        <v>2002</v>
      </c>
    </row>
    <row r="57488" spans="1:4">
      <c r="A57488" t="s">
        <v>2178</v>
      </c>
      <c r="B57488">
        <v>11916087</v>
      </c>
      <c r="C57488">
        <v>3.5009999999999999</v>
      </c>
      <c r="D57488">
        <v>2002</v>
      </c>
    </row>
    <row r="57489" spans="1:4">
      <c r="A57489" t="s">
        <v>2178</v>
      </c>
      <c r="B57489">
        <v>11862177</v>
      </c>
      <c r="C57489">
        <v>2.9039999999999999</v>
      </c>
      <c r="D57489">
        <v>2002</v>
      </c>
    </row>
    <row r="57490" spans="1:4">
      <c r="A57490" t="s">
        <v>2178</v>
      </c>
      <c r="B57490">
        <v>11857311</v>
      </c>
      <c r="C57490">
        <v>1.425</v>
      </c>
      <c r="D57490">
        <v>2002</v>
      </c>
    </row>
    <row r="57491" spans="1:4">
      <c r="A57491" t="s">
        <v>2178</v>
      </c>
      <c r="B57491">
        <v>11762938</v>
      </c>
      <c r="C57491">
        <v>7.6769999999999996</v>
      </c>
      <c r="D57491">
        <v>2001</v>
      </c>
    </row>
    <row r="57492" spans="1:4">
      <c r="A57492" t="s">
        <v>2178</v>
      </c>
      <c r="B57492">
        <v>11280785</v>
      </c>
      <c r="C57492">
        <v>7.6719999999999997</v>
      </c>
      <c r="D57492">
        <v>2001</v>
      </c>
    </row>
    <row r="57493" spans="1:4">
      <c r="A57493" t="s">
        <v>2178</v>
      </c>
      <c r="B57493">
        <v>11267973</v>
      </c>
      <c r="C57493">
        <v>4.5549999999999997</v>
      </c>
      <c r="D57493">
        <v>2001</v>
      </c>
    </row>
    <row r="57494" spans="1:4">
      <c r="A57494" t="s">
        <v>2178</v>
      </c>
      <c r="B57494">
        <v>11254383</v>
      </c>
      <c r="C57494">
        <v>4.4720000000000004</v>
      </c>
      <c r="D57494">
        <v>2001</v>
      </c>
    </row>
    <row r="57495" spans="1:4">
      <c r="A57495" t="s">
        <v>2178</v>
      </c>
      <c r="B57495">
        <v>11159347</v>
      </c>
      <c r="C57495">
        <v>3.67</v>
      </c>
      <c r="D57495">
        <v>2001</v>
      </c>
    </row>
    <row r="57496" spans="1:4">
      <c r="A57496" t="s">
        <v>2178</v>
      </c>
      <c r="B57496">
        <v>11500932</v>
      </c>
      <c r="C57496">
        <v>3.3809999999999998</v>
      </c>
      <c r="D57496">
        <v>2001</v>
      </c>
    </row>
    <row r="57497" spans="1:4">
      <c r="A57497" t="s">
        <v>2178</v>
      </c>
      <c r="B57497">
        <v>11357192</v>
      </c>
      <c r="C57497">
        <v>3.0840000000000001</v>
      </c>
      <c r="D57497">
        <v>2001</v>
      </c>
    </row>
    <row r="57498" spans="1:4">
      <c r="A57498" t="s">
        <v>2178</v>
      </c>
      <c r="B57498">
        <v>11787847</v>
      </c>
      <c r="C57498">
        <v>2.0289999999999999</v>
      </c>
      <c r="D57498">
        <v>2001</v>
      </c>
    </row>
    <row r="57499" spans="1:4">
      <c r="A57499" t="s">
        <v>2178</v>
      </c>
      <c r="B57499">
        <v>12365452</v>
      </c>
      <c r="D57499">
        <v>2001</v>
      </c>
    </row>
    <row r="57500" spans="1:4">
      <c r="A57500" t="s">
        <v>2178</v>
      </c>
      <c r="B57500">
        <v>10974004</v>
      </c>
      <c r="C57500">
        <v>12.914999999999999</v>
      </c>
      <c r="D57500">
        <v>2000</v>
      </c>
    </row>
    <row r="57501" spans="1:4">
      <c r="A57501" t="s">
        <v>2178</v>
      </c>
      <c r="B57501">
        <v>11023863</v>
      </c>
      <c r="C57501">
        <v>7.2930000000000001</v>
      </c>
      <c r="D57501">
        <v>2000</v>
      </c>
    </row>
    <row r="57502" spans="1:4">
      <c r="A57502" t="s">
        <v>2178</v>
      </c>
      <c r="B57502">
        <v>10698965</v>
      </c>
      <c r="C57502">
        <v>6.7910000000000004</v>
      </c>
      <c r="D57502">
        <v>2000</v>
      </c>
    </row>
    <row r="57503" spans="1:4">
      <c r="A57503" t="s">
        <v>2178</v>
      </c>
      <c r="B57503">
        <v>10734321</v>
      </c>
      <c r="C57503">
        <v>6.44</v>
      </c>
      <c r="D57503">
        <v>2000</v>
      </c>
    </row>
    <row r="57504" spans="1:4">
      <c r="A57504" t="s">
        <v>2178</v>
      </c>
      <c r="B57504">
        <v>10741738</v>
      </c>
      <c r="C57504">
        <v>6.25</v>
      </c>
      <c r="D57504">
        <v>2000</v>
      </c>
    </row>
    <row r="57505" spans="1:4">
      <c r="A57505" t="s">
        <v>2178</v>
      </c>
      <c r="B57505">
        <v>10993903</v>
      </c>
      <c r="C57505">
        <v>5.5810000000000004</v>
      </c>
      <c r="D57505">
        <v>2000</v>
      </c>
    </row>
    <row r="57506" spans="1:4">
      <c r="A57506" t="s">
        <v>2178</v>
      </c>
      <c r="B57506">
        <v>10590146</v>
      </c>
      <c r="C57506">
        <v>5.3319999999999999</v>
      </c>
      <c r="D57506">
        <v>2000</v>
      </c>
    </row>
    <row r="57507" spans="1:4">
      <c r="A57507" t="s">
        <v>2178</v>
      </c>
      <c r="B57507">
        <v>10923925</v>
      </c>
      <c r="C57507">
        <v>3.0339999999999998</v>
      </c>
      <c r="D57507">
        <v>2000</v>
      </c>
    </row>
    <row r="57508" spans="1:4">
      <c r="A57508" t="s">
        <v>2178</v>
      </c>
      <c r="B57508">
        <v>10937882</v>
      </c>
      <c r="C57508">
        <v>2.84</v>
      </c>
      <c r="D57508">
        <v>2000</v>
      </c>
    </row>
    <row r="57509" spans="1:4">
      <c r="A57509" t="s">
        <v>2178</v>
      </c>
      <c r="B57509">
        <v>10591662</v>
      </c>
      <c r="C57509">
        <v>7.2210000000000001</v>
      </c>
      <c r="D57509">
        <v>1999</v>
      </c>
    </row>
    <row r="57510" spans="1:4">
      <c r="A57510" t="s">
        <v>2178</v>
      </c>
      <c r="B57510">
        <v>10601280</v>
      </c>
      <c r="C57510">
        <v>5.5810000000000004</v>
      </c>
      <c r="D57510">
        <v>1999</v>
      </c>
    </row>
    <row r="57511" spans="1:4">
      <c r="A57511" t="s">
        <v>2178</v>
      </c>
      <c r="B57511">
        <v>9971797</v>
      </c>
      <c r="C57511">
        <v>5.3319999999999999</v>
      </c>
      <c r="D57511">
        <v>1999</v>
      </c>
    </row>
    <row r="57512" spans="1:4">
      <c r="A57512" t="s">
        <v>2178</v>
      </c>
      <c r="B57512">
        <v>10438850</v>
      </c>
      <c r="C57512">
        <v>5.3319999999999999</v>
      </c>
      <c r="D57512">
        <v>1999</v>
      </c>
    </row>
    <row r="57513" spans="1:4">
      <c r="A57513" t="s">
        <v>2178</v>
      </c>
      <c r="B57513">
        <v>10074206</v>
      </c>
      <c r="C57513">
        <v>5.3319999999999999</v>
      </c>
      <c r="D57513">
        <v>1999</v>
      </c>
    </row>
    <row r="57514" spans="1:4">
      <c r="A57514" t="s">
        <v>2178</v>
      </c>
      <c r="B57514">
        <v>10075839</v>
      </c>
      <c r="C57514">
        <v>4.7140000000000004</v>
      </c>
      <c r="D57514">
        <v>1999</v>
      </c>
    </row>
    <row r="57515" spans="1:4">
      <c r="A57515" t="s">
        <v>2178</v>
      </c>
      <c r="B57515">
        <v>10471055</v>
      </c>
      <c r="C57515">
        <v>4.6349999999999998</v>
      </c>
      <c r="D57515">
        <v>1999</v>
      </c>
    </row>
    <row r="57516" spans="1:4">
      <c r="A57516" t="s">
        <v>2178</v>
      </c>
      <c r="B57516">
        <v>10090151</v>
      </c>
      <c r="C57516">
        <v>3.0840000000000001</v>
      </c>
      <c r="D57516">
        <v>1999</v>
      </c>
    </row>
    <row r="57517" spans="1:4">
      <c r="A57517" t="s">
        <v>2178</v>
      </c>
      <c r="B57517">
        <v>10418731</v>
      </c>
      <c r="C57517">
        <v>2.1019999999999999</v>
      </c>
      <c r="D57517">
        <v>1999</v>
      </c>
    </row>
    <row r="57518" spans="1:4">
      <c r="A57518" t="s">
        <v>2178</v>
      </c>
      <c r="B57518">
        <v>10336863</v>
      </c>
      <c r="C57518">
        <v>1.94</v>
      </c>
      <c r="D57518">
        <v>1999</v>
      </c>
    </row>
    <row r="57519" spans="1:4">
      <c r="A57519" t="s">
        <v>2178</v>
      </c>
      <c r="B57519">
        <v>10233668</v>
      </c>
      <c r="C57519">
        <v>1.522</v>
      </c>
      <c r="D57519">
        <v>1999</v>
      </c>
    </row>
    <row r="57520" spans="1:4">
      <c r="A57520" t="s">
        <v>2178</v>
      </c>
      <c r="B57520">
        <v>10218674</v>
      </c>
      <c r="C57520">
        <v>1.5029999999999999</v>
      </c>
      <c r="D57520">
        <v>1999</v>
      </c>
    </row>
    <row r="57521" spans="1:4">
      <c r="A57521" t="s">
        <v>2178</v>
      </c>
      <c r="B57521">
        <v>9430589</v>
      </c>
      <c r="C57521">
        <v>26.372</v>
      </c>
      <c r="D57521">
        <v>1998</v>
      </c>
    </row>
    <row r="57522" spans="1:4">
      <c r="A57522" t="s">
        <v>2178</v>
      </c>
      <c r="B57522">
        <v>9508784</v>
      </c>
      <c r="C57522">
        <v>12.914999999999999</v>
      </c>
      <c r="D57522">
        <v>1998</v>
      </c>
    </row>
    <row r="57523" spans="1:4">
      <c r="A57523" t="s">
        <v>2178</v>
      </c>
      <c r="B57523">
        <v>9824353</v>
      </c>
      <c r="C57523">
        <v>10.015000000000001</v>
      </c>
      <c r="D57523">
        <v>1998</v>
      </c>
    </row>
    <row r="57524" spans="1:4">
      <c r="A57524" t="s">
        <v>2178</v>
      </c>
      <c r="B57524">
        <v>9611250</v>
      </c>
      <c r="C57524">
        <v>6.9539999999999997</v>
      </c>
      <c r="D57524">
        <v>1998</v>
      </c>
    </row>
    <row r="57525" spans="1:4">
      <c r="A57525" t="s">
        <v>2178</v>
      </c>
      <c r="B57525">
        <v>9626453</v>
      </c>
      <c r="C57525">
        <v>6.25</v>
      </c>
      <c r="D57525">
        <v>1998</v>
      </c>
    </row>
    <row r="57526" spans="1:4">
      <c r="A57526" t="s">
        <v>2178</v>
      </c>
      <c r="B57526">
        <v>9417124</v>
      </c>
      <c r="C57526">
        <v>5.5810000000000004</v>
      </c>
      <c r="D57526">
        <v>1998</v>
      </c>
    </row>
    <row r="57527" spans="1:4">
      <c r="A57527" t="s">
        <v>2178</v>
      </c>
      <c r="B57527">
        <v>9446583</v>
      </c>
      <c r="C57527">
        <v>5.5810000000000004</v>
      </c>
      <c r="D57527">
        <v>1998</v>
      </c>
    </row>
    <row r="57528" spans="1:4">
      <c r="A57528" t="s">
        <v>2178</v>
      </c>
      <c r="B57528">
        <v>9632732</v>
      </c>
      <c r="C57528">
        <v>5.5810000000000004</v>
      </c>
      <c r="D57528">
        <v>1998</v>
      </c>
    </row>
    <row r="57529" spans="1:4">
      <c r="A57529" t="s">
        <v>2178</v>
      </c>
      <c r="B57529">
        <v>9502414</v>
      </c>
      <c r="C57529">
        <v>5.4870000000000001</v>
      </c>
      <c r="D57529">
        <v>1998</v>
      </c>
    </row>
    <row r="57530" spans="1:4">
      <c r="A57530" t="s">
        <v>2178</v>
      </c>
      <c r="B57530">
        <v>9733816</v>
      </c>
      <c r="C57530">
        <v>5.3319999999999999</v>
      </c>
      <c r="D57530">
        <v>1998</v>
      </c>
    </row>
    <row r="57531" spans="1:4">
      <c r="A57531" t="s">
        <v>2178</v>
      </c>
      <c r="B57531">
        <v>9806769</v>
      </c>
      <c r="C57531">
        <v>4.7140000000000004</v>
      </c>
      <c r="D57531">
        <v>1998</v>
      </c>
    </row>
    <row r="57532" spans="1:4">
      <c r="A57532" t="s">
        <v>2178</v>
      </c>
      <c r="B57532">
        <v>9806770</v>
      </c>
      <c r="C57532">
        <v>4.7140000000000004</v>
      </c>
      <c r="D57532">
        <v>1998</v>
      </c>
    </row>
    <row r="57533" spans="1:4">
      <c r="A57533" t="s">
        <v>2178</v>
      </c>
      <c r="B57533">
        <v>9653653</v>
      </c>
      <c r="C57533">
        <v>3.613</v>
      </c>
      <c r="D57533">
        <v>1998</v>
      </c>
    </row>
    <row r="57534" spans="1:4">
      <c r="A57534" t="s">
        <v>2178</v>
      </c>
      <c r="B57534">
        <v>9628829</v>
      </c>
      <c r="C57534">
        <v>3.613</v>
      </c>
      <c r="D57534">
        <v>1998</v>
      </c>
    </row>
    <row r="57535" spans="1:4">
      <c r="A57535" t="s">
        <v>2178</v>
      </c>
      <c r="B57535">
        <v>9744315</v>
      </c>
      <c r="C57535">
        <v>3.0339999999999998</v>
      </c>
      <c r="D57535">
        <v>1998</v>
      </c>
    </row>
    <row r="57536" spans="1:4">
      <c r="A57536" t="s">
        <v>2178</v>
      </c>
      <c r="B57536">
        <v>9932604</v>
      </c>
      <c r="C57536">
        <v>2.5139999999999998</v>
      </c>
      <c r="D57536">
        <v>1998</v>
      </c>
    </row>
    <row r="57537" spans="1:4">
      <c r="A57537" t="s">
        <v>2178</v>
      </c>
      <c r="B57537">
        <v>9499447</v>
      </c>
      <c r="C57537">
        <v>2.2949999999999999</v>
      </c>
      <c r="D57537">
        <v>1998</v>
      </c>
    </row>
    <row r="57538" spans="1:4">
      <c r="A57538" t="s">
        <v>2178</v>
      </c>
      <c r="B57538">
        <v>9699179</v>
      </c>
      <c r="C57538">
        <v>2.2639999999999998</v>
      </c>
      <c r="D57538">
        <v>1998</v>
      </c>
    </row>
    <row r="57539" spans="1:4">
      <c r="A57539" t="s">
        <v>2178</v>
      </c>
      <c r="B57539">
        <v>9675069</v>
      </c>
      <c r="C57539">
        <v>1.94</v>
      </c>
      <c r="D57539">
        <v>1998</v>
      </c>
    </row>
    <row r="57540" spans="1:4">
      <c r="A57540" t="s">
        <v>2178</v>
      </c>
      <c r="B57540">
        <v>9557781</v>
      </c>
      <c r="C57540">
        <v>1.5029999999999999</v>
      </c>
      <c r="D57540">
        <v>1998</v>
      </c>
    </row>
    <row r="57541" spans="1:4">
      <c r="A57541" t="s">
        <v>2178</v>
      </c>
      <c r="B57541">
        <v>9412577</v>
      </c>
      <c r="C57541">
        <v>9.0739999999999998</v>
      </c>
      <c r="D57541">
        <v>1997</v>
      </c>
    </row>
    <row r="57542" spans="1:4">
      <c r="A57542" t="s">
        <v>2178</v>
      </c>
      <c r="B57542">
        <v>9108368</v>
      </c>
      <c r="C57542">
        <v>7.2930000000000001</v>
      </c>
      <c r="D57542">
        <v>1997</v>
      </c>
    </row>
    <row r="57543" spans="1:4">
      <c r="A57543" t="s">
        <v>2178</v>
      </c>
      <c r="B57543">
        <v>9177406</v>
      </c>
      <c r="C57543">
        <v>5.4930000000000003</v>
      </c>
      <c r="D57543">
        <v>1997</v>
      </c>
    </row>
    <row r="57544" spans="1:4">
      <c r="A57544" t="s">
        <v>2178</v>
      </c>
      <c r="B57544">
        <v>9371646</v>
      </c>
      <c r="C57544">
        <v>5.3319999999999999</v>
      </c>
      <c r="D57544">
        <v>1997</v>
      </c>
    </row>
    <row r="57545" spans="1:4">
      <c r="A57545" t="s">
        <v>2178</v>
      </c>
      <c r="B57545">
        <v>8995644</v>
      </c>
      <c r="C57545">
        <v>5.3319999999999999</v>
      </c>
      <c r="D57545">
        <v>1997</v>
      </c>
    </row>
    <row r="57546" spans="1:4">
      <c r="A57546" t="s">
        <v>2178</v>
      </c>
      <c r="B57546">
        <v>9335457</v>
      </c>
      <c r="C57546">
        <v>4.5549999999999997</v>
      </c>
      <c r="D57546">
        <v>1997</v>
      </c>
    </row>
    <row r="57547" spans="1:4">
      <c r="A57547" t="s">
        <v>2178</v>
      </c>
      <c r="B57547">
        <v>9065604</v>
      </c>
      <c r="C57547">
        <v>4.4530000000000003</v>
      </c>
      <c r="D57547">
        <v>1997</v>
      </c>
    </row>
    <row r="57548" spans="1:4">
      <c r="A57548" t="s">
        <v>2178</v>
      </c>
      <c r="B57548">
        <v>18372524</v>
      </c>
      <c r="C57548">
        <v>3.3980000000000001</v>
      </c>
      <c r="D57548">
        <v>1997</v>
      </c>
    </row>
    <row r="57549" spans="1:4">
      <c r="A57549" t="s">
        <v>2178</v>
      </c>
      <c r="B57549">
        <v>9055814</v>
      </c>
      <c r="C57549">
        <v>2.871</v>
      </c>
      <c r="D57549">
        <v>1997</v>
      </c>
    </row>
    <row r="57550" spans="1:4">
      <c r="A57550" t="s">
        <v>2178</v>
      </c>
      <c r="B57550">
        <v>9099978</v>
      </c>
      <c r="C57550">
        <v>2.0289999999999999</v>
      </c>
      <c r="D57550">
        <v>1997</v>
      </c>
    </row>
    <row r="57551" spans="1:4">
      <c r="A57551" t="s">
        <v>2178</v>
      </c>
      <c r="B57551">
        <v>9427769</v>
      </c>
      <c r="C57551">
        <v>1.4139999999999999</v>
      </c>
      <c r="D57551">
        <v>1997</v>
      </c>
    </row>
    <row r="57552" spans="1:4">
      <c r="A57552" t="s">
        <v>2178</v>
      </c>
      <c r="B57552">
        <v>8621777</v>
      </c>
      <c r="C57552">
        <v>16.914999999999999</v>
      </c>
      <c r="D57552">
        <v>1996</v>
      </c>
    </row>
    <row r="57553" spans="1:4">
      <c r="A57553" t="s">
        <v>2178</v>
      </c>
      <c r="B57553">
        <v>8764076</v>
      </c>
      <c r="C57553">
        <v>5.3319999999999999</v>
      </c>
      <c r="D57553">
        <v>1996</v>
      </c>
    </row>
    <row r="57554" spans="1:4">
      <c r="A57554" t="s">
        <v>2178</v>
      </c>
      <c r="B57554">
        <v>8980245</v>
      </c>
      <c r="C57554">
        <v>4.5549999999999997</v>
      </c>
      <c r="D57554">
        <v>1996</v>
      </c>
    </row>
    <row r="57555" spans="1:4">
      <c r="A57555" t="s">
        <v>2178</v>
      </c>
      <c r="B57555">
        <v>8861840</v>
      </c>
      <c r="C57555">
        <v>4.4530000000000003</v>
      </c>
      <c r="D57555">
        <v>1996</v>
      </c>
    </row>
    <row r="57556" spans="1:4">
      <c r="A57556" t="s">
        <v>2178</v>
      </c>
      <c r="B57556">
        <v>8645182</v>
      </c>
      <c r="C57556">
        <v>4.0090000000000003</v>
      </c>
      <c r="D57556">
        <v>1996</v>
      </c>
    </row>
    <row r="57557" spans="1:4">
      <c r="A57557" t="s">
        <v>2178</v>
      </c>
      <c r="B57557">
        <v>10887496</v>
      </c>
      <c r="C57557">
        <v>3.7650000000000001</v>
      </c>
      <c r="D57557">
        <v>1996</v>
      </c>
    </row>
    <row r="57558" spans="1:4">
      <c r="A57558" t="s">
        <v>2178</v>
      </c>
      <c r="B57558">
        <v>8593661</v>
      </c>
      <c r="C57558">
        <v>2.492</v>
      </c>
      <c r="D57558">
        <v>1996</v>
      </c>
    </row>
    <row r="57559" spans="1:4">
      <c r="A57559" t="s">
        <v>2178</v>
      </c>
      <c r="B57559">
        <v>8955621</v>
      </c>
      <c r="C57559">
        <v>1.9319999999999999</v>
      </c>
      <c r="D57559">
        <v>1996</v>
      </c>
    </row>
    <row r="57560" spans="1:4">
      <c r="A57560" t="s">
        <v>2178</v>
      </c>
      <c r="B57560">
        <v>7746327</v>
      </c>
      <c r="C57560">
        <v>28.751000000000001</v>
      </c>
      <c r="D57560">
        <v>1995</v>
      </c>
    </row>
    <row r="57561" spans="1:4">
      <c r="A57561" t="s">
        <v>2178</v>
      </c>
      <c r="B57561">
        <v>8618901</v>
      </c>
      <c r="C57561">
        <v>9.5980000000000008</v>
      </c>
      <c r="D57561">
        <v>1995</v>
      </c>
    </row>
    <row r="57562" spans="1:4">
      <c r="A57562" t="s">
        <v>2178</v>
      </c>
      <c r="B57562">
        <v>7664289</v>
      </c>
      <c r="C57562">
        <v>7.6719999999999997</v>
      </c>
      <c r="D57562">
        <v>1995</v>
      </c>
    </row>
    <row r="57563" spans="1:4">
      <c r="A57563" t="s">
        <v>2178</v>
      </c>
      <c r="B57563">
        <v>7743938</v>
      </c>
      <c r="C57563">
        <v>7.2930000000000001</v>
      </c>
      <c r="D57563">
        <v>1995</v>
      </c>
    </row>
    <row r="57564" spans="1:4">
      <c r="A57564" t="s">
        <v>2178</v>
      </c>
      <c r="B57564">
        <v>7657606</v>
      </c>
      <c r="C57564">
        <v>5.5810000000000004</v>
      </c>
      <c r="D57564">
        <v>1995</v>
      </c>
    </row>
    <row r="57565" spans="1:4">
      <c r="A57565" t="s">
        <v>2178</v>
      </c>
      <c r="B57565">
        <v>7559421</v>
      </c>
      <c r="C57565">
        <v>5.5810000000000004</v>
      </c>
      <c r="D57565">
        <v>1995</v>
      </c>
    </row>
    <row r="57566" spans="1:4">
      <c r="A57566" t="s">
        <v>2178</v>
      </c>
      <c r="B57566">
        <v>7707514</v>
      </c>
      <c r="C57566">
        <v>5.3319999999999999</v>
      </c>
      <c r="D57566">
        <v>1995</v>
      </c>
    </row>
    <row r="57567" spans="1:4">
      <c r="A57567" t="s">
        <v>2178</v>
      </c>
      <c r="B57567">
        <v>7851646</v>
      </c>
      <c r="C57567">
        <v>4.7140000000000004</v>
      </c>
      <c r="D57567">
        <v>1995</v>
      </c>
    </row>
    <row r="57568" spans="1:4">
      <c r="A57568" t="s">
        <v>2178</v>
      </c>
      <c r="B57568">
        <v>7665251</v>
      </c>
      <c r="C57568">
        <v>4.5549999999999997</v>
      </c>
      <c r="D57568">
        <v>1995</v>
      </c>
    </row>
    <row r="57569" spans="1:4">
      <c r="A57569" t="s">
        <v>2178</v>
      </c>
      <c r="B57569">
        <v>7591307</v>
      </c>
      <c r="C57569">
        <v>4.5549999999999997</v>
      </c>
      <c r="D57569">
        <v>1995</v>
      </c>
    </row>
    <row r="57570" spans="1:4">
      <c r="A57570" t="s">
        <v>2178</v>
      </c>
      <c r="B57570">
        <v>9279456</v>
      </c>
      <c r="C57570">
        <v>1.9530000000000001</v>
      </c>
      <c r="D57570">
        <v>1995</v>
      </c>
    </row>
    <row r="57571" spans="1:4">
      <c r="A57571" t="s">
        <v>2178</v>
      </c>
      <c r="B57571">
        <v>8139921</v>
      </c>
      <c r="C57571">
        <v>6.9539999999999997</v>
      </c>
      <c r="D57571">
        <v>1994</v>
      </c>
    </row>
    <row r="57572" spans="1:4">
      <c r="A57572" t="s">
        <v>2178</v>
      </c>
      <c r="B57572">
        <v>7523394</v>
      </c>
      <c r="C57572">
        <v>5.5810000000000004</v>
      </c>
      <c r="D57572">
        <v>1994</v>
      </c>
    </row>
    <row r="57573" spans="1:4">
      <c r="A57573" t="s">
        <v>2178</v>
      </c>
      <c r="B57573">
        <v>7927875</v>
      </c>
      <c r="C57573">
        <v>4.5549999999999997</v>
      </c>
      <c r="D57573">
        <v>1994</v>
      </c>
    </row>
    <row r="57574" spans="1:4">
      <c r="A57574" t="s">
        <v>2178</v>
      </c>
      <c r="B57574">
        <v>8026874</v>
      </c>
      <c r="C57574">
        <v>4.5549999999999997</v>
      </c>
      <c r="D57574">
        <v>1994</v>
      </c>
    </row>
    <row r="57575" spans="1:4">
      <c r="A57575" t="s">
        <v>2178</v>
      </c>
      <c r="B57575">
        <v>8297480</v>
      </c>
      <c r="C57575">
        <v>3.194</v>
      </c>
      <c r="D57575">
        <v>1994</v>
      </c>
    </row>
    <row r="57576" spans="1:4">
      <c r="A57576" t="s">
        <v>2178</v>
      </c>
      <c r="B57576">
        <v>7657519</v>
      </c>
      <c r="C57576">
        <v>1.4379999999999999</v>
      </c>
      <c r="D57576">
        <v>1994</v>
      </c>
    </row>
    <row r="57577" spans="1:4">
      <c r="A57577" t="s">
        <v>2178</v>
      </c>
      <c r="B57577">
        <v>7518738</v>
      </c>
      <c r="C57577">
        <v>1.425</v>
      </c>
      <c r="D57577">
        <v>1994</v>
      </c>
    </row>
    <row r="57578" spans="1:4">
      <c r="A57578" t="s">
        <v>2178</v>
      </c>
      <c r="B57578">
        <v>8446598</v>
      </c>
      <c r="C57578">
        <v>9.5980000000000008</v>
      </c>
      <c r="D57578">
        <v>1993</v>
      </c>
    </row>
    <row r="57579" spans="1:4">
      <c r="A57579" t="s">
        <v>2178</v>
      </c>
      <c r="B57579">
        <v>7677979</v>
      </c>
      <c r="C57579">
        <v>7.6719999999999997</v>
      </c>
      <c r="D57579">
        <v>1993</v>
      </c>
    </row>
    <row r="57580" spans="1:4">
      <c r="A57580" t="s">
        <v>2178</v>
      </c>
      <c r="B57580">
        <v>8340372</v>
      </c>
      <c r="C57580">
        <v>5.5810000000000004</v>
      </c>
      <c r="D57580">
        <v>1993</v>
      </c>
    </row>
    <row r="57581" spans="1:4">
      <c r="A57581" t="s">
        <v>2178</v>
      </c>
      <c r="B57581">
        <v>8435474</v>
      </c>
      <c r="C57581">
        <v>4.4530000000000003</v>
      </c>
      <c r="D57581">
        <v>1993</v>
      </c>
    </row>
    <row r="57582" spans="1:4">
      <c r="A57582" t="s">
        <v>2178</v>
      </c>
      <c r="B57582">
        <v>8297152</v>
      </c>
      <c r="C57582">
        <v>1.4139999999999999</v>
      </c>
      <c r="D57582">
        <v>1993</v>
      </c>
    </row>
    <row r="57583" spans="1:4">
      <c r="A57583" t="s">
        <v>2178</v>
      </c>
      <c r="B57583">
        <v>8167565</v>
      </c>
      <c r="D57583">
        <v>1993</v>
      </c>
    </row>
    <row r="57584" spans="1:4">
      <c r="A57584" t="s">
        <v>2178</v>
      </c>
      <c r="B57584">
        <v>1429845</v>
      </c>
      <c r="C57584">
        <v>12.914999999999999</v>
      </c>
      <c r="D57584">
        <v>1992</v>
      </c>
    </row>
    <row r="57585" spans="1:4">
      <c r="A57585" t="s">
        <v>2178</v>
      </c>
      <c r="B57585">
        <v>1469302</v>
      </c>
      <c r="C57585">
        <v>4.8289999999999997</v>
      </c>
      <c r="D57585">
        <v>1992</v>
      </c>
    </row>
    <row r="57586" spans="1:4">
      <c r="A57586" t="s">
        <v>2178</v>
      </c>
      <c r="B57586">
        <v>1639418</v>
      </c>
      <c r="C57586">
        <v>3.613</v>
      </c>
      <c r="D57586">
        <v>1992</v>
      </c>
    </row>
    <row r="57587" spans="1:4">
      <c r="A57587" t="s">
        <v>2178</v>
      </c>
      <c r="B57587">
        <v>1924173</v>
      </c>
      <c r="C57587">
        <v>4.2880000000000003</v>
      </c>
      <c r="D57587">
        <v>1991</v>
      </c>
    </row>
    <row r="57588" spans="1:4">
      <c r="A57588" t="s">
        <v>2178</v>
      </c>
      <c r="B57588">
        <v>1701851</v>
      </c>
      <c r="C57588">
        <v>28.751000000000001</v>
      </c>
      <c r="D57588">
        <v>1990</v>
      </c>
    </row>
    <row r="57589" spans="1:4">
      <c r="A57589" t="s">
        <v>2178</v>
      </c>
      <c r="B57589">
        <v>2555564</v>
      </c>
      <c r="C57589">
        <v>5.3319999999999999</v>
      </c>
      <c r="D57589">
        <v>1989</v>
      </c>
    </row>
    <row r="57590" spans="1:4">
      <c r="A57590" t="s">
        <v>2178</v>
      </c>
      <c r="B57590">
        <v>2716282</v>
      </c>
      <c r="C57590">
        <v>4.4790000000000001</v>
      </c>
      <c r="D57590">
        <v>1989</v>
      </c>
    </row>
    <row r="57591" spans="1:4">
      <c r="A57591" t="s">
        <v>2178</v>
      </c>
      <c r="B57591">
        <v>2547874</v>
      </c>
      <c r="C57591">
        <v>1.9470000000000001</v>
      </c>
      <c r="D57591">
        <v>1989</v>
      </c>
    </row>
    <row r="57592" spans="1:4">
      <c r="A57592" t="s">
        <v>2178</v>
      </c>
      <c r="B57592">
        <v>3130455</v>
      </c>
      <c r="C57592">
        <v>15.612</v>
      </c>
      <c r="D57592">
        <v>1988</v>
      </c>
    </row>
    <row r="57593" spans="1:4">
      <c r="A57593" t="s">
        <v>2178</v>
      </c>
      <c r="B57593">
        <v>2847918</v>
      </c>
      <c r="C57593">
        <v>8.6620000000000008</v>
      </c>
      <c r="D57593">
        <v>1988</v>
      </c>
    </row>
    <row r="57594" spans="1:4">
      <c r="A57594" t="s">
        <v>2178</v>
      </c>
      <c r="B57594">
        <v>3409326</v>
      </c>
      <c r="D57594">
        <v>1988</v>
      </c>
    </row>
    <row r="57595" spans="1:4">
      <c r="A57595" t="s">
        <v>2178</v>
      </c>
      <c r="B57595">
        <v>3478122</v>
      </c>
      <c r="C57595">
        <v>1.5589999999999999</v>
      </c>
      <c r="D57595">
        <v>1987</v>
      </c>
    </row>
    <row r="57596" spans="1:4">
      <c r="A57596" t="s">
        <v>2178</v>
      </c>
      <c r="B57596">
        <v>2953343</v>
      </c>
      <c r="C57596">
        <v>0.69199999999999995</v>
      </c>
      <c r="D57596">
        <v>1987</v>
      </c>
    </row>
    <row r="57597" spans="1:4">
      <c r="A57597" t="s">
        <v>2178</v>
      </c>
      <c r="B57597">
        <v>3812762</v>
      </c>
      <c r="D57597">
        <v>1987</v>
      </c>
    </row>
    <row r="57598" spans="1:4">
      <c r="A57598" t="s">
        <v>2178</v>
      </c>
      <c r="B57598">
        <v>6334131</v>
      </c>
      <c r="C57598">
        <v>3.12</v>
      </c>
      <c r="D57598">
        <v>1984</v>
      </c>
    </row>
    <row r="57599" spans="1:4">
      <c r="A57599" t="s">
        <v>2178</v>
      </c>
      <c r="B57599">
        <v>7086955</v>
      </c>
      <c r="C57599">
        <v>5.3319999999999999</v>
      </c>
      <c r="D57599">
        <v>1982</v>
      </c>
    </row>
    <row r="57600" spans="1:4">
      <c r="A57600" t="s">
        <v>1663</v>
      </c>
      <c r="B57600">
        <v>20166666</v>
      </c>
      <c r="D57600">
        <v>2010</v>
      </c>
    </row>
    <row r="57601" spans="1:4">
      <c r="A57601" t="s">
        <v>1663</v>
      </c>
      <c r="B57601">
        <v>20126625</v>
      </c>
      <c r="D57601">
        <v>2010</v>
      </c>
    </row>
    <row r="57602" spans="1:4">
      <c r="A57602" t="s">
        <v>1663</v>
      </c>
      <c r="B57602">
        <v>20066556</v>
      </c>
      <c r="D57602">
        <v>2010</v>
      </c>
    </row>
    <row r="57603" spans="1:4">
      <c r="A57603" t="s">
        <v>1663</v>
      </c>
      <c r="B57603">
        <v>20051654</v>
      </c>
      <c r="D57603">
        <v>2010</v>
      </c>
    </row>
    <row r="57604" spans="1:4">
      <c r="A57604" t="s">
        <v>1663</v>
      </c>
      <c r="B57604">
        <v>20101093</v>
      </c>
      <c r="D57604">
        <v>2010</v>
      </c>
    </row>
    <row r="57605" spans="1:4">
      <c r="A57605" t="s">
        <v>1663</v>
      </c>
      <c r="B57605">
        <v>19346698</v>
      </c>
      <c r="C57605">
        <v>0.71699999999999997</v>
      </c>
      <c r="D57605">
        <v>2009</v>
      </c>
    </row>
    <row r="57606" spans="1:4">
      <c r="A57606" t="s">
        <v>1663</v>
      </c>
      <c r="B57606">
        <v>20018959</v>
      </c>
      <c r="D57606">
        <v>2009</v>
      </c>
    </row>
    <row r="57607" spans="1:4">
      <c r="A57607" t="s">
        <v>1663</v>
      </c>
      <c r="B57607">
        <v>19706765</v>
      </c>
      <c r="D57607">
        <v>2009</v>
      </c>
    </row>
    <row r="57608" spans="1:4">
      <c r="A57608" t="s">
        <v>1663</v>
      </c>
      <c r="B57608">
        <v>19794969</v>
      </c>
      <c r="D57608">
        <v>2009</v>
      </c>
    </row>
    <row r="57609" spans="1:4">
      <c r="A57609" t="s">
        <v>1663</v>
      </c>
      <c r="B57609">
        <v>19258954</v>
      </c>
      <c r="D57609">
        <v>2009</v>
      </c>
    </row>
    <row r="57610" spans="1:4">
      <c r="A57610" t="s">
        <v>1663</v>
      </c>
      <c r="B57610">
        <v>19958990</v>
      </c>
      <c r="D57610">
        <v>2009</v>
      </c>
    </row>
    <row r="57611" spans="1:4">
      <c r="A57611" t="s">
        <v>1663</v>
      </c>
      <c r="B57611">
        <v>19274528</v>
      </c>
      <c r="D57611">
        <v>2009</v>
      </c>
    </row>
    <row r="57612" spans="1:4">
      <c r="A57612" t="s">
        <v>1663</v>
      </c>
      <c r="B57612">
        <v>19536155</v>
      </c>
      <c r="D57612">
        <v>2009</v>
      </c>
    </row>
    <row r="57613" spans="1:4">
      <c r="A57613" t="s">
        <v>1663</v>
      </c>
      <c r="B57613">
        <v>19218336</v>
      </c>
      <c r="D57613">
        <v>2009</v>
      </c>
    </row>
    <row r="57614" spans="1:4">
      <c r="A57614" t="s">
        <v>1663</v>
      </c>
      <c r="B57614">
        <v>19672072</v>
      </c>
      <c r="D57614">
        <v>2009</v>
      </c>
    </row>
    <row r="57615" spans="1:4">
      <c r="A57615" t="s">
        <v>1663</v>
      </c>
      <c r="B57615">
        <v>19513084</v>
      </c>
      <c r="D57615">
        <v>2009</v>
      </c>
    </row>
    <row r="57616" spans="1:4">
      <c r="A57616" t="s">
        <v>1663</v>
      </c>
      <c r="B57616">
        <v>19218196</v>
      </c>
      <c r="D57616">
        <v>2009</v>
      </c>
    </row>
    <row r="57617" spans="1:4">
      <c r="A57617" t="s">
        <v>1663</v>
      </c>
      <c r="B57617">
        <v>18539597</v>
      </c>
      <c r="C57617">
        <v>5.5810000000000004</v>
      </c>
      <c r="D57617">
        <v>2008</v>
      </c>
    </row>
    <row r="57618" spans="1:4">
      <c r="A57618" t="s">
        <v>1663</v>
      </c>
      <c r="B57618">
        <v>18775985</v>
      </c>
      <c r="C57618">
        <v>5.5810000000000004</v>
      </c>
      <c r="D57618">
        <v>2008</v>
      </c>
    </row>
    <row r="57619" spans="1:4">
      <c r="A57619" t="s">
        <v>1663</v>
      </c>
      <c r="B57619">
        <v>18203142</v>
      </c>
      <c r="C57619">
        <v>4.6619999999999999</v>
      </c>
      <c r="D57619">
        <v>2008</v>
      </c>
    </row>
    <row r="57620" spans="1:4">
      <c r="A57620" t="s">
        <v>1663</v>
      </c>
      <c r="B57620">
        <v>18390828</v>
      </c>
      <c r="C57620">
        <v>4.2140000000000004</v>
      </c>
      <c r="D57620">
        <v>2008</v>
      </c>
    </row>
    <row r="57621" spans="1:4">
      <c r="A57621" t="s">
        <v>1663</v>
      </c>
      <c r="B57621">
        <v>18441096</v>
      </c>
      <c r="C57621">
        <v>4.2140000000000004</v>
      </c>
      <c r="D57621">
        <v>2008</v>
      </c>
    </row>
    <row r="57622" spans="1:4">
      <c r="A57622" t="s">
        <v>1663</v>
      </c>
      <c r="B57622">
        <v>18334288</v>
      </c>
      <c r="C57622">
        <v>3.6869999999999998</v>
      </c>
      <c r="D57622">
        <v>2008</v>
      </c>
    </row>
    <row r="57623" spans="1:4">
      <c r="A57623" t="s">
        <v>1663</v>
      </c>
      <c r="B57623">
        <v>18003950</v>
      </c>
      <c r="C57623">
        <v>3.67</v>
      </c>
      <c r="D57623">
        <v>2008</v>
      </c>
    </row>
    <row r="57624" spans="1:4">
      <c r="A57624" t="s">
        <v>1663</v>
      </c>
      <c r="B57624">
        <v>18547653</v>
      </c>
      <c r="C57624">
        <v>2.92</v>
      </c>
      <c r="D57624">
        <v>2008</v>
      </c>
    </row>
    <row r="57625" spans="1:4">
      <c r="A57625" t="s">
        <v>1663</v>
      </c>
      <c r="B57625">
        <v>18001704</v>
      </c>
      <c r="C57625">
        <v>2.3759999999999999</v>
      </c>
      <c r="D57625">
        <v>2008</v>
      </c>
    </row>
    <row r="57626" spans="1:4">
      <c r="A57626" t="s">
        <v>1663</v>
      </c>
      <c r="B57626">
        <v>18823978</v>
      </c>
      <c r="D57626">
        <v>2008</v>
      </c>
    </row>
    <row r="57627" spans="1:4">
      <c r="A57627" t="s">
        <v>1663</v>
      </c>
      <c r="B57627">
        <v>18403602</v>
      </c>
      <c r="D57627">
        <v>2008</v>
      </c>
    </row>
    <row r="57628" spans="1:4">
      <c r="A57628" t="s">
        <v>1663</v>
      </c>
      <c r="B57628">
        <v>18259971</v>
      </c>
      <c r="D57628">
        <v>2008</v>
      </c>
    </row>
    <row r="57629" spans="1:4">
      <c r="A57629" t="s">
        <v>1663</v>
      </c>
      <c r="B57629">
        <v>18324629</v>
      </c>
      <c r="D57629">
        <v>2008</v>
      </c>
    </row>
    <row r="57630" spans="1:4">
      <c r="A57630" t="s">
        <v>1663</v>
      </c>
      <c r="B57630">
        <v>18308831</v>
      </c>
      <c r="D57630">
        <v>2008</v>
      </c>
    </row>
    <row r="57631" spans="1:4">
      <c r="A57631" t="s">
        <v>1663</v>
      </c>
      <c r="B57631">
        <v>18593914</v>
      </c>
      <c r="D57631">
        <v>2008</v>
      </c>
    </row>
    <row r="57632" spans="1:4">
      <c r="A57632" t="s">
        <v>1663</v>
      </c>
      <c r="B57632">
        <v>18195246</v>
      </c>
      <c r="D57632">
        <v>2008</v>
      </c>
    </row>
    <row r="57633" spans="1:4">
      <c r="A57633" t="s">
        <v>1663</v>
      </c>
      <c r="B57633">
        <v>18660381</v>
      </c>
      <c r="D57633">
        <v>2008</v>
      </c>
    </row>
    <row r="57634" spans="1:4">
      <c r="A57634" t="s">
        <v>1663</v>
      </c>
      <c r="B57634">
        <v>18997394</v>
      </c>
      <c r="D57634">
        <v>2008</v>
      </c>
    </row>
    <row r="57635" spans="1:4">
      <c r="A57635" t="s">
        <v>1663</v>
      </c>
      <c r="B57635">
        <v>18806126</v>
      </c>
      <c r="D57635">
        <v>2008</v>
      </c>
    </row>
    <row r="57636" spans="1:4">
      <c r="A57636" t="s">
        <v>1663</v>
      </c>
      <c r="B57636">
        <v>18479957</v>
      </c>
      <c r="D57636">
        <v>2008</v>
      </c>
    </row>
    <row r="57637" spans="1:4">
      <c r="A57637" t="s">
        <v>1663</v>
      </c>
      <c r="B57637">
        <v>17473191</v>
      </c>
      <c r="C57637">
        <v>6.25</v>
      </c>
      <c r="D57637">
        <v>2007</v>
      </c>
    </row>
    <row r="57638" spans="1:4">
      <c r="A57638" t="s">
        <v>1663</v>
      </c>
      <c r="B57638">
        <v>17209037</v>
      </c>
      <c r="C57638">
        <v>5.5810000000000004</v>
      </c>
      <c r="D57638">
        <v>2007</v>
      </c>
    </row>
    <row r="57639" spans="1:4">
      <c r="A57639" t="s">
        <v>1663</v>
      </c>
      <c r="B57639">
        <v>17395890</v>
      </c>
      <c r="C57639">
        <v>4.6079999999999997</v>
      </c>
      <c r="D57639">
        <v>2007</v>
      </c>
    </row>
    <row r="57640" spans="1:4">
      <c r="A57640" t="s">
        <v>1663</v>
      </c>
      <c r="B57640">
        <v>17446527</v>
      </c>
      <c r="C57640">
        <v>4.6079999999999997</v>
      </c>
      <c r="D57640">
        <v>2007</v>
      </c>
    </row>
    <row r="57641" spans="1:4">
      <c r="A57641" t="s">
        <v>1663</v>
      </c>
      <c r="B57641">
        <v>17848069</v>
      </c>
      <c r="C57641">
        <v>4.4109999999999996</v>
      </c>
      <c r="D57641">
        <v>2007</v>
      </c>
    </row>
    <row r="57642" spans="1:4">
      <c r="A57642" t="s">
        <v>1663</v>
      </c>
      <c r="B57642">
        <v>17720875</v>
      </c>
      <c r="C57642">
        <v>4.2140000000000004</v>
      </c>
      <c r="D57642">
        <v>2007</v>
      </c>
    </row>
    <row r="57643" spans="1:4">
      <c r="A57643" t="s">
        <v>1663</v>
      </c>
      <c r="B57643">
        <v>17368043</v>
      </c>
      <c r="C57643">
        <v>3.6640000000000001</v>
      </c>
      <c r="D57643">
        <v>2007</v>
      </c>
    </row>
    <row r="57644" spans="1:4">
      <c r="A57644" t="s">
        <v>1663</v>
      </c>
      <c r="B57644">
        <v>17910584</v>
      </c>
      <c r="C57644">
        <v>3.569</v>
      </c>
      <c r="D57644">
        <v>2007</v>
      </c>
    </row>
    <row r="57645" spans="1:4">
      <c r="A57645" t="s">
        <v>1663</v>
      </c>
      <c r="B57645">
        <v>17601747</v>
      </c>
      <c r="C57645">
        <v>1.94</v>
      </c>
      <c r="D57645">
        <v>2007</v>
      </c>
    </row>
    <row r="57646" spans="1:4">
      <c r="A57646" t="s">
        <v>1663</v>
      </c>
      <c r="B57646">
        <v>17268073</v>
      </c>
      <c r="C57646">
        <v>1.6140000000000001</v>
      </c>
      <c r="D57646">
        <v>2007</v>
      </c>
    </row>
    <row r="57647" spans="1:4">
      <c r="A57647" t="s">
        <v>1663</v>
      </c>
      <c r="B57647">
        <v>17620183</v>
      </c>
      <c r="C57647">
        <v>1.506</v>
      </c>
      <c r="D57647">
        <v>2007</v>
      </c>
    </row>
    <row r="57648" spans="1:4">
      <c r="A57648" t="s">
        <v>1663</v>
      </c>
      <c r="B57648">
        <v>17987796</v>
      </c>
      <c r="C57648">
        <v>1.5029999999999999</v>
      </c>
      <c r="D57648">
        <v>2007</v>
      </c>
    </row>
    <row r="57649" spans="1:4">
      <c r="A57649" t="s">
        <v>1663</v>
      </c>
      <c r="B57649">
        <v>17574772</v>
      </c>
      <c r="C57649">
        <v>1.08</v>
      </c>
      <c r="D57649">
        <v>2007</v>
      </c>
    </row>
    <row r="57650" spans="1:4">
      <c r="A57650" t="s">
        <v>1663</v>
      </c>
      <c r="B57650">
        <v>17043857</v>
      </c>
      <c r="C57650">
        <v>0.64800000000000002</v>
      </c>
      <c r="D57650">
        <v>2007</v>
      </c>
    </row>
    <row r="57651" spans="1:4">
      <c r="A57651" t="s">
        <v>1663</v>
      </c>
      <c r="B57651">
        <v>17997411</v>
      </c>
      <c r="D57651">
        <v>2007</v>
      </c>
    </row>
    <row r="57652" spans="1:4">
      <c r="A57652" t="s">
        <v>1663</v>
      </c>
      <c r="B57652">
        <v>18001475</v>
      </c>
      <c r="D57652">
        <v>2007</v>
      </c>
    </row>
    <row r="57653" spans="1:4">
      <c r="A57653" t="s">
        <v>1663</v>
      </c>
      <c r="B57653">
        <v>17476996</v>
      </c>
      <c r="D57653">
        <v>2007</v>
      </c>
    </row>
    <row r="57654" spans="1:4">
      <c r="A57654" t="s">
        <v>1663</v>
      </c>
      <c r="B57654">
        <v>16470245</v>
      </c>
      <c r="C57654">
        <v>16.914999999999999</v>
      </c>
      <c r="D57654">
        <v>2006</v>
      </c>
    </row>
    <row r="57655" spans="1:4">
      <c r="A57655" t="s">
        <v>1663</v>
      </c>
      <c r="B57655">
        <v>17178873</v>
      </c>
      <c r="C57655">
        <v>7.6719999999999997</v>
      </c>
      <c r="D57655">
        <v>2006</v>
      </c>
    </row>
    <row r="57656" spans="1:4">
      <c r="A57656" t="s">
        <v>1663</v>
      </c>
      <c r="B57656">
        <v>16912171</v>
      </c>
      <c r="C57656">
        <v>7.6719999999999997</v>
      </c>
      <c r="D57656">
        <v>2006</v>
      </c>
    </row>
    <row r="57657" spans="1:4">
      <c r="A57657" t="s">
        <v>1663</v>
      </c>
      <c r="B57657">
        <v>16778188</v>
      </c>
      <c r="C57657">
        <v>7.6719999999999997</v>
      </c>
      <c r="D57657">
        <v>2006</v>
      </c>
    </row>
    <row r="57658" spans="1:4">
      <c r="A57658" t="s">
        <v>1663</v>
      </c>
      <c r="B57658">
        <v>17000679</v>
      </c>
      <c r="C57658">
        <v>6.25</v>
      </c>
      <c r="D57658">
        <v>2006</v>
      </c>
    </row>
    <row r="57659" spans="1:4">
      <c r="A57659" t="s">
        <v>1663</v>
      </c>
      <c r="B57659">
        <v>16917801</v>
      </c>
      <c r="C57659">
        <v>5.423</v>
      </c>
      <c r="D57659">
        <v>2006</v>
      </c>
    </row>
    <row r="57660" spans="1:4">
      <c r="A57660" t="s">
        <v>1663</v>
      </c>
      <c r="B57660">
        <v>16896312</v>
      </c>
      <c r="C57660">
        <v>4.718</v>
      </c>
      <c r="D57660">
        <v>2006</v>
      </c>
    </row>
    <row r="57661" spans="1:4">
      <c r="A57661" t="s">
        <v>1663</v>
      </c>
      <c r="B57661">
        <v>16947777</v>
      </c>
      <c r="C57661">
        <v>2.4369999999999998</v>
      </c>
      <c r="D57661">
        <v>2006</v>
      </c>
    </row>
    <row r="57662" spans="1:4">
      <c r="A57662" t="s">
        <v>1663</v>
      </c>
      <c r="B57662">
        <v>16940747</v>
      </c>
      <c r="C57662">
        <v>2.16</v>
      </c>
      <c r="D57662">
        <v>2006</v>
      </c>
    </row>
    <row r="57663" spans="1:4">
      <c r="A57663" t="s">
        <v>1663</v>
      </c>
      <c r="B57663">
        <v>17001188</v>
      </c>
      <c r="C57663">
        <v>1.776</v>
      </c>
      <c r="D57663">
        <v>2006</v>
      </c>
    </row>
    <row r="57664" spans="1:4">
      <c r="A57664" t="s">
        <v>1663</v>
      </c>
      <c r="B57664">
        <v>16855860</v>
      </c>
      <c r="C57664">
        <v>1.4330000000000001</v>
      </c>
      <c r="D57664">
        <v>2006</v>
      </c>
    </row>
    <row r="57665" spans="1:4">
      <c r="A57665" t="s">
        <v>1663</v>
      </c>
      <c r="B57665">
        <v>16984481</v>
      </c>
      <c r="C57665">
        <v>1.2969999999999999</v>
      </c>
      <c r="D57665">
        <v>2006</v>
      </c>
    </row>
    <row r="57666" spans="1:4">
      <c r="A57666" t="s">
        <v>1663</v>
      </c>
      <c r="B57666">
        <v>16291806</v>
      </c>
      <c r="D57666">
        <v>2006</v>
      </c>
    </row>
    <row r="57667" spans="1:4">
      <c r="A57667" t="s">
        <v>1663</v>
      </c>
      <c r="B57667">
        <v>16737445</v>
      </c>
      <c r="D57667">
        <v>2006</v>
      </c>
    </row>
    <row r="57668" spans="1:4">
      <c r="A57668" t="s">
        <v>1663</v>
      </c>
      <c r="B57668">
        <v>16571779</v>
      </c>
      <c r="D57668">
        <v>2006</v>
      </c>
    </row>
    <row r="57669" spans="1:4">
      <c r="A57669" t="s">
        <v>1663</v>
      </c>
      <c r="B57669">
        <v>16495447</v>
      </c>
      <c r="D57669">
        <v>2006</v>
      </c>
    </row>
    <row r="57670" spans="1:4">
      <c r="A57670" t="s">
        <v>1663</v>
      </c>
      <c r="B57670">
        <v>17000289</v>
      </c>
      <c r="D57670">
        <v>2006</v>
      </c>
    </row>
    <row r="57671" spans="1:4">
      <c r="A57671" t="s">
        <v>1663</v>
      </c>
      <c r="B57671">
        <v>16221765</v>
      </c>
      <c r="C57671">
        <v>9.5980000000000008</v>
      </c>
      <c r="D57671">
        <v>2005</v>
      </c>
    </row>
    <row r="57672" spans="1:4">
      <c r="A57672" t="s">
        <v>1663</v>
      </c>
      <c r="B57672">
        <v>16236725</v>
      </c>
      <c r="C57672">
        <v>9.5980000000000008</v>
      </c>
      <c r="D57672">
        <v>2005</v>
      </c>
    </row>
    <row r="57673" spans="1:4">
      <c r="A57673" t="s">
        <v>1663</v>
      </c>
      <c r="B57673">
        <v>15709175</v>
      </c>
      <c r="C57673">
        <v>6.25</v>
      </c>
      <c r="D57673">
        <v>2005</v>
      </c>
    </row>
    <row r="57674" spans="1:4">
      <c r="A57674" t="s">
        <v>1663</v>
      </c>
      <c r="B57674">
        <v>15983040</v>
      </c>
      <c r="C57674">
        <v>5.5810000000000004</v>
      </c>
      <c r="D57674">
        <v>2005</v>
      </c>
    </row>
    <row r="57675" spans="1:4">
      <c r="A57675" t="s">
        <v>1663</v>
      </c>
      <c r="B57675">
        <v>15802269</v>
      </c>
      <c r="C57675">
        <v>5.5810000000000004</v>
      </c>
      <c r="D57675">
        <v>2005</v>
      </c>
    </row>
    <row r="57676" spans="1:4">
      <c r="A57676" t="s">
        <v>1663</v>
      </c>
      <c r="B57676">
        <v>15795262</v>
      </c>
      <c r="C57676">
        <v>5.3319999999999999</v>
      </c>
      <c r="D57676">
        <v>2005</v>
      </c>
    </row>
    <row r="57677" spans="1:4">
      <c r="A57677" t="s">
        <v>1663</v>
      </c>
      <c r="B57677">
        <v>15618213</v>
      </c>
      <c r="C57677">
        <v>3.996</v>
      </c>
      <c r="D57677">
        <v>2005</v>
      </c>
    </row>
    <row r="57678" spans="1:4">
      <c r="A57678" t="s">
        <v>1663</v>
      </c>
      <c r="B57678">
        <v>15654856</v>
      </c>
      <c r="C57678">
        <v>3.673</v>
      </c>
      <c r="D57678">
        <v>2005</v>
      </c>
    </row>
    <row r="57679" spans="1:4">
      <c r="A57679" t="s">
        <v>1663</v>
      </c>
      <c r="B57679">
        <v>15800495</v>
      </c>
      <c r="C57679">
        <v>3.004</v>
      </c>
      <c r="D57679">
        <v>2005</v>
      </c>
    </row>
    <row r="57680" spans="1:4">
      <c r="A57680" t="s">
        <v>1663</v>
      </c>
      <c r="B57680">
        <v>16280637</v>
      </c>
      <c r="C57680">
        <v>2.9660000000000002</v>
      </c>
      <c r="D57680">
        <v>2005</v>
      </c>
    </row>
    <row r="57681" spans="1:4">
      <c r="A57681" t="s">
        <v>1663</v>
      </c>
      <c r="B57681">
        <v>15781250</v>
      </c>
      <c r="C57681">
        <v>2.7490000000000001</v>
      </c>
      <c r="D57681">
        <v>2005</v>
      </c>
    </row>
    <row r="57682" spans="1:4">
      <c r="A57682" t="s">
        <v>1663</v>
      </c>
      <c r="B57682">
        <v>16192742</v>
      </c>
      <c r="C57682">
        <v>2.16</v>
      </c>
      <c r="D57682">
        <v>2005</v>
      </c>
    </row>
    <row r="57683" spans="1:4">
      <c r="A57683" t="s">
        <v>1663</v>
      </c>
      <c r="B57683">
        <v>15649770</v>
      </c>
      <c r="C57683">
        <v>1.651</v>
      </c>
      <c r="D57683">
        <v>2005</v>
      </c>
    </row>
    <row r="57684" spans="1:4">
      <c r="A57684" t="s">
        <v>1663</v>
      </c>
      <c r="B57684">
        <v>15723202</v>
      </c>
      <c r="C57684">
        <v>1.504</v>
      </c>
      <c r="D57684">
        <v>2005</v>
      </c>
    </row>
    <row r="57685" spans="1:4">
      <c r="A57685" t="s">
        <v>1663</v>
      </c>
      <c r="B57685">
        <v>16359550</v>
      </c>
      <c r="D57685">
        <v>2005</v>
      </c>
    </row>
    <row r="57686" spans="1:4">
      <c r="A57686" t="s">
        <v>1663</v>
      </c>
      <c r="B57686">
        <v>15987457</v>
      </c>
      <c r="D57686">
        <v>2005</v>
      </c>
    </row>
    <row r="57687" spans="1:4">
      <c r="A57687" t="s">
        <v>1663</v>
      </c>
      <c r="B57687">
        <v>16081501</v>
      </c>
      <c r="D57687">
        <v>2005</v>
      </c>
    </row>
    <row r="57688" spans="1:4">
      <c r="A57688" t="s">
        <v>1663</v>
      </c>
      <c r="B57688">
        <v>15476218</v>
      </c>
      <c r="C57688">
        <v>7.6769999999999996</v>
      </c>
      <c r="D57688">
        <v>2004</v>
      </c>
    </row>
    <row r="57689" spans="1:4">
      <c r="A57689" t="s">
        <v>1663</v>
      </c>
      <c r="B57689">
        <v>15579436</v>
      </c>
      <c r="C57689">
        <v>5.4870000000000001</v>
      </c>
      <c r="D57689">
        <v>2004</v>
      </c>
    </row>
    <row r="57690" spans="1:4">
      <c r="A57690" t="s">
        <v>1663</v>
      </c>
      <c r="B57690">
        <v>12842850</v>
      </c>
      <c r="C57690">
        <v>4.6079999999999997</v>
      </c>
      <c r="D57690">
        <v>2004</v>
      </c>
    </row>
    <row r="57691" spans="1:4">
      <c r="A57691" t="s">
        <v>1663</v>
      </c>
      <c r="B57691">
        <v>14751561</v>
      </c>
      <c r="C57691">
        <v>3.9660000000000002</v>
      </c>
      <c r="D57691">
        <v>2004</v>
      </c>
    </row>
    <row r="57692" spans="1:4">
      <c r="A57692" t="s">
        <v>1663</v>
      </c>
      <c r="B57692">
        <v>15253765</v>
      </c>
      <c r="C57692">
        <v>3.181</v>
      </c>
      <c r="D57692">
        <v>2004</v>
      </c>
    </row>
    <row r="57693" spans="1:4">
      <c r="A57693" t="s">
        <v>1663</v>
      </c>
      <c r="B57693">
        <v>15474460</v>
      </c>
      <c r="C57693">
        <v>2.7490000000000001</v>
      </c>
      <c r="D57693">
        <v>2004</v>
      </c>
    </row>
    <row r="57694" spans="1:4">
      <c r="A57694" t="s">
        <v>1663</v>
      </c>
      <c r="B57694">
        <v>15359603</v>
      </c>
      <c r="C57694">
        <v>2.532</v>
      </c>
      <c r="D57694">
        <v>2004</v>
      </c>
    </row>
    <row r="57695" spans="1:4">
      <c r="A57695" t="s">
        <v>1663</v>
      </c>
      <c r="B57695">
        <v>15204978</v>
      </c>
      <c r="C57695">
        <v>1.897</v>
      </c>
      <c r="D57695">
        <v>2004</v>
      </c>
    </row>
    <row r="57696" spans="1:4">
      <c r="A57696" t="s">
        <v>1663</v>
      </c>
      <c r="B57696">
        <v>15319046</v>
      </c>
      <c r="C57696">
        <v>0.89400000000000002</v>
      </c>
      <c r="D57696">
        <v>2004</v>
      </c>
    </row>
    <row r="57697" spans="1:4">
      <c r="A57697" t="s">
        <v>1663</v>
      </c>
      <c r="B57697">
        <v>15569474</v>
      </c>
      <c r="C57697">
        <v>0.63600000000000001</v>
      </c>
      <c r="D57697">
        <v>2004</v>
      </c>
    </row>
    <row r="57698" spans="1:4">
      <c r="A57698" t="s">
        <v>1663</v>
      </c>
      <c r="B57698">
        <v>15159467</v>
      </c>
      <c r="D57698">
        <v>2004</v>
      </c>
    </row>
    <row r="57699" spans="1:4">
      <c r="A57699" t="s">
        <v>1663</v>
      </c>
      <c r="B57699">
        <v>14993123</v>
      </c>
      <c r="D57699">
        <v>2004</v>
      </c>
    </row>
    <row r="57700" spans="1:4">
      <c r="A57700" t="s">
        <v>1663</v>
      </c>
      <c r="B57700">
        <v>15342725</v>
      </c>
      <c r="D57700">
        <v>2004</v>
      </c>
    </row>
    <row r="57701" spans="1:4">
      <c r="A57701" t="s">
        <v>1663</v>
      </c>
      <c r="B57701">
        <v>12634787</v>
      </c>
      <c r="C57701">
        <v>28.751000000000001</v>
      </c>
      <c r="D57701">
        <v>2003</v>
      </c>
    </row>
    <row r="57702" spans="1:4">
      <c r="A57702" t="s">
        <v>1663</v>
      </c>
      <c r="B57702">
        <v>12783419</v>
      </c>
      <c r="C57702">
        <v>8.8130000000000006</v>
      </c>
      <c r="D57702">
        <v>2003</v>
      </c>
    </row>
    <row r="57703" spans="1:4">
      <c r="A57703" t="s">
        <v>1663</v>
      </c>
      <c r="B57703">
        <v>12626598</v>
      </c>
      <c r="C57703">
        <v>6.0679999999999996</v>
      </c>
      <c r="D57703">
        <v>2003</v>
      </c>
    </row>
    <row r="57704" spans="1:4">
      <c r="A57704" t="s">
        <v>1663</v>
      </c>
      <c r="B57704">
        <v>14633606</v>
      </c>
      <c r="C57704">
        <v>5.4870000000000001</v>
      </c>
      <c r="D57704">
        <v>2003</v>
      </c>
    </row>
    <row r="57705" spans="1:4">
      <c r="A57705" t="s">
        <v>1663</v>
      </c>
      <c r="B57705">
        <v>12878625</v>
      </c>
      <c r="C57705">
        <v>2.948</v>
      </c>
      <c r="D57705">
        <v>2003</v>
      </c>
    </row>
    <row r="57706" spans="1:4">
      <c r="A57706" t="s">
        <v>1663</v>
      </c>
      <c r="B57706">
        <v>12742660</v>
      </c>
      <c r="C57706">
        <v>2.92</v>
      </c>
      <c r="D57706">
        <v>2003</v>
      </c>
    </row>
    <row r="57707" spans="1:4">
      <c r="A57707" t="s">
        <v>1663</v>
      </c>
      <c r="B57707">
        <v>14680123</v>
      </c>
      <c r="C57707">
        <v>1.8640000000000001</v>
      </c>
      <c r="D57707">
        <v>2003</v>
      </c>
    </row>
    <row r="57708" spans="1:4">
      <c r="A57708" t="s">
        <v>1663</v>
      </c>
      <c r="B57708">
        <v>12860604</v>
      </c>
      <c r="C57708">
        <v>1.7310000000000001</v>
      </c>
      <c r="D57708">
        <v>2003</v>
      </c>
    </row>
    <row r="57709" spans="1:4">
      <c r="A57709" t="s">
        <v>1663</v>
      </c>
      <c r="B57709">
        <v>14602826</v>
      </c>
      <c r="D57709">
        <v>2003</v>
      </c>
    </row>
    <row r="57710" spans="1:4">
      <c r="A57710" t="s">
        <v>1663</v>
      </c>
      <c r="B57710">
        <v>12189240</v>
      </c>
      <c r="C57710">
        <v>16.914999999999999</v>
      </c>
      <c r="D57710">
        <v>2002</v>
      </c>
    </row>
    <row r="57711" spans="1:4">
      <c r="A57711" t="s">
        <v>1663</v>
      </c>
      <c r="B57711">
        <v>11923608</v>
      </c>
      <c r="C57711">
        <v>7.4459999999999997</v>
      </c>
      <c r="D57711">
        <v>2002</v>
      </c>
    </row>
    <row r="57712" spans="1:4">
      <c r="A57712" t="s">
        <v>1663</v>
      </c>
      <c r="B57712">
        <v>12204900</v>
      </c>
      <c r="C57712">
        <v>4.6079999999999997</v>
      </c>
      <c r="D57712">
        <v>2002</v>
      </c>
    </row>
    <row r="57713" spans="1:4">
      <c r="A57713" t="s">
        <v>1663</v>
      </c>
      <c r="B57713">
        <v>12195704</v>
      </c>
      <c r="C57713">
        <v>3.5009999999999999</v>
      </c>
      <c r="D57713">
        <v>2002</v>
      </c>
    </row>
    <row r="57714" spans="1:4">
      <c r="A57714" t="s">
        <v>1663</v>
      </c>
      <c r="B57714">
        <v>12127085</v>
      </c>
      <c r="C57714">
        <v>3.3519999999999999</v>
      </c>
      <c r="D57714">
        <v>2002</v>
      </c>
    </row>
    <row r="57715" spans="1:4">
      <c r="A57715" t="s">
        <v>1663</v>
      </c>
      <c r="B57715">
        <v>12417793</v>
      </c>
      <c r="C57715">
        <v>2.444</v>
      </c>
      <c r="D57715">
        <v>2002</v>
      </c>
    </row>
    <row r="57716" spans="1:4">
      <c r="A57716" t="s">
        <v>1663</v>
      </c>
      <c r="B57716">
        <v>11866875</v>
      </c>
      <c r="C57716">
        <v>1.677</v>
      </c>
      <c r="D57716">
        <v>2002</v>
      </c>
    </row>
    <row r="57717" spans="1:4">
      <c r="A57717" t="s">
        <v>1663</v>
      </c>
      <c r="B57717">
        <v>12858542</v>
      </c>
      <c r="C57717">
        <v>0.89600000000000002</v>
      </c>
      <c r="D57717">
        <v>2002</v>
      </c>
    </row>
    <row r="57718" spans="1:4">
      <c r="A57718" t="s">
        <v>1663</v>
      </c>
      <c r="B57718">
        <v>11395391</v>
      </c>
      <c r="C57718">
        <v>5.4870000000000001</v>
      </c>
      <c r="D57718">
        <v>2001</v>
      </c>
    </row>
    <row r="57719" spans="1:4">
      <c r="A57719" t="s">
        <v>1663</v>
      </c>
      <c r="B57719">
        <v>11241738</v>
      </c>
      <c r="C57719">
        <v>5.38</v>
      </c>
      <c r="D57719">
        <v>2001</v>
      </c>
    </row>
    <row r="57720" spans="1:4">
      <c r="A57720" t="s">
        <v>1663</v>
      </c>
      <c r="B57720">
        <v>11477587</v>
      </c>
      <c r="C57720">
        <v>4.5549999999999997</v>
      </c>
      <c r="D57720">
        <v>2001</v>
      </c>
    </row>
    <row r="57721" spans="1:4">
      <c r="A57721" t="s">
        <v>1663</v>
      </c>
      <c r="B57721">
        <v>11502863</v>
      </c>
      <c r="C57721">
        <v>4.4790000000000001</v>
      </c>
      <c r="D57721">
        <v>2001</v>
      </c>
    </row>
    <row r="57722" spans="1:4">
      <c r="A57722" t="s">
        <v>1663</v>
      </c>
      <c r="B57722">
        <v>11575929</v>
      </c>
      <c r="C57722">
        <v>4.4720000000000004</v>
      </c>
      <c r="D57722">
        <v>2001</v>
      </c>
    </row>
    <row r="57723" spans="1:4">
      <c r="A57723" t="s">
        <v>1663</v>
      </c>
      <c r="B57723">
        <v>11575928</v>
      </c>
      <c r="C57723">
        <v>4.4720000000000004</v>
      </c>
      <c r="D57723">
        <v>2001</v>
      </c>
    </row>
    <row r="57724" spans="1:4">
      <c r="A57724" t="s">
        <v>1663</v>
      </c>
      <c r="B57724">
        <v>11237688</v>
      </c>
      <c r="C57724">
        <v>1.94</v>
      </c>
      <c r="D57724">
        <v>2001</v>
      </c>
    </row>
    <row r="57725" spans="1:4">
      <c r="A57725" t="s">
        <v>1663</v>
      </c>
      <c r="B57725">
        <v>11283927</v>
      </c>
      <c r="C57725">
        <v>1.425</v>
      </c>
      <c r="D57725">
        <v>2001</v>
      </c>
    </row>
    <row r="57726" spans="1:4">
      <c r="A57726" t="s">
        <v>1663</v>
      </c>
      <c r="B57726">
        <v>10841523</v>
      </c>
      <c r="C57726">
        <v>16.914999999999999</v>
      </c>
      <c r="D57726">
        <v>2000</v>
      </c>
    </row>
    <row r="57727" spans="1:4">
      <c r="A57727" t="s">
        <v>1663</v>
      </c>
      <c r="B57727">
        <v>10815882</v>
      </c>
      <c r="C57727">
        <v>6.25</v>
      </c>
      <c r="D57727">
        <v>2000</v>
      </c>
    </row>
    <row r="57728" spans="1:4">
      <c r="A57728" t="s">
        <v>1663</v>
      </c>
      <c r="B57728">
        <v>10720497</v>
      </c>
      <c r="C57728">
        <v>2.7490000000000001</v>
      </c>
      <c r="D57728">
        <v>2000</v>
      </c>
    </row>
    <row r="57729" spans="1:4">
      <c r="A57729" t="s">
        <v>1663</v>
      </c>
      <c r="B57729">
        <v>10790292</v>
      </c>
      <c r="C57729">
        <v>2.5990000000000002</v>
      </c>
      <c r="D57729">
        <v>2000</v>
      </c>
    </row>
    <row r="57730" spans="1:4">
      <c r="A57730" t="s">
        <v>1663</v>
      </c>
      <c r="B57730">
        <v>10187779</v>
      </c>
      <c r="C57730">
        <v>5.5810000000000004</v>
      </c>
      <c r="D57730">
        <v>1999</v>
      </c>
    </row>
    <row r="57731" spans="1:4">
      <c r="A57731" t="s">
        <v>1663</v>
      </c>
      <c r="B57731">
        <v>10201535</v>
      </c>
      <c r="C57731">
        <v>4.8289999999999997</v>
      </c>
      <c r="D57731">
        <v>1999</v>
      </c>
    </row>
    <row r="57732" spans="1:4">
      <c r="A57732" t="s">
        <v>1663</v>
      </c>
      <c r="B57732">
        <v>10424576</v>
      </c>
      <c r="C57732">
        <v>4.1429999999999998</v>
      </c>
      <c r="D57732">
        <v>1999</v>
      </c>
    </row>
    <row r="57733" spans="1:4">
      <c r="A57733" t="s">
        <v>1663</v>
      </c>
      <c r="B57733">
        <v>10594553</v>
      </c>
      <c r="C57733">
        <v>2.5990000000000002</v>
      </c>
      <c r="D57733">
        <v>1999</v>
      </c>
    </row>
    <row r="57734" spans="1:4">
      <c r="A57734" t="s">
        <v>1663</v>
      </c>
      <c r="B57734">
        <v>10845554</v>
      </c>
      <c r="C57734">
        <v>2.5139999999999998</v>
      </c>
      <c r="D57734">
        <v>1999</v>
      </c>
    </row>
    <row r="57735" spans="1:4">
      <c r="A57735" t="s">
        <v>1663</v>
      </c>
      <c r="B57735">
        <v>9988324</v>
      </c>
      <c r="C57735">
        <v>2.1829999999999998</v>
      </c>
      <c r="D57735">
        <v>1999</v>
      </c>
    </row>
    <row r="57736" spans="1:4">
      <c r="A57736" t="s">
        <v>1663</v>
      </c>
      <c r="B57736">
        <v>10391117</v>
      </c>
      <c r="C57736">
        <v>1.504</v>
      </c>
      <c r="D57736">
        <v>1999</v>
      </c>
    </row>
    <row r="57737" spans="1:4">
      <c r="A57737" t="s">
        <v>1663</v>
      </c>
      <c r="B57737">
        <v>9835614</v>
      </c>
      <c r="C57737">
        <v>16.914999999999999</v>
      </c>
      <c r="D57737">
        <v>1998</v>
      </c>
    </row>
    <row r="57738" spans="1:4">
      <c r="A57738" t="s">
        <v>1663</v>
      </c>
      <c r="B57738">
        <v>9648182</v>
      </c>
      <c r="D57738">
        <v>1998</v>
      </c>
    </row>
    <row r="57739" spans="1:4">
      <c r="A57739" t="s">
        <v>1663</v>
      </c>
      <c r="B57739">
        <v>9118223</v>
      </c>
      <c r="C57739">
        <v>29.887</v>
      </c>
      <c r="D57739">
        <v>1997</v>
      </c>
    </row>
    <row r="57740" spans="1:4">
      <c r="A57740" t="s">
        <v>1663</v>
      </c>
      <c r="B57740">
        <v>9302297</v>
      </c>
      <c r="C57740">
        <v>26.372</v>
      </c>
      <c r="D57740">
        <v>1997</v>
      </c>
    </row>
    <row r="57741" spans="1:4">
      <c r="A57741" t="s">
        <v>1663</v>
      </c>
      <c r="B57741">
        <v>9230755</v>
      </c>
      <c r="C57741">
        <v>9.0739999999999998</v>
      </c>
      <c r="D57741">
        <v>1997</v>
      </c>
    </row>
    <row r="57742" spans="1:4">
      <c r="A57742" t="s">
        <v>1663</v>
      </c>
      <c r="B57742">
        <v>9115292</v>
      </c>
      <c r="C57742">
        <v>5.5810000000000004</v>
      </c>
      <c r="D57742">
        <v>1997</v>
      </c>
    </row>
    <row r="57743" spans="1:4">
      <c r="A57743" t="s">
        <v>1663</v>
      </c>
      <c r="B57743">
        <v>9218437</v>
      </c>
      <c r="C57743">
        <v>5.5810000000000004</v>
      </c>
      <c r="D57743">
        <v>1997</v>
      </c>
    </row>
    <row r="57744" spans="1:4">
      <c r="A57744" t="s">
        <v>1663</v>
      </c>
      <c r="B57744">
        <v>9131370</v>
      </c>
      <c r="C57744">
        <v>2.9889999999999999</v>
      </c>
      <c r="D57744">
        <v>1997</v>
      </c>
    </row>
    <row r="57745" spans="1:4">
      <c r="A57745" t="s">
        <v>1663</v>
      </c>
      <c r="B57745">
        <v>9266701</v>
      </c>
      <c r="C57745">
        <v>2.8490000000000002</v>
      </c>
      <c r="D57745">
        <v>1997</v>
      </c>
    </row>
    <row r="57746" spans="1:4">
      <c r="A57746" t="s">
        <v>1663</v>
      </c>
      <c r="B57746">
        <v>9451170</v>
      </c>
      <c r="D57746">
        <v>1997</v>
      </c>
    </row>
    <row r="57747" spans="1:4">
      <c r="A57747" t="s">
        <v>1663</v>
      </c>
      <c r="B57747">
        <v>8598191</v>
      </c>
      <c r="C57747">
        <v>8.6620000000000008</v>
      </c>
      <c r="D57747">
        <v>1996</v>
      </c>
    </row>
    <row r="57748" spans="1:4">
      <c r="A57748" t="s">
        <v>1663</v>
      </c>
      <c r="B57748">
        <v>8862661</v>
      </c>
      <c r="C57748">
        <v>0.89600000000000002</v>
      </c>
      <c r="D57748">
        <v>1996</v>
      </c>
    </row>
    <row r="57749" spans="1:4">
      <c r="A57749" t="s">
        <v>1663</v>
      </c>
      <c r="B57749">
        <v>7782320</v>
      </c>
      <c r="C57749">
        <v>5.5810000000000004</v>
      </c>
      <c r="D57749">
        <v>1995</v>
      </c>
    </row>
    <row r="57750" spans="1:4">
      <c r="A57750" t="s">
        <v>1663</v>
      </c>
      <c r="B57750">
        <v>8226919</v>
      </c>
      <c r="C57750">
        <v>5.5810000000000004</v>
      </c>
      <c r="D57750">
        <v>1993</v>
      </c>
    </row>
    <row r="57751" spans="1:4">
      <c r="A57751" t="s">
        <v>1663</v>
      </c>
      <c r="B57751">
        <v>1537850</v>
      </c>
      <c r="C57751">
        <v>5.5810000000000004</v>
      </c>
      <c r="D57751">
        <v>1992</v>
      </c>
    </row>
    <row r="57752" spans="1:4">
      <c r="A57752" t="s">
        <v>1663</v>
      </c>
      <c r="B57752">
        <v>2046327</v>
      </c>
      <c r="C57752">
        <v>4.4790000000000001</v>
      </c>
      <c r="D57752">
        <v>1991</v>
      </c>
    </row>
    <row r="57753" spans="1:4">
      <c r="A57753" t="s">
        <v>1663</v>
      </c>
      <c r="B57753">
        <v>2018223</v>
      </c>
      <c r="C57753">
        <v>2.214</v>
      </c>
      <c r="D57753">
        <v>1991</v>
      </c>
    </row>
    <row r="57754" spans="1:4">
      <c r="A57754" t="s">
        <v>1663</v>
      </c>
      <c r="B57754">
        <v>10114910</v>
      </c>
      <c r="D57754">
        <v>1991</v>
      </c>
    </row>
    <row r="57755" spans="1:4">
      <c r="A57755" t="s">
        <v>1663</v>
      </c>
      <c r="B57755">
        <v>2244440</v>
      </c>
      <c r="C57755">
        <v>1.7190000000000001</v>
      </c>
      <c r="D57755">
        <v>1990</v>
      </c>
    </row>
    <row r="57756" spans="1:4">
      <c r="A57756" t="s">
        <v>1663</v>
      </c>
      <c r="B57756">
        <v>3267306</v>
      </c>
      <c r="C57756">
        <v>0.54200000000000004</v>
      </c>
      <c r="D57756">
        <v>1988</v>
      </c>
    </row>
    <row r="57757" spans="1:4">
      <c r="A57757" t="s">
        <v>1663</v>
      </c>
      <c r="B57757">
        <v>6220107</v>
      </c>
      <c r="C57757">
        <v>15.612</v>
      </c>
      <c r="D57757">
        <v>1983</v>
      </c>
    </row>
    <row r="57758" spans="1:4">
      <c r="A57758" t="s">
        <v>1140</v>
      </c>
      <c r="B57758">
        <v>20048163</v>
      </c>
      <c r="D57758">
        <v>2010</v>
      </c>
    </row>
    <row r="57759" spans="1:4">
      <c r="A57759" t="s">
        <v>1140</v>
      </c>
      <c r="B57759">
        <v>20406980</v>
      </c>
      <c r="D57759">
        <v>2010</v>
      </c>
    </row>
    <row r="57760" spans="1:4">
      <c r="A57760" t="s">
        <v>1140</v>
      </c>
      <c r="B57760">
        <v>19784544</v>
      </c>
      <c r="D57760">
        <v>2010</v>
      </c>
    </row>
    <row r="57761" spans="1:4">
      <c r="A57761" t="s">
        <v>1140</v>
      </c>
      <c r="B57761">
        <v>20060415</v>
      </c>
      <c r="D57761">
        <v>2010</v>
      </c>
    </row>
    <row r="57762" spans="1:4">
      <c r="A57762" t="s">
        <v>1140</v>
      </c>
      <c r="B57762">
        <v>19623662</v>
      </c>
      <c r="D57762">
        <v>2010</v>
      </c>
    </row>
    <row r="57763" spans="1:4">
      <c r="A57763" t="s">
        <v>1140</v>
      </c>
      <c r="B57763">
        <v>19932008</v>
      </c>
      <c r="D57763">
        <v>2010</v>
      </c>
    </row>
    <row r="57764" spans="1:4">
      <c r="A57764" t="s">
        <v>1140</v>
      </c>
      <c r="B57764">
        <v>20097749</v>
      </c>
      <c r="D57764">
        <v>2010</v>
      </c>
    </row>
    <row r="57765" spans="1:4">
      <c r="A57765" t="s">
        <v>1140</v>
      </c>
      <c r="B57765">
        <v>19248099</v>
      </c>
      <c r="C57765">
        <v>7.6769999999999996</v>
      </c>
      <c r="D57765">
        <v>2009</v>
      </c>
    </row>
    <row r="57766" spans="1:4">
      <c r="A57766" t="s">
        <v>1140</v>
      </c>
      <c r="B57766">
        <v>19950295</v>
      </c>
      <c r="C57766">
        <v>7.6769999999999996</v>
      </c>
      <c r="D57766">
        <v>2009</v>
      </c>
    </row>
    <row r="57767" spans="1:4">
      <c r="A57767" t="s">
        <v>1140</v>
      </c>
      <c r="B57767">
        <v>18372098</v>
      </c>
      <c r="C57767">
        <v>5.6340000000000003</v>
      </c>
      <c r="D57767">
        <v>2009</v>
      </c>
    </row>
    <row r="57768" spans="1:4">
      <c r="A57768" t="s">
        <v>1140</v>
      </c>
      <c r="B57768">
        <v>19633290</v>
      </c>
      <c r="C57768">
        <v>5.5810000000000004</v>
      </c>
      <c r="D57768">
        <v>2009</v>
      </c>
    </row>
    <row r="57769" spans="1:4">
      <c r="A57769" t="s">
        <v>1140</v>
      </c>
      <c r="B57769">
        <v>18753468</v>
      </c>
      <c r="C57769">
        <v>4.1429999999999998</v>
      </c>
      <c r="D57769">
        <v>2009</v>
      </c>
    </row>
    <row r="57770" spans="1:4">
      <c r="A57770" t="s">
        <v>1140</v>
      </c>
      <c r="B57770">
        <v>19291317</v>
      </c>
      <c r="C57770">
        <v>4.0350000000000001</v>
      </c>
      <c r="D57770">
        <v>2009</v>
      </c>
    </row>
    <row r="57771" spans="1:4">
      <c r="A57771" t="s">
        <v>1140</v>
      </c>
      <c r="B57771">
        <v>18987329</v>
      </c>
      <c r="C57771">
        <v>3.67</v>
      </c>
      <c r="D57771">
        <v>2009</v>
      </c>
    </row>
    <row r="57772" spans="1:4">
      <c r="A57772" t="s">
        <v>1140</v>
      </c>
      <c r="B57772">
        <v>19300451</v>
      </c>
      <c r="C57772">
        <v>2.9510000000000001</v>
      </c>
      <c r="D57772">
        <v>2009</v>
      </c>
    </row>
    <row r="57773" spans="1:4">
      <c r="A57773" t="s">
        <v>1140</v>
      </c>
      <c r="B57773">
        <v>19121369</v>
      </c>
      <c r="C57773">
        <v>2.085</v>
      </c>
      <c r="D57773">
        <v>2009</v>
      </c>
    </row>
    <row r="57774" spans="1:4">
      <c r="A57774" t="s">
        <v>1140</v>
      </c>
      <c r="B57774">
        <v>19234054</v>
      </c>
      <c r="C57774">
        <v>1.9790000000000001</v>
      </c>
      <c r="D57774">
        <v>2009</v>
      </c>
    </row>
    <row r="57775" spans="1:4">
      <c r="A57775" t="s">
        <v>1140</v>
      </c>
      <c r="B57775">
        <v>19865619</v>
      </c>
      <c r="C57775">
        <v>1.78</v>
      </c>
      <c r="D57775">
        <v>2009</v>
      </c>
    </row>
    <row r="57776" spans="1:4">
      <c r="A57776" t="s">
        <v>1140</v>
      </c>
      <c r="B57776">
        <v>19787229</v>
      </c>
      <c r="C57776">
        <v>1.597</v>
      </c>
      <c r="D57776">
        <v>2009</v>
      </c>
    </row>
    <row r="57777" spans="1:4">
      <c r="A57777" t="s">
        <v>1140</v>
      </c>
      <c r="B57777">
        <v>19415460</v>
      </c>
      <c r="C57777">
        <v>1.583</v>
      </c>
      <c r="D57777">
        <v>2009</v>
      </c>
    </row>
    <row r="57778" spans="1:4">
      <c r="A57778" t="s">
        <v>1140</v>
      </c>
      <c r="B57778">
        <v>19050895</v>
      </c>
      <c r="C57778">
        <v>1.27</v>
      </c>
      <c r="D57778">
        <v>2009</v>
      </c>
    </row>
    <row r="57779" spans="1:4">
      <c r="A57779" t="s">
        <v>1140</v>
      </c>
      <c r="B57779">
        <v>19008124</v>
      </c>
      <c r="D57779">
        <v>2009</v>
      </c>
    </row>
    <row r="57780" spans="1:4">
      <c r="A57780" t="s">
        <v>1140</v>
      </c>
      <c r="B57780">
        <v>18593760</v>
      </c>
      <c r="D57780">
        <v>2009</v>
      </c>
    </row>
    <row r="57781" spans="1:4">
      <c r="A57781" t="s">
        <v>1140</v>
      </c>
      <c r="B57781">
        <v>19494318</v>
      </c>
      <c r="D57781">
        <v>2009</v>
      </c>
    </row>
    <row r="57782" spans="1:4">
      <c r="A57782" t="s">
        <v>1140</v>
      </c>
      <c r="B57782">
        <v>19422937</v>
      </c>
      <c r="D57782">
        <v>2009</v>
      </c>
    </row>
    <row r="57783" spans="1:4">
      <c r="A57783" t="s">
        <v>1140</v>
      </c>
      <c r="B57783">
        <v>18985055</v>
      </c>
      <c r="D57783">
        <v>2009</v>
      </c>
    </row>
    <row r="57784" spans="1:4">
      <c r="A57784" t="s">
        <v>1140</v>
      </c>
      <c r="B57784">
        <v>19852794</v>
      </c>
      <c r="D57784">
        <v>2009</v>
      </c>
    </row>
    <row r="57785" spans="1:4">
      <c r="A57785" t="s">
        <v>1140</v>
      </c>
      <c r="B57785">
        <v>19453573</v>
      </c>
      <c r="D57785">
        <v>2009</v>
      </c>
    </row>
    <row r="57786" spans="1:4">
      <c r="A57786" t="s">
        <v>1140</v>
      </c>
      <c r="B57786">
        <v>19327011</v>
      </c>
      <c r="D57786">
        <v>2009</v>
      </c>
    </row>
    <row r="57787" spans="1:4">
      <c r="A57787" t="s">
        <v>1140</v>
      </c>
      <c r="B57787">
        <v>19447216</v>
      </c>
      <c r="D57787">
        <v>2009</v>
      </c>
    </row>
    <row r="57788" spans="1:4">
      <c r="A57788" t="s">
        <v>1140</v>
      </c>
      <c r="B57788">
        <v>19606871</v>
      </c>
      <c r="D57788">
        <v>2009</v>
      </c>
    </row>
    <row r="57789" spans="1:4">
      <c r="A57789" t="s">
        <v>1140</v>
      </c>
      <c r="B57789">
        <v>19957248</v>
      </c>
      <c r="D57789">
        <v>2009</v>
      </c>
    </row>
    <row r="57790" spans="1:4">
      <c r="A57790" t="s">
        <v>1140</v>
      </c>
      <c r="B57790">
        <v>19590036</v>
      </c>
      <c r="D57790">
        <v>2009</v>
      </c>
    </row>
    <row r="57791" spans="1:4">
      <c r="A57791" t="s">
        <v>1140</v>
      </c>
      <c r="B57791">
        <v>19225217</v>
      </c>
      <c r="D57791">
        <v>2009</v>
      </c>
    </row>
    <row r="57792" spans="1:4">
      <c r="A57792" t="s">
        <v>1140</v>
      </c>
      <c r="B57792">
        <v>19516266</v>
      </c>
      <c r="D57792">
        <v>2009</v>
      </c>
    </row>
    <row r="57793" spans="1:4">
      <c r="A57793" t="s">
        <v>1140</v>
      </c>
      <c r="B57793">
        <v>19409972</v>
      </c>
      <c r="D57793">
        <v>2009</v>
      </c>
    </row>
    <row r="57794" spans="1:4">
      <c r="A57794" t="s">
        <v>1140</v>
      </c>
      <c r="B57794">
        <v>18835004</v>
      </c>
      <c r="D57794">
        <v>2009</v>
      </c>
    </row>
    <row r="57795" spans="1:4">
      <c r="A57795" t="s">
        <v>1140</v>
      </c>
      <c r="B57795">
        <v>18595745</v>
      </c>
      <c r="D57795">
        <v>2009</v>
      </c>
    </row>
    <row r="57796" spans="1:4">
      <c r="A57796" t="s">
        <v>1140</v>
      </c>
      <c r="B57796">
        <v>18814267</v>
      </c>
      <c r="D57796">
        <v>2009</v>
      </c>
    </row>
    <row r="57797" spans="1:4">
      <c r="A57797" t="s">
        <v>1140</v>
      </c>
      <c r="B57797">
        <v>19423655</v>
      </c>
      <c r="D57797">
        <v>2009</v>
      </c>
    </row>
    <row r="57798" spans="1:4">
      <c r="A57798" t="s">
        <v>1140</v>
      </c>
      <c r="B57798">
        <v>19346731</v>
      </c>
      <c r="D57798">
        <v>2009</v>
      </c>
    </row>
    <row r="57799" spans="1:4">
      <c r="A57799" t="s">
        <v>1140</v>
      </c>
      <c r="B57799">
        <v>19241444</v>
      </c>
      <c r="D57799">
        <v>2009</v>
      </c>
    </row>
    <row r="57800" spans="1:4">
      <c r="A57800" t="s">
        <v>1140</v>
      </c>
      <c r="B57800">
        <v>19264160</v>
      </c>
      <c r="D57800">
        <v>2009</v>
      </c>
    </row>
    <row r="57801" spans="1:4">
      <c r="A57801" t="s">
        <v>1140</v>
      </c>
      <c r="B57801">
        <v>18821706</v>
      </c>
      <c r="C57801">
        <v>7.6769999999999996</v>
      </c>
      <c r="D57801">
        <v>2008</v>
      </c>
    </row>
    <row r="57802" spans="1:4">
      <c r="A57802" t="s">
        <v>1140</v>
      </c>
      <c r="B57802">
        <v>18039671</v>
      </c>
      <c r="C57802">
        <v>5.5810000000000004</v>
      </c>
      <c r="D57802">
        <v>2008</v>
      </c>
    </row>
    <row r="57803" spans="1:4">
      <c r="A57803" t="s">
        <v>1140</v>
      </c>
      <c r="B57803">
        <v>18251495</v>
      </c>
      <c r="C57803">
        <v>4.8949999999999996</v>
      </c>
      <c r="D57803">
        <v>2008</v>
      </c>
    </row>
    <row r="57804" spans="1:4">
      <c r="A57804" t="s">
        <v>1140</v>
      </c>
      <c r="B57804">
        <v>18578867</v>
      </c>
      <c r="C57804">
        <v>4.0350000000000001</v>
      </c>
      <c r="D57804">
        <v>2008</v>
      </c>
    </row>
    <row r="57805" spans="1:4">
      <c r="A57805" t="s">
        <v>1140</v>
      </c>
      <c r="B57805">
        <v>17703957</v>
      </c>
      <c r="C57805">
        <v>3.7930000000000001</v>
      </c>
      <c r="D57805">
        <v>2008</v>
      </c>
    </row>
    <row r="57806" spans="1:4">
      <c r="A57806" t="s">
        <v>1140</v>
      </c>
      <c r="B57806">
        <v>18284387</v>
      </c>
      <c r="C57806">
        <v>3.5030000000000001</v>
      </c>
      <c r="D57806">
        <v>2008</v>
      </c>
    </row>
    <row r="57807" spans="1:4">
      <c r="A57807" t="s">
        <v>1140</v>
      </c>
      <c r="B57807">
        <v>18838247</v>
      </c>
      <c r="C57807">
        <v>3.391</v>
      </c>
      <c r="D57807">
        <v>2008</v>
      </c>
    </row>
    <row r="57808" spans="1:4">
      <c r="A57808" t="s">
        <v>1140</v>
      </c>
      <c r="B57808">
        <v>18322983</v>
      </c>
      <c r="C57808">
        <v>3.1509999999999998</v>
      </c>
      <c r="D57808">
        <v>2008</v>
      </c>
    </row>
    <row r="57809" spans="1:4">
      <c r="A57809" t="s">
        <v>1140</v>
      </c>
      <c r="B57809">
        <v>18042679</v>
      </c>
      <c r="C57809">
        <v>3.1349999999999998</v>
      </c>
      <c r="D57809">
        <v>2008</v>
      </c>
    </row>
    <row r="57810" spans="1:4">
      <c r="A57810" t="s">
        <v>1140</v>
      </c>
      <c r="B57810">
        <v>18091353</v>
      </c>
      <c r="C57810">
        <v>2.839</v>
      </c>
      <c r="D57810">
        <v>2008</v>
      </c>
    </row>
    <row r="57811" spans="1:4">
      <c r="A57811" t="s">
        <v>1140</v>
      </c>
      <c r="B57811">
        <v>18373849</v>
      </c>
      <c r="C57811">
        <v>2.7090000000000001</v>
      </c>
      <c r="D57811">
        <v>2008</v>
      </c>
    </row>
    <row r="57812" spans="1:4">
      <c r="A57812" t="s">
        <v>1140</v>
      </c>
      <c r="B57812">
        <v>18045572</v>
      </c>
      <c r="C57812">
        <v>1.554</v>
      </c>
      <c r="D57812">
        <v>2008</v>
      </c>
    </row>
    <row r="57813" spans="1:4">
      <c r="A57813" t="s">
        <v>1140</v>
      </c>
      <c r="B57813">
        <v>17221267</v>
      </c>
      <c r="C57813">
        <v>1.5329999999999999</v>
      </c>
      <c r="D57813">
        <v>2008</v>
      </c>
    </row>
    <row r="57814" spans="1:4">
      <c r="A57814" t="s">
        <v>1140</v>
      </c>
      <c r="B57814">
        <v>18052689</v>
      </c>
      <c r="C57814">
        <v>1.5049999999999999</v>
      </c>
      <c r="D57814">
        <v>2008</v>
      </c>
    </row>
    <row r="57815" spans="1:4">
      <c r="A57815" t="s">
        <v>1140</v>
      </c>
      <c r="B57815">
        <v>18262231</v>
      </c>
      <c r="C57815">
        <v>0.86499999999999999</v>
      </c>
      <c r="D57815">
        <v>2008</v>
      </c>
    </row>
    <row r="57816" spans="1:4">
      <c r="A57816" t="s">
        <v>1140</v>
      </c>
      <c r="B57816">
        <v>18464888</v>
      </c>
      <c r="C57816">
        <v>0.753</v>
      </c>
      <c r="D57816">
        <v>2008</v>
      </c>
    </row>
    <row r="57817" spans="1:4">
      <c r="A57817" t="s">
        <v>1140</v>
      </c>
      <c r="B57817">
        <v>17853491</v>
      </c>
      <c r="D57817">
        <v>2008</v>
      </c>
    </row>
    <row r="57818" spans="1:4">
      <c r="A57818" t="s">
        <v>1140</v>
      </c>
      <c r="B57818">
        <v>18289056</v>
      </c>
      <c r="D57818">
        <v>2008</v>
      </c>
    </row>
    <row r="57819" spans="1:4">
      <c r="A57819" t="s">
        <v>1140</v>
      </c>
      <c r="B57819">
        <v>18709334</v>
      </c>
      <c r="D57819">
        <v>2008</v>
      </c>
    </row>
    <row r="57820" spans="1:4">
      <c r="A57820" t="s">
        <v>1140</v>
      </c>
      <c r="B57820">
        <v>18801769</v>
      </c>
      <c r="D57820">
        <v>2008</v>
      </c>
    </row>
    <row r="57821" spans="1:4">
      <c r="A57821" t="s">
        <v>1140</v>
      </c>
      <c r="B57821">
        <v>18495757</v>
      </c>
      <c r="D57821">
        <v>2008</v>
      </c>
    </row>
    <row r="57822" spans="1:4">
      <c r="A57822" t="s">
        <v>1140</v>
      </c>
      <c r="B57822">
        <v>18164790</v>
      </c>
      <c r="D57822">
        <v>2008</v>
      </c>
    </row>
    <row r="57823" spans="1:4">
      <c r="A57823" t="s">
        <v>1140</v>
      </c>
      <c r="B57823">
        <v>19022820</v>
      </c>
      <c r="D57823">
        <v>2008</v>
      </c>
    </row>
    <row r="57824" spans="1:4">
      <c r="A57824" t="s">
        <v>1140</v>
      </c>
      <c r="B57824">
        <v>18698413</v>
      </c>
      <c r="D57824">
        <v>2008</v>
      </c>
    </row>
    <row r="57825" spans="1:4">
      <c r="A57825" t="s">
        <v>1140</v>
      </c>
      <c r="B57825">
        <v>18586009</v>
      </c>
      <c r="D57825">
        <v>2008</v>
      </c>
    </row>
    <row r="57826" spans="1:4">
      <c r="A57826" t="s">
        <v>1140</v>
      </c>
      <c r="B57826">
        <v>18641354</v>
      </c>
      <c r="D57826">
        <v>2008</v>
      </c>
    </row>
    <row r="57827" spans="1:4">
      <c r="A57827" t="s">
        <v>1140</v>
      </c>
      <c r="B57827">
        <v>17941091</v>
      </c>
      <c r="D57827">
        <v>2008</v>
      </c>
    </row>
    <row r="57828" spans="1:4">
      <c r="A57828" t="s">
        <v>1140</v>
      </c>
      <c r="B57828">
        <v>18807189</v>
      </c>
      <c r="D57828">
        <v>2008</v>
      </c>
    </row>
    <row r="57829" spans="1:4">
      <c r="A57829" t="s">
        <v>1140</v>
      </c>
      <c r="B57829">
        <v>18470577</v>
      </c>
      <c r="D57829">
        <v>2008</v>
      </c>
    </row>
    <row r="57830" spans="1:4">
      <c r="A57830" t="s">
        <v>1140</v>
      </c>
      <c r="B57830">
        <v>19037589</v>
      </c>
      <c r="D57830">
        <v>2008</v>
      </c>
    </row>
    <row r="57831" spans="1:4">
      <c r="A57831" t="s">
        <v>1140</v>
      </c>
      <c r="B57831">
        <v>18404723</v>
      </c>
      <c r="D57831">
        <v>2008</v>
      </c>
    </row>
    <row r="57832" spans="1:4">
      <c r="A57832" t="s">
        <v>1140</v>
      </c>
      <c r="B57832">
        <v>18459031</v>
      </c>
      <c r="D57832">
        <v>2008</v>
      </c>
    </row>
    <row r="57833" spans="1:4">
      <c r="A57833" t="s">
        <v>1140</v>
      </c>
      <c r="B57833">
        <v>17599753</v>
      </c>
      <c r="C57833">
        <v>7.6769999999999996</v>
      </c>
      <c r="D57833">
        <v>2007</v>
      </c>
    </row>
    <row r="57834" spans="1:4">
      <c r="A57834" t="s">
        <v>1140</v>
      </c>
      <c r="B57834">
        <v>17332513</v>
      </c>
      <c r="C57834">
        <v>7.5309999999999997</v>
      </c>
      <c r="D57834">
        <v>2007</v>
      </c>
    </row>
    <row r="57835" spans="1:4">
      <c r="A57835" t="s">
        <v>1140</v>
      </c>
      <c r="B57835">
        <v>17099730</v>
      </c>
      <c r="C57835">
        <v>6.44</v>
      </c>
      <c r="D57835">
        <v>2007</v>
      </c>
    </row>
    <row r="57836" spans="1:4">
      <c r="A57836" t="s">
        <v>1140</v>
      </c>
      <c r="B57836">
        <v>17179173</v>
      </c>
      <c r="C57836">
        <v>6.4109999999999996</v>
      </c>
      <c r="D57836">
        <v>2007</v>
      </c>
    </row>
    <row r="57837" spans="1:4">
      <c r="A57837" t="s">
        <v>1140</v>
      </c>
      <c r="B57837">
        <v>17404313</v>
      </c>
      <c r="C57837">
        <v>6.0679999999999996</v>
      </c>
      <c r="D57837">
        <v>2007</v>
      </c>
    </row>
    <row r="57838" spans="1:4">
      <c r="A57838" t="s">
        <v>1140</v>
      </c>
      <c r="B57838">
        <v>17099219</v>
      </c>
      <c r="C57838">
        <v>5.5810000000000004</v>
      </c>
      <c r="D57838">
        <v>2007</v>
      </c>
    </row>
    <row r="57839" spans="1:4">
      <c r="A57839" t="s">
        <v>1140</v>
      </c>
      <c r="B57839">
        <v>17623656</v>
      </c>
      <c r="C57839">
        <v>5.5810000000000004</v>
      </c>
      <c r="D57839">
        <v>2007</v>
      </c>
    </row>
    <row r="57840" spans="1:4">
      <c r="A57840" t="s">
        <v>1140</v>
      </c>
      <c r="B57840">
        <v>17395008</v>
      </c>
      <c r="C57840">
        <v>4.8129999999999997</v>
      </c>
      <c r="D57840">
        <v>2007</v>
      </c>
    </row>
    <row r="57841" spans="1:4">
      <c r="A57841" t="s">
        <v>1140</v>
      </c>
      <c r="B57841">
        <v>17337215</v>
      </c>
      <c r="C57841">
        <v>3.7930000000000001</v>
      </c>
      <c r="D57841">
        <v>2007</v>
      </c>
    </row>
    <row r="57842" spans="1:4">
      <c r="A57842" t="s">
        <v>1140</v>
      </c>
      <c r="B57842">
        <v>16962151</v>
      </c>
      <c r="C57842">
        <v>3.7650000000000001</v>
      </c>
      <c r="D57842">
        <v>2007</v>
      </c>
    </row>
    <row r="57843" spans="1:4">
      <c r="A57843" t="s">
        <v>1140</v>
      </c>
      <c r="B57843">
        <v>17306969</v>
      </c>
      <c r="C57843">
        <v>3.6869999999999998</v>
      </c>
      <c r="D57843">
        <v>2007</v>
      </c>
    </row>
    <row r="57844" spans="1:4">
      <c r="A57844" t="s">
        <v>1140</v>
      </c>
      <c r="B57844">
        <v>17332158</v>
      </c>
      <c r="C57844">
        <v>3.661</v>
      </c>
      <c r="D57844">
        <v>2007</v>
      </c>
    </row>
    <row r="57845" spans="1:4">
      <c r="A57845" t="s">
        <v>1140</v>
      </c>
      <c r="B57845">
        <v>17905570</v>
      </c>
      <c r="C57845">
        <v>3.3980000000000001</v>
      </c>
      <c r="D57845">
        <v>2007</v>
      </c>
    </row>
    <row r="57846" spans="1:4">
      <c r="A57846" t="s">
        <v>1140</v>
      </c>
      <c r="B57846">
        <v>17455210</v>
      </c>
      <c r="C57846">
        <v>3.3809999999999998</v>
      </c>
      <c r="D57846">
        <v>2007</v>
      </c>
    </row>
    <row r="57847" spans="1:4">
      <c r="A57847" t="s">
        <v>1140</v>
      </c>
      <c r="B57847">
        <v>17295208</v>
      </c>
      <c r="C57847">
        <v>3.3809999999999998</v>
      </c>
      <c r="D57847">
        <v>2007</v>
      </c>
    </row>
    <row r="57848" spans="1:4">
      <c r="A57848" t="s">
        <v>1140</v>
      </c>
      <c r="B57848">
        <v>17621549</v>
      </c>
      <c r="C57848">
        <v>3.371</v>
      </c>
      <c r="D57848">
        <v>2007</v>
      </c>
    </row>
    <row r="57849" spans="1:4">
      <c r="A57849" t="s">
        <v>1140</v>
      </c>
      <c r="B57849">
        <v>17275784</v>
      </c>
      <c r="C57849">
        <v>2.7490000000000001</v>
      </c>
      <c r="D57849">
        <v>2007</v>
      </c>
    </row>
    <row r="57850" spans="1:4">
      <c r="A57850" t="s">
        <v>1140</v>
      </c>
      <c r="B57850">
        <v>17716308</v>
      </c>
      <c r="C57850">
        <v>2.6779999999999999</v>
      </c>
      <c r="D57850">
        <v>2007</v>
      </c>
    </row>
    <row r="57851" spans="1:4">
      <c r="A57851" t="s">
        <v>1140</v>
      </c>
      <c r="B57851">
        <v>17187281</v>
      </c>
      <c r="C57851">
        <v>1.6259999999999999</v>
      </c>
      <c r="D57851">
        <v>2007</v>
      </c>
    </row>
    <row r="57852" spans="1:4">
      <c r="A57852" t="s">
        <v>1140</v>
      </c>
      <c r="B57852">
        <v>17527004</v>
      </c>
      <c r="C57852">
        <v>1.5720000000000001</v>
      </c>
      <c r="D57852">
        <v>2007</v>
      </c>
    </row>
    <row r="57853" spans="1:4">
      <c r="A57853" t="s">
        <v>1140</v>
      </c>
      <c r="B57853">
        <v>18225566</v>
      </c>
      <c r="C57853">
        <v>1.4139999999999999</v>
      </c>
      <c r="D57853">
        <v>2007</v>
      </c>
    </row>
    <row r="57854" spans="1:4">
      <c r="A57854" t="s">
        <v>1140</v>
      </c>
      <c r="B57854">
        <v>17588730</v>
      </c>
      <c r="C57854">
        <v>1.3109999999999999</v>
      </c>
      <c r="D57854">
        <v>2007</v>
      </c>
    </row>
    <row r="57855" spans="1:4">
      <c r="A57855" t="s">
        <v>1140</v>
      </c>
      <c r="B57855">
        <v>17397292</v>
      </c>
      <c r="C57855">
        <v>1.2210000000000001</v>
      </c>
      <c r="D57855">
        <v>2007</v>
      </c>
    </row>
    <row r="57856" spans="1:4">
      <c r="A57856" t="s">
        <v>1140</v>
      </c>
      <c r="B57856">
        <v>17293654</v>
      </c>
      <c r="C57856">
        <v>0.82</v>
      </c>
      <c r="D57856">
        <v>2007</v>
      </c>
    </row>
    <row r="57857" spans="1:4">
      <c r="A57857" t="s">
        <v>1140</v>
      </c>
      <c r="B57857">
        <v>17611361</v>
      </c>
      <c r="C57857">
        <v>0.71699999999999997</v>
      </c>
      <c r="D57857">
        <v>2007</v>
      </c>
    </row>
    <row r="57858" spans="1:4">
      <c r="A57858" t="s">
        <v>1140</v>
      </c>
      <c r="B57858">
        <v>18060205</v>
      </c>
      <c r="C57858">
        <v>0.32900000000000001</v>
      </c>
      <c r="D57858">
        <v>2007</v>
      </c>
    </row>
    <row r="57859" spans="1:4">
      <c r="A57859" t="s">
        <v>1140</v>
      </c>
      <c r="B57859">
        <v>17568546</v>
      </c>
      <c r="C57859">
        <v>0.13600000000000001</v>
      </c>
      <c r="D57859">
        <v>2007</v>
      </c>
    </row>
    <row r="57860" spans="1:4">
      <c r="A57860" t="s">
        <v>1140</v>
      </c>
      <c r="B57860">
        <v>16917496</v>
      </c>
      <c r="D57860">
        <v>2007</v>
      </c>
    </row>
    <row r="57861" spans="1:4">
      <c r="A57861" t="s">
        <v>1140</v>
      </c>
      <c r="B57861">
        <v>17786186</v>
      </c>
      <c r="D57861">
        <v>2007</v>
      </c>
    </row>
    <row r="57862" spans="1:4">
      <c r="A57862" t="s">
        <v>1140</v>
      </c>
      <c r="B57862">
        <v>17382648</v>
      </c>
      <c r="D57862">
        <v>2007</v>
      </c>
    </row>
    <row r="57863" spans="1:4">
      <c r="A57863" t="s">
        <v>1140</v>
      </c>
      <c r="B57863">
        <v>17987127</v>
      </c>
      <c r="D57863">
        <v>2007</v>
      </c>
    </row>
    <row r="57864" spans="1:4">
      <c r="A57864" t="s">
        <v>1140</v>
      </c>
      <c r="B57864">
        <v>16624844</v>
      </c>
      <c r="C57864">
        <v>7.806</v>
      </c>
      <c r="D57864">
        <v>2006</v>
      </c>
    </row>
    <row r="57865" spans="1:4">
      <c r="A57865" t="s">
        <v>1140</v>
      </c>
      <c r="B57865">
        <v>17009260</v>
      </c>
      <c r="C57865">
        <v>7.6769999999999996</v>
      </c>
      <c r="D57865">
        <v>2006</v>
      </c>
    </row>
    <row r="57866" spans="1:4">
      <c r="A57866" t="s">
        <v>1140</v>
      </c>
      <c r="B57866">
        <v>16385544</v>
      </c>
      <c r="C57866">
        <v>7.6769999999999996</v>
      </c>
      <c r="D57866">
        <v>2006</v>
      </c>
    </row>
    <row r="57867" spans="1:4">
      <c r="A57867" t="s">
        <v>1140</v>
      </c>
      <c r="B57867">
        <v>16868967</v>
      </c>
      <c r="C57867">
        <v>7.6769999999999996</v>
      </c>
      <c r="D57867">
        <v>2006</v>
      </c>
    </row>
    <row r="57868" spans="1:4">
      <c r="A57868" t="s">
        <v>1140</v>
      </c>
      <c r="B57868">
        <v>16868966</v>
      </c>
      <c r="C57868">
        <v>7.6769999999999996</v>
      </c>
      <c r="D57868">
        <v>2006</v>
      </c>
    </row>
    <row r="57869" spans="1:4">
      <c r="A57869" t="s">
        <v>1140</v>
      </c>
      <c r="B57869">
        <v>16407850</v>
      </c>
      <c r="C57869">
        <v>6.44</v>
      </c>
      <c r="D57869">
        <v>2006</v>
      </c>
    </row>
    <row r="57870" spans="1:4">
      <c r="A57870" t="s">
        <v>1140</v>
      </c>
      <c r="B57870">
        <v>16636074</v>
      </c>
      <c r="C57870">
        <v>6.2130000000000001</v>
      </c>
      <c r="D57870">
        <v>2006</v>
      </c>
    </row>
    <row r="57871" spans="1:4">
      <c r="A57871" t="s">
        <v>1140</v>
      </c>
      <c r="B57871">
        <v>16648633</v>
      </c>
      <c r="C57871">
        <v>5.5810000000000004</v>
      </c>
      <c r="D57871">
        <v>2006</v>
      </c>
    </row>
    <row r="57872" spans="1:4">
      <c r="A57872" t="s">
        <v>1140</v>
      </c>
      <c r="B57872">
        <v>16374453</v>
      </c>
      <c r="C57872">
        <v>4.8289999999999997</v>
      </c>
      <c r="D57872">
        <v>2006</v>
      </c>
    </row>
    <row r="57873" spans="1:4">
      <c r="A57873" t="s">
        <v>1140</v>
      </c>
      <c r="B57873">
        <v>16699496</v>
      </c>
      <c r="C57873">
        <v>4.2859999999999996</v>
      </c>
      <c r="D57873">
        <v>2006</v>
      </c>
    </row>
    <row r="57874" spans="1:4">
      <c r="A57874" t="s">
        <v>1140</v>
      </c>
      <c r="B57874">
        <v>16278285</v>
      </c>
      <c r="C57874">
        <v>4.0449999999999999</v>
      </c>
      <c r="D57874">
        <v>2006</v>
      </c>
    </row>
    <row r="57875" spans="1:4">
      <c r="A57875" t="s">
        <v>1140</v>
      </c>
      <c r="B57875">
        <v>16719055</v>
      </c>
      <c r="C57875">
        <v>3.871</v>
      </c>
      <c r="D57875">
        <v>2006</v>
      </c>
    </row>
    <row r="57876" spans="1:4">
      <c r="A57876" t="s">
        <v>1140</v>
      </c>
      <c r="B57876">
        <v>16516501</v>
      </c>
      <c r="C57876">
        <v>3.7930000000000001</v>
      </c>
      <c r="D57876">
        <v>2006</v>
      </c>
    </row>
    <row r="57877" spans="1:4">
      <c r="A57877" t="s">
        <v>1140</v>
      </c>
      <c r="B57877">
        <v>16569461</v>
      </c>
      <c r="C57877">
        <v>3.4550000000000001</v>
      </c>
      <c r="D57877">
        <v>2006</v>
      </c>
    </row>
    <row r="57878" spans="1:4">
      <c r="A57878" t="s">
        <v>1140</v>
      </c>
      <c r="B57878">
        <v>16639721</v>
      </c>
      <c r="C57878">
        <v>3.3809999999999998</v>
      </c>
      <c r="D57878">
        <v>2006</v>
      </c>
    </row>
    <row r="57879" spans="1:4">
      <c r="A57879" t="s">
        <v>1140</v>
      </c>
      <c r="B57879">
        <v>16256123</v>
      </c>
      <c r="C57879">
        <v>2.8969999999999998</v>
      </c>
      <c r="D57879">
        <v>2006</v>
      </c>
    </row>
    <row r="57880" spans="1:4">
      <c r="A57880" t="s">
        <v>1140</v>
      </c>
      <c r="B57880">
        <v>16716595</v>
      </c>
      <c r="C57880">
        <v>2.6619999999999999</v>
      </c>
      <c r="D57880">
        <v>2006</v>
      </c>
    </row>
    <row r="57881" spans="1:4">
      <c r="A57881" t="s">
        <v>1140</v>
      </c>
      <c r="B57881">
        <v>16965566</v>
      </c>
      <c r="C57881">
        <v>2.46</v>
      </c>
      <c r="D57881">
        <v>2006</v>
      </c>
    </row>
    <row r="57882" spans="1:4">
      <c r="A57882" t="s">
        <v>1140</v>
      </c>
      <c r="B57882">
        <v>16479572</v>
      </c>
      <c r="C57882">
        <v>2.4369999999999998</v>
      </c>
      <c r="D57882">
        <v>2006</v>
      </c>
    </row>
    <row r="57883" spans="1:4">
      <c r="A57883" t="s">
        <v>1140</v>
      </c>
      <c r="B57883">
        <v>16419970</v>
      </c>
      <c r="C57883">
        <v>2.4369999999999998</v>
      </c>
      <c r="D57883">
        <v>2006</v>
      </c>
    </row>
    <row r="57884" spans="1:4">
      <c r="A57884" t="s">
        <v>1140</v>
      </c>
      <c r="B57884">
        <v>16956429</v>
      </c>
      <c r="C57884">
        <v>2.27</v>
      </c>
      <c r="D57884">
        <v>2006</v>
      </c>
    </row>
    <row r="57885" spans="1:4">
      <c r="A57885" t="s">
        <v>1140</v>
      </c>
      <c r="B57885">
        <v>17076612</v>
      </c>
      <c r="C57885">
        <v>2.0859999999999999</v>
      </c>
      <c r="D57885">
        <v>2006</v>
      </c>
    </row>
    <row r="57886" spans="1:4">
      <c r="A57886" t="s">
        <v>1140</v>
      </c>
      <c r="B57886">
        <v>16302191</v>
      </c>
      <c r="C57886">
        <v>2.0070000000000001</v>
      </c>
      <c r="D57886">
        <v>2006</v>
      </c>
    </row>
    <row r="57887" spans="1:4">
      <c r="A57887" t="s">
        <v>1140</v>
      </c>
      <c r="B57887">
        <v>16961140</v>
      </c>
      <c r="C57887">
        <v>1.99</v>
      </c>
      <c r="D57887">
        <v>2006</v>
      </c>
    </row>
    <row r="57888" spans="1:4">
      <c r="A57888" t="s">
        <v>1140</v>
      </c>
      <c r="B57888">
        <v>17054770</v>
      </c>
      <c r="C57888">
        <v>1.9450000000000001</v>
      </c>
      <c r="D57888">
        <v>2006</v>
      </c>
    </row>
    <row r="57889" spans="1:4">
      <c r="A57889" t="s">
        <v>1140</v>
      </c>
      <c r="B57889">
        <v>16332368</v>
      </c>
      <c r="C57889">
        <v>1.8220000000000001</v>
      </c>
      <c r="D57889">
        <v>2006</v>
      </c>
    </row>
    <row r="57890" spans="1:4">
      <c r="A57890" t="s">
        <v>1140</v>
      </c>
      <c r="B57890">
        <v>16938718</v>
      </c>
      <c r="C57890">
        <v>1.758</v>
      </c>
      <c r="D57890">
        <v>2006</v>
      </c>
    </row>
    <row r="57891" spans="1:4">
      <c r="A57891" t="s">
        <v>1140</v>
      </c>
      <c r="B57891">
        <v>16787579</v>
      </c>
      <c r="C57891">
        <v>1.677</v>
      </c>
      <c r="D57891">
        <v>2006</v>
      </c>
    </row>
    <row r="57892" spans="1:4">
      <c r="A57892" t="s">
        <v>1140</v>
      </c>
      <c r="B57892">
        <v>16912410</v>
      </c>
      <c r="C57892">
        <v>1.488</v>
      </c>
      <c r="D57892">
        <v>2006</v>
      </c>
    </row>
    <row r="57893" spans="1:4">
      <c r="A57893" t="s">
        <v>1140</v>
      </c>
      <c r="B57893">
        <v>16622739</v>
      </c>
      <c r="C57893">
        <v>1.425</v>
      </c>
      <c r="D57893">
        <v>2006</v>
      </c>
    </row>
    <row r="57894" spans="1:4">
      <c r="A57894" t="s">
        <v>1140</v>
      </c>
      <c r="B57894">
        <v>17086734</v>
      </c>
      <c r="D57894">
        <v>2006</v>
      </c>
    </row>
    <row r="57895" spans="1:4">
      <c r="A57895" t="s">
        <v>1140</v>
      </c>
      <c r="B57895">
        <v>16493577</v>
      </c>
      <c r="D57895">
        <v>2006</v>
      </c>
    </row>
    <row r="57896" spans="1:4">
      <c r="A57896" t="s">
        <v>1140</v>
      </c>
      <c r="B57896">
        <v>16167086</v>
      </c>
      <c r="C57896">
        <v>16.914999999999999</v>
      </c>
      <c r="D57896">
        <v>2005</v>
      </c>
    </row>
    <row r="57897" spans="1:4">
      <c r="A57897" t="s">
        <v>1140</v>
      </c>
      <c r="B57897">
        <v>15728377</v>
      </c>
      <c r="C57897">
        <v>9.5980000000000008</v>
      </c>
      <c r="D57897">
        <v>2005</v>
      </c>
    </row>
    <row r="57898" spans="1:4">
      <c r="A57898" t="s">
        <v>1140</v>
      </c>
      <c r="B57898">
        <v>16052547</v>
      </c>
      <c r="C57898">
        <v>7.6769999999999996</v>
      </c>
      <c r="D57898">
        <v>2005</v>
      </c>
    </row>
    <row r="57899" spans="1:4">
      <c r="A57899" t="s">
        <v>1140</v>
      </c>
      <c r="B57899">
        <v>15818676</v>
      </c>
      <c r="C57899">
        <v>7.6769999999999996</v>
      </c>
      <c r="D57899">
        <v>2005</v>
      </c>
    </row>
    <row r="57900" spans="1:4">
      <c r="A57900" t="s">
        <v>1140</v>
      </c>
      <c r="B57900">
        <v>15883642</v>
      </c>
      <c r="C57900">
        <v>6.0039999999999996</v>
      </c>
      <c r="D57900">
        <v>2005</v>
      </c>
    </row>
    <row r="57901" spans="1:4">
      <c r="A57901" t="s">
        <v>1140</v>
      </c>
      <c r="B57901">
        <v>15509586</v>
      </c>
      <c r="C57901">
        <v>5.5810000000000004</v>
      </c>
      <c r="D57901">
        <v>2005</v>
      </c>
    </row>
    <row r="57902" spans="1:4">
      <c r="A57902" t="s">
        <v>1140</v>
      </c>
      <c r="B57902">
        <v>15551360</v>
      </c>
      <c r="C57902">
        <v>4.5549999999999997</v>
      </c>
      <c r="D57902">
        <v>2005</v>
      </c>
    </row>
    <row r="57903" spans="1:4">
      <c r="A57903" t="s">
        <v>1140</v>
      </c>
      <c r="B57903">
        <v>15592097</v>
      </c>
      <c r="C57903">
        <v>4.0529999999999999</v>
      </c>
      <c r="D57903">
        <v>2005</v>
      </c>
    </row>
    <row r="57904" spans="1:4">
      <c r="A57904" t="s">
        <v>1140</v>
      </c>
      <c r="B57904">
        <v>15727889</v>
      </c>
      <c r="C57904">
        <v>3.7930000000000001</v>
      </c>
      <c r="D57904">
        <v>2005</v>
      </c>
    </row>
    <row r="57905" spans="1:4">
      <c r="A57905" t="s">
        <v>1140</v>
      </c>
      <c r="B57905">
        <v>16024014</v>
      </c>
      <c r="C57905">
        <v>3.6949999999999998</v>
      </c>
      <c r="D57905">
        <v>2005</v>
      </c>
    </row>
    <row r="57906" spans="1:4">
      <c r="A57906" t="s">
        <v>1140</v>
      </c>
      <c r="B57906">
        <v>16046111</v>
      </c>
      <c r="C57906">
        <v>3.6869999999999998</v>
      </c>
      <c r="D57906">
        <v>2005</v>
      </c>
    </row>
    <row r="57907" spans="1:4">
      <c r="A57907" t="s">
        <v>1140</v>
      </c>
      <c r="B57907">
        <v>15601621</v>
      </c>
      <c r="C57907">
        <v>3.3980000000000001</v>
      </c>
      <c r="D57907">
        <v>2005</v>
      </c>
    </row>
    <row r="57908" spans="1:4">
      <c r="A57908" t="s">
        <v>1140</v>
      </c>
      <c r="B57908">
        <v>16183949</v>
      </c>
      <c r="C57908">
        <v>2.9319999999999999</v>
      </c>
      <c r="D57908">
        <v>2005</v>
      </c>
    </row>
    <row r="57909" spans="1:4">
      <c r="A57909" t="s">
        <v>1140</v>
      </c>
      <c r="B57909">
        <v>15668800</v>
      </c>
      <c r="C57909">
        <v>2.492</v>
      </c>
      <c r="D57909">
        <v>2005</v>
      </c>
    </row>
    <row r="57910" spans="1:4">
      <c r="A57910" t="s">
        <v>1140</v>
      </c>
      <c r="B57910">
        <v>16188282</v>
      </c>
      <c r="C57910">
        <v>2.3650000000000002</v>
      </c>
      <c r="D57910">
        <v>2005</v>
      </c>
    </row>
    <row r="57911" spans="1:4">
      <c r="A57911" t="s">
        <v>1140</v>
      </c>
      <c r="B57911">
        <v>16112096</v>
      </c>
      <c r="C57911">
        <v>2.218</v>
      </c>
      <c r="D57911">
        <v>2005</v>
      </c>
    </row>
    <row r="57912" spans="1:4">
      <c r="A57912" t="s">
        <v>1140</v>
      </c>
      <c r="B57912">
        <v>15876293</v>
      </c>
      <c r="C57912">
        <v>2.15</v>
      </c>
      <c r="D57912">
        <v>2005</v>
      </c>
    </row>
    <row r="57913" spans="1:4">
      <c r="A57913" t="s">
        <v>1140</v>
      </c>
      <c r="B57913">
        <v>16133364</v>
      </c>
      <c r="C57913">
        <v>2.0289999999999999</v>
      </c>
      <c r="D57913">
        <v>2005</v>
      </c>
    </row>
    <row r="57914" spans="1:4">
      <c r="A57914" t="s">
        <v>1140</v>
      </c>
      <c r="B57914">
        <v>16612081</v>
      </c>
      <c r="C57914">
        <v>1.776</v>
      </c>
      <c r="D57914">
        <v>2005</v>
      </c>
    </row>
    <row r="57915" spans="1:4">
      <c r="A57915" t="s">
        <v>1140</v>
      </c>
      <c r="B57915">
        <v>15884135</v>
      </c>
      <c r="C57915">
        <v>1.4450000000000001</v>
      </c>
      <c r="D57915">
        <v>2005</v>
      </c>
    </row>
    <row r="57916" spans="1:4">
      <c r="A57916" t="s">
        <v>1140</v>
      </c>
      <c r="B57916">
        <v>15517230</v>
      </c>
      <c r="C57916">
        <v>1.385</v>
      </c>
      <c r="D57916">
        <v>2005</v>
      </c>
    </row>
    <row r="57917" spans="1:4">
      <c r="A57917" t="s">
        <v>1140</v>
      </c>
      <c r="B57917">
        <v>16398406</v>
      </c>
      <c r="C57917">
        <v>1.208</v>
      </c>
      <c r="D57917">
        <v>2005</v>
      </c>
    </row>
    <row r="57918" spans="1:4">
      <c r="A57918" t="s">
        <v>1140</v>
      </c>
      <c r="B57918">
        <v>16320830</v>
      </c>
      <c r="C57918">
        <v>0.81699999999999995</v>
      </c>
      <c r="D57918">
        <v>2005</v>
      </c>
    </row>
    <row r="57919" spans="1:4">
      <c r="A57919" t="s">
        <v>1140</v>
      </c>
      <c r="B57919">
        <v>16350840</v>
      </c>
      <c r="D57919">
        <v>2005</v>
      </c>
    </row>
    <row r="57920" spans="1:4">
      <c r="A57920" t="s">
        <v>1140</v>
      </c>
      <c r="B57920">
        <v>16198011</v>
      </c>
      <c r="D57920">
        <v>2005</v>
      </c>
    </row>
    <row r="57921" spans="1:4">
      <c r="A57921" t="s">
        <v>1140</v>
      </c>
      <c r="B57921">
        <v>16286264</v>
      </c>
      <c r="D57921">
        <v>2005</v>
      </c>
    </row>
    <row r="57922" spans="1:4">
      <c r="A57922" t="s">
        <v>1140</v>
      </c>
      <c r="B57922">
        <v>15928546</v>
      </c>
      <c r="D57922">
        <v>2005</v>
      </c>
    </row>
    <row r="57923" spans="1:4">
      <c r="A57923" t="s">
        <v>1140</v>
      </c>
      <c r="B57923">
        <v>15539485</v>
      </c>
      <c r="C57923">
        <v>7.2930000000000001</v>
      </c>
      <c r="D57923">
        <v>2004</v>
      </c>
    </row>
    <row r="57924" spans="1:4">
      <c r="A57924" t="s">
        <v>1140</v>
      </c>
      <c r="B57924">
        <v>15094779</v>
      </c>
      <c r="C57924">
        <v>6.44</v>
      </c>
      <c r="D57924">
        <v>2004</v>
      </c>
    </row>
    <row r="57925" spans="1:4">
      <c r="A57925" t="s">
        <v>1140</v>
      </c>
      <c r="B57925">
        <v>15140772</v>
      </c>
      <c r="C57925">
        <v>6.4109999999999996</v>
      </c>
      <c r="D57925">
        <v>2004</v>
      </c>
    </row>
    <row r="57926" spans="1:4">
      <c r="A57926" t="s">
        <v>1140</v>
      </c>
      <c r="B57926">
        <v>15507443</v>
      </c>
      <c r="C57926">
        <v>5.5810000000000004</v>
      </c>
      <c r="D57926">
        <v>2004</v>
      </c>
    </row>
    <row r="57927" spans="1:4">
      <c r="A57927" t="s">
        <v>1140</v>
      </c>
      <c r="B57927">
        <v>15044466</v>
      </c>
      <c r="C57927">
        <v>5.5810000000000004</v>
      </c>
      <c r="D57927">
        <v>2004</v>
      </c>
    </row>
    <row r="57928" spans="1:4">
      <c r="A57928" t="s">
        <v>1140</v>
      </c>
      <c r="B57928">
        <v>14660626</v>
      </c>
      <c r="C57928">
        <v>5.5810000000000004</v>
      </c>
      <c r="D57928">
        <v>2004</v>
      </c>
    </row>
    <row r="57929" spans="1:4">
      <c r="A57929" t="s">
        <v>1140</v>
      </c>
      <c r="B57929">
        <v>14982932</v>
      </c>
      <c r="C57929">
        <v>5.5810000000000004</v>
      </c>
      <c r="D57929">
        <v>2004</v>
      </c>
    </row>
    <row r="57930" spans="1:4">
      <c r="A57930" t="s">
        <v>1140</v>
      </c>
      <c r="B57930">
        <v>14645243</v>
      </c>
      <c r="C57930">
        <v>5.5810000000000004</v>
      </c>
      <c r="D57930">
        <v>2004</v>
      </c>
    </row>
    <row r="57931" spans="1:4">
      <c r="A57931" t="s">
        <v>1140</v>
      </c>
      <c r="B57931">
        <v>15066996</v>
      </c>
      <c r="C57931">
        <v>5.5810000000000004</v>
      </c>
      <c r="D57931">
        <v>2004</v>
      </c>
    </row>
    <row r="57932" spans="1:4">
      <c r="A57932" t="s">
        <v>1140</v>
      </c>
      <c r="B57932">
        <v>15163180</v>
      </c>
      <c r="C57932">
        <v>4.8949999999999996</v>
      </c>
      <c r="D57932">
        <v>2004</v>
      </c>
    </row>
    <row r="57933" spans="1:4">
      <c r="A57933" t="s">
        <v>1140</v>
      </c>
      <c r="B57933">
        <v>15026307</v>
      </c>
      <c r="C57933">
        <v>4.1379999999999999</v>
      </c>
      <c r="D57933">
        <v>2004</v>
      </c>
    </row>
    <row r="57934" spans="1:4">
      <c r="A57934" t="s">
        <v>1140</v>
      </c>
      <c r="B57934">
        <v>14751562</v>
      </c>
      <c r="C57934">
        <v>3.9660000000000002</v>
      </c>
      <c r="D57934">
        <v>2004</v>
      </c>
    </row>
    <row r="57935" spans="1:4">
      <c r="A57935" t="s">
        <v>1140</v>
      </c>
      <c r="B57935">
        <v>15589209</v>
      </c>
      <c r="C57935">
        <v>3.9660000000000002</v>
      </c>
      <c r="D57935">
        <v>2004</v>
      </c>
    </row>
    <row r="57936" spans="1:4">
      <c r="A57936" t="s">
        <v>1140</v>
      </c>
      <c r="B57936">
        <v>14972341</v>
      </c>
      <c r="C57936">
        <v>3.7930000000000001</v>
      </c>
      <c r="D57936">
        <v>2004</v>
      </c>
    </row>
    <row r="57937" spans="1:4">
      <c r="A57937" t="s">
        <v>1140</v>
      </c>
      <c r="B57937">
        <v>15246963</v>
      </c>
      <c r="C57937">
        <v>3.7610000000000001</v>
      </c>
      <c r="D57937">
        <v>2004</v>
      </c>
    </row>
    <row r="57938" spans="1:4">
      <c r="A57938" t="s">
        <v>1140</v>
      </c>
      <c r="B57938">
        <v>15115716</v>
      </c>
      <c r="C57938">
        <v>3.67</v>
      </c>
      <c r="D57938">
        <v>2004</v>
      </c>
    </row>
    <row r="57939" spans="1:4">
      <c r="A57939" t="s">
        <v>1140</v>
      </c>
      <c r="B57939">
        <v>14966407</v>
      </c>
      <c r="C57939">
        <v>3.641</v>
      </c>
      <c r="D57939">
        <v>2004</v>
      </c>
    </row>
    <row r="57940" spans="1:4">
      <c r="A57940" t="s">
        <v>1140</v>
      </c>
      <c r="B57940">
        <v>15262646</v>
      </c>
      <c r="C57940">
        <v>3.3969999999999998</v>
      </c>
      <c r="D57940">
        <v>2004</v>
      </c>
    </row>
    <row r="57941" spans="1:4">
      <c r="A57941" t="s">
        <v>1140</v>
      </c>
      <c r="B57941">
        <v>14743394</v>
      </c>
      <c r="C57941">
        <v>3.3809999999999998</v>
      </c>
      <c r="D57941">
        <v>2004</v>
      </c>
    </row>
    <row r="57942" spans="1:4">
      <c r="A57942" t="s">
        <v>1140</v>
      </c>
      <c r="B57942">
        <v>14673600</v>
      </c>
      <c r="C57942">
        <v>3.1789999999999998</v>
      </c>
      <c r="D57942">
        <v>2004</v>
      </c>
    </row>
    <row r="57943" spans="1:4">
      <c r="A57943" t="s">
        <v>1140</v>
      </c>
      <c r="B57943">
        <v>15063796</v>
      </c>
      <c r="C57943">
        <v>2.7490000000000001</v>
      </c>
      <c r="D57943">
        <v>2004</v>
      </c>
    </row>
    <row r="57944" spans="1:4">
      <c r="A57944" t="s">
        <v>1140</v>
      </c>
      <c r="B57944">
        <v>15254781</v>
      </c>
      <c r="C57944">
        <v>1.847</v>
      </c>
      <c r="D57944">
        <v>2004</v>
      </c>
    </row>
    <row r="57945" spans="1:4">
      <c r="A57945" t="s">
        <v>1140</v>
      </c>
      <c r="B57945">
        <v>15142318</v>
      </c>
      <c r="C57945">
        <v>1.6339999999999999</v>
      </c>
      <c r="D57945">
        <v>2004</v>
      </c>
    </row>
    <row r="57946" spans="1:4">
      <c r="A57946" t="s">
        <v>1140</v>
      </c>
      <c r="B57946">
        <v>15232697</v>
      </c>
      <c r="C57946">
        <v>1.5329999999999999</v>
      </c>
      <c r="D57946">
        <v>2004</v>
      </c>
    </row>
    <row r="57947" spans="1:4">
      <c r="A57947" t="s">
        <v>1140</v>
      </c>
      <c r="B57947">
        <v>15156361</v>
      </c>
      <c r="C57947">
        <v>1.5</v>
      </c>
      <c r="D57947">
        <v>2004</v>
      </c>
    </row>
    <row r="57948" spans="1:4">
      <c r="A57948" t="s">
        <v>1140</v>
      </c>
      <c r="B57948">
        <v>15077902</v>
      </c>
      <c r="C57948">
        <v>1.1719999999999999</v>
      </c>
      <c r="D57948">
        <v>2004</v>
      </c>
    </row>
    <row r="57949" spans="1:4">
      <c r="A57949" t="s">
        <v>1140</v>
      </c>
      <c r="B57949">
        <v>15763932</v>
      </c>
      <c r="C57949">
        <v>1.085</v>
      </c>
      <c r="D57949">
        <v>2004</v>
      </c>
    </row>
    <row r="57950" spans="1:4">
      <c r="A57950" t="s">
        <v>1140</v>
      </c>
      <c r="B57950">
        <v>15609084</v>
      </c>
      <c r="D57950">
        <v>2004</v>
      </c>
    </row>
    <row r="57951" spans="1:4">
      <c r="A57951" t="s">
        <v>1140</v>
      </c>
      <c r="B57951">
        <v>12687541</v>
      </c>
      <c r="C57951">
        <v>7.6769999999999996</v>
      </c>
      <c r="D57951">
        <v>2003</v>
      </c>
    </row>
    <row r="57952" spans="1:4">
      <c r="A57952" t="s">
        <v>1140</v>
      </c>
      <c r="B57952">
        <v>12796408</v>
      </c>
      <c r="C57952">
        <v>6.25</v>
      </c>
      <c r="D57952">
        <v>2003</v>
      </c>
    </row>
    <row r="57953" spans="1:4">
      <c r="A57953" t="s">
        <v>1140</v>
      </c>
      <c r="B57953">
        <v>12510804</v>
      </c>
      <c r="C57953">
        <v>6.0039999999999996</v>
      </c>
      <c r="D57953">
        <v>2003</v>
      </c>
    </row>
    <row r="57954" spans="1:4">
      <c r="A57954" t="s">
        <v>1140</v>
      </c>
      <c r="B57954">
        <v>12734180</v>
      </c>
      <c r="C57954">
        <v>5.5810000000000004</v>
      </c>
      <c r="D57954">
        <v>2003</v>
      </c>
    </row>
    <row r="57955" spans="1:4">
      <c r="A57955" t="s">
        <v>1140</v>
      </c>
      <c r="B57955">
        <v>12535212</v>
      </c>
      <c r="C57955">
        <v>4.8289999999999997</v>
      </c>
      <c r="D57955">
        <v>2003</v>
      </c>
    </row>
    <row r="57956" spans="1:4">
      <c r="A57956" t="s">
        <v>1140</v>
      </c>
      <c r="B57956">
        <v>14632214</v>
      </c>
      <c r="C57956">
        <v>4.8289999999999997</v>
      </c>
      <c r="D57956">
        <v>2003</v>
      </c>
    </row>
    <row r="57957" spans="1:4">
      <c r="A57957" t="s">
        <v>1140</v>
      </c>
      <c r="B57957">
        <v>12535192</v>
      </c>
      <c r="C57957">
        <v>4.8289999999999997</v>
      </c>
      <c r="D57957">
        <v>2003</v>
      </c>
    </row>
    <row r="57958" spans="1:4">
      <c r="A57958" t="s">
        <v>1140</v>
      </c>
      <c r="B57958">
        <v>14555274</v>
      </c>
      <c r="C57958">
        <v>3.9660000000000002</v>
      </c>
      <c r="D57958">
        <v>2003</v>
      </c>
    </row>
    <row r="57959" spans="1:4">
      <c r="A57959" t="s">
        <v>1140</v>
      </c>
      <c r="B57959">
        <v>14575638</v>
      </c>
      <c r="C57959">
        <v>3.8460000000000001</v>
      </c>
      <c r="D57959">
        <v>2003</v>
      </c>
    </row>
    <row r="57960" spans="1:4">
      <c r="A57960" t="s">
        <v>1140</v>
      </c>
      <c r="B57960">
        <v>12814616</v>
      </c>
      <c r="C57960">
        <v>3.7930000000000001</v>
      </c>
      <c r="D57960">
        <v>2003</v>
      </c>
    </row>
    <row r="57961" spans="1:4">
      <c r="A57961" t="s">
        <v>1140</v>
      </c>
      <c r="B57961">
        <v>14629961</v>
      </c>
      <c r="C57961">
        <v>3.7930000000000001</v>
      </c>
      <c r="D57961">
        <v>2003</v>
      </c>
    </row>
    <row r="57962" spans="1:4">
      <c r="A57962" t="s">
        <v>1140</v>
      </c>
      <c r="B57962">
        <v>12829895</v>
      </c>
      <c r="C57962">
        <v>3.641</v>
      </c>
      <c r="D57962">
        <v>2003</v>
      </c>
    </row>
    <row r="57963" spans="1:4">
      <c r="A57963" t="s">
        <v>1140</v>
      </c>
      <c r="B57963">
        <v>12885852</v>
      </c>
      <c r="C57963">
        <v>3.496</v>
      </c>
      <c r="D57963">
        <v>2003</v>
      </c>
    </row>
    <row r="57964" spans="1:4">
      <c r="A57964" t="s">
        <v>1140</v>
      </c>
      <c r="B57964">
        <v>12954487</v>
      </c>
      <c r="C57964">
        <v>2.879</v>
      </c>
      <c r="D57964">
        <v>2003</v>
      </c>
    </row>
    <row r="57965" spans="1:4">
      <c r="A57965" t="s">
        <v>1140</v>
      </c>
      <c r="B57965">
        <v>12974393</v>
      </c>
      <c r="C57965">
        <v>2.84</v>
      </c>
      <c r="D57965">
        <v>2003</v>
      </c>
    </row>
    <row r="57966" spans="1:4">
      <c r="A57966" t="s">
        <v>1140</v>
      </c>
      <c r="B57966">
        <v>12924823</v>
      </c>
      <c r="C57966">
        <v>2.5470000000000002</v>
      </c>
      <c r="D57966">
        <v>2003</v>
      </c>
    </row>
    <row r="57967" spans="1:4">
      <c r="A57967" t="s">
        <v>1140</v>
      </c>
      <c r="B57967">
        <v>12535866</v>
      </c>
      <c r="C57967">
        <v>2.3650000000000002</v>
      </c>
      <c r="D57967">
        <v>2003</v>
      </c>
    </row>
    <row r="57968" spans="1:4">
      <c r="A57968" t="s">
        <v>1140</v>
      </c>
      <c r="B57968">
        <v>12765351</v>
      </c>
      <c r="C57968">
        <v>2.13</v>
      </c>
      <c r="D57968">
        <v>2003</v>
      </c>
    </row>
    <row r="57969" spans="1:4">
      <c r="A57969" t="s">
        <v>1140</v>
      </c>
      <c r="B57969">
        <v>12852441</v>
      </c>
      <c r="C57969">
        <v>2.0299999999999998</v>
      </c>
      <c r="D57969">
        <v>2003</v>
      </c>
    </row>
    <row r="57970" spans="1:4">
      <c r="A57970" t="s">
        <v>1140</v>
      </c>
      <c r="B57970">
        <v>12652812</v>
      </c>
      <c r="C57970">
        <v>1.506</v>
      </c>
      <c r="D57970">
        <v>2003</v>
      </c>
    </row>
    <row r="57971" spans="1:4">
      <c r="A57971" t="s">
        <v>1140</v>
      </c>
      <c r="B57971">
        <v>12798773</v>
      </c>
      <c r="C57971">
        <v>0.94199999999999995</v>
      </c>
      <c r="D57971">
        <v>2003</v>
      </c>
    </row>
    <row r="57972" spans="1:4">
      <c r="A57972" t="s">
        <v>1140</v>
      </c>
      <c r="B57972">
        <v>14557938</v>
      </c>
      <c r="C57972">
        <v>0.70399999999999996</v>
      </c>
      <c r="D57972">
        <v>2003</v>
      </c>
    </row>
    <row r="57973" spans="1:4">
      <c r="A57973" t="s">
        <v>1140</v>
      </c>
      <c r="B57973">
        <v>15074358</v>
      </c>
      <c r="D57973">
        <v>2003</v>
      </c>
    </row>
    <row r="57974" spans="1:4">
      <c r="A57974" t="s">
        <v>1140</v>
      </c>
      <c r="B57974">
        <v>12232045</v>
      </c>
      <c r="C57974">
        <v>9.5980000000000008</v>
      </c>
      <c r="D57974">
        <v>2002</v>
      </c>
    </row>
    <row r="57975" spans="1:4">
      <c r="A57975" t="s">
        <v>1140</v>
      </c>
      <c r="B57975">
        <v>12139441</v>
      </c>
      <c r="C57975">
        <v>8.9329999999999998</v>
      </c>
      <c r="D57975">
        <v>2002</v>
      </c>
    </row>
    <row r="57976" spans="1:4">
      <c r="A57976" t="s">
        <v>1140</v>
      </c>
      <c r="B57976">
        <v>11817610</v>
      </c>
      <c r="C57976">
        <v>7.6769999999999996</v>
      </c>
      <c r="D57976">
        <v>2002</v>
      </c>
    </row>
    <row r="57977" spans="1:4">
      <c r="A57977" t="s">
        <v>1140</v>
      </c>
      <c r="B57977">
        <v>11850838</v>
      </c>
      <c r="C57977">
        <v>6.44</v>
      </c>
      <c r="D57977">
        <v>2002</v>
      </c>
    </row>
    <row r="57978" spans="1:4">
      <c r="A57978" t="s">
        <v>1140</v>
      </c>
      <c r="B57978">
        <v>12037677</v>
      </c>
      <c r="C57978">
        <v>6.44</v>
      </c>
      <c r="D57978">
        <v>2002</v>
      </c>
    </row>
    <row r="57979" spans="1:4">
      <c r="A57979" t="s">
        <v>1140</v>
      </c>
      <c r="B57979">
        <v>11918221</v>
      </c>
      <c r="C57979">
        <v>6.0039999999999996</v>
      </c>
      <c r="D57979">
        <v>2002</v>
      </c>
    </row>
    <row r="57980" spans="1:4">
      <c r="A57980" t="s">
        <v>1140</v>
      </c>
      <c r="B57980">
        <v>11811558</v>
      </c>
      <c r="C57980">
        <v>6.0039999999999996</v>
      </c>
      <c r="D57980">
        <v>2002</v>
      </c>
    </row>
    <row r="57981" spans="1:4">
      <c r="A57981" t="s">
        <v>1140</v>
      </c>
      <c r="B57981">
        <v>11751895</v>
      </c>
      <c r="C57981">
        <v>5.5810000000000004</v>
      </c>
      <c r="D57981">
        <v>2002</v>
      </c>
    </row>
    <row r="57982" spans="1:4">
      <c r="A57982" t="s">
        <v>1140</v>
      </c>
      <c r="B57982">
        <v>12213812</v>
      </c>
      <c r="C57982">
        <v>5.5810000000000004</v>
      </c>
      <c r="D57982">
        <v>2002</v>
      </c>
    </row>
    <row r="57983" spans="1:4">
      <c r="A57983" t="s">
        <v>1140</v>
      </c>
      <c r="B57983">
        <v>12081196</v>
      </c>
      <c r="C57983">
        <v>5.423</v>
      </c>
      <c r="D57983">
        <v>2002</v>
      </c>
    </row>
    <row r="57984" spans="1:4">
      <c r="A57984" t="s">
        <v>1140</v>
      </c>
      <c r="B57984">
        <v>11849429</v>
      </c>
      <c r="C57984">
        <v>4.9219999999999997</v>
      </c>
      <c r="D57984">
        <v>2002</v>
      </c>
    </row>
    <row r="57985" spans="1:4">
      <c r="A57985" t="s">
        <v>1140</v>
      </c>
      <c r="B57985">
        <v>11869077</v>
      </c>
      <c r="C57985">
        <v>3.7930000000000001</v>
      </c>
      <c r="D57985">
        <v>2002</v>
      </c>
    </row>
    <row r="57986" spans="1:4">
      <c r="A57986" t="s">
        <v>1140</v>
      </c>
      <c r="B57986">
        <v>12392760</v>
      </c>
      <c r="C57986">
        <v>3.6869999999999998</v>
      </c>
      <c r="D57986">
        <v>2002</v>
      </c>
    </row>
    <row r="57987" spans="1:4">
      <c r="A57987" t="s">
        <v>1140</v>
      </c>
      <c r="B57987">
        <v>11852231</v>
      </c>
      <c r="C57987">
        <v>3.6869999999999998</v>
      </c>
      <c r="D57987">
        <v>2002</v>
      </c>
    </row>
    <row r="57988" spans="1:4">
      <c r="A57988" t="s">
        <v>1140</v>
      </c>
      <c r="B57988">
        <v>12555141</v>
      </c>
      <c r="C57988">
        <v>2.9470000000000001</v>
      </c>
      <c r="D57988">
        <v>2002</v>
      </c>
    </row>
    <row r="57989" spans="1:4">
      <c r="A57989" t="s">
        <v>1140</v>
      </c>
      <c r="B57989">
        <v>11943478</v>
      </c>
      <c r="C57989">
        <v>2.871</v>
      </c>
      <c r="D57989">
        <v>2002</v>
      </c>
    </row>
    <row r="57990" spans="1:4">
      <c r="A57990" t="s">
        <v>1140</v>
      </c>
      <c r="B57990">
        <v>11883937</v>
      </c>
      <c r="C57990">
        <v>2.7490000000000001</v>
      </c>
      <c r="D57990">
        <v>2002</v>
      </c>
    </row>
    <row r="57991" spans="1:4">
      <c r="A57991" t="s">
        <v>1140</v>
      </c>
      <c r="B57991">
        <v>11850435</v>
      </c>
      <c r="C57991">
        <v>2.718</v>
      </c>
      <c r="D57991">
        <v>2002</v>
      </c>
    </row>
    <row r="57992" spans="1:4">
      <c r="A57992" t="s">
        <v>1140</v>
      </c>
      <c r="B57992">
        <v>12027867</v>
      </c>
      <c r="C57992">
        <v>2.7010000000000001</v>
      </c>
      <c r="D57992">
        <v>2002</v>
      </c>
    </row>
    <row r="57993" spans="1:4">
      <c r="A57993" t="s">
        <v>1140</v>
      </c>
      <c r="B57993">
        <v>11872152</v>
      </c>
      <c r="C57993">
        <v>2.419</v>
      </c>
      <c r="D57993">
        <v>2002</v>
      </c>
    </row>
    <row r="57994" spans="1:4">
      <c r="A57994" t="s">
        <v>1140</v>
      </c>
      <c r="B57994">
        <v>12495674</v>
      </c>
      <c r="C57994">
        <v>2.0640000000000001</v>
      </c>
      <c r="D57994">
        <v>2002</v>
      </c>
    </row>
    <row r="57995" spans="1:4">
      <c r="A57995" t="s">
        <v>1140</v>
      </c>
      <c r="B57995">
        <v>12465761</v>
      </c>
      <c r="C57995">
        <v>1.776</v>
      </c>
      <c r="D57995">
        <v>2002</v>
      </c>
    </row>
    <row r="57996" spans="1:4">
      <c r="A57996" t="s">
        <v>1140</v>
      </c>
      <c r="B57996">
        <v>12082287</v>
      </c>
      <c r="C57996">
        <v>1.488</v>
      </c>
      <c r="D57996">
        <v>2002</v>
      </c>
    </row>
    <row r="57997" spans="1:4">
      <c r="A57997" t="s">
        <v>1140</v>
      </c>
      <c r="B57997">
        <v>11984696</v>
      </c>
      <c r="C57997">
        <v>1.425</v>
      </c>
      <c r="D57997">
        <v>2002</v>
      </c>
    </row>
    <row r="57998" spans="1:4">
      <c r="A57998" t="s">
        <v>1140</v>
      </c>
      <c r="B57998">
        <v>12489190</v>
      </c>
      <c r="C57998">
        <v>1.085</v>
      </c>
      <c r="D57998">
        <v>2002</v>
      </c>
    </row>
    <row r="57999" spans="1:4">
      <c r="A57999" t="s">
        <v>1140</v>
      </c>
      <c r="B57999">
        <v>11909815</v>
      </c>
      <c r="D57999">
        <v>2002</v>
      </c>
    </row>
    <row r="58000" spans="1:4">
      <c r="A58000" t="s">
        <v>1140</v>
      </c>
      <c r="B58000">
        <v>11134178</v>
      </c>
      <c r="C58000">
        <v>16.914999999999999</v>
      </c>
      <c r="D58000">
        <v>2001</v>
      </c>
    </row>
    <row r="58001" spans="1:4">
      <c r="A58001" t="s">
        <v>1140</v>
      </c>
      <c r="B58001">
        <v>11263774</v>
      </c>
      <c r="C58001">
        <v>7.6769999999999996</v>
      </c>
      <c r="D58001">
        <v>2001</v>
      </c>
    </row>
    <row r="58002" spans="1:4">
      <c r="A58002" t="s">
        <v>1140</v>
      </c>
      <c r="B58002">
        <v>11585740</v>
      </c>
      <c r="C58002">
        <v>7.6719999999999997</v>
      </c>
      <c r="D58002">
        <v>2001</v>
      </c>
    </row>
    <row r="58003" spans="1:4">
      <c r="A58003" t="s">
        <v>1140</v>
      </c>
      <c r="B58003">
        <v>11113146</v>
      </c>
      <c r="C58003">
        <v>5.5810000000000004</v>
      </c>
      <c r="D58003">
        <v>2001</v>
      </c>
    </row>
    <row r="58004" spans="1:4">
      <c r="A58004" t="s">
        <v>1140</v>
      </c>
      <c r="B58004">
        <v>11598153</v>
      </c>
      <c r="C58004">
        <v>4.4790000000000001</v>
      </c>
      <c r="D58004">
        <v>2001</v>
      </c>
    </row>
    <row r="58005" spans="1:4">
      <c r="A58005" t="s">
        <v>1140</v>
      </c>
      <c r="B58005">
        <v>11336920</v>
      </c>
      <c r="C58005">
        <v>3.9660000000000002</v>
      </c>
      <c r="D58005">
        <v>2001</v>
      </c>
    </row>
    <row r="58006" spans="1:4">
      <c r="A58006" t="s">
        <v>1140</v>
      </c>
      <c r="B58006">
        <v>11461114</v>
      </c>
      <c r="C58006">
        <v>3.6949999999999998</v>
      </c>
      <c r="D58006">
        <v>2001</v>
      </c>
    </row>
    <row r="58007" spans="1:4">
      <c r="A58007" t="s">
        <v>1140</v>
      </c>
      <c r="B58007">
        <v>11776394</v>
      </c>
      <c r="C58007">
        <v>2.899</v>
      </c>
      <c r="D58007">
        <v>2001</v>
      </c>
    </row>
    <row r="58008" spans="1:4">
      <c r="A58008" t="s">
        <v>1140</v>
      </c>
      <c r="B58008">
        <v>11591890</v>
      </c>
      <c r="C58008">
        <v>2.0779999999999998</v>
      </c>
      <c r="D58008">
        <v>2001</v>
      </c>
    </row>
    <row r="58009" spans="1:4">
      <c r="A58009" t="s">
        <v>1140</v>
      </c>
      <c r="B58009">
        <v>11732857</v>
      </c>
      <c r="C58009">
        <v>1.27</v>
      </c>
      <c r="D58009">
        <v>2001</v>
      </c>
    </row>
    <row r="58010" spans="1:4">
      <c r="A58010" t="s">
        <v>1140</v>
      </c>
      <c r="B58010">
        <v>11685506</v>
      </c>
      <c r="C58010">
        <v>1.167</v>
      </c>
      <c r="D58010">
        <v>2001</v>
      </c>
    </row>
    <row r="58011" spans="1:4">
      <c r="A58011" t="s">
        <v>1140</v>
      </c>
      <c r="B58011">
        <v>11405280</v>
      </c>
      <c r="C58011">
        <v>0.89400000000000002</v>
      </c>
      <c r="D58011">
        <v>2001</v>
      </c>
    </row>
    <row r="58012" spans="1:4">
      <c r="A58012" t="s">
        <v>1140</v>
      </c>
      <c r="B58012">
        <v>11277078</v>
      </c>
      <c r="D58012">
        <v>2001</v>
      </c>
    </row>
    <row r="58013" spans="1:4">
      <c r="A58013" t="s">
        <v>1140</v>
      </c>
      <c r="B58013">
        <v>11450593</v>
      </c>
      <c r="D58013">
        <v>2001</v>
      </c>
    </row>
    <row r="58014" spans="1:4">
      <c r="A58014" t="s">
        <v>1140</v>
      </c>
      <c r="B58014">
        <v>10765924</v>
      </c>
      <c r="C58014">
        <v>7.6769999999999996</v>
      </c>
      <c r="D58014">
        <v>2000</v>
      </c>
    </row>
    <row r="58015" spans="1:4">
      <c r="A58015" t="s">
        <v>1140</v>
      </c>
      <c r="B58015">
        <v>11127199</v>
      </c>
      <c r="C58015">
        <v>6.0039999999999996</v>
      </c>
      <c r="D58015">
        <v>2000</v>
      </c>
    </row>
    <row r="58016" spans="1:4">
      <c r="A58016" t="s">
        <v>1140</v>
      </c>
      <c r="B58016">
        <v>10788434</v>
      </c>
      <c r="C58016">
        <v>5.5810000000000004</v>
      </c>
      <c r="D58016">
        <v>2000</v>
      </c>
    </row>
    <row r="58017" spans="1:4">
      <c r="A58017" t="s">
        <v>1140</v>
      </c>
      <c r="B58017">
        <v>10823867</v>
      </c>
      <c r="C58017">
        <v>5.3319999999999999</v>
      </c>
      <c r="D58017">
        <v>2000</v>
      </c>
    </row>
    <row r="58018" spans="1:4">
      <c r="A58018" t="s">
        <v>1140</v>
      </c>
      <c r="B58018">
        <v>11054671</v>
      </c>
      <c r="C58018">
        <v>4.5549999999999997</v>
      </c>
      <c r="D58018">
        <v>2000</v>
      </c>
    </row>
    <row r="58019" spans="1:4">
      <c r="A58019" t="s">
        <v>1140</v>
      </c>
      <c r="B58019">
        <v>10771523</v>
      </c>
      <c r="C58019">
        <v>3.3809999999999998</v>
      </c>
      <c r="D58019">
        <v>2000</v>
      </c>
    </row>
    <row r="58020" spans="1:4">
      <c r="A58020" t="s">
        <v>1140</v>
      </c>
      <c r="B58020">
        <v>10679822</v>
      </c>
      <c r="C58020">
        <v>3.3809999999999998</v>
      </c>
      <c r="D58020">
        <v>2000</v>
      </c>
    </row>
    <row r="58021" spans="1:4">
      <c r="A58021" t="s">
        <v>1140</v>
      </c>
      <c r="B58021">
        <v>10743817</v>
      </c>
      <c r="C58021">
        <v>3.1509999999999998</v>
      </c>
      <c r="D58021">
        <v>2000</v>
      </c>
    </row>
    <row r="58022" spans="1:4">
      <c r="A58022" t="s">
        <v>1140</v>
      </c>
      <c r="B58022">
        <v>10623612</v>
      </c>
      <c r="C58022">
        <v>2.7490000000000001</v>
      </c>
      <c r="D58022">
        <v>2000</v>
      </c>
    </row>
    <row r="58023" spans="1:4">
      <c r="A58023" t="s">
        <v>1140</v>
      </c>
      <c r="B58023">
        <v>10915056</v>
      </c>
      <c r="C58023">
        <v>2.6040000000000001</v>
      </c>
      <c r="D58023">
        <v>2000</v>
      </c>
    </row>
    <row r="58024" spans="1:4">
      <c r="A58024" t="s">
        <v>1140</v>
      </c>
      <c r="B58024">
        <v>10986386</v>
      </c>
      <c r="C58024">
        <v>1.9470000000000001</v>
      </c>
      <c r="D58024">
        <v>2000</v>
      </c>
    </row>
    <row r="58025" spans="1:4">
      <c r="A58025" t="s">
        <v>1140</v>
      </c>
      <c r="B58025">
        <v>18726348</v>
      </c>
      <c r="C58025">
        <v>0.63500000000000001</v>
      </c>
      <c r="D58025">
        <v>2000</v>
      </c>
    </row>
    <row r="58026" spans="1:4">
      <c r="A58026" t="s">
        <v>1140</v>
      </c>
      <c r="B58026">
        <v>10977955</v>
      </c>
      <c r="C58026">
        <v>0.249</v>
      </c>
      <c r="D58026">
        <v>2000</v>
      </c>
    </row>
    <row r="58027" spans="1:4">
      <c r="A58027" t="s">
        <v>1140</v>
      </c>
      <c r="B58027">
        <v>11040455</v>
      </c>
      <c r="D58027">
        <v>2000</v>
      </c>
    </row>
    <row r="58028" spans="1:4">
      <c r="A58028" t="s">
        <v>1140</v>
      </c>
      <c r="B58028">
        <v>10462377</v>
      </c>
      <c r="C58028">
        <v>10.734</v>
      </c>
      <c r="D58028">
        <v>1999</v>
      </c>
    </row>
    <row r="58029" spans="1:4">
      <c r="A58029" t="s">
        <v>1140</v>
      </c>
      <c r="B58029">
        <v>10330183</v>
      </c>
      <c r="C58029">
        <v>6.42</v>
      </c>
      <c r="D58029">
        <v>1999</v>
      </c>
    </row>
    <row r="58030" spans="1:4">
      <c r="A58030" t="s">
        <v>1140</v>
      </c>
      <c r="B58030">
        <v>10601295</v>
      </c>
      <c r="C58030">
        <v>5.5810000000000004</v>
      </c>
      <c r="D58030">
        <v>1999</v>
      </c>
    </row>
    <row r="58031" spans="1:4">
      <c r="A58031" t="s">
        <v>1140</v>
      </c>
      <c r="B58031">
        <v>10514495</v>
      </c>
      <c r="C58031">
        <v>5.5810000000000004</v>
      </c>
      <c r="D58031">
        <v>1999</v>
      </c>
    </row>
    <row r="58032" spans="1:4">
      <c r="A58032" t="s">
        <v>1140</v>
      </c>
      <c r="B58032">
        <v>10521486</v>
      </c>
      <c r="C58032">
        <v>5.5810000000000004</v>
      </c>
      <c r="D58032">
        <v>1999</v>
      </c>
    </row>
    <row r="58033" spans="1:4">
      <c r="A58033" t="s">
        <v>1140</v>
      </c>
      <c r="B58033">
        <v>10027405</v>
      </c>
      <c r="C58033">
        <v>5.4870000000000001</v>
      </c>
      <c r="D58033">
        <v>1999</v>
      </c>
    </row>
    <row r="58034" spans="1:4">
      <c r="A58034" t="s">
        <v>1140</v>
      </c>
      <c r="B58034">
        <v>10525409</v>
      </c>
      <c r="C58034">
        <v>4.4720000000000004</v>
      </c>
      <c r="D58034">
        <v>1999</v>
      </c>
    </row>
    <row r="58035" spans="1:4">
      <c r="A58035" t="s">
        <v>1140</v>
      </c>
      <c r="B58035">
        <v>10456385</v>
      </c>
      <c r="C58035">
        <v>3.9660000000000002</v>
      </c>
      <c r="D58035">
        <v>1999</v>
      </c>
    </row>
    <row r="58036" spans="1:4">
      <c r="A58036" t="s">
        <v>1140</v>
      </c>
      <c r="B58036">
        <v>10419784</v>
      </c>
      <c r="C58036">
        <v>3.7930000000000001</v>
      </c>
      <c r="D58036">
        <v>1999</v>
      </c>
    </row>
    <row r="58037" spans="1:4">
      <c r="A58037" t="s">
        <v>1140</v>
      </c>
      <c r="B58037">
        <v>10429942</v>
      </c>
      <c r="C58037">
        <v>3.6869999999999998</v>
      </c>
      <c r="D58037">
        <v>1999</v>
      </c>
    </row>
    <row r="58038" spans="1:4">
      <c r="A58038" t="s">
        <v>1140</v>
      </c>
      <c r="B58038">
        <v>9858504</v>
      </c>
      <c r="C58038">
        <v>3.67</v>
      </c>
      <c r="D58038">
        <v>1999</v>
      </c>
    </row>
    <row r="58039" spans="1:4">
      <c r="A58039" t="s">
        <v>1140</v>
      </c>
      <c r="B58039">
        <v>10037275</v>
      </c>
      <c r="C58039">
        <v>2.3660000000000001</v>
      </c>
      <c r="D58039">
        <v>1999</v>
      </c>
    </row>
    <row r="58040" spans="1:4">
      <c r="A58040" t="s">
        <v>1140</v>
      </c>
      <c r="B58040">
        <v>10415781</v>
      </c>
      <c r="C58040">
        <v>1.7310000000000001</v>
      </c>
      <c r="D58040">
        <v>1999</v>
      </c>
    </row>
    <row r="58041" spans="1:4">
      <c r="A58041" t="s">
        <v>1140</v>
      </c>
      <c r="B58041">
        <v>10454748</v>
      </c>
      <c r="C58041">
        <v>1.1499999999999999</v>
      </c>
      <c r="D58041">
        <v>1999</v>
      </c>
    </row>
    <row r="58042" spans="1:4">
      <c r="A58042" t="s">
        <v>1140</v>
      </c>
      <c r="B58042">
        <v>10083520</v>
      </c>
      <c r="C58042">
        <v>1.0269999999999999</v>
      </c>
      <c r="D58042">
        <v>1999</v>
      </c>
    </row>
    <row r="58043" spans="1:4">
      <c r="A58043" t="s">
        <v>1140</v>
      </c>
      <c r="B58043">
        <v>9588741</v>
      </c>
      <c r="C58043">
        <v>7.6769999999999996</v>
      </c>
      <c r="D58043">
        <v>1998</v>
      </c>
    </row>
    <row r="58044" spans="1:4">
      <c r="A58044" t="s">
        <v>1140</v>
      </c>
      <c r="B58044">
        <v>9783543</v>
      </c>
      <c r="C58044">
        <v>6.0039999999999996</v>
      </c>
      <c r="D58044">
        <v>1998</v>
      </c>
    </row>
    <row r="58045" spans="1:4">
      <c r="A58045" t="s">
        <v>1140</v>
      </c>
      <c r="B58045">
        <v>9512498</v>
      </c>
      <c r="C58045">
        <v>4.0090000000000003</v>
      </c>
      <c r="D58045">
        <v>1998</v>
      </c>
    </row>
    <row r="58046" spans="1:4">
      <c r="A58046" t="s">
        <v>1140</v>
      </c>
      <c r="B58046">
        <v>9665817</v>
      </c>
      <c r="C58046">
        <v>3.6949999999999998</v>
      </c>
      <c r="D58046">
        <v>1998</v>
      </c>
    </row>
    <row r="58047" spans="1:4">
      <c r="A58047" t="s">
        <v>1140</v>
      </c>
      <c r="B58047">
        <v>9562863</v>
      </c>
      <c r="C58047">
        <v>2.8860000000000001</v>
      </c>
      <c r="D58047">
        <v>1998</v>
      </c>
    </row>
    <row r="58048" spans="1:4">
      <c r="A58048" t="s">
        <v>1140</v>
      </c>
      <c r="B58048">
        <v>9698270</v>
      </c>
      <c r="C58048">
        <v>2</v>
      </c>
      <c r="D58048">
        <v>1998</v>
      </c>
    </row>
    <row r="58049" spans="1:4">
      <c r="A58049" t="s">
        <v>1140</v>
      </c>
      <c r="B58049">
        <v>9654595</v>
      </c>
      <c r="C58049">
        <v>1.272</v>
      </c>
      <c r="D58049">
        <v>1998</v>
      </c>
    </row>
    <row r="58050" spans="1:4">
      <c r="A58050" t="s">
        <v>1140</v>
      </c>
      <c r="B58050">
        <v>10026851</v>
      </c>
      <c r="C58050">
        <v>0.66300000000000003</v>
      </c>
      <c r="D58050">
        <v>1998</v>
      </c>
    </row>
    <row r="58051" spans="1:4">
      <c r="A58051" t="s">
        <v>1140</v>
      </c>
      <c r="B58051">
        <v>9119997</v>
      </c>
      <c r="C58051">
        <v>16.914999999999999</v>
      </c>
      <c r="D58051">
        <v>1997</v>
      </c>
    </row>
    <row r="58052" spans="1:4">
      <c r="A58052" t="s">
        <v>1140</v>
      </c>
      <c r="B58052">
        <v>9065415</v>
      </c>
      <c r="C58052">
        <v>5.5810000000000004</v>
      </c>
      <c r="D58052">
        <v>1997</v>
      </c>
    </row>
    <row r="58053" spans="1:4">
      <c r="A58053" t="s">
        <v>1140</v>
      </c>
      <c r="B58053">
        <v>9268345</v>
      </c>
      <c r="C58053">
        <v>5.5810000000000004</v>
      </c>
      <c r="D58053">
        <v>1997</v>
      </c>
    </row>
    <row r="58054" spans="1:4">
      <c r="A58054" t="s">
        <v>1140</v>
      </c>
      <c r="B58054">
        <v>9204962</v>
      </c>
      <c r="C58054">
        <v>4.8289999999999997</v>
      </c>
      <c r="D58054">
        <v>1997</v>
      </c>
    </row>
    <row r="58055" spans="1:4">
      <c r="A58055" t="s">
        <v>1140</v>
      </c>
      <c r="B58055">
        <v>9304805</v>
      </c>
      <c r="C58055">
        <v>4.0090000000000003</v>
      </c>
      <c r="D58055">
        <v>1997</v>
      </c>
    </row>
    <row r="58056" spans="1:4">
      <c r="A58056" t="s">
        <v>1140</v>
      </c>
      <c r="B58056">
        <v>9173871</v>
      </c>
      <c r="C58056">
        <v>4.0090000000000003</v>
      </c>
      <c r="D58056">
        <v>1997</v>
      </c>
    </row>
    <row r="58057" spans="1:4">
      <c r="A58057" t="s">
        <v>1140</v>
      </c>
      <c r="B58057">
        <v>9078269</v>
      </c>
      <c r="C58057">
        <v>4.0090000000000003</v>
      </c>
      <c r="D58057">
        <v>1997</v>
      </c>
    </row>
    <row r="58058" spans="1:4">
      <c r="A58058" t="s">
        <v>1140</v>
      </c>
      <c r="B58058">
        <v>9018132</v>
      </c>
      <c r="C58058">
        <v>3.7650000000000001</v>
      </c>
      <c r="D58058">
        <v>1997</v>
      </c>
    </row>
    <row r="58059" spans="1:4">
      <c r="A58059" t="s">
        <v>1140</v>
      </c>
      <c r="B58059">
        <v>9018330</v>
      </c>
      <c r="C58059">
        <v>3.6739999999999999</v>
      </c>
      <c r="D58059">
        <v>1997</v>
      </c>
    </row>
    <row r="58060" spans="1:4">
      <c r="A58060" t="s">
        <v>1140</v>
      </c>
      <c r="B58060">
        <v>9210507</v>
      </c>
      <c r="C58060">
        <v>3.641</v>
      </c>
      <c r="D58060">
        <v>1997</v>
      </c>
    </row>
    <row r="58061" spans="1:4">
      <c r="A58061" t="s">
        <v>1140</v>
      </c>
      <c r="B58061">
        <v>9119388</v>
      </c>
      <c r="C58061">
        <v>3.613</v>
      </c>
      <c r="D58061">
        <v>1997</v>
      </c>
    </row>
    <row r="58062" spans="1:4">
      <c r="A58062" t="s">
        <v>1140</v>
      </c>
      <c r="B58062">
        <v>9281437</v>
      </c>
      <c r="C58062">
        <v>3.3959999999999999</v>
      </c>
      <c r="D58062">
        <v>1997</v>
      </c>
    </row>
    <row r="58063" spans="1:4">
      <c r="A58063" t="s">
        <v>1140</v>
      </c>
      <c r="B58063">
        <v>9020046</v>
      </c>
      <c r="C58063">
        <v>2.7490000000000001</v>
      </c>
      <c r="D58063">
        <v>1997</v>
      </c>
    </row>
    <row r="58064" spans="1:4">
      <c r="A58064" t="s">
        <v>1140</v>
      </c>
      <c r="B58064">
        <v>9226954</v>
      </c>
      <c r="C58064">
        <v>2.081</v>
      </c>
      <c r="D58064">
        <v>1997</v>
      </c>
    </row>
    <row r="58065" spans="1:4">
      <c r="A58065" t="s">
        <v>1140</v>
      </c>
      <c r="B58065">
        <v>9225769</v>
      </c>
      <c r="C58065">
        <v>1.597</v>
      </c>
      <c r="D58065">
        <v>1997</v>
      </c>
    </row>
    <row r="58066" spans="1:4">
      <c r="A58066" t="s">
        <v>1140</v>
      </c>
      <c r="B58066">
        <v>8910479</v>
      </c>
      <c r="C58066">
        <v>5.5810000000000004</v>
      </c>
      <c r="D58066">
        <v>1996</v>
      </c>
    </row>
    <row r="58067" spans="1:4">
      <c r="A58067" t="s">
        <v>1140</v>
      </c>
      <c r="B58067">
        <v>8940367</v>
      </c>
      <c r="C58067">
        <v>5.0449999999999999</v>
      </c>
      <c r="D58067">
        <v>1996</v>
      </c>
    </row>
    <row r="58068" spans="1:4">
      <c r="A58068" t="s">
        <v>1140</v>
      </c>
      <c r="B58068">
        <v>8755833</v>
      </c>
      <c r="C58068">
        <v>3.641</v>
      </c>
      <c r="D58068">
        <v>1996</v>
      </c>
    </row>
    <row r="58069" spans="1:4">
      <c r="A58069" t="s">
        <v>1140</v>
      </c>
      <c r="B58069">
        <v>8823697</v>
      </c>
      <c r="C58069">
        <v>3.1509999999999998</v>
      </c>
      <c r="D58069">
        <v>1996</v>
      </c>
    </row>
    <row r="58070" spans="1:4">
      <c r="A58070" t="s">
        <v>1140</v>
      </c>
      <c r="B58070">
        <v>8893376</v>
      </c>
      <c r="C58070">
        <v>1.27</v>
      </c>
      <c r="D58070">
        <v>1996</v>
      </c>
    </row>
    <row r="58071" spans="1:4">
      <c r="A58071" t="s">
        <v>1140</v>
      </c>
      <c r="B58071">
        <v>7768998</v>
      </c>
      <c r="C58071">
        <v>6.2130000000000001</v>
      </c>
      <c r="D58071">
        <v>1995</v>
      </c>
    </row>
    <row r="58072" spans="1:4">
      <c r="A58072" t="s">
        <v>1140</v>
      </c>
      <c r="B58072">
        <v>7775415</v>
      </c>
      <c r="C58072">
        <v>5.5810000000000004</v>
      </c>
      <c r="D58072">
        <v>1995</v>
      </c>
    </row>
    <row r="58073" spans="1:4">
      <c r="A58073" t="s">
        <v>1140</v>
      </c>
      <c r="B58073">
        <v>7755567</v>
      </c>
      <c r="C58073">
        <v>4.0090000000000003</v>
      </c>
      <c r="D58073">
        <v>1995</v>
      </c>
    </row>
    <row r="58074" spans="1:4">
      <c r="A58074" t="s">
        <v>1140</v>
      </c>
      <c r="B58074">
        <v>7669731</v>
      </c>
      <c r="C58074">
        <v>3.677</v>
      </c>
      <c r="D58074">
        <v>1995</v>
      </c>
    </row>
    <row r="58075" spans="1:4">
      <c r="A58075" t="s">
        <v>1140</v>
      </c>
      <c r="B58075">
        <v>7606891</v>
      </c>
      <c r="C58075">
        <v>2.5139999999999998</v>
      </c>
      <c r="D58075">
        <v>1995</v>
      </c>
    </row>
    <row r="58076" spans="1:4">
      <c r="A58076" t="s">
        <v>1140</v>
      </c>
      <c r="B58076">
        <v>7472758</v>
      </c>
      <c r="C58076">
        <v>2.4369999999999998</v>
      </c>
      <c r="D58076">
        <v>1995</v>
      </c>
    </row>
    <row r="58077" spans="1:4">
      <c r="A58077" t="s">
        <v>1140</v>
      </c>
      <c r="B58077">
        <v>7490457</v>
      </c>
      <c r="C58077">
        <v>1.9470000000000001</v>
      </c>
      <c r="D58077">
        <v>1995</v>
      </c>
    </row>
    <row r="58078" spans="1:4">
      <c r="A58078" t="s">
        <v>1140</v>
      </c>
      <c r="B58078">
        <v>7654002</v>
      </c>
      <c r="C58078">
        <v>1.4139999999999999</v>
      </c>
      <c r="D58078">
        <v>1995</v>
      </c>
    </row>
    <row r="58079" spans="1:4">
      <c r="A58079" t="s">
        <v>1140</v>
      </c>
      <c r="B58079">
        <v>7629915</v>
      </c>
      <c r="D58079">
        <v>1995</v>
      </c>
    </row>
    <row r="58080" spans="1:4">
      <c r="A58080" t="s">
        <v>1140</v>
      </c>
      <c r="B58080">
        <v>8207000</v>
      </c>
      <c r="C58080">
        <v>5.5810000000000004</v>
      </c>
      <c r="D58080">
        <v>1994</v>
      </c>
    </row>
    <row r="58081" spans="1:4">
      <c r="A58081" t="s">
        <v>1140</v>
      </c>
      <c r="B58081">
        <v>7519998</v>
      </c>
      <c r="C58081">
        <v>4.6619999999999999</v>
      </c>
      <c r="D58081">
        <v>1994</v>
      </c>
    </row>
    <row r="58082" spans="1:4">
      <c r="A58082" t="s">
        <v>1140</v>
      </c>
      <c r="B58082">
        <v>7918007</v>
      </c>
      <c r="C58082">
        <v>3.5030000000000001</v>
      </c>
      <c r="D58082">
        <v>1994</v>
      </c>
    </row>
    <row r="58083" spans="1:4">
      <c r="A58083" t="s">
        <v>1140</v>
      </c>
      <c r="B58083">
        <v>7908308</v>
      </c>
      <c r="C58083">
        <v>1.468</v>
      </c>
      <c r="D58083">
        <v>1994</v>
      </c>
    </row>
    <row r="58084" spans="1:4">
      <c r="A58084" t="s">
        <v>1140</v>
      </c>
      <c r="B58084">
        <v>8319225</v>
      </c>
      <c r="C58084">
        <v>7.6719999999999997</v>
      </c>
      <c r="D58084">
        <v>1993</v>
      </c>
    </row>
    <row r="58085" spans="1:4">
      <c r="A58085" t="s">
        <v>1140</v>
      </c>
      <c r="B58085">
        <v>8416738</v>
      </c>
      <c r="C58085">
        <v>7.6719999999999997</v>
      </c>
      <c r="D58085">
        <v>1993</v>
      </c>
    </row>
    <row r="58086" spans="1:4">
      <c r="A58086" t="s">
        <v>1140</v>
      </c>
      <c r="B58086">
        <v>8326151</v>
      </c>
      <c r="C58086">
        <v>4.8289999999999997</v>
      </c>
      <c r="D58086">
        <v>1993</v>
      </c>
    </row>
    <row r="58087" spans="1:4">
      <c r="A58087" t="s">
        <v>1140</v>
      </c>
      <c r="B58087">
        <v>8326145</v>
      </c>
      <c r="C58087">
        <v>4.8289999999999997</v>
      </c>
      <c r="D58087">
        <v>1993</v>
      </c>
    </row>
    <row r="58088" spans="1:4">
      <c r="A58088" t="s">
        <v>1140</v>
      </c>
      <c r="B58088">
        <v>7691743</v>
      </c>
      <c r="C58088">
        <v>3.996</v>
      </c>
      <c r="D58088">
        <v>1993</v>
      </c>
    </row>
    <row r="58089" spans="1:4">
      <c r="A58089" t="s">
        <v>1140</v>
      </c>
      <c r="B58089">
        <v>15449423</v>
      </c>
      <c r="C58089">
        <v>3.7930000000000001</v>
      </c>
      <c r="D58089">
        <v>1993</v>
      </c>
    </row>
    <row r="58090" spans="1:4">
      <c r="A58090" t="s">
        <v>1140</v>
      </c>
      <c r="B58090">
        <v>7903277</v>
      </c>
      <c r="C58090">
        <v>3.3980000000000001</v>
      </c>
      <c r="D58090">
        <v>1993</v>
      </c>
    </row>
    <row r="58091" spans="1:4">
      <c r="A58091" t="s">
        <v>1140</v>
      </c>
      <c r="B58091">
        <v>8390241</v>
      </c>
      <c r="C58091">
        <v>2.7490000000000001</v>
      </c>
      <c r="D58091">
        <v>1993</v>
      </c>
    </row>
    <row r="58092" spans="1:4">
      <c r="A58092" t="s">
        <v>1140</v>
      </c>
      <c r="B58092">
        <v>8128591</v>
      </c>
      <c r="C58092">
        <v>2.016</v>
      </c>
      <c r="D58092">
        <v>1993</v>
      </c>
    </row>
    <row r="58093" spans="1:4">
      <c r="A58093" t="s">
        <v>1140</v>
      </c>
      <c r="B58093">
        <v>8371276</v>
      </c>
      <c r="C58093">
        <v>1.621</v>
      </c>
      <c r="D58093">
        <v>1993</v>
      </c>
    </row>
    <row r="58094" spans="1:4">
      <c r="A58094" t="s">
        <v>1140</v>
      </c>
      <c r="B58094">
        <v>8296307</v>
      </c>
      <c r="C58094">
        <v>1.2370000000000001</v>
      </c>
      <c r="D58094">
        <v>1993</v>
      </c>
    </row>
    <row r="58095" spans="1:4">
      <c r="A58095" t="s">
        <v>1140</v>
      </c>
      <c r="B58095">
        <v>8023746</v>
      </c>
      <c r="D58095">
        <v>1993</v>
      </c>
    </row>
    <row r="58096" spans="1:4">
      <c r="A58096" t="s">
        <v>1140</v>
      </c>
      <c r="B58096">
        <v>8154834</v>
      </c>
      <c r="D58096">
        <v>1993</v>
      </c>
    </row>
    <row r="58097" spans="1:4">
      <c r="A58097" t="s">
        <v>1140</v>
      </c>
      <c r="B58097">
        <v>1458541</v>
      </c>
      <c r="C58097">
        <v>29.887</v>
      </c>
      <c r="D58097">
        <v>1992</v>
      </c>
    </row>
    <row r="58098" spans="1:4">
      <c r="A58098" t="s">
        <v>1140</v>
      </c>
      <c r="B58098">
        <v>1310410</v>
      </c>
      <c r="C58098">
        <v>7.6769999999999996</v>
      </c>
      <c r="D58098">
        <v>1992</v>
      </c>
    </row>
    <row r="58099" spans="1:4">
      <c r="A58099" t="s">
        <v>1140</v>
      </c>
      <c r="B58099">
        <v>1320031</v>
      </c>
      <c r="C58099">
        <v>5.5810000000000004</v>
      </c>
      <c r="D58099">
        <v>1992</v>
      </c>
    </row>
    <row r="58100" spans="1:4">
      <c r="A58100" t="s">
        <v>1140</v>
      </c>
      <c r="B58100">
        <v>1376414</v>
      </c>
      <c r="C58100">
        <v>3.742</v>
      </c>
      <c r="D58100">
        <v>1992</v>
      </c>
    </row>
    <row r="58101" spans="1:4">
      <c r="A58101" t="s">
        <v>1140</v>
      </c>
      <c r="B58101">
        <v>1383028</v>
      </c>
      <c r="C58101">
        <v>3.2629999999999999</v>
      </c>
      <c r="D58101">
        <v>1992</v>
      </c>
    </row>
    <row r="58102" spans="1:4">
      <c r="A58102" t="s">
        <v>1140</v>
      </c>
      <c r="B58102">
        <v>1286773</v>
      </c>
      <c r="C58102">
        <v>2.899</v>
      </c>
      <c r="D58102">
        <v>1992</v>
      </c>
    </row>
    <row r="58103" spans="1:4">
      <c r="A58103" t="s">
        <v>1140</v>
      </c>
      <c r="B58103">
        <v>1312223</v>
      </c>
      <c r="C58103">
        <v>2.3639999999999999</v>
      </c>
      <c r="D58103">
        <v>1992</v>
      </c>
    </row>
    <row r="58104" spans="1:4">
      <c r="A58104" t="s">
        <v>1140</v>
      </c>
      <c r="B58104">
        <v>1330438</v>
      </c>
      <c r="C58104">
        <v>1.776</v>
      </c>
      <c r="D58104">
        <v>1992</v>
      </c>
    </row>
    <row r="58105" spans="1:4">
      <c r="A58105" t="s">
        <v>1140</v>
      </c>
      <c r="B58105">
        <v>1294529</v>
      </c>
      <c r="C58105">
        <v>1.4379999999999999</v>
      </c>
      <c r="D58105">
        <v>1992</v>
      </c>
    </row>
    <row r="58106" spans="1:4">
      <c r="A58106" t="s">
        <v>1140</v>
      </c>
      <c r="B58106">
        <v>1485329</v>
      </c>
      <c r="C58106">
        <v>1.2370000000000001</v>
      </c>
      <c r="D58106">
        <v>1992</v>
      </c>
    </row>
    <row r="58107" spans="1:4">
      <c r="A58107" t="s">
        <v>1140</v>
      </c>
      <c r="B58107">
        <v>1480059</v>
      </c>
      <c r="D58107">
        <v>1992</v>
      </c>
    </row>
    <row r="58108" spans="1:4">
      <c r="A58108" t="s">
        <v>1140</v>
      </c>
      <c r="B58108">
        <v>1480065</v>
      </c>
      <c r="D58108">
        <v>1992</v>
      </c>
    </row>
    <row r="58109" spans="1:4">
      <c r="A58109" t="s">
        <v>1140</v>
      </c>
      <c r="B58109">
        <v>1313280</v>
      </c>
      <c r="D58109">
        <v>1992</v>
      </c>
    </row>
    <row r="58110" spans="1:4">
      <c r="A58110" t="s">
        <v>1140</v>
      </c>
      <c r="B58110">
        <v>2021945</v>
      </c>
      <c r="C58110">
        <v>7.6719999999999997</v>
      </c>
      <c r="D58110">
        <v>1991</v>
      </c>
    </row>
    <row r="58111" spans="1:4">
      <c r="A58111" t="s">
        <v>1140</v>
      </c>
      <c r="B58111">
        <v>1757498</v>
      </c>
      <c r="C58111">
        <v>6.2130000000000001</v>
      </c>
      <c r="D58111">
        <v>1991</v>
      </c>
    </row>
    <row r="58112" spans="1:4">
      <c r="A58112" t="s">
        <v>1140</v>
      </c>
      <c r="B58112">
        <v>2009594</v>
      </c>
      <c r="C58112">
        <v>5.4059999999999997</v>
      </c>
      <c r="D58112">
        <v>1991</v>
      </c>
    </row>
    <row r="58113" spans="1:4">
      <c r="A58113" t="s">
        <v>1140</v>
      </c>
      <c r="B58113">
        <v>1671030</v>
      </c>
      <c r="C58113">
        <v>4.5549999999999997</v>
      </c>
      <c r="D58113">
        <v>1991</v>
      </c>
    </row>
    <row r="58114" spans="1:4">
      <c r="A58114" t="s">
        <v>1140</v>
      </c>
      <c r="B58114">
        <v>1662501</v>
      </c>
      <c r="C58114">
        <v>2.7490000000000001</v>
      </c>
      <c r="D58114">
        <v>1991</v>
      </c>
    </row>
    <row r="58115" spans="1:4">
      <c r="A58115" t="s">
        <v>1140</v>
      </c>
      <c r="B58115">
        <v>1885217</v>
      </c>
      <c r="C58115">
        <v>2.6280000000000001</v>
      </c>
      <c r="D58115">
        <v>1991</v>
      </c>
    </row>
    <row r="58116" spans="1:4">
      <c r="A58116" t="s">
        <v>1140</v>
      </c>
      <c r="B58116">
        <v>1662768</v>
      </c>
      <c r="C58116">
        <v>2.472</v>
      </c>
      <c r="D58116">
        <v>1991</v>
      </c>
    </row>
    <row r="58117" spans="1:4">
      <c r="A58117" t="s">
        <v>1140</v>
      </c>
      <c r="B58117">
        <v>1751807</v>
      </c>
      <c r="C58117">
        <v>2.1629999999999998</v>
      </c>
      <c r="D58117">
        <v>1991</v>
      </c>
    </row>
    <row r="58118" spans="1:4">
      <c r="A58118" t="s">
        <v>1140</v>
      </c>
      <c r="B58118">
        <v>1664855</v>
      </c>
      <c r="C58118">
        <v>2.1480000000000001</v>
      </c>
      <c r="D58118">
        <v>1991</v>
      </c>
    </row>
    <row r="58119" spans="1:4">
      <c r="A58119" t="s">
        <v>1140</v>
      </c>
      <c r="B58119">
        <v>2065357</v>
      </c>
      <c r="C58119">
        <v>1.8080000000000001</v>
      </c>
      <c r="D58119">
        <v>1991</v>
      </c>
    </row>
    <row r="58120" spans="1:4">
      <c r="A58120" t="s">
        <v>1140</v>
      </c>
      <c r="B58120">
        <v>1655672</v>
      </c>
      <c r="C58120">
        <v>1.4379999999999999</v>
      </c>
      <c r="D58120">
        <v>1991</v>
      </c>
    </row>
    <row r="58121" spans="1:4">
      <c r="A58121" t="s">
        <v>1140</v>
      </c>
      <c r="B58121">
        <v>1723040</v>
      </c>
      <c r="C58121">
        <v>1.085</v>
      </c>
      <c r="D58121">
        <v>1991</v>
      </c>
    </row>
    <row r="58122" spans="1:4">
      <c r="A58122" t="s">
        <v>1140</v>
      </c>
      <c r="B58122">
        <v>1711947</v>
      </c>
      <c r="C58122">
        <v>1.085</v>
      </c>
      <c r="D58122">
        <v>1991</v>
      </c>
    </row>
    <row r="58123" spans="1:4">
      <c r="A58123" t="s">
        <v>1140</v>
      </c>
      <c r="B58123">
        <v>1815769</v>
      </c>
      <c r="C58123">
        <v>0.53200000000000003</v>
      </c>
      <c r="D58123">
        <v>1991</v>
      </c>
    </row>
    <row r="58124" spans="1:4">
      <c r="A58124" t="s">
        <v>1140</v>
      </c>
      <c r="B58124">
        <v>1840380</v>
      </c>
      <c r="D58124">
        <v>1991</v>
      </c>
    </row>
    <row r="58125" spans="1:4">
      <c r="A58125" t="s">
        <v>1140</v>
      </c>
      <c r="B58125">
        <v>2153167</v>
      </c>
      <c r="C58125">
        <v>6.0679999999999996</v>
      </c>
      <c r="D58125">
        <v>1990</v>
      </c>
    </row>
    <row r="58126" spans="1:4">
      <c r="A58126" t="s">
        <v>1140</v>
      </c>
      <c r="B58126">
        <v>2105542</v>
      </c>
      <c r="C58126">
        <v>3.8460000000000001</v>
      </c>
      <c r="D58126">
        <v>1990</v>
      </c>
    </row>
    <row r="58127" spans="1:4">
      <c r="A58127" t="s">
        <v>1140</v>
      </c>
      <c r="B58127">
        <v>2260883</v>
      </c>
      <c r="C58127">
        <v>1.5960000000000001</v>
      </c>
      <c r="D58127">
        <v>1990</v>
      </c>
    </row>
    <row r="58128" spans="1:4">
      <c r="A58128" t="s">
        <v>1140</v>
      </c>
      <c r="B58128">
        <v>2316347</v>
      </c>
      <c r="C58128">
        <v>0.98299999999999998</v>
      </c>
      <c r="D58128">
        <v>1990</v>
      </c>
    </row>
    <row r="58129" spans="1:4">
      <c r="A58129" t="s">
        <v>1140</v>
      </c>
      <c r="B58129">
        <v>2155638</v>
      </c>
      <c r="D58129">
        <v>1990</v>
      </c>
    </row>
    <row r="58130" spans="1:4">
      <c r="A58130" t="s">
        <v>1140</v>
      </c>
      <c r="B58130">
        <v>1964717</v>
      </c>
      <c r="D58130">
        <v>1990</v>
      </c>
    </row>
    <row r="58131" spans="1:4">
      <c r="A58131" t="s">
        <v>1140</v>
      </c>
      <c r="B58131">
        <v>2539488</v>
      </c>
      <c r="C58131">
        <v>15.678000000000001</v>
      </c>
      <c r="D58131">
        <v>1989</v>
      </c>
    </row>
    <row r="58132" spans="1:4">
      <c r="A58132" t="s">
        <v>1140</v>
      </c>
      <c r="B58132">
        <v>2545347</v>
      </c>
      <c r="C58132">
        <v>7.6719999999999997</v>
      </c>
      <c r="D58132">
        <v>1989</v>
      </c>
    </row>
    <row r="58133" spans="1:4">
      <c r="A58133" t="s">
        <v>1140</v>
      </c>
      <c r="B58133">
        <v>2539808</v>
      </c>
      <c r="C58133">
        <v>4.0090000000000003</v>
      </c>
      <c r="D58133">
        <v>1989</v>
      </c>
    </row>
    <row r="58134" spans="1:4">
      <c r="A58134" t="s">
        <v>1140</v>
      </c>
      <c r="B58134">
        <v>2718179</v>
      </c>
      <c r="C58134">
        <v>3.8460000000000001</v>
      </c>
      <c r="D58134">
        <v>1989</v>
      </c>
    </row>
    <row r="58135" spans="1:4">
      <c r="A58135" t="s">
        <v>1140</v>
      </c>
      <c r="B58135">
        <v>2910499</v>
      </c>
      <c r="C58135">
        <v>1.8080000000000001</v>
      </c>
      <c r="D58135">
        <v>1989</v>
      </c>
    </row>
    <row r="58136" spans="1:4">
      <c r="A58136" t="s">
        <v>1140</v>
      </c>
      <c r="B58136">
        <v>2493339</v>
      </c>
      <c r="C58136">
        <v>1.8080000000000001</v>
      </c>
      <c r="D58136">
        <v>1989</v>
      </c>
    </row>
    <row r="58137" spans="1:4">
      <c r="A58137" t="s">
        <v>1140</v>
      </c>
      <c r="B58137">
        <v>2782280</v>
      </c>
      <c r="D58137">
        <v>1989</v>
      </c>
    </row>
    <row r="58138" spans="1:4">
      <c r="A58138" t="s">
        <v>1140</v>
      </c>
      <c r="B58138">
        <v>3257713</v>
      </c>
      <c r="C58138">
        <v>7.6719999999999997</v>
      </c>
      <c r="D58138">
        <v>1988</v>
      </c>
    </row>
    <row r="58139" spans="1:4">
      <c r="A58139" t="s">
        <v>1140</v>
      </c>
      <c r="B58139">
        <v>2848854</v>
      </c>
      <c r="C58139">
        <v>6.2130000000000001</v>
      </c>
      <c r="D58139">
        <v>1988</v>
      </c>
    </row>
    <row r="58140" spans="1:4">
      <c r="A58140" t="s">
        <v>1140</v>
      </c>
      <c r="B58140">
        <v>2447173</v>
      </c>
      <c r="C58140">
        <v>6.0679999999999996</v>
      </c>
      <c r="D58140">
        <v>1988</v>
      </c>
    </row>
    <row r="58141" spans="1:4">
      <c r="A58141" t="s">
        <v>1140</v>
      </c>
      <c r="B58141">
        <v>2447090</v>
      </c>
      <c r="C58141">
        <v>5.5810000000000004</v>
      </c>
      <c r="D58141">
        <v>1988</v>
      </c>
    </row>
    <row r="58142" spans="1:4">
      <c r="A58142" t="s">
        <v>1140</v>
      </c>
      <c r="B58142">
        <v>2900807</v>
      </c>
      <c r="C58142">
        <v>3.613</v>
      </c>
      <c r="D58142">
        <v>1988</v>
      </c>
    </row>
    <row r="58143" spans="1:4">
      <c r="A58143" t="s">
        <v>1140</v>
      </c>
      <c r="B58143">
        <v>3055419</v>
      </c>
      <c r="C58143">
        <v>2.2450000000000001</v>
      </c>
      <c r="D58143">
        <v>1988</v>
      </c>
    </row>
    <row r="58144" spans="1:4">
      <c r="A58144" t="s">
        <v>1140</v>
      </c>
      <c r="B58144">
        <v>2848877</v>
      </c>
      <c r="C58144">
        <v>0.69399999999999995</v>
      </c>
      <c r="D58144">
        <v>1988</v>
      </c>
    </row>
    <row r="58145" spans="1:4">
      <c r="A58145" t="s">
        <v>1140</v>
      </c>
      <c r="B58145">
        <v>3202467</v>
      </c>
      <c r="D58145">
        <v>1988</v>
      </c>
    </row>
    <row r="58146" spans="1:4">
      <c r="A58146" t="s">
        <v>1140</v>
      </c>
      <c r="B58146">
        <v>2456375</v>
      </c>
      <c r="D58146">
        <v>1988</v>
      </c>
    </row>
    <row r="58147" spans="1:4">
      <c r="A58147" t="s">
        <v>1140</v>
      </c>
      <c r="B58147">
        <v>3075939</v>
      </c>
      <c r="D58147">
        <v>1988</v>
      </c>
    </row>
    <row r="58148" spans="1:4">
      <c r="A58148" t="s">
        <v>1140</v>
      </c>
      <c r="B58148">
        <v>3028609</v>
      </c>
      <c r="C58148">
        <v>7.6719999999999997</v>
      </c>
      <c r="D58148">
        <v>1987</v>
      </c>
    </row>
    <row r="58149" spans="1:4">
      <c r="A58149" t="s">
        <v>1140</v>
      </c>
      <c r="B58149">
        <v>2844066</v>
      </c>
      <c r="C58149">
        <v>6.0039999999999996</v>
      </c>
      <c r="D58149">
        <v>1987</v>
      </c>
    </row>
    <row r="58150" spans="1:4">
      <c r="A58150" t="s">
        <v>1140</v>
      </c>
      <c r="B58150">
        <v>2959624</v>
      </c>
      <c r="C58150">
        <v>3.996</v>
      </c>
      <c r="D58150">
        <v>1987</v>
      </c>
    </row>
    <row r="58151" spans="1:4">
      <c r="A58151" t="s">
        <v>1140</v>
      </c>
      <c r="B58151">
        <v>2448180</v>
      </c>
      <c r="C58151">
        <v>2.899</v>
      </c>
      <c r="D58151">
        <v>1987</v>
      </c>
    </row>
    <row r="58152" spans="1:4">
      <c r="A58152" t="s">
        <v>1140</v>
      </c>
      <c r="B58152">
        <v>3035752</v>
      </c>
      <c r="C58152">
        <v>2.8260000000000001</v>
      </c>
      <c r="D58152">
        <v>1987</v>
      </c>
    </row>
    <row r="58153" spans="1:4">
      <c r="A58153" t="s">
        <v>1140</v>
      </c>
      <c r="B58153">
        <v>3660944</v>
      </c>
      <c r="C58153">
        <v>2.81</v>
      </c>
      <c r="D58153">
        <v>1987</v>
      </c>
    </row>
    <row r="58154" spans="1:4">
      <c r="A58154" t="s">
        <v>1140</v>
      </c>
      <c r="B58154">
        <v>3624304</v>
      </c>
      <c r="C58154">
        <v>2.3660000000000001</v>
      </c>
      <c r="D58154">
        <v>1987</v>
      </c>
    </row>
    <row r="58155" spans="1:4">
      <c r="A58155" t="s">
        <v>1140</v>
      </c>
      <c r="B58155">
        <v>2823207</v>
      </c>
      <c r="C58155">
        <v>2.081</v>
      </c>
      <c r="D58155">
        <v>1987</v>
      </c>
    </row>
    <row r="58156" spans="1:4">
      <c r="A58156" t="s">
        <v>1140</v>
      </c>
      <c r="B58156">
        <v>3478030</v>
      </c>
      <c r="C58156">
        <v>1.554</v>
      </c>
      <c r="D58156">
        <v>1987</v>
      </c>
    </row>
    <row r="58157" spans="1:4">
      <c r="A58157" t="s">
        <v>1140</v>
      </c>
      <c r="B58157">
        <v>3595790</v>
      </c>
      <c r="D58157">
        <v>1987</v>
      </c>
    </row>
    <row r="58158" spans="1:4">
      <c r="A58158" t="s">
        <v>1140</v>
      </c>
      <c r="B58158">
        <v>3630611</v>
      </c>
      <c r="D58158">
        <v>1987</v>
      </c>
    </row>
    <row r="58159" spans="1:4">
      <c r="A58159" t="s">
        <v>1140</v>
      </c>
      <c r="B58159">
        <v>3011933</v>
      </c>
      <c r="C58159">
        <v>4.1280000000000001</v>
      </c>
      <c r="D58159">
        <v>1986</v>
      </c>
    </row>
    <row r="58160" spans="1:4">
      <c r="A58160" t="s">
        <v>1140</v>
      </c>
      <c r="B58160">
        <v>3023607</v>
      </c>
      <c r="C58160">
        <v>3.0110000000000001</v>
      </c>
      <c r="D58160">
        <v>1986</v>
      </c>
    </row>
    <row r="58161" spans="1:4">
      <c r="A58161" t="s">
        <v>1140</v>
      </c>
      <c r="B58161">
        <v>2423872</v>
      </c>
      <c r="C58161">
        <v>2.8959999999999999</v>
      </c>
      <c r="D58161">
        <v>1986</v>
      </c>
    </row>
    <row r="58162" spans="1:4">
      <c r="A58162" t="s">
        <v>1140</v>
      </c>
      <c r="B58162">
        <v>3764344</v>
      </c>
      <c r="C58162">
        <v>1.9279999999999999</v>
      </c>
      <c r="D58162">
        <v>1986</v>
      </c>
    </row>
    <row r="58163" spans="1:4">
      <c r="A58163" t="s">
        <v>1140</v>
      </c>
      <c r="B58163">
        <v>2982056</v>
      </c>
      <c r="C58163">
        <v>15.678000000000001</v>
      </c>
      <c r="D58163">
        <v>1985</v>
      </c>
    </row>
    <row r="58164" spans="1:4">
      <c r="A58164" t="s">
        <v>1140</v>
      </c>
      <c r="B58164">
        <v>3921651</v>
      </c>
      <c r="C58164">
        <v>15.612</v>
      </c>
      <c r="D58164">
        <v>1985</v>
      </c>
    </row>
    <row r="58165" spans="1:4">
      <c r="A58165" t="s">
        <v>1140</v>
      </c>
      <c r="B58165">
        <v>3982418</v>
      </c>
      <c r="C58165">
        <v>6.42</v>
      </c>
      <c r="D58165">
        <v>1985</v>
      </c>
    </row>
    <row r="58166" spans="1:4">
      <c r="A58166" t="s">
        <v>1140</v>
      </c>
      <c r="B58166">
        <v>2991144</v>
      </c>
      <c r="C58166">
        <v>4.5549999999999997</v>
      </c>
      <c r="D58166">
        <v>1985</v>
      </c>
    </row>
    <row r="58167" spans="1:4">
      <c r="A58167" t="s">
        <v>1140</v>
      </c>
      <c r="B58167">
        <v>3856617</v>
      </c>
      <c r="C58167">
        <v>4.1280000000000001</v>
      </c>
      <c r="D58167">
        <v>1985</v>
      </c>
    </row>
    <row r="58168" spans="1:4">
      <c r="A58168" t="s">
        <v>1140</v>
      </c>
      <c r="B58168">
        <v>3002449</v>
      </c>
      <c r="C58168">
        <v>3.3679999999999999</v>
      </c>
      <c r="D58168">
        <v>1985</v>
      </c>
    </row>
    <row r="58169" spans="1:4">
      <c r="A58169" t="s">
        <v>1140</v>
      </c>
      <c r="B58169">
        <v>4045429</v>
      </c>
      <c r="C58169">
        <v>3.12</v>
      </c>
      <c r="D58169">
        <v>1985</v>
      </c>
    </row>
    <row r="58170" spans="1:4">
      <c r="A58170" t="s">
        <v>1140</v>
      </c>
      <c r="B58170">
        <v>3836141</v>
      </c>
      <c r="C58170">
        <v>2.9660000000000002</v>
      </c>
      <c r="D58170">
        <v>1985</v>
      </c>
    </row>
    <row r="58171" spans="1:4">
      <c r="A58171" t="s">
        <v>1140</v>
      </c>
      <c r="B58171">
        <v>2998657</v>
      </c>
      <c r="C58171">
        <v>2.5990000000000002</v>
      </c>
      <c r="D58171">
        <v>1985</v>
      </c>
    </row>
    <row r="58172" spans="1:4">
      <c r="A58172" t="s">
        <v>1140</v>
      </c>
      <c r="B58172">
        <v>2865907</v>
      </c>
      <c r="C58172">
        <v>2.02</v>
      </c>
      <c r="D58172">
        <v>1985</v>
      </c>
    </row>
    <row r="58173" spans="1:4">
      <c r="A58173" t="s">
        <v>1140</v>
      </c>
      <c r="B58173">
        <v>6491600</v>
      </c>
      <c r="C58173">
        <v>15.612</v>
      </c>
      <c r="D58173">
        <v>1984</v>
      </c>
    </row>
    <row r="58174" spans="1:4">
      <c r="A58174" t="s">
        <v>1140</v>
      </c>
      <c r="B58174">
        <v>6694361</v>
      </c>
      <c r="C58174">
        <v>4.4790000000000001</v>
      </c>
      <c r="D58174">
        <v>1984</v>
      </c>
    </row>
    <row r="58175" spans="1:4">
      <c r="A58175" t="s">
        <v>1140</v>
      </c>
      <c r="B58175">
        <v>6331405</v>
      </c>
      <c r="C58175">
        <v>4.0090000000000003</v>
      </c>
      <c r="D58175">
        <v>1984</v>
      </c>
    </row>
    <row r="58176" spans="1:4">
      <c r="A58176" t="s">
        <v>1140</v>
      </c>
      <c r="B58176">
        <v>6090011</v>
      </c>
      <c r="C58176">
        <v>3.3980000000000001</v>
      </c>
      <c r="D58176">
        <v>1984</v>
      </c>
    </row>
    <row r="58177" spans="1:4">
      <c r="A58177" t="s">
        <v>1140</v>
      </c>
      <c r="B58177">
        <v>6491809</v>
      </c>
      <c r="C58177">
        <v>2.4369999999999998</v>
      </c>
      <c r="D58177">
        <v>1984</v>
      </c>
    </row>
    <row r="58178" spans="1:4">
      <c r="A58178" t="s">
        <v>1140</v>
      </c>
      <c r="B58178">
        <v>6083703</v>
      </c>
      <c r="C58178">
        <v>0.753</v>
      </c>
      <c r="D58178">
        <v>1984</v>
      </c>
    </row>
    <row r="58179" spans="1:4">
      <c r="A58179" t="s">
        <v>1140</v>
      </c>
      <c r="B58179">
        <v>6328827</v>
      </c>
      <c r="D58179">
        <v>1984</v>
      </c>
    </row>
    <row r="58180" spans="1:4">
      <c r="A58180" t="s">
        <v>1140</v>
      </c>
      <c r="B58180">
        <v>6337290</v>
      </c>
      <c r="C58180">
        <v>15.678000000000001</v>
      </c>
      <c r="D58180">
        <v>1983</v>
      </c>
    </row>
    <row r="58181" spans="1:4">
      <c r="A58181" t="s">
        <v>1140</v>
      </c>
      <c r="B58181">
        <v>6296266</v>
      </c>
      <c r="C58181">
        <v>15.612</v>
      </c>
      <c r="D58181">
        <v>1983</v>
      </c>
    </row>
    <row r="58182" spans="1:4">
      <c r="A58182" t="s">
        <v>1140</v>
      </c>
      <c r="B58182">
        <v>6415163</v>
      </c>
      <c r="C58182">
        <v>6.0679999999999996</v>
      </c>
      <c r="D58182">
        <v>1983</v>
      </c>
    </row>
    <row r="58183" spans="1:4">
      <c r="A58183" t="s">
        <v>1140</v>
      </c>
      <c r="B58183">
        <v>6348532</v>
      </c>
      <c r="C58183">
        <v>4.1589999999999998</v>
      </c>
      <c r="D58183">
        <v>1983</v>
      </c>
    </row>
    <row r="58184" spans="1:4">
      <c r="A58184" t="s">
        <v>1140</v>
      </c>
      <c r="B58184">
        <v>6309150</v>
      </c>
      <c r="C58184">
        <v>4.0090000000000003</v>
      </c>
      <c r="D58184">
        <v>1983</v>
      </c>
    </row>
    <row r="58185" spans="1:4">
      <c r="A58185" t="s">
        <v>1140</v>
      </c>
      <c r="B58185">
        <v>6840805</v>
      </c>
      <c r="C58185">
        <v>3.3980000000000001</v>
      </c>
      <c r="D58185">
        <v>1983</v>
      </c>
    </row>
    <row r="58186" spans="1:4">
      <c r="A58186" t="s">
        <v>1140</v>
      </c>
      <c r="B58186">
        <v>6389881</v>
      </c>
      <c r="C58186">
        <v>1.3009999999999999</v>
      </c>
      <c r="D58186">
        <v>1983</v>
      </c>
    </row>
    <row r="58187" spans="1:4">
      <c r="A58187" t="s">
        <v>1140</v>
      </c>
      <c r="B58187">
        <v>6303680</v>
      </c>
      <c r="D58187">
        <v>1983</v>
      </c>
    </row>
    <row r="58188" spans="1:4">
      <c r="A58188" t="s">
        <v>1140</v>
      </c>
      <c r="B58188">
        <v>6410696</v>
      </c>
      <c r="D58188">
        <v>1983</v>
      </c>
    </row>
    <row r="58189" spans="1:4">
      <c r="A58189" t="s">
        <v>1140</v>
      </c>
      <c r="B58189">
        <v>6287285</v>
      </c>
      <c r="C58189">
        <v>28.751000000000001</v>
      </c>
      <c r="D58189">
        <v>1982</v>
      </c>
    </row>
    <row r="58190" spans="1:4">
      <c r="A58190" t="s">
        <v>1140</v>
      </c>
      <c r="B58190">
        <v>7040771</v>
      </c>
      <c r="C58190">
        <v>15.678000000000001</v>
      </c>
      <c r="D58190">
        <v>1982</v>
      </c>
    </row>
    <row r="58191" spans="1:4">
      <c r="A58191" t="s">
        <v>1140</v>
      </c>
      <c r="B58191">
        <v>7175438</v>
      </c>
      <c r="C58191">
        <v>15.612</v>
      </c>
      <c r="D58191">
        <v>1982</v>
      </c>
    </row>
    <row r="58192" spans="1:4">
      <c r="A58192" t="s">
        <v>1140</v>
      </c>
      <c r="B58192">
        <v>6309367</v>
      </c>
      <c r="C58192">
        <v>4.2409999999999997</v>
      </c>
      <c r="D58192">
        <v>1982</v>
      </c>
    </row>
    <row r="58193" spans="1:4">
      <c r="A58193" t="s">
        <v>1140</v>
      </c>
      <c r="B58193">
        <v>6296346</v>
      </c>
      <c r="C58193">
        <v>2.1459999999999999</v>
      </c>
      <c r="D58193">
        <v>1982</v>
      </c>
    </row>
    <row r="58194" spans="1:4">
      <c r="A58194" t="s">
        <v>1140</v>
      </c>
      <c r="B58194">
        <v>6267475</v>
      </c>
      <c r="C58194">
        <v>28.751000000000001</v>
      </c>
      <c r="D58194">
        <v>1981</v>
      </c>
    </row>
    <row r="58195" spans="1:4">
      <c r="A58195" t="s">
        <v>1140</v>
      </c>
      <c r="B58195">
        <v>6256574</v>
      </c>
      <c r="C58195">
        <v>15.678000000000001</v>
      </c>
      <c r="D58195">
        <v>1981</v>
      </c>
    </row>
    <row r="58196" spans="1:4">
      <c r="A58196" t="s">
        <v>1140</v>
      </c>
      <c r="B58196">
        <v>7053211</v>
      </c>
      <c r="C58196">
        <v>4.6349999999999998</v>
      </c>
      <c r="D58196">
        <v>1981</v>
      </c>
    </row>
    <row r="58197" spans="1:4">
      <c r="A58197" t="s">
        <v>1140</v>
      </c>
      <c r="B58197">
        <v>6273389</v>
      </c>
      <c r="C58197">
        <v>2.02</v>
      </c>
      <c r="D58197">
        <v>1981</v>
      </c>
    </row>
    <row r="58198" spans="1:4">
      <c r="A58198" t="s">
        <v>1140</v>
      </c>
      <c r="B58198">
        <v>7031444</v>
      </c>
      <c r="C58198">
        <v>1.2949999999999999</v>
      </c>
      <c r="D58198">
        <v>1981</v>
      </c>
    </row>
    <row r="58199" spans="1:4">
      <c r="A58199" t="s">
        <v>1140</v>
      </c>
      <c r="B58199">
        <v>6273298</v>
      </c>
      <c r="D58199">
        <v>1981</v>
      </c>
    </row>
    <row r="58200" spans="1:4">
      <c r="A58200" t="s">
        <v>1140</v>
      </c>
      <c r="B58200">
        <v>6270497</v>
      </c>
      <c r="D58200">
        <v>1981</v>
      </c>
    </row>
    <row r="58201" spans="1:4">
      <c r="A58201" t="s">
        <v>1140</v>
      </c>
      <c r="B58201">
        <v>6275876</v>
      </c>
      <c r="D58201">
        <v>1981</v>
      </c>
    </row>
    <row r="58202" spans="1:4">
      <c r="A58202" t="s">
        <v>1140</v>
      </c>
      <c r="B58202">
        <v>6245985</v>
      </c>
      <c r="C58202">
        <v>11.673</v>
      </c>
      <c r="D58202">
        <v>1980</v>
      </c>
    </row>
    <row r="58203" spans="1:4">
      <c r="A58203" t="s">
        <v>1140</v>
      </c>
      <c r="B58203">
        <v>7358986</v>
      </c>
      <c r="C58203">
        <v>6.0679999999999996</v>
      </c>
      <c r="D58203">
        <v>1980</v>
      </c>
    </row>
    <row r="58204" spans="1:4">
      <c r="A58204" t="s">
        <v>1140</v>
      </c>
      <c r="B58204">
        <v>6257267</v>
      </c>
      <c r="C58204">
        <v>4.6349999999999998</v>
      </c>
      <c r="D58204">
        <v>1980</v>
      </c>
    </row>
    <row r="58205" spans="1:4">
      <c r="A58205" t="s">
        <v>1140</v>
      </c>
      <c r="B58205">
        <v>6247767</v>
      </c>
      <c r="C58205">
        <v>2.4990000000000001</v>
      </c>
      <c r="D58205">
        <v>1980</v>
      </c>
    </row>
    <row r="58206" spans="1:4">
      <c r="A58206" t="s">
        <v>1140</v>
      </c>
      <c r="B58206">
        <v>6245631</v>
      </c>
      <c r="C58206">
        <v>1.839</v>
      </c>
      <c r="D58206">
        <v>1980</v>
      </c>
    </row>
    <row r="58207" spans="1:4">
      <c r="A58207" t="s">
        <v>1140</v>
      </c>
      <c r="B58207">
        <v>6248391</v>
      </c>
      <c r="D58207">
        <v>1980</v>
      </c>
    </row>
    <row r="58208" spans="1:4">
      <c r="A58208" t="s">
        <v>1140</v>
      </c>
      <c r="B58208">
        <v>374603</v>
      </c>
      <c r="C58208">
        <v>2.718</v>
      </c>
      <c r="D58208">
        <v>1979</v>
      </c>
    </row>
    <row r="58209" spans="1:4">
      <c r="A58209" t="s">
        <v>1140</v>
      </c>
      <c r="B58209">
        <v>229813</v>
      </c>
      <c r="C58209">
        <v>1.554</v>
      </c>
      <c r="D58209">
        <v>1979</v>
      </c>
    </row>
    <row r="58210" spans="1:4">
      <c r="A58210" t="s">
        <v>1140</v>
      </c>
      <c r="B58210">
        <v>568164</v>
      </c>
      <c r="C58210">
        <v>15.612</v>
      </c>
      <c r="D58210">
        <v>1978</v>
      </c>
    </row>
    <row r="58211" spans="1:4">
      <c r="A58211" t="s">
        <v>1140</v>
      </c>
      <c r="B58211">
        <v>214494</v>
      </c>
      <c r="D58211">
        <v>1978</v>
      </c>
    </row>
    <row r="58212" spans="1:4">
      <c r="A58212" t="s">
        <v>1140</v>
      </c>
      <c r="B58212">
        <v>69939</v>
      </c>
      <c r="C58212">
        <v>28.638000000000002</v>
      </c>
      <c r="D58212">
        <v>1977</v>
      </c>
    </row>
    <row r="58213" spans="1:4">
      <c r="A58213" t="s">
        <v>1140</v>
      </c>
      <c r="B58213">
        <v>874626</v>
      </c>
      <c r="C58213">
        <v>5.423</v>
      </c>
      <c r="D58213">
        <v>1977</v>
      </c>
    </row>
    <row r="58214" spans="1:4">
      <c r="A58214" t="s">
        <v>1140</v>
      </c>
      <c r="B58214">
        <v>198511</v>
      </c>
      <c r="C58214">
        <v>3.0470000000000002</v>
      </c>
      <c r="D58214">
        <v>1977</v>
      </c>
    </row>
    <row r="58215" spans="1:4">
      <c r="A58215" t="s">
        <v>1140</v>
      </c>
      <c r="B58215">
        <v>55458</v>
      </c>
      <c r="C58215">
        <v>15.612</v>
      </c>
      <c r="D58215">
        <v>1976</v>
      </c>
    </row>
    <row r="58216" spans="1:4">
      <c r="A58216" t="s">
        <v>1140</v>
      </c>
      <c r="B58216">
        <v>182647</v>
      </c>
      <c r="C58216">
        <v>4.5549999999999997</v>
      </c>
      <c r="D58216">
        <v>1976</v>
      </c>
    </row>
    <row r="58217" spans="1:4">
      <c r="A58217" t="s">
        <v>1140</v>
      </c>
      <c r="B58217">
        <v>183832</v>
      </c>
      <c r="D58217">
        <v>1976</v>
      </c>
    </row>
    <row r="58218" spans="1:4">
      <c r="A58218" t="s">
        <v>1140</v>
      </c>
      <c r="B58218">
        <v>47891</v>
      </c>
      <c r="C58218">
        <v>15.612</v>
      </c>
      <c r="D58218">
        <v>1975</v>
      </c>
    </row>
    <row r="58219" spans="1:4">
      <c r="A58219" t="s">
        <v>1140</v>
      </c>
      <c r="B58219">
        <v>52572</v>
      </c>
      <c r="C58219">
        <v>10.015000000000001</v>
      </c>
      <c r="D58219">
        <v>1975</v>
      </c>
    </row>
    <row r="58220" spans="1:4">
      <c r="A58220" t="s">
        <v>137</v>
      </c>
      <c r="B58220">
        <v>19901267</v>
      </c>
      <c r="D58220">
        <v>2010</v>
      </c>
    </row>
    <row r="58221" spans="1:4">
      <c r="A58221" t="s">
        <v>137</v>
      </c>
      <c r="B58221">
        <v>19815335</v>
      </c>
      <c r="D58221">
        <v>2010</v>
      </c>
    </row>
    <row r="58222" spans="1:4">
      <c r="A58222" t="s">
        <v>137</v>
      </c>
      <c r="B58222">
        <v>20195390</v>
      </c>
      <c r="D58222">
        <v>2010</v>
      </c>
    </row>
    <row r="58223" spans="1:4">
      <c r="A58223" t="s">
        <v>137</v>
      </c>
      <c r="B58223">
        <v>20058268</v>
      </c>
      <c r="D58223">
        <v>2010</v>
      </c>
    </row>
    <row r="58224" spans="1:4">
      <c r="A58224" t="s">
        <v>137</v>
      </c>
      <c r="B58224">
        <v>20400753</v>
      </c>
      <c r="D58224">
        <v>2010</v>
      </c>
    </row>
    <row r="58225" spans="1:4">
      <c r="A58225" t="s">
        <v>137</v>
      </c>
      <c r="B58225">
        <v>19197139</v>
      </c>
      <c r="C58225">
        <v>16.914999999999999</v>
      </c>
      <c r="D58225">
        <v>2009</v>
      </c>
    </row>
    <row r="58226" spans="1:4">
      <c r="A58226" t="s">
        <v>137</v>
      </c>
      <c r="B58226">
        <v>19248098</v>
      </c>
      <c r="C58226">
        <v>7.6769999999999996</v>
      </c>
      <c r="D58226">
        <v>2009</v>
      </c>
    </row>
    <row r="58227" spans="1:4">
      <c r="A58227" t="s">
        <v>137</v>
      </c>
      <c r="B58227">
        <v>19141672</v>
      </c>
      <c r="C58227">
        <v>7.2930000000000001</v>
      </c>
      <c r="D58227">
        <v>2009</v>
      </c>
    </row>
    <row r="58228" spans="1:4">
      <c r="A58228" t="s">
        <v>137</v>
      </c>
      <c r="B58228">
        <v>19458085</v>
      </c>
      <c r="C58228">
        <v>5.5810000000000004</v>
      </c>
      <c r="D58228">
        <v>2009</v>
      </c>
    </row>
    <row r="58229" spans="1:4">
      <c r="A58229" t="s">
        <v>137</v>
      </c>
      <c r="B58229">
        <v>19581306</v>
      </c>
      <c r="C58229">
        <v>5.5810000000000004</v>
      </c>
      <c r="D58229">
        <v>2009</v>
      </c>
    </row>
    <row r="58230" spans="1:4">
      <c r="A58230" t="s">
        <v>137</v>
      </c>
      <c r="B58230">
        <v>19542530</v>
      </c>
      <c r="C58230">
        <v>5.5810000000000004</v>
      </c>
      <c r="D58230">
        <v>2009</v>
      </c>
    </row>
    <row r="58231" spans="1:4">
      <c r="A58231" t="s">
        <v>137</v>
      </c>
      <c r="B58231">
        <v>19010778</v>
      </c>
      <c r="C58231">
        <v>5.5810000000000004</v>
      </c>
      <c r="D58231">
        <v>2009</v>
      </c>
    </row>
    <row r="58232" spans="1:4">
      <c r="A58232" t="s">
        <v>137</v>
      </c>
      <c r="B58232">
        <v>19251049</v>
      </c>
      <c r="C58232">
        <v>3.8889999999999998</v>
      </c>
      <c r="D58232">
        <v>2009</v>
      </c>
    </row>
    <row r="58233" spans="1:4">
      <c r="A58233" t="s">
        <v>137</v>
      </c>
      <c r="B58233">
        <v>19961596</v>
      </c>
      <c r="C58233">
        <v>2.7090000000000001</v>
      </c>
      <c r="D58233">
        <v>2009</v>
      </c>
    </row>
    <row r="58234" spans="1:4">
      <c r="A58234" t="s">
        <v>137</v>
      </c>
      <c r="B58234">
        <v>19571397</v>
      </c>
      <c r="C58234">
        <v>1.6140000000000001</v>
      </c>
      <c r="D58234">
        <v>2009</v>
      </c>
    </row>
    <row r="58235" spans="1:4">
      <c r="A58235" t="s">
        <v>137</v>
      </c>
      <c r="B58235">
        <v>19136391</v>
      </c>
      <c r="D58235">
        <v>2009</v>
      </c>
    </row>
    <row r="58236" spans="1:4">
      <c r="A58236" t="s">
        <v>137</v>
      </c>
      <c r="B58236">
        <v>19232058</v>
      </c>
      <c r="D58236">
        <v>2009</v>
      </c>
    </row>
    <row r="58237" spans="1:4">
      <c r="A58237" t="s">
        <v>137</v>
      </c>
      <c r="B58237">
        <v>19147814</v>
      </c>
      <c r="D58237">
        <v>2009</v>
      </c>
    </row>
    <row r="58238" spans="1:4">
      <c r="A58238" t="s">
        <v>137</v>
      </c>
      <c r="B58238">
        <v>19654316</v>
      </c>
      <c r="D58238">
        <v>2009</v>
      </c>
    </row>
    <row r="58239" spans="1:4">
      <c r="A58239" t="s">
        <v>137</v>
      </c>
      <c r="B58239">
        <v>19326372</v>
      </c>
      <c r="D58239">
        <v>2009</v>
      </c>
    </row>
    <row r="58240" spans="1:4">
      <c r="A58240" t="s">
        <v>137</v>
      </c>
      <c r="B58240">
        <v>18927121</v>
      </c>
      <c r="D58240">
        <v>2009</v>
      </c>
    </row>
    <row r="58241" spans="1:4">
      <c r="A58241" t="s">
        <v>137</v>
      </c>
      <c r="B58241">
        <v>19753302</v>
      </c>
      <c r="D58241">
        <v>2009</v>
      </c>
    </row>
    <row r="58242" spans="1:4">
      <c r="A58242" t="s">
        <v>137</v>
      </c>
      <c r="B58242">
        <v>19148693</v>
      </c>
      <c r="D58242">
        <v>2009</v>
      </c>
    </row>
    <row r="58243" spans="1:4">
      <c r="A58243" t="s">
        <v>137</v>
      </c>
      <c r="B58243">
        <v>19028702</v>
      </c>
      <c r="D58243">
        <v>2009</v>
      </c>
    </row>
    <row r="58244" spans="1:4">
      <c r="A58244" t="s">
        <v>137</v>
      </c>
      <c r="B58244">
        <v>19752377</v>
      </c>
      <c r="D58244">
        <v>2009</v>
      </c>
    </row>
    <row r="58245" spans="1:4">
      <c r="A58245" t="s">
        <v>137</v>
      </c>
      <c r="B58245">
        <v>19432894</v>
      </c>
      <c r="D58245">
        <v>2009</v>
      </c>
    </row>
    <row r="58246" spans="1:4">
      <c r="A58246" t="s">
        <v>137</v>
      </c>
      <c r="B58246">
        <v>19571574</v>
      </c>
      <c r="D58246">
        <v>2009</v>
      </c>
    </row>
    <row r="58247" spans="1:4">
      <c r="A58247" t="s">
        <v>137</v>
      </c>
      <c r="B58247">
        <v>19264910</v>
      </c>
      <c r="D58247">
        <v>2009</v>
      </c>
    </row>
    <row r="58248" spans="1:4">
      <c r="A58248" t="s">
        <v>137</v>
      </c>
      <c r="B58248">
        <v>19419317</v>
      </c>
      <c r="D58248">
        <v>2009</v>
      </c>
    </row>
    <row r="58249" spans="1:4">
      <c r="A58249" t="s">
        <v>137</v>
      </c>
      <c r="B58249">
        <v>19371380</v>
      </c>
      <c r="D58249">
        <v>2009</v>
      </c>
    </row>
    <row r="58250" spans="1:4">
      <c r="A58250" t="s">
        <v>137</v>
      </c>
      <c r="B58250">
        <v>19086805</v>
      </c>
      <c r="D58250">
        <v>2009</v>
      </c>
    </row>
    <row r="58251" spans="1:4">
      <c r="A58251" t="s">
        <v>137</v>
      </c>
      <c r="B58251">
        <v>19782292</v>
      </c>
      <c r="D58251">
        <v>2009</v>
      </c>
    </row>
    <row r="58252" spans="1:4">
      <c r="A58252" t="s">
        <v>137</v>
      </c>
      <c r="B58252">
        <v>19027888</v>
      </c>
      <c r="D58252">
        <v>2009</v>
      </c>
    </row>
    <row r="58253" spans="1:4">
      <c r="A58253" t="s">
        <v>137</v>
      </c>
      <c r="B58253">
        <v>19023275</v>
      </c>
      <c r="D58253">
        <v>2009</v>
      </c>
    </row>
    <row r="58254" spans="1:4">
      <c r="A58254" t="s">
        <v>137</v>
      </c>
      <c r="B58254">
        <v>19171309</v>
      </c>
      <c r="D58254">
        <v>2009</v>
      </c>
    </row>
    <row r="58255" spans="1:4">
      <c r="A58255" t="s">
        <v>137</v>
      </c>
      <c r="B58255">
        <v>17991754</v>
      </c>
      <c r="C58255">
        <v>5.5810000000000004</v>
      </c>
      <c r="D58255">
        <v>2008</v>
      </c>
    </row>
    <row r="58256" spans="1:4">
      <c r="A58256" t="s">
        <v>137</v>
      </c>
      <c r="B58256">
        <v>18174174</v>
      </c>
      <c r="C58256">
        <v>5.5810000000000004</v>
      </c>
      <c r="D58256">
        <v>2008</v>
      </c>
    </row>
    <row r="58257" spans="1:4">
      <c r="A58257" t="s">
        <v>137</v>
      </c>
      <c r="B58257">
        <v>18413312</v>
      </c>
      <c r="C58257">
        <v>5.5810000000000004</v>
      </c>
      <c r="D58257">
        <v>2008</v>
      </c>
    </row>
    <row r="58258" spans="1:4">
      <c r="A58258" t="s">
        <v>137</v>
      </c>
      <c r="B58258">
        <v>18441011</v>
      </c>
      <c r="C58258">
        <v>5.5810000000000004</v>
      </c>
      <c r="D58258">
        <v>2008</v>
      </c>
    </row>
    <row r="58259" spans="1:4">
      <c r="A58259" t="s">
        <v>137</v>
      </c>
      <c r="B58259">
        <v>18955496</v>
      </c>
      <c r="C58259">
        <v>5.5810000000000004</v>
      </c>
      <c r="D58259">
        <v>2008</v>
      </c>
    </row>
    <row r="58260" spans="1:4">
      <c r="A58260" t="s">
        <v>137</v>
      </c>
      <c r="B58260">
        <v>18200629</v>
      </c>
      <c r="C58260">
        <v>5.423</v>
      </c>
      <c r="D58260">
        <v>2008</v>
      </c>
    </row>
    <row r="58261" spans="1:4">
      <c r="A58261" t="s">
        <v>137</v>
      </c>
      <c r="B58261">
        <v>18716553</v>
      </c>
      <c r="C58261">
        <v>4.718</v>
      </c>
      <c r="D58261">
        <v>2008</v>
      </c>
    </row>
    <row r="58262" spans="1:4">
      <c r="A58262" t="s">
        <v>137</v>
      </c>
      <c r="B58262">
        <v>18567795</v>
      </c>
      <c r="C58262">
        <v>4.3170000000000002</v>
      </c>
      <c r="D58262">
        <v>2008</v>
      </c>
    </row>
    <row r="58263" spans="1:4">
      <c r="A58263" t="s">
        <v>137</v>
      </c>
      <c r="B58263">
        <v>18562481</v>
      </c>
      <c r="C58263">
        <v>4.2300000000000004</v>
      </c>
      <c r="D58263">
        <v>2008</v>
      </c>
    </row>
    <row r="58264" spans="1:4">
      <c r="A58264" t="s">
        <v>137</v>
      </c>
      <c r="B58264">
        <v>18206415</v>
      </c>
      <c r="C58264">
        <v>4.0090000000000003</v>
      </c>
      <c r="D58264">
        <v>2008</v>
      </c>
    </row>
    <row r="58265" spans="1:4">
      <c r="A58265" t="s">
        <v>137</v>
      </c>
      <c r="B58265">
        <v>18065523</v>
      </c>
      <c r="C58265">
        <v>3.9729999999999999</v>
      </c>
      <c r="D58265">
        <v>2008</v>
      </c>
    </row>
    <row r="58266" spans="1:4">
      <c r="A58266" t="s">
        <v>137</v>
      </c>
      <c r="B58266">
        <v>18196535</v>
      </c>
      <c r="C58266">
        <v>3.6739999999999999</v>
      </c>
      <c r="D58266">
        <v>2008</v>
      </c>
    </row>
    <row r="58267" spans="1:4">
      <c r="A58267" t="s">
        <v>137</v>
      </c>
      <c r="B58267">
        <v>18164686</v>
      </c>
      <c r="C58267">
        <v>3.2629999999999999</v>
      </c>
      <c r="D58267">
        <v>2008</v>
      </c>
    </row>
    <row r="58268" spans="1:4">
      <c r="A58268" t="s">
        <v>137</v>
      </c>
      <c r="B58268">
        <v>18627313</v>
      </c>
      <c r="C58268">
        <v>2.84</v>
      </c>
      <c r="D58268">
        <v>2008</v>
      </c>
    </row>
    <row r="58269" spans="1:4">
      <c r="A58269" t="s">
        <v>137</v>
      </c>
      <c r="B58269">
        <v>18230350</v>
      </c>
      <c r="C58269">
        <v>2.601</v>
      </c>
      <c r="D58269">
        <v>2008</v>
      </c>
    </row>
    <row r="58270" spans="1:4">
      <c r="A58270" t="s">
        <v>137</v>
      </c>
      <c r="B58270">
        <v>18470538</v>
      </c>
      <c r="C58270">
        <v>2.492</v>
      </c>
      <c r="D58270">
        <v>2008</v>
      </c>
    </row>
    <row r="58271" spans="1:4">
      <c r="A58271" t="s">
        <v>137</v>
      </c>
      <c r="B58271">
        <v>18851960</v>
      </c>
      <c r="C58271">
        <v>2.3759999999999999</v>
      </c>
      <c r="D58271">
        <v>2008</v>
      </c>
    </row>
    <row r="58272" spans="1:4">
      <c r="A58272" t="s">
        <v>137</v>
      </c>
      <c r="B58272">
        <v>19020773</v>
      </c>
      <c r="C58272">
        <v>1.847</v>
      </c>
      <c r="D58272">
        <v>2008</v>
      </c>
    </row>
    <row r="58273" spans="1:4">
      <c r="A58273" t="s">
        <v>137</v>
      </c>
      <c r="B58273">
        <v>18596315</v>
      </c>
      <c r="C58273">
        <v>1.7729999999999999</v>
      </c>
      <c r="D58273">
        <v>2008</v>
      </c>
    </row>
    <row r="58274" spans="1:4">
      <c r="A58274" t="s">
        <v>137</v>
      </c>
      <c r="B58274">
        <v>18295518</v>
      </c>
      <c r="C58274">
        <v>1.7549999999999999</v>
      </c>
      <c r="D58274">
        <v>2008</v>
      </c>
    </row>
    <row r="58275" spans="1:4">
      <c r="A58275" t="s">
        <v>137</v>
      </c>
      <c r="B58275">
        <v>17892905</v>
      </c>
      <c r="C58275">
        <v>1.6419999999999999</v>
      </c>
      <c r="D58275">
        <v>2008</v>
      </c>
    </row>
    <row r="58276" spans="1:4">
      <c r="A58276" t="s">
        <v>137</v>
      </c>
      <c r="B58276">
        <v>18425389</v>
      </c>
      <c r="C58276">
        <v>1.597</v>
      </c>
      <c r="D58276">
        <v>2008</v>
      </c>
    </row>
    <row r="58277" spans="1:4">
      <c r="A58277" t="s">
        <v>137</v>
      </c>
      <c r="B58277">
        <v>18597092</v>
      </c>
      <c r="C58277">
        <v>1.27</v>
      </c>
      <c r="D58277">
        <v>2008</v>
      </c>
    </row>
    <row r="58278" spans="1:4">
      <c r="A58278" t="s">
        <v>137</v>
      </c>
      <c r="B58278">
        <v>18771077</v>
      </c>
      <c r="C58278">
        <v>1.2370000000000001</v>
      </c>
      <c r="D58278">
        <v>2008</v>
      </c>
    </row>
    <row r="58279" spans="1:4">
      <c r="A58279" t="s">
        <v>137</v>
      </c>
      <c r="B58279">
        <v>18627695</v>
      </c>
      <c r="C58279">
        <v>0.91900000000000004</v>
      </c>
      <c r="D58279">
        <v>2008</v>
      </c>
    </row>
    <row r="58280" spans="1:4">
      <c r="A58280" t="s">
        <v>137</v>
      </c>
      <c r="B58280">
        <v>18423448</v>
      </c>
      <c r="D58280">
        <v>2008</v>
      </c>
    </row>
    <row r="58281" spans="1:4">
      <c r="A58281" t="s">
        <v>137</v>
      </c>
      <c r="B58281">
        <v>19010933</v>
      </c>
      <c r="D58281">
        <v>2008</v>
      </c>
    </row>
    <row r="58282" spans="1:4">
      <c r="A58282" t="s">
        <v>137</v>
      </c>
      <c r="B58282">
        <v>18661187</v>
      </c>
      <c r="D58282">
        <v>2008</v>
      </c>
    </row>
    <row r="58283" spans="1:4">
      <c r="A58283" t="s">
        <v>137</v>
      </c>
      <c r="B58283">
        <v>18762113</v>
      </c>
      <c r="D58283">
        <v>2008</v>
      </c>
    </row>
    <row r="58284" spans="1:4">
      <c r="A58284" t="s">
        <v>137</v>
      </c>
      <c r="B58284">
        <v>18802920</v>
      </c>
      <c r="D58284">
        <v>2008</v>
      </c>
    </row>
    <row r="58285" spans="1:4">
      <c r="A58285" t="s">
        <v>137</v>
      </c>
      <c r="B58285">
        <v>17928399</v>
      </c>
      <c r="D58285">
        <v>2008</v>
      </c>
    </row>
    <row r="58286" spans="1:4">
      <c r="A58286" t="s">
        <v>137</v>
      </c>
      <c r="B58286">
        <v>18519667</v>
      </c>
      <c r="D58286">
        <v>2008</v>
      </c>
    </row>
    <row r="58287" spans="1:4">
      <c r="A58287" t="s">
        <v>137</v>
      </c>
      <c r="B58287">
        <v>18223680</v>
      </c>
      <c r="D58287">
        <v>2008</v>
      </c>
    </row>
    <row r="58288" spans="1:4">
      <c r="A58288" t="s">
        <v>137</v>
      </c>
      <c r="B58288">
        <v>18566294</v>
      </c>
      <c r="D58288">
        <v>2008</v>
      </c>
    </row>
    <row r="58289" spans="1:4">
      <c r="A58289" t="s">
        <v>137</v>
      </c>
      <c r="B58289">
        <v>18655030</v>
      </c>
      <c r="D58289">
        <v>2008</v>
      </c>
    </row>
    <row r="58290" spans="1:4">
      <c r="A58290" t="s">
        <v>137</v>
      </c>
      <c r="B58290">
        <v>18621744</v>
      </c>
      <c r="D58290">
        <v>2008</v>
      </c>
    </row>
    <row r="58291" spans="1:4">
      <c r="A58291" t="s">
        <v>137</v>
      </c>
      <c r="B58291">
        <v>18382891</v>
      </c>
      <c r="D58291">
        <v>2008</v>
      </c>
    </row>
    <row r="58292" spans="1:4">
      <c r="A58292" t="s">
        <v>137</v>
      </c>
      <c r="B58292">
        <v>18065811</v>
      </c>
      <c r="D58292">
        <v>2008</v>
      </c>
    </row>
    <row r="58293" spans="1:4">
      <c r="A58293" t="s">
        <v>137</v>
      </c>
      <c r="B58293">
        <v>19085378</v>
      </c>
      <c r="D58293">
        <v>2008</v>
      </c>
    </row>
    <row r="58294" spans="1:4">
      <c r="A58294" t="s">
        <v>137</v>
      </c>
      <c r="B58294">
        <v>18071307</v>
      </c>
      <c r="D58294">
        <v>2008</v>
      </c>
    </row>
    <row r="58295" spans="1:4">
      <c r="A58295" t="s">
        <v>137</v>
      </c>
      <c r="B58295">
        <v>18762577</v>
      </c>
      <c r="D58295">
        <v>2008</v>
      </c>
    </row>
    <row r="58296" spans="1:4">
      <c r="A58296" t="s">
        <v>137</v>
      </c>
      <c r="B58296">
        <v>18250269</v>
      </c>
      <c r="D58296">
        <v>2008</v>
      </c>
    </row>
    <row r="58297" spans="1:4">
      <c r="A58297" t="s">
        <v>137</v>
      </c>
      <c r="B58297">
        <v>18165051</v>
      </c>
      <c r="D58297">
        <v>2008</v>
      </c>
    </row>
    <row r="58298" spans="1:4">
      <c r="A58298" t="s">
        <v>137</v>
      </c>
      <c r="B58298">
        <v>18492850</v>
      </c>
      <c r="D58298">
        <v>2008</v>
      </c>
    </row>
    <row r="58299" spans="1:4">
      <c r="A58299" t="s">
        <v>137</v>
      </c>
      <c r="B58299">
        <v>18286538</v>
      </c>
      <c r="D58299">
        <v>2008</v>
      </c>
    </row>
    <row r="58300" spans="1:4">
      <c r="A58300" t="s">
        <v>137</v>
      </c>
      <c r="B58300">
        <v>18436234</v>
      </c>
      <c r="D58300">
        <v>2008</v>
      </c>
    </row>
    <row r="58301" spans="1:4">
      <c r="A58301" t="s">
        <v>137</v>
      </c>
      <c r="B58301">
        <v>18568943</v>
      </c>
      <c r="D58301">
        <v>2008</v>
      </c>
    </row>
    <row r="58302" spans="1:4">
      <c r="A58302" t="s">
        <v>137</v>
      </c>
      <c r="B58302">
        <v>18172766</v>
      </c>
      <c r="D58302">
        <v>2008</v>
      </c>
    </row>
    <row r="58303" spans="1:4">
      <c r="A58303" t="s">
        <v>137</v>
      </c>
      <c r="B58303">
        <v>17999368</v>
      </c>
      <c r="D58303">
        <v>2008</v>
      </c>
    </row>
    <row r="58304" spans="1:4">
      <c r="A58304" t="s">
        <v>137</v>
      </c>
      <c r="B58304">
        <v>18367192</v>
      </c>
      <c r="D58304">
        <v>2008</v>
      </c>
    </row>
    <row r="58305" spans="1:4">
      <c r="A58305" t="s">
        <v>137</v>
      </c>
      <c r="B58305">
        <v>17606763</v>
      </c>
      <c r="C58305">
        <v>10.896000000000001</v>
      </c>
      <c r="D58305">
        <v>2007</v>
      </c>
    </row>
    <row r="58306" spans="1:4">
      <c r="A58306" t="s">
        <v>137</v>
      </c>
      <c r="B58306">
        <v>17332756</v>
      </c>
      <c r="C58306">
        <v>8.6620000000000008</v>
      </c>
      <c r="D58306">
        <v>2007</v>
      </c>
    </row>
    <row r="58307" spans="1:4">
      <c r="A58307" t="s">
        <v>137</v>
      </c>
      <c r="B58307">
        <v>17469132</v>
      </c>
      <c r="C58307">
        <v>7.6769999999999996</v>
      </c>
      <c r="D58307">
        <v>2007</v>
      </c>
    </row>
    <row r="58308" spans="1:4">
      <c r="A58308" t="s">
        <v>137</v>
      </c>
      <c r="B58308">
        <v>17483344</v>
      </c>
      <c r="C58308">
        <v>7.6719999999999997</v>
      </c>
      <c r="D58308">
        <v>2007</v>
      </c>
    </row>
    <row r="58309" spans="1:4">
      <c r="A58309" t="s">
        <v>137</v>
      </c>
      <c r="B58309">
        <v>17405818</v>
      </c>
      <c r="C58309">
        <v>6.2130000000000001</v>
      </c>
      <c r="D58309">
        <v>2007</v>
      </c>
    </row>
    <row r="58310" spans="1:4">
      <c r="A58310" t="s">
        <v>137</v>
      </c>
      <c r="B58310">
        <v>17895241</v>
      </c>
      <c r="C58310">
        <v>5.5810000000000004</v>
      </c>
      <c r="D58310">
        <v>2007</v>
      </c>
    </row>
    <row r="58311" spans="1:4">
      <c r="A58311" t="s">
        <v>137</v>
      </c>
      <c r="B58311">
        <v>17591781</v>
      </c>
      <c r="C58311">
        <v>5.5810000000000004</v>
      </c>
      <c r="D58311">
        <v>2007</v>
      </c>
    </row>
    <row r="58312" spans="1:4">
      <c r="A58312" t="s">
        <v>137</v>
      </c>
      <c r="B58312">
        <v>17389600</v>
      </c>
      <c r="C58312">
        <v>5.5810000000000004</v>
      </c>
      <c r="D58312">
        <v>2007</v>
      </c>
    </row>
    <row r="58313" spans="1:4">
      <c r="A58313" t="s">
        <v>137</v>
      </c>
      <c r="B58313">
        <v>17229722</v>
      </c>
      <c r="C58313">
        <v>5.5810000000000004</v>
      </c>
      <c r="D58313">
        <v>2007</v>
      </c>
    </row>
    <row r="58314" spans="1:4">
      <c r="A58314" t="s">
        <v>137</v>
      </c>
      <c r="B58314">
        <v>17525276</v>
      </c>
      <c r="C58314">
        <v>5.4870000000000001</v>
      </c>
      <c r="D58314">
        <v>2007</v>
      </c>
    </row>
    <row r="58315" spans="1:4">
      <c r="A58315" t="s">
        <v>137</v>
      </c>
      <c r="B58315">
        <v>17071627</v>
      </c>
      <c r="C58315">
        <v>5.4059999999999997</v>
      </c>
      <c r="D58315">
        <v>2007</v>
      </c>
    </row>
    <row r="58316" spans="1:4">
      <c r="A58316" t="s">
        <v>137</v>
      </c>
      <c r="B58316">
        <v>17600697</v>
      </c>
      <c r="C58316">
        <v>4.4539999999999997</v>
      </c>
      <c r="D58316">
        <v>2007</v>
      </c>
    </row>
    <row r="58317" spans="1:4">
      <c r="A58317" t="s">
        <v>137</v>
      </c>
      <c r="B58317">
        <v>17541067</v>
      </c>
      <c r="C58317">
        <v>4.3170000000000002</v>
      </c>
      <c r="D58317">
        <v>2007</v>
      </c>
    </row>
    <row r="58318" spans="1:4">
      <c r="A58318" t="s">
        <v>137</v>
      </c>
      <c r="B58318">
        <v>17670887</v>
      </c>
      <c r="C58318">
        <v>4.2300000000000004</v>
      </c>
      <c r="D58318">
        <v>2007</v>
      </c>
    </row>
    <row r="58319" spans="1:4">
      <c r="A58319" t="s">
        <v>137</v>
      </c>
      <c r="B58319">
        <v>17557804</v>
      </c>
      <c r="C58319">
        <v>4.2140000000000004</v>
      </c>
      <c r="D58319">
        <v>2007</v>
      </c>
    </row>
    <row r="58320" spans="1:4">
      <c r="A58320" t="s">
        <v>137</v>
      </c>
      <c r="B58320">
        <v>16980344</v>
      </c>
      <c r="C58320">
        <v>3.9729999999999999</v>
      </c>
      <c r="D58320">
        <v>2007</v>
      </c>
    </row>
    <row r="58321" spans="1:4">
      <c r="A58321" t="s">
        <v>137</v>
      </c>
      <c r="B58321">
        <v>17644578</v>
      </c>
      <c r="C58321">
        <v>3.9729999999999999</v>
      </c>
      <c r="D58321">
        <v>2007</v>
      </c>
    </row>
    <row r="58322" spans="1:4">
      <c r="A58322" t="s">
        <v>137</v>
      </c>
      <c r="B58322">
        <v>17548215</v>
      </c>
      <c r="C58322">
        <v>3.7930000000000001</v>
      </c>
      <c r="D58322">
        <v>2007</v>
      </c>
    </row>
    <row r="58323" spans="1:4">
      <c r="A58323" t="s">
        <v>137</v>
      </c>
      <c r="B58323">
        <v>17389491</v>
      </c>
      <c r="C58323">
        <v>3.528</v>
      </c>
      <c r="D58323">
        <v>2007</v>
      </c>
    </row>
    <row r="58324" spans="1:4">
      <c r="A58324" t="s">
        <v>137</v>
      </c>
      <c r="B58324">
        <v>17635128</v>
      </c>
      <c r="C58324">
        <v>3.4470000000000001</v>
      </c>
      <c r="D58324">
        <v>2007</v>
      </c>
    </row>
    <row r="58325" spans="1:4">
      <c r="A58325" t="s">
        <v>137</v>
      </c>
      <c r="B58325">
        <v>17597617</v>
      </c>
      <c r="C58325">
        <v>3.2629999999999999</v>
      </c>
      <c r="D58325">
        <v>2007</v>
      </c>
    </row>
    <row r="58326" spans="1:4">
      <c r="A58326" t="s">
        <v>137</v>
      </c>
      <c r="B58326">
        <v>17219425</v>
      </c>
      <c r="C58326">
        <v>3.194</v>
      </c>
      <c r="D58326">
        <v>2007</v>
      </c>
    </row>
    <row r="58327" spans="1:4">
      <c r="A58327" t="s">
        <v>137</v>
      </c>
      <c r="B58327">
        <v>17684756</v>
      </c>
      <c r="C58327">
        <v>2.8929999999999998</v>
      </c>
      <c r="D58327">
        <v>2007</v>
      </c>
    </row>
    <row r="58328" spans="1:4">
      <c r="A58328" t="s">
        <v>137</v>
      </c>
      <c r="B58328">
        <v>17365174</v>
      </c>
      <c r="C58328">
        <v>2.8570000000000002</v>
      </c>
      <c r="D58328">
        <v>2007</v>
      </c>
    </row>
    <row r="58329" spans="1:4">
      <c r="A58329" t="s">
        <v>137</v>
      </c>
      <c r="B58329">
        <v>17515830</v>
      </c>
      <c r="C58329">
        <v>2.839</v>
      </c>
      <c r="D58329">
        <v>2007</v>
      </c>
    </row>
    <row r="58330" spans="1:4">
      <c r="A58330" t="s">
        <v>137</v>
      </c>
      <c r="B58330">
        <v>17668281</v>
      </c>
      <c r="C58330">
        <v>2.5139999999999998</v>
      </c>
      <c r="D58330">
        <v>2007</v>
      </c>
    </row>
    <row r="58331" spans="1:4">
      <c r="A58331" t="s">
        <v>137</v>
      </c>
      <c r="B58331">
        <v>17583453</v>
      </c>
      <c r="C58331">
        <v>2.4079999999999999</v>
      </c>
      <c r="D58331">
        <v>2007</v>
      </c>
    </row>
    <row r="58332" spans="1:4">
      <c r="A58332" t="s">
        <v>137</v>
      </c>
      <c r="B58332">
        <v>17630127</v>
      </c>
      <c r="C58332">
        <v>1.782</v>
      </c>
      <c r="D58332">
        <v>2007</v>
      </c>
    </row>
    <row r="58333" spans="1:4">
      <c r="A58333" t="s">
        <v>137</v>
      </c>
      <c r="B58333">
        <v>17609194</v>
      </c>
      <c r="C58333">
        <v>1.3720000000000001</v>
      </c>
      <c r="D58333">
        <v>2007</v>
      </c>
    </row>
    <row r="58334" spans="1:4">
      <c r="A58334" t="s">
        <v>137</v>
      </c>
      <c r="B58334">
        <v>17622744</v>
      </c>
      <c r="C58334">
        <v>1.25</v>
      </c>
      <c r="D58334">
        <v>2007</v>
      </c>
    </row>
    <row r="58335" spans="1:4">
      <c r="A58335" t="s">
        <v>137</v>
      </c>
      <c r="B58335">
        <v>17460777</v>
      </c>
      <c r="D58335">
        <v>2007</v>
      </c>
    </row>
    <row r="58336" spans="1:4">
      <c r="A58336" t="s">
        <v>137</v>
      </c>
      <c r="B58336">
        <v>18089791</v>
      </c>
      <c r="D58336">
        <v>2007</v>
      </c>
    </row>
    <row r="58337" spans="1:4">
      <c r="A58337" t="s">
        <v>137</v>
      </c>
      <c r="B58337">
        <v>17245132</v>
      </c>
      <c r="D58337">
        <v>2007</v>
      </c>
    </row>
    <row r="58338" spans="1:4">
      <c r="A58338" t="s">
        <v>137</v>
      </c>
      <c r="B58338">
        <v>17584108</v>
      </c>
      <c r="D58338">
        <v>2007</v>
      </c>
    </row>
    <row r="58339" spans="1:4">
      <c r="A58339" t="s">
        <v>137</v>
      </c>
      <c r="B58339">
        <v>17393098</v>
      </c>
      <c r="D58339">
        <v>2007</v>
      </c>
    </row>
    <row r="58340" spans="1:4">
      <c r="A58340" t="s">
        <v>137</v>
      </c>
      <c r="B58340">
        <v>17957131</v>
      </c>
      <c r="D58340">
        <v>2007</v>
      </c>
    </row>
    <row r="58341" spans="1:4">
      <c r="A58341" t="s">
        <v>137</v>
      </c>
      <c r="B58341">
        <v>18332609</v>
      </c>
      <c r="D58341">
        <v>2007</v>
      </c>
    </row>
    <row r="58342" spans="1:4">
      <c r="A58342" t="s">
        <v>137</v>
      </c>
      <c r="B58342">
        <v>16678100</v>
      </c>
      <c r="C58342">
        <v>29.887</v>
      </c>
      <c r="D58342">
        <v>2006</v>
      </c>
    </row>
    <row r="58343" spans="1:4">
      <c r="A58343" t="s">
        <v>137</v>
      </c>
      <c r="B58343">
        <v>16971509</v>
      </c>
      <c r="C58343">
        <v>7.7</v>
      </c>
      <c r="D58343">
        <v>2006</v>
      </c>
    </row>
    <row r="58344" spans="1:4">
      <c r="A58344" t="s">
        <v>137</v>
      </c>
      <c r="B58344">
        <v>16572457</v>
      </c>
      <c r="C58344">
        <v>7.6769999999999996</v>
      </c>
      <c r="D58344">
        <v>2006</v>
      </c>
    </row>
    <row r="58345" spans="1:4">
      <c r="A58345" t="s">
        <v>137</v>
      </c>
      <c r="B58345">
        <v>17079467</v>
      </c>
      <c r="C58345">
        <v>7.6719999999999997</v>
      </c>
      <c r="D58345">
        <v>2006</v>
      </c>
    </row>
    <row r="58346" spans="1:4">
      <c r="A58346" t="s">
        <v>137</v>
      </c>
      <c r="B58346">
        <v>16778201</v>
      </c>
      <c r="C58346">
        <v>7.6719999999999997</v>
      </c>
      <c r="D58346">
        <v>2006</v>
      </c>
    </row>
    <row r="58347" spans="1:4">
      <c r="A58347" t="s">
        <v>137</v>
      </c>
      <c r="B58347">
        <v>16690780</v>
      </c>
      <c r="C58347">
        <v>7.5309999999999997</v>
      </c>
      <c r="D58347">
        <v>2006</v>
      </c>
    </row>
    <row r="58348" spans="1:4">
      <c r="A58348" t="s">
        <v>137</v>
      </c>
      <c r="B58348">
        <v>16926191</v>
      </c>
      <c r="C58348">
        <v>6.2130000000000001</v>
      </c>
      <c r="D58348">
        <v>2006</v>
      </c>
    </row>
    <row r="58349" spans="1:4">
      <c r="A58349" t="s">
        <v>137</v>
      </c>
      <c r="B58349">
        <v>16627478</v>
      </c>
      <c r="C58349">
        <v>5.5810000000000004</v>
      </c>
      <c r="D58349">
        <v>2006</v>
      </c>
    </row>
    <row r="58350" spans="1:4">
      <c r="A58350" t="s">
        <v>137</v>
      </c>
      <c r="B58350">
        <v>16877349</v>
      </c>
      <c r="C58350">
        <v>5.4870000000000001</v>
      </c>
      <c r="D58350">
        <v>2006</v>
      </c>
    </row>
    <row r="58351" spans="1:4">
      <c r="A58351" t="s">
        <v>137</v>
      </c>
      <c r="B58351">
        <v>16265672</v>
      </c>
      <c r="C58351">
        <v>5.38</v>
      </c>
      <c r="D58351">
        <v>2006</v>
      </c>
    </row>
    <row r="58352" spans="1:4">
      <c r="A58352" t="s">
        <v>137</v>
      </c>
      <c r="B58352">
        <v>16541018</v>
      </c>
      <c r="C58352">
        <v>4.9219999999999997</v>
      </c>
      <c r="D58352">
        <v>2006</v>
      </c>
    </row>
    <row r="58353" spans="1:4">
      <c r="A58353" t="s">
        <v>137</v>
      </c>
      <c r="B58353">
        <v>16077081</v>
      </c>
      <c r="C58353">
        <v>4.4160000000000004</v>
      </c>
      <c r="D58353">
        <v>2006</v>
      </c>
    </row>
    <row r="58354" spans="1:4">
      <c r="A58354" t="s">
        <v>137</v>
      </c>
      <c r="B58354">
        <v>16680574</v>
      </c>
      <c r="C58354">
        <v>4.2409999999999997</v>
      </c>
      <c r="D58354">
        <v>2006</v>
      </c>
    </row>
    <row r="58355" spans="1:4">
      <c r="A58355" t="s">
        <v>137</v>
      </c>
      <c r="B58355">
        <v>16672691</v>
      </c>
      <c r="C58355">
        <v>4.2300000000000004</v>
      </c>
      <c r="D58355">
        <v>2006</v>
      </c>
    </row>
    <row r="58356" spans="1:4">
      <c r="A58356" t="s">
        <v>137</v>
      </c>
      <c r="B58356">
        <v>16284240</v>
      </c>
      <c r="C58356">
        <v>3.9729999999999999</v>
      </c>
      <c r="D58356">
        <v>2006</v>
      </c>
    </row>
    <row r="58357" spans="1:4">
      <c r="A58357" t="s">
        <v>137</v>
      </c>
      <c r="B58357">
        <v>16473349</v>
      </c>
      <c r="C58357">
        <v>3.6949999999999998</v>
      </c>
      <c r="D58357">
        <v>2006</v>
      </c>
    </row>
    <row r="58358" spans="1:4">
      <c r="A58358" t="s">
        <v>137</v>
      </c>
      <c r="B58358">
        <v>17140440</v>
      </c>
      <c r="C58358">
        <v>3.6930000000000001</v>
      </c>
      <c r="D58358">
        <v>2006</v>
      </c>
    </row>
    <row r="58359" spans="1:4">
      <c r="A58359" t="s">
        <v>137</v>
      </c>
      <c r="B58359">
        <v>17156449</v>
      </c>
      <c r="C58359">
        <v>3.6930000000000001</v>
      </c>
      <c r="D58359">
        <v>2006</v>
      </c>
    </row>
    <row r="58360" spans="1:4">
      <c r="A58360" t="s">
        <v>137</v>
      </c>
      <c r="B58360">
        <v>16447244</v>
      </c>
      <c r="C58360">
        <v>3.6429999999999998</v>
      </c>
      <c r="D58360">
        <v>2006</v>
      </c>
    </row>
    <row r="58361" spans="1:4">
      <c r="A58361" t="s">
        <v>137</v>
      </c>
      <c r="B58361">
        <v>16820958</v>
      </c>
      <c r="C58361">
        <v>3.0430000000000001</v>
      </c>
      <c r="D58361">
        <v>2006</v>
      </c>
    </row>
    <row r="58362" spans="1:4">
      <c r="A58362" t="s">
        <v>137</v>
      </c>
      <c r="B58362">
        <v>16956391</v>
      </c>
      <c r="C58362">
        <v>3.0329999999999999</v>
      </c>
      <c r="D58362">
        <v>2006</v>
      </c>
    </row>
    <row r="58363" spans="1:4">
      <c r="A58363" t="s">
        <v>137</v>
      </c>
      <c r="B58363">
        <v>16740171</v>
      </c>
      <c r="C58363">
        <v>2.37</v>
      </c>
      <c r="D58363">
        <v>2006</v>
      </c>
    </row>
    <row r="58364" spans="1:4">
      <c r="A58364" t="s">
        <v>137</v>
      </c>
      <c r="B58364">
        <v>16327977</v>
      </c>
      <c r="C58364">
        <v>2.2949999999999999</v>
      </c>
      <c r="D58364">
        <v>2006</v>
      </c>
    </row>
    <row r="58365" spans="1:4">
      <c r="A58365" t="s">
        <v>137</v>
      </c>
      <c r="B58365">
        <v>16609908</v>
      </c>
      <c r="C58365">
        <v>2.0289999999999999</v>
      </c>
      <c r="D58365">
        <v>2006</v>
      </c>
    </row>
    <row r="58366" spans="1:4">
      <c r="A58366" t="s">
        <v>137</v>
      </c>
      <c r="B58366">
        <v>16619276</v>
      </c>
      <c r="C58366">
        <v>2.0070000000000001</v>
      </c>
      <c r="D58366">
        <v>2006</v>
      </c>
    </row>
    <row r="58367" spans="1:4">
      <c r="A58367" t="s">
        <v>137</v>
      </c>
      <c r="B58367">
        <v>16525713</v>
      </c>
      <c r="C58367">
        <v>1.847</v>
      </c>
      <c r="D58367">
        <v>2006</v>
      </c>
    </row>
    <row r="58368" spans="1:4">
      <c r="A58368" t="s">
        <v>137</v>
      </c>
      <c r="B58368">
        <v>16525718</v>
      </c>
      <c r="C58368">
        <v>1.847</v>
      </c>
      <c r="D58368">
        <v>2006</v>
      </c>
    </row>
    <row r="58369" spans="1:4">
      <c r="A58369" t="s">
        <v>137</v>
      </c>
      <c r="B58369">
        <v>17072736</v>
      </c>
      <c r="C58369">
        <v>1.425</v>
      </c>
      <c r="D58369">
        <v>2006</v>
      </c>
    </row>
    <row r="58370" spans="1:4">
      <c r="A58370" t="s">
        <v>137</v>
      </c>
      <c r="B58370">
        <v>16420309</v>
      </c>
      <c r="C58370">
        <v>1.3859999999999999</v>
      </c>
      <c r="D58370">
        <v>2006</v>
      </c>
    </row>
    <row r="58371" spans="1:4">
      <c r="A58371" t="s">
        <v>137</v>
      </c>
      <c r="B58371">
        <v>17471348</v>
      </c>
      <c r="D58371">
        <v>2006</v>
      </c>
    </row>
    <row r="58372" spans="1:4">
      <c r="A58372" t="s">
        <v>137</v>
      </c>
      <c r="B58372">
        <v>16940151</v>
      </c>
      <c r="D58372">
        <v>2006</v>
      </c>
    </row>
    <row r="58373" spans="1:4">
      <c r="A58373" t="s">
        <v>137</v>
      </c>
      <c r="B58373">
        <v>17000239</v>
      </c>
      <c r="D58373">
        <v>2006</v>
      </c>
    </row>
    <row r="58374" spans="1:4">
      <c r="A58374" t="s">
        <v>137</v>
      </c>
      <c r="B58374">
        <v>16147977</v>
      </c>
      <c r="C58374">
        <v>15.612</v>
      </c>
      <c r="D58374">
        <v>2005</v>
      </c>
    </row>
    <row r="58375" spans="1:4">
      <c r="A58375" t="s">
        <v>137</v>
      </c>
      <c r="B58375">
        <v>15805464</v>
      </c>
      <c r="C58375">
        <v>14.795</v>
      </c>
      <c r="D58375">
        <v>2005</v>
      </c>
    </row>
    <row r="58376" spans="1:4">
      <c r="A58376" t="s">
        <v>137</v>
      </c>
      <c r="B58376">
        <v>15665118</v>
      </c>
      <c r="C58376">
        <v>10.896000000000001</v>
      </c>
      <c r="D58376">
        <v>2005</v>
      </c>
    </row>
    <row r="58377" spans="1:4">
      <c r="A58377" t="s">
        <v>137</v>
      </c>
      <c r="B58377">
        <v>15986375</v>
      </c>
      <c r="C58377">
        <v>7.6769999999999996</v>
      </c>
      <c r="D58377">
        <v>2005</v>
      </c>
    </row>
    <row r="58378" spans="1:4">
      <c r="A58378" t="s">
        <v>137</v>
      </c>
      <c r="B58378">
        <v>16322244</v>
      </c>
      <c r="C58378">
        <v>7.6719999999999997</v>
      </c>
      <c r="D58378">
        <v>2005</v>
      </c>
    </row>
    <row r="58379" spans="1:4">
      <c r="A58379" t="s">
        <v>137</v>
      </c>
      <c r="B58379">
        <v>16230401</v>
      </c>
      <c r="C58379">
        <v>7.6719999999999997</v>
      </c>
      <c r="D58379">
        <v>2005</v>
      </c>
    </row>
    <row r="58380" spans="1:4">
      <c r="A58380" t="s">
        <v>137</v>
      </c>
      <c r="B58380">
        <v>15608664</v>
      </c>
      <c r="C58380">
        <v>6.44</v>
      </c>
      <c r="D58380">
        <v>2005</v>
      </c>
    </row>
    <row r="58381" spans="1:4">
      <c r="A58381" t="s">
        <v>137</v>
      </c>
      <c r="B58381">
        <v>15632106</v>
      </c>
      <c r="C58381">
        <v>6.2130000000000001</v>
      </c>
      <c r="D58381">
        <v>2005</v>
      </c>
    </row>
    <row r="58382" spans="1:4">
      <c r="A58382" t="s">
        <v>137</v>
      </c>
      <c r="B58382">
        <v>16219679</v>
      </c>
      <c r="C58382">
        <v>6.2130000000000001</v>
      </c>
      <c r="D58382">
        <v>2005</v>
      </c>
    </row>
    <row r="58383" spans="1:4">
      <c r="A58383" t="s">
        <v>137</v>
      </c>
      <c r="B58383">
        <v>15601659</v>
      </c>
      <c r="C58383">
        <v>6.2130000000000001</v>
      </c>
      <c r="D58383">
        <v>2005</v>
      </c>
    </row>
    <row r="58384" spans="1:4">
      <c r="A58384" t="s">
        <v>137</v>
      </c>
      <c r="B58384">
        <v>15883642</v>
      </c>
      <c r="C58384">
        <v>6.0039999999999996</v>
      </c>
      <c r="D58384">
        <v>2005</v>
      </c>
    </row>
    <row r="58385" spans="1:4">
      <c r="A58385" t="s">
        <v>137</v>
      </c>
      <c r="B58385">
        <v>15878869</v>
      </c>
      <c r="C58385">
        <v>5.5810000000000004</v>
      </c>
      <c r="D58385">
        <v>2005</v>
      </c>
    </row>
    <row r="58386" spans="1:4">
      <c r="A58386" t="s">
        <v>137</v>
      </c>
      <c r="B58386">
        <v>15516694</v>
      </c>
      <c r="C58386">
        <v>5.5810000000000004</v>
      </c>
      <c r="D58386">
        <v>2005</v>
      </c>
    </row>
    <row r="58387" spans="1:4">
      <c r="A58387" t="s">
        <v>137</v>
      </c>
      <c r="B58387">
        <v>15901740</v>
      </c>
      <c r="C58387">
        <v>5.5810000000000004</v>
      </c>
      <c r="D58387">
        <v>2005</v>
      </c>
    </row>
    <row r="58388" spans="1:4">
      <c r="A58388" t="s">
        <v>137</v>
      </c>
      <c r="B58388">
        <v>15944163</v>
      </c>
      <c r="C58388">
        <v>5.5810000000000004</v>
      </c>
      <c r="D58388">
        <v>2005</v>
      </c>
    </row>
    <row r="58389" spans="1:4">
      <c r="A58389" t="s">
        <v>137</v>
      </c>
      <c r="B58389">
        <v>16251193</v>
      </c>
      <c r="C58389">
        <v>5.5810000000000004</v>
      </c>
      <c r="D58389">
        <v>2005</v>
      </c>
    </row>
    <row r="58390" spans="1:4">
      <c r="A58390" t="s">
        <v>137</v>
      </c>
      <c r="B58390">
        <v>15743799</v>
      </c>
      <c r="C58390">
        <v>5.4870000000000001</v>
      </c>
      <c r="D58390">
        <v>2005</v>
      </c>
    </row>
    <row r="58391" spans="1:4">
      <c r="A58391" t="s">
        <v>137</v>
      </c>
      <c r="B58391">
        <v>16093431</v>
      </c>
      <c r="C58391">
        <v>4.8</v>
      </c>
      <c r="D58391">
        <v>2005</v>
      </c>
    </row>
    <row r="58392" spans="1:4">
      <c r="A58392" t="s">
        <v>137</v>
      </c>
      <c r="B58392">
        <v>15572153</v>
      </c>
      <c r="C58392">
        <v>4.7140000000000004</v>
      </c>
      <c r="D58392">
        <v>2005</v>
      </c>
    </row>
    <row r="58393" spans="1:4">
      <c r="A58393" t="s">
        <v>137</v>
      </c>
      <c r="B58393">
        <v>15617683</v>
      </c>
      <c r="C58393">
        <v>4.7140000000000004</v>
      </c>
      <c r="D58393">
        <v>2005</v>
      </c>
    </row>
    <row r="58394" spans="1:4">
      <c r="A58394" t="s">
        <v>137</v>
      </c>
      <c r="B58394">
        <v>15963479</v>
      </c>
      <c r="C58394">
        <v>4.5519999999999996</v>
      </c>
      <c r="D58394">
        <v>2005</v>
      </c>
    </row>
    <row r="58395" spans="1:4">
      <c r="A58395" t="s">
        <v>137</v>
      </c>
      <c r="B58395">
        <v>15992376</v>
      </c>
      <c r="C58395">
        <v>4.4509999999999996</v>
      </c>
      <c r="D58395">
        <v>2005</v>
      </c>
    </row>
    <row r="58396" spans="1:4">
      <c r="A58396" t="s">
        <v>137</v>
      </c>
      <c r="B58396">
        <v>16210427</v>
      </c>
      <c r="C58396">
        <v>4.2300000000000004</v>
      </c>
      <c r="D58396">
        <v>2005</v>
      </c>
    </row>
    <row r="58397" spans="1:4">
      <c r="A58397" t="s">
        <v>137</v>
      </c>
      <c r="B58397">
        <v>15509661</v>
      </c>
      <c r="C58397">
        <v>4.2300000000000004</v>
      </c>
      <c r="D58397">
        <v>2005</v>
      </c>
    </row>
    <row r="58398" spans="1:4">
      <c r="A58398" t="s">
        <v>137</v>
      </c>
      <c r="B58398">
        <v>15882863</v>
      </c>
      <c r="C58398">
        <v>3.6949999999999998</v>
      </c>
      <c r="D58398">
        <v>2005</v>
      </c>
    </row>
    <row r="58399" spans="1:4">
      <c r="A58399" t="s">
        <v>137</v>
      </c>
      <c r="B58399">
        <v>16186369</v>
      </c>
      <c r="C58399">
        <v>3.528</v>
      </c>
      <c r="D58399">
        <v>2005</v>
      </c>
    </row>
    <row r="58400" spans="1:4">
      <c r="A58400" t="s">
        <v>137</v>
      </c>
      <c r="B58400">
        <v>15534869</v>
      </c>
      <c r="C58400">
        <v>3.3809999999999998</v>
      </c>
      <c r="D58400">
        <v>2005</v>
      </c>
    </row>
    <row r="58401" spans="1:4">
      <c r="A58401" t="s">
        <v>137</v>
      </c>
      <c r="B58401">
        <v>15963646</v>
      </c>
      <c r="C58401">
        <v>3.3519999999999999</v>
      </c>
      <c r="D58401">
        <v>2005</v>
      </c>
    </row>
    <row r="58402" spans="1:4">
      <c r="A58402" t="s">
        <v>137</v>
      </c>
      <c r="B58402">
        <v>16171603</v>
      </c>
      <c r="C58402">
        <v>3.2719999999999998</v>
      </c>
      <c r="D58402">
        <v>2005</v>
      </c>
    </row>
    <row r="58403" spans="1:4">
      <c r="A58403" t="s">
        <v>137</v>
      </c>
      <c r="B58403">
        <v>15831939</v>
      </c>
      <c r="C58403">
        <v>3.12</v>
      </c>
      <c r="D58403">
        <v>2005</v>
      </c>
    </row>
    <row r="58404" spans="1:4">
      <c r="A58404" t="s">
        <v>137</v>
      </c>
      <c r="B58404">
        <v>15739229</v>
      </c>
      <c r="C58404">
        <v>3.0840000000000001</v>
      </c>
      <c r="D58404">
        <v>2005</v>
      </c>
    </row>
    <row r="58405" spans="1:4">
      <c r="A58405" t="s">
        <v>137</v>
      </c>
      <c r="B58405">
        <v>15716237</v>
      </c>
      <c r="C58405">
        <v>2.629</v>
      </c>
      <c r="D58405">
        <v>2005</v>
      </c>
    </row>
    <row r="58406" spans="1:4">
      <c r="A58406" t="s">
        <v>137</v>
      </c>
      <c r="B58406">
        <v>15570615</v>
      </c>
      <c r="C58406">
        <v>2.5379999999999998</v>
      </c>
      <c r="D58406">
        <v>2005</v>
      </c>
    </row>
    <row r="58407" spans="1:4">
      <c r="A58407" t="s">
        <v>137</v>
      </c>
      <c r="B58407">
        <v>16086232</v>
      </c>
      <c r="C58407">
        <v>2.5139999999999998</v>
      </c>
      <c r="D58407">
        <v>2005</v>
      </c>
    </row>
    <row r="58408" spans="1:4">
      <c r="A58408" t="s">
        <v>137</v>
      </c>
      <c r="B58408">
        <v>15868281</v>
      </c>
      <c r="C58408">
        <v>2.4350000000000001</v>
      </c>
      <c r="D58408">
        <v>2005</v>
      </c>
    </row>
    <row r="58409" spans="1:4">
      <c r="A58409" t="s">
        <v>137</v>
      </c>
      <c r="B58409">
        <v>15332107</v>
      </c>
      <c r="C58409">
        <v>2.294</v>
      </c>
      <c r="D58409">
        <v>2005</v>
      </c>
    </row>
    <row r="58410" spans="1:4">
      <c r="A58410" t="s">
        <v>137</v>
      </c>
      <c r="B58410">
        <v>15713888</v>
      </c>
      <c r="C58410">
        <v>2.02</v>
      </c>
      <c r="D58410">
        <v>2005</v>
      </c>
    </row>
    <row r="58411" spans="1:4">
      <c r="A58411" t="s">
        <v>137</v>
      </c>
      <c r="B58411">
        <v>16188254</v>
      </c>
      <c r="C58411">
        <v>1.8220000000000001</v>
      </c>
      <c r="D58411">
        <v>2005</v>
      </c>
    </row>
    <row r="58412" spans="1:4">
      <c r="A58412" t="s">
        <v>137</v>
      </c>
      <c r="B58412">
        <v>15598420</v>
      </c>
      <c r="C58412">
        <v>1.554</v>
      </c>
      <c r="D58412">
        <v>2005</v>
      </c>
    </row>
    <row r="58413" spans="1:4">
      <c r="A58413" t="s">
        <v>137</v>
      </c>
      <c r="B58413">
        <v>15973508</v>
      </c>
      <c r="C58413">
        <v>1.504</v>
      </c>
      <c r="D58413">
        <v>2005</v>
      </c>
    </row>
    <row r="58414" spans="1:4">
      <c r="A58414" t="s">
        <v>137</v>
      </c>
      <c r="B58414">
        <v>16419154</v>
      </c>
      <c r="C58414">
        <v>1.4450000000000001</v>
      </c>
      <c r="D58414">
        <v>2005</v>
      </c>
    </row>
    <row r="58415" spans="1:4">
      <c r="A58415" t="s">
        <v>137</v>
      </c>
      <c r="B58415">
        <v>15765218</v>
      </c>
      <c r="C58415">
        <v>1.27</v>
      </c>
      <c r="D58415">
        <v>2005</v>
      </c>
    </row>
    <row r="58416" spans="1:4">
      <c r="A58416" t="s">
        <v>137</v>
      </c>
      <c r="B58416">
        <v>16109597</v>
      </c>
      <c r="C58416">
        <v>1.169</v>
      </c>
      <c r="D58416">
        <v>2005</v>
      </c>
    </row>
    <row r="58417" spans="1:4">
      <c r="A58417" t="s">
        <v>137</v>
      </c>
      <c r="B58417">
        <v>16075173</v>
      </c>
      <c r="C58417">
        <v>0.70399999999999996</v>
      </c>
      <c r="D58417">
        <v>2005</v>
      </c>
    </row>
    <row r="58418" spans="1:4">
      <c r="A58418" t="s">
        <v>137</v>
      </c>
      <c r="B58418">
        <v>15723986</v>
      </c>
      <c r="D58418">
        <v>2005</v>
      </c>
    </row>
    <row r="58419" spans="1:4">
      <c r="A58419" t="s">
        <v>137</v>
      </c>
      <c r="B58419">
        <v>15676082</v>
      </c>
      <c r="D58419">
        <v>2005</v>
      </c>
    </row>
    <row r="58420" spans="1:4">
      <c r="A58420" t="s">
        <v>137</v>
      </c>
      <c r="B58420">
        <v>16284588</v>
      </c>
      <c r="D58420">
        <v>2005</v>
      </c>
    </row>
    <row r="58421" spans="1:4">
      <c r="A58421" t="s">
        <v>137</v>
      </c>
      <c r="B58421">
        <v>15545316</v>
      </c>
      <c r="C58421">
        <v>12.914999999999999</v>
      </c>
      <c r="D58421">
        <v>2004</v>
      </c>
    </row>
    <row r="58422" spans="1:4">
      <c r="A58422" t="s">
        <v>137</v>
      </c>
      <c r="B58422">
        <v>15557125</v>
      </c>
      <c r="C58422">
        <v>12.914999999999999</v>
      </c>
      <c r="D58422">
        <v>2004</v>
      </c>
    </row>
    <row r="58423" spans="1:4">
      <c r="A58423" t="s">
        <v>137</v>
      </c>
      <c r="B58423">
        <v>15070679</v>
      </c>
      <c r="C58423">
        <v>10.896000000000001</v>
      </c>
      <c r="D58423">
        <v>2004</v>
      </c>
    </row>
    <row r="58424" spans="1:4">
      <c r="A58424" t="s">
        <v>137</v>
      </c>
      <c r="B58424">
        <v>14729679</v>
      </c>
      <c r="C58424">
        <v>5.5810000000000004</v>
      </c>
      <c r="D58424">
        <v>2004</v>
      </c>
    </row>
    <row r="58425" spans="1:4">
      <c r="A58425" t="s">
        <v>137</v>
      </c>
      <c r="B58425">
        <v>15381670</v>
      </c>
      <c r="C58425">
        <v>5.5810000000000004</v>
      </c>
      <c r="D58425">
        <v>2004</v>
      </c>
    </row>
    <row r="58426" spans="1:4">
      <c r="A58426" t="s">
        <v>137</v>
      </c>
      <c r="B58426">
        <v>14670950</v>
      </c>
      <c r="C58426">
        <v>5.5810000000000004</v>
      </c>
      <c r="D58426">
        <v>2004</v>
      </c>
    </row>
    <row r="58427" spans="1:4">
      <c r="A58427" t="s">
        <v>137</v>
      </c>
      <c r="B58427">
        <v>15016831</v>
      </c>
      <c r="C58427">
        <v>5.5810000000000004</v>
      </c>
      <c r="D58427">
        <v>2004</v>
      </c>
    </row>
    <row r="58428" spans="1:4">
      <c r="A58428" t="s">
        <v>137</v>
      </c>
      <c r="B58428">
        <v>15375167</v>
      </c>
      <c r="C58428">
        <v>5.5810000000000004</v>
      </c>
      <c r="D58428">
        <v>2004</v>
      </c>
    </row>
    <row r="58429" spans="1:4">
      <c r="A58429" t="s">
        <v>137</v>
      </c>
      <c r="B58429">
        <v>14729674</v>
      </c>
      <c r="C58429">
        <v>5.5810000000000004</v>
      </c>
      <c r="D58429">
        <v>2004</v>
      </c>
    </row>
    <row r="58430" spans="1:4">
      <c r="A58430" t="s">
        <v>137</v>
      </c>
      <c r="B58430">
        <v>15466865</v>
      </c>
      <c r="C58430">
        <v>5.5810000000000004</v>
      </c>
      <c r="D58430">
        <v>2004</v>
      </c>
    </row>
    <row r="58431" spans="1:4">
      <c r="A58431" t="s">
        <v>137</v>
      </c>
      <c r="B58431">
        <v>15304103</v>
      </c>
      <c r="C58431">
        <v>4.8289999999999997</v>
      </c>
      <c r="D58431">
        <v>2004</v>
      </c>
    </row>
    <row r="58432" spans="1:4">
      <c r="A58432" t="s">
        <v>137</v>
      </c>
      <c r="B58432">
        <v>14639619</v>
      </c>
      <c r="C58432">
        <v>4.5549999999999997</v>
      </c>
      <c r="D58432">
        <v>2004</v>
      </c>
    </row>
    <row r="58433" spans="1:4">
      <c r="A58433" t="s">
        <v>137</v>
      </c>
      <c r="B58433">
        <v>15297252</v>
      </c>
      <c r="C58433">
        <v>3.9729999999999999</v>
      </c>
      <c r="D58433">
        <v>2004</v>
      </c>
    </row>
    <row r="58434" spans="1:4">
      <c r="A58434" t="s">
        <v>137</v>
      </c>
      <c r="B58434">
        <v>14691052</v>
      </c>
      <c r="C58434">
        <v>3.7669999999999999</v>
      </c>
      <c r="D58434">
        <v>2004</v>
      </c>
    </row>
    <row r="58435" spans="1:4">
      <c r="A58435" t="s">
        <v>137</v>
      </c>
      <c r="B58435">
        <v>14729059</v>
      </c>
      <c r="C58435">
        <v>3.6949999999999998</v>
      </c>
      <c r="D58435">
        <v>2004</v>
      </c>
    </row>
    <row r="58436" spans="1:4">
      <c r="A58436" t="s">
        <v>137</v>
      </c>
      <c r="B58436">
        <v>15260832</v>
      </c>
      <c r="C58436">
        <v>3.6890000000000001</v>
      </c>
      <c r="D58436">
        <v>2004</v>
      </c>
    </row>
    <row r="58437" spans="1:4">
      <c r="A58437" t="s">
        <v>137</v>
      </c>
      <c r="B58437">
        <v>14673954</v>
      </c>
      <c r="C58437">
        <v>3.6739999999999999</v>
      </c>
      <c r="D58437">
        <v>2004</v>
      </c>
    </row>
    <row r="58438" spans="1:4">
      <c r="A58438" t="s">
        <v>137</v>
      </c>
      <c r="B58438">
        <v>14668206</v>
      </c>
      <c r="C58438">
        <v>3.67</v>
      </c>
      <c r="D58438">
        <v>2004</v>
      </c>
    </row>
    <row r="58439" spans="1:4">
      <c r="A58439" t="s">
        <v>137</v>
      </c>
      <c r="B58439">
        <v>15137053</v>
      </c>
      <c r="C58439">
        <v>3.6429999999999998</v>
      </c>
      <c r="D58439">
        <v>2004</v>
      </c>
    </row>
    <row r="58440" spans="1:4">
      <c r="A58440" t="s">
        <v>137</v>
      </c>
      <c r="B58440">
        <v>15350851</v>
      </c>
      <c r="C58440">
        <v>3.3959999999999999</v>
      </c>
      <c r="D58440">
        <v>2004</v>
      </c>
    </row>
    <row r="58441" spans="1:4">
      <c r="A58441" t="s">
        <v>137</v>
      </c>
      <c r="B58441">
        <v>15026117</v>
      </c>
      <c r="C58441">
        <v>3.3519999999999999</v>
      </c>
      <c r="D58441">
        <v>2004</v>
      </c>
    </row>
    <row r="58442" spans="1:4">
      <c r="A58442" t="s">
        <v>137</v>
      </c>
      <c r="B58442">
        <v>15147870</v>
      </c>
      <c r="C58442">
        <v>3.2629999999999999</v>
      </c>
      <c r="D58442">
        <v>2004</v>
      </c>
    </row>
    <row r="58443" spans="1:4">
      <c r="A58443" t="s">
        <v>137</v>
      </c>
      <c r="B58443">
        <v>14761770</v>
      </c>
      <c r="C58443">
        <v>3.0870000000000002</v>
      </c>
      <c r="D58443">
        <v>2004</v>
      </c>
    </row>
    <row r="58444" spans="1:4">
      <c r="A58444" t="s">
        <v>137</v>
      </c>
      <c r="B58444">
        <v>15300177</v>
      </c>
      <c r="C58444">
        <v>3.004</v>
      </c>
      <c r="D58444">
        <v>2004</v>
      </c>
    </row>
    <row r="58445" spans="1:4">
      <c r="A58445" t="s">
        <v>137</v>
      </c>
      <c r="B58445">
        <v>15255181</v>
      </c>
      <c r="C58445">
        <v>2.84</v>
      </c>
      <c r="D58445">
        <v>2004</v>
      </c>
    </row>
    <row r="58446" spans="1:4">
      <c r="A58446" t="s">
        <v>137</v>
      </c>
      <c r="B58446">
        <v>15351710</v>
      </c>
      <c r="C58446">
        <v>2.7490000000000001</v>
      </c>
      <c r="D58446">
        <v>2004</v>
      </c>
    </row>
    <row r="58447" spans="1:4">
      <c r="A58447" t="s">
        <v>137</v>
      </c>
      <c r="B58447">
        <v>15358140</v>
      </c>
      <c r="C58447">
        <v>2.7490000000000001</v>
      </c>
      <c r="D58447">
        <v>2004</v>
      </c>
    </row>
    <row r="58448" spans="1:4">
      <c r="A58448" t="s">
        <v>137</v>
      </c>
      <c r="B58448">
        <v>15642321</v>
      </c>
      <c r="C58448">
        <v>2.6509999999999998</v>
      </c>
      <c r="D58448">
        <v>2004</v>
      </c>
    </row>
    <row r="58449" spans="1:4">
      <c r="A58449" t="s">
        <v>137</v>
      </c>
      <c r="B58449">
        <v>15581944</v>
      </c>
      <c r="C58449">
        <v>2.6139999999999999</v>
      </c>
      <c r="D58449">
        <v>2004</v>
      </c>
    </row>
    <row r="58450" spans="1:4">
      <c r="A58450" t="s">
        <v>137</v>
      </c>
      <c r="B58450">
        <v>15491751</v>
      </c>
      <c r="C58450">
        <v>2.6139999999999999</v>
      </c>
      <c r="D58450">
        <v>2004</v>
      </c>
    </row>
    <row r="58451" spans="1:4">
      <c r="A58451" t="s">
        <v>137</v>
      </c>
      <c r="B58451">
        <v>15053235</v>
      </c>
      <c r="C58451">
        <v>2.0209999999999999</v>
      </c>
      <c r="D58451">
        <v>2004</v>
      </c>
    </row>
    <row r="58452" spans="1:4">
      <c r="A58452" t="s">
        <v>137</v>
      </c>
      <c r="B58452">
        <v>15619017</v>
      </c>
      <c r="C58452">
        <v>1.6579999999999999</v>
      </c>
      <c r="D58452">
        <v>2004</v>
      </c>
    </row>
    <row r="58453" spans="1:4">
      <c r="A58453" t="s">
        <v>137</v>
      </c>
      <c r="B58453">
        <v>15313864</v>
      </c>
      <c r="C58453">
        <v>1.4259999999999999</v>
      </c>
      <c r="D58453">
        <v>2004</v>
      </c>
    </row>
    <row r="58454" spans="1:4">
      <c r="A58454" t="s">
        <v>137</v>
      </c>
      <c r="B58454">
        <v>15554353</v>
      </c>
      <c r="C58454">
        <v>0.97299999999999998</v>
      </c>
      <c r="D58454">
        <v>2004</v>
      </c>
    </row>
    <row r="58455" spans="1:4">
      <c r="A58455" t="s">
        <v>137</v>
      </c>
      <c r="B58455">
        <v>15528467</v>
      </c>
      <c r="D58455">
        <v>2004</v>
      </c>
    </row>
    <row r="58456" spans="1:4">
      <c r="A58456" t="s">
        <v>137</v>
      </c>
      <c r="B58456">
        <v>14688206</v>
      </c>
      <c r="D58456">
        <v>2004</v>
      </c>
    </row>
    <row r="58457" spans="1:4">
      <c r="A58457" t="s">
        <v>137</v>
      </c>
      <c r="B58457">
        <v>15044209</v>
      </c>
      <c r="D58457">
        <v>2004</v>
      </c>
    </row>
    <row r="58458" spans="1:4">
      <c r="A58458" t="s">
        <v>137</v>
      </c>
      <c r="B58458">
        <v>14610065</v>
      </c>
      <c r="C58458">
        <v>12.914999999999999</v>
      </c>
      <c r="D58458">
        <v>2003</v>
      </c>
    </row>
    <row r="58459" spans="1:4">
      <c r="A58459" t="s">
        <v>137</v>
      </c>
      <c r="B58459">
        <v>12393408</v>
      </c>
      <c r="C58459">
        <v>10.896000000000001</v>
      </c>
      <c r="D58459">
        <v>2003</v>
      </c>
    </row>
    <row r="58460" spans="1:4">
      <c r="A58460" t="s">
        <v>137</v>
      </c>
      <c r="B58460">
        <v>12941789</v>
      </c>
      <c r="C58460">
        <v>7.6719999999999997</v>
      </c>
      <c r="D58460">
        <v>2003</v>
      </c>
    </row>
    <row r="58461" spans="1:4">
      <c r="A58461" t="s">
        <v>137</v>
      </c>
      <c r="B58461">
        <v>12592384</v>
      </c>
      <c r="C58461">
        <v>6.44</v>
      </c>
      <c r="D58461">
        <v>2003</v>
      </c>
    </row>
    <row r="58462" spans="1:4">
      <c r="A58462" t="s">
        <v>137</v>
      </c>
      <c r="B58462">
        <v>14647466</v>
      </c>
      <c r="C58462">
        <v>6.44</v>
      </c>
      <c r="D58462">
        <v>2003</v>
      </c>
    </row>
    <row r="58463" spans="1:4">
      <c r="A58463" t="s">
        <v>137</v>
      </c>
      <c r="B58463">
        <v>12665557</v>
      </c>
      <c r="C58463">
        <v>6.2130000000000001</v>
      </c>
      <c r="D58463">
        <v>2003</v>
      </c>
    </row>
    <row r="58464" spans="1:4">
      <c r="A58464" t="s">
        <v>137</v>
      </c>
      <c r="B58464">
        <v>12970340</v>
      </c>
      <c r="C58464">
        <v>5.5810000000000004</v>
      </c>
      <c r="D58464">
        <v>2003</v>
      </c>
    </row>
    <row r="58465" spans="1:4">
      <c r="A58465" t="s">
        <v>137</v>
      </c>
      <c r="B58465">
        <v>12675849</v>
      </c>
      <c r="C58465">
        <v>4.9219999999999997</v>
      </c>
      <c r="D58465">
        <v>2003</v>
      </c>
    </row>
    <row r="58466" spans="1:4">
      <c r="A58466" t="s">
        <v>137</v>
      </c>
      <c r="B58466">
        <v>12672023</v>
      </c>
      <c r="C58466">
        <v>4.5549999999999997</v>
      </c>
      <c r="D58466">
        <v>2003</v>
      </c>
    </row>
    <row r="58467" spans="1:4">
      <c r="A58467" t="s">
        <v>137</v>
      </c>
      <c r="B58467">
        <v>12594807</v>
      </c>
      <c r="C58467">
        <v>4.5549999999999997</v>
      </c>
      <c r="D58467">
        <v>2003</v>
      </c>
    </row>
    <row r="58468" spans="1:4">
      <c r="A58468" t="s">
        <v>137</v>
      </c>
      <c r="B58468">
        <v>14597417</v>
      </c>
      <c r="C58468">
        <v>3.6949999999999998</v>
      </c>
      <c r="D58468">
        <v>2003</v>
      </c>
    </row>
    <row r="58469" spans="1:4">
      <c r="A58469" t="s">
        <v>137</v>
      </c>
      <c r="B58469">
        <v>12706853</v>
      </c>
      <c r="C58469">
        <v>3.3980000000000001</v>
      </c>
      <c r="D58469">
        <v>2003</v>
      </c>
    </row>
    <row r="58470" spans="1:4">
      <c r="A58470" t="s">
        <v>137</v>
      </c>
      <c r="B58470">
        <v>12950084</v>
      </c>
      <c r="C58470">
        <v>3.0840000000000001</v>
      </c>
      <c r="D58470">
        <v>2003</v>
      </c>
    </row>
    <row r="58471" spans="1:4">
      <c r="A58471" t="s">
        <v>137</v>
      </c>
      <c r="B58471">
        <v>12705901</v>
      </c>
      <c r="C58471">
        <v>2.7490000000000001</v>
      </c>
      <c r="D58471">
        <v>2003</v>
      </c>
    </row>
    <row r="58472" spans="1:4">
      <c r="A58472" t="s">
        <v>137</v>
      </c>
      <c r="B58472">
        <v>12821796</v>
      </c>
      <c r="C58472">
        <v>2.1629999999999998</v>
      </c>
      <c r="D58472">
        <v>2003</v>
      </c>
    </row>
    <row r="58473" spans="1:4">
      <c r="A58473" t="s">
        <v>137</v>
      </c>
      <c r="B58473">
        <v>12747454</v>
      </c>
      <c r="C58473">
        <v>2.0859999999999999</v>
      </c>
      <c r="D58473">
        <v>2003</v>
      </c>
    </row>
    <row r="58474" spans="1:4">
      <c r="A58474" t="s">
        <v>137</v>
      </c>
      <c r="B58474">
        <v>12842447</v>
      </c>
      <c r="C58474">
        <v>1.8360000000000001</v>
      </c>
      <c r="D58474">
        <v>2003</v>
      </c>
    </row>
    <row r="58475" spans="1:4">
      <c r="A58475" t="s">
        <v>137</v>
      </c>
      <c r="B58475">
        <v>12842442</v>
      </c>
      <c r="C58475">
        <v>1.8360000000000001</v>
      </c>
      <c r="D58475">
        <v>2003</v>
      </c>
    </row>
    <row r="58476" spans="1:4">
      <c r="A58476" t="s">
        <v>137</v>
      </c>
      <c r="B58476">
        <v>12952213</v>
      </c>
      <c r="C58476">
        <v>1.085</v>
      </c>
      <c r="D58476">
        <v>2003</v>
      </c>
    </row>
    <row r="58477" spans="1:4">
      <c r="A58477" t="s">
        <v>137</v>
      </c>
      <c r="B58477">
        <v>12958045</v>
      </c>
      <c r="D58477">
        <v>2003</v>
      </c>
    </row>
    <row r="58478" spans="1:4">
      <c r="A58478" t="s">
        <v>137</v>
      </c>
      <c r="B58478">
        <v>11828004</v>
      </c>
      <c r="C58478">
        <v>15.612</v>
      </c>
      <c r="D58478">
        <v>2002</v>
      </c>
    </row>
    <row r="58479" spans="1:4">
      <c r="A58479" t="s">
        <v>137</v>
      </c>
      <c r="B58479">
        <v>12427871</v>
      </c>
      <c r="C58479">
        <v>12.914999999999999</v>
      </c>
      <c r="D58479">
        <v>2002</v>
      </c>
    </row>
    <row r="58480" spans="1:4">
      <c r="A58480" t="s">
        <v>137</v>
      </c>
      <c r="B58480">
        <v>12145196</v>
      </c>
      <c r="C58480">
        <v>8.6620000000000008</v>
      </c>
      <c r="D58480">
        <v>2002</v>
      </c>
    </row>
    <row r="58481" spans="1:4">
      <c r="A58481" t="s">
        <v>137</v>
      </c>
      <c r="B58481">
        <v>12145178</v>
      </c>
      <c r="C58481">
        <v>8.2609999999999992</v>
      </c>
      <c r="D58481">
        <v>2002</v>
      </c>
    </row>
    <row r="58482" spans="1:4">
      <c r="A58482" t="s">
        <v>137</v>
      </c>
      <c r="B58482">
        <v>11809713</v>
      </c>
      <c r="C58482">
        <v>7.6719999999999997</v>
      </c>
      <c r="D58482">
        <v>2002</v>
      </c>
    </row>
    <row r="58483" spans="1:4">
      <c r="A58483" t="s">
        <v>137</v>
      </c>
      <c r="B58483">
        <v>12185585</v>
      </c>
      <c r="C58483">
        <v>6.44</v>
      </c>
      <c r="D58483">
        <v>2002</v>
      </c>
    </row>
    <row r="58484" spans="1:4">
      <c r="A58484" t="s">
        <v>137</v>
      </c>
      <c r="B58484">
        <v>11959761</v>
      </c>
      <c r="C58484">
        <v>6.4109999999999996</v>
      </c>
      <c r="D58484">
        <v>2002</v>
      </c>
    </row>
    <row r="58485" spans="1:4">
      <c r="A58485" t="s">
        <v>137</v>
      </c>
      <c r="B58485">
        <v>11959855</v>
      </c>
      <c r="C58485">
        <v>5.5810000000000004</v>
      </c>
      <c r="D58485">
        <v>2002</v>
      </c>
    </row>
    <row r="58486" spans="1:4">
      <c r="A58486" t="s">
        <v>137</v>
      </c>
      <c r="B58486">
        <v>11704671</v>
      </c>
      <c r="C58486">
        <v>5.5810000000000004</v>
      </c>
      <c r="D58486">
        <v>2002</v>
      </c>
    </row>
    <row r="58487" spans="1:4">
      <c r="A58487" t="s">
        <v>137</v>
      </c>
      <c r="B58487">
        <v>12093818</v>
      </c>
      <c r="C58487">
        <v>5.5810000000000004</v>
      </c>
      <c r="D58487">
        <v>2002</v>
      </c>
    </row>
    <row r="58488" spans="1:4">
      <c r="A58488" t="s">
        <v>137</v>
      </c>
      <c r="B58488">
        <v>12145314</v>
      </c>
      <c r="C58488">
        <v>5.5810000000000004</v>
      </c>
      <c r="D58488">
        <v>2002</v>
      </c>
    </row>
    <row r="58489" spans="1:4">
      <c r="A58489" t="s">
        <v>137</v>
      </c>
      <c r="B58489">
        <v>11857380</v>
      </c>
      <c r="C58489">
        <v>4.5549999999999997</v>
      </c>
      <c r="D58489">
        <v>2002</v>
      </c>
    </row>
    <row r="58490" spans="1:4">
      <c r="A58490" t="s">
        <v>137</v>
      </c>
      <c r="B58490">
        <v>12480917</v>
      </c>
      <c r="C58490">
        <v>4.4790000000000001</v>
      </c>
      <c r="D58490">
        <v>2002</v>
      </c>
    </row>
    <row r="58491" spans="1:4">
      <c r="A58491" t="s">
        <v>137</v>
      </c>
      <c r="B58491">
        <v>12118097</v>
      </c>
      <c r="C58491">
        <v>4.4790000000000001</v>
      </c>
      <c r="D58491">
        <v>2002</v>
      </c>
    </row>
    <row r="58492" spans="1:4">
      <c r="A58492" t="s">
        <v>137</v>
      </c>
      <c r="B58492">
        <v>11777335</v>
      </c>
      <c r="C58492">
        <v>3.6949999999999998</v>
      </c>
      <c r="D58492">
        <v>2002</v>
      </c>
    </row>
    <row r="58493" spans="1:4">
      <c r="A58493" t="s">
        <v>137</v>
      </c>
      <c r="B58493">
        <v>12080004</v>
      </c>
      <c r="C58493">
        <v>3.67</v>
      </c>
      <c r="D58493">
        <v>2002</v>
      </c>
    </row>
    <row r="58494" spans="1:4">
      <c r="A58494" t="s">
        <v>137</v>
      </c>
      <c r="B58494">
        <v>11906929</v>
      </c>
      <c r="C58494">
        <v>3.508</v>
      </c>
      <c r="D58494">
        <v>2002</v>
      </c>
    </row>
    <row r="58495" spans="1:4">
      <c r="A58495" t="s">
        <v>137</v>
      </c>
      <c r="B58495">
        <v>12452868</v>
      </c>
      <c r="C58495">
        <v>3.5030000000000001</v>
      </c>
      <c r="D58495">
        <v>2002</v>
      </c>
    </row>
    <row r="58496" spans="1:4">
      <c r="A58496" t="s">
        <v>137</v>
      </c>
      <c r="B58496">
        <v>12097451</v>
      </c>
      <c r="C58496">
        <v>3.496</v>
      </c>
      <c r="D58496">
        <v>2002</v>
      </c>
    </row>
    <row r="58497" spans="1:4">
      <c r="A58497" t="s">
        <v>137</v>
      </c>
      <c r="B58497">
        <v>11820363</v>
      </c>
      <c r="C58497">
        <v>3.496</v>
      </c>
      <c r="D58497">
        <v>2002</v>
      </c>
    </row>
    <row r="58498" spans="1:4">
      <c r="A58498" t="s">
        <v>137</v>
      </c>
      <c r="B58498">
        <v>12169394</v>
      </c>
      <c r="C58498">
        <v>3.3980000000000001</v>
      </c>
      <c r="D58498">
        <v>2002</v>
      </c>
    </row>
    <row r="58499" spans="1:4">
      <c r="A58499" t="s">
        <v>137</v>
      </c>
      <c r="B58499">
        <v>11877705</v>
      </c>
      <c r="C58499">
        <v>3.2719999999999998</v>
      </c>
      <c r="D58499">
        <v>2002</v>
      </c>
    </row>
    <row r="58500" spans="1:4">
      <c r="A58500" t="s">
        <v>137</v>
      </c>
      <c r="B58500">
        <v>12459476</v>
      </c>
      <c r="C58500">
        <v>3.2629999999999999</v>
      </c>
      <c r="D58500">
        <v>2002</v>
      </c>
    </row>
    <row r="58501" spans="1:4">
      <c r="A58501" t="s">
        <v>137</v>
      </c>
      <c r="B58501">
        <v>11928819</v>
      </c>
      <c r="C58501">
        <v>2.84</v>
      </c>
      <c r="D58501">
        <v>2002</v>
      </c>
    </row>
    <row r="58502" spans="1:4">
      <c r="A58502" t="s">
        <v>137</v>
      </c>
      <c r="B58502">
        <v>11928811</v>
      </c>
      <c r="C58502">
        <v>2.84</v>
      </c>
      <c r="D58502">
        <v>2002</v>
      </c>
    </row>
    <row r="58503" spans="1:4">
      <c r="A58503" t="s">
        <v>137</v>
      </c>
      <c r="B58503">
        <v>12006939</v>
      </c>
      <c r="C58503">
        <v>2.621</v>
      </c>
      <c r="D58503">
        <v>2002</v>
      </c>
    </row>
    <row r="58504" spans="1:4">
      <c r="A58504" t="s">
        <v>137</v>
      </c>
      <c r="B58504">
        <v>11961487</v>
      </c>
      <c r="C58504">
        <v>2.2999999999999998</v>
      </c>
      <c r="D58504">
        <v>2002</v>
      </c>
    </row>
    <row r="58505" spans="1:4">
      <c r="A58505" t="s">
        <v>137</v>
      </c>
      <c r="B58505">
        <v>12507218</v>
      </c>
      <c r="C58505">
        <v>2.0710000000000002</v>
      </c>
      <c r="D58505">
        <v>2002</v>
      </c>
    </row>
    <row r="58506" spans="1:4">
      <c r="A58506" t="s">
        <v>137</v>
      </c>
      <c r="B58506">
        <v>12035934</v>
      </c>
      <c r="C58506">
        <v>2.0209999999999999</v>
      </c>
      <c r="D58506">
        <v>2002</v>
      </c>
    </row>
    <row r="58507" spans="1:4">
      <c r="A58507" t="s">
        <v>137</v>
      </c>
      <c r="B58507">
        <v>12588417</v>
      </c>
      <c r="C58507">
        <v>1.421</v>
      </c>
      <c r="D58507">
        <v>2002</v>
      </c>
    </row>
    <row r="58508" spans="1:4">
      <c r="A58508" t="s">
        <v>137</v>
      </c>
      <c r="B58508">
        <v>11848101</v>
      </c>
      <c r="C58508">
        <v>0.61399999999999999</v>
      </c>
      <c r="D58508">
        <v>2002</v>
      </c>
    </row>
    <row r="58509" spans="1:4">
      <c r="A58509" t="s">
        <v>137</v>
      </c>
      <c r="B58509">
        <v>11381077</v>
      </c>
      <c r="C58509">
        <v>12.914999999999999</v>
      </c>
      <c r="D58509">
        <v>2001</v>
      </c>
    </row>
    <row r="58510" spans="1:4">
      <c r="A58510" t="s">
        <v>137</v>
      </c>
      <c r="B58510">
        <v>11756481</v>
      </c>
      <c r="C58510">
        <v>12.914999999999999</v>
      </c>
      <c r="D58510">
        <v>2001</v>
      </c>
    </row>
    <row r="58511" spans="1:4">
      <c r="A58511" t="s">
        <v>137</v>
      </c>
      <c r="B58511">
        <v>11507081</v>
      </c>
      <c r="C58511">
        <v>7.6719999999999997</v>
      </c>
      <c r="D58511">
        <v>2001</v>
      </c>
    </row>
    <row r="58512" spans="1:4">
      <c r="A58512" t="s">
        <v>137</v>
      </c>
      <c r="B58512">
        <v>11221894</v>
      </c>
      <c r="C58512">
        <v>7.6719999999999997</v>
      </c>
      <c r="D58512">
        <v>2001</v>
      </c>
    </row>
    <row r="58513" spans="1:4">
      <c r="A58513" t="s">
        <v>137</v>
      </c>
      <c r="B58513">
        <v>11682030</v>
      </c>
      <c r="C58513">
        <v>6.6420000000000003</v>
      </c>
      <c r="D58513">
        <v>2001</v>
      </c>
    </row>
    <row r="58514" spans="1:4">
      <c r="A58514" t="s">
        <v>137</v>
      </c>
      <c r="B58514">
        <v>11297247</v>
      </c>
      <c r="C58514">
        <v>6.25</v>
      </c>
      <c r="D58514">
        <v>2001</v>
      </c>
    </row>
    <row r="58515" spans="1:4">
      <c r="A58515" t="s">
        <v>137</v>
      </c>
      <c r="B58515">
        <v>11493648</v>
      </c>
      <c r="C58515">
        <v>6.2130000000000001</v>
      </c>
      <c r="D58515">
        <v>2001</v>
      </c>
    </row>
    <row r="58516" spans="1:4">
      <c r="A58516" t="s">
        <v>137</v>
      </c>
      <c r="B58516">
        <v>11259424</v>
      </c>
      <c r="C58516">
        <v>5.5810000000000004</v>
      </c>
      <c r="D58516">
        <v>2001</v>
      </c>
    </row>
    <row r="58517" spans="1:4">
      <c r="A58517" t="s">
        <v>137</v>
      </c>
      <c r="B58517">
        <v>11470782</v>
      </c>
      <c r="C58517">
        <v>5.5810000000000004</v>
      </c>
      <c r="D58517">
        <v>2001</v>
      </c>
    </row>
    <row r="58518" spans="1:4">
      <c r="A58518" t="s">
        <v>137</v>
      </c>
      <c r="B58518">
        <v>11335709</v>
      </c>
      <c r="C58518">
        <v>5.5810000000000004</v>
      </c>
      <c r="D58518">
        <v>2001</v>
      </c>
    </row>
    <row r="58519" spans="1:4">
      <c r="A58519" t="s">
        <v>137</v>
      </c>
      <c r="B58519">
        <v>11172680</v>
      </c>
      <c r="C58519">
        <v>4.944</v>
      </c>
      <c r="D58519">
        <v>2001</v>
      </c>
    </row>
    <row r="58520" spans="1:4">
      <c r="A58520" t="s">
        <v>137</v>
      </c>
      <c r="B58520">
        <v>11237387</v>
      </c>
      <c r="C58520">
        <v>4.6349999999999998</v>
      </c>
      <c r="D58520">
        <v>2001</v>
      </c>
    </row>
    <row r="58521" spans="1:4">
      <c r="A58521" t="s">
        <v>137</v>
      </c>
      <c r="B58521">
        <v>11555678</v>
      </c>
      <c r="C58521">
        <v>4.4790000000000001</v>
      </c>
      <c r="D58521">
        <v>2001</v>
      </c>
    </row>
    <row r="58522" spans="1:4">
      <c r="A58522" t="s">
        <v>137</v>
      </c>
      <c r="B58522">
        <v>11457723</v>
      </c>
      <c r="C58522">
        <v>4.4160000000000004</v>
      </c>
      <c r="D58522">
        <v>2001</v>
      </c>
    </row>
    <row r="58523" spans="1:4">
      <c r="A58523" t="s">
        <v>137</v>
      </c>
      <c r="B58523">
        <v>11415441</v>
      </c>
      <c r="C58523">
        <v>4.0090000000000003</v>
      </c>
      <c r="D58523">
        <v>2001</v>
      </c>
    </row>
    <row r="58524" spans="1:4">
      <c r="A58524" t="s">
        <v>137</v>
      </c>
      <c r="B58524">
        <v>11454555</v>
      </c>
      <c r="C58524">
        <v>3.9729999999999999</v>
      </c>
      <c r="D58524">
        <v>2001</v>
      </c>
    </row>
    <row r="58525" spans="1:4">
      <c r="A58525" t="s">
        <v>137</v>
      </c>
      <c r="B58525">
        <v>11597028</v>
      </c>
      <c r="C58525">
        <v>3.496</v>
      </c>
      <c r="D58525">
        <v>2001</v>
      </c>
    </row>
    <row r="58526" spans="1:4">
      <c r="A58526" t="s">
        <v>137</v>
      </c>
      <c r="B58526">
        <v>11496285</v>
      </c>
      <c r="C58526">
        <v>3.2719999999999998</v>
      </c>
      <c r="D58526">
        <v>2001</v>
      </c>
    </row>
    <row r="58527" spans="1:4">
      <c r="A58527" t="s">
        <v>137</v>
      </c>
      <c r="B58527">
        <v>11684104</v>
      </c>
      <c r="C58527">
        <v>3.2629999999999999</v>
      </c>
      <c r="D58527">
        <v>2001</v>
      </c>
    </row>
    <row r="58528" spans="1:4">
      <c r="A58528" t="s">
        <v>137</v>
      </c>
      <c r="B58528">
        <v>11457452</v>
      </c>
      <c r="C58528">
        <v>3.2629999999999999</v>
      </c>
      <c r="D58528">
        <v>2001</v>
      </c>
    </row>
    <row r="58529" spans="1:4">
      <c r="A58529" t="s">
        <v>137</v>
      </c>
      <c r="B58529">
        <v>11744912</v>
      </c>
      <c r="C58529">
        <v>2.9169999999999998</v>
      </c>
      <c r="D58529">
        <v>2001</v>
      </c>
    </row>
    <row r="58530" spans="1:4">
      <c r="A58530" t="s">
        <v>137</v>
      </c>
      <c r="B58530">
        <v>11228247</v>
      </c>
      <c r="C58530">
        <v>2.871</v>
      </c>
      <c r="D58530">
        <v>2001</v>
      </c>
    </row>
    <row r="58531" spans="1:4">
      <c r="A58531" t="s">
        <v>137</v>
      </c>
      <c r="B58531">
        <v>11678909</v>
      </c>
      <c r="C58531">
        <v>2.5990000000000002</v>
      </c>
      <c r="D58531">
        <v>2001</v>
      </c>
    </row>
    <row r="58532" spans="1:4">
      <c r="A58532" t="s">
        <v>137</v>
      </c>
      <c r="B58532">
        <v>11507673</v>
      </c>
      <c r="C58532">
        <v>2.254</v>
      </c>
      <c r="D58532">
        <v>2001</v>
      </c>
    </row>
    <row r="58533" spans="1:4">
      <c r="A58533" t="s">
        <v>137</v>
      </c>
      <c r="B58533">
        <v>11817712</v>
      </c>
      <c r="C58533">
        <v>2.0209999999999999</v>
      </c>
      <c r="D58533">
        <v>2001</v>
      </c>
    </row>
    <row r="58534" spans="1:4">
      <c r="A58534" t="s">
        <v>137</v>
      </c>
      <c r="B58534">
        <v>11354922</v>
      </c>
      <c r="C58534">
        <v>1.9450000000000001</v>
      </c>
      <c r="D58534">
        <v>2001</v>
      </c>
    </row>
    <row r="58535" spans="1:4">
      <c r="A58535" t="s">
        <v>137</v>
      </c>
      <c r="B58535">
        <v>11949783</v>
      </c>
      <c r="C58535">
        <v>1.2370000000000001</v>
      </c>
      <c r="D58535">
        <v>2001</v>
      </c>
    </row>
    <row r="58536" spans="1:4">
      <c r="A58536" t="s">
        <v>137</v>
      </c>
      <c r="B58536">
        <v>11757910</v>
      </c>
      <c r="C58536">
        <v>1.097</v>
      </c>
      <c r="D58536">
        <v>2001</v>
      </c>
    </row>
    <row r="58537" spans="1:4">
      <c r="A58537" t="s">
        <v>137</v>
      </c>
      <c r="B58537">
        <v>10888676</v>
      </c>
      <c r="C58537">
        <v>7.7</v>
      </c>
      <c r="D58537">
        <v>2000</v>
      </c>
    </row>
    <row r="58538" spans="1:4">
      <c r="A58538" t="s">
        <v>137</v>
      </c>
      <c r="B58538">
        <v>10889191</v>
      </c>
      <c r="C58538">
        <v>5.5810000000000004</v>
      </c>
      <c r="D58538">
        <v>2000</v>
      </c>
    </row>
    <row r="58539" spans="1:4">
      <c r="A58539" t="s">
        <v>137</v>
      </c>
      <c r="B58539">
        <v>10991943</v>
      </c>
      <c r="C58539">
        <v>5.5810000000000004</v>
      </c>
      <c r="D58539">
        <v>2000</v>
      </c>
    </row>
    <row r="58540" spans="1:4">
      <c r="A58540" t="s">
        <v>137</v>
      </c>
      <c r="B58540">
        <v>10878545</v>
      </c>
      <c r="C58540">
        <v>5.423</v>
      </c>
      <c r="D58540">
        <v>2000</v>
      </c>
    </row>
    <row r="58541" spans="1:4">
      <c r="A58541" t="s">
        <v>137</v>
      </c>
      <c r="B58541">
        <v>10878552</v>
      </c>
      <c r="C58541">
        <v>5.423</v>
      </c>
      <c r="D58541">
        <v>2000</v>
      </c>
    </row>
    <row r="58542" spans="1:4">
      <c r="A58542" t="s">
        <v>137</v>
      </c>
      <c r="B58542">
        <v>11044366</v>
      </c>
      <c r="C58542">
        <v>4.6349999999999998</v>
      </c>
      <c r="D58542">
        <v>2000</v>
      </c>
    </row>
    <row r="58543" spans="1:4">
      <c r="A58543" t="s">
        <v>137</v>
      </c>
      <c r="B58543">
        <v>10861469</v>
      </c>
      <c r="C58543">
        <v>4.5549999999999997</v>
      </c>
      <c r="D58543">
        <v>2000</v>
      </c>
    </row>
    <row r="58544" spans="1:4">
      <c r="A58544" t="s">
        <v>137</v>
      </c>
      <c r="B58544">
        <v>10861447</v>
      </c>
      <c r="C58544">
        <v>4.5549999999999997</v>
      </c>
      <c r="D58544">
        <v>2000</v>
      </c>
    </row>
    <row r="58545" spans="1:4">
      <c r="A58545" t="s">
        <v>137</v>
      </c>
      <c r="B58545">
        <v>10773226</v>
      </c>
      <c r="C58545">
        <v>4.5519999999999996</v>
      </c>
      <c r="D58545">
        <v>2000</v>
      </c>
    </row>
    <row r="58546" spans="1:4">
      <c r="A58546" t="s">
        <v>137</v>
      </c>
      <c r="B58546">
        <v>10773235</v>
      </c>
      <c r="C58546">
        <v>4.5519999999999996</v>
      </c>
      <c r="D58546">
        <v>2000</v>
      </c>
    </row>
    <row r="58547" spans="1:4">
      <c r="A58547" t="s">
        <v>137</v>
      </c>
      <c r="B58547">
        <v>11044166</v>
      </c>
      <c r="C58547">
        <v>4.3040000000000003</v>
      </c>
      <c r="D58547">
        <v>2000</v>
      </c>
    </row>
    <row r="58548" spans="1:4">
      <c r="A58548" t="s">
        <v>137</v>
      </c>
      <c r="B58548">
        <v>10642509</v>
      </c>
      <c r="C58548">
        <v>4.0090000000000003</v>
      </c>
      <c r="D58548">
        <v>2000</v>
      </c>
    </row>
    <row r="58549" spans="1:4">
      <c r="A58549" t="s">
        <v>137</v>
      </c>
      <c r="B58549">
        <v>10896779</v>
      </c>
      <c r="C58549">
        <v>3.6949999999999998</v>
      </c>
      <c r="D58549">
        <v>2000</v>
      </c>
    </row>
    <row r="58550" spans="1:4">
      <c r="A58550" t="s">
        <v>137</v>
      </c>
      <c r="B58550">
        <v>10967042</v>
      </c>
      <c r="C58550">
        <v>3.528</v>
      </c>
      <c r="D58550">
        <v>2000</v>
      </c>
    </row>
    <row r="58551" spans="1:4">
      <c r="A58551" t="s">
        <v>137</v>
      </c>
      <c r="B58551">
        <v>10936671</v>
      </c>
      <c r="C58551">
        <v>3.3980000000000001</v>
      </c>
      <c r="D58551">
        <v>2000</v>
      </c>
    </row>
    <row r="58552" spans="1:4">
      <c r="A58552" t="s">
        <v>137</v>
      </c>
      <c r="B58552">
        <v>11124489</v>
      </c>
      <c r="C58552">
        <v>3.0870000000000002</v>
      </c>
      <c r="D58552">
        <v>2000</v>
      </c>
    </row>
    <row r="58553" spans="1:4">
      <c r="A58553" t="s">
        <v>137</v>
      </c>
      <c r="B58553">
        <v>10987249</v>
      </c>
      <c r="C58553">
        <v>3.0339999999999998</v>
      </c>
      <c r="D58553">
        <v>2000</v>
      </c>
    </row>
    <row r="58554" spans="1:4">
      <c r="A58554" t="s">
        <v>137</v>
      </c>
      <c r="B58554">
        <v>10685633</v>
      </c>
      <c r="C58554">
        <v>3.0339999999999998</v>
      </c>
      <c r="D58554">
        <v>2000</v>
      </c>
    </row>
    <row r="58555" spans="1:4">
      <c r="A58555" t="s">
        <v>137</v>
      </c>
      <c r="B58555">
        <v>10721699</v>
      </c>
      <c r="C58555">
        <v>2.871</v>
      </c>
      <c r="D58555">
        <v>2000</v>
      </c>
    </row>
    <row r="58556" spans="1:4">
      <c r="A58556" t="s">
        <v>137</v>
      </c>
      <c r="B58556">
        <v>10989641</v>
      </c>
      <c r="C58556">
        <v>2.629</v>
      </c>
      <c r="D58556">
        <v>2000</v>
      </c>
    </row>
    <row r="58557" spans="1:4">
      <c r="A58557" t="s">
        <v>137</v>
      </c>
      <c r="B58557">
        <v>11235988</v>
      </c>
      <c r="C58557">
        <v>2.5139999999999998</v>
      </c>
      <c r="D58557">
        <v>2000</v>
      </c>
    </row>
    <row r="58558" spans="1:4">
      <c r="A58558" t="s">
        <v>137</v>
      </c>
      <c r="B58558">
        <v>11827071</v>
      </c>
      <c r="C58558">
        <v>2.5139999999999998</v>
      </c>
      <c r="D58558">
        <v>2000</v>
      </c>
    </row>
    <row r="58559" spans="1:4">
      <c r="A58559" t="s">
        <v>137</v>
      </c>
      <c r="B58559">
        <v>11448063</v>
      </c>
      <c r="C58559">
        <v>2.5139999999999998</v>
      </c>
      <c r="D58559">
        <v>2000</v>
      </c>
    </row>
    <row r="58560" spans="1:4">
      <c r="A58560" t="s">
        <v>137</v>
      </c>
      <c r="B58560">
        <v>10889296</v>
      </c>
      <c r="C58560">
        <v>1.9570000000000001</v>
      </c>
      <c r="D58560">
        <v>2000</v>
      </c>
    </row>
    <row r="58561" spans="1:4">
      <c r="A58561" t="s">
        <v>137</v>
      </c>
      <c r="B58561">
        <v>10656737</v>
      </c>
      <c r="C58561">
        <v>1.806</v>
      </c>
      <c r="D58561">
        <v>2000</v>
      </c>
    </row>
    <row r="58562" spans="1:4">
      <c r="A58562" t="s">
        <v>137</v>
      </c>
      <c r="B58562">
        <v>10658069</v>
      </c>
      <c r="C58562">
        <v>1.778</v>
      </c>
      <c r="D58562">
        <v>2000</v>
      </c>
    </row>
    <row r="58563" spans="1:4">
      <c r="A58563" t="s">
        <v>137</v>
      </c>
      <c r="B58563">
        <v>11148603</v>
      </c>
      <c r="C58563">
        <v>1.4430000000000001</v>
      </c>
      <c r="D58563">
        <v>2000</v>
      </c>
    </row>
    <row r="58564" spans="1:4">
      <c r="A58564" t="s">
        <v>137</v>
      </c>
      <c r="B58564">
        <v>10937768</v>
      </c>
      <c r="C58564">
        <v>1.421</v>
      </c>
      <c r="D58564">
        <v>2000</v>
      </c>
    </row>
    <row r="58565" spans="1:4">
      <c r="A58565" t="s">
        <v>137</v>
      </c>
      <c r="B58565">
        <v>11125539</v>
      </c>
      <c r="C58565">
        <v>1.143</v>
      </c>
      <c r="D58565">
        <v>2000</v>
      </c>
    </row>
    <row r="58566" spans="1:4">
      <c r="A58566" t="s">
        <v>137</v>
      </c>
      <c r="B58566">
        <v>11217446</v>
      </c>
      <c r="D58566">
        <v>2000</v>
      </c>
    </row>
    <row r="58567" spans="1:4">
      <c r="A58567" t="s">
        <v>137</v>
      </c>
      <c r="B58567">
        <v>10520996</v>
      </c>
      <c r="C58567">
        <v>29.887</v>
      </c>
      <c r="D58567">
        <v>1999</v>
      </c>
    </row>
    <row r="58568" spans="1:4">
      <c r="A58568" t="s">
        <v>137</v>
      </c>
      <c r="B58568">
        <v>9922462</v>
      </c>
      <c r="C58568">
        <v>12.914999999999999</v>
      </c>
      <c r="D58568">
        <v>1999</v>
      </c>
    </row>
    <row r="58569" spans="1:4">
      <c r="A58569" t="s">
        <v>137</v>
      </c>
      <c r="B58569">
        <v>9927064</v>
      </c>
      <c r="C58569">
        <v>7.6719999999999997</v>
      </c>
      <c r="D58569">
        <v>1999</v>
      </c>
    </row>
    <row r="58570" spans="1:4">
      <c r="A58570" t="s">
        <v>137</v>
      </c>
      <c r="B58570">
        <v>10208438</v>
      </c>
      <c r="C58570">
        <v>6.44</v>
      </c>
      <c r="D58570">
        <v>1999</v>
      </c>
    </row>
    <row r="58571" spans="1:4">
      <c r="A58571" t="s">
        <v>137</v>
      </c>
      <c r="B58571">
        <v>10632347</v>
      </c>
      <c r="C58571">
        <v>6.25</v>
      </c>
      <c r="D58571">
        <v>1999</v>
      </c>
    </row>
    <row r="58572" spans="1:4">
      <c r="A58572" t="s">
        <v>137</v>
      </c>
      <c r="B58572">
        <v>10409657</v>
      </c>
      <c r="C58572">
        <v>5.5810000000000004</v>
      </c>
      <c r="D58572">
        <v>1999</v>
      </c>
    </row>
    <row r="58573" spans="1:4">
      <c r="A58573" t="s">
        <v>137</v>
      </c>
      <c r="B58573">
        <v>10428849</v>
      </c>
      <c r="C58573">
        <v>5.5810000000000004</v>
      </c>
      <c r="D58573">
        <v>1999</v>
      </c>
    </row>
    <row r="58574" spans="1:4">
      <c r="A58574" t="s">
        <v>137</v>
      </c>
      <c r="B58574">
        <v>10547569</v>
      </c>
      <c r="C58574">
        <v>5.423</v>
      </c>
      <c r="D58574">
        <v>1999</v>
      </c>
    </row>
    <row r="58575" spans="1:4">
      <c r="A58575" t="s">
        <v>137</v>
      </c>
      <c r="B58575">
        <v>10206300</v>
      </c>
      <c r="C58575">
        <v>4.6349999999999998</v>
      </c>
      <c r="D58575">
        <v>1999</v>
      </c>
    </row>
    <row r="58576" spans="1:4">
      <c r="A58576" t="s">
        <v>137</v>
      </c>
      <c r="B58576">
        <v>9918259</v>
      </c>
      <c r="C58576">
        <v>3.1509999999999998</v>
      </c>
      <c r="D58576">
        <v>1999</v>
      </c>
    </row>
    <row r="58577" spans="1:4">
      <c r="A58577" t="s">
        <v>137</v>
      </c>
      <c r="B58577">
        <v>10548512</v>
      </c>
      <c r="C58577">
        <v>2.7490000000000001</v>
      </c>
      <c r="D58577">
        <v>1999</v>
      </c>
    </row>
    <row r="58578" spans="1:4">
      <c r="A58578" t="s">
        <v>137</v>
      </c>
      <c r="B58578">
        <v>10600499</v>
      </c>
      <c r="C58578">
        <v>2.7490000000000001</v>
      </c>
      <c r="D58578">
        <v>1999</v>
      </c>
    </row>
    <row r="58579" spans="1:4">
      <c r="A58579" t="s">
        <v>137</v>
      </c>
      <c r="B58579">
        <v>10333542</v>
      </c>
      <c r="C58579">
        <v>2.6360000000000001</v>
      </c>
      <c r="D58579">
        <v>1999</v>
      </c>
    </row>
    <row r="58580" spans="1:4">
      <c r="A58580" t="s">
        <v>137</v>
      </c>
      <c r="B58580">
        <v>10411101</v>
      </c>
      <c r="C58580">
        <v>2.5139999999999998</v>
      </c>
      <c r="D58580">
        <v>1999</v>
      </c>
    </row>
    <row r="58581" spans="1:4">
      <c r="A58581" t="s">
        <v>137</v>
      </c>
      <c r="B58581">
        <v>10473866</v>
      </c>
      <c r="C58581">
        <v>2.3660000000000001</v>
      </c>
      <c r="D58581">
        <v>1999</v>
      </c>
    </row>
    <row r="58582" spans="1:4">
      <c r="A58582" t="s">
        <v>137</v>
      </c>
      <c r="B58582">
        <v>10551322</v>
      </c>
      <c r="C58582">
        <v>2.0049999999999999</v>
      </c>
      <c r="D58582">
        <v>1999</v>
      </c>
    </row>
    <row r="58583" spans="1:4">
      <c r="A58583" t="s">
        <v>137</v>
      </c>
      <c r="B58583">
        <v>9933692</v>
      </c>
      <c r="C58583">
        <v>1.778</v>
      </c>
      <c r="D58583">
        <v>1999</v>
      </c>
    </row>
    <row r="58584" spans="1:4">
      <c r="A58584" t="s">
        <v>137</v>
      </c>
      <c r="B58584">
        <v>10600941</v>
      </c>
      <c r="D58584">
        <v>1999</v>
      </c>
    </row>
    <row r="58585" spans="1:4">
      <c r="A58585" t="s">
        <v>137</v>
      </c>
      <c r="B58585">
        <v>9814707</v>
      </c>
      <c r="C58585">
        <v>29.887</v>
      </c>
      <c r="D58585">
        <v>1998</v>
      </c>
    </row>
    <row r="58586" spans="1:4">
      <c r="A58586" t="s">
        <v>137</v>
      </c>
      <c r="B58586">
        <v>9443435</v>
      </c>
      <c r="C58586">
        <v>12.755000000000001</v>
      </c>
      <c r="D58586">
        <v>1998</v>
      </c>
    </row>
    <row r="58587" spans="1:4">
      <c r="A58587" t="s">
        <v>137</v>
      </c>
      <c r="B58587">
        <v>9724659</v>
      </c>
      <c r="C58587">
        <v>8.6620000000000008</v>
      </c>
      <c r="D58587">
        <v>1998</v>
      </c>
    </row>
    <row r="58588" spans="1:4">
      <c r="A58588" t="s">
        <v>137</v>
      </c>
      <c r="B58588">
        <v>9721888</v>
      </c>
      <c r="C58588">
        <v>7.6719999999999997</v>
      </c>
      <c r="D58588">
        <v>1998</v>
      </c>
    </row>
    <row r="58589" spans="1:4">
      <c r="A58589" t="s">
        <v>137</v>
      </c>
      <c r="B58589">
        <v>9848780</v>
      </c>
      <c r="C58589">
        <v>7.1109999999999998</v>
      </c>
      <c r="D58589">
        <v>1998</v>
      </c>
    </row>
    <row r="58590" spans="1:4">
      <c r="A58590" t="s">
        <v>137</v>
      </c>
      <c r="B58590">
        <v>9514536</v>
      </c>
      <c r="C58590">
        <v>6.6420000000000003</v>
      </c>
      <c r="D58590">
        <v>1998</v>
      </c>
    </row>
    <row r="58591" spans="1:4">
      <c r="A58591" t="s">
        <v>137</v>
      </c>
      <c r="B58591">
        <v>9422789</v>
      </c>
      <c r="C58591">
        <v>5.5810000000000004</v>
      </c>
      <c r="D58591">
        <v>1998</v>
      </c>
    </row>
    <row r="58592" spans="1:4">
      <c r="A58592" t="s">
        <v>137</v>
      </c>
      <c r="B58592">
        <v>9632662</v>
      </c>
      <c r="C58592">
        <v>5.5810000000000004</v>
      </c>
      <c r="D58592">
        <v>1998</v>
      </c>
    </row>
    <row r="58593" spans="1:4">
      <c r="A58593" t="s">
        <v>137</v>
      </c>
      <c r="B58593">
        <v>9422744</v>
      </c>
      <c r="C58593">
        <v>5.5810000000000004</v>
      </c>
      <c r="D58593">
        <v>1998</v>
      </c>
    </row>
    <row r="58594" spans="1:4">
      <c r="A58594" t="s">
        <v>137</v>
      </c>
      <c r="B58594">
        <v>9452488</v>
      </c>
      <c r="C58594">
        <v>5.5810000000000004</v>
      </c>
      <c r="D58594">
        <v>1998</v>
      </c>
    </row>
    <row r="58595" spans="1:4">
      <c r="A58595" t="s">
        <v>137</v>
      </c>
      <c r="B58595">
        <v>9794486</v>
      </c>
      <c r="C58595">
        <v>5.0449999999999999</v>
      </c>
      <c r="D58595">
        <v>1998</v>
      </c>
    </row>
    <row r="58596" spans="1:4">
      <c r="A58596" t="s">
        <v>137</v>
      </c>
      <c r="B58596">
        <v>9853262</v>
      </c>
      <c r="C58596">
        <v>4.9219999999999997</v>
      </c>
      <c r="D58596">
        <v>1998</v>
      </c>
    </row>
    <row r="58597" spans="1:4">
      <c r="A58597" t="s">
        <v>137</v>
      </c>
      <c r="B58597">
        <v>9648071</v>
      </c>
      <c r="C58597">
        <v>4.9219999999999997</v>
      </c>
      <c r="D58597">
        <v>1998</v>
      </c>
    </row>
    <row r="58598" spans="1:4">
      <c r="A58598" t="s">
        <v>137</v>
      </c>
      <c r="B58598">
        <v>9759652</v>
      </c>
      <c r="C58598">
        <v>4.4790000000000001</v>
      </c>
      <c r="D58598">
        <v>1998</v>
      </c>
    </row>
    <row r="58599" spans="1:4">
      <c r="A58599" t="s">
        <v>137</v>
      </c>
      <c r="B58599">
        <v>9645764</v>
      </c>
      <c r="C58599">
        <v>4.4790000000000001</v>
      </c>
      <c r="D58599">
        <v>1998</v>
      </c>
    </row>
    <row r="58600" spans="1:4">
      <c r="A58600" t="s">
        <v>137</v>
      </c>
      <c r="B58600">
        <v>9840619</v>
      </c>
      <c r="C58600">
        <v>4.4790000000000001</v>
      </c>
      <c r="D58600">
        <v>1998</v>
      </c>
    </row>
    <row r="58601" spans="1:4">
      <c r="A58601" t="s">
        <v>137</v>
      </c>
      <c r="B58601">
        <v>9639575</v>
      </c>
      <c r="C58601">
        <v>4.0090000000000003</v>
      </c>
      <c r="D58601">
        <v>1998</v>
      </c>
    </row>
    <row r="58602" spans="1:4">
      <c r="A58602" t="s">
        <v>137</v>
      </c>
      <c r="B58602">
        <v>9881602</v>
      </c>
      <c r="C58602">
        <v>3.6869999999999998</v>
      </c>
      <c r="D58602">
        <v>1998</v>
      </c>
    </row>
    <row r="58603" spans="1:4">
      <c r="A58603" t="s">
        <v>137</v>
      </c>
      <c r="B58603">
        <v>9481784</v>
      </c>
      <c r="C58603">
        <v>3.238</v>
      </c>
      <c r="D58603">
        <v>1998</v>
      </c>
    </row>
    <row r="58604" spans="1:4">
      <c r="A58604" t="s">
        <v>137</v>
      </c>
      <c r="B58604">
        <v>9655252</v>
      </c>
      <c r="C58604">
        <v>3.194</v>
      </c>
      <c r="D58604">
        <v>1998</v>
      </c>
    </row>
    <row r="58605" spans="1:4">
      <c r="A58605" t="s">
        <v>137</v>
      </c>
      <c r="B58605">
        <v>9490275</v>
      </c>
      <c r="C58605">
        <v>3.0339999999999998</v>
      </c>
      <c r="D58605">
        <v>1998</v>
      </c>
    </row>
    <row r="58606" spans="1:4">
      <c r="A58606" t="s">
        <v>137</v>
      </c>
      <c r="B58606">
        <v>9706143</v>
      </c>
      <c r="C58606">
        <v>3.004</v>
      </c>
      <c r="D58606">
        <v>1998</v>
      </c>
    </row>
    <row r="58607" spans="1:4">
      <c r="A58607" t="s">
        <v>137</v>
      </c>
      <c r="B58607">
        <v>9492304</v>
      </c>
      <c r="C58607">
        <v>2.8490000000000002</v>
      </c>
      <c r="D58607">
        <v>1998</v>
      </c>
    </row>
    <row r="58608" spans="1:4">
      <c r="A58608" t="s">
        <v>137</v>
      </c>
      <c r="B58608">
        <v>9545106</v>
      </c>
      <c r="C58608">
        <v>2.6920000000000002</v>
      </c>
      <c r="D58608">
        <v>1998</v>
      </c>
    </row>
    <row r="58609" spans="1:4">
      <c r="A58609" t="s">
        <v>137</v>
      </c>
      <c r="B58609">
        <v>9610608</v>
      </c>
      <c r="C58609">
        <v>2.1339999999999999</v>
      </c>
      <c r="D58609">
        <v>1998</v>
      </c>
    </row>
    <row r="58610" spans="1:4">
      <c r="A58610" t="s">
        <v>137</v>
      </c>
      <c r="B58610">
        <v>9602249</v>
      </c>
      <c r="C58610">
        <v>2.13</v>
      </c>
      <c r="D58610">
        <v>1998</v>
      </c>
    </row>
    <row r="58611" spans="1:4">
      <c r="A58611" t="s">
        <v>137</v>
      </c>
      <c r="B58611">
        <v>9529029</v>
      </c>
      <c r="C58611">
        <v>1.425</v>
      </c>
      <c r="D58611">
        <v>1998</v>
      </c>
    </row>
    <row r="58612" spans="1:4">
      <c r="A58612" t="s">
        <v>137</v>
      </c>
      <c r="B58612">
        <v>9105037</v>
      </c>
      <c r="C58612">
        <v>12.914999999999999</v>
      </c>
      <c r="D58612">
        <v>1997</v>
      </c>
    </row>
    <row r="58613" spans="1:4">
      <c r="A58613" t="s">
        <v>137</v>
      </c>
      <c r="B58613">
        <v>9397993</v>
      </c>
      <c r="C58613">
        <v>10.734</v>
      </c>
      <c r="D58613">
        <v>1997</v>
      </c>
    </row>
    <row r="58614" spans="1:4">
      <c r="A58614" t="s">
        <v>137</v>
      </c>
      <c r="B58614">
        <v>9158005</v>
      </c>
      <c r="C58614">
        <v>7.6719999999999997</v>
      </c>
      <c r="D58614">
        <v>1997</v>
      </c>
    </row>
    <row r="58615" spans="1:4">
      <c r="A58615" t="s">
        <v>137</v>
      </c>
      <c r="B58615">
        <v>9371497</v>
      </c>
      <c r="C58615">
        <v>7.6719999999999997</v>
      </c>
      <c r="D58615">
        <v>1997</v>
      </c>
    </row>
    <row r="58616" spans="1:4">
      <c r="A58616" t="s">
        <v>137</v>
      </c>
      <c r="B58616">
        <v>9092941</v>
      </c>
      <c r="C58616">
        <v>6.2130000000000001</v>
      </c>
      <c r="D58616">
        <v>1997</v>
      </c>
    </row>
    <row r="58617" spans="1:4">
      <c r="A58617" t="s">
        <v>137</v>
      </c>
      <c r="B58617">
        <v>9325265</v>
      </c>
      <c r="C58617">
        <v>5.5810000000000004</v>
      </c>
      <c r="D58617">
        <v>1997</v>
      </c>
    </row>
    <row r="58618" spans="1:4">
      <c r="A58618" t="s">
        <v>137</v>
      </c>
      <c r="B58618">
        <v>8999957</v>
      </c>
      <c r="C58618">
        <v>5.5810000000000004</v>
      </c>
      <c r="D58618">
        <v>1997</v>
      </c>
    </row>
    <row r="58619" spans="1:4">
      <c r="A58619" t="s">
        <v>137</v>
      </c>
      <c r="B58619">
        <v>9212749</v>
      </c>
      <c r="C58619">
        <v>5.4870000000000001</v>
      </c>
      <c r="D58619">
        <v>1997</v>
      </c>
    </row>
    <row r="58620" spans="1:4">
      <c r="A58620" t="s">
        <v>137</v>
      </c>
      <c r="B58620">
        <v>9006321</v>
      </c>
      <c r="C58620">
        <v>5.4870000000000001</v>
      </c>
      <c r="D58620">
        <v>1997</v>
      </c>
    </row>
    <row r="58621" spans="1:4">
      <c r="A58621" t="s">
        <v>137</v>
      </c>
      <c r="B58621">
        <v>9179500</v>
      </c>
      <c r="C58621">
        <v>3.5249999999999999</v>
      </c>
      <c r="D58621">
        <v>1997</v>
      </c>
    </row>
    <row r="58622" spans="1:4">
      <c r="A58622" t="s">
        <v>137</v>
      </c>
      <c r="B58622">
        <v>9294857</v>
      </c>
      <c r="C58622">
        <v>2.871</v>
      </c>
      <c r="D58622">
        <v>1997</v>
      </c>
    </row>
    <row r="58623" spans="1:4">
      <c r="A58623" t="s">
        <v>137</v>
      </c>
      <c r="B58623">
        <v>9119036</v>
      </c>
      <c r="C58623">
        <v>2.8490000000000002</v>
      </c>
      <c r="D58623">
        <v>1997</v>
      </c>
    </row>
    <row r="58624" spans="1:4">
      <c r="A58624" t="s">
        <v>137</v>
      </c>
      <c r="B58624">
        <v>9062387</v>
      </c>
      <c r="C58624">
        <v>2.5139999999999998</v>
      </c>
      <c r="D58624">
        <v>1997</v>
      </c>
    </row>
    <row r="58625" spans="1:4">
      <c r="A58625" t="s">
        <v>137</v>
      </c>
      <c r="B58625">
        <v>9288454</v>
      </c>
      <c r="C58625">
        <v>1.4430000000000001</v>
      </c>
      <c r="D58625">
        <v>1997</v>
      </c>
    </row>
    <row r="58626" spans="1:4">
      <c r="A58626" t="s">
        <v>137</v>
      </c>
      <c r="B58626">
        <v>8542596</v>
      </c>
      <c r="C58626">
        <v>7.6719999999999997</v>
      </c>
      <c r="D58626">
        <v>1996</v>
      </c>
    </row>
    <row r="58627" spans="1:4">
      <c r="A58627" t="s">
        <v>137</v>
      </c>
      <c r="B58627">
        <v>8971175</v>
      </c>
      <c r="C58627">
        <v>7.6719999999999997</v>
      </c>
      <c r="D58627">
        <v>1996</v>
      </c>
    </row>
    <row r="58628" spans="1:4">
      <c r="A58628" t="s">
        <v>137</v>
      </c>
      <c r="B58628">
        <v>8743942</v>
      </c>
      <c r="C58628">
        <v>6.2130000000000001</v>
      </c>
      <c r="D58628">
        <v>1996</v>
      </c>
    </row>
    <row r="58629" spans="1:4">
      <c r="A58629" t="s">
        <v>137</v>
      </c>
      <c r="B58629">
        <v>8663255</v>
      </c>
      <c r="C58629">
        <v>5.5810000000000004</v>
      </c>
      <c r="D58629">
        <v>1996</v>
      </c>
    </row>
    <row r="58630" spans="1:4">
      <c r="A58630" t="s">
        <v>137</v>
      </c>
      <c r="B58630">
        <v>8810327</v>
      </c>
      <c r="C58630">
        <v>5.5810000000000004</v>
      </c>
      <c r="D58630">
        <v>1996</v>
      </c>
    </row>
    <row r="58631" spans="1:4">
      <c r="A58631" t="s">
        <v>137</v>
      </c>
      <c r="B58631">
        <v>8567119</v>
      </c>
      <c r="C58631">
        <v>4.5549999999999997</v>
      </c>
      <c r="D58631">
        <v>1996</v>
      </c>
    </row>
    <row r="58632" spans="1:4">
      <c r="A58632" t="s">
        <v>137</v>
      </c>
      <c r="B58632">
        <v>8804434</v>
      </c>
      <c r="C58632">
        <v>3.2629999999999999</v>
      </c>
      <c r="D58632">
        <v>1996</v>
      </c>
    </row>
    <row r="58633" spans="1:4">
      <c r="A58633" t="s">
        <v>137</v>
      </c>
      <c r="B58633">
        <v>8955363</v>
      </c>
      <c r="C58633">
        <v>3.2629999999999999</v>
      </c>
      <c r="D58633">
        <v>1996</v>
      </c>
    </row>
    <row r="58634" spans="1:4">
      <c r="A58634" t="s">
        <v>137</v>
      </c>
      <c r="B58634">
        <v>8916204</v>
      </c>
      <c r="C58634">
        <v>3.238</v>
      </c>
      <c r="D58634">
        <v>1996</v>
      </c>
    </row>
    <row r="58635" spans="1:4">
      <c r="A58635" t="s">
        <v>137</v>
      </c>
      <c r="B58635">
        <v>8706726</v>
      </c>
      <c r="C58635">
        <v>2.8490000000000002</v>
      </c>
      <c r="D58635">
        <v>1996</v>
      </c>
    </row>
    <row r="58636" spans="1:4">
      <c r="A58636" t="s">
        <v>137</v>
      </c>
      <c r="B58636">
        <v>8646366</v>
      </c>
      <c r="C58636">
        <v>2.0289999999999999</v>
      </c>
      <c r="D58636">
        <v>1996</v>
      </c>
    </row>
    <row r="58637" spans="1:4">
      <c r="A58637" t="s">
        <v>137</v>
      </c>
      <c r="B58637">
        <v>7708715</v>
      </c>
      <c r="C58637">
        <v>9.5980000000000008</v>
      </c>
      <c r="D58637">
        <v>1995</v>
      </c>
    </row>
    <row r="58638" spans="1:4">
      <c r="A58638" t="s">
        <v>137</v>
      </c>
      <c r="B58638">
        <v>8560972</v>
      </c>
      <c r="C58638">
        <v>3.1789999999999998</v>
      </c>
      <c r="D58638">
        <v>1995</v>
      </c>
    </row>
    <row r="58639" spans="1:4">
      <c r="A58639" t="s">
        <v>2000</v>
      </c>
      <c r="B58639">
        <v>20586027</v>
      </c>
      <c r="C58639">
        <v>1.208</v>
      </c>
      <c r="D58639">
        <v>2010</v>
      </c>
    </row>
    <row r="58640" spans="1:4">
      <c r="A58640" t="s">
        <v>2000</v>
      </c>
      <c r="B58640">
        <v>17600697</v>
      </c>
      <c r="C58640">
        <v>4.4539999999999997</v>
      </c>
      <c r="D58640">
        <v>2007</v>
      </c>
    </row>
    <row r="58641" spans="1:4">
      <c r="A58641" t="s">
        <v>2000</v>
      </c>
      <c r="B58641">
        <v>16825197</v>
      </c>
      <c r="C58641">
        <v>5.5810000000000004</v>
      </c>
      <c r="D58641">
        <v>2006</v>
      </c>
    </row>
    <row r="58642" spans="1:4">
      <c r="A58642" t="s">
        <v>2000</v>
      </c>
      <c r="B58642">
        <v>17066518</v>
      </c>
      <c r="C58642">
        <v>0.78100000000000003</v>
      </c>
      <c r="D58642">
        <v>2006</v>
      </c>
    </row>
    <row r="58643" spans="1:4">
      <c r="A58643" t="s">
        <v>2000</v>
      </c>
      <c r="B58643">
        <v>16093241</v>
      </c>
      <c r="C58643">
        <v>5.5810000000000004</v>
      </c>
      <c r="D58643">
        <v>2005</v>
      </c>
    </row>
    <row r="58644" spans="1:4">
      <c r="A58644" t="s">
        <v>2000</v>
      </c>
      <c r="B58644">
        <v>16033774</v>
      </c>
      <c r="C58644">
        <v>5.4059999999999997</v>
      </c>
      <c r="D58644">
        <v>2005</v>
      </c>
    </row>
    <row r="58645" spans="1:4">
      <c r="A58645" t="s">
        <v>2000</v>
      </c>
      <c r="B58645">
        <v>15895410</v>
      </c>
      <c r="C58645">
        <v>3.6429999999999998</v>
      </c>
      <c r="D58645">
        <v>2005</v>
      </c>
    </row>
    <row r="58646" spans="1:4">
      <c r="A58646" t="s">
        <v>2000</v>
      </c>
      <c r="B58646">
        <v>15581686</v>
      </c>
      <c r="C58646">
        <v>2.246</v>
      </c>
      <c r="D58646">
        <v>2005</v>
      </c>
    </row>
    <row r="58647" spans="1:4">
      <c r="A58647" t="s">
        <v>2000</v>
      </c>
      <c r="B58647">
        <v>14755238</v>
      </c>
      <c r="C58647">
        <v>6.44</v>
      </c>
      <c r="D58647">
        <v>2004</v>
      </c>
    </row>
    <row r="58648" spans="1:4">
      <c r="A58648" t="s">
        <v>2000</v>
      </c>
      <c r="B58648">
        <v>15619017</v>
      </c>
      <c r="C58648">
        <v>1.6579999999999999</v>
      </c>
      <c r="D58648">
        <v>2004</v>
      </c>
    </row>
    <row r="58649" spans="1:4">
      <c r="A58649" t="s">
        <v>2000</v>
      </c>
      <c r="B58649">
        <v>15739263</v>
      </c>
      <c r="C58649">
        <v>1.4139999999999999</v>
      </c>
      <c r="D58649">
        <v>2004</v>
      </c>
    </row>
    <row r="58650" spans="1:4">
      <c r="A58650" t="s">
        <v>2000</v>
      </c>
      <c r="B58650">
        <v>12664060</v>
      </c>
      <c r="C58650">
        <v>2.024</v>
      </c>
      <c r="D58650">
        <v>2003</v>
      </c>
    </row>
    <row r="58651" spans="1:4">
      <c r="A58651" t="s">
        <v>2000</v>
      </c>
      <c r="B58651">
        <v>11561728</v>
      </c>
      <c r="C58651">
        <v>1.9159999999999999</v>
      </c>
      <c r="D58651">
        <v>2001</v>
      </c>
    </row>
    <row r="58652" spans="1:4">
      <c r="A58652" t="s">
        <v>2000</v>
      </c>
      <c r="B58652">
        <v>11525948</v>
      </c>
      <c r="C58652">
        <v>1.294</v>
      </c>
      <c r="D58652">
        <v>2001</v>
      </c>
    </row>
    <row r="58653" spans="1:4">
      <c r="A58653" t="s">
        <v>2000</v>
      </c>
      <c r="B58653">
        <v>10736239</v>
      </c>
      <c r="C58653">
        <v>3.238</v>
      </c>
      <c r="D58653">
        <v>2000</v>
      </c>
    </row>
    <row r="58654" spans="1:4">
      <c r="A58654" t="s">
        <v>2000</v>
      </c>
      <c r="B58654">
        <v>10673371</v>
      </c>
      <c r="C58654">
        <v>2.7490000000000001</v>
      </c>
      <c r="D58654">
        <v>2000</v>
      </c>
    </row>
    <row r="58655" spans="1:4">
      <c r="A58655" t="s">
        <v>2000</v>
      </c>
      <c r="B58655">
        <v>10820340</v>
      </c>
      <c r="C58655">
        <v>1.425</v>
      </c>
      <c r="D58655">
        <v>2000</v>
      </c>
    </row>
    <row r="58656" spans="1:4">
      <c r="A58656" t="s">
        <v>2000</v>
      </c>
      <c r="B58656">
        <v>11217446</v>
      </c>
      <c r="D58656">
        <v>2000</v>
      </c>
    </row>
    <row r="58657" spans="1:4">
      <c r="A58657" t="s">
        <v>2000</v>
      </c>
      <c r="B58657">
        <v>10027400</v>
      </c>
      <c r="C58657">
        <v>5.4870000000000001</v>
      </c>
      <c r="D58657">
        <v>1999</v>
      </c>
    </row>
    <row r="58658" spans="1:4">
      <c r="A58658" t="s">
        <v>2000</v>
      </c>
      <c r="B58658">
        <v>9736043</v>
      </c>
      <c r="C58658">
        <v>5.4870000000000001</v>
      </c>
      <c r="D58658">
        <v>1998</v>
      </c>
    </row>
    <row r="58659" spans="1:4">
      <c r="A58659" t="s">
        <v>2000</v>
      </c>
      <c r="B58659">
        <v>9751409</v>
      </c>
      <c r="C58659">
        <v>4.0529999999999999</v>
      </c>
      <c r="D58659">
        <v>1998</v>
      </c>
    </row>
    <row r="58660" spans="1:4">
      <c r="A58660" t="s">
        <v>2000</v>
      </c>
      <c r="B58660">
        <v>9653660</v>
      </c>
      <c r="C58660">
        <v>3.613</v>
      </c>
      <c r="D58660">
        <v>1998</v>
      </c>
    </row>
    <row r="58661" spans="1:4">
      <c r="A58661" t="s">
        <v>2000</v>
      </c>
      <c r="B58661">
        <v>9609663</v>
      </c>
      <c r="C58661">
        <v>3.4689999999999999</v>
      </c>
      <c r="D58661">
        <v>1998</v>
      </c>
    </row>
    <row r="58662" spans="1:4">
      <c r="A58662" t="s">
        <v>2000</v>
      </c>
      <c r="B58662">
        <v>9158005</v>
      </c>
      <c r="C58662">
        <v>7.6719999999999997</v>
      </c>
      <c r="D58662">
        <v>1997</v>
      </c>
    </row>
    <row r="58663" spans="1:4">
      <c r="A58663" t="s">
        <v>2000</v>
      </c>
      <c r="B58663">
        <v>9166284</v>
      </c>
      <c r="C58663">
        <v>4.4790000000000001</v>
      </c>
      <c r="D58663">
        <v>1997</v>
      </c>
    </row>
    <row r="58664" spans="1:4">
      <c r="A58664" t="s">
        <v>2000</v>
      </c>
      <c r="B58664">
        <v>9070935</v>
      </c>
      <c r="C58664">
        <v>3.613</v>
      </c>
      <c r="D58664">
        <v>1997</v>
      </c>
    </row>
    <row r="58665" spans="1:4">
      <c r="A58665" t="s">
        <v>2000</v>
      </c>
      <c r="B58665">
        <v>9179500</v>
      </c>
      <c r="C58665">
        <v>3.5249999999999999</v>
      </c>
      <c r="D58665">
        <v>1997</v>
      </c>
    </row>
    <row r="58666" spans="1:4">
      <c r="A58666" t="s">
        <v>2000</v>
      </c>
      <c r="B58666">
        <v>9037199</v>
      </c>
      <c r="C58666">
        <v>3.2629999999999999</v>
      </c>
      <c r="D58666">
        <v>1997</v>
      </c>
    </row>
    <row r="58667" spans="1:4">
      <c r="A58667" t="s">
        <v>2000</v>
      </c>
      <c r="B58667">
        <v>9461298</v>
      </c>
      <c r="C58667">
        <v>2.8490000000000002</v>
      </c>
      <c r="D58667">
        <v>1997</v>
      </c>
    </row>
    <row r="58668" spans="1:4">
      <c r="A58668" t="s">
        <v>2000</v>
      </c>
      <c r="B58668">
        <v>9088534</v>
      </c>
      <c r="C58668">
        <v>2.84</v>
      </c>
      <c r="D58668">
        <v>1997</v>
      </c>
    </row>
    <row r="58669" spans="1:4">
      <c r="A58669" t="s">
        <v>2000</v>
      </c>
      <c r="B58669">
        <v>7559440</v>
      </c>
      <c r="C58669">
        <v>5.5810000000000004</v>
      </c>
      <c r="D58669">
        <v>1995</v>
      </c>
    </row>
    <row r="58670" spans="1:4">
      <c r="A58670" t="s">
        <v>2414</v>
      </c>
      <c r="B58670">
        <v>19542530</v>
      </c>
      <c r="C58670">
        <v>5.5810000000000004</v>
      </c>
      <c r="D58670">
        <v>2009</v>
      </c>
    </row>
    <row r="58671" spans="1:4">
      <c r="A58671" t="s">
        <v>2414</v>
      </c>
      <c r="B58671">
        <v>18784838</v>
      </c>
      <c r="D58671">
        <v>2008</v>
      </c>
    </row>
    <row r="58672" spans="1:4">
      <c r="A58672" t="s">
        <v>2414</v>
      </c>
      <c r="B58672">
        <v>18022611</v>
      </c>
      <c r="D58672">
        <v>2008</v>
      </c>
    </row>
    <row r="58673" spans="1:4">
      <c r="A58673" t="s">
        <v>2414</v>
      </c>
      <c r="B58673">
        <v>17295208</v>
      </c>
      <c r="C58673">
        <v>3.3809999999999998</v>
      </c>
      <c r="D58673">
        <v>2007</v>
      </c>
    </row>
    <row r="58674" spans="1:4">
      <c r="A58674" t="s">
        <v>2414</v>
      </c>
      <c r="B58674">
        <v>17616928</v>
      </c>
      <c r="C58674">
        <v>2.83</v>
      </c>
      <c r="D58674">
        <v>2007</v>
      </c>
    </row>
    <row r="58675" spans="1:4">
      <c r="A58675" t="s">
        <v>2414</v>
      </c>
      <c r="B58675">
        <v>17419254</v>
      </c>
      <c r="C58675">
        <v>0.90400000000000003</v>
      </c>
      <c r="D58675">
        <v>2007</v>
      </c>
    </row>
    <row r="58676" spans="1:4">
      <c r="A58676" t="s">
        <v>2414</v>
      </c>
      <c r="B58676">
        <v>17217338</v>
      </c>
      <c r="D58676">
        <v>2007</v>
      </c>
    </row>
    <row r="58677" spans="1:4">
      <c r="A58677" t="s">
        <v>2414</v>
      </c>
      <c r="B58677">
        <v>16651426</v>
      </c>
      <c r="C58677">
        <v>7.6719999999999997</v>
      </c>
      <c r="D58677">
        <v>2006</v>
      </c>
    </row>
    <row r="58678" spans="1:4">
      <c r="A58678" t="s">
        <v>2414</v>
      </c>
      <c r="B58678">
        <v>16609697</v>
      </c>
      <c r="C58678">
        <v>2.419</v>
      </c>
      <c r="D58678">
        <v>2006</v>
      </c>
    </row>
    <row r="58679" spans="1:4">
      <c r="A58679" t="s">
        <v>2414</v>
      </c>
      <c r="B58679">
        <v>15895410</v>
      </c>
      <c r="C58679">
        <v>3.6429999999999998</v>
      </c>
      <c r="D58679">
        <v>2005</v>
      </c>
    </row>
    <row r="58680" spans="1:4">
      <c r="A58680" t="s">
        <v>2414</v>
      </c>
      <c r="B58680">
        <v>17273536</v>
      </c>
      <c r="D58680">
        <v>2005</v>
      </c>
    </row>
    <row r="58681" spans="1:4">
      <c r="A58681" t="s">
        <v>2414</v>
      </c>
      <c r="B58681">
        <v>15531549</v>
      </c>
      <c r="C58681">
        <v>5.4930000000000003</v>
      </c>
      <c r="D58681">
        <v>2004</v>
      </c>
    </row>
    <row r="58682" spans="1:4">
      <c r="A58682" t="s">
        <v>2414</v>
      </c>
      <c r="B58682">
        <v>14741217</v>
      </c>
      <c r="C58682">
        <v>4.4720000000000004</v>
      </c>
      <c r="D58682">
        <v>2004</v>
      </c>
    </row>
    <row r="58683" spans="1:4">
      <c r="A58683" t="s">
        <v>2414</v>
      </c>
      <c r="B58683">
        <v>15506641</v>
      </c>
      <c r="D58683">
        <v>2004</v>
      </c>
    </row>
    <row r="58684" spans="1:4">
      <c r="A58684" t="s">
        <v>2414</v>
      </c>
      <c r="B58684">
        <v>11278606</v>
      </c>
      <c r="C58684">
        <v>5.5810000000000004</v>
      </c>
      <c r="D58684">
        <v>2001</v>
      </c>
    </row>
    <row r="58685" spans="1:4">
      <c r="A58685" t="s">
        <v>2414</v>
      </c>
      <c r="B58685">
        <v>11525948</v>
      </c>
      <c r="C58685">
        <v>1.294</v>
      </c>
      <c r="D58685">
        <v>2001</v>
      </c>
    </row>
    <row r="58686" spans="1:4">
      <c r="A58686" t="s">
        <v>2414</v>
      </c>
      <c r="B58686">
        <v>10878552</v>
      </c>
      <c r="C58686">
        <v>5.423</v>
      </c>
      <c r="D58686">
        <v>2000</v>
      </c>
    </row>
    <row r="58687" spans="1:4">
      <c r="A58687" t="s">
        <v>2414</v>
      </c>
      <c r="B58687">
        <v>10458406</v>
      </c>
      <c r="C58687">
        <v>4.0529999999999999</v>
      </c>
      <c r="D58687">
        <v>1999</v>
      </c>
    </row>
    <row r="58688" spans="1:4">
      <c r="A58688" t="s">
        <v>2414</v>
      </c>
      <c r="B58688">
        <v>10411655</v>
      </c>
      <c r="C58688">
        <v>2.8490000000000002</v>
      </c>
      <c r="D58688">
        <v>1999</v>
      </c>
    </row>
    <row r="58689" spans="1:4">
      <c r="A58689" t="s">
        <v>2414</v>
      </c>
      <c r="B58689">
        <v>9848780</v>
      </c>
      <c r="C58689">
        <v>7.1109999999999998</v>
      </c>
      <c r="D58689">
        <v>1998</v>
      </c>
    </row>
    <row r="58690" spans="1:4">
      <c r="A58690" t="s">
        <v>2414</v>
      </c>
      <c r="B58690">
        <v>9653660</v>
      </c>
      <c r="C58690">
        <v>3.613</v>
      </c>
      <c r="D58690">
        <v>1998</v>
      </c>
    </row>
    <row r="58691" spans="1:4">
      <c r="A58691" t="s">
        <v>2414</v>
      </c>
      <c r="B58691">
        <v>9092507</v>
      </c>
      <c r="C58691">
        <v>5.5810000000000004</v>
      </c>
      <c r="D58691">
        <v>1997</v>
      </c>
    </row>
    <row r="58692" spans="1:4">
      <c r="A58692" t="s">
        <v>2414</v>
      </c>
      <c r="B58692">
        <v>9070935</v>
      </c>
      <c r="C58692">
        <v>3.613</v>
      </c>
      <c r="D58692">
        <v>1997</v>
      </c>
    </row>
    <row r="58693" spans="1:4">
      <c r="A58693" t="s">
        <v>2414</v>
      </c>
      <c r="B58693">
        <v>7559440</v>
      </c>
      <c r="C58693">
        <v>5.5810000000000004</v>
      </c>
      <c r="D58693">
        <v>1995</v>
      </c>
    </row>
    <row r="58694" spans="1:4">
      <c r="A58694" t="s">
        <v>203</v>
      </c>
      <c r="B58694">
        <v>20019845</v>
      </c>
      <c r="D58694">
        <v>2009</v>
      </c>
    </row>
    <row r="58695" spans="1:4">
      <c r="A58695" t="s">
        <v>203</v>
      </c>
      <c r="B58695">
        <v>19426156</v>
      </c>
      <c r="D58695">
        <v>2009</v>
      </c>
    </row>
    <row r="58696" spans="1:4">
      <c r="A58696" t="s">
        <v>203</v>
      </c>
      <c r="B58696">
        <v>18286233</v>
      </c>
      <c r="C58696">
        <v>4.2409999999999997</v>
      </c>
      <c r="D58696">
        <v>2008</v>
      </c>
    </row>
    <row r="58697" spans="1:4">
      <c r="A58697" t="s">
        <v>203</v>
      </c>
      <c r="B58697">
        <v>17825051</v>
      </c>
      <c r="C58697">
        <v>3.2989999999999999</v>
      </c>
      <c r="D58697">
        <v>2007</v>
      </c>
    </row>
    <row r="58698" spans="1:4">
      <c r="A58698" t="s">
        <v>203</v>
      </c>
      <c r="B58698">
        <v>16707440</v>
      </c>
      <c r="C58698">
        <v>7.6719999999999997</v>
      </c>
      <c r="D58698">
        <v>2006</v>
      </c>
    </row>
    <row r="58699" spans="1:4">
      <c r="A58699" t="s">
        <v>203</v>
      </c>
      <c r="B58699">
        <v>16406703</v>
      </c>
      <c r="C58699">
        <v>3.7930000000000001</v>
      </c>
      <c r="D58699">
        <v>2006</v>
      </c>
    </row>
    <row r="58700" spans="1:4">
      <c r="A58700" t="s">
        <v>203</v>
      </c>
      <c r="B58700">
        <v>16686598</v>
      </c>
      <c r="D58700">
        <v>2006</v>
      </c>
    </row>
    <row r="58701" spans="1:4">
      <c r="A58701" t="s">
        <v>203</v>
      </c>
      <c r="B58701">
        <v>15692764</v>
      </c>
      <c r="C58701">
        <v>4.4530000000000003</v>
      </c>
      <c r="D58701">
        <v>2005</v>
      </c>
    </row>
    <row r="58702" spans="1:4">
      <c r="A58702" t="s">
        <v>203</v>
      </c>
      <c r="B58702">
        <v>15780640</v>
      </c>
      <c r="C58702">
        <v>3.7930000000000001</v>
      </c>
      <c r="D58702">
        <v>2005</v>
      </c>
    </row>
    <row r="58703" spans="1:4">
      <c r="A58703" t="s">
        <v>203</v>
      </c>
      <c r="B58703">
        <v>15895410</v>
      </c>
      <c r="C58703">
        <v>3.6429999999999998</v>
      </c>
      <c r="D58703">
        <v>2005</v>
      </c>
    </row>
    <row r="58704" spans="1:4">
      <c r="A58704" t="s">
        <v>203</v>
      </c>
      <c r="B58704">
        <v>14701864</v>
      </c>
      <c r="C58704">
        <v>5.5810000000000004</v>
      </c>
      <c r="D58704">
        <v>2004</v>
      </c>
    </row>
    <row r="58705" spans="1:4">
      <c r="A58705" t="s">
        <v>203</v>
      </c>
      <c r="B58705">
        <v>15389186</v>
      </c>
      <c r="D58705">
        <v>2004</v>
      </c>
    </row>
    <row r="58706" spans="1:4">
      <c r="A58706" t="s">
        <v>203</v>
      </c>
      <c r="B58706">
        <v>12962706</v>
      </c>
      <c r="C58706">
        <v>4.0090000000000003</v>
      </c>
      <c r="D58706">
        <v>2003</v>
      </c>
    </row>
    <row r="58707" spans="1:4">
      <c r="A58707" t="s">
        <v>203</v>
      </c>
      <c r="B58707">
        <v>10799478</v>
      </c>
      <c r="C58707">
        <v>5.5810000000000004</v>
      </c>
      <c r="D58707">
        <v>2000</v>
      </c>
    </row>
    <row r="58708" spans="1:4">
      <c r="A58708" t="s">
        <v>203</v>
      </c>
      <c r="B58708">
        <v>10551873</v>
      </c>
      <c r="C58708">
        <v>5.5810000000000004</v>
      </c>
      <c r="D58708">
        <v>1999</v>
      </c>
    </row>
    <row r="58709" spans="1:4">
      <c r="A58709" t="s">
        <v>203</v>
      </c>
      <c r="B58709">
        <v>10567400</v>
      </c>
      <c r="C58709">
        <v>5.5810000000000004</v>
      </c>
      <c r="D58709">
        <v>1999</v>
      </c>
    </row>
    <row r="58710" spans="1:4">
      <c r="A58710" t="s">
        <v>203</v>
      </c>
      <c r="B58710">
        <v>10543448</v>
      </c>
      <c r="C58710">
        <v>2.84</v>
      </c>
      <c r="D58710">
        <v>1999</v>
      </c>
    </row>
    <row r="58711" spans="1:4">
      <c r="A58711" t="s">
        <v>203</v>
      </c>
      <c r="B58711">
        <v>10640822</v>
      </c>
      <c r="C58711">
        <v>1.2709999999999999</v>
      </c>
      <c r="D58711">
        <v>1999</v>
      </c>
    </row>
    <row r="58712" spans="1:4">
      <c r="A58712" t="s">
        <v>203</v>
      </c>
      <c r="B58712">
        <v>9878265</v>
      </c>
      <c r="C58712">
        <v>3.613</v>
      </c>
      <c r="D58712">
        <v>1998</v>
      </c>
    </row>
    <row r="58713" spans="1:4">
      <c r="A58713" t="s">
        <v>203</v>
      </c>
      <c r="B58713">
        <v>9166284</v>
      </c>
      <c r="C58713">
        <v>4.4790000000000001</v>
      </c>
      <c r="D58713">
        <v>1997</v>
      </c>
    </row>
    <row r="58714" spans="1:4">
      <c r="A58714" t="s">
        <v>203</v>
      </c>
      <c r="B58714">
        <v>8640782</v>
      </c>
      <c r="C58714">
        <v>7.6719999999999997</v>
      </c>
      <c r="D58714">
        <v>1996</v>
      </c>
    </row>
    <row r="58715" spans="1:4">
      <c r="A58715" t="s">
        <v>152</v>
      </c>
      <c r="B58715">
        <v>19790245</v>
      </c>
      <c r="C58715">
        <v>2.4239999999999999</v>
      </c>
      <c r="D58715">
        <v>2010</v>
      </c>
    </row>
    <row r="58716" spans="1:4">
      <c r="A58716" t="s">
        <v>152</v>
      </c>
      <c r="B58716">
        <v>20233689</v>
      </c>
      <c r="C58716">
        <v>0.45300000000000001</v>
      </c>
      <c r="D58716">
        <v>2010</v>
      </c>
    </row>
    <row r="58717" spans="1:4">
      <c r="A58717" t="s">
        <v>152</v>
      </c>
      <c r="B58717">
        <v>19395678</v>
      </c>
      <c r="D58717">
        <v>2010</v>
      </c>
    </row>
    <row r="58718" spans="1:4">
      <c r="A58718" t="s">
        <v>152</v>
      </c>
      <c r="B58718">
        <v>19846754</v>
      </c>
      <c r="D58718">
        <v>2010</v>
      </c>
    </row>
    <row r="58719" spans="1:4">
      <c r="A58719" t="s">
        <v>152</v>
      </c>
      <c r="B58719">
        <v>20371087</v>
      </c>
      <c r="D58719">
        <v>2010</v>
      </c>
    </row>
    <row r="58720" spans="1:4">
      <c r="A58720" t="s">
        <v>152</v>
      </c>
      <c r="B58720">
        <v>20435582</v>
      </c>
      <c r="D58720">
        <v>2010</v>
      </c>
    </row>
    <row r="58721" spans="1:4">
      <c r="A58721" t="s">
        <v>152</v>
      </c>
      <c r="B58721">
        <v>20333532</v>
      </c>
      <c r="D58721">
        <v>2010</v>
      </c>
    </row>
    <row r="58722" spans="1:4">
      <c r="A58722" t="s">
        <v>152</v>
      </c>
      <c r="B58722">
        <v>19874802</v>
      </c>
      <c r="D58722">
        <v>2010</v>
      </c>
    </row>
    <row r="58723" spans="1:4">
      <c r="A58723" t="s">
        <v>152</v>
      </c>
      <c r="B58723">
        <v>20370796</v>
      </c>
      <c r="D58723">
        <v>2010</v>
      </c>
    </row>
    <row r="58724" spans="1:4">
      <c r="A58724" t="s">
        <v>152</v>
      </c>
      <c r="B58724">
        <v>20432166</v>
      </c>
      <c r="D58724">
        <v>2010</v>
      </c>
    </row>
    <row r="58725" spans="1:4">
      <c r="A58725" t="s">
        <v>152</v>
      </c>
      <c r="B58725">
        <v>19581306</v>
      </c>
      <c r="C58725">
        <v>5.5810000000000004</v>
      </c>
      <c r="D58725">
        <v>2009</v>
      </c>
    </row>
    <row r="58726" spans="1:4">
      <c r="A58726" t="s">
        <v>152</v>
      </c>
      <c r="B58726">
        <v>19276073</v>
      </c>
      <c r="C58726">
        <v>5.5810000000000004</v>
      </c>
      <c r="D58726">
        <v>2009</v>
      </c>
    </row>
    <row r="58727" spans="1:4">
      <c r="A58727" t="s">
        <v>152</v>
      </c>
      <c r="B58727">
        <v>19454611</v>
      </c>
      <c r="C58727">
        <v>4.6420000000000003</v>
      </c>
      <c r="D58727">
        <v>2009</v>
      </c>
    </row>
    <row r="58728" spans="1:4">
      <c r="A58728" t="s">
        <v>152</v>
      </c>
      <c r="B58728">
        <v>19038859</v>
      </c>
      <c r="C58728">
        <v>3.67</v>
      </c>
      <c r="D58728">
        <v>2009</v>
      </c>
    </row>
    <row r="58729" spans="1:4">
      <c r="A58729" t="s">
        <v>152</v>
      </c>
      <c r="B58729">
        <v>19023016</v>
      </c>
      <c r="C58729">
        <v>3.6320000000000001</v>
      </c>
      <c r="D58729">
        <v>2009</v>
      </c>
    </row>
    <row r="58730" spans="1:4">
      <c r="A58730" t="s">
        <v>152</v>
      </c>
      <c r="B58730">
        <v>19426551</v>
      </c>
      <c r="C58730">
        <v>2.37</v>
      </c>
      <c r="D58730">
        <v>2009</v>
      </c>
    </row>
    <row r="58731" spans="1:4">
      <c r="A58731" t="s">
        <v>152</v>
      </c>
      <c r="B58731">
        <v>19939245</v>
      </c>
      <c r="C58731">
        <v>2.37</v>
      </c>
      <c r="D58731">
        <v>2009</v>
      </c>
    </row>
    <row r="58732" spans="1:4">
      <c r="A58732" t="s">
        <v>152</v>
      </c>
      <c r="B58732">
        <v>19698156</v>
      </c>
      <c r="C58732">
        <v>2.37</v>
      </c>
      <c r="D58732">
        <v>2009</v>
      </c>
    </row>
    <row r="58733" spans="1:4">
      <c r="A58733" t="s">
        <v>152</v>
      </c>
      <c r="B58733">
        <v>19724922</v>
      </c>
      <c r="C58733">
        <v>2.2949999999999999</v>
      </c>
      <c r="D58733">
        <v>2009</v>
      </c>
    </row>
    <row r="58734" spans="1:4">
      <c r="A58734" t="s">
        <v>152</v>
      </c>
      <c r="B58734">
        <v>19724919</v>
      </c>
      <c r="C58734">
        <v>2.2949999999999999</v>
      </c>
      <c r="D58734">
        <v>2009</v>
      </c>
    </row>
    <row r="58735" spans="1:4">
      <c r="A58735" t="s">
        <v>152</v>
      </c>
      <c r="B58735">
        <v>19578738</v>
      </c>
      <c r="C58735">
        <v>2.2949999999999999</v>
      </c>
      <c r="D58735">
        <v>2009</v>
      </c>
    </row>
    <row r="58736" spans="1:4">
      <c r="A58736" t="s">
        <v>152</v>
      </c>
      <c r="B58736">
        <v>19168518</v>
      </c>
      <c r="C58736">
        <v>2.1219999999999999</v>
      </c>
      <c r="D58736">
        <v>2009</v>
      </c>
    </row>
    <row r="58737" spans="1:4">
      <c r="A58737" t="s">
        <v>152</v>
      </c>
      <c r="B58737">
        <v>19150392</v>
      </c>
      <c r="C58737">
        <v>2.085</v>
      </c>
      <c r="D58737">
        <v>2009</v>
      </c>
    </row>
    <row r="58738" spans="1:4">
      <c r="A58738" t="s">
        <v>152</v>
      </c>
      <c r="B58738">
        <v>19101039</v>
      </c>
      <c r="C58738">
        <v>1.9570000000000001</v>
      </c>
      <c r="D58738">
        <v>2009</v>
      </c>
    </row>
    <row r="58739" spans="1:4">
      <c r="A58739" t="s">
        <v>152</v>
      </c>
      <c r="B58739">
        <v>19295411</v>
      </c>
      <c r="C58739">
        <v>1.6180000000000001</v>
      </c>
      <c r="D58739">
        <v>2009</v>
      </c>
    </row>
    <row r="58740" spans="1:4">
      <c r="A58740" t="s">
        <v>152</v>
      </c>
      <c r="B58740">
        <v>19266599</v>
      </c>
      <c r="C58740">
        <v>1.4450000000000001</v>
      </c>
      <c r="D58740">
        <v>2009</v>
      </c>
    </row>
    <row r="58741" spans="1:4">
      <c r="A58741" t="s">
        <v>152</v>
      </c>
      <c r="B58741">
        <v>19096916</v>
      </c>
      <c r="C58741">
        <v>1.272</v>
      </c>
      <c r="D58741">
        <v>2009</v>
      </c>
    </row>
    <row r="58742" spans="1:4">
      <c r="A58742" t="s">
        <v>152</v>
      </c>
      <c r="B58742">
        <v>19645582</v>
      </c>
      <c r="C58742">
        <v>1.2210000000000001</v>
      </c>
      <c r="D58742">
        <v>2009</v>
      </c>
    </row>
    <row r="58743" spans="1:4">
      <c r="A58743" t="s">
        <v>152</v>
      </c>
      <c r="B58743">
        <v>19767806</v>
      </c>
      <c r="C58743">
        <v>1</v>
      </c>
      <c r="D58743">
        <v>2009</v>
      </c>
    </row>
    <row r="58744" spans="1:4">
      <c r="A58744" t="s">
        <v>152</v>
      </c>
      <c r="B58744">
        <v>19638680</v>
      </c>
      <c r="C58744">
        <v>0.96699999999999997</v>
      </c>
      <c r="D58744">
        <v>2009</v>
      </c>
    </row>
    <row r="58745" spans="1:4">
      <c r="A58745" t="s">
        <v>152</v>
      </c>
      <c r="B58745">
        <v>18084809</v>
      </c>
      <c r="C58745">
        <v>0.82699999999999996</v>
      </c>
      <c r="D58745">
        <v>2009</v>
      </c>
    </row>
    <row r="58746" spans="1:4">
      <c r="A58746" t="s">
        <v>152</v>
      </c>
      <c r="B58746">
        <v>19438747</v>
      </c>
      <c r="D58746">
        <v>2009</v>
      </c>
    </row>
    <row r="58747" spans="1:4">
      <c r="A58747" t="s">
        <v>152</v>
      </c>
      <c r="B58747">
        <v>19221481</v>
      </c>
      <c r="D58747">
        <v>2009</v>
      </c>
    </row>
    <row r="58748" spans="1:4">
      <c r="A58748" t="s">
        <v>152</v>
      </c>
      <c r="B58748">
        <v>19449375</v>
      </c>
      <c r="D58748">
        <v>2009</v>
      </c>
    </row>
    <row r="58749" spans="1:4">
      <c r="A58749" t="s">
        <v>152</v>
      </c>
      <c r="B58749">
        <v>19853299</v>
      </c>
      <c r="D58749">
        <v>2009</v>
      </c>
    </row>
    <row r="58750" spans="1:4">
      <c r="A58750" t="s">
        <v>152</v>
      </c>
      <c r="B58750">
        <v>19360430</v>
      </c>
      <c r="D58750">
        <v>2009</v>
      </c>
    </row>
    <row r="58751" spans="1:4">
      <c r="A58751" t="s">
        <v>152</v>
      </c>
      <c r="B58751">
        <v>19551856</v>
      </c>
      <c r="D58751">
        <v>2009</v>
      </c>
    </row>
    <row r="58752" spans="1:4">
      <c r="A58752" t="s">
        <v>152</v>
      </c>
      <c r="B58752">
        <v>19188819</v>
      </c>
      <c r="D58752">
        <v>2009</v>
      </c>
    </row>
    <row r="58753" spans="1:4">
      <c r="A58753" t="s">
        <v>152</v>
      </c>
      <c r="B58753">
        <v>18971601</v>
      </c>
      <c r="D58753">
        <v>2009</v>
      </c>
    </row>
    <row r="58754" spans="1:4">
      <c r="A58754" t="s">
        <v>152</v>
      </c>
      <c r="B58754">
        <v>19687355</v>
      </c>
      <c r="D58754">
        <v>2009</v>
      </c>
    </row>
    <row r="58755" spans="1:4">
      <c r="A58755" t="s">
        <v>152</v>
      </c>
      <c r="B58755">
        <v>19330734</v>
      </c>
      <c r="D58755">
        <v>2009</v>
      </c>
    </row>
    <row r="58756" spans="1:4">
      <c r="A58756" t="s">
        <v>152</v>
      </c>
      <c r="B58756">
        <v>19165865</v>
      </c>
      <c r="D58756">
        <v>2009</v>
      </c>
    </row>
    <row r="58757" spans="1:4">
      <c r="A58757" t="s">
        <v>152</v>
      </c>
      <c r="B58757">
        <v>19332048</v>
      </c>
      <c r="D58757">
        <v>2009</v>
      </c>
    </row>
    <row r="58758" spans="1:4">
      <c r="A58758" t="s">
        <v>152</v>
      </c>
      <c r="B58758">
        <v>19088110</v>
      </c>
      <c r="D58758">
        <v>2009</v>
      </c>
    </row>
    <row r="58759" spans="1:4">
      <c r="A58759" t="s">
        <v>152</v>
      </c>
      <c r="B58759">
        <v>19338750</v>
      </c>
      <c r="D58759">
        <v>2009</v>
      </c>
    </row>
    <row r="58760" spans="1:4">
      <c r="A58760" t="s">
        <v>152</v>
      </c>
      <c r="B58760">
        <v>18701818</v>
      </c>
      <c r="D58760">
        <v>2009</v>
      </c>
    </row>
    <row r="58761" spans="1:4">
      <c r="A58761" t="s">
        <v>152</v>
      </c>
      <c r="B58761">
        <v>19297218</v>
      </c>
      <c r="D58761">
        <v>2009</v>
      </c>
    </row>
    <row r="58762" spans="1:4">
      <c r="A58762" t="s">
        <v>152</v>
      </c>
      <c r="B58762">
        <v>19131322</v>
      </c>
      <c r="D58762">
        <v>2009</v>
      </c>
    </row>
    <row r="58763" spans="1:4">
      <c r="A58763" t="s">
        <v>152</v>
      </c>
      <c r="B58763">
        <v>19165813</v>
      </c>
      <c r="D58763">
        <v>2009</v>
      </c>
    </row>
    <row r="58764" spans="1:4">
      <c r="A58764" t="s">
        <v>152</v>
      </c>
      <c r="B58764">
        <v>18814268</v>
      </c>
      <c r="D58764">
        <v>2009</v>
      </c>
    </row>
    <row r="58765" spans="1:4">
      <c r="A58765" t="s">
        <v>152</v>
      </c>
      <c r="B58765">
        <v>19493954</v>
      </c>
      <c r="D58765">
        <v>2009</v>
      </c>
    </row>
    <row r="58766" spans="1:4">
      <c r="A58766" t="s">
        <v>152</v>
      </c>
      <c r="B58766">
        <v>19101987</v>
      </c>
      <c r="D58766">
        <v>2009</v>
      </c>
    </row>
    <row r="58767" spans="1:4">
      <c r="A58767" t="s">
        <v>152</v>
      </c>
      <c r="B58767">
        <v>19379995</v>
      </c>
      <c r="D58767">
        <v>2009</v>
      </c>
    </row>
    <row r="58768" spans="1:4">
      <c r="A58768" t="s">
        <v>152</v>
      </c>
      <c r="B58768">
        <v>18829229</v>
      </c>
      <c r="D58768">
        <v>2009</v>
      </c>
    </row>
    <row r="58769" spans="1:4">
      <c r="A58769" t="s">
        <v>152</v>
      </c>
      <c r="B58769">
        <v>19116140</v>
      </c>
      <c r="D58769">
        <v>2009</v>
      </c>
    </row>
    <row r="58770" spans="1:4">
      <c r="A58770" t="s">
        <v>152</v>
      </c>
      <c r="B58770">
        <v>19388146</v>
      </c>
      <c r="D58770">
        <v>2009</v>
      </c>
    </row>
    <row r="58771" spans="1:4">
      <c r="A58771" t="s">
        <v>152</v>
      </c>
      <c r="B58771">
        <v>19147485</v>
      </c>
      <c r="D58771">
        <v>2009</v>
      </c>
    </row>
    <row r="58772" spans="1:4">
      <c r="A58772" t="s">
        <v>152</v>
      </c>
      <c r="B58772">
        <v>19808257</v>
      </c>
      <c r="D58772">
        <v>2009</v>
      </c>
    </row>
    <row r="58773" spans="1:4">
      <c r="A58773" t="s">
        <v>152</v>
      </c>
      <c r="B58773">
        <v>19995958</v>
      </c>
      <c r="D58773">
        <v>2009</v>
      </c>
    </row>
    <row r="58774" spans="1:4">
      <c r="A58774" t="s">
        <v>152</v>
      </c>
      <c r="B58774">
        <v>19795511</v>
      </c>
      <c r="D58774">
        <v>2009</v>
      </c>
    </row>
    <row r="58775" spans="1:4">
      <c r="A58775" t="s">
        <v>152</v>
      </c>
      <c r="B58775">
        <v>19509016</v>
      </c>
      <c r="D58775">
        <v>2009</v>
      </c>
    </row>
    <row r="58776" spans="1:4">
      <c r="A58776" t="s">
        <v>152</v>
      </c>
      <c r="B58776">
        <v>18835790</v>
      </c>
      <c r="D58776">
        <v>2009</v>
      </c>
    </row>
    <row r="58777" spans="1:4">
      <c r="A58777" t="s">
        <v>152</v>
      </c>
      <c r="B58777">
        <v>19196320</v>
      </c>
      <c r="D58777">
        <v>2009</v>
      </c>
    </row>
    <row r="58778" spans="1:4">
      <c r="A58778" t="s">
        <v>152</v>
      </c>
      <c r="B58778">
        <v>19751719</v>
      </c>
      <c r="D58778">
        <v>2009</v>
      </c>
    </row>
    <row r="58779" spans="1:4">
      <c r="A58779" t="s">
        <v>152</v>
      </c>
      <c r="B58779">
        <v>19221802</v>
      </c>
      <c r="D58779">
        <v>2009</v>
      </c>
    </row>
    <row r="58780" spans="1:4">
      <c r="A58780" t="s">
        <v>152</v>
      </c>
      <c r="B58780">
        <v>19734212</v>
      </c>
      <c r="D58780">
        <v>2009</v>
      </c>
    </row>
    <row r="58781" spans="1:4">
      <c r="A58781" t="s">
        <v>152</v>
      </c>
      <c r="B58781">
        <v>19085832</v>
      </c>
      <c r="D58781">
        <v>2009</v>
      </c>
    </row>
    <row r="58782" spans="1:4">
      <c r="A58782" t="s">
        <v>152</v>
      </c>
      <c r="B58782">
        <v>19301225</v>
      </c>
      <c r="D58782">
        <v>2009</v>
      </c>
    </row>
    <row r="58783" spans="1:4">
      <c r="A58783" t="s">
        <v>152</v>
      </c>
      <c r="B58783">
        <v>19306293</v>
      </c>
      <c r="D58783">
        <v>2009</v>
      </c>
    </row>
    <row r="58784" spans="1:4">
      <c r="A58784" t="s">
        <v>152</v>
      </c>
      <c r="B58784">
        <v>19248829</v>
      </c>
      <c r="D58784">
        <v>2009</v>
      </c>
    </row>
    <row r="58785" spans="1:4">
      <c r="A58785" t="s">
        <v>152</v>
      </c>
      <c r="B58785">
        <v>19345729</v>
      </c>
      <c r="D58785">
        <v>2009</v>
      </c>
    </row>
    <row r="58786" spans="1:4">
      <c r="A58786" t="s">
        <v>152</v>
      </c>
      <c r="B58786">
        <v>19041098</v>
      </c>
      <c r="D58786">
        <v>2009</v>
      </c>
    </row>
    <row r="58787" spans="1:4">
      <c r="A58787" t="s">
        <v>152</v>
      </c>
      <c r="B58787">
        <v>19524937</v>
      </c>
      <c r="D58787">
        <v>2009</v>
      </c>
    </row>
    <row r="58788" spans="1:4">
      <c r="A58788" t="s">
        <v>152</v>
      </c>
      <c r="B58788">
        <v>19693770</v>
      </c>
      <c r="D58788">
        <v>2009</v>
      </c>
    </row>
    <row r="58789" spans="1:4">
      <c r="A58789" t="s">
        <v>152</v>
      </c>
      <c r="B58789">
        <v>18836702</v>
      </c>
      <c r="D58789">
        <v>2009</v>
      </c>
    </row>
    <row r="58790" spans="1:4">
      <c r="A58790" t="s">
        <v>152</v>
      </c>
      <c r="B58790">
        <v>18846548</v>
      </c>
      <c r="D58790">
        <v>2009</v>
      </c>
    </row>
    <row r="58791" spans="1:4">
      <c r="A58791" t="s">
        <v>152</v>
      </c>
      <c r="B58791">
        <v>19685505</v>
      </c>
      <c r="D58791">
        <v>2009</v>
      </c>
    </row>
    <row r="58792" spans="1:4">
      <c r="A58792" t="s">
        <v>152</v>
      </c>
      <c r="B58792">
        <v>19052882</v>
      </c>
      <c r="D58792">
        <v>2009</v>
      </c>
    </row>
    <row r="58793" spans="1:4">
      <c r="A58793" t="s">
        <v>152</v>
      </c>
      <c r="B58793">
        <v>19376089</v>
      </c>
      <c r="D58793">
        <v>2009</v>
      </c>
    </row>
    <row r="58794" spans="1:4">
      <c r="A58794" t="s">
        <v>152</v>
      </c>
      <c r="B58794">
        <v>19497558</v>
      </c>
      <c r="D58794">
        <v>2009</v>
      </c>
    </row>
    <row r="58795" spans="1:4">
      <c r="A58795" t="s">
        <v>152</v>
      </c>
      <c r="B58795">
        <v>19425180</v>
      </c>
      <c r="D58795">
        <v>2009</v>
      </c>
    </row>
    <row r="58796" spans="1:4">
      <c r="A58796" t="s">
        <v>152</v>
      </c>
      <c r="B58796">
        <v>19709591</v>
      </c>
      <c r="D58796">
        <v>2009</v>
      </c>
    </row>
    <row r="58797" spans="1:4">
      <c r="A58797" t="s">
        <v>152</v>
      </c>
      <c r="B58797">
        <v>20134035</v>
      </c>
      <c r="D58797">
        <v>2009</v>
      </c>
    </row>
    <row r="58798" spans="1:4">
      <c r="A58798" t="s">
        <v>152</v>
      </c>
      <c r="B58798">
        <v>19292920</v>
      </c>
      <c r="D58798">
        <v>2009</v>
      </c>
    </row>
    <row r="58799" spans="1:4">
      <c r="A58799" t="s">
        <v>152</v>
      </c>
      <c r="B58799">
        <v>19954952</v>
      </c>
      <c r="D58799">
        <v>2009</v>
      </c>
    </row>
    <row r="58800" spans="1:4">
      <c r="A58800" t="s">
        <v>152</v>
      </c>
      <c r="B58800">
        <v>18974270</v>
      </c>
      <c r="D58800">
        <v>2009</v>
      </c>
    </row>
    <row r="58801" spans="1:4">
      <c r="A58801" t="s">
        <v>152</v>
      </c>
      <c r="B58801">
        <v>18928401</v>
      </c>
      <c r="D58801">
        <v>2009</v>
      </c>
    </row>
    <row r="58802" spans="1:4">
      <c r="A58802" t="s">
        <v>152</v>
      </c>
      <c r="B58802">
        <v>18836920</v>
      </c>
      <c r="D58802">
        <v>2009</v>
      </c>
    </row>
    <row r="58803" spans="1:4">
      <c r="A58803" t="s">
        <v>152</v>
      </c>
      <c r="B58803">
        <v>19191105</v>
      </c>
      <c r="D58803">
        <v>2009</v>
      </c>
    </row>
    <row r="58804" spans="1:4">
      <c r="A58804" t="s">
        <v>152</v>
      </c>
      <c r="B58804">
        <v>19452190</v>
      </c>
      <c r="D58804">
        <v>2009</v>
      </c>
    </row>
    <row r="58805" spans="1:4">
      <c r="A58805" t="s">
        <v>152</v>
      </c>
      <c r="B58805">
        <v>19393189</v>
      </c>
      <c r="D58805">
        <v>2009</v>
      </c>
    </row>
    <row r="58806" spans="1:4">
      <c r="A58806" t="s">
        <v>152</v>
      </c>
      <c r="B58806">
        <v>19578961</v>
      </c>
      <c r="D58806">
        <v>2009</v>
      </c>
    </row>
    <row r="58807" spans="1:4">
      <c r="A58807" t="s">
        <v>152</v>
      </c>
      <c r="B58807">
        <v>19454370</v>
      </c>
      <c r="D58807">
        <v>2009</v>
      </c>
    </row>
    <row r="58808" spans="1:4">
      <c r="A58808" t="s">
        <v>152</v>
      </c>
      <c r="B58808">
        <v>19040207</v>
      </c>
      <c r="D58808">
        <v>2009</v>
      </c>
    </row>
    <row r="58809" spans="1:4">
      <c r="A58809" t="s">
        <v>152</v>
      </c>
      <c r="B58809">
        <v>18340378</v>
      </c>
      <c r="C58809">
        <v>16.914999999999999</v>
      </c>
      <c r="D58809">
        <v>2008</v>
      </c>
    </row>
    <row r="58810" spans="1:4">
      <c r="A58810" t="s">
        <v>152</v>
      </c>
      <c r="B58810">
        <v>18274672</v>
      </c>
      <c r="C58810">
        <v>16.914999999999999</v>
      </c>
      <c r="D58810">
        <v>2008</v>
      </c>
    </row>
    <row r="58811" spans="1:4">
      <c r="A58811" t="s">
        <v>152</v>
      </c>
      <c r="B58811">
        <v>18045838</v>
      </c>
      <c r="C58811">
        <v>7.2930000000000001</v>
      </c>
      <c r="D58811">
        <v>2008</v>
      </c>
    </row>
    <row r="58812" spans="1:4">
      <c r="A58812" t="s">
        <v>152</v>
      </c>
      <c r="B58812">
        <v>18359864</v>
      </c>
      <c r="C58812">
        <v>5.806</v>
      </c>
      <c r="D58812">
        <v>2008</v>
      </c>
    </row>
    <row r="58813" spans="1:4">
      <c r="A58813" t="s">
        <v>152</v>
      </c>
      <c r="B58813">
        <v>18398039</v>
      </c>
      <c r="C58813">
        <v>4.6420000000000003</v>
      </c>
      <c r="D58813">
        <v>2008</v>
      </c>
    </row>
    <row r="58814" spans="1:4">
      <c r="A58814" t="s">
        <v>152</v>
      </c>
      <c r="B58814">
        <v>18562481</v>
      </c>
      <c r="C58814">
        <v>4.2300000000000004</v>
      </c>
      <c r="D58814">
        <v>2008</v>
      </c>
    </row>
    <row r="58815" spans="1:4">
      <c r="A58815" t="s">
        <v>152</v>
      </c>
      <c r="B58815">
        <v>18403250</v>
      </c>
      <c r="C58815">
        <v>4.0090000000000003</v>
      </c>
      <c r="D58815">
        <v>2008</v>
      </c>
    </row>
    <row r="58816" spans="1:4">
      <c r="A58816" t="s">
        <v>152</v>
      </c>
      <c r="B58816">
        <v>18326810</v>
      </c>
      <c r="C58816">
        <v>3.9729999999999999</v>
      </c>
      <c r="D58816">
        <v>2008</v>
      </c>
    </row>
    <row r="58817" spans="1:4">
      <c r="A58817" t="s">
        <v>152</v>
      </c>
      <c r="B58817">
        <v>18071296</v>
      </c>
      <c r="C58817">
        <v>3.7669999999999999</v>
      </c>
      <c r="D58817">
        <v>2008</v>
      </c>
    </row>
    <row r="58818" spans="1:4">
      <c r="A58818" t="s">
        <v>152</v>
      </c>
      <c r="B58818">
        <v>17678891</v>
      </c>
      <c r="C58818">
        <v>3.6949999999999998</v>
      </c>
      <c r="D58818">
        <v>2008</v>
      </c>
    </row>
    <row r="58819" spans="1:4">
      <c r="A58819" t="s">
        <v>152</v>
      </c>
      <c r="B58819">
        <v>18678246</v>
      </c>
      <c r="C58819">
        <v>3.6869999999999998</v>
      </c>
      <c r="D58819">
        <v>2008</v>
      </c>
    </row>
    <row r="58820" spans="1:4">
      <c r="A58820" t="s">
        <v>152</v>
      </c>
      <c r="B58820">
        <v>18946017</v>
      </c>
      <c r="C58820">
        <v>3.496</v>
      </c>
      <c r="D58820">
        <v>2008</v>
      </c>
    </row>
    <row r="58821" spans="1:4">
      <c r="A58821" t="s">
        <v>152</v>
      </c>
      <c r="B58821">
        <v>18219296</v>
      </c>
      <c r="C58821">
        <v>3.1019999999999999</v>
      </c>
      <c r="D58821">
        <v>2008</v>
      </c>
    </row>
    <row r="58822" spans="1:4">
      <c r="A58822" t="s">
        <v>152</v>
      </c>
      <c r="B58822">
        <v>18043506</v>
      </c>
      <c r="C58822">
        <v>2.839</v>
      </c>
      <c r="D58822">
        <v>2008</v>
      </c>
    </row>
    <row r="58823" spans="1:4">
      <c r="A58823" t="s">
        <v>152</v>
      </c>
      <c r="B58823">
        <v>18061521</v>
      </c>
      <c r="C58823">
        <v>2.569</v>
      </c>
      <c r="D58823">
        <v>2008</v>
      </c>
    </row>
    <row r="58824" spans="1:4">
      <c r="A58824" t="s">
        <v>152</v>
      </c>
      <c r="B58824">
        <v>18509851</v>
      </c>
      <c r="C58824">
        <v>2.524</v>
      </c>
      <c r="D58824">
        <v>2008</v>
      </c>
    </row>
    <row r="58825" spans="1:4">
      <c r="A58825" t="s">
        <v>152</v>
      </c>
      <c r="B58825">
        <v>18931819</v>
      </c>
      <c r="C58825">
        <v>2.4350000000000001</v>
      </c>
      <c r="D58825">
        <v>2008</v>
      </c>
    </row>
    <row r="58826" spans="1:4">
      <c r="A58826" t="s">
        <v>152</v>
      </c>
      <c r="B58826">
        <v>18293392</v>
      </c>
      <c r="C58826">
        <v>2.4239999999999999</v>
      </c>
      <c r="D58826">
        <v>2008</v>
      </c>
    </row>
    <row r="58827" spans="1:4">
      <c r="A58827" t="s">
        <v>152</v>
      </c>
      <c r="B58827">
        <v>19116037</v>
      </c>
      <c r="C58827">
        <v>2.37</v>
      </c>
      <c r="D58827">
        <v>2008</v>
      </c>
    </row>
    <row r="58828" spans="1:4">
      <c r="A58828" t="s">
        <v>152</v>
      </c>
      <c r="B58828">
        <v>18288718</v>
      </c>
      <c r="C58828">
        <v>2.3610000000000002</v>
      </c>
      <c r="D58828">
        <v>2008</v>
      </c>
    </row>
    <row r="58829" spans="1:4">
      <c r="A58829" t="s">
        <v>152</v>
      </c>
      <c r="B58829">
        <v>18292932</v>
      </c>
      <c r="C58829">
        <v>2.2949999999999999</v>
      </c>
      <c r="D58829">
        <v>2008</v>
      </c>
    </row>
    <row r="58830" spans="1:4">
      <c r="A58830" t="s">
        <v>152</v>
      </c>
      <c r="B58830">
        <v>18400453</v>
      </c>
      <c r="C58830">
        <v>2.14</v>
      </c>
      <c r="D58830">
        <v>2008</v>
      </c>
    </row>
    <row r="58831" spans="1:4">
      <c r="A58831" t="s">
        <v>152</v>
      </c>
      <c r="B58831">
        <v>18805052</v>
      </c>
      <c r="C58831">
        <v>2.1219999999999999</v>
      </c>
      <c r="D58831">
        <v>2008</v>
      </c>
    </row>
    <row r="58832" spans="1:4">
      <c r="A58832" t="s">
        <v>152</v>
      </c>
      <c r="B58832">
        <v>17986262</v>
      </c>
      <c r="C58832">
        <v>1.9079999999999999</v>
      </c>
      <c r="D58832">
        <v>2008</v>
      </c>
    </row>
    <row r="58833" spans="1:4">
      <c r="A58833" t="s">
        <v>152</v>
      </c>
      <c r="B58833">
        <v>18611410</v>
      </c>
      <c r="C58833">
        <v>1.8839999999999999</v>
      </c>
      <c r="D58833">
        <v>2008</v>
      </c>
    </row>
    <row r="58834" spans="1:4">
      <c r="A58834" t="s">
        <v>152</v>
      </c>
      <c r="B58834">
        <v>18295518</v>
      </c>
      <c r="C58834">
        <v>1.7549999999999999</v>
      </c>
      <c r="D58834">
        <v>2008</v>
      </c>
    </row>
    <row r="58835" spans="1:4">
      <c r="A58835" t="s">
        <v>152</v>
      </c>
      <c r="B58835">
        <v>18347835</v>
      </c>
      <c r="C58835">
        <v>1.7290000000000001</v>
      </c>
      <c r="D58835">
        <v>2008</v>
      </c>
    </row>
    <row r="58836" spans="1:4">
      <c r="A58836" t="s">
        <v>152</v>
      </c>
      <c r="B58836">
        <v>18512095</v>
      </c>
      <c r="C58836">
        <v>1.7290000000000001</v>
      </c>
      <c r="D58836">
        <v>2008</v>
      </c>
    </row>
    <row r="58837" spans="1:4">
      <c r="A58837" t="s">
        <v>152</v>
      </c>
      <c r="B58837">
        <v>18425389</v>
      </c>
      <c r="C58837">
        <v>1.597</v>
      </c>
      <c r="D58837">
        <v>2008</v>
      </c>
    </row>
    <row r="58838" spans="1:4">
      <c r="A58838" t="s">
        <v>152</v>
      </c>
      <c r="B58838">
        <v>18001692</v>
      </c>
      <c r="C58838">
        <v>1.554</v>
      </c>
      <c r="D58838">
        <v>2008</v>
      </c>
    </row>
    <row r="58839" spans="1:4">
      <c r="A58839" t="s">
        <v>152</v>
      </c>
      <c r="B58839">
        <v>18251742</v>
      </c>
      <c r="C58839">
        <v>1.3859999999999999</v>
      </c>
      <c r="D58839">
        <v>2008</v>
      </c>
    </row>
    <row r="58840" spans="1:4">
      <c r="A58840" t="s">
        <v>152</v>
      </c>
      <c r="B58840">
        <v>17763951</v>
      </c>
      <c r="C58840">
        <v>1.319</v>
      </c>
      <c r="D58840">
        <v>2008</v>
      </c>
    </row>
    <row r="58841" spans="1:4">
      <c r="A58841" t="s">
        <v>152</v>
      </c>
      <c r="B58841">
        <v>18359497</v>
      </c>
      <c r="C58841">
        <v>1.274</v>
      </c>
      <c r="D58841">
        <v>2008</v>
      </c>
    </row>
    <row r="58842" spans="1:4">
      <c r="A58842" t="s">
        <v>152</v>
      </c>
      <c r="B58842">
        <v>17604063</v>
      </c>
      <c r="C58842">
        <v>1.274</v>
      </c>
      <c r="D58842">
        <v>2008</v>
      </c>
    </row>
    <row r="58843" spans="1:4">
      <c r="A58843" t="s">
        <v>152</v>
      </c>
      <c r="B58843">
        <v>18672966</v>
      </c>
      <c r="C58843">
        <v>1.2210000000000001</v>
      </c>
      <c r="D58843">
        <v>2008</v>
      </c>
    </row>
    <row r="58844" spans="1:4">
      <c r="A58844" t="s">
        <v>152</v>
      </c>
      <c r="B58844">
        <v>18653973</v>
      </c>
      <c r="C58844">
        <v>1.0740000000000001</v>
      </c>
      <c r="D58844">
        <v>2008</v>
      </c>
    </row>
    <row r="58845" spans="1:4">
      <c r="A58845" t="s">
        <v>152</v>
      </c>
      <c r="B58845">
        <v>19100442</v>
      </c>
      <c r="C58845">
        <v>1.0269999999999999</v>
      </c>
      <c r="D58845">
        <v>2008</v>
      </c>
    </row>
    <row r="58846" spans="1:4">
      <c r="A58846" t="s">
        <v>152</v>
      </c>
      <c r="B58846">
        <v>18185989</v>
      </c>
      <c r="C58846">
        <v>1</v>
      </c>
      <c r="D58846">
        <v>2008</v>
      </c>
    </row>
    <row r="58847" spans="1:4">
      <c r="A58847" t="s">
        <v>152</v>
      </c>
      <c r="B58847">
        <v>18210196</v>
      </c>
      <c r="C58847">
        <v>0.86299999999999999</v>
      </c>
      <c r="D58847">
        <v>2008</v>
      </c>
    </row>
    <row r="58848" spans="1:4">
      <c r="A58848" t="s">
        <v>152</v>
      </c>
      <c r="B58848">
        <v>18437407</v>
      </c>
      <c r="C58848">
        <v>0.64800000000000002</v>
      </c>
      <c r="D58848">
        <v>2008</v>
      </c>
    </row>
    <row r="58849" spans="1:4">
      <c r="A58849" t="s">
        <v>152</v>
      </c>
      <c r="B58849">
        <v>18714566</v>
      </c>
      <c r="C58849">
        <v>0.58699999999999997</v>
      </c>
      <c r="D58849">
        <v>2008</v>
      </c>
    </row>
    <row r="58850" spans="1:4">
      <c r="A58850" t="s">
        <v>152</v>
      </c>
      <c r="B58850">
        <v>18597705</v>
      </c>
      <c r="C58850">
        <v>0.54300000000000004</v>
      </c>
      <c r="D58850">
        <v>2008</v>
      </c>
    </row>
    <row r="58851" spans="1:4">
      <c r="A58851" t="s">
        <v>152</v>
      </c>
      <c r="B58851">
        <v>18579756</v>
      </c>
      <c r="D58851">
        <v>2008</v>
      </c>
    </row>
    <row r="58852" spans="1:4">
      <c r="A58852" t="s">
        <v>152</v>
      </c>
      <c r="B58852">
        <v>18438431</v>
      </c>
      <c r="D58852">
        <v>2008</v>
      </c>
    </row>
    <row r="58853" spans="1:4">
      <c r="A58853" t="s">
        <v>152</v>
      </c>
      <c r="B58853">
        <v>19117773</v>
      </c>
      <c r="D58853">
        <v>2008</v>
      </c>
    </row>
    <row r="58854" spans="1:4">
      <c r="A58854" t="s">
        <v>152</v>
      </c>
      <c r="B58854">
        <v>18088350</v>
      </c>
      <c r="D58854">
        <v>2008</v>
      </c>
    </row>
    <row r="58855" spans="1:4">
      <c r="A58855" t="s">
        <v>152</v>
      </c>
      <c r="B58855">
        <v>18366007</v>
      </c>
      <c r="D58855">
        <v>2008</v>
      </c>
    </row>
    <row r="58856" spans="1:4">
      <c r="A58856" t="s">
        <v>152</v>
      </c>
      <c r="B58856">
        <v>18711060</v>
      </c>
      <c r="D58856">
        <v>2008</v>
      </c>
    </row>
    <row r="58857" spans="1:4">
      <c r="A58857" t="s">
        <v>152</v>
      </c>
      <c r="B58857">
        <v>18670324</v>
      </c>
      <c r="D58857">
        <v>2008</v>
      </c>
    </row>
    <row r="58858" spans="1:4">
      <c r="A58858" t="s">
        <v>152</v>
      </c>
      <c r="B58858">
        <v>18182154</v>
      </c>
      <c r="D58858">
        <v>2008</v>
      </c>
    </row>
    <row r="58859" spans="1:4">
      <c r="A58859" t="s">
        <v>152</v>
      </c>
      <c r="B58859">
        <v>18332634</v>
      </c>
      <c r="D58859">
        <v>2008</v>
      </c>
    </row>
    <row r="58860" spans="1:4">
      <c r="A58860" t="s">
        <v>152</v>
      </c>
      <c r="B58860">
        <v>18205826</v>
      </c>
      <c r="D58860">
        <v>2008</v>
      </c>
    </row>
    <row r="58861" spans="1:4">
      <c r="A58861" t="s">
        <v>152</v>
      </c>
      <c r="B58861">
        <v>18940384</v>
      </c>
      <c r="D58861">
        <v>2008</v>
      </c>
    </row>
    <row r="58862" spans="1:4">
      <c r="A58862" t="s">
        <v>152</v>
      </c>
      <c r="B58862">
        <v>18628360</v>
      </c>
      <c r="D58862">
        <v>2008</v>
      </c>
    </row>
    <row r="58863" spans="1:4">
      <c r="A58863" t="s">
        <v>152</v>
      </c>
      <c r="B58863">
        <v>17981679</v>
      </c>
      <c r="D58863">
        <v>2008</v>
      </c>
    </row>
    <row r="58864" spans="1:4">
      <c r="A58864" t="s">
        <v>152</v>
      </c>
      <c r="B58864">
        <v>18081721</v>
      </c>
      <c r="D58864">
        <v>2008</v>
      </c>
    </row>
    <row r="58865" spans="1:4">
      <c r="A58865" t="s">
        <v>152</v>
      </c>
      <c r="B58865">
        <v>17706812</v>
      </c>
      <c r="D58865">
        <v>2008</v>
      </c>
    </row>
    <row r="58866" spans="1:4">
      <c r="A58866" t="s">
        <v>152</v>
      </c>
      <c r="B58866">
        <v>18802398</v>
      </c>
      <c r="D58866">
        <v>2008</v>
      </c>
    </row>
    <row r="58867" spans="1:4">
      <c r="A58867" t="s">
        <v>152</v>
      </c>
      <c r="B58867">
        <v>17960656</v>
      </c>
      <c r="D58867">
        <v>2008</v>
      </c>
    </row>
    <row r="58868" spans="1:4">
      <c r="A58868" t="s">
        <v>152</v>
      </c>
      <c r="B58868">
        <v>18817873</v>
      </c>
      <c r="D58868">
        <v>2008</v>
      </c>
    </row>
    <row r="58869" spans="1:4">
      <c r="A58869" t="s">
        <v>152</v>
      </c>
      <c r="B58869">
        <v>18361420</v>
      </c>
      <c r="D58869">
        <v>2008</v>
      </c>
    </row>
    <row r="58870" spans="1:4">
      <c r="A58870" t="s">
        <v>152</v>
      </c>
      <c r="B58870">
        <v>18344292</v>
      </c>
      <c r="D58870">
        <v>2008</v>
      </c>
    </row>
    <row r="58871" spans="1:4">
      <c r="A58871" t="s">
        <v>152</v>
      </c>
      <c r="B58871">
        <v>18073477</v>
      </c>
      <c r="D58871">
        <v>2008</v>
      </c>
    </row>
    <row r="58872" spans="1:4">
      <c r="A58872" t="s">
        <v>152</v>
      </c>
      <c r="B58872">
        <v>18354258</v>
      </c>
      <c r="D58872">
        <v>2008</v>
      </c>
    </row>
    <row r="58873" spans="1:4">
      <c r="A58873" t="s">
        <v>152</v>
      </c>
      <c r="B58873">
        <v>18332633</v>
      </c>
      <c r="D58873">
        <v>2008</v>
      </c>
    </row>
    <row r="58874" spans="1:4">
      <c r="A58874" t="s">
        <v>152</v>
      </c>
      <c r="B58874">
        <v>18433461</v>
      </c>
      <c r="D58874">
        <v>2008</v>
      </c>
    </row>
    <row r="58875" spans="1:4">
      <c r="A58875" t="s">
        <v>152</v>
      </c>
      <c r="B58875">
        <v>18228146</v>
      </c>
      <c r="D58875">
        <v>2008</v>
      </c>
    </row>
    <row r="58876" spans="1:4">
      <c r="A58876" t="s">
        <v>152</v>
      </c>
      <c r="B58876">
        <v>17129183</v>
      </c>
      <c r="C58876">
        <v>21.696000000000002</v>
      </c>
      <c r="D58876">
        <v>2007</v>
      </c>
    </row>
    <row r="58877" spans="1:4">
      <c r="A58877" t="s">
        <v>152</v>
      </c>
      <c r="B58877">
        <v>17400654</v>
      </c>
      <c r="C58877">
        <v>7.806</v>
      </c>
      <c r="D58877">
        <v>2007</v>
      </c>
    </row>
    <row r="58878" spans="1:4">
      <c r="A58878" t="s">
        <v>152</v>
      </c>
      <c r="B58878">
        <v>17545605</v>
      </c>
      <c r="C58878">
        <v>7.6719999999999997</v>
      </c>
      <c r="D58878">
        <v>2007</v>
      </c>
    </row>
    <row r="58879" spans="1:4">
      <c r="A58879" t="s">
        <v>152</v>
      </c>
      <c r="B58879">
        <v>17404569</v>
      </c>
      <c r="C58879">
        <v>6.44</v>
      </c>
      <c r="D58879">
        <v>2007</v>
      </c>
    </row>
    <row r="58880" spans="1:4">
      <c r="A58880" t="s">
        <v>152</v>
      </c>
      <c r="B58880">
        <v>17160014</v>
      </c>
      <c r="C58880">
        <v>6.44</v>
      </c>
      <c r="D58880">
        <v>2007</v>
      </c>
    </row>
    <row r="58881" spans="1:4">
      <c r="A58881" t="s">
        <v>152</v>
      </c>
      <c r="B58881">
        <v>17545513</v>
      </c>
      <c r="C58881">
        <v>6.25</v>
      </c>
      <c r="D58881">
        <v>2007</v>
      </c>
    </row>
    <row r="58882" spans="1:4">
      <c r="A58882" t="s">
        <v>152</v>
      </c>
      <c r="B58882">
        <v>16899336</v>
      </c>
      <c r="C58882">
        <v>5.6340000000000003</v>
      </c>
      <c r="D58882">
        <v>2007</v>
      </c>
    </row>
    <row r="58883" spans="1:4">
      <c r="A58883" t="s">
        <v>152</v>
      </c>
      <c r="B58883">
        <v>17666398</v>
      </c>
      <c r="C58883">
        <v>5.5810000000000004</v>
      </c>
      <c r="D58883">
        <v>2007</v>
      </c>
    </row>
    <row r="58884" spans="1:4">
      <c r="A58884" t="s">
        <v>152</v>
      </c>
      <c r="B58884">
        <v>17623663</v>
      </c>
      <c r="C58884">
        <v>5.5810000000000004</v>
      </c>
      <c r="D58884">
        <v>2007</v>
      </c>
    </row>
    <row r="58885" spans="1:4">
      <c r="A58885" t="s">
        <v>152</v>
      </c>
      <c r="B58885">
        <v>17442715</v>
      </c>
      <c r="C58885">
        <v>5.3319999999999999</v>
      </c>
      <c r="D58885">
        <v>2007</v>
      </c>
    </row>
    <row r="58886" spans="1:4">
      <c r="A58886" t="s">
        <v>152</v>
      </c>
      <c r="B58886">
        <v>17379243</v>
      </c>
      <c r="C58886">
        <v>4.4720000000000004</v>
      </c>
      <c r="D58886">
        <v>2007</v>
      </c>
    </row>
    <row r="58887" spans="1:4">
      <c r="A58887" t="s">
        <v>152</v>
      </c>
      <c r="B58887">
        <v>17348864</v>
      </c>
      <c r="C58887">
        <v>4.4509999999999996</v>
      </c>
      <c r="D58887">
        <v>2007</v>
      </c>
    </row>
    <row r="58888" spans="1:4">
      <c r="A58888" t="s">
        <v>152</v>
      </c>
      <c r="B58888">
        <v>17188498</v>
      </c>
      <c r="C58888">
        <v>4.3769999999999998</v>
      </c>
      <c r="D58888">
        <v>2007</v>
      </c>
    </row>
    <row r="58889" spans="1:4">
      <c r="A58889" t="s">
        <v>152</v>
      </c>
      <c r="B58889">
        <v>17314270</v>
      </c>
      <c r="C58889">
        <v>4.3170000000000002</v>
      </c>
      <c r="D58889">
        <v>2007</v>
      </c>
    </row>
    <row r="58890" spans="1:4">
      <c r="A58890" t="s">
        <v>152</v>
      </c>
      <c r="B58890">
        <v>16510149</v>
      </c>
      <c r="C58890">
        <v>4.2869999999999999</v>
      </c>
      <c r="D58890">
        <v>2007</v>
      </c>
    </row>
    <row r="58891" spans="1:4">
      <c r="A58891" t="s">
        <v>152</v>
      </c>
      <c r="B58891">
        <v>17189319</v>
      </c>
      <c r="C58891">
        <v>4.2140000000000004</v>
      </c>
      <c r="D58891">
        <v>2007</v>
      </c>
    </row>
    <row r="58892" spans="1:4">
      <c r="A58892" t="s">
        <v>152</v>
      </c>
      <c r="B58892">
        <v>17845054</v>
      </c>
      <c r="C58892">
        <v>4.1689999999999996</v>
      </c>
      <c r="D58892">
        <v>2007</v>
      </c>
    </row>
    <row r="58893" spans="1:4">
      <c r="A58893" t="s">
        <v>152</v>
      </c>
      <c r="B58893">
        <v>17437845</v>
      </c>
      <c r="C58893">
        <v>4.0529999999999999</v>
      </c>
      <c r="D58893">
        <v>2007</v>
      </c>
    </row>
    <row r="58894" spans="1:4">
      <c r="A58894" t="s">
        <v>152</v>
      </c>
      <c r="B58894">
        <v>17158653</v>
      </c>
      <c r="C58894">
        <v>3.9729999999999999</v>
      </c>
      <c r="D58894">
        <v>2007</v>
      </c>
    </row>
    <row r="58895" spans="1:4">
      <c r="A58895" t="s">
        <v>152</v>
      </c>
      <c r="B58895">
        <v>16980344</v>
      </c>
      <c r="C58895">
        <v>3.9729999999999999</v>
      </c>
      <c r="D58895">
        <v>2007</v>
      </c>
    </row>
    <row r="58896" spans="1:4">
      <c r="A58896" t="s">
        <v>152</v>
      </c>
      <c r="B58896">
        <v>17308006</v>
      </c>
      <c r="C58896">
        <v>3.9729999999999999</v>
      </c>
      <c r="D58896">
        <v>2007</v>
      </c>
    </row>
    <row r="58897" spans="1:4">
      <c r="A58897" t="s">
        <v>152</v>
      </c>
      <c r="B58897">
        <v>17513491</v>
      </c>
      <c r="C58897">
        <v>3.9729999999999999</v>
      </c>
      <c r="D58897">
        <v>2007</v>
      </c>
    </row>
    <row r="58898" spans="1:4">
      <c r="A58898" t="s">
        <v>152</v>
      </c>
      <c r="B58898">
        <v>17890430</v>
      </c>
      <c r="C58898">
        <v>3.9729999999999999</v>
      </c>
      <c r="D58898">
        <v>2007</v>
      </c>
    </row>
    <row r="58899" spans="1:4">
      <c r="A58899" t="s">
        <v>152</v>
      </c>
      <c r="B58899">
        <v>17124509</v>
      </c>
      <c r="C58899">
        <v>3.8889999999999998</v>
      </c>
      <c r="D58899">
        <v>2007</v>
      </c>
    </row>
    <row r="58900" spans="1:4">
      <c r="A58900" t="s">
        <v>152</v>
      </c>
      <c r="B58900">
        <v>17175151</v>
      </c>
      <c r="C58900">
        <v>3.6869999999999998</v>
      </c>
      <c r="D58900">
        <v>2007</v>
      </c>
    </row>
    <row r="58901" spans="1:4">
      <c r="A58901" t="s">
        <v>152</v>
      </c>
      <c r="B58901">
        <v>17348021</v>
      </c>
      <c r="C58901">
        <v>3.6429999999999998</v>
      </c>
      <c r="D58901">
        <v>2007</v>
      </c>
    </row>
    <row r="58902" spans="1:4">
      <c r="A58902" t="s">
        <v>152</v>
      </c>
      <c r="B58902">
        <v>17251494</v>
      </c>
      <c r="C58902">
        <v>3.528</v>
      </c>
      <c r="D58902">
        <v>2007</v>
      </c>
    </row>
    <row r="58903" spans="1:4">
      <c r="A58903" t="s">
        <v>152</v>
      </c>
      <c r="B58903">
        <v>17384031</v>
      </c>
      <c r="C58903">
        <v>3.496</v>
      </c>
      <c r="D58903">
        <v>2007</v>
      </c>
    </row>
    <row r="58904" spans="1:4">
      <c r="A58904" t="s">
        <v>152</v>
      </c>
      <c r="B58904">
        <v>17258390</v>
      </c>
      <c r="C58904">
        <v>3.3980000000000001</v>
      </c>
      <c r="D58904">
        <v>2007</v>
      </c>
    </row>
    <row r="58905" spans="1:4">
      <c r="A58905" t="s">
        <v>152</v>
      </c>
      <c r="B58905">
        <v>17854826</v>
      </c>
      <c r="C58905">
        <v>3.3959999999999999</v>
      </c>
      <c r="D58905">
        <v>2007</v>
      </c>
    </row>
    <row r="58906" spans="1:4">
      <c r="A58906" t="s">
        <v>152</v>
      </c>
      <c r="B58906">
        <v>17203468</v>
      </c>
      <c r="C58906">
        <v>3.3809999999999998</v>
      </c>
      <c r="D58906">
        <v>2007</v>
      </c>
    </row>
    <row r="58907" spans="1:4">
      <c r="A58907" t="s">
        <v>152</v>
      </c>
      <c r="B58907">
        <v>17295208</v>
      </c>
      <c r="C58907">
        <v>3.3809999999999998</v>
      </c>
      <c r="D58907">
        <v>2007</v>
      </c>
    </row>
    <row r="58908" spans="1:4">
      <c r="A58908" t="s">
        <v>152</v>
      </c>
      <c r="B58908">
        <v>17616173</v>
      </c>
      <c r="C58908">
        <v>3.3679999999999999</v>
      </c>
      <c r="D58908">
        <v>2007</v>
      </c>
    </row>
    <row r="58909" spans="1:4">
      <c r="A58909" t="s">
        <v>152</v>
      </c>
      <c r="B58909">
        <v>17546628</v>
      </c>
      <c r="C58909">
        <v>3.194</v>
      </c>
      <c r="D58909">
        <v>2007</v>
      </c>
    </row>
    <row r="58910" spans="1:4">
      <c r="A58910" t="s">
        <v>152</v>
      </c>
      <c r="B58910">
        <v>17307908</v>
      </c>
      <c r="C58910">
        <v>2.9620000000000002</v>
      </c>
      <c r="D58910">
        <v>2007</v>
      </c>
    </row>
    <row r="58911" spans="1:4">
      <c r="A58911" t="s">
        <v>152</v>
      </c>
      <c r="B58911">
        <v>17890296</v>
      </c>
      <c r="C58911">
        <v>2.9620000000000002</v>
      </c>
      <c r="D58911">
        <v>2007</v>
      </c>
    </row>
    <row r="58912" spans="1:4">
      <c r="A58912" t="s">
        <v>152</v>
      </c>
      <c r="B58912">
        <v>18075836</v>
      </c>
      <c r="C58912">
        <v>2.9249999999999998</v>
      </c>
      <c r="D58912">
        <v>2007</v>
      </c>
    </row>
    <row r="58913" spans="1:4">
      <c r="A58913" t="s">
        <v>152</v>
      </c>
      <c r="B58913">
        <v>16874466</v>
      </c>
      <c r="C58913">
        <v>2.78</v>
      </c>
      <c r="D58913">
        <v>2007</v>
      </c>
    </row>
    <row r="58914" spans="1:4">
      <c r="A58914" t="s">
        <v>152</v>
      </c>
      <c r="B58914">
        <v>17475219</v>
      </c>
      <c r="C58914">
        <v>2.7490000000000001</v>
      </c>
      <c r="D58914">
        <v>2007</v>
      </c>
    </row>
    <row r="58915" spans="1:4">
      <c r="A58915" t="s">
        <v>152</v>
      </c>
      <c r="B58915">
        <v>17210124</v>
      </c>
      <c r="C58915">
        <v>2.7490000000000001</v>
      </c>
      <c r="D58915">
        <v>2007</v>
      </c>
    </row>
    <row r="58916" spans="1:4">
      <c r="A58916" t="s">
        <v>152</v>
      </c>
      <c r="B58916">
        <v>17386921</v>
      </c>
      <c r="C58916">
        <v>2.7490000000000001</v>
      </c>
      <c r="D58916">
        <v>2007</v>
      </c>
    </row>
    <row r="58917" spans="1:4">
      <c r="A58917" t="s">
        <v>152</v>
      </c>
      <c r="B58917">
        <v>17154296</v>
      </c>
      <c r="C58917">
        <v>2.5379999999999998</v>
      </c>
      <c r="D58917">
        <v>2007</v>
      </c>
    </row>
    <row r="58918" spans="1:4">
      <c r="A58918" t="s">
        <v>152</v>
      </c>
      <c r="B58918">
        <v>17136358</v>
      </c>
      <c r="C58918">
        <v>2.492</v>
      </c>
      <c r="D58918">
        <v>2007</v>
      </c>
    </row>
    <row r="58919" spans="1:4">
      <c r="A58919" t="s">
        <v>152</v>
      </c>
      <c r="B58919">
        <v>17643409</v>
      </c>
      <c r="C58919">
        <v>2.3759999999999999</v>
      </c>
      <c r="D58919">
        <v>2007</v>
      </c>
    </row>
    <row r="58920" spans="1:4">
      <c r="A58920" t="s">
        <v>152</v>
      </c>
      <c r="B58920">
        <v>17203213</v>
      </c>
      <c r="C58920">
        <v>2.2949999999999999</v>
      </c>
      <c r="D58920">
        <v>2007</v>
      </c>
    </row>
    <row r="58921" spans="1:4">
      <c r="A58921" t="s">
        <v>152</v>
      </c>
      <c r="B58921">
        <v>18052707</v>
      </c>
      <c r="C58921">
        <v>2.0859999999999999</v>
      </c>
      <c r="D58921">
        <v>2007</v>
      </c>
    </row>
    <row r="58922" spans="1:4">
      <c r="A58922" t="s">
        <v>152</v>
      </c>
      <c r="B58922">
        <v>17587297</v>
      </c>
      <c r="C58922">
        <v>2.0710000000000002</v>
      </c>
      <c r="D58922">
        <v>2007</v>
      </c>
    </row>
    <row r="58923" spans="1:4">
      <c r="A58923" t="s">
        <v>152</v>
      </c>
      <c r="B58923">
        <v>17109104</v>
      </c>
      <c r="C58923">
        <v>1.9179999999999999</v>
      </c>
      <c r="D58923">
        <v>2007</v>
      </c>
    </row>
    <row r="58924" spans="1:4">
      <c r="A58924" t="s">
        <v>152</v>
      </c>
      <c r="B58924">
        <v>17563705</v>
      </c>
      <c r="C58924">
        <v>1.891</v>
      </c>
      <c r="D58924">
        <v>2007</v>
      </c>
    </row>
    <row r="58925" spans="1:4">
      <c r="A58925" t="s">
        <v>152</v>
      </c>
      <c r="B58925">
        <v>17620814</v>
      </c>
      <c r="C58925">
        <v>1.891</v>
      </c>
      <c r="D58925">
        <v>2007</v>
      </c>
    </row>
    <row r="58926" spans="1:4">
      <c r="A58926" t="s">
        <v>152</v>
      </c>
      <c r="B58926">
        <v>16826366</v>
      </c>
      <c r="C58926">
        <v>1.8560000000000001</v>
      </c>
      <c r="D58926">
        <v>2007</v>
      </c>
    </row>
    <row r="58927" spans="1:4">
      <c r="A58927" t="s">
        <v>152</v>
      </c>
      <c r="B58927">
        <v>17070550</v>
      </c>
      <c r="C58927">
        <v>1.8360000000000001</v>
      </c>
      <c r="D58927">
        <v>2007</v>
      </c>
    </row>
    <row r="58928" spans="1:4">
      <c r="A58928" t="s">
        <v>152</v>
      </c>
      <c r="B58928">
        <v>17886098</v>
      </c>
      <c r="C58928">
        <v>1.772</v>
      </c>
      <c r="D58928">
        <v>2007</v>
      </c>
    </row>
    <row r="58929" spans="1:4">
      <c r="A58929" t="s">
        <v>152</v>
      </c>
      <c r="B58929">
        <v>17332085</v>
      </c>
      <c r="C58929">
        <v>1.7310000000000001</v>
      </c>
      <c r="D58929">
        <v>2007</v>
      </c>
    </row>
    <row r="58930" spans="1:4">
      <c r="A58930" t="s">
        <v>152</v>
      </c>
      <c r="B58930">
        <v>17295775</v>
      </c>
      <c r="C58930">
        <v>1.673</v>
      </c>
      <c r="D58930">
        <v>2007</v>
      </c>
    </row>
    <row r="58931" spans="1:4">
      <c r="A58931" t="s">
        <v>152</v>
      </c>
      <c r="B58931">
        <v>17509227</v>
      </c>
      <c r="C58931">
        <v>1.6339999999999999</v>
      </c>
      <c r="D58931">
        <v>2007</v>
      </c>
    </row>
    <row r="58932" spans="1:4">
      <c r="A58932" t="s">
        <v>152</v>
      </c>
      <c r="B58932">
        <v>16888681</v>
      </c>
      <c r="C58932">
        <v>1.609</v>
      </c>
      <c r="D58932">
        <v>2007</v>
      </c>
    </row>
    <row r="58933" spans="1:4">
      <c r="A58933" t="s">
        <v>152</v>
      </c>
      <c r="B58933">
        <v>17611666</v>
      </c>
      <c r="C58933">
        <v>1.597</v>
      </c>
      <c r="D58933">
        <v>2007</v>
      </c>
    </row>
    <row r="58934" spans="1:4">
      <c r="A58934" t="s">
        <v>152</v>
      </c>
      <c r="B58934">
        <v>17695546</v>
      </c>
      <c r="C58934">
        <v>1.4139999999999999</v>
      </c>
      <c r="D58934">
        <v>2007</v>
      </c>
    </row>
    <row r="58935" spans="1:4">
      <c r="A58935" t="s">
        <v>152</v>
      </c>
      <c r="B58935">
        <v>17570740</v>
      </c>
      <c r="C58935">
        <v>1.39</v>
      </c>
      <c r="D58935">
        <v>2007</v>
      </c>
    </row>
    <row r="58936" spans="1:4">
      <c r="A58936" t="s">
        <v>152</v>
      </c>
      <c r="B58936">
        <v>17598883</v>
      </c>
      <c r="C58936">
        <v>1.323</v>
      </c>
      <c r="D58936">
        <v>2007</v>
      </c>
    </row>
    <row r="58937" spans="1:4">
      <c r="A58937" t="s">
        <v>152</v>
      </c>
      <c r="B58937">
        <v>17976075</v>
      </c>
      <c r="C58937">
        <v>1.2969999999999999</v>
      </c>
      <c r="D58937">
        <v>2007</v>
      </c>
    </row>
    <row r="58938" spans="1:4">
      <c r="A58938" t="s">
        <v>152</v>
      </c>
      <c r="B58938">
        <v>17011604</v>
      </c>
      <c r="C58938">
        <v>1.274</v>
      </c>
      <c r="D58938">
        <v>2007</v>
      </c>
    </row>
    <row r="58939" spans="1:4">
      <c r="A58939" t="s">
        <v>152</v>
      </c>
      <c r="B58939">
        <v>17669022</v>
      </c>
      <c r="C58939">
        <v>1.2210000000000001</v>
      </c>
      <c r="D58939">
        <v>2007</v>
      </c>
    </row>
    <row r="58940" spans="1:4">
      <c r="A58940" t="s">
        <v>152</v>
      </c>
      <c r="B58940">
        <v>17380220</v>
      </c>
      <c r="C58940">
        <v>1.216</v>
      </c>
      <c r="D58940">
        <v>2007</v>
      </c>
    </row>
    <row r="58941" spans="1:4">
      <c r="A58941" t="s">
        <v>152</v>
      </c>
      <c r="B58941">
        <v>17943549</v>
      </c>
      <c r="C58941">
        <v>1.169</v>
      </c>
      <c r="D58941">
        <v>2007</v>
      </c>
    </row>
    <row r="58942" spans="1:4">
      <c r="A58942" t="s">
        <v>152</v>
      </c>
      <c r="B58942">
        <v>18038907</v>
      </c>
      <c r="C58942">
        <v>1.085</v>
      </c>
      <c r="D58942">
        <v>2007</v>
      </c>
    </row>
    <row r="58943" spans="1:4">
      <c r="A58943" t="s">
        <v>152</v>
      </c>
      <c r="B58943">
        <v>17986062</v>
      </c>
      <c r="C58943">
        <v>1.081</v>
      </c>
      <c r="D58943">
        <v>2007</v>
      </c>
    </row>
    <row r="58944" spans="1:4">
      <c r="A58944" t="s">
        <v>152</v>
      </c>
      <c r="B58944">
        <v>17088079</v>
      </c>
      <c r="C58944">
        <v>0.94199999999999995</v>
      </c>
      <c r="D58944">
        <v>2007</v>
      </c>
    </row>
    <row r="58945" spans="1:4">
      <c r="A58945" t="s">
        <v>152</v>
      </c>
      <c r="B58945">
        <v>17559909</v>
      </c>
      <c r="C58945">
        <v>0.86499999999999999</v>
      </c>
      <c r="D58945">
        <v>2007</v>
      </c>
    </row>
    <row r="58946" spans="1:4">
      <c r="A58946" t="s">
        <v>152</v>
      </c>
      <c r="B58946">
        <v>17973842</v>
      </c>
      <c r="C58946">
        <v>0.82</v>
      </c>
      <c r="D58946">
        <v>2007</v>
      </c>
    </row>
    <row r="58947" spans="1:4">
      <c r="A58947" t="s">
        <v>152</v>
      </c>
      <c r="B58947">
        <v>17465288</v>
      </c>
      <c r="C58947">
        <v>0.73399999999999999</v>
      </c>
      <c r="D58947">
        <v>2007</v>
      </c>
    </row>
    <row r="58948" spans="1:4">
      <c r="A58948" t="s">
        <v>152</v>
      </c>
      <c r="B58948">
        <v>17283886</v>
      </c>
      <c r="C58948">
        <v>0.55100000000000005</v>
      </c>
      <c r="D58948">
        <v>2007</v>
      </c>
    </row>
    <row r="58949" spans="1:4">
      <c r="A58949" t="s">
        <v>152</v>
      </c>
      <c r="B58949">
        <v>18037806</v>
      </c>
      <c r="C58949">
        <v>0.47299999999999998</v>
      </c>
      <c r="D58949">
        <v>2007</v>
      </c>
    </row>
    <row r="58950" spans="1:4">
      <c r="A58950" t="s">
        <v>152</v>
      </c>
      <c r="B58950">
        <v>17943239</v>
      </c>
      <c r="C58950">
        <v>0.30299999999999999</v>
      </c>
      <c r="D58950">
        <v>2007</v>
      </c>
    </row>
    <row r="58951" spans="1:4">
      <c r="A58951" t="s">
        <v>152</v>
      </c>
      <c r="B58951">
        <v>17888194</v>
      </c>
      <c r="D58951">
        <v>2007</v>
      </c>
    </row>
    <row r="58952" spans="1:4">
      <c r="A58952" t="s">
        <v>152</v>
      </c>
      <c r="B58952">
        <v>18000234</v>
      </c>
      <c r="D58952">
        <v>2007</v>
      </c>
    </row>
    <row r="58953" spans="1:4">
      <c r="A58953" t="s">
        <v>152</v>
      </c>
      <c r="B58953">
        <v>17505599</v>
      </c>
      <c r="D58953">
        <v>2007</v>
      </c>
    </row>
    <row r="58954" spans="1:4">
      <c r="A58954" t="s">
        <v>152</v>
      </c>
      <c r="B58954">
        <v>17488654</v>
      </c>
      <c r="D58954">
        <v>2007</v>
      </c>
    </row>
    <row r="58955" spans="1:4">
      <c r="A58955" t="s">
        <v>152</v>
      </c>
      <c r="B58955">
        <v>17215487</v>
      </c>
      <c r="D58955">
        <v>2007</v>
      </c>
    </row>
    <row r="58956" spans="1:4">
      <c r="A58956" t="s">
        <v>152</v>
      </c>
      <c r="B58956">
        <v>17322177</v>
      </c>
      <c r="D58956">
        <v>2007</v>
      </c>
    </row>
    <row r="58957" spans="1:4">
      <c r="A58957" t="s">
        <v>152</v>
      </c>
      <c r="B58957">
        <v>17641224</v>
      </c>
      <c r="D58957">
        <v>2007</v>
      </c>
    </row>
    <row r="58958" spans="1:4">
      <c r="A58958" t="s">
        <v>152</v>
      </c>
      <c r="B58958">
        <v>17344928</v>
      </c>
      <c r="D58958">
        <v>2007</v>
      </c>
    </row>
    <row r="58959" spans="1:4">
      <c r="A58959" t="s">
        <v>152</v>
      </c>
      <c r="B58959">
        <v>17460063</v>
      </c>
      <c r="D58959">
        <v>2007</v>
      </c>
    </row>
    <row r="58960" spans="1:4">
      <c r="A58960" t="s">
        <v>152</v>
      </c>
      <c r="B58960">
        <v>17303760</v>
      </c>
      <c r="D58960">
        <v>2007</v>
      </c>
    </row>
    <row r="58961" spans="1:4">
      <c r="A58961" t="s">
        <v>152</v>
      </c>
      <c r="B58961">
        <v>17374579</v>
      </c>
      <c r="D58961">
        <v>2007</v>
      </c>
    </row>
    <row r="58962" spans="1:4">
      <c r="A58962" t="s">
        <v>152</v>
      </c>
      <c r="B58962">
        <v>17122420</v>
      </c>
      <c r="D58962">
        <v>2007</v>
      </c>
    </row>
    <row r="58963" spans="1:4">
      <c r="A58963" t="s">
        <v>152</v>
      </c>
      <c r="B58963">
        <v>18605228</v>
      </c>
      <c r="D58963">
        <v>2007</v>
      </c>
    </row>
    <row r="58964" spans="1:4">
      <c r="A58964" t="s">
        <v>152</v>
      </c>
      <c r="B58964">
        <v>17957131</v>
      </c>
      <c r="D58964">
        <v>2007</v>
      </c>
    </row>
    <row r="58965" spans="1:4">
      <c r="A58965" t="s">
        <v>152</v>
      </c>
      <c r="B58965">
        <v>17296767</v>
      </c>
      <c r="D58965">
        <v>2007</v>
      </c>
    </row>
    <row r="58966" spans="1:4">
      <c r="A58966" t="s">
        <v>152</v>
      </c>
      <c r="B58966">
        <v>16543289</v>
      </c>
      <c r="C58966">
        <v>10.015000000000001</v>
      </c>
      <c r="D58966">
        <v>2006</v>
      </c>
    </row>
    <row r="58967" spans="1:4">
      <c r="A58967" t="s">
        <v>152</v>
      </c>
      <c r="B58967">
        <v>17071857</v>
      </c>
      <c r="C58967">
        <v>7.5309999999999997</v>
      </c>
      <c r="D58967">
        <v>2006</v>
      </c>
    </row>
    <row r="58968" spans="1:4">
      <c r="A58968" t="s">
        <v>152</v>
      </c>
      <c r="B58968">
        <v>16951375</v>
      </c>
      <c r="C58968">
        <v>6.0679999999999996</v>
      </c>
      <c r="D58968">
        <v>2006</v>
      </c>
    </row>
    <row r="58969" spans="1:4">
      <c r="A58969" t="s">
        <v>152</v>
      </c>
      <c r="B58969">
        <v>16632250</v>
      </c>
      <c r="C58969">
        <v>5.718</v>
      </c>
      <c r="D58969">
        <v>2006</v>
      </c>
    </row>
    <row r="58970" spans="1:4">
      <c r="A58970" t="s">
        <v>152</v>
      </c>
      <c r="B58970">
        <v>16306050</v>
      </c>
      <c r="C58970">
        <v>5.5810000000000004</v>
      </c>
      <c r="D58970">
        <v>2006</v>
      </c>
    </row>
    <row r="58971" spans="1:4">
      <c r="A58971" t="s">
        <v>152</v>
      </c>
      <c r="B58971">
        <v>16959767</v>
      </c>
      <c r="C58971">
        <v>5.5810000000000004</v>
      </c>
      <c r="D58971">
        <v>2006</v>
      </c>
    </row>
    <row r="58972" spans="1:4">
      <c r="A58972" t="s">
        <v>152</v>
      </c>
      <c r="B58972">
        <v>16854986</v>
      </c>
      <c r="C58972">
        <v>5.5810000000000004</v>
      </c>
      <c r="D58972">
        <v>2006</v>
      </c>
    </row>
    <row r="58973" spans="1:4">
      <c r="A58973" t="s">
        <v>152</v>
      </c>
      <c r="B58973">
        <v>17046814</v>
      </c>
      <c r="C58973">
        <v>5.5810000000000004</v>
      </c>
      <c r="D58973">
        <v>2006</v>
      </c>
    </row>
    <row r="58974" spans="1:4">
      <c r="A58974" t="s">
        <v>152</v>
      </c>
      <c r="B58974">
        <v>16705077</v>
      </c>
      <c r="C58974">
        <v>5.4930000000000003</v>
      </c>
      <c r="D58974">
        <v>2006</v>
      </c>
    </row>
    <row r="58975" spans="1:4">
      <c r="A58975" t="s">
        <v>152</v>
      </c>
      <c r="B58975">
        <v>16436663</v>
      </c>
      <c r="C58975">
        <v>5.4870000000000001</v>
      </c>
      <c r="D58975">
        <v>2006</v>
      </c>
    </row>
    <row r="58976" spans="1:4">
      <c r="A58976" t="s">
        <v>152</v>
      </c>
      <c r="B58976">
        <v>16845676</v>
      </c>
      <c r="C58976">
        <v>5.38</v>
      </c>
      <c r="D58976">
        <v>2006</v>
      </c>
    </row>
    <row r="58977" spans="1:4">
      <c r="A58977" t="s">
        <v>152</v>
      </c>
      <c r="B58977">
        <v>16420030</v>
      </c>
      <c r="C58977">
        <v>4.8949999999999996</v>
      </c>
      <c r="D58977">
        <v>2006</v>
      </c>
    </row>
    <row r="58978" spans="1:4">
      <c r="A58978" t="s">
        <v>152</v>
      </c>
      <c r="B58978">
        <v>16934674</v>
      </c>
      <c r="C58978">
        <v>4.8129999999999997</v>
      </c>
      <c r="D58978">
        <v>2006</v>
      </c>
    </row>
    <row r="58979" spans="1:4">
      <c r="A58979" t="s">
        <v>152</v>
      </c>
      <c r="B58979">
        <v>16985063</v>
      </c>
      <c r="C58979">
        <v>4.8</v>
      </c>
      <c r="D58979">
        <v>2006</v>
      </c>
    </row>
    <row r="58980" spans="1:4">
      <c r="A58980" t="s">
        <v>152</v>
      </c>
      <c r="B58980">
        <v>16615109</v>
      </c>
      <c r="C58980">
        <v>4.5549999999999997</v>
      </c>
      <c r="D58980">
        <v>2006</v>
      </c>
    </row>
    <row r="58981" spans="1:4">
      <c r="A58981" t="s">
        <v>152</v>
      </c>
      <c r="B58981">
        <v>16425263</v>
      </c>
      <c r="C58981">
        <v>4.5549999999999997</v>
      </c>
      <c r="D58981">
        <v>2006</v>
      </c>
    </row>
    <row r="58982" spans="1:4">
      <c r="A58982" t="s">
        <v>152</v>
      </c>
      <c r="B58982">
        <v>16183043</v>
      </c>
      <c r="C58982">
        <v>4.5519999999999996</v>
      </c>
      <c r="D58982">
        <v>2006</v>
      </c>
    </row>
    <row r="58983" spans="1:4">
      <c r="A58983" t="s">
        <v>152</v>
      </c>
      <c r="B58983">
        <v>16424893</v>
      </c>
      <c r="C58983">
        <v>4.2859999999999996</v>
      </c>
      <c r="D58983">
        <v>2006</v>
      </c>
    </row>
    <row r="58984" spans="1:4">
      <c r="A58984" t="s">
        <v>152</v>
      </c>
      <c r="B58984">
        <v>16148033</v>
      </c>
      <c r="C58984">
        <v>4.2300000000000004</v>
      </c>
      <c r="D58984">
        <v>2006</v>
      </c>
    </row>
    <row r="58985" spans="1:4">
      <c r="A58985" t="s">
        <v>152</v>
      </c>
      <c r="B58985">
        <v>16361361</v>
      </c>
      <c r="C58985">
        <v>3.9729999999999999</v>
      </c>
      <c r="D58985">
        <v>2006</v>
      </c>
    </row>
    <row r="58986" spans="1:4">
      <c r="A58986" t="s">
        <v>152</v>
      </c>
      <c r="B58986">
        <v>16699069</v>
      </c>
      <c r="C58986">
        <v>3.9729999999999999</v>
      </c>
      <c r="D58986">
        <v>2006</v>
      </c>
    </row>
    <row r="58987" spans="1:4">
      <c r="A58987" t="s">
        <v>152</v>
      </c>
      <c r="B58987">
        <v>16722933</v>
      </c>
      <c r="C58987">
        <v>3.7909999999999999</v>
      </c>
      <c r="D58987">
        <v>2006</v>
      </c>
    </row>
    <row r="58988" spans="1:4">
      <c r="A58988" t="s">
        <v>152</v>
      </c>
      <c r="B58988">
        <v>16575906</v>
      </c>
      <c r="C58988">
        <v>3.6429999999999998</v>
      </c>
      <c r="D58988">
        <v>2006</v>
      </c>
    </row>
    <row r="58989" spans="1:4">
      <c r="A58989" t="s">
        <v>152</v>
      </c>
      <c r="B58989">
        <v>16331585</v>
      </c>
      <c r="C58989">
        <v>3.609</v>
      </c>
      <c r="D58989">
        <v>2006</v>
      </c>
    </row>
    <row r="58990" spans="1:4">
      <c r="A58990" t="s">
        <v>152</v>
      </c>
      <c r="B58990">
        <v>16473671</v>
      </c>
      <c r="C58990">
        <v>3.3980000000000001</v>
      </c>
      <c r="D58990">
        <v>2006</v>
      </c>
    </row>
    <row r="58991" spans="1:4">
      <c r="A58991" t="s">
        <v>152</v>
      </c>
      <c r="B58991">
        <v>16765374</v>
      </c>
      <c r="C58991">
        <v>3.3959999999999999</v>
      </c>
      <c r="D58991">
        <v>2006</v>
      </c>
    </row>
    <row r="58992" spans="1:4">
      <c r="A58992" t="s">
        <v>152</v>
      </c>
      <c r="B58992">
        <v>16680016</v>
      </c>
      <c r="C58992">
        <v>3.3250000000000002</v>
      </c>
      <c r="D58992">
        <v>2006</v>
      </c>
    </row>
    <row r="58993" spans="1:4">
      <c r="A58993" t="s">
        <v>152</v>
      </c>
      <c r="B58993">
        <v>17052715</v>
      </c>
      <c r="C58993">
        <v>3.2629999999999999</v>
      </c>
      <c r="D58993">
        <v>2006</v>
      </c>
    </row>
    <row r="58994" spans="1:4">
      <c r="A58994" t="s">
        <v>152</v>
      </c>
      <c r="B58994">
        <v>17088321</v>
      </c>
      <c r="C58994">
        <v>3.1349999999999998</v>
      </c>
      <c r="D58994">
        <v>2006</v>
      </c>
    </row>
    <row r="58995" spans="1:4">
      <c r="A58995" t="s">
        <v>152</v>
      </c>
      <c r="B58995">
        <v>16857167</v>
      </c>
      <c r="C58995">
        <v>2.7490000000000001</v>
      </c>
      <c r="D58995">
        <v>2006</v>
      </c>
    </row>
    <row r="58996" spans="1:4">
      <c r="A58996" t="s">
        <v>152</v>
      </c>
      <c r="B58996">
        <v>16894584</v>
      </c>
      <c r="C58996">
        <v>2.7</v>
      </c>
      <c r="D58996">
        <v>2006</v>
      </c>
    </row>
    <row r="58997" spans="1:4">
      <c r="A58997" t="s">
        <v>152</v>
      </c>
      <c r="B58997">
        <v>16581051</v>
      </c>
      <c r="C58997">
        <v>2.601</v>
      </c>
      <c r="D58997">
        <v>2006</v>
      </c>
    </row>
    <row r="58998" spans="1:4">
      <c r="A58998" t="s">
        <v>152</v>
      </c>
      <c r="B58998">
        <v>16275157</v>
      </c>
      <c r="C58998">
        <v>2.569</v>
      </c>
      <c r="D58998">
        <v>2006</v>
      </c>
    </row>
    <row r="58999" spans="1:4">
      <c r="A58999" t="s">
        <v>152</v>
      </c>
      <c r="B58999">
        <v>16341461</v>
      </c>
      <c r="C58999">
        <v>2.5230000000000001</v>
      </c>
      <c r="D58999">
        <v>2006</v>
      </c>
    </row>
    <row r="59000" spans="1:4">
      <c r="A59000" t="s">
        <v>152</v>
      </c>
      <c r="B59000">
        <v>16546677</v>
      </c>
      <c r="C59000">
        <v>2.4780000000000002</v>
      </c>
      <c r="D59000">
        <v>2006</v>
      </c>
    </row>
    <row r="59001" spans="1:4">
      <c r="A59001" t="s">
        <v>152</v>
      </c>
      <c r="B59001">
        <v>16476069</v>
      </c>
      <c r="C59001">
        <v>2.4449999999999998</v>
      </c>
      <c r="D59001">
        <v>2006</v>
      </c>
    </row>
    <row r="59002" spans="1:4">
      <c r="A59002" t="s">
        <v>152</v>
      </c>
      <c r="B59002">
        <v>16419970</v>
      </c>
      <c r="C59002">
        <v>2.4369999999999998</v>
      </c>
      <c r="D59002">
        <v>2006</v>
      </c>
    </row>
    <row r="59003" spans="1:4">
      <c r="A59003" t="s">
        <v>152</v>
      </c>
      <c r="B59003">
        <v>16732608</v>
      </c>
      <c r="C59003">
        <v>2.4369999999999998</v>
      </c>
      <c r="D59003">
        <v>2006</v>
      </c>
    </row>
    <row r="59004" spans="1:4">
      <c r="A59004" t="s">
        <v>152</v>
      </c>
      <c r="B59004">
        <v>16353190</v>
      </c>
      <c r="C59004">
        <v>2.3839999999999999</v>
      </c>
      <c r="D59004">
        <v>2006</v>
      </c>
    </row>
    <row r="59005" spans="1:4">
      <c r="A59005" t="s">
        <v>152</v>
      </c>
      <c r="B59005">
        <v>16337314</v>
      </c>
      <c r="C59005">
        <v>2.3679999999999999</v>
      </c>
      <c r="D59005">
        <v>2006</v>
      </c>
    </row>
    <row r="59006" spans="1:4">
      <c r="A59006" t="s">
        <v>152</v>
      </c>
      <c r="B59006">
        <v>16718267</v>
      </c>
      <c r="C59006">
        <v>2.2250000000000001</v>
      </c>
      <c r="D59006">
        <v>2006</v>
      </c>
    </row>
    <row r="59007" spans="1:4">
      <c r="A59007" t="s">
        <v>152</v>
      </c>
      <c r="B59007">
        <v>16953823</v>
      </c>
      <c r="C59007">
        <v>2.1459999999999999</v>
      </c>
      <c r="D59007">
        <v>2006</v>
      </c>
    </row>
    <row r="59008" spans="1:4">
      <c r="A59008" t="s">
        <v>152</v>
      </c>
      <c r="B59008">
        <v>16961137</v>
      </c>
      <c r="C59008">
        <v>1.99</v>
      </c>
      <c r="D59008">
        <v>2006</v>
      </c>
    </row>
    <row r="59009" spans="1:4">
      <c r="A59009" t="s">
        <v>152</v>
      </c>
      <c r="B59009">
        <v>16822550</v>
      </c>
      <c r="C59009">
        <v>1.9570000000000001</v>
      </c>
      <c r="D59009">
        <v>2006</v>
      </c>
    </row>
    <row r="59010" spans="1:4">
      <c r="A59010" t="s">
        <v>152</v>
      </c>
      <c r="B59010">
        <v>16319450</v>
      </c>
      <c r="C59010">
        <v>1.9039999999999999</v>
      </c>
      <c r="D59010">
        <v>2006</v>
      </c>
    </row>
    <row r="59011" spans="1:4">
      <c r="A59011" t="s">
        <v>152</v>
      </c>
      <c r="B59011">
        <v>16488440</v>
      </c>
      <c r="C59011">
        <v>1.8360000000000001</v>
      </c>
      <c r="D59011">
        <v>2006</v>
      </c>
    </row>
    <row r="59012" spans="1:4">
      <c r="A59012" t="s">
        <v>152</v>
      </c>
      <c r="B59012">
        <v>16778646</v>
      </c>
      <c r="C59012">
        <v>1.8320000000000001</v>
      </c>
      <c r="D59012">
        <v>2006</v>
      </c>
    </row>
    <row r="59013" spans="1:4">
      <c r="A59013" t="s">
        <v>152</v>
      </c>
      <c r="B59013">
        <v>16815061</v>
      </c>
      <c r="C59013">
        <v>1.831</v>
      </c>
      <c r="D59013">
        <v>2006</v>
      </c>
    </row>
    <row r="59014" spans="1:4">
      <c r="A59014" t="s">
        <v>152</v>
      </c>
      <c r="B59014">
        <v>15961075</v>
      </c>
      <c r="C59014">
        <v>1.8220000000000001</v>
      </c>
      <c r="D59014">
        <v>2006</v>
      </c>
    </row>
    <row r="59015" spans="1:4">
      <c r="A59015" t="s">
        <v>152</v>
      </c>
      <c r="B59015">
        <v>17112415</v>
      </c>
      <c r="C59015">
        <v>1.677</v>
      </c>
      <c r="D59015">
        <v>2006</v>
      </c>
    </row>
    <row r="59016" spans="1:4">
      <c r="A59016" t="s">
        <v>152</v>
      </c>
      <c r="B59016">
        <v>17028444</v>
      </c>
      <c r="C59016">
        <v>1.675</v>
      </c>
      <c r="D59016">
        <v>2006</v>
      </c>
    </row>
    <row r="59017" spans="1:4">
      <c r="A59017" t="s">
        <v>152</v>
      </c>
      <c r="B59017">
        <v>16735800</v>
      </c>
      <c r="C59017">
        <v>1.675</v>
      </c>
      <c r="D59017">
        <v>2006</v>
      </c>
    </row>
    <row r="59018" spans="1:4">
      <c r="A59018" t="s">
        <v>152</v>
      </c>
      <c r="B59018">
        <v>16142692</v>
      </c>
      <c r="C59018">
        <v>1.5609999999999999</v>
      </c>
      <c r="D59018">
        <v>2006</v>
      </c>
    </row>
    <row r="59019" spans="1:4">
      <c r="A59019" t="s">
        <v>152</v>
      </c>
      <c r="B59019">
        <v>17162649</v>
      </c>
      <c r="C59019">
        <v>1.506</v>
      </c>
      <c r="D59019">
        <v>2006</v>
      </c>
    </row>
    <row r="59020" spans="1:4">
      <c r="A59020" t="s">
        <v>152</v>
      </c>
      <c r="B59020">
        <v>16718824</v>
      </c>
      <c r="C59020">
        <v>1.4450000000000001</v>
      </c>
      <c r="D59020">
        <v>2006</v>
      </c>
    </row>
    <row r="59021" spans="1:4">
      <c r="A59021" t="s">
        <v>152</v>
      </c>
      <c r="B59021">
        <v>16603464</v>
      </c>
      <c r="C59021">
        <v>1.4430000000000001</v>
      </c>
      <c r="D59021">
        <v>2006</v>
      </c>
    </row>
    <row r="59022" spans="1:4">
      <c r="A59022" t="s">
        <v>152</v>
      </c>
      <c r="B59022">
        <v>16803520</v>
      </c>
      <c r="C59022">
        <v>1.425</v>
      </c>
      <c r="D59022">
        <v>2006</v>
      </c>
    </row>
    <row r="59023" spans="1:4">
      <c r="A59023" t="s">
        <v>152</v>
      </c>
      <c r="B59023">
        <v>16884384</v>
      </c>
      <c r="C59023">
        <v>1.425</v>
      </c>
      <c r="D59023">
        <v>2006</v>
      </c>
    </row>
    <row r="59024" spans="1:4">
      <c r="A59024" t="s">
        <v>152</v>
      </c>
      <c r="B59024">
        <v>16680367</v>
      </c>
      <c r="C59024">
        <v>0.877</v>
      </c>
      <c r="D59024">
        <v>2006</v>
      </c>
    </row>
    <row r="59025" spans="1:4">
      <c r="A59025" t="s">
        <v>152</v>
      </c>
      <c r="B59025">
        <v>16958805</v>
      </c>
      <c r="C59025">
        <v>0.69399999999999995</v>
      </c>
      <c r="D59025">
        <v>2006</v>
      </c>
    </row>
    <row r="59026" spans="1:4">
      <c r="A59026" t="s">
        <v>152</v>
      </c>
      <c r="B59026">
        <v>16732983</v>
      </c>
      <c r="C59026">
        <v>0.63600000000000001</v>
      </c>
      <c r="D59026">
        <v>2006</v>
      </c>
    </row>
    <row r="59027" spans="1:4">
      <c r="A59027" t="s">
        <v>152</v>
      </c>
      <c r="B59027">
        <v>16891619</v>
      </c>
      <c r="D59027">
        <v>2006</v>
      </c>
    </row>
    <row r="59028" spans="1:4">
      <c r="A59028" t="s">
        <v>152</v>
      </c>
      <c r="B59028">
        <v>16987162</v>
      </c>
      <c r="D59028">
        <v>2006</v>
      </c>
    </row>
    <row r="59029" spans="1:4">
      <c r="A59029" t="s">
        <v>152</v>
      </c>
      <c r="B59029">
        <v>16697943</v>
      </c>
      <c r="D59029">
        <v>2006</v>
      </c>
    </row>
    <row r="59030" spans="1:4">
      <c r="A59030" t="s">
        <v>152</v>
      </c>
      <c r="B59030">
        <v>17005848</v>
      </c>
      <c r="D59030">
        <v>2006</v>
      </c>
    </row>
    <row r="59031" spans="1:4">
      <c r="A59031" t="s">
        <v>152</v>
      </c>
      <c r="B59031">
        <v>17008622</v>
      </c>
      <c r="D59031">
        <v>2006</v>
      </c>
    </row>
    <row r="59032" spans="1:4">
      <c r="A59032" t="s">
        <v>152</v>
      </c>
      <c r="B59032">
        <v>17000289</v>
      </c>
      <c r="D59032">
        <v>2006</v>
      </c>
    </row>
    <row r="59033" spans="1:4">
      <c r="A59033" t="s">
        <v>152</v>
      </c>
      <c r="B59033">
        <v>16505197</v>
      </c>
      <c r="D59033">
        <v>2006</v>
      </c>
    </row>
    <row r="59034" spans="1:4">
      <c r="A59034" t="s">
        <v>152</v>
      </c>
      <c r="B59034">
        <v>16377938</v>
      </c>
      <c r="D59034">
        <v>2006</v>
      </c>
    </row>
    <row r="59035" spans="1:4">
      <c r="A59035" t="s">
        <v>152</v>
      </c>
      <c r="B59035">
        <v>16707787</v>
      </c>
      <c r="D59035">
        <v>2006</v>
      </c>
    </row>
    <row r="59036" spans="1:4">
      <c r="A59036" t="s">
        <v>152</v>
      </c>
      <c r="B59036">
        <v>15711638</v>
      </c>
      <c r="C59036">
        <v>16.914999999999999</v>
      </c>
      <c r="D59036">
        <v>2005</v>
      </c>
    </row>
    <row r="59037" spans="1:4">
      <c r="A59037" t="s">
        <v>152</v>
      </c>
      <c r="B59037">
        <v>15998788</v>
      </c>
      <c r="C59037">
        <v>15.612</v>
      </c>
      <c r="D59037">
        <v>2005</v>
      </c>
    </row>
    <row r="59038" spans="1:4">
      <c r="A59038" t="s">
        <v>152</v>
      </c>
      <c r="B59038">
        <v>15841469</v>
      </c>
      <c r="C59038">
        <v>10.734</v>
      </c>
      <c r="D59038">
        <v>2005</v>
      </c>
    </row>
    <row r="59039" spans="1:4">
      <c r="A59039" t="s">
        <v>152</v>
      </c>
      <c r="B59039">
        <v>16258061</v>
      </c>
      <c r="C59039">
        <v>9.5980000000000008</v>
      </c>
      <c r="D59039">
        <v>2005</v>
      </c>
    </row>
    <row r="59040" spans="1:4">
      <c r="A59040" t="s">
        <v>152</v>
      </c>
      <c r="B59040">
        <v>15983226</v>
      </c>
      <c r="C59040">
        <v>8.2609999999999992</v>
      </c>
      <c r="D59040">
        <v>2005</v>
      </c>
    </row>
    <row r="59041" spans="1:4">
      <c r="A59041" t="s">
        <v>152</v>
      </c>
      <c r="B59041">
        <v>16200589</v>
      </c>
      <c r="C59041">
        <v>7.6769999999999996</v>
      </c>
      <c r="D59041">
        <v>2005</v>
      </c>
    </row>
    <row r="59042" spans="1:4">
      <c r="A59042" t="s">
        <v>152</v>
      </c>
      <c r="B59042">
        <v>15665288</v>
      </c>
      <c r="C59042">
        <v>7.6719999999999997</v>
      </c>
      <c r="D59042">
        <v>2005</v>
      </c>
    </row>
    <row r="59043" spans="1:4">
      <c r="A59043" t="s">
        <v>152</v>
      </c>
      <c r="B59043">
        <v>15716343</v>
      </c>
      <c r="C59043">
        <v>7.2930000000000001</v>
      </c>
      <c r="D59043">
        <v>2005</v>
      </c>
    </row>
    <row r="59044" spans="1:4">
      <c r="A59044" t="s">
        <v>152</v>
      </c>
      <c r="B59044">
        <v>15590759</v>
      </c>
      <c r="C59044">
        <v>7.1109999999999998</v>
      </c>
      <c r="D59044">
        <v>2005</v>
      </c>
    </row>
    <row r="59045" spans="1:4">
      <c r="A59045" t="s">
        <v>152</v>
      </c>
      <c r="B59045">
        <v>15707406</v>
      </c>
      <c r="C59045">
        <v>6.423</v>
      </c>
      <c r="D59045">
        <v>2005</v>
      </c>
    </row>
    <row r="59046" spans="1:4">
      <c r="A59046" t="s">
        <v>152</v>
      </c>
      <c r="B59046">
        <v>15731163</v>
      </c>
      <c r="C59046">
        <v>5.4059999999999997</v>
      </c>
      <c r="D59046">
        <v>2005</v>
      </c>
    </row>
    <row r="59047" spans="1:4">
      <c r="A59047" t="s">
        <v>152</v>
      </c>
      <c r="B59047">
        <v>15878967</v>
      </c>
      <c r="C59047">
        <v>5.0449999999999999</v>
      </c>
      <c r="D59047">
        <v>2005</v>
      </c>
    </row>
    <row r="59048" spans="1:4">
      <c r="A59048" t="s">
        <v>152</v>
      </c>
      <c r="B59048">
        <v>16316367</v>
      </c>
      <c r="C59048">
        <v>4.9219999999999997</v>
      </c>
      <c r="D59048">
        <v>2005</v>
      </c>
    </row>
    <row r="59049" spans="1:4">
      <c r="A59049" t="s">
        <v>152</v>
      </c>
      <c r="B59049">
        <v>15816830</v>
      </c>
      <c r="C59049">
        <v>4.8289999999999997</v>
      </c>
      <c r="D59049">
        <v>2005</v>
      </c>
    </row>
    <row r="59050" spans="1:4">
      <c r="A59050" t="s">
        <v>152</v>
      </c>
      <c r="B59050">
        <v>15609323</v>
      </c>
      <c r="C59050">
        <v>4.5549999999999997</v>
      </c>
      <c r="D59050">
        <v>2005</v>
      </c>
    </row>
    <row r="59051" spans="1:4">
      <c r="A59051" t="s">
        <v>152</v>
      </c>
      <c r="B59051">
        <v>15509661</v>
      </c>
      <c r="C59051">
        <v>4.2300000000000004</v>
      </c>
      <c r="D59051">
        <v>2005</v>
      </c>
    </row>
    <row r="59052" spans="1:4">
      <c r="A59052" t="s">
        <v>152</v>
      </c>
      <c r="B59052">
        <v>15728709</v>
      </c>
      <c r="C59052">
        <v>4.2300000000000004</v>
      </c>
      <c r="D59052">
        <v>2005</v>
      </c>
    </row>
    <row r="59053" spans="1:4">
      <c r="A59053" t="s">
        <v>152</v>
      </c>
      <c r="B59053">
        <v>15937097</v>
      </c>
      <c r="C59053">
        <v>3.9729999999999999</v>
      </c>
      <c r="D59053">
        <v>2005</v>
      </c>
    </row>
    <row r="59054" spans="1:4">
      <c r="A59054" t="s">
        <v>152</v>
      </c>
      <c r="B59054">
        <v>15637127</v>
      </c>
      <c r="C59054">
        <v>3.9729999999999999</v>
      </c>
      <c r="D59054">
        <v>2005</v>
      </c>
    </row>
    <row r="59055" spans="1:4">
      <c r="A59055" t="s">
        <v>152</v>
      </c>
      <c r="B59055">
        <v>15672417</v>
      </c>
      <c r="C59055">
        <v>3.6429999999999998</v>
      </c>
      <c r="D59055">
        <v>2005</v>
      </c>
    </row>
    <row r="59056" spans="1:4">
      <c r="A59056" t="s">
        <v>152</v>
      </c>
      <c r="B59056">
        <v>15691365</v>
      </c>
      <c r="C59056">
        <v>3.181</v>
      </c>
      <c r="D59056">
        <v>2005</v>
      </c>
    </row>
    <row r="59057" spans="1:4">
      <c r="A59057" t="s">
        <v>152</v>
      </c>
      <c r="B59057">
        <v>16219541</v>
      </c>
      <c r="C59057">
        <v>3.1469999999999998</v>
      </c>
      <c r="D59057">
        <v>2005</v>
      </c>
    </row>
    <row r="59058" spans="1:4">
      <c r="A59058" t="s">
        <v>152</v>
      </c>
      <c r="B59058">
        <v>15880431</v>
      </c>
      <c r="C59058">
        <v>3.0840000000000001</v>
      </c>
      <c r="D59058">
        <v>2005</v>
      </c>
    </row>
    <row r="59059" spans="1:4">
      <c r="A59059" t="s">
        <v>152</v>
      </c>
      <c r="B59059">
        <v>15844197</v>
      </c>
      <c r="C59059">
        <v>3.0840000000000001</v>
      </c>
      <c r="D59059">
        <v>2005</v>
      </c>
    </row>
    <row r="59060" spans="1:4">
      <c r="A59060" t="s">
        <v>152</v>
      </c>
      <c r="B59060">
        <v>15833756</v>
      </c>
      <c r="C59060">
        <v>3.0139999999999998</v>
      </c>
      <c r="D59060">
        <v>2005</v>
      </c>
    </row>
    <row r="59061" spans="1:4">
      <c r="A59061" t="s">
        <v>152</v>
      </c>
      <c r="B59061">
        <v>15652546</v>
      </c>
      <c r="C59061">
        <v>2.8969999999999998</v>
      </c>
      <c r="D59061">
        <v>2005</v>
      </c>
    </row>
    <row r="59062" spans="1:4">
      <c r="A59062" t="s">
        <v>152</v>
      </c>
      <c r="B59062">
        <v>15670768</v>
      </c>
      <c r="C59062">
        <v>2.7490000000000001</v>
      </c>
      <c r="D59062">
        <v>2005</v>
      </c>
    </row>
    <row r="59063" spans="1:4">
      <c r="A59063" t="s">
        <v>152</v>
      </c>
      <c r="B59063">
        <v>15670794</v>
      </c>
      <c r="C59063">
        <v>2.6509999999999998</v>
      </c>
      <c r="D59063">
        <v>2005</v>
      </c>
    </row>
    <row r="59064" spans="1:4">
      <c r="A59064" t="s">
        <v>152</v>
      </c>
      <c r="B59064">
        <v>16140249</v>
      </c>
      <c r="C59064">
        <v>2.6280000000000001</v>
      </c>
      <c r="D59064">
        <v>2005</v>
      </c>
    </row>
    <row r="59065" spans="1:4">
      <c r="A59065" t="s">
        <v>152</v>
      </c>
      <c r="B59065">
        <v>15570615</v>
      </c>
      <c r="C59065">
        <v>2.5379999999999998</v>
      </c>
      <c r="D59065">
        <v>2005</v>
      </c>
    </row>
    <row r="59066" spans="1:4">
      <c r="A59066" t="s">
        <v>152</v>
      </c>
      <c r="B59066">
        <v>16158251</v>
      </c>
      <c r="C59066">
        <v>2.5139999999999998</v>
      </c>
      <c r="D59066">
        <v>2005</v>
      </c>
    </row>
    <row r="59067" spans="1:4">
      <c r="A59067" t="s">
        <v>152</v>
      </c>
      <c r="B59067">
        <v>16047157</v>
      </c>
      <c r="C59067">
        <v>2.492</v>
      </c>
      <c r="D59067">
        <v>2005</v>
      </c>
    </row>
    <row r="59068" spans="1:4">
      <c r="A59068" t="s">
        <v>152</v>
      </c>
      <c r="B59068">
        <v>16023011</v>
      </c>
      <c r="C59068">
        <v>2.4369999999999998</v>
      </c>
      <c r="D59068">
        <v>2005</v>
      </c>
    </row>
    <row r="59069" spans="1:4">
      <c r="A59069" t="s">
        <v>152</v>
      </c>
      <c r="B59069">
        <v>15893960</v>
      </c>
      <c r="C59069">
        <v>2.367</v>
      </c>
      <c r="D59069">
        <v>2005</v>
      </c>
    </row>
    <row r="59070" spans="1:4">
      <c r="A59070" t="s">
        <v>152</v>
      </c>
      <c r="B59070">
        <v>16379022</v>
      </c>
      <c r="C59070">
        <v>2.3290000000000002</v>
      </c>
      <c r="D59070">
        <v>2005</v>
      </c>
    </row>
    <row r="59071" spans="1:4">
      <c r="A59071" t="s">
        <v>152</v>
      </c>
      <c r="B59071">
        <v>16018746</v>
      </c>
      <c r="C59071">
        <v>2.0859999999999999</v>
      </c>
      <c r="D59071">
        <v>2005</v>
      </c>
    </row>
    <row r="59072" spans="1:4">
      <c r="A59072" t="s">
        <v>152</v>
      </c>
      <c r="B59072">
        <v>16136493</v>
      </c>
      <c r="C59072">
        <v>2.0070000000000001</v>
      </c>
      <c r="D59072">
        <v>2005</v>
      </c>
    </row>
    <row r="59073" spans="1:4">
      <c r="A59073" t="s">
        <v>152</v>
      </c>
      <c r="B59073">
        <v>16175859</v>
      </c>
      <c r="C59073">
        <v>1.99</v>
      </c>
      <c r="D59073">
        <v>2005</v>
      </c>
    </row>
    <row r="59074" spans="1:4">
      <c r="A59074" t="s">
        <v>152</v>
      </c>
      <c r="B59074">
        <v>16188574</v>
      </c>
      <c r="C59074">
        <v>1.823</v>
      </c>
      <c r="D59074">
        <v>2005</v>
      </c>
    </row>
    <row r="59075" spans="1:4">
      <c r="A59075" t="s">
        <v>152</v>
      </c>
      <c r="B59075">
        <v>15956706</v>
      </c>
      <c r="C59075">
        <v>1.7310000000000001</v>
      </c>
      <c r="D59075">
        <v>2005</v>
      </c>
    </row>
    <row r="59076" spans="1:4">
      <c r="A59076" t="s">
        <v>152</v>
      </c>
      <c r="B59076">
        <v>16037621</v>
      </c>
      <c r="C59076">
        <v>1.67</v>
      </c>
      <c r="D59076">
        <v>2005</v>
      </c>
    </row>
    <row r="59077" spans="1:4">
      <c r="A59077" t="s">
        <v>152</v>
      </c>
      <c r="B59077">
        <v>16327176</v>
      </c>
      <c r="C59077">
        <v>1.6140000000000001</v>
      </c>
      <c r="D59077">
        <v>2005</v>
      </c>
    </row>
    <row r="59078" spans="1:4">
      <c r="A59078" t="s">
        <v>152</v>
      </c>
      <c r="B59078">
        <v>16079501</v>
      </c>
      <c r="C59078">
        <v>1.6140000000000001</v>
      </c>
      <c r="D59078">
        <v>2005</v>
      </c>
    </row>
    <row r="59079" spans="1:4">
      <c r="A59079" t="s">
        <v>152</v>
      </c>
      <c r="B59079">
        <v>16163942</v>
      </c>
      <c r="C59079">
        <v>1.607</v>
      </c>
      <c r="D59079">
        <v>2005</v>
      </c>
    </row>
    <row r="59080" spans="1:4">
      <c r="A59080" t="s">
        <v>152</v>
      </c>
      <c r="B59080">
        <v>15779629</v>
      </c>
      <c r="C59080">
        <v>1.607</v>
      </c>
      <c r="D59080">
        <v>2005</v>
      </c>
    </row>
    <row r="59081" spans="1:4">
      <c r="A59081" t="s">
        <v>152</v>
      </c>
      <c r="B59081">
        <v>16047212</v>
      </c>
      <c r="C59081">
        <v>1.5960000000000001</v>
      </c>
      <c r="D59081">
        <v>2005</v>
      </c>
    </row>
    <row r="59082" spans="1:4">
      <c r="A59082" t="s">
        <v>152</v>
      </c>
      <c r="B59082">
        <v>15792356</v>
      </c>
      <c r="C59082">
        <v>1.583</v>
      </c>
      <c r="D59082">
        <v>2005</v>
      </c>
    </row>
    <row r="59083" spans="1:4">
      <c r="A59083" t="s">
        <v>152</v>
      </c>
      <c r="B59083">
        <v>15878156</v>
      </c>
      <c r="C59083">
        <v>1.554</v>
      </c>
      <c r="D59083">
        <v>2005</v>
      </c>
    </row>
    <row r="59084" spans="1:4">
      <c r="A59084" t="s">
        <v>152</v>
      </c>
      <c r="B59084">
        <v>16045689</v>
      </c>
      <c r="C59084">
        <v>1.522</v>
      </c>
      <c r="D59084">
        <v>2005</v>
      </c>
    </row>
    <row r="59085" spans="1:4">
      <c r="A59085" t="s">
        <v>152</v>
      </c>
      <c r="B59085">
        <v>15929171</v>
      </c>
      <c r="C59085">
        <v>1.4450000000000001</v>
      </c>
      <c r="D59085">
        <v>2005</v>
      </c>
    </row>
    <row r="59086" spans="1:4">
      <c r="A59086" t="s">
        <v>152</v>
      </c>
      <c r="B59086">
        <v>15823918</v>
      </c>
      <c r="C59086">
        <v>1.4430000000000001</v>
      </c>
      <c r="D59086">
        <v>2005</v>
      </c>
    </row>
    <row r="59087" spans="1:4">
      <c r="A59087" t="s">
        <v>152</v>
      </c>
      <c r="B59087">
        <v>16109640</v>
      </c>
      <c r="C59087">
        <v>1.4430000000000001</v>
      </c>
      <c r="D59087">
        <v>2005</v>
      </c>
    </row>
    <row r="59088" spans="1:4">
      <c r="A59088" t="s">
        <v>152</v>
      </c>
      <c r="B59088">
        <v>15701257</v>
      </c>
      <c r="C59088">
        <v>1.349</v>
      </c>
      <c r="D59088">
        <v>2005</v>
      </c>
    </row>
    <row r="59089" spans="1:4">
      <c r="A59089" t="s">
        <v>152</v>
      </c>
      <c r="B59089">
        <v>15746850</v>
      </c>
      <c r="C59089">
        <v>1.339</v>
      </c>
      <c r="D59089">
        <v>2005</v>
      </c>
    </row>
    <row r="59090" spans="1:4">
      <c r="A59090" t="s">
        <v>152</v>
      </c>
      <c r="B59090">
        <v>16537168</v>
      </c>
      <c r="C59090">
        <v>1.2569999999999999</v>
      </c>
      <c r="D59090">
        <v>2005</v>
      </c>
    </row>
    <row r="59091" spans="1:4">
      <c r="A59091" t="s">
        <v>152</v>
      </c>
      <c r="B59091">
        <v>16308106</v>
      </c>
      <c r="C59091">
        <v>1.08</v>
      </c>
      <c r="D59091">
        <v>2005</v>
      </c>
    </row>
    <row r="59092" spans="1:4">
      <c r="A59092" t="s">
        <v>152</v>
      </c>
      <c r="B59092">
        <v>16198918</v>
      </c>
      <c r="C59092">
        <v>0.80100000000000005</v>
      </c>
      <c r="D59092">
        <v>2005</v>
      </c>
    </row>
    <row r="59093" spans="1:4">
      <c r="A59093" t="s">
        <v>152</v>
      </c>
      <c r="B59093">
        <v>16128366</v>
      </c>
      <c r="C59093">
        <v>0.64</v>
      </c>
      <c r="D59093">
        <v>2005</v>
      </c>
    </row>
    <row r="59094" spans="1:4">
      <c r="A59094" t="s">
        <v>152</v>
      </c>
      <c r="B59094">
        <v>15955448</v>
      </c>
      <c r="D59094">
        <v>2005</v>
      </c>
    </row>
    <row r="59095" spans="1:4">
      <c r="A59095" t="s">
        <v>152</v>
      </c>
      <c r="B59095">
        <v>15955449</v>
      </c>
      <c r="D59095">
        <v>2005</v>
      </c>
    </row>
    <row r="59096" spans="1:4">
      <c r="A59096" t="s">
        <v>152</v>
      </c>
      <c r="B59096">
        <v>16244581</v>
      </c>
      <c r="D59096">
        <v>2005</v>
      </c>
    </row>
    <row r="59097" spans="1:4">
      <c r="A59097" t="s">
        <v>152</v>
      </c>
      <c r="B59097">
        <v>16159824</v>
      </c>
      <c r="D59097">
        <v>2005</v>
      </c>
    </row>
    <row r="59098" spans="1:4">
      <c r="A59098" t="s">
        <v>152</v>
      </c>
      <c r="B59098">
        <v>16200464</v>
      </c>
      <c r="D59098">
        <v>2005</v>
      </c>
    </row>
    <row r="59099" spans="1:4">
      <c r="A59099" t="s">
        <v>152</v>
      </c>
      <c r="B59099">
        <v>15655118</v>
      </c>
      <c r="D59099">
        <v>2005</v>
      </c>
    </row>
    <row r="59100" spans="1:4">
      <c r="A59100" t="s">
        <v>152</v>
      </c>
      <c r="B59100">
        <v>16027249</v>
      </c>
      <c r="D59100">
        <v>2005</v>
      </c>
    </row>
    <row r="59101" spans="1:4">
      <c r="A59101" t="s">
        <v>152</v>
      </c>
      <c r="B59101">
        <v>14744781</v>
      </c>
      <c r="C59101">
        <v>7.6719999999999997</v>
      </c>
      <c r="D59101">
        <v>2004</v>
      </c>
    </row>
    <row r="59102" spans="1:4">
      <c r="A59102" t="s">
        <v>152</v>
      </c>
      <c r="B59102">
        <v>15492291</v>
      </c>
      <c r="C59102">
        <v>7.6719999999999997</v>
      </c>
      <c r="D59102">
        <v>2004</v>
      </c>
    </row>
    <row r="59103" spans="1:4">
      <c r="A59103" t="s">
        <v>152</v>
      </c>
      <c r="B59103">
        <v>15475447</v>
      </c>
      <c r="C59103">
        <v>6.25</v>
      </c>
      <c r="D59103">
        <v>2004</v>
      </c>
    </row>
    <row r="59104" spans="1:4">
      <c r="A59104" t="s">
        <v>152</v>
      </c>
      <c r="B59104">
        <v>14732714</v>
      </c>
      <c r="C59104">
        <v>5.5810000000000004</v>
      </c>
      <c r="D59104">
        <v>2004</v>
      </c>
    </row>
    <row r="59105" spans="1:4">
      <c r="A59105" t="s">
        <v>152</v>
      </c>
      <c r="B59105">
        <v>15317806</v>
      </c>
      <c r="C59105">
        <v>5.5810000000000004</v>
      </c>
      <c r="D59105">
        <v>2004</v>
      </c>
    </row>
    <row r="59106" spans="1:4">
      <c r="A59106" t="s">
        <v>152</v>
      </c>
      <c r="B59106">
        <v>15220345</v>
      </c>
      <c r="C59106">
        <v>5.5810000000000004</v>
      </c>
      <c r="D59106">
        <v>2004</v>
      </c>
    </row>
    <row r="59107" spans="1:4">
      <c r="A59107" t="s">
        <v>152</v>
      </c>
      <c r="B59107">
        <v>14993222</v>
      </c>
      <c r="C59107">
        <v>5.5810000000000004</v>
      </c>
      <c r="D59107">
        <v>2004</v>
      </c>
    </row>
    <row r="59108" spans="1:4">
      <c r="A59108" t="s">
        <v>152</v>
      </c>
      <c r="B59108">
        <v>15269222</v>
      </c>
      <c r="C59108">
        <v>5.5810000000000004</v>
      </c>
      <c r="D59108">
        <v>2004</v>
      </c>
    </row>
    <row r="59109" spans="1:4">
      <c r="A59109" t="s">
        <v>152</v>
      </c>
      <c r="B59109">
        <v>15331411</v>
      </c>
      <c r="C59109">
        <v>5.4870000000000001</v>
      </c>
      <c r="D59109">
        <v>2004</v>
      </c>
    </row>
    <row r="59110" spans="1:4">
      <c r="A59110" t="s">
        <v>152</v>
      </c>
      <c r="B59110">
        <v>14991900</v>
      </c>
      <c r="C59110">
        <v>5.423</v>
      </c>
      <c r="D59110">
        <v>2004</v>
      </c>
    </row>
    <row r="59111" spans="1:4">
      <c r="A59111" t="s">
        <v>152</v>
      </c>
      <c r="B59111">
        <v>15095483</v>
      </c>
      <c r="C59111">
        <v>5.423</v>
      </c>
      <c r="D59111">
        <v>2004</v>
      </c>
    </row>
    <row r="59112" spans="1:4">
      <c r="A59112" t="s">
        <v>152</v>
      </c>
      <c r="B59112">
        <v>14604886</v>
      </c>
      <c r="C59112">
        <v>5.4059999999999997</v>
      </c>
      <c r="D59112">
        <v>2004</v>
      </c>
    </row>
    <row r="59113" spans="1:4">
      <c r="A59113" t="s">
        <v>152</v>
      </c>
      <c r="B59113">
        <v>15163180</v>
      </c>
      <c r="C59113">
        <v>4.8949999999999996</v>
      </c>
      <c r="D59113">
        <v>2004</v>
      </c>
    </row>
    <row r="59114" spans="1:4">
      <c r="A59114" t="s">
        <v>152</v>
      </c>
      <c r="B59114">
        <v>15474357</v>
      </c>
      <c r="C59114">
        <v>4.3769999999999998</v>
      </c>
      <c r="D59114">
        <v>2004</v>
      </c>
    </row>
    <row r="59115" spans="1:4">
      <c r="A59115" t="s">
        <v>152</v>
      </c>
      <c r="B59115">
        <v>15280448</v>
      </c>
      <c r="C59115">
        <v>4.3170000000000002</v>
      </c>
      <c r="D59115">
        <v>2004</v>
      </c>
    </row>
    <row r="59116" spans="1:4">
      <c r="A59116" t="s">
        <v>152</v>
      </c>
      <c r="B59116">
        <v>14990972</v>
      </c>
      <c r="C59116">
        <v>4.2859999999999996</v>
      </c>
      <c r="D59116">
        <v>2004</v>
      </c>
    </row>
    <row r="59117" spans="1:4">
      <c r="A59117" t="s">
        <v>152</v>
      </c>
      <c r="B59117">
        <v>15380475</v>
      </c>
      <c r="C59117">
        <v>3.9820000000000002</v>
      </c>
      <c r="D59117">
        <v>2004</v>
      </c>
    </row>
    <row r="59118" spans="1:4">
      <c r="A59118" t="s">
        <v>152</v>
      </c>
      <c r="B59118">
        <v>15297252</v>
      </c>
      <c r="C59118">
        <v>3.9729999999999999</v>
      </c>
      <c r="D59118">
        <v>2004</v>
      </c>
    </row>
    <row r="59119" spans="1:4">
      <c r="A59119" t="s">
        <v>152</v>
      </c>
      <c r="B59119">
        <v>15542036</v>
      </c>
      <c r="C59119">
        <v>3.9660000000000002</v>
      </c>
      <c r="D59119">
        <v>2004</v>
      </c>
    </row>
    <row r="59120" spans="1:4">
      <c r="A59120" t="s">
        <v>152</v>
      </c>
      <c r="B59120">
        <v>14987225</v>
      </c>
      <c r="C59120">
        <v>3.7909999999999999</v>
      </c>
      <c r="D59120">
        <v>2004</v>
      </c>
    </row>
    <row r="59121" spans="1:4">
      <c r="A59121" t="s">
        <v>152</v>
      </c>
      <c r="B59121">
        <v>15212943</v>
      </c>
      <c r="C59121">
        <v>3.6949999999999998</v>
      </c>
      <c r="D59121">
        <v>2004</v>
      </c>
    </row>
    <row r="59122" spans="1:4">
      <c r="A59122" t="s">
        <v>152</v>
      </c>
      <c r="B59122">
        <v>14996438</v>
      </c>
      <c r="C59122">
        <v>3.6869999999999998</v>
      </c>
      <c r="D59122">
        <v>2004</v>
      </c>
    </row>
    <row r="59123" spans="1:4">
      <c r="A59123" t="s">
        <v>152</v>
      </c>
      <c r="B59123">
        <v>14668206</v>
      </c>
      <c r="C59123">
        <v>3.67</v>
      </c>
      <c r="D59123">
        <v>2004</v>
      </c>
    </row>
    <row r="59124" spans="1:4">
      <c r="A59124" t="s">
        <v>152</v>
      </c>
      <c r="B59124">
        <v>15350851</v>
      </c>
      <c r="C59124">
        <v>3.3959999999999999</v>
      </c>
      <c r="D59124">
        <v>2004</v>
      </c>
    </row>
    <row r="59125" spans="1:4">
      <c r="A59125" t="s">
        <v>152</v>
      </c>
      <c r="B59125">
        <v>14699576</v>
      </c>
      <c r="C59125">
        <v>3.0840000000000001</v>
      </c>
      <c r="D59125">
        <v>2004</v>
      </c>
    </row>
    <row r="59126" spans="1:4">
      <c r="A59126" t="s">
        <v>152</v>
      </c>
      <c r="B59126">
        <v>15300177</v>
      </c>
      <c r="C59126">
        <v>3.004</v>
      </c>
      <c r="D59126">
        <v>2004</v>
      </c>
    </row>
    <row r="59127" spans="1:4">
      <c r="A59127" t="s">
        <v>152</v>
      </c>
      <c r="B59127">
        <v>15265012</v>
      </c>
      <c r="C59127">
        <v>2.9510000000000001</v>
      </c>
      <c r="D59127">
        <v>2004</v>
      </c>
    </row>
    <row r="59128" spans="1:4">
      <c r="A59128" t="s">
        <v>152</v>
      </c>
      <c r="B59128">
        <v>15309700</v>
      </c>
      <c r="C59128">
        <v>2.9470000000000001</v>
      </c>
      <c r="D59128">
        <v>2004</v>
      </c>
    </row>
    <row r="59129" spans="1:4">
      <c r="A59129" t="s">
        <v>152</v>
      </c>
      <c r="B59129">
        <v>15342192</v>
      </c>
      <c r="C59129">
        <v>2.92</v>
      </c>
      <c r="D59129">
        <v>2004</v>
      </c>
    </row>
    <row r="59130" spans="1:4">
      <c r="A59130" t="s">
        <v>152</v>
      </c>
      <c r="B59130">
        <v>15485653</v>
      </c>
      <c r="C59130">
        <v>2.7490000000000001</v>
      </c>
      <c r="D59130">
        <v>2004</v>
      </c>
    </row>
    <row r="59131" spans="1:4">
      <c r="A59131" t="s">
        <v>152</v>
      </c>
      <c r="B59131">
        <v>15219830</v>
      </c>
      <c r="C59131">
        <v>2.7490000000000001</v>
      </c>
      <c r="D59131">
        <v>2004</v>
      </c>
    </row>
    <row r="59132" spans="1:4">
      <c r="A59132" t="s">
        <v>152</v>
      </c>
      <c r="B59132">
        <v>15522203</v>
      </c>
      <c r="C59132">
        <v>2.7490000000000001</v>
      </c>
      <c r="D59132">
        <v>2004</v>
      </c>
    </row>
    <row r="59133" spans="1:4">
      <c r="A59133" t="s">
        <v>152</v>
      </c>
      <c r="B59133">
        <v>14661256</v>
      </c>
      <c r="C59133">
        <v>2.6120000000000001</v>
      </c>
      <c r="D59133">
        <v>2004</v>
      </c>
    </row>
    <row r="59134" spans="1:4">
      <c r="A59134" t="s">
        <v>152</v>
      </c>
      <c r="B59134">
        <v>15469875</v>
      </c>
      <c r="C59134">
        <v>2.601</v>
      </c>
      <c r="D59134">
        <v>2004</v>
      </c>
    </row>
    <row r="59135" spans="1:4">
      <c r="A59135" t="s">
        <v>152</v>
      </c>
      <c r="B59135">
        <v>15038770</v>
      </c>
      <c r="C59135">
        <v>2.5990000000000002</v>
      </c>
      <c r="D59135">
        <v>2004</v>
      </c>
    </row>
    <row r="59136" spans="1:4">
      <c r="A59136" t="s">
        <v>152</v>
      </c>
      <c r="B59136">
        <v>15482348</v>
      </c>
      <c r="C59136">
        <v>2.5590000000000002</v>
      </c>
      <c r="D59136">
        <v>2004</v>
      </c>
    </row>
    <row r="59137" spans="1:4">
      <c r="A59137" t="s">
        <v>152</v>
      </c>
      <c r="B59137">
        <v>15051038</v>
      </c>
      <c r="C59137">
        <v>2.2639999999999998</v>
      </c>
      <c r="D59137">
        <v>2004</v>
      </c>
    </row>
    <row r="59138" spans="1:4">
      <c r="A59138" t="s">
        <v>152</v>
      </c>
      <c r="B59138">
        <v>14980311</v>
      </c>
      <c r="C59138">
        <v>2.2639999999999998</v>
      </c>
      <c r="D59138">
        <v>2004</v>
      </c>
    </row>
    <row r="59139" spans="1:4">
      <c r="A59139" t="s">
        <v>152</v>
      </c>
      <c r="B59139">
        <v>15341358</v>
      </c>
      <c r="C59139">
        <v>2.0859999999999999</v>
      </c>
      <c r="D59139">
        <v>2004</v>
      </c>
    </row>
    <row r="59140" spans="1:4">
      <c r="A59140" t="s">
        <v>152</v>
      </c>
      <c r="B59140">
        <v>15531084</v>
      </c>
      <c r="C59140">
        <v>2.085</v>
      </c>
      <c r="D59140">
        <v>2004</v>
      </c>
    </row>
    <row r="59141" spans="1:4">
      <c r="A59141" t="s">
        <v>152</v>
      </c>
      <c r="B59141">
        <v>15320878</v>
      </c>
      <c r="C59141">
        <v>1.9279999999999999</v>
      </c>
      <c r="D59141">
        <v>2004</v>
      </c>
    </row>
    <row r="59142" spans="1:4">
      <c r="A59142" t="s">
        <v>152</v>
      </c>
      <c r="B59142">
        <v>15047130</v>
      </c>
      <c r="C59142">
        <v>1.8360000000000001</v>
      </c>
      <c r="D59142">
        <v>2004</v>
      </c>
    </row>
    <row r="59143" spans="1:4">
      <c r="A59143" t="s">
        <v>152</v>
      </c>
      <c r="B59143">
        <v>15250832</v>
      </c>
      <c r="C59143">
        <v>1.7110000000000001</v>
      </c>
      <c r="D59143">
        <v>2004</v>
      </c>
    </row>
    <row r="59144" spans="1:4">
      <c r="A59144" t="s">
        <v>152</v>
      </c>
      <c r="B59144">
        <v>15534918</v>
      </c>
      <c r="C59144">
        <v>1.4450000000000001</v>
      </c>
      <c r="D59144">
        <v>2004</v>
      </c>
    </row>
    <row r="59145" spans="1:4">
      <c r="A59145" t="s">
        <v>152</v>
      </c>
      <c r="B59145">
        <v>15086833</v>
      </c>
      <c r="C59145">
        <v>1.371</v>
      </c>
      <c r="D59145">
        <v>2004</v>
      </c>
    </row>
    <row r="59146" spans="1:4">
      <c r="A59146" t="s">
        <v>152</v>
      </c>
      <c r="B59146">
        <v>15255544</v>
      </c>
      <c r="C59146">
        <v>1.208</v>
      </c>
      <c r="D59146">
        <v>2004</v>
      </c>
    </row>
    <row r="59147" spans="1:4">
      <c r="A59147" t="s">
        <v>152</v>
      </c>
      <c r="B59147">
        <v>15117600</v>
      </c>
      <c r="C59147">
        <v>1.1850000000000001</v>
      </c>
      <c r="D59147">
        <v>2004</v>
      </c>
    </row>
    <row r="59148" spans="1:4">
      <c r="A59148" t="s">
        <v>152</v>
      </c>
      <c r="B59148">
        <v>15768811</v>
      </c>
      <c r="C59148">
        <v>0.98299999999999998</v>
      </c>
      <c r="D59148">
        <v>2004</v>
      </c>
    </row>
    <row r="59149" spans="1:4">
      <c r="A59149" t="s">
        <v>152</v>
      </c>
      <c r="B59149">
        <v>15530550</v>
      </c>
      <c r="C59149">
        <v>0.86499999999999999</v>
      </c>
      <c r="D59149">
        <v>2004</v>
      </c>
    </row>
    <row r="59150" spans="1:4">
      <c r="A59150" t="s">
        <v>152</v>
      </c>
      <c r="B59150">
        <v>15265379</v>
      </c>
      <c r="C59150">
        <v>0.63600000000000001</v>
      </c>
      <c r="D59150">
        <v>2004</v>
      </c>
    </row>
    <row r="59151" spans="1:4">
      <c r="A59151" t="s">
        <v>152</v>
      </c>
      <c r="B59151">
        <v>14963678</v>
      </c>
      <c r="C59151">
        <v>0.55400000000000005</v>
      </c>
      <c r="D59151">
        <v>2004</v>
      </c>
    </row>
    <row r="59152" spans="1:4">
      <c r="A59152" t="s">
        <v>152</v>
      </c>
      <c r="B59152">
        <v>15277330</v>
      </c>
      <c r="D59152">
        <v>2004</v>
      </c>
    </row>
    <row r="59153" spans="1:4">
      <c r="A59153" t="s">
        <v>152</v>
      </c>
      <c r="B59153">
        <v>14766804</v>
      </c>
      <c r="D59153">
        <v>2004</v>
      </c>
    </row>
    <row r="59154" spans="1:4">
      <c r="A59154" t="s">
        <v>152</v>
      </c>
      <c r="B59154">
        <v>15522913</v>
      </c>
      <c r="D59154">
        <v>2004</v>
      </c>
    </row>
    <row r="59155" spans="1:4">
      <c r="A59155" t="s">
        <v>152</v>
      </c>
      <c r="B59155">
        <v>14551157</v>
      </c>
      <c r="D59155">
        <v>2004</v>
      </c>
    </row>
    <row r="59156" spans="1:4">
      <c r="A59156" t="s">
        <v>152</v>
      </c>
      <c r="B59156">
        <v>15508185</v>
      </c>
      <c r="D59156">
        <v>2004</v>
      </c>
    </row>
    <row r="59157" spans="1:4">
      <c r="A59157" t="s">
        <v>152</v>
      </c>
      <c r="B59157">
        <v>15026147</v>
      </c>
      <c r="D59157">
        <v>2004</v>
      </c>
    </row>
    <row r="59158" spans="1:4">
      <c r="A59158" t="s">
        <v>152</v>
      </c>
      <c r="B59158">
        <v>15374620</v>
      </c>
      <c r="D59158">
        <v>2004</v>
      </c>
    </row>
    <row r="59159" spans="1:4">
      <c r="A59159" t="s">
        <v>152</v>
      </c>
      <c r="B59159">
        <v>15480899</v>
      </c>
      <c r="D59159">
        <v>2004</v>
      </c>
    </row>
    <row r="59160" spans="1:4">
      <c r="A59160" t="s">
        <v>152</v>
      </c>
      <c r="B59160">
        <v>15307819</v>
      </c>
      <c r="D59160">
        <v>2004</v>
      </c>
    </row>
    <row r="59161" spans="1:4">
      <c r="A59161" t="s">
        <v>152</v>
      </c>
      <c r="B59161">
        <v>12975354</v>
      </c>
      <c r="C59161">
        <v>12.914999999999999</v>
      </c>
      <c r="D59161">
        <v>2003</v>
      </c>
    </row>
    <row r="59162" spans="1:4">
      <c r="A59162" t="s">
        <v>152</v>
      </c>
      <c r="B59162">
        <v>12530966</v>
      </c>
      <c r="C59162">
        <v>12.436</v>
      </c>
      <c r="D59162">
        <v>2003</v>
      </c>
    </row>
    <row r="59163" spans="1:4">
      <c r="A59163" t="s">
        <v>152</v>
      </c>
      <c r="B59163">
        <v>12873995</v>
      </c>
      <c r="C59163">
        <v>7.6719999999999997</v>
      </c>
      <c r="D59163">
        <v>2003</v>
      </c>
    </row>
    <row r="59164" spans="1:4">
      <c r="A59164" t="s">
        <v>152</v>
      </c>
      <c r="B59164">
        <v>14679018</v>
      </c>
      <c r="C59164">
        <v>7.6719999999999997</v>
      </c>
      <c r="D59164">
        <v>2003</v>
      </c>
    </row>
    <row r="59165" spans="1:4">
      <c r="A59165" t="s">
        <v>152</v>
      </c>
      <c r="B59165">
        <v>12566302</v>
      </c>
      <c r="C59165">
        <v>7.6719999999999997</v>
      </c>
      <c r="D59165">
        <v>2003</v>
      </c>
    </row>
    <row r="59166" spans="1:4">
      <c r="A59166" t="s">
        <v>152</v>
      </c>
      <c r="B59166">
        <v>12642591</v>
      </c>
      <c r="C59166">
        <v>5.5810000000000004</v>
      </c>
      <c r="D59166">
        <v>2003</v>
      </c>
    </row>
    <row r="59167" spans="1:4">
      <c r="A59167" t="s">
        <v>152</v>
      </c>
      <c r="B59167">
        <v>12657623</v>
      </c>
      <c r="C59167">
        <v>5.5810000000000004</v>
      </c>
      <c r="D59167">
        <v>2003</v>
      </c>
    </row>
    <row r="59168" spans="1:4">
      <c r="A59168" t="s">
        <v>152</v>
      </c>
      <c r="B59168">
        <v>12586836</v>
      </c>
      <c r="C59168">
        <v>5.5810000000000004</v>
      </c>
      <c r="D59168">
        <v>2003</v>
      </c>
    </row>
    <row r="59169" spans="1:4">
      <c r="A59169" t="s">
        <v>152</v>
      </c>
      <c r="B59169">
        <v>12805379</v>
      </c>
      <c r="C59169">
        <v>5.5810000000000004</v>
      </c>
      <c r="D59169">
        <v>2003</v>
      </c>
    </row>
    <row r="59170" spans="1:4">
      <c r="A59170" t="s">
        <v>152</v>
      </c>
      <c r="B59170">
        <v>14512418</v>
      </c>
      <c r="C59170">
        <v>5.5810000000000004</v>
      </c>
      <c r="D59170">
        <v>2003</v>
      </c>
    </row>
    <row r="59171" spans="1:4">
      <c r="A59171" t="s">
        <v>152</v>
      </c>
      <c r="B59171">
        <v>14675176</v>
      </c>
      <c r="C59171">
        <v>4.8289999999999997</v>
      </c>
      <c r="D59171">
        <v>2003</v>
      </c>
    </row>
    <row r="59172" spans="1:4">
      <c r="A59172" t="s">
        <v>152</v>
      </c>
      <c r="B59172">
        <v>12771921</v>
      </c>
      <c r="C59172">
        <v>4.6349999999999998</v>
      </c>
      <c r="D59172">
        <v>2003</v>
      </c>
    </row>
    <row r="59173" spans="1:4">
      <c r="A59173" t="s">
        <v>152</v>
      </c>
      <c r="B59173">
        <v>12753080</v>
      </c>
      <c r="C59173">
        <v>4.4509999999999996</v>
      </c>
      <c r="D59173">
        <v>2003</v>
      </c>
    </row>
    <row r="59174" spans="1:4">
      <c r="A59174" t="s">
        <v>152</v>
      </c>
      <c r="B59174">
        <v>12371906</v>
      </c>
      <c r="C59174">
        <v>4.0090000000000003</v>
      </c>
      <c r="D59174">
        <v>2003</v>
      </c>
    </row>
    <row r="59175" spans="1:4">
      <c r="A59175" t="s">
        <v>152</v>
      </c>
      <c r="B59175">
        <v>12775562</v>
      </c>
      <c r="C59175">
        <v>3.9729999999999999</v>
      </c>
      <c r="D59175">
        <v>2003</v>
      </c>
    </row>
    <row r="59176" spans="1:4">
      <c r="A59176" t="s">
        <v>152</v>
      </c>
      <c r="B59176">
        <v>12521929</v>
      </c>
      <c r="C59176">
        <v>3.9729999999999999</v>
      </c>
      <c r="D59176">
        <v>2003</v>
      </c>
    </row>
    <row r="59177" spans="1:4">
      <c r="A59177" t="s">
        <v>152</v>
      </c>
      <c r="B59177">
        <v>14638740</v>
      </c>
      <c r="C59177">
        <v>3.528</v>
      </c>
      <c r="D59177">
        <v>2003</v>
      </c>
    </row>
    <row r="59178" spans="1:4">
      <c r="A59178" t="s">
        <v>152</v>
      </c>
      <c r="B59178">
        <v>12506102</v>
      </c>
      <c r="C59178">
        <v>3.528</v>
      </c>
      <c r="D59178">
        <v>2003</v>
      </c>
    </row>
    <row r="59179" spans="1:4">
      <c r="A59179" t="s">
        <v>152</v>
      </c>
      <c r="B59179">
        <v>12445684</v>
      </c>
      <c r="C59179">
        <v>3.3980000000000001</v>
      </c>
      <c r="D59179">
        <v>2003</v>
      </c>
    </row>
    <row r="59180" spans="1:4">
      <c r="A59180" t="s">
        <v>152</v>
      </c>
      <c r="B59180">
        <v>14502156</v>
      </c>
      <c r="C59180">
        <v>3.3540000000000001</v>
      </c>
      <c r="D59180">
        <v>2003</v>
      </c>
    </row>
    <row r="59181" spans="1:4">
      <c r="A59181" t="s">
        <v>152</v>
      </c>
      <c r="B59181">
        <v>12471459</v>
      </c>
      <c r="C59181">
        <v>3.1789999999999998</v>
      </c>
      <c r="D59181">
        <v>2003</v>
      </c>
    </row>
    <row r="59182" spans="1:4">
      <c r="A59182" t="s">
        <v>152</v>
      </c>
      <c r="B59182">
        <v>14505747</v>
      </c>
      <c r="C59182">
        <v>3.1680000000000001</v>
      </c>
      <c r="D59182">
        <v>2003</v>
      </c>
    </row>
    <row r="59183" spans="1:4">
      <c r="A59183" t="s">
        <v>152</v>
      </c>
      <c r="B59183">
        <v>12771236</v>
      </c>
      <c r="C59183">
        <v>2.871</v>
      </c>
      <c r="D59183">
        <v>2003</v>
      </c>
    </row>
    <row r="59184" spans="1:4">
      <c r="A59184" t="s">
        <v>152</v>
      </c>
      <c r="B59184">
        <v>12601782</v>
      </c>
      <c r="C59184">
        <v>2.6120000000000001</v>
      </c>
      <c r="D59184">
        <v>2003</v>
      </c>
    </row>
    <row r="59185" spans="1:4">
      <c r="A59185" t="s">
        <v>152</v>
      </c>
      <c r="B59185">
        <v>12586316</v>
      </c>
      <c r="C59185">
        <v>2.528</v>
      </c>
      <c r="D59185">
        <v>2003</v>
      </c>
    </row>
    <row r="59186" spans="1:4">
      <c r="A59186" t="s">
        <v>152</v>
      </c>
      <c r="B59186">
        <v>14632920</v>
      </c>
      <c r="C59186">
        <v>2.1459999999999999</v>
      </c>
      <c r="D59186">
        <v>2003</v>
      </c>
    </row>
    <row r="59187" spans="1:4">
      <c r="A59187" t="s">
        <v>152</v>
      </c>
      <c r="B59187">
        <v>12747454</v>
      </c>
      <c r="C59187">
        <v>2.0859999999999999</v>
      </c>
      <c r="D59187">
        <v>2003</v>
      </c>
    </row>
    <row r="59188" spans="1:4">
      <c r="A59188" t="s">
        <v>152</v>
      </c>
      <c r="B59188">
        <v>12873732</v>
      </c>
      <c r="C59188">
        <v>2.085</v>
      </c>
      <c r="D59188">
        <v>2003</v>
      </c>
    </row>
    <row r="59189" spans="1:4">
      <c r="A59189" t="s">
        <v>152</v>
      </c>
      <c r="B59189">
        <v>12639820</v>
      </c>
      <c r="C59189">
        <v>2.0659999999999998</v>
      </c>
      <c r="D59189">
        <v>2003</v>
      </c>
    </row>
    <row r="59190" spans="1:4">
      <c r="A59190" t="s">
        <v>152</v>
      </c>
      <c r="B59190">
        <v>12842442</v>
      </c>
      <c r="C59190">
        <v>1.8360000000000001</v>
      </c>
      <c r="D59190">
        <v>2003</v>
      </c>
    </row>
    <row r="59191" spans="1:4">
      <c r="A59191" t="s">
        <v>152</v>
      </c>
      <c r="B59191">
        <v>14580155</v>
      </c>
      <c r="C59191">
        <v>1.7410000000000001</v>
      </c>
      <c r="D59191">
        <v>2003</v>
      </c>
    </row>
    <row r="59192" spans="1:4">
      <c r="A59192" t="s">
        <v>152</v>
      </c>
      <c r="B59192">
        <v>12542833</v>
      </c>
      <c r="C59192">
        <v>1.7110000000000001</v>
      </c>
      <c r="D59192">
        <v>2003</v>
      </c>
    </row>
    <row r="59193" spans="1:4">
      <c r="A59193" t="s">
        <v>152</v>
      </c>
      <c r="B59193">
        <v>12791179</v>
      </c>
      <c r="C59193">
        <v>1.677</v>
      </c>
      <c r="D59193">
        <v>2003</v>
      </c>
    </row>
    <row r="59194" spans="1:4">
      <c r="A59194" t="s">
        <v>152</v>
      </c>
      <c r="B59194">
        <v>14967948</v>
      </c>
      <c r="C59194">
        <v>1.466</v>
      </c>
      <c r="D59194">
        <v>2003</v>
      </c>
    </row>
    <row r="59195" spans="1:4">
      <c r="A59195" t="s">
        <v>152</v>
      </c>
      <c r="B59195">
        <v>12820423</v>
      </c>
      <c r="C59195">
        <v>1.4139999999999999</v>
      </c>
      <c r="D59195">
        <v>2003</v>
      </c>
    </row>
    <row r="59196" spans="1:4">
      <c r="A59196" t="s">
        <v>152</v>
      </c>
      <c r="B59196">
        <v>12824510</v>
      </c>
      <c r="C59196">
        <v>1.3720000000000001</v>
      </c>
      <c r="D59196">
        <v>2003</v>
      </c>
    </row>
    <row r="59197" spans="1:4">
      <c r="A59197" t="s">
        <v>152</v>
      </c>
      <c r="B59197">
        <v>12726738</v>
      </c>
      <c r="C59197">
        <v>1.274</v>
      </c>
      <c r="D59197">
        <v>2003</v>
      </c>
    </row>
    <row r="59198" spans="1:4">
      <c r="A59198" t="s">
        <v>152</v>
      </c>
      <c r="B59198">
        <v>14504034</v>
      </c>
      <c r="C59198">
        <v>1.085</v>
      </c>
      <c r="D59198">
        <v>2003</v>
      </c>
    </row>
    <row r="59199" spans="1:4">
      <c r="A59199" t="s">
        <v>152</v>
      </c>
      <c r="B59199">
        <v>19180798</v>
      </c>
      <c r="C59199">
        <v>0.89600000000000002</v>
      </c>
      <c r="D59199">
        <v>2003</v>
      </c>
    </row>
    <row r="59200" spans="1:4">
      <c r="A59200" t="s">
        <v>152</v>
      </c>
      <c r="B59200">
        <v>12868788</v>
      </c>
      <c r="C59200">
        <v>0.75</v>
      </c>
      <c r="D59200">
        <v>2003</v>
      </c>
    </row>
    <row r="59201" spans="1:4">
      <c r="A59201" t="s">
        <v>152</v>
      </c>
      <c r="B59201">
        <v>12692003</v>
      </c>
      <c r="D59201">
        <v>2003</v>
      </c>
    </row>
    <row r="59202" spans="1:4">
      <c r="A59202" t="s">
        <v>152</v>
      </c>
      <c r="B59202">
        <v>12939223</v>
      </c>
      <c r="D59202">
        <v>2003</v>
      </c>
    </row>
    <row r="59203" spans="1:4">
      <c r="A59203" t="s">
        <v>152</v>
      </c>
      <c r="B59203">
        <v>12920047</v>
      </c>
      <c r="D59203">
        <v>2003</v>
      </c>
    </row>
    <row r="59204" spans="1:4">
      <c r="A59204" t="s">
        <v>152</v>
      </c>
      <c r="B59204">
        <v>12923463</v>
      </c>
      <c r="D59204">
        <v>2003</v>
      </c>
    </row>
    <row r="59205" spans="1:4">
      <c r="A59205" t="s">
        <v>152</v>
      </c>
      <c r="B59205">
        <v>11887181</v>
      </c>
      <c r="C59205">
        <v>26.218</v>
      </c>
      <c r="D59205">
        <v>2002</v>
      </c>
    </row>
    <row r="59206" spans="1:4">
      <c r="A59206" t="s">
        <v>152</v>
      </c>
      <c r="B59206">
        <v>12198653</v>
      </c>
      <c r="C59206">
        <v>10.734</v>
      </c>
      <c r="D59206">
        <v>2002</v>
      </c>
    </row>
    <row r="59207" spans="1:4">
      <c r="A59207" t="s">
        <v>152</v>
      </c>
      <c r="B59207">
        <v>11909536</v>
      </c>
      <c r="C59207">
        <v>10.539</v>
      </c>
      <c r="D59207">
        <v>2002</v>
      </c>
    </row>
    <row r="59208" spans="1:4">
      <c r="A59208" t="s">
        <v>152</v>
      </c>
      <c r="B59208">
        <v>11782389</v>
      </c>
      <c r="C59208">
        <v>7.6719999999999997</v>
      </c>
      <c r="D59208">
        <v>2002</v>
      </c>
    </row>
    <row r="59209" spans="1:4">
      <c r="A59209" t="s">
        <v>152</v>
      </c>
      <c r="B59209">
        <v>11880357</v>
      </c>
      <c r="C59209">
        <v>7.2930000000000001</v>
      </c>
      <c r="D59209">
        <v>2002</v>
      </c>
    </row>
    <row r="59210" spans="1:4">
      <c r="A59210" t="s">
        <v>152</v>
      </c>
      <c r="B59210">
        <v>12085233</v>
      </c>
      <c r="C59210">
        <v>6.44</v>
      </c>
      <c r="D59210">
        <v>2002</v>
      </c>
    </row>
    <row r="59211" spans="1:4">
      <c r="A59211" t="s">
        <v>152</v>
      </c>
      <c r="B59211">
        <v>12193736</v>
      </c>
      <c r="C59211">
        <v>6.0679999999999996</v>
      </c>
      <c r="D59211">
        <v>2002</v>
      </c>
    </row>
    <row r="59212" spans="1:4">
      <c r="A59212" t="s">
        <v>152</v>
      </c>
      <c r="B59212">
        <v>11929863</v>
      </c>
      <c r="C59212">
        <v>5.5810000000000004</v>
      </c>
      <c r="D59212">
        <v>2002</v>
      </c>
    </row>
    <row r="59213" spans="1:4">
      <c r="A59213" t="s">
        <v>152</v>
      </c>
      <c r="B59213">
        <v>12087091</v>
      </c>
      <c r="C59213">
        <v>5.5810000000000004</v>
      </c>
      <c r="D59213">
        <v>2002</v>
      </c>
    </row>
    <row r="59214" spans="1:4">
      <c r="A59214" t="s">
        <v>152</v>
      </c>
      <c r="B59214">
        <v>11694539</v>
      </c>
      <c r="C59214">
        <v>5.5810000000000004</v>
      </c>
      <c r="D59214">
        <v>2002</v>
      </c>
    </row>
    <row r="59215" spans="1:4">
      <c r="A59215" t="s">
        <v>152</v>
      </c>
      <c r="B59215">
        <v>11790786</v>
      </c>
      <c r="C59215">
        <v>5.5810000000000004</v>
      </c>
      <c r="D59215">
        <v>2002</v>
      </c>
    </row>
    <row r="59216" spans="1:4">
      <c r="A59216" t="s">
        <v>152</v>
      </c>
      <c r="B59216">
        <v>11967260</v>
      </c>
      <c r="C59216">
        <v>5.5810000000000004</v>
      </c>
      <c r="D59216">
        <v>2002</v>
      </c>
    </row>
    <row r="59217" spans="1:4">
      <c r="A59217" t="s">
        <v>152</v>
      </c>
      <c r="B59217">
        <v>11973333</v>
      </c>
      <c r="C59217">
        <v>5.5810000000000004</v>
      </c>
      <c r="D59217">
        <v>2002</v>
      </c>
    </row>
    <row r="59218" spans="1:4">
      <c r="A59218" t="s">
        <v>152</v>
      </c>
      <c r="B59218">
        <v>11889208</v>
      </c>
      <c r="C59218">
        <v>5.4930000000000003</v>
      </c>
      <c r="D59218">
        <v>2002</v>
      </c>
    </row>
    <row r="59219" spans="1:4">
      <c r="A59219" t="s">
        <v>152</v>
      </c>
      <c r="B59219">
        <v>12453184</v>
      </c>
      <c r="C59219">
        <v>4.2880000000000003</v>
      </c>
      <c r="D59219">
        <v>2002</v>
      </c>
    </row>
    <row r="59220" spans="1:4">
      <c r="A59220" t="s">
        <v>152</v>
      </c>
      <c r="B59220">
        <v>11882331</v>
      </c>
      <c r="C59220">
        <v>4.2869999999999999</v>
      </c>
      <c r="D59220">
        <v>2002</v>
      </c>
    </row>
    <row r="59221" spans="1:4">
      <c r="A59221" t="s">
        <v>152</v>
      </c>
      <c r="B59221">
        <v>12376362</v>
      </c>
      <c r="C59221">
        <v>4.2140000000000004</v>
      </c>
      <c r="D59221">
        <v>2002</v>
      </c>
    </row>
    <row r="59222" spans="1:4">
      <c r="A59222" t="s">
        <v>152</v>
      </c>
      <c r="B59222">
        <v>12049638</v>
      </c>
      <c r="C59222">
        <v>4.0090000000000003</v>
      </c>
      <c r="D59222">
        <v>2002</v>
      </c>
    </row>
    <row r="59223" spans="1:4">
      <c r="A59223" t="s">
        <v>152</v>
      </c>
      <c r="B59223">
        <v>11879197</v>
      </c>
      <c r="C59223">
        <v>4.0090000000000003</v>
      </c>
      <c r="D59223">
        <v>2002</v>
      </c>
    </row>
    <row r="59224" spans="1:4">
      <c r="A59224" t="s">
        <v>152</v>
      </c>
      <c r="B59224">
        <v>12010125</v>
      </c>
      <c r="C59224">
        <v>4.0090000000000003</v>
      </c>
      <c r="D59224">
        <v>2002</v>
      </c>
    </row>
    <row r="59225" spans="1:4">
      <c r="A59225" t="s">
        <v>152</v>
      </c>
      <c r="B59225">
        <v>12234617</v>
      </c>
      <c r="C59225">
        <v>4.0060000000000002</v>
      </c>
      <c r="D59225">
        <v>2002</v>
      </c>
    </row>
    <row r="59226" spans="1:4">
      <c r="A59226" t="s">
        <v>152</v>
      </c>
      <c r="B59226">
        <v>11895494</v>
      </c>
      <c r="C59226">
        <v>3.7909999999999999</v>
      </c>
      <c r="D59226">
        <v>2002</v>
      </c>
    </row>
    <row r="59227" spans="1:4">
      <c r="A59227" t="s">
        <v>152</v>
      </c>
      <c r="B59227">
        <v>12454096</v>
      </c>
      <c r="C59227">
        <v>3.496</v>
      </c>
      <c r="D59227">
        <v>2002</v>
      </c>
    </row>
    <row r="59228" spans="1:4">
      <c r="A59228" t="s">
        <v>152</v>
      </c>
      <c r="B59228">
        <v>12043871</v>
      </c>
      <c r="C59228">
        <v>3.3690000000000002</v>
      </c>
      <c r="D59228">
        <v>2002</v>
      </c>
    </row>
    <row r="59229" spans="1:4">
      <c r="A59229" t="s">
        <v>152</v>
      </c>
      <c r="B59229">
        <v>11979378</v>
      </c>
      <c r="C59229">
        <v>3.0339999999999998</v>
      </c>
      <c r="D59229">
        <v>2002</v>
      </c>
    </row>
    <row r="59230" spans="1:4">
      <c r="A59230" t="s">
        <v>152</v>
      </c>
      <c r="B59230">
        <v>12514782</v>
      </c>
      <c r="C59230">
        <v>3.0339999999999998</v>
      </c>
      <c r="D59230">
        <v>2002</v>
      </c>
    </row>
    <row r="59231" spans="1:4">
      <c r="A59231" t="s">
        <v>152</v>
      </c>
      <c r="B59231">
        <v>12102173</v>
      </c>
      <c r="C59231">
        <v>2.8570000000000002</v>
      </c>
      <c r="D59231">
        <v>2002</v>
      </c>
    </row>
    <row r="59232" spans="1:4">
      <c r="A59232" t="s">
        <v>152</v>
      </c>
      <c r="B59232">
        <v>11939809</v>
      </c>
      <c r="C59232">
        <v>2.8450000000000002</v>
      </c>
      <c r="D59232">
        <v>2002</v>
      </c>
    </row>
    <row r="59233" spans="1:4">
      <c r="A59233" t="s">
        <v>152</v>
      </c>
      <c r="B59233">
        <v>12617792</v>
      </c>
      <c r="C59233">
        <v>2.8050000000000002</v>
      </c>
      <c r="D59233">
        <v>2002</v>
      </c>
    </row>
    <row r="59234" spans="1:4">
      <c r="A59234" t="s">
        <v>152</v>
      </c>
      <c r="B59234">
        <v>12200138</v>
      </c>
      <c r="C59234">
        <v>2.7490000000000001</v>
      </c>
      <c r="D59234">
        <v>2002</v>
      </c>
    </row>
    <row r="59235" spans="1:4">
      <c r="A59235" t="s">
        <v>152</v>
      </c>
      <c r="B59235">
        <v>12459174</v>
      </c>
      <c r="C59235">
        <v>2.7490000000000001</v>
      </c>
      <c r="D59235">
        <v>2002</v>
      </c>
    </row>
    <row r="59236" spans="1:4">
      <c r="A59236" t="s">
        <v>152</v>
      </c>
      <c r="B59236">
        <v>11748988</v>
      </c>
      <c r="C59236">
        <v>2.6139999999999999</v>
      </c>
      <c r="D59236">
        <v>2002</v>
      </c>
    </row>
    <row r="59237" spans="1:4">
      <c r="A59237" t="s">
        <v>152</v>
      </c>
      <c r="B59237">
        <v>11984824</v>
      </c>
      <c r="C59237">
        <v>2.5379999999999998</v>
      </c>
      <c r="D59237">
        <v>2002</v>
      </c>
    </row>
    <row r="59238" spans="1:4">
      <c r="A59238" t="s">
        <v>152</v>
      </c>
      <c r="B59238">
        <v>11918086</v>
      </c>
      <c r="C59238">
        <v>2.5139999999999998</v>
      </c>
      <c r="D59238">
        <v>2002</v>
      </c>
    </row>
    <row r="59239" spans="1:4">
      <c r="A59239" t="s">
        <v>152</v>
      </c>
      <c r="B59239">
        <v>12007723</v>
      </c>
      <c r="C59239">
        <v>2.5</v>
      </c>
      <c r="D59239">
        <v>2002</v>
      </c>
    </row>
    <row r="59240" spans="1:4">
      <c r="A59240" t="s">
        <v>152</v>
      </c>
      <c r="B59240">
        <v>11935310</v>
      </c>
      <c r="C59240">
        <v>2.3660000000000001</v>
      </c>
      <c r="D59240">
        <v>2002</v>
      </c>
    </row>
    <row r="59241" spans="1:4">
      <c r="A59241" t="s">
        <v>152</v>
      </c>
      <c r="B59241">
        <v>12011989</v>
      </c>
      <c r="C59241">
        <v>2.2949999999999999</v>
      </c>
      <c r="D59241">
        <v>2002</v>
      </c>
    </row>
    <row r="59242" spans="1:4">
      <c r="A59242" t="s">
        <v>152</v>
      </c>
      <c r="B59242">
        <v>12009387</v>
      </c>
      <c r="C59242">
        <v>2.2639999999999998</v>
      </c>
      <c r="D59242">
        <v>2002</v>
      </c>
    </row>
    <row r="59243" spans="1:4">
      <c r="A59243" t="s">
        <v>152</v>
      </c>
      <c r="B59243">
        <v>12220955</v>
      </c>
      <c r="C59243">
        <v>1.895</v>
      </c>
      <c r="D59243">
        <v>2002</v>
      </c>
    </row>
    <row r="59244" spans="1:4">
      <c r="A59244" t="s">
        <v>152</v>
      </c>
      <c r="B59244">
        <v>12093192</v>
      </c>
      <c r="C59244">
        <v>1.7549999999999999</v>
      </c>
      <c r="D59244">
        <v>2002</v>
      </c>
    </row>
    <row r="59245" spans="1:4">
      <c r="A59245" t="s">
        <v>152</v>
      </c>
      <c r="B59245">
        <v>12146765</v>
      </c>
      <c r="C59245">
        <v>1.67</v>
      </c>
      <c r="D59245">
        <v>2002</v>
      </c>
    </row>
    <row r="59246" spans="1:4">
      <c r="A59246" t="s">
        <v>152</v>
      </c>
      <c r="B59246">
        <v>12522578</v>
      </c>
      <c r="C59246">
        <v>1.5960000000000001</v>
      </c>
      <c r="D59246">
        <v>2002</v>
      </c>
    </row>
    <row r="59247" spans="1:4">
      <c r="A59247" t="s">
        <v>152</v>
      </c>
      <c r="B59247">
        <v>12236590</v>
      </c>
      <c r="C59247">
        <v>1.583</v>
      </c>
      <c r="D59247">
        <v>2002</v>
      </c>
    </row>
    <row r="59248" spans="1:4">
      <c r="A59248" t="s">
        <v>152</v>
      </c>
      <c r="B59248">
        <v>12056775</v>
      </c>
      <c r="C59248">
        <v>1.494</v>
      </c>
      <c r="D59248">
        <v>2002</v>
      </c>
    </row>
    <row r="59249" spans="1:4">
      <c r="A59249" t="s">
        <v>152</v>
      </c>
      <c r="B59249">
        <v>14764345</v>
      </c>
      <c r="C59249">
        <v>1.2889999999999999</v>
      </c>
      <c r="D59249">
        <v>2002</v>
      </c>
    </row>
    <row r="59250" spans="1:4">
      <c r="A59250" t="s">
        <v>152</v>
      </c>
      <c r="B59250">
        <v>11961384</v>
      </c>
      <c r="C59250">
        <v>1.157</v>
      </c>
      <c r="D59250">
        <v>2002</v>
      </c>
    </row>
    <row r="59251" spans="1:4">
      <c r="A59251" t="s">
        <v>152</v>
      </c>
      <c r="B59251">
        <v>18759028</v>
      </c>
      <c r="C59251">
        <v>0.63500000000000001</v>
      </c>
      <c r="D59251">
        <v>2002</v>
      </c>
    </row>
    <row r="59252" spans="1:4">
      <c r="A59252" t="s">
        <v>152</v>
      </c>
      <c r="B59252">
        <v>12147339</v>
      </c>
      <c r="D59252">
        <v>2002</v>
      </c>
    </row>
    <row r="59253" spans="1:4">
      <c r="A59253" t="s">
        <v>152</v>
      </c>
      <c r="B59253">
        <v>11964371</v>
      </c>
      <c r="D59253">
        <v>2002</v>
      </c>
    </row>
    <row r="59254" spans="1:4">
      <c r="A59254" t="s">
        <v>152</v>
      </c>
      <c r="B59254">
        <v>12480812</v>
      </c>
      <c r="D59254">
        <v>2002</v>
      </c>
    </row>
    <row r="59255" spans="1:4">
      <c r="A59255" t="s">
        <v>152</v>
      </c>
      <c r="B59255">
        <v>12234962</v>
      </c>
      <c r="D59255">
        <v>2002</v>
      </c>
    </row>
    <row r="59256" spans="1:4">
      <c r="A59256" t="s">
        <v>152</v>
      </c>
      <c r="B59256">
        <v>12238810</v>
      </c>
      <c r="D59256">
        <v>2002</v>
      </c>
    </row>
    <row r="59257" spans="1:4">
      <c r="A59257" t="s">
        <v>152</v>
      </c>
      <c r="B59257">
        <v>11431697</v>
      </c>
      <c r="C59257">
        <v>25.556000000000001</v>
      </c>
      <c r="D59257">
        <v>2001</v>
      </c>
    </row>
    <row r="59258" spans="1:4">
      <c r="A59258" t="s">
        <v>152</v>
      </c>
      <c r="B59258">
        <v>11696582</v>
      </c>
      <c r="C59258">
        <v>16.914999999999999</v>
      </c>
      <c r="D59258">
        <v>2001</v>
      </c>
    </row>
    <row r="59259" spans="1:4">
      <c r="A59259" t="s">
        <v>152</v>
      </c>
      <c r="B59259">
        <v>11208854</v>
      </c>
      <c r="C59259">
        <v>15.484</v>
      </c>
      <c r="D59259">
        <v>2001</v>
      </c>
    </row>
    <row r="59260" spans="1:4">
      <c r="A59260" t="s">
        <v>152</v>
      </c>
      <c r="B59260">
        <v>11230740</v>
      </c>
      <c r="C59260">
        <v>10.734</v>
      </c>
      <c r="D59260">
        <v>2001</v>
      </c>
    </row>
    <row r="59261" spans="1:4">
      <c r="A59261" t="s">
        <v>152</v>
      </c>
      <c r="B59261">
        <v>11176137</v>
      </c>
      <c r="C59261">
        <v>7.4459999999999997</v>
      </c>
      <c r="D59261">
        <v>2001</v>
      </c>
    </row>
    <row r="59262" spans="1:4">
      <c r="A59262" t="s">
        <v>152</v>
      </c>
      <c r="B59262">
        <v>11493648</v>
      </c>
      <c r="C59262">
        <v>6.2130000000000001</v>
      </c>
      <c r="D59262">
        <v>2001</v>
      </c>
    </row>
    <row r="59263" spans="1:4">
      <c r="A59263" t="s">
        <v>152</v>
      </c>
      <c r="B59263">
        <v>11687699</v>
      </c>
      <c r="C59263">
        <v>5.5609999999999999</v>
      </c>
      <c r="D59263">
        <v>2001</v>
      </c>
    </row>
    <row r="59264" spans="1:4">
      <c r="A59264" t="s">
        <v>152</v>
      </c>
      <c r="B59264">
        <v>11400152</v>
      </c>
      <c r="C59264">
        <v>5.423</v>
      </c>
      <c r="D59264">
        <v>2001</v>
      </c>
    </row>
    <row r="59265" spans="1:4">
      <c r="A59265" t="s">
        <v>152</v>
      </c>
      <c r="B59265">
        <v>11435795</v>
      </c>
      <c r="C59265">
        <v>5.1470000000000002</v>
      </c>
      <c r="D59265">
        <v>2001</v>
      </c>
    </row>
    <row r="59266" spans="1:4">
      <c r="A59266" t="s">
        <v>152</v>
      </c>
      <c r="B59266">
        <v>11401321</v>
      </c>
      <c r="C59266">
        <v>4.6349999999999998</v>
      </c>
      <c r="D59266">
        <v>2001</v>
      </c>
    </row>
    <row r="59267" spans="1:4">
      <c r="A59267" t="s">
        <v>152</v>
      </c>
      <c r="B59267">
        <v>11249854</v>
      </c>
      <c r="C59267">
        <v>4.4160000000000004</v>
      </c>
      <c r="D59267">
        <v>2001</v>
      </c>
    </row>
    <row r="59268" spans="1:4">
      <c r="A59268" t="s">
        <v>152</v>
      </c>
      <c r="B59268">
        <v>11592852</v>
      </c>
      <c r="C59268">
        <v>4.3769999999999998</v>
      </c>
      <c r="D59268">
        <v>2001</v>
      </c>
    </row>
    <row r="59269" spans="1:4">
      <c r="A59269" t="s">
        <v>152</v>
      </c>
      <c r="B59269">
        <v>11485550</v>
      </c>
      <c r="C59269">
        <v>4.0090000000000003</v>
      </c>
      <c r="D59269">
        <v>2001</v>
      </c>
    </row>
    <row r="59270" spans="1:4">
      <c r="A59270" t="s">
        <v>152</v>
      </c>
      <c r="B59270">
        <v>11179373</v>
      </c>
      <c r="C59270">
        <v>3.996</v>
      </c>
      <c r="D59270">
        <v>2001</v>
      </c>
    </row>
    <row r="59271" spans="1:4">
      <c r="A59271" t="s">
        <v>152</v>
      </c>
      <c r="B59271">
        <v>11550211</v>
      </c>
      <c r="C59271">
        <v>3.6739999999999999</v>
      </c>
      <c r="D59271">
        <v>2001</v>
      </c>
    </row>
    <row r="59272" spans="1:4">
      <c r="A59272" t="s">
        <v>152</v>
      </c>
      <c r="B59272">
        <v>11514334</v>
      </c>
      <c r="C59272">
        <v>3.67</v>
      </c>
      <c r="D59272">
        <v>2001</v>
      </c>
    </row>
    <row r="59273" spans="1:4">
      <c r="A59273" t="s">
        <v>152</v>
      </c>
      <c r="B59273">
        <v>11514351</v>
      </c>
      <c r="C59273">
        <v>3.67</v>
      </c>
      <c r="D59273">
        <v>2001</v>
      </c>
    </row>
    <row r="59274" spans="1:4">
      <c r="A59274" t="s">
        <v>152</v>
      </c>
      <c r="B59274">
        <v>11434693</v>
      </c>
      <c r="C59274">
        <v>3.5009999999999999</v>
      </c>
      <c r="D59274">
        <v>2001</v>
      </c>
    </row>
    <row r="59275" spans="1:4">
      <c r="A59275" t="s">
        <v>152</v>
      </c>
      <c r="B59275">
        <v>11597028</v>
      </c>
      <c r="C59275">
        <v>3.496</v>
      </c>
      <c r="D59275">
        <v>2001</v>
      </c>
    </row>
    <row r="59276" spans="1:4">
      <c r="A59276" t="s">
        <v>152</v>
      </c>
      <c r="B59276">
        <v>11672912</v>
      </c>
      <c r="C59276">
        <v>3.3769999999999998</v>
      </c>
      <c r="D59276">
        <v>2001</v>
      </c>
    </row>
    <row r="59277" spans="1:4">
      <c r="A59277" t="s">
        <v>152</v>
      </c>
      <c r="B59277">
        <v>11503997</v>
      </c>
      <c r="C59277">
        <v>3.3690000000000002</v>
      </c>
      <c r="D59277">
        <v>2001</v>
      </c>
    </row>
    <row r="59278" spans="1:4">
      <c r="A59278" t="s">
        <v>152</v>
      </c>
      <c r="B59278">
        <v>11728453</v>
      </c>
      <c r="C59278">
        <v>3.2629999999999999</v>
      </c>
      <c r="D59278">
        <v>2001</v>
      </c>
    </row>
    <row r="59279" spans="1:4">
      <c r="A59279" t="s">
        <v>152</v>
      </c>
      <c r="B59279">
        <v>11718713</v>
      </c>
      <c r="C59279">
        <v>3.2629999999999999</v>
      </c>
      <c r="D59279">
        <v>2001</v>
      </c>
    </row>
    <row r="59280" spans="1:4">
      <c r="A59280" t="s">
        <v>152</v>
      </c>
      <c r="B59280">
        <v>11369454</v>
      </c>
      <c r="C59280">
        <v>2.9710000000000001</v>
      </c>
      <c r="D59280">
        <v>2001</v>
      </c>
    </row>
    <row r="59281" spans="1:4">
      <c r="A59281" t="s">
        <v>152</v>
      </c>
      <c r="B59281">
        <v>11720009</v>
      </c>
      <c r="C59281">
        <v>2.8860000000000001</v>
      </c>
      <c r="D59281">
        <v>2001</v>
      </c>
    </row>
    <row r="59282" spans="1:4">
      <c r="A59282" t="s">
        <v>152</v>
      </c>
      <c r="B59282">
        <v>11420387</v>
      </c>
      <c r="C59282">
        <v>2.871</v>
      </c>
      <c r="D59282">
        <v>2001</v>
      </c>
    </row>
    <row r="59283" spans="1:4">
      <c r="A59283" t="s">
        <v>152</v>
      </c>
      <c r="B59283">
        <v>11563862</v>
      </c>
      <c r="C59283">
        <v>2.7490000000000001</v>
      </c>
      <c r="D59283">
        <v>2001</v>
      </c>
    </row>
    <row r="59284" spans="1:4">
      <c r="A59284" t="s">
        <v>152</v>
      </c>
      <c r="B59284">
        <v>11168737</v>
      </c>
      <c r="C59284">
        <v>2.6779999999999999</v>
      </c>
      <c r="D59284">
        <v>2001</v>
      </c>
    </row>
    <row r="59285" spans="1:4">
      <c r="A59285" t="s">
        <v>152</v>
      </c>
      <c r="B59285">
        <v>11368514</v>
      </c>
      <c r="C59285">
        <v>2.5779999999999998</v>
      </c>
      <c r="D59285">
        <v>2001</v>
      </c>
    </row>
    <row r="59286" spans="1:4">
      <c r="A59286" t="s">
        <v>152</v>
      </c>
      <c r="B59286">
        <v>11211937</v>
      </c>
      <c r="C59286">
        <v>2.2440000000000002</v>
      </c>
      <c r="D59286">
        <v>2001</v>
      </c>
    </row>
    <row r="59287" spans="1:4">
      <c r="A59287" t="s">
        <v>152</v>
      </c>
      <c r="B59287">
        <v>11588620</v>
      </c>
      <c r="C59287">
        <v>2.1629999999999998</v>
      </c>
      <c r="D59287">
        <v>2001</v>
      </c>
    </row>
    <row r="59288" spans="1:4">
      <c r="A59288" t="s">
        <v>152</v>
      </c>
      <c r="B59288">
        <v>11702875</v>
      </c>
      <c r="C59288">
        <v>1.99</v>
      </c>
      <c r="D59288">
        <v>2001</v>
      </c>
    </row>
    <row r="59289" spans="1:4">
      <c r="A59289" t="s">
        <v>152</v>
      </c>
      <c r="B59289">
        <v>11423724</v>
      </c>
      <c r="C59289">
        <v>1.881</v>
      </c>
      <c r="D59289">
        <v>2001</v>
      </c>
    </row>
    <row r="59290" spans="1:4">
      <c r="A59290" t="s">
        <v>152</v>
      </c>
      <c r="B59290">
        <v>11824472</v>
      </c>
      <c r="C59290">
        <v>1.74</v>
      </c>
      <c r="D59290">
        <v>2001</v>
      </c>
    </row>
    <row r="59291" spans="1:4">
      <c r="A59291" t="s">
        <v>152</v>
      </c>
      <c r="B59291">
        <v>11819847</v>
      </c>
      <c r="C59291">
        <v>1.4450000000000001</v>
      </c>
      <c r="D59291">
        <v>2001</v>
      </c>
    </row>
    <row r="59292" spans="1:4">
      <c r="A59292" t="s">
        <v>152</v>
      </c>
      <c r="B59292">
        <v>11461752</v>
      </c>
      <c r="C59292">
        <v>1.1639999999999999</v>
      </c>
      <c r="D59292">
        <v>2001</v>
      </c>
    </row>
    <row r="59293" spans="1:4">
      <c r="A59293" t="s">
        <v>152</v>
      </c>
      <c r="B59293">
        <v>11220692</v>
      </c>
      <c r="C59293">
        <v>0.72</v>
      </c>
      <c r="D59293">
        <v>2001</v>
      </c>
    </row>
    <row r="59294" spans="1:4">
      <c r="A59294" t="s">
        <v>152</v>
      </c>
      <c r="B59294">
        <v>11573818</v>
      </c>
      <c r="C59294">
        <v>0.66</v>
      </c>
      <c r="D59294">
        <v>2001</v>
      </c>
    </row>
    <row r="59295" spans="1:4">
      <c r="A59295" t="s">
        <v>152</v>
      </c>
      <c r="B59295">
        <v>10760260</v>
      </c>
      <c r="C59295">
        <v>9.5980000000000008</v>
      </c>
      <c r="D59295">
        <v>2000</v>
      </c>
    </row>
    <row r="59296" spans="1:4">
      <c r="A59296" t="s">
        <v>152</v>
      </c>
      <c r="B59296">
        <v>11051242</v>
      </c>
      <c r="C59296">
        <v>6.25</v>
      </c>
      <c r="D59296">
        <v>2000</v>
      </c>
    </row>
    <row r="59297" spans="1:4">
      <c r="A59297" t="s">
        <v>152</v>
      </c>
      <c r="B59297">
        <v>10900205</v>
      </c>
      <c r="C59297">
        <v>5.5810000000000004</v>
      </c>
      <c r="D59297">
        <v>2000</v>
      </c>
    </row>
    <row r="59298" spans="1:4">
      <c r="A59298" t="s">
        <v>152</v>
      </c>
      <c r="B59298">
        <v>10767720</v>
      </c>
      <c r="C59298">
        <v>5.423</v>
      </c>
      <c r="D59298">
        <v>2000</v>
      </c>
    </row>
    <row r="59299" spans="1:4">
      <c r="A59299" t="s">
        <v>152</v>
      </c>
      <c r="B59299">
        <v>10657374</v>
      </c>
      <c r="C59299">
        <v>4.8029999999999999</v>
      </c>
      <c r="D59299">
        <v>2000</v>
      </c>
    </row>
    <row r="59300" spans="1:4">
      <c r="A59300" t="s">
        <v>152</v>
      </c>
      <c r="B59300">
        <v>11072246</v>
      </c>
      <c r="C59300">
        <v>4.5549999999999997</v>
      </c>
      <c r="D59300">
        <v>2000</v>
      </c>
    </row>
    <row r="59301" spans="1:4">
      <c r="A59301" t="s">
        <v>152</v>
      </c>
      <c r="B59301">
        <v>10773235</v>
      </c>
      <c r="C59301">
        <v>4.5519999999999996</v>
      </c>
      <c r="D59301">
        <v>2000</v>
      </c>
    </row>
    <row r="59302" spans="1:4">
      <c r="A59302" t="s">
        <v>152</v>
      </c>
      <c r="B59302">
        <v>11044656</v>
      </c>
      <c r="C59302">
        <v>4.4539999999999997</v>
      </c>
      <c r="D59302">
        <v>2000</v>
      </c>
    </row>
    <row r="59303" spans="1:4">
      <c r="A59303" t="s">
        <v>152</v>
      </c>
      <c r="B59303">
        <v>10775124</v>
      </c>
      <c r="C59303">
        <v>3.9729999999999999</v>
      </c>
      <c r="D59303">
        <v>2000</v>
      </c>
    </row>
    <row r="59304" spans="1:4">
      <c r="A59304" t="s">
        <v>152</v>
      </c>
      <c r="B59304">
        <v>10878594</v>
      </c>
      <c r="C59304">
        <v>3.2679999999999998</v>
      </c>
      <c r="D59304">
        <v>2000</v>
      </c>
    </row>
    <row r="59305" spans="1:4">
      <c r="A59305" t="s">
        <v>152</v>
      </c>
      <c r="B59305">
        <v>10747288</v>
      </c>
      <c r="C59305">
        <v>3.194</v>
      </c>
      <c r="D59305">
        <v>2000</v>
      </c>
    </row>
    <row r="59306" spans="1:4">
      <c r="A59306" t="s">
        <v>152</v>
      </c>
      <c r="B59306">
        <v>10996214</v>
      </c>
      <c r="C59306">
        <v>2.92</v>
      </c>
      <c r="D59306">
        <v>2000</v>
      </c>
    </row>
    <row r="59307" spans="1:4">
      <c r="A59307" t="s">
        <v>152</v>
      </c>
      <c r="B59307">
        <v>10865990</v>
      </c>
      <c r="C59307">
        <v>2.6509999999999998</v>
      </c>
      <c r="D59307">
        <v>2000</v>
      </c>
    </row>
    <row r="59308" spans="1:4">
      <c r="A59308" t="s">
        <v>152</v>
      </c>
      <c r="B59308">
        <v>11095911</v>
      </c>
      <c r="C59308">
        <v>2.6509999999999998</v>
      </c>
      <c r="D59308">
        <v>2000</v>
      </c>
    </row>
    <row r="59309" spans="1:4">
      <c r="A59309" t="s">
        <v>152</v>
      </c>
      <c r="B59309">
        <v>10926788</v>
      </c>
      <c r="C59309">
        <v>2.6139999999999999</v>
      </c>
      <c r="D59309">
        <v>2000</v>
      </c>
    </row>
    <row r="59310" spans="1:4">
      <c r="A59310" t="s">
        <v>152</v>
      </c>
      <c r="B59310">
        <v>11448063</v>
      </c>
      <c r="C59310">
        <v>2.5139999999999998</v>
      </c>
      <c r="D59310">
        <v>2000</v>
      </c>
    </row>
    <row r="59311" spans="1:4">
      <c r="A59311" t="s">
        <v>152</v>
      </c>
      <c r="B59311">
        <v>11688960</v>
      </c>
      <c r="C59311">
        <v>2.5139999999999998</v>
      </c>
      <c r="D59311">
        <v>2000</v>
      </c>
    </row>
    <row r="59312" spans="1:4">
      <c r="A59312" t="s">
        <v>152</v>
      </c>
      <c r="B59312">
        <v>10836646</v>
      </c>
      <c r="C59312">
        <v>2.2999999999999998</v>
      </c>
      <c r="D59312">
        <v>2000</v>
      </c>
    </row>
    <row r="59313" spans="1:4">
      <c r="A59313" t="s">
        <v>152</v>
      </c>
      <c r="B59313">
        <v>11045606</v>
      </c>
      <c r="C59313">
        <v>2.2570000000000001</v>
      </c>
      <c r="D59313">
        <v>2000</v>
      </c>
    </row>
    <row r="59314" spans="1:4">
      <c r="A59314" t="s">
        <v>152</v>
      </c>
      <c r="B59314">
        <v>11112465</v>
      </c>
      <c r="C59314">
        <v>2.1589999999999998</v>
      </c>
      <c r="D59314">
        <v>2000</v>
      </c>
    </row>
    <row r="59315" spans="1:4">
      <c r="A59315" t="s">
        <v>152</v>
      </c>
      <c r="B59315">
        <v>11006154</v>
      </c>
      <c r="C59315">
        <v>2.1480000000000001</v>
      </c>
      <c r="D59315">
        <v>2000</v>
      </c>
    </row>
    <row r="59316" spans="1:4">
      <c r="A59316" t="s">
        <v>152</v>
      </c>
      <c r="B59316">
        <v>10793622</v>
      </c>
      <c r="C59316">
        <v>2.1480000000000001</v>
      </c>
      <c r="D59316">
        <v>2000</v>
      </c>
    </row>
    <row r="59317" spans="1:4">
      <c r="A59317" t="s">
        <v>152</v>
      </c>
      <c r="B59317">
        <v>10894363</v>
      </c>
      <c r="C59317">
        <v>1.8560000000000001</v>
      </c>
      <c r="D59317">
        <v>2000</v>
      </c>
    </row>
    <row r="59318" spans="1:4">
      <c r="A59318" t="s">
        <v>152</v>
      </c>
      <c r="B59318">
        <v>10952170</v>
      </c>
      <c r="C59318">
        <v>1.46</v>
      </c>
      <c r="D59318">
        <v>2000</v>
      </c>
    </row>
    <row r="59319" spans="1:4">
      <c r="A59319" t="s">
        <v>152</v>
      </c>
      <c r="B59319">
        <v>10820319</v>
      </c>
      <c r="C59319">
        <v>1.444</v>
      </c>
      <c r="D59319">
        <v>2000</v>
      </c>
    </row>
    <row r="59320" spans="1:4">
      <c r="A59320" t="s">
        <v>152</v>
      </c>
      <c r="B59320">
        <v>11205262</v>
      </c>
      <c r="C59320">
        <v>1.4139999999999999</v>
      </c>
      <c r="D59320">
        <v>2000</v>
      </c>
    </row>
    <row r="59321" spans="1:4">
      <c r="A59321" t="s">
        <v>152</v>
      </c>
      <c r="B59321">
        <v>10949654</v>
      </c>
      <c r="C59321">
        <v>0.66300000000000003</v>
      </c>
      <c r="D59321">
        <v>2000</v>
      </c>
    </row>
    <row r="59322" spans="1:4">
      <c r="A59322" t="s">
        <v>152</v>
      </c>
      <c r="B59322">
        <v>11029402</v>
      </c>
      <c r="D59322">
        <v>2000</v>
      </c>
    </row>
    <row r="59323" spans="1:4">
      <c r="A59323" t="s">
        <v>152</v>
      </c>
      <c r="B59323">
        <v>10889135</v>
      </c>
      <c r="D59323">
        <v>2000</v>
      </c>
    </row>
    <row r="59324" spans="1:4">
      <c r="A59324" t="s">
        <v>152</v>
      </c>
      <c r="B59324">
        <v>10216103</v>
      </c>
      <c r="C59324">
        <v>10.896000000000001</v>
      </c>
      <c r="D59324">
        <v>1999</v>
      </c>
    </row>
    <row r="59325" spans="1:4">
      <c r="A59325" t="s">
        <v>152</v>
      </c>
      <c r="B59325">
        <v>9927064</v>
      </c>
      <c r="C59325">
        <v>7.6719999999999997</v>
      </c>
      <c r="D59325">
        <v>1999</v>
      </c>
    </row>
    <row r="59326" spans="1:4">
      <c r="A59326" t="s">
        <v>152</v>
      </c>
      <c r="B59326">
        <v>10323763</v>
      </c>
      <c r="C59326">
        <v>7.2210000000000001</v>
      </c>
      <c r="D59326">
        <v>1999</v>
      </c>
    </row>
    <row r="59327" spans="1:4">
      <c r="A59327" t="s">
        <v>152</v>
      </c>
      <c r="B59327">
        <v>10215319</v>
      </c>
      <c r="C59327">
        <v>7.1109999999999998</v>
      </c>
      <c r="D59327">
        <v>1999</v>
      </c>
    </row>
    <row r="59328" spans="1:4">
      <c r="A59328" t="s">
        <v>152</v>
      </c>
      <c r="B59328">
        <v>10406188</v>
      </c>
      <c r="C59328">
        <v>6.6420000000000003</v>
      </c>
      <c r="D59328">
        <v>1999</v>
      </c>
    </row>
    <row r="59329" spans="1:4">
      <c r="A59329" t="s">
        <v>152</v>
      </c>
      <c r="B59329">
        <v>10597259</v>
      </c>
      <c r="C59329">
        <v>6.44</v>
      </c>
      <c r="D59329">
        <v>1999</v>
      </c>
    </row>
    <row r="59330" spans="1:4">
      <c r="A59330" t="s">
        <v>152</v>
      </c>
      <c r="B59330">
        <v>10075054</v>
      </c>
      <c r="C59330">
        <v>6.2830000000000004</v>
      </c>
      <c r="D59330">
        <v>1999</v>
      </c>
    </row>
    <row r="59331" spans="1:4">
      <c r="A59331" t="s">
        <v>152</v>
      </c>
      <c r="B59331">
        <v>10408538</v>
      </c>
      <c r="C59331">
        <v>6.0140000000000002</v>
      </c>
      <c r="D59331">
        <v>1999</v>
      </c>
    </row>
    <row r="59332" spans="1:4">
      <c r="A59332" t="s">
        <v>152</v>
      </c>
      <c r="B59332">
        <v>10233857</v>
      </c>
      <c r="C59332">
        <v>5.4870000000000001</v>
      </c>
      <c r="D59332">
        <v>1999</v>
      </c>
    </row>
    <row r="59333" spans="1:4">
      <c r="A59333" t="s">
        <v>152</v>
      </c>
      <c r="B59333">
        <v>10555745</v>
      </c>
      <c r="C59333">
        <v>4.6349999999999998</v>
      </c>
      <c r="D59333">
        <v>1999</v>
      </c>
    </row>
    <row r="59334" spans="1:4">
      <c r="A59334" t="s">
        <v>152</v>
      </c>
      <c r="B59334">
        <v>10509665</v>
      </c>
      <c r="C59334">
        <v>3.528</v>
      </c>
      <c r="D59334">
        <v>1999</v>
      </c>
    </row>
    <row r="59335" spans="1:4">
      <c r="A59335" t="s">
        <v>152</v>
      </c>
      <c r="B59335">
        <v>10586929</v>
      </c>
      <c r="C59335">
        <v>3.528</v>
      </c>
      <c r="D59335">
        <v>1999</v>
      </c>
    </row>
    <row r="59336" spans="1:4">
      <c r="A59336" t="s">
        <v>152</v>
      </c>
      <c r="B59336">
        <v>10656606</v>
      </c>
      <c r="C59336">
        <v>3.3980000000000001</v>
      </c>
      <c r="D59336">
        <v>1999</v>
      </c>
    </row>
    <row r="59337" spans="1:4">
      <c r="A59337" t="s">
        <v>152</v>
      </c>
      <c r="B59337">
        <v>10088553</v>
      </c>
      <c r="C59337">
        <v>3.0339999999999998</v>
      </c>
      <c r="D59337">
        <v>1999</v>
      </c>
    </row>
    <row r="59338" spans="1:4">
      <c r="A59338" t="s">
        <v>152</v>
      </c>
      <c r="B59338">
        <v>10598205</v>
      </c>
      <c r="C59338">
        <v>3.004</v>
      </c>
      <c r="D59338">
        <v>1999</v>
      </c>
    </row>
    <row r="59339" spans="1:4">
      <c r="A59339" t="s">
        <v>152</v>
      </c>
      <c r="B59339">
        <v>10486468</v>
      </c>
      <c r="C59339">
        <v>2.9169999999999998</v>
      </c>
      <c r="D59339">
        <v>1999</v>
      </c>
    </row>
    <row r="59340" spans="1:4">
      <c r="A59340" t="s">
        <v>152</v>
      </c>
      <c r="B59340">
        <v>10550612</v>
      </c>
      <c r="C59340">
        <v>2.8929999999999998</v>
      </c>
      <c r="D59340">
        <v>1999</v>
      </c>
    </row>
    <row r="59341" spans="1:4">
      <c r="A59341" t="s">
        <v>152</v>
      </c>
      <c r="B59341">
        <v>10469168</v>
      </c>
      <c r="C59341">
        <v>2.7010000000000001</v>
      </c>
      <c r="D59341">
        <v>1999</v>
      </c>
    </row>
    <row r="59342" spans="1:4">
      <c r="A59342" t="s">
        <v>152</v>
      </c>
      <c r="B59342">
        <v>10473291</v>
      </c>
      <c r="C59342">
        <v>2.5470000000000002</v>
      </c>
      <c r="D59342">
        <v>1999</v>
      </c>
    </row>
    <row r="59343" spans="1:4">
      <c r="A59343" t="s">
        <v>152</v>
      </c>
      <c r="B59343">
        <v>10432005</v>
      </c>
      <c r="C59343">
        <v>2.5139999999999998</v>
      </c>
      <c r="D59343">
        <v>1999</v>
      </c>
    </row>
    <row r="59344" spans="1:4">
      <c r="A59344" t="s">
        <v>152</v>
      </c>
      <c r="B59344">
        <v>10633006</v>
      </c>
      <c r="C59344">
        <v>2.4449999999999998</v>
      </c>
      <c r="D59344">
        <v>1999</v>
      </c>
    </row>
    <row r="59345" spans="1:4">
      <c r="A59345" t="s">
        <v>152</v>
      </c>
      <c r="B59345">
        <v>10503958</v>
      </c>
      <c r="C59345">
        <v>2.2570000000000001</v>
      </c>
      <c r="D59345">
        <v>1999</v>
      </c>
    </row>
    <row r="59346" spans="1:4">
      <c r="A59346" t="s">
        <v>152</v>
      </c>
      <c r="B59346">
        <v>10203333</v>
      </c>
      <c r="C59346">
        <v>2.1629999999999998</v>
      </c>
      <c r="D59346">
        <v>1999</v>
      </c>
    </row>
    <row r="59347" spans="1:4">
      <c r="A59347" t="s">
        <v>152</v>
      </c>
      <c r="B59347">
        <v>10434927</v>
      </c>
      <c r="C59347">
        <v>2.1480000000000001</v>
      </c>
      <c r="D59347">
        <v>1999</v>
      </c>
    </row>
    <row r="59348" spans="1:4">
      <c r="A59348" t="s">
        <v>152</v>
      </c>
      <c r="B59348">
        <v>10325439</v>
      </c>
      <c r="C59348">
        <v>1.9039999999999999</v>
      </c>
      <c r="D59348">
        <v>1999</v>
      </c>
    </row>
    <row r="59349" spans="1:4">
      <c r="A59349" t="s">
        <v>152</v>
      </c>
      <c r="B59349">
        <v>10559137</v>
      </c>
      <c r="D59349">
        <v>1999</v>
      </c>
    </row>
    <row r="59350" spans="1:4">
      <c r="A59350" t="s">
        <v>152</v>
      </c>
      <c r="B59350">
        <v>14517434</v>
      </c>
      <c r="D59350">
        <v>1999</v>
      </c>
    </row>
    <row r="59351" spans="1:4">
      <c r="A59351" t="s">
        <v>152</v>
      </c>
      <c r="B59351">
        <v>10434032</v>
      </c>
      <c r="D59351">
        <v>1999</v>
      </c>
    </row>
    <row r="59352" spans="1:4">
      <c r="A59352" t="s">
        <v>152</v>
      </c>
      <c r="B59352">
        <v>9476898</v>
      </c>
      <c r="C59352">
        <v>29.887</v>
      </c>
      <c r="D59352">
        <v>1998</v>
      </c>
    </row>
    <row r="59353" spans="1:4">
      <c r="A59353" t="s">
        <v>152</v>
      </c>
      <c r="B59353">
        <v>9541489</v>
      </c>
      <c r="C59353">
        <v>16.914999999999999</v>
      </c>
      <c r="D59353">
        <v>1998</v>
      </c>
    </row>
    <row r="59354" spans="1:4">
      <c r="A59354" t="s">
        <v>152</v>
      </c>
      <c r="B59354">
        <v>9813100</v>
      </c>
      <c r="C59354">
        <v>12.914999999999999</v>
      </c>
      <c r="D59354">
        <v>1998</v>
      </c>
    </row>
    <row r="59355" spans="1:4">
      <c r="A59355" t="s">
        <v>152</v>
      </c>
      <c r="B59355">
        <v>9874483</v>
      </c>
      <c r="C59355">
        <v>8.5679999999999996</v>
      </c>
      <c r="D59355">
        <v>1998</v>
      </c>
    </row>
    <row r="59356" spans="1:4">
      <c r="A59356" t="s">
        <v>152</v>
      </c>
      <c r="B59356">
        <v>9500469</v>
      </c>
      <c r="C59356">
        <v>7.6719999999999997</v>
      </c>
      <c r="D59356">
        <v>1998</v>
      </c>
    </row>
    <row r="59357" spans="1:4">
      <c r="A59357" t="s">
        <v>152</v>
      </c>
      <c r="B59357">
        <v>9808089</v>
      </c>
      <c r="C59357">
        <v>7.1109999999999998</v>
      </c>
      <c r="D59357">
        <v>1998</v>
      </c>
    </row>
    <row r="59358" spans="1:4">
      <c r="A59358" t="s">
        <v>152</v>
      </c>
      <c r="B59358">
        <v>9513901</v>
      </c>
      <c r="C59358">
        <v>7.1109999999999998</v>
      </c>
      <c r="D59358">
        <v>1998</v>
      </c>
    </row>
    <row r="59359" spans="1:4">
      <c r="A59359" t="s">
        <v>152</v>
      </c>
      <c r="B59359">
        <v>9640131</v>
      </c>
      <c r="C59359">
        <v>6.4109999999999996</v>
      </c>
      <c r="D59359">
        <v>1998</v>
      </c>
    </row>
    <row r="59360" spans="1:4">
      <c r="A59360" t="s">
        <v>152</v>
      </c>
      <c r="B59360">
        <v>9466528</v>
      </c>
      <c r="C59360">
        <v>6.0350000000000001</v>
      </c>
      <c r="D59360">
        <v>1998</v>
      </c>
    </row>
    <row r="59361" spans="1:4">
      <c r="A59361" t="s">
        <v>152</v>
      </c>
      <c r="B59361">
        <v>9452488</v>
      </c>
      <c r="C59361">
        <v>5.5810000000000004</v>
      </c>
      <c r="D59361">
        <v>1998</v>
      </c>
    </row>
    <row r="59362" spans="1:4">
      <c r="A59362" t="s">
        <v>152</v>
      </c>
      <c r="B59362">
        <v>9661630</v>
      </c>
      <c r="C59362">
        <v>5.4930000000000003</v>
      </c>
      <c r="D59362">
        <v>1998</v>
      </c>
    </row>
    <row r="59363" spans="1:4">
      <c r="A59363" t="s">
        <v>152</v>
      </c>
      <c r="B59363">
        <v>9708803</v>
      </c>
      <c r="C59363">
        <v>5.4870000000000001</v>
      </c>
      <c r="D59363">
        <v>1998</v>
      </c>
    </row>
    <row r="59364" spans="1:4">
      <c r="A59364" t="s">
        <v>152</v>
      </c>
      <c r="B59364">
        <v>9579471</v>
      </c>
      <c r="C59364">
        <v>3.528</v>
      </c>
      <c r="D59364">
        <v>1998</v>
      </c>
    </row>
    <row r="59365" spans="1:4">
      <c r="A59365" t="s">
        <v>152</v>
      </c>
      <c r="B59365">
        <v>9778117</v>
      </c>
      <c r="C59365">
        <v>3.238</v>
      </c>
      <c r="D59365">
        <v>1998</v>
      </c>
    </row>
    <row r="59366" spans="1:4">
      <c r="A59366" t="s">
        <v>152</v>
      </c>
      <c r="B59366">
        <v>9733107</v>
      </c>
      <c r="C59366">
        <v>3.0840000000000001</v>
      </c>
      <c r="D59366">
        <v>1998</v>
      </c>
    </row>
    <row r="59367" spans="1:4">
      <c r="A59367" t="s">
        <v>152</v>
      </c>
      <c r="B59367">
        <v>9490275</v>
      </c>
      <c r="C59367">
        <v>3.0339999999999998</v>
      </c>
      <c r="D59367">
        <v>1998</v>
      </c>
    </row>
    <row r="59368" spans="1:4">
      <c r="A59368" t="s">
        <v>152</v>
      </c>
      <c r="B59368">
        <v>9525822</v>
      </c>
      <c r="C59368">
        <v>1.8560000000000001</v>
      </c>
      <c r="D59368">
        <v>1998</v>
      </c>
    </row>
    <row r="59369" spans="1:4">
      <c r="A59369" t="s">
        <v>152</v>
      </c>
      <c r="B59369">
        <v>9699154</v>
      </c>
      <c r="C59369">
        <v>1.7350000000000001</v>
      </c>
      <c r="D59369">
        <v>1998</v>
      </c>
    </row>
    <row r="59370" spans="1:4">
      <c r="A59370" t="s">
        <v>152</v>
      </c>
      <c r="B59370">
        <v>9477095</v>
      </c>
      <c r="C59370">
        <v>1.425</v>
      </c>
      <c r="D59370">
        <v>1998</v>
      </c>
    </row>
    <row r="59371" spans="1:4">
      <c r="A59371" t="s">
        <v>152</v>
      </c>
      <c r="B59371">
        <v>9615714</v>
      </c>
      <c r="C59371">
        <v>1.4139999999999999</v>
      </c>
      <c r="D59371">
        <v>1998</v>
      </c>
    </row>
    <row r="59372" spans="1:4">
      <c r="A59372" t="s">
        <v>152</v>
      </c>
      <c r="B59372">
        <v>9879815</v>
      </c>
      <c r="C59372">
        <v>1.385</v>
      </c>
      <c r="D59372">
        <v>1998</v>
      </c>
    </row>
    <row r="59373" spans="1:4">
      <c r="A59373" t="s">
        <v>152</v>
      </c>
      <c r="B59373">
        <v>9587839</v>
      </c>
      <c r="C59373">
        <v>0.88800000000000001</v>
      </c>
      <c r="D59373">
        <v>1998</v>
      </c>
    </row>
    <row r="59374" spans="1:4">
      <c r="A59374" t="s">
        <v>152</v>
      </c>
      <c r="B59374">
        <v>9652320</v>
      </c>
      <c r="C59374">
        <v>0.71099999999999997</v>
      </c>
      <c r="D59374">
        <v>1998</v>
      </c>
    </row>
    <row r="59375" spans="1:4">
      <c r="A59375" t="s">
        <v>152</v>
      </c>
      <c r="B59375">
        <v>9211848</v>
      </c>
      <c r="C59375">
        <v>26.372</v>
      </c>
      <c r="D59375">
        <v>1997</v>
      </c>
    </row>
    <row r="59376" spans="1:4">
      <c r="A59376" t="s">
        <v>152</v>
      </c>
      <c r="B59376">
        <v>9087449</v>
      </c>
      <c r="C59376">
        <v>12.914999999999999</v>
      </c>
      <c r="D59376">
        <v>1997</v>
      </c>
    </row>
    <row r="59377" spans="1:4">
      <c r="A59377" t="s">
        <v>152</v>
      </c>
      <c r="B59377">
        <v>9397993</v>
      </c>
      <c r="C59377">
        <v>10.734</v>
      </c>
      <c r="D59377">
        <v>1997</v>
      </c>
    </row>
    <row r="59378" spans="1:4">
      <c r="A59378" t="s">
        <v>152</v>
      </c>
      <c r="B59378">
        <v>9158005</v>
      </c>
      <c r="C59378">
        <v>7.6719999999999997</v>
      </c>
      <c r="D59378">
        <v>1997</v>
      </c>
    </row>
    <row r="59379" spans="1:4">
      <c r="A59379" t="s">
        <v>152</v>
      </c>
      <c r="B59379">
        <v>9102166</v>
      </c>
      <c r="C59379">
        <v>7.2210000000000001</v>
      </c>
      <c r="D59379">
        <v>1997</v>
      </c>
    </row>
    <row r="59380" spans="1:4">
      <c r="A59380" t="s">
        <v>152</v>
      </c>
      <c r="B59380">
        <v>9075667</v>
      </c>
      <c r="C59380">
        <v>6.6420000000000003</v>
      </c>
      <c r="D59380">
        <v>1997</v>
      </c>
    </row>
    <row r="59381" spans="1:4">
      <c r="A59381" t="s">
        <v>152</v>
      </c>
      <c r="B59381">
        <v>9075665</v>
      </c>
      <c r="C59381">
        <v>6.6420000000000003</v>
      </c>
      <c r="D59381">
        <v>1997</v>
      </c>
    </row>
    <row r="59382" spans="1:4">
      <c r="A59382" t="s">
        <v>152</v>
      </c>
      <c r="B59382">
        <v>9054450</v>
      </c>
      <c r="C59382">
        <v>5.5810000000000004</v>
      </c>
      <c r="D59382">
        <v>1997</v>
      </c>
    </row>
    <row r="59383" spans="1:4">
      <c r="A59383" t="s">
        <v>152</v>
      </c>
      <c r="B59383">
        <v>9278386</v>
      </c>
      <c r="C59383">
        <v>5.5810000000000004</v>
      </c>
      <c r="D59383">
        <v>1997</v>
      </c>
    </row>
    <row r="59384" spans="1:4">
      <c r="A59384" t="s">
        <v>152</v>
      </c>
      <c r="B59384">
        <v>9278454</v>
      </c>
      <c r="C59384">
        <v>5.5810000000000004</v>
      </c>
      <c r="D59384">
        <v>1997</v>
      </c>
    </row>
    <row r="59385" spans="1:4">
      <c r="A59385" t="s">
        <v>152</v>
      </c>
      <c r="B59385">
        <v>9083277</v>
      </c>
      <c r="C59385">
        <v>4.9219999999999997</v>
      </c>
      <c r="D59385">
        <v>1997</v>
      </c>
    </row>
    <row r="59386" spans="1:4">
      <c r="A59386" t="s">
        <v>152</v>
      </c>
      <c r="B59386">
        <v>9231071</v>
      </c>
      <c r="C59386">
        <v>4.8120000000000003</v>
      </c>
      <c r="D59386">
        <v>1997</v>
      </c>
    </row>
    <row r="59387" spans="1:4">
      <c r="A59387" t="s">
        <v>152</v>
      </c>
      <c r="B59387">
        <v>9291433</v>
      </c>
      <c r="C59387">
        <v>4.5549999999999997</v>
      </c>
      <c r="D59387">
        <v>1997</v>
      </c>
    </row>
    <row r="59388" spans="1:4">
      <c r="A59388" t="s">
        <v>152</v>
      </c>
      <c r="B59388">
        <v>9116149</v>
      </c>
      <c r="C59388">
        <v>3.67</v>
      </c>
      <c r="D59388">
        <v>1997</v>
      </c>
    </row>
    <row r="59389" spans="1:4">
      <c r="A59389" t="s">
        <v>152</v>
      </c>
      <c r="B59389">
        <v>9291579</v>
      </c>
      <c r="C59389">
        <v>3.3010000000000002</v>
      </c>
      <c r="D59389">
        <v>1997</v>
      </c>
    </row>
    <row r="59390" spans="1:4">
      <c r="A59390" t="s">
        <v>152</v>
      </c>
      <c r="B59390">
        <v>9215641</v>
      </c>
      <c r="C59390">
        <v>3.0840000000000001</v>
      </c>
      <c r="D59390">
        <v>1997</v>
      </c>
    </row>
    <row r="59391" spans="1:4">
      <c r="A59391" t="s">
        <v>152</v>
      </c>
      <c r="B59391">
        <v>9308732</v>
      </c>
      <c r="C59391">
        <v>3.0339999999999998</v>
      </c>
      <c r="D59391">
        <v>1997</v>
      </c>
    </row>
    <row r="59392" spans="1:4">
      <c r="A59392" t="s">
        <v>152</v>
      </c>
      <c r="B59392">
        <v>9023406</v>
      </c>
      <c r="C59392">
        <v>3.0339999999999998</v>
      </c>
      <c r="D59392">
        <v>1997</v>
      </c>
    </row>
    <row r="59393" spans="1:4">
      <c r="A59393" t="s">
        <v>152</v>
      </c>
      <c r="B59393">
        <v>9078547</v>
      </c>
      <c r="C59393">
        <v>2.839</v>
      </c>
      <c r="D59393">
        <v>1997</v>
      </c>
    </row>
    <row r="59394" spans="1:4">
      <c r="A59394" t="s">
        <v>152</v>
      </c>
      <c r="B59394">
        <v>9301473</v>
      </c>
      <c r="C59394">
        <v>2.6509999999999998</v>
      </c>
      <c r="D59394">
        <v>1997</v>
      </c>
    </row>
    <row r="59395" spans="1:4">
      <c r="A59395" t="s">
        <v>152</v>
      </c>
      <c r="B59395">
        <v>9279657</v>
      </c>
      <c r="C59395">
        <v>2.5470000000000002</v>
      </c>
      <c r="D59395">
        <v>1997</v>
      </c>
    </row>
    <row r="59396" spans="1:4">
      <c r="A59396" t="s">
        <v>152</v>
      </c>
      <c r="B59396">
        <v>9369533</v>
      </c>
      <c r="C59396">
        <v>2.492</v>
      </c>
      <c r="D59396">
        <v>1997</v>
      </c>
    </row>
    <row r="59397" spans="1:4">
      <c r="A59397" t="s">
        <v>152</v>
      </c>
      <c r="B59397">
        <v>9234385</v>
      </c>
      <c r="C59397">
        <v>1.371</v>
      </c>
      <c r="D59397">
        <v>1997</v>
      </c>
    </row>
    <row r="59398" spans="1:4">
      <c r="A59398" t="s">
        <v>152</v>
      </c>
      <c r="B59398">
        <v>9316503</v>
      </c>
      <c r="D59398">
        <v>1997</v>
      </c>
    </row>
    <row r="59399" spans="1:4">
      <c r="A59399" t="s">
        <v>152</v>
      </c>
      <c r="B59399">
        <v>8646777</v>
      </c>
      <c r="C59399">
        <v>29.887</v>
      </c>
      <c r="D59399">
        <v>1996</v>
      </c>
    </row>
    <row r="59400" spans="1:4">
      <c r="A59400" t="s">
        <v>152</v>
      </c>
      <c r="B59400">
        <v>8881821</v>
      </c>
      <c r="C59400">
        <v>10.015000000000001</v>
      </c>
      <c r="D59400">
        <v>1996</v>
      </c>
    </row>
    <row r="59401" spans="1:4">
      <c r="A59401" t="s">
        <v>152</v>
      </c>
      <c r="B59401">
        <v>8743959</v>
      </c>
      <c r="C59401">
        <v>6.2130000000000001</v>
      </c>
      <c r="D59401">
        <v>1996</v>
      </c>
    </row>
    <row r="59402" spans="1:4">
      <c r="A59402" t="s">
        <v>152</v>
      </c>
      <c r="B59402">
        <v>8663054</v>
      </c>
      <c r="C59402">
        <v>5.5810000000000004</v>
      </c>
      <c r="D59402">
        <v>1996</v>
      </c>
    </row>
    <row r="59403" spans="1:4">
      <c r="A59403" t="s">
        <v>152</v>
      </c>
      <c r="B59403">
        <v>8636146</v>
      </c>
      <c r="C59403">
        <v>5.5810000000000004</v>
      </c>
      <c r="D59403">
        <v>1996</v>
      </c>
    </row>
    <row r="59404" spans="1:4">
      <c r="A59404" t="s">
        <v>152</v>
      </c>
      <c r="B59404">
        <v>8770951</v>
      </c>
      <c r="C59404">
        <v>4.9219999999999997</v>
      </c>
      <c r="D59404">
        <v>1996</v>
      </c>
    </row>
    <row r="59405" spans="1:4">
      <c r="A59405" t="s">
        <v>152</v>
      </c>
      <c r="B59405">
        <v>8875960</v>
      </c>
      <c r="C59405">
        <v>4.8289999999999997</v>
      </c>
      <c r="D59405">
        <v>1996</v>
      </c>
    </row>
    <row r="59406" spans="1:4">
      <c r="A59406" t="s">
        <v>152</v>
      </c>
      <c r="B59406">
        <v>8780160</v>
      </c>
      <c r="C59406">
        <v>4.4790000000000001</v>
      </c>
      <c r="D59406">
        <v>1996</v>
      </c>
    </row>
    <row r="59407" spans="1:4">
      <c r="A59407" t="s">
        <v>152</v>
      </c>
      <c r="B59407">
        <v>8831562</v>
      </c>
      <c r="C59407">
        <v>3.6949999999999998</v>
      </c>
      <c r="D59407">
        <v>1996</v>
      </c>
    </row>
    <row r="59408" spans="1:4">
      <c r="A59408" t="s">
        <v>152</v>
      </c>
      <c r="B59408">
        <v>8549817</v>
      </c>
      <c r="C59408">
        <v>3.2629999999999999</v>
      </c>
      <c r="D59408">
        <v>1996</v>
      </c>
    </row>
    <row r="59409" spans="1:4">
      <c r="A59409" t="s">
        <v>152</v>
      </c>
      <c r="B59409">
        <v>8912822</v>
      </c>
      <c r="C59409">
        <v>3.0339999999999998</v>
      </c>
      <c r="D59409">
        <v>1996</v>
      </c>
    </row>
    <row r="59410" spans="1:4">
      <c r="A59410" t="s">
        <v>152</v>
      </c>
      <c r="B59410">
        <v>8521615</v>
      </c>
      <c r="C59410">
        <v>2.5139999999999998</v>
      </c>
      <c r="D59410">
        <v>1996</v>
      </c>
    </row>
    <row r="59411" spans="1:4">
      <c r="A59411" t="s">
        <v>152</v>
      </c>
      <c r="B59411">
        <v>9164659</v>
      </c>
      <c r="C59411">
        <v>2.419</v>
      </c>
      <c r="D59411">
        <v>1996</v>
      </c>
    </row>
    <row r="59412" spans="1:4">
      <c r="A59412" t="s">
        <v>152</v>
      </c>
      <c r="B59412">
        <v>8766524</v>
      </c>
      <c r="C59412">
        <v>2.0049999999999999</v>
      </c>
      <c r="D59412">
        <v>1996</v>
      </c>
    </row>
    <row r="59413" spans="1:4">
      <c r="A59413" t="s">
        <v>152</v>
      </c>
      <c r="B59413">
        <v>8786198</v>
      </c>
      <c r="C59413">
        <v>1.748</v>
      </c>
      <c r="D59413">
        <v>1996</v>
      </c>
    </row>
    <row r="59414" spans="1:4">
      <c r="A59414" t="s">
        <v>152</v>
      </c>
      <c r="B59414">
        <v>9134100</v>
      </c>
      <c r="C59414">
        <v>1.554</v>
      </c>
      <c r="D59414">
        <v>1996</v>
      </c>
    </row>
    <row r="59415" spans="1:4">
      <c r="A59415" t="s">
        <v>152</v>
      </c>
      <c r="B59415">
        <v>8679695</v>
      </c>
      <c r="D59415">
        <v>1996</v>
      </c>
    </row>
    <row r="59416" spans="1:4">
      <c r="A59416" t="s">
        <v>152</v>
      </c>
      <c r="B59416">
        <v>7627708</v>
      </c>
      <c r="C59416">
        <v>7.2210000000000001</v>
      </c>
      <c r="D59416">
        <v>1995</v>
      </c>
    </row>
    <row r="59417" spans="1:4">
      <c r="A59417" t="s">
        <v>152</v>
      </c>
      <c r="B59417">
        <v>7642529</v>
      </c>
      <c r="C59417">
        <v>5.5810000000000004</v>
      </c>
      <c r="D59417">
        <v>1995</v>
      </c>
    </row>
    <row r="59418" spans="1:4">
      <c r="A59418" t="s">
        <v>152</v>
      </c>
      <c r="B59418">
        <v>7628406</v>
      </c>
      <c r="C59418">
        <v>5.0449999999999999</v>
      </c>
      <c r="D59418">
        <v>1995</v>
      </c>
    </row>
    <row r="59419" spans="1:4">
      <c r="A59419" t="s">
        <v>152</v>
      </c>
      <c r="B59419">
        <v>7591268</v>
      </c>
      <c r="C59419">
        <v>4.5549999999999997</v>
      </c>
      <c r="D59419">
        <v>1995</v>
      </c>
    </row>
    <row r="59420" spans="1:4">
      <c r="A59420" t="s">
        <v>152</v>
      </c>
      <c r="B59420">
        <v>7601636</v>
      </c>
      <c r="C59420">
        <v>3.528</v>
      </c>
      <c r="D59420">
        <v>1995</v>
      </c>
    </row>
    <row r="59421" spans="1:4">
      <c r="A59421" t="s">
        <v>152</v>
      </c>
      <c r="B59421">
        <v>7790601</v>
      </c>
      <c r="C59421">
        <v>3.496</v>
      </c>
      <c r="D59421">
        <v>1995</v>
      </c>
    </row>
    <row r="59422" spans="1:4">
      <c r="A59422" t="s">
        <v>152</v>
      </c>
      <c r="B59422">
        <v>8560972</v>
      </c>
      <c r="C59422">
        <v>3.1789999999999998</v>
      </c>
      <c r="D59422">
        <v>1995</v>
      </c>
    </row>
    <row r="59423" spans="1:4">
      <c r="A59423" t="s">
        <v>152</v>
      </c>
      <c r="B59423">
        <v>8595129</v>
      </c>
      <c r="C59423">
        <v>2.13</v>
      </c>
      <c r="D59423">
        <v>1995</v>
      </c>
    </row>
    <row r="59424" spans="1:4">
      <c r="A59424" t="s">
        <v>152</v>
      </c>
      <c r="B59424">
        <v>7654002</v>
      </c>
      <c r="C59424">
        <v>1.4139999999999999</v>
      </c>
      <c r="D59424">
        <v>1995</v>
      </c>
    </row>
    <row r="59425" spans="1:4">
      <c r="A59425" t="s">
        <v>152</v>
      </c>
      <c r="B59425">
        <v>15609629</v>
      </c>
      <c r="C59425">
        <v>1.085</v>
      </c>
      <c r="D59425">
        <v>1995</v>
      </c>
    </row>
    <row r="59426" spans="1:4">
      <c r="A59426" t="s">
        <v>152</v>
      </c>
      <c r="B59426">
        <v>8015608</v>
      </c>
      <c r="C59426">
        <v>28.751000000000001</v>
      </c>
      <c r="D59426">
        <v>1994</v>
      </c>
    </row>
    <row r="59427" spans="1:4">
      <c r="A59427" t="s">
        <v>152</v>
      </c>
      <c r="B59427">
        <v>8006459</v>
      </c>
      <c r="C59427">
        <v>4.8289999999999997</v>
      </c>
      <c r="D59427">
        <v>1994</v>
      </c>
    </row>
    <row r="59428" spans="1:4">
      <c r="A59428" t="s">
        <v>152</v>
      </c>
      <c r="B59428">
        <v>7881100</v>
      </c>
      <c r="C59428">
        <v>4.4530000000000003</v>
      </c>
      <c r="D59428">
        <v>1994</v>
      </c>
    </row>
    <row r="59429" spans="1:4">
      <c r="A59429" t="s">
        <v>152</v>
      </c>
      <c r="B59429">
        <v>7881112</v>
      </c>
      <c r="C59429">
        <v>4.4530000000000003</v>
      </c>
      <c r="D59429">
        <v>1994</v>
      </c>
    </row>
    <row r="59430" spans="1:4">
      <c r="A59430" t="s">
        <v>152</v>
      </c>
      <c r="B59430">
        <v>8135748</v>
      </c>
      <c r="C59430">
        <v>4.0090000000000003</v>
      </c>
      <c r="D59430">
        <v>1994</v>
      </c>
    </row>
    <row r="59431" spans="1:4">
      <c r="A59431" t="s">
        <v>152</v>
      </c>
      <c r="B59431">
        <v>7962125</v>
      </c>
      <c r="C59431">
        <v>3.6429999999999998</v>
      </c>
      <c r="D59431">
        <v>1994</v>
      </c>
    </row>
    <row r="59432" spans="1:4">
      <c r="A59432" t="s">
        <v>152</v>
      </c>
      <c r="B59432">
        <v>8083435</v>
      </c>
      <c r="C59432">
        <v>3.496</v>
      </c>
      <c r="D59432">
        <v>1994</v>
      </c>
    </row>
    <row r="59433" spans="1:4">
      <c r="A59433" t="s">
        <v>152</v>
      </c>
      <c r="B59433">
        <v>8117665</v>
      </c>
      <c r="C59433">
        <v>3.3679999999999999</v>
      </c>
      <c r="D59433">
        <v>1994</v>
      </c>
    </row>
    <row r="59434" spans="1:4">
      <c r="A59434" t="s">
        <v>152</v>
      </c>
      <c r="B59434">
        <v>8040944</v>
      </c>
      <c r="C59434">
        <v>3.2719999999999998</v>
      </c>
      <c r="D59434">
        <v>1994</v>
      </c>
    </row>
    <row r="59435" spans="1:4">
      <c r="A59435" t="s">
        <v>152</v>
      </c>
      <c r="B59435">
        <v>8049135</v>
      </c>
      <c r="C59435">
        <v>2.7989999999999999</v>
      </c>
      <c r="D59435">
        <v>1994</v>
      </c>
    </row>
    <row r="59436" spans="1:4">
      <c r="A59436" t="s">
        <v>152</v>
      </c>
      <c r="B59436">
        <v>8156782</v>
      </c>
      <c r="C59436">
        <v>1.776</v>
      </c>
      <c r="D59436">
        <v>1994</v>
      </c>
    </row>
    <row r="59437" spans="1:4">
      <c r="A59437" t="s">
        <v>152</v>
      </c>
      <c r="B59437">
        <v>8325982</v>
      </c>
      <c r="C59437">
        <v>16.914999999999999</v>
      </c>
      <c r="D59437">
        <v>1993</v>
      </c>
    </row>
    <row r="59438" spans="1:4">
      <c r="A59438" t="s">
        <v>152</v>
      </c>
      <c r="B59438">
        <v>7916617</v>
      </c>
      <c r="C59438">
        <v>4.0090000000000003</v>
      </c>
      <c r="D59438">
        <v>1993</v>
      </c>
    </row>
    <row r="59439" spans="1:4">
      <c r="A59439" t="s">
        <v>152</v>
      </c>
      <c r="B59439">
        <v>1373140</v>
      </c>
      <c r="C59439">
        <v>5.5810000000000004</v>
      </c>
      <c r="D59439">
        <v>1992</v>
      </c>
    </row>
    <row r="59440" spans="1:4">
      <c r="A59440" t="s">
        <v>152</v>
      </c>
      <c r="B59440">
        <v>1317162</v>
      </c>
      <c r="C59440">
        <v>4.0090000000000003</v>
      </c>
      <c r="D59440">
        <v>1992</v>
      </c>
    </row>
    <row r="59441" spans="1:4">
      <c r="A59441" t="s">
        <v>152</v>
      </c>
      <c r="B59441">
        <v>1373424</v>
      </c>
      <c r="C59441">
        <v>1.9470000000000001</v>
      </c>
      <c r="D59441">
        <v>1992</v>
      </c>
    </row>
    <row r="59442" spans="1:4">
      <c r="A59442" t="s">
        <v>152</v>
      </c>
      <c r="B59442">
        <v>1471951</v>
      </c>
      <c r="C59442">
        <v>1.554</v>
      </c>
      <c r="D59442">
        <v>1992</v>
      </c>
    </row>
    <row r="59443" spans="1:4">
      <c r="A59443" t="s">
        <v>152</v>
      </c>
      <c r="B59443">
        <v>2158484</v>
      </c>
      <c r="C59443">
        <v>3.613</v>
      </c>
      <c r="D59443">
        <v>1990</v>
      </c>
    </row>
    <row r="59444" spans="1:4">
      <c r="A59444" t="s">
        <v>2265</v>
      </c>
      <c r="B59444">
        <v>20862590</v>
      </c>
      <c r="D59444">
        <v>2011</v>
      </c>
    </row>
    <row r="59445" spans="1:4">
      <c r="A59445" t="s">
        <v>2265</v>
      </c>
      <c r="B59445">
        <v>19966041</v>
      </c>
      <c r="D59445">
        <v>2010</v>
      </c>
    </row>
    <row r="59446" spans="1:4">
      <c r="A59446" t="s">
        <v>2265</v>
      </c>
      <c r="B59446">
        <v>21083617</v>
      </c>
      <c r="D59446">
        <v>2010</v>
      </c>
    </row>
    <row r="59447" spans="1:4">
      <c r="A59447" t="s">
        <v>2265</v>
      </c>
      <c r="B59447">
        <v>20665536</v>
      </c>
      <c r="D59447">
        <v>2010</v>
      </c>
    </row>
    <row r="59448" spans="1:4">
      <c r="A59448" t="s">
        <v>2265</v>
      </c>
      <c r="B59448">
        <v>18714142</v>
      </c>
      <c r="D59448">
        <v>2009</v>
      </c>
    </row>
    <row r="59449" spans="1:4">
      <c r="A59449" t="s">
        <v>2265</v>
      </c>
      <c r="B59449">
        <v>19726693</v>
      </c>
      <c r="D59449">
        <v>2009</v>
      </c>
    </row>
    <row r="59450" spans="1:4">
      <c r="A59450" t="s">
        <v>2265</v>
      </c>
      <c r="B59450">
        <v>19335556</v>
      </c>
      <c r="D59450">
        <v>2009</v>
      </c>
    </row>
    <row r="59451" spans="1:4">
      <c r="A59451" t="s">
        <v>2265</v>
      </c>
      <c r="B59451">
        <v>18936094</v>
      </c>
      <c r="C59451">
        <v>5.5810000000000004</v>
      </c>
      <c r="D59451">
        <v>2008</v>
      </c>
    </row>
    <row r="59452" spans="1:4">
      <c r="A59452" t="s">
        <v>2265</v>
      </c>
      <c r="B59452">
        <v>18286233</v>
      </c>
      <c r="C59452">
        <v>4.2409999999999997</v>
      </c>
      <c r="D59452">
        <v>2008</v>
      </c>
    </row>
    <row r="59453" spans="1:4">
      <c r="A59453" t="s">
        <v>2265</v>
      </c>
      <c r="B59453">
        <v>18434575</v>
      </c>
      <c r="C59453">
        <v>3.496</v>
      </c>
      <c r="D59453">
        <v>2008</v>
      </c>
    </row>
    <row r="59454" spans="1:4">
      <c r="A59454" t="s">
        <v>2265</v>
      </c>
      <c r="B59454">
        <v>18499550</v>
      </c>
      <c r="C59454">
        <v>1.857</v>
      </c>
      <c r="D59454">
        <v>2008</v>
      </c>
    </row>
    <row r="59455" spans="1:4">
      <c r="A59455" t="s">
        <v>2265</v>
      </c>
      <c r="B59455">
        <v>18336793</v>
      </c>
      <c r="C59455">
        <v>1.554</v>
      </c>
      <c r="D59455">
        <v>2008</v>
      </c>
    </row>
    <row r="59456" spans="1:4">
      <c r="A59456" t="s">
        <v>2265</v>
      </c>
      <c r="B59456">
        <v>17513868</v>
      </c>
      <c r="C59456">
        <v>5.5810000000000004</v>
      </c>
      <c r="D59456">
        <v>2007</v>
      </c>
    </row>
    <row r="59457" spans="1:4">
      <c r="A59457" t="s">
        <v>2265</v>
      </c>
      <c r="B59457">
        <v>17611094</v>
      </c>
      <c r="C59457">
        <v>3.6869999999999998</v>
      </c>
      <c r="D59457">
        <v>2007</v>
      </c>
    </row>
    <row r="59458" spans="1:4">
      <c r="A59458" t="s">
        <v>2265</v>
      </c>
      <c r="B59458">
        <v>17414430</v>
      </c>
      <c r="C59458">
        <v>3.3250000000000002</v>
      </c>
      <c r="D59458">
        <v>2007</v>
      </c>
    </row>
    <row r="59459" spans="1:4">
      <c r="A59459" t="s">
        <v>2265</v>
      </c>
      <c r="B59459">
        <v>17869250</v>
      </c>
      <c r="C59459">
        <v>3.2629999999999999</v>
      </c>
      <c r="D59459">
        <v>2007</v>
      </c>
    </row>
    <row r="59460" spans="1:4">
      <c r="A59460" t="s">
        <v>2265</v>
      </c>
      <c r="B59460">
        <v>17223283</v>
      </c>
      <c r="C59460">
        <v>2.871</v>
      </c>
      <c r="D59460">
        <v>2007</v>
      </c>
    </row>
    <row r="59461" spans="1:4">
      <c r="A59461" t="s">
        <v>2265</v>
      </c>
      <c r="B59461">
        <v>17045563</v>
      </c>
      <c r="C59461">
        <v>1.554</v>
      </c>
      <c r="D59461">
        <v>2007</v>
      </c>
    </row>
    <row r="59462" spans="1:4">
      <c r="A59462" t="s">
        <v>2265</v>
      </c>
      <c r="B59462">
        <v>17552940</v>
      </c>
      <c r="D59462">
        <v>2007</v>
      </c>
    </row>
    <row r="59463" spans="1:4">
      <c r="A59463" t="s">
        <v>2265</v>
      </c>
      <c r="B59463">
        <v>17266769</v>
      </c>
      <c r="D59463">
        <v>2007</v>
      </c>
    </row>
    <row r="59464" spans="1:4">
      <c r="A59464" t="s">
        <v>2265</v>
      </c>
      <c r="B59464">
        <v>18605229</v>
      </c>
      <c r="D59464">
        <v>2007</v>
      </c>
    </row>
    <row r="59465" spans="1:4">
      <c r="A59465" t="s">
        <v>2265</v>
      </c>
      <c r="B59465">
        <v>17046814</v>
      </c>
      <c r="C59465">
        <v>5.5810000000000004</v>
      </c>
      <c r="D59465">
        <v>2006</v>
      </c>
    </row>
    <row r="59466" spans="1:4">
      <c r="A59466" t="s">
        <v>2265</v>
      </c>
      <c r="B59466">
        <v>16420030</v>
      </c>
      <c r="C59466">
        <v>4.8949999999999996</v>
      </c>
      <c r="D59466">
        <v>2006</v>
      </c>
    </row>
    <row r="59467" spans="1:4">
      <c r="A59467" t="s">
        <v>2265</v>
      </c>
      <c r="B59467">
        <v>16998127</v>
      </c>
      <c r="C59467">
        <v>3.496</v>
      </c>
      <c r="D59467">
        <v>2006</v>
      </c>
    </row>
    <row r="59468" spans="1:4">
      <c r="A59468" t="s">
        <v>2265</v>
      </c>
      <c r="B59468">
        <v>16548514</v>
      </c>
      <c r="C59468">
        <v>3.3679999999999999</v>
      </c>
      <c r="D59468">
        <v>2006</v>
      </c>
    </row>
    <row r="59469" spans="1:4">
      <c r="A59469" t="s">
        <v>2265</v>
      </c>
      <c r="B59469">
        <v>16680699</v>
      </c>
      <c r="C59469">
        <v>2.6120000000000001</v>
      </c>
      <c r="D59469">
        <v>2006</v>
      </c>
    </row>
    <row r="59470" spans="1:4">
      <c r="A59470" t="s">
        <v>2265</v>
      </c>
      <c r="B59470">
        <v>16674657</v>
      </c>
      <c r="C59470">
        <v>2.0710000000000002</v>
      </c>
      <c r="D59470">
        <v>2006</v>
      </c>
    </row>
    <row r="59471" spans="1:4">
      <c r="A59471" t="s">
        <v>2265</v>
      </c>
      <c r="B59471">
        <v>16674658</v>
      </c>
      <c r="C59471">
        <v>2.0710000000000002</v>
      </c>
      <c r="D59471">
        <v>2006</v>
      </c>
    </row>
    <row r="59472" spans="1:4">
      <c r="A59472" t="s">
        <v>2265</v>
      </c>
      <c r="B59472">
        <v>15748894</v>
      </c>
      <c r="C59472">
        <v>3.6949999999999998</v>
      </c>
      <c r="D59472">
        <v>2005</v>
      </c>
    </row>
    <row r="59473" spans="1:4">
      <c r="A59473" t="s">
        <v>2265</v>
      </c>
      <c r="B59473">
        <v>15803064</v>
      </c>
      <c r="C59473">
        <v>3.3250000000000002</v>
      </c>
      <c r="D59473">
        <v>2005</v>
      </c>
    </row>
    <row r="59474" spans="1:4">
      <c r="A59474" t="s">
        <v>2265</v>
      </c>
      <c r="B59474">
        <v>15797744</v>
      </c>
      <c r="C59474">
        <v>3.0870000000000002</v>
      </c>
      <c r="D59474">
        <v>2005</v>
      </c>
    </row>
    <row r="59475" spans="1:4">
      <c r="A59475" t="s">
        <v>2265</v>
      </c>
      <c r="B59475">
        <v>16148071</v>
      </c>
      <c r="C59475">
        <v>2.839</v>
      </c>
      <c r="D59475">
        <v>2005</v>
      </c>
    </row>
    <row r="59476" spans="1:4">
      <c r="A59476" t="s">
        <v>2265</v>
      </c>
      <c r="B59476">
        <v>15607881</v>
      </c>
      <c r="C59476">
        <v>2.4369999999999998</v>
      </c>
      <c r="D59476">
        <v>2005</v>
      </c>
    </row>
    <row r="59477" spans="1:4">
      <c r="A59477" t="s">
        <v>2265</v>
      </c>
      <c r="B59477">
        <v>16271356</v>
      </c>
      <c r="C59477">
        <v>2.218</v>
      </c>
      <c r="D59477">
        <v>2005</v>
      </c>
    </row>
    <row r="59478" spans="1:4">
      <c r="A59478" t="s">
        <v>2265</v>
      </c>
      <c r="B59478">
        <v>15744043</v>
      </c>
      <c r="D59478">
        <v>2005</v>
      </c>
    </row>
    <row r="59479" spans="1:4">
      <c r="A59479" t="s">
        <v>2265</v>
      </c>
      <c r="B59479">
        <v>16172424</v>
      </c>
      <c r="D59479">
        <v>2005</v>
      </c>
    </row>
    <row r="59480" spans="1:4">
      <c r="A59480" t="s">
        <v>2265</v>
      </c>
      <c r="B59480">
        <v>15860759</v>
      </c>
      <c r="D59480">
        <v>2005</v>
      </c>
    </row>
    <row r="59481" spans="1:4">
      <c r="A59481" t="s">
        <v>2265</v>
      </c>
      <c r="B59481">
        <v>15231699</v>
      </c>
      <c r="C59481">
        <v>5.0449999999999999</v>
      </c>
      <c r="D59481">
        <v>2004</v>
      </c>
    </row>
    <row r="59482" spans="1:4">
      <c r="A59482" t="s">
        <v>2265</v>
      </c>
      <c r="B59482">
        <v>15149845</v>
      </c>
      <c r="C59482">
        <v>3.6949999999999998</v>
      </c>
      <c r="D59482">
        <v>2004</v>
      </c>
    </row>
    <row r="59483" spans="1:4">
      <c r="A59483" t="s">
        <v>2265</v>
      </c>
      <c r="B59483">
        <v>15296943</v>
      </c>
      <c r="C59483">
        <v>3.6869999999999998</v>
      </c>
      <c r="D59483">
        <v>2004</v>
      </c>
    </row>
    <row r="59484" spans="1:4">
      <c r="A59484" t="s">
        <v>2265</v>
      </c>
      <c r="B59484">
        <v>14743149</v>
      </c>
      <c r="C59484">
        <v>3.2719999999999998</v>
      </c>
      <c r="D59484">
        <v>2004</v>
      </c>
    </row>
    <row r="59485" spans="1:4">
      <c r="A59485" t="s">
        <v>2265</v>
      </c>
      <c r="B59485">
        <v>15347772</v>
      </c>
      <c r="C59485">
        <v>2.839</v>
      </c>
      <c r="D59485">
        <v>2004</v>
      </c>
    </row>
    <row r="59486" spans="1:4">
      <c r="A59486" t="s">
        <v>2265</v>
      </c>
      <c r="B59486">
        <v>14672808</v>
      </c>
      <c r="C59486">
        <v>2.218</v>
      </c>
      <c r="D59486">
        <v>2004</v>
      </c>
    </row>
    <row r="59487" spans="1:4">
      <c r="A59487" t="s">
        <v>2265</v>
      </c>
      <c r="B59487">
        <v>14583471</v>
      </c>
      <c r="C59487">
        <v>7.6719999999999997</v>
      </c>
      <c r="D59487">
        <v>2003</v>
      </c>
    </row>
    <row r="59488" spans="1:4">
      <c r="A59488" t="s">
        <v>2265</v>
      </c>
      <c r="B59488">
        <v>12860995</v>
      </c>
      <c r="C59488">
        <v>5.5810000000000004</v>
      </c>
      <c r="D59488">
        <v>2003</v>
      </c>
    </row>
    <row r="59489" spans="1:4">
      <c r="A59489" t="s">
        <v>2265</v>
      </c>
      <c r="B59489">
        <v>14629962</v>
      </c>
      <c r="C59489">
        <v>3.7930000000000001</v>
      </c>
      <c r="D59489">
        <v>2003</v>
      </c>
    </row>
    <row r="59490" spans="1:4">
      <c r="A59490" t="s">
        <v>2265</v>
      </c>
      <c r="B59490">
        <v>14638714</v>
      </c>
      <c r="C59490">
        <v>3.528</v>
      </c>
      <c r="D59490">
        <v>2003</v>
      </c>
    </row>
    <row r="59491" spans="1:4">
      <c r="A59491" t="s">
        <v>2265</v>
      </c>
      <c r="B59491">
        <v>12658202</v>
      </c>
      <c r="C59491">
        <v>3.3540000000000001</v>
      </c>
      <c r="D59491">
        <v>2003</v>
      </c>
    </row>
    <row r="59492" spans="1:4">
      <c r="A59492" t="s">
        <v>2265</v>
      </c>
      <c r="B59492">
        <v>12566376</v>
      </c>
      <c r="D59492">
        <v>2003</v>
      </c>
    </row>
    <row r="59493" spans="1:4">
      <c r="A59493" t="s">
        <v>2265</v>
      </c>
      <c r="B59493">
        <v>12975256</v>
      </c>
      <c r="D59493">
        <v>2003</v>
      </c>
    </row>
    <row r="59494" spans="1:4">
      <c r="A59494" t="s">
        <v>2265</v>
      </c>
      <c r="B59494">
        <v>12574145</v>
      </c>
      <c r="D59494">
        <v>2003</v>
      </c>
    </row>
    <row r="59495" spans="1:4">
      <c r="A59495" t="s">
        <v>2265</v>
      </c>
      <c r="B59495">
        <v>12393861</v>
      </c>
      <c r="C59495">
        <v>5.5810000000000004</v>
      </c>
      <c r="D59495">
        <v>2002</v>
      </c>
    </row>
    <row r="59496" spans="1:4">
      <c r="A59496" t="s">
        <v>2265</v>
      </c>
      <c r="B59496">
        <v>11741812</v>
      </c>
      <c r="C59496">
        <v>4.2140000000000004</v>
      </c>
      <c r="D59496">
        <v>2002</v>
      </c>
    </row>
    <row r="59497" spans="1:4">
      <c r="A59497" t="s">
        <v>2265</v>
      </c>
      <c r="B59497">
        <v>12202640</v>
      </c>
      <c r="C59497">
        <v>3.496</v>
      </c>
      <c r="D59497">
        <v>2002</v>
      </c>
    </row>
    <row r="59498" spans="1:4">
      <c r="A59498" t="s">
        <v>2265</v>
      </c>
      <c r="B59498">
        <v>12097451</v>
      </c>
      <c r="C59498">
        <v>3.496</v>
      </c>
      <c r="D59498">
        <v>2002</v>
      </c>
    </row>
    <row r="59499" spans="1:4">
      <c r="A59499" t="s">
        <v>2265</v>
      </c>
      <c r="B59499">
        <v>12100375</v>
      </c>
      <c r="C59499">
        <v>2.4449999999999998</v>
      </c>
      <c r="D59499">
        <v>2002</v>
      </c>
    </row>
    <row r="59500" spans="1:4">
      <c r="A59500" t="s">
        <v>2265</v>
      </c>
      <c r="B59500">
        <v>12206593</v>
      </c>
      <c r="C59500">
        <v>2.0710000000000002</v>
      </c>
      <c r="D59500">
        <v>2002</v>
      </c>
    </row>
    <row r="59501" spans="1:4">
      <c r="A59501" t="s">
        <v>2265</v>
      </c>
      <c r="B59501">
        <v>12489197</v>
      </c>
      <c r="C59501">
        <v>1.085</v>
      </c>
      <c r="D59501">
        <v>2002</v>
      </c>
    </row>
    <row r="59502" spans="1:4">
      <c r="A59502" t="s">
        <v>2265</v>
      </c>
      <c r="B59502">
        <v>11208693</v>
      </c>
      <c r="C59502">
        <v>12.755000000000001</v>
      </c>
      <c r="D59502">
        <v>2001</v>
      </c>
    </row>
    <row r="59503" spans="1:4">
      <c r="A59503" t="s">
        <v>2265</v>
      </c>
      <c r="B59503">
        <v>11282999</v>
      </c>
      <c r="C59503">
        <v>5.5810000000000004</v>
      </c>
      <c r="D59503">
        <v>2001</v>
      </c>
    </row>
    <row r="59504" spans="1:4">
      <c r="A59504" t="s">
        <v>2265</v>
      </c>
      <c r="B59504">
        <v>11757634</v>
      </c>
      <c r="C59504">
        <v>5.3490000000000002</v>
      </c>
      <c r="D59504">
        <v>2001</v>
      </c>
    </row>
    <row r="59505" spans="1:4">
      <c r="A59505" t="s">
        <v>2265</v>
      </c>
      <c r="B59505">
        <v>11726626</v>
      </c>
      <c r="C59505">
        <v>4.1719999999999997</v>
      </c>
      <c r="D59505">
        <v>2001</v>
      </c>
    </row>
    <row r="59506" spans="1:4">
      <c r="A59506" t="s">
        <v>2265</v>
      </c>
      <c r="B59506">
        <v>11179373</v>
      </c>
      <c r="C59506">
        <v>3.996</v>
      </c>
      <c r="D59506">
        <v>2001</v>
      </c>
    </row>
    <row r="59507" spans="1:4">
      <c r="A59507" t="s">
        <v>2265</v>
      </c>
      <c r="B59507">
        <v>11514263</v>
      </c>
      <c r="C59507">
        <v>3.9729999999999999</v>
      </c>
      <c r="D59507">
        <v>2001</v>
      </c>
    </row>
    <row r="59508" spans="1:4">
      <c r="A59508" t="s">
        <v>2265</v>
      </c>
      <c r="B59508">
        <v>11454555</v>
      </c>
      <c r="C59508">
        <v>3.9729999999999999</v>
      </c>
      <c r="D59508">
        <v>2001</v>
      </c>
    </row>
    <row r="59509" spans="1:4">
      <c r="A59509" t="s">
        <v>2265</v>
      </c>
      <c r="B59509">
        <v>11673263</v>
      </c>
      <c r="C59509">
        <v>3.67</v>
      </c>
      <c r="D59509">
        <v>2001</v>
      </c>
    </row>
    <row r="59510" spans="1:4">
      <c r="A59510" t="s">
        <v>2265</v>
      </c>
      <c r="B59510">
        <v>11706946</v>
      </c>
      <c r="C59510">
        <v>3.496</v>
      </c>
      <c r="D59510">
        <v>2001</v>
      </c>
    </row>
    <row r="59511" spans="1:4">
      <c r="A59511" t="s">
        <v>2265</v>
      </c>
      <c r="B59511">
        <v>11226436</v>
      </c>
      <c r="C59511">
        <v>3.2629999999999999</v>
      </c>
      <c r="D59511">
        <v>2001</v>
      </c>
    </row>
    <row r="59512" spans="1:4">
      <c r="A59512" t="s">
        <v>2265</v>
      </c>
      <c r="B59512">
        <v>10706098</v>
      </c>
      <c r="C59512">
        <v>7.6719999999999997</v>
      </c>
      <c r="D59512">
        <v>2000</v>
      </c>
    </row>
    <row r="59513" spans="1:4">
      <c r="A59513" t="s">
        <v>2265</v>
      </c>
      <c r="B59513">
        <v>11023283</v>
      </c>
      <c r="C59513">
        <v>3.496</v>
      </c>
      <c r="D59513">
        <v>2000</v>
      </c>
    </row>
    <row r="59514" spans="1:4">
      <c r="A59514" t="s">
        <v>2265</v>
      </c>
      <c r="B59514">
        <v>11023266</v>
      </c>
      <c r="C59514">
        <v>3.496</v>
      </c>
      <c r="D59514">
        <v>2000</v>
      </c>
    </row>
    <row r="59515" spans="1:4">
      <c r="A59515" t="s">
        <v>2265</v>
      </c>
      <c r="B59515">
        <v>10922468</v>
      </c>
      <c r="C59515">
        <v>3.2629999999999999</v>
      </c>
      <c r="D59515">
        <v>2000</v>
      </c>
    </row>
    <row r="59516" spans="1:4">
      <c r="A59516" t="s">
        <v>2265</v>
      </c>
      <c r="B59516">
        <v>11034316</v>
      </c>
      <c r="C59516">
        <v>3.2629999999999999</v>
      </c>
      <c r="D59516">
        <v>2000</v>
      </c>
    </row>
    <row r="59517" spans="1:4">
      <c r="A59517" t="s">
        <v>2265</v>
      </c>
      <c r="B59517">
        <v>10858013</v>
      </c>
      <c r="C59517">
        <v>1.504</v>
      </c>
      <c r="D59517">
        <v>2000</v>
      </c>
    </row>
    <row r="59518" spans="1:4">
      <c r="A59518" t="s">
        <v>2265</v>
      </c>
      <c r="B59518">
        <v>10738943</v>
      </c>
      <c r="C59518">
        <v>1.504</v>
      </c>
      <c r="D59518">
        <v>2000</v>
      </c>
    </row>
    <row r="59519" spans="1:4">
      <c r="A59519" t="s">
        <v>2265</v>
      </c>
      <c r="B59519">
        <v>10872887</v>
      </c>
      <c r="C59519">
        <v>1.169</v>
      </c>
      <c r="D59519">
        <v>2000</v>
      </c>
    </row>
    <row r="59520" spans="1:4">
      <c r="A59520" t="s">
        <v>2265</v>
      </c>
      <c r="B59520">
        <v>10455065</v>
      </c>
      <c r="C59520">
        <v>9.7210000000000001</v>
      </c>
      <c r="D59520">
        <v>1999</v>
      </c>
    </row>
    <row r="59521" spans="1:4">
      <c r="A59521" t="s">
        <v>2265</v>
      </c>
      <c r="B59521">
        <v>10460642</v>
      </c>
      <c r="C59521">
        <v>4.3040000000000003</v>
      </c>
      <c r="D59521">
        <v>1999</v>
      </c>
    </row>
    <row r="59522" spans="1:4">
      <c r="A59522" t="s">
        <v>2265</v>
      </c>
      <c r="B59522">
        <v>10525103</v>
      </c>
      <c r="C59522">
        <v>4.0030000000000001</v>
      </c>
      <c r="D59522">
        <v>1999</v>
      </c>
    </row>
    <row r="59523" spans="1:4">
      <c r="A59523" t="s">
        <v>2265</v>
      </c>
      <c r="B59523">
        <v>10082764</v>
      </c>
      <c r="C59523">
        <v>3.7709999999999999</v>
      </c>
      <c r="D59523">
        <v>1999</v>
      </c>
    </row>
    <row r="59524" spans="1:4">
      <c r="A59524" t="s">
        <v>2265</v>
      </c>
      <c r="B59524">
        <v>10610728</v>
      </c>
      <c r="C59524">
        <v>3.613</v>
      </c>
      <c r="D59524">
        <v>1999</v>
      </c>
    </row>
    <row r="59525" spans="1:4">
      <c r="A59525" t="s">
        <v>2265</v>
      </c>
      <c r="B59525">
        <v>10096449</v>
      </c>
      <c r="C59525">
        <v>3.496</v>
      </c>
      <c r="D59525">
        <v>1999</v>
      </c>
    </row>
    <row r="59526" spans="1:4">
      <c r="A59526" t="s">
        <v>2265</v>
      </c>
      <c r="B59526">
        <v>10628838</v>
      </c>
      <c r="C59526">
        <v>2.1019999999999999</v>
      </c>
      <c r="D59526">
        <v>1999</v>
      </c>
    </row>
    <row r="59527" spans="1:4">
      <c r="A59527" t="s">
        <v>2265</v>
      </c>
      <c r="B59527">
        <v>10515200</v>
      </c>
      <c r="C59527">
        <v>2.0710000000000002</v>
      </c>
      <c r="D59527">
        <v>1999</v>
      </c>
    </row>
    <row r="59528" spans="1:4">
      <c r="A59528" t="s">
        <v>2265</v>
      </c>
      <c r="B59528">
        <v>10444506</v>
      </c>
      <c r="D59528">
        <v>1999</v>
      </c>
    </row>
    <row r="59529" spans="1:4">
      <c r="A59529" t="s">
        <v>2265</v>
      </c>
      <c r="B59529">
        <v>10421601</v>
      </c>
      <c r="D59529">
        <v>1999</v>
      </c>
    </row>
    <row r="59530" spans="1:4">
      <c r="A59530" t="s">
        <v>2265</v>
      </c>
      <c r="B59530">
        <v>10724645</v>
      </c>
      <c r="D59530">
        <v>1999</v>
      </c>
    </row>
    <row r="59531" spans="1:4">
      <c r="A59531" t="s">
        <v>2265</v>
      </c>
      <c r="B59531">
        <v>9506709</v>
      </c>
      <c r="C59531">
        <v>9.7210000000000001</v>
      </c>
      <c r="D59531">
        <v>1998</v>
      </c>
    </row>
    <row r="59532" spans="1:4">
      <c r="A59532" t="s">
        <v>2265</v>
      </c>
      <c r="B59532">
        <v>9719031</v>
      </c>
      <c r="C59532">
        <v>3.496</v>
      </c>
      <c r="D59532">
        <v>1998</v>
      </c>
    </row>
    <row r="59533" spans="1:4">
      <c r="A59533" t="s">
        <v>2265</v>
      </c>
      <c r="B59533">
        <v>9541246</v>
      </c>
      <c r="C59533">
        <v>2.0710000000000002</v>
      </c>
      <c r="D59533">
        <v>1998</v>
      </c>
    </row>
    <row r="59534" spans="1:4">
      <c r="A59534" t="s">
        <v>2265</v>
      </c>
      <c r="B59534">
        <v>9543636</v>
      </c>
      <c r="C59534">
        <v>1.4430000000000001</v>
      </c>
      <c r="D59534">
        <v>1998</v>
      </c>
    </row>
    <row r="59535" spans="1:4">
      <c r="A59535" t="s">
        <v>2265</v>
      </c>
      <c r="B59535">
        <v>11062992</v>
      </c>
      <c r="C59535">
        <v>1.085</v>
      </c>
      <c r="D59535">
        <v>1998</v>
      </c>
    </row>
    <row r="59536" spans="1:4">
      <c r="A59536" t="s">
        <v>2265</v>
      </c>
      <c r="B59536">
        <v>9612358</v>
      </c>
      <c r="D59536">
        <v>1998</v>
      </c>
    </row>
    <row r="59537" spans="1:4">
      <c r="A59537" t="s">
        <v>2265</v>
      </c>
      <c r="B59537">
        <v>9972127</v>
      </c>
      <c r="D59537">
        <v>1998</v>
      </c>
    </row>
    <row r="59538" spans="1:4">
      <c r="A59538" t="s">
        <v>2265</v>
      </c>
      <c r="B59538">
        <v>9398237</v>
      </c>
      <c r="C59538">
        <v>3.3679999999999999</v>
      </c>
      <c r="D59538">
        <v>1997</v>
      </c>
    </row>
    <row r="59539" spans="1:4">
      <c r="A59539" t="s">
        <v>2265</v>
      </c>
      <c r="B59539">
        <v>8732498</v>
      </c>
      <c r="C59539">
        <v>3.3959999999999999</v>
      </c>
      <c r="D59539">
        <v>1996</v>
      </c>
    </row>
    <row r="59540" spans="1:4">
      <c r="A59540" t="s">
        <v>2265</v>
      </c>
      <c r="B59540">
        <v>8996096</v>
      </c>
      <c r="C59540">
        <v>2.871</v>
      </c>
      <c r="D59540">
        <v>1996</v>
      </c>
    </row>
    <row r="59541" spans="1:4">
      <c r="A59541" t="s">
        <v>2265</v>
      </c>
      <c r="B59541">
        <v>7769270</v>
      </c>
      <c r="C59541">
        <v>4.8289999999999997</v>
      </c>
      <c r="D59541">
        <v>1995</v>
      </c>
    </row>
    <row r="59542" spans="1:4">
      <c r="A59542" t="s">
        <v>2265</v>
      </c>
      <c r="B59542">
        <v>8166290</v>
      </c>
      <c r="D59542">
        <v>1994</v>
      </c>
    </row>
    <row r="59543" spans="1:4">
      <c r="A59543" t="s">
        <v>2265</v>
      </c>
      <c r="B59543">
        <v>8410603</v>
      </c>
      <c r="C59543">
        <v>2.1459999999999999</v>
      </c>
      <c r="D59543">
        <v>1993</v>
      </c>
    </row>
    <row r="59544" spans="1:4">
      <c r="A59544" t="s">
        <v>2053</v>
      </c>
      <c r="B59544">
        <v>19805319</v>
      </c>
      <c r="D59544">
        <v>2009</v>
      </c>
    </row>
    <row r="59545" spans="1:4">
      <c r="A59545" t="s">
        <v>2053</v>
      </c>
      <c r="B59545">
        <v>18062926</v>
      </c>
      <c r="C59545">
        <v>3.2629999999999999</v>
      </c>
      <c r="D59545">
        <v>2007</v>
      </c>
    </row>
    <row r="59546" spans="1:4">
      <c r="A59546" t="s">
        <v>2053</v>
      </c>
      <c r="B59546">
        <v>17646930</v>
      </c>
      <c r="C59546">
        <v>1.583</v>
      </c>
      <c r="D59546">
        <v>2007</v>
      </c>
    </row>
    <row r="59547" spans="1:4">
      <c r="A59547" t="s">
        <v>2053</v>
      </c>
      <c r="B59547">
        <v>17952761</v>
      </c>
      <c r="C59547">
        <v>1.169</v>
      </c>
      <c r="D59547">
        <v>2007</v>
      </c>
    </row>
    <row r="59548" spans="1:4">
      <c r="A59548" t="s">
        <v>2053</v>
      </c>
      <c r="B59548">
        <v>16584348</v>
      </c>
      <c r="C59548">
        <v>2.0859999999999999</v>
      </c>
      <c r="D59548">
        <v>2006</v>
      </c>
    </row>
    <row r="59549" spans="1:4">
      <c r="A59549" t="s">
        <v>2053</v>
      </c>
      <c r="B59549">
        <v>16495457</v>
      </c>
      <c r="D59549">
        <v>2006</v>
      </c>
    </row>
    <row r="59550" spans="1:4">
      <c r="A59550" t="s">
        <v>2053</v>
      </c>
      <c r="B59550">
        <v>14990567</v>
      </c>
      <c r="C59550">
        <v>5.5810000000000004</v>
      </c>
      <c r="D59550">
        <v>2004</v>
      </c>
    </row>
    <row r="59551" spans="1:4">
      <c r="A59551" t="s">
        <v>2053</v>
      </c>
      <c r="B59551">
        <v>14741353</v>
      </c>
      <c r="C59551">
        <v>3.2629999999999999</v>
      </c>
      <c r="D59551">
        <v>2004</v>
      </c>
    </row>
    <row r="59552" spans="1:4">
      <c r="A59552" t="s">
        <v>2053</v>
      </c>
      <c r="B59552">
        <v>11457723</v>
      </c>
      <c r="C59552">
        <v>4.4160000000000004</v>
      </c>
      <c r="D59552">
        <v>2001</v>
      </c>
    </row>
    <row r="59553" spans="1:4">
      <c r="A59553" t="s">
        <v>2053</v>
      </c>
      <c r="B59553">
        <v>11714638</v>
      </c>
      <c r="C59553">
        <v>3.677</v>
      </c>
      <c r="D59553">
        <v>2001</v>
      </c>
    </row>
    <row r="59554" spans="1:4">
      <c r="A59554" t="s">
        <v>2053</v>
      </c>
      <c r="B59554">
        <v>11264666</v>
      </c>
      <c r="C59554">
        <v>3.673</v>
      </c>
      <c r="D59554">
        <v>2001</v>
      </c>
    </row>
    <row r="59555" spans="1:4">
      <c r="A59555" t="s">
        <v>2053</v>
      </c>
      <c r="B59555">
        <v>11267666</v>
      </c>
      <c r="D59555">
        <v>2001</v>
      </c>
    </row>
    <row r="59556" spans="1:4">
      <c r="A59556" t="s">
        <v>2053</v>
      </c>
      <c r="B59556">
        <v>10727639</v>
      </c>
      <c r="C59556">
        <v>2.218</v>
      </c>
      <c r="D59556">
        <v>2000</v>
      </c>
    </row>
    <row r="59557" spans="1:4">
      <c r="A59557" t="s">
        <v>2053</v>
      </c>
      <c r="B59557">
        <v>10363975</v>
      </c>
      <c r="C59557">
        <v>7.6719999999999997</v>
      </c>
      <c r="D59557">
        <v>1999</v>
      </c>
    </row>
    <row r="59558" spans="1:4">
      <c r="A59558" t="s">
        <v>2053</v>
      </c>
      <c r="B59558">
        <v>10085137</v>
      </c>
      <c r="C59558">
        <v>5.5810000000000004</v>
      </c>
      <c r="D59558">
        <v>1999</v>
      </c>
    </row>
    <row r="59559" spans="1:4">
      <c r="A59559" t="s">
        <v>2053</v>
      </c>
      <c r="B59559">
        <v>10622708</v>
      </c>
      <c r="C59559">
        <v>3.2629999999999999</v>
      </c>
      <c r="D59559">
        <v>1999</v>
      </c>
    </row>
    <row r="59560" spans="1:4">
      <c r="A59560" t="s">
        <v>2053</v>
      </c>
      <c r="B59560">
        <v>10640822</v>
      </c>
      <c r="C59560">
        <v>1.2709999999999999</v>
      </c>
      <c r="D59560">
        <v>1999</v>
      </c>
    </row>
    <row r="59561" spans="1:4">
      <c r="A59561" t="s">
        <v>145</v>
      </c>
      <c r="B59561">
        <v>19379669</v>
      </c>
      <c r="C59561">
        <v>3.6869999999999998</v>
      </c>
      <c r="D59561">
        <v>2009</v>
      </c>
    </row>
    <row r="59562" spans="1:4">
      <c r="A59562" t="s">
        <v>145</v>
      </c>
      <c r="B59562">
        <v>19726693</v>
      </c>
      <c r="D59562">
        <v>2009</v>
      </c>
    </row>
    <row r="59563" spans="1:4">
      <c r="A59563" t="s">
        <v>145</v>
      </c>
      <c r="B59563">
        <v>19335556</v>
      </c>
      <c r="D59563">
        <v>2009</v>
      </c>
    </row>
    <row r="59564" spans="1:4">
      <c r="A59564" t="s">
        <v>145</v>
      </c>
      <c r="B59564">
        <v>19375502</v>
      </c>
      <c r="D59564">
        <v>2009</v>
      </c>
    </row>
    <row r="59565" spans="1:4">
      <c r="A59565" t="s">
        <v>145</v>
      </c>
      <c r="B59565">
        <v>19921252</v>
      </c>
      <c r="D59565">
        <v>2009</v>
      </c>
    </row>
    <row r="59566" spans="1:4">
      <c r="A59566" t="s">
        <v>145</v>
      </c>
      <c r="B59566">
        <v>18936094</v>
      </c>
      <c r="C59566">
        <v>5.5810000000000004</v>
      </c>
      <c r="D59566">
        <v>2008</v>
      </c>
    </row>
    <row r="59567" spans="1:4">
      <c r="A59567" t="s">
        <v>145</v>
      </c>
      <c r="B59567">
        <v>18286233</v>
      </c>
      <c r="C59567">
        <v>4.2409999999999997</v>
      </c>
      <c r="D59567">
        <v>2008</v>
      </c>
    </row>
    <row r="59568" spans="1:4">
      <c r="A59568" t="s">
        <v>145</v>
      </c>
      <c r="B59568">
        <v>18778487</v>
      </c>
      <c r="C59568">
        <v>2.9870000000000001</v>
      </c>
      <c r="D59568">
        <v>2008</v>
      </c>
    </row>
    <row r="59569" spans="1:4">
      <c r="A59569" t="s">
        <v>145</v>
      </c>
      <c r="B59569">
        <v>18336793</v>
      </c>
      <c r="C59569">
        <v>0.97299999999999998</v>
      </c>
      <c r="D59569">
        <v>2008</v>
      </c>
    </row>
    <row r="59570" spans="1:4">
      <c r="A59570" t="s">
        <v>145</v>
      </c>
      <c r="B59570">
        <v>17513868</v>
      </c>
      <c r="C59570">
        <v>5.5810000000000004</v>
      </c>
      <c r="D59570">
        <v>2007</v>
      </c>
    </row>
    <row r="59571" spans="1:4">
      <c r="A59571" t="s">
        <v>145</v>
      </c>
      <c r="B59571">
        <v>17414430</v>
      </c>
      <c r="C59571">
        <v>3.3250000000000002</v>
      </c>
      <c r="D59571">
        <v>2007</v>
      </c>
    </row>
    <row r="59572" spans="1:4">
      <c r="A59572" t="s">
        <v>145</v>
      </c>
      <c r="B59572">
        <v>17869250</v>
      </c>
      <c r="C59572">
        <v>3.2629999999999999</v>
      </c>
      <c r="D59572">
        <v>2007</v>
      </c>
    </row>
    <row r="59573" spans="1:4">
      <c r="A59573" t="s">
        <v>145</v>
      </c>
      <c r="B59573">
        <v>18062926</v>
      </c>
      <c r="C59573">
        <v>3.2629999999999999</v>
      </c>
      <c r="D59573">
        <v>2007</v>
      </c>
    </row>
    <row r="59574" spans="1:4">
      <c r="A59574" t="s">
        <v>145</v>
      </c>
      <c r="B59574">
        <v>17823957</v>
      </c>
      <c r="C59574">
        <v>3.0840000000000001</v>
      </c>
      <c r="D59574">
        <v>2007</v>
      </c>
    </row>
    <row r="59575" spans="1:4">
      <c r="A59575" t="s">
        <v>145</v>
      </c>
      <c r="B59575">
        <v>17646930</v>
      </c>
      <c r="C59575">
        <v>1.583</v>
      </c>
      <c r="D59575">
        <v>2007</v>
      </c>
    </row>
    <row r="59576" spans="1:4">
      <c r="A59576" t="s">
        <v>145</v>
      </c>
      <c r="B59576">
        <v>17045563</v>
      </c>
      <c r="C59576">
        <v>1.554</v>
      </c>
      <c r="D59576">
        <v>2007</v>
      </c>
    </row>
    <row r="59577" spans="1:4">
      <c r="A59577" t="s">
        <v>145</v>
      </c>
      <c r="B59577">
        <v>17952761</v>
      </c>
      <c r="C59577">
        <v>1.169</v>
      </c>
      <c r="D59577">
        <v>2007</v>
      </c>
    </row>
    <row r="59578" spans="1:4">
      <c r="A59578" t="s">
        <v>145</v>
      </c>
      <c r="B59578">
        <v>18605229</v>
      </c>
      <c r="D59578">
        <v>2007</v>
      </c>
    </row>
    <row r="59579" spans="1:4">
      <c r="A59579" t="s">
        <v>145</v>
      </c>
      <c r="B59579">
        <v>17046814</v>
      </c>
      <c r="C59579">
        <v>5.5810000000000004</v>
      </c>
      <c r="D59579">
        <v>2006</v>
      </c>
    </row>
    <row r="59580" spans="1:4">
      <c r="A59580" t="s">
        <v>145</v>
      </c>
      <c r="B59580">
        <v>16420030</v>
      </c>
      <c r="C59580">
        <v>4.8949999999999996</v>
      </c>
      <c r="D59580">
        <v>2006</v>
      </c>
    </row>
    <row r="59581" spans="1:4">
      <c r="A59581" t="s">
        <v>145</v>
      </c>
      <c r="B59581">
        <v>16680699</v>
      </c>
      <c r="C59581">
        <v>2.6120000000000001</v>
      </c>
      <c r="D59581">
        <v>2006</v>
      </c>
    </row>
    <row r="59582" spans="1:4">
      <c r="A59582" t="s">
        <v>145</v>
      </c>
      <c r="B59582">
        <v>16730219</v>
      </c>
      <c r="C59582">
        <v>2.569</v>
      </c>
      <c r="D59582">
        <v>2006</v>
      </c>
    </row>
    <row r="59583" spans="1:4">
      <c r="A59583" t="s">
        <v>145</v>
      </c>
      <c r="B59583">
        <v>16584348</v>
      </c>
      <c r="C59583">
        <v>2.0859999999999999</v>
      </c>
      <c r="D59583">
        <v>2006</v>
      </c>
    </row>
    <row r="59584" spans="1:4">
      <c r="A59584" t="s">
        <v>145</v>
      </c>
      <c r="B59584">
        <v>15803064</v>
      </c>
      <c r="C59584">
        <v>3.3250000000000002</v>
      </c>
      <c r="D59584">
        <v>2005</v>
      </c>
    </row>
    <row r="59585" spans="1:4">
      <c r="A59585" t="s">
        <v>145</v>
      </c>
      <c r="B59585">
        <v>15797744</v>
      </c>
      <c r="C59585">
        <v>3.0870000000000002</v>
      </c>
      <c r="D59585">
        <v>2005</v>
      </c>
    </row>
    <row r="59586" spans="1:4">
      <c r="A59586" t="s">
        <v>145</v>
      </c>
      <c r="B59586">
        <v>16148071</v>
      </c>
      <c r="C59586">
        <v>2.839</v>
      </c>
      <c r="D59586">
        <v>2005</v>
      </c>
    </row>
    <row r="59587" spans="1:4">
      <c r="A59587" t="s">
        <v>145</v>
      </c>
      <c r="B59587">
        <v>15953044</v>
      </c>
      <c r="C59587">
        <v>2.4449999999999998</v>
      </c>
      <c r="D59587">
        <v>2005</v>
      </c>
    </row>
    <row r="59588" spans="1:4">
      <c r="A59588" t="s">
        <v>145</v>
      </c>
      <c r="B59588">
        <v>15607881</v>
      </c>
      <c r="C59588">
        <v>2.4369999999999998</v>
      </c>
      <c r="D59588">
        <v>2005</v>
      </c>
    </row>
    <row r="59589" spans="1:4">
      <c r="A59589" t="s">
        <v>145</v>
      </c>
      <c r="B59589">
        <v>16271356</v>
      </c>
      <c r="C59589">
        <v>2.218</v>
      </c>
      <c r="D59589">
        <v>2005</v>
      </c>
    </row>
    <row r="59590" spans="1:4">
      <c r="A59590" t="s">
        <v>145</v>
      </c>
      <c r="B59590">
        <v>16133364</v>
      </c>
      <c r="C59590">
        <v>2.0289999999999999</v>
      </c>
      <c r="D59590">
        <v>2005</v>
      </c>
    </row>
    <row r="59591" spans="1:4">
      <c r="A59591" t="s">
        <v>145</v>
      </c>
      <c r="B59591">
        <v>16172424</v>
      </c>
      <c r="D59591">
        <v>2005</v>
      </c>
    </row>
    <row r="59592" spans="1:4">
      <c r="A59592" t="s">
        <v>145</v>
      </c>
      <c r="B59592">
        <v>15860759</v>
      </c>
      <c r="D59592">
        <v>2005</v>
      </c>
    </row>
    <row r="59593" spans="1:4">
      <c r="A59593" t="s">
        <v>145</v>
      </c>
      <c r="B59593">
        <v>15593191</v>
      </c>
      <c r="C59593">
        <v>7.6769999999999996</v>
      </c>
      <c r="D59593">
        <v>2004</v>
      </c>
    </row>
    <row r="59594" spans="1:4">
      <c r="A59594" t="s">
        <v>145</v>
      </c>
      <c r="B59594">
        <v>14990567</v>
      </c>
      <c r="C59594">
        <v>5.5810000000000004</v>
      </c>
      <c r="D59594">
        <v>2004</v>
      </c>
    </row>
    <row r="59595" spans="1:4">
      <c r="A59595" t="s">
        <v>145</v>
      </c>
      <c r="B59595">
        <v>15231699</v>
      </c>
      <c r="C59595">
        <v>5.0449999999999999</v>
      </c>
      <c r="D59595">
        <v>2004</v>
      </c>
    </row>
    <row r="59596" spans="1:4">
      <c r="A59596" t="s">
        <v>145</v>
      </c>
      <c r="B59596">
        <v>15149845</v>
      </c>
      <c r="C59596">
        <v>3.6949999999999998</v>
      </c>
      <c r="D59596">
        <v>2004</v>
      </c>
    </row>
    <row r="59597" spans="1:4">
      <c r="A59597" t="s">
        <v>145</v>
      </c>
      <c r="B59597">
        <v>14743149</v>
      </c>
      <c r="C59597">
        <v>3.2719999999999998</v>
      </c>
      <c r="D59597">
        <v>2004</v>
      </c>
    </row>
    <row r="59598" spans="1:4">
      <c r="A59598" t="s">
        <v>145</v>
      </c>
      <c r="B59598">
        <v>15347772</v>
      </c>
      <c r="C59598">
        <v>2.839</v>
      </c>
      <c r="D59598">
        <v>2004</v>
      </c>
    </row>
    <row r="59599" spans="1:4">
      <c r="A59599" t="s">
        <v>145</v>
      </c>
      <c r="B59599">
        <v>14672808</v>
      </c>
      <c r="C59599">
        <v>2.218</v>
      </c>
      <c r="D59599">
        <v>2004</v>
      </c>
    </row>
    <row r="59600" spans="1:4">
      <c r="A59600" t="s">
        <v>145</v>
      </c>
      <c r="B59600">
        <v>15185874</v>
      </c>
      <c r="C59600">
        <v>1.319</v>
      </c>
      <c r="D59600">
        <v>2004</v>
      </c>
    </row>
    <row r="59601" spans="1:4">
      <c r="A59601" t="s">
        <v>145</v>
      </c>
      <c r="B59601">
        <v>14506071</v>
      </c>
      <c r="C59601">
        <v>8.5679999999999996</v>
      </c>
      <c r="D59601">
        <v>2003</v>
      </c>
    </row>
    <row r="59602" spans="1:4">
      <c r="A59602" t="s">
        <v>145</v>
      </c>
      <c r="B59602">
        <v>14583471</v>
      </c>
      <c r="C59602">
        <v>7.6719999999999997</v>
      </c>
      <c r="D59602">
        <v>2003</v>
      </c>
    </row>
    <row r="59603" spans="1:4">
      <c r="A59603" t="s">
        <v>145</v>
      </c>
      <c r="B59603">
        <v>12860995</v>
      </c>
      <c r="C59603">
        <v>5.5810000000000004</v>
      </c>
      <c r="D59603">
        <v>2003</v>
      </c>
    </row>
    <row r="59604" spans="1:4">
      <c r="A59604" t="s">
        <v>145</v>
      </c>
      <c r="B59604">
        <v>14629962</v>
      </c>
      <c r="C59604">
        <v>3.7930000000000001</v>
      </c>
      <c r="D59604">
        <v>2003</v>
      </c>
    </row>
    <row r="59605" spans="1:4">
      <c r="A59605" t="s">
        <v>145</v>
      </c>
      <c r="B59605">
        <v>14638714</v>
      </c>
      <c r="C59605">
        <v>3.528</v>
      </c>
      <c r="D59605">
        <v>2003</v>
      </c>
    </row>
    <row r="59606" spans="1:4">
      <c r="A59606" t="s">
        <v>145</v>
      </c>
      <c r="B59606">
        <v>12658202</v>
      </c>
      <c r="C59606">
        <v>3.3540000000000001</v>
      </c>
      <c r="D59606">
        <v>2003</v>
      </c>
    </row>
    <row r="59607" spans="1:4">
      <c r="A59607" t="s">
        <v>145</v>
      </c>
      <c r="B59607">
        <v>12566376</v>
      </c>
      <c r="D59607">
        <v>2003</v>
      </c>
    </row>
    <row r="59608" spans="1:4">
      <c r="A59608" t="s">
        <v>145</v>
      </c>
      <c r="B59608">
        <v>12975256</v>
      </c>
      <c r="D59608">
        <v>2003</v>
      </c>
    </row>
    <row r="59609" spans="1:4">
      <c r="A59609" t="s">
        <v>145</v>
      </c>
      <c r="B59609">
        <v>12574145</v>
      </c>
      <c r="D59609">
        <v>2003</v>
      </c>
    </row>
    <row r="59610" spans="1:4">
      <c r="A59610" t="s">
        <v>145</v>
      </c>
      <c r="B59610">
        <v>12164918</v>
      </c>
      <c r="C59610">
        <v>4.8289999999999997</v>
      </c>
      <c r="D59610">
        <v>2002</v>
      </c>
    </row>
    <row r="59611" spans="1:4">
      <c r="A59611" t="s">
        <v>145</v>
      </c>
      <c r="B59611">
        <v>11741812</v>
      </c>
      <c r="C59611">
        <v>4.2140000000000004</v>
      </c>
      <c r="D59611">
        <v>2002</v>
      </c>
    </row>
    <row r="59612" spans="1:4">
      <c r="A59612" t="s">
        <v>145</v>
      </c>
      <c r="B59612">
        <v>12202640</v>
      </c>
      <c r="C59612">
        <v>3.496</v>
      </c>
      <c r="D59612">
        <v>2002</v>
      </c>
    </row>
    <row r="59613" spans="1:4">
      <c r="A59613" t="s">
        <v>145</v>
      </c>
      <c r="B59613">
        <v>12097451</v>
      </c>
      <c r="C59613">
        <v>3.496</v>
      </c>
      <c r="D59613">
        <v>2002</v>
      </c>
    </row>
    <row r="59614" spans="1:4">
      <c r="A59614" t="s">
        <v>145</v>
      </c>
      <c r="B59614">
        <v>12100375</v>
      </c>
      <c r="C59614">
        <v>2.4449999999999998</v>
      </c>
      <c r="D59614">
        <v>2002</v>
      </c>
    </row>
    <row r="59615" spans="1:4">
      <c r="A59615" t="s">
        <v>145</v>
      </c>
      <c r="B59615">
        <v>11208693</v>
      </c>
      <c r="C59615">
        <v>12.755000000000001</v>
      </c>
      <c r="D59615">
        <v>2001</v>
      </c>
    </row>
    <row r="59616" spans="1:4">
      <c r="A59616" t="s">
        <v>145</v>
      </c>
      <c r="B59616">
        <v>11282999</v>
      </c>
      <c r="C59616">
        <v>5.5810000000000004</v>
      </c>
      <c r="D59616">
        <v>2001</v>
      </c>
    </row>
    <row r="59617" spans="1:4">
      <c r="A59617" t="s">
        <v>145</v>
      </c>
      <c r="B59617">
        <v>11121398</v>
      </c>
      <c r="C59617">
        <v>5.5810000000000004</v>
      </c>
      <c r="D59617">
        <v>2001</v>
      </c>
    </row>
    <row r="59618" spans="1:4">
      <c r="A59618" t="s">
        <v>145</v>
      </c>
      <c r="B59618">
        <v>11757634</v>
      </c>
      <c r="C59618">
        <v>5.3490000000000002</v>
      </c>
      <c r="D59618">
        <v>2001</v>
      </c>
    </row>
    <row r="59619" spans="1:4">
      <c r="A59619" t="s">
        <v>145</v>
      </c>
      <c r="B59619">
        <v>11457723</v>
      </c>
      <c r="C59619">
        <v>4.4160000000000004</v>
      </c>
      <c r="D59619">
        <v>2001</v>
      </c>
    </row>
    <row r="59620" spans="1:4">
      <c r="A59620" t="s">
        <v>145</v>
      </c>
      <c r="B59620">
        <v>11726626</v>
      </c>
      <c r="C59620">
        <v>4.1719999999999997</v>
      </c>
      <c r="D59620">
        <v>2001</v>
      </c>
    </row>
    <row r="59621" spans="1:4">
      <c r="A59621" t="s">
        <v>145</v>
      </c>
      <c r="B59621">
        <v>11179373</v>
      </c>
      <c r="C59621">
        <v>3.996</v>
      </c>
      <c r="D59621">
        <v>2001</v>
      </c>
    </row>
    <row r="59622" spans="1:4">
      <c r="A59622" t="s">
        <v>145</v>
      </c>
      <c r="B59622">
        <v>11514263</v>
      </c>
      <c r="C59622">
        <v>3.9729999999999999</v>
      </c>
      <c r="D59622">
        <v>2001</v>
      </c>
    </row>
    <row r="59623" spans="1:4">
      <c r="A59623" t="s">
        <v>145</v>
      </c>
      <c r="B59623">
        <v>11454555</v>
      </c>
      <c r="C59623">
        <v>3.9729999999999999</v>
      </c>
      <c r="D59623">
        <v>2001</v>
      </c>
    </row>
    <row r="59624" spans="1:4">
      <c r="A59624" t="s">
        <v>145</v>
      </c>
      <c r="B59624">
        <v>11673263</v>
      </c>
      <c r="C59624">
        <v>3.67</v>
      </c>
      <c r="D59624">
        <v>2001</v>
      </c>
    </row>
    <row r="59625" spans="1:4">
      <c r="A59625" t="s">
        <v>145</v>
      </c>
      <c r="B59625">
        <v>11226436</v>
      </c>
      <c r="C59625">
        <v>3.2629999999999999</v>
      </c>
      <c r="D59625">
        <v>2001</v>
      </c>
    </row>
    <row r="59626" spans="1:4">
      <c r="A59626" t="s">
        <v>145</v>
      </c>
      <c r="B59626">
        <v>11255011</v>
      </c>
      <c r="C59626">
        <v>2.871</v>
      </c>
      <c r="D59626">
        <v>2001</v>
      </c>
    </row>
    <row r="59627" spans="1:4">
      <c r="A59627" t="s">
        <v>145</v>
      </c>
      <c r="B59627">
        <v>11574168</v>
      </c>
      <c r="C59627">
        <v>2.871</v>
      </c>
      <c r="D59627">
        <v>2001</v>
      </c>
    </row>
    <row r="59628" spans="1:4">
      <c r="A59628" t="s">
        <v>145</v>
      </c>
      <c r="B59628">
        <v>11267666</v>
      </c>
      <c r="D59628">
        <v>2001</v>
      </c>
    </row>
    <row r="59629" spans="1:4">
      <c r="A59629" t="s">
        <v>145</v>
      </c>
      <c r="B59629">
        <v>10706098</v>
      </c>
      <c r="C59629">
        <v>7.6719999999999997</v>
      </c>
      <c r="D59629">
        <v>2000</v>
      </c>
    </row>
    <row r="59630" spans="1:4">
      <c r="A59630" t="s">
        <v>145</v>
      </c>
      <c r="B59630">
        <v>11034316</v>
      </c>
      <c r="C59630">
        <v>3.2629999999999999</v>
      </c>
      <c r="D59630">
        <v>2000</v>
      </c>
    </row>
    <row r="59631" spans="1:4">
      <c r="A59631" t="s">
        <v>145</v>
      </c>
      <c r="B59631">
        <v>10727639</v>
      </c>
      <c r="C59631">
        <v>2.218</v>
      </c>
      <c r="D59631">
        <v>2000</v>
      </c>
    </row>
    <row r="59632" spans="1:4">
      <c r="A59632" t="s">
        <v>145</v>
      </c>
      <c r="B59632">
        <v>10858013</v>
      </c>
      <c r="C59632">
        <v>1.504</v>
      </c>
      <c r="D59632">
        <v>2000</v>
      </c>
    </row>
    <row r="59633" spans="1:4">
      <c r="A59633" t="s">
        <v>145</v>
      </c>
      <c r="B59633">
        <v>10738943</v>
      </c>
      <c r="C59633">
        <v>1.504</v>
      </c>
      <c r="D59633">
        <v>2000</v>
      </c>
    </row>
    <row r="59634" spans="1:4">
      <c r="A59634" t="s">
        <v>145</v>
      </c>
      <c r="B59634">
        <v>10455065</v>
      </c>
      <c r="C59634">
        <v>9.7210000000000001</v>
      </c>
      <c r="D59634">
        <v>1999</v>
      </c>
    </row>
    <row r="59635" spans="1:4">
      <c r="A59635" t="s">
        <v>145</v>
      </c>
      <c r="B59635">
        <v>10363975</v>
      </c>
      <c r="C59635">
        <v>7.6719999999999997</v>
      </c>
      <c r="D59635">
        <v>1999</v>
      </c>
    </row>
    <row r="59636" spans="1:4">
      <c r="A59636" t="s">
        <v>145</v>
      </c>
      <c r="B59636">
        <v>10460642</v>
      </c>
      <c r="C59636">
        <v>4.3040000000000003</v>
      </c>
      <c r="D59636">
        <v>1999</v>
      </c>
    </row>
    <row r="59637" spans="1:4">
      <c r="A59637" t="s">
        <v>145</v>
      </c>
      <c r="B59637">
        <v>10525103</v>
      </c>
      <c r="C59637">
        <v>4.0030000000000001</v>
      </c>
      <c r="D59637">
        <v>1999</v>
      </c>
    </row>
    <row r="59638" spans="1:4">
      <c r="A59638" t="s">
        <v>145</v>
      </c>
      <c r="B59638">
        <v>10082764</v>
      </c>
      <c r="C59638">
        <v>3.7709999999999999</v>
      </c>
      <c r="D59638">
        <v>1999</v>
      </c>
    </row>
    <row r="59639" spans="1:4">
      <c r="A59639" t="s">
        <v>145</v>
      </c>
      <c r="B59639">
        <v>10096449</v>
      </c>
      <c r="C59639">
        <v>3.496</v>
      </c>
      <c r="D59639">
        <v>1999</v>
      </c>
    </row>
    <row r="59640" spans="1:4">
      <c r="A59640" t="s">
        <v>145</v>
      </c>
      <c r="B59640">
        <v>10628838</v>
      </c>
      <c r="C59640">
        <v>2.1019999999999999</v>
      </c>
      <c r="D59640">
        <v>1999</v>
      </c>
    </row>
    <row r="59641" spans="1:4">
      <c r="A59641" t="s">
        <v>145</v>
      </c>
      <c r="B59641">
        <v>10640822</v>
      </c>
      <c r="C59641">
        <v>1.2709999999999999</v>
      </c>
      <c r="D59641">
        <v>1999</v>
      </c>
    </row>
    <row r="59642" spans="1:4">
      <c r="A59642" t="s">
        <v>145</v>
      </c>
      <c r="B59642">
        <v>10444506</v>
      </c>
      <c r="D59642">
        <v>1999</v>
      </c>
    </row>
    <row r="59643" spans="1:4">
      <c r="A59643" t="s">
        <v>145</v>
      </c>
      <c r="B59643">
        <v>10421601</v>
      </c>
      <c r="D59643">
        <v>1999</v>
      </c>
    </row>
    <row r="59644" spans="1:4">
      <c r="A59644" t="s">
        <v>145</v>
      </c>
      <c r="B59644">
        <v>10724645</v>
      </c>
      <c r="D59644">
        <v>1999</v>
      </c>
    </row>
    <row r="59645" spans="1:4">
      <c r="A59645" t="s">
        <v>145</v>
      </c>
      <c r="B59645">
        <v>9506709</v>
      </c>
      <c r="C59645">
        <v>9.7210000000000001</v>
      </c>
      <c r="D59645">
        <v>1998</v>
      </c>
    </row>
    <row r="59646" spans="1:4">
      <c r="A59646" t="s">
        <v>145</v>
      </c>
      <c r="B59646">
        <v>9719031</v>
      </c>
      <c r="C59646">
        <v>3.496</v>
      </c>
      <c r="D59646">
        <v>1998</v>
      </c>
    </row>
    <row r="59647" spans="1:4">
      <c r="A59647" t="s">
        <v>145</v>
      </c>
      <c r="B59647">
        <v>9764803</v>
      </c>
      <c r="C59647">
        <v>2.2250000000000001</v>
      </c>
      <c r="D59647">
        <v>1998</v>
      </c>
    </row>
    <row r="59648" spans="1:4">
      <c r="A59648" t="s">
        <v>145</v>
      </c>
      <c r="B59648">
        <v>9543636</v>
      </c>
      <c r="C59648">
        <v>1.4430000000000001</v>
      </c>
      <c r="D59648">
        <v>1998</v>
      </c>
    </row>
    <row r="59649" spans="1:4">
      <c r="A59649" t="s">
        <v>145</v>
      </c>
      <c r="B59649">
        <v>9612358</v>
      </c>
      <c r="D59649">
        <v>1998</v>
      </c>
    </row>
    <row r="59650" spans="1:4">
      <c r="A59650" t="s">
        <v>145</v>
      </c>
      <c r="B59650">
        <v>9972127</v>
      </c>
      <c r="D59650">
        <v>1998</v>
      </c>
    </row>
    <row r="59651" spans="1:4">
      <c r="A59651" t="s">
        <v>145</v>
      </c>
      <c r="B59651">
        <v>8732498</v>
      </c>
      <c r="C59651">
        <v>3.3959999999999999</v>
      </c>
      <c r="D59651">
        <v>1996</v>
      </c>
    </row>
    <row r="59652" spans="1:4">
      <c r="A59652" t="s">
        <v>145</v>
      </c>
      <c r="B59652">
        <v>8996096</v>
      </c>
      <c r="C59652">
        <v>2.871</v>
      </c>
      <c r="D59652">
        <v>1996</v>
      </c>
    </row>
    <row r="59653" spans="1:4">
      <c r="A59653" t="s">
        <v>145</v>
      </c>
      <c r="B59653">
        <v>7769270</v>
      </c>
      <c r="C59653">
        <v>4.8289999999999997</v>
      </c>
      <c r="D59653">
        <v>1995</v>
      </c>
    </row>
    <row r="59654" spans="1:4">
      <c r="A59654" t="s">
        <v>145</v>
      </c>
      <c r="B59654">
        <v>7645938</v>
      </c>
      <c r="C59654">
        <v>1.4139999999999999</v>
      </c>
      <c r="D59654">
        <v>1995</v>
      </c>
    </row>
    <row r="59655" spans="1:4">
      <c r="A59655" t="s">
        <v>145</v>
      </c>
      <c r="B59655">
        <v>8026602</v>
      </c>
      <c r="C59655">
        <v>0.88600000000000001</v>
      </c>
      <c r="D59655">
        <v>1994</v>
      </c>
    </row>
    <row r="59656" spans="1:4">
      <c r="A59656" t="s">
        <v>145</v>
      </c>
      <c r="B59656">
        <v>8166290</v>
      </c>
      <c r="D59656">
        <v>1994</v>
      </c>
    </row>
    <row r="59657" spans="1:4">
      <c r="A59657" t="s">
        <v>145</v>
      </c>
      <c r="B59657">
        <v>8410603</v>
      </c>
      <c r="C59657">
        <v>2.1459999999999999</v>
      </c>
      <c r="D59657">
        <v>1993</v>
      </c>
    </row>
    <row r="59658" spans="1:4">
      <c r="A59658" t="s">
        <v>1535</v>
      </c>
      <c r="B59658">
        <v>20074375</v>
      </c>
      <c r="C59658">
        <v>2.37</v>
      </c>
      <c r="D59658">
        <v>2010</v>
      </c>
    </row>
    <row r="59659" spans="1:4">
      <c r="A59659" t="s">
        <v>1535</v>
      </c>
      <c r="B59659">
        <v>19921252</v>
      </c>
      <c r="D59659">
        <v>2009</v>
      </c>
    </row>
    <row r="59660" spans="1:4">
      <c r="A59660" t="s">
        <v>1535</v>
      </c>
      <c r="B59660">
        <v>19448419</v>
      </c>
      <c r="D59660">
        <v>2009</v>
      </c>
    </row>
    <row r="59661" spans="1:4">
      <c r="A59661" t="s">
        <v>1535</v>
      </c>
      <c r="B59661">
        <v>19674198</v>
      </c>
      <c r="D59661">
        <v>2009</v>
      </c>
    </row>
    <row r="59662" spans="1:4">
      <c r="A59662" t="s">
        <v>1535</v>
      </c>
      <c r="B59662">
        <v>18210030</v>
      </c>
      <c r="C59662">
        <v>4.82</v>
      </c>
      <c r="D59662">
        <v>2008</v>
      </c>
    </row>
    <row r="59663" spans="1:4">
      <c r="A59663" t="s">
        <v>1535</v>
      </c>
      <c r="B59663">
        <v>18765015</v>
      </c>
      <c r="D59663">
        <v>2008</v>
      </c>
    </row>
    <row r="59664" spans="1:4">
      <c r="A59664" t="s">
        <v>1535</v>
      </c>
      <c r="B59664">
        <v>17873896</v>
      </c>
      <c r="C59664">
        <v>4.2859999999999996</v>
      </c>
      <c r="D59664">
        <v>2007</v>
      </c>
    </row>
    <row r="59665" spans="1:4">
      <c r="A59665" t="s">
        <v>1535</v>
      </c>
      <c r="B59665">
        <v>17244319</v>
      </c>
      <c r="C59665">
        <v>2.4449999999999998</v>
      </c>
      <c r="D59665">
        <v>2007</v>
      </c>
    </row>
    <row r="59666" spans="1:4">
      <c r="A59666" t="s">
        <v>1535</v>
      </c>
      <c r="B59666">
        <v>17176253</v>
      </c>
      <c r="D59666">
        <v>2007</v>
      </c>
    </row>
    <row r="59667" spans="1:4">
      <c r="A59667" t="s">
        <v>1535</v>
      </c>
      <c r="B59667">
        <v>16510592</v>
      </c>
      <c r="C59667">
        <v>7.6719999999999997</v>
      </c>
      <c r="D59667">
        <v>2006</v>
      </c>
    </row>
    <row r="59668" spans="1:4">
      <c r="A59668" t="s">
        <v>1535</v>
      </c>
      <c r="B59668">
        <v>17012332</v>
      </c>
      <c r="C59668">
        <v>3.5430000000000001</v>
      </c>
      <c r="D59668">
        <v>2006</v>
      </c>
    </row>
    <row r="59669" spans="1:4">
      <c r="A59669" t="s">
        <v>1535</v>
      </c>
      <c r="B59669">
        <v>16984259</v>
      </c>
      <c r="C59669">
        <v>2.9510000000000001</v>
      </c>
      <c r="D59669">
        <v>2006</v>
      </c>
    </row>
    <row r="59670" spans="1:4">
      <c r="A59670" t="s">
        <v>1535</v>
      </c>
      <c r="B59670">
        <v>16809379</v>
      </c>
      <c r="C59670">
        <v>2.871</v>
      </c>
      <c r="D59670">
        <v>2006</v>
      </c>
    </row>
    <row r="59671" spans="1:4">
      <c r="A59671" t="s">
        <v>1535</v>
      </c>
      <c r="B59671">
        <v>16641547</v>
      </c>
      <c r="C59671">
        <v>2.4809999999999999</v>
      </c>
      <c r="D59671">
        <v>2006</v>
      </c>
    </row>
    <row r="59672" spans="1:4">
      <c r="A59672" t="s">
        <v>1535</v>
      </c>
      <c r="B59672">
        <v>17176513</v>
      </c>
      <c r="C59672">
        <v>2.2570000000000001</v>
      </c>
      <c r="D59672">
        <v>2006</v>
      </c>
    </row>
    <row r="59673" spans="1:4">
      <c r="A59673" t="s">
        <v>1535</v>
      </c>
      <c r="B59673">
        <v>16940965</v>
      </c>
      <c r="C59673">
        <v>2.1019999999999999</v>
      </c>
      <c r="D59673">
        <v>2006</v>
      </c>
    </row>
    <row r="59674" spans="1:4">
      <c r="A59674" t="s">
        <v>1535</v>
      </c>
      <c r="B59674">
        <v>16584348</v>
      </c>
      <c r="C59674">
        <v>2.0859999999999999</v>
      </c>
      <c r="D59674">
        <v>2006</v>
      </c>
    </row>
    <row r="59675" spans="1:4">
      <c r="A59675" t="s">
        <v>1535</v>
      </c>
      <c r="B59675">
        <v>17009974</v>
      </c>
      <c r="C59675">
        <v>1.425</v>
      </c>
      <c r="D59675">
        <v>2006</v>
      </c>
    </row>
    <row r="59676" spans="1:4">
      <c r="A59676" t="s">
        <v>1535</v>
      </c>
      <c r="B59676">
        <v>15816845</v>
      </c>
      <c r="C59676">
        <v>4.8289999999999997</v>
      </c>
      <c r="D59676">
        <v>2005</v>
      </c>
    </row>
    <row r="59677" spans="1:4">
      <c r="A59677" t="s">
        <v>1535</v>
      </c>
      <c r="B59677">
        <v>15601912</v>
      </c>
      <c r="C59677">
        <v>3.67</v>
      </c>
      <c r="D59677">
        <v>2005</v>
      </c>
    </row>
    <row r="59678" spans="1:4">
      <c r="A59678" t="s">
        <v>1535</v>
      </c>
      <c r="B59678">
        <v>15987643</v>
      </c>
      <c r="C59678">
        <v>2.2570000000000001</v>
      </c>
      <c r="D59678">
        <v>2005</v>
      </c>
    </row>
    <row r="59679" spans="1:4">
      <c r="A59679" t="s">
        <v>1535</v>
      </c>
      <c r="B59679">
        <v>15625428</v>
      </c>
      <c r="C59679">
        <v>2.1019999999999999</v>
      </c>
      <c r="D59679">
        <v>2005</v>
      </c>
    </row>
    <row r="59680" spans="1:4">
      <c r="A59680" t="s">
        <v>1535</v>
      </c>
      <c r="B59680">
        <v>16133364</v>
      </c>
      <c r="C59680">
        <v>2.0289999999999999</v>
      </c>
      <c r="D59680">
        <v>2005</v>
      </c>
    </row>
    <row r="59681" spans="1:4">
      <c r="A59681" t="s">
        <v>1535</v>
      </c>
      <c r="B59681">
        <v>14744773</v>
      </c>
      <c r="C59681">
        <v>7.6719999999999997</v>
      </c>
      <c r="D59681">
        <v>2004</v>
      </c>
    </row>
    <row r="59682" spans="1:4">
      <c r="A59682" t="s">
        <v>1535</v>
      </c>
      <c r="B59682">
        <v>15574774</v>
      </c>
      <c r="C59682">
        <v>7.6719999999999997</v>
      </c>
      <c r="D59682">
        <v>2004</v>
      </c>
    </row>
    <row r="59683" spans="1:4">
      <c r="A59683" t="s">
        <v>1535</v>
      </c>
      <c r="B59683">
        <v>15333466</v>
      </c>
      <c r="C59683">
        <v>5.4059999999999997</v>
      </c>
      <c r="D59683">
        <v>2004</v>
      </c>
    </row>
    <row r="59684" spans="1:4">
      <c r="A59684" t="s">
        <v>1535</v>
      </c>
      <c r="B59684">
        <v>15006646</v>
      </c>
      <c r="C59684">
        <v>4.0090000000000003</v>
      </c>
      <c r="D59684">
        <v>2004</v>
      </c>
    </row>
    <row r="59685" spans="1:4">
      <c r="A59685" t="s">
        <v>1535</v>
      </c>
      <c r="B59685">
        <v>15273280</v>
      </c>
      <c r="C59685">
        <v>2.871</v>
      </c>
      <c r="D59685">
        <v>2004</v>
      </c>
    </row>
    <row r="59686" spans="1:4">
      <c r="A59686" t="s">
        <v>1535</v>
      </c>
      <c r="B59686">
        <v>15350356</v>
      </c>
      <c r="C59686">
        <v>2.6139999999999999</v>
      </c>
      <c r="D59686">
        <v>2004</v>
      </c>
    </row>
    <row r="59687" spans="1:4">
      <c r="A59687" t="s">
        <v>1535</v>
      </c>
      <c r="B59687">
        <v>12586837</v>
      </c>
      <c r="C59687">
        <v>5.5810000000000004</v>
      </c>
      <c r="D59687">
        <v>2003</v>
      </c>
    </row>
    <row r="59688" spans="1:4">
      <c r="A59688" t="s">
        <v>1535</v>
      </c>
      <c r="B59688">
        <v>14532275</v>
      </c>
      <c r="C59688">
        <v>5.5810000000000004</v>
      </c>
      <c r="D59688">
        <v>2003</v>
      </c>
    </row>
    <row r="59689" spans="1:4">
      <c r="A59689" t="s">
        <v>1535</v>
      </c>
      <c r="B59689">
        <v>12969699</v>
      </c>
      <c r="C59689">
        <v>3.1680000000000001</v>
      </c>
      <c r="D59689">
        <v>2003</v>
      </c>
    </row>
    <row r="59690" spans="1:4">
      <c r="A59690" t="s">
        <v>1535</v>
      </c>
      <c r="B59690">
        <v>12491508</v>
      </c>
      <c r="C59690">
        <v>1.425</v>
      </c>
      <c r="D59690">
        <v>2003</v>
      </c>
    </row>
    <row r="59691" spans="1:4">
      <c r="A59691" t="s">
        <v>1535</v>
      </c>
      <c r="B59691">
        <v>12119297</v>
      </c>
      <c r="C59691">
        <v>5.5810000000000004</v>
      </c>
      <c r="D59691">
        <v>2002</v>
      </c>
    </row>
    <row r="59692" spans="1:4">
      <c r="A59692" t="s">
        <v>1535</v>
      </c>
      <c r="B59692">
        <v>11889136</v>
      </c>
      <c r="C59692">
        <v>5.5810000000000004</v>
      </c>
      <c r="D59692">
        <v>2002</v>
      </c>
    </row>
    <row r="59693" spans="1:4">
      <c r="A59693" t="s">
        <v>1535</v>
      </c>
      <c r="B59693">
        <v>11931652</v>
      </c>
      <c r="C59693">
        <v>4.0090000000000003</v>
      </c>
      <c r="D59693">
        <v>2002</v>
      </c>
    </row>
    <row r="59694" spans="1:4">
      <c r="A59694" t="s">
        <v>1535</v>
      </c>
      <c r="B59694">
        <v>12356944</v>
      </c>
      <c r="C59694">
        <v>2.871</v>
      </c>
      <c r="D59694">
        <v>2002</v>
      </c>
    </row>
    <row r="59695" spans="1:4">
      <c r="A59695" t="s">
        <v>1535</v>
      </c>
      <c r="B59695">
        <v>11389678</v>
      </c>
      <c r="C59695">
        <v>4.0090000000000003</v>
      </c>
      <c r="D59695">
        <v>2001</v>
      </c>
    </row>
    <row r="59696" spans="1:4">
      <c r="A59696" t="s">
        <v>1535</v>
      </c>
      <c r="B59696">
        <v>10987280</v>
      </c>
      <c r="C59696">
        <v>7.6719999999999997</v>
      </c>
      <c r="D59696">
        <v>2000</v>
      </c>
    </row>
    <row r="59697" spans="1:4">
      <c r="A59697" t="s">
        <v>1535</v>
      </c>
      <c r="B59697">
        <v>10801841</v>
      </c>
      <c r="C59697">
        <v>5.5810000000000004</v>
      </c>
      <c r="D59697">
        <v>2000</v>
      </c>
    </row>
    <row r="59698" spans="1:4">
      <c r="A59698" t="s">
        <v>1535</v>
      </c>
      <c r="B59698">
        <v>10824119</v>
      </c>
      <c r="C59698">
        <v>2.8490000000000002</v>
      </c>
      <c r="D59698">
        <v>2000</v>
      </c>
    </row>
    <row r="59699" spans="1:4">
      <c r="A59699" t="s">
        <v>160</v>
      </c>
      <c r="B59699">
        <v>19504098</v>
      </c>
      <c r="C59699">
        <v>1.27</v>
      </c>
      <c r="D59699">
        <v>2010</v>
      </c>
    </row>
    <row r="59700" spans="1:4">
      <c r="A59700" t="s">
        <v>160</v>
      </c>
      <c r="B59700">
        <v>19762026</v>
      </c>
      <c r="D59700">
        <v>2010</v>
      </c>
    </row>
    <row r="59701" spans="1:4">
      <c r="A59701" t="s">
        <v>160</v>
      </c>
      <c r="B59701">
        <v>20009418</v>
      </c>
      <c r="D59701">
        <v>2010</v>
      </c>
    </row>
    <row r="59702" spans="1:4">
      <c r="A59702" t="s">
        <v>160</v>
      </c>
      <c r="B59702">
        <v>20349081</v>
      </c>
      <c r="D59702">
        <v>2010</v>
      </c>
    </row>
    <row r="59703" spans="1:4">
      <c r="A59703" t="s">
        <v>160</v>
      </c>
      <c r="B59703">
        <v>20345531</v>
      </c>
      <c r="D59703">
        <v>2010</v>
      </c>
    </row>
    <row r="59704" spans="1:4">
      <c r="A59704" t="s">
        <v>160</v>
      </c>
      <c r="B59704">
        <v>19835666</v>
      </c>
      <c r="D59704">
        <v>2010</v>
      </c>
    </row>
    <row r="59705" spans="1:4">
      <c r="A59705" t="s">
        <v>160</v>
      </c>
      <c r="B59705">
        <v>20043115</v>
      </c>
      <c r="D59705">
        <v>2010</v>
      </c>
    </row>
    <row r="59706" spans="1:4">
      <c r="A59706" t="s">
        <v>160</v>
      </c>
      <c r="B59706">
        <v>20089806</v>
      </c>
      <c r="D59706">
        <v>2010</v>
      </c>
    </row>
    <row r="59707" spans="1:4">
      <c r="A59707" t="s">
        <v>160</v>
      </c>
      <c r="B59707">
        <v>19384567</v>
      </c>
      <c r="C59707">
        <v>5.234</v>
      </c>
      <c r="D59707">
        <v>2009</v>
      </c>
    </row>
    <row r="59708" spans="1:4">
      <c r="A59708" t="s">
        <v>160</v>
      </c>
      <c r="B59708">
        <v>19345799</v>
      </c>
      <c r="C59708">
        <v>3.3690000000000002</v>
      </c>
      <c r="D59708">
        <v>2009</v>
      </c>
    </row>
    <row r="59709" spans="1:4">
      <c r="A59709" t="s">
        <v>160</v>
      </c>
      <c r="B59709">
        <v>19155066</v>
      </c>
      <c r="C59709">
        <v>3.238</v>
      </c>
      <c r="D59709">
        <v>2009</v>
      </c>
    </row>
    <row r="59710" spans="1:4">
      <c r="A59710" t="s">
        <v>160</v>
      </c>
      <c r="B59710">
        <v>19245826</v>
      </c>
      <c r="C59710">
        <v>2.802</v>
      </c>
      <c r="D59710">
        <v>2009</v>
      </c>
    </row>
    <row r="59711" spans="1:4">
      <c r="A59711" t="s">
        <v>160</v>
      </c>
      <c r="B59711">
        <v>19279691</v>
      </c>
      <c r="C59711">
        <v>2.3290000000000002</v>
      </c>
      <c r="D59711">
        <v>2009</v>
      </c>
    </row>
    <row r="59712" spans="1:4">
      <c r="A59712" t="s">
        <v>160</v>
      </c>
      <c r="B59712">
        <v>19463894</v>
      </c>
      <c r="C59712">
        <v>2.085</v>
      </c>
      <c r="D59712">
        <v>2009</v>
      </c>
    </row>
    <row r="59713" spans="1:4">
      <c r="A59713" t="s">
        <v>160</v>
      </c>
      <c r="B59713">
        <v>19438845</v>
      </c>
      <c r="D59713">
        <v>2009</v>
      </c>
    </row>
    <row r="59714" spans="1:4">
      <c r="A59714" t="s">
        <v>160</v>
      </c>
      <c r="B59714">
        <v>19275880</v>
      </c>
      <c r="D59714">
        <v>2009</v>
      </c>
    </row>
    <row r="59715" spans="1:4">
      <c r="A59715" t="s">
        <v>160</v>
      </c>
      <c r="B59715">
        <v>19778329</v>
      </c>
      <c r="D59715">
        <v>2009</v>
      </c>
    </row>
    <row r="59716" spans="1:4">
      <c r="A59716" t="s">
        <v>160</v>
      </c>
      <c r="B59716">
        <v>19576586</v>
      </c>
      <c r="D59716">
        <v>2009</v>
      </c>
    </row>
    <row r="59717" spans="1:4">
      <c r="A59717" t="s">
        <v>160</v>
      </c>
      <c r="B59717">
        <v>19522160</v>
      </c>
      <c r="D59717">
        <v>2009</v>
      </c>
    </row>
    <row r="59718" spans="1:4">
      <c r="A59718" t="s">
        <v>160</v>
      </c>
      <c r="B59718">
        <v>19770597</v>
      </c>
      <c r="D59718">
        <v>2009</v>
      </c>
    </row>
    <row r="59719" spans="1:4">
      <c r="A59719" t="s">
        <v>160</v>
      </c>
      <c r="B59719">
        <v>19268777</v>
      </c>
      <c r="D59719">
        <v>2009</v>
      </c>
    </row>
    <row r="59720" spans="1:4">
      <c r="A59720" t="s">
        <v>160</v>
      </c>
      <c r="B59720">
        <v>19836620</v>
      </c>
      <c r="D59720">
        <v>2009</v>
      </c>
    </row>
    <row r="59721" spans="1:4">
      <c r="A59721" t="s">
        <v>160</v>
      </c>
      <c r="B59721">
        <v>18829682</v>
      </c>
      <c r="D59721">
        <v>2009</v>
      </c>
    </row>
    <row r="59722" spans="1:4">
      <c r="A59722" t="s">
        <v>160</v>
      </c>
      <c r="B59722">
        <v>19138802</v>
      </c>
      <c r="D59722">
        <v>2009</v>
      </c>
    </row>
    <row r="59723" spans="1:4">
      <c r="A59723" t="s">
        <v>160</v>
      </c>
      <c r="B59723">
        <v>19406265</v>
      </c>
      <c r="D59723">
        <v>2009</v>
      </c>
    </row>
    <row r="59724" spans="1:4">
      <c r="A59724" t="s">
        <v>160</v>
      </c>
      <c r="B59724">
        <v>19608750</v>
      </c>
      <c r="D59724">
        <v>2009</v>
      </c>
    </row>
    <row r="59725" spans="1:4">
      <c r="A59725" t="s">
        <v>160</v>
      </c>
      <c r="B59725">
        <v>19058297</v>
      </c>
      <c r="D59725">
        <v>2009</v>
      </c>
    </row>
    <row r="59726" spans="1:4">
      <c r="A59726" t="s">
        <v>160</v>
      </c>
      <c r="B59726">
        <v>19366846</v>
      </c>
      <c r="D59726">
        <v>2009</v>
      </c>
    </row>
    <row r="59727" spans="1:4">
      <c r="A59727" t="s">
        <v>160</v>
      </c>
      <c r="B59727">
        <v>19342253</v>
      </c>
      <c r="D59727">
        <v>2009</v>
      </c>
    </row>
    <row r="59728" spans="1:4">
      <c r="A59728" t="s">
        <v>160</v>
      </c>
      <c r="B59728">
        <v>19639408</v>
      </c>
      <c r="D59728">
        <v>2009</v>
      </c>
    </row>
    <row r="59729" spans="1:4">
      <c r="A59729" t="s">
        <v>160</v>
      </c>
      <c r="B59729">
        <v>19389428</v>
      </c>
      <c r="D59729">
        <v>2009</v>
      </c>
    </row>
    <row r="59730" spans="1:4">
      <c r="A59730" t="s">
        <v>160</v>
      </c>
      <c r="B59730">
        <v>19834065</v>
      </c>
      <c r="D59730">
        <v>2009</v>
      </c>
    </row>
    <row r="59731" spans="1:4">
      <c r="A59731" t="s">
        <v>160</v>
      </c>
      <c r="B59731">
        <v>18760468</v>
      </c>
      <c r="C59731">
        <v>6.2619999999999996</v>
      </c>
      <c r="D59731">
        <v>2008</v>
      </c>
    </row>
    <row r="59732" spans="1:4">
      <c r="A59732" t="s">
        <v>160</v>
      </c>
      <c r="B59732">
        <v>18281531</v>
      </c>
      <c r="C59732">
        <v>6.25</v>
      </c>
      <c r="D59732">
        <v>2008</v>
      </c>
    </row>
    <row r="59733" spans="1:4">
      <c r="A59733" t="s">
        <v>160</v>
      </c>
      <c r="B59733">
        <v>17947375</v>
      </c>
      <c r="C59733">
        <v>5.3369999999999997</v>
      </c>
      <c r="D59733">
        <v>2008</v>
      </c>
    </row>
    <row r="59734" spans="1:4">
      <c r="A59734" t="s">
        <v>160</v>
      </c>
      <c r="B59734">
        <v>18672387</v>
      </c>
      <c r="C59734">
        <v>3.7930000000000001</v>
      </c>
      <c r="D59734">
        <v>2008</v>
      </c>
    </row>
    <row r="59735" spans="1:4">
      <c r="A59735" t="s">
        <v>160</v>
      </c>
      <c r="B59735">
        <v>18023983</v>
      </c>
      <c r="C59735">
        <v>3.6869999999999998</v>
      </c>
      <c r="D59735">
        <v>2008</v>
      </c>
    </row>
    <row r="59736" spans="1:4">
      <c r="A59736" t="s">
        <v>160</v>
      </c>
      <c r="B59736">
        <v>18627255</v>
      </c>
      <c r="C59736">
        <v>3.64</v>
      </c>
      <c r="D59736">
        <v>2008</v>
      </c>
    </row>
    <row r="59737" spans="1:4">
      <c r="A59737" t="s">
        <v>160</v>
      </c>
      <c r="B59737">
        <v>18573993</v>
      </c>
      <c r="C59737">
        <v>3.496</v>
      </c>
      <c r="D59737">
        <v>2008</v>
      </c>
    </row>
    <row r="59738" spans="1:4">
      <c r="A59738" t="s">
        <v>160</v>
      </c>
      <c r="B59738">
        <v>18262287</v>
      </c>
      <c r="C59738">
        <v>2.92</v>
      </c>
      <c r="D59738">
        <v>2008</v>
      </c>
    </row>
    <row r="59739" spans="1:4">
      <c r="A59739" t="s">
        <v>160</v>
      </c>
      <c r="B59739">
        <v>17975717</v>
      </c>
      <c r="C59739">
        <v>2.8860000000000001</v>
      </c>
      <c r="D59739">
        <v>2008</v>
      </c>
    </row>
    <row r="59740" spans="1:4">
      <c r="A59740" t="s">
        <v>160</v>
      </c>
      <c r="B59740">
        <v>17942123</v>
      </c>
      <c r="C59740">
        <v>2.3149999999999999</v>
      </c>
      <c r="D59740">
        <v>2008</v>
      </c>
    </row>
    <row r="59741" spans="1:4">
      <c r="A59741" t="s">
        <v>160</v>
      </c>
      <c r="B59741">
        <v>18234553</v>
      </c>
      <c r="C59741">
        <v>2.1219999999999999</v>
      </c>
      <c r="D59741">
        <v>2008</v>
      </c>
    </row>
    <row r="59742" spans="1:4">
      <c r="A59742" t="s">
        <v>160</v>
      </c>
      <c r="B59742">
        <v>18641052</v>
      </c>
      <c r="C59742">
        <v>1.9790000000000001</v>
      </c>
      <c r="D59742">
        <v>2008</v>
      </c>
    </row>
    <row r="59743" spans="1:4">
      <c r="A59743" t="s">
        <v>160</v>
      </c>
      <c r="B59743">
        <v>18567849</v>
      </c>
      <c r="C59743">
        <v>1.7310000000000001</v>
      </c>
      <c r="D59743">
        <v>2008</v>
      </c>
    </row>
    <row r="59744" spans="1:4">
      <c r="A59744" t="s">
        <v>160</v>
      </c>
      <c r="B59744">
        <v>17892905</v>
      </c>
      <c r="C59744">
        <v>1.6419999999999999</v>
      </c>
      <c r="D59744">
        <v>2008</v>
      </c>
    </row>
    <row r="59745" spans="1:4">
      <c r="A59745" t="s">
        <v>160</v>
      </c>
      <c r="B59745">
        <v>19005290</v>
      </c>
      <c r="C59745">
        <v>1.556</v>
      </c>
      <c r="D59745">
        <v>2008</v>
      </c>
    </row>
    <row r="59746" spans="1:4">
      <c r="A59746" t="s">
        <v>160</v>
      </c>
      <c r="B59746">
        <v>18363112</v>
      </c>
      <c r="C59746">
        <v>1.3560000000000001</v>
      </c>
      <c r="D59746">
        <v>2008</v>
      </c>
    </row>
    <row r="59747" spans="1:4">
      <c r="A59747" t="s">
        <v>160</v>
      </c>
      <c r="B59747">
        <v>17763953</v>
      </c>
      <c r="C59747">
        <v>1.319</v>
      </c>
      <c r="D59747">
        <v>2008</v>
      </c>
    </row>
    <row r="59748" spans="1:4">
      <c r="A59748" t="s">
        <v>160</v>
      </c>
      <c r="B59748">
        <v>18275497</v>
      </c>
      <c r="C59748">
        <v>1.2410000000000001</v>
      </c>
      <c r="D59748">
        <v>2008</v>
      </c>
    </row>
    <row r="59749" spans="1:4">
      <c r="A59749" t="s">
        <v>160</v>
      </c>
      <c r="B59749">
        <v>18810583</v>
      </c>
      <c r="C59749">
        <v>1.0429999999999999</v>
      </c>
      <c r="D59749">
        <v>2008</v>
      </c>
    </row>
    <row r="59750" spans="1:4">
      <c r="A59750" t="s">
        <v>160</v>
      </c>
      <c r="B59750">
        <v>18974705</v>
      </c>
      <c r="C59750">
        <v>0.93300000000000005</v>
      </c>
      <c r="D59750">
        <v>2008</v>
      </c>
    </row>
    <row r="59751" spans="1:4">
      <c r="A59751" t="s">
        <v>160</v>
      </c>
      <c r="B59751">
        <v>18303200</v>
      </c>
      <c r="C59751">
        <v>0.82399999999999995</v>
      </c>
      <c r="D59751">
        <v>2008</v>
      </c>
    </row>
    <row r="59752" spans="1:4">
      <c r="A59752" t="s">
        <v>160</v>
      </c>
      <c r="B59752">
        <v>18609140</v>
      </c>
      <c r="D59752">
        <v>2008</v>
      </c>
    </row>
    <row r="59753" spans="1:4">
      <c r="A59753" t="s">
        <v>160</v>
      </c>
      <c r="B59753">
        <v>18541955</v>
      </c>
      <c r="D59753">
        <v>2008</v>
      </c>
    </row>
    <row r="59754" spans="1:4">
      <c r="A59754" t="s">
        <v>160</v>
      </c>
      <c r="B59754">
        <v>18077489</v>
      </c>
      <c r="D59754">
        <v>2008</v>
      </c>
    </row>
    <row r="59755" spans="1:4">
      <c r="A59755" t="s">
        <v>160</v>
      </c>
      <c r="B59755">
        <v>18801353</v>
      </c>
      <c r="D59755">
        <v>2008</v>
      </c>
    </row>
    <row r="59756" spans="1:4">
      <c r="A59756" t="s">
        <v>160</v>
      </c>
      <c r="B59756">
        <v>18445105</v>
      </c>
      <c r="D59756">
        <v>2008</v>
      </c>
    </row>
    <row r="59757" spans="1:4">
      <c r="A59757" t="s">
        <v>160</v>
      </c>
      <c r="B59757">
        <v>18342317</v>
      </c>
      <c r="D59757">
        <v>2008</v>
      </c>
    </row>
    <row r="59758" spans="1:4">
      <c r="A59758" t="s">
        <v>160</v>
      </c>
      <c r="B59758">
        <v>17316907</v>
      </c>
      <c r="D59758">
        <v>2008</v>
      </c>
    </row>
    <row r="59759" spans="1:4">
      <c r="A59759" t="s">
        <v>160</v>
      </c>
      <c r="B59759">
        <v>18674944</v>
      </c>
      <c r="D59759">
        <v>2008</v>
      </c>
    </row>
    <row r="59760" spans="1:4">
      <c r="A59760" t="s">
        <v>160</v>
      </c>
      <c r="B59760">
        <v>18571835</v>
      </c>
      <c r="D59760">
        <v>2008</v>
      </c>
    </row>
    <row r="59761" spans="1:4">
      <c r="A59761" t="s">
        <v>160</v>
      </c>
      <c r="B59761">
        <v>18063811</v>
      </c>
      <c r="D59761">
        <v>2008</v>
      </c>
    </row>
    <row r="59762" spans="1:4">
      <c r="A59762" t="s">
        <v>160</v>
      </c>
      <c r="B59762">
        <v>18172013</v>
      </c>
      <c r="D59762">
        <v>2008</v>
      </c>
    </row>
    <row r="59763" spans="1:4">
      <c r="A59763" t="s">
        <v>160</v>
      </c>
      <c r="B59763">
        <v>19042922</v>
      </c>
      <c r="D59763">
        <v>2008</v>
      </c>
    </row>
    <row r="59764" spans="1:4">
      <c r="A59764" t="s">
        <v>160</v>
      </c>
      <c r="B59764">
        <v>18566588</v>
      </c>
      <c r="D59764">
        <v>2008</v>
      </c>
    </row>
    <row r="59765" spans="1:4">
      <c r="A59765" t="s">
        <v>160</v>
      </c>
      <c r="B59765">
        <v>18289557</v>
      </c>
      <c r="D59765">
        <v>2008</v>
      </c>
    </row>
    <row r="59766" spans="1:4">
      <c r="A59766" t="s">
        <v>160</v>
      </c>
      <c r="B59766">
        <v>17466089</v>
      </c>
      <c r="D59766">
        <v>2008</v>
      </c>
    </row>
    <row r="59767" spans="1:4">
      <c r="A59767" t="s">
        <v>160</v>
      </c>
      <c r="B59767">
        <v>18397366</v>
      </c>
      <c r="D59767">
        <v>2008</v>
      </c>
    </row>
    <row r="59768" spans="1:4">
      <c r="A59768" t="s">
        <v>160</v>
      </c>
      <c r="B59768">
        <v>18923335</v>
      </c>
      <c r="D59768">
        <v>2008</v>
      </c>
    </row>
    <row r="59769" spans="1:4">
      <c r="A59769" t="s">
        <v>160</v>
      </c>
      <c r="B59769">
        <v>18506791</v>
      </c>
      <c r="D59769">
        <v>2008</v>
      </c>
    </row>
    <row r="59770" spans="1:4">
      <c r="A59770" t="s">
        <v>160</v>
      </c>
      <c r="B59770">
        <v>18344292</v>
      </c>
      <c r="D59770">
        <v>2008</v>
      </c>
    </row>
    <row r="59771" spans="1:4">
      <c r="A59771" t="s">
        <v>160</v>
      </c>
      <c r="B59771">
        <v>18629001</v>
      </c>
      <c r="D59771">
        <v>2008</v>
      </c>
    </row>
    <row r="59772" spans="1:4">
      <c r="A59772" t="s">
        <v>160</v>
      </c>
      <c r="B59772">
        <v>18404723</v>
      </c>
      <c r="D59772">
        <v>2008</v>
      </c>
    </row>
    <row r="59773" spans="1:4">
      <c r="A59773" t="s">
        <v>160</v>
      </c>
      <c r="B59773">
        <v>18072934</v>
      </c>
      <c r="D59773">
        <v>2008</v>
      </c>
    </row>
    <row r="59774" spans="1:4">
      <c r="A59774" t="s">
        <v>160</v>
      </c>
      <c r="B59774">
        <v>18754875</v>
      </c>
      <c r="D59774">
        <v>2008</v>
      </c>
    </row>
    <row r="59775" spans="1:4">
      <c r="A59775" t="s">
        <v>160</v>
      </c>
      <c r="B59775">
        <v>18832569</v>
      </c>
      <c r="D59775">
        <v>2008</v>
      </c>
    </row>
    <row r="59776" spans="1:4">
      <c r="A59776" t="s">
        <v>160</v>
      </c>
      <c r="B59776">
        <v>18801769</v>
      </c>
      <c r="D59776">
        <v>2008</v>
      </c>
    </row>
    <row r="59777" spans="1:4">
      <c r="A59777" t="s">
        <v>160</v>
      </c>
      <c r="B59777">
        <v>19114592</v>
      </c>
      <c r="D59777">
        <v>2008</v>
      </c>
    </row>
    <row r="59778" spans="1:4">
      <c r="A59778" t="s">
        <v>160</v>
      </c>
      <c r="B59778">
        <v>17875574</v>
      </c>
      <c r="C59778">
        <v>7.806</v>
      </c>
      <c r="D59778">
        <v>2007</v>
      </c>
    </row>
    <row r="59779" spans="1:4">
      <c r="A59779" t="s">
        <v>160</v>
      </c>
      <c r="B59779">
        <v>17530713</v>
      </c>
      <c r="C59779">
        <v>7.6769999999999996</v>
      </c>
      <c r="D59779">
        <v>2007</v>
      </c>
    </row>
    <row r="59780" spans="1:4">
      <c r="A59780" t="s">
        <v>160</v>
      </c>
      <c r="B59780">
        <v>17195217</v>
      </c>
      <c r="C59780">
        <v>7.6769999999999996</v>
      </c>
      <c r="D59780">
        <v>2007</v>
      </c>
    </row>
    <row r="59781" spans="1:4">
      <c r="A59781" t="s">
        <v>160</v>
      </c>
      <c r="B59781">
        <v>17469132</v>
      </c>
      <c r="C59781">
        <v>7.6769999999999996</v>
      </c>
      <c r="D59781">
        <v>2007</v>
      </c>
    </row>
    <row r="59782" spans="1:4">
      <c r="A59782" t="s">
        <v>160</v>
      </c>
      <c r="B59782">
        <v>17596135</v>
      </c>
      <c r="C59782">
        <v>5.9470000000000001</v>
      </c>
      <c r="D59782">
        <v>2007</v>
      </c>
    </row>
    <row r="59783" spans="1:4">
      <c r="A59783" t="s">
        <v>160</v>
      </c>
      <c r="B59783">
        <v>17543900</v>
      </c>
      <c r="C59783">
        <v>4.5519999999999996</v>
      </c>
      <c r="D59783">
        <v>2007</v>
      </c>
    </row>
    <row r="59784" spans="1:4">
      <c r="A59784" t="s">
        <v>160</v>
      </c>
      <c r="B59784">
        <v>17024375</v>
      </c>
      <c r="C59784">
        <v>3.9740000000000002</v>
      </c>
      <c r="D59784">
        <v>2007</v>
      </c>
    </row>
    <row r="59785" spans="1:4">
      <c r="A59785" t="s">
        <v>160</v>
      </c>
      <c r="B59785">
        <v>17525194</v>
      </c>
      <c r="C59785">
        <v>3.528</v>
      </c>
      <c r="D59785">
        <v>2007</v>
      </c>
    </row>
    <row r="59786" spans="1:4">
      <c r="A59786" t="s">
        <v>160</v>
      </c>
      <c r="B59786">
        <v>17452568</v>
      </c>
      <c r="C59786">
        <v>3.496</v>
      </c>
      <c r="D59786">
        <v>2007</v>
      </c>
    </row>
    <row r="59787" spans="1:4">
      <c r="A59787" t="s">
        <v>160</v>
      </c>
      <c r="B59787">
        <v>17319946</v>
      </c>
      <c r="C59787">
        <v>3.371</v>
      </c>
      <c r="D59787">
        <v>2007</v>
      </c>
    </row>
    <row r="59788" spans="1:4">
      <c r="A59788" t="s">
        <v>160</v>
      </c>
      <c r="B59788">
        <v>17664256</v>
      </c>
      <c r="C59788">
        <v>2.871</v>
      </c>
      <c r="D59788">
        <v>2007</v>
      </c>
    </row>
    <row r="59789" spans="1:4">
      <c r="A59789" t="s">
        <v>160</v>
      </c>
      <c r="B59789">
        <v>17381556</v>
      </c>
      <c r="C59789">
        <v>2.8079999999999998</v>
      </c>
      <c r="D59789">
        <v>2007</v>
      </c>
    </row>
    <row r="59790" spans="1:4">
      <c r="A59790" t="s">
        <v>160</v>
      </c>
      <c r="B59790">
        <v>17204246</v>
      </c>
      <c r="C59790">
        <v>2.7490000000000001</v>
      </c>
      <c r="D59790">
        <v>2007</v>
      </c>
    </row>
    <row r="59791" spans="1:4">
      <c r="A59791" t="s">
        <v>160</v>
      </c>
      <c r="B59791">
        <v>17196935</v>
      </c>
      <c r="C59791">
        <v>2.7490000000000001</v>
      </c>
      <c r="D59791">
        <v>2007</v>
      </c>
    </row>
    <row r="59792" spans="1:4">
      <c r="A59792" t="s">
        <v>160</v>
      </c>
      <c r="B59792">
        <v>17113299</v>
      </c>
      <c r="C59792">
        <v>2.6619999999999999</v>
      </c>
      <c r="D59792">
        <v>2007</v>
      </c>
    </row>
    <row r="59793" spans="1:4">
      <c r="A59793" t="s">
        <v>160</v>
      </c>
      <c r="B59793">
        <v>17508414</v>
      </c>
      <c r="C59793">
        <v>2.6120000000000001</v>
      </c>
      <c r="D59793">
        <v>2007</v>
      </c>
    </row>
    <row r="59794" spans="1:4">
      <c r="A59794" t="s">
        <v>160</v>
      </c>
      <c r="B59794">
        <v>17765638</v>
      </c>
      <c r="C59794">
        <v>2.1219999999999999</v>
      </c>
      <c r="D59794">
        <v>2007</v>
      </c>
    </row>
    <row r="59795" spans="1:4">
      <c r="A59795" t="s">
        <v>160</v>
      </c>
      <c r="B59795">
        <v>18028894</v>
      </c>
      <c r="C59795">
        <v>2.0720000000000001</v>
      </c>
      <c r="D59795">
        <v>2007</v>
      </c>
    </row>
    <row r="59796" spans="1:4">
      <c r="A59796" t="s">
        <v>160</v>
      </c>
      <c r="B59796">
        <v>17397871</v>
      </c>
      <c r="C59796">
        <v>1.8360000000000001</v>
      </c>
      <c r="D59796">
        <v>2007</v>
      </c>
    </row>
    <row r="59797" spans="1:4">
      <c r="A59797" t="s">
        <v>160</v>
      </c>
      <c r="B59797">
        <v>17911432</v>
      </c>
      <c r="C59797">
        <v>1.7310000000000001</v>
      </c>
      <c r="D59797">
        <v>2007</v>
      </c>
    </row>
    <row r="59798" spans="1:4">
      <c r="A59798" t="s">
        <v>160</v>
      </c>
      <c r="B59798">
        <v>17617837</v>
      </c>
      <c r="C59798">
        <v>1.7110000000000001</v>
      </c>
      <c r="D59798">
        <v>2007</v>
      </c>
    </row>
    <row r="59799" spans="1:4">
      <c r="A59799" t="s">
        <v>160</v>
      </c>
      <c r="B59799">
        <v>16972019</v>
      </c>
      <c r="C59799">
        <v>1.6439999999999999</v>
      </c>
      <c r="D59799">
        <v>2007</v>
      </c>
    </row>
    <row r="59800" spans="1:4">
      <c r="A59800" t="s">
        <v>160</v>
      </c>
      <c r="B59800">
        <v>17641922</v>
      </c>
      <c r="C59800">
        <v>1.6259999999999999</v>
      </c>
      <c r="D59800">
        <v>2007</v>
      </c>
    </row>
    <row r="59801" spans="1:4">
      <c r="A59801" t="s">
        <v>160</v>
      </c>
      <c r="B59801">
        <v>17537400</v>
      </c>
      <c r="C59801">
        <v>1.554</v>
      </c>
      <c r="D59801">
        <v>2007</v>
      </c>
    </row>
    <row r="59802" spans="1:4">
      <c r="A59802" t="s">
        <v>160</v>
      </c>
      <c r="B59802">
        <v>18225577</v>
      </c>
      <c r="C59802">
        <v>1.4139999999999999</v>
      </c>
      <c r="D59802">
        <v>2007</v>
      </c>
    </row>
    <row r="59803" spans="1:4">
      <c r="A59803" t="s">
        <v>160</v>
      </c>
      <c r="B59803">
        <v>17123804</v>
      </c>
      <c r="C59803">
        <v>1.3109999999999999</v>
      </c>
      <c r="D59803">
        <v>2007</v>
      </c>
    </row>
    <row r="59804" spans="1:4">
      <c r="A59804" t="s">
        <v>160</v>
      </c>
      <c r="B59804">
        <v>17373931</v>
      </c>
      <c r="C59804">
        <v>1.2789999999999999</v>
      </c>
      <c r="D59804">
        <v>2007</v>
      </c>
    </row>
    <row r="59805" spans="1:4">
      <c r="A59805" t="s">
        <v>160</v>
      </c>
      <c r="B59805">
        <v>17436000</v>
      </c>
      <c r="C59805">
        <v>1.27</v>
      </c>
      <c r="D59805">
        <v>2007</v>
      </c>
    </row>
    <row r="59806" spans="1:4">
      <c r="A59806" t="s">
        <v>160</v>
      </c>
      <c r="B59806">
        <v>17922906</v>
      </c>
      <c r="D59806">
        <v>2007</v>
      </c>
    </row>
    <row r="59807" spans="1:4">
      <c r="A59807" t="s">
        <v>160</v>
      </c>
      <c r="B59807">
        <v>17929133</v>
      </c>
      <c r="D59807">
        <v>2007</v>
      </c>
    </row>
    <row r="59808" spans="1:4">
      <c r="A59808" t="s">
        <v>160</v>
      </c>
      <c r="B59808">
        <v>17198194</v>
      </c>
      <c r="D59808">
        <v>2007</v>
      </c>
    </row>
    <row r="59809" spans="1:4">
      <c r="A59809" t="s">
        <v>160</v>
      </c>
      <c r="B59809">
        <v>16822591</v>
      </c>
      <c r="D59809">
        <v>2007</v>
      </c>
    </row>
    <row r="59810" spans="1:4">
      <c r="A59810" t="s">
        <v>160</v>
      </c>
      <c r="B59810">
        <v>17996824</v>
      </c>
      <c r="D59810">
        <v>2007</v>
      </c>
    </row>
    <row r="59811" spans="1:4">
      <c r="A59811" t="s">
        <v>160</v>
      </c>
      <c r="B59811">
        <v>17116747</v>
      </c>
      <c r="D59811">
        <v>2007</v>
      </c>
    </row>
    <row r="59812" spans="1:4">
      <c r="A59812" t="s">
        <v>160</v>
      </c>
      <c r="B59812">
        <v>18332609</v>
      </c>
      <c r="D59812">
        <v>2007</v>
      </c>
    </row>
    <row r="59813" spans="1:4">
      <c r="A59813" t="s">
        <v>160</v>
      </c>
      <c r="B59813">
        <v>17957131</v>
      </c>
      <c r="D59813">
        <v>2007</v>
      </c>
    </row>
    <row r="59814" spans="1:4">
      <c r="A59814" t="s">
        <v>160</v>
      </c>
      <c r="B59814">
        <v>16943180</v>
      </c>
      <c r="C59814">
        <v>12.914999999999999</v>
      </c>
      <c r="D59814">
        <v>2006</v>
      </c>
    </row>
    <row r="59815" spans="1:4">
      <c r="A59815" t="s">
        <v>160</v>
      </c>
      <c r="B59815">
        <v>16401476</v>
      </c>
      <c r="C59815">
        <v>11.673</v>
      </c>
      <c r="D59815">
        <v>2006</v>
      </c>
    </row>
    <row r="59816" spans="1:4">
      <c r="A59816" t="s">
        <v>160</v>
      </c>
      <c r="B59816">
        <v>16790493</v>
      </c>
      <c r="C59816">
        <v>7.7</v>
      </c>
      <c r="D59816">
        <v>2006</v>
      </c>
    </row>
    <row r="59817" spans="1:4">
      <c r="A59817" t="s">
        <v>160</v>
      </c>
      <c r="B59817">
        <v>17145822</v>
      </c>
      <c r="C59817">
        <v>6.25</v>
      </c>
      <c r="D59817">
        <v>2006</v>
      </c>
    </row>
    <row r="59818" spans="1:4">
      <c r="A59818" t="s">
        <v>160</v>
      </c>
      <c r="B59818">
        <v>17003494</v>
      </c>
      <c r="C59818">
        <v>5.4870000000000001</v>
      </c>
      <c r="D59818">
        <v>2006</v>
      </c>
    </row>
    <row r="59819" spans="1:4">
      <c r="A59819" t="s">
        <v>160</v>
      </c>
      <c r="B59819">
        <v>16677108</v>
      </c>
      <c r="C59819">
        <v>5.484</v>
      </c>
      <c r="D59819">
        <v>2006</v>
      </c>
    </row>
    <row r="59820" spans="1:4">
      <c r="A59820" t="s">
        <v>160</v>
      </c>
      <c r="B59820">
        <v>16629857</v>
      </c>
      <c r="C59820">
        <v>4.9009999999999998</v>
      </c>
      <c r="D59820">
        <v>2006</v>
      </c>
    </row>
    <row r="59821" spans="1:4">
      <c r="A59821" t="s">
        <v>160</v>
      </c>
      <c r="B59821">
        <v>16624562</v>
      </c>
      <c r="C59821">
        <v>4.3769999999999998</v>
      </c>
      <c r="D59821">
        <v>2006</v>
      </c>
    </row>
    <row r="59822" spans="1:4">
      <c r="A59822" t="s">
        <v>160</v>
      </c>
      <c r="B59822">
        <v>16569461</v>
      </c>
      <c r="C59822">
        <v>3.4550000000000001</v>
      </c>
      <c r="D59822">
        <v>2006</v>
      </c>
    </row>
    <row r="59823" spans="1:4">
      <c r="A59823" t="s">
        <v>160</v>
      </c>
      <c r="B59823">
        <v>16904077</v>
      </c>
      <c r="C59823">
        <v>2.7490000000000001</v>
      </c>
      <c r="D59823">
        <v>2006</v>
      </c>
    </row>
    <row r="59824" spans="1:4">
      <c r="A59824" t="s">
        <v>160</v>
      </c>
      <c r="B59824">
        <v>16516860</v>
      </c>
      <c r="C59824">
        <v>2.7490000000000001</v>
      </c>
      <c r="D59824">
        <v>2006</v>
      </c>
    </row>
    <row r="59825" spans="1:4">
      <c r="A59825" t="s">
        <v>160</v>
      </c>
      <c r="B59825">
        <v>17010313</v>
      </c>
      <c r="C59825">
        <v>2.7490000000000001</v>
      </c>
      <c r="D59825">
        <v>2006</v>
      </c>
    </row>
    <row r="59826" spans="1:4">
      <c r="A59826" t="s">
        <v>160</v>
      </c>
      <c r="B59826">
        <v>17125518</v>
      </c>
      <c r="C59826">
        <v>2.7090000000000001</v>
      </c>
      <c r="D59826">
        <v>2006</v>
      </c>
    </row>
    <row r="59827" spans="1:4">
      <c r="A59827" t="s">
        <v>160</v>
      </c>
      <c r="B59827">
        <v>16899023</v>
      </c>
      <c r="C59827">
        <v>2.6779999999999999</v>
      </c>
      <c r="D59827">
        <v>2006</v>
      </c>
    </row>
    <row r="59828" spans="1:4">
      <c r="A59828" t="s">
        <v>160</v>
      </c>
      <c r="B59828">
        <v>17027562</v>
      </c>
      <c r="C59828">
        <v>2.637</v>
      </c>
      <c r="D59828">
        <v>2006</v>
      </c>
    </row>
    <row r="59829" spans="1:4">
      <c r="A59829" t="s">
        <v>160</v>
      </c>
      <c r="B59829">
        <v>16935611</v>
      </c>
      <c r="C59829">
        <v>2.6280000000000001</v>
      </c>
      <c r="D59829">
        <v>2006</v>
      </c>
    </row>
    <row r="59830" spans="1:4">
      <c r="A59830" t="s">
        <v>160</v>
      </c>
      <c r="B59830">
        <v>16916548</v>
      </c>
      <c r="C59830">
        <v>2.6259999999999999</v>
      </c>
      <c r="D59830">
        <v>2006</v>
      </c>
    </row>
    <row r="59831" spans="1:4">
      <c r="A59831" t="s">
        <v>160</v>
      </c>
      <c r="B59831">
        <v>16732608</v>
      </c>
      <c r="C59831">
        <v>2.4369999999999998</v>
      </c>
      <c r="D59831">
        <v>2006</v>
      </c>
    </row>
    <row r="59832" spans="1:4">
      <c r="A59832" t="s">
        <v>160</v>
      </c>
      <c r="B59832">
        <v>16904690</v>
      </c>
      <c r="C59832">
        <v>1.8360000000000001</v>
      </c>
      <c r="D59832">
        <v>2006</v>
      </c>
    </row>
    <row r="59833" spans="1:4">
      <c r="A59833" t="s">
        <v>160</v>
      </c>
      <c r="B59833">
        <v>16332368</v>
      </c>
      <c r="C59833">
        <v>1.8220000000000001</v>
      </c>
      <c r="D59833">
        <v>2006</v>
      </c>
    </row>
    <row r="59834" spans="1:4">
      <c r="A59834" t="s">
        <v>160</v>
      </c>
      <c r="B59834">
        <v>16871440</v>
      </c>
      <c r="C59834">
        <v>1.8109999999999999</v>
      </c>
      <c r="D59834">
        <v>2006</v>
      </c>
    </row>
    <row r="59835" spans="1:4">
      <c r="A59835" t="s">
        <v>160</v>
      </c>
      <c r="B59835">
        <v>17057219</v>
      </c>
      <c r="C59835">
        <v>1.7310000000000001</v>
      </c>
      <c r="D59835">
        <v>2006</v>
      </c>
    </row>
    <row r="59836" spans="1:4">
      <c r="A59836" t="s">
        <v>160</v>
      </c>
      <c r="B59836">
        <v>16430740</v>
      </c>
      <c r="C59836">
        <v>1.7110000000000001</v>
      </c>
      <c r="D59836">
        <v>2006</v>
      </c>
    </row>
    <row r="59837" spans="1:4">
      <c r="A59837" t="s">
        <v>160</v>
      </c>
      <c r="B59837">
        <v>16819179</v>
      </c>
      <c r="C59837">
        <v>1.6140000000000001</v>
      </c>
      <c r="D59837">
        <v>2006</v>
      </c>
    </row>
    <row r="59838" spans="1:4">
      <c r="A59838" t="s">
        <v>160</v>
      </c>
      <c r="B59838">
        <v>16756618</v>
      </c>
      <c r="C59838">
        <v>1.4319999999999999</v>
      </c>
      <c r="D59838">
        <v>2006</v>
      </c>
    </row>
    <row r="59839" spans="1:4">
      <c r="A59839" t="s">
        <v>160</v>
      </c>
      <c r="B59839">
        <v>16984617</v>
      </c>
      <c r="C59839">
        <v>1.371</v>
      </c>
      <c r="D59839">
        <v>2006</v>
      </c>
    </row>
    <row r="59840" spans="1:4">
      <c r="A59840" t="s">
        <v>160</v>
      </c>
      <c r="B59840">
        <v>16905683</v>
      </c>
      <c r="D59840">
        <v>2006</v>
      </c>
    </row>
    <row r="59841" spans="1:4">
      <c r="A59841" t="s">
        <v>160</v>
      </c>
      <c r="B59841">
        <v>16509766</v>
      </c>
      <c r="D59841">
        <v>2006</v>
      </c>
    </row>
    <row r="59842" spans="1:4">
      <c r="A59842" t="s">
        <v>160</v>
      </c>
      <c r="B59842">
        <v>16953659</v>
      </c>
      <c r="D59842">
        <v>2006</v>
      </c>
    </row>
    <row r="59843" spans="1:4">
      <c r="A59843" t="s">
        <v>160</v>
      </c>
      <c r="B59843">
        <v>16221765</v>
      </c>
      <c r="C59843">
        <v>9.5980000000000008</v>
      </c>
      <c r="D59843">
        <v>2005</v>
      </c>
    </row>
    <row r="59844" spans="1:4">
      <c r="A59844" t="s">
        <v>160</v>
      </c>
      <c r="B59844">
        <v>15763339</v>
      </c>
      <c r="C59844">
        <v>6.6420000000000003</v>
      </c>
      <c r="D59844">
        <v>2005</v>
      </c>
    </row>
    <row r="59845" spans="1:4">
      <c r="A59845" t="s">
        <v>160</v>
      </c>
      <c r="B59845">
        <v>15788744</v>
      </c>
      <c r="C59845">
        <v>6.4379999999999997</v>
      </c>
      <c r="D59845">
        <v>2005</v>
      </c>
    </row>
    <row r="59846" spans="1:4">
      <c r="A59846" t="s">
        <v>160</v>
      </c>
      <c r="B59846">
        <v>15657080</v>
      </c>
      <c r="C59846">
        <v>6.2130000000000001</v>
      </c>
      <c r="D59846">
        <v>2005</v>
      </c>
    </row>
    <row r="59847" spans="1:4">
      <c r="A59847" t="s">
        <v>160</v>
      </c>
      <c r="B59847">
        <v>16102106</v>
      </c>
      <c r="C59847">
        <v>5.9470000000000001</v>
      </c>
      <c r="D59847">
        <v>2005</v>
      </c>
    </row>
    <row r="59848" spans="1:4">
      <c r="A59848" t="s">
        <v>160</v>
      </c>
      <c r="B59848">
        <v>15863497</v>
      </c>
      <c r="C59848">
        <v>5.5810000000000004</v>
      </c>
      <c r="D59848">
        <v>2005</v>
      </c>
    </row>
    <row r="59849" spans="1:4">
      <c r="A59849" t="s">
        <v>160</v>
      </c>
      <c r="B59849">
        <v>15504731</v>
      </c>
      <c r="C59849">
        <v>5.5810000000000004</v>
      </c>
      <c r="D59849">
        <v>2005</v>
      </c>
    </row>
    <row r="59850" spans="1:4">
      <c r="A59850" t="s">
        <v>160</v>
      </c>
      <c r="B59850">
        <v>15528217</v>
      </c>
      <c r="C59850">
        <v>5.4059999999999997</v>
      </c>
      <c r="D59850">
        <v>2005</v>
      </c>
    </row>
    <row r="59851" spans="1:4">
      <c r="A59851" t="s">
        <v>160</v>
      </c>
      <c r="B59851">
        <v>15716694</v>
      </c>
      <c r="C59851">
        <v>4.3639999999999999</v>
      </c>
      <c r="D59851">
        <v>2005</v>
      </c>
    </row>
    <row r="59852" spans="1:4">
      <c r="A59852" t="s">
        <v>160</v>
      </c>
      <c r="B59852">
        <v>16100390</v>
      </c>
      <c r="C59852">
        <v>4.2300000000000004</v>
      </c>
      <c r="D59852">
        <v>2005</v>
      </c>
    </row>
    <row r="59853" spans="1:4">
      <c r="A59853" t="s">
        <v>160</v>
      </c>
      <c r="B59853">
        <v>15546966</v>
      </c>
      <c r="C59853">
        <v>4.0449999999999999</v>
      </c>
      <c r="D59853">
        <v>2005</v>
      </c>
    </row>
    <row r="59854" spans="1:4">
      <c r="A59854" t="s">
        <v>160</v>
      </c>
      <c r="B59854">
        <v>15698619</v>
      </c>
      <c r="C59854">
        <v>3.9820000000000002</v>
      </c>
      <c r="D59854">
        <v>2005</v>
      </c>
    </row>
    <row r="59855" spans="1:4">
      <c r="A59855" t="s">
        <v>160</v>
      </c>
      <c r="B59855">
        <v>15993717</v>
      </c>
      <c r="C59855">
        <v>2.9009999999999998</v>
      </c>
      <c r="D59855">
        <v>2005</v>
      </c>
    </row>
    <row r="59856" spans="1:4">
      <c r="A59856" t="s">
        <v>160</v>
      </c>
      <c r="B59856">
        <v>15879464</v>
      </c>
      <c r="C59856">
        <v>2.871</v>
      </c>
      <c r="D59856">
        <v>2005</v>
      </c>
    </row>
    <row r="59857" spans="1:4">
      <c r="A59857" t="s">
        <v>160</v>
      </c>
      <c r="B59857">
        <v>16128859</v>
      </c>
      <c r="C59857">
        <v>2.7010000000000001</v>
      </c>
      <c r="D59857">
        <v>2005</v>
      </c>
    </row>
    <row r="59858" spans="1:4">
      <c r="A59858" t="s">
        <v>160</v>
      </c>
      <c r="B59858">
        <v>16088212</v>
      </c>
      <c r="C59858">
        <v>2.4630000000000001</v>
      </c>
      <c r="D59858">
        <v>2005</v>
      </c>
    </row>
    <row r="59859" spans="1:4">
      <c r="A59859" t="s">
        <v>160</v>
      </c>
      <c r="B59859">
        <v>15332107</v>
      </c>
      <c r="C59859">
        <v>2.294</v>
      </c>
      <c r="D59859">
        <v>2005</v>
      </c>
    </row>
    <row r="59860" spans="1:4">
      <c r="A59860" t="s">
        <v>160</v>
      </c>
      <c r="B59860">
        <v>16150423</v>
      </c>
      <c r="C59860">
        <v>2.218</v>
      </c>
      <c r="D59860">
        <v>2005</v>
      </c>
    </row>
    <row r="59861" spans="1:4">
      <c r="A59861" t="s">
        <v>160</v>
      </c>
      <c r="B59861">
        <v>15782307</v>
      </c>
      <c r="C59861">
        <v>1.9359999999999999</v>
      </c>
      <c r="D59861">
        <v>2005</v>
      </c>
    </row>
    <row r="59862" spans="1:4">
      <c r="A59862" t="s">
        <v>160</v>
      </c>
      <c r="B59862">
        <v>15610405</v>
      </c>
      <c r="C59862">
        <v>1.7110000000000001</v>
      </c>
      <c r="D59862">
        <v>2005</v>
      </c>
    </row>
    <row r="59863" spans="1:4">
      <c r="A59863" t="s">
        <v>160</v>
      </c>
      <c r="B59863">
        <v>15955221</v>
      </c>
      <c r="C59863">
        <v>1.673</v>
      </c>
      <c r="D59863">
        <v>2005</v>
      </c>
    </row>
    <row r="59864" spans="1:4">
      <c r="A59864" t="s">
        <v>160</v>
      </c>
      <c r="B59864">
        <v>15598420</v>
      </c>
      <c r="C59864">
        <v>1.554</v>
      </c>
      <c r="D59864">
        <v>2005</v>
      </c>
    </row>
    <row r="59865" spans="1:4">
      <c r="A59865" t="s">
        <v>160</v>
      </c>
      <c r="B59865">
        <v>16354618</v>
      </c>
      <c r="C59865">
        <v>1.4430000000000001</v>
      </c>
      <c r="D59865">
        <v>2005</v>
      </c>
    </row>
    <row r="59866" spans="1:4">
      <c r="A59866" t="s">
        <v>160</v>
      </c>
      <c r="B59866">
        <v>15750195</v>
      </c>
      <c r="C59866">
        <v>1.3560000000000001</v>
      </c>
      <c r="D59866">
        <v>2005</v>
      </c>
    </row>
    <row r="59867" spans="1:4">
      <c r="A59867" t="s">
        <v>160</v>
      </c>
      <c r="B59867">
        <v>16302209</v>
      </c>
      <c r="C59867">
        <v>0.95499999999999996</v>
      </c>
      <c r="D59867">
        <v>2005</v>
      </c>
    </row>
    <row r="59868" spans="1:4">
      <c r="A59868" t="s">
        <v>160</v>
      </c>
      <c r="B59868">
        <v>16100452</v>
      </c>
      <c r="C59868">
        <v>0.82399999999999995</v>
      </c>
      <c r="D59868">
        <v>2005</v>
      </c>
    </row>
    <row r="59869" spans="1:4">
      <c r="A59869" t="s">
        <v>160</v>
      </c>
      <c r="B59869">
        <v>16075173</v>
      </c>
      <c r="C59869">
        <v>0.70399999999999996</v>
      </c>
      <c r="D59869">
        <v>2005</v>
      </c>
    </row>
    <row r="59870" spans="1:4">
      <c r="A59870" t="s">
        <v>160</v>
      </c>
      <c r="B59870">
        <v>16323393</v>
      </c>
      <c r="D59870">
        <v>2005</v>
      </c>
    </row>
    <row r="59871" spans="1:4">
      <c r="A59871" t="s">
        <v>160</v>
      </c>
      <c r="B59871">
        <v>15814801</v>
      </c>
      <c r="D59871">
        <v>2005</v>
      </c>
    </row>
    <row r="59872" spans="1:4">
      <c r="A59872" t="s">
        <v>160</v>
      </c>
      <c r="B59872">
        <v>16001073</v>
      </c>
      <c r="D59872">
        <v>2005</v>
      </c>
    </row>
    <row r="59873" spans="1:4">
      <c r="A59873" t="s">
        <v>160</v>
      </c>
      <c r="B59873">
        <v>15676082</v>
      </c>
      <c r="D59873">
        <v>2005</v>
      </c>
    </row>
    <row r="59874" spans="1:4">
      <c r="A59874" t="s">
        <v>160</v>
      </c>
      <c r="B59874">
        <v>15341739</v>
      </c>
      <c r="C59874">
        <v>10.539</v>
      </c>
      <c r="D59874">
        <v>2004</v>
      </c>
    </row>
    <row r="59875" spans="1:4">
      <c r="A59875" t="s">
        <v>160</v>
      </c>
      <c r="B59875">
        <v>15082589</v>
      </c>
      <c r="C59875">
        <v>10.015000000000001</v>
      </c>
      <c r="D59875">
        <v>2004</v>
      </c>
    </row>
    <row r="59876" spans="1:4">
      <c r="A59876" t="s">
        <v>160</v>
      </c>
      <c r="B59876">
        <v>15529384</v>
      </c>
      <c r="C59876">
        <v>7.6769999999999996</v>
      </c>
      <c r="D59876">
        <v>2004</v>
      </c>
    </row>
    <row r="59877" spans="1:4">
      <c r="A59877" t="s">
        <v>160</v>
      </c>
      <c r="B59877">
        <v>15466188</v>
      </c>
      <c r="C59877">
        <v>7.6719999999999997</v>
      </c>
      <c r="D59877">
        <v>2004</v>
      </c>
    </row>
    <row r="59878" spans="1:4">
      <c r="A59878" t="s">
        <v>160</v>
      </c>
      <c r="B59878">
        <v>15102660</v>
      </c>
      <c r="C59878">
        <v>6.25</v>
      </c>
      <c r="D59878">
        <v>2004</v>
      </c>
    </row>
    <row r="59879" spans="1:4">
      <c r="A59879" t="s">
        <v>160</v>
      </c>
      <c r="B59879">
        <v>15161710</v>
      </c>
      <c r="C59879">
        <v>6.25</v>
      </c>
      <c r="D59879">
        <v>2004</v>
      </c>
    </row>
    <row r="59880" spans="1:4">
      <c r="A59880" t="s">
        <v>160</v>
      </c>
      <c r="B59880">
        <v>15067089</v>
      </c>
      <c r="C59880">
        <v>6.0679999999999996</v>
      </c>
      <c r="D59880">
        <v>2004</v>
      </c>
    </row>
    <row r="59881" spans="1:4">
      <c r="A59881" t="s">
        <v>160</v>
      </c>
      <c r="B59881">
        <v>15470062</v>
      </c>
      <c r="C59881">
        <v>6.0679999999999996</v>
      </c>
      <c r="D59881">
        <v>2004</v>
      </c>
    </row>
    <row r="59882" spans="1:4">
      <c r="A59882" t="s">
        <v>160</v>
      </c>
      <c r="B59882">
        <v>15319302</v>
      </c>
      <c r="C59882">
        <v>5.4059999999999997</v>
      </c>
      <c r="D59882">
        <v>2004</v>
      </c>
    </row>
    <row r="59883" spans="1:4">
      <c r="A59883" t="s">
        <v>160</v>
      </c>
      <c r="B59883">
        <v>15084374</v>
      </c>
      <c r="C59883">
        <v>5.1529999999999996</v>
      </c>
      <c r="D59883">
        <v>2004</v>
      </c>
    </row>
    <row r="59884" spans="1:4">
      <c r="A59884" t="s">
        <v>160</v>
      </c>
      <c r="B59884">
        <v>14984923</v>
      </c>
      <c r="C59884">
        <v>5.1529999999999996</v>
      </c>
      <c r="D59884">
        <v>2004</v>
      </c>
    </row>
    <row r="59885" spans="1:4">
      <c r="A59885" t="s">
        <v>160</v>
      </c>
      <c r="B59885">
        <v>15099024</v>
      </c>
      <c r="C59885">
        <v>4.718</v>
      </c>
      <c r="D59885">
        <v>2004</v>
      </c>
    </row>
    <row r="59886" spans="1:4">
      <c r="A59886" t="s">
        <v>160</v>
      </c>
      <c r="B59886">
        <v>14712311</v>
      </c>
      <c r="C59886">
        <v>4.0880000000000001</v>
      </c>
      <c r="D59886">
        <v>2004</v>
      </c>
    </row>
    <row r="59887" spans="1:4">
      <c r="A59887" t="s">
        <v>160</v>
      </c>
      <c r="B59887">
        <v>15542036</v>
      </c>
      <c r="C59887">
        <v>3.9660000000000002</v>
      </c>
      <c r="D59887">
        <v>2004</v>
      </c>
    </row>
    <row r="59888" spans="1:4">
      <c r="A59888" t="s">
        <v>160</v>
      </c>
      <c r="B59888">
        <v>15467919</v>
      </c>
      <c r="C59888">
        <v>3.5009999999999999</v>
      </c>
      <c r="D59888">
        <v>2004</v>
      </c>
    </row>
    <row r="59889" spans="1:4">
      <c r="A59889" t="s">
        <v>160</v>
      </c>
      <c r="B59889">
        <v>15474069</v>
      </c>
      <c r="C59889">
        <v>3.1680000000000001</v>
      </c>
      <c r="D59889">
        <v>2004</v>
      </c>
    </row>
    <row r="59890" spans="1:4">
      <c r="A59890" t="s">
        <v>160</v>
      </c>
      <c r="B59890">
        <v>15044600</v>
      </c>
      <c r="C59890">
        <v>2.871</v>
      </c>
      <c r="D59890">
        <v>2004</v>
      </c>
    </row>
    <row r="59891" spans="1:4">
      <c r="A59891" t="s">
        <v>160</v>
      </c>
      <c r="B59891">
        <v>14985095</v>
      </c>
      <c r="C59891">
        <v>2.7490000000000001</v>
      </c>
      <c r="D59891">
        <v>2004</v>
      </c>
    </row>
    <row r="59892" spans="1:4">
      <c r="A59892" t="s">
        <v>160</v>
      </c>
      <c r="B59892">
        <v>14697768</v>
      </c>
      <c r="C59892">
        <v>2.6619999999999999</v>
      </c>
      <c r="D59892">
        <v>2004</v>
      </c>
    </row>
    <row r="59893" spans="1:4">
      <c r="A59893" t="s">
        <v>160</v>
      </c>
      <c r="B59893">
        <v>15665388</v>
      </c>
      <c r="C59893">
        <v>1.794</v>
      </c>
      <c r="D59893">
        <v>2004</v>
      </c>
    </row>
    <row r="59894" spans="1:4">
      <c r="A59894" t="s">
        <v>160</v>
      </c>
      <c r="B59894">
        <v>15095096</v>
      </c>
      <c r="C59894">
        <v>1.5960000000000001</v>
      </c>
      <c r="D59894">
        <v>2004</v>
      </c>
    </row>
    <row r="59895" spans="1:4">
      <c r="A59895" t="s">
        <v>160</v>
      </c>
      <c r="B59895">
        <v>15342709</v>
      </c>
      <c r="D59895">
        <v>2004</v>
      </c>
    </row>
    <row r="59896" spans="1:4">
      <c r="A59896" t="s">
        <v>160</v>
      </c>
      <c r="B59896">
        <v>14673996</v>
      </c>
      <c r="C59896">
        <v>7.6769999999999996</v>
      </c>
      <c r="D59896">
        <v>2003</v>
      </c>
    </row>
    <row r="59897" spans="1:4">
      <c r="A59897" t="s">
        <v>160</v>
      </c>
      <c r="B59897">
        <v>13130470</v>
      </c>
      <c r="C59897">
        <v>7.6769999999999996</v>
      </c>
      <c r="D59897">
        <v>2003</v>
      </c>
    </row>
    <row r="59898" spans="1:4">
      <c r="A59898" t="s">
        <v>160</v>
      </c>
      <c r="B59898">
        <v>12821236</v>
      </c>
      <c r="C59898">
        <v>6.3739999999999997</v>
      </c>
      <c r="D59898">
        <v>2003</v>
      </c>
    </row>
    <row r="59899" spans="1:4">
      <c r="A59899" t="s">
        <v>160</v>
      </c>
      <c r="B59899">
        <v>12880418</v>
      </c>
      <c r="C59899">
        <v>4.8289999999999997</v>
      </c>
      <c r="D59899">
        <v>2003</v>
      </c>
    </row>
    <row r="59900" spans="1:4">
      <c r="A59900" t="s">
        <v>160</v>
      </c>
      <c r="B59900">
        <v>14726605</v>
      </c>
      <c r="C59900">
        <v>4.4660000000000002</v>
      </c>
      <c r="D59900">
        <v>2003</v>
      </c>
    </row>
    <row r="59901" spans="1:4">
      <c r="A59901" t="s">
        <v>160</v>
      </c>
      <c r="B59901">
        <v>12860260</v>
      </c>
      <c r="C59901">
        <v>4.2869999999999999</v>
      </c>
      <c r="D59901">
        <v>2003</v>
      </c>
    </row>
    <row r="59902" spans="1:4">
      <c r="A59902" t="s">
        <v>160</v>
      </c>
      <c r="B59902">
        <v>12956705</v>
      </c>
      <c r="C59902">
        <v>3.673</v>
      </c>
      <c r="D59902">
        <v>2003</v>
      </c>
    </row>
    <row r="59903" spans="1:4">
      <c r="A59903" t="s">
        <v>160</v>
      </c>
      <c r="B59903">
        <v>12876636</v>
      </c>
      <c r="C59903">
        <v>3.5009999999999999</v>
      </c>
      <c r="D59903">
        <v>2003</v>
      </c>
    </row>
    <row r="59904" spans="1:4">
      <c r="A59904" t="s">
        <v>160</v>
      </c>
      <c r="B59904">
        <v>12669125</v>
      </c>
      <c r="C59904">
        <v>3.5009999999999999</v>
      </c>
      <c r="D59904">
        <v>2003</v>
      </c>
    </row>
    <row r="59905" spans="1:4">
      <c r="A59905" t="s">
        <v>160</v>
      </c>
      <c r="B59905">
        <v>12736398</v>
      </c>
      <c r="C59905">
        <v>2.839</v>
      </c>
      <c r="D59905">
        <v>2003</v>
      </c>
    </row>
    <row r="59906" spans="1:4">
      <c r="A59906" t="s">
        <v>160</v>
      </c>
      <c r="B59906">
        <v>14626625</v>
      </c>
      <c r="C59906">
        <v>2.64</v>
      </c>
      <c r="D59906">
        <v>2003</v>
      </c>
    </row>
    <row r="59907" spans="1:4">
      <c r="A59907" t="s">
        <v>160</v>
      </c>
      <c r="B59907">
        <v>12586482</v>
      </c>
      <c r="C59907">
        <v>1.9570000000000001</v>
      </c>
      <c r="D59907">
        <v>2003</v>
      </c>
    </row>
    <row r="59908" spans="1:4">
      <c r="A59908" t="s">
        <v>160</v>
      </c>
      <c r="B59908">
        <v>15044844</v>
      </c>
      <c r="C59908">
        <v>1.9350000000000001</v>
      </c>
      <c r="D59908">
        <v>2003</v>
      </c>
    </row>
    <row r="59909" spans="1:4">
      <c r="A59909" t="s">
        <v>160</v>
      </c>
      <c r="B59909">
        <v>12750310</v>
      </c>
      <c r="D59909">
        <v>2003</v>
      </c>
    </row>
    <row r="59910" spans="1:4">
      <c r="A59910" t="s">
        <v>160</v>
      </c>
      <c r="B59910">
        <v>14998290</v>
      </c>
      <c r="D59910">
        <v>2003</v>
      </c>
    </row>
    <row r="59911" spans="1:4">
      <c r="A59911" t="s">
        <v>160</v>
      </c>
      <c r="B59911">
        <v>11806373</v>
      </c>
      <c r="C59911">
        <v>11.673</v>
      </c>
      <c r="D59911">
        <v>2002</v>
      </c>
    </row>
    <row r="59912" spans="1:4">
      <c r="A59912" t="s">
        <v>160</v>
      </c>
      <c r="B59912">
        <v>12103254</v>
      </c>
      <c r="C59912">
        <v>6.3739999999999997</v>
      </c>
      <c r="D59912">
        <v>2002</v>
      </c>
    </row>
    <row r="59913" spans="1:4">
      <c r="A59913" t="s">
        <v>160</v>
      </c>
      <c r="B59913">
        <v>12473595</v>
      </c>
      <c r="C59913">
        <v>6.25</v>
      </c>
      <c r="D59913">
        <v>2002</v>
      </c>
    </row>
    <row r="59914" spans="1:4">
      <c r="A59914" t="s">
        <v>160</v>
      </c>
      <c r="B59914">
        <v>11830584</v>
      </c>
      <c r="C59914">
        <v>5.5810000000000004</v>
      </c>
      <c r="D59914">
        <v>2002</v>
      </c>
    </row>
    <row r="59915" spans="1:4">
      <c r="A59915" t="s">
        <v>160</v>
      </c>
      <c r="B59915">
        <v>11831904</v>
      </c>
      <c r="C59915">
        <v>4.8949999999999996</v>
      </c>
      <c r="D59915">
        <v>2002</v>
      </c>
    </row>
    <row r="59916" spans="1:4">
      <c r="A59916" t="s">
        <v>160</v>
      </c>
      <c r="B59916">
        <v>11982752</v>
      </c>
      <c r="C59916">
        <v>4.8289999999999997</v>
      </c>
      <c r="D59916">
        <v>2002</v>
      </c>
    </row>
    <row r="59917" spans="1:4">
      <c r="A59917" t="s">
        <v>160</v>
      </c>
      <c r="B59917">
        <v>12164930</v>
      </c>
      <c r="C59917">
        <v>4.8289999999999997</v>
      </c>
      <c r="D59917">
        <v>2002</v>
      </c>
    </row>
    <row r="59918" spans="1:4">
      <c r="A59918" t="s">
        <v>160</v>
      </c>
      <c r="B59918">
        <v>11978619</v>
      </c>
      <c r="C59918">
        <v>4.8029999999999999</v>
      </c>
      <c r="D59918">
        <v>2002</v>
      </c>
    </row>
    <row r="59919" spans="1:4">
      <c r="A59919" t="s">
        <v>160</v>
      </c>
      <c r="B59919">
        <v>12225748</v>
      </c>
      <c r="C59919">
        <v>4.4720000000000004</v>
      </c>
      <c r="D59919">
        <v>2002</v>
      </c>
    </row>
    <row r="59920" spans="1:4">
      <c r="A59920" t="s">
        <v>160</v>
      </c>
      <c r="B59920">
        <v>12204805</v>
      </c>
      <c r="C59920">
        <v>4.2869999999999999</v>
      </c>
      <c r="D59920">
        <v>2002</v>
      </c>
    </row>
    <row r="59921" spans="1:4">
      <c r="A59921" t="s">
        <v>160</v>
      </c>
      <c r="B59921">
        <v>12202124</v>
      </c>
      <c r="C59921">
        <v>3.7930000000000001</v>
      </c>
      <c r="D59921">
        <v>2002</v>
      </c>
    </row>
    <row r="59922" spans="1:4">
      <c r="A59922" t="s">
        <v>160</v>
      </c>
      <c r="B59922">
        <v>12043871</v>
      </c>
      <c r="C59922">
        <v>3.3690000000000002</v>
      </c>
      <c r="D59922">
        <v>2002</v>
      </c>
    </row>
    <row r="59923" spans="1:4">
      <c r="A59923" t="s">
        <v>160</v>
      </c>
      <c r="B59923">
        <v>11918308</v>
      </c>
      <c r="C59923">
        <v>2.4369999999999998</v>
      </c>
      <c r="D59923">
        <v>2002</v>
      </c>
    </row>
    <row r="59924" spans="1:4">
      <c r="A59924" t="s">
        <v>160</v>
      </c>
      <c r="B59924">
        <v>11907708</v>
      </c>
      <c r="C59924">
        <v>2.4350000000000001</v>
      </c>
      <c r="D59924">
        <v>2002</v>
      </c>
    </row>
    <row r="59925" spans="1:4">
      <c r="A59925" t="s">
        <v>160</v>
      </c>
      <c r="B59925">
        <v>12385578</v>
      </c>
      <c r="C59925">
        <v>1.5029999999999999</v>
      </c>
      <c r="D59925">
        <v>2002</v>
      </c>
    </row>
    <row r="59926" spans="1:4">
      <c r="A59926" t="s">
        <v>160</v>
      </c>
      <c r="B59926">
        <v>11841344</v>
      </c>
      <c r="C59926">
        <v>1.476</v>
      </c>
      <c r="D59926">
        <v>2002</v>
      </c>
    </row>
    <row r="59927" spans="1:4">
      <c r="A59927" t="s">
        <v>160</v>
      </c>
      <c r="B59927">
        <v>12205736</v>
      </c>
      <c r="C59927">
        <v>0.78100000000000003</v>
      </c>
      <c r="D59927">
        <v>2002</v>
      </c>
    </row>
    <row r="59928" spans="1:4">
      <c r="A59928" t="s">
        <v>160</v>
      </c>
      <c r="B59928">
        <v>11815431</v>
      </c>
      <c r="D59928">
        <v>2002</v>
      </c>
    </row>
    <row r="59929" spans="1:4">
      <c r="A59929" t="s">
        <v>160</v>
      </c>
      <c r="B59929">
        <v>11266461</v>
      </c>
      <c r="C59929">
        <v>12.914999999999999</v>
      </c>
      <c r="D59929">
        <v>2001</v>
      </c>
    </row>
    <row r="59930" spans="1:4">
      <c r="A59930" t="s">
        <v>160</v>
      </c>
      <c r="B59930">
        <v>11438501</v>
      </c>
      <c r="C59930">
        <v>11.673</v>
      </c>
      <c r="D59930">
        <v>2001</v>
      </c>
    </row>
    <row r="59931" spans="1:4">
      <c r="A59931" t="s">
        <v>160</v>
      </c>
      <c r="B59931">
        <v>11229466</v>
      </c>
      <c r="C59931">
        <v>7.6769999999999996</v>
      </c>
      <c r="D59931">
        <v>2001</v>
      </c>
    </row>
    <row r="59932" spans="1:4">
      <c r="A59932" t="s">
        <v>160</v>
      </c>
      <c r="B59932">
        <v>11463830</v>
      </c>
      <c r="C59932">
        <v>6.42</v>
      </c>
      <c r="D59932">
        <v>2001</v>
      </c>
    </row>
    <row r="59933" spans="1:4">
      <c r="A59933" t="s">
        <v>160</v>
      </c>
      <c r="B59933">
        <v>11114283</v>
      </c>
      <c r="C59933">
        <v>6.4109999999999996</v>
      </c>
      <c r="D59933">
        <v>2001</v>
      </c>
    </row>
    <row r="59934" spans="1:4">
      <c r="A59934" t="s">
        <v>160</v>
      </c>
      <c r="B59934">
        <v>11160345</v>
      </c>
      <c r="C59934">
        <v>6.0679999999999996</v>
      </c>
      <c r="D59934">
        <v>2001</v>
      </c>
    </row>
    <row r="59935" spans="1:4">
      <c r="A59935" t="s">
        <v>160</v>
      </c>
      <c r="B59935">
        <v>11375993</v>
      </c>
      <c r="C59935">
        <v>5.5810000000000004</v>
      </c>
      <c r="D59935">
        <v>2001</v>
      </c>
    </row>
    <row r="59936" spans="1:4">
      <c r="A59936" t="s">
        <v>160</v>
      </c>
      <c r="B59936">
        <v>11400149</v>
      </c>
      <c r="C59936">
        <v>5.423</v>
      </c>
      <c r="D59936">
        <v>2001</v>
      </c>
    </row>
    <row r="59937" spans="1:4">
      <c r="A59937" t="s">
        <v>160</v>
      </c>
      <c r="B59937">
        <v>11420148</v>
      </c>
      <c r="C59937">
        <v>3.6869999999999998</v>
      </c>
      <c r="D59937">
        <v>2001</v>
      </c>
    </row>
    <row r="59938" spans="1:4">
      <c r="A59938" t="s">
        <v>160</v>
      </c>
      <c r="B59938">
        <v>11566756</v>
      </c>
      <c r="C59938">
        <v>3.67</v>
      </c>
      <c r="D59938">
        <v>2001</v>
      </c>
    </row>
    <row r="59939" spans="1:4">
      <c r="A59939" t="s">
        <v>160</v>
      </c>
      <c r="B59939">
        <v>11248710</v>
      </c>
      <c r="C59939">
        <v>2.8490000000000002</v>
      </c>
      <c r="D59939">
        <v>2001</v>
      </c>
    </row>
    <row r="59940" spans="1:4">
      <c r="A59940" t="s">
        <v>160</v>
      </c>
      <c r="B59940">
        <v>11327577</v>
      </c>
      <c r="C59940">
        <v>2.6040000000000001</v>
      </c>
      <c r="D59940">
        <v>2001</v>
      </c>
    </row>
    <row r="59941" spans="1:4">
      <c r="A59941" t="s">
        <v>160</v>
      </c>
      <c r="B59941">
        <v>11389550</v>
      </c>
      <c r="C59941">
        <v>2.5379999999999998</v>
      </c>
      <c r="D59941">
        <v>2001</v>
      </c>
    </row>
    <row r="59942" spans="1:4">
      <c r="A59942" t="s">
        <v>160</v>
      </c>
      <c r="B59942">
        <v>11462080</v>
      </c>
      <c r="C59942">
        <v>2.4990000000000001</v>
      </c>
      <c r="D59942">
        <v>2001</v>
      </c>
    </row>
    <row r="59943" spans="1:4">
      <c r="A59943" t="s">
        <v>160</v>
      </c>
      <c r="B59943">
        <v>11380116</v>
      </c>
      <c r="C59943">
        <v>1.8680000000000001</v>
      </c>
      <c r="D59943">
        <v>2001</v>
      </c>
    </row>
    <row r="59944" spans="1:4">
      <c r="A59944" t="s">
        <v>160</v>
      </c>
      <c r="B59944">
        <v>11396630</v>
      </c>
      <c r="D59944">
        <v>2001</v>
      </c>
    </row>
    <row r="59945" spans="1:4">
      <c r="A59945" t="s">
        <v>160</v>
      </c>
      <c r="B59945">
        <v>10642591</v>
      </c>
      <c r="C59945">
        <v>16.914999999999999</v>
      </c>
      <c r="D59945">
        <v>2000</v>
      </c>
    </row>
    <row r="59946" spans="1:4">
      <c r="A59946" t="s">
        <v>160</v>
      </c>
      <c r="B59946">
        <v>10642592</v>
      </c>
      <c r="C59946">
        <v>16.914999999999999</v>
      </c>
      <c r="D59946">
        <v>2000</v>
      </c>
    </row>
    <row r="59947" spans="1:4">
      <c r="A59947" t="s">
        <v>160</v>
      </c>
      <c r="B59947">
        <v>10590146</v>
      </c>
      <c r="C59947">
        <v>5.3319999999999999</v>
      </c>
      <c r="D59947">
        <v>2000</v>
      </c>
    </row>
    <row r="59948" spans="1:4">
      <c r="A59948" t="s">
        <v>160</v>
      </c>
      <c r="B59948">
        <v>11070022</v>
      </c>
      <c r="C59948">
        <v>5.3319999999999999</v>
      </c>
      <c r="D59948">
        <v>2000</v>
      </c>
    </row>
    <row r="59949" spans="1:4">
      <c r="A59949" t="s">
        <v>160</v>
      </c>
      <c r="B59949">
        <v>10669564</v>
      </c>
      <c r="C59949">
        <v>4.8949999999999996</v>
      </c>
      <c r="D59949">
        <v>2000</v>
      </c>
    </row>
    <row r="59950" spans="1:4">
      <c r="A59950" t="s">
        <v>160</v>
      </c>
      <c r="B59950">
        <v>10657574</v>
      </c>
      <c r="C59950">
        <v>4.2869999999999999</v>
      </c>
      <c r="D59950">
        <v>2000</v>
      </c>
    </row>
    <row r="59951" spans="1:4">
      <c r="A59951" t="s">
        <v>160</v>
      </c>
      <c r="B59951">
        <v>10670472</v>
      </c>
      <c r="C59951">
        <v>3.528</v>
      </c>
      <c r="D59951">
        <v>2000</v>
      </c>
    </row>
    <row r="59952" spans="1:4">
      <c r="A59952" t="s">
        <v>160</v>
      </c>
      <c r="B59952">
        <v>10672313</v>
      </c>
      <c r="C59952">
        <v>3.1789999999999998</v>
      </c>
      <c r="D59952">
        <v>2000</v>
      </c>
    </row>
    <row r="59953" spans="1:4">
      <c r="A59953" t="s">
        <v>160</v>
      </c>
      <c r="B59953">
        <v>10937882</v>
      </c>
      <c r="C59953">
        <v>2.84</v>
      </c>
      <c r="D59953">
        <v>2000</v>
      </c>
    </row>
    <row r="59954" spans="1:4">
      <c r="A59954" t="s">
        <v>160</v>
      </c>
      <c r="B59954">
        <v>10877850</v>
      </c>
      <c r="C59954">
        <v>2.718</v>
      </c>
      <c r="D59954">
        <v>2000</v>
      </c>
    </row>
    <row r="59955" spans="1:4">
      <c r="A59955" t="s">
        <v>160</v>
      </c>
      <c r="B59955">
        <v>10792371</v>
      </c>
      <c r="C59955">
        <v>2.5990000000000002</v>
      </c>
      <c r="D59955">
        <v>2000</v>
      </c>
    </row>
    <row r="59956" spans="1:4">
      <c r="A59956" t="s">
        <v>160</v>
      </c>
      <c r="B59956">
        <v>11116068</v>
      </c>
      <c r="D59956">
        <v>2000</v>
      </c>
    </row>
    <row r="59957" spans="1:4">
      <c r="A59957" t="s">
        <v>160</v>
      </c>
      <c r="B59957">
        <v>10428026</v>
      </c>
      <c r="C59957">
        <v>29.887</v>
      </c>
      <c r="D59957">
        <v>1999</v>
      </c>
    </row>
    <row r="59958" spans="1:4">
      <c r="A59958" t="s">
        <v>160</v>
      </c>
      <c r="B59958">
        <v>10359808</v>
      </c>
      <c r="C59958">
        <v>9.5980000000000008</v>
      </c>
      <c r="D59958">
        <v>1999</v>
      </c>
    </row>
    <row r="59959" spans="1:4">
      <c r="A59959" t="s">
        <v>160</v>
      </c>
      <c r="B59959">
        <v>10450741</v>
      </c>
      <c r="C59959">
        <v>7.4459999999999997</v>
      </c>
      <c r="D59959">
        <v>1999</v>
      </c>
    </row>
    <row r="59960" spans="1:4">
      <c r="A59960" t="s">
        <v>160</v>
      </c>
      <c r="B59960">
        <v>10639284</v>
      </c>
      <c r="C59960">
        <v>4.8949999999999996</v>
      </c>
      <c r="D59960">
        <v>1999</v>
      </c>
    </row>
    <row r="59961" spans="1:4">
      <c r="A59961" t="s">
        <v>160</v>
      </c>
      <c r="B59961">
        <v>10543949</v>
      </c>
      <c r="C59961">
        <v>4.4720000000000004</v>
      </c>
      <c r="D59961">
        <v>1999</v>
      </c>
    </row>
    <row r="59962" spans="1:4">
      <c r="A59962" t="s">
        <v>160</v>
      </c>
      <c r="B59962">
        <v>10082764</v>
      </c>
      <c r="C59962">
        <v>3.7709999999999999</v>
      </c>
      <c r="D59962">
        <v>1999</v>
      </c>
    </row>
    <row r="59963" spans="1:4">
      <c r="A59963" t="s">
        <v>160</v>
      </c>
      <c r="B59963">
        <v>10601733</v>
      </c>
      <c r="C59963">
        <v>3.6869999999999998</v>
      </c>
      <c r="D59963">
        <v>1999</v>
      </c>
    </row>
    <row r="59964" spans="1:4">
      <c r="A59964" t="s">
        <v>160</v>
      </c>
      <c r="B59964">
        <v>10429942</v>
      </c>
      <c r="C59964">
        <v>3.6869999999999998</v>
      </c>
      <c r="D59964">
        <v>1999</v>
      </c>
    </row>
    <row r="59965" spans="1:4">
      <c r="A59965" t="s">
        <v>160</v>
      </c>
      <c r="B59965">
        <v>10022519</v>
      </c>
      <c r="C59965">
        <v>3.3809999999999998</v>
      </c>
      <c r="D59965">
        <v>1999</v>
      </c>
    </row>
    <row r="59966" spans="1:4">
      <c r="A59966" t="s">
        <v>160</v>
      </c>
      <c r="B59966">
        <v>9930993</v>
      </c>
      <c r="C59966">
        <v>3.3679999999999999</v>
      </c>
      <c r="D59966">
        <v>1999</v>
      </c>
    </row>
    <row r="59967" spans="1:4">
      <c r="A59967" t="s">
        <v>160</v>
      </c>
      <c r="B59967">
        <v>10422833</v>
      </c>
      <c r="C59967">
        <v>3.1349999999999998</v>
      </c>
      <c r="D59967">
        <v>1999</v>
      </c>
    </row>
    <row r="59968" spans="1:4">
      <c r="A59968" t="s">
        <v>160</v>
      </c>
      <c r="B59968">
        <v>10021927</v>
      </c>
      <c r="C59968">
        <v>2.6040000000000001</v>
      </c>
      <c r="D59968">
        <v>1999</v>
      </c>
    </row>
    <row r="59969" spans="1:4">
      <c r="A59969" t="s">
        <v>160</v>
      </c>
      <c r="B59969">
        <v>10226801</v>
      </c>
      <c r="C59969">
        <v>2.254</v>
      </c>
      <c r="D59969">
        <v>1999</v>
      </c>
    </row>
    <row r="59970" spans="1:4">
      <c r="A59970" t="s">
        <v>160</v>
      </c>
      <c r="B59970">
        <v>10628798</v>
      </c>
      <c r="C59970">
        <v>2.0289999999999999</v>
      </c>
      <c r="D59970">
        <v>1999</v>
      </c>
    </row>
    <row r="59971" spans="1:4">
      <c r="A59971" t="s">
        <v>160</v>
      </c>
      <c r="B59971">
        <v>10334885</v>
      </c>
      <c r="C59971">
        <v>1.8360000000000001</v>
      </c>
      <c r="D59971">
        <v>1999</v>
      </c>
    </row>
    <row r="59972" spans="1:4">
      <c r="A59972" t="s">
        <v>160</v>
      </c>
      <c r="B59972">
        <v>10412340</v>
      </c>
      <c r="C59972">
        <v>0.78100000000000003</v>
      </c>
      <c r="D59972">
        <v>1999</v>
      </c>
    </row>
    <row r="59973" spans="1:4">
      <c r="A59973" t="s">
        <v>160</v>
      </c>
      <c r="B59973">
        <v>10319612</v>
      </c>
      <c r="D59973">
        <v>1999</v>
      </c>
    </row>
    <row r="59974" spans="1:4">
      <c r="A59974" t="s">
        <v>160</v>
      </c>
      <c r="B59974">
        <v>9490689</v>
      </c>
      <c r="C59974">
        <v>10.896000000000001</v>
      </c>
      <c r="D59974">
        <v>1998</v>
      </c>
    </row>
    <row r="59975" spans="1:4">
      <c r="A59975" t="s">
        <v>160</v>
      </c>
      <c r="B59975">
        <v>9433876</v>
      </c>
      <c r="C59975">
        <v>7.6769999999999996</v>
      </c>
      <c r="D59975">
        <v>1998</v>
      </c>
    </row>
    <row r="59976" spans="1:4">
      <c r="A59976" t="s">
        <v>160</v>
      </c>
      <c r="B59976">
        <v>9844107</v>
      </c>
      <c r="C59976">
        <v>6.0039999999999996</v>
      </c>
      <c r="D59976">
        <v>1998</v>
      </c>
    </row>
    <row r="59977" spans="1:4">
      <c r="A59977" t="s">
        <v>160</v>
      </c>
      <c r="B59977">
        <v>9708806</v>
      </c>
      <c r="C59977">
        <v>5.4870000000000001</v>
      </c>
      <c r="D59977">
        <v>1998</v>
      </c>
    </row>
    <row r="59978" spans="1:4">
      <c r="A59978" t="s">
        <v>160</v>
      </c>
      <c r="B59978">
        <v>9662124</v>
      </c>
      <c r="C59978">
        <v>3.9660000000000002</v>
      </c>
      <c r="D59978">
        <v>1998</v>
      </c>
    </row>
    <row r="59979" spans="1:4">
      <c r="A59979" t="s">
        <v>160</v>
      </c>
      <c r="B59979">
        <v>9760240</v>
      </c>
      <c r="C59979">
        <v>3.3679999999999999</v>
      </c>
      <c r="D59979">
        <v>1998</v>
      </c>
    </row>
    <row r="59980" spans="1:4">
      <c r="A59980" t="s">
        <v>160</v>
      </c>
      <c r="B59980">
        <v>9827994</v>
      </c>
      <c r="C59980">
        <v>3.1349999999999998</v>
      </c>
      <c r="D59980">
        <v>1998</v>
      </c>
    </row>
    <row r="59981" spans="1:4">
      <c r="A59981" t="s">
        <v>160</v>
      </c>
      <c r="B59981">
        <v>9792098</v>
      </c>
      <c r="C59981">
        <v>3.1349999999999998</v>
      </c>
      <c r="D59981">
        <v>1998</v>
      </c>
    </row>
    <row r="59982" spans="1:4">
      <c r="A59982" t="s">
        <v>160</v>
      </c>
      <c r="B59982">
        <v>9675069</v>
      </c>
      <c r="C59982">
        <v>1.94</v>
      </c>
      <c r="D59982">
        <v>1998</v>
      </c>
    </row>
    <row r="59983" spans="1:4">
      <c r="A59983" t="s">
        <v>160</v>
      </c>
      <c r="B59983">
        <v>9928396</v>
      </c>
      <c r="C59983">
        <v>1.7310000000000001</v>
      </c>
      <c r="D59983">
        <v>1998</v>
      </c>
    </row>
    <row r="59984" spans="1:4">
      <c r="A59984" t="s">
        <v>160</v>
      </c>
      <c r="B59984">
        <v>9673387</v>
      </c>
      <c r="C59984">
        <v>1.4139999999999999</v>
      </c>
      <c r="D59984">
        <v>1998</v>
      </c>
    </row>
    <row r="59985" spans="1:4">
      <c r="A59985" t="s">
        <v>160</v>
      </c>
      <c r="B59985">
        <v>9542746</v>
      </c>
      <c r="C59985">
        <v>1.08</v>
      </c>
      <c r="D59985">
        <v>1998</v>
      </c>
    </row>
    <row r="59986" spans="1:4">
      <c r="A59986" t="s">
        <v>160</v>
      </c>
      <c r="B59986">
        <v>9886168</v>
      </c>
      <c r="C59986">
        <v>0.82399999999999995</v>
      </c>
      <c r="D59986">
        <v>1998</v>
      </c>
    </row>
    <row r="59987" spans="1:4">
      <c r="A59987" t="s">
        <v>160</v>
      </c>
      <c r="B59987">
        <v>9884804</v>
      </c>
      <c r="C59987">
        <v>0.70399999999999996</v>
      </c>
      <c r="D59987">
        <v>1998</v>
      </c>
    </row>
    <row r="59988" spans="1:4">
      <c r="A59988" t="s">
        <v>160</v>
      </c>
      <c r="B59988">
        <v>9288970</v>
      </c>
      <c r="C59988">
        <v>28.751000000000001</v>
      </c>
      <c r="D59988">
        <v>1997</v>
      </c>
    </row>
    <row r="59989" spans="1:4">
      <c r="A59989" t="s">
        <v>160</v>
      </c>
      <c r="B59989">
        <v>9412478</v>
      </c>
      <c r="C59989">
        <v>12.914999999999999</v>
      </c>
      <c r="D59989">
        <v>1997</v>
      </c>
    </row>
    <row r="59990" spans="1:4">
      <c r="A59990" t="s">
        <v>160</v>
      </c>
      <c r="B59990">
        <v>9030563</v>
      </c>
      <c r="C59990">
        <v>5.5810000000000004</v>
      </c>
      <c r="D59990">
        <v>1997</v>
      </c>
    </row>
    <row r="59991" spans="1:4">
      <c r="A59991" t="s">
        <v>160</v>
      </c>
      <c r="B59991">
        <v>9094610</v>
      </c>
      <c r="C59991">
        <v>5.3319999999999999</v>
      </c>
      <c r="D59991">
        <v>1997</v>
      </c>
    </row>
    <row r="59992" spans="1:4">
      <c r="A59992" t="s">
        <v>160</v>
      </c>
      <c r="B59992">
        <v>9348221</v>
      </c>
      <c r="C59992">
        <v>5.0449999999999999</v>
      </c>
      <c r="D59992">
        <v>1997</v>
      </c>
    </row>
    <row r="59993" spans="1:4">
      <c r="A59993" t="s">
        <v>160</v>
      </c>
      <c r="B59993">
        <v>9211354</v>
      </c>
      <c r="C59993">
        <v>4.9219999999999997</v>
      </c>
      <c r="D59993">
        <v>1997</v>
      </c>
    </row>
    <row r="59994" spans="1:4">
      <c r="A59994" t="s">
        <v>160</v>
      </c>
      <c r="B59994">
        <v>9083493</v>
      </c>
      <c r="C59994">
        <v>4.8949999999999996</v>
      </c>
      <c r="D59994">
        <v>1997</v>
      </c>
    </row>
    <row r="59995" spans="1:4">
      <c r="A59995" t="s">
        <v>160</v>
      </c>
      <c r="B59995">
        <v>9096860</v>
      </c>
      <c r="C59995">
        <v>3.67</v>
      </c>
      <c r="D59995">
        <v>1997</v>
      </c>
    </row>
    <row r="59996" spans="1:4">
      <c r="A59996" t="s">
        <v>160</v>
      </c>
      <c r="B59996">
        <v>9297635</v>
      </c>
      <c r="C59996">
        <v>1.7350000000000001</v>
      </c>
      <c r="D59996">
        <v>1997</v>
      </c>
    </row>
    <row r="59997" spans="1:4">
      <c r="A59997" t="s">
        <v>160</v>
      </c>
      <c r="B59997">
        <v>9297560</v>
      </c>
      <c r="C59997">
        <v>1.504</v>
      </c>
      <c r="D59997">
        <v>1997</v>
      </c>
    </row>
    <row r="59998" spans="1:4">
      <c r="A59998" t="s">
        <v>160</v>
      </c>
      <c r="B59998">
        <v>9438814</v>
      </c>
      <c r="C59998">
        <v>0.74199999999999999</v>
      </c>
      <c r="D59998">
        <v>1997</v>
      </c>
    </row>
    <row r="59999" spans="1:4">
      <c r="A59999" t="s">
        <v>160</v>
      </c>
      <c r="B59999">
        <v>9065576</v>
      </c>
      <c r="D59999">
        <v>1997</v>
      </c>
    </row>
    <row r="60000" spans="1:4">
      <c r="A60000" t="s">
        <v>160</v>
      </c>
      <c r="B60000">
        <v>19078187</v>
      </c>
      <c r="D60000">
        <v>1997</v>
      </c>
    </row>
    <row r="60001" spans="1:4">
      <c r="A60001" t="s">
        <v>160</v>
      </c>
      <c r="B60001">
        <v>8978831</v>
      </c>
      <c r="C60001">
        <v>12.914999999999999</v>
      </c>
      <c r="D60001">
        <v>1996</v>
      </c>
    </row>
    <row r="60002" spans="1:4">
      <c r="A60002" t="s">
        <v>160</v>
      </c>
      <c r="B60002">
        <v>8957070</v>
      </c>
      <c r="C60002">
        <v>6.44</v>
      </c>
      <c r="D60002">
        <v>1996</v>
      </c>
    </row>
    <row r="60003" spans="1:4">
      <c r="A60003" t="s">
        <v>160</v>
      </c>
      <c r="B60003">
        <v>8662692</v>
      </c>
      <c r="C60003">
        <v>5.5810000000000004</v>
      </c>
      <c r="D60003">
        <v>1996</v>
      </c>
    </row>
    <row r="60004" spans="1:4">
      <c r="A60004" t="s">
        <v>160</v>
      </c>
      <c r="B60004">
        <v>8740360</v>
      </c>
      <c r="C60004">
        <v>5.2309999999999999</v>
      </c>
      <c r="D60004">
        <v>1996</v>
      </c>
    </row>
    <row r="60005" spans="1:4">
      <c r="A60005" t="s">
        <v>160</v>
      </c>
      <c r="B60005">
        <v>8731393</v>
      </c>
      <c r="C60005">
        <v>3.7930000000000001</v>
      </c>
      <c r="D60005">
        <v>1996</v>
      </c>
    </row>
    <row r="60006" spans="1:4">
      <c r="A60006" t="s">
        <v>160</v>
      </c>
      <c r="B60006">
        <v>8849843</v>
      </c>
      <c r="C60006">
        <v>2.6779999999999999</v>
      </c>
      <c r="D60006">
        <v>1996</v>
      </c>
    </row>
    <row r="60007" spans="1:4">
      <c r="A60007" t="s">
        <v>160</v>
      </c>
      <c r="B60007">
        <v>8884643</v>
      </c>
      <c r="C60007">
        <v>2.0859999999999999</v>
      </c>
      <c r="D60007">
        <v>1996</v>
      </c>
    </row>
    <row r="60008" spans="1:4">
      <c r="A60008" t="s">
        <v>160</v>
      </c>
      <c r="B60008">
        <v>8766524</v>
      </c>
      <c r="C60008">
        <v>2.0049999999999999</v>
      </c>
      <c r="D60008">
        <v>1996</v>
      </c>
    </row>
    <row r="60009" spans="1:4">
      <c r="A60009" t="s">
        <v>160</v>
      </c>
      <c r="B60009">
        <v>9181050</v>
      </c>
      <c r="C60009">
        <v>1.1499999999999999</v>
      </c>
      <c r="D60009">
        <v>1996</v>
      </c>
    </row>
    <row r="60010" spans="1:4">
      <c r="A60010" t="s">
        <v>160</v>
      </c>
      <c r="B60010">
        <v>8797005</v>
      </c>
      <c r="D60010">
        <v>1996</v>
      </c>
    </row>
    <row r="60011" spans="1:4">
      <c r="A60011" t="s">
        <v>160</v>
      </c>
      <c r="B60011">
        <v>8731199</v>
      </c>
      <c r="D60011">
        <v>1996</v>
      </c>
    </row>
    <row r="60012" spans="1:4">
      <c r="A60012" t="s">
        <v>160</v>
      </c>
      <c r="B60012">
        <v>7720705</v>
      </c>
      <c r="C60012">
        <v>8.6620000000000008</v>
      </c>
      <c r="D60012">
        <v>1995</v>
      </c>
    </row>
    <row r="60013" spans="1:4">
      <c r="A60013" t="s">
        <v>160</v>
      </c>
      <c r="B60013">
        <v>8573787</v>
      </c>
      <c r="C60013">
        <v>7.7</v>
      </c>
      <c r="D60013">
        <v>1995</v>
      </c>
    </row>
    <row r="60014" spans="1:4">
      <c r="A60014" t="s">
        <v>160</v>
      </c>
      <c r="B60014">
        <v>7495984</v>
      </c>
      <c r="C60014">
        <v>7.51</v>
      </c>
      <c r="D60014">
        <v>1995</v>
      </c>
    </row>
    <row r="60015" spans="1:4">
      <c r="A60015" t="s">
        <v>160</v>
      </c>
      <c r="B60015">
        <v>7721824</v>
      </c>
      <c r="C60015">
        <v>5.5810000000000004</v>
      </c>
      <c r="D60015">
        <v>1995</v>
      </c>
    </row>
    <row r="60016" spans="1:4">
      <c r="A60016" t="s">
        <v>160</v>
      </c>
      <c r="B60016">
        <v>7558459</v>
      </c>
      <c r="C60016">
        <v>4.5549999999999997</v>
      </c>
      <c r="D60016">
        <v>1995</v>
      </c>
    </row>
    <row r="60017" spans="1:4">
      <c r="A60017" t="s">
        <v>160</v>
      </c>
      <c r="B60017">
        <v>7599958</v>
      </c>
      <c r="C60017">
        <v>3.9940000000000002</v>
      </c>
      <c r="D60017">
        <v>1995</v>
      </c>
    </row>
    <row r="60018" spans="1:4">
      <c r="A60018" t="s">
        <v>160</v>
      </c>
      <c r="B60018">
        <v>7727041</v>
      </c>
      <c r="C60018">
        <v>3.194</v>
      </c>
      <c r="D60018">
        <v>1995</v>
      </c>
    </row>
    <row r="60019" spans="1:4">
      <c r="A60019" t="s">
        <v>160</v>
      </c>
      <c r="B60019">
        <v>8535233</v>
      </c>
      <c r="C60019">
        <v>3.1349999999999998</v>
      </c>
      <c r="D60019">
        <v>1995</v>
      </c>
    </row>
    <row r="60020" spans="1:4">
      <c r="A60020" t="s">
        <v>160</v>
      </c>
      <c r="B60020">
        <v>7613163</v>
      </c>
      <c r="C60020">
        <v>2.16</v>
      </c>
      <c r="D60020">
        <v>1995</v>
      </c>
    </row>
    <row r="60021" spans="1:4">
      <c r="A60021" t="s">
        <v>160</v>
      </c>
      <c r="B60021">
        <v>8175886</v>
      </c>
      <c r="C60021">
        <v>12.914999999999999</v>
      </c>
      <c r="D60021">
        <v>1994</v>
      </c>
    </row>
    <row r="60022" spans="1:4">
      <c r="A60022" t="s">
        <v>160</v>
      </c>
      <c r="B60022">
        <v>7798322</v>
      </c>
      <c r="C60022">
        <v>12.914999999999999</v>
      </c>
      <c r="D60022">
        <v>1994</v>
      </c>
    </row>
    <row r="60023" spans="1:4">
      <c r="A60023" t="s">
        <v>160</v>
      </c>
      <c r="B60023">
        <v>7656014</v>
      </c>
      <c r="C60023">
        <v>10.446</v>
      </c>
      <c r="D60023">
        <v>1994</v>
      </c>
    </row>
    <row r="60024" spans="1:4">
      <c r="A60024" t="s">
        <v>160</v>
      </c>
      <c r="B60024">
        <v>7933805</v>
      </c>
      <c r="C60024">
        <v>4.9219999999999997</v>
      </c>
      <c r="D60024">
        <v>1994</v>
      </c>
    </row>
    <row r="60025" spans="1:4">
      <c r="A60025" t="s">
        <v>160</v>
      </c>
      <c r="B60025">
        <v>7960227</v>
      </c>
      <c r="C60025">
        <v>4.5549999999999997</v>
      </c>
      <c r="D60025">
        <v>1994</v>
      </c>
    </row>
    <row r="60026" spans="1:4">
      <c r="A60026" t="s">
        <v>160</v>
      </c>
      <c r="B60026">
        <v>8297480</v>
      </c>
      <c r="C60026">
        <v>3.194</v>
      </c>
      <c r="D60026">
        <v>1994</v>
      </c>
    </row>
    <row r="60027" spans="1:4">
      <c r="A60027" t="s">
        <v>160</v>
      </c>
      <c r="B60027">
        <v>7916987</v>
      </c>
      <c r="C60027">
        <v>3.194</v>
      </c>
      <c r="D60027">
        <v>1994</v>
      </c>
    </row>
    <row r="60028" spans="1:4">
      <c r="A60028" t="s">
        <v>160</v>
      </c>
      <c r="B60028">
        <v>8068181</v>
      </c>
      <c r="C60028">
        <v>3.194</v>
      </c>
      <c r="D60028">
        <v>1994</v>
      </c>
    </row>
    <row r="60029" spans="1:4">
      <c r="A60029" t="s">
        <v>160</v>
      </c>
      <c r="B60029">
        <v>8112619</v>
      </c>
      <c r="C60029">
        <v>2.871</v>
      </c>
      <c r="D60029">
        <v>1994</v>
      </c>
    </row>
    <row r="60030" spans="1:4">
      <c r="A60030" t="s">
        <v>160</v>
      </c>
      <c r="B60030">
        <v>8983072</v>
      </c>
      <c r="D60030">
        <v>1994</v>
      </c>
    </row>
    <row r="60031" spans="1:4">
      <c r="A60031" t="s">
        <v>160</v>
      </c>
      <c r="B60031">
        <v>8344460</v>
      </c>
      <c r="C60031">
        <v>4.7140000000000004</v>
      </c>
      <c r="D60031">
        <v>1993</v>
      </c>
    </row>
    <row r="60032" spans="1:4">
      <c r="A60032" t="s">
        <v>160</v>
      </c>
      <c r="B60032">
        <v>8444167</v>
      </c>
      <c r="C60032">
        <v>2.8490000000000002</v>
      </c>
      <c r="D60032">
        <v>1993</v>
      </c>
    </row>
    <row r="60033" spans="1:4">
      <c r="A60033" t="s">
        <v>160</v>
      </c>
      <c r="B60033">
        <v>1325287</v>
      </c>
      <c r="C60033">
        <v>7.6719999999999997</v>
      </c>
      <c r="D60033">
        <v>1992</v>
      </c>
    </row>
    <row r="60034" spans="1:4">
      <c r="A60034" t="s">
        <v>160</v>
      </c>
      <c r="B60034">
        <v>1602817</v>
      </c>
      <c r="C60034">
        <v>6.9240000000000004</v>
      </c>
      <c r="D60034">
        <v>1992</v>
      </c>
    </row>
    <row r="60035" spans="1:4">
      <c r="A60035" t="s">
        <v>160</v>
      </c>
      <c r="B60035">
        <v>1353052</v>
      </c>
      <c r="C60035">
        <v>3.9740000000000002</v>
      </c>
      <c r="D60035">
        <v>1992</v>
      </c>
    </row>
    <row r="60036" spans="1:4">
      <c r="A60036" t="s">
        <v>160</v>
      </c>
      <c r="B60036">
        <v>1315355</v>
      </c>
      <c r="C60036">
        <v>2.718</v>
      </c>
      <c r="D60036">
        <v>1992</v>
      </c>
    </row>
    <row r="60037" spans="1:4">
      <c r="A60037" t="s">
        <v>160</v>
      </c>
      <c r="B60037">
        <v>1500976</v>
      </c>
      <c r="C60037">
        <v>2.4369999999999998</v>
      </c>
      <c r="D60037">
        <v>1992</v>
      </c>
    </row>
    <row r="60038" spans="1:4">
      <c r="A60038" t="s">
        <v>160</v>
      </c>
      <c r="B60038">
        <v>1480097</v>
      </c>
      <c r="D60038">
        <v>1992</v>
      </c>
    </row>
    <row r="60039" spans="1:4">
      <c r="A60039" t="s">
        <v>160</v>
      </c>
      <c r="B60039">
        <v>1704217</v>
      </c>
      <c r="C60039">
        <v>2.7490000000000001</v>
      </c>
      <c r="D60039">
        <v>1991</v>
      </c>
    </row>
    <row r="60040" spans="1:4">
      <c r="A60040" t="s">
        <v>160</v>
      </c>
      <c r="B60040">
        <v>1662201</v>
      </c>
      <c r="C60040">
        <v>2.02</v>
      </c>
      <c r="D60040">
        <v>1991</v>
      </c>
    </row>
    <row r="60041" spans="1:4">
      <c r="A60041" t="s">
        <v>160</v>
      </c>
      <c r="B60041">
        <v>1647782</v>
      </c>
      <c r="D60041">
        <v>1991</v>
      </c>
    </row>
    <row r="60042" spans="1:4">
      <c r="A60042" t="s">
        <v>160</v>
      </c>
      <c r="B60042">
        <v>2336355</v>
      </c>
      <c r="C60042">
        <v>6.9539999999999997</v>
      </c>
      <c r="D60042">
        <v>1990</v>
      </c>
    </row>
    <row r="60043" spans="1:4">
      <c r="A60043" t="s">
        <v>160</v>
      </c>
      <c r="B60043">
        <v>2383557</v>
      </c>
      <c r="C60043">
        <v>3.3679999999999999</v>
      </c>
      <c r="D60043">
        <v>1990</v>
      </c>
    </row>
    <row r="60044" spans="1:4">
      <c r="A60044" t="s">
        <v>160</v>
      </c>
      <c r="B60044">
        <v>1963430</v>
      </c>
      <c r="C60044">
        <v>2.02</v>
      </c>
      <c r="D60044">
        <v>1990</v>
      </c>
    </row>
    <row r="60045" spans="1:4">
      <c r="A60045" t="s">
        <v>160</v>
      </c>
      <c r="B60045">
        <v>2529466</v>
      </c>
      <c r="C60045">
        <v>6.44</v>
      </c>
      <c r="D60045">
        <v>1989</v>
      </c>
    </row>
    <row r="60046" spans="1:4">
      <c r="A60046" t="s">
        <v>160</v>
      </c>
      <c r="B60046">
        <v>2785989</v>
      </c>
      <c r="C60046">
        <v>5.5810000000000004</v>
      </c>
      <c r="D60046">
        <v>1989</v>
      </c>
    </row>
    <row r="60047" spans="1:4">
      <c r="A60047" t="s">
        <v>160</v>
      </c>
      <c r="B60047">
        <v>2605216</v>
      </c>
      <c r="C60047">
        <v>3.3679999999999999</v>
      </c>
      <c r="D60047">
        <v>1989</v>
      </c>
    </row>
    <row r="60048" spans="1:4">
      <c r="A60048" t="s">
        <v>160</v>
      </c>
      <c r="B60048">
        <v>2548603</v>
      </c>
      <c r="C60048">
        <v>3.3679999999999999</v>
      </c>
      <c r="D60048">
        <v>1989</v>
      </c>
    </row>
    <row r="60049" spans="1:4">
      <c r="A60049" t="s">
        <v>160</v>
      </c>
      <c r="B60049">
        <v>2518687</v>
      </c>
      <c r="D60049">
        <v>1989</v>
      </c>
    </row>
    <row r="60050" spans="1:4">
      <c r="A60050" t="s">
        <v>160</v>
      </c>
      <c r="B60050">
        <v>3205738</v>
      </c>
      <c r="C60050">
        <v>6.9539999999999997</v>
      </c>
      <c r="D60050">
        <v>1988</v>
      </c>
    </row>
    <row r="60051" spans="1:4">
      <c r="A60051" t="s">
        <v>160</v>
      </c>
      <c r="B60051">
        <v>3360803</v>
      </c>
      <c r="C60051">
        <v>5.5810000000000004</v>
      </c>
      <c r="D60051">
        <v>1988</v>
      </c>
    </row>
    <row r="60052" spans="1:4">
      <c r="A60052" t="s">
        <v>160</v>
      </c>
      <c r="B60052">
        <v>2841336</v>
      </c>
      <c r="C60052">
        <v>5.5810000000000004</v>
      </c>
      <c r="D60052">
        <v>1988</v>
      </c>
    </row>
    <row r="60053" spans="1:4">
      <c r="A60053" t="s">
        <v>160</v>
      </c>
      <c r="B60053">
        <v>3223920</v>
      </c>
      <c r="C60053">
        <v>4.0090000000000003</v>
      </c>
      <c r="D60053">
        <v>1988</v>
      </c>
    </row>
    <row r="60054" spans="1:4">
      <c r="A60054" t="s">
        <v>160</v>
      </c>
      <c r="B60054">
        <v>2900807</v>
      </c>
      <c r="C60054">
        <v>3.613</v>
      </c>
      <c r="D60054">
        <v>1988</v>
      </c>
    </row>
    <row r="60055" spans="1:4">
      <c r="A60055" t="s">
        <v>160</v>
      </c>
      <c r="B60055">
        <v>3178566</v>
      </c>
      <c r="D60055">
        <v>1988</v>
      </c>
    </row>
    <row r="60056" spans="1:4">
      <c r="A60056" t="s">
        <v>160</v>
      </c>
      <c r="B60056">
        <v>2835738</v>
      </c>
      <c r="D60056">
        <v>1988</v>
      </c>
    </row>
    <row r="60057" spans="1:4">
      <c r="A60057" t="s">
        <v>160</v>
      </c>
      <c r="B60057">
        <v>3477804</v>
      </c>
      <c r="C60057">
        <v>9.5980000000000008</v>
      </c>
      <c r="D60057">
        <v>1987</v>
      </c>
    </row>
    <row r="60058" spans="1:4">
      <c r="A60058" t="s">
        <v>160</v>
      </c>
      <c r="B60058">
        <v>11538841</v>
      </c>
      <c r="C60058">
        <v>0.28899999999999998</v>
      </c>
      <c r="D60058">
        <v>1987</v>
      </c>
    </row>
    <row r="60059" spans="1:4">
      <c r="A60059" t="s">
        <v>160</v>
      </c>
      <c r="B60059">
        <v>2431284</v>
      </c>
      <c r="C60059">
        <v>6.42</v>
      </c>
      <c r="D60059">
        <v>1986</v>
      </c>
    </row>
    <row r="60060" spans="1:4">
      <c r="A60060" t="s">
        <v>160</v>
      </c>
      <c r="B60060">
        <v>3030290</v>
      </c>
      <c r="C60060">
        <v>4.0090000000000003</v>
      </c>
      <c r="D60060">
        <v>1986</v>
      </c>
    </row>
    <row r="60061" spans="1:4">
      <c r="A60061" t="s">
        <v>160</v>
      </c>
      <c r="B60061">
        <v>2944974</v>
      </c>
      <c r="C60061">
        <v>2.3639999999999999</v>
      </c>
      <c r="D60061">
        <v>1986</v>
      </c>
    </row>
    <row r="60062" spans="1:4">
      <c r="A60062" t="s">
        <v>1671</v>
      </c>
      <c r="B60062">
        <v>20048070</v>
      </c>
      <c r="D60062">
        <v>2010</v>
      </c>
    </row>
    <row r="60063" spans="1:4">
      <c r="A60063" t="s">
        <v>1671</v>
      </c>
      <c r="B60063">
        <v>20232908</v>
      </c>
      <c r="D60063">
        <v>2010</v>
      </c>
    </row>
    <row r="60064" spans="1:4">
      <c r="A60064" t="s">
        <v>1671</v>
      </c>
      <c r="B60064">
        <v>19181662</v>
      </c>
      <c r="C60064">
        <v>5.5810000000000004</v>
      </c>
      <c r="D60064">
        <v>2009</v>
      </c>
    </row>
    <row r="60065" spans="1:4">
      <c r="A60065" t="s">
        <v>1671</v>
      </c>
      <c r="B60065">
        <v>19221016</v>
      </c>
      <c r="C60065">
        <v>3.7610000000000001</v>
      </c>
      <c r="D60065">
        <v>2009</v>
      </c>
    </row>
    <row r="60066" spans="1:4">
      <c r="A60066" t="s">
        <v>1671</v>
      </c>
      <c r="B60066">
        <v>19267908</v>
      </c>
      <c r="C60066">
        <v>2.9870000000000001</v>
      </c>
      <c r="D60066">
        <v>2009</v>
      </c>
    </row>
    <row r="60067" spans="1:4">
      <c r="A60067" t="s">
        <v>1671</v>
      </c>
      <c r="B60067">
        <v>18824007</v>
      </c>
      <c r="C60067">
        <v>2.5609999999999999</v>
      </c>
      <c r="D60067">
        <v>2009</v>
      </c>
    </row>
    <row r="60068" spans="1:4">
      <c r="A60068" t="s">
        <v>1671</v>
      </c>
      <c r="B60068">
        <v>19360357</v>
      </c>
      <c r="C60068">
        <v>2.2949999999999999</v>
      </c>
      <c r="D60068">
        <v>2009</v>
      </c>
    </row>
    <row r="60069" spans="1:4">
      <c r="A60069" t="s">
        <v>1671</v>
      </c>
      <c r="B60069">
        <v>19724852</v>
      </c>
      <c r="C60069">
        <v>1.597</v>
      </c>
      <c r="D60069">
        <v>2009</v>
      </c>
    </row>
    <row r="60070" spans="1:4">
      <c r="A60070" t="s">
        <v>1671</v>
      </c>
      <c r="B60070">
        <v>19701966</v>
      </c>
      <c r="C60070">
        <v>1.4450000000000001</v>
      </c>
      <c r="D60070">
        <v>2009</v>
      </c>
    </row>
    <row r="60071" spans="1:4">
      <c r="A60071" t="s">
        <v>1671</v>
      </c>
      <c r="B60071">
        <v>19596921</v>
      </c>
      <c r="C60071">
        <v>1.4139999999999999</v>
      </c>
      <c r="D60071">
        <v>2009</v>
      </c>
    </row>
    <row r="60072" spans="1:4">
      <c r="A60072" t="s">
        <v>1671</v>
      </c>
      <c r="B60072">
        <v>19252394</v>
      </c>
      <c r="C60072">
        <v>0.34699999999999998</v>
      </c>
      <c r="D60072">
        <v>2009</v>
      </c>
    </row>
    <row r="60073" spans="1:4">
      <c r="A60073" t="s">
        <v>1671</v>
      </c>
      <c r="B60073">
        <v>19266094</v>
      </c>
      <c r="D60073">
        <v>2009</v>
      </c>
    </row>
    <row r="60074" spans="1:4">
      <c r="A60074" t="s">
        <v>1671</v>
      </c>
      <c r="B60074">
        <v>19608871</v>
      </c>
      <c r="D60074">
        <v>2009</v>
      </c>
    </row>
    <row r="60075" spans="1:4">
      <c r="A60075" t="s">
        <v>1671</v>
      </c>
      <c r="B60075">
        <v>18798254</v>
      </c>
      <c r="D60075">
        <v>2009</v>
      </c>
    </row>
    <row r="60076" spans="1:4">
      <c r="A60076" t="s">
        <v>1671</v>
      </c>
      <c r="B60076">
        <v>18974372</v>
      </c>
      <c r="D60076">
        <v>2009</v>
      </c>
    </row>
    <row r="60077" spans="1:4">
      <c r="A60077" t="s">
        <v>1671</v>
      </c>
      <c r="B60077">
        <v>19676133</v>
      </c>
      <c r="D60077">
        <v>2009</v>
      </c>
    </row>
    <row r="60078" spans="1:4">
      <c r="A60078" t="s">
        <v>1671</v>
      </c>
      <c r="B60078">
        <v>19317620</v>
      </c>
      <c r="D60078">
        <v>2009</v>
      </c>
    </row>
    <row r="60079" spans="1:4">
      <c r="A60079" t="s">
        <v>1671</v>
      </c>
      <c r="B60079">
        <v>19654318</v>
      </c>
      <c r="D60079">
        <v>2009</v>
      </c>
    </row>
    <row r="60080" spans="1:4">
      <c r="A60080" t="s">
        <v>1671</v>
      </c>
      <c r="B60080">
        <v>19231585</v>
      </c>
      <c r="D60080">
        <v>2009</v>
      </c>
    </row>
    <row r="60081" spans="1:4">
      <c r="A60081" t="s">
        <v>1671</v>
      </c>
      <c r="B60081">
        <v>19679556</v>
      </c>
      <c r="D60081">
        <v>2009</v>
      </c>
    </row>
    <row r="60082" spans="1:4">
      <c r="A60082" t="s">
        <v>1671</v>
      </c>
      <c r="B60082">
        <v>19329997</v>
      </c>
      <c r="D60082">
        <v>2009</v>
      </c>
    </row>
    <row r="60083" spans="1:4">
      <c r="A60083" t="s">
        <v>1671</v>
      </c>
      <c r="B60083">
        <v>19349361</v>
      </c>
      <c r="D60083">
        <v>2009</v>
      </c>
    </row>
    <row r="60084" spans="1:4">
      <c r="A60084" t="s">
        <v>1671</v>
      </c>
      <c r="B60084">
        <v>19194176</v>
      </c>
      <c r="D60084">
        <v>2009</v>
      </c>
    </row>
    <row r="60085" spans="1:4">
      <c r="A60085" t="s">
        <v>1671</v>
      </c>
      <c r="B60085">
        <v>19398663</v>
      </c>
      <c r="D60085">
        <v>2009</v>
      </c>
    </row>
    <row r="60086" spans="1:4">
      <c r="A60086" t="s">
        <v>1671</v>
      </c>
      <c r="B60086">
        <v>19022896</v>
      </c>
      <c r="D60086">
        <v>2009</v>
      </c>
    </row>
    <row r="60087" spans="1:4">
      <c r="A60087" t="s">
        <v>1671</v>
      </c>
      <c r="B60087">
        <v>19002110</v>
      </c>
      <c r="D60087">
        <v>2009</v>
      </c>
    </row>
    <row r="60088" spans="1:4">
      <c r="A60088" t="s">
        <v>1671</v>
      </c>
      <c r="B60088">
        <v>19072833</v>
      </c>
      <c r="D60088">
        <v>2009</v>
      </c>
    </row>
    <row r="60089" spans="1:4">
      <c r="A60089" t="s">
        <v>1671</v>
      </c>
      <c r="B60089">
        <v>19158235</v>
      </c>
      <c r="D60089">
        <v>2009</v>
      </c>
    </row>
    <row r="60090" spans="1:4">
      <c r="A60090" t="s">
        <v>1671</v>
      </c>
      <c r="B60090">
        <v>18839345</v>
      </c>
      <c r="D60090">
        <v>2009</v>
      </c>
    </row>
    <row r="60091" spans="1:4">
      <c r="A60091" t="s">
        <v>1671</v>
      </c>
      <c r="B60091">
        <v>19858218</v>
      </c>
      <c r="D60091">
        <v>2009</v>
      </c>
    </row>
    <row r="60092" spans="1:4">
      <c r="A60092" t="s">
        <v>1671</v>
      </c>
      <c r="B60092">
        <v>18209025</v>
      </c>
      <c r="C60092">
        <v>6.0679999999999996</v>
      </c>
      <c r="D60092">
        <v>2008</v>
      </c>
    </row>
    <row r="60093" spans="1:4">
      <c r="A60093" t="s">
        <v>1671</v>
      </c>
      <c r="B60093">
        <v>18955490</v>
      </c>
      <c r="C60093">
        <v>5.5810000000000004</v>
      </c>
      <c r="D60093">
        <v>2008</v>
      </c>
    </row>
    <row r="60094" spans="1:4">
      <c r="A60094" t="s">
        <v>1671</v>
      </c>
      <c r="B60094">
        <v>18403475</v>
      </c>
      <c r="C60094">
        <v>5.0449999999999999</v>
      </c>
      <c r="D60094">
        <v>2008</v>
      </c>
    </row>
    <row r="60095" spans="1:4">
      <c r="A60095" t="s">
        <v>1671</v>
      </c>
      <c r="B60095">
        <v>18202161</v>
      </c>
      <c r="C60095">
        <v>4.8029999999999999</v>
      </c>
      <c r="D60095">
        <v>2008</v>
      </c>
    </row>
    <row r="60096" spans="1:4">
      <c r="A60096" t="s">
        <v>1671</v>
      </c>
      <c r="B60096">
        <v>18334539</v>
      </c>
      <c r="C60096">
        <v>4.1280000000000001</v>
      </c>
      <c r="D60096">
        <v>2008</v>
      </c>
    </row>
    <row r="60097" spans="1:4">
      <c r="A60097" t="s">
        <v>1671</v>
      </c>
      <c r="B60097">
        <v>18023162</v>
      </c>
      <c r="C60097">
        <v>3.6869999999999998</v>
      </c>
      <c r="D60097">
        <v>2008</v>
      </c>
    </row>
    <row r="60098" spans="1:4">
      <c r="A60098" t="s">
        <v>1671</v>
      </c>
      <c r="B60098">
        <v>18495684</v>
      </c>
      <c r="C60098">
        <v>3.67</v>
      </c>
      <c r="D60098">
        <v>2008</v>
      </c>
    </row>
    <row r="60099" spans="1:4">
      <c r="A60099" t="s">
        <v>1671</v>
      </c>
      <c r="B60099">
        <v>18411043</v>
      </c>
      <c r="C60099">
        <v>3.3980000000000001</v>
      </c>
      <c r="D60099">
        <v>2008</v>
      </c>
    </row>
    <row r="60100" spans="1:4">
      <c r="A60100" t="s">
        <v>1671</v>
      </c>
      <c r="B60100">
        <v>18721140</v>
      </c>
      <c r="C60100">
        <v>3.3959999999999999</v>
      </c>
      <c r="D60100">
        <v>2008</v>
      </c>
    </row>
    <row r="60101" spans="1:4">
      <c r="A60101" t="s">
        <v>1671</v>
      </c>
      <c r="B60101">
        <v>18329694</v>
      </c>
      <c r="C60101">
        <v>3.0339999999999998</v>
      </c>
      <c r="D60101">
        <v>2008</v>
      </c>
    </row>
    <row r="60102" spans="1:4">
      <c r="A60102" t="s">
        <v>1671</v>
      </c>
      <c r="B60102">
        <v>18695873</v>
      </c>
      <c r="C60102">
        <v>2.2949999999999999</v>
      </c>
      <c r="D60102">
        <v>2008</v>
      </c>
    </row>
    <row r="60103" spans="1:4">
      <c r="A60103" t="s">
        <v>1671</v>
      </c>
      <c r="B60103">
        <v>18500535</v>
      </c>
      <c r="C60103">
        <v>2.0289999999999999</v>
      </c>
      <c r="D60103">
        <v>2008</v>
      </c>
    </row>
    <row r="60104" spans="1:4">
      <c r="A60104" t="s">
        <v>1671</v>
      </c>
      <c r="B60104">
        <v>18259823</v>
      </c>
      <c r="C60104">
        <v>1.724</v>
      </c>
      <c r="D60104">
        <v>2008</v>
      </c>
    </row>
    <row r="60105" spans="1:4">
      <c r="A60105" t="s">
        <v>1671</v>
      </c>
      <c r="B60105">
        <v>18636198</v>
      </c>
      <c r="C60105">
        <v>1.597</v>
      </c>
      <c r="D60105">
        <v>2008</v>
      </c>
    </row>
    <row r="60106" spans="1:4">
      <c r="A60106" t="s">
        <v>1671</v>
      </c>
      <c r="B60106">
        <v>17938867</v>
      </c>
      <c r="C60106">
        <v>1.583</v>
      </c>
      <c r="D60106">
        <v>2008</v>
      </c>
    </row>
    <row r="60107" spans="1:4">
      <c r="A60107" t="s">
        <v>1671</v>
      </c>
      <c r="B60107">
        <v>18251750</v>
      </c>
      <c r="C60107">
        <v>1.3859999999999999</v>
      </c>
      <c r="D60107">
        <v>2008</v>
      </c>
    </row>
    <row r="60108" spans="1:4">
      <c r="A60108" t="s">
        <v>1671</v>
      </c>
      <c r="B60108">
        <v>18340552</v>
      </c>
      <c r="C60108">
        <v>1.3560000000000001</v>
      </c>
      <c r="D60108">
        <v>2008</v>
      </c>
    </row>
    <row r="60109" spans="1:4">
      <c r="A60109" t="s">
        <v>1671</v>
      </c>
      <c r="B60109">
        <v>18179407</v>
      </c>
      <c r="C60109">
        <v>1.3260000000000001</v>
      </c>
      <c r="D60109">
        <v>2008</v>
      </c>
    </row>
    <row r="60110" spans="1:4">
      <c r="A60110" t="s">
        <v>1671</v>
      </c>
      <c r="B60110">
        <v>18563550</v>
      </c>
      <c r="C60110">
        <v>0.91300000000000003</v>
      </c>
      <c r="D60110">
        <v>2008</v>
      </c>
    </row>
    <row r="60111" spans="1:4">
      <c r="A60111" t="s">
        <v>1671</v>
      </c>
      <c r="B60111">
        <v>18488420</v>
      </c>
      <c r="C60111">
        <v>0.61799999999999999</v>
      </c>
      <c r="D60111">
        <v>2008</v>
      </c>
    </row>
    <row r="60112" spans="1:4">
      <c r="A60112" t="s">
        <v>1671</v>
      </c>
      <c r="B60112">
        <v>18269557</v>
      </c>
      <c r="C60112">
        <v>0.44400000000000001</v>
      </c>
      <c r="D60112">
        <v>2008</v>
      </c>
    </row>
    <row r="60113" spans="1:4">
      <c r="A60113" t="s">
        <v>1671</v>
      </c>
      <c r="B60113">
        <v>18422740</v>
      </c>
      <c r="D60113">
        <v>2008</v>
      </c>
    </row>
    <row r="60114" spans="1:4">
      <c r="A60114" t="s">
        <v>1671</v>
      </c>
      <c r="B60114">
        <v>18648013</v>
      </c>
      <c r="D60114">
        <v>2008</v>
      </c>
    </row>
    <row r="60115" spans="1:4">
      <c r="A60115" t="s">
        <v>1671</v>
      </c>
      <c r="B60115">
        <v>18653469</v>
      </c>
      <c r="D60115">
        <v>2008</v>
      </c>
    </row>
    <row r="60116" spans="1:4">
      <c r="A60116" t="s">
        <v>1671</v>
      </c>
      <c r="B60116">
        <v>18931651</v>
      </c>
      <c r="D60116">
        <v>2008</v>
      </c>
    </row>
    <row r="60117" spans="1:4">
      <c r="A60117" t="s">
        <v>1671</v>
      </c>
      <c r="B60117">
        <v>18823373</v>
      </c>
      <c r="D60117">
        <v>2008</v>
      </c>
    </row>
    <row r="60118" spans="1:4">
      <c r="A60118" t="s">
        <v>1671</v>
      </c>
      <c r="B60118">
        <v>18448157</v>
      </c>
      <c r="D60118">
        <v>2008</v>
      </c>
    </row>
    <row r="60119" spans="1:4">
      <c r="A60119" t="s">
        <v>1671</v>
      </c>
      <c r="B60119">
        <v>18715618</v>
      </c>
      <c r="D60119">
        <v>2008</v>
      </c>
    </row>
    <row r="60120" spans="1:4">
      <c r="A60120" t="s">
        <v>1671</v>
      </c>
      <c r="B60120">
        <v>18447576</v>
      </c>
      <c r="D60120">
        <v>2008</v>
      </c>
    </row>
    <row r="60121" spans="1:4">
      <c r="A60121" t="s">
        <v>1671</v>
      </c>
      <c r="B60121">
        <v>18276951</v>
      </c>
      <c r="D60121">
        <v>2008</v>
      </c>
    </row>
    <row r="60122" spans="1:4">
      <c r="A60122" t="s">
        <v>1671</v>
      </c>
      <c r="B60122">
        <v>18628360</v>
      </c>
      <c r="D60122">
        <v>2008</v>
      </c>
    </row>
    <row r="60123" spans="1:4">
      <c r="A60123" t="s">
        <v>1671</v>
      </c>
      <c r="B60123">
        <v>18644839</v>
      </c>
      <c r="D60123">
        <v>2008</v>
      </c>
    </row>
    <row r="60124" spans="1:4">
      <c r="A60124" t="s">
        <v>1671</v>
      </c>
      <c r="B60124">
        <v>18364512</v>
      </c>
      <c r="D60124">
        <v>2008</v>
      </c>
    </row>
    <row r="60125" spans="1:4">
      <c r="A60125" t="s">
        <v>1671</v>
      </c>
      <c r="B60125">
        <v>18957565</v>
      </c>
      <c r="D60125">
        <v>2008</v>
      </c>
    </row>
    <row r="60126" spans="1:4">
      <c r="A60126" t="s">
        <v>1671</v>
      </c>
      <c r="B60126">
        <v>17544238</v>
      </c>
      <c r="D60126">
        <v>2008</v>
      </c>
    </row>
    <row r="60127" spans="1:4">
      <c r="A60127" t="s">
        <v>1671</v>
      </c>
      <c r="B60127">
        <v>18599494</v>
      </c>
      <c r="D60127">
        <v>2008</v>
      </c>
    </row>
    <row r="60128" spans="1:4">
      <c r="A60128" t="s">
        <v>1671</v>
      </c>
      <c r="B60128">
        <v>18498327</v>
      </c>
      <c r="D60128">
        <v>2008</v>
      </c>
    </row>
    <row r="60129" spans="1:4">
      <c r="A60129" t="s">
        <v>1671</v>
      </c>
      <c r="B60129">
        <v>18499699</v>
      </c>
      <c r="D60129">
        <v>2008</v>
      </c>
    </row>
    <row r="60130" spans="1:4">
      <c r="A60130" t="s">
        <v>1671</v>
      </c>
      <c r="B60130">
        <v>18941204</v>
      </c>
      <c r="D60130">
        <v>2008</v>
      </c>
    </row>
    <row r="60131" spans="1:4">
      <c r="A60131" t="s">
        <v>1671</v>
      </c>
      <c r="B60131">
        <v>18384781</v>
      </c>
      <c r="D60131">
        <v>2008</v>
      </c>
    </row>
    <row r="60132" spans="1:4">
      <c r="A60132" t="s">
        <v>1671</v>
      </c>
      <c r="B60132">
        <v>17464086</v>
      </c>
      <c r="C60132">
        <v>7.5309999999999997</v>
      </c>
      <c r="D60132">
        <v>2007</v>
      </c>
    </row>
    <row r="60133" spans="1:4">
      <c r="A60133" t="s">
        <v>1671</v>
      </c>
      <c r="B60133">
        <v>17617617</v>
      </c>
      <c r="C60133">
        <v>6.0679999999999996</v>
      </c>
      <c r="D60133">
        <v>2007</v>
      </c>
    </row>
    <row r="60134" spans="1:4">
      <c r="A60134" t="s">
        <v>1671</v>
      </c>
      <c r="B60134">
        <v>17310281</v>
      </c>
      <c r="C60134">
        <v>5.2389999999999999</v>
      </c>
      <c r="D60134">
        <v>2007</v>
      </c>
    </row>
    <row r="60135" spans="1:4">
      <c r="A60135" t="s">
        <v>1671</v>
      </c>
      <c r="B60135">
        <v>17038551</v>
      </c>
      <c r="C60135">
        <v>5.0449999999999999</v>
      </c>
      <c r="D60135">
        <v>2007</v>
      </c>
    </row>
    <row r="60136" spans="1:4">
      <c r="A60136" t="s">
        <v>1671</v>
      </c>
      <c r="B60136">
        <v>17510242</v>
      </c>
      <c r="C60136">
        <v>5.0449999999999999</v>
      </c>
      <c r="D60136">
        <v>2007</v>
      </c>
    </row>
    <row r="60137" spans="1:4">
      <c r="A60137" t="s">
        <v>1671</v>
      </c>
      <c r="B60137">
        <v>17554258</v>
      </c>
      <c r="C60137">
        <v>4.9219999999999997</v>
      </c>
      <c r="D60137">
        <v>2007</v>
      </c>
    </row>
    <row r="60138" spans="1:4">
      <c r="A60138" t="s">
        <v>1671</v>
      </c>
      <c r="B60138">
        <v>17571867</v>
      </c>
      <c r="C60138">
        <v>4.8949999999999996</v>
      </c>
      <c r="D60138">
        <v>2007</v>
      </c>
    </row>
    <row r="60139" spans="1:4">
      <c r="A60139" t="s">
        <v>1671</v>
      </c>
      <c r="B60139">
        <v>18179742</v>
      </c>
      <c r="C60139">
        <v>4.665</v>
      </c>
      <c r="D60139">
        <v>2007</v>
      </c>
    </row>
    <row r="60140" spans="1:4">
      <c r="A60140" t="s">
        <v>1671</v>
      </c>
      <c r="B60140">
        <v>17507610</v>
      </c>
      <c r="C60140">
        <v>4.6420000000000003</v>
      </c>
      <c r="D60140">
        <v>2007</v>
      </c>
    </row>
    <row r="60141" spans="1:4">
      <c r="A60141" t="s">
        <v>1671</v>
      </c>
      <c r="B60141">
        <v>17487834</v>
      </c>
      <c r="C60141">
        <v>4.5549999999999997</v>
      </c>
      <c r="D60141">
        <v>2007</v>
      </c>
    </row>
    <row r="60142" spans="1:4">
      <c r="A60142" t="s">
        <v>1671</v>
      </c>
      <c r="B60142">
        <v>17670906</v>
      </c>
      <c r="C60142">
        <v>4.4160000000000004</v>
      </c>
      <c r="D60142">
        <v>2007</v>
      </c>
    </row>
    <row r="60143" spans="1:4">
      <c r="A60143" t="s">
        <v>1671</v>
      </c>
      <c r="B60143">
        <v>17218472</v>
      </c>
      <c r="C60143">
        <v>3.7610000000000001</v>
      </c>
      <c r="D60143">
        <v>2007</v>
      </c>
    </row>
    <row r="60144" spans="1:4">
      <c r="A60144" t="s">
        <v>1671</v>
      </c>
      <c r="B60144">
        <v>17717117</v>
      </c>
      <c r="C60144">
        <v>3.6320000000000001</v>
      </c>
      <c r="D60144">
        <v>2007</v>
      </c>
    </row>
    <row r="60145" spans="1:4">
      <c r="A60145" t="s">
        <v>1671</v>
      </c>
      <c r="B60145">
        <v>17656418</v>
      </c>
      <c r="C60145">
        <v>3.5430000000000001</v>
      </c>
      <c r="D60145">
        <v>2007</v>
      </c>
    </row>
    <row r="60146" spans="1:4">
      <c r="A60146" t="s">
        <v>1671</v>
      </c>
      <c r="B60146">
        <v>17493064</v>
      </c>
      <c r="C60146">
        <v>3.5030000000000001</v>
      </c>
      <c r="D60146">
        <v>2007</v>
      </c>
    </row>
    <row r="60147" spans="1:4">
      <c r="A60147" t="s">
        <v>1671</v>
      </c>
      <c r="B60147">
        <v>17728005</v>
      </c>
      <c r="C60147">
        <v>3.4550000000000001</v>
      </c>
      <c r="D60147">
        <v>2007</v>
      </c>
    </row>
    <row r="60148" spans="1:4">
      <c r="A60148" t="s">
        <v>1671</v>
      </c>
      <c r="B60148">
        <v>17826919</v>
      </c>
      <c r="C60148">
        <v>3.3519999999999999</v>
      </c>
      <c r="D60148">
        <v>2007</v>
      </c>
    </row>
    <row r="60149" spans="1:4">
      <c r="A60149" t="s">
        <v>1671</v>
      </c>
      <c r="B60149">
        <v>18036564</v>
      </c>
      <c r="C60149">
        <v>3.2629999999999999</v>
      </c>
      <c r="D60149">
        <v>2007</v>
      </c>
    </row>
    <row r="60150" spans="1:4">
      <c r="A60150" t="s">
        <v>1671</v>
      </c>
      <c r="B60150">
        <v>17219436</v>
      </c>
      <c r="C60150">
        <v>3.194</v>
      </c>
      <c r="D60150">
        <v>2007</v>
      </c>
    </row>
    <row r="60151" spans="1:4">
      <c r="A60151" t="s">
        <v>1671</v>
      </c>
      <c r="B60151">
        <v>17098279</v>
      </c>
      <c r="C60151">
        <v>2.6139999999999999</v>
      </c>
      <c r="D60151">
        <v>2007</v>
      </c>
    </row>
    <row r="60152" spans="1:4">
      <c r="A60152" t="s">
        <v>1671</v>
      </c>
      <c r="B60152">
        <v>17681042</v>
      </c>
      <c r="C60152">
        <v>2.13</v>
      </c>
      <c r="D60152">
        <v>2007</v>
      </c>
    </row>
    <row r="60153" spans="1:4">
      <c r="A60153" t="s">
        <v>1671</v>
      </c>
      <c r="B60153">
        <v>17696954</v>
      </c>
      <c r="C60153">
        <v>1.421</v>
      </c>
      <c r="D60153">
        <v>2007</v>
      </c>
    </row>
    <row r="60154" spans="1:4">
      <c r="A60154" t="s">
        <v>1671</v>
      </c>
      <c r="B60154">
        <v>17695544</v>
      </c>
      <c r="C60154">
        <v>1.4139999999999999</v>
      </c>
      <c r="D60154">
        <v>2007</v>
      </c>
    </row>
    <row r="60155" spans="1:4">
      <c r="A60155" t="s">
        <v>1671</v>
      </c>
      <c r="B60155">
        <v>17336841</v>
      </c>
      <c r="C60155">
        <v>1.071</v>
      </c>
      <c r="D60155">
        <v>2007</v>
      </c>
    </row>
    <row r="60156" spans="1:4">
      <c r="A60156" t="s">
        <v>1671</v>
      </c>
      <c r="B60156">
        <v>17482841</v>
      </c>
      <c r="C60156">
        <v>0.94199999999999995</v>
      </c>
      <c r="D60156">
        <v>2007</v>
      </c>
    </row>
    <row r="60157" spans="1:4">
      <c r="A60157" t="s">
        <v>1671</v>
      </c>
      <c r="B60157">
        <v>17536436</v>
      </c>
      <c r="D60157">
        <v>2007</v>
      </c>
    </row>
    <row r="60158" spans="1:4">
      <c r="A60158" t="s">
        <v>1671</v>
      </c>
      <c r="B60158">
        <v>18003928</v>
      </c>
      <c r="D60158">
        <v>2007</v>
      </c>
    </row>
    <row r="60159" spans="1:4">
      <c r="A60159" t="s">
        <v>1671</v>
      </c>
      <c r="B60159">
        <v>18042722</v>
      </c>
      <c r="D60159">
        <v>2007</v>
      </c>
    </row>
    <row r="60160" spans="1:4">
      <c r="A60160" t="s">
        <v>1671</v>
      </c>
      <c r="B60160">
        <v>17711780</v>
      </c>
      <c r="D60160">
        <v>2007</v>
      </c>
    </row>
    <row r="60161" spans="1:4">
      <c r="A60161" t="s">
        <v>1671</v>
      </c>
      <c r="B60161">
        <v>18997887</v>
      </c>
      <c r="D60161">
        <v>2007</v>
      </c>
    </row>
    <row r="60162" spans="1:4">
      <c r="A60162" t="s">
        <v>1671</v>
      </c>
      <c r="B60162">
        <v>17942849</v>
      </c>
      <c r="D60162">
        <v>2007</v>
      </c>
    </row>
    <row r="60163" spans="1:4">
      <c r="A60163" t="s">
        <v>1671</v>
      </c>
      <c r="B60163">
        <v>16485018</v>
      </c>
      <c r="C60163">
        <v>22.399000000000001</v>
      </c>
      <c r="D60163">
        <v>2006</v>
      </c>
    </row>
    <row r="60164" spans="1:4">
      <c r="A60164" t="s">
        <v>1671</v>
      </c>
      <c r="B60164">
        <v>16984165</v>
      </c>
      <c r="C60164">
        <v>7.8849999999999998</v>
      </c>
      <c r="D60164">
        <v>2006</v>
      </c>
    </row>
    <row r="60165" spans="1:4">
      <c r="A60165" t="s">
        <v>1671</v>
      </c>
      <c r="B60165">
        <v>17145868</v>
      </c>
      <c r="C60165">
        <v>7.6719999999999997</v>
      </c>
      <c r="D60165">
        <v>2006</v>
      </c>
    </row>
    <row r="60166" spans="1:4">
      <c r="A60166" t="s">
        <v>1671</v>
      </c>
      <c r="B60166">
        <v>16775193</v>
      </c>
      <c r="C60166">
        <v>7.2569999999999997</v>
      </c>
      <c r="D60166">
        <v>2006</v>
      </c>
    </row>
    <row r="60167" spans="1:4">
      <c r="A60167" t="s">
        <v>1671</v>
      </c>
      <c r="B60167">
        <v>16474838</v>
      </c>
      <c r="C60167">
        <v>6.44</v>
      </c>
      <c r="D60167">
        <v>2006</v>
      </c>
    </row>
    <row r="60168" spans="1:4">
      <c r="A60168" t="s">
        <v>1671</v>
      </c>
      <c r="B60168">
        <v>17145820</v>
      </c>
      <c r="C60168">
        <v>6.25</v>
      </c>
      <c r="D60168">
        <v>2006</v>
      </c>
    </row>
    <row r="60169" spans="1:4">
      <c r="A60169" t="s">
        <v>1671</v>
      </c>
      <c r="B60169">
        <v>16405530</v>
      </c>
      <c r="C60169">
        <v>6.101</v>
      </c>
      <c r="D60169">
        <v>2006</v>
      </c>
    </row>
    <row r="60170" spans="1:4">
      <c r="A60170" t="s">
        <v>1671</v>
      </c>
      <c r="B60170">
        <v>17037995</v>
      </c>
      <c r="C60170">
        <v>6.101</v>
      </c>
      <c r="D60170">
        <v>2006</v>
      </c>
    </row>
    <row r="60171" spans="1:4">
      <c r="A60171" t="s">
        <v>1671</v>
      </c>
      <c r="B60171">
        <v>16476739</v>
      </c>
      <c r="C60171">
        <v>5.5810000000000004</v>
      </c>
      <c r="D60171">
        <v>2006</v>
      </c>
    </row>
    <row r="60172" spans="1:4">
      <c r="A60172" t="s">
        <v>1671</v>
      </c>
      <c r="B60172">
        <v>16909412</v>
      </c>
      <c r="C60172">
        <v>5.423</v>
      </c>
      <c r="D60172">
        <v>2006</v>
      </c>
    </row>
    <row r="60173" spans="1:4">
      <c r="A60173" t="s">
        <v>1671</v>
      </c>
      <c r="B60173">
        <v>16474169</v>
      </c>
      <c r="C60173">
        <v>5.4059999999999997</v>
      </c>
      <c r="D60173">
        <v>2006</v>
      </c>
    </row>
    <row r="60174" spans="1:4">
      <c r="A60174" t="s">
        <v>1671</v>
      </c>
      <c r="B60174">
        <v>16762997</v>
      </c>
      <c r="C60174">
        <v>4.8029999999999999</v>
      </c>
      <c r="D60174">
        <v>2006</v>
      </c>
    </row>
    <row r="60175" spans="1:4">
      <c r="A60175" t="s">
        <v>1671</v>
      </c>
      <c r="B60175">
        <v>16616120</v>
      </c>
      <c r="C60175">
        <v>4.7140000000000004</v>
      </c>
      <c r="D60175">
        <v>2006</v>
      </c>
    </row>
    <row r="60176" spans="1:4">
      <c r="A60176" t="s">
        <v>1671</v>
      </c>
      <c r="B60176">
        <v>16804904</v>
      </c>
      <c r="C60176">
        <v>4.5549999999999997</v>
      </c>
      <c r="D60176">
        <v>2006</v>
      </c>
    </row>
    <row r="60177" spans="1:4">
      <c r="A60177" t="s">
        <v>1671</v>
      </c>
      <c r="B60177">
        <v>16515559</v>
      </c>
      <c r="C60177">
        <v>4.4509999999999996</v>
      </c>
      <c r="D60177">
        <v>2006</v>
      </c>
    </row>
    <row r="60178" spans="1:4">
      <c r="A60178" t="s">
        <v>1671</v>
      </c>
      <c r="B60178">
        <v>17114341</v>
      </c>
      <c r="C60178">
        <v>4.3170000000000002</v>
      </c>
      <c r="D60178">
        <v>2006</v>
      </c>
    </row>
    <row r="60179" spans="1:4">
      <c r="A60179" t="s">
        <v>1671</v>
      </c>
      <c r="B60179">
        <v>16474379</v>
      </c>
      <c r="C60179">
        <v>4.2859999999999996</v>
      </c>
      <c r="D60179">
        <v>2006</v>
      </c>
    </row>
    <row r="60180" spans="1:4">
      <c r="A60180" t="s">
        <v>1671</v>
      </c>
      <c r="B60180">
        <v>16423426</v>
      </c>
      <c r="C60180">
        <v>3.4550000000000001</v>
      </c>
      <c r="D60180">
        <v>2006</v>
      </c>
    </row>
    <row r="60181" spans="1:4">
      <c r="A60181" t="s">
        <v>1671</v>
      </c>
      <c r="B60181">
        <v>16019136</v>
      </c>
      <c r="C60181">
        <v>3.3980000000000001</v>
      </c>
      <c r="D60181">
        <v>2006</v>
      </c>
    </row>
    <row r="60182" spans="1:4">
      <c r="A60182" t="s">
        <v>1671</v>
      </c>
      <c r="B60182">
        <v>16423057</v>
      </c>
      <c r="C60182">
        <v>3.3980000000000001</v>
      </c>
      <c r="D60182">
        <v>2006</v>
      </c>
    </row>
    <row r="60183" spans="1:4">
      <c r="A60183" t="s">
        <v>1671</v>
      </c>
      <c r="B60183">
        <v>16413937</v>
      </c>
      <c r="C60183">
        <v>3.238</v>
      </c>
      <c r="D60183">
        <v>2006</v>
      </c>
    </row>
    <row r="60184" spans="1:4">
      <c r="A60184" t="s">
        <v>1671</v>
      </c>
      <c r="B60184">
        <v>16598729</v>
      </c>
      <c r="C60184">
        <v>3.1309999999999998</v>
      </c>
      <c r="D60184">
        <v>2006</v>
      </c>
    </row>
    <row r="60185" spans="1:4">
      <c r="A60185" t="s">
        <v>1671</v>
      </c>
      <c r="B60185">
        <v>16894208</v>
      </c>
      <c r="C60185">
        <v>3.12</v>
      </c>
      <c r="D60185">
        <v>2006</v>
      </c>
    </row>
    <row r="60186" spans="1:4">
      <c r="A60186" t="s">
        <v>1671</v>
      </c>
      <c r="B60186">
        <v>16455621</v>
      </c>
      <c r="C60186">
        <v>2.871</v>
      </c>
      <c r="D60186">
        <v>2006</v>
      </c>
    </row>
    <row r="60187" spans="1:4">
      <c r="A60187" t="s">
        <v>1671</v>
      </c>
      <c r="B60187">
        <v>16494848</v>
      </c>
      <c r="C60187">
        <v>2.7490000000000001</v>
      </c>
      <c r="D60187">
        <v>2006</v>
      </c>
    </row>
    <row r="60188" spans="1:4">
      <c r="A60188" t="s">
        <v>1671</v>
      </c>
      <c r="B60188">
        <v>16278009</v>
      </c>
      <c r="C60188">
        <v>2.6139999999999999</v>
      </c>
      <c r="D60188">
        <v>2006</v>
      </c>
    </row>
    <row r="60189" spans="1:4">
      <c r="A60189" t="s">
        <v>1671</v>
      </c>
      <c r="B60189">
        <v>16615152</v>
      </c>
      <c r="C60189">
        <v>2.3839999999999999</v>
      </c>
      <c r="D60189">
        <v>2006</v>
      </c>
    </row>
    <row r="60190" spans="1:4">
      <c r="A60190" t="s">
        <v>1671</v>
      </c>
      <c r="B60190">
        <v>16956593</v>
      </c>
      <c r="C60190">
        <v>2.218</v>
      </c>
      <c r="D60190">
        <v>2006</v>
      </c>
    </row>
    <row r="60191" spans="1:4">
      <c r="A60191" t="s">
        <v>1671</v>
      </c>
      <c r="B60191">
        <v>16386754</v>
      </c>
      <c r="C60191">
        <v>1.9470000000000001</v>
      </c>
      <c r="D60191">
        <v>2006</v>
      </c>
    </row>
    <row r="60192" spans="1:4">
      <c r="A60192" t="s">
        <v>1671</v>
      </c>
      <c r="B60192">
        <v>16515864</v>
      </c>
      <c r="C60192">
        <v>1.94</v>
      </c>
      <c r="D60192">
        <v>2006</v>
      </c>
    </row>
    <row r="60193" spans="1:4">
      <c r="A60193" t="s">
        <v>1671</v>
      </c>
      <c r="B60193">
        <v>16683955</v>
      </c>
      <c r="C60193">
        <v>1.835</v>
      </c>
      <c r="D60193">
        <v>2006</v>
      </c>
    </row>
    <row r="60194" spans="1:4">
      <c r="A60194" t="s">
        <v>1671</v>
      </c>
      <c r="B60194">
        <v>17237549</v>
      </c>
      <c r="C60194">
        <v>1.4930000000000001</v>
      </c>
      <c r="D60194">
        <v>2006</v>
      </c>
    </row>
    <row r="60195" spans="1:4">
      <c r="A60195" t="s">
        <v>1671</v>
      </c>
      <c r="B60195">
        <v>17009118</v>
      </c>
      <c r="C60195">
        <v>1.319</v>
      </c>
      <c r="D60195">
        <v>2006</v>
      </c>
    </row>
    <row r="60196" spans="1:4">
      <c r="A60196" t="s">
        <v>1671</v>
      </c>
      <c r="B60196">
        <v>17129995</v>
      </c>
      <c r="C60196">
        <v>0.61399999999999999</v>
      </c>
      <c r="D60196">
        <v>2006</v>
      </c>
    </row>
    <row r="60197" spans="1:4">
      <c r="A60197" t="s">
        <v>1671</v>
      </c>
      <c r="B60197">
        <v>16506596</v>
      </c>
      <c r="D60197">
        <v>2006</v>
      </c>
    </row>
    <row r="60198" spans="1:4">
      <c r="A60198" t="s">
        <v>1671</v>
      </c>
      <c r="B60198">
        <v>16574539</v>
      </c>
      <c r="D60198">
        <v>2006</v>
      </c>
    </row>
    <row r="60199" spans="1:4">
      <c r="A60199" t="s">
        <v>1671</v>
      </c>
      <c r="B60199">
        <v>16769909</v>
      </c>
      <c r="D60199">
        <v>2006</v>
      </c>
    </row>
    <row r="60200" spans="1:4">
      <c r="A60200" t="s">
        <v>1671</v>
      </c>
      <c r="B60200">
        <v>15894268</v>
      </c>
      <c r="C60200">
        <v>23.858000000000001</v>
      </c>
      <c r="D60200">
        <v>2005</v>
      </c>
    </row>
    <row r="60201" spans="1:4">
      <c r="A60201" t="s">
        <v>1671</v>
      </c>
      <c r="B60201">
        <v>15894261</v>
      </c>
      <c r="C60201">
        <v>23.858000000000001</v>
      </c>
      <c r="D60201">
        <v>2005</v>
      </c>
    </row>
    <row r="60202" spans="1:4">
      <c r="A60202" t="s">
        <v>1671</v>
      </c>
      <c r="B60202">
        <v>16115946</v>
      </c>
      <c r="C60202">
        <v>6.25</v>
      </c>
      <c r="D60202">
        <v>2005</v>
      </c>
    </row>
    <row r="60203" spans="1:4">
      <c r="A60203" t="s">
        <v>1671</v>
      </c>
      <c r="B60203">
        <v>16034121</v>
      </c>
      <c r="C60203">
        <v>6.0679999999999996</v>
      </c>
      <c r="D60203">
        <v>2005</v>
      </c>
    </row>
    <row r="60204" spans="1:4">
      <c r="A60204" t="s">
        <v>1671</v>
      </c>
      <c r="B60204">
        <v>15860507</v>
      </c>
      <c r="C60204">
        <v>5.4059999999999997</v>
      </c>
      <c r="D60204">
        <v>2005</v>
      </c>
    </row>
    <row r="60205" spans="1:4">
      <c r="A60205" t="s">
        <v>1671</v>
      </c>
      <c r="B60205">
        <v>15930031</v>
      </c>
      <c r="C60205">
        <v>5.4059999999999997</v>
      </c>
      <c r="D60205">
        <v>2005</v>
      </c>
    </row>
    <row r="60206" spans="1:4">
      <c r="A60206" t="s">
        <v>1671</v>
      </c>
      <c r="B60206">
        <v>16143898</v>
      </c>
      <c r="C60206">
        <v>5.2389999999999999</v>
      </c>
      <c r="D60206">
        <v>2005</v>
      </c>
    </row>
    <row r="60207" spans="1:4">
      <c r="A60207" t="s">
        <v>1671</v>
      </c>
      <c r="B60207">
        <v>16124997</v>
      </c>
      <c r="C60207">
        <v>4.6150000000000002</v>
      </c>
      <c r="D60207">
        <v>2005</v>
      </c>
    </row>
    <row r="60208" spans="1:4">
      <c r="A60208" t="s">
        <v>1671</v>
      </c>
      <c r="B60208">
        <v>15523695</v>
      </c>
      <c r="C60208">
        <v>4.5549999999999997</v>
      </c>
      <c r="D60208">
        <v>2005</v>
      </c>
    </row>
    <row r="60209" spans="1:4">
      <c r="A60209" t="s">
        <v>1671</v>
      </c>
      <c r="B60209">
        <v>15696117</v>
      </c>
      <c r="C60209">
        <v>4.2859999999999996</v>
      </c>
      <c r="D60209">
        <v>2005</v>
      </c>
    </row>
    <row r="60210" spans="1:4">
      <c r="A60210" t="s">
        <v>1671</v>
      </c>
      <c r="B60210">
        <v>16177376</v>
      </c>
      <c r="C60210">
        <v>3.996</v>
      </c>
      <c r="D60210">
        <v>2005</v>
      </c>
    </row>
    <row r="60211" spans="1:4">
      <c r="A60211" t="s">
        <v>1671</v>
      </c>
      <c r="B60211">
        <v>15652345</v>
      </c>
      <c r="C60211">
        <v>3.6949999999999998</v>
      </c>
      <c r="D60211">
        <v>2005</v>
      </c>
    </row>
    <row r="60212" spans="1:4">
      <c r="A60212" t="s">
        <v>1671</v>
      </c>
      <c r="B60212">
        <v>15317691</v>
      </c>
      <c r="C60212">
        <v>3.67</v>
      </c>
      <c r="D60212">
        <v>2005</v>
      </c>
    </row>
    <row r="60213" spans="1:4">
      <c r="A60213" t="s">
        <v>1671</v>
      </c>
      <c r="B60213">
        <v>15979995</v>
      </c>
      <c r="C60213">
        <v>3.5430000000000001</v>
      </c>
      <c r="D60213">
        <v>2005</v>
      </c>
    </row>
    <row r="60214" spans="1:4">
      <c r="A60214" t="s">
        <v>1671</v>
      </c>
      <c r="B60214">
        <v>15964556</v>
      </c>
      <c r="C60214">
        <v>2.7490000000000001</v>
      </c>
      <c r="D60214">
        <v>2005</v>
      </c>
    </row>
    <row r="60215" spans="1:4">
      <c r="A60215" t="s">
        <v>1671</v>
      </c>
      <c r="B60215">
        <v>15809719</v>
      </c>
      <c r="C60215">
        <v>2.2949999999999999</v>
      </c>
      <c r="D60215">
        <v>2005</v>
      </c>
    </row>
    <row r="60216" spans="1:4">
      <c r="A60216" t="s">
        <v>1671</v>
      </c>
      <c r="B60216">
        <v>15700764</v>
      </c>
      <c r="C60216">
        <v>2.081</v>
      </c>
      <c r="D60216">
        <v>2005</v>
      </c>
    </row>
    <row r="60217" spans="1:4">
      <c r="A60217" t="s">
        <v>1671</v>
      </c>
      <c r="B60217">
        <v>15748811</v>
      </c>
      <c r="C60217">
        <v>2.0640000000000001</v>
      </c>
      <c r="D60217">
        <v>2005</v>
      </c>
    </row>
    <row r="60218" spans="1:4">
      <c r="A60218" t="s">
        <v>1671</v>
      </c>
      <c r="B60218">
        <v>15782307</v>
      </c>
      <c r="C60218">
        <v>1.9359999999999999</v>
      </c>
      <c r="D60218">
        <v>2005</v>
      </c>
    </row>
    <row r="60219" spans="1:4">
      <c r="A60219" t="s">
        <v>1671</v>
      </c>
      <c r="B60219">
        <v>16142384</v>
      </c>
      <c r="C60219">
        <v>1.847</v>
      </c>
      <c r="D60219">
        <v>2005</v>
      </c>
    </row>
    <row r="60220" spans="1:4">
      <c r="A60220" t="s">
        <v>1671</v>
      </c>
      <c r="B60220">
        <v>15810077</v>
      </c>
      <c r="C60220">
        <v>1.4450000000000001</v>
      </c>
      <c r="D60220">
        <v>2005</v>
      </c>
    </row>
    <row r="60221" spans="1:4">
      <c r="A60221" t="s">
        <v>1671</v>
      </c>
      <c r="B60221">
        <v>16164692</v>
      </c>
      <c r="C60221">
        <v>1.2789999999999999</v>
      </c>
      <c r="D60221">
        <v>2005</v>
      </c>
    </row>
    <row r="60222" spans="1:4">
      <c r="A60222" t="s">
        <v>1671</v>
      </c>
      <c r="B60222">
        <v>16314344</v>
      </c>
      <c r="C60222">
        <v>1.2689999999999999</v>
      </c>
      <c r="D60222">
        <v>2005</v>
      </c>
    </row>
    <row r="60223" spans="1:4">
      <c r="A60223" t="s">
        <v>1671</v>
      </c>
      <c r="B60223">
        <v>15725655</v>
      </c>
      <c r="C60223">
        <v>1.2470000000000001</v>
      </c>
      <c r="D60223">
        <v>2005</v>
      </c>
    </row>
    <row r="60224" spans="1:4">
      <c r="A60224" t="s">
        <v>1671</v>
      </c>
      <c r="B60224">
        <v>16336719</v>
      </c>
      <c r="C60224">
        <v>1.155</v>
      </c>
      <c r="D60224">
        <v>2005</v>
      </c>
    </row>
    <row r="60225" spans="1:4">
      <c r="A60225" t="s">
        <v>1671</v>
      </c>
      <c r="B60225">
        <v>16130900</v>
      </c>
      <c r="D60225">
        <v>2005</v>
      </c>
    </row>
    <row r="60226" spans="1:4">
      <c r="A60226" t="s">
        <v>1671</v>
      </c>
      <c r="B60226">
        <v>15180948</v>
      </c>
      <c r="C60226">
        <v>18.492999999999999</v>
      </c>
      <c r="D60226">
        <v>2004</v>
      </c>
    </row>
    <row r="60227" spans="1:4">
      <c r="A60227" t="s">
        <v>1671</v>
      </c>
      <c r="B60227">
        <v>14747652</v>
      </c>
      <c r="C60227">
        <v>9.5980000000000008</v>
      </c>
      <c r="D60227">
        <v>2004</v>
      </c>
    </row>
    <row r="60228" spans="1:4">
      <c r="A60228" t="s">
        <v>1671</v>
      </c>
      <c r="B60228">
        <v>14744783</v>
      </c>
      <c r="C60228">
        <v>7.6719999999999997</v>
      </c>
      <c r="D60228">
        <v>2004</v>
      </c>
    </row>
    <row r="60229" spans="1:4">
      <c r="A60229" t="s">
        <v>1671</v>
      </c>
      <c r="B60229">
        <v>15153603</v>
      </c>
      <c r="C60229">
        <v>7.5309999999999997</v>
      </c>
      <c r="D60229">
        <v>2004</v>
      </c>
    </row>
    <row r="60230" spans="1:4">
      <c r="A60230" t="s">
        <v>1671</v>
      </c>
      <c r="B60230">
        <v>15077180</v>
      </c>
      <c r="C60230">
        <v>6.44</v>
      </c>
      <c r="D60230">
        <v>2004</v>
      </c>
    </row>
    <row r="60231" spans="1:4">
      <c r="A60231" t="s">
        <v>1671</v>
      </c>
      <c r="B60231">
        <v>15102692</v>
      </c>
      <c r="C60231">
        <v>6.25</v>
      </c>
      <c r="D60231">
        <v>2004</v>
      </c>
    </row>
    <row r="60232" spans="1:4">
      <c r="A60232" t="s">
        <v>1671</v>
      </c>
      <c r="B60232">
        <v>14997136</v>
      </c>
      <c r="C60232">
        <v>5.8879999999999999</v>
      </c>
      <c r="D60232">
        <v>2004</v>
      </c>
    </row>
    <row r="60233" spans="1:4">
      <c r="A60233" t="s">
        <v>1671</v>
      </c>
      <c r="B60233">
        <v>15358837</v>
      </c>
      <c r="C60233">
        <v>5.3369999999999997</v>
      </c>
      <c r="D60233">
        <v>2004</v>
      </c>
    </row>
    <row r="60234" spans="1:4">
      <c r="A60234" t="s">
        <v>1671</v>
      </c>
      <c r="B60234">
        <v>15149334</v>
      </c>
      <c r="C60234">
        <v>4.9219999999999997</v>
      </c>
      <c r="D60234">
        <v>2004</v>
      </c>
    </row>
    <row r="60235" spans="1:4">
      <c r="A60235" t="s">
        <v>1671</v>
      </c>
      <c r="B60235">
        <v>15546208</v>
      </c>
      <c r="C60235">
        <v>4.3840000000000003</v>
      </c>
      <c r="D60235">
        <v>2004</v>
      </c>
    </row>
    <row r="60236" spans="1:4">
      <c r="A60236" t="s">
        <v>1671</v>
      </c>
      <c r="B60236">
        <v>14627551</v>
      </c>
      <c r="C60236">
        <v>3.67</v>
      </c>
      <c r="D60236">
        <v>2004</v>
      </c>
    </row>
    <row r="60237" spans="1:4">
      <c r="A60237" t="s">
        <v>1671</v>
      </c>
      <c r="B60237">
        <v>14766730</v>
      </c>
      <c r="C60237">
        <v>3.67</v>
      </c>
      <c r="D60237">
        <v>2004</v>
      </c>
    </row>
    <row r="60238" spans="1:4">
      <c r="A60238" t="s">
        <v>1671</v>
      </c>
      <c r="B60238">
        <v>15509703</v>
      </c>
      <c r="C60238">
        <v>2.9620000000000002</v>
      </c>
      <c r="D60238">
        <v>2004</v>
      </c>
    </row>
    <row r="60239" spans="1:4">
      <c r="A60239" t="s">
        <v>1671</v>
      </c>
      <c r="B60239">
        <v>15547533</v>
      </c>
      <c r="C60239">
        <v>2.9169999999999998</v>
      </c>
      <c r="D60239">
        <v>2004</v>
      </c>
    </row>
    <row r="60240" spans="1:4">
      <c r="A60240" t="s">
        <v>1671</v>
      </c>
      <c r="B60240">
        <v>15481140</v>
      </c>
      <c r="C60240">
        <v>2.8860000000000001</v>
      </c>
      <c r="D60240">
        <v>2004</v>
      </c>
    </row>
    <row r="60241" spans="1:4">
      <c r="A60241" t="s">
        <v>1671</v>
      </c>
      <c r="B60241">
        <v>15255961</v>
      </c>
      <c r="C60241">
        <v>2.5470000000000002</v>
      </c>
      <c r="D60241">
        <v>2004</v>
      </c>
    </row>
    <row r="60242" spans="1:4">
      <c r="A60242" t="s">
        <v>1671</v>
      </c>
      <c r="B60242">
        <v>15236654</v>
      </c>
      <c r="C60242">
        <v>2.37</v>
      </c>
      <c r="D60242">
        <v>2004</v>
      </c>
    </row>
    <row r="60243" spans="1:4">
      <c r="A60243" t="s">
        <v>1671</v>
      </c>
      <c r="B60243">
        <v>15138601</v>
      </c>
      <c r="C60243">
        <v>2.2949999999999999</v>
      </c>
      <c r="D60243">
        <v>2004</v>
      </c>
    </row>
    <row r="60244" spans="1:4">
      <c r="A60244" t="s">
        <v>1671</v>
      </c>
      <c r="B60244">
        <v>15672592</v>
      </c>
      <c r="C60244">
        <v>2.2890000000000001</v>
      </c>
      <c r="D60244">
        <v>2004</v>
      </c>
    </row>
    <row r="60245" spans="1:4">
      <c r="A60245" t="s">
        <v>1671</v>
      </c>
      <c r="B60245">
        <v>15013067</v>
      </c>
      <c r="C60245">
        <v>2.157</v>
      </c>
      <c r="D60245">
        <v>2004</v>
      </c>
    </row>
    <row r="60246" spans="1:4">
      <c r="A60246" t="s">
        <v>1671</v>
      </c>
      <c r="B60246">
        <v>15464439</v>
      </c>
      <c r="C60246">
        <v>1.776</v>
      </c>
      <c r="D60246">
        <v>2004</v>
      </c>
    </row>
    <row r="60247" spans="1:4">
      <c r="A60247" t="s">
        <v>1671</v>
      </c>
      <c r="B60247">
        <v>15201952</v>
      </c>
      <c r="C60247">
        <v>1.597</v>
      </c>
      <c r="D60247">
        <v>2004</v>
      </c>
    </row>
    <row r="60248" spans="1:4">
      <c r="A60248" t="s">
        <v>1671</v>
      </c>
      <c r="B60248">
        <v>15040016</v>
      </c>
      <c r="C60248">
        <v>1.4450000000000001</v>
      </c>
      <c r="D60248">
        <v>2004</v>
      </c>
    </row>
    <row r="60249" spans="1:4">
      <c r="A60249" t="s">
        <v>1671</v>
      </c>
      <c r="B60249">
        <v>14656925</v>
      </c>
      <c r="D60249">
        <v>2004</v>
      </c>
    </row>
    <row r="60250" spans="1:4">
      <c r="A60250" t="s">
        <v>1671</v>
      </c>
      <c r="B60250">
        <v>12963695</v>
      </c>
      <c r="C60250">
        <v>15.612</v>
      </c>
      <c r="D60250">
        <v>2003</v>
      </c>
    </row>
    <row r="60251" spans="1:4">
      <c r="A60251" t="s">
        <v>1671</v>
      </c>
      <c r="B60251">
        <v>12933578</v>
      </c>
      <c r="C60251">
        <v>10.896000000000001</v>
      </c>
      <c r="D60251">
        <v>2003</v>
      </c>
    </row>
    <row r="60252" spans="1:4">
      <c r="A60252" t="s">
        <v>1671</v>
      </c>
      <c r="B60252">
        <v>12826321</v>
      </c>
      <c r="C60252">
        <v>7.1950000000000003</v>
      </c>
      <c r="D60252">
        <v>2003</v>
      </c>
    </row>
    <row r="60253" spans="1:4">
      <c r="A60253" t="s">
        <v>1671</v>
      </c>
      <c r="B60253">
        <v>14647460</v>
      </c>
      <c r="C60253">
        <v>6.44</v>
      </c>
      <c r="D60253">
        <v>2003</v>
      </c>
    </row>
    <row r="60254" spans="1:4">
      <c r="A60254" t="s">
        <v>1671</v>
      </c>
      <c r="B60254">
        <v>12875773</v>
      </c>
      <c r="C60254">
        <v>6.3739999999999997</v>
      </c>
      <c r="D60254">
        <v>2003</v>
      </c>
    </row>
    <row r="60255" spans="1:4">
      <c r="A60255" t="s">
        <v>1671</v>
      </c>
      <c r="B60255">
        <v>12808021</v>
      </c>
      <c r="C60255">
        <v>6.2130000000000001</v>
      </c>
      <c r="D60255">
        <v>2003</v>
      </c>
    </row>
    <row r="60256" spans="1:4">
      <c r="A60256" t="s">
        <v>1671</v>
      </c>
      <c r="B60256">
        <v>12482850</v>
      </c>
      <c r="C60256">
        <v>5.5810000000000004</v>
      </c>
      <c r="D60256">
        <v>2003</v>
      </c>
    </row>
    <row r="60257" spans="1:4">
      <c r="A60257" t="s">
        <v>1671</v>
      </c>
      <c r="B60257">
        <v>14507633</v>
      </c>
      <c r="C60257">
        <v>5.4870000000000001</v>
      </c>
      <c r="D60257">
        <v>2003</v>
      </c>
    </row>
    <row r="60258" spans="1:4">
      <c r="A60258" t="s">
        <v>1671</v>
      </c>
      <c r="B60258">
        <v>12784993</v>
      </c>
      <c r="C60258">
        <v>4.2409999999999997</v>
      </c>
      <c r="D60258">
        <v>2003</v>
      </c>
    </row>
    <row r="60259" spans="1:4">
      <c r="A60259" t="s">
        <v>1671</v>
      </c>
      <c r="B60259">
        <v>12506066</v>
      </c>
      <c r="C60259">
        <v>3.528</v>
      </c>
      <c r="D60259">
        <v>2003</v>
      </c>
    </row>
    <row r="60260" spans="1:4">
      <c r="A60260" t="s">
        <v>1671</v>
      </c>
      <c r="B60260">
        <v>12970398</v>
      </c>
      <c r="C60260">
        <v>2.871</v>
      </c>
      <c r="D60260">
        <v>2003</v>
      </c>
    </row>
    <row r="60261" spans="1:4">
      <c r="A60261" t="s">
        <v>1671</v>
      </c>
      <c r="B60261">
        <v>12821336</v>
      </c>
      <c r="C60261">
        <v>2.6139999999999999</v>
      </c>
      <c r="D60261">
        <v>2003</v>
      </c>
    </row>
    <row r="60262" spans="1:4">
      <c r="A60262" t="s">
        <v>1671</v>
      </c>
      <c r="B60262">
        <v>12969775</v>
      </c>
      <c r="C60262">
        <v>2.2639999999999998</v>
      </c>
      <c r="D60262">
        <v>2003</v>
      </c>
    </row>
    <row r="60263" spans="1:4">
      <c r="A60263" t="s">
        <v>1671</v>
      </c>
      <c r="B60263">
        <v>12798416</v>
      </c>
      <c r="C60263">
        <v>2.2570000000000001</v>
      </c>
      <c r="D60263">
        <v>2003</v>
      </c>
    </row>
    <row r="60264" spans="1:4">
      <c r="A60264" t="s">
        <v>1671</v>
      </c>
      <c r="B60264">
        <v>14552844</v>
      </c>
      <c r="C60264">
        <v>2</v>
      </c>
      <c r="D60264">
        <v>2003</v>
      </c>
    </row>
    <row r="60265" spans="1:4">
      <c r="A60265" t="s">
        <v>1671</v>
      </c>
      <c r="B60265">
        <v>12684625</v>
      </c>
      <c r="C60265">
        <v>1.597</v>
      </c>
      <c r="D60265">
        <v>2003</v>
      </c>
    </row>
    <row r="60266" spans="1:4">
      <c r="A60266" t="s">
        <v>1671</v>
      </c>
      <c r="B60266">
        <v>12579270</v>
      </c>
      <c r="C60266">
        <v>1.597</v>
      </c>
      <c r="D60266">
        <v>2003</v>
      </c>
    </row>
    <row r="60267" spans="1:4">
      <c r="A60267" t="s">
        <v>1671</v>
      </c>
      <c r="B60267">
        <v>12581894</v>
      </c>
      <c r="C60267">
        <v>1.5589999999999999</v>
      </c>
      <c r="D60267">
        <v>2003</v>
      </c>
    </row>
    <row r="60268" spans="1:4">
      <c r="A60268" t="s">
        <v>1671</v>
      </c>
      <c r="B60268">
        <v>12860325</v>
      </c>
      <c r="C60268">
        <v>1.4319999999999999</v>
      </c>
      <c r="D60268">
        <v>2003</v>
      </c>
    </row>
    <row r="60269" spans="1:4">
      <c r="A60269" t="s">
        <v>1671</v>
      </c>
      <c r="B60269">
        <v>12958188</v>
      </c>
      <c r="D60269">
        <v>2003</v>
      </c>
    </row>
    <row r="60270" spans="1:4">
      <c r="A60270" t="s">
        <v>1671</v>
      </c>
      <c r="B60270">
        <v>12903787</v>
      </c>
      <c r="D60270">
        <v>2003</v>
      </c>
    </row>
    <row r="60271" spans="1:4">
      <c r="A60271" t="s">
        <v>1671</v>
      </c>
      <c r="B60271">
        <v>12971623</v>
      </c>
      <c r="D60271">
        <v>2003</v>
      </c>
    </row>
    <row r="60272" spans="1:4">
      <c r="A60272" t="s">
        <v>1671</v>
      </c>
      <c r="B60272">
        <v>12045257</v>
      </c>
      <c r="C60272">
        <v>16.914999999999999</v>
      </c>
      <c r="D60272">
        <v>2002</v>
      </c>
    </row>
    <row r="60273" spans="1:4">
      <c r="A60273" t="s">
        <v>1671</v>
      </c>
      <c r="B60273">
        <v>11825873</v>
      </c>
      <c r="C60273">
        <v>14.795</v>
      </c>
      <c r="D60273">
        <v>2002</v>
      </c>
    </row>
    <row r="60274" spans="1:4">
      <c r="A60274" t="s">
        <v>1671</v>
      </c>
      <c r="B60274">
        <v>11983918</v>
      </c>
      <c r="C60274">
        <v>9.5980000000000008</v>
      </c>
      <c r="D60274">
        <v>2002</v>
      </c>
    </row>
    <row r="60275" spans="1:4">
      <c r="A60275" t="s">
        <v>1671</v>
      </c>
      <c r="B60275">
        <v>12359768</v>
      </c>
      <c r="C60275">
        <v>7.6719999999999997</v>
      </c>
      <c r="D60275">
        <v>2002</v>
      </c>
    </row>
    <row r="60276" spans="1:4">
      <c r="A60276" t="s">
        <v>1671</v>
      </c>
      <c r="B60276">
        <v>11801551</v>
      </c>
      <c r="C60276">
        <v>6.25</v>
      </c>
      <c r="D60276">
        <v>2002</v>
      </c>
    </row>
    <row r="60277" spans="1:4">
      <c r="A60277" t="s">
        <v>1671</v>
      </c>
      <c r="B60277">
        <v>11733520</v>
      </c>
      <c r="C60277">
        <v>5.5810000000000004</v>
      </c>
      <c r="D60277">
        <v>2002</v>
      </c>
    </row>
    <row r="60278" spans="1:4">
      <c r="A60278" t="s">
        <v>1671</v>
      </c>
      <c r="B60278">
        <v>12239120</v>
      </c>
      <c r="C60278">
        <v>5.0449999999999999</v>
      </c>
      <c r="D60278">
        <v>2002</v>
      </c>
    </row>
    <row r="60279" spans="1:4">
      <c r="A60279" t="s">
        <v>1671</v>
      </c>
      <c r="B60279">
        <v>11893661</v>
      </c>
      <c r="C60279">
        <v>4.1429999999999998</v>
      </c>
      <c r="D60279">
        <v>2002</v>
      </c>
    </row>
    <row r="60280" spans="1:4">
      <c r="A60280" t="s">
        <v>1671</v>
      </c>
      <c r="B60280">
        <v>11804952</v>
      </c>
      <c r="C60280">
        <v>3.67</v>
      </c>
      <c r="D60280">
        <v>2002</v>
      </c>
    </row>
    <row r="60281" spans="1:4">
      <c r="A60281" t="s">
        <v>1671</v>
      </c>
      <c r="B60281">
        <v>11870075</v>
      </c>
      <c r="C60281">
        <v>3.508</v>
      </c>
      <c r="D60281">
        <v>2002</v>
      </c>
    </row>
    <row r="60282" spans="1:4">
      <c r="A60282" t="s">
        <v>1671</v>
      </c>
      <c r="B60282">
        <v>12097307</v>
      </c>
      <c r="C60282">
        <v>3.496</v>
      </c>
      <c r="D60282">
        <v>2002</v>
      </c>
    </row>
    <row r="60283" spans="1:4">
      <c r="A60283" t="s">
        <v>1671</v>
      </c>
      <c r="B60283">
        <v>11809536</v>
      </c>
      <c r="C60283">
        <v>3.3980000000000001</v>
      </c>
      <c r="D60283">
        <v>2002</v>
      </c>
    </row>
    <row r="60284" spans="1:4">
      <c r="A60284" t="s">
        <v>1671</v>
      </c>
      <c r="B60284">
        <v>12112311</v>
      </c>
      <c r="C60284">
        <v>3.194</v>
      </c>
      <c r="D60284">
        <v>2002</v>
      </c>
    </row>
    <row r="60285" spans="1:4">
      <c r="A60285" t="s">
        <v>1671</v>
      </c>
      <c r="B60285">
        <v>12141933</v>
      </c>
      <c r="C60285">
        <v>2.9620000000000002</v>
      </c>
      <c r="D60285">
        <v>2002</v>
      </c>
    </row>
    <row r="60286" spans="1:4">
      <c r="A60286" t="s">
        <v>1671</v>
      </c>
      <c r="B60286">
        <v>12176655</v>
      </c>
      <c r="C60286">
        <v>2.6360000000000001</v>
      </c>
      <c r="D60286">
        <v>2002</v>
      </c>
    </row>
    <row r="60287" spans="1:4">
      <c r="A60287" t="s">
        <v>1671</v>
      </c>
      <c r="B60287">
        <v>12217758</v>
      </c>
      <c r="C60287">
        <v>2.6139999999999999</v>
      </c>
      <c r="D60287">
        <v>2002</v>
      </c>
    </row>
    <row r="60288" spans="1:4">
      <c r="A60288" t="s">
        <v>1671</v>
      </c>
      <c r="B60288">
        <v>11939944</v>
      </c>
      <c r="C60288">
        <v>2.0990000000000002</v>
      </c>
      <c r="D60288">
        <v>2002</v>
      </c>
    </row>
    <row r="60289" spans="1:4">
      <c r="A60289" t="s">
        <v>1671</v>
      </c>
      <c r="B60289">
        <v>11927011</v>
      </c>
      <c r="C60289">
        <v>2.0049999999999999</v>
      </c>
      <c r="D60289">
        <v>2002</v>
      </c>
    </row>
    <row r="60290" spans="1:4">
      <c r="A60290" t="s">
        <v>1671</v>
      </c>
      <c r="B60290">
        <v>12054212</v>
      </c>
      <c r="C60290">
        <v>1.911</v>
      </c>
      <c r="D60290">
        <v>2002</v>
      </c>
    </row>
    <row r="60291" spans="1:4">
      <c r="A60291" t="s">
        <v>1671</v>
      </c>
      <c r="B60291">
        <v>12066274</v>
      </c>
      <c r="C60291">
        <v>1.609</v>
      </c>
      <c r="D60291">
        <v>2002</v>
      </c>
    </row>
    <row r="60292" spans="1:4">
      <c r="A60292" t="s">
        <v>1671</v>
      </c>
      <c r="B60292">
        <v>12553022</v>
      </c>
      <c r="C60292">
        <v>1.4139999999999999</v>
      </c>
      <c r="D60292">
        <v>2002</v>
      </c>
    </row>
    <row r="60293" spans="1:4">
      <c r="A60293" t="s">
        <v>1671</v>
      </c>
      <c r="B60293">
        <v>12498294</v>
      </c>
      <c r="C60293">
        <v>1.319</v>
      </c>
      <c r="D60293">
        <v>2002</v>
      </c>
    </row>
    <row r="60294" spans="1:4">
      <c r="A60294" t="s">
        <v>1671</v>
      </c>
      <c r="B60294">
        <v>12005165</v>
      </c>
      <c r="C60294">
        <v>1.1719999999999999</v>
      </c>
      <c r="D60294">
        <v>2002</v>
      </c>
    </row>
    <row r="60295" spans="1:4">
      <c r="A60295" t="s">
        <v>1671</v>
      </c>
      <c r="B60295">
        <v>12889855</v>
      </c>
      <c r="D60295">
        <v>2002</v>
      </c>
    </row>
    <row r="60296" spans="1:4">
      <c r="A60296" t="s">
        <v>1671</v>
      </c>
      <c r="B60296">
        <v>11410502</v>
      </c>
      <c r="C60296">
        <v>6.25</v>
      </c>
      <c r="D60296">
        <v>2001</v>
      </c>
    </row>
    <row r="60297" spans="1:4">
      <c r="A60297" t="s">
        <v>1671</v>
      </c>
      <c r="B60297">
        <v>11595727</v>
      </c>
      <c r="C60297">
        <v>6.25</v>
      </c>
      <c r="D60297">
        <v>2001</v>
      </c>
    </row>
    <row r="60298" spans="1:4">
      <c r="A60298" t="s">
        <v>1671</v>
      </c>
      <c r="B60298">
        <v>11146443</v>
      </c>
      <c r="C60298">
        <v>4.5549999999999997</v>
      </c>
      <c r="D60298">
        <v>2001</v>
      </c>
    </row>
    <row r="60299" spans="1:4">
      <c r="A60299" t="s">
        <v>1671</v>
      </c>
      <c r="B60299">
        <v>11574489</v>
      </c>
      <c r="C60299">
        <v>3.5430000000000001</v>
      </c>
      <c r="D60299">
        <v>2001</v>
      </c>
    </row>
    <row r="60300" spans="1:4">
      <c r="A60300" t="s">
        <v>1671</v>
      </c>
      <c r="B60300">
        <v>11157810</v>
      </c>
      <c r="C60300">
        <v>3.5430000000000001</v>
      </c>
      <c r="D60300">
        <v>2001</v>
      </c>
    </row>
    <row r="60301" spans="1:4">
      <c r="A60301" t="s">
        <v>1671</v>
      </c>
      <c r="B60301">
        <v>11481258</v>
      </c>
      <c r="C60301">
        <v>3.528</v>
      </c>
      <c r="D60301">
        <v>2001</v>
      </c>
    </row>
    <row r="60302" spans="1:4">
      <c r="A60302" t="s">
        <v>1671</v>
      </c>
      <c r="B60302">
        <v>11597304</v>
      </c>
      <c r="C60302">
        <v>2.9620000000000002</v>
      </c>
      <c r="D60302">
        <v>2001</v>
      </c>
    </row>
    <row r="60303" spans="1:4">
      <c r="A60303" t="s">
        <v>1671</v>
      </c>
      <c r="B60303">
        <v>11241771</v>
      </c>
      <c r="C60303">
        <v>2.5379999999999998</v>
      </c>
      <c r="D60303">
        <v>2001</v>
      </c>
    </row>
    <row r="60304" spans="1:4">
      <c r="A60304" t="s">
        <v>1671</v>
      </c>
      <c r="B60304">
        <v>11351265</v>
      </c>
      <c r="C60304">
        <v>2.2949999999999999</v>
      </c>
      <c r="D60304">
        <v>2001</v>
      </c>
    </row>
    <row r="60305" spans="1:4">
      <c r="A60305" t="s">
        <v>1671</v>
      </c>
      <c r="B60305">
        <v>11323016</v>
      </c>
      <c r="C60305">
        <v>2.0379999999999998</v>
      </c>
      <c r="D60305">
        <v>2001</v>
      </c>
    </row>
    <row r="60306" spans="1:4">
      <c r="A60306" t="s">
        <v>1671</v>
      </c>
      <c r="B60306">
        <v>11695228</v>
      </c>
      <c r="C60306">
        <v>1.143</v>
      </c>
      <c r="D60306">
        <v>2001</v>
      </c>
    </row>
    <row r="60307" spans="1:4">
      <c r="A60307" t="s">
        <v>1671</v>
      </c>
      <c r="B60307">
        <v>11718469</v>
      </c>
      <c r="C60307">
        <v>1.085</v>
      </c>
      <c r="D60307">
        <v>2001</v>
      </c>
    </row>
    <row r="60308" spans="1:4">
      <c r="A60308" t="s">
        <v>1671</v>
      </c>
      <c r="B60308">
        <v>11701474</v>
      </c>
      <c r="D60308">
        <v>2001</v>
      </c>
    </row>
    <row r="60309" spans="1:4">
      <c r="A60309" t="s">
        <v>1671</v>
      </c>
      <c r="B60309">
        <v>10642592</v>
      </c>
      <c r="C60309">
        <v>16.914999999999999</v>
      </c>
      <c r="D60309">
        <v>2000</v>
      </c>
    </row>
    <row r="60310" spans="1:4">
      <c r="A60310" t="s">
        <v>1671</v>
      </c>
      <c r="B60310">
        <v>10725342</v>
      </c>
      <c r="C60310">
        <v>12.914999999999999</v>
      </c>
      <c r="D60310">
        <v>2000</v>
      </c>
    </row>
    <row r="60311" spans="1:4">
      <c r="A60311" t="s">
        <v>1671</v>
      </c>
      <c r="B60311">
        <v>10711827</v>
      </c>
      <c r="C60311">
        <v>7.2569999999999997</v>
      </c>
      <c r="D60311">
        <v>2000</v>
      </c>
    </row>
    <row r="60312" spans="1:4">
      <c r="A60312" t="s">
        <v>1671</v>
      </c>
      <c r="B60312">
        <v>10873705</v>
      </c>
      <c r="C60312">
        <v>6.4820000000000002</v>
      </c>
      <c r="D60312">
        <v>2000</v>
      </c>
    </row>
    <row r="60313" spans="1:4">
      <c r="A60313" t="s">
        <v>1671</v>
      </c>
      <c r="B60313">
        <v>10866681</v>
      </c>
      <c r="C60313">
        <v>6.42</v>
      </c>
      <c r="D60313">
        <v>2000</v>
      </c>
    </row>
    <row r="60314" spans="1:4">
      <c r="A60314" t="s">
        <v>1671</v>
      </c>
      <c r="B60314">
        <v>10741748</v>
      </c>
      <c r="C60314">
        <v>6.25</v>
      </c>
      <c r="D60314">
        <v>2000</v>
      </c>
    </row>
    <row r="60315" spans="1:4">
      <c r="A60315" t="s">
        <v>1671</v>
      </c>
      <c r="B60315">
        <v>11106067</v>
      </c>
      <c r="C60315">
        <v>3.8679999999999999</v>
      </c>
      <c r="D60315">
        <v>2000</v>
      </c>
    </row>
    <row r="60316" spans="1:4">
      <c r="A60316" t="s">
        <v>1671</v>
      </c>
      <c r="B60316">
        <v>11058540</v>
      </c>
      <c r="C60316">
        <v>3.67</v>
      </c>
      <c r="D60316">
        <v>2000</v>
      </c>
    </row>
    <row r="60317" spans="1:4">
      <c r="A60317" t="s">
        <v>1671</v>
      </c>
      <c r="B60317">
        <v>11098008</v>
      </c>
      <c r="C60317">
        <v>3.5430000000000001</v>
      </c>
      <c r="D60317">
        <v>2000</v>
      </c>
    </row>
    <row r="60318" spans="1:4">
      <c r="A60318" t="s">
        <v>1671</v>
      </c>
      <c r="B60318">
        <v>10920300</v>
      </c>
      <c r="C60318">
        <v>2.9169999999999998</v>
      </c>
      <c r="D60318">
        <v>2000</v>
      </c>
    </row>
    <row r="60319" spans="1:4">
      <c r="A60319" t="s">
        <v>1671</v>
      </c>
      <c r="B60319">
        <v>11104614</v>
      </c>
      <c r="C60319">
        <v>2.6139999999999999</v>
      </c>
      <c r="D60319">
        <v>2000</v>
      </c>
    </row>
    <row r="60320" spans="1:4">
      <c r="A60320" t="s">
        <v>1671</v>
      </c>
      <c r="B60320">
        <v>10867823</v>
      </c>
      <c r="C60320">
        <v>2.492</v>
      </c>
      <c r="D60320">
        <v>2000</v>
      </c>
    </row>
    <row r="60321" spans="1:4">
      <c r="A60321" t="s">
        <v>1671</v>
      </c>
      <c r="B60321">
        <v>10732312</v>
      </c>
      <c r="C60321">
        <v>2.2639999999999998</v>
      </c>
      <c r="D60321">
        <v>2000</v>
      </c>
    </row>
    <row r="60322" spans="1:4">
      <c r="A60322" t="s">
        <v>1671</v>
      </c>
      <c r="B60322">
        <v>10864810</v>
      </c>
      <c r="C60322">
        <v>2.1480000000000001</v>
      </c>
      <c r="D60322">
        <v>2000</v>
      </c>
    </row>
    <row r="60323" spans="1:4">
      <c r="A60323" t="s">
        <v>1671</v>
      </c>
      <c r="B60323">
        <v>11032915</v>
      </c>
      <c r="C60323">
        <v>1.597</v>
      </c>
      <c r="D60323">
        <v>2000</v>
      </c>
    </row>
    <row r="60324" spans="1:4">
      <c r="A60324" t="s">
        <v>1671</v>
      </c>
      <c r="B60324">
        <v>10667731</v>
      </c>
      <c r="C60324">
        <v>1.45</v>
      </c>
      <c r="D60324">
        <v>2000</v>
      </c>
    </row>
    <row r="60325" spans="1:4">
      <c r="A60325" t="s">
        <v>1671</v>
      </c>
      <c r="B60325">
        <v>10713661</v>
      </c>
      <c r="C60325">
        <v>1.3560000000000001</v>
      </c>
      <c r="D60325">
        <v>2000</v>
      </c>
    </row>
    <row r="60326" spans="1:4">
      <c r="A60326" t="s">
        <v>1671</v>
      </c>
      <c r="B60326">
        <v>11155328</v>
      </c>
      <c r="C60326">
        <v>0.91300000000000003</v>
      </c>
      <c r="D60326">
        <v>2000</v>
      </c>
    </row>
    <row r="60327" spans="1:4">
      <c r="A60327" t="s">
        <v>1671</v>
      </c>
      <c r="B60327">
        <v>10506557</v>
      </c>
      <c r="C60327">
        <v>26.372</v>
      </c>
      <c r="D60327">
        <v>1999</v>
      </c>
    </row>
    <row r="60328" spans="1:4">
      <c r="A60328" t="s">
        <v>1671</v>
      </c>
      <c r="B60328">
        <v>10607586</v>
      </c>
      <c r="C60328">
        <v>10.539</v>
      </c>
      <c r="D60328">
        <v>1999</v>
      </c>
    </row>
    <row r="60329" spans="1:4">
      <c r="A60329" t="s">
        <v>1671</v>
      </c>
      <c r="B60329">
        <v>10403738</v>
      </c>
      <c r="C60329">
        <v>10.015000000000001</v>
      </c>
      <c r="D60329">
        <v>1999</v>
      </c>
    </row>
    <row r="60330" spans="1:4">
      <c r="A60330" t="s">
        <v>1671</v>
      </c>
      <c r="B60330">
        <v>10712890</v>
      </c>
      <c r="C60330">
        <v>7.51</v>
      </c>
      <c r="D60330">
        <v>1999</v>
      </c>
    </row>
    <row r="60331" spans="1:4">
      <c r="A60331" t="s">
        <v>1671</v>
      </c>
      <c r="B60331">
        <v>10514384</v>
      </c>
      <c r="C60331">
        <v>5.4870000000000001</v>
      </c>
      <c r="D60331">
        <v>1999</v>
      </c>
    </row>
    <row r="60332" spans="1:4">
      <c r="A60332" t="s">
        <v>1671</v>
      </c>
      <c r="B60332">
        <v>10504457</v>
      </c>
      <c r="C60332">
        <v>4.8289999999999997</v>
      </c>
      <c r="D60332">
        <v>1999</v>
      </c>
    </row>
    <row r="60333" spans="1:4">
      <c r="A60333" t="s">
        <v>1671</v>
      </c>
      <c r="B60333">
        <v>10502722</v>
      </c>
      <c r="C60333">
        <v>4.5549999999999997</v>
      </c>
      <c r="D60333">
        <v>1999</v>
      </c>
    </row>
    <row r="60334" spans="1:4">
      <c r="A60334" t="s">
        <v>1671</v>
      </c>
      <c r="B60334">
        <v>10511566</v>
      </c>
      <c r="C60334">
        <v>4.0010000000000003</v>
      </c>
      <c r="D60334">
        <v>1999</v>
      </c>
    </row>
    <row r="60335" spans="1:4">
      <c r="A60335" t="s">
        <v>1671</v>
      </c>
      <c r="B60335">
        <v>10580341</v>
      </c>
      <c r="C60335">
        <v>3.871</v>
      </c>
      <c r="D60335">
        <v>1999</v>
      </c>
    </row>
    <row r="60336" spans="1:4">
      <c r="A60336" t="s">
        <v>1671</v>
      </c>
      <c r="B60336">
        <v>10544294</v>
      </c>
      <c r="C60336">
        <v>3.6739999999999999</v>
      </c>
      <c r="D60336">
        <v>1999</v>
      </c>
    </row>
    <row r="60337" spans="1:4">
      <c r="A60337" t="s">
        <v>1671</v>
      </c>
      <c r="B60337">
        <v>10491619</v>
      </c>
      <c r="C60337">
        <v>3.67</v>
      </c>
      <c r="D60337">
        <v>1999</v>
      </c>
    </row>
    <row r="60338" spans="1:4">
      <c r="A60338" t="s">
        <v>1671</v>
      </c>
      <c r="B60338">
        <v>9888422</v>
      </c>
      <c r="C60338">
        <v>3.528</v>
      </c>
      <c r="D60338">
        <v>1999</v>
      </c>
    </row>
    <row r="60339" spans="1:4">
      <c r="A60339" t="s">
        <v>1671</v>
      </c>
      <c r="B60339">
        <v>10550612</v>
      </c>
      <c r="C60339">
        <v>2.8929999999999998</v>
      </c>
      <c r="D60339">
        <v>1999</v>
      </c>
    </row>
    <row r="60340" spans="1:4">
      <c r="A60340" t="s">
        <v>1671</v>
      </c>
      <c r="B60340">
        <v>10050107</v>
      </c>
      <c r="C60340">
        <v>2.4809999999999999</v>
      </c>
      <c r="D60340">
        <v>1999</v>
      </c>
    </row>
    <row r="60341" spans="1:4">
      <c r="A60341" t="s">
        <v>1671</v>
      </c>
      <c r="B60341">
        <v>10563285</v>
      </c>
      <c r="C60341">
        <v>0.71699999999999997</v>
      </c>
      <c r="D60341">
        <v>1999</v>
      </c>
    </row>
    <row r="60342" spans="1:4">
      <c r="A60342" t="s">
        <v>1671</v>
      </c>
      <c r="B60342">
        <v>9769324</v>
      </c>
      <c r="C60342">
        <v>16.914999999999999</v>
      </c>
      <c r="D60342">
        <v>1998</v>
      </c>
    </row>
    <row r="60343" spans="1:4">
      <c r="A60343" t="s">
        <v>1671</v>
      </c>
      <c r="B60343">
        <v>9432979</v>
      </c>
      <c r="C60343">
        <v>15.612</v>
      </c>
      <c r="D60343">
        <v>1998</v>
      </c>
    </row>
    <row r="60344" spans="1:4">
      <c r="A60344" t="s">
        <v>1671</v>
      </c>
      <c r="B60344">
        <v>9546322</v>
      </c>
      <c r="C60344">
        <v>8.8130000000000006</v>
      </c>
      <c r="D60344">
        <v>1998</v>
      </c>
    </row>
    <row r="60345" spans="1:4">
      <c r="A60345" t="s">
        <v>1671</v>
      </c>
      <c r="B60345">
        <v>9450965</v>
      </c>
      <c r="C60345">
        <v>7.7</v>
      </c>
      <c r="D60345">
        <v>1998</v>
      </c>
    </row>
    <row r="60346" spans="1:4">
      <c r="A60346" t="s">
        <v>1671</v>
      </c>
      <c r="B60346">
        <v>9701564</v>
      </c>
      <c r="C60346">
        <v>6.2130000000000001</v>
      </c>
      <c r="D60346">
        <v>1998</v>
      </c>
    </row>
    <row r="60347" spans="1:4">
      <c r="A60347" t="s">
        <v>1671</v>
      </c>
      <c r="B60347">
        <v>9487093</v>
      </c>
      <c r="C60347">
        <v>5.6319999999999997</v>
      </c>
      <c r="D60347">
        <v>1998</v>
      </c>
    </row>
    <row r="60348" spans="1:4">
      <c r="A60348" t="s">
        <v>1671</v>
      </c>
      <c r="B60348">
        <v>9583735</v>
      </c>
      <c r="C60348">
        <v>4.5549999999999997</v>
      </c>
      <c r="D60348">
        <v>1998</v>
      </c>
    </row>
    <row r="60349" spans="1:4">
      <c r="A60349" t="s">
        <v>1671</v>
      </c>
      <c r="B60349">
        <v>9828177</v>
      </c>
      <c r="C60349">
        <v>3.67</v>
      </c>
      <c r="D60349">
        <v>1998</v>
      </c>
    </row>
    <row r="60350" spans="1:4">
      <c r="A60350" t="s">
        <v>1671</v>
      </c>
      <c r="B60350">
        <v>9496910</v>
      </c>
      <c r="C60350">
        <v>3.194</v>
      </c>
      <c r="D60350">
        <v>1998</v>
      </c>
    </row>
    <row r="60351" spans="1:4">
      <c r="A60351" t="s">
        <v>1671</v>
      </c>
      <c r="B60351">
        <v>9820144</v>
      </c>
      <c r="C60351">
        <v>3.12</v>
      </c>
      <c r="D60351">
        <v>1998</v>
      </c>
    </row>
    <row r="60352" spans="1:4">
      <c r="A60352" t="s">
        <v>1671</v>
      </c>
      <c r="B60352">
        <v>9671948</v>
      </c>
      <c r="C60352">
        <v>3.0840000000000001</v>
      </c>
      <c r="D60352">
        <v>1998</v>
      </c>
    </row>
    <row r="60353" spans="1:4">
      <c r="A60353" t="s">
        <v>1671</v>
      </c>
      <c r="B60353">
        <v>9568561</v>
      </c>
      <c r="C60353">
        <v>2.5470000000000002</v>
      </c>
      <c r="D60353">
        <v>1998</v>
      </c>
    </row>
    <row r="60354" spans="1:4">
      <c r="A60354" t="s">
        <v>1671</v>
      </c>
      <c r="B60354">
        <v>9502072</v>
      </c>
      <c r="C60354">
        <v>2.5139999999999998</v>
      </c>
      <c r="D60354">
        <v>1998</v>
      </c>
    </row>
    <row r="60355" spans="1:4">
      <c r="A60355" t="s">
        <v>1671</v>
      </c>
      <c r="B60355">
        <v>9699179</v>
      </c>
      <c r="C60355">
        <v>2.2639999999999998</v>
      </c>
      <c r="D60355">
        <v>1998</v>
      </c>
    </row>
    <row r="60356" spans="1:4">
      <c r="A60356" t="s">
        <v>1671</v>
      </c>
      <c r="B60356">
        <v>9849917</v>
      </c>
      <c r="C60356">
        <v>1.7989999999999999</v>
      </c>
      <c r="D60356">
        <v>1998</v>
      </c>
    </row>
    <row r="60357" spans="1:4">
      <c r="A60357" t="s">
        <v>1671</v>
      </c>
      <c r="B60357">
        <v>9517893</v>
      </c>
      <c r="C60357">
        <v>0.56399999999999995</v>
      </c>
      <c r="D60357">
        <v>1998</v>
      </c>
    </row>
    <row r="60358" spans="1:4">
      <c r="A60358" t="s">
        <v>1671</v>
      </c>
      <c r="B60358">
        <v>9328028</v>
      </c>
      <c r="D60358">
        <v>1998</v>
      </c>
    </row>
    <row r="60359" spans="1:4">
      <c r="A60359" t="s">
        <v>1671</v>
      </c>
      <c r="B60359">
        <v>9834618</v>
      </c>
      <c r="D60359">
        <v>1998</v>
      </c>
    </row>
    <row r="60360" spans="1:4">
      <c r="A60360" t="s">
        <v>1671</v>
      </c>
      <c r="B60360">
        <v>9037065</v>
      </c>
      <c r="C60360">
        <v>9.5980000000000008</v>
      </c>
      <c r="D60360">
        <v>1997</v>
      </c>
    </row>
    <row r="60361" spans="1:4">
      <c r="A60361" t="s">
        <v>1671</v>
      </c>
      <c r="B60361">
        <v>9349239</v>
      </c>
      <c r="C60361">
        <v>5.423</v>
      </c>
      <c r="D60361">
        <v>1997</v>
      </c>
    </row>
    <row r="60362" spans="1:4">
      <c r="A60362" t="s">
        <v>1671</v>
      </c>
      <c r="B60362">
        <v>9247287</v>
      </c>
      <c r="C60362">
        <v>4.5549999999999997</v>
      </c>
      <c r="D60362">
        <v>1997</v>
      </c>
    </row>
    <row r="60363" spans="1:4">
      <c r="A60363" t="s">
        <v>1671</v>
      </c>
      <c r="B60363">
        <v>9344615</v>
      </c>
      <c r="C60363">
        <v>3.6949999999999998</v>
      </c>
      <c r="D60363">
        <v>1997</v>
      </c>
    </row>
    <row r="60364" spans="1:4">
      <c r="A60364" t="s">
        <v>1671</v>
      </c>
      <c r="B60364">
        <v>9180900</v>
      </c>
      <c r="C60364">
        <v>3.6429999999999998</v>
      </c>
      <c r="D60364">
        <v>1997</v>
      </c>
    </row>
    <row r="60365" spans="1:4">
      <c r="A60365" t="s">
        <v>1671</v>
      </c>
      <c r="B60365">
        <v>9449244</v>
      </c>
      <c r="C60365">
        <v>2.7989999999999999</v>
      </c>
      <c r="D60365">
        <v>1997</v>
      </c>
    </row>
    <row r="60366" spans="1:4">
      <c r="A60366" t="s">
        <v>1671</v>
      </c>
      <c r="B60366">
        <v>9068514</v>
      </c>
      <c r="C60366">
        <v>2.637</v>
      </c>
      <c r="D60366">
        <v>1997</v>
      </c>
    </row>
    <row r="60367" spans="1:4">
      <c r="A60367" t="s">
        <v>1671</v>
      </c>
      <c r="B60367">
        <v>9402619</v>
      </c>
      <c r="C60367">
        <v>2.5609999999999999</v>
      </c>
      <c r="D60367">
        <v>1997</v>
      </c>
    </row>
    <row r="60368" spans="1:4">
      <c r="A60368" t="s">
        <v>1671</v>
      </c>
      <c r="B60368">
        <v>9284509</v>
      </c>
      <c r="C60368">
        <v>2.5609999999999999</v>
      </c>
      <c r="D60368">
        <v>1997</v>
      </c>
    </row>
    <row r="60369" spans="1:4">
      <c r="A60369" t="s">
        <v>1671</v>
      </c>
      <c r="B60369">
        <v>9078479</v>
      </c>
      <c r="C60369">
        <v>2.1019999999999999</v>
      </c>
      <c r="D60369">
        <v>1997</v>
      </c>
    </row>
    <row r="60370" spans="1:4">
      <c r="A60370" t="s">
        <v>1671</v>
      </c>
      <c r="B60370">
        <v>9368662</v>
      </c>
      <c r="C60370">
        <v>2.0289999999999999</v>
      </c>
      <c r="D60370">
        <v>1997</v>
      </c>
    </row>
    <row r="60371" spans="1:4">
      <c r="A60371" t="s">
        <v>1671</v>
      </c>
      <c r="B60371">
        <v>9220495</v>
      </c>
      <c r="C60371">
        <v>1.347</v>
      </c>
      <c r="D60371">
        <v>1997</v>
      </c>
    </row>
    <row r="60372" spans="1:4">
      <c r="A60372" t="s">
        <v>1671</v>
      </c>
      <c r="B60372">
        <v>8940367</v>
      </c>
      <c r="C60372">
        <v>5.0449999999999999</v>
      </c>
      <c r="D60372">
        <v>1996</v>
      </c>
    </row>
    <row r="60373" spans="1:4">
      <c r="A60373" t="s">
        <v>1671</v>
      </c>
      <c r="B60373">
        <v>8657174</v>
      </c>
      <c r="C60373">
        <v>4.1589999999999998</v>
      </c>
      <c r="D60373">
        <v>1996</v>
      </c>
    </row>
    <row r="60374" spans="1:4">
      <c r="A60374" t="s">
        <v>1671</v>
      </c>
      <c r="B60374">
        <v>8603367</v>
      </c>
      <c r="C60374">
        <v>3.3980000000000001</v>
      </c>
      <c r="D60374">
        <v>1996</v>
      </c>
    </row>
    <row r="60375" spans="1:4">
      <c r="A60375" t="s">
        <v>1671</v>
      </c>
      <c r="B60375">
        <v>8756473</v>
      </c>
      <c r="C60375">
        <v>3.3679999999999999</v>
      </c>
      <c r="D60375">
        <v>1996</v>
      </c>
    </row>
    <row r="60376" spans="1:4">
      <c r="A60376" t="s">
        <v>1671</v>
      </c>
      <c r="B60376">
        <v>8916201</v>
      </c>
      <c r="C60376">
        <v>3.238</v>
      </c>
      <c r="D60376">
        <v>1996</v>
      </c>
    </row>
    <row r="60377" spans="1:4">
      <c r="A60377" t="s">
        <v>1671</v>
      </c>
      <c r="B60377">
        <v>9164659</v>
      </c>
      <c r="C60377">
        <v>2.419</v>
      </c>
      <c r="D60377">
        <v>1996</v>
      </c>
    </row>
    <row r="60378" spans="1:4">
      <c r="A60378" t="s">
        <v>1671</v>
      </c>
      <c r="B60378">
        <v>9164647</v>
      </c>
      <c r="C60378">
        <v>2.419</v>
      </c>
      <c r="D60378">
        <v>1996</v>
      </c>
    </row>
    <row r="60379" spans="1:4">
      <c r="A60379" t="s">
        <v>1671</v>
      </c>
      <c r="B60379">
        <v>8862249</v>
      </c>
      <c r="C60379">
        <v>2.13</v>
      </c>
      <c r="D60379">
        <v>1996</v>
      </c>
    </row>
    <row r="60380" spans="1:4">
      <c r="A60380" t="s">
        <v>1671</v>
      </c>
      <c r="B60380">
        <v>16727990</v>
      </c>
      <c r="C60380">
        <v>1.911</v>
      </c>
      <c r="D60380">
        <v>1996</v>
      </c>
    </row>
    <row r="60381" spans="1:4">
      <c r="A60381" t="s">
        <v>1671</v>
      </c>
      <c r="B60381">
        <v>8817983</v>
      </c>
      <c r="C60381">
        <v>1.835</v>
      </c>
      <c r="D60381">
        <v>1996</v>
      </c>
    </row>
    <row r="60382" spans="1:4">
      <c r="A60382" t="s">
        <v>1671</v>
      </c>
      <c r="B60382">
        <v>8742697</v>
      </c>
      <c r="C60382">
        <v>1.444</v>
      </c>
      <c r="D60382">
        <v>1996</v>
      </c>
    </row>
    <row r="60383" spans="1:4">
      <c r="A60383" t="s">
        <v>1671</v>
      </c>
      <c r="B60383">
        <v>8608535</v>
      </c>
      <c r="C60383">
        <v>1.425</v>
      </c>
      <c r="D60383">
        <v>1996</v>
      </c>
    </row>
    <row r="60384" spans="1:4">
      <c r="A60384" t="s">
        <v>1671</v>
      </c>
      <c r="B60384">
        <v>7579699</v>
      </c>
      <c r="C60384">
        <v>7.7</v>
      </c>
      <c r="D60384">
        <v>1995</v>
      </c>
    </row>
    <row r="60385" spans="1:4">
      <c r="A60385" t="s">
        <v>1671</v>
      </c>
      <c r="B60385">
        <v>7896811</v>
      </c>
      <c r="C60385">
        <v>5.5810000000000004</v>
      </c>
      <c r="D60385">
        <v>1995</v>
      </c>
    </row>
    <row r="60386" spans="1:4">
      <c r="A60386" t="s">
        <v>1671</v>
      </c>
      <c r="B60386">
        <v>7776448</v>
      </c>
      <c r="C60386">
        <v>4.0529999999999999</v>
      </c>
      <c r="D60386">
        <v>1995</v>
      </c>
    </row>
    <row r="60387" spans="1:4">
      <c r="A60387" t="s">
        <v>1671</v>
      </c>
      <c r="B60387">
        <v>8645598</v>
      </c>
      <c r="C60387">
        <v>3.5179999999999998</v>
      </c>
      <c r="D60387">
        <v>1995</v>
      </c>
    </row>
    <row r="60388" spans="1:4">
      <c r="A60388" t="s">
        <v>1671</v>
      </c>
      <c r="B60388">
        <v>7756291</v>
      </c>
      <c r="C60388">
        <v>3.3679999999999999</v>
      </c>
      <c r="D60388">
        <v>1995</v>
      </c>
    </row>
    <row r="60389" spans="1:4">
      <c r="A60389" t="s">
        <v>1671</v>
      </c>
      <c r="B60389">
        <v>7503560</v>
      </c>
      <c r="C60389">
        <v>2.5779999999999998</v>
      </c>
      <c r="D60389">
        <v>1995</v>
      </c>
    </row>
    <row r="60390" spans="1:4">
      <c r="A60390" t="s">
        <v>1671</v>
      </c>
      <c r="B60390">
        <v>7472745</v>
      </c>
      <c r="C60390">
        <v>2.4369999999999998</v>
      </c>
      <c r="D60390">
        <v>1995</v>
      </c>
    </row>
    <row r="60391" spans="1:4">
      <c r="A60391" t="s">
        <v>1671</v>
      </c>
      <c r="B60391">
        <v>7592078</v>
      </c>
      <c r="C60391">
        <v>2.1019999999999999</v>
      </c>
      <c r="D60391">
        <v>1995</v>
      </c>
    </row>
    <row r="60392" spans="1:4">
      <c r="A60392" t="s">
        <v>1671</v>
      </c>
      <c r="B60392">
        <v>7659958</v>
      </c>
      <c r="C60392">
        <v>1.897</v>
      </c>
      <c r="D60392">
        <v>1995</v>
      </c>
    </row>
    <row r="60393" spans="1:4">
      <c r="A60393" t="s">
        <v>1671</v>
      </c>
      <c r="B60393">
        <v>8572956</v>
      </c>
      <c r="C60393">
        <v>1.835</v>
      </c>
      <c r="D60393">
        <v>1995</v>
      </c>
    </row>
    <row r="60394" spans="1:4">
      <c r="A60394" t="s">
        <v>1671</v>
      </c>
      <c r="B60394">
        <v>7731916</v>
      </c>
      <c r="C60394">
        <v>1.512</v>
      </c>
      <c r="D60394">
        <v>1995</v>
      </c>
    </row>
    <row r="60395" spans="1:4">
      <c r="A60395" t="s">
        <v>1671</v>
      </c>
      <c r="B60395">
        <v>8062282</v>
      </c>
      <c r="C60395">
        <v>7.6719999999999997</v>
      </c>
      <c r="D60395">
        <v>1994</v>
      </c>
    </row>
    <row r="60396" spans="1:4">
      <c r="A60396" t="s">
        <v>1671</v>
      </c>
      <c r="B60396">
        <v>8294454</v>
      </c>
      <c r="C60396">
        <v>5.5810000000000004</v>
      </c>
      <c r="D60396">
        <v>1994</v>
      </c>
    </row>
    <row r="60397" spans="1:4">
      <c r="A60397" t="s">
        <v>1671</v>
      </c>
      <c r="B60397">
        <v>8150123</v>
      </c>
      <c r="C60397">
        <v>3.1680000000000001</v>
      </c>
      <c r="D60397">
        <v>1994</v>
      </c>
    </row>
    <row r="60398" spans="1:4">
      <c r="A60398" t="s">
        <v>1671</v>
      </c>
      <c r="B60398">
        <v>7852963</v>
      </c>
      <c r="C60398">
        <v>2.831</v>
      </c>
      <c r="D60398">
        <v>1994</v>
      </c>
    </row>
    <row r="60399" spans="1:4">
      <c r="A60399" t="s">
        <v>1671</v>
      </c>
      <c r="B60399">
        <v>7980522</v>
      </c>
      <c r="C60399">
        <v>2.7490000000000001</v>
      </c>
      <c r="D60399">
        <v>1994</v>
      </c>
    </row>
    <row r="60400" spans="1:4">
      <c r="A60400" t="s">
        <v>1671</v>
      </c>
      <c r="B60400">
        <v>8292017</v>
      </c>
      <c r="C60400">
        <v>2.7490000000000001</v>
      </c>
      <c r="D60400">
        <v>1994</v>
      </c>
    </row>
    <row r="60401" spans="1:4">
      <c r="A60401" t="s">
        <v>1671</v>
      </c>
      <c r="B60401">
        <v>7961145</v>
      </c>
      <c r="C60401">
        <v>2.5470000000000002</v>
      </c>
      <c r="D60401">
        <v>1994</v>
      </c>
    </row>
    <row r="60402" spans="1:4">
      <c r="A60402" t="s">
        <v>1671</v>
      </c>
      <c r="B60402">
        <v>8070736</v>
      </c>
      <c r="C60402">
        <v>2.1859999999999999</v>
      </c>
      <c r="D60402">
        <v>1994</v>
      </c>
    </row>
    <row r="60403" spans="1:4">
      <c r="A60403" t="s">
        <v>1671</v>
      </c>
      <c r="B60403">
        <v>7724069</v>
      </c>
      <c r="C60403">
        <v>2.121</v>
      </c>
      <c r="D60403">
        <v>1994</v>
      </c>
    </row>
    <row r="60404" spans="1:4">
      <c r="A60404" t="s">
        <v>1671</v>
      </c>
      <c r="B60404">
        <v>8181972</v>
      </c>
      <c r="C60404">
        <v>2.1019999999999999</v>
      </c>
      <c r="D60404">
        <v>1994</v>
      </c>
    </row>
    <row r="60405" spans="1:4">
      <c r="A60405" t="s">
        <v>1671</v>
      </c>
      <c r="B60405">
        <v>8068218</v>
      </c>
      <c r="C60405">
        <v>0.82399999999999995</v>
      </c>
      <c r="D60405">
        <v>1994</v>
      </c>
    </row>
    <row r="60406" spans="1:4">
      <c r="A60406" t="s">
        <v>1671</v>
      </c>
      <c r="B60406">
        <v>7982533</v>
      </c>
      <c r="D60406">
        <v>1994</v>
      </c>
    </row>
    <row r="60407" spans="1:4">
      <c r="A60407" t="s">
        <v>1671</v>
      </c>
      <c r="B60407">
        <v>8077752</v>
      </c>
      <c r="D60407">
        <v>1994</v>
      </c>
    </row>
    <row r="60408" spans="1:4">
      <c r="A60408" t="s">
        <v>1671</v>
      </c>
      <c r="B60408">
        <v>8417833</v>
      </c>
      <c r="C60408">
        <v>7.6719999999999997</v>
      </c>
      <c r="D60408">
        <v>1993</v>
      </c>
    </row>
    <row r="60409" spans="1:4">
      <c r="A60409" t="s">
        <v>1671</v>
      </c>
      <c r="B60409">
        <v>8514452</v>
      </c>
      <c r="C60409">
        <v>4.5549999999999997</v>
      </c>
      <c r="D60409">
        <v>1993</v>
      </c>
    </row>
    <row r="60410" spans="1:4">
      <c r="A60410" t="s">
        <v>1671</v>
      </c>
      <c r="B60410">
        <v>8419201</v>
      </c>
      <c r="C60410">
        <v>3.1680000000000001</v>
      </c>
      <c r="D60410">
        <v>1993</v>
      </c>
    </row>
    <row r="60411" spans="1:4">
      <c r="A60411" t="s">
        <v>1671</v>
      </c>
      <c r="B60411">
        <v>8375541</v>
      </c>
      <c r="C60411">
        <v>3.1680000000000001</v>
      </c>
      <c r="D60411">
        <v>1993</v>
      </c>
    </row>
    <row r="60412" spans="1:4">
      <c r="A60412" t="s">
        <v>1671</v>
      </c>
      <c r="B60412">
        <v>8338244</v>
      </c>
      <c r="C60412">
        <v>1.444</v>
      </c>
      <c r="D60412">
        <v>1993</v>
      </c>
    </row>
    <row r="60413" spans="1:4">
      <c r="A60413" t="s">
        <v>1671</v>
      </c>
      <c r="B60413">
        <v>7860225</v>
      </c>
      <c r="C60413">
        <v>1.4379999999999999</v>
      </c>
      <c r="D60413">
        <v>1993</v>
      </c>
    </row>
    <row r="60414" spans="1:4">
      <c r="A60414" t="s">
        <v>1671</v>
      </c>
      <c r="B60414">
        <v>8360099</v>
      </c>
      <c r="C60414">
        <v>1.296</v>
      </c>
      <c r="D60414">
        <v>1993</v>
      </c>
    </row>
    <row r="60415" spans="1:4">
      <c r="A60415" t="s">
        <v>1671</v>
      </c>
      <c r="B60415">
        <v>7606258</v>
      </c>
      <c r="C60415">
        <v>1.0569999999999999</v>
      </c>
      <c r="D60415">
        <v>1993</v>
      </c>
    </row>
    <row r="60416" spans="1:4">
      <c r="A60416" t="s">
        <v>1671</v>
      </c>
      <c r="B60416">
        <v>9079130</v>
      </c>
      <c r="D60416">
        <v>1993</v>
      </c>
    </row>
    <row r="60417" spans="1:4">
      <c r="A60417" t="s">
        <v>1671</v>
      </c>
      <c r="B60417">
        <v>1483398</v>
      </c>
      <c r="C60417">
        <v>7.2930000000000001</v>
      </c>
      <c r="D60417">
        <v>1992</v>
      </c>
    </row>
    <row r="60418" spans="1:4">
      <c r="A60418" t="s">
        <v>1671</v>
      </c>
      <c r="B60418">
        <v>1310830</v>
      </c>
      <c r="C60418">
        <v>5.4870000000000001</v>
      </c>
      <c r="D60418">
        <v>1992</v>
      </c>
    </row>
    <row r="60419" spans="1:4">
      <c r="A60419" t="s">
        <v>1671</v>
      </c>
      <c r="B60419">
        <v>1497627</v>
      </c>
      <c r="C60419">
        <v>4.0090000000000003</v>
      </c>
      <c r="D60419">
        <v>1992</v>
      </c>
    </row>
    <row r="60420" spans="1:4">
      <c r="A60420" t="s">
        <v>1671</v>
      </c>
      <c r="B60420">
        <v>1452356</v>
      </c>
      <c r="C60420">
        <v>3.996</v>
      </c>
      <c r="D60420">
        <v>1992</v>
      </c>
    </row>
    <row r="60421" spans="1:4">
      <c r="A60421" t="s">
        <v>1671</v>
      </c>
      <c r="B60421">
        <v>1391350</v>
      </c>
      <c r="C60421">
        <v>3.67</v>
      </c>
      <c r="D60421">
        <v>1992</v>
      </c>
    </row>
    <row r="60422" spans="1:4">
      <c r="A60422" t="s">
        <v>1671</v>
      </c>
      <c r="B60422">
        <v>1591352</v>
      </c>
      <c r="C60422">
        <v>3.67</v>
      </c>
      <c r="D60422">
        <v>1992</v>
      </c>
    </row>
    <row r="60423" spans="1:4">
      <c r="A60423" t="s">
        <v>1671</v>
      </c>
      <c r="B60423">
        <v>1391328</v>
      </c>
      <c r="C60423">
        <v>3.67</v>
      </c>
      <c r="D60423">
        <v>1992</v>
      </c>
    </row>
    <row r="60424" spans="1:4">
      <c r="A60424" t="s">
        <v>1671</v>
      </c>
      <c r="B60424">
        <v>1453392</v>
      </c>
      <c r="C60424">
        <v>3.0110000000000001</v>
      </c>
      <c r="D60424">
        <v>1992</v>
      </c>
    </row>
    <row r="60425" spans="1:4">
      <c r="A60425" t="s">
        <v>1671</v>
      </c>
      <c r="B60425">
        <v>1597255</v>
      </c>
      <c r="C60425">
        <v>2.899</v>
      </c>
      <c r="D60425">
        <v>1992</v>
      </c>
    </row>
    <row r="60426" spans="1:4">
      <c r="A60426" t="s">
        <v>1671</v>
      </c>
      <c r="B60426">
        <v>1529001</v>
      </c>
      <c r="C60426">
        <v>2.5609999999999999</v>
      </c>
      <c r="D60426">
        <v>1992</v>
      </c>
    </row>
    <row r="60427" spans="1:4">
      <c r="A60427" t="s">
        <v>1671</v>
      </c>
      <c r="B60427">
        <v>1294560</v>
      </c>
      <c r="C60427">
        <v>2.5470000000000002</v>
      </c>
      <c r="D60427">
        <v>1992</v>
      </c>
    </row>
    <row r="60428" spans="1:4">
      <c r="A60428" t="s">
        <v>1671</v>
      </c>
      <c r="B60428">
        <v>1285857</v>
      </c>
      <c r="C60428">
        <v>2.13</v>
      </c>
      <c r="D60428">
        <v>1992</v>
      </c>
    </row>
    <row r="60429" spans="1:4">
      <c r="A60429" t="s">
        <v>1671</v>
      </c>
      <c r="B60429">
        <v>1936588</v>
      </c>
      <c r="C60429">
        <v>8.2609999999999992</v>
      </c>
      <c r="D60429">
        <v>1991</v>
      </c>
    </row>
    <row r="60430" spans="1:4">
      <c r="A60430" t="s">
        <v>1671</v>
      </c>
      <c r="B60430">
        <v>1879355</v>
      </c>
      <c r="C60430">
        <v>7.2930000000000001</v>
      </c>
      <c r="D60430">
        <v>1991</v>
      </c>
    </row>
    <row r="60431" spans="1:4">
      <c r="A60431" t="s">
        <v>1671</v>
      </c>
      <c r="B60431">
        <v>1714516</v>
      </c>
      <c r="C60431">
        <v>5.3319999999999999</v>
      </c>
      <c r="D60431">
        <v>1991</v>
      </c>
    </row>
    <row r="60432" spans="1:4">
      <c r="A60432" t="s">
        <v>1671</v>
      </c>
      <c r="B60432">
        <v>1714667</v>
      </c>
      <c r="C60432">
        <v>3.7650000000000001</v>
      </c>
      <c r="D60432">
        <v>1991</v>
      </c>
    </row>
    <row r="60433" spans="1:4">
      <c r="A60433" t="s">
        <v>1671</v>
      </c>
      <c r="B60433">
        <v>1793490</v>
      </c>
      <c r="C60433">
        <v>3.194</v>
      </c>
      <c r="D60433">
        <v>1991</v>
      </c>
    </row>
    <row r="60434" spans="1:4">
      <c r="A60434" t="s">
        <v>1671</v>
      </c>
      <c r="B60434">
        <v>1987935</v>
      </c>
      <c r="C60434">
        <v>2.984</v>
      </c>
      <c r="D60434">
        <v>1991</v>
      </c>
    </row>
    <row r="60435" spans="1:4">
      <c r="A60435" t="s">
        <v>1671</v>
      </c>
      <c r="B60435">
        <v>1853904</v>
      </c>
      <c r="C60435">
        <v>2.9169999999999998</v>
      </c>
      <c r="D60435">
        <v>1991</v>
      </c>
    </row>
    <row r="60436" spans="1:4">
      <c r="A60436" t="s">
        <v>1671</v>
      </c>
      <c r="B60436">
        <v>1848860</v>
      </c>
      <c r="C60436">
        <v>2.3660000000000001</v>
      </c>
      <c r="D60436">
        <v>1991</v>
      </c>
    </row>
    <row r="60437" spans="1:4">
      <c r="A60437" t="s">
        <v>1671</v>
      </c>
      <c r="B60437">
        <v>1786524</v>
      </c>
      <c r="C60437">
        <v>2.218</v>
      </c>
      <c r="D60437">
        <v>1991</v>
      </c>
    </row>
    <row r="60438" spans="1:4">
      <c r="A60438" t="s">
        <v>1671</v>
      </c>
      <c r="B60438">
        <v>1757395</v>
      </c>
      <c r="D60438">
        <v>1991</v>
      </c>
    </row>
    <row r="60439" spans="1:4">
      <c r="A60439" t="s">
        <v>1671</v>
      </c>
      <c r="B60439">
        <v>1693773</v>
      </c>
      <c r="C60439">
        <v>9.5980000000000008</v>
      </c>
      <c r="D60439">
        <v>1990</v>
      </c>
    </row>
    <row r="60440" spans="1:4">
      <c r="A60440" t="s">
        <v>1671</v>
      </c>
      <c r="B60440">
        <v>2253219</v>
      </c>
      <c r="C60440">
        <v>7.6719999999999997</v>
      </c>
      <c r="D60440">
        <v>1990</v>
      </c>
    </row>
    <row r="60441" spans="1:4">
      <c r="A60441" t="s">
        <v>1671</v>
      </c>
      <c r="B60441">
        <v>2172493</v>
      </c>
      <c r="C60441">
        <v>3.7709999999999999</v>
      </c>
      <c r="D60441">
        <v>1990</v>
      </c>
    </row>
    <row r="60442" spans="1:4">
      <c r="A60442" t="s">
        <v>1671</v>
      </c>
      <c r="B60442">
        <v>2289012</v>
      </c>
      <c r="C60442">
        <v>3.67</v>
      </c>
      <c r="D60442">
        <v>1990</v>
      </c>
    </row>
    <row r="60443" spans="1:4">
      <c r="A60443" t="s">
        <v>1671</v>
      </c>
      <c r="B60443">
        <v>2078338</v>
      </c>
      <c r="C60443">
        <v>2.5379999999999998</v>
      </c>
      <c r="D60443">
        <v>1990</v>
      </c>
    </row>
    <row r="60444" spans="1:4">
      <c r="A60444" t="s">
        <v>1671</v>
      </c>
      <c r="B60444">
        <v>2380479</v>
      </c>
      <c r="C60444">
        <v>1.9419999999999999</v>
      </c>
      <c r="D60444">
        <v>1990</v>
      </c>
    </row>
    <row r="60445" spans="1:4">
      <c r="A60445" t="s">
        <v>1671</v>
      </c>
      <c r="B60445">
        <v>2196111</v>
      </c>
      <c r="C60445">
        <v>1.425</v>
      </c>
      <c r="D60445">
        <v>1990</v>
      </c>
    </row>
    <row r="60446" spans="1:4">
      <c r="A60446" t="s">
        <v>1671</v>
      </c>
      <c r="B60446">
        <v>2583866</v>
      </c>
      <c r="C60446">
        <v>4.5549999999999997</v>
      </c>
      <c r="D60446">
        <v>1989</v>
      </c>
    </row>
    <row r="60447" spans="1:4">
      <c r="A60447" t="s">
        <v>1671</v>
      </c>
      <c r="B60447">
        <v>2731729</v>
      </c>
      <c r="C60447">
        <v>4.0010000000000003</v>
      </c>
      <c r="D60447">
        <v>1989</v>
      </c>
    </row>
    <row r="60448" spans="1:4">
      <c r="A60448" t="s">
        <v>1671</v>
      </c>
      <c r="B60448">
        <v>2752077</v>
      </c>
      <c r="C60448">
        <v>3.67</v>
      </c>
      <c r="D60448">
        <v>1989</v>
      </c>
    </row>
    <row r="60449" spans="1:4">
      <c r="A60449" t="s">
        <v>1671</v>
      </c>
      <c r="B60449">
        <v>2550050</v>
      </c>
      <c r="C60449">
        <v>3.3679999999999999</v>
      </c>
      <c r="D60449">
        <v>1989</v>
      </c>
    </row>
    <row r="60450" spans="1:4">
      <c r="A60450" t="s">
        <v>1671</v>
      </c>
      <c r="B60450">
        <v>2780881</v>
      </c>
      <c r="C60450">
        <v>2.5609999999999999</v>
      </c>
      <c r="D60450">
        <v>1989</v>
      </c>
    </row>
    <row r="60451" spans="1:4">
      <c r="A60451" t="s">
        <v>1671</v>
      </c>
      <c r="B60451">
        <v>2520511</v>
      </c>
      <c r="C60451">
        <v>2.157</v>
      </c>
      <c r="D60451">
        <v>1989</v>
      </c>
    </row>
    <row r="60452" spans="1:4">
      <c r="A60452" t="s">
        <v>1671</v>
      </c>
      <c r="B60452">
        <v>2529041</v>
      </c>
      <c r="C60452">
        <v>1.8080000000000001</v>
      </c>
      <c r="D60452">
        <v>1989</v>
      </c>
    </row>
    <row r="60453" spans="1:4">
      <c r="A60453" t="s">
        <v>1671</v>
      </c>
      <c r="B60453">
        <v>2519879</v>
      </c>
      <c r="C60453">
        <v>1.143</v>
      </c>
      <c r="D60453">
        <v>1989</v>
      </c>
    </row>
    <row r="60454" spans="1:4">
      <c r="A60454" t="s">
        <v>1671</v>
      </c>
      <c r="B60454">
        <v>2714210</v>
      </c>
      <c r="C60454">
        <v>1.056</v>
      </c>
      <c r="D60454">
        <v>1989</v>
      </c>
    </row>
    <row r="60455" spans="1:4">
      <c r="A60455" t="s">
        <v>1671</v>
      </c>
      <c r="B60455">
        <v>2705222</v>
      </c>
      <c r="C60455">
        <v>1.0269999999999999</v>
      </c>
      <c r="D60455">
        <v>1989</v>
      </c>
    </row>
    <row r="60456" spans="1:4">
      <c r="A60456" t="s">
        <v>1671</v>
      </c>
      <c r="B60456">
        <v>2514548</v>
      </c>
      <c r="C60456">
        <v>0.86499999999999999</v>
      </c>
      <c r="D60456">
        <v>1989</v>
      </c>
    </row>
    <row r="60457" spans="1:4">
      <c r="A60457" t="s">
        <v>1671</v>
      </c>
      <c r="B60457">
        <v>2599552</v>
      </c>
      <c r="C60457">
        <v>0.55100000000000005</v>
      </c>
      <c r="D60457">
        <v>1989</v>
      </c>
    </row>
    <row r="60458" spans="1:4">
      <c r="A60458" t="s">
        <v>1671</v>
      </c>
      <c r="B60458">
        <v>2696970</v>
      </c>
      <c r="D60458">
        <v>1989</v>
      </c>
    </row>
    <row r="60459" spans="1:4">
      <c r="A60459" t="s">
        <v>1671</v>
      </c>
      <c r="B60459">
        <v>2622063</v>
      </c>
      <c r="D60459">
        <v>1989</v>
      </c>
    </row>
    <row r="60460" spans="1:4">
      <c r="A60460" t="s">
        <v>1671</v>
      </c>
      <c r="B60460">
        <v>3070026</v>
      </c>
      <c r="C60460">
        <v>3.0110000000000001</v>
      </c>
      <c r="D60460">
        <v>1988</v>
      </c>
    </row>
    <row r="60461" spans="1:4">
      <c r="A60461" t="s">
        <v>1671</v>
      </c>
      <c r="B60461">
        <v>3184067</v>
      </c>
      <c r="C60461">
        <v>3.0110000000000001</v>
      </c>
      <c r="D60461">
        <v>1988</v>
      </c>
    </row>
    <row r="60462" spans="1:4">
      <c r="A60462" t="s">
        <v>1671</v>
      </c>
      <c r="B60462">
        <v>16726441</v>
      </c>
      <c r="C60462">
        <v>1.911</v>
      </c>
      <c r="D60462">
        <v>1988</v>
      </c>
    </row>
    <row r="60463" spans="1:4">
      <c r="A60463" t="s">
        <v>1671</v>
      </c>
      <c r="B60463">
        <v>3348722</v>
      </c>
      <c r="C60463">
        <v>1.8140000000000001</v>
      </c>
      <c r="D60463">
        <v>1988</v>
      </c>
    </row>
    <row r="60464" spans="1:4">
      <c r="A60464" t="s">
        <v>1671</v>
      </c>
      <c r="B60464">
        <v>3400074</v>
      </c>
      <c r="C60464">
        <v>1.7310000000000001</v>
      </c>
      <c r="D60464">
        <v>1988</v>
      </c>
    </row>
    <row r="60465" spans="1:4">
      <c r="A60465" t="s">
        <v>1671</v>
      </c>
      <c r="B60465">
        <v>3175941</v>
      </c>
      <c r="C60465">
        <v>1.7310000000000001</v>
      </c>
      <c r="D60465">
        <v>1988</v>
      </c>
    </row>
    <row r="60466" spans="1:4">
      <c r="A60466" t="s">
        <v>1671</v>
      </c>
      <c r="B60466">
        <v>3396636</v>
      </c>
      <c r="D60466">
        <v>1988</v>
      </c>
    </row>
    <row r="60467" spans="1:4">
      <c r="A60467" t="s">
        <v>1671</v>
      </c>
      <c r="B60467">
        <v>2834682</v>
      </c>
      <c r="D60467">
        <v>1988</v>
      </c>
    </row>
    <row r="60468" spans="1:4">
      <c r="A60468" t="s">
        <v>1671</v>
      </c>
      <c r="B60468">
        <v>3567904</v>
      </c>
      <c r="C60468">
        <v>7.6719999999999997</v>
      </c>
      <c r="D60468">
        <v>1987</v>
      </c>
    </row>
    <row r="60469" spans="1:4">
      <c r="A60469" t="s">
        <v>1671</v>
      </c>
      <c r="B60469">
        <v>3319549</v>
      </c>
      <c r="C60469">
        <v>5.6360000000000001</v>
      </c>
      <c r="D60469">
        <v>1987</v>
      </c>
    </row>
    <row r="60470" spans="1:4">
      <c r="A60470" t="s">
        <v>1671</v>
      </c>
      <c r="B60470">
        <v>3817291</v>
      </c>
      <c r="C60470">
        <v>4.7140000000000004</v>
      </c>
      <c r="D60470">
        <v>1987</v>
      </c>
    </row>
    <row r="60471" spans="1:4">
      <c r="A60471" t="s">
        <v>1671</v>
      </c>
      <c r="B60471">
        <v>3820164</v>
      </c>
      <c r="C60471">
        <v>2.1480000000000001</v>
      </c>
      <c r="D60471">
        <v>1987</v>
      </c>
    </row>
    <row r="60472" spans="1:4">
      <c r="A60472" t="s">
        <v>1671</v>
      </c>
      <c r="B60472">
        <v>3605486</v>
      </c>
      <c r="C60472">
        <v>2.02</v>
      </c>
      <c r="D60472">
        <v>1987</v>
      </c>
    </row>
    <row r="60473" spans="1:4">
      <c r="A60473" t="s">
        <v>1671</v>
      </c>
      <c r="B60473">
        <v>3680100</v>
      </c>
      <c r="D60473">
        <v>1987</v>
      </c>
    </row>
    <row r="60474" spans="1:4">
      <c r="A60474" t="s">
        <v>1671</v>
      </c>
      <c r="B60474">
        <v>3592766</v>
      </c>
      <c r="D60474">
        <v>1987</v>
      </c>
    </row>
    <row r="60475" spans="1:4">
      <c r="A60475" t="s">
        <v>1671</v>
      </c>
      <c r="B60475">
        <v>3759238</v>
      </c>
      <c r="C60475">
        <v>3.996</v>
      </c>
      <c r="D60475">
        <v>1986</v>
      </c>
    </row>
    <row r="60476" spans="1:4">
      <c r="A60476" t="s">
        <v>1671</v>
      </c>
      <c r="B60476">
        <v>3726881</v>
      </c>
      <c r="C60476">
        <v>3.8460000000000001</v>
      </c>
      <c r="D60476">
        <v>1986</v>
      </c>
    </row>
    <row r="60477" spans="1:4">
      <c r="A60477" t="s">
        <v>1671</v>
      </c>
      <c r="B60477">
        <v>3952725</v>
      </c>
      <c r="C60477">
        <v>3.8460000000000001</v>
      </c>
      <c r="D60477">
        <v>1986</v>
      </c>
    </row>
    <row r="60478" spans="1:4">
      <c r="A60478" t="s">
        <v>1671</v>
      </c>
      <c r="B60478">
        <v>3790662</v>
      </c>
      <c r="C60478">
        <v>3.67</v>
      </c>
      <c r="D60478">
        <v>1986</v>
      </c>
    </row>
    <row r="60479" spans="1:4">
      <c r="A60479" t="s">
        <v>1671</v>
      </c>
      <c r="B60479">
        <v>3781439</v>
      </c>
      <c r="C60479">
        <v>2.1859999999999999</v>
      </c>
      <c r="D60479">
        <v>1986</v>
      </c>
    </row>
    <row r="60480" spans="1:4">
      <c r="A60480" t="s">
        <v>1671</v>
      </c>
      <c r="B60480">
        <v>3944799</v>
      </c>
      <c r="C60480">
        <v>2.1480000000000001</v>
      </c>
      <c r="D60480">
        <v>1986</v>
      </c>
    </row>
    <row r="60481" spans="1:4">
      <c r="A60481" t="s">
        <v>1671</v>
      </c>
      <c r="B60481">
        <v>3711814</v>
      </c>
      <c r="C60481">
        <v>1.488</v>
      </c>
      <c r="D60481">
        <v>1986</v>
      </c>
    </row>
    <row r="60482" spans="1:4">
      <c r="A60482" t="s">
        <v>1671</v>
      </c>
      <c r="B60482">
        <v>2987938</v>
      </c>
      <c r="C60482">
        <v>9.5980000000000008</v>
      </c>
      <c r="D60482">
        <v>1985</v>
      </c>
    </row>
    <row r="60483" spans="1:4">
      <c r="A60483" t="s">
        <v>1671</v>
      </c>
      <c r="B60483">
        <v>4084634</v>
      </c>
      <c r="C60483">
        <v>3.67</v>
      </c>
      <c r="D60483">
        <v>1985</v>
      </c>
    </row>
    <row r="60484" spans="1:4">
      <c r="A60484" t="s">
        <v>1671</v>
      </c>
      <c r="B60484">
        <v>4029420</v>
      </c>
      <c r="C60484">
        <v>3.1680000000000001</v>
      </c>
      <c r="D60484">
        <v>1985</v>
      </c>
    </row>
    <row r="60485" spans="1:4">
      <c r="A60485" t="s">
        <v>1671</v>
      </c>
      <c r="B60485">
        <v>3926560</v>
      </c>
      <c r="C60485">
        <v>2.9710000000000001</v>
      </c>
      <c r="D60485">
        <v>1985</v>
      </c>
    </row>
    <row r="60486" spans="1:4">
      <c r="A60486" t="s">
        <v>1671</v>
      </c>
      <c r="B60486">
        <v>3987275</v>
      </c>
      <c r="C60486">
        <v>2.262</v>
      </c>
      <c r="D60486">
        <v>1985</v>
      </c>
    </row>
    <row r="60487" spans="1:4">
      <c r="A60487" t="s">
        <v>1671</v>
      </c>
      <c r="B60487">
        <v>3900380</v>
      </c>
      <c r="C60487">
        <v>2.1480000000000001</v>
      </c>
      <c r="D60487">
        <v>1985</v>
      </c>
    </row>
    <row r="60488" spans="1:4">
      <c r="A60488" t="s">
        <v>1671</v>
      </c>
      <c r="B60488">
        <v>4066540</v>
      </c>
      <c r="C60488">
        <v>2.1019999999999999</v>
      </c>
      <c r="D60488">
        <v>1985</v>
      </c>
    </row>
    <row r="60489" spans="1:4">
      <c r="A60489" t="s">
        <v>1671</v>
      </c>
      <c r="B60489">
        <v>3973548</v>
      </c>
      <c r="C60489">
        <v>1.488</v>
      </c>
      <c r="D60489">
        <v>1985</v>
      </c>
    </row>
    <row r="60490" spans="1:4">
      <c r="A60490" t="s">
        <v>1671</v>
      </c>
      <c r="B60490">
        <v>4039745</v>
      </c>
      <c r="C60490">
        <v>1.488</v>
      </c>
      <c r="D60490">
        <v>1985</v>
      </c>
    </row>
    <row r="60491" spans="1:4">
      <c r="A60491" t="s">
        <v>1671</v>
      </c>
      <c r="B60491">
        <v>4039853</v>
      </c>
      <c r="C60491">
        <v>1.2370000000000001</v>
      </c>
      <c r="D60491">
        <v>1985</v>
      </c>
    </row>
    <row r="60492" spans="1:4">
      <c r="A60492" t="s">
        <v>1671</v>
      </c>
      <c r="B60492">
        <v>3937854</v>
      </c>
      <c r="C60492">
        <v>1.155</v>
      </c>
      <c r="D60492">
        <v>1985</v>
      </c>
    </row>
    <row r="60493" spans="1:4">
      <c r="A60493" t="s">
        <v>1671</v>
      </c>
      <c r="B60493">
        <v>4058346</v>
      </c>
      <c r="D60493">
        <v>1985</v>
      </c>
    </row>
    <row r="60494" spans="1:4">
      <c r="A60494" t="s">
        <v>1671</v>
      </c>
      <c r="B60494">
        <v>4093745</v>
      </c>
      <c r="D60494">
        <v>1985</v>
      </c>
    </row>
    <row r="60495" spans="1:4">
      <c r="A60495" t="s">
        <v>1671</v>
      </c>
      <c r="B60495">
        <v>6704964</v>
      </c>
      <c r="C60495">
        <v>7.6719999999999997</v>
      </c>
      <c r="D60495">
        <v>1984</v>
      </c>
    </row>
    <row r="60496" spans="1:4">
      <c r="A60496" t="s">
        <v>1671</v>
      </c>
      <c r="B60496">
        <v>6538528</v>
      </c>
      <c r="C60496">
        <v>4.0010000000000003</v>
      </c>
      <c r="D60496">
        <v>1984</v>
      </c>
    </row>
    <row r="60497" spans="1:4">
      <c r="A60497" t="s">
        <v>1671</v>
      </c>
      <c r="B60497">
        <v>6463810</v>
      </c>
      <c r="C60497">
        <v>2.9279999999999999</v>
      </c>
      <c r="D60497">
        <v>1984</v>
      </c>
    </row>
    <row r="60498" spans="1:4">
      <c r="A60498" t="s">
        <v>1671</v>
      </c>
      <c r="B60498">
        <v>6441491</v>
      </c>
      <c r="C60498">
        <v>1.2210000000000001</v>
      </c>
      <c r="D60498">
        <v>1984</v>
      </c>
    </row>
    <row r="60499" spans="1:4">
      <c r="A60499" t="s">
        <v>1671</v>
      </c>
      <c r="B60499">
        <v>6740234</v>
      </c>
      <c r="D60499">
        <v>1984</v>
      </c>
    </row>
    <row r="60500" spans="1:4">
      <c r="A60500" t="s">
        <v>1671</v>
      </c>
      <c r="B60500">
        <v>6510494</v>
      </c>
      <c r="D60500">
        <v>1984</v>
      </c>
    </row>
    <row r="60501" spans="1:4">
      <c r="A60501" t="s">
        <v>1671</v>
      </c>
      <c r="B60501">
        <v>6495991</v>
      </c>
      <c r="D60501">
        <v>1984</v>
      </c>
    </row>
    <row r="60502" spans="1:4">
      <c r="A60502" t="s">
        <v>1671</v>
      </c>
      <c r="B60502">
        <v>6223087</v>
      </c>
      <c r="C60502">
        <v>6.0679999999999996</v>
      </c>
      <c r="D60502">
        <v>1983</v>
      </c>
    </row>
    <row r="60503" spans="1:4">
      <c r="A60503" t="s">
        <v>1671</v>
      </c>
      <c r="B60503">
        <v>6223085</v>
      </c>
      <c r="C60503">
        <v>6.0679999999999996</v>
      </c>
      <c r="D60503">
        <v>1983</v>
      </c>
    </row>
    <row r="60504" spans="1:4">
      <c r="A60504" t="s">
        <v>1671</v>
      </c>
      <c r="B60504">
        <v>6863987</v>
      </c>
      <c r="C60504">
        <v>4.8289999999999997</v>
      </c>
      <c r="D60504">
        <v>1983</v>
      </c>
    </row>
    <row r="60505" spans="1:4">
      <c r="A60505" t="s">
        <v>1671</v>
      </c>
      <c r="B60505">
        <v>6229031</v>
      </c>
      <c r="C60505">
        <v>2.4769999999999999</v>
      </c>
      <c r="D60505">
        <v>1983</v>
      </c>
    </row>
    <row r="60506" spans="1:4">
      <c r="A60506" t="s">
        <v>1671</v>
      </c>
      <c r="B60506">
        <v>6348497</v>
      </c>
      <c r="C60506">
        <v>1.276</v>
      </c>
      <c r="D60506">
        <v>1983</v>
      </c>
    </row>
    <row r="60507" spans="1:4">
      <c r="A60507" t="s">
        <v>1671</v>
      </c>
      <c r="B60507">
        <v>6876733</v>
      </c>
      <c r="C60507">
        <v>0.56399999999999995</v>
      </c>
      <c r="D60507">
        <v>1983</v>
      </c>
    </row>
    <row r="60508" spans="1:4">
      <c r="A60508" t="s">
        <v>1671</v>
      </c>
      <c r="B60508">
        <v>6858602</v>
      </c>
      <c r="D60508">
        <v>1983</v>
      </c>
    </row>
    <row r="60509" spans="1:4">
      <c r="A60509" t="s">
        <v>1671</v>
      </c>
      <c r="B60509">
        <v>7162529</v>
      </c>
      <c r="C60509">
        <v>4.1589999999999998</v>
      </c>
      <c r="D60509">
        <v>1982</v>
      </c>
    </row>
    <row r="60510" spans="1:4">
      <c r="A60510" t="s">
        <v>1671</v>
      </c>
      <c r="B60510">
        <v>6218299</v>
      </c>
      <c r="C60510">
        <v>3.0110000000000001</v>
      </c>
      <c r="D60510">
        <v>1982</v>
      </c>
    </row>
    <row r="60511" spans="1:4">
      <c r="A60511" t="s">
        <v>1671</v>
      </c>
      <c r="B60511">
        <v>7104968</v>
      </c>
      <c r="C60511">
        <v>1.425</v>
      </c>
      <c r="D60511">
        <v>1982</v>
      </c>
    </row>
    <row r="60512" spans="1:4">
      <c r="A60512" t="s">
        <v>1671</v>
      </c>
      <c r="B60512">
        <v>7062711</v>
      </c>
      <c r="C60512">
        <v>0.90500000000000003</v>
      </c>
      <c r="D60512">
        <v>1982</v>
      </c>
    </row>
    <row r="60513" spans="1:4">
      <c r="A60513" t="s">
        <v>1671</v>
      </c>
      <c r="B60513">
        <v>7333959</v>
      </c>
      <c r="C60513">
        <v>2.5470000000000002</v>
      </c>
      <c r="D60513">
        <v>1981</v>
      </c>
    </row>
    <row r="60514" spans="1:4">
      <c r="A60514" t="s">
        <v>1671</v>
      </c>
      <c r="B60514">
        <v>7285576</v>
      </c>
      <c r="C60514">
        <v>2.262</v>
      </c>
      <c r="D60514">
        <v>1981</v>
      </c>
    </row>
    <row r="60515" spans="1:4">
      <c r="A60515" t="s">
        <v>1671</v>
      </c>
      <c r="B60515">
        <v>7230130</v>
      </c>
      <c r="C60515">
        <v>2.1480000000000001</v>
      </c>
      <c r="D60515">
        <v>1981</v>
      </c>
    </row>
    <row r="60516" spans="1:4">
      <c r="A60516" t="s">
        <v>1671</v>
      </c>
      <c r="B60516">
        <v>7252920</v>
      </c>
      <c r="C60516">
        <v>2.1480000000000001</v>
      </c>
      <c r="D60516">
        <v>1981</v>
      </c>
    </row>
    <row r="60517" spans="1:4">
      <c r="A60517" t="s">
        <v>1671</v>
      </c>
      <c r="B60517">
        <v>7326753</v>
      </c>
      <c r="D60517">
        <v>1981</v>
      </c>
    </row>
    <row r="60518" spans="1:4">
      <c r="A60518" t="s">
        <v>1671</v>
      </c>
      <c r="B60518">
        <v>7341334</v>
      </c>
      <c r="D60518">
        <v>1981</v>
      </c>
    </row>
    <row r="60519" spans="1:4">
      <c r="A60519" t="s">
        <v>1671</v>
      </c>
      <c r="B60519">
        <v>7197516</v>
      </c>
      <c r="D60519">
        <v>1981</v>
      </c>
    </row>
    <row r="60520" spans="1:4">
      <c r="A60520" t="s">
        <v>1671</v>
      </c>
      <c r="B60520">
        <v>7008597</v>
      </c>
      <c r="C60520">
        <v>2.9169999999999998</v>
      </c>
      <c r="D60520">
        <v>1980</v>
      </c>
    </row>
    <row r="60521" spans="1:4">
      <c r="A60521" t="s">
        <v>1671</v>
      </c>
      <c r="B60521">
        <v>7407877</v>
      </c>
      <c r="C60521">
        <v>2.492</v>
      </c>
      <c r="D60521">
        <v>1980</v>
      </c>
    </row>
    <row r="60522" spans="1:4">
      <c r="A60522" t="s">
        <v>1671</v>
      </c>
      <c r="B60522">
        <v>6446629</v>
      </c>
      <c r="C60522">
        <v>2.3839999999999999</v>
      </c>
      <c r="D60522">
        <v>1980</v>
      </c>
    </row>
    <row r="60523" spans="1:4">
      <c r="A60523" t="s">
        <v>1671</v>
      </c>
      <c r="B60523">
        <v>7365377</v>
      </c>
      <c r="D60523">
        <v>1980</v>
      </c>
    </row>
    <row r="60524" spans="1:4">
      <c r="A60524" t="s">
        <v>1671</v>
      </c>
      <c r="B60524">
        <v>288939</v>
      </c>
      <c r="C60524">
        <v>15.678000000000001</v>
      </c>
      <c r="D60524">
        <v>1979</v>
      </c>
    </row>
    <row r="60525" spans="1:4">
      <c r="A60525" t="s">
        <v>1671</v>
      </c>
      <c r="B60525">
        <v>228555</v>
      </c>
      <c r="C60525">
        <v>2.9169999999999998</v>
      </c>
      <c r="D60525">
        <v>1979</v>
      </c>
    </row>
    <row r="60526" spans="1:4">
      <c r="A60526" t="s">
        <v>1671</v>
      </c>
      <c r="B60526">
        <v>574557</v>
      </c>
      <c r="C60526">
        <v>2.1480000000000001</v>
      </c>
      <c r="D60526">
        <v>1979</v>
      </c>
    </row>
    <row r="60527" spans="1:4">
      <c r="A60527" t="s">
        <v>1671</v>
      </c>
      <c r="B60527">
        <v>525242</v>
      </c>
      <c r="D60527">
        <v>1979</v>
      </c>
    </row>
    <row r="60528" spans="1:4">
      <c r="A60528" t="s">
        <v>1671</v>
      </c>
      <c r="B60528">
        <v>632723</v>
      </c>
      <c r="C60528">
        <v>2.6360000000000001</v>
      </c>
      <c r="D60528">
        <v>1978</v>
      </c>
    </row>
    <row r="60529" spans="1:4">
      <c r="A60529" t="s">
        <v>1671</v>
      </c>
      <c r="B60529">
        <v>641893</v>
      </c>
      <c r="C60529">
        <v>2.1480000000000001</v>
      </c>
      <c r="D60529">
        <v>1978</v>
      </c>
    </row>
    <row r="60530" spans="1:4">
      <c r="A60530" t="s">
        <v>1671</v>
      </c>
      <c r="B60530">
        <v>98665</v>
      </c>
      <c r="C60530">
        <v>0.56399999999999995</v>
      </c>
      <c r="D60530">
        <v>1978</v>
      </c>
    </row>
    <row r="60531" spans="1:4">
      <c r="A60531" t="s">
        <v>1671</v>
      </c>
      <c r="B60531">
        <v>743745</v>
      </c>
      <c r="D60531">
        <v>1978</v>
      </c>
    </row>
    <row r="60532" spans="1:4">
      <c r="A60532" t="s">
        <v>1671</v>
      </c>
      <c r="B60532">
        <v>830790</v>
      </c>
      <c r="C60532">
        <v>15.612</v>
      </c>
      <c r="D60532">
        <v>1977</v>
      </c>
    </row>
    <row r="60533" spans="1:4">
      <c r="A60533" t="s">
        <v>1671</v>
      </c>
      <c r="B60533">
        <v>864640</v>
      </c>
      <c r="C60533">
        <v>2.1480000000000001</v>
      </c>
      <c r="D60533">
        <v>1977</v>
      </c>
    </row>
    <row r="60534" spans="1:4">
      <c r="A60534" t="s">
        <v>1671</v>
      </c>
      <c r="B60534">
        <v>864647</v>
      </c>
      <c r="C60534">
        <v>2.1480000000000001</v>
      </c>
      <c r="D60534">
        <v>1977</v>
      </c>
    </row>
    <row r="60535" spans="1:4">
      <c r="A60535" t="s">
        <v>1671</v>
      </c>
      <c r="B60535">
        <v>886825</v>
      </c>
      <c r="C60535">
        <v>0.90500000000000003</v>
      </c>
      <c r="D60535">
        <v>1977</v>
      </c>
    </row>
    <row r="60536" spans="1:4">
      <c r="A60536" t="s">
        <v>1671</v>
      </c>
      <c r="B60536">
        <v>899711</v>
      </c>
      <c r="D60536">
        <v>1977</v>
      </c>
    </row>
    <row r="60537" spans="1:4">
      <c r="A60537" t="s">
        <v>1671</v>
      </c>
      <c r="B60537">
        <v>137261</v>
      </c>
      <c r="C60537">
        <v>6.0679999999999996</v>
      </c>
      <c r="D60537">
        <v>1976</v>
      </c>
    </row>
    <row r="60538" spans="1:4">
      <c r="A60538" t="s">
        <v>1671</v>
      </c>
      <c r="B60538">
        <v>1276321</v>
      </c>
      <c r="C60538">
        <v>3.67</v>
      </c>
      <c r="D60538">
        <v>1976</v>
      </c>
    </row>
    <row r="60539" spans="1:4">
      <c r="A60539" t="s">
        <v>1671</v>
      </c>
      <c r="B60539">
        <v>1255604</v>
      </c>
      <c r="C60539">
        <v>2.1480000000000001</v>
      </c>
      <c r="D60539">
        <v>1976</v>
      </c>
    </row>
    <row r="60540" spans="1:4">
      <c r="A60540" t="s">
        <v>1671</v>
      </c>
      <c r="B60540">
        <v>1271365</v>
      </c>
      <c r="C60540">
        <v>2.1480000000000001</v>
      </c>
      <c r="D60540">
        <v>1976</v>
      </c>
    </row>
    <row r="60541" spans="1:4">
      <c r="A60541" t="s">
        <v>1671</v>
      </c>
      <c r="B60541">
        <v>1255605</v>
      </c>
      <c r="C60541">
        <v>2.1480000000000001</v>
      </c>
      <c r="D60541">
        <v>1976</v>
      </c>
    </row>
    <row r="60542" spans="1:4">
      <c r="A60542" t="s">
        <v>1671</v>
      </c>
      <c r="B60542">
        <v>994096</v>
      </c>
      <c r="C60542">
        <v>2.1480000000000001</v>
      </c>
      <c r="D60542">
        <v>1976</v>
      </c>
    </row>
    <row r="60543" spans="1:4">
      <c r="A60543" t="s">
        <v>1671</v>
      </c>
      <c r="B60543">
        <v>932664</v>
      </c>
      <c r="C60543">
        <v>1.488</v>
      </c>
      <c r="D60543">
        <v>1976</v>
      </c>
    </row>
    <row r="60544" spans="1:4">
      <c r="A60544" t="s">
        <v>1671</v>
      </c>
      <c r="B60544">
        <v>1271735</v>
      </c>
      <c r="C60544">
        <v>0.56399999999999995</v>
      </c>
      <c r="D60544">
        <v>1976</v>
      </c>
    </row>
    <row r="60545" spans="1:4">
      <c r="A60545" t="s">
        <v>1671</v>
      </c>
      <c r="B60545">
        <v>1009892</v>
      </c>
      <c r="D60545">
        <v>1976</v>
      </c>
    </row>
    <row r="60546" spans="1:4">
      <c r="A60546" t="s">
        <v>1671</v>
      </c>
      <c r="B60546">
        <v>1034561</v>
      </c>
      <c r="D60546">
        <v>1976</v>
      </c>
    </row>
    <row r="60547" spans="1:4">
      <c r="A60547" t="s">
        <v>1671</v>
      </c>
      <c r="B60547">
        <v>168521</v>
      </c>
      <c r="C60547">
        <v>4.282</v>
      </c>
      <c r="D60547">
        <v>1975</v>
      </c>
    </row>
    <row r="60548" spans="1:4">
      <c r="A60548" t="s">
        <v>1671</v>
      </c>
      <c r="B60548">
        <v>1167893</v>
      </c>
      <c r="C60548">
        <v>2.6360000000000001</v>
      </c>
      <c r="D60548">
        <v>1975</v>
      </c>
    </row>
    <row r="60549" spans="1:4">
      <c r="A60549" t="s">
        <v>1671</v>
      </c>
      <c r="B60549">
        <v>1206645</v>
      </c>
      <c r="C60549">
        <v>2.1480000000000001</v>
      </c>
      <c r="D60549">
        <v>1975</v>
      </c>
    </row>
    <row r="60550" spans="1:4">
      <c r="A60550" t="s">
        <v>1671</v>
      </c>
      <c r="B60550">
        <v>179967</v>
      </c>
      <c r="C60550">
        <v>1.827</v>
      </c>
      <c r="D60550">
        <v>1975</v>
      </c>
    </row>
    <row r="60551" spans="1:4">
      <c r="A60551" t="s">
        <v>1671</v>
      </c>
      <c r="B60551">
        <v>1164330</v>
      </c>
      <c r="C60551">
        <v>0.83199999999999996</v>
      </c>
      <c r="D60551">
        <v>1975</v>
      </c>
    </row>
    <row r="60552" spans="1:4">
      <c r="A60552" t="s">
        <v>1671</v>
      </c>
      <c r="B60552">
        <v>1152420</v>
      </c>
      <c r="C60552">
        <v>0.56399999999999995</v>
      </c>
      <c r="D60552">
        <v>1975</v>
      </c>
    </row>
    <row r="60553" spans="1:4">
      <c r="A60553" t="s">
        <v>1671</v>
      </c>
      <c r="B60553">
        <v>1167801</v>
      </c>
      <c r="C60553">
        <v>0.249</v>
      </c>
      <c r="D60553">
        <v>1975</v>
      </c>
    </row>
    <row r="60554" spans="1:4">
      <c r="A60554" t="s">
        <v>1671</v>
      </c>
      <c r="B60554">
        <v>1176874</v>
      </c>
      <c r="D60554">
        <v>1975</v>
      </c>
    </row>
    <row r="60555" spans="1:4">
      <c r="A60555" t="s">
        <v>1457</v>
      </c>
      <c r="B60555">
        <v>19801498</v>
      </c>
      <c r="D60555">
        <v>2010</v>
      </c>
    </row>
    <row r="60556" spans="1:4">
      <c r="A60556" t="s">
        <v>1457</v>
      </c>
      <c r="B60556">
        <v>19542530</v>
      </c>
      <c r="C60556">
        <v>5.5810000000000004</v>
      </c>
      <c r="D60556">
        <v>2009</v>
      </c>
    </row>
    <row r="60557" spans="1:4">
      <c r="A60557" t="s">
        <v>1457</v>
      </c>
      <c r="B60557">
        <v>19254128</v>
      </c>
      <c r="C60557">
        <v>2.0859999999999999</v>
      </c>
      <c r="D60557">
        <v>2009</v>
      </c>
    </row>
    <row r="60558" spans="1:4">
      <c r="A60558" t="s">
        <v>1457</v>
      </c>
      <c r="B60558">
        <v>19745165</v>
      </c>
      <c r="D60558">
        <v>2009</v>
      </c>
    </row>
    <row r="60559" spans="1:4">
      <c r="A60559" t="s">
        <v>1457</v>
      </c>
      <c r="B60559">
        <v>19330028</v>
      </c>
      <c r="D60559">
        <v>2009</v>
      </c>
    </row>
    <row r="60560" spans="1:4">
      <c r="A60560" t="s">
        <v>1457</v>
      </c>
      <c r="B60560">
        <v>19358835</v>
      </c>
      <c r="D60560">
        <v>2009</v>
      </c>
    </row>
    <row r="60561" spans="1:4">
      <c r="A60561" t="s">
        <v>1457</v>
      </c>
      <c r="B60561">
        <v>19173605</v>
      </c>
      <c r="D60561">
        <v>2009</v>
      </c>
    </row>
    <row r="60562" spans="1:4">
      <c r="A60562" t="s">
        <v>1457</v>
      </c>
      <c r="B60562">
        <v>19029300</v>
      </c>
      <c r="D60562">
        <v>2009</v>
      </c>
    </row>
    <row r="60563" spans="1:4">
      <c r="A60563" t="s">
        <v>1457</v>
      </c>
      <c r="B60563">
        <v>19171647</v>
      </c>
      <c r="D60563">
        <v>2009</v>
      </c>
    </row>
    <row r="60564" spans="1:4">
      <c r="A60564" t="s">
        <v>1457</v>
      </c>
      <c r="B60564">
        <v>19233360</v>
      </c>
      <c r="D60564">
        <v>2009</v>
      </c>
    </row>
    <row r="60565" spans="1:4">
      <c r="A60565" t="s">
        <v>1457</v>
      </c>
      <c r="B60565">
        <v>19583751</v>
      </c>
      <c r="D60565">
        <v>2009</v>
      </c>
    </row>
    <row r="60566" spans="1:4">
      <c r="A60566" t="s">
        <v>1457</v>
      </c>
      <c r="B60566">
        <v>19346731</v>
      </c>
      <c r="D60566">
        <v>2009</v>
      </c>
    </row>
    <row r="60567" spans="1:4">
      <c r="A60567" t="s">
        <v>1457</v>
      </c>
      <c r="B60567">
        <v>18700258</v>
      </c>
      <c r="C60567">
        <v>6.0350000000000001</v>
      </c>
      <c r="D60567">
        <v>2008</v>
      </c>
    </row>
    <row r="60568" spans="1:4">
      <c r="A60568" t="s">
        <v>1457</v>
      </c>
      <c r="B60568">
        <v>18245084</v>
      </c>
      <c r="C60568">
        <v>5.5810000000000004</v>
      </c>
      <c r="D60568">
        <v>2008</v>
      </c>
    </row>
    <row r="60569" spans="1:4">
      <c r="A60569" t="s">
        <v>1457</v>
      </c>
      <c r="B60569">
        <v>18253113</v>
      </c>
      <c r="C60569">
        <v>4.6349999999999998</v>
      </c>
      <c r="D60569">
        <v>2008</v>
      </c>
    </row>
    <row r="60570" spans="1:4">
      <c r="A60570" t="s">
        <v>1457</v>
      </c>
      <c r="B60570">
        <v>18366705</v>
      </c>
      <c r="C60570">
        <v>2.7090000000000001</v>
      </c>
      <c r="D60570">
        <v>2008</v>
      </c>
    </row>
    <row r="60571" spans="1:4">
      <c r="A60571" t="s">
        <v>1457</v>
      </c>
      <c r="B60571">
        <v>19094243</v>
      </c>
      <c r="C60571">
        <v>2.7090000000000001</v>
      </c>
      <c r="D60571">
        <v>2008</v>
      </c>
    </row>
    <row r="60572" spans="1:4">
      <c r="A60572" t="s">
        <v>1457</v>
      </c>
      <c r="B60572">
        <v>18980523</v>
      </c>
      <c r="C60572">
        <v>2.0859999999999999</v>
      </c>
      <c r="D60572">
        <v>2008</v>
      </c>
    </row>
    <row r="60573" spans="1:4">
      <c r="A60573" t="s">
        <v>1457</v>
      </c>
      <c r="B60573">
        <v>18615324</v>
      </c>
      <c r="D60573">
        <v>2008</v>
      </c>
    </row>
    <row r="60574" spans="1:4">
      <c r="A60574" t="s">
        <v>1457</v>
      </c>
      <c r="B60574">
        <v>18626311</v>
      </c>
      <c r="D60574">
        <v>2008</v>
      </c>
    </row>
    <row r="60575" spans="1:4">
      <c r="A60575" t="s">
        <v>1457</v>
      </c>
      <c r="B60575">
        <v>18431767</v>
      </c>
      <c r="D60575">
        <v>2008</v>
      </c>
    </row>
    <row r="60576" spans="1:4">
      <c r="A60576" t="s">
        <v>1457</v>
      </c>
      <c r="B60576">
        <v>18342290</v>
      </c>
      <c r="D60576">
        <v>2008</v>
      </c>
    </row>
    <row r="60577" spans="1:4">
      <c r="A60577" t="s">
        <v>1457</v>
      </c>
      <c r="B60577">
        <v>18556780</v>
      </c>
      <c r="D60577">
        <v>2008</v>
      </c>
    </row>
    <row r="60578" spans="1:4">
      <c r="A60578" t="s">
        <v>1457</v>
      </c>
      <c r="B60578">
        <v>18694590</v>
      </c>
      <c r="D60578">
        <v>2008</v>
      </c>
    </row>
    <row r="60579" spans="1:4">
      <c r="A60579" t="s">
        <v>1457</v>
      </c>
      <c r="B60579">
        <v>18413742</v>
      </c>
      <c r="D60579">
        <v>2008</v>
      </c>
    </row>
    <row r="60580" spans="1:4">
      <c r="A60580" t="s">
        <v>1457</v>
      </c>
      <c r="B60580">
        <v>18332263</v>
      </c>
      <c r="D60580">
        <v>2008</v>
      </c>
    </row>
    <row r="60581" spans="1:4">
      <c r="A60581" t="s">
        <v>1457</v>
      </c>
      <c r="B60581">
        <v>18270588</v>
      </c>
      <c r="D60581">
        <v>2008</v>
      </c>
    </row>
    <row r="60582" spans="1:4">
      <c r="A60582" t="s">
        <v>1457</v>
      </c>
      <c r="B60582">
        <v>17374724</v>
      </c>
      <c r="C60582">
        <v>9.5980000000000008</v>
      </c>
      <c r="D60582">
        <v>2007</v>
      </c>
    </row>
    <row r="60583" spans="1:4">
      <c r="A60583" t="s">
        <v>1457</v>
      </c>
      <c r="B60583">
        <v>17653103</v>
      </c>
      <c r="C60583">
        <v>5.8620000000000001</v>
      </c>
      <c r="D60583">
        <v>2007</v>
      </c>
    </row>
    <row r="60584" spans="1:4">
      <c r="A60584" t="s">
        <v>1457</v>
      </c>
      <c r="B60584">
        <v>17379243</v>
      </c>
      <c r="C60584">
        <v>4.4720000000000004</v>
      </c>
      <c r="D60584">
        <v>2007</v>
      </c>
    </row>
    <row r="60585" spans="1:4">
      <c r="A60585" t="s">
        <v>1457</v>
      </c>
      <c r="B60585">
        <v>17224788</v>
      </c>
      <c r="C60585">
        <v>3.3250000000000002</v>
      </c>
      <c r="D60585">
        <v>2007</v>
      </c>
    </row>
    <row r="60586" spans="1:4">
      <c r="A60586" t="s">
        <v>1457</v>
      </c>
      <c r="B60586">
        <v>17307908</v>
      </c>
      <c r="C60586">
        <v>2.9620000000000002</v>
      </c>
      <c r="D60586">
        <v>2007</v>
      </c>
    </row>
    <row r="60587" spans="1:4">
      <c r="A60587" t="s">
        <v>1457</v>
      </c>
      <c r="B60587">
        <v>17244319</v>
      </c>
      <c r="C60587">
        <v>2.4449999999999998</v>
      </c>
      <c r="D60587">
        <v>2007</v>
      </c>
    </row>
    <row r="60588" spans="1:4">
      <c r="A60588" t="s">
        <v>1457</v>
      </c>
      <c r="B60588">
        <v>17418871</v>
      </c>
      <c r="C60588">
        <v>1.8360000000000001</v>
      </c>
      <c r="D60588">
        <v>2007</v>
      </c>
    </row>
    <row r="60589" spans="1:4">
      <c r="A60589" t="s">
        <v>1457</v>
      </c>
      <c r="B60589">
        <v>17435157</v>
      </c>
      <c r="C60589">
        <v>1.7310000000000001</v>
      </c>
      <c r="D60589">
        <v>2007</v>
      </c>
    </row>
    <row r="60590" spans="1:4">
      <c r="A60590" t="s">
        <v>1457</v>
      </c>
      <c r="B60590">
        <v>17435156</v>
      </c>
      <c r="C60590">
        <v>1.7310000000000001</v>
      </c>
      <c r="D60590">
        <v>2007</v>
      </c>
    </row>
    <row r="60591" spans="1:4">
      <c r="A60591" t="s">
        <v>1457</v>
      </c>
      <c r="B60591">
        <v>17045563</v>
      </c>
      <c r="C60591">
        <v>1.554</v>
      </c>
      <c r="D60591">
        <v>2007</v>
      </c>
    </row>
    <row r="60592" spans="1:4">
      <c r="A60592" t="s">
        <v>1457</v>
      </c>
      <c r="B60592">
        <v>17728507</v>
      </c>
      <c r="C60592">
        <v>0.82399999999999995</v>
      </c>
      <c r="D60592">
        <v>2007</v>
      </c>
    </row>
    <row r="60593" spans="1:4">
      <c r="A60593" t="s">
        <v>1457</v>
      </c>
      <c r="B60593">
        <v>17974962</v>
      </c>
      <c r="D60593">
        <v>2007</v>
      </c>
    </row>
    <row r="60594" spans="1:4">
      <c r="A60594" t="s">
        <v>1457</v>
      </c>
      <c r="B60594">
        <v>17932311</v>
      </c>
      <c r="D60594">
        <v>2007</v>
      </c>
    </row>
    <row r="60595" spans="1:4">
      <c r="A60595" t="s">
        <v>1457</v>
      </c>
      <c r="B60595">
        <v>17893595</v>
      </c>
      <c r="D60595">
        <v>2007</v>
      </c>
    </row>
    <row r="60596" spans="1:4">
      <c r="A60596" t="s">
        <v>1457</v>
      </c>
      <c r="B60596">
        <v>17375198</v>
      </c>
      <c r="D60596">
        <v>2007</v>
      </c>
    </row>
    <row r="60597" spans="1:4">
      <c r="A60597" t="s">
        <v>1457</v>
      </c>
      <c r="B60597">
        <v>17392479</v>
      </c>
      <c r="D60597">
        <v>2007</v>
      </c>
    </row>
    <row r="60598" spans="1:4">
      <c r="A60598" t="s">
        <v>1457</v>
      </c>
      <c r="B60598">
        <v>18006807</v>
      </c>
      <c r="D60598">
        <v>2007</v>
      </c>
    </row>
    <row r="60599" spans="1:4">
      <c r="A60599" t="s">
        <v>1457</v>
      </c>
      <c r="B60599">
        <v>16310846</v>
      </c>
      <c r="C60599">
        <v>6.2619999999999996</v>
      </c>
      <c r="D60599">
        <v>2006</v>
      </c>
    </row>
    <row r="60600" spans="1:4">
      <c r="A60600" t="s">
        <v>1457</v>
      </c>
      <c r="B60600">
        <v>16857445</v>
      </c>
      <c r="C60600">
        <v>3.004</v>
      </c>
      <c r="D60600">
        <v>2006</v>
      </c>
    </row>
    <row r="60601" spans="1:4">
      <c r="A60601" t="s">
        <v>1457</v>
      </c>
      <c r="B60601">
        <v>16940237</v>
      </c>
      <c r="C60601">
        <v>2.839</v>
      </c>
      <c r="D60601">
        <v>2006</v>
      </c>
    </row>
    <row r="60602" spans="1:4">
      <c r="A60602" t="s">
        <v>1457</v>
      </c>
      <c r="B60602">
        <v>16242329</v>
      </c>
      <c r="C60602">
        <v>2.6040000000000001</v>
      </c>
      <c r="D60602">
        <v>2006</v>
      </c>
    </row>
    <row r="60603" spans="1:4">
      <c r="A60603" t="s">
        <v>1457</v>
      </c>
      <c r="B60603">
        <v>16953826</v>
      </c>
      <c r="C60603">
        <v>2.1459999999999999</v>
      </c>
      <c r="D60603">
        <v>2006</v>
      </c>
    </row>
    <row r="60604" spans="1:4">
      <c r="A60604" t="s">
        <v>1457</v>
      </c>
      <c r="B60604">
        <v>16778646</v>
      </c>
      <c r="C60604">
        <v>1.8320000000000001</v>
      </c>
      <c r="D60604">
        <v>2006</v>
      </c>
    </row>
    <row r="60605" spans="1:4">
      <c r="A60605" t="s">
        <v>1457</v>
      </c>
      <c r="B60605">
        <v>16928431</v>
      </c>
      <c r="D60605">
        <v>2006</v>
      </c>
    </row>
    <row r="60606" spans="1:4">
      <c r="A60606" t="s">
        <v>1457</v>
      </c>
      <c r="B60606">
        <v>16872847</v>
      </c>
      <c r="D60606">
        <v>2006</v>
      </c>
    </row>
    <row r="60607" spans="1:4">
      <c r="A60607" t="s">
        <v>1457</v>
      </c>
      <c r="B60607">
        <v>16432074</v>
      </c>
      <c r="D60607">
        <v>2006</v>
      </c>
    </row>
    <row r="60608" spans="1:4">
      <c r="A60608" t="s">
        <v>1457</v>
      </c>
      <c r="B60608">
        <v>17017992</v>
      </c>
      <c r="D60608">
        <v>2006</v>
      </c>
    </row>
    <row r="60609" spans="1:4">
      <c r="A60609" t="s">
        <v>1457</v>
      </c>
      <c r="B60609">
        <v>16081833</v>
      </c>
      <c r="C60609">
        <v>6.0679999999999996</v>
      </c>
      <c r="D60609">
        <v>2005</v>
      </c>
    </row>
    <row r="60610" spans="1:4">
      <c r="A60610" t="s">
        <v>1457</v>
      </c>
      <c r="B60610">
        <v>16301674</v>
      </c>
      <c r="C60610">
        <v>6.0679999999999996</v>
      </c>
      <c r="D60610">
        <v>2005</v>
      </c>
    </row>
    <row r="60611" spans="1:4">
      <c r="A60611" t="s">
        <v>1457</v>
      </c>
      <c r="B60611">
        <v>16134994</v>
      </c>
      <c r="C60611">
        <v>5.0140000000000002</v>
      </c>
      <c r="D60611">
        <v>2005</v>
      </c>
    </row>
    <row r="60612" spans="1:4">
      <c r="A60612" t="s">
        <v>1457</v>
      </c>
      <c r="B60612">
        <v>15790739</v>
      </c>
      <c r="C60612">
        <v>3.496</v>
      </c>
      <c r="D60612">
        <v>2005</v>
      </c>
    </row>
    <row r="60613" spans="1:4">
      <c r="A60613" t="s">
        <v>1457</v>
      </c>
      <c r="B60613">
        <v>16153442</v>
      </c>
      <c r="C60613">
        <v>3.004</v>
      </c>
      <c r="D60613">
        <v>2005</v>
      </c>
    </row>
    <row r="60614" spans="1:4">
      <c r="A60614" t="s">
        <v>1457</v>
      </c>
      <c r="B60614">
        <v>16833389</v>
      </c>
      <c r="C60614">
        <v>2.9180000000000001</v>
      </c>
      <c r="D60614">
        <v>2005</v>
      </c>
    </row>
    <row r="60615" spans="1:4">
      <c r="A60615" t="s">
        <v>1457</v>
      </c>
      <c r="B60615">
        <v>15672011</v>
      </c>
      <c r="C60615">
        <v>2.9169999999999998</v>
      </c>
      <c r="D60615">
        <v>2005</v>
      </c>
    </row>
    <row r="60616" spans="1:4">
      <c r="A60616" t="s">
        <v>1457</v>
      </c>
      <c r="B60616">
        <v>15817630</v>
      </c>
      <c r="C60616">
        <v>1.022</v>
      </c>
      <c r="D60616">
        <v>2005</v>
      </c>
    </row>
    <row r="60617" spans="1:4">
      <c r="A60617" t="s">
        <v>1457</v>
      </c>
      <c r="B60617">
        <v>16229342</v>
      </c>
      <c r="C60617">
        <v>0.73799999999999999</v>
      </c>
      <c r="D60617">
        <v>2005</v>
      </c>
    </row>
    <row r="60618" spans="1:4">
      <c r="A60618" t="s">
        <v>1457</v>
      </c>
      <c r="B60618">
        <v>16127182</v>
      </c>
      <c r="D60618">
        <v>2005</v>
      </c>
    </row>
    <row r="60619" spans="1:4">
      <c r="A60619" t="s">
        <v>1457</v>
      </c>
      <c r="B60619">
        <v>15057760</v>
      </c>
      <c r="C60619">
        <v>11.673</v>
      </c>
      <c r="D60619">
        <v>2004</v>
      </c>
    </row>
    <row r="60620" spans="1:4">
      <c r="A60620" t="s">
        <v>1457</v>
      </c>
      <c r="B60620">
        <v>15367487</v>
      </c>
      <c r="C60620">
        <v>7.806</v>
      </c>
      <c r="D60620">
        <v>2004</v>
      </c>
    </row>
    <row r="60621" spans="1:4">
      <c r="A60621" t="s">
        <v>1457</v>
      </c>
      <c r="B60621">
        <v>14996728</v>
      </c>
      <c r="C60621">
        <v>7.6719999999999997</v>
      </c>
      <c r="D60621">
        <v>2004</v>
      </c>
    </row>
    <row r="60622" spans="1:4">
      <c r="A60622" t="s">
        <v>1457</v>
      </c>
      <c r="B60622">
        <v>15089599</v>
      </c>
      <c r="C60622">
        <v>6.944</v>
      </c>
      <c r="D60622">
        <v>2004</v>
      </c>
    </row>
    <row r="60623" spans="1:4">
      <c r="A60623" t="s">
        <v>1457</v>
      </c>
      <c r="B60623">
        <v>15187163</v>
      </c>
      <c r="C60623">
        <v>6.0679999999999996</v>
      </c>
      <c r="D60623">
        <v>2004</v>
      </c>
    </row>
    <row r="60624" spans="1:4">
      <c r="A60624" t="s">
        <v>1457</v>
      </c>
      <c r="B60624">
        <v>14750177</v>
      </c>
      <c r="C60624">
        <v>4.5549999999999997</v>
      </c>
      <c r="D60624">
        <v>2004</v>
      </c>
    </row>
    <row r="60625" spans="1:4">
      <c r="A60625" t="s">
        <v>1457</v>
      </c>
      <c r="B60625">
        <v>15042023</v>
      </c>
      <c r="C60625">
        <v>2.9169999999999998</v>
      </c>
      <c r="D60625">
        <v>2004</v>
      </c>
    </row>
    <row r="60626" spans="1:4">
      <c r="A60626" t="s">
        <v>1457</v>
      </c>
      <c r="B60626">
        <v>15507963</v>
      </c>
      <c r="C60626">
        <v>2.9169999999999998</v>
      </c>
      <c r="D60626">
        <v>2004</v>
      </c>
    </row>
    <row r="60627" spans="1:4">
      <c r="A60627" t="s">
        <v>1457</v>
      </c>
      <c r="B60627">
        <v>15257737</v>
      </c>
      <c r="C60627">
        <v>2.6779999999999999</v>
      </c>
      <c r="D60627">
        <v>2004</v>
      </c>
    </row>
    <row r="60628" spans="1:4">
      <c r="A60628" t="s">
        <v>1457</v>
      </c>
      <c r="B60628">
        <v>14711859</v>
      </c>
      <c r="C60628">
        <v>2.3420000000000001</v>
      </c>
      <c r="D60628">
        <v>2004</v>
      </c>
    </row>
    <row r="60629" spans="1:4">
      <c r="A60629" t="s">
        <v>1457</v>
      </c>
      <c r="B60629">
        <v>15465371</v>
      </c>
      <c r="C60629">
        <v>2.1589999999999998</v>
      </c>
      <c r="D60629">
        <v>2004</v>
      </c>
    </row>
    <row r="60630" spans="1:4">
      <c r="A60630" t="s">
        <v>1457</v>
      </c>
      <c r="B60630">
        <v>14996292</v>
      </c>
      <c r="C60630">
        <v>1.9450000000000001</v>
      </c>
      <c r="D60630">
        <v>2004</v>
      </c>
    </row>
    <row r="60631" spans="1:4">
      <c r="A60631" t="s">
        <v>1457</v>
      </c>
      <c r="B60631">
        <v>15324465</v>
      </c>
      <c r="C60631">
        <v>1.349</v>
      </c>
      <c r="D60631">
        <v>2004</v>
      </c>
    </row>
    <row r="60632" spans="1:4">
      <c r="A60632" t="s">
        <v>1457</v>
      </c>
      <c r="B60632">
        <v>15226217</v>
      </c>
      <c r="D60632">
        <v>2004</v>
      </c>
    </row>
    <row r="60633" spans="1:4">
      <c r="A60633" t="s">
        <v>1457</v>
      </c>
      <c r="B60633">
        <v>15609084</v>
      </c>
      <c r="D60633">
        <v>2004</v>
      </c>
    </row>
    <row r="60634" spans="1:4">
      <c r="A60634" t="s">
        <v>1457</v>
      </c>
      <c r="B60634">
        <v>14517555</v>
      </c>
      <c r="C60634">
        <v>25.556000000000001</v>
      </c>
      <c r="D60634">
        <v>2003</v>
      </c>
    </row>
    <row r="60635" spans="1:4">
      <c r="A60635" t="s">
        <v>1457</v>
      </c>
      <c r="B60635">
        <v>12515729</v>
      </c>
      <c r="C60635">
        <v>10.896000000000001</v>
      </c>
      <c r="D60635">
        <v>2003</v>
      </c>
    </row>
    <row r="60636" spans="1:4">
      <c r="A60636" t="s">
        <v>1457</v>
      </c>
      <c r="B60636">
        <v>14602136</v>
      </c>
      <c r="C60636">
        <v>4.4539999999999997</v>
      </c>
      <c r="D60636">
        <v>2003</v>
      </c>
    </row>
    <row r="60637" spans="1:4">
      <c r="A60637" t="s">
        <v>1457</v>
      </c>
      <c r="B60637">
        <v>12885852</v>
      </c>
      <c r="C60637">
        <v>3.496</v>
      </c>
      <c r="D60637">
        <v>2003</v>
      </c>
    </row>
    <row r="60638" spans="1:4">
      <c r="A60638" t="s">
        <v>1457</v>
      </c>
      <c r="B60638">
        <v>12873454</v>
      </c>
      <c r="C60638">
        <v>2.6509999999999998</v>
      </c>
      <c r="D60638">
        <v>2003</v>
      </c>
    </row>
    <row r="60639" spans="1:4">
      <c r="A60639" t="s">
        <v>1457</v>
      </c>
      <c r="B60639">
        <v>12924823</v>
      </c>
      <c r="C60639">
        <v>2.5470000000000002</v>
      </c>
      <c r="D60639">
        <v>2003</v>
      </c>
    </row>
    <row r="60640" spans="1:4">
      <c r="A60640" t="s">
        <v>1457</v>
      </c>
      <c r="B60640">
        <v>12747275</v>
      </c>
      <c r="C60640">
        <v>2.27</v>
      </c>
      <c r="D60640">
        <v>2003</v>
      </c>
    </row>
    <row r="60641" spans="1:4">
      <c r="A60641" t="s">
        <v>1457</v>
      </c>
      <c r="B60641">
        <v>12828663</v>
      </c>
      <c r="C60641">
        <v>2.1459999999999999</v>
      </c>
      <c r="D60641">
        <v>2003</v>
      </c>
    </row>
    <row r="60642" spans="1:4">
      <c r="A60642" t="s">
        <v>1457</v>
      </c>
      <c r="B60642">
        <v>12828657</v>
      </c>
      <c r="C60642">
        <v>2.1459999999999999</v>
      </c>
      <c r="D60642">
        <v>2003</v>
      </c>
    </row>
    <row r="60643" spans="1:4">
      <c r="A60643" t="s">
        <v>1457</v>
      </c>
      <c r="B60643">
        <v>12808660</v>
      </c>
      <c r="C60643">
        <v>2.0070000000000001</v>
      </c>
      <c r="D60643">
        <v>2003</v>
      </c>
    </row>
    <row r="60644" spans="1:4">
      <c r="A60644" t="s">
        <v>1457</v>
      </c>
      <c r="B60644">
        <v>12542833</v>
      </c>
      <c r="C60644">
        <v>1.7110000000000001</v>
      </c>
      <c r="D60644">
        <v>2003</v>
      </c>
    </row>
    <row r="60645" spans="1:4">
      <c r="A60645" t="s">
        <v>1457</v>
      </c>
      <c r="B60645">
        <v>12869919</v>
      </c>
      <c r="C60645">
        <v>1.339</v>
      </c>
      <c r="D60645">
        <v>2003</v>
      </c>
    </row>
    <row r="60646" spans="1:4">
      <c r="A60646" t="s">
        <v>1457</v>
      </c>
      <c r="B60646">
        <v>12956839</v>
      </c>
      <c r="C60646">
        <v>1.274</v>
      </c>
      <c r="D60646">
        <v>2003</v>
      </c>
    </row>
    <row r="60647" spans="1:4">
      <c r="A60647" t="s">
        <v>1457</v>
      </c>
      <c r="B60647">
        <v>15643754</v>
      </c>
      <c r="D60647">
        <v>2003</v>
      </c>
    </row>
    <row r="60648" spans="1:4">
      <c r="A60648" t="s">
        <v>1457</v>
      </c>
      <c r="B60648">
        <v>12449177</v>
      </c>
      <c r="C60648">
        <v>5.3490000000000002</v>
      </c>
      <c r="D60648">
        <v>2002</v>
      </c>
    </row>
    <row r="60649" spans="1:4">
      <c r="A60649" t="s">
        <v>1457</v>
      </c>
      <c r="B60649">
        <v>11857071</v>
      </c>
      <c r="C60649">
        <v>4.8120000000000003</v>
      </c>
      <c r="D60649">
        <v>2002</v>
      </c>
    </row>
    <row r="60650" spans="1:4">
      <c r="A60650" t="s">
        <v>1457</v>
      </c>
      <c r="B60650">
        <v>12429813</v>
      </c>
      <c r="C60650">
        <v>4.4790000000000001</v>
      </c>
      <c r="D60650">
        <v>2002</v>
      </c>
    </row>
    <row r="60651" spans="1:4">
      <c r="A60651" t="s">
        <v>1457</v>
      </c>
      <c r="B60651">
        <v>12351664</v>
      </c>
      <c r="C60651">
        <v>3.496</v>
      </c>
      <c r="D60651">
        <v>2002</v>
      </c>
    </row>
    <row r="60652" spans="1:4">
      <c r="A60652" t="s">
        <v>1457</v>
      </c>
      <c r="B60652">
        <v>11985514</v>
      </c>
      <c r="C60652">
        <v>2.5990000000000002</v>
      </c>
      <c r="D60652">
        <v>2002</v>
      </c>
    </row>
    <row r="60653" spans="1:4">
      <c r="A60653" t="s">
        <v>1457</v>
      </c>
      <c r="B60653">
        <v>12366858</v>
      </c>
      <c r="C60653">
        <v>2.1459999999999999</v>
      </c>
      <c r="D60653">
        <v>2002</v>
      </c>
    </row>
    <row r="60654" spans="1:4">
      <c r="A60654" t="s">
        <v>1457</v>
      </c>
      <c r="B60654">
        <v>12235718</v>
      </c>
      <c r="C60654">
        <v>1.101</v>
      </c>
      <c r="D60654">
        <v>2002</v>
      </c>
    </row>
    <row r="60655" spans="1:4">
      <c r="A60655" t="s">
        <v>1457</v>
      </c>
      <c r="B60655">
        <v>11400153</v>
      </c>
      <c r="C60655">
        <v>5.423</v>
      </c>
      <c r="D60655">
        <v>2001</v>
      </c>
    </row>
    <row r="60656" spans="1:4">
      <c r="A60656" t="s">
        <v>1457</v>
      </c>
      <c r="B60656">
        <v>11731274</v>
      </c>
      <c r="C60656">
        <v>3.6869999999999998</v>
      </c>
      <c r="D60656">
        <v>2001</v>
      </c>
    </row>
    <row r="60657" spans="1:4">
      <c r="A60657" t="s">
        <v>1457</v>
      </c>
      <c r="B60657">
        <v>11717648</v>
      </c>
      <c r="C60657">
        <v>2.9169999999999998</v>
      </c>
      <c r="D60657">
        <v>2001</v>
      </c>
    </row>
    <row r="60658" spans="1:4">
      <c r="A60658" t="s">
        <v>1457</v>
      </c>
      <c r="B60658">
        <v>11717650</v>
      </c>
      <c r="C60658">
        <v>2.9169999999999998</v>
      </c>
      <c r="D60658">
        <v>2001</v>
      </c>
    </row>
    <row r="60659" spans="1:4">
      <c r="A60659" t="s">
        <v>1457</v>
      </c>
      <c r="B60659">
        <v>11717651</v>
      </c>
      <c r="C60659">
        <v>2.9169999999999998</v>
      </c>
      <c r="D60659">
        <v>2001</v>
      </c>
    </row>
    <row r="60660" spans="1:4">
      <c r="A60660" t="s">
        <v>1457</v>
      </c>
      <c r="B60660">
        <v>11717649</v>
      </c>
      <c r="C60660">
        <v>2.9169999999999998</v>
      </c>
      <c r="D60660">
        <v>2001</v>
      </c>
    </row>
    <row r="60661" spans="1:4">
      <c r="A60661" t="s">
        <v>1457</v>
      </c>
      <c r="B60661">
        <v>11717662</v>
      </c>
      <c r="C60661">
        <v>2.9169999999999998</v>
      </c>
      <c r="D60661">
        <v>2001</v>
      </c>
    </row>
    <row r="60662" spans="1:4">
      <c r="A60662" t="s">
        <v>1457</v>
      </c>
      <c r="B60662">
        <v>11201047</v>
      </c>
      <c r="C60662">
        <v>3.496</v>
      </c>
      <c r="D60662">
        <v>2000</v>
      </c>
    </row>
    <row r="60663" spans="1:4">
      <c r="A60663" t="s">
        <v>1457</v>
      </c>
      <c r="B60663">
        <v>10690664</v>
      </c>
      <c r="C60663">
        <v>3.496</v>
      </c>
      <c r="D60663">
        <v>2000</v>
      </c>
    </row>
    <row r="60664" spans="1:4">
      <c r="A60664" t="s">
        <v>1457</v>
      </c>
      <c r="B60664">
        <v>10906235</v>
      </c>
      <c r="C60664">
        <v>3.0019999999999998</v>
      </c>
      <c r="D60664">
        <v>2000</v>
      </c>
    </row>
    <row r="60665" spans="1:4">
      <c r="A60665" t="s">
        <v>1457</v>
      </c>
      <c r="B60665">
        <v>10920315</v>
      </c>
      <c r="C60665">
        <v>2.9169999999999998</v>
      </c>
      <c r="D60665">
        <v>2000</v>
      </c>
    </row>
    <row r="60666" spans="1:4">
      <c r="A60666" t="s">
        <v>1457</v>
      </c>
      <c r="B60666">
        <v>10937883</v>
      </c>
      <c r="C60666">
        <v>2.84</v>
      </c>
      <c r="D60666">
        <v>2000</v>
      </c>
    </row>
    <row r="60667" spans="1:4">
      <c r="A60667" t="s">
        <v>1457</v>
      </c>
      <c r="B60667">
        <v>10847542</v>
      </c>
      <c r="C60667">
        <v>2.6779999999999999</v>
      </c>
      <c r="D60667">
        <v>2000</v>
      </c>
    </row>
    <row r="60668" spans="1:4">
      <c r="A60668" t="s">
        <v>1457</v>
      </c>
      <c r="B60668">
        <v>11005153</v>
      </c>
      <c r="C60668">
        <v>2.1459999999999999</v>
      </c>
      <c r="D60668">
        <v>2000</v>
      </c>
    </row>
    <row r="60669" spans="1:4">
      <c r="A60669" t="s">
        <v>1457</v>
      </c>
      <c r="B60669">
        <v>10949161</v>
      </c>
      <c r="C60669">
        <v>1.413</v>
      </c>
      <c r="D60669">
        <v>2000</v>
      </c>
    </row>
    <row r="60670" spans="1:4">
      <c r="A60670" t="s">
        <v>1457</v>
      </c>
      <c r="B60670">
        <v>10354399</v>
      </c>
      <c r="C60670">
        <v>4.8949999999999996</v>
      </c>
      <c r="D60670">
        <v>1999</v>
      </c>
    </row>
    <row r="60671" spans="1:4">
      <c r="A60671" t="s">
        <v>1457</v>
      </c>
      <c r="B60671">
        <v>10225890</v>
      </c>
      <c r="C60671">
        <v>3.996</v>
      </c>
      <c r="D60671">
        <v>1999</v>
      </c>
    </row>
    <row r="60672" spans="1:4">
      <c r="A60672" t="s">
        <v>1457</v>
      </c>
      <c r="B60672">
        <v>10353844</v>
      </c>
      <c r="C60672">
        <v>3.3679999999999999</v>
      </c>
      <c r="D60672">
        <v>1999</v>
      </c>
    </row>
    <row r="60673" spans="1:4">
      <c r="A60673" t="s">
        <v>1457</v>
      </c>
      <c r="B60673">
        <v>9928942</v>
      </c>
      <c r="C60673">
        <v>3.2629999999999999</v>
      </c>
      <c r="D60673">
        <v>1999</v>
      </c>
    </row>
    <row r="60674" spans="1:4">
      <c r="A60674" t="s">
        <v>1457</v>
      </c>
      <c r="B60674">
        <v>10411812</v>
      </c>
      <c r="C60674">
        <v>2.9169999999999998</v>
      </c>
      <c r="D60674">
        <v>1999</v>
      </c>
    </row>
    <row r="60675" spans="1:4">
      <c r="A60675" t="s">
        <v>1457</v>
      </c>
      <c r="B60675">
        <v>10415725</v>
      </c>
      <c r="C60675">
        <v>1.7310000000000001</v>
      </c>
      <c r="D60675">
        <v>1999</v>
      </c>
    </row>
    <row r="60676" spans="1:4">
      <c r="A60676" t="s">
        <v>1457</v>
      </c>
      <c r="B60676">
        <v>10454748</v>
      </c>
      <c r="C60676">
        <v>1.1499999999999999</v>
      </c>
      <c r="D60676">
        <v>1999</v>
      </c>
    </row>
    <row r="60677" spans="1:4">
      <c r="A60677" t="s">
        <v>1457</v>
      </c>
      <c r="B60677">
        <v>9516153</v>
      </c>
      <c r="C60677">
        <v>10.896000000000001</v>
      </c>
      <c r="D60677">
        <v>1998</v>
      </c>
    </row>
    <row r="60678" spans="1:4">
      <c r="A60678" t="s">
        <v>1457</v>
      </c>
      <c r="B60678">
        <v>9727011</v>
      </c>
      <c r="C60678">
        <v>5.5810000000000004</v>
      </c>
      <c r="D60678">
        <v>1998</v>
      </c>
    </row>
    <row r="60679" spans="1:4">
      <c r="A60679" t="s">
        <v>1457</v>
      </c>
      <c r="B60679">
        <v>9655333</v>
      </c>
      <c r="C60679">
        <v>3.1349999999999998</v>
      </c>
      <c r="D60679">
        <v>1998</v>
      </c>
    </row>
    <row r="60680" spans="1:4">
      <c r="A60680" t="s">
        <v>1457</v>
      </c>
      <c r="B60680">
        <v>8631924</v>
      </c>
      <c r="C60680">
        <v>5.5810000000000004</v>
      </c>
      <c r="D60680">
        <v>1996</v>
      </c>
    </row>
    <row r="60681" spans="1:4">
      <c r="A60681" t="s">
        <v>1457</v>
      </c>
      <c r="B60681">
        <v>8866313</v>
      </c>
      <c r="C60681">
        <v>2.0859999999999999</v>
      </c>
      <c r="D60681">
        <v>1996</v>
      </c>
    </row>
    <row r="60682" spans="1:4">
      <c r="A60682" t="s">
        <v>1457</v>
      </c>
      <c r="B60682">
        <v>8790747</v>
      </c>
      <c r="C60682">
        <v>0.98299999999999998</v>
      </c>
      <c r="D60682">
        <v>1996</v>
      </c>
    </row>
    <row r="60683" spans="1:4">
      <c r="A60683" t="s">
        <v>1457</v>
      </c>
      <c r="B60683">
        <v>8804453</v>
      </c>
      <c r="C60683">
        <v>0.59699999999999998</v>
      </c>
      <c r="D60683">
        <v>1995</v>
      </c>
    </row>
    <row r="60684" spans="1:4">
      <c r="A60684" t="s">
        <v>1457</v>
      </c>
      <c r="B60684">
        <v>7656015</v>
      </c>
      <c r="C60684">
        <v>10.446</v>
      </c>
      <c r="D60684">
        <v>1994</v>
      </c>
    </row>
    <row r="60685" spans="1:4">
      <c r="A60685" t="s">
        <v>1457</v>
      </c>
      <c r="B60685">
        <v>8137810</v>
      </c>
      <c r="C60685">
        <v>8.6620000000000008</v>
      </c>
      <c r="D60685">
        <v>1994</v>
      </c>
    </row>
    <row r="60686" spans="1:4">
      <c r="A60686" t="s">
        <v>1457</v>
      </c>
      <c r="B60686">
        <v>8307185</v>
      </c>
      <c r="C60686">
        <v>3.2629999999999999</v>
      </c>
      <c r="D60686">
        <v>1994</v>
      </c>
    </row>
    <row r="60687" spans="1:4">
      <c r="A60687" t="s">
        <v>1457</v>
      </c>
      <c r="B60687">
        <v>7871357</v>
      </c>
      <c r="D60687">
        <v>1994</v>
      </c>
    </row>
    <row r="60688" spans="1:4">
      <c r="A60688" t="s">
        <v>1457</v>
      </c>
      <c r="B60688">
        <v>8459124</v>
      </c>
      <c r="C60688">
        <v>1.2250000000000001</v>
      </c>
      <c r="D60688">
        <v>1993</v>
      </c>
    </row>
    <row r="60689" spans="1:4">
      <c r="A60689" t="s">
        <v>1457</v>
      </c>
      <c r="B60689">
        <v>2164002</v>
      </c>
      <c r="C60689">
        <v>5.5810000000000004</v>
      </c>
      <c r="D60689">
        <v>1990</v>
      </c>
    </row>
    <row r="60690" spans="1:4">
      <c r="A60690" t="s">
        <v>1457</v>
      </c>
      <c r="B60690">
        <v>2176876</v>
      </c>
      <c r="C60690">
        <v>3.3679999999999999</v>
      </c>
      <c r="D60690">
        <v>1990</v>
      </c>
    </row>
    <row r="60691" spans="1:4">
      <c r="A60691" t="s">
        <v>1457</v>
      </c>
      <c r="B60691">
        <v>2373270</v>
      </c>
      <c r="C60691">
        <v>2.097</v>
      </c>
      <c r="D60691">
        <v>1990</v>
      </c>
    </row>
    <row r="60692" spans="1:4">
      <c r="A60692" t="s">
        <v>1457</v>
      </c>
      <c r="B60692">
        <v>6327929</v>
      </c>
      <c r="C60692">
        <v>15.484</v>
      </c>
      <c r="D60692">
        <v>1984</v>
      </c>
    </row>
    <row r="60693" spans="1:4">
      <c r="A60693" t="s">
        <v>832</v>
      </c>
      <c r="B60693">
        <v>19283512</v>
      </c>
      <c r="C60693">
        <v>0.82899999999999996</v>
      </c>
      <c r="D60693">
        <v>2010</v>
      </c>
    </row>
    <row r="60694" spans="1:4">
      <c r="A60694" t="s">
        <v>832</v>
      </c>
      <c r="B60694">
        <v>20020446</v>
      </c>
      <c r="D60694">
        <v>2010</v>
      </c>
    </row>
    <row r="60695" spans="1:4">
      <c r="A60695" t="s">
        <v>832</v>
      </c>
      <c r="B60695">
        <v>19909726</v>
      </c>
      <c r="D60695">
        <v>2010</v>
      </c>
    </row>
    <row r="60696" spans="1:4">
      <c r="A60696" t="s">
        <v>832</v>
      </c>
      <c r="B60696">
        <v>20043135</v>
      </c>
      <c r="D60696">
        <v>2010</v>
      </c>
    </row>
    <row r="60697" spans="1:4">
      <c r="A60697" t="s">
        <v>832</v>
      </c>
      <c r="B60697">
        <v>20068187</v>
      </c>
      <c r="D60697">
        <v>2010</v>
      </c>
    </row>
    <row r="60698" spans="1:4">
      <c r="A60698" t="s">
        <v>832</v>
      </c>
      <c r="B60698">
        <v>20007864</v>
      </c>
      <c r="D60698">
        <v>2010</v>
      </c>
    </row>
    <row r="60699" spans="1:4">
      <c r="A60699" t="s">
        <v>832</v>
      </c>
      <c r="B60699">
        <v>19764901</v>
      </c>
      <c r="D60699">
        <v>2010</v>
      </c>
    </row>
    <row r="60700" spans="1:4">
      <c r="A60700" t="s">
        <v>832</v>
      </c>
      <c r="B60700">
        <v>19925785</v>
      </c>
      <c r="D60700">
        <v>2010</v>
      </c>
    </row>
    <row r="60701" spans="1:4">
      <c r="A60701" t="s">
        <v>832</v>
      </c>
      <c r="B60701">
        <v>20380552</v>
      </c>
      <c r="D60701">
        <v>2010</v>
      </c>
    </row>
    <row r="60702" spans="1:4">
      <c r="A60702" t="s">
        <v>832</v>
      </c>
      <c r="B60702">
        <v>20220057</v>
      </c>
      <c r="D60702">
        <v>2010</v>
      </c>
    </row>
    <row r="60703" spans="1:4">
      <c r="A60703" t="s">
        <v>832</v>
      </c>
      <c r="B60703">
        <v>19812919</v>
      </c>
      <c r="D60703">
        <v>2010</v>
      </c>
    </row>
    <row r="60704" spans="1:4">
      <c r="A60704" t="s">
        <v>832</v>
      </c>
      <c r="B60704">
        <v>20033829</v>
      </c>
      <c r="D60704">
        <v>2010</v>
      </c>
    </row>
    <row r="60705" spans="1:4">
      <c r="A60705" t="s">
        <v>832</v>
      </c>
      <c r="B60705">
        <v>20233042</v>
      </c>
      <c r="D60705">
        <v>2010</v>
      </c>
    </row>
    <row r="60706" spans="1:4">
      <c r="A60706" t="s">
        <v>832</v>
      </c>
      <c r="B60706">
        <v>20347965</v>
      </c>
      <c r="D60706">
        <v>2010</v>
      </c>
    </row>
    <row r="60707" spans="1:4">
      <c r="A60707" t="s">
        <v>832</v>
      </c>
      <c r="B60707">
        <v>20085636</v>
      </c>
      <c r="D60707">
        <v>2010</v>
      </c>
    </row>
    <row r="60708" spans="1:4">
      <c r="A60708" t="s">
        <v>832</v>
      </c>
      <c r="B60708">
        <v>19608737</v>
      </c>
      <c r="C60708">
        <v>5.5810000000000004</v>
      </c>
      <c r="D60708">
        <v>2009</v>
      </c>
    </row>
    <row r="60709" spans="1:4">
      <c r="A60709" t="s">
        <v>832</v>
      </c>
      <c r="B60709">
        <v>19270179</v>
      </c>
      <c r="C60709">
        <v>4.2140000000000004</v>
      </c>
      <c r="D60709">
        <v>2009</v>
      </c>
    </row>
    <row r="60710" spans="1:4">
      <c r="A60710" t="s">
        <v>832</v>
      </c>
      <c r="B60710">
        <v>19088179</v>
      </c>
      <c r="C60710">
        <v>4.1280000000000001</v>
      </c>
      <c r="D60710">
        <v>2009</v>
      </c>
    </row>
    <row r="60711" spans="1:4">
      <c r="A60711" t="s">
        <v>832</v>
      </c>
      <c r="B60711">
        <v>19141565</v>
      </c>
      <c r="C60711">
        <v>4.1280000000000001</v>
      </c>
      <c r="D60711">
        <v>2009</v>
      </c>
    </row>
    <row r="60712" spans="1:4">
      <c r="A60712" t="s">
        <v>832</v>
      </c>
      <c r="B60712">
        <v>18950865</v>
      </c>
      <c r="C60712">
        <v>3.742</v>
      </c>
      <c r="D60712">
        <v>2009</v>
      </c>
    </row>
    <row r="60713" spans="1:4">
      <c r="A60713" t="s">
        <v>832</v>
      </c>
      <c r="B60713">
        <v>19379668</v>
      </c>
      <c r="C60713">
        <v>3.6869999999999998</v>
      </c>
      <c r="D60713">
        <v>2009</v>
      </c>
    </row>
    <row r="60714" spans="1:4">
      <c r="A60714" t="s">
        <v>832</v>
      </c>
      <c r="B60714">
        <v>19272421</v>
      </c>
      <c r="C60714">
        <v>3.3519999999999999</v>
      </c>
      <c r="D60714">
        <v>2009</v>
      </c>
    </row>
    <row r="60715" spans="1:4">
      <c r="A60715" t="s">
        <v>832</v>
      </c>
      <c r="B60715">
        <v>19497125</v>
      </c>
      <c r="C60715">
        <v>2.9870000000000001</v>
      </c>
      <c r="D60715">
        <v>2009</v>
      </c>
    </row>
    <row r="60716" spans="1:4">
      <c r="A60716" t="s">
        <v>832</v>
      </c>
      <c r="B60716">
        <v>19110045</v>
      </c>
      <c r="C60716">
        <v>2.8260000000000001</v>
      </c>
      <c r="D60716">
        <v>2009</v>
      </c>
    </row>
    <row r="60717" spans="1:4">
      <c r="A60717" t="s">
        <v>832</v>
      </c>
      <c r="B60717">
        <v>19298660</v>
      </c>
      <c r="C60717">
        <v>2.673</v>
      </c>
      <c r="D60717">
        <v>2009</v>
      </c>
    </row>
    <row r="60718" spans="1:4">
      <c r="A60718" t="s">
        <v>832</v>
      </c>
      <c r="B60718">
        <v>18723387</v>
      </c>
      <c r="C60718">
        <v>2.569</v>
      </c>
      <c r="D60718">
        <v>2009</v>
      </c>
    </row>
    <row r="60719" spans="1:4">
      <c r="A60719" t="s">
        <v>832</v>
      </c>
      <c r="B60719">
        <v>19633731</v>
      </c>
      <c r="C60719">
        <v>2.3290000000000002</v>
      </c>
      <c r="D60719">
        <v>2009</v>
      </c>
    </row>
    <row r="60720" spans="1:4">
      <c r="A60720" t="s">
        <v>832</v>
      </c>
      <c r="B60720">
        <v>18834996</v>
      </c>
      <c r="C60720">
        <v>2.3149999999999999</v>
      </c>
      <c r="D60720">
        <v>2009</v>
      </c>
    </row>
    <row r="60721" spans="1:4">
      <c r="A60721" t="s">
        <v>832</v>
      </c>
      <c r="B60721">
        <v>19299917</v>
      </c>
      <c r="C60721">
        <v>2.2959999999999998</v>
      </c>
      <c r="D60721">
        <v>2009</v>
      </c>
    </row>
    <row r="60722" spans="1:4">
      <c r="A60722" t="s">
        <v>832</v>
      </c>
      <c r="B60722">
        <v>19148478</v>
      </c>
      <c r="C60722">
        <v>2.2949999999999999</v>
      </c>
      <c r="D60722">
        <v>2009</v>
      </c>
    </row>
    <row r="60723" spans="1:4">
      <c r="A60723" t="s">
        <v>832</v>
      </c>
      <c r="B60723">
        <v>19082492</v>
      </c>
      <c r="C60723">
        <v>2.2949999999999999</v>
      </c>
      <c r="D60723">
        <v>2009</v>
      </c>
    </row>
    <row r="60724" spans="1:4">
      <c r="A60724" t="s">
        <v>832</v>
      </c>
      <c r="B60724">
        <v>19135132</v>
      </c>
      <c r="C60724">
        <v>2.085</v>
      </c>
      <c r="D60724">
        <v>2009</v>
      </c>
    </row>
    <row r="60725" spans="1:4">
      <c r="A60725" t="s">
        <v>832</v>
      </c>
      <c r="B60725">
        <v>19199470</v>
      </c>
      <c r="C60725">
        <v>1.99</v>
      </c>
      <c r="D60725">
        <v>2009</v>
      </c>
    </row>
    <row r="60726" spans="1:4">
      <c r="A60726" t="s">
        <v>832</v>
      </c>
      <c r="B60726">
        <v>18830828</v>
      </c>
      <c r="C60726">
        <v>1.7350000000000001</v>
      </c>
      <c r="D60726">
        <v>2009</v>
      </c>
    </row>
    <row r="60727" spans="1:4">
      <c r="A60727" t="s">
        <v>832</v>
      </c>
      <c r="B60727">
        <v>19703360</v>
      </c>
      <c r="C60727">
        <v>1.6339999999999999</v>
      </c>
      <c r="D60727">
        <v>2009</v>
      </c>
    </row>
    <row r="60728" spans="1:4">
      <c r="A60728" t="s">
        <v>832</v>
      </c>
      <c r="B60728">
        <v>19309545</v>
      </c>
      <c r="C60728">
        <v>1.6339999999999999</v>
      </c>
      <c r="D60728">
        <v>2009</v>
      </c>
    </row>
    <row r="60729" spans="1:4">
      <c r="A60729" t="s">
        <v>832</v>
      </c>
      <c r="B60729">
        <v>19298763</v>
      </c>
      <c r="C60729">
        <v>1.6339999999999999</v>
      </c>
      <c r="D60729">
        <v>2009</v>
      </c>
    </row>
    <row r="60730" spans="1:4">
      <c r="A60730" t="s">
        <v>832</v>
      </c>
      <c r="B60730">
        <v>19680827</v>
      </c>
      <c r="C60730">
        <v>1.3560000000000001</v>
      </c>
      <c r="D60730">
        <v>2009</v>
      </c>
    </row>
    <row r="60731" spans="1:4">
      <c r="A60731" t="s">
        <v>832</v>
      </c>
      <c r="B60731">
        <v>19188843</v>
      </c>
      <c r="C60731">
        <v>1.3380000000000001</v>
      </c>
      <c r="D60731">
        <v>2009</v>
      </c>
    </row>
    <row r="60732" spans="1:4">
      <c r="A60732" t="s">
        <v>832</v>
      </c>
      <c r="B60732">
        <v>19405903</v>
      </c>
      <c r="C60732">
        <v>1.2210000000000001</v>
      </c>
      <c r="D60732">
        <v>2009</v>
      </c>
    </row>
    <row r="60733" spans="1:4">
      <c r="A60733" t="s">
        <v>832</v>
      </c>
      <c r="B60733">
        <v>19885951</v>
      </c>
      <c r="C60733">
        <v>1.1220000000000001</v>
      </c>
      <c r="D60733">
        <v>2009</v>
      </c>
    </row>
    <row r="60734" spans="1:4">
      <c r="A60734" t="s">
        <v>832</v>
      </c>
      <c r="B60734">
        <v>19885954</v>
      </c>
      <c r="C60734">
        <v>1.1220000000000001</v>
      </c>
      <c r="D60734">
        <v>2009</v>
      </c>
    </row>
    <row r="60735" spans="1:4">
      <c r="A60735" t="s">
        <v>832</v>
      </c>
      <c r="B60735">
        <v>19545667</v>
      </c>
      <c r="C60735">
        <v>1.0269999999999999</v>
      </c>
      <c r="D60735">
        <v>2009</v>
      </c>
    </row>
    <row r="60736" spans="1:4">
      <c r="A60736" t="s">
        <v>832</v>
      </c>
      <c r="B60736">
        <v>19187647</v>
      </c>
      <c r="C60736">
        <v>0.63600000000000001</v>
      </c>
      <c r="D60736">
        <v>2009</v>
      </c>
    </row>
    <row r="60737" spans="1:4">
      <c r="A60737" t="s">
        <v>832</v>
      </c>
      <c r="B60737">
        <v>19575331</v>
      </c>
      <c r="D60737">
        <v>2009</v>
      </c>
    </row>
    <row r="60738" spans="1:4">
      <c r="A60738" t="s">
        <v>832</v>
      </c>
      <c r="B60738">
        <v>18710428</v>
      </c>
      <c r="D60738">
        <v>2009</v>
      </c>
    </row>
    <row r="60739" spans="1:4">
      <c r="A60739" t="s">
        <v>832</v>
      </c>
      <c r="B60739">
        <v>19958602</v>
      </c>
      <c r="D60739">
        <v>2009</v>
      </c>
    </row>
    <row r="60740" spans="1:4">
      <c r="A60740" t="s">
        <v>832</v>
      </c>
      <c r="B60740">
        <v>19221653</v>
      </c>
      <c r="D60740">
        <v>2009</v>
      </c>
    </row>
    <row r="60741" spans="1:4">
      <c r="A60741" t="s">
        <v>832</v>
      </c>
      <c r="B60741">
        <v>19389382</v>
      </c>
      <c r="D60741">
        <v>2009</v>
      </c>
    </row>
    <row r="60742" spans="1:4">
      <c r="A60742" t="s">
        <v>832</v>
      </c>
      <c r="B60742">
        <v>19150878</v>
      </c>
      <c r="D60742">
        <v>2009</v>
      </c>
    </row>
    <row r="60743" spans="1:4">
      <c r="A60743" t="s">
        <v>832</v>
      </c>
      <c r="B60743">
        <v>18722610</v>
      </c>
      <c r="D60743">
        <v>2009</v>
      </c>
    </row>
    <row r="60744" spans="1:4">
      <c r="A60744" t="s">
        <v>832</v>
      </c>
      <c r="B60744">
        <v>20037727</v>
      </c>
      <c r="D60744">
        <v>2009</v>
      </c>
    </row>
    <row r="60745" spans="1:4">
      <c r="A60745" t="s">
        <v>832</v>
      </c>
      <c r="B60745">
        <v>19814619</v>
      </c>
      <c r="D60745">
        <v>2009</v>
      </c>
    </row>
    <row r="60746" spans="1:4">
      <c r="A60746" t="s">
        <v>832</v>
      </c>
      <c r="B60746">
        <v>18930181</v>
      </c>
      <c r="D60746">
        <v>2009</v>
      </c>
    </row>
    <row r="60747" spans="1:4">
      <c r="A60747" t="s">
        <v>832</v>
      </c>
      <c r="B60747">
        <v>19116209</v>
      </c>
      <c r="D60747">
        <v>2009</v>
      </c>
    </row>
    <row r="60748" spans="1:4">
      <c r="A60748" t="s">
        <v>832</v>
      </c>
      <c r="B60748">
        <v>19401296</v>
      </c>
      <c r="D60748">
        <v>2009</v>
      </c>
    </row>
    <row r="60749" spans="1:4">
      <c r="A60749" t="s">
        <v>832</v>
      </c>
      <c r="B60749">
        <v>19264129</v>
      </c>
      <c r="D60749">
        <v>2009</v>
      </c>
    </row>
    <row r="60750" spans="1:4">
      <c r="A60750" t="s">
        <v>832</v>
      </c>
      <c r="B60750">
        <v>19443702</v>
      </c>
      <c r="D60750">
        <v>2009</v>
      </c>
    </row>
    <row r="60751" spans="1:4">
      <c r="A60751" t="s">
        <v>832</v>
      </c>
      <c r="B60751">
        <v>19175797</v>
      </c>
      <c r="D60751">
        <v>2009</v>
      </c>
    </row>
    <row r="60752" spans="1:4">
      <c r="A60752" t="s">
        <v>832</v>
      </c>
      <c r="B60752">
        <v>19329763</v>
      </c>
      <c r="D60752">
        <v>2009</v>
      </c>
    </row>
    <row r="60753" spans="1:4">
      <c r="A60753" t="s">
        <v>832</v>
      </c>
      <c r="B60753">
        <v>19713309</v>
      </c>
      <c r="D60753">
        <v>2009</v>
      </c>
    </row>
    <row r="60754" spans="1:4">
      <c r="A60754" t="s">
        <v>832</v>
      </c>
      <c r="B60754">
        <v>19682497</v>
      </c>
      <c r="D60754">
        <v>2009</v>
      </c>
    </row>
    <row r="60755" spans="1:4">
      <c r="A60755" t="s">
        <v>832</v>
      </c>
      <c r="B60755">
        <v>19650861</v>
      </c>
      <c r="D60755">
        <v>2009</v>
      </c>
    </row>
    <row r="60756" spans="1:4">
      <c r="A60756" t="s">
        <v>832</v>
      </c>
      <c r="B60756">
        <v>19200854</v>
      </c>
      <c r="D60756">
        <v>2009</v>
      </c>
    </row>
    <row r="60757" spans="1:4">
      <c r="A60757" t="s">
        <v>832</v>
      </c>
      <c r="B60757">
        <v>19821483</v>
      </c>
      <c r="D60757">
        <v>2009</v>
      </c>
    </row>
    <row r="60758" spans="1:4">
      <c r="A60758" t="s">
        <v>832</v>
      </c>
      <c r="B60758">
        <v>19201691</v>
      </c>
      <c r="D60758">
        <v>2009</v>
      </c>
    </row>
    <row r="60759" spans="1:4">
      <c r="A60759" t="s">
        <v>832</v>
      </c>
      <c r="B60759">
        <v>19229995</v>
      </c>
      <c r="D60759">
        <v>2009</v>
      </c>
    </row>
    <row r="60760" spans="1:4">
      <c r="A60760" t="s">
        <v>832</v>
      </c>
      <c r="B60760">
        <v>19364840</v>
      </c>
      <c r="D60760">
        <v>2009</v>
      </c>
    </row>
    <row r="60761" spans="1:4">
      <c r="A60761" t="s">
        <v>832</v>
      </c>
      <c r="B60761">
        <v>19668239</v>
      </c>
      <c r="D60761">
        <v>2009</v>
      </c>
    </row>
    <row r="60762" spans="1:4">
      <c r="A60762" t="s">
        <v>832</v>
      </c>
      <c r="B60762">
        <v>19285553</v>
      </c>
      <c r="D60762">
        <v>2009</v>
      </c>
    </row>
    <row r="60763" spans="1:4">
      <c r="A60763" t="s">
        <v>832</v>
      </c>
      <c r="B60763">
        <v>19272186</v>
      </c>
      <c r="D60763">
        <v>2009</v>
      </c>
    </row>
    <row r="60764" spans="1:4">
      <c r="A60764" t="s">
        <v>832</v>
      </c>
      <c r="B60764">
        <v>19308943</v>
      </c>
      <c r="D60764">
        <v>2009</v>
      </c>
    </row>
    <row r="60765" spans="1:4">
      <c r="A60765" t="s">
        <v>832</v>
      </c>
      <c r="B60765">
        <v>19051246</v>
      </c>
      <c r="D60765">
        <v>2009</v>
      </c>
    </row>
    <row r="60766" spans="1:4">
      <c r="A60766" t="s">
        <v>832</v>
      </c>
      <c r="B60766">
        <v>18942717</v>
      </c>
      <c r="D60766">
        <v>2009</v>
      </c>
    </row>
    <row r="60767" spans="1:4">
      <c r="A60767" t="s">
        <v>832</v>
      </c>
      <c r="B60767">
        <v>18836920</v>
      </c>
      <c r="D60767">
        <v>2009</v>
      </c>
    </row>
    <row r="60768" spans="1:4">
      <c r="A60768" t="s">
        <v>832</v>
      </c>
      <c r="B60768">
        <v>19578961</v>
      </c>
      <c r="D60768">
        <v>2009</v>
      </c>
    </row>
    <row r="60769" spans="1:4">
      <c r="A60769" t="s">
        <v>832</v>
      </c>
      <c r="B60769">
        <v>19380811</v>
      </c>
      <c r="D60769">
        <v>2009</v>
      </c>
    </row>
    <row r="60770" spans="1:4">
      <c r="A60770" t="s">
        <v>832</v>
      </c>
      <c r="B60770">
        <v>20037812</v>
      </c>
      <c r="D60770">
        <v>2009</v>
      </c>
    </row>
    <row r="60771" spans="1:4">
      <c r="A60771" t="s">
        <v>832</v>
      </c>
      <c r="B60771">
        <v>19701233</v>
      </c>
      <c r="D60771">
        <v>2009</v>
      </c>
    </row>
    <row r="60772" spans="1:4">
      <c r="A60772" t="s">
        <v>832</v>
      </c>
      <c r="B60772">
        <v>19150571</v>
      </c>
      <c r="D60772">
        <v>2009</v>
      </c>
    </row>
    <row r="60773" spans="1:4">
      <c r="A60773" t="s">
        <v>832</v>
      </c>
      <c r="B60773">
        <v>19556529</v>
      </c>
      <c r="D60773">
        <v>2009</v>
      </c>
    </row>
    <row r="60774" spans="1:4">
      <c r="A60774" t="s">
        <v>832</v>
      </c>
      <c r="B60774">
        <v>18976709</v>
      </c>
      <c r="D60774">
        <v>2009</v>
      </c>
    </row>
    <row r="60775" spans="1:4">
      <c r="A60775" t="s">
        <v>832</v>
      </c>
      <c r="B60775">
        <v>19478225</v>
      </c>
      <c r="D60775">
        <v>2009</v>
      </c>
    </row>
    <row r="60776" spans="1:4">
      <c r="A60776" t="s">
        <v>832</v>
      </c>
      <c r="B60776">
        <v>19167969</v>
      </c>
      <c r="D60776">
        <v>2009</v>
      </c>
    </row>
    <row r="60777" spans="1:4">
      <c r="A60777" t="s">
        <v>832</v>
      </c>
      <c r="B60777">
        <v>19587273</v>
      </c>
      <c r="D60777">
        <v>2009</v>
      </c>
    </row>
    <row r="60778" spans="1:4">
      <c r="A60778" t="s">
        <v>832</v>
      </c>
      <c r="B60778">
        <v>18799129</v>
      </c>
      <c r="D60778">
        <v>2009</v>
      </c>
    </row>
    <row r="60779" spans="1:4">
      <c r="A60779" t="s">
        <v>832</v>
      </c>
      <c r="B60779">
        <v>19917734</v>
      </c>
      <c r="D60779">
        <v>2009</v>
      </c>
    </row>
    <row r="60780" spans="1:4">
      <c r="A60780" t="s">
        <v>832</v>
      </c>
      <c r="B60780">
        <v>19681824</v>
      </c>
      <c r="D60780">
        <v>2009</v>
      </c>
    </row>
    <row r="60781" spans="1:4">
      <c r="A60781" t="s">
        <v>832</v>
      </c>
      <c r="B60781">
        <v>19306950</v>
      </c>
      <c r="D60781">
        <v>2009</v>
      </c>
    </row>
    <row r="60782" spans="1:4">
      <c r="A60782" t="s">
        <v>832</v>
      </c>
      <c r="B60782">
        <v>19810018</v>
      </c>
      <c r="D60782">
        <v>2009</v>
      </c>
    </row>
    <row r="60783" spans="1:4">
      <c r="A60783" t="s">
        <v>832</v>
      </c>
      <c r="B60783">
        <v>19685505</v>
      </c>
      <c r="D60783">
        <v>2009</v>
      </c>
    </row>
    <row r="60784" spans="1:4">
      <c r="A60784" t="s">
        <v>832</v>
      </c>
      <c r="B60784">
        <v>19330523</v>
      </c>
      <c r="D60784">
        <v>2009</v>
      </c>
    </row>
    <row r="60785" spans="1:4">
      <c r="A60785" t="s">
        <v>832</v>
      </c>
      <c r="B60785">
        <v>19095969</v>
      </c>
      <c r="D60785">
        <v>2009</v>
      </c>
    </row>
    <row r="60786" spans="1:4">
      <c r="A60786" t="s">
        <v>832</v>
      </c>
      <c r="B60786">
        <v>19494493</v>
      </c>
      <c r="D60786">
        <v>2009</v>
      </c>
    </row>
    <row r="60787" spans="1:4">
      <c r="A60787" t="s">
        <v>832</v>
      </c>
      <c r="B60787">
        <v>19420267</v>
      </c>
      <c r="D60787">
        <v>2009</v>
      </c>
    </row>
    <row r="60788" spans="1:4">
      <c r="A60788" t="s">
        <v>832</v>
      </c>
      <c r="B60788">
        <v>19028049</v>
      </c>
      <c r="D60788">
        <v>2009</v>
      </c>
    </row>
    <row r="60789" spans="1:4">
      <c r="A60789" t="s">
        <v>832</v>
      </c>
      <c r="B60789">
        <v>19431100</v>
      </c>
      <c r="D60789">
        <v>2009</v>
      </c>
    </row>
    <row r="60790" spans="1:4">
      <c r="A60790" t="s">
        <v>832</v>
      </c>
      <c r="B60790">
        <v>19221533</v>
      </c>
      <c r="D60790">
        <v>2009</v>
      </c>
    </row>
    <row r="60791" spans="1:4">
      <c r="A60791" t="s">
        <v>832</v>
      </c>
      <c r="B60791">
        <v>17925490</v>
      </c>
      <c r="C60791">
        <v>10.896000000000001</v>
      </c>
      <c r="D60791">
        <v>2008</v>
      </c>
    </row>
    <row r="60792" spans="1:4">
      <c r="A60792" t="s">
        <v>832</v>
      </c>
      <c r="B60792">
        <v>18512818</v>
      </c>
      <c r="C60792">
        <v>7.6769999999999996</v>
      </c>
      <c r="D60792">
        <v>2008</v>
      </c>
    </row>
    <row r="60793" spans="1:4">
      <c r="A60793" t="s">
        <v>832</v>
      </c>
      <c r="B60793">
        <v>18451255</v>
      </c>
      <c r="C60793">
        <v>6.25</v>
      </c>
      <c r="D60793">
        <v>2008</v>
      </c>
    </row>
    <row r="60794" spans="1:4">
      <c r="A60794" t="s">
        <v>832</v>
      </c>
      <c r="B60794">
        <v>18292581</v>
      </c>
      <c r="C60794">
        <v>6.0679999999999996</v>
      </c>
      <c r="D60794">
        <v>2008</v>
      </c>
    </row>
    <row r="60795" spans="1:4">
      <c r="A60795" t="s">
        <v>832</v>
      </c>
      <c r="B60795">
        <v>17991734</v>
      </c>
      <c r="C60795">
        <v>5.5810000000000004</v>
      </c>
      <c r="D60795">
        <v>2008</v>
      </c>
    </row>
    <row r="60796" spans="1:4">
      <c r="A60796" t="s">
        <v>832</v>
      </c>
      <c r="B60796">
        <v>18048360</v>
      </c>
      <c r="C60796">
        <v>5.5810000000000004</v>
      </c>
      <c r="D60796">
        <v>2008</v>
      </c>
    </row>
    <row r="60797" spans="1:4">
      <c r="A60797" t="s">
        <v>832</v>
      </c>
      <c r="B60797">
        <v>18662991</v>
      </c>
      <c r="C60797">
        <v>5.5810000000000004</v>
      </c>
      <c r="D60797">
        <v>2008</v>
      </c>
    </row>
    <row r="60798" spans="1:4">
      <c r="A60798" t="s">
        <v>832</v>
      </c>
      <c r="B60798">
        <v>18940814</v>
      </c>
      <c r="C60798">
        <v>5.5810000000000004</v>
      </c>
      <c r="D60798">
        <v>2008</v>
      </c>
    </row>
    <row r="60799" spans="1:4">
      <c r="A60799" t="s">
        <v>832</v>
      </c>
      <c r="B60799">
        <v>18653544</v>
      </c>
      <c r="C60799">
        <v>4.5519999999999996</v>
      </c>
      <c r="D60799">
        <v>2008</v>
      </c>
    </row>
    <row r="60800" spans="1:4">
      <c r="A60800" t="s">
        <v>832</v>
      </c>
      <c r="B60800">
        <v>18403633</v>
      </c>
      <c r="C60800">
        <v>4.3170000000000002</v>
      </c>
      <c r="D60800">
        <v>2008</v>
      </c>
    </row>
    <row r="60801" spans="1:4">
      <c r="A60801" t="s">
        <v>832</v>
      </c>
      <c r="B60801">
        <v>18658276</v>
      </c>
      <c r="C60801">
        <v>4.2140000000000004</v>
      </c>
      <c r="D60801">
        <v>2008</v>
      </c>
    </row>
    <row r="60802" spans="1:4">
      <c r="A60802" t="s">
        <v>832</v>
      </c>
      <c r="B60802">
        <v>18223162</v>
      </c>
      <c r="C60802">
        <v>4.2140000000000004</v>
      </c>
      <c r="D60802">
        <v>2008</v>
      </c>
    </row>
    <row r="60803" spans="1:4">
      <c r="A60803" t="s">
        <v>832</v>
      </c>
      <c r="B60803">
        <v>18390930</v>
      </c>
      <c r="C60803">
        <v>4.1280000000000001</v>
      </c>
      <c r="D60803">
        <v>2008</v>
      </c>
    </row>
    <row r="60804" spans="1:4">
      <c r="A60804" t="s">
        <v>832</v>
      </c>
      <c r="B60804">
        <v>18263717</v>
      </c>
      <c r="C60804">
        <v>3.9729999999999999</v>
      </c>
      <c r="D60804">
        <v>2008</v>
      </c>
    </row>
    <row r="60805" spans="1:4">
      <c r="A60805" t="s">
        <v>832</v>
      </c>
      <c r="B60805">
        <v>18567713</v>
      </c>
      <c r="C60805">
        <v>3.9729999999999999</v>
      </c>
      <c r="D60805">
        <v>2008</v>
      </c>
    </row>
    <row r="60806" spans="1:4">
      <c r="A60806" t="s">
        <v>832</v>
      </c>
      <c r="B60806">
        <v>18326810</v>
      </c>
      <c r="C60806">
        <v>3.9729999999999999</v>
      </c>
      <c r="D60806">
        <v>2008</v>
      </c>
    </row>
    <row r="60807" spans="1:4">
      <c r="A60807" t="s">
        <v>832</v>
      </c>
      <c r="B60807">
        <v>18567705</v>
      </c>
      <c r="C60807">
        <v>3.9729999999999999</v>
      </c>
      <c r="D60807">
        <v>2008</v>
      </c>
    </row>
    <row r="60808" spans="1:4">
      <c r="A60808" t="s">
        <v>832</v>
      </c>
      <c r="B60808">
        <v>18352832</v>
      </c>
      <c r="C60808">
        <v>3.64</v>
      </c>
      <c r="D60808">
        <v>2008</v>
      </c>
    </row>
    <row r="60809" spans="1:4">
      <c r="A60809" t="s">
        <v>832</v>
      </c>
      <c r="B60809">
        <v>18237197</v>
      </c>
      <c r="C60809">
        <v>3.3679999999999999</v>
      </c>
      <c r="D60809">
        <v>2008</v>
      </c>
    </row>
    <row r="60810" spans="1:4">
      <c r="A60810" t="s">
        <v>832</v>
      </c>
      <c r="B60810">
        <v>18173548</v>
      </c>
      <c r="C60810">
        <v>2.7010000000000001</v>
      </c>
      <c r="D60810">
        <v>2008</v>
      </c>
    </row>
    <row r="60811" spans="1:4">
      <c r="A60811" t="s">
        <v>832</v>
      </c>
      <c r="B60811">
        <v>18155162</v>
      </c>
      <c r="C60811">
        <v>2.601</v>
      </c>
      <c r="D60811">
        <v>2008</v>
      </c>
    </row>
    <row r="60812" spans="1:4">
      <c r="A60812" t="s">
        <v>832</v>
      </c>
      <c r="B60812">
        <v>18047836</v>
      </c>
      <c r="C60812">
        <v>2.601</v>
      </c>
      <c r="D60812">
        <v>2008</v>
      </c>
    </row>
    <row r="60813" spans="1:4">
      <c r="A60813" t="s">
        <v>832</v>
      </c>
      <c r="B60813">
        <v>17936676</v>
      </c>
      <c r="C60813">
        <v>2.569</v>
      </c>
      <c r="D60813">
        <v>2008</v>
      </c>
    </row>
    <row r="60814" spans="1:4">
      <c r="A60814" t="s">
        <v>832</v>
      </c>
      <c r="B60814">
        <v>18501888</v>
      </c>
      <c r="C60814">
        <v>2.3759999999999999</v>
      </c>
      <c r="D60814">
        <v>2008</v>
      </c>
    </row>
    <row r="60815" spans="1:4">
      <c r="A60815" t="s">
        <v>832</v>
      </c>
      <c r="B60815">
        <v>18479418</v>
      </c>
      <c r="C60815">
        <v>2.3580000000000001</v>
      </c>
      <c r="D60815">
        <v>2008</v>
      </c>
    </row>
    <row r="60816" spans="1:4">
      <c r="A60816" t="s">
        <v>832</v>
      </c>
      <c r="B60816">
        <v>18616932</v>
      </c>
      <c r="C60816">
        <v>2.218</v>
      </c>
      <c r="D60816">
        <v>2008</v>
      </c>
    </row>
    <row r="60817" spans="1:4">
      <c r="A60817" t="s">
        <v>832</v>
      </c>
      <c r="B60817">
        <v>18061148</v>
      </c>
      <c r="C60817">
        <v>2.218</v>
      </c>
      <c r="D60817">
        <v>2008</v>
      </c>
    </row>
    <row r="60818" spans="1:4">
      <c r="A60818" t="s">
        <v>832</v>
      </c>
      <c r="B60818">
        <v>18243551</v>
      </c>
      <c r="C60818">
        <v>2.085</v>
      </c>
      <c r="D60818">
        <v>2008</v>
      </c>
    </row>
    <row r="60819" spans="1:4">
      <c r="A60819" t="s">
        <v>832</v>
      </c>
      <c r="B60819">
        <v>18725268</v>
      </c>
      <c r="C60819">
        <v>2.085</v>
      </c>
      <c r="D60819">
        <v>2008</v>
      </c>
    </row>
    <row r="60820" spans="1:4">
      <c r="A60820" t="s">
        <v>832</v>
      </c>
      <c r="B60820">
        <v>18067861</v>
      </c>
      <c r="C60820">
        <v>2.0720000000000001</v>
      </c>
      <c r="D60820">
        <v>2008</v>
      </c>
    </row>
    <row r="60821" spans="1:4">
      <c r="A60821" t="s">
        <v>832</v>
      </c>
      <c r="B60821">
        <v>18378414</v>
      </c>
      <c r="C60821">
        <v>2.0230000000000001</v>
      </c>
      <c r="D60821">
        <v>2008</v>
      </c>
    </row>
    <row r="60822" spans="1:4">
      <c r="A60822" t="s">
        <v>832</v>
      </c>
      <c r="B60822">
        <v>18097625</v>
      </c>
      <c r="C60822">
        <v>1.847</v>
      </c>
      <c r="D60822">
        <v>2008</v>
      </c>
    </row>
    <row r="60823" spans="1:4">
      <c r="A60823" t="s">
        <v>832</v>
      </c>
      <c r="B60823">
        <v>18204791</v>
      </c>
      <c r="C60823">
        <v>1.847</v>
      </c>
      <c r="D60823">
        <v>2008</v>
      </c>
    </row>
    <row r="60824" spans="1:4">
      <c r="A60824" t="s">
        <v>832</v>
      </c>
      <c r="B60824">
        <v>18222481</v>
      </c>
      <c r="C60824">
        <v>1.8360000000000001</v>
      </c>
      <c r="D60824">
        <v>2008</v>
      </c>
    </row>
    <row r="60825" spans="1:4">
      <c r="A60825" t="s">
        <v>832</v>
      </c>
      <c r="B60825">
        <v>18194081</v>
      </c>
      <c r="C60825">
        <v>1.7410000000000001</v>
      </c>
      <c r="D60825">
        <v>2008</v>
      </c>
    </row>
    <row r="60826" spans="1:4">
      <c r="A60826" t="s">
        <v>832</v>
      </c>
      <c r="B60826">
        <v>18357389</v>
      </c>
      <c r="C60826">
        <v>1.597</v>
      </c>
      <c r="D60826">
        <v>2008</v>
      </c>
    </row>
    <row r="60827" spans="1:4">
      <c r="A60827" t="s">
        <v>832</v>
      </c>
      <c r="B60827">
        <v>18318936</v>
      </c>
      <c r="C60827">
        <v>1.349</v>
      </c>
      <c r="D60827">
        <v>2008</v>
      </c>
    </row>
    <row r="60828" spans="1:4">
      <c r="A60828" t="s">
        <v>832</v>
      </c>
      <c r="B60828">
        <v>18347934</v>
      </c>
      <c r="C60828">
        <v>1.272</v>
      </c>
      <c r="D60828">
        <v>2008</v>
      </c>
    </row>
    <row r="60829" spans="1:4">
      <c r="A60829" t="s">
        <v>832</v>
      </c>
      <c r="B60829">
        <v>18672966</v>
      </c>
      <c r="C60829">
        <v>1.2210000000000001</v>
      </c>
      <c r="D60829">
        <v>2008</v>
      </c>
    </row>
    <row r="60830" spans="1:4">
      <c r="A60830" t="s">
        <v>832</v>
      </c>
      <c r="B60830">
        <v>18712173</v>
      </c>
      <c r="C60830">
        <v>1.143</v>
      </c>
      <c r="D60830">
        <v>2008</v>
      </c>
    </row>
    <row r="60831" spans="1:4">
      <c r="A60831" t="s">
        <v>832</v>
      </c>
      <c r="B60831">
        <v>18587729</v>
      </c>
      <c r="C60831">
        <v>1.1379999999999999</v>
      </c>
      <c r="D60831">
        <v>2008</v>
      </c>
    </row>
    <row r="60832" spans="1:4">
      <c r="A60832" t="s">
        <v>832</v>
      </c>
      <c r="B60832">
        <v>18665441</v>
      </c>
      <c r="C60832">
        <v>1</v>
      </c>
      <c r="D60832">
        <v>2008</v>
      </c>
    </row>
    <row r="60833" spans="1:4">
      <c r="A60833" t="s">
        <v>832</v>
      </c>
      <c r="B60833">
        <v>18474440</v>
      </c>
      <c r="C60833">
        <v>0.94199999999999995</v>
      </c>
      <c r="D60833">
        <v>2008</v>
      </c>
    </row>
    <row r="60834" spans="1:4">
      <c r="A60834" t="s">
        <v>832</v>
      </c>
      <c r="B60834">
        <v>18680431</v>
      </c>
      <c r="D60834">
        <v>2008</v>
      </c>
    </row>
    <row r="60835" spans="1:4">
      <c r="A60835" t="s">
        <v>832</v>
      </c>
      <c r="B60835">
        <v>18794850</v>
      </c>
      <c r="D60835">
        <v>2008</v>
      </c>
    </row>
    <row r="60836" spans="1:4">
      <c r="A60836" t="s">
        <v>832</v>
      </c>
      <c r="B60836">
        <v>19141395</v>
      </c>
      <c r="D60836">
        <v>2008</v>
      </c>
    </row>
    <row r="60837" spans="1:4">
      <c r="A60837" t="s">
        <v>832</v>
      </c>
      <c r="B60837">
        <v>18548114</v>
      </c>
      <c r="D60837">
        <v>2008</v>
      </c>
    </row>
    <row r="60838" spans="1:4">
      <c r="A60838" t="s">
        <v>832</v>
      </c>
      <c r="B60838">
        <v>18790699</v>
      </c>
      <c r="D60838">
        <v>2008</v>
      </c>
    </row>
    <row r="60839" spans="1:4">
      <c r="A60839" t="s">
        <v>832</v>
      </c>
      <c r="B60839">
        <v>17559070</v>
      </c>
      <c r="D60839">
        <v>2008</v>
      </c>
    </row>
    <row r="60840" spans="1:4">
      <c r="A60840" t="s">
        <v>832</v>
      </c>
      <c r="B60840">
        <v>18596065</v>
      </c>
      <c r="D60840">
        <v>2008</v>
      </c>
    </row>
    <row r="60841" spans="1:4">
      <c r="A60841" t="s">
        <v>832</v>
      </c>
      <c r="B60841">
        <v>18594475</v>
      </c>
      <c r="D60841">
        <v>2008</v>
      </c>
    </row>
    <row r="60842" spans="1:4">
      <c r="A60842" t="s">
        <v>832</v>
      </c>
      <c r="B60842">
        <v>18326820</v>
      </c>
      <c r="D60842">
        <v>2008</v>
      </c>
    </row>
    <row r="60843" spans="1:4">
      <c r="A60843" t="s">
        <v>832</v>
      </c>
      <c r="B60843">
        <v>17698228</v>
      </c>
      <c r="D60843">
        <v>2008</v>
      </c>
    </row>
    <row r="60844" spans="1:4">
      <c r="A60844" t="s">
        <v>832</v>
      </c>
      <c r="B60844">
        <v>18323498</v>
      </c>
      <c r="D60844">
        <v>2008</v>
      </c>
    </row>
    <row r="60845" spans="1:4">
      <c r="A60845" t="s">
        <v>832</v>
      </c>
      <c r="B60845">
        <v>18954444</v>
      </c>
      <c r="D60845">
        <v>2008</v>
      </c>
    </row>
    <row r="60846" spans="1:4">
      <c r="A60846" t="s">
        <v>832</v>
      </c>
      <c r="B60846">
        <v>18006877</v>
      </c>
      <c r="D60846">
        <v>2008</v>
      </c>
    </row>
    <row r="60847" spans="1:4">
      <c r="A60847" t="s">
        <v>832</v>
      </c>
      <c r="B60847">
        <v>18070596</v>
      </c>
      <c r="D60847">
        <v>2008</v>
      </c>
    </row>
    <row r="60848" spans="1:4">
      <c r="A60848" t="s">
        <v>832</v>
      </c>
      <c r="B60848">
        <v>19388348</v>
      </c>
      <c r="D60848">
        <v>2008</v>
      </c>
    </row>
    <row r="60849" spans="1:4">
      <c r="A60849" t="s">
        <v>832</v>
      </c>
      <c r="B60849">
        <v>18395263</v>
      </c>
      <c r="D60849">
        <v>2008</v>
      </c>
    </row>
    <row r="60850" spans="1:4">
      <c r="A60850" t="s">
        <v>832</v>
      </c>
      <c r="B60850">
        <v>19141401</v>
      </c>
      <c r="D60850">
        <v>2008</v>
      </c>
    </row>
    <row r="60851" spans="1:4">
      <c r="A60851" t="s">
        <v>832</v>
      </c>
      <c r="B60851">
        <v>19093256</v>
      </c>
      <c r="D60851">
        <v>2008</v>
      </c>
    </row>
    <row r="60852" spans="1:4">
      <c r="A60852" t="s">
        <v>832</v>
      </c>
      <c r="B60852">
        <v>17964826</v>
      </c>
      <c r="D60852">
        <v>2008</v>
      </c>
    </row>
    <row r="60853" spans="1:4">
      <c r="A60853" t="s">
        <v>832</v>
      </c>
      <c r="B60853">
        <v>18474748</v>
      </c>
      <c r="D60853">
        <v>2008</v>
      </c>
    </row>
    <row r="60854" spans="1:4">
      <c r="A60854" t="s">
        <v>832</v>
      </c>
      <c r="B60854">
        <v>18797400</v>
      </c>
      <c r="D60854">
        <v>2008</v>
      </c>
    </row>
    <row r="60855" spans="1:4">
      <c r="A60855" t="s">
        <v>832</v>
      </c>
      <c r="B60855">
        <v>19388358</v>
      </c>
      <c r="D60855">
        <v>2008</v>
      </c>
    </row>
    <row r="60856" spans="1:4">
      <c r="A60856" t="s">
        <v>832</v>
      </c>
      <c r="B60856">
        <v>18335048</v>
      </c>
      <c r="D60856">
        <v>2008</v>
      </c>
    </row>
    <row r="60857" spans="1:4">
      <c r="A60857" t="s">
        <v>832</v>
      </c>
      <c r="B60857">
        <v>18806493</v>
      </c>
      <c r="D60857">
        <v>2008</v>
      </c>
    </row>
    <row r="60858" spans="1:4">
      <c r="A60858" t="s">
        <v>832</v>
      </c>
      <c r="B60858">
        <v>18452312</v>
      </c>
      <c r="D60858">
        <v>2008</v>
      </c>
    </row>
    <row r="60859" spans="1:4">
      <c r="A60859" t="s">
        <v>832</v>
      </c>
      <c r="B60859">
        <v>18676849</v>
      </c>
      <c r="D60859">
        <v>2008</v>
      </c>
    </row>
    <row r="60860" spans="1:4">
      <c r="A60860" t="s">
        <v>832</v>
      </c>
      <c r="B60860">
        <v>18641199</v>
      </c>
      <c r="D60860">
        <v>2008</v>
      </c>
    </row>
    <row r="60861" spans="1:4">
      <c r="A60861" t="s">
        <v>832</v>
      </c>
      <c r="B60861">
        <v>18413157</v>
      </c>
      <c r="D60861">
        <v>2008</v>
      </c>
    </row>
    <row r="60862" spans="1:4">
      <c r="A60862" t="s">
        <v>832</v>
      </c>
      <c r="B60862">
        <v>18181170</v>
      </c>
      <c r="D60862">
        <v>2008</v>
      </c>
    </row>
    <row r="60863" spans="1:4">
      <c r="A60863" t="s">
        <v>832</v>
      </c>
      <c r="B60863">
        <v>19074020</v>
      </c>
      <c r="D60863">
        <v>2008</v>
      </c>
    </row>
    <row r="60864" spans="1:4">
      <c r="A60864" t="s">
        <v>832</v>
      </c>
      <c r="B60864">
        <v>18332263</v>
      </c>
      <c r="D60864">
        <v>2008</v>
      </c>
    </row>
    <row r="60865" spans="1:4">
      <c r="A60865" t="s">
        <v>832</v>
      </c>
      <c r="B60865">
        <v>18339771</v>
      </c>
      <c r="D60865">
        <v>2008</v>
      </c>
    </row>
    <row r="60866" spans="1:4">
      <c r="A60866" t="s">
        <v>832</v>
      </c>
      <c r="B60866">
        <v>18298469</v>
      </c>
      <c r="D60866">
        <v>2008</v>
      </c>
    </row>
    <row r="60867" spans="1:4">
      <c r="A60867" t="s">
        <v>832</v>
      </c>
      <c r="B60867">
        <v>18632868</v>
      </c>
      <c r="D60867">
        <v>2008</v>
      </c>
    </row>
    <row r="60868" spans="1:4">
      <c r="A60868" t="s">
        <v>832</v>
      </c>
      <c r="B60868">
        <v>18817874</v>
      </c>
      <c r="D60868">
        <v>2008</v>
      </c>
    </row>
    <row r="60869" spans="1:4">
      <c r="A60869" t="s">
        <v>832</v>
      </c>
      <c r="B60869">
        <v>18328425</v>
      </c>
      <c r="D60869">
        <v>2008</v>
      </c>
    </row>
    <row r="60870" spans="1:4">
      <c r="A60870" t="s">
        <v>832</v>
      </c>
      <c r="B60870">
        <v>18539952</v>
      </c>
      <c r="D60870">
        <v>2008</v>
      </c>
    </row>
    <row r="60871" spans="1:4">
      <c r="A60871" t="s">
        <v>832</v>
      </c>
      <c r="B60871">
        <v>18332222</v>
      </c>
      <c r="D60871">
        <v>2008</v>
      </c>
    </row>
    <row r="60872" spans="1:4">
      <c r="A60872" t="s">
        <v>832</v>
      </c>
      <c r="B60872">
        <v>18559709</v>
      </c>
      <c r="D60872">
        <v>2008</v>
      </c>
    </row>
    <row r="60873" spans="1:4">
      <c r="A60873" t="s">
        <v>832</v>
      </c>
      <c r="B60873">
        <v>18628248</v>
      </c>
      <c r="D60873">
        <v>2008</v>
      </c>
    </row>
    <row r="60874" spans="1:4">
      <c r="A60874" t="s">
        <v>832</v>
      </c>
      <c r="B60874">
        <v>18361420</v>
      </c>
      <c r="D60874">
        <v>2008</v>
      </c>
    </row>
    <row r="60875" spans="1:4">
      <c r="A60875" t="s">
        <v>832</v>
      </c>
      <c r="B60875">
        <v>19085380</v>
      </c>
      <c r="D60875">
        <v>2008</v>
      </c>
    </row>
    <row r="60876" spans="1:4">
      <c r="A60876" t="s">
        <v>832</v>
      </c>
      <c r="B60876">
        <v>18073477</v>
      </c>
      <c r="D60876">
        <v>2008</v>
      </c>
    </row>
    <row r="60877" spans="1:4">
      <c r="A60877" t="s">
        <v>832</v>
      </c>
      <c r="B60877">
        <v>18987193</v>
      </c>
      <c r="D60877">
        <v>2008</v>
      </c>
    </row>
    <row r="60878" spans="1:4">
      <c r="A60878" t="s">
        <v>832</v>
      </c>
      <c r="B60878">
        <v>19047646</v>
      </c>
      <c r="D60878">
        <v>2008</v>
      </c>
    </row>
    <row r="60879" spans="1:4">
      <c r="A60879" t="s">
        <v>832</v>
      </c>
      <c r="B60879">
        <v>18727644</v>
      </c>
      <c r="D60879">
        <v>2008</v>
      </c>
    </row>
    <row r="60880" spans="1:4">
      <c r="A60880" t="s">
        <v>832</v>
      </c>
      <c r="B60880">
        <v>18614458</v>
      </c>
      <c r="D60880">
        <v>2008</v>
      </c>
    </row>
    <row r="60881" spans="1:4">
      <c r="A60881" t="s">
        <v>832</v>
      </c>
      <c r="B60881">
        <v>18786175</v>
      </c>
      <c r="D60881">
        <v>2008</v>
      </c>
    </row>
    <row r="60882" spans="1:4">
      <c r="A60882" t="s">
        <v>832</v>
      </c>
      <c r="B60882">
        <v>18927459</v>
      </c>
      <c r="D60882">
        <v>2008</v>
      </c>
    </row>
    <row r="60883" spans="1:4">
      <c r="A60883" t="s">
        <v>832</v>
      </c>
      <c r="B60883">
        <v>17484881</v>
      </c>
      <c r="C60883">
        <v>11.673</v>
      </c>
      <c r="D60883">
        <v>2007</v>
      </c>
    </row>
    <row r="60884" spans="1:4">
      <c r="A60884" t="s">
        <v>832</v>
      </c>
      <c r="B60884">
        <v>16954500</v>
      </c>
      <c r="C60884">
        <v>10.896000000000001</v>
      </c>
      <c r="D60884">
        <v>2007</v>
      </c>
    </row>
    <row r="60885" spans="1:4">
      <c r="A60885" t="s">
        <v>832</v>
      </c>
      <c r="B60885">
        <v>17942699</v>
      </c>
      <c r="C60885">
        <v>9.5980000000000008</v>
      </c>
      <c r="D60885">
        <v>2007</v>
      </c>
    </row>
    <row r="60886" spans="1:4">
      <c r="A60886" t="s">
        <v>832</v>
      </c>
      <c r="B60886">
        <v>18050191</v>
      </c>
      <c r="C60886">
        <v>7.6769999999999996</v>
      </c>
      <c r="D60886">
        <v>2007</v>
      </c>
    </row>
    <row r="60887" spans="1:4">
      <c r="A60887" t="s">
        <v>832</v>
      </c>
      <c r="B60887">
        <v>17510426</v>
      </c>
      <c r="C60887">
        <v>7.6719999999999997</v>
      </c>
      <c r="D60887">
        <v>2007</v>
      </c>
    </row>
    <row r="60888" spans="1:4">
      <c r="A60888" t="s">
        <v>832</v>
      </c>
      <c r="B60888">
        <v>17202418</v>
      </c>
      <c r="C60888">
        <v>7.1109999999999998</v>
      </c>
      <c r="D60888">
        <v>2007</v>
      </c>
    </row>
    <row r="60889" spans="1:4">
      <c r="A60889" t="s">
        <v>832</v>
      </c>
      <c r="B60889">
        <v>17488482</v>
      </c>
      <c r="C60889">
        <v>6.8070000000000004</v>
      </c>
      <c r="D60889">
        <v>2007</v>
      </c>
    </row>
    <row r="60890" spans="1:4">
      <c r="A60890" t="s">
        <v>832</v>
      </c>
      <c r="B60890">
        <v>17043660</v>
      </c>
      <c r="C60890">
        <v>6.44</v>
      </c>
      <c r="D60890">
        <v>2007</v>
      </c>
    </row>
    <row r="60891" spans="1:4">
      <c r="A60891" t="s">
        <v>832</v>
      </c>
      <c r="B60891">
        <v>17242183</v>
      </c>
      <c r="C60891">
        <v>6.42</v>
      </c>
      <c r="D60891">
        <v>2007</v>
      </c>
    </row>
    <row r="60892" spans="1:4">
      <c r="A60892" t="s">
        <v>832</v>
      </c>
      <c r="B60892">
        <v>17202364</v>
      </c>
      <c r="C60892">
        <v>6.0679999999999996</v>
      </c>
      <c r="D60892">
        <v>2007</v>
      </c>
    </row>
    <row r="60893" spans="1:4">
      <c r="A60893" t="s">
        <v>832</v>
      </c>
      <c r="B60893">
        <v>17763331</v>
      </c>
      <c r="C60893">
        <v>6.0350000000000001</v>
      </c>
      <c r="D60893">
        <v>2007</v>
      </c>
    </row>
    <row r="60894" spans="1:4">
      <c r="A60894" t="s">
        <v>832</v>
      </c>
      <c r="B60894">
        <v>17704059</v>
      </c>
      <c r="C60894">
        <v>5.5810000000000004</v>
      </c>
      <c r="D60894">
        <v>2007</v>
      </c>
    </row>
    <row r="60895" spans="1:4">
      <c r="A60895" t="s">
        <v>832</v>
      </c>
      <c r="B60895">
        <v>17150964</v>
      </c>
      <c r="C60895">
        <v>5.5810000000000004</v>
      </c>
      <c r="D60895">
        <v>2007</v>
      </c>
    </row>
    <row r="60896" spans="1:4">
      <c r="A60896" t="s">
        <v>832</v>
      </c>
      <c r="B60896">
        <v>17389601</v>
      </c>
      <c r="C60896">
        <v>5.5810000000000004</v>
      </c>
      <c r="D60896">
        <v>2007</v>
      </c>
    </row>
    <row r="60897" spans="1:4">
      <c r="A60897" t="s">
        <v>832</v>
      </c>
      <c r="B60897">
        <v>17322299</v>
      </c>
      <c r="C60897">
        <v>5.5810000000000004</v>
      </c>
      <c r="D60897">
        <v>2007</v>
      </c>
    </row>
    <row r="60898" spans="1:4">
      <c r="A60898" t="s">
        <v>832</v>
      </c>
      <c r="B60898">
        <v>17200207</v>
      </c>
      <c r="C60898">
        <v>5.4870000000000001</v>
      </c>
      <c r="D60898">
        <v>2007</v>
      </c>
    </row>
    <row r="60899" spans="1:4">
      <c r="A60899" t="s">
        <v>832</v>
      </c>
      <c r="B60899">
        <v>17114644</v>
      </c>
      <c r="C60899">
        <v>5.4059999999999997</v>
      </c>
      <c r="D60899">
        <v>2007</v>
      </c>
    </row>
    <row r="60900" spans="1:4">
      <c r="A60900" t="s">
        <v>832</v>
      </c>
      <c r="B60900">
        <v>17581988</v>
      </c>
      <c r="C60900">
        <v>5.3319999999999999</v>
      </c>
      <c r="D60900">
        <v>2007</v>
      </c>
    </row>
    <row r="60901" spans="1:4">
      <c r="A60901" t="s">
        <v>832</v>
      </c>
      <c r="B60901">
        <v>17590163</v>
      </c>
      <c r="C60901">
        <v>5.2930000000000001</v>
      </c>
      <c r="D60901">
        <v>2007</v>
      </c>
    </row>
    <row r="60902" spans="1:4">
      <c r="A60902" t="s">
        <v>832</v>
      </c>
      <c r="B60902">
        <v>17385073</v>
      </c>
      <c r="C60902">
        <v>5.2389999999999999</v>
      </c>
      <c r="D60902">
        <v>2007</v>
      </c>
    </row>
    <row r="60903" spans="1:4">
      <c r="A60903" t="s">
        <v>832</v>
      </c>
      <c r="B60903">
        <v>17339265</v>
      </c>
      <c r="C60903">
        <v>5.1529999999999996</v>
      </c>
      <c r="D60903">
        <v>2007</v>
      </c>
    </row>
    <row r="60904" spans="1:4">
      <c r="A60904" t="s">
        <v>832</v>
      </c>
      <c r="B60904">
        <v>17053025</v>
      </c>
      <c r="C60904">
        <v>5.0449999999999999</v>
      </c>
      <c r="D60904">
        <v>2007</v>
      </c>
    </row>
    <row r="60905" spans="1:4">
      <c r="A60905" t="s">
        <v>832</v>
      </c>
      <c r="B60905">
        <v>17603938</v>
      </c>
      <c r="C60905">
        <v>4.8129999999999997</v>
      </c>
      <c r="D60905">
        <v>2007</v>
      </c>
    </row>
    <row r="60906" spans="1:4">
      <c r="A60906" t="s">
        <v>832</v>
      </c>
      <c r="B60906">
        <v>17189680</v>
      </c>
      <c r="C60906">
        <v>4.6589999999999998</v>
      </c>
      <c r="D60906">
        <v>2007</v>
      </c>
    </row>
    <row r="60907" spans="1:4">
      <c r="A60907" t="s">
        <v>832</v>
      </c>
      <c r="B60907">
        <v>17575075</v>
      </c>
      <c r="C60907">
        <v>4.6079999999999997</v>
      </c>
      <c r="D60907">
        <v>2007</v>
      </c>
    </row>
    <row r="60908" spans="1:4">
      <c r="A60908" t="s">
        <v>832</v>
      </c>
      <c r="B60908">
        <v>17187368</v>
      </c>
      <c r="C60908">
        <v>4.5549999999999997</v>
      </c>
      <c r="D60908">
        <v>2007</v>
      </c>
    </row>
    <row r="60909" spans="1:4">
      <c r="A60909" t="s">
        <v>832</v>
      </c>
      <c r="B60909">
        <v>17561941</v>
      </c>
      <c r="C60909">
        <v>4.4509999999999996</v>
      </c>
      <c r="D60909">
        <v>2007</v>
      </c>
    </row>
    <row r="60910" spans="1:4">
      <c r="A60910" t="s">
        <v>832</v>
      </c>
      <c r="B60910">
        <v>17164434</v>
      </c>
      <c r="C60910">
        <v>4.1379999999999999</v>
      </c>
      <c r="D60910">
        <v>2007</v>
      </c>
    </row>
    <row r="60911" spans="1:4">
      <c r="A60911" t="s">
        <v>832</v>
      </c>
      <c r="B60911">
        <v>17702637</v>
      </c>
      <c r="C60911">
        <v>4.0090000000000003</v>
      </c>
      <c r="D60911">
        <v>2007</v>
      </c>
    </row>
    <row r="60912" spans="1:4">
      <c r="A60912" t="s">
        <v>832</v>
      </c>
      <c r="B60912">
        <v>17291458</v>
      </c>
      <c r="C60912">
        <v>4.0060000000000002</v>
      </c>
      <c r="D60912">
        <v>2007</v>
      </c>
    </row>
    <row r="60913" spans="1:4">
      <c r="A60913" t="s">
        <v>832</v>
      </c>
      <c r="B60913">
        <v>17362932</v>
      </c>
      <c r="C60913">
        <v>3.9820000000000002</v>
      </c>
      <c r="D60913">
        <v>2007</v>
      </c>
    </row>
    <row r="60914" spans="1:4">
      <c r="A60914" t="s">
        <v>832</v>
      </c>
      <c r="B60914">
        <v>17161959</v>
      </c>
      <c r="C60914">
        <v>3.7930000000000001</v>
      </c>
      <c r="D60914">
        <v>2007</v>
      </c>
    </row>
    <row r="60915" spans="1:4">
      <c r="A60915" t="s">
        <v>832</v>
      </c>
      <c r="B60915">
        <v>16780951</v>
      </c>
      <c r="C60915">
        <v>3.742</v>
      </c>
      <c r="D60915">
        <v>2007</v>
      </c>
    </row>
    <row r="60916" spans="1:4">
      <c r="A60916" t="s">
        <v>832</v>
      </c>
      <c r="B60916">
        <v>17493927</v>
      </c>
      <c r="C60916">
        <v>3.6840000000000002</v>
      </c>
      <c r="D60916">
        <v>2007</v>
      </c>
    </row>
    <row r="60917" spans="1:4">
      <c r="A60917" t="s">
        <v>832</v>
      </c>
      <c r="B60917">
        <v>17311279</v>
      </c>
      <c r="C60917">
        <v>3.6429999999999998</v>
      </c>
      <c r="D60917">
        <v>2007</v>
      </c>
    </row>
    <row r="60918" spans="1:4">
      <c r="A60918" t="s">
        <v>832</v>
      </c>
      <c r="B60918">
        <v>17311292</v>
      </c>
      <c r="C60918">
        <v>3.6429999999999998</v>
      </c>
      <c r="D60918">
        <v>2007</v>
      </c>
    </row>
    <row r="60919" spans="1:4">
      <c r="A60919" t="s">
        <v>832</v>
      </c>
      <c r="B60919">
        <v>17540003</v>
      </c>
      <c r="C60919">
        <v>3.3959999999999999</v>
      </c>
      <c r="D60919">
        <v>2007</v>
      </c>
    </row>
    <row r="60920" spans="1:4">
      <c r="A60920" t="s">
        <v>832</v>
      </c>
      <c r="B60920">
        <v>17928157</v>
      </c>
      <c r="C60920">
        <v>3.3519999999999999</v>
      </c>
      <c r="D60920">
        <v>2007</v>
      </c>
    </row>
    <row r="60921" spans="1:4">
      <c r="A60921" t="s">
        <v>832</v>
      </c>
      <c r="B60921">
        <v>17576752</v>
      </c>
      <c r="C60921">
        <v>3.29</v>
      </c>
      <c r="D60921">
        <v>2007</v>
      </c>
    </row>
    <row r="60922" spans="1:4">
      <c r="A60922" t="s">
        <v>832</v>
      </c>
      <c r="B60922">
        <v>17643435</v>
      </c>
      <c r="C60922">
        <v>3.2629999999999999</v>
      </c>
      <c r="D60922">
        <v>2007</v>
      </c>
    </row>
    <row r="60923" spans="1:4">
      <c r="A60923" t="s">
        <v>832</v>
      </c>
      <c r="B60923">
        <v>17137622</v>
      </c>
      <c r="C60923">
        <v>3.238</v>
      </c>
      <c r="D60923">
        <v>2007</v>
      </c>
    </row>
    <row r="60924" spans="1:4">
      <c r="A60924" t="s">
        <v>832</v>
      </c>
      <c r="B60924">
        <v>17186550</v>
      </c>
      <c r="C60924">
        <v>3.194</v>
      </c>
      <c r="D60924">
        <v>2007</v>
      </c>
    </row>
    <row r="60925" spans="1:4">
      <c r="A60925" t="s">
        <v>832</v>
      </c>
      <c r="B60925">
        <v>17636056</v>
      </c>
      <c r="C60925">
        <v>3.1669999999999998</v>
      </c>
      <c r="D60925">
        <v>2007</v>
      </c>
    </row>
    <row r="60926" spans="1:4">
      <c r="A60926" t="s">
        <v>832</v>
      </c>
      <c r="B60926">
        <v>17258081</v>
      </c>
      <c r="C60926">
        <v>3.1469999999999998</v>
      </c>
      <c r="D60926">
        <v>2007</v>
      </c>
    </row>
    <row r="60927" spans="1:4">
      <c r="A60927" t="s">
        <v>832</v>
      </c>
      <c r="B60927">
        <v>17669467</v>
      </c>
      <c r="C60927">
        <v>3.0339999999999998</v>
      </c>
      <c r="D60927">
        <v>2007</v>
      </c>
    </row>
    <row r="60928" spans="1:4">
      <c r="A60928" t="s">
        <v>832</v>
      </c>
      <c r="B60928">
        <v>17452115</v>
      </c>
      <c r="C60928">
        <v>2.9</v>
      </c>
      <c r="D60928">
        <v>2007</v>
      </c>
    </row>
    <row r="60929" spans="1:4">
      <c r="A60929" t="s">
        <v>832</v>
      </c>
      <c r="B60929">
        <v>17397984</v>
      </c>
      <c r="C60929">
        <v>2.899</v>
      </c>
      <c r="D60929">
        <v>2007</v>
      </c>
    </row>
    <row r="60930" spans="1:4">
      <c r="A60930" t="s">
        <v>832</v>
      </c>
      <c r="B60930">
        <v>17426658</v>
      </c>
      <c r="C60930">
        <v>2.839</v>
      </c>
      <c r="D60930">
        <v>2007</v>
      </c>
    </row>
    <row r="60931" spans="1:4">
      <c r="A60931" t="s">
        <v>832</v>
      </c>
      <c r="B60931">
        <v>17214970</v>
      </c>
      <c r="C60931">
        <v>2.7490000000000001</v>
      </c>
      <c r="D60931">
        <v>2007</v>
      </c>
    </row>
    <row r="60932" spans="1:4">
      <c r="A60932" t="s">
        <v>832</v>
      </c>
      <c r="B60932">
        <v>17275782</v>
      </c>
      <c r="C60932">
        <v>2.7490000000000001</v>
      </c>
      <c r="D60932">
        <v>2007</v>
      </c>
    </row>
    <row r="60933" spans="1:4">
      <c r="A60933" t="s">
        <v>832</v>
      </c>
      <c r="B60933">
        <v>17485071</v>
      </c>
      <c r="C60933">
        <v>2.7490000000000001</v>
      </c>
      <c r="D60933">
        <v>2007</v>
      </c>
    </row>
    <row r="60934" spans="1:4">
      <c r="A60934" t="s">
        <v>832</v>
      </c>
      <c r="B60934">
        <v>17826846</v>
      </c>
      <c r="C60934">
        <v>2.6280000000000001</v>
      </c>
      <c r="D60934">
        <v>2007</v>
      </c>
    </row>
    <row r="60935" spans="1:4">
      <c r="A60935" t="s">
        <v>832</v>
      </c>
      <c r="B60935">
        <v>17868665</v>
      </c>
      <c r="C60935">
        <v>2.601</v>
      </c>
      <c r="D60935">
        <v>2007</v>
      </c>
    </row>
    <row r="60936" spans="1:4">
      <c r="A60936" t="s">
        <v>832</v>
      </c>
      <c r="B60936">
        <v>16967517</v>
      </c>
      <c r="C60936">
        <v>2.5379999999999998</v>
      </c>
      <c r="D60936">
        <v>2007</v>
      </c>
    </row>
    <row r="60937" spans="1:4">
      <c r="A60937" t="s">
        <v>832</v>
      </c>
      <c r="B60937">
        <v>17154296</v>
      </c>
      <c r="C60937">
        <v>2.5379999999999998</v>
      </c>
      <c r="D60937">
        <v>2007</v>
      </c>
    </row>
    <row r="60938" spans="1:4">
      <c r="A60938" t="s">
        <v>832</v>
      </c>
      <c r="B60938">
        <v>18023394</v>
      </c>
      <c r="C60938">
        <v>2.5230000000000001</v>
      </c>
      <c r="D60938">
        <v>2007</v>
      </c>
    </row>
    <row r="60939" spans="1:4">
      <c r="A60939" t="s">
        <v>832</v>
      </c>
      <c r="B60939">
        <v>17334233</v>
      </c>
      <c r="C60939">
        <v>2.2959999999999998</v>
      </c>
      <c r="D60939">
        <v>2007</v>
      </c>
    </row>
    <row r="60940" spans="1:4">
      <c r="A60940" t="s">
        <v>832</v>
      </c>
      <c r="B60940">
        <v>17275949</v>
      </c>
      <c r="C60940">
        <v>2.2440000000000002</v>
      </c>
      <c r="D60940">
        <v>2007</v>
      </c>
    </row>
    <row r="60941" spans="1:4">
      <c r="A60941" t="s">
        <v>832</v>
      </c>
      <c r="B60941">
        <v>17581602</v>
      </c>
      <c r="C60941">
        <v>2.2440000000000002</v>
      </c>
      <c r="D60941">
        <v>2007</v>
      </c>
    </row>
    <row r="60942" spans="1:4">
      <c r="A60942" t="s">
        <v>832</v>
      </c>
      <c r="B60942">
        <v>16815100</v>
      </c>
      <c r="C60942">
        <v>2.238</v>
      </c>
      <c r="D60942">
        <v>2007</v>
      </c>
    </row>
    <row r="60943" spans="1:4">
      <c r="A60943" t="s">
        <v>832</v>
      </c>
      <c r="B60943">
        <v>17434457</v>
      </c>
      <c r="C60943">
        <v>2.218</v>
      </c>
      <c r="D60943">
        <v>2007</v>
      </c>
    </row>
    <row r="60944" spans="1:4">
      <c r="A60944" t="s">
        <v>832</v>
      </c>
      <c r="B60944">
        <v>17156757</v>
      </c>
      <c r="C60944">
        <v>2.218</v>
      </c>
      <c r="D60944">
        <v>2007</v>
      </c>
    </row>
    <row r="60945" spans="1:4">
      <c r="A60945" t="s">
        <v>832</v>
      </c>
      <c r="B60945">
        <v>17911518</v>
      </c>
      <c r="C60945">
        <v>2.2069999999999999</v>
      </c>
      <c r="D60945">
        <v>2007</v>
      </c>
    </row>
    <row r="60946" spans="1:4">
      <c r="A60946" t="s">
        <v>832</v>
      </c>
      <c r="B60946">
        <v>17574455</v>
      </c>
      <c r="C60946">
        <v>2.1589999999999998</v>
      </c>
      <c r="D60946">
        <v>2007</v>
      </c>
    </row>
    <row r="60947" spans="1:4">
      <c r="A60947" t="s">
        <v>832</v>
      </c>
      <c r="B60947">
        <v>17927900</v>
      </c>
      <c r="C60947">
        <v>2.141</v>
      </c>
      <c r="D60947">
        <v>2007</v>
      </c>
    </row>
    <row r="60948" spans="1:4">
      <c r="A60948" t="s">
        <v>832</v>
      </c>
      <c r="B60948">
        <v>17217365</v>
      </c>
      <c r="C60948">
        <v>2.13</v>
      </c>
      <c r="D60948">
        <v>2007</v>
      </c>
    </row>
    <row r="60949" spans="1:4">
      <c r="A60949" t="s">
        <v>832</v>
      </c>
      <c r="B60949">
        <v>17570325</v>
      </c>
      <c r="C60949">
        <v>2.0659999999999998</v>
      </c>
      <c r="D60949">
        <v>2007</v>
      </c>
    </row>
    <row r="60950" spans="1:4">
      <c r="A60950" t="s">
        <v>832</v>
      </c>
      <c r="B60950">
        <v>17126384</v>
      </c>
      <c r="C60950">
        <v>2.0379999999999998</v>
      </c>
      <c r="D60950">
        <v>2007</v>
      </c>
    </row>
    <row r="60951" spans="1:4">
      <c r="A60951" t="s">
        <v>832</v>
      </c>
      <c r="B60951">
        <v>17913363</v>
      </c>
      <c r="C60951">
        <v>2.016</v>
      </c>
      <c r="D60951">
        <v>2007</v>
      </c>
    </row>
    <row r="60952" spans="1:4">
      <c r="A60952" t="s">
        <v>832</v>
      </c>
      <c r="B60952">
        <v>17582780</v>
      </c>
      <c r="C60952">
        <v>1.895</v>
      </c>
      <c r="D60952">
        <v>2007</v>
      </c>
    </row>
    <row r="60953" spans="1:4">
      <c r="A60953" t="s">
        <v>832</v>
      </c>
      <c r="B60953">
        <v>16826366</v>
      </c>
      <c r="C60953">
        <v>1.8560000000000001</v>
      </c>
      <c r="D60953">
        <v>2007</v>
      </c>
    </row>
    <row r="60954" spans="1:4">
      <c r="A60954" t="s">
        <v>832</v>
      </c>
      <c r="B60954">
        <v>17574586</v>
      </c>
      <c r="C60954">
        <v>1.8360000000000001</v>
      </c>
      <c r="D60954">
        <v>2007</v>
      </c>
    </row>
    <row r="60955" spans="1:4">
      <c r="A60955" t="s">
        <v>832</v>
      </c>
      <c r="B60955">
        <v>18080868</v>
      </c>
      <c r="C60955">
        <v>1.74</v>
      </c>
      <c r="D60955">
        <v>2007</v>
      </c>
    </row>
    <row r="60956" spans="1:4">
      <c r="A60956" t="s">
        <v>832</v>
      </c>
      <c r="B60956">
        <v>17617834</v>
      </c>
      <c r="C60956">
        <v>1.7110000000000001</v>
      </c>
      <c r="D60956">
        <v>2007</v>
      </c>
    </row>
    <row r="60957" spans="1:4">
      <c r="A60957" t="s">
        <v>832</v>
      </c>
      <c r="B60957">
        <v>17588309</v>
      </c>
      <c r="C60957">
        <v>1.6339999999999999</v>
      </c>
      <c r="D60957">
        <v>2007</v>
      </c>
    </row>
    <row r="60958" spans="1:4">
      <c r="A60958" t="s">
        <v>832</v>
      </c>
      <c r="B60958">
        <v>18057723</v>
      </c>
      <c r="C60958">
        <v>1.6140000000000001</v>
      </c>
      <c r="D60958">
        <v>2007</v>
      </c>
    </row>
    <row r="60959" spans="1:4">
      <c r="A60959" t="s">
        <v>832</v>
      </c>
      <c r="B60959">
        <v>17174265</v>
      </c>
      <c r="C60959">
        <v>1.554</v>
      </c>
      <c r="D60959">
        <v>2007</v>
      </c>
    </row>
    <row r="60960" spans="1:4">
      <c r="A60960" t="s">
        <v>832</v>
      </c>
      <c r="B60960">
        <v>17465457</v>
      </c>
      <c r="C60960">
        <v>1.4450000000000001</v>
      </c>
      <c r="D60960">
        <v>2007</v>
      </c>
    </row>
    <row r="60961" spans="1:4">
      <c r="A60961" t="s">
        <v>832</v>
      </c>
      <c r="B60961">
        <v>17729419</v>
      </c>
      <c r="C60961">
        <v>1.4450000000000001</v>
      </c>
      <c r="D60961">
        <v>2007</v>
      </c>
    </row>
    <row r="60962" spans="1:4">
      <c r="A60962" t="s">
        <v>832</v>
      </c>
      <c r="B60962">
        <v>17598883</v>
      </c>
      <c r="C60962">
        <v>1.323</v>
      </c>
      <c r="D60962">
        <v>2007</v>
      </c>
    </row>
    <row r="60963" spans="1:4">
      <c r="A60963" t="s">
        <v>832</v>
      </c>
      <c r="B60963">
        <v>17976075</v>
      </c>
      <c r="C60963">
        <v>1.2969999999999999</v>
      </c>
      <c r="D60963">
        <v>2007</v>
      </c>
    </row>
    <row r="60964" spans="1:4">
      <c r="A60964" t="s">
        <v>832</v>
      </c>
      <c r="B60964">
        <v>17764415</v>
      </c>
      <c r="C60964">
        <v>1.2210000000000001</v>
      </c>
      <c r="D60964">
        <v>2007</v>
      </c>
    </row>
    <row r="60965" spans="1:4">
      <c r="A60965" t="s">
        <v>832</v>
      </c>
      <c r="B60965">
        <v>17669022</v>
      </c>
      <c r="C60965">
        <v>1.2210000000000001</v>
      </c>
      <c r="D60965">
        <v>2007</v>
      </c>
    </row>
    <row r="60966" spans="1:4">
      <c r="A60966" t="s">
        <v>832</v>
      </c>
      <c r="B60966">
        <v>18458762</v>
      </c>
      <c r="C60966">
        <v>1.103</v>
      </c>
      <c r="D60966">
        <v>2007</v>
      </c>
    </row>
    <row r="60967" spans="1:4">
      <c r="A60967" t="s">
        <v>832</v>
      </c>
      <c r="B60967">
        <v>17653976</v>
      </c>
      <c r="C60967">
        <v>1.085</v>
      </c>
      <c r="D60967">
        <v>2007</v>
      </c>
    </row>
    <row r="60968" spans="1:4">
      <c r="A60968" t="s">
        <v>832</v>
      </c>
      <c r="B60968">
        <v>17708308</v>
      </c>
      <c r="C60968">
        <v>0.90400000000000003</v>
      </c>
      <c r="D60968">
        <v>2007</v>
      </c>
    </row>
    <row r="60969" spans="1:4">
      <c r="A60969" t="s">
        <v>832</v>
      </c>
      <c r="B60969">
        <v>17973842</v>
      </c>
      <c r="C60969">
        <v>0.82</v>
      </c>
      <c r="D60969">
        <v>2007</v>
      </c>
    </row>
    <row r="60970" spans="1:4">
      <c r="A60970" t="s">
        <v>832</v>
      </c>
      <c r="B60970">
        <v>18067760</v>
      </c>
      <c r="C60970">
        <v>0.63600000000000001</v>
      </c>
      <c r="D60970">
        <v>2007</v>
      </c>
    </row>
    <row r="60971" spans="1:4">
      <c r="A60971" t="s">
        <v>832</v>
      </c>
      <c r="B60971">
        <v>17285250</v>
      </c>
      <c r="C60971">
        <v>0.52900000000000003</v>
      </c>
      <c r="D60971">
        <v>2007</v>
      </c>
    </row>
    <row r="60972" spans="1:4">
      <c r="A60972" t="s">
        <v>832</v>
      </c>
      <c r="B60972">
        <v>18030366</v>
      </c>
      <c r="D60972">
        <v>2007</v>
      </c>
    </row>
    <row r="60973" spans="1:4">
      <c r="A60973" t="s">
        <v>832</v>
      </c>
      <c r="B60973">
        <v>18217401</v>
      </c>
      <c r="D60973">
        <v>2007</v>
      </c>
    </row>
    <row r="60974" spans="1:4">
      <c r="A60974" t="s">
        <v>832</v>
      </c>
      <c r="B60974">
        <v>17158965</v>
      </c>
      <c r="D60974">
        <v>2007</v>
      </c>
    </row>
    <row r="60975" spans="1:4">
      <c r="A60975" t="s">
        <v>832</v>
      </c>
      <c r="B60975">
        <v>18166633</v>
      </c>
      <c r="D60975">
        <v>2007</v>
      </c>
    </row>
    <row r="60976" spans="1:4">
      <c r="A60976" t="s">
        <v>832</v>
      </c>
      <c r="B60976">
        <v>17508356</v>
      </c>
      <c r="D60976">
        <v>2007</v>
      </c>
    </row>
    <row r="60977" spans="1:4">
      <c r="A60977" t="s">
        <v>832</v>
      </c>
      <c r="B60977">
        <v>17805326</v>
      </c>
      <c r="D60977">
        <v>2007</v>
      </c>
    </row>
    <row r="60978" spans="1:4">
      <c r="A60978" t="s">
        <v>832</v>
      </c>
      <c r="B60978">
        <v>17515450</v>
      </c>
      <c r="D60978">
        <v>2007</v>
      </c>
    </row>
    <row r="60979" spans="1:4">
      <c r="A60979" t="s">
        <v>832</v>
      </c>
      <c r="B60979">
        <v>18056472</v>
      </c>
      <c r="D60979">
        <v>2007</v>
      </c>
    </row>
    <row r="60980" spans="1:4">
      <c r="A60980" t="s">
        <v>832</v>
      </c>
      <c r="B60980">
        <v>17673717</v>
      </c>
      <c r="D60980">
        <v>2007</v>
      </c>
    </row>
    <row r="60981" spans="1:4">
      <c r="A60981" t="s">
        <v>832</v>
      </c>
      <c r="B60981">
        <v>17301159</v>
      </c>
      <c r="D60981">
        <v>2007</v>
      </c>
    </row>
    <row r="60982" spans="1:4">
      <c r="A60982" t="s">
        <v>832</v>
      </c>
      <c r="B60982">
        <v>17980193</v>
      </c>
      <c r="D60982">
        <v>2007</v>
      </c>
    </row>
    <row r="60983" spans="1:4">
      <c r="A60983" t="s">
        <v>832</v>
      </c>
      <c r="B60983">
        <v>17909100</v>
      </c>
      <c r="D60983">
        <v>2007</v>
      </c>
    </row>
    <row r="60984" spans="1:4">
      <c r="A60984" t="s">
        <v>832</v>
      </c>
      <c r="B60984">
        <v>17272778</v>
      </c>
      <c r="D60984">
        <v>2007</v>
      </c>
    </row>
    <row r="60985" spans="1:4">
      <c r="A60985" t="s">
        <v>832</v>
      </c>
      <c r="B60985">
        <v>17374579</v>
      </c>
      <c r="D60985">
        <v>2007</v>
      </c>
    </row>
    <row r="60986" spans="1:4">
      <c r="A60986" t="s">
        <v>832</v>
      </c>
      <c r="B60986">
        <v>17854381</v>
      </c>
      <c r="D60986">
        <v>2007</v>
      </c>
    </row>
    <row r="60987" spans="1:4">
      <c r="A60987" t="s">
        <v>832</v>
      </c>
      <c r="B60987">
        <v>16374516</v>
      </c>
      <c r="C60987">
        <v>16.914999999999999</v>
      </c>
      <c r="D60987">
        <v>2006</v>
      </c>
    </row>
    <row r="60988" spans="1:4">
      <c r="A60988" t="s">
        <v>832</v>
      </c>
      <c r="B60988">
        <v>16585265</v>
      </c>
      <c r="C60988">
        <v>15.612</v>
      </c>
      <c r="D60988">
        <v>2006</v>
      </c>
    </row>
    <row r="60989" spans="1:4">
      <c r="A60989" t="s">
        <v>832</v>
      </c>
      <c r="B60989">
        <v>16840734</v>
      </c>
      <c r="C60989">
        <v>10.896000000000001</v>
      </c>
      <c r="D60989">
        <v>2006</v>
      </c>
    </row>
    <row r="60990" spans="1:4">
      <c r="A60990" t="s">
        <v>832</v>
      </c>
      <c r="B60990">
        <v>16514055</v>
      </c>
      <c r="C60990">
        <v>10.896000000000001</v>
      </c>
      <c r="D60990">
        <v>2006</v>
      </c>
    </row>
    <row r="60991" spans="1:4">
      <c r="A60991" t="s">
        <v>832</v>
      </c>
      <c r="B60991">
        <v>16891410</v>
      </c>
      <c r="C60991">
        <v>9.5980000000000008</v>
      </c>
      <c r="D60991">
        <v>2006</v>
      </c>
    </row>
    <row r="60992" spans="1:4">
      <c r="A60992" t="s">
        <v>832</v>
      </c>
      <c r="B60992">
        <v>16397239</v>
      </c>
      <c r="C60992">
        <v>7.6719999999999997</v>
      </c>
      <c r="D60992">
        <v>2006</v>
      </c>
    </row>
    <row r="60993" spans="1:4">
      <c r="A60993" t="s">
        <v>832</v>
      </c>
      <c r="B60993">
        <v>16458990</v>
      </c>
      <c r="C60993">
        <v>6.6420000000000003</v>
      </c>
      <c r="D60993">
        <v>2006</v>
      </c>
    </row>
    <row r="60994" spans="1:4">
      <c r="A60994" t="s">
        <v>832</v>
      </c>
      <c r="B60994">
        <v>16611998</v>
      </c>
      <c r="C60994">
        <v>6.42</v>
      </c>
      <c r="D60994">
        <v>2006</v>
      </c>
    </row>
    <row r="60995" spans="1:4">
      <c r="A60995" t="s">
        <v>832</v>
      </c>
      <c r="B60995">
        <v>16888026</v>
      </c>
      <c r="C60995">
        <v>6.0679999999999996</v>
      </c>
      <c r="D60995">
        <v>2006</v>
      </c>
    </row>
    <row r="60996" spans="1:4">
      <c r="A60996" t="s">
        <v>832</v>
      </c>
      <c r="B60996">
        <v>16670311</v>
      </c>
      <c r="C60996">
        <v>6.0679999999999996</v>
      </c>
      <c r="D60996">
        <v>2006</v>
      </c>
    </row>
    <row r="60997" spans="1:4">
      <c r="A60997" t="s">
        <v>832</v>
      </c>
      <c r="B60997">
        <v>16951375</v>
      </c>
      <c r="C60997">
        <v>6.0679999999999996</v>
      </c>
      <c r="D60997">
        <v>2006</v>
      </c>
    </row>
    <row r="60998" spans="1:4">
      <c r="A60998" t="s">
        <v>832</v>
      </c>
      <c r="B60998">
        <v>16517742</v>
      </c>
      <c r="C60998">
        <v>6.0679999999999996</v>
      </c>
      <c r="D60998">
        <v>2006</v>
      </c>
    </row>
    <row r="60999" spans="1:4">
      <c r="A60999" t="s">
        <v>832</v>
      </c>
      <c r="B60999">
        <v>16672230</v>
      </c>
      <c r="C60999">
        <v>5.5810000000000004</v>
      </c>
      <c r="D60999">
        <v>2006</v>
      </c>
    </row>
    <row r="61000" spans="1:4">
      <c r="A61000" t="s">
        <v>832</v>
      </c>
      <c r="B61000">
        <v>16338931</v>
      </c>
      <c r="C61000">
        <v>5.5810000000000004</v>
      </c>
      <c r="D61000">
        <v>2006</v>
      </c>
    </row>
    <row r="61001" spans="1:4">
      <c r="A61001" t="s">
        <v>832</v>
      </c>
      <c r="B61001">
        <v>16636068</v>
      </c>
      <c r="C61001">
        <v>5.5810000000000004</v>
      </c>
      <c r="D61001">
        <v>2006</v>
      </c>
    </row>
    <row r="61002" spans="1:4">
      <c r="A61002" t="s">
        <v>832</v>
      </c>
      <c r="B61002">
        <v>16303771</v>
      </c>
      <c r="C61002">
        <v>5.5810000000000004</v>
      </c>
      <c r="D61002">
        <v>2006</v>
      </c>
    </row>
    <row r="61003" spans="1:4">
      <c r="A61003" t="s">
        <v>832</v>
      </c>
      <c r="B61003">
        <v>17071581</v>
      </c>
      <c r="C61003">
        <v>5.4870000000000001</v>
      </c>
      <c r="D61003">
        <v>2006</v>
      </c>
    </row>
    <row r="61004" spans="1:4">
      <c r="A61004" t="s">
        <v>832</v>
      </c>
      <c r="B61004">
        <v>16408127</v>
      </c>
      <c r="C61004">
        <v>4.9219999999999997</v>
      </c>
      <c r="D61004">
        <v>2006</v>
      </c>
    </row>
    <row r="61005" spans="1:4">
      <c r="A61005" t="s">
        <v>832</v>
      </c>
      <c r="B61005">
        <v>17172432</v>
      </c>
      <c r="C61005">
        <v>4.8</v>
      </c>
      <c r="D61005">
        <v>2006</v>
      </c>
    </row>
    <row r="61006" spans="1:4">
      <c r="A61006" t="s">
        <v>832</v>
      </c>
      <c r="B61006">
        <v>16267613</v>
      </c>
      <c r="C61006">
        <v>4.4530000000000003</v>
      </c>
      <c r="D61006">
        <v>2006</v>
      </c>
    </row>
    <row r="61007" spans="1:4">
      <c r="A61007" t="s">
        <v>832</v>
      </c>
      <c r="B61007">
        <v>16825657</v>
      </c>
      <c r="C61007">
        <v>4.2140000000000004</v>
      </c>
      <c r="D61007">
        <v>2006</v>
      </c>
    </row>
    <row r="61008" spans="1:4">
      <c r="A61008" t="s">
        <v>832</v>
      </c>
      <c r="B61008">
        <v>16698855</v>
      </c>
      <c r="C61008">
        <v>4.2140000000000004</v>
      </c>
      <c r="D61008">
        <v>2006</v>
      </c>
    </row>
    <row r="61009" spans="1:4">
      <c r="A61009" t="s">
        <v>832</v>
      </c>
      <c r="B61009">
        <v>16551680</v>
      </c>
      <c r="C61009">
        <v>4.1280000000000001</v>
      </c>
      <c r="D61009">
        <v>2006</v>
      </c>
    </row>
    <row r="61010" spans="1:4">
      <c r="A61010" t="s">
        <v>832</v>
      </c>
      <c r="B61010">
        <v>16478919</v>
      </c>
      <c r="C61010">
        <v>4.1280000000000001</v>
      </c>
      <c r="D61010">
        <v>2006</v>
      </c>
    </row>
    <row r="61011" spans="1:4">
      <c r="A61011" t="s">
        <v>832</v>
      </c>
      <c r="B61011">
        <v>16982845</v>
      </c>
      <c r="C61011">
        <v>3.996</v>
      </c>
      <c r="D61011">
        <v>2006</v>
      </c>
    </row>
    <row r="61012" spans="1:4">
      <c r="A61012" t="s">
        <v>832</v>
      </c>
      <c r="B61012">
        <v>16126817</v>
      </c>
      <c r="C61012">
        <v>3.9729999999999999</v>
      </c>
      <c r="D61012">
        <v>2006</v>
      </c>
    </row>
    <row r="61013" spans="1:4">
      <c r="A61013" t="s">
        <v>832</v>
      </c>
      <c r="B61013">
        <v>16877562</v>
      </c>
      <c r="C61013">
        <v>3.9729999999999999</v>
      </c>
      <c r="D61013">
        <v>2006</v>
      </c>
    </row>
    <row r="61014" spans="1:4">
      <c r="A61014" t="s">
        <v>832</v>
      </c>
      <c r="B61014">
        <v>16513763</v>
      </c>
      <c r="C61014">
        <v>3.8860000000000001</v>
      </c>
      <c r="D61014">
        <v>2006</v>
      </c>
    </row>
    <row r="61015" spans="1:4">
      <c r="A61015" t="s">
        <v>832</v>
      </c>
      <c r="B61015">
        <v>16517756</v>
      </c>
      <c r="C61015">
        <v>3.6219999999999999</v>
      </c>
      <c r="D61015">
        <v>2006</v>
      </c>
    </row>
    <row r="61016" spans="1:4">
      <c r="A61016" t="s">
        <v>832</v>
      </c>
      <c r="B61016">
        <v>16384971</v>
      </c>
      <c r="C61016">
        <v>3.528</v>
      </c>
      <c r="D61016">
        <v>2006</v>
      </c>
    </row>
    <row r="61017" spans="1:4">
      <c r="A61017" t="s">
        <v>832</v>
      </c>
      <c r="B61017">
        <v>16844724</v>
      </c>
      <c r="C61017">
        <v>3.29</v>
      </c>
      <c r="D61017">
        <v>2006</v>
      </c>
    </row>
    <row r="61018" spans="1:4">
      <c r="A61018" t="s">
        <v>832</v>
      </c>
      <c r="B61018">
        <v>16683234</v>
      </c>
      <c r="C61018">
        <v>3.2679999999999998</v>
      </c>
      <c r="D61018">
        <v>2006</v>
      </c>
    </row>
    <row r="61019" spans="1:4">
      <c r="A61019" t="s">
        <v>832</v>
      </c>
      <c r="B61019">
        <v>16846501</v>
      </c>
      <c r="C61019">
        <v>2.9870000000000001</v>
      </c>
      <c r="D61019">
        <v>2006</v>
      </c>
    </row>
    <row r="61020" spans="1:4">
      <c r="A61020" t="s">
        <v>832</v>
      </c>
      <c r="B61020">
        <v>16652230</v>
      </c>
      <c r="C61020">
        <v>2.8860000000000001</v>
      </c>
      <c r="D61020">
        <v>2006</v>
      </c>
    </row>
    <row r="61021" spans="1:4">
      <c r="A61021" t="s">
        <v>832</v>
      </c>
      <c r="B61021">
        <v>16530081</v>
      </c>
      <c r="C61021">
        <v>2.8860000000000001</v>
      </c>
      <c r="D61021">
        <v>2006</v>
      </c>
    </row>
    <row r="61022" spans="1:4">
      <c r="A61022" t="s">
        <v>832</v>
      </c>
      <c r="B61022">
        <v>16979597</v>
      </c>
      <c r="C61022">
        <v>2.7490000000000001</v>
      </c>
      <c r="D61022">
        <v>2006</v>
      </c>
    </row>
    <row r="61023" spans="1:4">
      <c r="A61023" t="s">
        <v>832</v>
      </c>
      <c r="B61023">
        <v>17220957</v>
      </c>
      <c r="C61023">
        <v>2.7210000000000001</v>
      </c>
      <c r="D61023">
        <v>2006</v>
      </c>
    </row>
    <row r="61024" spans="1:4">
      <c r="A61024" t="s">
        <v>832</v>
      </c>
      <c r="B61024">
        <v>16704299</v>
      </c>
      <c r="C61024">
        <v>2.6669999999999998</v>
      </c>
      <c r="D61024">
        <v>2006</v>
      </c>
    </row>
    <row r="61025" spans="1:4">
      <c r="A61025" t="s">
        <v>832</v>
      </c>
      <c r="B61025">
        <v>16643893</v>
      </c>
      <c r="C61025">
        <v>2.6509999999999998</v>
      </c>
      <c r="D61025">
        <v>2006</v>
      </c>
    </row>
    <row r="61026" spans="1:4">
      <c r="A61026" t="s">
        <v>832</v>
      </c>
      <c r="B61026">
        <v>16720051</v>
      </c>
      <c r="C61026">
        <v>2.6280000000000001</v>
      </c>
      <c r="D61026">
        <v>2006</v>
      </c>
    </row>
    <row r="61027" spans="1:4">
      <c r="A61027" t="s">
        <v>832</v>
      </c>
      <c r="B61027">
        <v>16426593</v>
      </c>
      <c r="C61027">
        <v>2.601</v>
      </c>
      <c r="D61027">
        <v>2006</v>
      </c>
    </row>
    <row r="61028" spans="1:4">
      <c r="A61028" t="s">
        <v>832</v>
      </c>
      <c r="B61028">
        <v>16697230</v>
      </c>
      <c r="C61028">
        <v>2.5230000000000001</v>
      </c>
      <c r="D61028">
        <v>2006</v>
      </c>
    </row>
    <row r="61029" spans="1:4">
      <c r="A61029" t="s">
        <v>832</v>
      </c>
      <c r="B61029">
        <v>16636607</v>
      </c>
      <c r="C61029">
        <v>2.5219999999999998</v>
      </c>
      <c r="D61029">
        <v>2006</v>
      </c>
    </row>
    <row r="61030" spans="1:4">
      <c r="A61030" t="s">
        <v>832</v>
      </c>
      <c r="B61030">
        <v>17079382</v>
      </c>
      <c r="C61030">
        <v>2.4870000000000001</v>
      </c>
      <c r="D61030">
        <v>2006</v>
      </c>
    </row>
    <row r="61031" spans="1:4">
      <c r="A61031" t="s">
        <v>832</v>
      </c>
      <c r="B61031">
        <v>16926552</v>
      </c>
      <c r="C61031">
        <v>2.4630000000000001</v>
      </c>
      <c r="D61031">
        <v>2006</v>
      </c>
    </row>
    <row r="61032" spans="1:4">
      <c r="A61032" t="s">
        <v>832</v>
      </c>
      <c r="B61032">
        <v>16808808</v>
      </c>
      <c r="C61032">
        <v>2.4449999999999998</v>
      </c>
      <c r="D61032">
        <v>2006</v>
      </c>
    </row>
    <row r="61033" spans="1:4">
      <c r="A61033" t="s">
        <v>832</v>
      </c>
      <c r="B61033">
        <v>16643654</v>
      </c>
      <c r="C61033">
        <v>2.419</v>
      </c>
      <c r="D61033">
        <v>2006</v>
      </c>
    </row>
    <row r="61034" spans="1:4">
      <c r="A61034" t="s">
        <v>832</v>
      </c>
      <c r="B61034">
        <v>16740171</v>
      </c>
      <c r="C61034">
        <v>2.37</v>
      </c>
      <c r="D61034">
        <v>2006</v>
      </c>
    </row>
    <row r="61035" spans="1:4">
      <c r="A61035" t="s">
        <v>832</v>
      </c>
      <c r="B61035">
        <v>16718267</v>
      </c>
      <c r="C61035">
        <v>2.2250000000000001</v>
      </c>
      <c r="D61035">
        <v>2006</v>
      </c>
    </row>
    <row r="61036" spans="1:4">
      <c r="A61036" t="s">
        <v>832</v>
      </c>
      <c r="B61036">
        <v>16919608</v>
      </c>
      <c r="C61036">
        <v>2.218</v>
      </c>
      <c r="D61036">
        <v>2006</v>
      </c>
    </row>
    <row r="61037" spans="1:4">
      <c r="A61037" t="s">
        <v>832</v>
      </c>
      <c r="B61037">
        <v>16772424</v>
      </c>
      <c r="C61037">
        <v>2.0910000000000002</v>
      </c>
      <c r="D61037">
        <v>2006</v>
      </c>
    </row>
    <row r="61038" spans="1:4">
      <c r="A61038" t="s">
        <v>832</v>
      </c>
      <c r="B61038">
        <v>16945027</v>
      </c>
      <c r="C61038">
        <v>2.0859999999999999</v>
      </c>
      <c r="D61038">
        <v>2006</v>
      </c>
    </row>
    <row r="61039" spans="1:4">
      <c r="A61039" t="s">
        <v>832</v>
      </c>
      <c r="B61039">
        <v>16714214</v>
      </c>
      <c r="C61039">
        <v>2.0659999999999998</v>
      </c>
      <c r="D61039">
        <v>2006</v>
      </c>
    </row>
    <row r="61040" spans="1:4">
      <c r="A61040" t="s">
        <v>832</v>
      </c>
      <c r="B61040">
        <v>16961137</v>
      </c>
      <c r="C61040">
        <v>1.99</v>
      </c>
      <c r="D61040">
        <v>2006</v>
      </c>
    </row>
    <row r="61041" spans="1:4">
      <c r="A61041" t="s">
        <v>832</v>
      </c>
      <c r="B61041">
        <v>16681648</v>
      </c>
      <c r="C61041">
        <v>1.9079999999999999</v>
      </c>
      <c r="D61041">
        <v>2006</v>
      </c>
    </row>
    <row r="61042" spans="1:4">
      <c r="A61042" t="s">
        <v>832</v>
      </c>
      <c r="B61042">
        <v>16155381</v>
      </c>
      <c r="C61042">
        <v>1.9039999999999999</v>
      </c>
      <c r="D61042">
        <v>2006</v>
      </c>
    </row>
    <row r="61043" spans="1:4">
      <c r="A61043" t="s">
        <v>832</v>
      </c>
      <c r="B61043">
        <v>16816895</v>
      </c>
      <c r="C61043">
        <v>1.839</v>
      </c>
      <c r="D61043">
        <v>2006</v>
      </c>
    </row>
    <row r="61044" spans="1:4">
      <c r="A61044" t="s">
        <v>832</v>
      </c>
      <c r="B61044">
        <v>16488444</v>
      </c>
      <c r="C61044">
        <v>1.8360000000000001</v>
      </c>
      <c r="D61044">
        <v>2006</v>
      </c>
    </row>
    <row r="61045" spans="1:4">
      <c r="A61045" t="s">
        <v>832</v>
      </c>
      <c r="B61045">
        <v>16599837</v>
      </c>
      <c r="C61045">
        <v>1.7410000000000001</v>
      </c>
      <c r="D61045">
        <v>2006</v>
      </c>
    </row>
    <row r="61046" spans="1:4">
      <c r="A61046" t="s">
        <v>832</v>
      </c>
      <c r="B61046">
        <v>16464358</v>
      </c>
      <c r="C61046">
        <v>1.6339999999999999</v>
      </c>
      <c r="D61046">
        <v>2006</v>
      </c>
    </row>
    <row r="61047" spans="1:4">
      <c r="A61047" t="s">
        <v>832</v>
      </c>
      <c r="B61047">
        <v>16858614</v>
      </c>
      <c r="C61047">
        <v>1.512</v>
      </c>
      <c r="D61047">
        <v>2006</v>
      </c>
    </row>
    <row r="61048" spans="1:4">
      <c r="A61048" t="s">
        <v>832</v>
      </c>
      <c r="B61048">
        <v>17072979</v>
      </c>
      <c r="C61048">
        <v>1.4450000000000001</v>
      </c>
      <c r="D61048">
        <v>2006</v>
      </c>
    </row>
    <row r="61049" spans="1:4">
      <c r="A61049" t="s">
        <v>832</v>
      </c>
      <c r="B61049">
        <v>16454634</v>
      </c>
      <c r="C61049">
        <v>1.2210000000000001</v>
      </c>
      <c r="D61049">
        <v>2006</v>
      </c>
    </row>
    <row r="61050" spans="1:4">
      <c r="A61050" t="s">
        <v>832</v>
      </c>
      <c r="B61050">
        <v>16498235</v>
      </c>
      <c r="C61050">
        <v>1.133</v>
      </c>
      <c r="D61050">
        <v>2006</v>
      </c>
    </row>
    <row r="61051" spans="1:4">
      <c r="A61051" t="s">
        <v>832</v>
      </c>
      <c r="B61051">
        <v>16707851</v>
      </c>
      <c r="C61051">
        <v>1.133</v>
      </c>
      <c r="D61051">
        <v>2006</v>
      </c>
    </row>
    <row r="61052" spans="1:4">
      <c r="A61052" t="s">
        <v>832</v>
      </c>
      <c r="B61052">
        <v>16830792</v>
      </c>
      <c r="C61052">
        <v>0.80300000000000005</v>
      </c>
      <c r="D61052">
        <v>2006</v>
      </c>
    </row>
    <row r="61053" spans="1:4">
      <c r="A61053" t="s">
        <v>832</v>
      </c>
      <c r="B61053">
        <v>16612065</v>
      </c>
      <c r="C61053">
        <v>0.75700000000000001</v>
      </c>
      <c r="D61053">
        <v>2006</v>
      </c>
    </row>
    <row r="61054" spans="1:4">
      <c r="A61054" t="s">
        <v>832</v>
      </c>
      <c r="B61054">
        <v>16566971</v>
      </c>
      <c r="D61054">
        <v>2006</v>
      </c>
    </row>
    <row r="61055" spans="1:4">
      <c r="A61055" t="s">
        <v>832</v>
      </c>
      <c r="B61055">
        <v>16720380</v>
      </c>
      <c r="D61055">
        <v>2006</v>
      </c>
    </row>
    <row r="61056" spans="1:4">
      <c r="A61056" t="s">
        <v>832</v>
      </c>
      <c r="B61056">
        <v>16917093</v>
      </c>
      <c r="D61056">
        <v>2006</v>
      </c>
    </row>
    <row r="61057" spans="1:4">
      <c r="A61057" t="s">
        <v>832</v>
      </c>
      <c r="B61057">
        <v>16914095</v>
      </c>
      <c r="D61057">
        <v>2006</v>
      </c>
    </row>
    <row r="61058" spans="1:4">
      <c r="A61058" t="s">
        <v>832</v>
      </c>
      <c r="B61058">
        <v>16678588</v>
      </c>
      <c r="D61058">
        <v>2006</v>
      </c>
    </row>
    <row r="61059" spans="1:4">
      <c r="A61059" t="s">
        <v>832</v>
      </c>
      <c r="B61059">
        <v>17176047</v>
      </c>
      <c r="D61059">
        <v>2006</v>
      </c>
    </row>
    <row r="61060" spans="1:4">
      <c r="A61060" t="s">
        <v>832</v>
      </c>
      <c r="B61060">
        <v>16574900</v>
      </c>
      <c r="D61060">
        <v>2006</v>
      </c>
    </row>
    <row r="61061" spans="1:4">
      <c r="A61061" t="s">
        <v>832</v>
      </c>
      <c r="B61061">
        <v>16528670</v>
      </c>
      <c r="D61061">
        <v>2006</v>
      </c>
    </row>
    <row r="61062" spans="1:4">
      <c r="A61062" t="s">
        <v>832</v>
      </c>
      <c r="B61062">
        <v>16495447</v>
      </c>
      <c r="D61062">
        <v>2006</v>
      </c>
    </row>
    <row r="61063" spans="1:4">
      <c r="A61063" t="s">
        <v>832</v>
      </c>
      <c r="B61063">
        <v>16556856</v>
      </c>
      <c r="D61063">
        <v>2006</v>
      </c>
    </row>
    <row r="61064" spans="1:4">
      <c r="A61064" t="s">
        <v>832</v>
      </c>
      <c r="B61064">
        <v>16816114</v>
      </c>
      <c r="D61064">
        <v>2006</v>
      </c>
    </row>
    <row r="61065" spans="1:4">
      <c r="A61065" t="s">
        <v>832</v>
      </c>
      <c r="B61065">
        <v>16481424</v>
      </c>
      <c r="D61065">
        <v>2006</v>
      </c>
    </row>
    <row r="61066" spans="1:4">
      <c r="A61066" t="s">
        <v>832</v>
      </c>
      <c r="B61066">
        <v>16306430</v>
      </c>
      <c r="D61066">
        <v>2006</v>
      </c>
    </row>
    <row r="61067" spans="1:4">
      <c r="A61067" t="s">
        <v>832</v>
      </c>
      <c r="B61067">
        <v>17132473</v>
      </c>
      <c r="D61067">
        <v>2006</v>
      </c>
    </row>
    <row r="61068" spans="1:4">
      <c r="A61068" t="s">
        <v>832</v>
      </c>
      <c r="B61068">
        <v>16671440</v>
      </c>
      <c r="D61068">
        <v>2006</v>
      </c>
    </row>
    <row r="61069" spans="1:4">
      <c r="A61069" t="s">
        <v>832</v>
      </c>
      <c r="B61069">
        <v>16845718</v>
      </c>
      <c r="D61069">
        <v>2006</v>
      </c>
    </row>
    <row r="61070" spans="1:4">
      <c r="A61070" t="s">
        <v>832</v>
      </c>
      <c r="B61070">
        <v>16741180</v>
      </c>
      <c r="D61070">
        <v>2006</v>
      </c>
    </row>
    <row r="61071" spans="1:4">
      <c r="A61071" t="s">
        <v>832</v>
      </c>
      <c r="B61071">
        <v>16157686</v>
      </c>
      <c r="C61071">
        <v>15.612</v>
      </c>
      <c r="D61071">
        <v>2005</v>
      </c>
    </row>
    <row r="61072" spans="1:4">
      <c r="A61072" t="s">
        <v>832</v>
      </c>
      <c r="B61072">
        <v>16344067</v>
      </c>
      <c r="C61072">
        <v>11.673</v>
      </c>
      <c r="D61072">
        <v>2005</v>
      </c>
    </row>
    <row r="61073" spans="1:4">
      <c r="A61073" t="s">
        <v>832</v>
      </c>
      <c r="B61073">
        <v>16126934</v>
      </c>
      <c r="C61073">
        <v>9.0739999999999998</v>
      </c>
      <c r="D61073">
        <v>2005</v>
      </c>
    </row>
    <row r="61074" spans="1:4">
      <c r="A61074" t="s">
        <v>832</v>
      </c>
      <c r="B61074">
        <v>15833851</v>
      </c>
      <c r="C61074">
        <v>7.6719999999999997</v>
      </c>
      <c r="D61074">
        <v>2005</v>
      </c>
    </row>
    <row r="61075" spans="1:4">
      <c r="A61075" t="s">
        <v>832</v>
      </c>
      <c r="B61075">
        <v>16202218</v>
      </c>
      <c r="C61075">
        <v>6.8070000000000004</v>
      </c>
      <c r="D61075">
        <v>2005</v>
      </c>
    </row>
    <row r="61076" spans="1:4">
      <c r="A61076" t="s">
        <v>832</v>
      </c>
      <c r="B61076">
        <v>15531921</v>
      </c>
      <c r="C61076">
        <v>6.44</v>
      </c>
      <c r="D61076">
        <v>2005</v>
      </c>
    </row>
    <row r="61077" spans="1:4">
      <c r="A61077" t="s">
        <v>832</v>
      </c>
      <c r="B61077">
        <v>15707406</v>
      </c>
      <c r="C61077">
        <v>6.423</v>
      </c>
      <c r="D61077">
        <v>2005</v>
      </c>
    </row>
    <row r="61078" spans="1:4">
      <c r="A61078" t="s">
        <v>832</v>
      </c>
      <c r="B61078">
        <v>16061858</v>
      </c>
      <c r="C61078">
        <v>6.25</v>
      </c>
      <c r="D61078">
        <v>2005</v>
      </c>
    </row>
    <row r="61079" spans="1:4">
      <c r="A61079" t="s">
        <v>832</v>
      </c>
      <c r="B61079">
        <v>15855236</v>
      </c>
      <c r="C61079">
        <v>6.2130000000000001</v>
      </c>
      <c r="D61079">
        <v>2005</v>
      </c>
    </row>
    <row r="61080" spans="1:4">
      <c r="A61080" t="s">
        <v>832</v>
      </c>
      <c r="B61080">
        <v>15728252</v>
      </c>
      <c r="C61080">
        <v>6.2130000000000001</v>
      </c>
      <c r="D61080">
        <v>2005</v>
      </c>
    </row>
    <row r="61081" spans="1:4">
      <c r="A61081" t="s">
        <v>832</v>
      </c>
      <c r="B61081">
        <v>16086722</v>
      </c>
      <c r="C61081">
        <v>6.101</v>
      </c>
      <c r="D61081">
        <v>2005</v>
      </c>
    </row>
    <row r="61082" spans="1:4">
      <c r="A61082" t="s">
        <v>832</v>
      </c>
      <c r="B61082">
        <v>15634906</v>
      </c>
      <c r="C61082">
        <v>6.0679999999999996</v>
      </c>
      <c r="D61082">
        <v>2005</v>
      </c>
    </row>
    <row r="61083" spans="1:4">
      <c r="A61083" t="s">
        <v>832</v>
      </c>
      <c r="B61083">
        <v>15528190</v>
      </c>
      <c r="C61083">
        <v>5.5810000000000004</v>
      </c>
      <c r="D61083">
        <v>2005</v>
      </c>
    </row>
    <row r="61084" spans="1:4">
      <c r="A61084" t="s">
        <v>832</v>
      </c>
      <c r="B61084">
        <v>15863510</v>
      </c>
      <c r="C61084">
        <v>5.5810000000000004</v>
      </c>
      <c r="D61084">
        <v>2005</v>
      </c>
    </row>
    <row r="61085" spans="1:4">
      <c r="A61085" t="s">
        <v>832</v>
      </c>
      <c r="B61085">
        <v>15615723</v>
      </c>
      <c r="C61085">
        <v>5.5810000000000004</v>
      </c>
      <c r="D61085">
        <v>2005</v>
      </c>
    </row>
    <row r="61086" spans="1:4">
      <c r="A61086" t="s">
        <v>832</v>
      </c>
      <c r="B61086">
        <v>15536155</v>
      </c>
      <c r="C61086">
        <v>5.4930000000000003</v>
      </c>
      <c r="D61086">
        <v>2005</v>
      </c>
    </row>
    <row r="61087" spans="1:4">
      <c r="A61087" t="s">
        <v>832</v>
      </c>
      <c r="B61087">
        <v>16192641</v>
      </c>
      <c r="C61087">
        <v>5.4870000000000001</v>
      </c>
      <c r="D61087">
        <v>2005</v>
      </c>
    </row>
    <row r="61088" spans="1:4">
      <c r="A61088" t="s">
        <v>832</v>
      </c>
      <c r="B61088">
        <v>15632000</v>
      </c>
      <c r="C61088">
        <v>5.4870000000000001</v>
      </c>
      <c r="D61088">
        <v>2005</v>
      </c>
    </row>
    <row r="61089" spans="1:4">
      <c r="A61089" t="s">
        <v>832</v>
      </c>
      <c r="B61089">
        <v>15820209</v>
      </c>
      <c r="C61089">
        <v>4.5519999999999996</v>
      </c>
      <c r="D61089">
        <v>2005</v>
      </c>
    </row>
    <row r="61090" spans="1:4">
      <c r="A61090" t="s">
        <v>832</v>
      </c>
      <c r="B61090">
        <v>16304337</v>
      </c>
      <c r="C61090">
        <v>4.1429999999999998</v>
      </c>
      <c r="D61090">
        <v>2005</v>
      </c>
    </row>
    <row r="61091" spans="1:4">
      <c r="A61091" t="s">
        <v>832</v>
      </c>
      <c r="B61091">
        <v>15800029</v>
      </c>
      <c r="C61091">
        <v>4.1280000000000001</v>
      </c>
      <c r="D61091">
        <v>2005</v>
      </c>
    </row>
    <row r="61092" spans="1:4">
      <c r="A61092" t="s">
        <v>832</v>
      </c>
      <c r="B61092">
        <v>15642145</v>
      </c>
      <c r="C61092">
        <v>4.0350000000000001</v>
      </c>
      <c r="D61092">
        <v>2005</v>
      </c>
    </row>
    <row r="61093" spans="1:4">
      <c r="A61093" t="s">
        <v>832</v>
      </c>
      <c r="B61093">
        <v>16054858</v>
      </c>
      <c r="C61093">
        <v>4.0090000000000003</v>
      </c>
      <c r="D61093">
        <v>2005</v>
      </c>
    </row>
    <row r="61094" spans="1:4">
      <c r="A61094" t="s">
        <v>832</v>
      </c>
      <c r="B61094">
        <v>15963473</v>
      </c>
      <c r="C61094">
        <v>4.0060000000000002</v>
      </c>
      <c r="D61094">
        <v>2005</v>
      </c>
    </row>
    <row r="61095" spans="1:4">
      <c r="A61095" t="s">
        <v>832</v>
      </c>
      <c r="B61095">
        <v>15992779</v>
      </c>
      <c r="C61095">
        <v>4.0060000000000002</v>
      </c>
      <c r="D61095">
        <v>2005</v>
      </c>
    </row>
    <row r="61096" spans="1:4">
      <c r="A61096" t="s">
        <v>832</v>
      </c>
      <c r="B61096">
        <v>16177376</v>
      </c>
      <c r="C61096">
        <v>3.996</v>
      </c>
      <c r="D61096">
        <v>2005</v>
      </c>
    </row>
    <row r="61097" spans="1:4">
      <c r="A61097" t="s">
        <v>832</v>
      </c>
      <c r="B61097">
        <v>15764676</v>
      </c>
      <c r="C61097">
        <v>3.9729999999999999</v>
      </c>
      <c r="D61097">
        <v>2005</v>
      </c>
    </row>
    <row r="61098" spans="1:4">
      <c r="A61098" t="s">
        <v>832</v>
      </c>
      <c r="B61098">
        <v>15955681</v>
      </c>
      <c r="C61098">
        <v>3.6869999999999998</v>
      </c>
      <c r="D61098">
        <v>2005</v>
      </c>
    </row>
    <row r="61099" spans="1:4">
      <c r="A61099" t="s">
        <v>832</v>
      </c>
      <c r="B61099">
        <v>15772259</v>
      </c>
      <c r="C61099">
        <v>3.67</v>
      </c>
      <c r="D61099">
        <v>2005</v>
      </c>
    </row>
    <row r="61100" spans="1:4">
      <c r="A61100" t="s">
        <v>832</v>
      </c>
      <c r="B61100">
        <v>16081621</v>
      </c>
      <c r="C61100">
        <v>3.6320000000000001</v>
      </c>
      <c r="D61100">
        <v>2005</v>
      </c>
    </row>
    <row r="61101" spans="1:4">
      <c r="A61101" t="s">
        <v>832</v>
      </c>
      <c r="B61101">
        <v>16303975</v>
      </c>
      <c r="C61101">
        <v>3.528</v>
      </c>
      <c r="D61101">
        <v>2005</v>
      </c>
    </row>
    <row r="61102" spans="1:4">
      <c r="A61102" t="s">
        <v>832</v>
      </c>
      <c r="B61102">
        <v>15949868</v>
      </c>
      <c r="C61102">
        <v>3.4550000000000001</v>
      </c>
      <c r="D61102">
        <v>2005</v>
      </c>
    </row>
    <row r="61103" spans="1:4">
      <c r="A61103" t="s">
        <v>832</v>
      </c>
      <c r="B61103">
        <v>16306818</v>
      </c>
      <c r="C61103">
        <v>3.3690000000000002</v>
      </c>
      <c r="D61103">
        <v>2005</v>
      </c>
    </row>
    <row r="61104" spans="1:4">
      <c r="A61104" t="s">
        <v>832</v>
      </c>
      <c r="B61104">
        <v>16135959</v>
      </c>
      <c r="C61104">
        <v>3.3250000000000002</v>
      </c>
      <c r="D61104">
        <v>2005</v>
      </c>
    </row>
    <row r="61105" spans="1:4">
      <c r="A61105" t="s">
        <v>832</v>
      </c>
      <c r="B61105">
        <v>15834245</v>
      </c>
      <c r="C61105">
        <v>3.3180000000000001</v>
      </c>
      <c r="D61105">
        <v>2005</v>
      </c>
    </row>
    <row r="61106" spans="1:4">
      <c r="A61106" t="s">
        <v>832</v>
      </c>
      <c r="B61106">
        <v>16046515</v>
      </c>
      <c r="C61106">
        <v>3.1669999999999998</v>
      </c>
      <c r="D61106">
        <v>2005</v>
      </c>
    </row>
    <row r="61107" spans="1:4">
      <c r="A61107" t="s">
        <v>832</v>
      </c>
      <c r="B61107">
        <v>16125073</v>
      </c>
      <c r="C61107">
        <v>3.101</v>
      </c>
      <c r="D61107">
        <v>2005</v>
      </c>
    </row>
    <row r="61108" spans="1:4">
      <c r="A61108" t="s">
        <v>832</v>
      </c>
      <c r="B61108">
        <v>15833756</v>
      </c>
      <c r="C61108">
        <v>3.0139999999999998</v>
      </c>
      <c r="D61108">
        <v>2005</v>
      </c>
    </row>
    <row r="61109" spans="1:4">
      <c r="A61109" t="s">
        <v>832</v>
      </c>
      <c r="B61109">
        <v>15652414</v>
      </c>
      <c r="C61109">
        <v>2.92</v>
      </c>
      <c r="D61109">
        <v>2005</v>
      </c>
    </row>
    <row r="61110" spans="1:4">
      <c r="A61110" t="s">
        <v>832</v>
      </c>
      <c r="B61110">
        <v>16182379</v>
      </c>
      <c r="C61110">
        <v>2.92</v>
      </c>
      <c r="D61110">
        <v>2005</v>
      </c>
    </row>
    <row r="61111" spans="1:4">
      <c r="A61111" t="s">
        <v>832</v>
      </c>
      <c r="B61111">
        <v>16085349</v>
      </c>
      <c r="C61111">
        <v>2.919</v>
      </c>
      <c r="D61111">
        <v>2005</v>
      </c>
    </row>
    <row r="61112" spans="1:4">
      <c r="A61112" t="s">
        <v>832</v>
      </c>
      <c r="B61112">
        <v>16102725</v>
      </c>
      <c r="C61112">
        <v>2.7490000000000001</v>
      </c>
      <c r="D61112">
        <v>2005</v>
      </c>
    </row>
    <row r="61113" spans="1:4">
      <c r="A61113" t="s">
        <v>832</v>
      </c>
      <c r="B61113">
        <v>16086239</v>
      </c>
      <c r="C61113">
        <v>2.5139999999999998</v>
      </c>
      <c r="D61113">
        <v>2005</v>
      </c>
    </row>
    <row r="61114" spans="1:4">
      <c r="A61114" t="s">
        <v>832</v>
      </c>
      <c r="B61114">
        <v>15565457</v>
      </c>
      <c r="C61114">
        <v>2.3660000000000001</v>
      </c>
      <c r="D61114">
        <v>2005</v>
      </c>
    </row>
    <row r="61115" spans="1:4">
      <c r="A61115" t="s">
        <v>832</v>
      </c>
      <c r="B61115">
        <v>15635615</v>
      </c>
      <c r="C61115">
        <v>2.2669999999999999</v>
      </c>
      <c r="D61115">
        <v>2005</v>
      </c>
    </row>
    <row r="61116" spans="1:4">
      <c r="A61116" t="s">
        <v>832</v>
      </c>
      <c r="B61116">
        <v>15938647</v>
      </c>
      <c r="C61116">
        <v>2.1720000000000002</v>
      </c>
      <c r="D61116">
        <v>2005</v>
      </c>
    </row>
    <row r="61117" spans="1:4">
      <c r="A61117" t="s">
        <v>832</v>
      </c>
      <c r="B61117">
        <v>15896974</v>
      </c>
      <c r="C61117">
        <v>2.169</v>
      </c>
      <c r="D61117">
        <v>2005</v>
      </c>
    </row>
    <row r="61118" spans="1:4">
      <c r="A61118" t="s">
        <v>832</v>
      </c>
      <c r="B61118">
        <v>15729130</v>
      </c>
      <c r="C61118">
        <v>2.1629999999999998</v>
      </c>
      <c r="D61118">
        <v>2005</v>
      </c>
    </row>
    <row r="61119" spans="1:4">
      <c r="A61119" t="s">
        <v>832</v>
      </c>
      <c r="B61119">
        <v>15792947</v>
      </c>
      <c r="C61119">
        <v>1.9790000000000001</v>
      </c>
      <c r="D61119">
        <v>2005</v>
      </c>
    </row>
    <row r="61120" spans="1:4">
      <c r="A61120" t="s">
        <v>832</v>
      </c>
      <c r="B61120">
        <v>15824527</v>
      </c>
      <c r="C61120">
        <v>1.931</v>
      </c>
      <c r="D61120">
        <v>2005</v>
      </c>
    </row>
    <row r="61121" spans="1:4">
      <c r="A61121" t="s">
        <v>832</v>
      </c>
      <c r="B61121">
        <v>15652956</v>
      </c>
      <c r="C61121">
        <v>1.8360000000000001</v>
      </c>
      <c r="D61121">
        <v>2005</v>
      </c>
    </row>
    <row r="61122" spans="1:4">
      <c r="A61122" t="s">
        <v>832</v>
      </c>
      <c r="B61122">
        <v>15955221</v>
      </c>
      <c r="C61122">
        <v>1.673</v>
      </c>
      <c r="D61122">
        <v>2005</v>
      </c>
    </row>
    <row r="61123" spans="1:4">
      <c r="A61123" t="s">
        <v>832</v>
      </c>
      <c r="B61123">
        <v>15990452</v>
      </c>
      <c r="C61123">
        <v>1.659</v>
      </c>
      <c r="D61123">
        <v>2005</v>
      </c>
    </row>
    <row r="61124" spans="1:4">
      <c r="A61124" t="s">
        <v>832</v>
      </c>
      <c r="B61124">
        <v>15645290</v>
      </c>
      <c r="C61124">
        <v>1.512</v>
      </c>
      <c r="D61124">
        <v>2005</v>
      </c>
    </row>
    <row r="61125" spans="1:4">
      <c r="A61125" t="s">
        <v>832</v>
      </c>
      <c r="B61125">
        <v>15770365</v>
      </c>
      <c r="C61125">
        <v>1.5</v>
      </c>
      <c r="D61125">
        <v>2005</v>
      </c>
    </row>
    <row r="61126" spans="1:4">
      <c r="A61126" t="s">
        <v>832</v>
      </c>
      <c r="B61126">
        <v>15701257</v>
      </c>
      <c r="C61126">
        <v>1.349</v>
      </c>
      <c r="D61126">
        <v>2005</v>
      </c>
    </row>
    <row r="61127" spans="1:4">
      <c r="A61127" t="s">
        <v>832</v>
      </c>
      <c r="B61127">
        <v>16537168</v>
      </c>
      <c r="C61127">
        <v>1.2569999999999999</v>
      </c>
      <c r="D61127">
        <v>2005</v>
      </c>
    </row>
    <row r="61128" spans="1:4">
      <c r="A61128" t="s">
        <v>832</v>
      </c>
      <c r="B61128">
        <v>16179285</v>
      </c>
      <c r="C61128">
        <v>1.2350000000000001</v>
      </c>
      <c r="D61128">
        <v>2005</v>
      </c>
    </row>
    <row r="61129" spans="1:4">
      <c r="A61129" t="s">
        <v>832</v>
      </c>
      <c r="B61129">
        <v>16372907</v>
      </c>
      <c r="D61129">
        <v>2005</v>
      </c>
    </row>
    <row r="61130" spans="1:4">
      <c r="A61130" t="s">
        <v>832</v>
      </c>
      <c r="B61130">
        <v>15998676</v>
      </c>
      <c r="D61130">
        <v>2005</v>
      </c>
    </row>
    <row r="61131" spans="1:4">
      <c r="A61131" t="s">
        <v>832</v>
      </c>
      <c r="B61131">
        <v>16051689</v>
      </c>
      <c r="D61131">
        <v>2005</v>
      </c>
    </row>
    <row r="61132" spans="1:4">
      <c r="A61132" t="s">
        <v>832</v>
      </c>
      <c r="B61132">
        <v>16195613</v>
      </c>
      <c r="D61132">
        <v>2005</v>
      </c>
    </row>
    <row r="61133" spans="1:4">
      <c r="A61133" t="s">
        <v>832</v>
      </c>
      <c r="B61133">
        <v>16000631</v>
      </c>
      <c r="D61133">
        <v>2005</v>
      </c>
    </row>
    <row r="61134" spans="1:4">
      <c r="A61134" t="s">
        <v>832</v>
      </c>
      <c r="B61134">
        <v>16521043</v>
      </c>
      <c r="D61134">
        <v>2005</v>
      </c>
    </row>
    <row r="61135" spans="1:4">
      <c r="A61135" t="s">
        <v>832</v>
      </c>
      <c r="B61135">
        <v>16051896</v>
      </c>
      <c r="D61135">
        <v>2005</v>
      </c>
    </row>
    <row r="61136" spans="1:4">
      <c r="A61136" t="s">
        <v>832</v>
      </c>
      <c r="B61136">
        <v>16159824</v>
      </c>
      <c r="D61136">
        <v>2005</v>
      </c>
    </row>
    <row r="61137" spans="1:4">
      <c r="A61137" t="s">
        <v>832</v>
      </c>
      <c r="B61137">
        <v>15343380</v>
      </c>
      <c r="C61137">
        <v>16.914999999999999</v>
      </c>
      <c r="D61137">
        <v>2004</v>
      </c>
    </row>
    <row r="61138" spans="1:4">
      <c r="A61138" t="s">
        <v>832</v>
      </c>
      <c r="B61138">
        <v>15146242</v>
      </c>
      <c r="C61138">
        <v>16.914999999999999</v>
      </c>
      <c r="D61138">
        <v>2004</v>
      </c>
    </row>
    <row r="61139" spans="1:4">
      <c r="A61139" t="s">
        <v>832</v>
      </c>
      <c r="B61139">
        <v>14630814</v>
      </c>
      <c r="C61139">
        <v>10.896000000000001</v>
      </c>
      <c r="D61139">
        <v>2004</v>
      </c>
    </row>
    <row r="61140" spans="1:4">
      <c r="A61140" t="s">
        <v>832</v>
      </c>
      <c r="B61140">
        <v>15090649</v>
      </c>
      <c r="C61140">
        <v>9.5980000000000008</v>
      </c>
      <c r="D61140">
        <v>2004</v>
      </c>
    </row>
    <row r="61141" spans="1:4">
      <c r="A61141" t="s">
        <v>832</v>
      </c>
      <c r="B61141">
        <v>14661062</v>
      </c>
      <c r="C61141">
        <v>6.44</v>
      </c>
      <c r="D61141">
        <v>2004</v>
      </c>
    </row>
    <row r="61142" spans="1:4">
      <c r="A61142" t="s">
        <v>832</v>
      </c>
      <c r="B61142">
        <v>15169910</v>
      </c>
      <c r="C61142">
        <v>6.42</v>
      </c>
      <c r="D61142">
        <v>2004</v>
      </c>
    </row>
    <row r="61143" spans="1:4">
      <c r="A61143" t="s">
        <v>832</v>
      </c>
      <c r="B61143">
        <v>15131051</v>
      </c>
      <c r="C61143">
        <v>6.25</v>
      </c>
      <c r="D61143">
        <v>2004</v>
      </c>
    </row>
    <row r="61144" spans="1:4">
      <c r="A61144" t="s">
        <v>832</v>
      </c>
      <c r="B61144">
        <v>15047951</v>
      </c>
      <c r="C61144">
        <v>6.226</v>
      </c>
      <c r="D61144">
        <v>2004</v>
      </c>
    </row>
    <row r="61145" spans="1:4">
      <c r="A61145" t="s">
        <v>832</v>
      </c>
      <c r="B61145">
        <v>15075244</v>
      </c>
      <c r="C61145">
        <v>6.2130000000000001</v>
      </c>
      <c r="D61145">
        <v>2004</v>
      </c>
    </row>
    <row r="61146" spans="1:4">
      <c r="A61146" t="s">
        <v>832</v>
      </c>
      <c r="B61146">
        <v>14764732</v>
      </c>
      <c r="C61146">
        <v>6.0679999999999996</v>
      </c>
      <c r="D61146">
        <v>2004</v>
      </c>
    </row>
    <row r="61147" spans="1:4">
      <c r="A61147" t="s">
        <v>832</v>
      </c>
      <c r="B61147">
        <v>15557194</v>
      </c>
      <c r="C61147">
        <v>6.0679999999999996</v>
      </c>
      <c r="D61147">
        <v>2004</v>
      </c>
    </row>
    <row r="61148" spans="1:4">
      <c r="A61148" t="s">
        <v>832</v>
      </c>
      <c r="B61148">
        <v>15175338</v>
      </c>
      <c r="C61148">
        <v>5.5810000000000004</v>
      </c>
      <c r="D61148">
        <v>2004</v>
      </c>
    </row>
    <row r="61149" spans="1:4">
      <c r="A61149" t="s">
        <v>832</v>
      </c>
      <c r="B61149">
        <v>15123665</v>
      </c>
      <c r="C61149">
        <v>5.5810000000000004</v>
      </c>
      <c r="D61149">
        <v>2004</v>
      </c>
    </row>
    <row r="61150" spans="1:4">
      <c r="A61150" t="s">
        <v>832</v>
      </c>
      <c r="B61150">
        <v>15111317</v>
      </c>
      <c r="C61150">
        <v>5.4870000000000001</v>
      </c>
      <c r="D61150">
        <v>2004</v>
      </c>
    </row>
    <row r="61151" spans="1:4">
      <c r="A61151" t="s">
        <v>832</v>
      </c>
      <c r="B61151">
        <v>15538738</v>
      </c>
      <c r="C61151">
        <v>5.423</v>
      </c>
      <c r="D61151">
        <v>2004</v>
      </c>
    </row>
    <row r="61152" spans="1:4">
      <c r="A61152" t="s">
        <v>832</v>
      </c>
      <c r="B61152">
        <v>15529013</v>
      </c>
      <c r="C61152">
        <v>5.1470000000000002</v>
      </c>
      <c r="D61152">
        <v>2004</v>
      </c>
    </row>
    <row r="61153" spans="1:4">
      <c r="A61153" t="s">
        <v>832</v>
      </c>
      <c r="B61153">
        <v>15609121</v>
      </c>
      <c r="C61153">
        <v>4.4530000000000003</v>
      </c>
      <c r="D61153">
        <v>2004</v>
      </c>
    </row>
    <row r="61154" spans="1:4">
      <c r="A61154" t="s">
        <v>832</v>
      </c>
      <c r="B61154">
        <v>15474357</v>
      </c>
      <c r="C61154">
        <v>4.3769999999999998</v>
      </c>
      <c r="D61154">
        <v>2004</v>
      </c>
    </row>
    <row r="61155" spans="1:4">
      <c r="A61155" t="s">
        <v>832</v>
      </c>
      <c r="B61155">
        <v>15175354</v>
      </c>
      <c r="C61155">
        <v>4.3360000000000003</v>
      </c>
      <c r="D61155">
        <v>2004</v>
      </c>
    </row>
    <row r="61156" spans="1:4">
      <c r="A61156" t="s">
        <v>832</v>
      </c>
      <c r="B61156">
        <v>15075248</v>
      </c>
      <c r="C61156">
        <v>4.2140000000000004</v>
      </c>
      <c r="D61156">
        <v>2004</v>
      </c>
    </row>
    <row r="61157" spans="1:4">
      <c r="A61157" t="s">
        <v>832</v>
      </c>
      <c r="B61157">
        <v>15313474</v>
      </c>
      <c r="C61157">
        <v>4.0090000000000003</v>
      </c>
      <c r="D61157">
        <v>2004</v>
      </c>
    </row>
    <row r="61158" spans="1:4">
      <c r="A61158" t="s">
        <v>832</v>
      </c>
      <c r="B61158">
        <v>14643899</v>
      </c>
      <c r="C61158">
        <v>4.0090000000000003</v>
      </c>
      <c r="D61158">
        <v>2004</v>
      </c>
    </row>
    <row r="61159" spans="1:4">
      <c r="A61159" t="s">
        <v>832</v>
      </c>
      <c r="B61159">
        <v>15385524</v>
      </c>
      <c r="C61159">
        <v>3.996</v>
      </c>
      <c r="D61159">
        <v>2004</v>
      </c>
    </row>
    <row r="61160" spans="1:4">
      <c r="A61160" t="s">
        <v>832</v>
      </c>
      <c r="B61160">
        <v>15271946</v>
      </c>
      <c r="C61160">
        <v>3.996</v>
      </c>
      <c r="D61160">
        <v>2004</v>
      </c>
    </row>
    <row r="61161" spans="1:4">
      <c r="A61161" t="s">
        <v>832</v>
      </c>
      <c r="B61161">
        <v>15271895</v>
      </c>
      <c r="C61161">
        <v>3.996</v>
      </c>
      <c r="D61161">
        <v>2004</v>
      </c>
    </row>
    <row r="61162" spans="1:4">
      <c r="A61162" t="s">
        <v>832</v>
      </c>
      <c r="B61162">
        <v>15212936</v>
      </c>
      <c r="C61162">
        <v>3.6949999999999998</v>
      </c>
      <c r="D61162">
        <v>2004</v>
      </c>
    </row>
    <row r="61163" spans="1:4">
      <c r="A61163" t="s">
        <v>832</v>
      </c>
      <c r="B61163">
        <v>14983226</v>
      </c>
      <c r="C61163">
        <v>3.5009999999999999</v>
      </c>
      <c r="D61163">
        <v>2004</v>
      </c>
    </row>
    <row r="61164" spans="1:4">
      <c r="A61164" t="s">
        <v>832</v>
      </c>
      <c r="B61164">
        <v>15240011</v>
      </c>
      <c r="C61164">
        <v>3.3980000000000001</v>
      </c>
      <c r="D61164">
        <v>2004</v>
      </c>
    </row>
    <row r="61165" spans="1:4">
      <c r="A61165" t="s">
        <v>832</v>
      </c>
      <c r="B61165">
        <v>15211589</v>
      </c>
      <c r="C61165">
        <v>3.2679999999999998</v>
      </c>
      <c r="D61165">
        <v>2004</v>
      </c>
    </row>
    <row r="61166" spans="1:4">
      <c r="A61166" t="s">
        <v>832</v>
      </c>
      <c r="B61166">
        <v>15214991</v>
      </c>
      <c r="C61166">
        <v>3.0070000000000001</v>
      </c>
      <c r="D61166">
        <v>2004</v>
      </c>
    </row>
    <row r="61167" spans="1:4">
      <c r="A61167" t="s">
        <v>832</v>
      </c>
      <c r="B61167">
        <v>15265012</v>
      </c>
      <c r="C61167">
        <v>2.9510000000000001</v>
      </c>
      <c r="D61167">
        <v>2004</v>
      </c>
    </row>
    <row r="61168" spans="1:4">
      <c r="A61168" t="s">
        <v>832</v>
      </c>
      <c r="B61168">
        <v>15309700</v>
      </c>
      <c r="C61168">
        <v>2.9470000000000001</v>
      </c>
      <c r="D61168">
        <v>2004</v>
      </c>
    </row>
    <row r="61169" spans="1:4">
      <c r="A61169" t="s">
        <v>832</v>
      </c>
      <c r="B61169">
        <v>15465610</v>
      </c>
      <c r="C61169">
        <v>2.92</v>
      </c>
      <c r="D61169">
        <v>2004</v>
      </c>
    </row>
    <row r="61170" spans="1:4">
      <c r="A61170" t="s">
        <v>832</v>
      </c>
      <c r="B61170">
        <v>15284734</v>
      </c>
      <c r="C61170">
        <v>2.9169999999999998</v>
      </c>
      <c r="D61170">
        <v>2004</v>
      </c>
    </row>
    <row r="61171" spans="1:4">
      <c r="A61171" t="s">
        <v>832</v>
      </c>
      <c r="B61171">
        <v>14981144</v>
      </c>
      <c r="C61171">
        <v>2.871</v>
      </c>
      <c r="D61171">
        <v>2004</v>
      </c>
    </row>
    <row r="61172" spans="1:4">
      <c r="A61172" t="s">
        <v>832</v>
      </c>
      <c r="B61172">
        <v>15128910</v>
      </c>
      <c r="C61172">
        <v>2.839</v>
      </c>
      <c r="D61172">
        <v>2004</v>
      </c>
    </row>
    <row r="61173" spans="1:4">
      <c r="A61173" t="s">
        <v>832</v>
      </c>
      <c r="B61173">
        <v>14700523</v>
      </c>
      <c r="C61173">
        <v>2.8260000000000001</v>
      </c>
      <c r="D61173">
        <v>2004</v>
      </c>
    </row>
    <row r="61174" spans="1:4">
      <c r="A61174" t="s">
        <v>832</v>
      </c>
      <c r="B61174">
        <v>15387373</v>
      </c>
      <c r="C61174">
        <v>2.5139999999999998</v>
      </c>
      <c r="D61174">
        <v>2004</v>
      </c>
    </row>
    <row r="61175" spans="1:4">
      <c r="A61175" t="s">
        <v>832</v>
      </c>
      <c r="B61175">
        <v>15075439</v>
      </c>
      <c r="C61175">
        <v>2.4830000000000001</v>
      </c>
      <c r="D61175">
        <v>2004</v>
      </c>
    </row>
    <row r="61176" spans="1:4">
      <c r="A61176" t="s">
        <v>832</v>
      </c>
      <c r="B61176">
        <v>15034761</v>
      </c>
      <c r="C61176">
        <v>2.3420000000000001</v>
      </c>
      <c r="D61176">
        <v>2004</v>
      </c>
    </row>
    <row r="61177" spans="1:4">
      <c r="A61177" t="s">
        <v>832</v>
      </c>
      <c r="B61177">
        <v>15356679</v>
      </c>
      <c r="C61177">
        <v>2.024</v>
      </c>
      <c r="D61177">
        <v>2004</v>
      </c>
    </row>
    <row r="61178" spans="1:4">
      <c r="A61178" t="s">
        <v>832</v>
      </c>
      <c r="B61178">
        <v>14732351</v>
      </c>
      <c r="C61178">
        <v>1.8360000000000001</v>
      </c>
      <c r="D61178">
        <v>2004</v>
      </c>
    </row>
    <row r="61179" spans="1:4">
      <c r="A61179" t="s">
        <v>832</v>
      </c>
      <c r="B61179">
        <v>15449178</v>
      </c>
      <c r="C61179">
        <v>1.512</v>
      </c>
      <c r="D61179">
        <v>2004</v>
      </c>
    </row>
    <row r="61180" spans="1:4">
      <c r="A61180" t="s">
        <v>832</v>
      </c>
      <c r="B61180">
        <v>15654515</v>
      </c>
      <c r="C61180">
        <v>1.504</v>
      </c>
      <c r="D61180">
        <v>2004</v>
      </c>
    </row>
    <row r="61181" spans="1:4">
      <c r="A61181" t="s">
        <v>832</v>
      </c>
      <c r="B61181">
        <v>14716772</v>
      </c>
      <c r="C61181">
        <v>1.425</v>
      </c>
      <c r="D61181">
        <v>2004</v>
      </c>
    </row>
    <row r="61182" spans="1:4">
      <c r="A61182" t="s">
        <v>832</v>
      </c>
      <c r="B61182">
        <v>15222636</v>
      </c>
      <c r="C61182">
        <v>1.2350000000000001</v>
      </c>
      <c r="D61182">
        <v>2004</v>
      </c>
    </row>
    <row r="61183" spans="1:4">
      <c r="A61183" t="s">
        <v>832</v>
      </c>
      <c r="B61183">
        <v>15498369</v>
      </c>
      <c r="C61183">
        <v>0.63600000000000001</v>
      </c>
      <c r="D61183">
        <v>2004</v>
      </c>
    </row>
    <row r="61184" spans="1:4">
      <c r="A61184" t="s">
        <v>832</v>
      </c>
      <c r="B61184">
        <v>15362205</v>
      </c>
      <c r="D61184">
        <v>2004</v>
      </c>
    </row>
    <row r="61185" spans="1:4">
      <c r="A61185" t="s">
        <v>832</v>
      </c>
      <c r="B61185">
        <v>15687715</v>
      </c>
      <c r="D61185">
        <v>2004</v>
      </c>
    </row>
    <row r="61186" spans="1:4">
      <c r="A61186" t="s">
        <v>832</v>
      </c>
      <c r="B61186">
        <v>15191941</v>
      </c>
      <c r="D61186">
        <v>2004</v>
      </c>
    </row>
    <row r="61187" spans="1:4">
      <c r="A61187" t="s">
        <v>832</v>
      </c>
      <c r="B61187">
        <v>15118287</v>
      </c>
      <c r="D61187">
        <v>2004</v>
      </c>
    </row>
    <row r="61188" spans="1:4">
      <c r="A61188" t="s">
        <v>832</v>
      </c>
      <c r="B61188">
        <v>15059974</v>
      </c>
      <c r="D61188">
        <v>2004</v>
      </c>
    </row>
    <row r="61189" spans="1:4">
      <c r="A61189" t="s">
        <v>832</v>
      </c>
      <c r="B61189">
        <v>14736853</v>
      </c>
      <c r="D61189">
        <v>2004</v>
      </c>
    </row>
    <row r="61190" spans="1:4">
      <c r="A61190" t="s">
        <v>832</v>
      </c>
      <c r="B61190">
        <v>15308548</v>
      </c>
      <c r="D61190">
        <v>2004</v>
      </c>
    </row>
    <row r="61191" spans="1:4">
      <c r="A61191" t="s">
        <v>832</v>
      </c>
      <c r="B61191">
        <v>14551157</v>
      </c>
      <c r="D61191">
        <v>2004</v>
      </c>
    </row>
    <row r="61192" spans="1:4">
      <c r="A61192" t="s">
        <v>832</v>
      </c>
      <c r="B61192">
        <v>15480897</v>
      </c>
      <c r="D61192">
        <v>2004</v>
      </c>
    </row>
    <row r="61193" spans="1:4">
      <c r="A61193" t="s">
        <v>832</v>
      </c>
      <c r="B61193">
        <v>12960961</v>
      </c>
      <c r="C61193">
        <v>26.382000000000001</v>
      </c>
      <c r="D61193">
        <v>2003</v>
      </c>
    </row>
    <row r="61194" spans="1:4">
      <c r="A61194" t="s">
        <v>832</v>
      </c>
      <c r="B61194">
        <v>12671895</v>
      </c>
      <c r="C61194">
        <v>11.673</v>
      </c>
      <c r="D61194">
        <v>2003</v>
      </c>
    </row>
    <row r="61195" spans="1:4">
      <c r="A61195" t="s">
        <v>832</v>
      </c>
      <c r="B61195">
        <v>12874388</v>
      </c>
      <c r="C61195">
        <v>9.5980000000000008</v>
      </c>
      <c r="D61195">
        <v>2003</v>
      </c>
    </row>
    <row r="61196" spans="1:4">
      <c r="A61196" t="s">
        <v>832</v>
      </c>
      <c r="B61196">
        <v>12789238</v>
      </c>
      <c r="C61196">
        <v>8.1150000000000002</v>
      </c>
      <c r="D61196">
        <v>2003</v>
      </c>
    </row>
    <row r="61197" spans="1:4">
      <c r="A61197" t="s">
        <v>832</v>
      </c>
      <c r="B61197">
        <v>14633819</v>
      </c>
      <c r="C61197">
        <v>7.851</v>
      </c>
      <c r="D61197">
        <v>2003</v>
      </c>
    </row>
    <row r="61198" spans="1:4">
      <c r="A61198" t="s">
        <v>832</v>
      </c>
      <c r="B61198">
        <v>12750266</v>
      </c>
      <c r="C61198">
        <v>7.6719999999999997</v>
      </c>
      <c r="D61198">
        <v>2003</v>
      </c>
    </row>
    <row r="61199" spans="1:4">
      <c r="A61199" t="s">
        <v>832</v>
      </c>
      <c r="B61199">
        <v>12810681</v>
      </c>
      <c r="C61199">
        <v>7.6719999999999997</v>
      </c>
      <c r="D61199">
        <v>2003</v>
      </c>
    </row>
    <row r="61200" spans="1:4">
      <c r="A61200" t="s">
        <v>832</v>
      </c>
      <c r="B61200">
        <v>12832476</v>
      </c>
      <c r="C61200">
        <v>6.42</v>
      </c>
      <c r="D61200">
        <v>2003</v>
      </c>
    </row>
    <row r="61201" spans="1:4">
      <c r="A61201" t="s">
        <v>832</v>
      </c>
      <c r="B61201">
        <v>12796404</v>
      </c>
      <c r="C61201">
        <v>6.25</v>
      </c>
      <c r="D61201">
        <v>2003</v>
      </c>
    </row>
    <row r="61202" spans="1:4">
      <c r="A61202" t="s">
        <v>832</v>
      </c>
      <c r="B61202">
        <v>14607966</v>
      </c>
      <c r="C61202">
        <v>6.0679999999999996</v>
      </c>
      <c r="D61202">
        <v>2003</v>
      </c>
    </row>
    <row r="61203" spans="1:4">
      <c r="A61203" t="s">
        <v>832</v>
      </c>
      <c r="B61203">
        <v>14530359</v>
      </c>
      <c r="C61203">
        <v>6.0679999999999996</v>
      </c>
      <c r="D61203">
        <v>2003</v>
      </c>
    </row>
    <row r="61204" spans="1:4">
      <c r="A61204" t="s">
        <v>832</v>
      </c>
      <c r="B61204">
        <v>12847275</v>
      </c>
      <c r="C61204">
        <v>6.0679999999999996</v>
      </c>
      <c r="D61204">
        <v>2003</v>
      </c>
    </row>
    <row r="61205" spans="1:4">
      <c r="A61205" t="s">
        <v>832</v>
      </c>
      <c r="B61205">
        <v>14551878</v>
      </c>
      <c r="C61205">
        <v>6.0350000000000001</v>
      </c>
      <c r="D61205">
        <v>2003</v>
      </c>
    </row>
    <row r="61206" spans="1:4">
      <c r="A61206" t="s">
        <v>832</v>
      </c>
      <c r="B61206">
        <v>12717622</v>
      </c>
      <c r="C61206">
        <v>6.0350000000000001</v>
      </c>
      <c r="D61206">
        <v>2003</v>
      </c>
    </row>
    <row r="61207" spans="1:4">
      <c r="A61207" t="s">
        <v>832</v>
      </c>
      <c r="B61207">
        <v>12928773</v>
      </c>
      <c r="C61207">
        <v>5.8220000000000001</v>
      </c>
      <c r="D61207">
        <v>2003</v>
      </c>
    </row>
    <row r="61208" spans="1:4">
      <c r="A61208" t="s">
        <v>832</v>
      </c>
      <c r="B61208">
        <v>14572755</v>
      </c>
      <c r="C61208">
        <v>5.6340000000000003</v>
      </c>
      <c r="D61208">
        <v>2003</v>
      </c>
    </row>
    <row r="61209" spans="1:4">
      <c r="A61209" t="s">
        <v>832</v>
      </c>
      <c r="B61209">
        <v>12847101</v>
      </c>
      <c r="C61209">
        <v>5.5810000000000004</v>
      </c>
      <c r="D61209">
        <v>2003</v>
      </c>
    </row>
    <row r="61210" spans="1:4">
      <c r="A61210" t="s">
        <v>832</v>
      </c>
      <c r="B61210">
        <v>12531895</v>
      </c>
      <c r="C61210">
        <v>5.5810000000000004</v>
      </c>
      <c r="D61210">
        <v>2003</v>
      </c>
    </row>
    <row r="61211" spans="1:4">
      <c r="A61211" t="s">
        <v>832</v>
      </c>
      <c r="B61211">
        <v>14523003</v>
      </c>
      <c r="C61211">
        <v>5.5810000000000004</v>
      </c>
      <c r="D61211">
        <v>2003</v>
      </c>
    </row>
    <row r="61212" spans="1:4">
      <c r="A61212" t="s">
        <v>832</v>
      </c>
      <c r="B61212">
        <v>14663338</v>
      </c>
      <c r="C61212">
        <v>5.1470000000000002</v>
      </c>
      <c r="D61212">
        <v>2003</v>
      </c>
    </row>
    <row r="61213" spans="1:4">
      <c r="A61213" t="s">
        <v>832</v>
      </c>
      <c r="B61213">
        <v>12488366</v>
      </c>
      <c r="C61213">
        <v>5.0449999999999999</v>
      </c>
      <c r="D61213">
        <v>2003</v>
      </c>
    </row>
    <row r="61214" spans="1:4">
      <c r="A61214" t="s">
        <v>832</v>
      </c>
      <c r="B61214">
        <v>12728308</v>
      </c>
      <c r="C61214">
        <v>4.82</v>
      </c>
      <c r="D61214">
        <v>2003</v>
      </c>
    </row>
    <row r="61215" spans="1:4">
      <c r="A61215" t="s">
        <v>832</v>
      </c>
      <c r="B61215">
        <v>12663332</v>
      </c>
      <c r="C61215">
        <v>4.6079999999999997</v>
      </c>
      <c r="D61215">
        <v>2003</v>
      </c>
    </row>
    <row r="61216" spans="1:4">
      <c r="A61216" t="s">
        <v>832</v>
      </c>
      <c r="B61216">
        <v>12866035</v>
      </c>
      <c r="C61216">
        <v>4.5549999999999997</v>
      </c>
      <c r="D61216">
        <v>2003</v>
      </c>
    </row>
    <row r="61217" spans="1:4">
      <c r="A61217" t="s">
        <v>832</v>
      </c>
      <c r="B61217">
        <v>12566130</v>
      </c>
      <c r="C61217">
        <v>4.5519999999999996</v>
      </c>
      <c r="D61217">
        <v>2003</v>
      </c>
    </row>
    <row r="61218" spans="1:4">
      <c r="A61218" t="s">
        <v>832</v>
      </c>
      <c r="B61218">
        <v>14615417</v>
      </c>
      <c r="C61218">
        <v>4.4790000000000001</v>
      </c>
      <c r="D61218">
        <v>2003</v>
      </c>
    </row>
    <row r="61219" spans="1:4">
      <c r="A61219" t="s">
        <v>832</v>
      </c>
      <c r="B61219">
        <v>14612207</v>
      </c>
      <c r="C61219">
        <v>4.2869999999999999</v>
      </c>
      <c r="D61219">
        <v>2003</v>
      </c>
    </row>
    <row r="61220" spans="1:4">
      <c r="A61220" t="s">
        <v>832</v>
      </c>
      <c r="B61220">
        <v>12842806</v>
      </c>
      <c r="C61220">
        <v>4.2140000000000004</v>
      </c>
      <c r="D61220">
        <v>2003</v>
      </c>
    </row>
    <row r="61221" spans="1:4">
      <c r="A61221" t="s">
        <v>832</v>
      </c>
      <c r="B61221">
        <v>12954809</v>
      </c>
      <c r="C61221">
        <v>4.0030000000000001</v>
      </c>
      <c r="D61221">
        <v>2003</v>
      </c>
    </row>
    <row r="61222" spans="1:4">
      <c r="A61222" t="s">
        <v>832</v>
      </c>
      <c r="B61222">
        <v>14638740</v>
      </c>
      <c r="C61222">
        <v>3.528</v>
      </c>
      <c r="D61222">
        <v>2003</v>
      </c>
    </row>
    <row r="61223" spans="1:4">
      <c r="A61223" t="s">
        <v>832</v>
      </c>
      <c r="B61223">
        <v>14681642</v>
      </c>
      <c r="C61223">
        <v>3.2719999999999998</v>
      </c>
      <c r="D61223">
        <v>2003</v>
      </c>
    </row>
    <row r="61224" spans="1:4">
      <c r="A61224" t="s">
        <v>832</v>
      </c>
      <c r="B61224">
        <v>12756355</v>
      </c>
      <c r="C61224">
        <v>3.2719999999999998</v>
      </c>
      <c r="D61224">
        <v>2003</v>
      </c>
    </row>
    <row r="61225" spans="1:4">
      <c r="A61225" t="s">
        <v>832</v>
      </c>
      <c r="B61225">
        <v>12949906</v>
      </c>
      <c r="C61225">
        <v>3.2679999999999998</v>
      </c>
      <c r="D61225">
        <v>2003</v>
      </c>
    </row>
    <row r="61226" spans="1:4">
      <c r="A61226" t="s">
        <v>832</v>
      </c>
      <c r="B61226">
        <v>12471459</v>
      </c>
      <c r="C61226">
        <v>3.1789999999999998</v>
      </c>
      <c r="D61226">
        <v>2003</v>
      </c>
    </row>
    <row r="61227" spans="1:4">
      <c r="A61227" t="s">
        <v>832</v>
      </c>
      <c r="B61227">
        <v>12738513</v>
      </c>
      <c r="C61227">
        <v>3.1680000000000001</v>
      </c>
      <c r="D61227">
        <v>2003</v>
      </c>
    </row>
    <row r="61228" spans="1:4">
      <c r="A61228" t="s">
        <v>832</v>
      </c>
      <c r="B61228">
        <v>12947332</v>
      </c>
      <c r="C61228">
        <v>3.004</v>
      </c>
      <c r="D61228">
        <v>2003</v>
      </c>
    </row>
    <row r="61229" spans="1:4">
      <c r="A61229" t="s">
        <v>832</v>
      </c>
      <c r="B61229">
        <v>12712078</v>
      </c>
      <c r="C61229">
        <v>2.9169999999999998</v>
      </c>
      <c r="D61229">
        <v>2003</v>
      </c>
    </row>
    <row r="61230" spans="1:4">
      <c r="A61230" t="s">
        <v>832</v>
      </c>
      <c r="B61230">
        <v>12789173</v>
      </c>
      <c r="C61230">
        <v>2.9039999999999999</v>
      </c>
      <c r="D61230">
        <v>2003</v>
      </c>
    </row>
    <row r="61231" spans="1:4">
      <c r="A61231" t="s">
        <v>832</v>
      </c>
      <c r="B61231">
        <v>12589822</v>
      </c>
      <c r="C61231">
        <v>2.7490000000000001</v>
      </c>
      <c r="D61231">
        <v>2003</v>
      </c>
    </row>
    <row r="61232" spans="1:4">
      <c r="A61232" t="s">
        <v>832</v>
      </c>
      <c r="B61232">
        <v>12745093</v>
      </c>
      <c r="C61232">
        <v>2.7490000000000001</v>
      </c>
      <c r="D61232">
        <v>2003</v>
      </c>
    </row>
    <row r="61233" spans="1:4">
      <c r="A61233" t="s">
        <v>832</v>
      </c>
      <c r="B61233">
        <v>13679081</v>
      </c>
      <c r="C61233">
        <v>2.5779999999999998</v>
      </c>
      <c r="D61233">
        <v>2003</v>
      </c>
    </row>
    <row r="61234" spans="1:4">
      <c r="A61234" t="s">
        <v>832</v>
      </c>
      <c r="B61234">
        <v>14581136</v>
      </c>
      <c r="C61234">
        <v>2.5</v>
      </c>
      <c r="D61234">
        <v>2003</v>
      </c>
    </row>
    <row r="61235" spans="1:4">
      <c r="A61235" t="s">
        <v>832</v>
      </c>
      <c r="B61235">
        <v>14586607</v>
      </c>
      <c r="C61235">
        <v>2.4769999999999999</v>
      </c>
      <c r="D61235">
        <v>2003</v>
      </c>
    </row>
    <row r="61236" spans="1:4">
      <c r="A61236" t="s">
        <v>832</v>
      </c>
      <c r="B61236">
        <v>12719657</v>
      </c>
      <c r="C61236">
        <v>2.4079999999999999</v>
      </c>
      <c r="D61236">
        <v>2003</v>
      </c>
    </row>
    <row r="61237" spans="1:4">
      <c r="A61237" t="s">
        <v>832</v>
      </c>
      <c r="B61237">
        <v>12756019</v>
      </c>
      <c r="C61237">
        <v>2.1629999999999998</v>
      </c>
      <c r="D61237">
        <v>2003</v>
      </c>
    </row>
    <row r="61238" spans="1:4">
      <c r="A61238" t="s">
        <v>832</v>
      </c>
      <c r="B61238">
        <v>12581831</v>
      </c>
      <c r="C61238">
        <v>2.085</v>
      </c>
      <c r="D61238">
        <v>2003</v>
      </c>
    </row>
    <row r="61239" spans="1:4">
      <c r="A61239" t="s">
        <v>832</v>
      </c>
      <c r="B61239">
        <v>12963177</v>
      </c>
      <c r="C61239">
        <v>2.0219999999999998</v>
      </c>
      <c r="D61239">
        <v>2003</v>
      </c>
    </row>
    <row r="61240" spans="1:4">
      <c r="A61240" t="s">
        <v>832</v>
      </c>
      <c r="B61240">
        <v>12542835</v>
      </c>
      <c r="C61240">
        <v>1.7110000000000001</v>
      </c>
      <c r="D61240">
        <v>2003</v>
      </c>
    </row>
    <row r="61241" spans="1:4">
      <c r="A61241" t="s">
        <v>832</v>
      </c>
      <c r="B61241">
        <v>12673046</v>
      </c>
      <c r="C61241">
        <v>1.6140000000000001</v>
      </c>
      <c r="D61241">
        <v>2003</v>
      </c>
    </row>
    <row r="61242" spans="1:4">
      <c r="A61242" t="s">
        <v>832</v>
      </c>
      <c r="B61242">
        <v>14575305</v>
      </c>
      <c r="C61242">
        <v>1.583</v>
      </c>
      <c r="D61242">
        <v>2003</v>
      </c>
    </row>
    <row r="61243" spans="1:4">
      <c r="A61243" t="s">
        <v>832</v>
      </c>
      <c r="B61243">
        <v>12704537</v>
      </c>
      <c r="C61243">
        <v>1.5</v>
      </c>
      <c r="D61243">
        <v>2003</v>
      </c>
    </row>
    <row r="61244" spans="1:4">
      <c r="A61244" t="s">
        <v>832</v>
      </c>
      <c r="B61244">
        <v>14967948</v>
      </c>
      <c r="C61244">
        <v>1.466</v>
      </c>
      <c r="D61244">
        <v>2003</v>
      </c>
    </row>
    <row r="61245" spans="1:4">
      <c r="A61245" t="s">
        <v>832</v>
      </c>
      <c r="B61245">
        <v>12717827</v>
      </c>
      <c r="C61245">
        <v>1.4450000000000001</v>
      </c>
      <c r="D61245">
        <v>2003</v>
      </c>
    </row>
    <row r="61246" spans="1:4">
      <c r="A61246" t="s">
        <v>832</v>
      </c>
      <c r="B61246">
        <v>12861851</v>
      </c>
      <c r="C61246">
        <v>1.254</v>
      </c>
      <c r="D61246">
        <v>2003</v>
      </c>
    </row>
    <row r="61247" spans="1:4">
      <c r="A61247" t="s">
        <v>832</v>
      </c>
      <c r="B61247">
        <v>14504034</v>
      </c>
      <c r="C61247">
        <v>1.085</v>
      </c>
      <c r="D61247">
        <v>2003</v>
      </c>
    </row>
    <row r="61248" spans="1:4">
      <c r="A61248" t="s">
        <v>832</v>
      </c>
      <c r="B61248">
        <v>12721718</v>
      </c>
      <c r="C61248">
        <v>0.69</v>
      </c>
      <c r="D61248">
        <v>2003</v>
      </c>
    </row>
    <row r="61249" spans="1:4">
      <c r="A61249" t="s">
        <v>832</v>
      </c>
      <c r="B61249">
        <v>14561155</v>
      </c>
      <c r="D61249">
        <v>2003</v>
      </c>
    </row>
    <row r="61250" spans="1:4">
      <c r="A61250" t="s">
        <v>832</v>
      </c>
      <c r="B61250">
        <v>14507973</v>
      </c>
      <c r="D61250">
        <v>2003</v>
      </c>
    </row>
    <row r="61251" spans="1:4">
      <c r="A61251" t="s">
        <v>832</v>
      </c>
      <c r="B61251">
        <v>12062105</v>
      </c>
      <c r="C61251">
        <v>29.887</v>
      </c>
      <c r="D61251">
        <v>2002</v>
      </c>
    </row>
    <row r="61252" spans="1:4">
      <c r="A61252" t="s">
        <v>832</v>
      </c>
      <c r="B61252">
        <v>12398893</v>
      </c>
      <c r="C61252">
        <v>23.858000000000001</v>
      </c>
      <c r="D61252">
        <v>2002</v>
      </c>
    </row>
    <row r="61253" spans="1:4">
      <c r="A61253" t="s">
        <v>832</v>
      </c>
      <c r="B61253">
        <v>12393846</v>
      </c>
      <c r="C61253">
        <v>16.914999999999999</v>
      </c>
      <c r="D61253">
        <v>2002</v>
      </c>
    </row>
    <row r="61254" spans="1:4">
      <c r="A61254" t="s">
        <v>832</v>
      </c>
      <c r="B61254">
        <v>12189240</v>
      </c>
      <c r="C61254">
        <v>16.914999999999999</v>
      </c>
      <c r="D61254">
        <v>2002</v>
      </c>
    </row>
    <row r="61255" spans="1:4">
      <c r="A61255" t="s">
        <v>832</v>
      </c>
      <c r="B61255">
        <v>12438450</v>
      </c>
      <c r="C61255">
        <v>16.914999999999999</v>
      </c>
      <c r="D61255">
        <v>2002</v>
      </c>
    </row>
    <row r="61256" spans="1:4">
      <c r="A61256" t="s">
        <v>832</v>
      </c>
      <c r="B61256">
        <v>12097300</v>
      </c>
      <c r="C61256">
        <v>7.6719999999999997</v>
      </c>
      <c r="D61256">
        <v>2002</v>
      </c>
    </row>
    <row r="61257" spans="1:4">
      <c r="A61257" t="s">
        <v>832</v>
      </c>
      <c r="B61257">
        <v>12439751</v>
      </c>
      <c r="C61257">
        <v>6.44</v>
      </c>
      <c r="D61257">
        <v>2002</v>
      </c>
    </row>
    <row r="61258" spans="1:4">
      <c r="A61258" t="s">
        <v>832</v>
      </c>
      <c r="B61258">
        <v>11970978</v>
      </c>
      <c r="C61258">
        <v>6.0679999999999996</v>
      </c>
      <c r="D61258">
        <v>2002</v>
      </c>
    </row>
    <row r="61259" spans="1:4">
      <c r="A61259" t="s">
        <v>832</v>
      </c>
      <c r="B61259">
        <v>12447750</v>
      </c>
      <c r="C61259">
        <v>6.0350000000000001</v>
      </c>
      <c r="D61259">
        <v>2002</v>
      </c>
    </row>
    <row r="61260" spans="1:4">
      <c r="A61260" t="s">
        <v>832</v>
      </c>
      <c r="B61260">
        <v>12384502</v>
      </c>
      <c r="C61260">
        <v>5.5810000000000004</v>
      </c>
      <c r="D61260">
        <v>2002</v>
      </c>
    </row>
    <row r="61261" spans="1:4">
      <c r="A61261" t="s">
        <v>832</v>
      </c>
      <c r="B61261">
        <v>12130632</v>
      </c>
      <c r="C61261">
        <v>5.5810000000000004</v>
      </c>
      <c r="D61261">
        <v>2002</v>
      </c>
    </row>
    <row r="61262" spans="1:4">
      <c r="A61262" t="s">
        <v>832</v>
      </c>
      <c r="B61262">
        <v>11751895</v>
      </c>
      <c r="C61262">
        <v>5.5810000000000004</v>
      </c>
      <c r="D61262">
        <v>2002</v>
      </c>
    </row>
    <row r="61263" spans="1:4">
      <c r="A61263" t="s">
        <v>832</v>
      </c>
      <c r="B61263">
        <v>12093797</v>
      </c>
      <c r="C61263">
        <v>5.5810000000000004</v>
      </c>
      <c r="D61263">
        <v>2002</v>
      </c>
    </row>
    <row r="61264" spans="1:4">
      <c r="A61264" t="s">
        <v>832</v>
      </c>
      <c r="B61264">
        <v>12163374</v>
      </c>
      <c r="C61264">
        <v>5.4870000000000001</v>
      </c>
      <c r="D61264">
        <v>2002</v>
      </c>
    </row>
    <row r="61265" spans="1:4">
      <c r="A61265" t="s">
        <v>832</v>
      </c>
      <c r="B61265">
        <v>12368198</v>
      </c>
      <c r="C61265">
        <v>5.4870000000000001</v>
      </c>
      <c r="D61265">
        <v>2002</v>
      </c>
    </row>
    <row r="61266" spans="1:4">
      <c r="A61266" t="s">
        <v>832</v>
      </c>
      <c r="B61266">
        <v>11968061</v>
      </c>
      <c r="C61266">
        <v>5.38</v>
      </c>
      <c r="D61266">
        <v>2002</v>
      </c>
    </row>
    <row r="61267" spans="1:4">
      <c r="A61267" t="s">
        <v>832</v>
      </c>
      <c r="B61267">
        <v>12145332</v>
      </c>
      <c r="C61267">
        <v>5.3369999999999997</v>
      </c>
      <c r="D61267">
        <v>2002</v>
      </c>
    </row>
    <row r="61268" spans="1:4">
      <c r="A61268" t="s">
        <v>832</v>
      </c>
      <c r="B61268">
        <v>12172377</v>
      </c>
      <c r="C61268">
        <v>5.1470000000000002</v>
      </c>
      <c r="D61268">
        <v>2002</v>
      </c>
    </row>
    <row r="61269" spans="1:4">
      <c r="A61269" t="s">
        <v>832</v>
      </c>
      <c r="B61269">
        <v>11813159</v>
      </c>
      <c r="C61269">
        <v>4.6619999999999999</v>
      </c>
      <c r="D61269">
        <v>2002</v>
      </c>
    </row>
    <row r="61270" spans="1:4">
      <c r="A61270" t="s">
        <v>832</v>
      </c>
      <c r="B61270">
        <v>12356580</v>
      </c>
      <c r="C61270">
        <v>4.6079999999999997</v>
      </c>
      <c r="D61270">
        <v>2002</v>
      </c>
    </row>
    <row r="61271" spans="1:4">
      <c r="A61271" t="s">
        <v>832</v>
      </c>
      <c r="B61271">
        <v>12237890</v>
      </c>
      <c r="C61271">
        <v>4.5549999999999997</v>
      </c>
      <c r="D61271">
        <v>2002</v>
      </c>
    </row>
    <row r="61272" spans="1:4">
      <c r="A61272" t="s">
        <v>832</v>
      </c>
      <c r="B61272">
        <v>12031700</v>
      </c>
      <c r="C61272">
        <v>4.5519999999999996</v>
      </c>
      <c r="D61272">
        <v>2002</v>
      </c>
    </row>
    <row r="61273" spans="1:4">
      <c r="A61273" t="s">
        <v>832</v>
      </c>
      <c r="B61273">
        <v>12051944</v>
      </c>
      <c r="C61273">
        <v>4.4720000000000004</v>
      </c>
      <c r="D61273">
        <v>2002</v>
      </c>
    </row>
    <row r="61274" spans="1:4">
      <c r="A61274" t="s">
        <v>832</v>
      </c>
      <c r="B61274">
        <v>12000221</v>
      </c>
      <c r="C61274">
        <v>4.4530000000000003</v>
      </c>
      <c r="D61274">
        <v>2002</v>
      </c>
    </row>
    <row r="61275" spans="1:4">
      <c r="A61275" t="s">
        <v>832</v>
      </c>
      <c r="B61275">
        <v>11837455</v>
      </c>
      <c r="C61275">
        <v>4.2880000000000003</v>
      </c>
      <c r="D61275">
        <v>2002</v>
      </c>
    </row>
    <row r="61276" spans="1:4">
      <c r="A61276" t="s">
        <v>832</v>
      </c>
      <c r="B61276">
        <v>11839551</v>
      </c>
      <c r="C61276">
        <v>4.2140000000000004</v>
      </c>
      <c r="D61276">
        <v>2002</v>
      </c>
    </row>
    <row r="61277" spans="1:4">
      <c r="A61277" t="s">
        <v>832</v>
      </c>
      <c r="B61277">
        <v>12398942</v>
      </c>
      <c r="C61277">
        <v>3.9660000000000002</v>
      </c>
      <c r="D61277">
        <v>2002</v>
      </c>
    </row>
    <row r="61278" spans="1:4">
      <c r="A61278" t="s">
        <v>832</v>
      </c>
      <c r="B61278">
        <v>12372334</v>
      </c>
      <c r="C61278">
        <v>3.6949999999999998</v>
      </c>
      <c r="D61278">
        <v>2002</v>
      </c>
    </row>
    <row r="61279" spans="1:4">
      <c r="A61279" t="s">
        <v>832</v>
      </c>
      <c r="B61279">
        <v>11860503</v>
      </c>
      <c r="C61279">
        <v>3.673</v>
      </c>
      <c r="D61279">
        <v>2002</v>
      </c>
    </row>
    <row r="61280" spans="1:4">
      <c r="A61280" t="s">
        <v>832</v>
      </c>
      <c r="B61280">
        <v>12127085</v>
      </c>
      <c r="C61280">
        <v>3.3519999999999999</v>
      </c>
      <c r="D61280">
        <v>2002</v>
      </c>
    </row>
    <row r="61281" spans="1:4">
      <c r="A61281" t="s">
        <v>832</v>
      </c>
      <c r="B61281">
        <v>12417298</v>
      </c>
      <c r="C61281">
        <v>3.2629999999999999</v>
      </c>
      <c r="D61281">
        <v>2002</v>
      </c>
    </row>
    <row r="61282" spans="1:4">
      <c r="A61282" t="s">
        <v>832</v>
      </c>
      <c r="B61282">
        <v>12386280</v>
      </c>
      <c r="C61282">
        <v>3.1669999999999998</v>
      </c>
      <c r="D61282">
        <v>2002</v>
      </c>
    </row>
    <row r="61283" spans="1:4">
      <c r="A61283" t="s">
        <v>832</v>
      </c>
      <c r="B61283">
        <v>11994547</v>
      </c>
      <c r="C61283">
        <v>2.871</v>
      </c>
      <c r="D61283">
        <v>2002</v>
      </c>
    </row>
    <row r="61284" spans="1:4">
      <c r="A61284" t="s">
        <v>832</v>
      </c>
      <c r="B61284">
        <v>12359218</v>
      </c>
      <c r="C61284">
        <v>2.7490000000000001</v>
      </c>
      <c r="D61284">
        <v>2002</v>
      </c>
    </row>
    <row r="61285" spans="1:4">
      <c r="A61285" t="s">
        <v>832</v>
      </c>
      <c r="B61285">
        <v>12200127</v>
      </c>
      <c r="C61285">
        <v>2.7490000000000001</v>
      </c>
      <c r="D61285">
        <v>2002</v>
      </c>
    </row>
    <row r="61286" spans="1:4">
      <c r="A61286" t="s">
        <v>832</v>
      </c>
      <c r="B61286">
        <v>12077439</v>
      </c>
      <c r="C61286">
        <v>2.62</v>
      </c>
      <c r="D61286">
        <v>2002</v>
      </c>
    </row>
    <row r="61287" spans="1:4">
      <c r="A61287" t="s">
        <v>832</v>
      </c>
      <c r="B61287">
        <v>12191008</v>
      </c>
      <c r="C61287">
        <v>2.4449999999999998</v>
      </c>
      <c r="D61287">
        <v>2002</v>
      </c>
    </row>
    <row r="61288" spans="1:4">
      <c r="A61288" t="s">
        <v>832</v>
      </c>
      <c r="B61288">
        <v>11788895</v>
      </c>
      <c r="C61288">
        <v>2.2949999999999999</v>
      </c>
      <c r="D61288">
        <v>2002</v>
      </c>
    </row>
    <row r="61289" spans="1:4">
      <c r="A61289" t="s">
        <v>832</v>
      </c>
      <c r="B61289">
        <v>12160146</v>
      </c>
      <c r="C61289">
        <v>2.2440000000000002</v>
      </c>
      <c r="D61289">
        <v>2002</v>
      </c>
    </row>
    <row r="61290" spans="1:4">
      <c r="A61290" t="s">
        <v>832</v>
      </c>
      <c r="B61290">
        <v>12488800</v>
      </c>
      <c r="C61290">
        <v>2.1629999999999998</v>
      </c>
      <c r="D61290">
        <v>2002</v>
      </c>
    </row>
    <row r="61291" spans="1:4">
      <c r="A61291" t="s">
        <v>832</v>
      </c>
      <c r="B61291">
        <v>11939944</v>
      </c>
      <c r="C61291">
        <v>2.0990000000000002</v>
      </c>
      <c r="D61291">
        <v>2002</v>
      </c>
    </row>
    <row r="61292" spans="1:4">
      <c r="A61292" t="s">
        <v>832</v>
      </c>
      <c r="B61292">
        <v>12172142</v>
      </c>
      <c r="C61292">
        <v>2.0739999999999998</v>
      </c>
      <c r="D61292">
        <v>2002</v>
      </c>
    </row>
    <row r="61293" spans="1:4">
      <c r="A61293" t="s">
        <v>832</v>
      </c>
      <c r="B61293">
        <v>12188489</v>
      </c>
      <c r="C61293">
        <v>1.8680000000000001</v>
      </c>
      <c r="D61293">
        <v>2002</v>
      </c>
    </row>
    <row r="61294" spans="1:4">
      <c r="A61294" t="s">
        <v>832</v>
      </c>
      <c r="B61294">
        <v>11890521</v>
      </c>
      <c r="C61294">
        <v>1.839</v>
      </c>
      <c r="D61294">
        <v>2002</v>
      </c>
    </row>
    <row r="61295" spans="1:4">
      <c r="A61295" t="s">
        <v>832</v>
      </c>
      <c r="B61295">
        <v>11914782</v>
      </c>
      <c r="C61295">
        <v>1.756</v>
      </c>
      <c r="D61295">
        <v>2002</v>
      </c>
    </row>
    <row r="61296" spans="1:4">
      <c r="A61296" t="s">
        <v>832</v>
      </c>
      <c r="B61296">
        <v>12093192</v>
      </c>
      <c r="C61296">
        <v>1.7549999999999999</v>
      </c>
      <c r="D61296">
        <v>2002</v>
      </c>
    </row>
    <row r="61297" spans="1:4">
      <c r="A61297" t="s">
        <v>832</v>
      </c>
      <c r="B61297">
        <v>11956628</v>
      </c>
      <c r="C61297">
        <v>1.597</v>
      </c>
      <c r="D61297">
        <v>2002</v>
      </c>
    </row>
    <row r="61298" spans="1:4">
      <c r="A61298" t="s">
        <v>832</v>
      </c>
      <c r="B61298">
        <v>11999552</v>
      </c>
      <c r="C61298">
        <v>1.512</v>
      </c>
      <c r="D61298">
        <v>2002</v>
      </c>
    </row>
    <row r="61299" spans="1:4">
      <c r="A61299" t="s">
        <v>832</v>
      </c>
      <c r="B61299">
        <v>11920505</v>
      </c>
      <c r="C61299">
        <v>1.425</v>
      </c>
      <c r="D61299">
        <v>2002</v>
      </c>
    </row>
    <row r="61300" spans="1:4">
      <c r="A61300" t="s">
        <v>832</v>
      </c>
      <c r="B61300">
        <v>12196576</v>
      </c>
      <c r="D61300">
        <v>2002</v>
      </c>
    </row>
    <row r="61301" spans="1:4">
      <c r="A61301" t="s">
        <v>832</v>
      </c>
      <c r="B61301">
        <v>12183632</v>
      </c>
      <c r="D61301">
        <v>2002</v>
      </c>
    </row>
    <row r="61302" spans="1:4">
      <c r="A61302" t="s">
        <v>832</v>
      </c>
      <c r="B61302">
        <v>11826121</v>
      </c>
      <c r="D61302">
        <v>2002</v>
      </c>
    </row>
    <row r="61303" spans="1:4">
      <c r="A61303" t="s">
        <v>832</v>
      </c>
      <c r="B61303">
        <v>12411666</v>
      </c>
      <c r="D61303">
        <v>2002</v>
      </c>
    </row>
    <row r="61304" spans="1:4">
      <c r="A61304" t="s">
        <v>832</v>
      </c>
      <c r="B61304">
        <v>11283152</v>
      </c>
      <c r="C61304">
        <v>15.612</v>
      </c>
      <c r="D61304">
        <v>2001</v>
      </c>
    </row>
    <row r="61305" spans="1:4">
      <c r="A61305" t="s">
        <v>832</v>
      </c>
      <c r="B61305">
        <v>11560996</v>
      </c>
      <c r="C61305">
        <v>15.612</v>
      </c>
      <c r="D61305">
        <v>2001</v>
      </c>
    </row>
    <row r="61306" spans="1:4">
      <c r="A61306" t="s">
        <v>832</v>
      </c>
      <c r="B61306">
        <v>11751189</v>
      </c>
      <c r="C61306">
        <v>9.0739999999999998</v>
      </c>
      <c r="D61306">
        <v>2001</v>
      </c>
    </row>
    <row r="61307" spans="1:4">
      <c r="A61307" t="s">
        <v>832</v>
      </c>
      <c r="B61307">
        <v>11222449</v>
      </c>
      <c r="C61307">
        <v>8.5679999999999996</v>
      </c>
      <c r="D61307">
        <v>2001</v>
      </c>
    </row>
    <row r="61308" spans="1:4">
      <c r="A61308" t="s">
        <v>832</v>
      </c>
      <c r="B61308">
        <v>11781819</v>
      </c>
      <c r="C61308">
        <v>6.44</v>
      </c>
      <c r="D61308">
        <v>2001</v>
      </c>
    </row>
    <row r="61309" spans="1:4">
      <c r="A61309" t="s">
        <v>832</v>
      </c>
      <c r="B61309">
        <v>11576356</v>
      </c>
      <c r="C61309">
        <v>4.9219999999999997</v>
      </c>
      <c r="D61309">
        <v>2001</v>
      </c>
    </row>
    <row r="61310" spans="1:4">
      <c r="A61310" t="s">
        <v>832</v>
      </c>
      <c r="B61310">
        <v>11231347</v>
      </c>
      <c r="C61310">
        <v>4.9219999999999997</v>
      </c>
      <c r="D61310">
        <v>2001</v>
      </c>
    </row>
    <row r="61311" spans="1:4">
      <c r="A61311" t="s">
        <v>832</v>
      </c>
      <c r="B61311">
        <v>11498285</v>
      </c>
      <c r="C61311">
        <v>4.8129999999999997</v>
      </c>
      <c r="D61311">
        <v>2001</v>
      </c>
    </row>
    <row r="61312" spans="1:4">
      <c r="A61312" t="s">
        <v>832</v>
      </c>
      <c r="B61312">
        <v>11398836</v>
      </c>
      <c r="C61312">
        <v>4.718</v>
      </c>
      <c r="D61312">
        <v>2001</v>
      </c>
    </row>
    <row r="61313" spans="1:4">
      <c r="A61313" t="s">
        <v>832</v>
      </c>
      <c r="B61313">
        <v>11592852</v>
      </c>
      <c r="C61313">
        <v>4.3769999999999998</v>
      </c>
      <c r="D61313">
        <v>2001</v>
      </c>
    </row>
    <row r="61314" spans="1:4">
      <c r="A61314" t="s">
        <v>832</v>
      </c>
      <c r="B61314">
        <v>11119537</v>
      </c>
      <c r="C61314">
        <v>3.996</v>
      </c>
      <c r="D61314">
        <v>2001</v>
      </c>
    </row>
    <row r="61315" spans="1:4">
      <c r="A61315" t="s">
        <v>832</v>
      </c>
      <c r="B61315">
        <v>11410119</v>
      </c>
      <c r="C61315">
        <v>3.9</v>
      </c>
      <c r="D61315">
        <v>2001</v>
      </c>
    </row>
    <row r="61316" spans="1:4">
      <c r="A61316" t="s">
        <v>832</v>
      </c>
      <c r="B61316">
        <v>11678864</v>
      </c>
      <c r="C61316">
        <v>3.7290000000000001</v>
      </c>
      <c r="D61316">
        <v>2001</v>
      </c>
    </row>
    <row r="61317" spans="1:4">
      <c r="A61317" t="s">
        <v>832</v>
      </c>
      <c r="B61317">
        <v>11429784</v>
      </c>
      <c r="C61317">
        <v>3.194</v>
      </c>
      <c r="D61317">
        <v>2001</v>
      </c>
    </row>
    <row r="61318" spans="1:4">
      <c r="A61318" t="s">
        <v>832</v>
      </c>
      <c r="B61318">
        <v>11369454</v>
      </c>
      <c r="C61318">
        <v>2.9710000000000001</v>
      </c>
      <c r="D61318">
        <v>2001</v>
      </c>
    </row>
    <row r="61319" spans="1:4">
      <c r="A61319" t="s">
        <v>832</v>
      </c>
      <c r="B61319">
        <v>11296850</v>
      </c>
      <c r="C61319">
        <v>2.9550000000000001</v>
      </c>
      <c r="D61319">
        <v>2001</v>
      </c>
    </row>
    <row r="61320" spans="1:4">
      <c r="A61320" t="s">
        <v>832</v>
      </c>
      <c r="B61320">
        <v>11483363</v>
      </c>
      <c r="C61320">
        <v>2.871</v>
      </c>
      <c r="D61320">
        <v>2001</v>
      </c>
    </row>
    <row r="61321" spans="1:4">
      <c r="A61321" t="s">
        <v>832</v>
      </c>
      <c r="B61321">
        <v>11244573</v>
      </c>
      <c r="C61321">
        <v>2.6669999999999998</v>
      </c>
      <c r="D61321">
        <v>2001</v>
      </c>
    </row>
    <row r="61322" spans="1:4">
      <c r="A61322" t="s">
        <v>832</v>
      </c>
      <c r="B61322">
        <v>11407790</v>
      </c>
      <c r="C61322">
        <v>2.4870000000000001</v>
      </c>
      <c r="D61322">
        <v>2001</v>
      </c>
    </row>
    <row r="61323" spans="1:4">
      <c r="A61323" t="s">
        <v>832</v>
      </c>
      <c r="B61323">
        <v>11588620</v>
      </c>
      <c r="C61323">
        <v>2.1629999999999998</v>
      </c>
      <c r="D61323">
        <v>2001</v>
      </c>
    </row>
    <row r="61324" spans="1:4">
      <c r="A61324" t="s">
        <v>832</v>
      </c>
      <c r="B61324">
        <v>11716074</v>
      </c>
      <c r="C61324">
        <v>1.8560000000000001</v>
      </c>
      <c r="D61324">
        <v>2001</v>
      </c>
    </row>
    <row r="61325" spans="1:4">
      <c r="A61325" t="s">
        <v>832</v>
      </c>
      <c r="B61325">
        <v>11876533</v>
      </c>
      <c r="C61325">
        <v>1.423</v>
      </c>
      <c r="D61325">
        <v>2001</v>
      </c>
    </row>
    <row r="61326" spans="1:4">
      <c r="A61326" t="s">
        <v>832</v>
      </c>
      <c r="B61326">
        <v>11168762</v>
      </c>
      <c r="C61326">
        <v>1.3859999999999999</v>
      </c>
      <c r="D61326">
        <v>2001</v>
      </c>
    </row>
    <row r="61327" spans="1:4">
      <c r="A61327" t="s">
        <v>832</v>
      </c>
      <c r="B61327">
        <v>11557670</v>
      </c>
      <c r="D61327">
        <v>2001</v>
      </c>
    </row>
    <row r="61328" spans="1:4">
      <c r="A61328" t="s">
        <v>832</v>
      </c>
      <c r="B61328">
        <v>11567062</v>
      </c>
      <c r="D61328">
        <v>2001</v>
      </c>
    </row>
    <row r="61329" spans="1:4">
      <c r="A61329" t="s">
        <v>832</v>
      </c>
      <c r="B61329">
        <v>11680936</v>
      </c>
      <c r="D61329">
        <v>2001</v>
      </c>
    </row>
    <row r="61330" spans="1:4">
      <c r="A61330" t="s">
        <v>832</v>
      </c>
      <c r="B61330">
        <v>11331260</v>
      </c>
      <c r="D61330">
        <v>2001</v>
      </c>
    </row>
    <row r="61331" spans="1:4">
      <c r="A61331" t="s">
        <v>832</v>
      </c>
      <c r="B61331">
        <v>11731079</v>
      </c>
      <c r="D61331">
        <v>2001</v>
      </c>
    </row>
    <row r="61332" spans="1:4">
      <c r="A61332" t="s">
        <v>832</v>
      </c>
      <c r="B61332">
        <v>11081634</v>
      </c>
      <c r="C61332">
        <v>29.887</v>
      </c>
      <c r="D61332">
        <v>2000</v>
      </c>
    </row>
    <row r="61333" spans="1:4">
      <c r="A61333" t="s">
        <v>832</v>
      </c>
      <c r="B61333">
        <v>11076971</v>
      </c>
      <c r="C61333">
        <v>12.914999999999999</v>
      </c>
      <c r="D61333">
        <v>2000</v>
      </c>
    </row>
    <row r="61334" spans="1:4">
      <c r="A61334" t="s">
        <v>832</v>
      </c>
      <c r="B61334">
        <v>10725342</v>
      </c>
      <c r="C61334">
        <v>12.914999999999999</v>
      </c>
      <c r="D61334">
        <v>2000</v>
      </c>
    </row>
    <row r="61335" spans="1:4">
      <c r="A61335" t="s">
        <v>832</v>
      </c>
      <c r="B61335">
        <v>10988146</v>
      </c>
      <c r="C61335">
        <v>9.0739999999999998</v>
      </c>
      <c r="D61335">
        <v>2000</v>
      </c>
    </row>
    <row r="61336" spans="1:4">
      <c r="A61336" t="s">
        <v>832</v>
      </c>
      <c r="B61336">
        <v>10943866</v>
      </c>
      <c r="C61336">
        <v>7.6769999999999996</v>
      </c>
      <c r="D61336">
        <v>2000</v>
      </c>
    </row>
    <row r="61337" spans="1:4">
      <c r="A61337" t="s">
        <v>832</v>
      </c>
      <c r="B61337">
        <v>10995849</v>
      </c>
      <c r="C61337">
        <v>7.49</v>
      </c>
      <c r="D61337">
        <v>2000</v>
      </c>
    </row>
    <row r="61338" spans="1:4">
      <c r="A61338" t="s">
        <v>832</v>
      </c>
      <c r="B61338">
        <v>11114721</v>
      </c>
      <c r="C61338">
        <v>6.44</v>
      </c>
      <c r="D61338">
        <v>2000</v>
      </c>
    </row>
    <row r="61339" spans="1:4">
      <c r="A61339" t="s">
        <v>832</v>
      </c>
      <c r="B61339">
        <v>11010969</v>
      </c>
      <c r="C61339">
        <v>5.5810000000000004</v>
      </c>
      <c r="D61339">
        <v>2000</v>
      </c>
    </row>
    <row r="61340" spans="1:4">
      <c r="A61340" t="s">
        <v>832</v>
      </c>
      <c r="B61340">
        <v>10946906</v>
      </c>
      <c r="C61340">
        <v>5.4930000000000003</v>
      </c>
      <c r="D61340">
        <v>2000</v>
      </c>
    </row>
    <row r="61341" spans="1:4">
      <c r="A61341" t="s">
        <v>832</v>
      </c>
      <c r="B61341">
        <v>10934155</v>
      </c>
      <c r="C61341">
        <v>5.4870000000000001</v>
      </c>
      <c r="D61341">
        <v>2000</v>
      </c>
    </row>
    <row r="61342" spans="1:4">
      <c r="A61342" t="s">
        <v>832</v>
      </c>
      <c r="B61342">
        <v>11129784</v>
      </c>
      <c r="C61342">
        <v>5.1470000000000002</v>
      </c>
      <c r="D61342">
        <v>2000</v>
      </c>
    </row>
    <row r="61343" spans="1:4">
      <c r="A61343" t="s">
        <v>832</v>
      </c>
      <c r="B61343">
        <v>10916085</v>
      </c>
      <c r="C61343">
        <v>4.9219999999999997</v>
      </c>
      <c r="D61343">
        <v>2000</v>
      </c>
    </row>
    <row r="61344" spans="1:4">
      <c r="A61344" t="s">
        <v>832</v>
      </c>
      <c r="B61344">
        <v>10962200</v>
      </c>
      <c r="C61344">
        <v>4.8129999999999997</v>
      </c>
      <c r="D61344">
        <v>2000</v>
      </c>
    </row>
    <row r="61345" spans="1:4">
      <c r="A61345" t="s">
        <v>832</v>
      </c>
      <c r="B61345">
        <v>11072246</v>
      </c>
      <c r="C61345">
        <v>4.5549999999999997</v>
      </c>
      <c r="D61345">
        <v>2000</v>
      </c>
    </row>
    <row r="61346" spans="1:4">
      <c r="A61346" t="s">
        <v>832</v>
      </c>
      <c r="B61346">
        <v>11261483</v>
      </c>
      <c r="C61346">
        <v>3.5430000000000001</v>
      </c>
      <c r="D61346">
        <v>2000</v>
      </c>
    </row>
    <row r="61347" spans="1:4">
      <c r="A61347" t="s">
        <v>832</v>
      </c>
      <c r="B61347">
        <v>10890723</v>
      </c>
      <c r="C61347">
        <v>3.496</v>
      </c>
      <c r="D61347">
        <v>2000</v>
      </c>
    </row>
    <row r="61348" spans="1:4">
      <c r="A61348" t="s">
        <v>832</v>
      </c>
      <c r="B61348">
        <v>10636480</v>
      </c>
      <c r="C61348">
        <v>2.92</v>
      </c>
      <c r="D61348">
        <v>2000</v>
      </c>
    </row>
    <row r="61349" spans="1:4">
      <c r="A61349" t="s">
        <v>832</v>
      </c>
      <c r="B61349">
        <v>11044467</v>
      </c>
      <c r="C61349">
        <v>2.871</v>
      </c>
      <c r="D61349">
        <v>2000</v>
      </c>
    </row>
    <row r="61350" spans="1:4">
      <c r="A61350" t="s">
        <v>832</v>
      </c>
      <c r="B61350">
        <v>10865990</v>
      </c>
      <c r="C61350">
        <v>2.6509999999999998</v>
      </c>
      <c r="D61350">
        <v>2000</v>
      </c>
    </row>
    <row r="61351" spans="1:4">
      <c r="A61351" t="s">
        <v>832</v>
      </c>
      <c r="B61351">
        <v>10727681</v>
      </c>
      <c r="C61351">
        <v>2.601</v>
      </c>
      <c r="D61351">
        <v>2000</v>
      </c>
    </row>
    <row r="61352" spans="1:4">
      <c r="A61352" t="s">
        <v>832</v>
      </c>
      <c r="B61352">
        <v>11235987</v>
      </c>
      <c r="C61352">
        <v>2.5139999999999998</v>
      </c>
      <c r="D61352">
        <v>2000</v>
      </c>
    </row>
    <row r="61353" spans="1:4">
      <c r="A61353" t="s">
        <v>832</v>
      </c>
      <c r="B61353">
        <v>10675579</v>
      </c>
      <c r="C61353">
        <v>2.3149999999999999</v>
      </c>
      <c r="D61353">
        <v>2000</v>
      </c>
    </row>
    <row r="61354" spans="1:4">
      <c r="A61354" t="s">
        <v>832</v>
      </c>
      <c r="B61354">
        <v>10995877</v>
      </c>
      <c r="C61354">
        <v>2.2949999999999999</v>
      </c>
      <c r="D61354">
        <v>2000</v>
      </c>
    </row>
    <row r="61355" spans="1:4">
      <c r="A61355" t="s">
        <v>832</v>
      </c>
      <c r="B61355">
        <v>11095516</v>
      </c>
      <c r="C61355">
        <v>2.1629999999999998</v>
      </c>
      <c r="D61355">
        <v>2000</v>
      </c>
    </row>
    <row r="61356" spans="1:4">
      <c r="A61356" t="s">
        <v>832</v>
      </c>
      <c r="B61356">
        <v>10869660</v>
      </c>
      <c r="C61356">
        <v>2.1339999999999999</v>
      </c>
      <c r="D61356">
        <v>2000</v>
      </c>
    </row>
    <row r="61357" spans="1:4">
      <c r="A61357" t="s">
        <v>832</v>
      </c>
      <c r="B61357">
        <v>10822329</v>
      </c>
      <c r="C61357">
        <v>1.9430000000000001</v>
      </c>
      <c r="D61357">
        <v>2000</v>
      </c>
    </row>
    <row r="61358" spans="1:4">
      <c r="A61358" t="s">
        <v>832</v>
      </c>
      <c r="B61358">
        <v>10738943</v>
      </c>
      <c r="C61358">
        <v>1.504</v>
      </c>
      <c r="D61358">
        <v>2000</v>
      </c>
    </row>
    <row r="61359" spans="1:4">
      <c r="A61359" t="s">
        <v>832</v>
      </c>
      <c r="B61359">
        <v>10951332</v>
      </c>
      <c r="C61359">
        <v>1.425</v>
      </c>
      <c r="D61359">
        <v>2000</v>
      </c>
    </row>
    <row r="61360" spans="1:4">
      <c r="A61360" t="s">
        <v>832</v>
      </c>
      <c r="B61360">
        <v>10993447</v>
      </c>
      <c r="C61360">
        <v>1.1579999999999999</v>
      </c>
      <c r="D61360">
        <v>2000</v>
      </c>
    </row>
    <row r="61361" spans="1:4">
      <c r="A61361" t="s">
        <v>832</v>
      </c>
      <c r="B61361">
        <v>11819524</v>
      </c>
      <c r="D61361">
        <v>2000</v>
      </c>
    </row>
    <row r="61362" spans="1:4">
      <c r="A61362" t="s">
        <v>832</v>
      </c>
      <c r="B61362">
        <v>10587514</v>
      </c>
      <c r="C61362">
        <v>16.914999999999999</v>
      </c>
      <c r="D61362">
        <v>1999</v>
      </c>
    </row>
    <row r="61363" spans="1:4">
      <c r="A61363" t="s">
        <v>832</v>
      </c>
      <c r="B61363">
        <v>9887098</v>
      </c>
      <c r="C61363">
        <v>14.795</v>
      </c>
      <c r="D61363">
        <v>1999</v>
      </c>
    </row>
    <row r="61364" spans="1:4">
      <c r="A61364" t="s">
        <v>832</v>
      </c>
      <c r="B61364">
        <v>10498611</v>
      </c>
      <c r="C61364">
        <v>10.896000000000001</v>
      </c>
      <c r="D61364">
        <v>1999</v>
      </c>
    </row>
    <row r="61365" spans="1:4">
      <c r="A61365" t="s">
        <v>832</v>
      </c>
      <c r="B61365">
        <v>10590245</v>
      </c>
      <c r="C61365">
        <v>9.7210000000000001</v>
      </c>
      <c r="D61365">
        <v>1999</v>
      </c>
    </row>
    <row r="61366" spans="1:4">
      <c r="A61366" t="s">
        <v>832</v>
      </c>
      <c r="B61366">
        <v>10359808</v>
      </c>
      <c r="C61366">
        <v>9.5980000000000008</v>
      </c>
      <c r="D61366">
        <v>1999</v>
      </c>
    </row>
    <row r="61367" spans="1:4">
      <c r="A61367" t="s">
        <v>832</v>
      </c>
      <c r="B61367">
        <v>10080489</v>
      </c>
      <c r="C61367">
        <v>6.3739999999999997</v>
      </c>
      <c r="D61367">
        <v>1999</v>
      </c>
    </row>
    <row r="61368" spans="1:4">
      <c r="A61368" t="s">
        <v>832</v>
      </c>
      <c r="B61368">
        <v>10632335</v>
      </c>
      <c r="C61368">
        <v>6.25</v>
      </c>
      <c r="D61368">
        <v>1999</v>
      </c>
    </row>
    <row r="61369" spans="1:4">
      <c r="A61369" t="s">
        <v>832</v>
      </c>
      <c r="B61369">
        <v>9918213</v>
      </c>
      <c r="C61369">
        <v>6.25</v>
      </c>
      <c r="D61369">
        <v>1999</v>
      </c>
    </row>
    <row r="61370" spans="1:4">
      <c r="A61370" t="s">
        <v>832</v>
      </c>
      <c r="B61370">
        <v>10563613</v>
      </c>
      <c r="C61370">
        <v>6.0140000000000002</v>
      </c>
      <c r="D61370">
        <v>1999</v>
      </c>
    </row>
    <row r="61371" spans="1:4">
      <c r="A61371" t="s">
        <v>832</v>
      </c>
      <c r="B61371">
        <v>10935492</v>
      </c>
      <c r="C61371">
        <v>5.6740000000000004</v>
      </c>
      <c r="D61371">
        <v>1999</v>
      </c>
    </row>
    <row r="61372" spans="1:4">
      <c r="A61372" t="s">
        <v>832</v>
      </c>
      <c r="B61372">
        <v>10026175</v>
      </c>
      <c r="C61372">
        <v>5.5810000000000004</v>
      </c>
      <c r="D61372">
        <v>1999</v>
      </c>
    </row>
    <row r="61373" spans="1:4">
      <c r="A61373" t="s">
        <v>832</v>
      </c>
      <c r="B61373">
        <v>10389762</v>
      </c>
      <c r="C61373">
        <v>4.5549999999999997</v>
      </c>
      <c r="D61373">
        <v>1999</v>
      </c>
    </row>
    <row r="61374" spans="1:4">
      <c r="A61374" t="s">
        <v>832</v>
      </c>
      <c r="B61374">
        <v>10598806</v>
      </c>
      <c r="C61374">
        <v>3.9740000000000002</v>
      </c>
      <c r="D61374">
        <v>1999</v>
      </c>
    </row>
    <row r="61375" spans="1:4">
      <c r="A61375" t="s">
        <v>832</v>
      </c>
      <c r="B61375">
        <v>10231640</v>
      </c>
      <c r="C61375">
        <v>3.2719999999999998</v>
      </c>
      <c r="D61375">
        <v>1999</v>
      </c>
    </row>
    <row r="61376" spans="1:4">
      <c r="A61376" t="s">
        <v>832</v>
      </c>
      <c r="B61376">
        <v>10583909</v>
      </c>
      <c r="C61376">
        <v>3.2679999999999998</v>
      </c>
      <c r="D61376">
        <v>1999</v>
      </c>
    </row>
    <row r="61377" spans="1:4">
      <c r="A61377" t="s">
        <v>832</v>
      </c>
      <c r="B61377">
        <v>10090151</v>
      </c>
      <c r="C61377">
        <v>3.0840000000000001</v>
      </c>
      <c r="D61377">
        <v>1999</v>
      </c>
    </row>
    <row r="61378" spans="1:4">
      <c r="A61378" t="s">
        <v>832</v>
      </c>
      <c r="B61378">
        <v>10053110</v>
      </c>
      <c r="C61378">
        <v>2.6139999999999999</v>
      </c>
      <c r="D61378">
        <v>1999</v>
      </c>
    </row>
    <row r="61379" spans="1:4">
      <c r="A61379" t="s">
        <v>832</v>
      </c>
      <c r="B61379">
        <v>10845554</v>
      </c>
      <c r="C61379">
        <v>2.5139999999999998</v>
      </c>
      <c r="D61379">
        <v>1999</v>
      </c>
    </row>
    <row r="61380" spans="1:4">
      <c r="A61380" t="s">
        <v>832</v>
      </c>
      <c r="B61380">
        <v>9931375</v>
      </c>
      <c r="C61380">
        <v>2.492</v>
      </c>
      <c r="D61380">
        <v>1999</v>
      </c>
    </row>
    <row r="61381" spans="1:4">
      <c r="A61381" t="s">
        <v>832</v>
      </c>
      <c r="B61381">
        <v>10359049</v>
      </c>
      <c r="C61381">
        <v>2.0049999999999999</v>
      </c>
      <c r="D61381">
        <v>1999</v>
      </c>
    </row>
    <row r="61382" spans="1:4">
      <c r="A61382" t="s">
        <v>832</v>
      </c>
      <c r="B61382">
        <v>10415742</v>
      </c>
      <c r="C61382">
        <v>1.7310000000000001</v>
      </c>
      <c r="D61382">
        <v>1999</v>
      </c>
    </row>
    <row r="61383" spans="1:4">
      <c r="A61383" t="s">
        <v>832</v>
      </c>
      <c r="B61383">
        <v>10493747</v>
      </c>
      <c r="D61383">
        <v>1999</v>
      </c>
    </row>
    <row r="61384" spans="1:4">
      <c r="A61384" t="s">
        <v>832</v>
      </c>
      <c r="B61384">
        <v>10605362</v>
      </c>
      <c r="D61384">
        <v>1999</v>
      </c>
    </row>
    <row r="61385" spans="1:4">
      <c r="A61385" t="s">
        <v>832</v>
      </c>
      <c r="B61385">
        <v>9590175</v>
      </c>
      <c r="C61385">
        <v>29.887</v>
      </c>
      <c r="D61385">
        <v>1998</v>
      </c>
    </row>
    <row r="61386" spans="1:4">
      <c r="A61386" t="s">
        <v>832</v>
      </c>
      <c r="B61386">
        <v>9687525</v>
      </c>
      <c r="C61386">
        <v>15.612</v>
      </c>
      <c r="D61386">
        <v>1998</v>
      </c>
    </row>
    <row r="61387" spans="1:4">
      <c r="A61387" t="s">
        <v>832</v>
      </c>
      <c r="B61387">
        <v>9788826</v>
      </c>
      <c r="C61387">
        <v>12.755000000000001</v>
      </c>
      <c r="D61387">
        <v>1998</v>
      </c>
    </row>
    <row r="61388" spans="1:4">
      <c r="A61388" t="s">
        <v>832</v>
      </c>
      <c r="B61388">
        <v>9546322</v>
      </c>
      <c r="C61388">
        <v>8.8130000000000006</v>
      </c>
      <c r="D61388">
        <v>1998</v>
      </c>
    </row>
    <row r="61389" spans="1:4">
      <c r="A61389" t="s">
        <v>832</v>
      </c>
      <c r="B61389">
        <v>9874483</v>
      </c>
      <c r="C61389">
        <v>8.5679999999999996</v>
      </c>
      <c r="D61389">
        <v>1998</v>
      </c>
    </row>
    <row r="61390" spans="1:4">
      <c r="A61390" t="s">
        <v>832</v>
      </c>
      <c r="B61390">
        <v>9515796</v>
      </c>
      <c r="C61390">
        <v>7.6719999999999997</v>
      </c>
      <c r="D61390">
        <v>1998</v>
      </c>
    </row>
    <row r="61391" spans="1:4">
      <c r="A61391" t="s">
        <v>832</v>
      </c>
      <c r="B61391">
        <v>9810007</v>
      </c>
      <c r="C61391">
        <v>7.6719999999999997</v>
      </c>
      <c r="D61391">
        <v>1998</v>
      </c>
    </row>
    <row r="61392" spans="1:4">
      <c r="A61392" t="s">
        <v>832</v>
      </c>
      <c r="B61392">
        <v>9865914</v>
      </c>
      <c r="C61392">
        <v>6.25</v>
      </c>
      <c r="D61392">
        <v>1998</v>
      </c>
    </row>
    <row r="61393" spans="1:4">
      <c r="A61393" t="s">
        <v>832</v>
      </c>
      <c r="B61393">
        <v>9510201</v>
      </c>
      <c r="C61393">
        <v>6.0679999999999996</v>
      </c>
      <c r="D61393">
        <v>1998</v>
      </c>
    </row>
    <row r="61394" spans="1:4">
      <c r="A61394" t="s">
        <v>832</v>
      </c>
      <c r="B61394">
        <v>9748266</v>
      </c>
      <c r="C61394">
        <v>5.5810000000000004</v>
      </c>
      <c r="D61394">
        <v>1998</v>
      </c>
    </row>
    <row r="61395" spans="1:4">
      <c r="A61395" t="s">
        <v>832</v>
      </c>
      <c r="B61395">
        <v>9466586</v>
      </c>
      <c r="C61395">
        <v>5.4870000000000001</v>
      </c>
      <c r="D61395">
        <v>1998</v>
      </c>
    </row>
    <row r="61396" spans="1:4">
      <c r="A61396" t="s">
        <v>832</v>
      </c>
      <c r="B61396">
        <v>9792146</v>
      </c>
      <c r="C61396">
        <v>4.6349999999999998</v>
      </c>
      <c r="D61396">
        <v>1998</v>
      </c>
    </row>
    <row r="61397" spans="1:4">
      <c r="A61397" t="s">
        <v>832</v>
      </c>
      <c r="B61397">
        <v>9579471</v>
      </c>
      <c r="C61397">
        <v>3.528</v>
      </c>
      <c r="D61397">
        <v>1998</v>
      </c>
    </row>
    <row r="61398" spans="1:4">
      <c r="A61398" t="s">
        <v>832</v>
      </c>
      <c r="B61398">
        <v>9710810</v>
      </c>
      <c r="C61398">
        <v>3.3959999999999999</v>
      </c>
      <c r="D61398">
        <v>1998</v>
      </c>
    </row>
    <row r="61399" spans="1:4">
      <c r="A61399" t="s">
        <v>832</v>
      </c>
      <c r="B61399">
        <v>9706876</v>
      </c>
      <c r="C61399">
        <v>3.3809999999999998</v>
      </c>
      <c r="D61399">
        <v>1998</v>
      </c>
    </row>
    <row r="61400" spans="1:4">
      <c r="A61400" t="s">
        <v>832</v>
      </c>
      <c r="B61400">
        <v>9628456</v>
      </c>
      <c r="C61400">
        <v>2.92</v>
      </c>
      <c r="D61400">
        <v>1998</v>
      </c>
    </row>
    <row r="61401" spans="1:4">
      <c r="A61401" t="s">
        <v>832</v>
      </c>
      <c r="B61401">
        <v>9878537</v>
      </c>
      <c r="C61401">
        <v>2.7490000000000001</v>
      </c>
      <c r="D61401">
        <v>1998</v>
      </c>
    </row>
    <row r="61402" spans="1:4">
      <c r="A61402" t="s">
        <v>832</v>
      </c>
      <c r="B61402">
        <v>9792825</v>
      </c>
      <c r="C61402">
        <v>2.7490000000000001</v>
      </c>
      <c r="D61402">
        <v>1998</v>
      </c>
    </row>
    <row r="61403" spans="1:4">
      <c r="A61403" t="s">
        <v>832</v>
      </c>
      <c r="B61403">
        <v>10211985</v>
      </c>
      <c r="C61403">
        <v>2.5139999999999998</v>
      </c>
      <c r="D61403">
        <v>1998</v>
      </c>
    </row>
    <row r="61404" spans="1:4">
      <c r="A61404" t="s">
        <v>832</v>
      </c>
      <c r="B61404">
        <v>9604716</v>
      </c>
      <c r="C61404">
        <v>1</v>
      </c>
      <c r="D61404">
        <v>1998</v>
      </c>
    </row>
    <row r="61405" spans="1:4">
      <c r="A61405" t="s">
        <v>832</v>
      </c>
      <c r="B61405">
        <v>11245078</v>
      </c>
      <c r="C61405">
        <v>0.63600000000000001</v>
      </c>
      <c r="D61405">
        <v>1998</v>
      </c>
    </row>
    <row r="61406" spans="1:4">
      <c r="A61406" t="s">
        <v>832</v>
      </c>
      <c r="B61406">
        <v>9087449</v>
      </c>
      <c r="C61406">
        <v>12.914999999999999</v>
      </c>
      <c r="D61406">
        <v>1997</v>
      </c>
    </row>
    <row r="61407" spans="1:4">
      <c r="A61407" t="s">
        <v>832</v>
      </c>
      <c r="B61407">
        <v>9057654</v>
      </c>
      <c r="C61407">
        <v>10.896000000000001</v>
      </c>
      <c r="D61407">
        <v>1997</v>
      </c>
    </row>
    <row r="61408" spans="1:4">
      <c r="A61408" t="s">
        <v>832</v>
      </c>
      <c r="B61408">
        <v>9230755</v>
      </c>
      <c r="C61408">
        <v>9.0739999999999998</v>
      </c>
      <c r="D61408">
        <v>1997</v>
      </c>
    </row>
    <row r="61409" spans="1:4">
      <c r="A61409" t="s">
        <v>832</v>
      </c>
      <c r="B61409">
        <v>9278341</v>
      </c>
      <c r="C61409">
        <v>6.0679999999999996</v>
      </c>
      <c r="D61409">
        <v>1997</v>
      </c>
    </row>
    <row r="61410" spans="1:4">
      <c r="A61410" t="s">
        <v>832</v>
      </c>
      <c r="B61410">
        <v>9325284</v>
      </c>
      <c r="C61410">
        <v>5.5810000000000004</v>
      </c>
      <c r="D61410">
        <v>1997</v>
      </c>
    </row>
    <row r="61411" spans="1:4">
      <c r="A61411" t="s">
        <v>832</v>
      </c>
      <c r="B61411">
        <v>9430236</v>
      </c>
      <c r="C61411">
        <v>3.9660000000000002</v>
      </c>
      <c r="D61411">
        <v>1997</v>
      </c>
    </row>
    <row r="61412" spans="1:4">
      <c r="A61412" t="s">
        <v>832</v>
      </c>
      <c r="B61412">
        <v>9299165</v>
      </c>
      <c r="C61412">
        <v>3.6949999999999998</v>
      </c>
      <c r="D61412">
        <v>1997</v>
      </c>
    </row>
    <row r="61413" spans="1:4">
      <c r="A61413" t="s">
        <v>832</v>
      </c>
      <c r="B61413">
        <v>9291580</v>
      </c>
      <c r="C61413">
        <v>3.3010000000000002</v>
      </c>
      <c r="D61413">
        <v>1997</v>
      </c>
    </row>
    <row r="61414" spans="1:4">
      <c r="A61414" t="s">
        <v>832</v>
      </c>
      <c r="B61414">
        <v>9023406</v>
      </c>
      <c r="C61414">
        <v>3.0339999999999998</v>
      </c>
      <c r="D61414">
        <v>1997</v>
      </c>
    </row>
    <row r="61415" spans="1:4">
      <c r="A61415" t="s">
        <v>832</v>
      </c>
      <c r="B61415">
        <v>9279657</v>
      </c>
      <c r="C61415">
        <v>2.5470000000000002</v>
      </c>
      <c r="D61415">
        <v>1997</v>
      </c>
    </row>
    <row r="61416" spans="1:4">
      <c r="A61416" t="s">
        <v>832</v>
      </c>
      <c r="B61416">
        <v>9045899</v>
      </c>
      <c r="C61416">
        <v>2.0049999999999999</v>
      </c>
      <c r="D61416">
        <v>1997</v>
      </c>
    </row>
    <row r="61417" spans="1:4">
      <c r="A61417" t="s">
        <v>832</v>
      </c>
      <c r="B61417">
        <v>9186623</v>
      </c>
      <c r="C61417">
        <v>1.7310000000000001</v>
      </c>
      <c r="D61417">
        <v>1997</v>
      </c>
    </row>
    <row r="61418" spans="1:4">
      <c r="A61418" t="s">
        <v>832</v>
      </c>
      <c r="B61418">
        <v>9255107</v>
      </c>
      <c r="D61418">
        <v>1997</v>
      </c>
    </row>
    <row r="61419" spans="1:4">
      <c r="A61419" t="s">
        <v>832</v>
      </c>
      <c r="B61419">
        <v>9639781</v>
      </c>
      <c r="D61419">
        <v>1997</v>
      </c>
    </row>
    <row r="61420" spans="1:4">
      <c r="A61420" t="s">
        <v>832</v>
      </c>
      <c r="B61420">
        <v>8674412</v>
      </c>
      <c r="C61420">
        <v>7.2930000000000001</v>
      </c>
      <c r="D61420">
        <v>1996</v>
      </c>
    </row>
    <row r="61421" spans="1:4">
      <c r="A61421" t="s">
        <v>832</v>
      </c>
      <c r="B61421">
        <v>8568270</v>
      </c>
      <c r="C61421">
        <v>6.0679999999999996</v>
      </c>
      <c r="D61421">
        <v>1996</v>
      </c>
    </row>
    <row r="61422" spans="1:4">
      <c r="A61422" t="s">
        <v>832</v>
      </c>
      <c r="B61422">
        <v>8631874</v>
      </c>
      <c r="C61422">
        <v>5.5810000000000004</v>
      </c>
      <c r="D61422">
        <v>1996</v>
      </c>
    </row>
    <row r="61423" spans="1:4">
      <c r="A61423" t="s">
        <v>832</v>
      </c>
      <c r="B61423">
        <v>8973474</v>
      </c>
      <c r="C61423">
        <v>4.4790000000000001</v>
      </c>
      <c r="D61423">
        <v>1996</v>
      </c>
    </row>
    <row r="61424" spans="1:4">
      <c r="A61424" t="s">
        <v>832</v>
      </c>
      <c r="B61424">
        <v>8835383</v>
      </c>
      <c r="C61424">
        <v>3.67</v>
      </c>
      <c r="D61424">
        <v>1996</v>
      </c>
    </row>
    <row r="61425" spans="1:4">
      <c r="A61425" t="s">
        <v>832</v>
      </c>
      <c r="B61425">
        <v>8592002</v>
      </c>
      <c r="C61425">
        <v>3.6429999999999998</v>
      </c>
      <c r="D61425">
        <v>1996</v>
      </c>
    </row>
    <row r="61426" spans="1:4">
      <c r="A61426" t="s">
        <v>832</v>
      </c>
      <c r="B61426">
        <v>8691515</v>
      </c>
      <c r="C61426">
        <v>3.2719999999999998</v>
      </c>
      <c r="D61426">
        <v>1996</v>
      </c>
    </row>
    <row r="61427" spans="1:4">
      <c r="A61427" t="s">
        <v>832</v>
      </c>
      <c r="B61427">
        <v>8605986</v>
      </c>
      <c r="C61427">
        <v>3.2629999999999999</v>
      </c>
      <c r="D61427">
        <v>1996</v>
      </c>
    </row>
    <row r="61428" spans="1:4">
      <c r="A61428" t="s">
        <v>832</v>
      </c>
      <c r="B61428">
        <v>8956284</v>
      </c>
      <c r="C61428">
        <v>2.5379999999999998</v>
      </c>
      <c r="D61428">
        <v>1996</v>
      </c>
    </row>
    <row r="61429" spans="1:4">
      <c r="A61429" t="s">
        <v>832</v>
      </c>
      <c r="B61429">
        <v>9164659</v>
      </c>
      <c r="C61429">
        <v>2.419</v>
      </c>
      <c r="D61429">
        <v>1996</v>
      </c>
    </row>
    <row r="61430" spans="1:4">
      <c r="A61430" t="s">
        <v>832</v>
      </c>
      <c r="B61430">
        <v>9116244</v>
      </c>
      <c r="C61430">
        <v>2.1629999999999998</v>
      </c>
      <c r="D61430">
        <v>1996</v>
      </c>
    </row>
    <row r="61431" spans="1:4">
      <c r="A61431" t="s">
        <v>832</v>
      </c>
      <c r="B61431">
        <v>8843780</v>
      </c>
      <c r="D61431">
        <v>1996</v>
      </c>
    </row>
    <row r="61432" spans="1:4">
      <c r="A61432" t="s">
        <v>832</v>
      </c>
      <c r="B61432">
        <v>7835587</v>
      </c>
      <c r="C61432">
        <v>11.673</v>
      </c>
      <c r="D61432">
        <v>1995</v>
      </c>
    </row>
    <row r="61433" spans="1:4">
      <c r="A61433" t="s">
        <v>832</v>
      </c>
      <c r="B61433">
        <v>7664294</v>
      </c>
      <c r="C61433">
        <v>7.6719999999999997</v>
      </c>
      <c r="D61433">
        <v>1995</v>
      </c>
    </row>
    <row r="61434" spans="1:4">
      <c r="A61434" t="s">
        <v>832</v>
      </c>
      <c r="B61434">
        <v>7856724</v>
      </c>
      <c r="C61434">
        <v>5.4870000000000001</v>
      </c>
      <c r="D61434">
        <v>1995</v>
      </c>
    </row>
    <row r="61435" spans="1:4">
      <c r="A61435" t="s">
        <v>832</v>
      </c>
      <c r="B61435">
        <v>7769270</v>
      </c>
      <c r="C61435">
        <v>4.8289999999999997</v>
      </c>
      <c r="D61435">
        <v>1995</v>
      </c>
    </row>
    <row r="61436" spans="1:4">
      <c r="A61436" t="s">
        <v>832</v>
      </c>
      <c r="B61436">
        <v>7499970</v>
      </c>
      <c r="C61436">
        <v>4.1280000000000001</v>
      </c>
      <c r="D61436">
        <v>1995</v>
      </c>
    </row>
    <row r="61437" spans="1:4">
      <c r="A61437" t="s">
        <v>832</v>
      </c>
      <c r="B61437">
        <v>7613621</v>
      </c>
      <c r="C61437">
        <v>3.673</v>
      </c>
      <c r="D61437">
        <v>1995</v>
      </c>
    </row>
    <row r="61438" spans="1:4">
      <c r="A61438" t="s">
        <v>832</v>
      </c>
      <c r="B61438">
        <v>7492685</v>
      </c>
      <c r="C61438">
        <v>3.67</v>
      </c>
      <c r="D61438">
        <v>1995</v>
      </c>
    </row>
    <row r="61439" spans="1:4">
      <c r="A61439" t="s">
        <v>832</v>
      </c>
      <c r="B61439">
        <v>7782459</v>
      </c>
      <c r="C61439">
        <v>3.5430000000000001</v>
      </c>
      <c r="D61439">
        <v>1995</v>
      </c>
    </row>
    <row r="61440" spans="1:4">
      <c r="A61440" t="s">
        <v>832</v>
      </c>
      <c r="B61440">
        <v>7626795</v>
      </c>
      <c r="C61440">
        <v>3.0840000000000001</v>
      </c>
      <c r="D61440">
        <v>1995</v>
      </c>
    </row>
    <row r="61441" spans="1:4">
      <c r="A61441" t="s">
        <v>832</v>
      </c>
      <c r="B61441">
        <v>8563023</v>
      </c>
      <c r="C61441">
        <v>3.0840000000000001</v>
      </c>
      <c r="D61441">
        <v>1995</v>
      </c>
    </row>
    <row r="61442" spans="1:4">
      <c r="A61442" t="s">
        <v>832</v>
      </c>
      <c r="B61442">
        <v>7770085</v>
      </c>
      <c r="C61442">
        <v>2.8959999999999999</v>
      </c>
      <c r="D61442">
        <v>1995</v>
      </c>
    </row>
    <row r="61443" spans="1:4">
      <c r="A61443" t="s">
        <v>832</v>
      </c>
      <c r="B61443">
        <v>7590350</v>
      </c>
      <c r="C61443">
        <v>2.871</v>
      </c>
      <c r="D61443">
        <v>1995</v>
      </c>
    </row>
    <row r="61444" spans="1:4">
      <c r="A61444" t="s">
        <v>832</v>
      </c>
      <c r="B61444">
        <v>8575432</v>
      </c>
      <c r="C61444">
        <v>2.8490000000000002</v>
      </c>
      <c r="D61444">
        <v>1995</v>
      </c>
    </row>
    <row r="61445" spans="1:4">
      <c r="A61445" t="s">
        <v>832</v>
      </c>
      <c r="B61445">
        <v>7762981</v>
      </c>
      <c r="C61445">
        <v>2.3069999999999999</v>
      </c>
      <c r="D61445">
        <v>1995</v>
      </c>
    </row>
    <row r="61446" spans="1:4">
      <c r="A61446" t="s">
        <v>832</v>
      </c>
      <c r="B61446">
        <v>7493406</v>
      </c>
      <c r="C61446">
        <v>1.7829999999999999</v>
      </c>
      <c r="D61446">
        <v>1995</v>
      </c>
    </row>
    <row r="61447" spans="1:4">
      <c r="A61447" t="s">
        <v>832</v>
      </c>
      <c r="B61447">
        <v>7668491</v>
      </c>
      <c r="D61447">
        <v>1995</v>
      </c>
    </row>
    <row r="61448" spans="1:4">
      <c r="A61448" t="s">
        <v>832</v>
      </c>
      <c r="B61448">
        <v>8132709</v>
      </c>
      <c r="C61448">
        <v>12.914999999999999</v>
      </c>
      <c r="D61448">
        <v>1994</v>
      </c>
    </row>
    <row r="61449" spans="1:4">
      <c r="A61449" t="s">
        <v>832</v>
      </c>
      <c r="B61449">
        <v>8183903</v>
      </c>
      <c r="C61449">
        <v>9.5980000000000008</v>
      </c>
      <c r="D61449">
        <v>1994</v>
      </c>
    </row>
    <row r="61450" spans="1:4">
      <c r="A61450" t="s">
        <v>832</v>
      </c>
      <c r="B61450">
        <v>8195136</v>
      </c>
      <c r="C61450">
        <v>5.5810000000000004</v>
      </c>
      <c r="D61450">
        <v>1994</v>
      </c>
    </row>
    <row r="61451" spans="1:4">
      <c r="A61451" t="s">
        <v>832</v>
      </c>
      <c r="B61451">
        <v>8083435</v>
      </c>
      <c r="C61451">
        <v>3.496</v>
      </c>
      <c r="D61451">
        <v>1994</v>
      </c>
    </row>
    <row r="61452" spans="1:4">
      <c r="A61452" t="s">
        <v>832</v>
      </c>
      <c r="B61452">
        <v>8132824</v>
      </c>
      <c r="C61452">
        <v>2.4260000000000002</v>
      </c>
      <c r="D61452">
        <v>1994</v>
      </c>
    </row>
    <row r="61453" spans="1:4">
      <c r="A61453" t="s">
        <v>832</v>
      </c>
      <c r="B61453">
        <v>8014615</v>
      </c>
      <c r="C61453">
        <v>1.488</v>
      </c>
      <c r="D61453">
        <v>1994</v>
      </c>
    </row>
    <row r="61454" spans="1:4">
      <c r="A61454" t="s">
        <v>832</v>
      </c>
      <c r="B61454">
        <v>7954876</v>
      </c>
      <c r="C61454">
        <v>1.26</v>
      </c>
      <c r="D61454">
        <v>1994</v>
      </c>
    </row>
    <row r="61455" spans="1:4">
      <c r="A61455" t="s">
        <v>832</v>
      </c>
      <c r="B61455">
        <v>8416738</v>
      </c>
      <c r="C61455">
        <v>7.6719999999999997</v>
      </c>
      <c r="D61455">
        <v>1993</v>
      </c>
    </row>
    <row r="61456" spans="1:4">
      <c r="A61456" t="s">
        <v>832</v>
      </c>
      <c r="B61456">
        <v>8382717</v>
      </c>
      <c r="C61456">
        <v>4.8289999999999997</v>
      </c>
      <c r="D61456">
        <v>1993</v>
      </c>
    </row>
    <row r="61457" spans="1:4">
      <c r="A61457" t="s">
        <v>832</v>
      </c>
      <c r="B61457">
        <v>8326151</v>
      </c>
      <c r="C61457">
        <v>4.8289999999999997</v>
      </c>
      <c r="D61457">
        <v>1993</v>
      </c>
    </row>
    <row r="61458" spans="1:4">
      <c r="A61458" t="s">
        <v>832</v>
      </c>
      <c r="B61458">
        <v>8368516</v>
      </c>
      <c r="C61458">
        <v>3.0019999999999998</v>
      </c>
      <c r="D61458">
        <v>1993</v>
      </c>
    </row>
    <row r="61459" spans="1:4">
      <c r="A61459" t="s">
        <v>832</v>
      </c>
      <c r="B61459">
        <v>8243459</v>
      </c>
      <c r="C61459">
        <v>2.8490000000000002</v>
      </c>
      <c r="D61459">
        <v>1993</v>
      </c>
    </row>
    <row r="61460" spans="1:4">
      <c r="A61460" t="s">
        <v>832</v>
      </c>
      <c r="B61460">
        <v>8382489</v>
      </c>
      <c r="C61460">
        <v>2.7490000000000001</v>
      </c>
      <c r="D61460">
        <v>1993</v>
      </c>
    </row>
    <row r="61461" spans="1:4">
      <c r="A61461" t="s">
        <v>832</v>
      </c>
      <c r="B61461">
        <v>8201911</v>
      </c>
      <c r="C61461">
        <v>0.193</v>
      </c>
      <c r="D61461">
        <v>1993</v>
      </c>
    </row>
    <row r="61462" spans="1:4">
      <c r="A61462" t="s">
        <v>832</v>
      </c>
      <c r="B61462">
        <v>1319408</v>
      </c>
      <c r="C61462">
        <v>4.5549999999999997</v>
      </c>
      <c r="D61462">
        <v>1992</v>
      </c>
    </row>
    <row r="61463" spans="1:4">
      <c r="A61463" t="s">
        <v>832</v>
      </c>
      <c r="B61463">
        <v>1482371</v>
      </c>
      <c r="C61463">
        <v>2.7490000000000001</v>
      </c>
      <c r="D61463">
        <v>1992</v>
      </c>
    </row>
    <row r="61464" spans="1:4">
      <c r="A61464" t="s">
        <v>832</v>
      </c>
      <c r="B61464">
        <v>1464361</v>
      </c>
      <c r="C61464">
        <v>2.1629999999999998</v>
      </c>
      <c r="D61464">
        <v>1992</v>
      </c>
    </row>
    <row r="61465" spans="1:4">
      <c r="A61465" t="s">
        <v>832</v>
      </c>
      <c r="B61465">
        <v>1364116</v>
      </c>
      <c r="D61465">
        <v>1992</v>
      </c>
    </row>
    <row r="61466" spans="1:4">
      <c r="A61466" t="s">
        <v>832</v>
      </c>
      <c r="B61466">
        <v>1325087</v>
      </c>
      <c r="D61466">
        <v>1992</v>
      </c>
    </row>
    <row r="61467" spans="1:4">
      <c r="A61467" t="s">
        <v>832</v>
      </c>
      <c r="B61467">
        <v>1653238</v>
      </c>
      <c r="C61467">
        <v>5.5810000000000004</v>
      </c>
      <c r="D61467">
        <v>1991</v>
      </c>
    </row>
    <row r="61468" spans="1:4">
      <c r="A61468" t="s">
        <v>832</v>
      </c>
      <c r="B61468">
        <v>2551898</v>
      </c>
      <c r="C61468">
        <v>5.5810000000000004</v>
      </c>
      <c r="D61468">
        <v>1989</v>
      </c>
    </row>
    <row r="61469" spans="1:4">
      <c r="A61469" t="s">
        <v>832</v>
      </c>
      <c r="B61469">
        <v>2421807</v>
      </c>
      <c r="C61469">
        <v>10.896000000000001</v>
      </c>
      <c r="D61469">
        <v>1986</v>
      </c>
    </row>
    <row r="61470" spans="1:4">
      <c r="A61470" t="s">
        <v>832</v>
      </c>
      <c r="B61470">
        <v>6257973</v>
      </c>
      <c r="C61470">
        <v>4.4790000000000001</v>
      </c>
      <c r="D61470">
        <v>1981</v>
      </c>
    </row>
    <row r="61471" spans="1:4">
      <c r="A61471" t="s">
        <v>832</v>
      </c>
      <c r="B61471">
        <v>7000449</v>
      </c>
      <c r="C61471">
        <v>0.35299999999999998</v>
      </c>
      <c r="D61471">
        <v>1980</v>
      </c>
    </row>
    <row r="61472" spans="1:4">
      <c r="A61472" t="s">
        <v>832</v>
      </c>
      <c r="B61472">
        <v>782500</v>
      </c>
      <c r="D61472">
        <v>1976</v>
      </c>
    </row>
    <row r="61473" spans="1:4">
      <c r="A61473" t="s">
        <v>2474</v>
      </c>
      <c r="B61473">
        <v>19236721</v>
      </c>
      <c r="C61473">
        <v>2.9870000000000001</v>
      </c>
      <c r="D61473">
        <v>2009</v>
      </c>
    </row>
    <row r="61474" spans="1:4">
      <c r="A61474" t="s">
        <v>2474</v>
      </c>
      <c r="B61474">
        <v>19212629</v>
      </c>
      <c r="C61474">
        <v>1.597</v>
      </c>
      <c r="D61474">
        <v>2009</v>
      </c>
    </row>
    <row r="61475" spans="1:4">
      <c r="A61475" t="s">
        <v>2474</v>
      </c>
      <c r="B61475">
        <v>19640152</v>
      </c>
      <c r="C61475">
        <v>1.591</v>
      </c>
      <c r="D61475">
        <v>2009</v>
      </c>
    </row>
    <row r="61476" spans="1:4">
      <c r="A61476" t="s">
        <v>2474</v>
      </c>
      <c r="B61476">
        <v>18987957</v>
      </c>
      <c r="C61476">
        <v>1.581</v>
      </c>
      <c r="D61476">
        <v>2009</v>
      </c>
    </row>
    <row r="61477" spans="1:4">
      <c r="A61477" t="s">
        <v>2474</v>
      </c>
      <c r="B61477">
        <v>19590229</v>
      </c>
      <c r="C61477">
        <v>1.5349999999999999</v>
      </c>
      <c r="D61477">
        <v>2009</v>
      </c>
    </row>
    <row r="61478" spans="1:4">
      <c r="A61478" t="s">
        <v>2474</v>
      </c>
      <c r="B61478">
        <v>19175495</v>
      </c>
      <c r="D61478">
        <v>2009</v>
      </c>
    </row>
    <row r="61479" spans="1:4">
      <c r="A61479" t="s">
        <v>2474</v>
      </c>
      <c r="B61479">
        <v>18972581</v>
      </c>
      <c r="D61479">
        <v>2009</v>
      </c>
    </row>
    <row r="61480" spans="1:4">
      <c r="A61480" t="s">
        <v>2474</v>
      </c>
      <c r="B61480">
        <v>19563342</v>
      </c>
      <c r="D61480">
        <v>2009</v>
      </c>
    </row>
    <row r="61481" spans="1:4">
      <c r="A61481" t="s">
        <v>2474</v>
      </c>
      <c r="B61481">
        <v>19333644</v>
      </c>
      <c r="D61481">
        <v>2009</v>
      </c>
    </row>
    <row r="61482" spans="1:4">
      <c r="A61482" t="s">
        <v>2474</v>
      </c>
      <c r="B61482">
        <v>19327020</v>
      </c>
      <c r="D61482">
        <v>2009</v>
      </c>
    </row>
    <row r="61483" spans="1:4">
      <c r="A61483" t="s">
        <v>2474</v>
      </c>
      <c r="B61483">
        <v>19450499</v>
      </c>
      <c r="D61483">
        <v>2009</v>
      </c>
    </row>
    <row r="61484" spans="1:4">
      <c r="A61484" t="s">
        <v>2474</v>
      </c>
      <c r="B61484">
        <v>19428556</v>
      </c>
      <c r="D61484">
        <v>2009</v>
      </c>
    </row>
    <row r="61485" spans="1:4">
      <c r="A61485" t="s">
        <v>2474</v>
      </c>
      <c r="B61485">
        <v>19274528</v>
      </c>
      <c r="D61485">
        <v>2009</v>
      </c>
    </row>
    <row r="61486" spans="1:4">
      <c r="A61486" t="s">
        <v>2474</v>
      </c>
      <c r="B61486">
        <v>19031044</v>
      </c>
      <c r="D61486">
        <v>2009</v>
      </c>
    </row>
    <row r="61487" spans="1:4">
      <c r="A61487" t="s">
        <v>2474</v>
      </c>
      <c r="B61487">
        <v>19252977</v>
      </c>
      <c r="D61487">
        <v>2009</v>
      </c>
    </row>
    <row r="61488" spans="1:4">
      <c r="A61488" t="s">
        <v>2474</v>
      </c>
      <c r="B61488">
        <v>19446450</v>
      </c>
      <c r="D61488">
        <v>2009</v>
      </c>
    </row>
    <row r="61489" spans="1:4">
      <c r="A61489" t="s">
        <v>2474</v>
      </c>
      <c r="B61489">
        <v>19303863</v>
      </c>
      <c r="D61489">
        <v>2009</v>
      </c>
    </row>
    <row r="61490" spans="1:4">
      <c r="A61490" t="s">
        <v>2474</v>
      </c>
      <c r="B61490">
        <v>19132231</v>
      </c>
      <c r="C61490">
        <v>3.5009999999999999</v>
      </c>
      <c r="D61490">
        <v>2008</v>
      </c>
    </row>
    <row r="61491" spans="1:4">
      <c r="A61491" t="s">
        <v>2474</v>
      </c>
      <c r="B61491">
        <v>18509600</v>
      </c>
      <c r="C61491">
        <v>3.4409999999999998</v>
      </c>
      <c r="D61491">
        <v>2008</v>
      </c>
    </row>
    <row r="61492" spans="1:4">
      <c r="A61492" t="s">
        <v>2474</v>
      </c>
      <c r="B61492">
        <v>17643359</v>
      </c>
      <c r="C61492">
        <v>3.113</v>
      </c>
      <c r="D61492">
        <v>2008</v>
      </c>
    </row>
    <row r="61493" spans="1:4">
      <c r="A61493" t="s">
        <v>2474</v>
      </c>
      <c r="B61493">
        <v>18039597</v>
      </c>
      <c r="C61493">
        <v>3.113</v>
      </c>
      <c r="D61493">
        <v>2008</v>
      </c>
    </row>
    <row r="61494" spans="1:4">
      <c r="A61494" t="s">
        <v>2474</v>
      </c>
      <c r="B61494">
        <v>18691423</v>
      </c>
      <c r="C61494">
        <v>2.7090000000000001</v>
      </c>
      <c r="D61494">
        <v>2008</v>
      </c>
    </row>
    <row r="61495" spans="1:4">
      <c r="A61495" t="s">
        <v>2474</v>
      </c>
      <c r="B61495">
        <v>17901991</v>
      </c>
      <c r="C61495">
        <v>2.6040000000000001</v>
      </c>
      <c r="D61495">
        <v>2008</v>
      </c>
    </row>
    <row r="61496" spans="1:4">
      <c r="A61496" t="s">
        <v>2474</v>
      </c>
      <c r="B61496">
        <v>18452976</v>
      </c>
      <c r="C61496">
        <v>2.0379999999999998</v>
      </c>
      <c r="D61496">
        <v>2008</v>
      </c>
    </row>
    <row r="61497" spans="1:4">
      <c r="A61497" t="s">
        <v>2474</v>
      </c>
      <c r="B61497">
        <v>18480415</v>
      </c>
      <c r="C61497">
        <v>1.9790000000000001</v>
      </c>
      <c r="D61497">
        <v>2008</v>
      </c>
    </row>
    <row r="61498" spans="1:4">
      <c r="A61498" t="s">
        <v>2474</v>
      </c>
      <c r="B61498">
        <v>18297547</v>
      </c>
      <c r="C61498">
        <v>1.915</v>
      </c>
      <c r="D61498">
        <v>2008</v>
      </c>
    </row>
    <row r="61499" spans="1:4">
      <c r="A61499" t="s">
        <v>2474</v>
      </c>
      <c r="B61499">
        <v>17891433</v>
      </c>
      <c r="C61499">
        <v>0.86799999999999999</v>
      </c>
      <c r="D61499">
        <v>2008</v>
      </c>
    </row>
    <row r="61500" spans="1:4">
      <c r="A61500" t="s">
        <v>2474</v>
      </c>
      <c r="B61500">
        <v>18551989</v>
      </c>
      <c r="C61500">
        <v>0.80300000000000005</v>
      </c>
      <c r="D61500">
        <v>2008</v>
      </c>
    </row>
    <row r="61501" spans="1:4">
      <c r="A61501" t="s">
        <v>2474</v>
      </c>
      <c r="B61501">
        <v>18093265</v>
      </c>
      <c r="D61501">
        <v>2008</v>
      </c>
    </row>
    <row r="61502" spans="1:4">
      <c r="A61502" t="s">
        <v>2474</v>
      </c>
      <c r="B61502">
        <v>18519803</v>
      </c>
      <c r="D61502">
        <v>2008</v>
      </c>
    </row>
    <row r="61503" spans="1:4">
      <c r="A61503" t="s">
        <v>2474</v>
      </c>
      <c r="B61503">
        <v>18783320</v>
      </c>
      <c r="D61503">
        <v>2008</v>
      </c>
    </row>
    <row r="61504" spans="1:4">
      <c r="A61504" t="s">
        <v>2474</v>
      </c>
      <c r="B61504">
        <v>18474652</v>
      </c>
      <c r="D61504">
        <v>2008</v>
      </c>
    </row>
    <row r="61505" spans="1:4">
      <c r="A61505" t="s">
        <v>2474</v>
      </c>
      <c r="B61505">
        <v>18258708</v>
      </c>
      <c r="D61505">
        <v>2008</v>
      </c>
    </row>
    <row r="61506" spans="1:4">
      <c r="A61506" t="s">
        <v>2474</v>
      </c>
      <c r="B61506">
        <v>18922043</v>
      </c>
      <c r="D61506">
        <v>2008</v>
      </c>
    </row>
    <row r="61507" spans="1:4">
      <c r="A61507" t="s">
        <v>2474</v>
      </c>
      <c r="B61507">
        <v>17332884</v>
      </c>
      <c r="C61507">
        <v>16.914999999999999</v>
      </c>
      <c r="D61507">
        <v>2007</v>
      </c>
    </row>
    <row r="61508" spans="1:4">
      <c r="A61508" t="s">
        <v>2474</v>
      </c>
      <c r="B61508">
        <v>17212457</v>
      </c>
      <c r="C61508">
        <v>9.6270000000000007</v>
      </c>
      <c r="D61508">
        <v>2007</v>
      </c>
    </row>
    <row r="61509" spans="1:4">
      <c r="A61509" t="s">
        <v>2474</v>
      </c>
      <c r="B61509">
        <v>17548629</v>
      </c>
      <c r="C61509">
        <v>6.0679999999999996</v>
      </c>
      <c r="D61509">
        <v>2007</v>
      </c>
    </row>
    <row r="61510" spans="1:4">
      <c r="A61510" t="s">
        <v>2474</v>
      </c>
      <c r="B61510">
        <v>17559179</v>
      </c>
      <c r="C61510">
        <v>4.6619999999999999</v>
      </c>
      <c r="D61510">
        <v>2007</v>
      </c>
    </row>
    <row r="61511" spans="1:4">
      <c r="A61511" t="s">
        <v>2474</v>
      </c>
      <c r="B61511">
        <v>17546601</v>
      </c>
      <c r="C61511">
        <v>4.5549999999999997</v>
      </c>
      <c r="D61511">
        <v>2007</v>
      </c>
    </row>
    <row r="61512" spans="1:4">
      <c r="A61512" t="s">
        <v>2474</v>
      </c>
      <c r="B61512">
        <v>18022214</v>
      </c>
      <c r="C61512">
        <v>4.3079999999999998</v>
      </c>
      <c r="D61512">
        <v>2007</v>
      </c>
    </row>
    <row r="61513" spans="1:4">
      <c r="A61513" t="s">
        <v>2474</v>
      </c>
      <c r="B61513">
        <v>16951049</v>
      </c>
      <c r="C61513">
        <v>3.9729999999999999</v>
      </c>
      <c r="D61513">
        <v>2007</v>
      </c>
    </row>
    <row r="61514" spans="1:4">
      <c r="A61514" t="s">
        <v>2474</v>
      </c>
      <c r="B61514">
        <v>17657728</v>
      </c>
      <c r="C61514">
        <v>3.6429999999999998</v>
      </c>
      <c r="D61514">
        <v>2007</v>
      </c>
    </row>
    <row r="61515" spans="1:4">
      <c r="A61515" t="s">
        <v>2474</v>
      </c>
      <c r="B61515">
        <v>17371261</v>
      </c>
      <c r="C61515">
        <v>3.4470000000000001</v>
      </c>
      <c r="D61515">
        <v>2007</v>
      </c>
    </row>
    <row r="61516" spans="1:4">
      <c r="A61516" t="s">
        <v>2474</v>
      </c>
      <c r="B61516">
        <v>17331678</v>
      </c>
      <c r="C61516">
        <v>2.871</v>
      </c>
      <c r="D61516">
        <v>2007</v>
      </c>
    </row>
    <row r="61517" spans="1:4">
      <c r="A61517" t="s">
        <v>2474</v>
      </c>
      <c r="B61517">
        <v>16874466</v>
      </c>
      <c r="C61517">
        <v>2.78</v>
      </c>
      <c r="D61517">
        <v>2007</v>
      </c>
    </row>
    <row r="61518" spans="1:4">
      <c r="A61518" t="s">
        <v>2474</v>
      </c>
      <c r="B61518">
        <v>17683921</v>
      </c>
      <c r="C61518">
        <v>2.109</v>
      </c>
      <c r="D61518">
        <v>2007</v>
      </c>
    </row>
    <row r="61519" spans="1:4">
      <c r="A61519" t="s">
        <v>2474</v>
      </c>
      <c r="B61519">
        <v>17681676</v>
      </c>
      <c r="C61519">
        <v>1.9219999999999999</v>
      </c>
      <c r="D61519">
        <v>2007</v>
      </c>
    </row>
    <row r="61520" spans="1:4">
      <c r="A61520" t="s">
        <v>2474</v>
      </c>
      <c r="B61520">
        <v>17367101</v>
      </c>
      <c r="C61520">
        <v>1.319</v>
      </c>
      <c r="D61520">
        <v>2007</v>
      </c>
    </row>
    <row r="61521" spans="1:4">
      <c r="A61521" t="s">
        <v>2474</v>
      </c>
      <c r="B61521">
        <v>17804166</v>
      </c>
      <c r="D61521">
        <v>2007</v>
      </c>
    </row>
    <row r="61522" spans="1:4">
      <c r="A61522" t="s">
        <v>2474</v>
      </c>
      <c r="B61522">
        <v>17907806</v>
      </c>
      <c r="D61522">
        <v>2007</v>
      </c>
    </row>
    <row r="61523" spans="1:4">
      <c r="A61523" t="s">
        <v>2474</v>
      </c>
      <c r="B61523">
        <v>17391216</v>
      </c>
      <c r="D61523">
        <v>2007</v>
      </c>
    </row>
    <row r="61524" spans="1:4">
      <c r="A61524" t="s">
        <v>2474</v>
      </c>
      <c r="B61524">
        <v>18186223</v>
      </c>
      <c r="D61524">
        <v>2007</v>
      </c>
    </row>
    <row r="61525" spans="1:4">
      <c r="A61525" t="s">
        <v>2474</v>
      </c>
      <c r="B61525">
        <v>16820317</v>
      </c>
      <c r="C61525">
        <v>11.816000000000001</v>
      </c>
      <c r="D61525">
        <v>2006</v>
      </c>
    </row>
    <row r="61526" spans="1:4">
      <c r="A61526" t="s">
        <v>2474</v>
      </c>
      <c r="B61526">
        <v>16643886</v>
      </c>
      <c r="C61526">
        <v>4.7140000000000004</v>
      </c>
      <c r="D61526">
        <v>2006</v>
      </c>
    </row>
    <row r="61527" spans="1:4">
      <c r="A61527" t="s">
        <v>2474</v>
      </c>
      <c r="B61527">
        <v>16528471</v>
      </c>
      <c r="C61527">
        <v>3.0430000000000001</v>
      </c>
      <c r="D61527">
        <v>2006</v>
      </c>
    </row>
    <row r="61528" spans="1:4">
      <c r="A61528" t="s">
        <v>2474</v>
      </c>
      <c r="B61528">
        <v>16412233</v>
      </c>
      <c r="C61528">
        <v>2.7090000000000001</v>
      </c>
      <c r="D61528">
        <v>2006</v>
      </c>
    </row>
    <row r="61529" spans="1:4">
      <c r="A61529" t="s">
        <v>2474</v>
      </c>
      <c r="B61529">
        <v>16901606</v>
      </c>
      <c r="C61529">
        <v>1.9950000000000001</v>
      </c>
      <c r="D61529">
        <v>2006</v>
      </c>
    </row>
    <row r="61530" spans="1:4">
      <c r="A61530" t="s">
        <v>2474</v>
      </c>
      <c r="B61530">
        <v>16617412</v>
      </c>
      <c r="C61530">
        <v>1.581</v>
      </c>
      <c r="D61530">
        <v>2006</v>
      </c>
    </row>
    <row r="61531" spans="1:4">
      <c r="A61531" t="s">
        <v>2474</v>
      </c>
      <c r="B61531">
        <v>16504415</v>
      </c>
      <c r="C61531">
        <v>1.276</v>
      </c>
      <c r="D61531">
        <v>2006</v>
      </c>
    </row>
    <row r="61532" spans="1:4">
      <c r="A61532" t="s">
        <v>2474</v>
      </c>
      <c r="B61532">
        <v>16720278</v>
      </c>
      <c r="C61532">
        <v>0.83</v>
      </c>
      <c r="D61532">
        <v>2006</v>
      </c>
    </row>
    <row r="61533" spans="1:4">
      <c r="A61533" t="s">
        <v>2474</v>
      </c>
      <c r="B61533">
        <v>16329665</v>
      </c>
      <c r="D61533">
        <v>2006</v>
      </c>
    </row>
    <row r="61534" spans="1:4">
      <c r="A61534" t="s">
        <v>2474</v>
      </c>
      <c r="B61534">
        <v>15630440</v>
      </c>
      <c r="C61534">
        <v>16.914999999999999</v>
      </c>
      <c r="D61534">
        <v>2005</v>
      </c>
    </row>
    <row r="61535" spans="1:4">
      <c r="A61535" t="s">
        <v>2474</v>
      </c>
      <c r="B61535">
        <v>15475056</v>
      </c>
      <c r="C61535">
        <v>6.2619999999999996</v>
      </c>
      <c r="D61535">
        <v>2005</v>
      </c>
    </row>
    <row r="61536" spans="1:4">
      <c r="A61536" t="s">
        <v>2474</v>
      </c>
      <c r="B61536">
        <v>16108064</v>
      </c>
      <c r="C61536">
        <v>5.4020000000000001</v>
      </c>
      <c r="D61536">
        <v>2005</v>
      </c>
    </row>
    <row r="61537" spans="1:4">
      <c r="A61537" t="s">
        <v>2474</v>
      </c>
      <c r="B61537">
        <v>15699739</v>
      </c>
      <c r="C61537">
        <v>3.641</v>
      </c>
      <c r="D61537">
        <v>2005</v>
      </c>
    </row>
    <row r="61538" spans="1:4">
      <c r="A61538" t="s">
        <v>2474</v>
      </c>
      <c r="B61538">
        <v>16363244</v>
      </c>
      <c r="C61538">
        <v>3.5009999999999999</v>
      </c>
      <c r="D61538">
        <v>2005</v>
      </c>
    </row>
    <row r="61539" spans="1:4">
      <c r="A61539" t="s">
        <v>2474</v>
      </c>
      <c r="B61539">
        <v>16268476</v>
      </c>
      <c r="C61539">
        <v>3.5009999999999999</v>
      </c>
      <c r="D61539">
        <v>2005</v>
      </c>
    </row>
    <row r="61540" spans="1:4">
      <c r="A61540" t="s">
        <v>2474</v>
      </c>
      <c r="B61540">
        <v>15975694</v>
      </c>
      <c r="C61540">
        <v>2.8780000000000001</v>
      </c>
      <c r="D61540">
        <v>2005</v>
      </c>
    </row>
    <row r="61541" spans="1:4">
      <c r="A61541" t="s">
        <v>2474</v>
      </c>
      <c r="B61541">
        <v>15655343</v>
      </c>
      <c r="C61541">
        <v>2.8730000000000002</v>
      </c>
      <c r="D61541">
        <v>2005</v>
      </c>
    </row>
    <row r="61542" spans="1:4">
      <c r="A61542" t="s">
        <v>2474</v>
      </c>
      <c r="B61542">
        <v>16383422</v>
      </c>
      <c r="C61542">
        <v>2.4830000000000001</v>
      </c>
      <c r="D61542">
        <v>2005</v>
      </c>
    </row>
    <row r="61543" spans="1:4">
      <c r="A61543" t="s">
        <v>2474</v>
      </c>
      <c r="B61543">
        <v>15914295</v>
      </c>
      <c r="C61543">
        <v>1.8</v>
      </c>
      <c r="D61543">
        <v>2005</v>
      </c>
    </row>
    <row r="61544" spans="1:4">
      <c r="A61544" t="s">
        <v>2474</v>
      </c>
      <c r="B61544">
        <v>15778598</v>
      </c>
      <c r="C61544">
        <v>1.776</v>
      </c>
      <c r="D61544">
        <v>2005</v>
      </c>
    </row>
    <row r="61545" spans="1:4">
      <c r="A61545" t="s">
        <v>2474</v>
      </c>
      <c r="B61545">
        <v>15965116</v>
      </c>
      <c r="C61545">
        <v>1.7310000000000001</v>
      </c>
      <c r="D61545">
        <v>2005</v>
      </c>
    </row>
    <row r="61546" spans="1:4">
      <c r="A61546" t="s">
        <v>2474</v>
      </c>
      <c r="B61546">
        <v>16011694</v>
      </c>
      <c r="C61546">
        <v>1.714</v>
      </c>
      <c r="D61546">
        <v>2005</v>
      </c>
    </row>
    <row r="61547" spans="1:4">
      <c r="A61547" t="s">
        <v>2474</v>
      </c>
      <c r="B61547">
        <v>15746561</v>
      </c>
      <c r="C61547">
        <v>1.25</v>
      </c>
      <c r="D61547">
        <v>2005</v>
      </c>
    </row>
    <row r="61548" spans="1:4">
      <c r="A61548" t="s">
        <v>2474</v>
      </c>
      <c r="B61548">
        <v>16234883</v>
      </c>
      <c r="C61548">
        <v>1.216</v>
      </c>
      <c r="D61548">
        <v>2005</v>
      </c>
    </row>
    <row r="61549" spans="1:4">
      <c r="A61549" t="s">
        <v>2474</v>
      </c>
      <c r="B61549">
        <v>15569825</v>
      </c>
      <c r="D61549">
        <v>2005</v>
      </c>
    </row>
    <row r="61550" spans="1:4">
      <c r="A61550" t="s">
        <v>2474</v>
      </c>
      <c r="B61550">
        <v>15720228</v>
      </c>
      <c r="D61550">
        <v>2005</v>
      </c>
    </row>
    <row r="61551" spans="1:4">
      <c r="A61551" t="s">
        <v>2474</v>
      </c>
      <c r="B61551">
        <v>16275237</v>
      </c>
      <c r="D61551">
        <v>2005</v>
      </c>
    </row>
    <row r="61552" spans="1:4">
      <c r="A61552" t="s">
        <v>2474</v>
      </c>
      <c r="B61552">
        <v>14755336</v>
      </c>
      <c r="C61552">
        <v>16.914999999999999</v>
      </c>
      <c r="D61552">
        <v>2004</v>
      </c>
    </row>
    <row r="61553" spans="1:4">
      <c r="A61553" t="s">
        <v>2474</v>
      </c>
      <c r="B61553">
        <v>15452129</v>
      </c>
      <c r="C61553">
        <v>5.5810000000000004</v>
      </c>
      <c r="D61553">
        <v>2004</v>
      </c>
    </row>
    <row r="61554" spans="1:4">
      <c r="A61554" t="s">
        <v>2474</v>
      </c>
      <c r="B61554">
        <v>15094122</v>
      </c>
      <c r="C61554">
        <v>4.0090000000000003</v>
      </c>
      <c r="D61554">
        <v>2004</v>
      </c>
    </row>
    <row r="61555" spans="1:4">
      <c r="A61555" t="s">
        <v>2474</v>
      </c>
      <c r="B61555">
        <v>15177571</v>
      </c>
      <c r="C61555">
        <v>3.613</v>
      </c>
      <c r="D61555">
        <v>2004</v>
      </c>
    </row>
    <row r="61556" spans="1:4">
      <c r="A61556" t="s">
        <v>2474</v>
      </c>
      <c r="B61556">
        <v>15175790</v>
      </c>
      <c r="C61556">
        <v>3.5009999999999999</v>
      </c>
      <c r="D61556">
        <v>2004</v>
      </c>
    </row>
    <row r="61557" spans="1:4">
      <c r="A61557" t="s">
        <v>2474</v>
      </c>
      <c r="B61557">
        <v>15388313</v>
      </c>
      <c r="C61557">
        <v>2.8969999999999998</v>
      </c>
      <c r="D61557">
        <v>2004</v>
      </c>
    </row>
    <row r="61558" spans="1:4">
      <c r="A61558" t="s">
        <v>2474</v>
      </c>
      <c r="B61558">
        <v>15344604</v>
      </c>
      <c r="C61558">
        <v>2.27</v>
      </c>
      <c r="D61558">
        <v>2004</v>
      </c>
    </row>
    <row r="61559" spans="1:4">
      <c r="A61559" t="s">
        <v>2474</v>
      </c>
      <c r="B61559">
        <v>15053182</v>
      </c>
      <c r="C61559">
        <v>1.2689999999999999</v>
      </c>
      <c r="D61559">
        <v>2004</v>
      </c>
    </row>
    <row r="61560" spans="1:4">
      <c r="A61560" t="s">
        <v>2474</v>
      </c>
      <c r="B61560">
        <v>15110975</v>
      </c>
      <c r="C61560">
        <v>0.69499999999999995</v>
      </c>
      <c r="D61560">
        <v>2004</v>
      </c>
    </row>
    <row r="61561" spans="1:4">
      <c r="A61561" t="s">
        <v>2474</v>
      </c>
      <c r="B61561">
        <v>14739764</v>
      </c>
      <c r="D61561">
        <v>2004</v>
      </c>
    </row>
    <row r="61562" spans="1:4">
      <c r="A61562" t="s">
        <v>2474</v>
      </c>
      <c r="B61562">
        <v>15109035</v>
      </c>
      <c r="D61562">
        <v>2004</v>
      </c>
    </row>
    <row r="61563" spans="1:4">
      <c r="A61563" t="s">
        <v>2474</v>
      </c>
      <c r="B61563">
        <v>12845612</v>
      </c>
      <c r="C61563">
        <v>5.423</v>
      </c>
      <c r="D61563">
        <v>2003</v>
      </c>
    </row>
    <row r="61564" spans="1:4">
      <c r="A61564" t="s">
        <v>2474</v>
      </c>
      <c r="B61564">
        <v>14623243</v>
      </c>
      <c r="C61564">
        <v>4.7140000000000004</v>
      </c>
      <c r="D61564">
        <v>2003</v>
      </c>
    </row>
    <row r="61565" spans="1:4">
      <c r="A61565" t="s">
        <v>2474</v>
      </c>
      <c r="B61565">
        <v>14572475</v>
      </c>
      <c r="C61565">
        <v>3.677</v>
      </c>
      <c r="D61565">
        <v>2003</v>
      </c>
    </row>
    <row r="61566" spans="1:4">
      <c r="A61566" t="s">
        <v>2474</v>
      </c>
      <c r="B61566">
        <v>14597980</v>
      </c>
      <c r="C61566">
        <v>3.5009999999999999</v>
      </c>
      <c r="D61566">
        <v>2003</v>
      </c>
    </row>
    <row r="61567" spans="1:4">
      <c r="A61567" t="s">
        <v>2474</v>
      </c>
      <c r="B61567">
        <v>12697422</v>
      </c>
      <c r="C61567">
        <v>2.6509999999999998</v>
      </c>
      <c r="D61567">
        <v>2003</v>
      </c>
    </row>
    <row r="61568" spans="1:4">
      <c r="A61568" t="s">
        <v>2474</v>
      </c>
      <c r="B61568">
        <v>12841292</v>
      </c>
      <c r="C61568">
        <v>2.16</v>
      </c>
      <c r="D61568">
        <v>2003</v>
      </c>
    </row>
    <row r="61569" spans="1:4">
      <c r="A61569" t="s">
        <v>2474</v>
      </c>
      <c r="B61569">
        <v>14602282</v>
      </c>
      <c r="C61569">
        <v>2.0219999999999998</v>
      </c>
      <c r="D61569">
        <v>2003</v>
      </c>
    </row>
    <row r="61570" spans="1:4">
      <c r="A61570" t="s">
        <v>2474</v>
      </c>
      <c r="B61570">
        <v>12566633</v>
      </c>
      <c r="C61570">
        <v>1.6359999999999999</v>
      </c>
      <c r="D61570">
        <v>2003</v>
      </c>
    </row>
    <row r="61571" spans="1:4">
      <c r="A61571" t="s">
        <v>2474</v>
      </c>
      <c r="B61571">
        <v>12554702</v>
      </c>
      <c r="D61571">
        <v>2003</v>
      </c>
    </row>
    <row r="61572" spans="1:4">
      <c r="A61572" t="s">
        <v>2474</v>
      </c>
      <c r="B61572">
        <v>11921203</v>
      </c>
      <c r="C61572">
        <v>5.38</v>
      </c>
      <c r="D61572">
        <v>2002</v>
      </c>
    </row>
    <row r="61573" spans="1:4">
      <c r="A61573" t="s">
        <v>2474</v>
      </c>
      <c r="B61573">
        <v>12221002</v>
      </c>
      <c r="C61573">
        <v>4.7140000000000004</v>
      </c>
      <c r="D61573">
        <v>2002</v>
      </c>
    </row>
    <row r="61574" spans="1:4">
      <c r="A61574" t="s">
        <v>2474</v>
      </c>
      <c r="B61574">
        <v>12124771</v>
      </c>
      <c r="C61574">
        <v>3.6429999999999998</v>
      </c>
      <c r="D61574">
        <v>2002</v>
      </c>
    </row>
    <row r="61575" spans="1:4">
      <c r="A61575" t="s">
        <v>2474</v>
      </c>
      <c r="B61575">
        <v>12071002</v>
      </c>
      <c r="C61575">
        <v>2.27</v>
      </c>
      <c r="D61575">
        <v>2002</v>
      </c>
    </row>
    <row r="61576" spans="1:4">
      <c r="A61576" t="s">
        <v>2474</v>
      </c>
      <c r="B61576">
        <v>12125345</v>
      </c>
      <c r="C61576">
        <v>2.1219999999999999</v>
      </c>
      <c r="D61576">
        <v>2002</v>
      </c>
    </row>
    <row r="61577" spans="1:4">
      <c r="A61577" t="s">
        <v>2474</v>
      </c>
      <c r="B61577">
        <v>11962761</v>
      </c>
      <c r="C61577">
        <v>2.0070000000000001</v>
      </c>
      <c r="D61577">
        <v>2002</v>
      </c>
    </row>
    <row r="61578" spans="1:4">
      <c r="A61578" t="s">
        <v>2474</v>
      </c>
      <c r="B61578">
        <v>12218272</v>
      </c>
      <c r="C61578">
        <v>1.6359999999999999</v>
      </c>
      <c r="D61578">
        <v>2002</v>
      </c>
    </row>
    <row r="61579" spans="1:4">
      <c r="A61579" t="s">
        <v>2474</v>
      </c>
      <c r="B61579">
        <v>12489210</v>
      </c>
      <c r="C61579">
        <v>1.085</v>
      </c>
      <c r="D61579">
        <v>2002</v>
      </c>
    </row>
    <row r="61580" spans="1:4">
      <c r="A61580" t="s">
        <v>2474</v>
      </c>
      <c r="B61580">
        <v>12392321</v>
      </c>
      <c r="C61580">
        <v>0.81699999999999995</v>
      </c>
      <c r="D61580">
        <v>2002</v>
      </c>
    </row>
    <row r="61581" spans="1:4">
      <c r="A61581" t="s">
        <v>2474</v>
      </c>
      <c r="B61581">
        <v>11352083</v>
      </c>
      <c r="C61581">
        <v>6.2619999999999996</v>
      </c>
      <c r="D61581">
        <v>2001</v>
      </c>
    </row>
    <row r="61582" spans="1:4">
      <c r="A61582" t="s">
        <v>2474</v>
      </c>
      <c r="B61582">
        <v>11691582</v>
      </c>
      <c r="C61582">
        <v>3.6869999999999998</v>
      </c>
      <c r="D61582">
        <v>2001</v>
      </c>
    </row>
    <row r="61583" spans="1:4">
      <c r="A61583" t="s">
        <v>2474</v>
      </c>
      <c r="B61583">
        <v>11060860</v>
      </c>
      <c r="C61583">
        <v>2.27</v>
      </c>
      <c r="D61583">
        <v>2001</v>
      </c>
    </row>
    <row r="61584" spans="1:4">
      <c r="A61584" t="s">
        <v>2474</v>
      </c>
      <c r="B61584">
        <v>12067068</v>
      </c>
      <c r="C61584">
        <v>2.1320000000000001</v>
      </c>
      <c r="D61584">
        <v>2001</v>
      </c>
    </row>
    <row r="61585" spans="1:4">
      <c r="A61585" t="s">
        <v>2474</v>
      </c>
      <c r="B61585">
        <v>15992169</v>
      </c>
      <c r="D61585">
        <v>2001</v>
      </c>
    </row>
    <row r="61586" spans="1:4">
      <c r="A61586" t="s">
        <v>2474</v>
      </c>
      <c r="B61586">
        <v>11405049</v>
      </c>
      <c r="D61586">
        <v>2001</v>
      </c>
    </row>
    <row r="61587" spans="1:4">
      <c r="A61587" t="s">
        <v>2474</v>
      </c>
      <c r="B61587">
        <v>11729950</v>
      </c>
      <c r="D61587">
        <v>2001</v>
      </c>
    </row>
    <row r="61588" spans="1:4">
      <c r="A61588" t="s">
        <v>2474</v>
      </c>
      <c r="B61588">
        <v>11112339</v>
      </c>
      <c r="C61588">
        <v>3.6949999999999998</v>
      </c>
      <c r="D61588">
        <v>2000</v>
      </c>
    </row>
    <row r="61589" spans="1:4">
      <c r="A61589" t="s">
        <v>2474</v>
      </c>
      <c r="B61589">
        <v>11153142</v>
      </c>
      <c r="C61589">
        <v>2.3660000000000001</v>
      </c>
      <c r="D61589">
        <v>2000</v>
      </c>
    </row>
    <row r="61590" spans="1:4">
      <c r="A61590" t="s">
        <v>2474</v>
      </c>
      <c r="B61590">
        <v>11193034</v>
      </c>
      <c r="C61590">
        <v>1.7310000000000001</v>
      </c>
      <c r="D61590">
        <v>2000</v>
      </c>
    </row>
    <row r="61591" spans="1:4">
      <c r="A61591" t="s">
        <v>2474</v>
      </c>
      <c r="B61591">
        <v>10828608</v>
      </c>
      <c r="C61591">
        <v>1.2709999999999999</v>
      </c>
      <c r="D61591">
        <v>2000</v>
      </c>
    </row>
    <row r="61592" spans="1:4">
      <c r="A61592" t="s">
        <v>2474</v>
      </c>
      <c r="B61592">
        <v>11030403</v>
      </c>
      <c r="C61592">
        <v>1.2250000000000001</v>
      </c>
      <c r="D61592">
        <v>2000</v>
      </c>
    </row>
    <row r="61593" spans="1:4">
      <c r="A61593" t="s">
        <v>2474</v>
      </c>
      <c r="B61593">
        <v>11097209</v>
      </c>
      <c r="D61593">
        <v>2000</v>
      </c>
    </row>
    <row r="61594" spans="1:4">
      <c r="A61594" t="s">
        <v>2474</v>
      </c>
      <c r="B61594">
        <v>10438722</v>
      </c>
      <c r="C61594">
        <v>10.896000000000001</v>
      </c>
      <c r="D61594">
        <v>1999</v>
      </c>
    </row>
    <row r="61595" spans="1:4">
      <c r="A61595" t="s">
        <v>2474</v>
      </c>
      <c r="B61595">
        <v>10436784</v>
      </c>
      <c r="C61595">
        <v>4.875</v>
      </c>
      <c r="D61595">
        <v>1999</v>
      </c>
    </row>
    <row r="61596" spans="1:4">
      <c r="A61596" t="s">
        <v>2474</v>
      </c>
      <c r="B61596">
        <v>10584874</v>
      </c>
      <c r="C61596">
        <v>4.6349999999999998</v>
      </c>
      <c r="D61596">
        <v>1999</v>
      </c>
    </row>
    <row r="61597" spans="1:4">
      <c r="A61597" t="s">
        <v>2474</v>
      </c>
      <c r="B61597">
        <v>10328940</v>
      </c>
      <c r="C61597">
        <v>3.9820000000000002</v>
      </c>
      <c r="D61597">
        <v>1999</v>
      </c>
    </row>
    <row r="61598" spans="1:4">
      <c r="A61598" t="s">
        <v>2474</v>
      </c>
      <c r="B61598">
        <v>10571406</v>
      </c>
      <c r="C61598">
        <v>3.6080000000000001</v>
      </c>
      <c r="D61598">
        <v>1999</v>
      </c>
    </row>
    <row r="61599" spans="1:4">
      <c r="A61599" t="s">
        <v>2474</v>
      </c>
      <c r="B61599">
        <v>10235446</v>
      </c>
      <c r="C61599">
        <v>3.5009999999999999</v>
      </c>
      <c r="D61599">
        <v>1999</v>
      </c>
    </row>
    <row r="61600" spans="1:4">
      <c r="A61600" t="s">
        <v>2474</v>
      </c>
      <c r="B61600">
        <v>10372155</v>
      </c>
      <c r="C61600">
        <v>1.7310000000000001</v>
      </c>
      <c r="D61600">
        <v>1999</v>
      </c>
    </row>
    <row r="61601" spans="1:4">
      <c r="A61601" t="s">
        <v>2474</v>
      </c>
      <c r="B61601">
        <v>10098926</v>
      </c>
      <c r="C61601">
        <v>1.6439999999999999</v>
      </c>
      <c r="D61601">
        <v>1999</v>
      </c>
    </row>
    <row r="61602" spans="1:4">
      <c r="A61602" t="s">
        <v>2474</v>
      </c>
      <c r="B61602">
        <v>10343088</v>
      </c>
      <c r="C61602">
        <v>1.6359999999999999</v>
      </c>
      <c r="D61602">
        <v>1999</v>
      </c>
    </row>
    <row r="61603" spans="1:4">
      <c r="A61603" t="s">
        <v>2474</v>
      </c>
      <c r="B61603">
        <v>9454761</v>
      </c>
      <c r="C61603">
        <v>10.896000000000001</v>
      </c>
      <c r="D61603">
        <v>1998</v>
      </c>
    </row>
    <row r="61604" spans="1:4">
      <c r="A61604" t="s">
        <v>2474</v>
      </c>
      <c r="B61604">
        <v>9766627</v>
      </c>
      <c r="C61604">
        <v>4.1280000000000001</v>
      </c>
      <c r="D61604">
        <v>1998</v>
      </c>
    </row>
    <row r="61605" spans="1:4">
      <c r="A61605" t="s">
        <v>2474</v>
      </c>
      <c r="B61605">
        <v>9798985</v>
      </c>
      <c r="C61605">
        <v>3.5009999999999999</v>
      </c>
      <c r="D61605">
        <v>1998</v>
      </c>
    </row>
    <row r="61606" spans="1:4">
      <c r="A61606" t="s">
        <v>2474</v>
      </c>
      <c r="B61606">
        <v>9840680</v>
      </c>
      <c r="C61606">
        <v>2.6280000000000001</v>
      </c>
      <c r="D61606">
        <v>1998</v>
      </c>
    </row>
    <row r="61607" spans="1:4">
      <c r="A61607" t="s">
        <v>2474</v>
      </c>
      <c r="B61607">
        <v>10029181</v>
      </c>
      <c r="C61607">
        <v>2.5470000000000002</v>
      </c>
      <c r="D61607">
        <v>1998</v>
      </c>
    </row>
    <row r="61608" spans="1:4">
      <c r="A61608" t="s">
        <v>2474</v>
      </c>
      <c r="B61608">
        <v>9806228</v>
      </c>
      <c r="C61608">
        <v>2.2570000000000001</v>
      </c>
      <c r="D61608">
        <v>1998</v>
      </c>
    </row>
    <row r="61609" spans="1:4">
      <c r="A61609" t="s">
        <v>2474</v>
      </c>
      <c r="B61609">
        <v>9917836</v>
      </c>
      <c r="C61609">
        <v>1.7310000000000001</v>
      </c>
      <c r="D61609">
        <v>1998</v>
      </c>
    </row>
    <row r="61610" spans="1:4">
      <c r="A61610" t="s">
        <v>2474</v>
      </c>
      <c r="B61610">
        <v>10806856</v>
      </c>
      <c r="D61610">
        <v>1998</v>
      </c>
    </row>
    <row r="61611" spans="1:4">
      <c r="A61611" t="s">
        <v>2474</v>
      </c>
      <c r="B61611">
        <v>9006370</v>
      </c>
      <c r="C61611">
        <v>2.8450000000000002</v>
      </c>
      <c r="D61611">
        <v>1997</v>
      </c>
    </row>
    <row r="61612" spans="1:4">
      <c r="A61612" t="s">
        <v>2474</v>
      </c>
      <c r="B61612">
        <v>9165195</v>
      </c>
      <c r="C61612">
        <v>1.6359999999999999</v>
      </c>
      <c r="D61612">
        <v>1997</v>
      </c>
    </row>
    <row r="61613" spans="1:4">
      <c r="A61613" t="s">
        <v>2474</v>
      </c>
      <c r="B61613">
        <v>9118182</v>
      </c>
      <c r="C61613">
        <v>1.6359999999999999</v>
      </c>
      <c r="D61613">
        <v>1997</v>
      </c>
    </row>
    <row r="61614" spans="1:4">
      <c r="A61614" t="s">
        <v>2474</v>
      </c>
      <c r="B61614">
        <v>9498704</v>
      </c>
      <c r="C61614">
        <v>1.512</v>
      </c>
      <c r="D61614">
        <v>1997</v>
      </c>
    </row>
    <row r="61615" spans="1:4">
      <c r="A61615" t="s">
        <v>2474</v>
      </c>
      <c r="B61615">
        <v>9189649</v>
      </c>
      <c r="C61615">
        <v>0.64900000000000002</v>
      </c>
      <c r="D61615">
        <v>1997</v>
      </c>
    </row>
    <row r="61616" spans="1:4">
      <c r="A61616" t="s">
        <v>2474</v>
      </c>
      <c r="B61616">
        <v>8652809</v>
      </c>
      <c r="C61616">
        <v>10.896000000000001</v>
      </c>
      <c r="D61616">
        <v>1996</v>
      </c>
    </row>
    <row r="61617" spans="1:4">
      <c r="A61617" t="s">
        <v>2474</v>
      </c>
      <c r="B61617">
        <v>8675802</v>
      </c>
      <c r="C61617">
        <v>3.496</v>
      </c>
      <c r="D61617">
        <v>1996</v>
      </c>
    </row>
    <row r="61618" spans="1:4">
      <c r="A61618" t="s">
        <v>2474</v>
      </c>
      <c r="B61618">
        <v>8792075</v>
      </c>
      <c r="C61618">
        <v>1.57</v>
      </c>
      <c r="D61618">
        <v>1996</v>
      </c>
    </row>
    <row r="61619" spans="1:4">
      <c r="A61619" t="s">
        <v>2474</v>
      </c>
      <c r="B61619">
        <v>8915460</v>
      </c>
      <c r="C61619">
        <v>1.444</v>
      </c>
      <c r="D61619">
        <v>1996</v>
      </c>
    </row>
    <row r="61620" spans="1:4">
      <c r="A61620" t="s">
        <v>2474</v>
      </c>
      <c r="B61620">
        <v>8631200</v>
      </c>
      <c r="C61620">
        <v>1.4430000000000001</v>
      </c>
      <c r="D61620">
        <v>1996</v>
      </c>
    </row>
    <row r="61621" spans="1:4">
      <c r="A61621" t="s">
        <v>2474</v>
      </c>
      <c r="B61621">
        <v>8727593</v>
      </c>
      <c r="C61621">
        <v>1.2250000000000001</v>
      </c>
      <c r="D61621">
        <v>1996</v>
      </c>
    </row>
    <row r="61622" spans="1:4">
      <c r="A61622" t="s">
        <v>2474</v>
      </c>
      <c r="B61622">
        <v>8758743</v>
      </c>
      <c r="D61622">
        <v>1996</v>
      </c>
    </row>
    <row r="61623" spans="1:4">
      <c r="A61623" t="s">
        <v>2474</v>
      </c>
      <c r="B61623">
        <v>8573350</v>
      </c>
      <c r="C61623">
        <v>21.568000000000001</v>
      </c>
      <c r="D61623">
        <v>1995</v>
      </c>
    </row>
    <row r="61624" spans="1:4">
      <c r="A61624" t="s">
        <v>2474</v>
      </c>
      <c r="B61624">
        <v>7790914</v>
      </c>
      <c r="C61624">
        <v>7.49</v>
      </c>
      <c r="D61624">
        <v>1995</v>
      </c>
    </row>
    <row r="61625" spans="1:4">
      <c r="A61625" t="s">
        <v>2474</v>
      </c>
      <c r="B61625">
        <v>7629143</v>
      </c>
      <c r="C61625">
        <v>5.5810000000000004</v>
      </c>
      <c r="D61625">
        <v>1995</v>
      </c>
    </row>
    <row r="61626" spans="1:4">
      <c r="A61626" t="s">
        <v>2474</v>
      </c>
      <c r="B61626">
        <v>7642592</v>
      </c>
      <c r="C61626">
        <v>5.5810000000000004</v>
      </c>
      <c r="D61626">
        <v>1995</v>
      </c>
    </row>
    <row r="61627" spans="1:4">
      <c r="A61627" t="s">
        <v>2474</v>
      </c>
      <c r="B61627">
        <v>9372017</v>
      </c>
      <c r="C61627">
        <v>4.4080000000000004</v>
      </c>
      <c r="D61627">
        <v>1995</v>
      </c>
    </row>
    <row r="61628" spans="1:4">
      <c r="A61628" t="s">
        <v>2474</v>
      </c>
      <c r="B61628">
        <v>7635183</v>
      </c>
      <c r="C61628">
        <v>3.1469999999999998</v>
      </c>
      <c r="D61628">
        <v>1995</v>
      </c>
    </row>
    <row r="61629" spans="1:4">
      <c r="A61629" t="s">
        <v>2474</v>
      </c>
      <c r="B61629">
        <v>7548849</v>
      </c>
      <c r="D61629">
        <v>1995</v>
      </c>
    </row>
    <row r="61630" spans="1:4">
      <c r="A61630" t="s">
        <v>2474</v>
      </c>
      <c r="B61630">
        <v>7931556</v>
      </c>
      <c r="C61630">
        <v>7.49</v>
      </c>
      <c r="D61630">
        <v>1994</v>
      </c>
    </row>
    <row r="61631" spans="1:4">
      <c r="A61631" t="s">
        <v>2474</v>
      </c>
      <c r="B61631">
        <v>7996810</v>
      </c>
      <c r="C61631">
        <v>4.9219999999999997</v>
      </c>
      <c r="D61631">
        <v>1994</v>
      </c>
    </row>
    <row r="61632" spans="1:4">
      <c r="A61632" t="s">
        <v>2474</v>
      </c>
      <c r="B61632">
        <v>7899133</v>
      </c>
      <c r="C61632">
        <v>1.08</v>
      </c>
      <c r="D61632">
        <v>1994</v>
      </c>
    </row>
    <row r="61633" spans="1:4">
      <c r="A61633" t="s">
        <v>2474</v>
      </c>
      <c r="B61633">
        <v>14731879</v>
      </c>
      <c r="C61633">
        <v>18.135000000000002</v>
      </c>
      <c r="D61633">
        <v>1993</v>
      </c>
    </row>
    <row r="61634" spans="1:4">
      <c r="A61634" t="s">
        <v>2474</v>
      </c>
      <c r="B61634">
        <v>8514871</v>
      </c>
      <c r="C61634">
        <v>16.914999999999999</v>
      </c>
      <c r="D61634">
        <v>1993</v>
      </c>
    </row>
    <row r="61635" spans="1:4">
      <c r="A61635" t="s">
        <v>2474</v>
      </c>
      <c r="B61635">
        <v>8216978</v>
      </c>
      <c r="C61635">
        <v>5.8419999999999996</v>
      </c>
      <c r="D61635">
        <v>1993</v>
      </c>
    </row>
    <row r="61636" spans="1:4">
      <c r="A61636" t="s">
        <v>2474</v>
      </c>
      <c r="B61636">
        <v>8298230</v>
      </c>
      <c r="C61636">
        <v>0.67900000000000005</v>
      </c>
      <c r="D61636">
        <v>1993</v>
      </c>
    </row>
    <row r="61637" spans="1:4">
      <c r="A61637" t="s">
        <v>2474</v>
      </c>
      <c r="B61637">
        <v>1567163</v>
      </c>
      <c r="C61637">
        <v>1.4139999999999999</v>
      </c>
      <c r="D61637">
        <v>1992</v>
      </c>
    </row>
    <row r="61638" spans="1:4">
      <c r="A61638" t="s">
        <v>2474</v>
      </c>
      <c r="B61638">
        <v>1563026</v>
      </c>
      <c r="D61638">
        <v>1992</v>
      </c>
    </row>
    <row r="61639" spans="1:4">
      <c r="A61639" t="s">
        <v>2474</v>
      </c>
      <c r="B61639">
        <v>1934088</v>
      </c>
      <c r="C61639">
        <v>5.75</v>
      </c>
      <c r="D61639">
        <v>1991</v>
      </c>
    </row>
    <row r="61640" spans="1:4">
      <c r="A61640" t="s">
        <v>2474</v>
      </c>
      <c r="B61640">
        <v>1724907</v>
      </c>
      <c r="C61640">
        <v>2.83</v>
      </c>
      <c r="D61640">
        <v>1991</v>
      </c>
    </row>
    <row r="61641" spans="1:4">
      <c r="A61641" t="s">
        <v>2474</v>
      </c>
      <c r="B61641">
        <v>1922002</v>
      </c>
      <c r="C61641">
        <v>1.583</v>
      </c>
      <c r="D61641">
        <v>1991</v>
      </c>
    </row>
    <row r="61642" spans="1:4">
      <c r="A61642" t="s">
        <v>2474</v>
      </c>
      <c r="B61642">
        <v>1802611</v>
      </c>
      <c r="C61642">
        <v>1.4430000000000001</v>
      </c>
      <c r="D61642">
        <v>1991</v>
      </c>
    </row>
    <row r="61643" spans="1:4">
      <c r="A61643" t="s">
        <v>2474</v>
      </c>
      <c r="B61643">
        <v>1802403</v>
      </c>
      <c r="D61643">
        <v>1991</v>
      </c>
    </row>
    <row r="61644" spans="1:4">
      <c r="A61644" t="s">
        <v>2474</v>
      </c>
      <c r="B61644">
        <v>1814293</v>
      </c>
      <c r="D61644">
        <v>1991</v>
      </c>
    </row>
    <row r="61645" spans="1:4">
      <c r="A61645" t="s">
        <v>2474</v>
      </c>
      <c r="B61645">
        <v>2088713</v>
      </c>
      <c r="C61645">
        <v>7.2930000000000001</v>
      </c>
      <c r="D61645">
        <v>1990</v>
      </c>
    </row>
    <row r="61646" spans="1:4">
      <c r="A61646" t="s">
        <v>2474</v>
      </c>
      <c r="B61646">
        <v>2186485</v>
      </c>
      <c r="C61646">
        <v>5.8140000000000001</v>
      </c>
      <c r="D61646">
        <v>1990</v>
      </c>
    </row>
    <row r="61647" spans="1:4">
      <c r="A61647" t="s">
        <v>2474</v>
      </c>
      <c r="B61647">
        <v>2165898</v>
      </c>
      <c r="C61647">
        <v>4.6150000000000002</v>
      </c>
      <c r="D61647">
        <v>1990</v>
      </c>
    </row>
    <row r="61648" spans="1:4">
      <c r="A61648" t="s">
        <v>2474</v>
      </c>
      <c r="B61648">
        <v>2235916</v>
      </c>
      <c r="C61648">
        <v>3.238</v>
      </c>
      <c r="D61648">
        <v>1990</v>
      </c>
    </row>
    <row r="61649" spans="1:4">
      <c r="A61649" t="s">
        <v>2474</v>
      </c>
      <c r="B61649">
        <v>2159752</v>
      </c>
      <c r="C61649">
        <v>1.7310000000000001</v>
      </c>
      <c r="D61649">
        <v>1990</v>
      </c>
    </row>
    <row r="61650" spans="1:4">
      <c r="A61650" t="s">
        <v>2474</v>
      </c>
      <c r="B61650">
        <v>2203876</v>
      </c>
      <c r="C61650">
        <v>1.488</v>
      </c>
      <c r="D61650">
        <v>1990</v>
      </c>
    </row>
    <row r="61651" spans="1:4">
      <c r="A61651" t="s">
        <v>2474</v>
      </c>
      <c r="B61651">
        <v>2238860</v>
      </c>
      <c r="C61651">
        <v>0.65100000000000002</v>
      </c>
      <c r="D61651">
        <v>1990</v>
      </c>
    </row>
    <row r="61652" spans="1:4">
      <c r="A61652" t="s">
        <v>2474</v>
      </c>
      <c r="B61652">
        <v>2131938</v>
      </c>
      <c r="D61652">
        <v>1990</v>
      </c>
    </row>
    <row r="61653" spans="1:4">
      <c r="A61653" t="s">
        <v>2474</v>
      </c>
      <c r="B61653">
        <v>2762902</v>
      </c>
      <c r="C61653">
        <v>0.998</v>
      </c>
      <c r="D61653">
        <v>1989</v>
      </c>
    </row>
    <row r="61654" spans="1:4">
      <c r="A61654" t="s">
        <v>2474</v>
      </c>
      <c r="B61654">
        <v>2791648</v>
      </c>
      <c r="C61654">
        <v>0.35299999999999998</v>
      </c>
      <c r="D61654">
        <v>1989</v>
      </c>
    </row>
    <row r="61655" spans="1:4">
      <c r="A61655" t="s">
        <v>2474</v>
      </c>
      <c r="B61655">
        <v>2519223</v>
      </c>
      <c r="D61655">
        <v>1989</v>
      </c>
    </row>
    <row r="61656" spans="1:4">
      <c r="A61656" t="s">
        <v>2474</v>
      </c>
      <c r="B61656">
        <v>2643496</v>
      </c>
      <c r="D61656">
        <v>1989</v>
      </c>
    </row>
    <row r="61657" spans="1:4">
      <c r="A61657" t="s">
        <v>2474</v>
      </c>
      <c r="B61657">
        <v>2848742</v>
      </c>
      <c r="C61657">
        <v>4.7140000000000004</v>
      </c>
      <c r="D61657">
        <v>1988</v>
      </c>
    </row>
    <row r="61658" spans="1:4">
      <c r="A61658" t="s">
        <v>2474</v>
      </c>
      <c r="B61658">
        <v>3190104</v>
      </c>
      <c r="C61658">
        <v>1.7310000000000001</v>
      </c>
      <c r="D61658">
        <v>1988</v>
      </c>
    </row>
    <row r="61659" spans="1:4">
      <c r="A61659" t="s">
        <v>2474</v>
      </c>
      <c r="B61659">
        <v>3474942</v>
      </c>
      <c r="C61659">
        <v>1.7310000000000001</v>
      </c>
      <c r="D61659">
        <v>1987</v>
      </c>
    </row>
    <row r="61660" spans="1:4">
      <c r="A61660" t="s">
        <v>2474</v>
      </c>
      <c r="B61660">
        <v>3077968</v>
      </c>
      <c r="D61660">
        <v>1986</v>
      </c>
    </row>
    <row r="61661" spans="1:4">
      <c r="A61661" t="s">
        <v>2474</v>
      </c>
      <c r="B61661">
        <v>3843580</v>
      </c>
      <c r="D61661">
        <v>1985</v>
      </c>
    </row>
    <row r="61662" spans="1:4">
      <c r="A61662" t="s">
        <v>2474</v>
      </c>
      <c r="B61662">
        <v>6241486</v>
      </c>
      <c r="C61662">
        <v>1.829</v>
      </c>
      <c r="D61662">
        <v>1984</v>
      </c>
    </row>
    <row r="61663" spans="1:4">
      <c r="A61663" t="s">
        <v>2474</v>
      </c>
      <c r="B61663">
        <v>6341074</v>
      </c>
      <c r="C61663">
        <v>3.6949999999999998</v>
      </c>
      <c r="D61663">
        <v>1983</v>
      </c>
    </row>
    <row r="61664" spans="1:4">
      <c r="A61664" t="s">
        <v>2474</v>
      </c>
      <c r="B61664">
        <v>7086349</v>
      </c>
      <c r="C61664">
        <v>2.972</v>
      </c>
      <c r="D61664">
        <v>1982</v>
      </c>
    </row>
    <row r="61665" spans="1:4">
      <c r="A61665" t="s">
        <v>2272</v>
      </c>
      <c r="B61665">
        <v>20724380</v>
      </c>
      <c r="D61665">
        <v>2011</v>
      </c>
    </row>
    <row r="61666" spans="1:4">
      <c r="A61666" t="s">
        <v>2272</v>
      </c>
      <c r="B61666">
        <v>21151616</v>
      </c>
      <c r="D61666">
        <v>2011</v>
      </c>
    </row>
    <row r="61667" spans="1:4">
      <c r="A61667" t="s">
        <v>2272</v>
      </c>
      <c r="B61667">
        <v>20585884</v>
      </c>
      <c r="D61667">
        <v>2011</v>
      </c>
    </row>
    <row r="61668" spans="1:4">
      <c r="A61668" t="s">
        <v>2272</v>
      </c>
      <c r="B61668">
        <v>21057871</v>
      </c>
      <c r="D61668">
        <v>2011</v>
      </c>
    </row>
    <row r="61669" spans="1:4">
      <c r="A61669" t="s">
        <v>2272</v>
      </c>
      <c r="B61669">
        <v>20164678</v>
      </c>
      <c r="C61669">
        <v>2.2959999999999998</v>
      </c>
      <c r="D61669">
        <v>2010</v>
      </c>
    </row>
    <row r="61670" spans="1:4">
      <c r="A61670" t="s">
        <v>2272</v>
      </c>
      <c r="B61670">
        <v>20575749</v>
      </c>
      <c r="C61670">
        <v>1.7410000000000001</v>
      </c>
      <c r="D61670">
        <v>2010</v>
      </c>
    </row>
    <row r="61671" spans="1:4">
      <c r="A61671" t="s">
        <v>2272</v>
      </c>
      <c r="B61671">
        <v>20428780</v>
      </c>
      <c r="D61671">
        <v>2010</v>
      </c>
    </row>
    <row r="61672" spans="1:4">
      <c r="A61672" t="s">
        <v>2272</v>
      </c>
      <c r="B61672">
        <v>20689759</v>
      </c>
      <c r="D61672">
        <v>2010</v>
      </c>
    </row>
    <row r="61673" spans="1:4">
      <c r="A61673" t="s">
        <v>2272</v>
      </c>
      <c r="B61673">
        <v>20534488</v>
      </c>
      <c r="D61673">
        <v>2010</v>
      </c>
    </row>
    <row r="61674" spans="1:4">
      <c r="A61674" t="s">
        <v>2272</v>
      </c>
      <c r="B61674">
        <v>20028207</v>
      </c>
      <c r="D61674">
        <v>2010</v>
      </c>
    </row>
    <row r="61675" spans="1:4">
      <c r="A61675" t="s">
        <v>2272</v>
      </c>
      <c r="B61675">
        <v>21147988</v>
      </c>
      <c r="D61675">
        <v>2010</v>
      </c>
    </row>
    <row r="61676" spans="1:4">
      <c r="A61676" t="s">
        <v>2272</v>
      </c>
      <c r="B61676">
        <v>20098737</v>
      </c>
      <c r="D61676">
        <v>2010</v>
      </c>
    </row>
    <row r="61677" spans="1:4">
      <c r="A61677" t="s">
        <v>2272</v>
      </c>
      <c r="B61677">
        <v>20438574</v>
      </c>
      <c r="D61677">
        <v>2010</v>
      </c>
    </row>
    <row r="61678" spans="1:4">
      <c r="A61678" t="s">
        <v>2272</v>
      </c>
      <c r="B61678">
        <v>20028485</v>
      </c>
      <c r="D61678">
        <v>2010</v>
      </c>
    </row>
    <row r="61679" spans="1:4">
      <c r="A61679" t="s">
        <v>2272</v>
      </c>
      <c r="B61679">
        <v>20923879</v>
      </c>
      <c r="D61679">
        <v>2010</v>
      </c>
    </row>
    <row r="61680" spans="1:4">
      <c r="A61680" t="s">
        <v>2272</v>
      </c>
      <c r="B61680">
        <v>20709755</v>
      </c>
      <c r="D61680">
        <v>2010</v>
      </c>
    </row>
    <row r="61681" spans="1:4">
      <c r="A61681" t="s">
        <v>2272</v>
      </c>
      <c r="B61681">
        <v>20434996</v>
      </c>
      <c r="D61681">
        <v>2010</v>
      </c>
    </row>
    <row r="61682" spans="1:4">
      <c r="A61682" t="s">
        <v>2272</v>
      </c>
      <c r="B61682">
        <v>20617369</v>
      </c>
      <c r="D61682">
        <v>2010</v>
      </c>
    </row>
    <row r="61683" spans="1:4">
      <c r="A61683" t="s">
        <v>2272</v>
      </c>
      <c r="B61683">
        <v>20132824</v>
      </c>
      <c r="D61683">
        <v>2010</v>
      </c>
    </row>
    <row r="61684" spans="1:4">
      <c r="A61684" t="s">
        <v>2272</v>
      </c>
      <c r="B61684">
        <v>20833138</v>
      </c>
      <c r="D61684">
        <v>2010</v>
      </c>
    </row>
    <row r="61685" spans="1:4">
      <c r="A61685" t="s">
        <v>2272</v>
      </c>
      <c r="B61685">
        <v>20197093</v>
      </c>
      <c r="D61685">
        <v>2010</v>
      </c>
    </row>
    <row r="61686" spans="1:4">
      <c r="A61686" t="s">
        <v>2272</v>
      </c>
      <c r="B61686">
        <v>20086047</v>
      </c>
      <c r="D61686">
        <v>2010</v>
      </c>
    </row>
    <row r="61687" spans="1:4">
      <c r="A61687" t="s">
        <v>2272</v>
      </c>
      <c r="B61687">
        <v>20801874</v>
      </c>
      <c r="D61687">
        <v>2010</v>
      </c>
    </row>
    <row r="61688" spans="1:4">
      <c r="A61688" t="s">
        <v>2272</v>
      </c>
      <c r="B61688">
        <v>20875630</v>
      </c>
      <c r="D61688">
        <v>2010</v>
      </c>
    </row>
    <row r="61689" spans="1:4">
      <c r="A61689" t="s">
        <v>2272</v>
      </c>
      <c r="B61689">
        <v>20652955</v>
      </c>
      <c r="D61689">
        <v>2010</v>
      </c>
    </row>
    <row r="61690" spans="1:4">
      <c r="A61690" t="s">
        <v>2272</v>
      </c>
      <c r="B61690">
        <v>21077202</v>
      </c>
      <c r="D61690">
        <v>2010</v>
      </c>
    </row>
    <row r="61691" spans="1:4">
      <c r="A61691" t="s">
        <v>2272</v>
      </c>
      <c r="B61691">
        <v>20470884</v>
      </c>
      <c r="D61691">
        <v>2010</v>
      </c>
    </row>
    <row r="61692" spans="1:4">
      <c r="A61692" t="s">
        <v>2272</v>
      </c>
      <c r="B61692">
        <v>20643937</v>
      </c>
      <c r="D61692">
        <v>2010</v>
      </c>
    </row>
    <row r="61693" spans="1:4">
      <c r="A61693" t="s">
        <v>2272</v>
      </c>
      <c r="B61693">
        <v>20491914</v>
      </c>
      <c r="D61693">
        <v>2010</v>
      </c>
    </row>
    <row r="61694" spans="1:4">
      <c r="A61694" t="s">
        <v>2272</v>
      </c>
      <c r="B61694">
        <v>20129922</v>
      </c>
      <c r="D61694">
        <v>2010</v>
      </c>
    </row>
    <row r="61695" spans="1:4">
      <c r="A61695" t="s">
        <v>2272</v>
      </c>
      <c r="B61695">
        <v>20890045</v>
      </c>
      <c r="D61695">
        <v>2010</v>
      </c>
    </row>
    <row r="61696" spans="1:4">
      <c r="A61696" t="s">
        <v>2272</v>
      </c>
      <c r="B61696">
        <v>19890347</v>
      </c>
      <c r="D61696">
        <v>2010</v>
      </c>
    </row>
    <row r="61697" spans="1:4">
      <c r="A61697" t="s">
        <v>2272</v>
      </c>
      <c r="B61697">
        <v>20637959</v>
      </c>
      <c r="D61697">
        <v>2010</v>
      </c>
    </row>
    <row r="61698" spans="1:4">
      <c r="A61698" t="s">
        <v>2272</v>
      </c>
      <c r="B61698">
        <v>20615525</v>
      </c>
      <c r="D61698">
        <v>2010</v>
      </c>
    </row>
    <row r="61699" spans="1:4">
      <c r="A61699" t="s">
        <v>2272</v>
      </c>
      <c r="B61699">
        <v>20733952</v>
      </c>
      <c r="D61699">
        <v>2010</v>
      </c>
    </row>
    <row r="61700" spans="1:4">
      <c r="A61700" t="s">
        <v>2272</v>
      </c>
      <c r="B61700">
        <v>19942260</v>
      </c>
      <c r="D61700">
        <v>2010</v>
      </c>
    </row>
    <row r="61701" spans="1:4">
      <c r="A61701" t="s">
        <v>2272</v>
      </c>
      <c r="B61701">
        <v>19941044</v>
      </c>
      <c r="D61701">
        <v>2010</v>
      </c>
    </row>
    <row r="61702" spans="1:4">
      <c r="A61702" t="s">
        <v>2272</v>
      </c>
      <c r="B61702">
        <v>20020283</v>
      </c>
      <c r="D61702">
        <v>2010</v>
      </c>
    </row>
    <row r="61703" spans="1:4">
      <c r="A61703" t="s">
        <v>2272</v>
      </c>
      <c r="B61703">
        <v>20499136</v>
      </c>
      <c r="D61703">
        <v>2010</v>
      </c>
    </row>
    <row r="61704" spans="1:4">
      <c r="A61704" t="s">
        <v>2272</v>
      </c>
      <c r="B61704">
        <v>20653676</v>
      </c>
      <c r="D61704">
        <v>2010</v>
      </c>
    </row>
    <row r="61705" spans="1:4">
      <c r="A61705" t="s">
        <v>2272</v>
      </c>
      <c r="B61705">
        <v>20555338</v>
      </c>
      <c r="D61705">
        <v>2010</v>
      </c>
    </row>
    <row r="61706" spans="1:4">
      <c r="A61706" t="s">
        <v>2272</v>
      </c>
      <c r="B61706">
        <v>20581661</v>
      </c>
      <c r="D61706">
        <v>2010</v>
      </c>
    </row>
    <row r="61707" spans="1:4">
      <c r="A61707" t="s">
        <v>2272</v>
      </c>
      <c r="B61707">
        <v>20621035</v>
      </c>
      <c r="D61707">
        <v>2010</v>
      </c>
    </row>
    <row r="61708" spans="1:4">
      <c r="A61708" t="s">
        <v>2272</v>
      </c>
      <c r="B61708">
        <v>20532885</v>
      </c>
      <c r="D61708">
        <v>2010</v>
      </c>
    </row>
    <row r="61709" spans="1:4">
      <c r="A61709" t="s">
        <v>2272</v>
      </c>
      <c r="B61709">
        <v>20696932</v>
      </c>
      <c r="D61709">
        <v>2010</v>
      </c>
    </row>
    <row r="61710" spans="1:4">
      <c r="A61710" t="s">
        <v>2272</v>
      </c>
      <c r="B61710">
        <v>20357015</v>
      </c>
      <c r="D61710">
        <v>2010</v>
      </c>
    </row>
    <row r="61711" spans="1:4">
      <c r="A61711" t="s">
        <v>2272</v>
      </c>
      <c r="B61711">
        <v>20564201</v>
      </c>
      <c r="D61711">
        <v>2010</v>
      </c>
    </row>
    <row r="61712" spans="1:4">
      <c r="A61712" t="s">
        <v>2272</v>
      </c>
      <c r="B61712">
        <v>20516061</v>
      </c>
      <c r="D61712">
        <v>2010</v>
      </c>
    </row>
    <row r="61713" spans="1:4">
      <c r="A61713" t="s">
        <v>2272</v>
      </c>
      <c r="B61713">
        <v>19962960</v>
      </c>
      <c r="D61713">
        <v>2010</v>
      </c>
    </row>
    <row r="61714" spans="1:4">
      <c r="A61714" t="s">
        <v>2272</v>
      </c>
      <c r="B61714">
        <v>20080598</v>
      </c>
      <c r="D61714">
        <v>2010</v>
      </c>
    </row>
    <row r="61715" spans="1:4">
      <c r="A61715" t="s">
        <v>2272</v>
      </c>
      <c r="B61715">
        <v>20551432</v>
      </c>
      <c r="D61715">
        <v>2010</v>
      </c>
    </row>
    <row r="61716" spans="1:4">
      <c r="A61716" t="s">
        <v>2272</v>
      </c>
      <c r="B61716">
        <v>19092055</v>
      </c>
      <c r="C61716">
        <v>6.2130000000000001</v>
      </c>
      <c r="D61716">
        <v>2009</v>
      </c>
    </row>
    <row r="61717" spans="1:4">
      <c r="A61717" t="s">
        <v>2272</v>
      </c>
      <c r="B61717">
        <v>19221179</v>
      </c>
      <c r="C61717">
        <v>5.5810000000000004</v>
      </c>
      <c r="D61717">
        <v>2009</v>
      </c>
    </row>
    <row r="61718" spans="1:4">
      <c r="A61718" t="s">
        <v>2272</v>
      </c>
      <c r="B61718">
        <v>19117948</v>
      </c>
      <c r="C61718">
        <v>5.5810000000000004</v>
      </c>
      <c r="D61718">
        <v>2009</v>
      </c>
    </row>
    <row r="61719" spans="1:4">
      <c r="A61719" t="s">
        <v>2272</v>
      </c>
      <c r="B61719">
        <v>19564336</v>
      </c>
      <c r="C61719">
        <v>5.5810000000000004</v>
      </c>
      <c r="D61719">
        <v>2009</v>
      </c>
    </row>
    <row r="61720" spans="1:4">
      <c r="A61720" t="s">
        <v>2272</v>
      </c>
      <c r="B61720">
        <v>19124480</v>
      </c>
      <c r="C61720">
        <v>4.6420000000000003</v>
      </c>
      <c r="D61720">
        <v>2009</v>
      </c>
    </row>
    <row r="61721" spans="1:4">
      <c r="A61721" t="s">
        <v>2272</v>
      </c>
      <c r="B61721">
        <v>18950730</v>
      </c>
      <c r="C61721">
        <v>4.0090000000000003</v>
      </c>
      <c r="D61721">
        <v>2009</v>
      </c>
    </row>
    <row r="61722" spans="1:4">
      <c r="A61722" t="s">
        <v>2272</v>
      </c>
      <c r="B61722">
        <v>19426696</v>
      </c>
      <c r="C61722">
        <v>4.0060000000000002</v>
      </c>
      <c r="D61722">
        <v>2009</v>
      </c>
    </row>
    <row r="61723" spans="1:4">
      <c r="A61723" t="s">
        <v>2272</v>
      </c>
      <c r="B61723">
        <v>18945491</v>
      </c>
      <c r="C61723">
        <v>3.742</v>
      </c>
      <c r="D61723">
        <v>2009</v>
      </c>
    </row>
    <row r="61724" spans="1:4">
      <c r="A61724" t="s">
        <v>2272</v>
      </c>
      <c r="B61724">
        <v>19321702</v>
      </c>
      <c r="C61724">
        <v>3.661</v>
      </c>
      <c r="D61724">
        <v>2009</v>
      </c>
    </row>
    <row r="61725" spans="1:4">
      <c r="A61725" t="s">
        <v>2272</v>
      </c>
      <c r="B61725">
        <v>18948125</v>
      </c>
      <c r="C61725">
        <v>3.2149999999999999</v>
      </c>
      <c r="D61725">
        <v>2009</v>
      </c>
    </row>
    <row r="61726" spans="1:4">
      <c r="A61726" t="s">
        <v>2272</v>
      </c>
      <c r="B61726">
        <v>19285250</v>
      </c>
      <c r="C61726">
        <v>2.5609999999999999</v>
      </c>
      <c r="D61726">
        <v>2009</v>
      </c>
    </row>
    <row r="61727" spans="1:4">
      <c r="A61727" t="s">
        <v>2272</v>
      </c>
      <c r="B61727">
        <v>19212654</v>
      </c>
      <c r="C61727">
        <v>1.847</v>
      </c>
      <c r="D61727">
        <v>2009</v>
      </c>
    </row>
    <row r="61728" spans="1:4">
      <c r="A61728" t="s">
        <v>2272</v>
      </c>
      <c r="B61728">
        <v>19863299</v>
      </c>
      <c r="C61728">
        <v>1.7410000000000001</v>
      </c>
      <c r="D61728">
        <v>2009</v>
      </c>
    </row>
    <row r="61729" spans="1:4">
      <c r="A61729" t="s">
        <v>2272</v>
      </c>
      <c r="B61729">
        <v>19200363</v>
      </c>
      <c r="C61729">
        <v>1.5820000000000001</v>
      </c>
      <c r="D61729">
        <v>2009</v>
      </c>
    </row>
    <row r="61730" spans="1:4">
      <c r="A61730" t="s">
        <v>2272</v>
      </c>
      <c r="B61730">
        <v>18629445</v>
      </c>
      <c r="C61730">
        <v>1.4319999999999999</v>
      </c>
      <c r="D61730">
        <v>2009</v>
      </c>
    </row>
    <row r="61731" spans="1:4">
      <c r="A61731" t="s">
        <v>2272</v>
      </c>
      <c r="B61731">
        <v>19875892</v>
      </c>
      <c r="C61731">
        <v>0.96699999999999997</v>
      </c>
      <c r="D61731">
        <v>2009</v>
      </c>
    </row>
    <row r="61732" spans="1:4">
      <c r="A61732" t="s">
        <v>2272</v>
      </c>
      <c r="B61732">
        <v>19781295</v>
      </c>
      <c r="C61732">
        <v>0.63600000000000001</v>
      </c>
      <c r="D61732">
        <v>2009</v>
      </c>
    </row>
    <row r="61733" spans="1:4">
      <c r="A61733" t="s">
        <v>2272</v>
      </c>
      <c r="B61733">
        <v>19836237</v>
      </c>
      <c r="D61733">
        <v>2009</v>
      </c>
    </row>
    <row r="61734" spans="1:4">
      <c r="A61734" t="s">
        <v>2272</v>
      </c>
      <c r="B61734">
        <v>19519771</v>
      </c>
      <c r="D61734">
        <v>2009</v>
      </c>
    </row>
    <row r="61735" spans="1:4">
      <c r="A61735" t="s">
        <v>2272</v>
      </c>
      <c r="B61735">
        <v>19424554</v>
      </c>
      <c r="D61735">
        <v>2009</v>
      </c>
    </row>
    <row r="61736" spans="1:4">
      <c r="A61736" t="s">
        <v>2272</v>
      </c>
      <c r="B61736">
        <v>19262754</v>
      </c>
      <c r="D61736">
        <v>2009</v>
      </c>
    </row>
    <row r="61737" spans="1:4">
      <c r="A61737" t="s">
        <v>2272</v>
      </c>
      <c r="B61737">
        <v>19285136</v>
      </c>
      <c r="D61737">
        <v>2009</v>
      </c>
    </row>
    <row r="61738" spans="1:4">
      <c r="A61738" t="s">
        <v>2272</v>
      </c>
      <c r="B61738">
        <v>19220835</v>
      </c>
      <c r="D61738">
        <v>2009</v>
      </c>
    </row>
    <row r="61739" spans="1:4">
      <c r="A61739" t="s">
        <v>2272</v>
      </c>
      <c r="B61739">
        <v>19692642</v>
      </c>
      <c r="D61739">
        <v>2009</v>
      </c>
    </row>
    <row r="61740" spans="1:4">
      <c r="A61740" t="s">
        <v>2272</v>
      </c>
      <c r="B61740">
        <v>19339990</v>
      </c>
      <c r="D61740">
        <v>2009</v>
      </c>
    </row>
    <row r="61741" spans="1:4">
      <c r="A61741" t="s">
        <v>2272</v>
      </c>
      <c r="B61741">
        <v>19154991</v>
      </c>
      <c r="D61741">
        <v>2009</v>
      </c>
    </row>
    <row r="61742" spans="1:4">
      <c r="A61742" t="s">
        <v>2272</v>
      </c>
      <c r="B61742">
        <v>19826001</v>
      </c>
      <c r="D61742">
        <v>2009</v>
      </c>
    </row>
    <row r="61743" spans="1:4">
      <c r="A61743" t="s">
        <v>2272</v>
      </c>
      <c r="B61743">
        <v>19194507</v>
      </c>
      <c r="D61743">
        <v>2009</v>
      </c>
    </row>
    <row r="61744" spans="1:4">
      <c r="A61744" t="s">
        <v>2272</v>
      </c>
      <c r="B61744">
        <v>19225041</v>
      </c>
      <c r="D61744">
        <v>2009</v>
      </c>
    </row>
    <row r="61745" spans="1:4">
      <c r="A61745" t="s">
        <v>2272</v>
      </c>
      <c r="B61745">
        <v>19783762</v>
      </c>
      <c r="D61745">
        <v>2009</v>
      </c>
    </row>
    <row r="61746" spans="1:4">
      <c r="A61746" t="s">
        <v>2272</v>
      </c>
      <c r="B61746">
        <v>19269934</v>
      </c>
      <c r="D61746">
        <v>2009</v>
      </c>
    </row>
    <row r="61747" spans="1:4">
      <c r="A61747" t="s">
        <v>2272</v>
      </c>
      <c r="B61747">
        <v>19907703</v>
      </c>
      <c r="D61747">
        <v>2009</v>
      </c>
    </row>
    <row r="61748" spans="1:4">
      <c r="A61748" t="s">
        <v>2272</v>
      </c>
      <c r="B61748">
        <v>19500564</v>
      </c>
      <c r="D61748">
        <v>2009</v>
      </c>
    </row>
    <row r="61749" spans="1:4">
      <c r="A61749" t="s">
        <v>2272</v>
      </c>
      <c r="B61749">
        <v>19596898</v>
      </c>
      <c r="D61749">
        <v>2009</v>
      </c>
    </row>
    <row r="61750" spans="1:4">
      <c r="A61750" t="s">
        <v>2272</v>
      </c>
      <c r="B61750">
        <v>19197241</v>
      </c>
      <c r="D61750">
        <v>2009</v>
      </c>
    </row>
    <row r="61751" spans="1:4">
      <c r="A61751" t="s">
        <v>2272</v>
      </c>
      <c r="B61751">
        <v>18930159</v>
      </c>
      <c r="D61751">
        <v>2009</v>
      </c>
    </row>
    <row r="61752" spans="1:4">
      <c r="A61752" t="s">
        <v>2272</v>
      </c>
      <c r="B61752">
        <v>19362076</v>
      </c>
      <c r="D61752">
        <v>2009</v>
      </c>
    </row>
    <row r="61753" spans="1:4">
      <c r="A61753" t="s">
        <v>2272</v>
      </c>
      <c r="B61753">
        <v>19139748</v>
      </c>
      <c r="D61753">
        <v>2009</v>
      </c>
    </row>
    <row r="61754" spans="1:4">
      <c r="A61754" t="s">
        <v>2272</v>
      </c>
      <c r="B61754">
        <v>19371798</v>
      </c>
      <c r="D61754">
        <v>2009</v>
      </c>
    </row>
    <row r="61755" spans="1:4">
      <c r="A61755" t="s">
        <v>2272</v>
      </c>
      <c r="B61755">
        <v>18700836</v>
      </c>
      <c r="D61755">
        <v>2009</v>
      </c>
    </row>
    <row r="61756" spans="1:4">
      <c r="A61756" t="s">
        <v>2272</v>
      </c>
      <c r="B61756">
        <v>19147548</v>
      </c>
      <c r="D61756">
        <v>2009</v>
      </c>
    </row>
    <row r="61757" spans="1:4">
      <c r="A61757" t="s">
        <v>2272</v>
      </c>
      <c r="B61757">
        <v>19488044</v>
      </c>
      <c r="D61757">
        <v>2009</v>
      </c>
    </row>
    <row r="61758" spans="1:4">
      <c r="A61758" t="s">
        <v>2272</v>
      </c>
      <c r="B61758">
        <v>19467451</v>
      </c>
      <c r="D61758">
        <v>2009</v>
      </c>
    </row>
    <row r="61759" spans="1:4">
      <c r="A61759" t="s">
        <v>2272</v>
      </c>
      <c r="B61759">
        <v>19296882</v>
      </c>
      <c r="D61759">
        <v>2009</v>
      </c>
    </row>
    <row r="61760" spans="1:4">
      <c r="A61760" t="s">
        <v>2272</v>
      </c>
      <c r="B61760">
        <v>19175357</v>
      </c>
      <c r="D61760">
        <v>2009</v>
      </c>
    </row>
    <row r="61761" spans="1:4">
      <c r="A61761" t="s">
        <v>2272</v>
      </c>
      <c r="B61761">
        <v>18986304</v>
      </c>
      <c r="D61761">
        <v>2009</v>
      </c>
    </row>
    <row r="61762" spans="1:4">
      <c r="A61762" t="s">
        <v>2272</v>
      </c>
      <c r="B61762">
        <v>19559616</v>
      </c>
      <c r="D61762">
        <v>2009</v>
      </c>
    </row>
    <row r="61763" spans="1:4">
      <c r="A61763" t="s">
        <v>2272</v>
      </c>
      <c r="B61763">
        <v>19467213</v>
      </c>
      <c r="D61763">
        <v>2009</v>
      </c>
    </row>
    <row r="61764" spans="1:4">
      <c r="A61764" t="s">
        <v>2272</v>
      </c>
      <c r="B61764">
        <v>19435104</v>
      </c>
      <c r="D61764">
        <v>2009</v>
      </c>
    </row>
    <row r="61765" spans="1:4">
      <c r="A61765" t="s">
        <v>2272</v>
      </c>
      <c r="B61765">
        <v>19958090</v>
      </c>
      <c r="D61765">
        <v>2009</v>
      </c>
    </row>
    <row r="61766" spans="1:4">
      <c r="A61766" t="s">
        <v>2272</v>
      </c>
      <c r="B61766">
        <v>18574025</v>
      </c>
      <c r="D61766">
        <v>2009</v>
      </c>
    </row>
    <row r="61767" spans="1:4">
      <c r="A61767" t="s">
        <v>2272</v>
      </c>
      <c r="B61767">
        <v>19745563</v>
      </c>
      <c r="D61767">
        <v>2009</v>
      </c>
    </row>
    <row r="61768" spans="1:4">
      <c r="A61768" t="s">
        <v>2272</v>
      </c>
      <c r="B61768">
        <v>19545555</v>
      </c>
      <c r="D61768">
        <v>2009</v>
      </c>
    </row>
    <row r="61769" spans="1:4">
      <c r="A61769" t="s">
        <v>2272</v>
      </c>
      <c r="B61769">
        <v>19842934</v>
      </c>
      <c r="D61769">
        <v>2009</v>
      </c>
    </row>
    <row r="61770" spans="1:4">
      <c r="A61770" t="s">
        <v>2272</v>
      </c>
      <c r="B61770">
        <v>19538716</v>
      </c>
      <c r="D61770">
        <v>2009</v>
      </c>
    </row>
    <row r="61771" spans="1:4">
      <c r="A61771" t="s">
        <v>2272</v>
      </c>
      <c r="B61771">
        <v>19034590</v>
      </c>
      <c r="D61771">
        <v>2009</v>
      </c>
    </row>
    <row r="61772" spans="1:4">
      <c r="A61772" t="s">
        <v>2272</v>
      </c>
      <c r="B61772">
        <v>19530970</v>
      </c>
      <c r="D61772">
        <v>2009</v>
      </c>
    </row>
    <row r="61773" spans="1:4">
      <c r="A61773" t="s">
        <v>2272</v>
      </c>
      <c r="B61773">
        <v>20043560</v>
      </c>
      <c r="D61773">
        <v>2009</v>
      </c>
    </row>
    <row r="61774" spans="1:4">
      <c r="A61774" t="s">
        <v>2272</v>
      </c>
      <c r="B61774">
        <v>19738376</v>
      </c>
      <c r="D61774">
        <v>2009</v>
      </c>
    </row>
    <row r="61775" spans="1:4">
      <c r="A61775" t="s">
        <v>2272</v>
      </c>
      <c r="B61775">
        <v>19181737</v>
      </c>
      <c r="D61775">
        <v>2009</v>
      </c>
    </row>
    <row r="61776" spans="1:4">
      <c r="A61776" t="s">
        <v>2272</v>
      </c>
      <c r="B61776">
        <v>19376320</v>
      </c>
      <c r="D61776">
        <v>2009</v>
      </c>
    </row>
    <row r="61777" spans="1:4">
      <c r="A61777" t="s">
        <v>2272</v>
      </c>
      <c r="B61777">
        <v>19663669</v>
      </c>
      <c r="D61777">
        <v>2009</v>
      </c>
    </row>
    <row r="61778" spans="1:4">
      <c r="A61778" t="s">
        <v>2272</v>
      </c>
      <c r="B61778">
        <v>19225451</v>
      </c>
      <c r="D61778">
        <v>2009</v>
      </c>
    </row>
    <row r="61779" spans="1:4">
      <c r="A61779" t="s">
        <v>2272</v>
      </c>
      <c r="B61779">
        <v>19320825</v>
      </c>
      <c r="D61779">
        <v>2009</v>
      </c>
    </row>
    <row r="61780" spans="1:4">
      <c r="A61780" t="s">
        <v>2272</v>
      </c>
      <c r="B61780">
        <v>19135231</v>
      </c>
      <c r="D61780">
        <v>2009</v>
      </c>
    </row>
    <row r="61781" spans="1:4">
      <c r="A61781" t="s">
        <v>2272</v>
      </c>
      <c r="B61781">
        <v>19300200</v>
      </c>
      <c r="D61781">
        <v>2009</v>
      </c>
    </row>
    <row r="61782" spans="1:4">
      <c r="A61782" t="s">
        <v>2272</v>
      </c>
      <c r="B61782">
        <v>19329537</v>
      </c>
      <c r="D61782">
        <v>2009</v>
      </c>
    </row>
    <row r="61783" spans="1:4">
      <c r="A61783" t="s">
        <v>2272</v>
      </c>
      <c r="B61783">
        <v>19759014</v>
      </c>
      <c r="D61783">
        <v>2009</v>
      </c>
    </row>
    <row r="61784" spans="1:4">
      <c r="A61784" t="s">
        <v>2272</v>
      </c>
      <c r="B61784">
        <v>19878874</v>
      </c>
      <c r="D61784">
        <v>2009</v>
      </c>
    </row>
    <row r="61785" spans="1:4">
      <c r="A61785" t="s">
        <v>2272</v>
      </c>
      <c r="B61785">
        <v>19956688</v>
      </c>
      <c r="D61785">
        <v>2009</v>
      </c>
    </row>
    <row r="61786" spans="1:4">
      <c r="A61786" t="s">
        <v>2272</v>
      </c>
      <c r="B61786">
        <v>19729020</v>
      </c>
      <c r="D61786">
        <v>2009</v>
      </c>
    </row>
    <row r="61787" spans="1:4">
      <c r="A61787" t="s">
        <v>2272</v>
      </c>
      <c r="B61787">
        <v>19062280</v>
      </c>
      <c r="C61787">
        <v>10.539</v>
      </c>
      <c r="D61787">
        <v>2008</v>
      </c>
    </row>
    <row r="61788" spans="1:4">
      <c r="A61788" t="s">
        <v>2272</v>
      </c>
      <c r="B61788">
        <v>18188183</v>
      </c>
      <c r="C61788">
        <v>7.45</v>
      </c>
      <c r="D61788">
        <v>2008</v>
      </c>
    </row>
    <row r="61789" spans="1:4">
      <c r="A61789" t="s">
        <v>2272</v>
      </c>
      <c r="B61789">
        <v>18827013</v>
      </c>
      <c r="C61789">
        <v>6.2130000000000001</v>
      </c>
      <c r="D61789">
        <v>2008</v>
      </c>
    </row>
    <row r="61790" spans="1:4">
      <c r="A61790" t="s">
        <v>2272</v>
      </c>
      <c r="B61790">
        <v>18388313</v>
      </c>
      <c r="C61790">
        <v>6.2130000000000001</v>
      </c>
      <c r="D61790">
        <v>2008</v>
      </c>
    </row>
    <row r="61791" spans="1:4">
      <c r="A61791" t="s">
        <v>2272</v>
      </c>
      <c r="B61791">
        <v>18523285</v>
      </c>
      <c r="C61791">
        <v>6.0679999999999996</v>
      </c>
      <c r="D61791">
        <v>2008</v>
      </c>
    </row>
    <row r="61792" spans="1:4">
      <c r="A61792" t="s">
        <v>2272</v>
      </c>
      <c r="B61792">
        <v>17653141</v>
      </c>
      <c r="C61792">
        <v>5.8620000000000001</v>
      </c>
      <c r="D61792">
        <v>2008</v>
      </c>
    </row>
    <row r="61793" spans="1:4">
      <c r="A61793" t="s">
        <v>2272</v>
      </c>
      <c r="B61793">
        <v>18483800</v>
      </c>
      <c r="C61793">
        <v>5.8220000000000001</v>
      </c>
      <c r="D61793">
        <v>2008</v>
      </c>
    </row>
    <row r="61794" spans="1:4">
      <c r="A61794" t="s">
        <v>2272</v>
      </c>
      <c r="B61794">
        <v>18165235</v>
      </c>
      <c r="C61794">
        <v>5.5810000000000004</v>
      </c>
      <c r="D61794">
        <v>2008</v>
      </c>
    </row>
    <row r="61795" spans="1:4">
      <c r="A61795" t="s">
        <v>2272</v>
      </c>
      <c r="B61795">
        <v>17991739</v>
      </c>
      <c r="C61795">
        <v>5.5810000000000004</v>
      </c>
      <c r="D61795">
        <v>2008</v>
      </c>
    </row>
    <row r="61796" spans="1:4">
      <c r="A61796" t="s">
        <v>2272</v>
      </c>
      <c r="B61796">
        <v>18786403</v>
      </c>
      <c r="C61796">
        <v>5.2309999999999999</v>
      </c>
      <c r="D61796">
        <v>2008</v>
      </c>
    </row>
    <row r="61797" spans="1:4">
      <c r="A61797" t="s">
        <v>2272</v>
      </c>
      <c r="B61797">
        <v>18940612</v>
      </c>
      <c r="C61797">
        <v>5.2309999999999999</v>
      </c>
      <c r="D61797">
        <v>2008</v>
      </c>
    </row>
    <row r="61798" spans="1:4">
      <c r="A61798" t="s">
        <v>2272</v>
      </c>
      <c r="B61798">
        <v>18262772</v>
      </c>
      <c r="C61798">
        <v>4.24</v>
      </c>
      <c r="D61798">
        <v>2008</v>
      </c>
    </row>
    <row r="61799" spans="1:4">
      <c r="A61799" t="s">
        <v>2272</v>
      </c>
      <c r="B61799">
        <v>18042665</v>
      </c>
      <c r="C61799">
        <v>4.1379999999999999</v>
      </c>
      <c r="D61799">
        <v>2008</v>
      </c>
    </row>
    <row r="61800" spans="1:4">
      <c r="A61800" t="s">
        <v>2272</v>
      </c>
      <c r="B61800">
        <v>18413674</v>
      </c>
      <c r="C61800">
        <v>4.1379999999999999</v>
      </c>
      <c r="D61800">
        <v>2008</v>
      </c>
    </row>
    <row r="61801" spans="1:4">
      <c r="A61801" t="s">
        <v>2272</v>
      </c>
      <c r="B61801">
        <v>18198354</v>
      </c>
      <c r="C61801">
        <v>4.1379999999999999</v>
      </c>
      <c r="D61801">
        <v>2008</v>
      </c>
    </row>
    <row r="61802" spans="1:4">
      <c r="A61802" t="s">
        <v>2272</v>
      </c>
      <c r="B61802">
        <v>18505873</v>
      </c>
      <c r="C61802">
        <v>4.0010000000000003</v>
      </c>
      <c r="D61802">
        <v>2008</v>
      </c>
    </row>
    <row r="61803" spans="1:4">
      <c r="A61803" t="s">
        <v>2272</v>
      </c>
      <c r="B61803">
        <v>18247491</v>
      </c>
      <c r="C61803">
        <v>3.9590000000000001</v>
      </c>
      <c r="D61803">
        <v>2008</v>
      </c>
    </row>
    <row r="61804" spans="1:4">
      <c r="A61804" t="s">
        <v>2272</v>
      </c>
      <c r="B61804">
        <v>18374193</v>
      </c>
      <c r="C61804">
        <v>3.8889999999999998</v>
      </c>
      <c r="D61804">
        <v>2008</v>
      </c>
    </row>
    <row r="61805" spans="1:4">
      <c r="A61805" t="s">
        <v>2272</v>
      </c>
      <c r="B61805">
        <v>17904182</v>
      </c>
      <c r="C61805">
        <v>3.7650000000000001</v>
      </c>
      <c r="D61805">
        <v>2008</v>
      </c>
    </row>
    <row r="61806" spans="1:4">
      <c r="A61806" t="s">
        <v>2272</v>
      </c>
      <c r="B61806">
        <v>18343477</v>
      </c>
      <c r="C61806">
        <v>3.7650000000000001</v>
      </c>
      <c r="D61806">
        <v>2008</v>
      </c>
    </row>
    <row r="61807" spans="1:4">
      <c r="A61807" t="s">
        <v>2272</v>
      </c>
      <c r="B61807">
        <v>17152085</v>
      </c>
      <c r="C61807">
        <v>3.5779999999999998</v>
      </c>
      <c r="D61807">
        <v>2008</v>
      </c>
    </row>
    <row r="61808" spans="1:4">
      <c r="A61808" t="s">
        <v>2272</v>
      </c>
      <c r="B61808">
        <v>18841283</v>
      </c>
      <c r="C61808">
        <v>3.5009999999999999</v>
      </c>
      <c r="D61808">
        <v>2008</v>
      </c>
    </row>
    <row r="61809" spans="1:4">
      <c r="A61809" t="s">
        <v>2272</v>
      </c>
      <c r="B61809">
        <v>18449434</v>
      </c>
      <c r="C61809">
        <v>3.5009999999999999</v>
      </c>
      <c r="D61809">
        <v>2008</v>
      </c>
    </row>
    <row r="61810" spans="1:4">
      <c r="A61810" t="s">
        <v>2272</v>
      </c>
      <c r="B61810">
        <v>18255267</v>
      </c>
      <c r="C61810">
        <v>3.3980000000000001</v>
      </c>
      <c r="D61810">
        <v>2008</v>
      </c>
    </row>
    <row r="61811" spans="1:4">
      <c r="A61811" t="s">
        <v>2272</v>
      </c>
      <c r="B61811">
        <v>18370846</v>
      </c>
      <c r="C61811">
        <v>3.371</v>
      </c>
      <c r="D61811">
        <v>2008</v>
      </c>
    </row>
    <row r="61812" spans="1:4">
      <c r="A61812" t="s">
        <v>2272</v>
      </c>
      <c r="B61812">
        <v>18271699</v>
      </c>
      <c r="C61812">
        <v>3.2240000000000002</v>
      </c>
      <c r="D61812">
        <v>2008</v>
      </c>
    </row>
    <row r="61813" spans="1:4">
      <c r="A61813" t="s">
        <v>2272</v>
      </c>
      <c r="B61813">
        <v>18632966</v>
      </c>
      <c r="C61813">
        <v>3.12</v>
      </c>
      <c r="D61813">
        <v>2008</v>
      </c>
    </row>
    <row r="61814" spans="1:4">
      <c r="A61814" t="s">
        <v>2272</v>
      </c>
      <c r="B61814">
        <v>18753234</v>
      </c>
      <c r="C61814">
        <v>3.12</v>
      </c>
      <c r="D61814">
        <v>2008</v>
      </c>
    </row>
    <row r="61815" spans="1:4">
      <c r="A61815" t="s">
        <v>2272</v>
      </c>
      <c r="B61815">
        <v>18942145</v>
      </c>
      <c r="C61815">
        <v>3.0840000000000001</v>
      </c>
      <c r="D61815">
        <v>2008</v>
      </c>
    </row>
    <row r="61816" spans="1:4">
      <c r="A61816" t="s">
        <v>2272</v>
      </c>
      <c r="B61816">
        <v>19126846</v>
      </c>
      <c r="C61816">
        <v>2.9319999999999999</v>
      </c>
      <c r="D61816">
        <v>2008</v>
      </c>
    </row>
    <row r="61817" spans="1:4">
      <c r="A61817" t="s">
        <v>2272</v>
      </c>
      <c r="B61817">
        <v>18067978</v>
      </c>
      <c r="C61817">
        <v>2.8959999999999999</v>
      </c>
      <c r="D61817">
        <v>2008</v>
      </c>
    </row>
    <row r="61818" spans="1:4">
      <c r="A61818" t="s">
        <v>2272</v>
      </c>
      <c r="B61818">
        <v>18583086</v>
      </c>
      <c r="C61818">
        <v>2.448</v>
      </c>
      <c r="D61818">
        <v>2008</v>
      </c>
    </row>
    <row r="61819" spans="1:4">
      <c r="A61819" t="s">
        <v>2272</v>
      </c>
      <c r="B61819">
        <v>18553123</v>
      </c>
      <c r="C61819">
        <v>2.2749999999999999</v>
      </c>
      <c r="D61819">
        <v>2008</v>
      </c>
    </row>
    <row r="61820" spans="1:4">
      <c r="A61820" t="s">
        <v>2272</v>
      </c>
      <c r="B61820">
        <v>18413247</v>
      </c>
      <c r="C61820">
        <v>2.1219999999999999</v>
      </c>
      <c r="D61820">
        <v>2008</v>
      </c>
    </row>
    <row r="61821" spans="1:4">
      <c r="A61821" t="s">
        <v>2272</v>
      </c>
      <c r="B61821">
        <v>17574300</v>
      </c>
      <c r="C61821">
        <v>1.929</v>
      </c>
      <c r="D61821">
        <v>2008</v>
      </c>
    </row>
    <row r="61822" spans="1:4">
      <c r="A61822" t="s">
        <v>2272</v>
      </c>
      <c r="B61822">
        <v>18260768</v>
      </c>
      <c r="C61822">
        <v>1.861</v>
      </c>
      <c r="D61822">
        <v>2008</v>
      </c>
    </row>
    <row r="61823" spans="1:4">
      <c r="A61823" t="s">
        <v>2272</v>
      </c>
      <c r="B61823">
        <v>18837096</v>
      </c>
      <c r="C61823">
        <v>1.4450000000000001</v>
      </c>
      <c r="D61823">
        <v>2008</v>
      </c>
    </row>
    <row r="61824" spans="1:4">
      <c r="A61824" t="s">
        <v>2272</v>
      </c>
      <c r="B61824">
        <v>18431720</v>
      </c>
      <c r="C61824">
        <v>1.425</v>
      </c>
      <c r="D61824">
        <v>2008</v>
      </c>
    </row>
    <row r="61825" spans="1:4">
      <c r="A61825" t="s">
        <v>2272</v>
      </c>
      <c r="B61825">
        <v>19172700</v>
      </c>
      <c r="C61825">
        <v>1.2350000000000001</v>
      </c>
      <c r="D61825">
        <v>2008</v>
      </c>
    </row>
    <row r="61826" spans="1:4">
      <c r="A61826" t="s">
        <v>2272</v>
      </c>
      <c r="B61826">
        <v>18716767</v>
      </c>
      <c r="C61826">
        <v>0.99099999999999999</v>
      </c>
      <c r="D61826">
        <v>2008</v>
      </c>
    </row>
    <row r="61827" spans="1:4">
      <c r="A61827" t="s">
        <v>2272</v>
      </c>
      <c r="B61827">
        <v>18480548</v>
      </c>
      <c r="D61827">
        <v>2008</v>
      </c>
    </row>
    <row r="61828" spans="1:4">
      <c r="A61828" t="s">
        <v>2272</v>
      </c>
      <c r="B61828">
        <v>19079170</v>
      </c>
      <c r="D61828">
        <v>2008</v>
      </c>
    </row>
    <row r="61829" spans="1:4">
      <c r="A61829" t="s">
        <v>2272</v>
      </c>
      <c r="B61829">
        <v>18510339</v>
      </c>
      <c r="D61829">
        <v>2008</v>
      </c>
    </row>
    <row r="61830" spans="1:4">
      <c r="A61830" t="s">
        <v>2272</v>
      </c>
      <c r="B61830">
        <v>18614774</v>
      </c>
      <c r="D61830">
        <v>2008</v>
      </c>
    </row>
    <row r="61831" spans="1:4">
      <c r="A61831" t="s">
        <v>2272</v>
      </c>
      <c r="B61831">
        <v>18594522</v>
      </c>
      <c r="D61831">
        <v>2008</v>
      </c>
    </row>
    <row r="61832" spans="1:4">
      <c r="A61832" t="s">
        <v>2272</v>
      </c>
      <c r="B61832">
        <v>19073936</v>
      </c>
      <c r="D61832">
        <v>2008</v>
      </c>
    </row>
    <row r="61833" spans="1:4">
      <c r="A61833" t="s">
        <v>2272</v>
      </c>
      <c r="B61833">
        <v>18337767</v>
      </c>
      <c r="D61833">
        <v>2008</v>
      </c>
    </row>
    <row r="61834" spans="1:4">
      <c r="A61834" t="s">
        <v>2272</v>
      </c>
      <c r="B61834">
        <v>18794880</v>
      </c>
      <c r="D61834">
        <v>2008</v>
      </c>
    </row>
    <row r="61835" spans="1:4">
      <c r="A61835" t="s">
        <v>2272</v>
      </c>
      <c r="B61835">
        <v>18262492</v>
      </c>
      <c r="D61835">
        <v>2008</v>
      </c>
    </row>
    <row r="61836" spans="1:4">
      <c r="A61836" t="s">
        <v>2272</v>
      </c>
      <c r="B61836">
        <v>19050264</v>
      </c>
      <c r="D61836">
        <v>2008</v>
      </c>
    </row>
    <row r="61837" spans="1:4">
      <c r="A61837" t="s">
        <v>2272</v>
      </c>
      <c r="B61837">
        <v>18788685</v>
      </c>
      <c r="D61837">
        <v>2008</v>
      </c>
    </row>
    <row r="61838" spans="1:4">
      <c r="A61838" t="s">
        <v>2272</v>
      </c>
      <c r="B61838">
        <v>18212785</v>
      </c>
      <c r="D61838">
        <v>2008</v>
      </c>
    </row>
    <row r="61839" spans="1:4">
      <c r="A61839" t="s">
        <v>2272</v>
      </c>
      <c r="B61839">
        <v>18939958</v>
      </c>
      <c r="D61839">
        <v>2008</v>
      </c>
    </row>
    <row r="61840" spans="1:4">
      <c r="A61840" t="s">
        <v>2272</v>
      </c>
      <c r="B61840">
        <v>18331452</v>
      </c>
      <c r="D61840">
        <v>2008</v>
      </c>
    </row>
    <row r="61841" spans="1:4">
      <c r="A61841" t="s">
        <v>2272</v>
      </c>
      <c r="B61841">
        <v>18980614</v>
      </c>
      <c r="D61841">
        <v>2008</v>
      </c>
    </row>
    <row r="61842" spans="1:4">
      <c r="A61842" t="s">
        <v>2272</v>
      </c>
      <c r="B61842">
        <v>18426871</v>
      </c>
      <c r="D61842">
        <v>2008</v>
      </c>
    </row>
    <row r="61843" spans="1:4">
      <c r="A61843" t="s">
        <v>2272</v>
      </c>
      <c r="B61843">
        <v>18678670</v>
      </c>
      <c r="D61843">
        <v>2008</v>
      </c>
    </row>
    <row r="61844" spans="1:4">
      <c r="A61844" t="s">
        <v>2272</v>
      </c>
      <c r="B61844">
        <v>18843044</v>
      </c>
      <c r="D61844">
        <v>2008</v>
      </c>
    </row>
    <row r="61845" spans="1:4">
      <c r="A61845" t="s">
        <v>2272</v>
      </c>
      <c r="B61845">
        <v>17890395</v>
      </c>
      <c r="D61845">
        <v>2008</v>
      </c>
    </row>
    <row r="61846" spans="1:4">
      <c r="A61846" t="s">
        <v>2272</v>
      </c>
      <c r="B61846">
        <v>18667221</v>
      </c>
      <c r="D61846">
        <v>2008</v>
      </c>
    </row>
    <row r="61847" spans="1:4">
      <c r="A61847" t="s">
        <v>2272</v>
      </c>
      <c r="B61847">
        <v>18662700</v>
      </c>
      <c r="D61847">
        <v>2008</v>
      </c>
    </row>
    <row r="61848" spans="1:4">
      <c r="A61848" t="s">
        <v>2272</v>
      </c>
      <c r="B61848">
        <v>18086704</v>
      </c>
      <c r="D61848">
        <v>2008</v>
      </c>
    </row>
    <row r="61849" spans="1:4">
      <c r="A61849" t="s">
        <v>2272</v>
      </c>
      <c r="B61849">
        <v>18719073</v>
      </c>
      <c r="D61849">
        <v>2008</v>
      </c>
    </row>
    <row r="61850" spans="1:4">
      <c r="A61850" t="s">
        <v>2272</v>
      </c>
      <c r="B61850">
        <v>18299387</v>
      </c>
      <c r="D61850">
        <v>2008</v>
      </c>
    </row>
    <row r="61851" spans="1:4">
      <c r="A61851" t="s">
        <v>2272</v>
      </c>
      <c r="B61851">
        <v>18718538</v>
      </c>
      <c r="D61851">
        <v>2008</v>
      </c>
    </row>
    <row r="61852" spans="1:4">
      <c r="A61852" t="s">
        <v>2272</v>
      </c>
      <c r="B61852">
        <v>18599437</v>
      </c>
      <c r="D61852">
        <v>2008</v>
      </c>
    </row>
    <row r="61853" spans="1:4">
      <c r="A61853" t="s">
        <v>2272</v>
      </c>
      <c r="B61853">
        <v>18372235</v>
      </c>
      <c r="D61853">
        <v>2008</v>
      </c>
    </row>
    <row r="61854" spans="1:4">
      <c r="A61854" t="s">
        <v>2272</v>
      </c>
      <c r="B61854">
        <v>18760698</v>
      </c>
      <c r="D61854">
        <v>2008</v>
      </c>
    </row>
    <row r="61855" spans="1:4">
      <c r="A61855" t="s">
        <v>2272</v>
      </c>
      <c r="B61855">
        <v>19109909</v>
      </c>
      <c r="D61855">
        <v>2008</v>
      </c>
    </row>
    <row r="61856" spans="1:4">
      <c r="A61856" t="s">
        <v>2272</v>
      </c>
      <c r="B61856">
        <v>19122384</v>
      </c>
      <c r="D61856">
        <v>2008</v>
      </c>
    </row>
    <row r="61857" spans="1:4">
      <c r="A61857" t="s">
        <v>2272</v>
      </c>
      <c r="B61857">
        <v>18717994</v>
      </c>
      <c r="D61857">
        <v>2008</v>
      </c>
    </row>
    <row r="61858" spans="1:4">
      <c r="A61858" t="s">
        <v>2272</v>
      </c>
      <c r="B61858">
        <v>18445177</v>
      </c>
      <c r="D61858">
        <v>2008</v>
      </c>
    </row>
    <row r="61859" spans="1:4">
      <c r="A61859" t="s">
        <v>2272</v>
      </c>
      <c r="B61859">
        <v>18708426</v>
      </c>
      <c r="D61859">
        <v>2008</v>
      </c>
    </row>
    <row r="61860" spans="1:4">
      <c r="A61860" t="s">
        <v>2272</v>
      </c>
      <c r="B61860">
        <v>18546327</v>
      </c>
      <c r="D61860">
        <v>2008</v>
      </c>
    </row>
    <row r="61861" spans="1:4">
      <c r="A61861" t="s">
        <v>2272</v>
      </c>
      <c r="B61861">
        <v>18207159</v>
      </c>
      <c r="D61861">
        <v>2008</v>
      </c>
    </row>
    <row r="61862" spans="1:4">
      <c r="A61862" t="s">
        <v>2272</v>
      </c>
      <c r="B61862">
        <v>18038251</v>
      </c>
      <c r="D61862">
        <v>2008</v>
      </c>
    </row>
    <row r="61863" spans="1:4">
      <c r="A61863" t="s">
        <v>2272</v>
      </c>
      <c r="B61863">
        <v>18065239</v>
      </c>
      <c r="D61863">
        <v>2008</v>
      </c>
    </row>
    <row r="61864" spans="1:4">
      <c r="A61864" t="s">
        <v>2272</v>
      </c>
      <c r="B61864">
        <v>18682798</v>
      </c>
      <c r="D61864">
        <v>2008</v>
      </c>
    </row>
    <row r="61865" spans="1:4">
      <c r="A61865" t="s">
        <v>2272</v>
      </c>
      <c r="B61865">
        <v>18985041</v>
      </c>
      <c r="D61865">
        <v>2008</v>
      </c>
    </row>
    <row r="61866" spans="1:4">
      <c r="A61866" t="s">
        <v>2272</v>
      </c>
      <c r="B61866">
        <v>18243796</v>
      </c>
      <c r="D61866">
        <v>2008</v>
      </c>
    </row>
    <row r="61867" spans="1:4">
      <c r="A61867" t="s">
        <v>2272</v>
      </c>
      <c r="B61867">
        <v>18598396</v>
      </c>
      <c r="D61867">
        <v>2008</v>
      </c>
    </row>
    <row r="61868" spans="1:4">
      <c r="A61868" t="s">
        <v>2272</v>
      </c>
      <c r="B61868">
        <v>18758358</v>
      </c>
      <c r="D61868">
        <v>2008</v>
      </c>
    </row>
    <row r="61869" spans="1:4">
      <c r="A61869" t="s">
        <v>2272</v>
      </c>
      <c r="B61869">
        <v>18278162</v>
      </c>
      <c r="D61869">
        <v>2008</v>
      </c>
    </row>
    <row r="61870" spans="1:4">
      <c r="A61870" t="s">
        <v>2272</v>
      </c>
      <c r="B61870">
        <v>18252229</v>
      </c>
      <c r="D61870">
        <v>2008</v>
      </c>
    </row>
    <row r="61871" spans="1:4">
      <c r="A61871" t="s">
        <v>2272</v>
      </c>
      <c r="B61871">
        <v>18680536</v>
      </c>
      <c r="D61871">
        <v>2008</v>
      </c>
    </row>
    <row r="61872" spans="1:4">
      <c r="A61872" t="s">
        <v>2272</v>
      </c>
      <c r="B61872">
        <v>17995970</v>
      </c>
      <c r="D61872">
        <v>2008</v>
      </c>
    </row>
    <row r="61873" spans="1:4">
      <c r="A61873" t="s">
        <v>2272</v>
      </c>
      <c r="B61873">
        <v>18855533</v>
      </c>
      <c r="D61873">
        <v>2008</v>
      </c>
    </row>
    <row r="61874" spans="1:4">
      <c r="A61874" t="s">
        <v>2272</v>
      </c>
      <c r="B61874">
        <v>18523153</v>
      </c>
      <c r="D61874">
        <v>2008</v>
      </c>
    </row>
    <row r="61875" spans="1:4">
      <c r="A61875" t="s">
        <v>2272</v>
      </c>
      <c r="B61875">
        <v>18754001</v>
      </c>
      <c r="D61875">
        <v>2008</v>
      </c>
    </row>
    <row r="61876" spans="1:4">
      <c r="A61876" t="s">
        <v>2272</v>
      </c>
      <c r="B61876">
        <v>19018718</v>
      </c>
      <c r="D61876">
        <v>2008</v>
      </c>
    </row>
    <row r="61877" spans="1:4">
      <c r="A61877" t="s">
        <v>2272</v>
      </c>
      <c r="B61877">
        <v>18322281</v>
      </c>
      <c r="D61877">
        <v>2008</v>
      </c>
    </row>
    <row r="61878" spans="1:4">
      <c r="A61878" t="s">
        <v>2272</v>
      </c>
      <c r="B61878">
        <v>18542936</v>
      </c>
      <c r="D61878">
        <v>2008</v>
      </c>
    </row>
    <row r="61879" spans="1:4">
      <c r="A61879" t="s">
        <v>2272</v>
      </c>
      <c r="B61879">
        <v>18813101</v>
      </c>
      <c r="D61879">
        <v>2008</v>
      </c>
    </row>
    <row r="61880" spans="1:4">
      <c r="A61880" t="s">
        <v>2272</v>
      </c>
      <c r="B61880">
        <v>18218987</v>
      </c>
      <c r="D61880">
        <v>2008</v>
      </c>
    </row>
    <row r="61881" spans="1:4">
      <c r="A61881" t="s">
        <v>2272</v>
      </c>
      <c r="B61881">
        <v>18559094</v>
      </c>
      <c r="D61881">
        <v>2008</v>
      </c>
    </row>
    <row r="61882" spans="1:4">
      <c r="A61882" t="s">
        <v>2272</v>
      </c>
      <c r="B61882">
        <v>18826394</v>
      </c>
      <c r="D61882">
        <v>2008</v>
      </c>
    </row>
    <row r="61883" spans="1:4">
      <c r="A61883" t="s">
        <v>2272</v>
      </c>
      <c r="B61883">
        <v>18676988</v>
      </c>
      <c r="D61883">
        <v>2008</v>
      </c>
    </row>
    <row r="61884" spans="1:4">
      <c r="A61884" t="s">
        <v>2272</v>
      </c>
      <c r="B61884">
        <v>17620309</v>
      </c>
      <c r="D61884">
        <v>2008</v>
      </c>
    </row>
    <row r="61885" spans="1:4">
      <c r="A61885" t="s">
        <v>2272</v>
      </c>
      <c r="B61885">
        <v>18582212</v>
      </c>
      <c r="D61885">
        <v>2008</v>
      </c>
    </row>
    <row r="61886" spans="1:4">
      <c r="A61886" t="s">
        <v>2272</v>
      </c>
      <c r="B61886">
        <v>18157942</v>
      </c>
      <c r="D61886">
        <v>2008</v>
      </c>
    </row>
    <row r="61887" spans="1:4">
      <c r="A61887" t="s">
        <v>2272</v>
      </c>
      <c r="B61887">
        <v>18978833</v>
      </c>
      <c r="D61887">
        <v>2008</v>
      </c>
    </row>
    <row r="61888" spans="1:4">
      <c r="A61888" t="s">
        <v>2272</v>
      </c>
      <c r="B61888">
        <v>17998332</v>
      </c>
      <c r="D61888">
        <v>2008</v>
      </c>
    </row>
    <row r="61889" spans="1:4">
      <c r="A61889" t="s">
        <v>2272</v>
      </c>
      <c r="B61889">
        <v>18369314</v>
      </c>
      <c r="D61889">
        <v>2008</v>
      </c>
    </row>
    <row r="61890" spans="1:4">
      <c r="A61890" t="s">
        <v>2272</v>
      </c>
      <c r="B61890">
        <v>17468767</v>
      </c>
      <c r="C61890">
        <v>26.382000000000001</v>
      </c>
      <c r="D61890">
        <v>2007</v>
      </c>
    </row>
    <row r="61891" spans="1:4">
      <c r="A61891" t="s">
        <v>2272</v>
      </c>
      <c r="B61891">
        <v>17415416</v>
      </c>
      <c r="C61891">
        <v>16.914999999999999</v>
      </c>
      <c r="D61891">
        <v>2007</v>
      </c>
    </row>
    <row r="61892" spans="1:4">
      <c r="A61892" t="s">
        <v>2272</v>
      </c>
      <c r="B61892">
        <v>17786235</v>
      </c>
      <c r="C61892">
        <v>16.914999999999999</v>
      </c>
      <c r="D61892">
        <v>2007</v>
      </c>
    </row>
    <row r="61893" spans="1:4">
      <c r="A61893" t="s">
        <v>2272</v>
      </c>
      <c r="B61893">
        <v>17786239</v>
      </c>
      <c r="C61893">
        <v>16.914999999999999</v>
      </c>
      <c r="D61893">
        <v>2007</v>
      </c>
    </row>
    <row r="61894" spans="1:4">
      <c r="A61894" t="s">
        <v>2272</v>
      </c>
      <c r="B61894">
        <v>17199126</v>
      </c>
      <c r="C61894">
        <v>14.739000000000001</v>
      </c>
      <c r="D61894">
        <v>2007</v>
      </c>
    </row>
    <row r="61895" spans="1:4">
      <c r="A61895" t="s">
        <v>2272</v>
      </c>
      <c r="B61895">
        <v>17190795</v>
      </c>
      <c r="C61895">
        <v>12.914999999999999</v>
      </c>
      <c r="D61895">
        <v>2007</v>
      </c>
    </row>
    <row r="61896" spans="1:4">
      <c r="A61896" t="s">
        <v>2272</v>
      </c>
      <c r="B61896">
        <v>17893247</v>
      </c>
      <c r="C61896">
        <v>12.914999999999999</v>
      </c>
      <c r="D61896">
        <v>2007</v>
      </c>
    </row>
    <row r="61897" spans="1:4">
      <c r="A61897" t="s">
        <v>2272</v>
      </c>
      <c r="B61897">
        <v>17241677</v>
      </c>
      <c r="C61897">
        <v>12.478999999999999</v>
      </c>
      <c r="D61897">
        <v>2007</v>
      </c>
    </row>
    <row r="61898" spans="1:4">
      <c r="A61898" t="s">
        <v>2272</v>
      </c>
      <c r="B61898">
        <v>17609109</v>
      </c>
      <c r="C61898">
        <v>12.436</v>
      </c>
      <c r="D61898">
        <v>2007</v>
      </c>
    </row>
    <row r="61899" spans="1:4">
      <c r="A61899" t="s">
        <v>2272</v>
      </c>
      <c r="B61899">
        <v>17110455</v>
      </c>
      <c r="C61899">
        <v>10.896000000000001</v>
      </c>
      <c r="D61899">
        <v>2007</v>
      </c>
    </row>
    <row r="61900" spans="1:4">
      <c r="A61900" t="s">
        <v>2272</v>
      </c>
      <c r="B61900">
        <v>17456594</v>
      </c>
      <c r="C61900">
        <v>9.5980000000000008</v>
      </c>
      <c r="D61900">
        <v>2007</v>
      </c>
    </row>
    <row r="61901" spans="1:4">
      <c r="A61901" t="s">
        <v>2272</v>
      </c>
      <c r="B61901">
        <v>17517630</v>
      </c>
      <c r="C61901">
        <v>9.5980000000000008</v>
      </c>
      <c r="D61901">
        <v>2007</v>
      </c>
    </row>
    <row r="61902" spans="1:4">
      <c r="A61902" t="s">
        <v>2272</v>
      </c>
      <c r="B61902">
        <v>17242350</v>
      </c>
      <c r="C61902">
        <v>9.5980000000000008</v>
      </c>
      <c r="D61902">
        <v>2007</v>
      </c>
    </row>
    <row r="61903" spans="1:4">
      <c r="A61903" t="s">
        <v>2272</v>
      </c>
      <c r="B61903">
        <v>17517604</v>
      </c>
      <c r="C61903">
        <v>9.5980000000000008</v>
      </c>
      <c r="D61903">
        <v>2007</v>
      </c>
    </row>
    <row r="61904" spans="1:4">
      <c r="A61904" t="s">
        <v>2272</v>
      </c>
      <c r="B61904">
        <v>17204727</v>
      </c>
      <c r="C61904">
        <v>9.0739999999999998</v>
      </c>
      <c r="D61904">
        <v>2007</v>
      </c>
    </row>
    <row r="61905" spans="1:4">
      <c r="A61905" t="s">
        <v>2272</v>
      </c>
      <c r="B61905">
        <v>17329985</v>
      </c>
      <c r="C61905">
        <v>8.0329999999999995</v>
      </c>
      <c r="D61905">
        <v>2007</v>
      </c>
    </row>
    <row r="61906" spans="1:4">
      <c r="A61906" t="s">
        <v>2272</v>
      </c>
      <c r="B61906">
        <v>17192772</v>
      </c>
      <c r="C61906">
        <v>8.0329999999999995</v>
      </c>
      <c r="D61906">
        <v>2007</v>
      </c>
    </row>
    <row r="61907" spans="1:4">
      <c r="A61907" t="s">
        <v>2272</v>
      </c>
      <c r="B61907">
        <v>17393463</v>
      </c>
      <c r="C61907">
        <v>7.6769999999999996</v>
      </c>
      <c r="D61907">
        <v>2007</v>
      </c>
    </row>
    <row r="61908" spans="1:4">
      <c r="A61908" t="s">
        <v>2272</v>
      </c>
      <c r="B61908">
        <v>17616662</v>
      </c>
      <c r="C61908">
        <v>7.6719999999999997</v>
      </c>
      <c r="D61908">
        <v>2007</v>
      </c>
    </row>
    <row r="61909" spans="1:4">
      <c r="A61909" t="s">
        <v>2272</v>
      </c>
      <c r="B61909">
        <v>17235358</v>
      </c>
      <c r="C61909">
        <v>7.45</v>
      </c>
      <c r="D61909">
        <v>2007</v>
      </c>
    </row>
    <row r="61910" spans="1:4">
      <c r="A61910" t="s">
        <v>2272</v>
      </c>
      <c r="B61910">
        <v>17959722</v>
      </c>
      <c r="C61910">
        <v>7.2930000000000001</v>
      </c>
      <c r="D61910">
        <v>2007</v>
      </c>
    </row>
    <row r="61911" spans="1:4">
      <c r="A61911" t="s">
        <v>2272</v>
      </c>
      <c r="B61911">
        <v>17409315</v>
      </c>
      <c r="C61911">
        <v>7.1109999999999998</v>
      </c>
      <c r="D61911">
        <v>2007</v>
      </c>
    </row>
    <row r="61912" spans="1:4">
      <c r="A61912" t="s">
        <v>2272</v>
      </c>
      <c r="B61912">
        <v>17158926</v>
      </c>
      <c r="C61912">
        <v>6.42</v>
      </c>
      <c r="D61912">
        <v>2007</v>
      </c>
    </row>
    <row r="61913" spans="1:4">
      <c r="A61913" t="s">
        <v>2272</v>
      </c>
      <c r="B61913">
        <v>17545542</v>
      </c>
      <c r="C61913">
        <v>6.25</v>
      </c>
      <c r="D61913">
        <v>2007</v>
      </c>
    </row>
    <row r="61914" spans="1:4">
      <c r="A61914" t="s">
        <v>2272</v>
      </c>
      <c r="B61914">
        <v>17696759</v>
      </c>
      <c r="C61914">
        <v>6.0039999999999996</v>
      </c>
      <c r="D61914">
        <v>2007</v>
      </c>
    </row>
    <row r="61915" spans="1:4">
      <c r="A61915" t="s">
        <v>2272</v>
      </c>
      <c r="B61915">
        <v>17666014</v>
      </c>
      <c r="C61915">
        <v>5.9470000000000001</v>
      </c>
      <c r="D61915">
        <v>2007</v>
      </c>
    </row>
    <row r="61916" spans="1:4">
      <c r="A61916" t="s">
        <v>2272</v>
      </c>
      <c r="B61916">
        <v>17883699</v>
      </c>
      <c r="C61916">
        <v>5.9470000000000001</v>
      </c>
      <c r="D61916">
        <v>2007</v>
      </c>
    </row>
    <row r="61917" spans="1:4">
      <c r="A61917" t="s">
        <v>2272</v>
      </c>
      <c r="B61917">
        <v>17883698</v>
      </c>
      <c r="C61917">
        <v>5.9470000000000001</v>
      </c>
      <c r="D61917">
        <v>2007</v>
      </c>
    </row>
    <row r="61918" spans="1:4">
      <c r="A61918" t="s">
        <v>2272</v>
      </c>
      <c r="B61918">
        <v>17596133</v>
      </c>
      <c r="C61918">
        <v>5.9470000000000001</v>
      </c>
      <c r="D61918">
        <v>2007</v>
      </c>
    </row>
    <row r="61919" spans="1:4">
      <c r="A61919" t="s">
        <v>2272</v>
      </c>
      <c r="B61919">
        <v>17435217</v>
      </c>
      <c r="C61919">
        <v>5.5810000000000004</v>
      </c>
      <c r="D61919">
        <v>2007</v>
      </c>
    </row>
    <row r="61920" spans="1:4">
      <c r="A61920" t="s">
        <v>2272</v>
      </c>
      <c r="B61920">
        <v>17403690</v>
      </c>
      <c r="C61920">
        <v>5.5810000000000004</v>
      </c>
      <c r="D61920">
        <v>2007</v>
      </c>
    </row>
    <row r="61921" spans="1:4">
      <c r="A61921" t="s">
        <v>2272</v>
      </c>
      <c r="B61921">
        <v>17210568</v>
      </c>
      <c r="C61921">
        <v>5.5810000000000004</v>
      </c>
      <c r="D61921">
        <v>2007</v>
      </c>
    </row>
    <row r="61922" spans="1:4">
      <c r="A61922" t="s">
        <v>2272</v>
      </c>
      <c r="B61922">
        <v>17923476</v>
      </c>
      <c r="C61922">
        <v>5.5810000000000004</v>
      </c>
      <c r="D61922">
        <v>2007</v>
      </c>
    </row>
    <row r="61923" spans="1:4">
      <c r="A61923" t="s">
        <v>2272</v>
      </c>
      <c r="B61923">
        <v>17172641</v>
      </c>
      <c r="C61923">
        <v>5.5810000000000004</v>
      </c>
      <c r="D61923">
        <v>2007</v>
      </c>
    </row>
    <row r="61924" spans="1:4">
      <c r="A61924" t="s">
        <v>2272</v>
      </c>
      <c r="B61924">
        <v>17392274</v>
      </c>
      <c r="C61924">
        <v>5.5810000000000004</v>
      </c>
      <c r="D61924">
        <v>2007</v>
      </c>
    </row>
    <row r="61925" spans="1:4">
      <c r="A61925" t="s">
        <v>2272</v>
      </c>
      <c r="B61925">
        <v>17726016</v>
      </c>
      <c r="C61925">
        <v>5.5810000000000004</v>
      </c>
      <c r="D61925">
        <v>2007</v>
      </c>
    </row>
    <row r="61926" spans="1:4">
      <c r="A61926" t="s">
        <v>2272</v>
      </c>
      <c r="B61926">
        <v>17309675</v>
      </c>
      <c r="C61926">
        <v>5.2930000000000001</v>
      </c>
      <c r="D61926">
        <v>2007</v>
      </c>
    </row>
    <row r="61927" spans="1:4">
      <c r="A61927" t="s">
        <v>2272</v>
      </c>
      <c r="B61927">
        <v>17310280</v>
      </c>
      <c r="C61927">
        <v>5.2389999999999999</v>
      </c>
      <c r="D61927">
        <v>2007</v>
      </c>
    </row>
    <row r="61928" spans="1:4">
      <c r="A61928" t="s">
        <v>2272</v>
      </c>
      <c r="B61928">
        <v>17460718</v>
      </c>
      <c r="C61928">
        <v>4.8120000000000003</v>
      </c>
      <c r="D61928">
        <v>2007</v>
      </c>
    </row>
    <row r="61929" spans="1:4">
      <c r="A61929" t="s">
        <v>2272</v>
      </c>
      <c r="B61929">
        <v>17510308</v>
      </c>
      <c r="C61929">
        <v>4.8029999999999999</v>
      </c>
      <c r="D61929">
        <v>2007</v>
      </c>
    </row>
    <row r="61930" spans="1:4">
      <c r="A61930" t="s">
        <v>2272</v>
      </c>
      <c r="B61930">
        <v>17643312</v>
      </c>
      <c r="C61930">
        <v>4.6319999999999997</v>
      </c>
      <c r="D61930">
        <v>2007</v>
      </c>
    </row>
    <row r="61931" spans="1:4">
      <c r="A61931" t="s">
        <v>2272</v>
      </c>
      <c r="B61931">
        <v>17277767</v>
      </c>
      <c r="C61931">
        <v>4.2859999999999996</v>
      </c>
      <c r="D61931">
        <v>2007</v>
      </c>
    </row>
    <row r="61932" spans="1:4">
      <c r="A61932" t="s">
        <v>2272</v>
      </c>
      <c r="B61932">
        <v>17559812</v>
      </c>
      <c r="C61932">
        <v>4.0060000000000002</v>
      </c>
      <c r="D61932">
        <v>2007</v>
      </c>
    </row>
    <row r="61933" spans="1:4">
      <c r="A61933" t="s">
        <v>2272</v>
      </c>
      <c r="B61933">
        <v>17293884</v>
      </c>
      <c r="C61933">
        <v>3.7669999999999999</v>
      </c>
      <c r="D61933">
        <v>2007</v>
      </c>
    </row>
    <row r="61934" spans="1:4">
      <c r="A61934" t="s">
        <v>2272</v>
      </c>
      <c r="B61934">
        <v>17433812</v>
      </c>
      <c r="C61934">
        <v>3.6949999999999998</v>
      </c>
      <c r="D61934">
        <v>2007</v>
      </c>
    </row>
    <row r="61935" spans="1:4">
      <c r="A61935" t="s">
        <v>2272</v>
      </c>
      <c r="B61935">
        <v>17123807</v>
      </c>
      <c r="C61935">
        <v>3.6869999999999998</v>
      </c>
      <c r="D61935">
        <v>2007</v>
      </c>
    </row>
    <row r="61936" spans="1:4">
      <c r="A61936" t="s">
        <v>2272</v>
      </c>
      <c r="B61936">
        <v>17762159</v>
      </c>
      <c r="C61936">
        <v>3.5569999999999999</v>
      </c>
      <c r="D61936">
        <v>2007</v>
      </c>
    </row>
    <row r="61937" spans="1:4">
      <c r="A61937" t="s">
        <v>2272</v>
      </c>
      <c r="B61937">
        <v>17549303</v>
      </c>
      <c r="C61937">
        <v>3.5009999999999999</v>
      </c>
      <c r="D61937">
        <v>2007</v>
      </c>
    </row>
    <row r="61938" spans="1:4">
      <c r="A61938" t="s">
        <v>2272</v>
      </c>
      <c r="B61938">
        <v>17849045</v>
      </c>
      <c r="C61938">
        <v>3.5009999999999999</v>
      </c>
      <c r="D61938">
        <v>2007</v>
      </c>
    </row>
    <row r="61939" spans="1:4">
      <c r="A61939" t="s">
        <v>2272</v>
      </c>
      <c r="B61939">
        <v>17113184</v>
      </c>
      <c r="C61939">
        <v>3.4550000000000001</v>
      </c>
      <c r="D61939">
        <v>2007</v>
      </c>
    </row>
    <row r="61940" spans="1:4">
      <c r="A61940" t="s">
        <v>2272</v>
      </c>
      <c r="B61940">
        <v>17956319</v>
      </c>
      <c r="C61940">
        <v>3.4470000000000001</v>
      </c>
      <c r="D61940">
        <v>2007</v>
      </c>
    </row>
    <row r="61941" spans="1:4">
      <c r="A61941" t="s">
        <v>2272</v>
      </c>
      <c r="B61941">
        <v>17701324</v>
      </c>
      <c r="C61941">
        <v>3.4409999999999998</v>
      </c>
      <c r="D61941">
        <v>2007</v>
      </c>
    </row>
    <row r="61942" spans="1:4">
      <c r="A61942" t="s">
        <v>2272</v>
      </c>
      <c r="B61942">
        <v>17372935</v>
      </c>
      <c r="C61942">
        <v>3.3809999999999998</v>
      </c>
      <c r="D61942">
        <v>2007</v>
      </c>
    </row>
    <row r="61943" spans="1:4">
      <c r="A61943" t="s">
        <v>2272</v>
      </c>
      <c r="B61943">
        <v>17294323</v>
      </c>
      <c r="C61943">
        <v>3.234</v>
      </c>
      <c r="D61943">
        <v>2007</v>
      </c>
    </row>
    <row r="61944" spans="1:4">
      <c r="A61944" t="s">
        <v>2272</v>
      </c>
      <c r="B61944">
        <v>17538946</v>
      </c>
      <c r="C61944">
        <v>3.194</v>
      </c>
      <c r="D61944">
        <v>2007</v>
      </c>
    </row>
    <row r="61945" spans="1:4">
      <c r="A61945" t="s">
        <v>2272</v>
      </c>
      <c r="B61945">
        <v>17658502</v>
      </c>
      <c r="C61945">
        <v>3.09</v>
      </c>
      <c r="D61945">
        <v>2007</v>
      </c>
    </row>
    <row r="61946" spans="1:4">
      <c r="A61946" t="s">
        <v>2272</v>
      </c>
      <c r="B61946">
        <v>17343930</v>
      </c>
      <c r="C61946">
        <v>2.8959999999999999</v>
      </c>
      <c r="D61946">
        <v>2007</v>
      </c>
    </row>
    <row r="61947" spans="1:4">
      <c r="A61947" t="s">
        <v>2272</v>
      </c>
      <c r="B61947">
        <v>17516526</v>
      </c>
      <c r="C61947">
        <v>2.831</v>
      </c>
      <c r="D61947">
        <v>2007</v>
      </c>
    </row>
    <row r="61948" spans="1:4">
      <c r="A61948" t="s">
        <v>2272</v>
      </c>
      <c r="B61948">
        <v>17939118</v>
      </c>
      <c r="C61948">
        <v>2.83</v>
      </c>
      <c r="D61948">
        <v>2007</v>
      </c>
    </row>
    <row r="61949" spans="1:4">
      <c r="A61949" t="s">
        <v>2272</v>
      </c>
      <c r="B61949">
        <v>17461986</v>
      </c>
      <c r="C61949">
        <v>2.7010000000000001</v>
      </c>
      <c r="D61949">
        <v>2007</v>
      </c>
    </row>
    <row r="61950" spans="1:4">
      <c r="A61950" t="s">
        <v>2272</v>
      </c>
      <c r="B61950">
        <v>17662275</v>
      </c>
      <c r="C61950">
        <v>2.6509999999999998</v>
      </c>
      <c r="D61950">
        <v>2007</v>
      </c>
    </row>
    <row r="61951" spans="1:4">
      <c r="A61951" t="s">
        <v>2272</v>
      </c>
      <c r="B61951">
        <v>17762621</v>
      </c>
      <c r="C61951">
        <v>2.512</v>
      </c>
      <c r="D61951">
        <v>2007</v>
      </c>
    </row>
    <row r="61952" spans="1:4">
      <c r="A61952" t="s">
        <v>2272</v>
      </c>
      <c r="B61952">
        <v>16698949</v>
      </c>
      <c r="C61952">
        <v>2.4260000000000002</v>
      </c>
      <c r="D61952">
        <v>2007</v>
      </c>
    </row>
    <row r="61953" spans="1:4">
      <c r="A61953" t="s">
        <v>2272</v>
      </c>
      <c r="B61953">
        <v>17912450</v>
      </c>
      <c r="C61953">
        <v>2.2949999999999999</v>
      </c>
      <c r="D61953">
        <v>2007</v>
      </c>
    </row>
    <row r="61954" spans="1:4">
      <c r="A61954" t="s">
        <v>2272</v>
      </c>
      <c r="B61954">
        <v>17896836</v>
      </c>
      <c r="C61954">
        <v>2.2730000000000001</v>
      </c>
      <c r="D61954">
        <v>2007</v>
      </c>
    </row>
    <row r="61955" spans="1:4">
      <c r="A61955" t="s">
        <v>2272</v>
      </c>
      <c r="B61955">
        <v>17727567</v>
      </c>
      <c r="C61955">
        <v>2.2309999999999999</v>
      </c>
      <c r="D61955">
        <v>2007</v>
      </c>
    </row>
    <row r="61956" spans="1:4">
      <c r="A61956" t="s">
        <v>2272</v>
      </c>
      <c r="B61956">
        <v>17691815</v>
      </c>
      <c r="C61956">
        <v>2.2240000000000002</v>
      </c>
      <c r="D61956">
        <v>2007</v>
      </c>
    </row>
    <row r="61957" spans="1:4">
      <c r="A61957" t="s">
        <v>2272</v>
      </c>
      <c r="B61957">
        <v>17899045</v>
      </c>
      <c r="C61957">
        <v>2.177</v>
      </c>
      <c r="D61957">
        <v>2007</v>
      </c>
    </row>
    <row r="61958" spans="1:4">
      <c r="A61958" t="s">
        <v>2272</v>
      </c>
      <c r="B61958">
        <v>17945419</v>
      </c>
      <c r="C61958">
        <v>2.085</v>
      </c>
      <c r="D61958">
        <v>2007</v>
      </c>
    </row>
    <row r="61959" spans="1:4">
      <c r="A61959" t="s">
        <v>2272</v>
      </c>
      <c r="B61959">
        <v>17448629</v>
      </c>
      <c r="C61959">
        <v>2.0640000000000001</v>
      </c>
      <c r="D61959">
        <v>2007</v>
      </c>
    </row>
    <row r="61960" spans="1:4">
      <c r="A61960" t="s">
        <v>2272</v>
      </c>
      <c r="B61960">
        <v>17365272</v>
      </c>
      <c r="C61960">
        <v>2.0299999999999998</v>
      </c>
      <c r="D61960">
        <v>2007</v>
      </c>
    </row>
    <row r="61961" spans="1:4">
      <c r="A61961" t="s">
        <v>2272</v>
      </c>
      <c r="B61961">
        <v>18171110</v>
      </c>
      <c r="C61961">
        <v>1.919</v>
      </c>
      <c r="D61961">
        <v>2007</v>
      </c>
    </row>
    <row r="61962" spans="1:4">
      <c r="A61962" t="s">
        <v>2272</v>
      </c>
      <c r="B61962">
        <v>17489063</v>
      </c>
      <c r="C61962">
        <v>1.83</v>
      </c>
      <c r="D61962">
        <v>2007</v>
      </c>
    </row>
    <row r="61963" spans="1:4">
      <c r="A61963" t="s">
        <v>2272</v>
      </c>
      <c r="B61963">
        <v>17126067</v>
      </c>
      <c r="C61963">
        <v>1.5109999999999999</v>
      </c>
      <c r="D61963">
        <v>2007</v>
      </c>
    </row>
    <row r="61964" spans="1:4">
      <c r="A61964" t="s">
        <v>2272</v>
      </c>
      <c r="B61964">
        <v>17311308</v>
      </c>
      <c r="C61964">
        <v>1.425</v>
      </c>
      <c r="D61964">
        <v>2007</v>
      </c>
    </row>
    <row r="61965" spans="1:4">
      <c r="A61965" t="s">
        <v>2272</v>
      </c>
      <c r="B61965">
        <v>17348438</v>
      </c>
      <c r="C61965">
        <v>1.4139999999999999</v>
      </c>
      <c r="D61965">
        <v>2007</v>
      </c>
    </row>
    <row r="61966" spans="1:4">
      <c r="A61966" t="s">
        <v>2272</v>
      </c>
      <c r="B61966">
        <v>17413769</v>
      </c>
      <c r="C61966">
        <v>1.373</v>
      </c>
      <c r="D61966">
        <v>2007</v>
      </c>
    </row>
    <row r="61967" spans="1:4">
      <c r="A61967" t="s">
        <v>2272</v>
      </c>
      <c r="B61967">
        <v>17602446</v>
      </c>
      <c r="C61967">
        <v>1.319</v>
      </c>
      <c r="D61967">
        <v>2007</v>
      </c>
    </row>
    <row r="61968" spans="1:4">
      <c r="A61968" t="s">
        <v>2272</v>
      </c>
      <c r="B61968">
        <v>17388233</v>
      </c>
      <c r="C61968">
        <v>1.2370000000000001</v>
      </c>
      <c r="D61968">
        <v>2007</v>
      </c>
    </row>
    <row r="61969" spans="1:4">
      <c r="A61969" t="s">
        <v>2272</v>
      </c>
      <c r="B61969">
        <v>18609070</v>
      </c>
      <c r="C61969">
        <v>1.2350000000000001</v>
      </c>
      <c r="D61969">
        <v>2007</v>
      </c>
    </row>
    <row r="61970" spans="1:4">
      <c r="A61970" t="s">
        <v>2272</v>
      </c>
      <c r="B61970">
        <v>17568939</v>
      </c>
      <c r="C61970">
        <v>1.2250000000000001</v>
      </c>
      <c r="D61970">
        <v>2007</v>
      </c>
    </row>
    <row r="61971" spans="1:4">
      <c r="A61971" t="s">
        <v>2272</v>
      </c>
      <c r="B61971">
        <v>17637252</v>
      </c>
      <c r="C61971">
        <v>0.63600000000000001</v>
      </c>
      <c r="D61971">
        <v>2007</v>
      </c>
    </row>
    <row r="61972" spans="1:4">
      <c r="A61972" t="s">
        <v>2272</v>
      </c>
      <c r="B61972">
        <v>17475427</v>
      </c>
      <c r="C61972">
        <v>0.58399999999999996</v>
      </c>
      <c r="D61972">
        <v>2007</v>
      </c>
    </row>
    <row r="61973" spans="1:4">
      <c r="A61973" t="s">
        <v>2272</v>
      </c>
      <c r="B61973">
        <v>18320841</v>
      </c>
      <c r="C61973">
        <v>0.36799999999999999</v>
      </c>
      <c r="D61973">
        <v>2007</v>
      </c>
    </row>
    <row r="61974" spans="1:4">
      <c r="A61974" t="s">
        <v>2272</v>
      </c>
      <c r="B61974">
        <v>17395874</v>
      </c>
      <c r="D61974">
        <v>2007</v>
      </c>
    </row>
    <row r="61975" spans="1:4">
      <c r="A61975" t="s">
        <v>2272</v>
      </c>
      <c r="B61975">
        <v>17987960</v>
      </c>
      <c r="D61975">
        <v>2007</v>
      </c>
    </row>
    <row r="61976" spans="1:4">
      <c r="A61976" t="s">
        <v>2272</v>
      </c>
      <c r="B61976">
        <v>17868307</v>
      </c>
      <c r="D61976">
        <v>2007</v>
      </c>
    </row>
    <row r="61977" spans="1:4">
      <c r="A61977" t="s">
        <v>2272</v>
      </c>
      <c r="B61977">
        <v>18051781</v>
      </c>
      <c r="D61977">
        <v>2007</v>
      </c>
    </row>
    <row r="61978" spans="1:4">
      <c r="A61978" t="s">
        <v>2272</v>
      </c>
      <c r="B61978">
        <v>18056413</v>
      </c>
      <c r="D61978">
        <v>2007</v>
      </c>
    </row>
    <row r="61979" spans="1:4">
      <c r="A61979" t="s">
        <v>2272</v>
      </c>
      <c r="B61979">
        <v>17948057</v>
      </c>
      <c r="D61979">
        <v>2007</v>
      </c>
    </row>
    <row r="61980" spans="1:4">
      <c r="A61980" t="s">
        <v>2272</v>
      </c>
      <c r="B61980">
        <v>17932490</v>
      </c>
      <c r="D61980">
        <v>2007</v>
      </c>
    </row>
    <row r="61981" spans="1:4">
      <c r="A61981" t="s">
        <v>2272</v>
      </c>
      <c r="B61981">
        <v>17599272</v>
      </c>
      <c r="D61981">
        <v>2007</v>
      </c>
    </row>
    <row r="61982" spans="1:4">
      <c r="A61982" t="s">
        <v>2272</v>
      </c>
      <c r="B61982">
        <v>17463225</v>
      </c>
      <c r="D61982">
        <v>2007</v>
      </c>
    </row>
    <row r="61983" spans="1:4">
      <c r="A61983" t="s">
        <v>2272</v>
      </c>
      <c r="B61983">
        <v>18034618</v>
      </c>
      <c r="D61983">
        <v>2007</v>
      </c>
    </row>
    <row r="61984" spans="1:4">
      <c r="A61984" t="s">
        <v>2272</v>
      </c>
      <c r="B61984">
        <v>17391071</v>
      </c>
      <c r="D61984">
        <v>2007</v>
      </c>
    </row>
    <row r="61985" spans="1:4">
      <c r="A61985" t="s">
        <v>2272</v>
      </c>
      <c r="B61985">
        <v>18240904</v>
      </c>
      <c r="D61985">
        <v>2007</v>
      </c>
    </row>
    <row r="61986" spans="1:4">
      <c r="A61986" t="s">
        <v>2272</v>
      </c>
      <c r="B61986">
        <v>17786492</v>
      </c>
      <c r="D61986">
        <v>2007</v>
      </c>
    </row>
    <row r="61987" spans="1:4">
      <c r="A61987" t="s">
        <v>2272</v>
      </c>
      <c r="B61987">
        <v>16751106</v>
      </c>
      <c r="C61987">
        <v>29.887</v>
      </c>
      <c r="D61987">
        <v>2006</v>
      </c>
    </row>
    <row r="61988" spans="1:4">
      <c r="A61988" t="s">
        <v>2272</v>
      </c>
      <c r="B61988">
        <v>16678097</v>
      </c>
      <c r="C61988">
        <v>29.887</v>
      </c>
      <c r="D61988">
        <v>2006</v>
      </c>
    </row>
    <row r="61989" spans="1:4">
      <c r="A61989" t="s">
        <v>2272</v>
      </c>
      <c r="B61989">
        <v>16892067</v>
      </c>
      <c r="C61989">
        <v>26.218</v>
      </c>
      <c r="D61989">
        <v>2006</v>
      </c>
    </row>
    <row r="61990" spans="1:4">
      <c r="A61990" t="s">
        <v>2272</v>
      </c>
      <c r="B61990">
        <v>17164330</v>
      </c>
      <c r="C61990">
        <v>9.5980000000000008</v>
      </c>
      <c r="D61990">
        <v>2006</v>
      </c>
    </row>
    <row r="61991" spans="1:4">
      <c r="A61991" t="s">
        <v>2272</v>
      </c>
      <c r="B61991">
        <v>17098863</v>
      </c>
      <c r="C61991">
        <v>9.5980000000000008</v>
      </c>
      <c r="D61991">
        <v>2006</v>
      </c>
    </row>
    <row r="61992" spans="1:4">
      <c r="A61992" t="s">
        <v>2272</v>
      </c>
      <c r="B61992">
        <v>16890578</v>
      </c>
      <c r="C61992">
        <v>8.0329999999999995</v>
      </c>
      <c r="D61992">
        <v>2006</v>
      </c>
    </row>
    <row r="61993" spans="1:4">
      <c r="A61993" t="s">
        <v>2272</v>
      </c>
      <c r="B61993">
        <v>16513444</v>
      </c>
      <c r="C61993">
        <v>8.0329999999999995</v>
      </c>
      <c r="D61993">
        <v>2006</v>
      </c>
    </row>
    <row r="61994" spans="1:4">
      <c r="A61994" t="s">
        <v>2272</v>
      </c>
      <c r="B61994">
        <v>16236793</v>
      </c>
      <c r="C61994">
        <v>7.7</v>
      </c>
      <c r="D61994">
        <v>2006</v>
      </c>
    </row>
    <row r="61995" spans="1:4">
      <c r="A61995" t="s">
        <v>2272</v>
      </c>
      <c r="B61995">
        <v>16510573</v>
      </c>
      <c r="C61995">
        <v>7.6719999999999997</v>
      </c>
      <c r="D61995">
        <v>2006</v>
      </c>
    </row>
    <row r="61996" spans="1:4">
      <c r="A61996" t="s">
        <v>2272</v>
      </c>
      <c r="B61996">
        <v>16170349</v>
      </c>
      <c r="C61996">
        <v>6.44</v>
      </c>
      <c r="D61996">
        <v>2006</v>
      </c>
    </row>
    <row r="61997" spans="1:4">
      <c r="A61997" t="s">
        <v>2272</v>
      </c>
      <c r="B61997">
        <v>16715136</v>
      </c>
      <c r="C61997">
        <v>6.44</v>
      </c>
      <c r="D61997">
        <v>2006</v>
      </c>
    </row>
    <row r="61998" spans="1:4">
      <c r="A61998" t="s">
        <v>2272</v>
      </c>
      <c r="B61998">
        <v>17015470</v>
      </c>
      <c r="C61998">
        <v>6.42</v>
      </c>
      <c r="D61998">
        <v>2006</v>
      </c>
    </row>
    <row r="61999" spans="1:4">
      <c r="A61999" t="s">
        <v>2272</v>
      </c>
      <c r="B61999">
        <v>16943433</v>
      </c>
      <c r="C61999">
        <v>6.42</v>
      </c>
      <c r="D61999">
        <v>2006</v>
      </c>
    </row>
    <row r="62000" spans="1:4">
      <c r="A62000" t="s">
        <v>2272</v>
      </c>
      <c r="B62000">
        <v>16982858</v>
      </c>
      <c r="C62000">
        <v>6.0679999999999996</v>
      </c>
      <c r="D62000">
        <v>2006</v>
      </c>
    </row>
    <row r="62001" spans="1:4">
      <c r="A62001" t="s">
        <v>2272</v>
      </c>
      <c r="B62001">
        <v>16879214</v>
      </c>
      <c r="C62001">
        <v>5.9470000000000001</v>
      </c>
      <c r="D62001">
        <v>2006</v>
      </c>
    </row>
    <row r="62002" spans="1:4">
      <c r="A62002" t="s">
        <v>2272</v>
      </c>
      <c r="B62002">
        <v>16420583</v>
      </c>
      <c r="C62002">
        <v>5.9470000000000001</v>
      </c>
      <c r="D62002">
        <v>2006</v>
      </c>
    </row>
    <row r="62003" spans="1:4">
      <c r="A62003" t="s">
        <v>2272</v>
      </c>
      <c r="B62003">
        <v>17176577</v>
      </c>
      <c r="C62003">
        <v>5.7750000000000004</v>
      </c>
      <c r="D62003">
        <v>2006</v>
      </c>
    </row>
    <row r="62004" spans="1:4">
      <c r="A62004" t="s">
        <v>2272</v>
      </c>
      <c r="B62004">
        <v>16424822</v>
      </c>
      <c r="C62004">
        <v>5.7750000000000004</v>
      </c>
      <c r="D62004">
        <v>2006</v>
      </c>
    </row>
    <row r="62005" spans="1:4">
      <c r="A62005" t="s">
        <v>2272</v>
      </c>
      <c r="B62005">
        <v>16774925</v>
      </c>
      <c r="C62005">
        <v>5.5810000000000004</v>
      </c>
      <c r="D62005">
        <v>2006</v>
      </c>
    </row>
    <row r="62006" spans="1:4">
      <c r="A62006" t="s">
        <v>2272</v>
      </c>
      <c r="B62006">
        <v>16677080</v>
      </c>
      <c r="C62006">
        <v>5.484</v>
      </c>
      <c r="D62006">
        <v>2006</v>
      </c>
    </row>
    <row r="62007" spans="1:4">
      <c r="A62007" t="s">
        <v>2272</v>
      </c>
      <c r="B62007">
        <v>16415033</v>
      </c>
      <c r="C62007">
        <v>5.3319999999999999</v>
      </c>
      <c r="D62007">
        <v>2006</v>
      </c>
    </row>
    <row r="62008" spans="1:4">
      <c r="A62008" t="s">
        <v>2272</v>
      </c>
      <c r="B62008">
        <v>16514432</v>
      </c>
      <c r="C62008">
        <v>4.9219999999999997</v>
      </c>
      <c r="D62008">
        <v>2006</v>
      </c>
    </row>
    <row r="62009" spans="1:4">
      <c r="A62009" t="s">
        <v>2272</v>
      </c>
      <c r="B62009">
        <v>16495927</v>
      </c>
      <c r="C62009">
        <v>4.6349999999999998</v>
      </c>
      <c r="D62009">
        <v>2006</v>
      </c>
    </row>
    <row r="62010" spans="1:4">
      <c r="A62010" t="s">
        <v>2272</v>
      </c>
      <c r="B62010">
        <v>16611310</v>
      </c>
      <c r="C62010">
        <v>4.49</v>
      </c>
      <c r="D62010">
        <v>2006</v>
      </c>
    </row>
    <row r="62011" spans="1:4">
      <c r="A62011" t="s">
        <v>2272</v>
      </c>
      <c r="B62011">
        <v>16919298</v>
      </c>
      <c r="C62011">
        <v>4.4720000000000004</v>
      </c>
      <c r="D62011">
        <v>2006</v>
      </c>
    </row>
    <row r="62012" spans="1:4">
      <c r="A62012" t="s">
        <v>2272</v>
      </c>
      <c r="B62012">
        <v>16585770</v>
      </c>
      <c r="C62012">
        <v>4.0129999999999999</v>
      </c>
      <c r="D62012">
        <v>2006</v>
      </c>
    </row>
    <row r="62013" spans="1:4">
      <c r="A62013" t="s">
        <v>2272</v>
      </c>
      <c r="B62013">
        <v>16953426</v>
      </c>
      <c r="C62013">
        <v>3.9740000000000002</v>
      </c>
      <c r="D62013">
        <v>2006</v>
      </c>
    </row>
    <row r="62014" spans="1:4">
      <c r="A62014" t="s">
        <v>2272</v>
      </c>
      <c r="B62014">
        <v>16633352</v>
      </c>
      <c r="C62014">
        <v>3.7669999999999999</v>
      </c>
      <c r="D62014">
        <v>2006</v>
      </c>
    </row>
    <row r="62015" spans="1:4">
      <c r="A62015" t="s">
        <v>2272</v>
      </c>
      <c r="B62015">
        <v>16949120</v>
      </c>
      <c r="C62015">
        <v>3.7650000000000001</v>
      </c>
      <c r="D62015">
        <v>2006</v>
      </c>
    </row>
    <row r="62016" spans="1:4">
      <c r="A62016" t="s">
        <v>2272</v>
      </c>
      <c r="B62016">
        <v>16336987</v>
      </c>
      <c r="C62016">
        <v>3.7650000000000001</v>
      </c>
      <c r="D62016">
        <v>2006</v>
      </c>
    </row>
    <row r="62017" spans="1:4">
      <c r="A62017" t="s">
        <v>2272</v>
      </c>
      <c r="B62017">
        <v>16489565</v>
      </c>
      <c r="C62017">
        <v>3.6429999999999998</v>
      </c>
      <c r="D62017">
        <v>2006</v>
      </c>
    </row>
    <row r="62018" spans="1:4">
      <c r="A62018" t="s">
        <v>2272</v>
      </c>
      <c r="B62018">
        <v>16297665</v>
      </c>
      <c r="C62018">
        <v>3.5510000000000002</v>
      </c>
      <c r="D62018">
        <v>2006</v>
      </c>
    </row>
    <row r="62019" spans="1:4">
      <c r="A62019" t="s">
        <v>2272</v>
      </c>
      <c r="B62019">
        <v>16676068</v>
      </c>
      <c r="C62019">
        <v>3.5009999999999999</v>
      </c>
      <c r="D62019">
        <v>2006</v>
      </c>
    </row>
    <row r="62020" spans="1:4">
      <c r="A62020" t="s">
        <v>2272</v>
      </c>
      <c r="B62020">
        <v>16019259</v>
      </c>
      <c r="C62020">
        <v>3.468</v>
      </c>
      <c r="D62020">
        <v>2006</v>
      </c>
    </row>
    <row r="62021" spans="1:4">
      <c r="A62021" t="s">
        <v>2272</v>
      </c>
      <c r="B62021">
        <v>16504553</v>
      </c>
      <c r="C62021">
        <v>3.4249999999999998</v>
      </c>
      <c r="D62021">
        <v>2006</v>
      </c>
    </row>
    <row r="62022" spans="1:4">
      <c r="A62022" t="s">
        <v>2272</v>
      </c>
      <c r="B62022">
        <v>16930133</v>
      </c>
      <c r="C62022">
        <v>3.3959999999999999</v>
      </c>
      <c r="D62022">
        <v>2006</v>
      </c>
    </row>
    <row r="62023" spans="1:4">
      <c r="A62023" t="s">
        <v>2272</v>
      </c>
      <c r="B62023">
        <v>17101047</v>
      </c>
      <c r="C62023">
        <v>3.371</v>
      </c>
      <c r="D62023">
        <v>2006</v>
      </c>
    </row>
    <row r="62024" spans="1:4">
      <c r="A62024" t="s">
        <v>2272</v>
      </c>
      <c r="B62024">
        <v>16634640</v>
      </c>
      <c r="C62024">
        <v>3.3679999999999999</v>
      </c>
      <c r="D62024">
        <v>2006</v>
      </c>
    </row>
    <row r="62025" spans="1:4">
      <c r="A62025" t="s">
        <v>2272</v>
      </c>
      <c r="B62025">
        <v>17113235</v>
      </c>
      <c r="C62025">
        <v>3.3519999999999999</v>
      </c>
      <c r="D62025">
        <v>2006</v>
      </c>
    </row>
    <row r="62026" spans="1:4">
      <c r="A62026" t="s">
        <v>2272</v>
      </c>
      <c r="B62026">
        <v>17209839</v>
      </c>
      <c r="C62026">
        <v>3.2010000000000001</v>
      </c>
      <c r="D62026">
        <v>2006</v>
      </c>
    </row>
    <row r="62027" spans="1:4">
      <c r="A62027" t="s">
        <v>2272</v>
      </c>
      <c r="B62027">
        <v>16885540</v>
      </c>
      <c r="C62027">
        <v>2.9620000000000002</v>
      </c>
      <c r="D62027">
        <v>2006</v>
      </c>
    </row>
    <row r="62028" spans="1:4">
      <c r="A62028" t="s">
        <v>2272</v>
      </c>
      <c r="B62028">
        <v>16448788</v>
      </c>
      <c r="C62028">
        <v>2.871</v>
      </c>
      <c r="D62028">
        <v>2006</v>
      </c>
    </row>
    <row r="62029" spans="1:4">
      <c r="A62029" t="s">
        <v>2272</v>
      </c>
      <c r="B62029">
        <v>16472943</v>
      </c>
      <c r="C62029">
        <v>2.871</v>
      </c>
      <c r="D62029">
        <v>2006</v>
      </c>
    </row>
    <row r="62030" spans="1:4">
      <c r="A62030" t="s">
        <v>2272</v>
      </c>
      <c r="B62030">
        <v>16414501</v>
      </c>
      <c r="C62030">
        <v>2.5609999999999999</v>
      </c>
      <c r="D62030">
        <v>2006</v>
      </c>
    </row>
    <row r="62031" spans="1:4">
      <c r="A62031" t="s">
        <v>2272</v>
      </c>
      <c r="B62031">
        <v>16552115</v>
      </c>
      <c r="C62031">
        <v>2.528</v>
      </c>
      <c r="D62031">
        <v>2006</v>
      </c>
    </row>
    <row r="62032" spans="1:4">
      <c r="A62032" t="s">
        <v>2272</v>
      </c>
      <c r="B62032">
        <v>16642506</v>
      </c>
      <c r="C62032">
        <v>2.44</v>
      </c>
      <c r="D62032">
        <v>2006</v>
      </c>
    </row>
    <row r="62033" spans="1:4">
      <c r="A62033" t="s">
        <v>2272</v>
      </c>
      <c r="B62033">
        <v>17093390</v>
      </c>
      <c r="C62033">
        <v>2.3290000000000002</v>
      </c>
      <c r="D62033">
        <v>2006</v>
      </c>
    </row>
    <row r="62034" spans="1:4">
      <c r="A62034" t="s">
        <v>2272</v>
      </c>
      <c r="B62034">
        <v>16432637</v>
      </c>
      <c r="C62034">
        <v>2.2749999999999999</v>
      </c>
      <c r="D62034">
        <v>2006</v>
      </c>
    </row>
    <row r="62035" spans="1:4">
      <c r="A62035" t="s">
        <v>2272</v>
      </c>
      <c r="B62035">
        <v>17139167</v>
      </c>
      <c r="C62035">
        <v>2.097</v>
      </c>
      <c r="D62035">
        <v>2006</v>
      </c>
    </row>
    <row r="62036" spans="1:4">
      <c r="A62036" t="s">
        <v>2272</v>
      </c>
      <c r="B62036">
        <v>16989884</v>
      </c>
      <c r="C62036">
        <v>2.0129999999999999</v>
      </c>
      <c r="D62036">
        <v>2006</v>
      </c>
    </row>
    <row r="62037" spans="1:4">
      <c r="A62037" t="s">
        <v>2272</v>
      </c>
      <c r="B62037">
        <v>16287132</v>
      </c>
      <c r="C62037">
        <v>2.0070000000000001</v>
      </c>
      <c r="D62037">
        <v>2006</v>
      </c>
    </row>
    <row r="62038" spans="1:4">
      <c r="A62038" t="s">
        <v>2272</v>
      </c>
      <c r="B62038">
        <v>16619663</v>
      </c>
      <c r="C62038">
        <v>1.99</v>
      </c>
      <c r="D62038">
        <v>2006</v>
      </c>
    </row>
    <row r="62039" spans="1:4">
      <c r="A62039" t="s">
        <v>2272</v>
      </c>
      <c r="B62039">
        <v>16700826</v>
      </c>
      <c r="C62039">
        <v>1.821</v>
      </c>
      <c r="D62039">
        <v>2006</v>
      </c>
    </row>
    <row r="62040" spans="1:4">
      <c r="A62040" t="s">
        <v>2272</v>
      </c>
      <c r="B62040">
        <v>16360936</v>
      </c>
      <c r="C62040">
        <v>1.8169999999999999</v>
      </c>
      <c r="D62040">
        <v>2006</v>
      </c>
    </row>
    <row r="62041" spans="1:4">
      <c r="A62041" t="s">
        <v>2272</v>
      </c>
      <c r="B62041">
        <v>16014333</v>
      </c>
      <c r="C62041">
        <v>1.7549999999999999</v>
      </c>
      <c r="D62041">
        <v>2006</v>
      </c>
    </row>
    <row r="62042" spans="1:4">
      <c r="A62042" t="s">
        <v>2272</v>
      </c>
      <c r="B62042">
        <v>16808886</v>
      </c>
      <c r="C62042">
        <v>1.6339999999999999</v>
      </c>
      <c r="D62042">
        <v>2006</v>
      </c>
    </row>
    <row r="62043" spans="1:4">
      <c r="A62043" t="s">
        <v>2272</v>
      </c>
      <c r="B62043">
        <v>17111199</v>
      </c>
      <c r="C62043">
        <v>1.4319999999999999</v>
      </c>
      <c r="D62043">
        <v>2006</v>
      </c>
    </row>
    <row r="62044" spans="1:4">
      <c r="A62044" t="s">
        <v>2272</v>
      </c>
      <c r="B62044">
        <v>16607040</v>
      </c>
      <c r="C62044">
        <v>1.2150000000000001</v>
      </c>
      <c r="D62044">
        <v>2006</v>
      </c>
    </row>
    <row r="62045" spans="1:4">
      <c r="A62045" t="s">
        <v>2272</v>
      </c>
      <c r="B62045">
        <v>16809191</v>
      </c>
      <c r="C62045">
        <v>1.1120000000000001</v>
      </c>
      <c r="D62045">
        <v>2006</v>
      </c>
    </row>
    <row r="62046" spans="1:4">
      <c r="A62046" t="s">
        <v>2272</v>
      </c>
      <c r="B62046">
        <v>17100651</v>
      </c>
      <c r="C62046">
        <v>1.097</v>
      </c>
      <c r="D62046">
        <v>2006</v>
      </c>
    </row>
    <row r="62047" spans="1:4">
      <c r="A62047" t="s">
        <v>2272</v>
      </c>
      <c r="B62047">
        <v>17031720</v>
      </c>
      <c r="C62047">
        <v>0.86799999999999999</v>
      </c>
      <c r="D62047">
        <v>2006</v>
      </c>
    </row>
    <row r="62048" spans="1:4">
      <c r="A62048" t="s">
        <v>2272</v>
      </c>
      <c r="B62048">
        <v>16998279</v>
      </c>
      <c r="C62048">
        <v>0.47299999999999998</v>
      </c>
      <c r="D62048">
        <v>2006</v>
      </c>
    </row>
    <row r="62049" spans="1:4">
      <c r="A62049" t="s">
        <v>2272</v>
      </c>
      <c r="B62049">
        <v>16517411</v>
      </c>
      <c r="D62049">
        <v>2006</v>
      </c>
    </row>
    <row r="62050" spans="1:4">
      <c r="A62050" t="s">
        <v>2272</v>
      </c>
      <c r="B62050">
        <v>17219740</v>
      </c>
      <c r="D62050">
        <v>2006</v>
      </c>
    </row>
    <row r="62051" spans="1:4">
      <c r="A62051" t="s">
        <v>2272</v>
      </c>
      <c r="B62051">
        <v>17146146</v>
      </c>
      <c r="D62051">
        <v>2006</v>
      </c>
    </row>
    <row r="62052" spans="1:4">
      <c r="A62052" t="s">
        <v>2272</v>
      </c>
      <c r="B62052">
        <v>16792529</v>
      </c>
      <c r="D62052">
        <v>2006</v>
      </c>
    </row>
    <row r="62053" spans="1:4">
      <c r="A62053" t="s">
        <v>2272</v>
      </c>
      <c r="B62053">
        <v>16809550</v>
      </c>
      <c r="D62053">
        <v>2006</v>
      </c>
    </row>
    <row r="62054" spans="1:4">
      <c r="A62054" t="s">
        <v>2272</v>
      </c>
      <c r="B62054">
        <v>16484497</v>
      </c>
      <c r="D62054">
        <v>2006</v>
      </c>
    </row>
    <row r="62055" spans="1:4">
      <c r="A62055" t="s">
        <v>2272</v>
      </c>
      <c r="B62055">
        <v>16847152</v>
      </c>
      <c r="D62055">
        <v>2006</v>
      </c>
    </row>
    <row r="62056" spans="1:4">
      <c r="A62056" t="s">
        <v>2272</v>
      </c>
      <c r="B62056">
        <v>16478538</v>
      </c>
      <c r="D62056">
        <v>2006</v>
      </c>
    </row>
    <row r="62057" spans="1:4">
      <c r="A62057" t="s">
        <v>2272</v>
      </c>
      <c r="B62057">
        <v>16719839</v>
      </c>
      <c r="D62057">
        <v>2006</v>
      </c>
    </row>
    <row r="62058" spans="1:4">
      <c r="A62058" t="s">
        <v>2272</v>
      </c>
      <c r="B62058">
        <v>16002293</v>
      </c>
      <c r="D62058">
        <v>2006</v>
      </c>
    </row>
    <row r="62059" spans="1:4">
      <c r="A62059" t="s">
        <v>2272</v>
      </c>
      <c r="B62059">
        <v>16293795</v>
      </c>
      <c r="D62059">
        <v>2006</v>
      </c>
    </row>
    <row r="62060" spans="1:4">
      <c r="A62060" t="s">
        <v>2272</v>
      </c>
      <c r="B62060">
        <v>16316319</v>
      </c>
      <c r="D62060">
        <v>2006</v>
      </c>
    </row>
    <row r="62061" spans="1:4">
      <c r="A62061" t="s">
        <v>2272</v>
      </c>
      <c r="B62061">
        <v>16611750</v>
      </c>
      <c r="D62061">
        <v>2006</v>
      </c>
    </row>
    <row r="62062" spans="1:4">
      <c r="A62062" t="s">
        <v>2272</v>
      </c>
      <c r="B62062">
        <v>16549638</v>
      </c>
      <c r="D62062">
        <v>2006</v>
      </c>
    </row>
    <row r="62063" spans="1:4">
      <c r="A62063" t="s">
        <v>2272</v>
      </c>
      <c r="B62063">
        <v>16636500</v>
      </c>
      <c r="D62063">
        <v>2006</v>
      </c>
    </row>
    <row r="62064" spans="1:4">
      <c r="A62064" t="s">
        <v>2272</v>
      </c>
      <c r="B62064">
        <v>16169498</v>
      </c>
      <c r="C62064">
        <v>19.265999999999998</v>
      </c>
      <c r="D62064">
        <v>2005</v>
      </c>
    </row>
    <row r="62065" spans="1:4">
      <c r="A62065" t="s">
        <v>2272</v>
      </c>
      <c r="B62065">
        <v>15706034</v>
      </c>
      <c r="C62065">
        <v>14.795</v>
      </c>
      <c r="D62065">
        <v>2005</v>
      </c>
    </row>
    <row r="62066" spans="1:4">
      <c r="A62066" t="s">
        <v>2272</v>
      </c>
      <c r="B62066">
        <v>16140986</v>
      </c>
      <c r="C62066">
        <v>14.795</v>
      </c>
      <c r="D62066">
        <v>2005</v>
      </c>
    </row>
    <row r="62067" spans="1:4">
      <c r="A62067" t="s">
        <v>2272</v>
      </c>
      <c r="B62067">
        <v>16086013</v>
      </c>
      <c r="C62067">
        <v>14.739000000000001</v>
      </c>
      <c r="D62067">
        <v>2005</v>
      </c>
    </row>
    <row r="62068" spans="1:4">
      <c r="A62068" t="s">
        <v>2272</v>
      </c>
      <c r="B62068">
        <v>15767461</v>
      </c>
      <c r="C62068">
        <v>12.914999999999999</v>
      </c>
      <c r="D62068">
        <v>2005</v>
      </c>
    </row>
    <row r="62069" spans="1:4">
      <c r="A62069" t="s">
        <v>2272</v>
      </c>
      <c r="B62069">
        <v>15459006</v>
      </c>
      <c r="C62069">
        <v>10.896000000000001</v>
      </c>
      <c r="D62069">
        <v>2005</v>
      </c>
    </row>
    <row r="62070" spans="1:4">
      <c r="A62070" t="s">
        <v>2272</v>
      </c>
      <c r="B62070">
        <v>15358623</v>
      </c>
      <c r="C62070">
        <v>10.896000000000001</v>
      </c>
      <c r="D62070">
        <v>2005</v>
      </c>
    </row>
    <row r="62071" spans="1:4">
      <c r="A62071" t="s">
        <v>2272</v>
      </c>
      <c r="B62071">
        <v>15790782</v>
      </c>
      <c r="C62071">
        <v>10.896000000000001</v>
      </c>
      <c r="D62071">
        <v>2005</v>
      </c>
    </row>
    <row r="62072" spans="1:4">
      <c r="A62072" t="s">
        <v>2272</v>
      </c>
      <c r="B62072">
        <v>15659546</v>
      </c>
      <c r="C62072">
        <v>9.5980000000000008</v>
      </c>
      <c r="D62072">
        <v>2005</v>
      </c>
    </row>
    <row r="62073" spans="1:4">
      <c r="A62073" t="s">
        <v>2272</v>
      </c>
      <c r="B62073">
        <v>16141328</v>
      </c>
      <c r="C62073">
        <v>9.5980000000000008</v>
      </c>
      <c r="D62073">
        <v>2005</v>
      </c>
    </row>
    <row r="62074" spans="1:4">
      <c r="A62074" t="s">
        <v>2272</v>
      </c>
      <c r="B62074">
        <v>16339902</v>
      </c>
      <c r="C62074">
        <v>9.5980000000000008</v>
      </c>
      <c r="D62074">
        <v>2005</v>
      </c>
    </row>
    <row r="62075" spans="1:4">
      <c r="A62075" t="s">
        <v>2272</v>
      </c>
      <c r="B62075">
        <v>16138080</v>
      </c>
      <c r="C62075">
        <v>8.6620000000000008</v>
      </c>
      <c r="D62075">
        <v>2005</v>
      </c>
    </row>
    <row r="62076" spans="1:4">
      <c r="A62076" t="s">
        <v>2272</v>
      </c>
      <c r="B62076">
        <v>15703192</v>
      </c>
      <c r="C62076">
        <v>7.806</v>
      </c>
      <c r="D62076">
        <v>2005</v>
      </c>
    </row>
    <row r="62077" spans="1:4">
      <c r="A62077" t="s">
        <v>2272</v>
      </c>
      <c r="B62077">
        <v>15888487</v>
      </c>
      <c r="C62077">
        <v>7.806</v>
      </c>
      <c r="D62077">
        <v>2005</v>
      </c>
    </row>
    <row r="62078" spans="1:4">
      <c r="A62078" t="s">
        <v>2272</v>
      </c>
      <c r="B62078">
        <v>16055501</v>
      </c>
      <c r="C62078">
        <v>7.7</v>
      </c>
      <c r="D62078">
        <v>2005</v>
      </c>
    </row>
    <row r="62079" spans="1:4">
      <c r="A62079" t="s">
        <v>2272</v>
      </c>
      <c r="B62079">
        <v>15930130</v>
      </c>
      <c r="C62079">
        <v>7.7</v>
      </c>
      <c r="D62079">
        <v>2005</v>
      </c>
    </row>
    <row r="62080" spans="1:4">
      <c r="A62080" t="s">
        <v>2272</v>
      </c>
      <c r="B62080">
        <v>15703209</v>
      </c>
      <c r="C62080">
        <v>7.7</v>
      </c>
      <c r="D62080">
        <v>2005</v>
      </c>
    </row>
    <row r="62081" spans="1:4">
      <c r="A62081" t="s">
        <v>2272</v>
      </c>
      <c r="B62081">
        <v>15899801</v>
      </c>
      <c r="C62081">
        <v>7.6719999999999997</v>
      </c>
      <c r="D62081">
        <v>2005</v>
      </c>
    </row>
    <row r="62082" spans="1:4">
      <c r="A62082" t="s">
        <v>2272</v>
      </c>
      <c r="B62082">
        <v>16322273</v>
      </c>
      <c r="C62082">
        <v>7.6719999999999997</v>
      </c>
      <c r="D62082">
        <v>2005</v>
      </c>
    </row>
    <row r="62083" spans="1:4">
      <c r="A62083" t="s">
        <v>2272</v>
      </c>
      <c r="B62083">
        <v>15856015</v>
      </c>
      <c r="C62083">
        <v>6.44</v>
      </c>
      <c r="D62083">
        <v>2005</v>
      </c>
    </row>
    <row r="62084" spans="1:4">
      <c r="A62084" t="s">
        <v>2272</v>
      </c>
      <c r="B62084">
        <v>15897894</v>
      </c>
      <c r="C62084">
        <v>6.44</v>
      </c>
      <c r="D62084">
        <v>2005</v>
      </c>
    </row>
    <row r="62085" spans="1:4">
      <c r="A62085" t="s">
        <v>2272</v>
      </c>
      <c r="B62085">
        <v>15743823</v>
      </c>
      <c r="C62085">
        <v>6.42</v>
      </c>
      <c r="D62085">
        <v>2005</v>
      </c>
    </row>
    <row r="62086" spans="1:4">
      <c r="A62086" t="s">
        <v>2272</v>
      </c>
      <c r="B62086">
        <v>16033830</v>
      </c>
      <c r="C62086">
        <v>6.25</v>
      </c>
      <c r="D62086">
        <v>2005</v>
      </c>
    </row>
    <row r="62087" spans="1:4">
      <c r="A62087" t="s">
        <v>2272</v>
      </c>
      <c r="B62087">
        <v>16272306</v>
      </c>
      <c r="C62087">
        <v>6.0679999999999996</v>
      </c>
      <c r="D62087">
        <v>2005</v>
      </c>
    </row>
    <row r="62088" spans="1:4">
      <c r="A62088" t="s">
        <v>2272</v>
      </c>
      <c r="B62088">
        <v>16141794</v>
      </c>
      <c r="C62088">
        <v>5.7750000000000004</v>
      </c>
      <c r="D62088">
        <v>2005</v>
      </c>
    </row>
    <row r="62089" spans="1:4">
      <c r="A62089" t="s">
        <v>2272</v>
      </c>
      <c r="B62089">
        <v>15735306</v>
      </c>
      <c r="C62089">
        <v>5.5810000000000004</v>
      </c>
      <c r="D62089">
        <v>2005</v>
      </c>
    </row>
    <row r="62090" spans="1:4">
      <c r="A62090" t="s">
        <v>2272</v>
      </c>
      <c r="B62090">
        <v>16030016</v>
      </c>
      <c r="C62090">
        <v>5.5810000000000004</v>
      </c>
      <c r="D62090">
        <v>2005</v>
      </c>
    </row>
    <row r="62091" spans="1:4">
      <c r="A62091" t="s">
        <v>2272</v>
      </c>
      <c r="B62091">
        <v>15716279</v>
      </c>
      <c r="C62091">
        <v>5.5810000000000004</v>
      </c>
      <c r="D62091">
        <v>2005</v>
      </c>
    </row>
    <row r="62092" spans="1:4">
      <c r="A62092" t="s">
        <v>2272</v>
      </c>
      <c r="B62092">
        <v>15883587</v>
      </c>
      <c r="C62092">
        <v>4.968</v>
      </c>
      <c r="D62092">
        <v>2005</v>
      </c>
    </row>
    <row r="62093" spans="1:4">
      <c r="A62093" t="s">
        <v>2272</v>
      </c>
      <c r="B62093">
        <v>15890335</v>
      </c>
      <c r="C62093">
        <v>4.7140000000000004</v>
      </c>
      <c r="D62093">
        <v>2005</v>
      </c>
    </row>
    <row r="62094" spans="1:4">
      <c r="A62094" t="s">
        <v>2272</v>
      </c>
      <c r="B62094">
        <v>16243602</v>
      </c>
      <c r="C62094">
        <v>4.6150000000000002</v>
      </c>
      <c r="D62094">
        <v>2005</v>
      </c>
    </row>
    <row r="62095" spans="1:4">
      <c r="A62095" t="s">
        <v>2272</v>
      </c>
      <c r="B62095">
        <v>15961069</v>
      </c>
      <c r="C62095">
        <v>4.5519999999999996</v>
      </c>
      <c r="D62095">
        <v>2005</v>
      </c>
    </row>
    <row r="62096" spans="1:4">
      <c r="A62096" t="s">
        <v>2272</v>
      </c>
      <c r="B62096">
        <v>16125157</v>
      </c>
      <c r="C62096">
        <v>4.5519999999999996</v>
      </c>
      <c r="D62096">
        <v>2005</v>
      </c>
    </row>
    <row r="62097" spans="1:4">
      <c r="A62097" t="s">
        <v>2272</v>
      </c>
      <c r="B62097">
        <v>15567413</v>
      </c>
      <c r="C62097">
        <v>4.4720000000000004</v>
      </c>
      <c r="D62097">
        <v>2005</v>
      </c>
    </row>
    <row r="62098" spans="1:4">
      <c r="A62098" t="s">
        <v>2272</v>
      </c>
      <c r="B62098">
        <v>15843022</v>
      </c>
      <c r="C62098">
        <v>4.4720000000000004</v>
      </c>
      <c r="D62098">
        <v>2005</v>
      </c>
    </row>
    <row r="62099" spans="1:4">
      <c r="A62099" t="s">
        <v>2272</v>
      </c>
      <c r="B62099">
        <v>15972850</v>
      </c>
      <c r="C62099">
        <v>4.3170000000000002</v>
      </c>
      <c r="D62099">
        <v>2005</v>
      </c>
    </row>
    <row r="62100" spans="1:4">
      <c r="A62100" t="s">
        <v>2272</v>
      </c>
      <c r="B62100">
        <v>15494613</v>
      </c>
      <c r="C62100">
        <v>4.1379999999999999</v>
      </c>
      <c r="D62100">
        <v>2005</v>
      </c>
    </row>
    <row r="62101" spans="1:4">
      <c r="A62101" t="s">
        <v>2272</v>
      </c>
      <c r="B62101">
        <v>15578038</v>
      </c>
      <c r="C62101">
        <v>4.0030000000000001</v>
      </c>
      <c r="D62101">
        <v>2005</v>
      </c>
    </row>
    <row r="62102" spans="1:4">
      <c r="A62102" t="s">
        <v>2272</v>
      </c>
      <c r="B62102">
        <v>15879509</v>
      </c>
      <c r="C62102">
        <v>4.0010000000000003</v>
      </c>
      <c r="D62102">
        <v>2005</v>
      </c>
    </row>
    <row r="62103" spans="1:4">
      <c r="A62103" t="s">
        <v>2272</v>
      </c>
      <c r="B62103">
        <v>15708590</v>
      </c>
      <c r="C62103">
        <v>3.7650000000000001</v>
      </c>
      <c r="D62103">
        <v>2005</v>
      </c>
    </row>
    <row r="62104" spans="1:4">
      <c r="A62104" t="s">
        <v>2272</v>
      </c>
      <c r="B62104">
        <v>16026811</v>
      </c>
      <c r="C62104">
        <v>3.7650000000000001</v>
      </c>
      <c r="D62104">
        <v>2005</v>
      </c>
    </row>
    <row r="62105" spans="1:4">
      <c r="A62105" t="s">
        <v>2272</v>
      </c>
      <c r="B62105">
        <v>15882442</v>
      </c>
      <c r="C62105">
        <v>3.6890000000000001</v>
      </c>
      <c r="D62105">
        <v>2005</v>
      </c>
    </row>
    <row r="62106" spans="1:4">
      <c r="A62106" t="s">
        <v>2272</v>
      </c>
      <c r="B62106">
        <v>15465926</v>
      </c>
      <c r="C62106">
        <v>3.6219999999999999</v>
      </c>
      <c r="D62106">
        <v>2005</v>
      </c>
    </row>
    <row r="62107" spans="1:4">
      <c r="A62107" t="s">
        <v>2272</v>
      </c>
      <c r="B62107">
        <v>15897011</v>
      </c>
      <c r="C62107">
        <v>3.5510000000000002</v>
      </c>
      <c r="D62107">
        <v>2005</v>
      </c>
    </row>
    <row r="62108" spans="1:4">
      <c r="A62108" t="s">
        <v>2272</v>
      </c>
      <c r="B62108">
        <v>16270629</v>
      </c>
      <c r="C62108">
        <v>3.5009999999999999</v>
      </c>
      <c r="D62108">
        <v>2005</v>
      </c>
    </row>
    <row r="62109" spans="1:4">
      <c r="A62109" t="s">
        <v>2272</v>
      </c>
      <c r="B62109">
        <v>15630486</v>
      </c>
      <c r="C62109">
        <v>3.5009999999999999</v>
      </c>
      <c r="D62109">
        <v>2005</v>
      </c>
    </row>
    <row r="62110" spans="1:4">
      <c r="A62110" t="s">
        <v>2272</v>
      </c>
      <c r="B62110">
        <v>16270630</v>
      </c>
      <c r="C62110">
        <v>3.5009999999999999</v>
      </c>
      <c r="D62110">
        <v>2005</v>
      </c>
    </row>
    <row r="62111" spans="1:4">
      <c r="A62111" t="s">
        <v>2272</v>
      </c>
      <c r="B62111">
        <v>16051030</v>
      </c>
      <c r="C62111">
        <v>3.3980000000000001</v>
      </c>
      <c r="D62111">
        <v>2005</v>
      </c>
    </row>
    <row r="62112" spans="1:4">
      <c r="A62112" t="s">
        <v>2272</v>
      </c>
      <c r="B62112">
        <v>15670159</v>
      </c>
      <c r="C62112">
        <v>3.3959999999999999</v>
      </c>
      <c r="D62112">
        <v>2005</v>
      </c>
    </row>
    <row r="62113" spans="1:4">
      <c r="A62113" t="s">
        <v>2272</v>
      </c>
      <c r="B62113">
        <v>15931671</v>
      </c>
      <c r="C62113">
        <v>3.2679999999999998</v>
      </c>
      <c r="D62113">
        <v>2005</v>
      </c>
    </row>
    <row r="62114" spans="1:4">
      <c r="A62114" t="s">
        <v>2272</v>
      </c>
      <c r="B62114">
        <v>16137687</v>
      </c>
      <c r="C62114">
        <v>3.2629999999999999</v>
      </c>
      <c r="D62114">
        <v>2005</v>
      </c>
    </row>
    <row r="62115" spans="1:4">
      <c r="A62115" t="s">
        <v>2272</v>
      </c>
      <c r="B62115">
        <v>15820753</v>
      </c>
      <c r="C62115">
        <v>2.899</v>
      </c>
      <c r="D62115">
        <v>2005</v>
      </c>
    </row>
    <row r="62116" spans="1:4">
      <c r="A62116" t="s">
        <v>2272</v>
      </c>
      <c r="B62116">
        <v>15764806</v>
      </c>
      <c r="C62116">
        <v>2.871</v>
      </c>
      <c r="D62116">
        <v>2005</v>
      </c>
    </row>
    <row r="62117" spans="1:4">
      <c r="A62117" t="s">
        <v>2272</v>
      </c>
      <c r="B62117">
        <v>15780412</v>
      </c>
      <c r="C62117">
        <v>2.8439999999999999</v>
      </c>
      <c r="D62117">
        <v>2005</v>
      </c>
    </row>
    <row r="62118" spans="1:4">
      <c r="A62118" t="s">
        <v>2272</v>
      </c>
      <c r="B62118">
        <v>16146807</v>
      </c>
      <c r="C62118">
        <v>2.629</v>
      </c>
      <c r="D62118">
        <v>2005</v>
      </c>
    </row>
    <row r="62119" spans="1:4">
      <c r="A62119" t="s">
        <v>2272</v>
      </c>
      <c r="B62119">
        <v>15923161</v>
      </c>
      <c r="C62119">
        <v>2.629</v>
      </c>
      <c r="D62119">
        <v>2005</v>
      </c>
    </row>
    <row r="62120" spans="1:4">
      <c r="A62120" t="s">
        <v>2272</v>
      </c>
      <c r="B62120">
        <v>16007494</v>
      </c>
      <c r="C62120">
        <v>2.621</v>
      </c>
      <c r="D62120">
        <v>2005</v>
      </c>
    </row>
    <row r="62121" spans="1:4">
      <c r="A62121" t="s">
        <v>2272</v>
      </c>
      <c r="B62121">
        <v>15849795</v>
      </c>
      <c r="C62121">
        <v>2.6190000000000002</v>
      </c>
      <c r="D62121">
        <v>2005</v>
      </c>
    </row>
    <row r="62122" spans="1:4">
      <c r="A62122" t="s">
        <v>2272</v>
      </c>
      <c r="B62122">
        <v>15887278</v>
      </c>
      <c r="C62122">
        <v>2.44</v>
      </c>
      <c r="D62122">
        <v>2005</v>
      </c>
    </row>
    <row r="62123" spans="1:4">
      <c r="A62123" t="s">
        <v>2272</v>
      </c>
      <c r="B62123">
        <v>15633184</v>
      </c>
      <c r="C62123">
        <v>2.44</v>
      </c>
      <c r="D62123">
        <v>2005</v>
      </c>
    </row>
    <row r="62124" spans="1:4">
      <c r="A62124" t="s">
        <v>2272</v>
      </c>
      <c r="B62124">
        <v>15655414</v>
      </c>
      <c r="C62124">
        <v>2.3570000000000002</v>
      </c>
      <c r="D62124">
        <v>2005</v>
      </c>
    </row>
    <row r="62125" spans="1:4">
      <c r="A62125" t="s">
        <v>2272</v>
      </c>
      <c r="B62125">
        <v>15942665</v>
      </c>
      <c r="C62125">
        <v>2.2949999999999999</v>
      </c>
      <c r="D62125">
        <v>2005</v>
      </c>
    </row>
    <row r="62126" spans="1:4">
      <c r="A62126" t="s">
        <v>2272</v>
      </c>
      <c r="B62126">
        <v>15680317</v>
      </c>
      <c r="C62126">
        <v>2.2570000000000001</v>
      </c>
      <c r="D62126">
        <v>2005</v>
      </c>
    </row>
    <row r="62127" spans="1:4">
      <c r="A62127" t="s">
        <v>2272</v>
      </c>
      <c r="B62127">
        <v>16291762</v>
      </c>
      <c r="C62127">
        <v>2.1829999999999998</v>
      </c>
      <c r="D62127">
        <v>2005</v>
      </c>
    </row>
    <row r="62128" spans="1:4">
      <c r="A62128" t="s">
        <v>2272</v>
      </c>
      <c r="B62128">
        <v>16014861</v>
      </c>
      <c r="C62128">
        <v>2.1829999999999998</v>
      </c>
      <c r="D62128">
        <v>2005</v>
      </c>
    </row>
    <row r="62129" spans="1:4">
      <c r="A62129" t="s">
        <v>2272</v>
      </c>
      <c r="B62129">
        <v>16049787</v>
      </c>
      <c r="C62129">
        <v>2.1389999999999998</v>
      </c>
      <c r="D62129">
        <v>2005</v>
      </c>
    </row>
    <row r="62130" spans="1:4">
      <c r="A62130" t="s">
        <v>2272</v>
      </c>
      <c r="B62130">
        <v>16413299</v>
      </c>
      <c r="C62130">
        <v>2.1219999999999999</v>
      </c>
      <c r="D62130">
        <v>2005</v>
      </c>
    </row>
    <row r="62131" spans="1:4">
      <c r="A62131" t="s">
        <v>2272</v>
      </c>
      <c r="B62131">
        <v>16757333</v>
      </c>
      <c r="C62131">
        <v>2.1219999999999999</v>
      </c>
      <c r="D62131">
        <v>2005</v>
      </c>
    </row>
    <row r="62132" spans="1:4">
      <c r="A62132" t="s">
        <v>2272</v>
      </c>
      <c r="B62132">
        <v>15686240</v>
      </c>
      <c r="C62132">
        <v>1.8680000000000001</v>
      </c>
      <c r="D62132">
        <v>2005</v>
      </c>
    </row>
    <row r="62133" spans="1:4">
      <c r="A62133" t="s">
        <v>2272</v>
      </c>
      <c r="B62133">
        <v>15815828</v>
      </c>
      <c r="C62133">
        <v>1.778</v>
      </c>
      <c r="D62133">
        <v>2005</v>
      </c>
    </row>
    <row r="62134" spans="1:4">
      <c r="A62134" t="s">
        <v>2272</v>
      </c>
      <c r="B62134">
        <v>15968087</v>
      </c>
      <c r="C62134">
        <v>1.7350000000000001</v>
      </c>
      <c r="D62134">
        <v>2005</v>
      </c>
    </row>
    <row r="62135" spans="1:4">
      <c r="A62135" t="s">
        <v>2272</v>
      </c>
      <c r="B62135">
        <v>15694612</v>
      </c>
      <c r="C62135">
        <v>1.579</v>
      </c>
      <c r="D62135">
        <v>2005</v>
      </c>
    </row>
    <row r="62136" spans="1:4">
      <c r="A62136" t="s">
        <v>2272</v>
      </c>
      <c r="B62136">
        <v>16158951</v>
      </c>
      <c r="C62136">
        <v>1.4139999999999999</v>
      </c>
      <c r="D62136">
        <v>2005</v>
      </c>
    </row>
    <row r="62137" spans="1:4">
      <c r="A62137" t="s">
        <v>2272</v>
      </c>
      <c r="B62137">
        <v>15662685</v>
      </c>
      <c r="C62137">
        <v>1.319</v>
      </c>
      <c r="D62137">
        <v>2005</v>
      </c>
    </row>
    <row r="62138" spans="1:4">
      <c r="A62138" t="s">
        <v>2272</v>
      </c>
      <c r="B62138">
        <v>15777396</v>
      </c>
      <c r="C62138">
        <v>0.998</v>
      </c>
      <c r="D62138">
        <v>2005</v>
      </c>
    </row>
    <row r="62139" spans="1:4">
      <c r="A62139" t="s">
        <v>2272</v>
      </c>
      <c r="B62139">
        <v>16172919</v>
      </c>
      <c r="C62139">
        <v>0.82899999999999996</v>
      </c>
      <c r="D62139">
        <v>2005</v>
      </c>
    </row>
    <row r="62140" spans="1:4">
      <c r="A62140" t="s">
        <v>2272</v>
      </c>
      <c r="B62140">
        <v>16210802</v>
      </c>
      <c r="C62140">
        <v>0.71699999999999997</v>
      </c>
      <c r="D62140">
        <v>2005</v>
      </c>
    </row>
    <row r="62141" spans="1:4">
      <c r="A62141" t="s">
        <v>2272</v>
      </c>
      <c r="B62141">
        <v>15642663</v>
      </c>
      <c r="D62141">
        <v>2005</v>
      </c>
    </row>
    <row r="62142" spans="1:4">
      <c r="A62142" t="s">
        <v>2272</v>
      </c>
      <c r="B62142">
        <v>16030315</v>
      </c>
      <c r="D62142">
        <v>2005</v>
      </c>
    </row>
    <row r="62143" spans="1:4">
      <c r="A62143" t="s">
        <v>2272</v>
      </c>
      <c r="B62143">
        <v>16353340</v>
      </c>
      <c r="D62143">
        <v>2005</v>
      </c>
    </row>
    <row r="62144" spans="1:4">
      <c r="A62144" t="s">
        <v>2272</v>
      </c>
      <c r="B62144">
        <v>16350410</v>
      </c>
      <c r="D62144">
        <v>2005</v>
      </c>
    </row>
    <row r="62145" spans="1:4">
      <c r="A62145" t="s">
        <v>2272</v>
      </c>
      <c r="B62145">
        <v>17038823</v>
      </c>
      <c r="D62145">
        <v>2005</v>
      </c>
    </row>
    <row r="62146" spans="1:4">
      <c r="A62146" t="s">
        <v>2272</v>
      </c>
      <c r="B62146">
        <v>15640446</v>
      </c>
      <c r="D62146">
        <v>2005</v>
      </c>
    </row>
    <row r="62147" spans="1:4">
      <c r="A62147" t="s">
        <v>2272</v>
      </c>
      <c r="B62147">
        <v>15930419</v>
      </c>
      <c r="D62147">
        <v>2005</v>
      </c>
    </row>
    <row r="62148" spans="1:4">
      <c r="A62148" t="s">
        <v>2272</v>
      </c>
      <c r="B62148">
        <v>16201835</v>
      </c>
      <c r="D62148">
        <v>2005</v>
      </c>
    </row>
    <row r="62149" spans="1:4">
      <c r="A62149" t="s">
        <v>2272</v>
      </c>
      <c r="B62149">
        <v>15961701</v>
      </c>
      <c r="D62149">
        <v>2005</v>
      </c>
    </row>
    <row r="62150" spans="1:4">
      <c r="A62150" t="s">
        <v>2272</v>
      </c>
      <c r="B62150">
        <v>15085188</v>
      </c>
      <c r="C62150">
        <v>16.914999999999999</v>
      </c>
      <c r="D62150">
        <v>2004</v>
      </c>
    </row>
    <row r="62151" spans="1:4">
      <c r="A62151" t="s">
        <v>2272</v>
      </c>
      <c r="B62151">
        <v>15480995</v>
      </c>
      <c r="C62151">
        <v>11.673</v>
      </c>
      <c r="D62151">
        <v>2004</v>
      </c>
    </row>
    <row r="62152" spans="1:4">
      <c r="A62152" t="s">
        <v>2272</v>
      </c>
      <c r="B62152">
        <v>15111488</v>
      </c>
      <c r="C62152">
        <v>8.2609999999999992</v>
      </c>
      <c r="D62152">
        <v>2004</v>
      </c>
    </row>
    <row r="62153" spans="1:4">
      <c r="A62153" t="s">
        <v>2272</v>
      </c>
      <c r="B62153">
        <v>15469988</v>
      </c>
      <c r="C62153">
        <v>7.7</v>
      </c>
      <c r="D62153">
        <v>2004</v>
      </c>
    </row>
    <row r="62154" spans="1:4">
      <c r="A62154" t="s">
        <v>2272</v>
      </c>
      <c r="B62154">
        <v>15520163</v>
      </c>
      <c r="C62154">
        <v>7.6719999999999997</v>
      </c>
      <c r="D62154">
        <v>2004</v>
      </c>
    </row>
    <row r="62155" spans="1:4">
      <c r="A62155" t="s">
        <v>2272</v>
      </c>
      <c r="B62155">
        <v>15340086</v>
      </c>
      <c r="C62155">
        <v>6.42</v>
      </c>
      <c r="D62155">
        <v>2004</v>
      </c>
    </row>
    <row r="62156" spans="1:4">
      <c r="A62156" t="s">
        <v>2272</v>
      </c>
      <c r="B62156">
        <v>15561770</v>
      </c>
      <c r="C62156">
        <v>6.2130000000000001</v>
      </c>
      <c r="D62156">
        <v>2004</v>
      </c>
    </row>
    <row r="62157" spans="1:4">
      <c r="A62157" t="s">
        <v>2272</v>
      </c>
      <c r="B62157">
        <v>14734766</v>
      </c>
      <c r="C62157">
        <v>6.0679999999999996</v>
      </c>
      <c r="D62157">
        <v>2004</v>
      </c>
    </row>
    <row r="62158" spans="1:4">
      <c r="A62158" t="s">
        <v>2272</v>
      </c>
      <c r="B62158">
        <v>14749499</v>
      </c>
      <c r="C62158">
        <v>5.9029999999999996</v>
      </c>
      <c r="D62158">
        <v>2004</v>
      </c>
    </row>
    <row r="62159" spans="1:4">
      <c r="A62159" t="s">
        <v>2272</v>
      </c>
      <c r="B62159">
        <v>14613930</v>
      </c>
      <c r="C62159">
        <v>5.5810000000000004</v>
      </c>
      <c r="D62159">
        <v>2004</v>
      </c>
    </row>
    <row r="62160" spans="1:4">
      <c r="A62160" t="s">
        <v>2272</v>
      </c>
      <c r="B62160">
        <v>15299020</v>
      </c>
      <c r="C62160">
        <v>5.5810000000000004</v>
      </c>
      <c r="D62160">
        <v>2004</v>
      </c>
    </row>
    <row r="62161" spans="1:4">
      <c r="A62161" t="s">
        <v>2272</v>
      </c>
      <c r="B62161">
        <v>15075335</v>
      </c>
      <c r="C62161">
        <v>5.5810000000000004</v>
      </c>
      <c r="D62161">
        <v>2004</v>
      </c>
    </row>
    <row r="62162" spans="1:4">
      <c r="A62162" t="s">
        <v>2272</v>
      </c>
      <c r="B62162">
        <v>15095478</v>
      </c>
      <c r="C62162">
        <v>5.423</v>
      </c>
      <c r="D62162">
        <v>2004</v>
      </c>
    </row>
    <row r="62163" spans="1:4">
      <c r="A62163" t="s">
        <v>2272</v>
      </c>
      <c r="B62163">
        <v>15194749</v>
      </c>
      <c r="C62163">
        <v>5.3319999999999999</v>
      </c>
      <c r="D62163">
        <v>2004</v>
      </c>
    </row>
    <row r="62164" spans="1:4">
      <c r="A62164" t="s">
        <v>2272</v>
      </c>
      <c r="B62164">
        <v>15194801</v>
      </c>
      <c r="C62164">
        <v>5.3319999999999999</v>
      </c>
      <c r="D62164">
        <v>2004</v>
      </c>
    </row>
    <row r="62165" spans="1:4">
      <c r="A62165" t="s">
        <v>2272</v>
      </c>
      <c r="B62165">
        <v>15155571</v>
      </c>
      <c r="C62165">
        <v>5.0449999999999999</v>
      </c>
      <c r="D62165">
        <v>2004</v>
      </c>
    </row>
    <row r="62166" spans="1:4">
      <c r="A62166" t="s">
        <v>2272</v>
      </c>
      <c r="B62166">
        <v>15191539</v>
      </c>
      <c r="C62166">
        <v>4.8289999999999997</v>
      </c>
      <c r="D62166">
        <v>2004</v>
      </c>
    </row>
    <row r="62167" spans="1:4">
      <c r="A62167" t="s">
        <v>2272</v>
      </c>
      <c r="B62167">
        <v>15501228</v>
      </c>
      <c r="C62167">
        <v>4.7140000000000004</v>
      </c>
      <c r="D62167">
        <v>2004</v>
      </c>
    </row>
    <row r="62168" spans="1:4">
      <c r="A62168" t="s">
        <v>2272</v>
      </c>
      <c r="B62168">
        <v>15505622</v>
      </c>
      <c r="C62168">
        <v>4.6349999999999998</v>
      </c>
      <c r="D62168">
        <v>2004</v>
      </c>
    </row>
    <row r="62169" spans="1:4">
      <c r="A62169" t="s">
        <v>2272</v>
      </c>
      <c r="B62169">
        <v>14990506</v>
      </c>
      <c r="C62169">
        <v>4.6269999999999998</v>
      </c>
      <c r="D62169">
        <v>2004</v>
      </c>
    </row>
    <row r="62170" spans="1:4">
      <c r="A62170" t="s">
        <v>2272</v>
      </c>
      <c r="B62170">
        <v>15245776</v>
      </c>
      <c r="C62170">
        <v>4.5389999999999997</v>
      </c>
      <c r="D62170">
        <v>2004</v>
      </c>
    </row>
    <row r="62171" spans="1:4">
      <c r="A62171" t="s">
        <v>2272</v>
      </c>
      <c r="B62171">
        <v>14751506</v>
      </c>
      <c r="C62171">
        <v>4.29</v>
      </c>
      <c r="D62171">
        <v>2004</v>
      </c>
    </row>
    <row r="62172" spans="1:4">
      <c r="A62172" t="s">
        <v>2272</v>
      </c>
      <c r="B62172">
        <v>15151904</v>
      </c>
      <c r="C62172">
        <v>4.2300000000000004</v>
      </c>
      <c r="D62172">
        <v>2004</v>
      </c>
    </row>
    <row r="62173" spans="1:4">
      <c r="A62173" t="s">
        <v>2272</v>
      </c>
      <c r="B62173">
        <v>15064018</v>
      </c>
      <c r="C62173">
        <v>4.0739999999999998</v>
      </c>
      <c r="D62173">
        <v>2004</v>
      </c>
    </row>
    <row r="62174" spans="1:4">
      <c r="A62174" t="s">
        <v>2272</v>
      </c>
      <c r="B62174">
        <v>15126683</v>
      </c>
      <c r="C62174">
        <v>4.0670000000000002</v>
      </c>
      <c r="D62174">
        <v>2004</v>
      </c>
    </row>
    <row r="62175" spans="1:4">
      <c r="A62175" t="s">
        <v>2272</v>
      </c>
      <c r="B62175">
        <v>14977633</v>
      </c>
      <c r="C62175">
        <v>3.7610000000000001</v>
      </c>
      <c r="D62175">
        <v>2004</v>
      </c>
    </row>
    <row r="62176" spans="1:4">
      <c r="A62176" t="s">
        <v>2272</v>
      </c>
      <c r="B62176">
        <v>15157167</v>
      </c>
      <c r="C62176">
        <v>3.4470000000000001</v>
      </c>
      <c r="D62176">
        <v>2004</v>
      </c>
    </row>
    <row r="62177" spans="1:4">
      <c r="A62177" t="s">
        <v>2272</v>
      </c>
      <c r="B62177">
        <v>15363547</v>
      </c>
      <c r="C62177">
        <v>3.3980000000000001</v>
      </c>
      <c r="D62177">
        <v>2004</v>
      </c>
    </row>
    <row r="62178" spans="1:4">
      <c r="A62178" t="s">
        <v>2272</v>
      </c>
      <c r="B62178">
        <v>15337883</v>
      </c>
      <c r="C62178">
        <v>3.2719999999999998</v>
      </c>
      <c r="D62178">
        <v>2004</v>
      </c>
    </row>
    <row r="62179" spans="1:4">
      <c r="A62179" t="s">
        <v>2272</v>
      </c>
      <c r="B62179">
        <v>14728723</v>
      </c>
      <c r="C62179">
        <v>2.9870000000000001</v>
      </c>
      <c r="D62179">
        <v>2004</v>
      </c>
    </row>
    <row r="62180" spans="1:4">
      <c r="A62180" t="s">
        <v>2272</v>
      </c>
      <c r="B62180">
        <v>15110459</v>
      </c>
      <c r="C62180">
        <v>2.8959999999999999</v>
      </c>
      <c r="D62180">
        <v>2004</v>
      </c>
    </row>
    <row r="62181" spans="1:4">
      <c r="A62181" t="s">
        <v>2272</v>
      </c>
      <c r="B62181">
        <v>14991332</v>
      </c>
      <c r="C62181">
        <v>2.8929999999999998</v>
      </c>
      <c r="D62181">
        <v>2004</v>
      </c>
    </row>
    <row r="62182" spans="1:4">
      <c r="A62182" t="s">
        <v>2272</v>
      </c>
      <c r="B62182">
        <v>15256256</v>
      </c>
      <c r="C62182">
        <v>2.871</v>
      </c>
      <c r="D62182">
        <v>2004</v>
      </c>
    </row>
    <row r="62183" spans="1:4">
      <c r="A62183" t="s">
        <v>2272</v>
      </c>
      <c r="B62183">
        <v>15258968</v>
      </c>
      <c r="C62183">
        <v>2.831</v>
      </c>
      <c r="D62183">
        <v>2004</v>
      </c>
    </row>
    <row r="62184" spans="1:4">
      <c r="A62184" t="s">
        <v>2272</v>
      </c>
      <c r="B62184">
        <v>15451443</v>
      </c>
      <c r="C62184">
        <v>2.7490000000000001</v>
      </c>
      <c r="D62184">
        <v>2004</v>
      </c>
    </row>
    <row r="62185" spans="1:4">
      <c r="A62185" t="s">
        <v>2272</v>
      </c>
      <c r="B62185">
        <v>15363108</v>
      </c>
      <c r="C62185">
        <v>2.7090000000000001</v>
      </c>
      <c r="D62185">
        <v>2004</v>
      </c>
    </row>
    <row r="62186" spans="1:4">
      <c r="A62186" t="s">
        <v>2272</v>
      </c>
      <c r="B62186">
        <v>14614574</v>
      </c>
      <c r="C62186">
        <v>2.5680000000000001</v>
      </c>
      <c r="D62186">
        <v>2004</v>
      </c>
    </row>
    <row r="62187" spans="1:4">
      <c r="A62187" t="s">
        <v>2272</v>
      </c>
      <c r="B62187">
        <v>15278903</v>
      </c>
      <c r="C62187">
        <v>2.5379999999999998</v>
      </c>
      <c r="D62187">
        <v>2004</v>
      </c>
    </row>
    <row r="62188" spans="1:4">
      <c r="A62188" t="s">
        <v>2272</v>
      </c>
      <c r="B62188">
        <v>15090746</v>
      </c>
      <c r="C62188">
        <v>2.3570000000000002</v>
      </c>
      <c r="D62188">
        <v>2004</v>
      </c>
    </row>
    <row r="62189" spans="1:4">
      <c r="A62189" t="s">
        <v>2272</v>
      </c>
      <c r="B62189">
        <v>15469726</v>
      </c>
      <c r="C62189">
        <v>2.141</v>
      </c>
      <c r="D62189">
        <v>2004</v>
      </c>
    </row>
    <row r="62190" spans="1:4">
      <c r="A62190" t="s">
        <v>2272</v>
      </c>
      <c r="B62190">
        <v>15118854</v>
      </c>
      <c r="C62190">
        <v>2.0289999999999999</v>
      </c>
      <c r="D62190">
        <v>2004</v>
      </c>
    </row>
    <row r="62191" spans="1:4">
      <c r="A62191" t="s">
        <v>2272</v>
      </c>
      <c r="B62191">
        <v>15083359</v>
      </c>
      <c r="C62191">
        <v>2.0289999999999999</v>
      </c>
      <c r="D62191">
        <v>2004</v>
      </c>
    </row>
    <row r="62192" spans="1:4">
      <c r="A62192" t="s">
        <v>2272</v>
      </c>
      <c r="B62192">
        <v>15606865</v>
      </c>
      <c r="C62192">
        <v>1.478</v>
      </c>
      <c r="D62192">
        <v>2004</v>
      </c>
    </row>
    <row r="62193" spans="1:4">
      <c r="A62193" t="s">
        <v>2272</v>
      </c>
      <c r="B62193">
        <v>15300736</v>
      </c>
      <c r="C62193">
        <v>1.319</v>
      </c>
      <c r="D62193">
        <v>2004</v>
      </c>
    </row>
    <row r="62194" spans="1:4">
      <c r="A62194" t="s">
        <v>2272</v>
      </c>
      <c r="B62194">
        <v>15120218</v>
      </c>
      <c r="C62194">
        <v>1.1120000000000001</v>
      </c>
      <c r="D62194">
        <v>2004</v>
      </c>
    </row>
    <row r="62195" spans="1:4">
      <c r="A62195" t="s">
        <v>2272</v>
      </c>
      <c r="B62195">
        <v>15102634</v>
      </c>
      <c r="D62195">
        <v>2004</v>
      </c>
    </row>
    <row r="62196" spans="1:4">
      <c r="A62196" t="s">
        <v>2272</v>
      </c>
      <c r="B62196">
        <v>15490796</v>
      </c>
      <c r="D62196">
        <v>2004</v>
      </c>
    </row>
    <row r="62197" spans="1:4">
      <c r="A62197" t="s">
        <v>2272</v>
      </c>
      <c r="B62197">
        <v>15385609</v>
      </c>
      <c r="D62197">
        <v>2004</v>
      </c>
    </row>
    <row r="62198" spans="1:4">
      <c r="A62198" t="s">
        <v>2272</v>
      </c>
      <c r="B62198">
        <v>15178640</v>
      </c>
      <c r="D62198">
        <v>2004</v>
      </c>
    </row>
    <row r="62199" spans="1:4">
      <c r="A62199" t="s">
        <v>2272</v>
      </c>
      <c r="B62199">
        <v>15109305</v>
      </c>
      <c r="D62199">
        <v>2004</v>
      </c>
    </row>
    <row r="62200" spans="1:4">
      <c r="A62200" t="s">
        <v>2272</v>
      </c>
      <c r="B62200">
        <v>15838817</v>
      </c>
      <c r="D62200">
        <v>2004</v>
      </c>
    </row>
    <row r="62201" spans="1:4">
      <c r="A62201" t="s">
        <v>2272</v>
      </c>
      <c r="B62201">
        <v>14765194</v>
      </c>
      <c r="D62201">
        <v>2004</v>
      </c>
    </row>
    <row r="62202" spans="1:4">
      <c r="A62202" t="s">
        <v>2272</v>
      </c>
      <c r="B62202">
        <v>14765195</v>
      </c>
      <c r="D62202">
        <v>2004</v>
      </c>
    </row>
    <row r="62203" spans="1:4">
      <c r="A62203" t="s">
        <v>2272</v>
      </c>
      <c r="B62203">
        <v>12700764</v>
      </c>
      <c r="C62203">
        <v>28.751000000000001</v>
      </c>
      <c r="D62203">
        <v>2003</v>
      </c>
    </row>
    <row r="62204" spans="1:4">
      <c r="A62204" t="s">
        <v>2272</v>
      </c>
      <c r="B62204">
        <v>12750396</v>
      </c>
      <c r="C62204">
        <v>16.914999999999999</v>
      </c>
      <c r="D62204">
        <v>2003</v>
      </c>
    </row>
    <row r="62205" spans="1:4">
      <c r="A62205" t="s">
        <v>2272</v>
      </c>
      <c r="B62205">
        <v>12919677</v>
      </c>
      <c r="C62205">
        <v>12.436</v>
      </c>
      <c r="D62205">
        <v>2003</v>
      </c>
    </row>
    <row r="62206" spans="1:4">
      <c r="A62206" t="s">
        <v>2272</v>
      </c>
      <c r="B62206">
        <v>12578979</v>
      </c>
      <c r="C62206">
        <v>9.5980000000000008</v>
      </c>
      <c r="D62206">
        <v>2003</v>
      </c>
    </row>
    <row r="62207" spans="1:4">
      <c r="A62207" t="s">
        <v>2272</v>
      </c>
      <c r="B62207">
        <v>12837691</v>
      </c>
      <c r="C62207">
        <v>7.806</v>
      </c>
      <c r="D62207">
        <v>2003</v>
      </c>
    </row>
    <row r="62208" spans="1:4">
      <c r="A62208" t="s">
        <v>2272</v>
      </c>
      <c r="B62208">
        <v>12589044</v>
      </c>
      <c r="C62208">
        <v>7.7</v>
      </c>
      <c r="D62208">
        <v>2003</v>
      </c>
    </row>
    <row r="62209" spans="1:4">
      <c r="A62209" t="s">
        <v>2272</v>
      </c>
      <c r="B62209">
        <v>12857876</v>
      </c>
      <c r="C62209">
        <v>7.7</v>
      </c>
      <c r="D62209">
        <v>2003</v>
      </c>
    </row>
    <row r="62210" spans="1:4">
      <c r="A62210" t="s">
        <v>2272</v>
      </c>
      <c r="B62210">
        <v>12782594</v>
      </c>
      <c r="C62210">
        <v>7.6719999999999997</v>
      </c>
      <c r="D62210">
        <v>2003</v>
      </c>
    </row>
    <row r="62211" spans="1:4">
      <c r="A62211" t="s">
        <v>2272</v>
      </c>
      <c r="B62211">
        <v>14580586</v>
      </c>
      <c r="C62211">
        <v>7.37</v>
      </c>
      <c r="D62211">
        <v>2003</v>
      </c>
    </row>
    <row r="62212" spans="1:4">
      <c r="A62212" t="s">
        <v>2272</v>
      </c>
      <c r="B62212">
        <v>12538524</v>
      </c>
      <c r="C62212">
        <v>7.2930000000000001</v>
      </c>
      <c r="D62212">
        <v>2003</v>
      </c>
    </row>
    <row r="62213" spans="1:4">
      <c r="A62213" t="s">
        <v>2272</v>
      </c>
      <c r="B62213">
        <v>12802274</v>
      </c>
      <c r="C62213">
        <v>6.44</v>
      </c>
      <c r="D62213">
        <v>2003</v>
      </c>
    </row>
    <row r="62214" spans="1:4">
      <c r="A62214" t="s">
        <v>2272</v>
      </c>
      <c r="B62214">
        <v>12437997</v>
      </c>
      <c r="C62214">
        <v>6.3650000000000002</v>
      </c>
      <c r="D62214">
        <v>2003</v>
      </c>
    </row>
    <row r="62215" spans="1:4">
      <c r="A62215" t="s">
        <v>2272</v>
      </c>
      <c r="B62215">
        <v>14687815</v>
      </c>
      <c r="C62215">
        <v>6.101</v>
      </c>
      <c r="D62215">
        <v>2003</v>
      </c>
    </row>
    <row r="62216" spans="1:4">
      <c r="A62216" t="s">
        <v>2272</v>
      </c>
      <c r="B62216">
        <v>14565158</v>
      </c>
      <c r="C62216">
        <v>5.806</v>
      </c>
      <c r="D62216">
        <v>2003</v>
      </c>
    </row>
    <row r="62217" spans="1:4">
      <c r="A62217" t="s">
        <v>2272</v>
      </c>
      <c r="B62217">
        <v>12963735</v>
      </c>
      <c r="C62217">
        <v>5.5810000000000004</v>
      </c>
      <c r="D62217">
        <v>2003</v>
      </c>
    </row>
    <row r="62218" spans="1:4">
      <c r="A62218" t="s">
        <v>2272</v>
      </c>
      <c r="B62218">
        <v>12493736</v>
      </c>
      <c r="C62218">
        <v>5.5810000000000004</v>
      </c>
      <c r="D62218">
        <v>2003</v>
      </c>
    </row>
    <row r="62219" spans="1:4">
      <c r="A62219" t="s">
        <v>2272</v>
      </c>
      <c r="B62219">
        <v>12896970</v>
      </c>
      <c r="C62219">
        <v>5.5810000000000004</v>
      </c>
      <c r="D62219">
        <v>2003</v>
      </c>
    </row>
    <row r="62220" spans="1:4">
      <c r="A62220" t="s">
        <v>2272</v>
      </c>
      <c r="B62220">
        <v>12893821</v>
      </c>
      <c r="C62220">
        <v>5.5810000000000004</v>
      </c>
      <c r="D62220">
        <v>2003</v>
      </c>
    </row>
    <row r="62221" spans="1:4">
      <c r="A62221" t="s">
        <v>2272</v>
      </c>
      <c r="B62221">
        <v>12952949</v>
      </c>
      <c r="C62221">
        <v>5.5810000000000004</v>
      </c>
      <c r="D62221">
        <v>2003</v>
      </c>
    </row>
    <row r="62222" spans="1:4">
      <c r="A62222" t="s">
        <v>2272</v>
      </c>
      <c r="B62222">
        <v>12663742</v>
      </c>
      <c r="C62222">
        <v>5.3369999999999997</v>
      </c>
      <c r="D62222">
        <v>2003</v>
      </c>
    </row>
    <row r="62223" spans="1:4">
      <c r="A62223" t="s">
        <v>2272</v>
      </c>
      <c r="B62223">
        <v>14555709</v>
      </c>
      <c r="C62223">
        <v>4.8</v>
      </c>
      <c r="D62223">
        <v>2003</v>
      </c>
    </row>
    <row r="62224" spans="1:4">
      <c r="A62224" t="s">
        <v>2272</v>
      </c>
      <c r="B62224">
        <v>12966428</v>
      </c>
      <c r="C62224">
        <v>4.6349999999999998</v>
      </c>
      <c r="D62224">
        <v>2003</v>
      </c>
    </row>
    <row r="62225" spans="1:4">
      <c r="A62225" t="s">
        <v>2272</v>
      </c>
      <c r="B62225">
        <v>12823347</v>
      </c>
      <c r="C62225">
        <v>4.49</v>
      </c>
      <c r="D62225">
        <v>2003</v>
      </c>
    </row>
    <row r="62226" spans="1:4">
      <c r="A62226" t="s">
        <v>2272</v>
      </c>
      <c r="B62226">
        <v>12877673</v>
      </c>
      <c r="C62226">
        <v>4.49</v>
      </c>
      <c r="D62226">
        <v>2003</v>
      </c>
    </row>
    <row r="62227" spans="1:4">
      <c r="A62227" t="s">
        <v>2272</v>
      </c>
      <c r="B62227">
        <v>12899714</v>
      </c>
      <c r="C62227">
        <v>4.49</v>
      </c>
      <c r="D62227">
        <v>2003</v>
      </c>
    </row>
    <row r="62228" spans="1:4">
      <c r="A62228" t="s">
        <v>2272</v>
      </c>
      <c r="B62228">
        <v>12559913</v>
      </c>
      <c r="C62228">
        <v>4.4720000000000004</v>
      </c>
      <c r="D62228">
        <v>2003</v>
      </c>
    </row>
    <row r="62229" spans="1:4">
      <c r="A62229" t="s">
        <v>2272</v>
      </c>
      <c r="B62229">
        <v>12641737</v>
      </c>
      <c r="C62229">
        <v>4.4509999999999996</v>
      </c>
      <c r="D62229">
        <v>2003</v>
      </c>
    </row>
    <row r="62230" spans="1:4">
      <c r="A62230" t="s">
        <v>2272</v>
      </c>
      <c r="B62230">
        <v>12773513</v>
      </c>
      <c r="C62230">
        <v>4.1280000000000001</v>
      </c>
      <c r="D62230">
        <v>2003</v>
      </c>
    </row>
    <row r="62231" spans="1:4">
      <c r="A62231" t="s">
        <v>2272</v>
      </c>
      <c r="B62231">
        <v>12741954</v>
      </c>
      <c r="C62231">
        <v>4.0090000000000003</v>
      </c>
      <c r="D62231">
        <v>2003</v>
      </c>
    </row>
    <row r="62232" spans="1:4">
      <c r="A62232" t="s">
        <v>2272</v>
      </c>
      <c r="B62232">
        <v>12418961</v>
      </c>
      <c r="C62232">
        <v>4.0090000000000003</v>
      </c>
      <c r="D62232">
        <v>2003</v>
      </c>
    </row>
    <row r="62233" spans="1:4">
      <c r="A62233" t="s">
        <v>2272</v>
      </c>
      <c r="B62233">
        <v>12559036</v>
      </c>
      <c r="C62233">
        <v>3.6890000000000001</v>
      </c>
      <c r="D62233">
        <v>2003</v>
      </c>
    </row>
    <row r="62234" spans="1:4">
      <c r="A62234" t="s">
        <v>2272</v>
      </c>
      <c r="B62234">
        <v>12606483</v>
      </c>
      <c r="C62234">
        <v>3.67</v>
      </c>
      <c r="D62234">
        <v>2003</v>
      </c>
    </row>
    <row r="62235" spans="1:4">
      <c r="A62235" t="s">
        <v>2272</v>
      </c>
      <c r="B62235">
        <v>14597214</v>
      </c>
      <c r="C62235">
        <v>3.5510000000000002</v>
      </c>
      <c r="D62235">
        <v>2003</v>
      </c>
    </row>
    <row r="62236" spans="1:4">
      <c r="A62236" t="s">
        <v>2272</v>
      </c>
      <c r="B62236">
        <v>14550531</v>
      </c>
      <c r="C62236">
        <v>3.5179999999999998</v>
      </c>
      <c r="D62236">
        <v>2003</v>
      </c>
    </row>
    <row r="62237" spans="1:4">
      <c r="A62237" t="s">
        <v>2272</v>
      </c>
      <c r="B62237">
        <v>14563532</v>
      </c>
      <c r="C62237">
        <v>2.8959999999999999</v>
      </c>
      <c r="D62237">
        <v>2003</v>
      </c>
    </row>
    <row r="62238" spans="1:4">
      <c r="A62238" t="s">
        <v>2272</v>
      </c>
      <c r="B62238">
        <v>14584592</v>
      </c>
      <c r="C62238">
        <v>2.8570000000000002</v>
      </c>
      <c r="D62238">
        <v>2003</v>
      </c>
    </row>
    <row r="62239" spans="1:4">
      <c r="A62239" t="s">
        <v>2272</v>
      </c>
      <c r="B62239">
        <v>14630837</v>
      </c>
      <c r="C62239">
        <v>2.4870000000000001</v>
      </c>
      <c r="D62239">
        <v>2003</v>
      </c>
    </row>
    <row r="62240" spans="1:4">
      <c r="A62240" t="s">
        <v>2272</v>
      </c>
      <c r="B62240">
        <v>12966518</v>
      </c>
      <c r="C62240">
        <v>2.44</v>
      </c>
      <c r="D62240">
        <v>2003</v>
      </c>
    </row>
    <row r="62241" spans="1:4">
      <c r="A62241" t="s">
        <v>2272</v>
      </c>
      <c r="B62241">
        <v>12658038</v>
      </c>
      <c r="C62241">
        <v>2.1019999999999999</v>
      </c>
      <c r="D62241">
        <v>2003</v>
      </c>
    </row>
    <row r="62242" spans="1:4">
      <c r="A62242" t="s">
        <v>2272</v>
      </c>
      <c r="B62242">
        <v>12764615</v>
      </c>
      <c r="C62242">
        <v>2.0680000000000001</v>
      </c>
      <c r="D62242">
        <v>2003</v>
      </c>
    </row>
    <row r="62243" spans="1:4">
      <c r="A62243" t="s">
        <v>2272</v>
      </c>
      <c r="B62243">
        <v>14504426</v>
      </c>
      <c r="C62243">
        <v>1.776</v>
      </c>
      <c r="D62243">
        <v>2003</v>
      </c>
    </row>
    <row r="62244" spans="1:4">
      <c r="A62244" t="s">
        <v>2272</v>
      </c>
      <c r="B62244">
        <v>12619878</v>
      </c>
      <c r="C62244">
        <v>1.583</v>
      </c>
      <c r="D62244">
        <v>2003</v>
      </c>
    </row>
    <row r="62245" spans="1:4">
      <c r="A62245" t="s">
        <v>2272</v>
      </c>
      <c r="B62245">
        <v>14703946</v>
      </c>
      <c r="C62245">
        <v>1.468</v>
      </c>
      <c r="D62245">
        <v>2003</v>
      </c>
    </row>
    <row r="62246" spans="1:4">
      <c r="A62246" t="s">
        <v>2272</v>
      </c>
      <c r="B62246">
        <v>12804176</v>
      </c>
      <c r="C62246">
        <v>1.458</v>
      </c>
      <c r="D62246">
        <v>2003</v>
      </c>
    </row>
    <row r="62247" spans="1:4">
      <c r="A62247" t="s">
        <v>2272</v>
      </c>
      <c r="B62247">
        <v>14552588</v>
      </c>
      <c r="C62247">
        <v>1.347</v>
      </c>
      <c r="D62247">
        <v>2003</v>
      </c>
    </row>
    <row r="62248" spans="1:4">
      <c r="A62248" t="s">
        <v>2272</v>
      </c>
      <c r="B62248">
        <v>14571505</v>
      </c>
      <c r="C62248">
        <v>1.345</v>
      </c>
      <c r="D62248">
        <v>2003</v>
      </c>
    </row>
    <row r="62249" spans="1:4">
      <c r="A62249" t="s">
        <v>2272</v>
      </c>
      <c r="B62249">
        <v>12901408</v>
      </c>
      <c r="C62249">
        <v>1.151</v>
      </c>
      <c r="D62249">
        <v>2003</v>
      </c>
    </row>
    <row r="62250" spans="1:4">
      <c r="A62250" t="s">
        <v>2272</v>
      </c>
      <c r="B62250">
        <v>12854932</v>
      </c>
      <c r="C62250">
        <v>1</v>
      </c>
      <c r="D62250">
        <v>2003</v>
      </c>
    </row>
    <row r="62251" spans="1:4">
      <c r="A62251" t="s">
        <v>2272</v>
      </c>
      <c r="B62251">
        <v>15332504</v>
      </c>
      <c r="C62251">
        <v>0.55100000000000005</v>
      </c>
      <c r="D62251">
        <v>2003</v>
      </c>
    </row>
    <row r="62252" spans="1:4">
      <c r="A62252" t="s">
        <v>2272</v>
      </c>
      <c r="B62252">
        <v>14692227</v>
      </c>
      <c r="C62252">
        <v>7.4999999999999997E-2</v>
      </c>
      <c r="D62252">
        <v>2003</v>
      </c>
    </row>
    <row r="62253" spans="1:4">
      <c r="A62253" t="s">
        <v>2272</v>
      </c>
      <c r="B62253">
        <v>15679305</v>
      </c>
      <c r="D62253">
        <v>2003</v>
      </c>
    </row>
    <row r="62254" spans="1:4">
      <c r="A62254" t="s">
        <v>2272</v>
      </c>
      <c r="B62254">
        <v>18969076</v>
      </c>
      <c r="D62254">
        <v>2003</v>
      </c>
    </row>
    <row r="62255" spans="1:4">
      <c r="A62255" t="s">
        <v>2272</v>
      </c>
      <c r="B62255">
        <v>12562232</v>
      </c>
      <c r="D62255">
        <v>2003</v>
      </c>
    </row>
    <row r="62256" spans="1:4">
      <c r="A62256" t="s">
        <v>2272</v>
      </c>
      <c r="B62256">
        <v>12574153</v>
      </c>
      <c r="D62256">
        <v>2003</v>
      </c>
    </row>
    <row r="62257" spans="1:4">
      <c r="A62257" t="s">
        <v>2272</v>
      </c>
      <c r="B62257">
        <v>12525546</v>
      </c>
      <c r="D62257">
        <v>2003</v>
      </c>
    </row>
    <row r="62258" spans="1:4">
      <c r="A62258" t="s">
        <v>2272</v>
      </c>
      <c r="B62258">
        <v>14664041</v>
      </c>
      <c r="D62258">
        <v>2003</v>
      </c>
    </row>
    <row r="62259" spans="1:4">
      <c r="A62259" t="s">
        <v>2272</v>
      </c>
      <c r="B62259">
        <v>12905129</v>
      </c>
      <c r="D62259">
        <v>2003</v>
      </c>
    </row>
    <row r="62260" spans="1:4">
      <c r="A62260" t="s">
        <v>2272</v>
      </c>
      <c r="B62260">
        <v>11796223</v>
      </c>
      <c r="C62260">
        <v>14.994</v>
      </c>
      <c r="D62260">
        <v>2002</v>
      </c>
    </row>
    <row r="62261" spans="1:4">
      <c r="A62261" t="s">
        <v>2272</v>
      </c>
      <c r="B62261">
        <v>12356868</v>
      </c>
      <c r="C62261">
        <v>12.914999999999999</v>
      </c>
      <c r="D62261">
        <v>2002</v>
      </c>
    </row>
    <row r="62262" spans="1:4">
      <c r="A62262" t="s">
        <v>2272</v>
      </c>
      <c r="B62262">
        <v>11964314</v>
      </c>
      <c r="C62262">
        <v>10.896000000000001</v>
      </c>
      <c r="D62262">
        <v>2002</v>
      </c>
    </row>
    <row r="62263" spans="1:4">
      <c r="A62263" t="s">
        <v>2272</v>
      </c>
      <c r="B62263">
        <v>12384421</v>
      </c>
      <c r="C62263">
        <v>10.896000000000001</v>
      </c>
      <c r="D62263">
        <v>2002</v>
      </c>
    </row>
    <row r="62264" spans="1:4">
      <c r="A62264" t="s">
        <v>2272</v>
      </c>
      <c r="B62264">
        <v>11818339</v>
      </c>
      <c r="C62264">
        <v>7.45</v>
      </c>
      <c r="D62264">
        <v>2002</v>
      </c>
    </row>
    <row r="62265" spans="1:4">
      <c r="A62265" t="s">
        <v>2272</v>
      </c>
      <c r="B62265">
        <v>11856768</v>
      </c>
      <c r="C62265">
        <v>7.1109999999999998</v>
      </c>
      <c r="D62265">
        <v>2002</v>
      </c>
    </row>
    <row r="62266" spans="1:4">
      <c r="A62266" t="s">
        <v>2272</v>
      </c>
      <c r="B62266">
        <v>12242305</v>
      </c>
      <c r="C62266">
        <v>6.42</v>
      </c>
      <c r="D62266">
        <v>2002</v>
      </c>
    </row>
    <row r="62267" spans="1:4">
      <c r="A62267" t="s">
        <v>2272</v>
      </c>
      <c r="B62267">
        <v>11870209</v>
      </c>
      <c r="C62267">
        <v>6.2130000000000001</v>
      </c>
      <c r="D62267">
        <v>2002</v>
      </c>
    </row>
    <row r="62268" spans="1:4">
      <c r="A62268" t="s">
        <v>2272</v>
      </c>
      <c r="B62268">
        <v>11777982</v>
      </c>
      <c r="C62268">
        <v>6.0679999999999996</v>
      </c>
      <c r="D62268">
        <v>2002</v>
      </c>
    </row>
    <row r="62269" spans="1:4">
      <c r="A62269" t="s">
        <v>2272</v>
      </c>
      <c r="B62269">
        <v>11602609</v>
      </c>
      <c r="C62269">
        <v>5.5810000000000004</v>
      </c>
      <c r="D62269">
        <v>2002</v>
      </c>
    </row>
    <row r="62270" spans="1:4">
      <c r="A62270" t="s">
        <v>2272</v>
      </c>
      <c r="B62270">
        <v>12095985</v>
      </c>
      <c r="C62270">
        <v>5.5810000000000004</v>
      </c>
      <c r="D62270">
        <v>2002</v>
      </c>
    </row>
    <row r="62271" spans="1:4">
      <c r="A62271" t="s">
        <v>2272</v>
      </c>
      <c r="B62271">
        <v>11877430</v>
      </c>
      <c r="C62271">
        <v>5.5810000000000004</v>
      </c>
      <c r="D62271">
        <v>2002</v>
      </c>
    </row>
    <row r="62272" spans="1:4">
      <c r="A62272" t="s">
        <v>2272</v>
      </c>
      <c r="B62272">
        <v>12138087</v>
      </c>
      <c r="C62272">
        <v>5.5810000000000004</v>
      </c>
      <c r="D62272">
        <v>2002</v>
      </c>
    </row>
    <row r="62273" spans="1:4">
      <c r="A62273" t="s">
        <v>2272</v>
      </c>
      <c r="B62273">
        <v>11834742</v>
      </c>
      <c r="C62273">
        <v>5.5810000000000004</v>
      </c>
      <c r="D62273">
        <v>2002</v>
      </c>
    </row>
    <row r="62274" spans="1:4">
      <c r="A62274" t="s">
        <v>2272</v>
      </c>
      <c r="B62274">
        <v>11799118</v>
      </c>
      <c r="C62274">
        <v>5.5810000000000004</v>
      </c>
      <c r="D62274">
        <v>2002</v>
      </c>
    </row>
    <row r="62275" spans="1:4">
      <c r="A62275" t="s">
        <v>2272</v>
      </c>
      <c r="B62275">
        <v>12384512</v>
      </c>
      <c r="C62275">
        <v>5.5810000000000004</v>
      </c>
      <c r="D62275">
        <v>2002</v>
      </c>
    </row>
    <row r="62276" spans="1:4">
      <c r="A62276" t="s">
        <v>2272</v>
      </c>
      <c r="B62276">
        <v>12223493</v>
      </c>
      <c r="C62276">
        <v>5.5810000000000004</v>
      </c>
      <c r="D62276">
        <v>2002</v>
      </c>
    </row>
    <row r="62277" spans="1:4">
      <c r="A62277" t="s">
        <v>2272</v>
      </c>
      <c r="B62277">
        <v>11847210</v>
      </c>
      <c r="C62277">
        <v>5.5810000000000004</v>
      </c>
      <c r="D62277">
        <v>2002</v>
      </c>
    </row>
    <row r="62278" spans="1:4">
      <c r="A62278" t="s">
        <v>2272</v>
      </c>
      <c r="B62278">
        <v>12163479</v>
      </c>
      <c r="C62278">
        <v>5.5810000000000004</v>
      </c>
      <c r="D62278">
        <v>2002</v>
      </c>
    </row>
    <row r="62279" spans="1:4">
      <c r="A62279" t="s">
        <v>2272</v>
      </c>
      <c r="B62279">
        <v>11997387</v>
      </c>
      <c r="C62279">
        <v>5.5810000000000004</v>
      </c>
      <c r="D62279">
        <v>2002</v>
      </c>
    </row>
    <row r="62280" spans="1:4">
      <c r="A62280" t="s">
        <v>2272</v>
      </c>
      <c r="B62280">
        <v>12040025</v>
      </c>
      <c r="C62280">
        <v>5.3369999999999997</v>
      </c>
      <c r="D62280">
        <v>2002</v>
      </c>
    </row>
    <row r="62281" spans="1:4">
      <c r="A62281" t="s">
        <v>2272</v>
      </c>
      <c r="B62281">
        <v>11896766</v>
      </c>
      <c r="C62281">
        <v>5.2930000000000001</v>
      </c>
      <c r="D62281">
        <v>2002</v>
      </c>
    </row>
    <row r="62282" spans="1:4">
      <c r="A62282" t="s">
        <v>2272</v>
      </c>
      <c r="B62282">
        <v>12207732</v>
      </c>
      <c r="C62282">
        <v>5.1689999999999996</v>
      </c>
      <c r="D62282">
        <v>2002</v>
      </c>
    </row>
    <row r="62283" spans="1:4">
      <c r="A62283" t="s">
        <v>2272</v>
      </c>
      <c r="B62283">
        <v>12139465</v>
      </c>
      <c r="C62283">
        <v>4.8949999999999996</v>
      </c>
      <c r="D62283">
        <v>2002</v>
      </c>
    </row>
    <row r="62284" spans="1:4">
      <c r="A62284" t="s">
        <v>2272</v>
      </c>
      <c r="B62284">
        <v>12091856</v>
      </c>
      <c r="C62284">
        <v>4.0170000000000003</v>
      </c>
      <c r="D62284">
        <v>2002</v>
      </c>
    </row>
    <row r="62285" spans="1:4">
      <c r="A62285" t="s">
        <v>2272</v>
      </c>
      <c r="B62285">
        <v>11879186</v>
      </c>
      <c r="C62285">
        <v>4.0090000000000003</v>
      </c>
      <c r="D62285">
        <v>2002</v>
      </c>
    </row>
    <row r="62286" spans="1:4">
      <c r="A62286" t="s">
        <v>2272</v>
      </c>
      <c r="B62286">
        <v>11923140</v>
      </c>
      <c r="C62286">
        <v>3.9169999999999998</v>
      </c>
      <c r="D62286">
        <v>2002</v>
      </c>
    </row>
    <row r="62287" spans="1:4">
      <c r="A62287" t="s">
        <v>2272</v>
      </c>
      <c r="B62287">
        <v>11857040</v>
      </c>
      <c r="C62287">
        <v>3.8889999999999998</v>
      </c>
      <c r="D62287">
        <v>2002</v>
      </c>
    </row>
    <row r="62288" spans="1:4">
      <c r="A62288" t="s">
        <v>2272</v>
      </c>
      <c r="B62288">
        <v>11886265</v>
      </c>
      <c r="C62288">
        <v>3.7650000000000001</v>
      </c>
      <c r="D62288">
        <v>2002</v>
      </c>
    </row>
    <row r="62289" spans="1:4">
      <c r="A62289" t="s">
        <v>2272</v>
      </c>
      <c r="B62289">
        <v>12010460</v>
      </c>
      <c r="C62289">
        <v>3.6890000000000001</v>
      </c>
      <c r="D62289">
        <v>2002</v>
      </c>
    </row>
    <row r="62290" spans="1:4">
      <c r="A62290" t="s">
        <v>2272</v>
      </c>
      <c r="B62290">
        <v>11860510</v>
      </c>
      <c r="C62290">
        <v>3.673</v>
      </c>
      <c r="D62290">
        <v>2002</v>
      </c>
    </row>
    <row r="62291" spans="1:4">
      <c r="A62291" t="s">
        <v>2272</v>
      </c>
      <c r="B62291">
        <v>12376091</v>
      </c>
      <c r="C62291">
        <v>3.613</v>
      </c>
      <c r="D62291">
        <v>2002</v>
      </c>
    </row>
    <row r="62292" spans="1:4">
      <c r="A62292" t="s">
        <v>2272</v>
      </c>
      <c r="B62292">
        <v>12146968</v>
      </c>
      <c r="C62292">
        <v>3.3679999999999999</v>
      </c>
      <c r="D62292">
        <v>2002</v>
      </c>
    </row>
    <row r="62293" spans="1:4">
      <c r="A62293" t="s">
        <v>2272</v>
      </c>
      <c r="B62293">
        <v>11901476</v>
      </c>
      <c r="C62293">
        <v>3.3330000000000002</v>
      </c>
      <c r="D62293">
        <v>2002</v>
      </c>
    </row>
    <row r="62294" spans="1:4">
      <c r="A62294" t="s">
        <v>2272</v>
      </c>
      <c r="B62294">
        <v>11918675</v>
      </c>
      <c r="C62294">
        <v>3.2989999999999999</v>
      </c>
      <c r="D62294">
        <v>2002</v>
      </c>
    </row>
    <row r="62295" spans="1:4">
      <c r="A62295" t="s">
        <v>2272</v>
      </c>
      <c r="B62295">
        <v>11952839</v>
      </c>
      <c r="C62295">
        <v>3.2989999999999999</v>
      </c>
      <c r="D62295">
        <v>2002</v>
      </c>
    </row>
    <row r="62296" spans="1:4">
      <c r="A62296" t="s">
        <v>2272</v>
      </c>
      <c r="B62296">
        <v>12366381</v>
      </c>
      <c r="C62296">
        <v>2.899</v>
      </c>
      <c r="D62296">
        <v>2002</v>
      </c>
    </row>
    <row r="62297" spans="1:4">
      <c r="A62297" t="s">
        <v>2272</v>
      </c>
      <c r="B62297">
        <v>12457566</v>
      </c>
      <c r="C62297">
        <v>2.899</v>
      </c>
      <c r="D62297">
        <v>2002</v>
      </c>
    </row>
    <row r="62298" spans="1:4">
      <c r="A62298" t="s">
        <v>2272</v>
      </c>
      <c r="B62298">
        <v>12437129</v>
      </c>
      <c r="C62298">
        <v>2.84</v>
      </c>
      <c r="D62298">
        <v>2002</v>
      </c>
    </row>
    <row r="62299" spans="1:4">
      <c r="A62299" t="s">
        <v>2272</v>
      </c>
      <c r="B62299">
        <v>12054597</v>
      </c>
      <c r="C62299">
        <v>2.7490000000000001</v>
      </c>
      <c r="D62299">
        <v>2002</v>
      </c>
    </row>
    <row r="62300" spans="1:4">
      <c r="A62300" t="s">
        <v>2272</v>
      </c>
      <c r="B62300">
        <v>12200217</v>
      </c>
      <c r="C62300">
        <v>2.3769999999999998</v>
      </c>
      <c r="D62300">
        <v>2002</v>
      </c>
    </row>
    <row r="62301" spans="1:4">
      <c r="A62301" t="s">
        <v>2272</v>
      </c>
      <c r="B62301">
        <v>11921457</v>
      </c>
      <c r="C62301">
        <v>2.2669999999999999</v>
      </c>
      <c r="D62301">
        <v>2002</v>
      </c>
    </row>
    <row r="62302" spans="1:4">
      <c r="A62302" t="s">
        <v>2272</v>
      </c>
      <c r="B62302">
        <v>12193993</v>
      </c>
      <c r="C62302">
        <v>2.0209999999999999</v>
      </c>
      <c r="D62302">
        <v>2002</v>
      </c>
    </row>
    <row r="62303" spans="1:4">
      <c r="A62303" t="s">
        <v>2272</v>
      </c>
      <c r="B62303">
        <v>12480183</v>
      </c>
      <c r="C62303">
        <v>1.9970000000000001</v>
      </c>
      <c r="D62303">
        <v>2002</v>
      </c>
    </row>
    <row r="62304" spans="1:4">
      <c r="A62304" t="s">
        <v>2272</v>
      </c>
      <c r="B62304">
        <v>12472665</v>
      </c>
      <c r="C62304">
        <v>1.9279999999999999</v>
      </c>
      <c r="D62304">
        <v>2002</v>
      </c>
    </row>
    <row r="62305" spans="1:4">
      <c r="A62305" t="s">
        <v>2272</v>
      </c>
      <c r="B62305">
        <v>11888551</v>
      </c>
      <c r="C62305">
        <v>1.657</v>
      </c>
      <c r="D62305">
        <v>2002</v>
      </c>
    </row>
    <row r="62306" spans="1:4">
      <c r="A62306" t="s">
        <v>2272</v>
      </c>
      <c r="B62306">
        <v>12172819</v>
      </c>
      <c r="C62306">
        <v>1.512</v>
      </c>
      <c r="D62306">
        <v>2002</v>
      </c>
    </row>
    <row r="62307" spans="1:4">
      <c r="A62307" t="s">
        <v>2272</v>
      </c>
      <c r="B62307">
        <v>12120843</v>
      </c>
      <c r="C62307">
        <v>1.401</v>
      </c>
      <c r="D62307">
        <v>2002</v>
      </c>
    </row>
    <row r="62308" spans="1:4">
      <c r="A62308" t="s">
        <v>2272</v>
      </c>
      <c r="B62308">
        <v>11856933</v>
      </c>
      <c r="C62308">
        <v>1.036</v>
      </c>
      <c r="D62308">
        <v>2002</v>
      </c>
    </row>
    <row r="62309" spans="1:4">
      <c r="A62309" t="s">
        <v>2272</v>
      </c>
      <c r="B62309">
        <v>12195300</v>
      </c>
      <c r="C62309">
        <v>0.99099999999999999</v>
      </c>
      <c r="D62309">
        <v>2002</v>
      </c>
    </row>
    <row r="62310" spans="1:4">
      <c r="A62310" t="s">
        <v>2272</v>
      </c>
      <c r="B62310">
        <v>11921767</v>
      </c>
      <c r="C62310">
        <v>0.72799999999999998</v>
      </c>
      <c r="D62310">
        <v>2002</v>
      </c>
    </row>
    <row r="62311" spans="1:4">
      <c r="A62311" t="s">
        <v>2272</v>
      </c>
      <c r="B62311">
        <v>11991859</v>
      </c>
      <c r="D62311">
        <v>2002</v>
      </c>
    </row>
    <row r="62312" spans="1:4">
      <c r="A62312" t="s">
        <v>2272</v>
      </c>
      <c r="B62312">
        <v>12502795</v>
      </c>
      <c r="D62312">
        <v>2002</v>
      </c>
    </row>
    <row r="62313" spans="1:4">
      <c r="A62313" t="s">
        <v>2272</v>
      </c>
      <c r="B62313">
        <v>12016267</v>
      </c>
      <c r="D62313">
        <v>2002</v>
      </c>
    </row>
    <row r="62314" spans="1:4">
      <c r="A62314" t="s">
        <v>2272</v>
      </c>
      <c r="B62314">
        <v>12093988</v>
      </c>
      <c r="D62314">
        <v>2002</v>
      </c>
    </row>
    <row r="62315" spans="1:4">
      <c r="A62315" t="s">
        <v>2272</v>
      </c>
      <c r="B62315">
        <v>15463824</v>
      </c>
      <c r="D62315">
        <v>2002</v>
      </c>
    </row>
    <row r="62316" spans="1:4">
      <c r="A62316" t="s">
        <v>2272</v>
      </c>
      <c r="B62316">
        <v>11950872</v>
      </c>
      <c r="D62316">
        <v>2002</v>
      </c>
    </row>
    <row r="62317" spans="1:4">
      <c r="A62317" t="s">
        <v>2272</v>
      </c>
      <c r="B62317">
        <v>12031507</v>
      </c>
      <c r="D62317">
        <v>2002</v>
      </c>
    </row>
    <row r="62318" spans="1:4">
      <c r="A62318" t="s">
        <v>2272</v>
      </c>
      <c r="B62318">
        <v>11581495</v>
      </c>
      <c r="C62318">
        <v>29.6</v>
      </c>
      <c r="D62318">
        <v>2001</v>
      </c>
    </row>
    <row r="62319" spans="1:4">
      <c r="A62319" t="s">
        <v>2272</v>
      </c>
      <c r="B62319">
        <v>11714752</v>
      </c>
      <c r="C62319">
        <v>15.612</v>
      </c>
      <c r="D62319">
        <v>2001</v>
      </c>
    </row>
    <row r="62320" spans="1:4">
      <c r="A62320" t="s">
        <v>2272</v>
      </c>
      <c r="B62320">
        <v>11741531</v>
      </c>
      <c r="C62320">
        <v>13.156000000000001</v>
      </c>
      <c r="D62320">
        <v>2001</v>
      </c>
    </row>
    <row r="62321" spans="1:4">
      <c r="A62321" t="s">
        <v>2272</v>
      </c>
      <c r="B62321">
        <v>11564757</v>
      </c>
      <c r="C62321">
        <v>12.914999999999999</v>
      </c>
      <c r="D62321">
        <v>2001</v>
      </c>
    </row>
    <row r="62322" spans="1:4">
      <c r="A62322" t="s">
        <v>2272</v>
      </c>
      <c r="B62322">
        <v>11285285</v>
      </c>
      <c r="C62322">
        <v>12.914999999999999</v>
      </c>
      <c r="D62322">
        <v>2001</v>
      </c>
    </row>
    <row r="62323" spans="1:4">
      <c r="A62323" t="s">
        <v>2272</v>
      </c>
      <c r="B62323">
        <v>11493697</v>
      </c>
      <c r="C62323">
        <v>9.5980000000000008</v>
      </c>
      <c r="D62323">
        <v>2001</v>
      </c>
    </row>
    <row r="62324" spans="1:4">
      <c r="A62324" t="s">
        <v>2272</v>
      </c>
      <c r="B62324">
        <v>11404461</v>
      </c>
      <c r="C62324">
        <v>9.5980000000000008</v>
      </c>
      <c r="D62324">
        <v>2001</v>
      </c>
    </row>
    <row r="62325" spans="1:4">
      <c r="A62325" t="s">
        <v>2272</v>
      </c>
      <c r="B62325">
        <v>11606732</v>
      </c>
      <c r="C62325">
        <v>9.5980000000000008</v>
      </c>
      <c r="D62325">
        <v>2001</v>
      </c>
    </row>
    <row r="62326" spans="1:4">
      <c r="A62326" t="s">
        <v>2272</v>
      </c>
      <c r="B62326">
        <v>11390982</v>
      </c>
      <c r="C62326">
        <v>9.5980000000000008</v>
      </c>
      <c r="D62326">
        <v>2001</v>
      </c>
    </row>
    <row r="62327" spans="1:4">
      <c r="A62327" t="s">
        <v>2272</v>
      </c>
      <c r="B62327">
        <v>11517310</v>
      </c>
      <c r="C62327">
        <v>9.5980000000000008</v>
      </c>
      <c r="D62327">
        <v>2001</v>
      </c>
    </row>
    <row r="62328" spans="1:4">
      <c r="A62328" t="s">
        <v>2272</v>
      </c>
      <c r="B62328">
        <v>11359926</v>
      </c>
      <c r="C62328">
        <v>7.7</v>
      </c>
      <c r="D62328">
        <v>2001</v>
      </c>
    </row>
    <row r="62329" spans="1:4">
      <c r="A62329" t="s">
        <v>2272</v>
      </c>
      <c r="B62329">
        <v>11553717</v>
      </c>
      <c r="C62329">
        <v>7.7</v>
      </c>
      <c r="D62329">
        <v>2001</v>
      </c>
    </row>
    <row r="62330" spans="1:4">
      <c r="A62330" t="s">
        <v>2272</v>
      </c>
      <c r="B62330">
        <v>11593422</v>
      </c>
      <c r="C62330">
        <v>6.44</v>
      </c>
      <c r="D62330">
        <v>2001</v>
      </c>
    </row>
    <row r="62331" spans="1:4">
      <c r="A62331" t="s">
        <v>2272</v>
      </c>
      <c r="B62331">
        <v>11709701</v>
      </c>
      <c r="C62331">
        <v>6.44</v>
      </c>
      <c r="D62331">
        <v>2001</v>
      </c>
    </row>
    <row r="62332" spans="1:4">
      <c r="A62332" t="s">
        <v>2272</v>
      </c>
      <c r="B62332">
        <v>11493665</v>
      </c>
      <c r="C62332">
        <v>6.2130000000000001</v>
      </c>
      <c r="D62332">
        <v>2001</v>
      </c>
    </row>
    <row r="62333" spans="1:4">
      <c r="A62333" t="s">
        <v>2272</v>
      </c>
      <c r="B62333">
        <v>11329382</v>
      </c>
      <c r="C62333">
        <v>6.2130000000000001</v>
      </c>
      <c r="D62333">
        <v>2001</v>
      </c>
    </row>
    <row r="62334" spans="1:4">
      <c r="A62334" t="s">
        <v>2272</v>
      </c>
      <c r="B62334">
        <v>11274154</v>
      </c>
      <c r="C62334">
        <v>5.5810000000000004</v>
      </c>
      <c r="D62334">
        <v>2001</v>
      </c>
    </row>
    <row r="62335" spans="1:4">
      <c r="A62335" t="s">
        <v>2272</v>
      </c>
      <c r="B62335">
        <v>11022042</v>
      </c>
      <c r="C62335">
        <v>5.5810000000000004</v>
      </c>
      <c r="D62335">
        <v>2001</v>
      </c>
    </row>
    <row r="62336" spans="1:4">
      <c r="A62336" t="s">
        <v>2272</v>
      </c>
      <c r="B62336">
        <v>11278283</v>
      </c>
      <c r="C62336">
        <v>5.5810000000000004</v>
      </c>
      <c r="D62336">
        <v>2001</v>
      </c>
    </row>
    <row r="62337" spans="1:4">
      <c r="A62337" t="s">
        <v>2272</v>
      </c>
      <c r="B62337">
        <v>11278782</v>
      </c>
      <c r="C62337">
        <v>5.5810000000000004</v>
      </c>
      <c r="D62337">
        <v>2001</v>
      </c>
    </row>
    <row r="62338" spans="1:4">
      <c r="A62338" t="s">
        <v>2272</v>
      </c>
      <c r="B62338">
        <v>11431473</v>
      </c>
      <c r="C62338">
        <v>5.5810000000000004</v>
      </c>
      <c r="D62338">
        <v>2001</v>
      </c>
    </row>
    <row r="62339" spans="1:4">
      <c r="A62339" t="s">
        <v>2272</v>
      </c>
      <c r="B62339">
        <v>11439367</v>
      </c>
      <c r="C62339">
        <v>5.423</v>
      </c>
      <c r="D62339">
        <v>2001</v>
      </c>
    </row>
    <row r="62340" spans="1:4">
      <c r="A62340" t="s">
        <v>2272</v>
      </c>
      <c r="B62340">
        <v>11718554</v>
      </c>
      <c r="C62340">
        <v>4.4720000000000004</v>
      </c>
      <c r="D62340">
        <v>2001</v>
      </c>
    </row>
    <row r="62341" spans="1:4">
      <c r="A62341" t="s">
        <v>2272</v>
      </c>
      <c r="B62341">
        <v>11704649</v>
      </c>
      <c r="C62341">
        <v>3.7669999999999999</v>
      </c>
      <c r="D62341">
        <v>2001</v>
      </c>
    </row>
    <row r="62342" spans="1:4">
      <c r="A62342" t="s">
        <v>2272</v>
      </c>
      <c r="B62342">
        <v>11486892</v>
      </c>
      <c r="C62342">
        <v>3.641</v>
      </c>
      <c r="D62342">
        <v>2001</v>
      </c>
    </row>
    <row r="62343" spans="1:4">
      <c r="A62343" t="s">
        <v>2272</v>
      </c>
      <c r="B62343">
        <v>11388667</v>
      </c>
      <c r="C62343">
        <v>3.0430000000000001</v>
      </c>
      <c r="D62343">
        <v>2001</v>
      </c>
    </row>
    <row r="62344" spans="1:4">
      <c r="A62344" t="s">
        <v>2272</v>
      </c>
      <c r="B62344">
        <v>11457925</v>
      </c>
      <c r="C62344">
        <v>2.718</v>
      </c>
      <c r="D62344">
        <v>2001</v>
      </c>
    </row>
    <row r="62345" spans="1:4">
      <c r="A62345" t="s">
        <v>2272</v>
      </c>
      <c r="B62345">
        <v>11380594</v>
      </c>
      <c r="C62345">
        <v>2.7010000000000001</v>
      </c>
      <c r="D62345">
        <v>2001</v>
      </c>
    </row>
    <row r="62346" spans="1:4">
      <c r="A62346" t="s">
        <v>2272</v>
      </c>
      <c r="B62346">
        <v>11474356</v>
      </c>
      <c r="C62346">
        <v>2.4990000000000001</v>
      </c>
      <c r="D62346">
        <v>2001</v>
      </c>
    </row>
    <row r="62347" spans="1:4">
      <c r="A62347" t="s">
        <v>2272</v>
      </c>
      <c r="B62347">
        <v>11154540</v>
      </c>
      <c r="C62347">
        <v>2.4990000000000001</v>
      </c>
      <c r="D62347">
        <v>2001</v>
      </c>
    </row>
    <row r="62348" spans="1:4">
      <c r="A62348" t="s">
        <v>2272</v>
      </c>
      <c r="B62348">
        <v>11702235</v>
      </c>
      <c r="C62348">
        <v>2.492</v>
      </c>
      <c r="D62348">
        <v>2001</v>
      </c>
    </row>
    <row r="62349" spans="1:4">
      <c r="A62349" t="s">
        <v>2272</v>
      </c>
      <c r="B62349">
        <v>11295050</v>
      </c>
      <c r="C62349">
        <v>2.2949999999999999</v>
      </c>
      <c r="D62349">
        <v>2001</v>
      </c>
    </row>
    <row r="62350" spans="1:4">
      <c r="A62350" t="s">
        <v>2272</v>
      </c>
      <c r="B62350">
        <v>11558903</v>
      </c>
      <c r="C62350">
        <v>2.2749999999999999</v>
      </c>
      <c r="D62350">
        <v>2001</v>
      </c>
    </row>
    <row r="62351" spans="1:4">
      <c r="A62351" t="s">
        <v>2272</v>
      </c>
      <c r="B62351">
        <v>11253162</v>
      </c>
      <c r="C62351">
        <v>2.2570000000000001</v>
      </c>
      <c r="D62351">
        <v>2001</v>
      </c>
    </row>
    <row r="62352" spans="1:4">
      <c r="A62352" t="s">
        <v>2272</v>
      </c>
      <c r="B62352">
        <v>11209935</v>
      </c>
      <c r="C62352">
        <v>2.1629999999999998</v>
      </c>
      <c r="D62352">
        <v>2001</v>
      </c>
    </row>
    <row r="62353" spans="1:4">
      <c r="A62353" t="s">
        <v>2272</v>
      </c>
      <c r="B62353">
        <v>11479404</v>
      </c>
      <c r="C62353">
        <v>2.1019999999999999</v>
      </c>
      <c r="D62353">
        <v>2001</v>
      </c>
    </row>
    <row r="62354" spans="1:4">
      <c r="A62354" t="s">
        <v>2272</v>
      </c>
      <c r="B62354">
        <v>11332718</v>
      </c>
      <c r="C62354">
        <v>2.0070000000000001</v>
      </c>
      <c r="D62354">
        <v>2001</v>
      </c>
    </row>
    <row r="62355" spans="1:4">
      <c r="A62355" t="s">
        <v>2272</v>
      </c>
      <c r="B62355">
        <v>11516484</v>
      </c>
      <c r="C62355">
        <v>1.9330000000000001</v>
      </c>
      <c r="D62355">
        <v>2001</v>
      </c>
    </row>
    <row r="62356" spans="1:4">
      <c r="A62356" t="s">
        <v>2272</v>
      </c>
      <c r="B62356">
        <v>16088688</v>
      </c>
      <c r="C62356">
        <v>1.837</v>
      </c>
      <c r="D62356">
        <v>2001</v>
      </c>
    </row>
    <row r="62357" spans="1:4">
      <c r="A62357" t="s">
        <v>2272</v>
      </c>
      <c r="B62357">
        <v>11708494</v>
      </c>
      <c r="C62357">
        <v>1.7310000000000001</v>
      </c>
      <c r="D62357">
        <v>2001</v>
      </c>
    </row>
    <row r="62358" spans="1:4">
      <c r="A62358" t="s">
        <v>2272</v>
      </c>
      <c r="B62358">
        <v>11507728</v>
      </c>
      <c r="C62358">
        <v>1.43</v>
      </c>
      <c r="D62358">
        <v>2001</v>
      </c>
    </row>
    <row r="62359" spans="1:4">
      <c r="A62359" t="s">
        <v>2272</v>
      </c>
      <c r="B62359">
        <v>11485247</v>
      </c>
      <c r="C62359">
        <v>1.0780000000000001</v>
      </c>
      <c r="D62359">
        <v>2001</v>
      </c>
    </row>
    <row r="62360" spans="1:4">
      <c r="A62360" t="s">
        <v>2272</v>
      </c>
      <c r="B62360">
        <v>12035054</v>
      </c>
      <c r="C62360">
        <v>0.39900000000000002</v>
      </c>
      <c r="D62360">
        <v>2001</v>
      </c>
    </row>
    <row r="62361" spans="1:4">
      <c r="A62361" t="s">
        <v>2272</v>
      </c>
      <c r="B62361">
        <v>11717615</v>
      </c>
      <c r="D62361">
        <v>2001</v>
      </c>
    </row>
    <row r="62362" spans="1:4">
      <c r="A62362" t="s">
        <v>2272</v>
      </c>
      <c r="B62362">
        <v>11713334</v>
      </c>
      <c r="D62362">
        <v>2001</v>
      </c>
    </row>
    <row r="62363" spans="1:4">
      <c r="A62363" t="s">
        <v>2272</v>
      </c>
      <c r="B62363">
        <v>11517243</v>
      </c>
      <c r="D62363">
        <v>2001</v>
      </c>
    </row>
    <row r="62364" spans="1:4">
      <c r="A62364" t="s">
        <v>2272</v>
      </c>
      <c r="B62364">
        <v>11241838</v>
      </c>
      <c r="D62364">
        <v>2001</v>
      </c>
    </row>
    <row r="62365" spans="1:4">
      <c r="A62365" t="s">
        <v>2272</v>
      </c>
      <c r="B62365">
        <v>11825265</v>
      </c>
      <c r="D62365">
        <v>2001</v>
      </c>
    </row>
    <row r="62366" spans="1:4">
      <c r="A62366" t="s">
        <v>2272</v>
      </c>
      <c r="B62366">
        <v>11825180</v>
      </c>
      <c r="D62366">
        <v>2001</v>
      </c>
    </row>
    <row r="62367" spans="1:4">
      <c r="A62367" t="s">
        <v>2272</v>
      </c>
      <c r="B62367">
        <v>11326540</v>
      </c>
      <c r="D62367">
        <v>2001</v>
      </c>
    </row>
    <row r="62368" spans="1:4">
      <c r="A62368" t="s">
        <v>2272</v>
      </c>
      <c r="B62368">
        <v>11522839</v>
      </c>
      <c r="D62368">
        <v>2001</v>
      </c>
    </row>
    <row r="62369" spans="1:4">
      <c r="A62369" t="s">
        <v>2272</v>
      </c>
      <c r="B62369">
        <v>11081517</v>
      </c>
      <c r="C62369">
        <v>28.751000000000001</v>
      </c>
      <c r="D62369">
        <v>2000</v>
      </c>
    </row>
    <row r="62370" spans="1:4">
      <c r="A62370" t="s">
        <v>2272</v>
      </c>
      <c r="B62370">
        <v>11062261</v>
      </c>
      <c r="C62370">
        <v>12.914999999999999</v>
      </c>
      <c r="D62370">
        <v>2000</v>
      </c>
    </row>
    <row r="62371" spans="1:4">
      <c r="A62371" t="s">
        <v>2272</v>
      </c>
      <c r="B62371">
        <v>11062256</v>
      </c>
      <c r="C62371">
        <v>12.914999999999999</v>
      </c>
      <c r="D62371">
        <v>2000</v>
      </c>
    </row>
    <row r="62372" spans="1:4">
      <c r="A62372" t="s">
        <v>2272</v>
      </c>
      <c r="B62372">
        <v>11114197</v>
      </c>
      <c r="C62372">
        <v>9.5980000000000008</v>
      </c>
      <c r="D62372">
        <v>2000</v>
      </c>
    </row>
    <row r="62373" spans="1:4">
      <c r="A62373" t="s">
        <v>2272</v>
      </c>
      <c r="B62373">
        <v>10790371</v>
      </c>
      <c r="C62373">
        <v>8.6620000000000008</v>
      </c>
      <c r="D62373">
        <v>2000</v>
      </c>
    </row>
    <row r="62374" spans="1:4">
      <c r="A62374" t="s">
        <v>2272</v>
      </c>
      <c r="B62374">
        <v>10944115</v>
      </c>
      <c r="C62374">
        <v>8.6620000000000008</v>
      </c>
      <c r="D62374">
        <v>2000</v>
      </c>
    </row>
    <row r="62375" spans="1:4">
      <c r="A62375" t="s">
        <v>2272</v>
      </c>
      <c r="B62375">
        <v>10679028</v>
      </c>
      <c r="C62375">
        <v>7.7</v>
      </c>
      <c r="D62375">
        <v>2000</v>
      </c>
    </row>
    <row r="62376" spans="1:4">
      <c r="A62376" t="s">
        <v>2272</v>
      </c>
      <c r="B62376">
        <v>10793131</v>
      </c>
      <c r="C62376">
        <v>7.7</v>
      </c>
      <c r="D62376">
        <v>2000</v>
      </c>
    </row>
    <row r="62377" spans="1:4">
      <c r="A62377" t="s">
        <v>2272</v>
      </c>
      <c r="B62377">
        <v>11085512</v>
      </c>
      <c r="C62377">
        <v>7.6719999999999997</v>
      </c>
      <c r="D62377">
        <v>2000</v>
      </c>
    </row>
    <row r="62378" spans="1:4">
      <c r="A62378" t="s">
        <v>2272</v>
      </c>
      <c r="B62378">
        <v>10662831</v>
      </c>
      <c r="C62378">
        <v>7.49</v>
      </c>
      <c r="D62378">
        <v>2000</v>
      </c>
    </row>
    <row r="62379" spans="1:4">
      <c r="A62379" t="s">
        <v>2272</v>
      </c>
      <c r="B62379">
        <v>10688668</v>
      </c>
      <c r="C62379">
        <v>6.42</v>
      </c>
      <c r="D62379">
        <v>2000</v>
      </c>
    </row>
    <row r="62380" spans="1:4">
      <c r="A62380" t="s">
        <v>2272</v>
      </c>
      <c r="B62380">
        <v>11303623</v>
      </c>
      <c r="C62380">
        <v>5.806</v>
      </c>
      <c r="D62380">
        <v>2000</v>
      </c>
    </row>
    <row r="62381" spans="1:4">
      <c r="A62381" t="s">
        <v>2272</v>
      </c>
      <c r="B62381">
        <v>10807926</v>
      </c>
      <c r="C62381">
        <v>5.5810000000000004</v>
      </c>
      <c r="D62381">
        <v>2000</v>
      </c>
    </row>
    <row r="62382" spans="1:4">
      <c r="A62382" t="s">
        <v>2272</v>
      </c>
      <c r="B62382">
        <v>10652369</v>
      </c>
      <c r="C62382">
        <v>5.5810000000000004</v>
      </c>
      <c r="D62382">
        <v>2000</v>
      </c>
    </row>
    <row r="62383" spans="1:4">
      <c r="A62383" t="s">
        <v>2272</v>
      </c>
      <c r="B62383">
        <v>10617583</v>
      </c>
      <c r="C62383">
        <v>5.5810000000000004</v>
      </c>
      <c r="D62383">
        <v>2000</v>
      </c>
    </row>
    <row r="62384" spans="1:4">
      <c r="A62384" t="s">
        <v>2272</v>
      </c>
      <c r="B62384">
        <v>10967100</v>
      </c>
      <c r="C62384">
        <v>5.5810000000000004</v>
      </c>
      <c r="D62384">
        <v>2000</v>
      </c>
    </row>
    <row r="62385" spans="1:4">
      <c r="A62385" t="s">
        <v>2272</v>
      </c>
      <c r="B62385">
        <v>10986291</v>
      </c>
      <c r="C62385">
        <v>5.5810000000000004</v>
      </c>
      <c r="D62385">
        <v>2000</v>
      </c>
    </row>
    <row r="62386" spans="1:4">
      <c r="A62386" t="s">
        <v>2272</v>
      </c>
      <c r="B62386">
        <v>11035255</v>
      </c>
      <c r="C62386">
        <v>4.8129999999999997</v>
      </c>
      <c r="D62386">
        <v>2000</v>
      </c>
    </row>
    <row r="62387" spans="1:4">
      <c r="A62387" t="s">
        <v>2272</v>
      </c>
      <c r="B62387">
        <v>10956407</v>
      </c>
      <c r="C62387">
        <v>4.5549999999999997</v>
      </c>
      <c r="D62387">
        <v>2000</v>
      </c>
    </row>
    <row r="62388" spans="1:4">
      <c r="A62388" t="s">
        <v>2272</v>
      </c>
      <c r="B62388">
        <v>11072240</v>
      </c>
      <c r="C62388">
        <v>4.5549999999999997</v>
      </c>
      <c r="D62388">
        <v>2000</v>
      </c>
    </row>
    <row r="62389" spans="1:4">
      <c r="A62389" t="s">
        <v>2272</v>
      </c>
      <c r="B62389">
        <v>10964609</v>
      </c>
      <c r="C62389">
        <v>4.4870000000000001</v>
      </c>
      <c r="D62389">
        <v>2000</v>
      </c>
    </row>
    <row r="62390" spans="1:4">
      <c r="A62390" t="s">
        <v>2272</v>
      </c>
      <c r="B62390">
        <v>11023826</v>
      </c>
      <c r="C62390">
        <v>4.0090000000000003</v>
      </c>
      <c r="D62390">
        <v>2000</v>
      </c>
    </row>
    <row r="62391" spans="1:4">
      <c r="A62391" t="s">
        <v>2272</v>
      </c>
      <c r="B62391">
        <v>11082131</v>
      </c>
      <c r="C62391">
        <v>3.7669999999999999</v>
      </c>
      <c r="D62391">
        <v>2000</v>
      </c>
    </row>
    <row r="62392" spans="1:4">
      <c r="A62392" t="s">
        <v>2272</v>
      </c>
      <c r="B62392">
        <v>11087667</v>
      </c>
      <c r="C62392">
        <v>3.613</v>
      </c>
      <c r="D62392">
        <v>2000</v>
      </c>
    </row>
    <row r="62393" spans="1:4">
      <c r="A62393" t="s">
        <v>2272</v>
      </c>
      <c r="B62393">
        <v>11154138</v>
      </c>
      <c r="C62393">
        <v>3.5009999999999999</v>
      </c>
      <c r="D62393">
        <v>2000</v>
      </c>
    </row>
    <row r="62394" spans="1:4">
      <c r="A62394" t="s">
        <v>2272</v>
      </c>
      <c r="B62394">
        <v>10951223</v>
      </c>
      <c r="C62394">
        <v>2.8490000000000002</v>
      </c>
      <c r="D62394">
        <v>2000</v>
      </c>
    </row>
    <row r="62395" spans="1:4">
      <c r="A62395" t="s">
        <v>2272</v>
      </c>
      <c r="B62395">
        <v>10860821</v>
      </c>
      <c r="C62395">
        <v>2.7490000000000001</v>
      </c>
      <c r="D62395">
        <v>2000</v>
      </c>
    </row>
    <row r="62396" spans="1:4">
      <c r="A62396" t="s">
        <v>2272</v>
      </c>
      <c r="B62396">
        <v>10673362</v>
      </c>
      <c r="C62396">
        <v>2.7490000000000001</v>
      </c>
      <c r="D62396">
        <v>2000</v>
      </c>
    </row>
    <row r="62397" spans="1:4">
      <c r="A62397" t="s">
        <v>2272</v>
      </c>
      <c r="B62397">
        <v>11122260</v>
      </c>
      <c r="C62397">
        <v>2.5990000000000002</v>
      </c>
      <c r="D62397">
        <v>2000</v>
      </c>
    </row>
    <row r="62398" spans="1:4">
      <c r="A62398" t="s">
        <v>2272</v>
      </c>
      <c r="B62398">
        <v>11095491</v>
      </c>
      <c r="C62398">
        <v>2.3740000000000001</v>
      </c>
      <c r="D62398">
        <v>2000</v>
      </c>
    </row>
    <row r="62399" spans="1:4">
      <c r="A62399" t="s">
        <v>2272</v>
      </c>
      <c r="B62399">
        <v>10955755</v>
      </c>
      <c r="C62399">
        <v>2.2349999999999999</v>
      </c>
      <c r="D62399">
        <v>2000</v>
      </c>
    </row>
    <row r="62400" spans="1:4">
      <c r="A62400" t="s">
        <v>2272</v>
      </c>
      <c r="B62400">
        <v>10813482</v>
      </c>
      <c r="C62400">
        <v>2.1829999999999998</v>
      </c>
      <c r="D62400">
        <v>2000</v>
      </c>
    </row>
    <row r="62401" spans="1:4">
      <c r="A62401" t="s">
        <v>2272</v>
      </c>
      <c r="B62401">
        <v>16228455</v>
      </c>
      <c r="C62401">
        <v>2.1389999999999998</v>
      </c>
      <c r="D62401">
        <v>2000</v>
      </c>
    </row>
    <row r="62402" spans="1:4">
      <c r="A62402" t="s">
        <v>2272</v>
      </c>
      <c r="B62402">
        <v>10913883</v>
      </c>
      <c r="C62402">
        <v>2.0619999999999998</v>
      </c>
      <c r="D62402">
        <v>2000</v>
      </c>
    </row>
    <row r="62403" spans="1:4">
      <c r="A62403" t="s">
        <v>2272</v>
      </c>
      <c r="B62403">
        <v>10939639</v>
      </c>
      <c r="C62403">
        <v>1.583</v>
      </c>
      <c r="D62403">
        <v>2000</v>
      </c>
    </row>
    <row r="62404" spans="1:4">
      <c r="A62404" t="s">
        <v>2272</v>
      </c>
      <c r="B62404">
        <v>11373054</v>
      </c>
      <c r="C62404">
        <v>1.22</v>
      </c>
      <c r="D62404">
        <v>2000</v>
      </c>
    </row>
    <row r="62405" spans="1:4">
      <c r="A62405" t="s">
        <v>2272</v>
      </c>
      <c r="B62405">
        <v>10641688</v>
      </c>
      <c r="C62405">
        <v>1.036</v>
      </c>
      <c r="D62405">
        <v>2000</v>
      </c>
    </row>
    <row r="62406" spans="1:4">
      <c r="A62406" t="s">
        <v>2272</v>
      </c>
      <c r="B62406">
        <v>10876826</v>
      </c>
      <c r="C62406">
        <v>0.99099999999999999</v>
      </c>
      <c r="D62406">
        <v>2000</v>
      </c>
    </row>
    <row r="62407" spans="1:4">
      <c r="A62407" t="s">
        <v>2272</v>
      </c>
      <c r="B62407">
        <v>12075451</v>
      </c>
      <c r="C62407">
        <v>0.39900000000000002</v>
      </c>
      <c r="D62407">
        <v>2000</v>
      </c>
    </row>
    <row r="62408" spans="1:4">
      <c r="A62408" t="s">
        <v>2272</v>
      </c>
      <c r="B62408">
        <v>10700454</v>
      </c>
      <c r="D62408">
        <v>2000</v>
      </c>
    </row>
    <row r="62409" spans="1:4">
      <c r="A62409" t="s">
        <v>2272</v>
      </c>
      <c r="B62409">
        <v>11103546</v>
      </c>
      <c r="D62409">
        <v>2000</v>
      </c>
    </row>
    <row r="62410" spans="1:4">
      <c r="A62410" t="s">
        <v>2272</v>
      </c>
      <c r="B62410">
        <v>11262990</v>
      </c>
      <c r="D62410">
        <v>2000</v>
      </c>
    </row>
    <row r="62411" spans="1:4">
      <c r="A62411" t="s">
        <v>2272</v>
      </c>
      <c r="B62411">
        <v>11009569</v>
      </c>
      <c r="D62411">
        <v>2000</v>
      </c>
    </row>
    <row r="62412" spans="1:4">
      <c r="A62412" t="s">
        <v>2272</v>
      </c>
      <c r="B62412">
        <v>11184498</v>
      </c>
      <c r="D62412">
        <v>2000</v>
      </c>
    </row>
    <row r="62413" spans="1:4">
      <c r="A62413" t="s">
        <v>2272</v>
      </c>
      <c r="B62413">
        <v>10669454</v>
      </c>
      <c r="D62413">
        <v>2000</v>
      </c>
    </row>
    <row r="62414" spans="1:4">
      <c r="A62414" t="s">
        <v>2272</v>
      </c>
      <c r="B62414">
        <v>10458612</v>
      </c>
      <c r="C62414">
        <v>29.887</v>
      </c>
      <c r="D62414">
        <v>1999</v>
      </c>
    </row>
    <row r="62415" spans="1:4">
      <c r="A62415" t="s">
        <v>2272</v>
      </c>
      <c r="B62415">
        <v>10050856</v>
      </c>
      <c r="C62415">
        <v>28.751000000000001</v>
      </c>
      <c r="D62415">
        <v>1999</v>
      </c>
    </row>
    <row r="62416" spans="1:4">
      <c r="A62416" t="s">
        <v>2272</v>
      </c>
      <c r="B62416">
        <v>10531067</v>
      </c>
      <c r="C62416">
        <v>26.372</v>
      </c>
      <c r="D62416">
        <v>1999</v>
      </c>
    </row>
    <row r="62417" spans="1:4">
      <c r="A62417" t="s">
        <v>2272</v>
      </c>
      <c r="B62417">
        <v>10225971</v>
      </c>
      <c r="C62417">
        <v>16.914999999999999</v>
      </c>
      <c r="D62417">
        <v>1999</v>
      </c>
    </row>
    <row r="62418" spans="1:4">
      <c r="A62418" t="s">
        <v>2272</v>
      </c>
      <c r="B62418">
        <v>10394369</v>
      </c>
      <c r="C62418">
        <v>13.156000000000001</v>
      </c>
      <c r="D62418">
        <v>1999</v>
      </c>
    </row>
    <row r="62419" spans="1:4">
      <c r="A62419" t="s">
        <v>2272</v>
      </c>
      <c r="B62419">
        <v>10373581</v>
      </c>
      <c r="C62419">
        <v>6.9539999999999997</v>
      </c>
      <c r="D62419">
        <v>1999</v>
      </c>
    </row>
    <row r="62420" spans="1:4">
      <c r="A62420" t="s">
        <v>2272</v>
      </c>
      <c r="B62420">
        <v>10082551</v>
      </c>
      <c r="C62420">
        <v>6.42</v>
      </c>
      <c r="D62420">
        <v>1999</v>
      </c>
    </row>
    <row r="62421" spans="1:4">
      <c r="A62421" t="s">
        <v>2272</v>
      </c>
      <c r="B62421">
        <v>10574724</v>
      </c>
      <c r="C62421">
        <v>6.2130000000000001</v>
      </c>
      <c r="D62421">
        <v>1999</v>
      </c>
    </row>
    <row r="62422" spans="1:4">
      <c r="A62422" t="s">
        <v>2272</v>
      </c>
      <c r="B62422">
        <v>10586055</v>
      </c>
      <c r="C62422">
        <v>6.0679999999999996</v>
      </c>
      <c r="D62422">
        <v>1999</v>
      </c>
    </row>
    <row r="62423" spans="1:4">
      <c r="A62423" t="s">
        <v>2272</v>
      </c>
      <c r="B62423">
        <v>10336478</v>
      </c>
      <c r="C62423">
        <v>5.5810000000000004</v>
      </c>
      <c r="D62423">
        <v>1999</v>
      </c>
    </row>
    <row r="62424" spans="1:4">
      <c r="A62424" t="s">
        <v>2272</v>
      </c>
      <c r="B62424">
        <v>10514476</v>
      </c>
      <c r="C62424">
        <v>5.5810000000000004</v>
      </c>
      <c r="D62424">
        <v>1999</v>
      </c>
    </row>
    <row r="62425" spans="1:4">
      <c r="A62425" t="s">
        <v>2272</v>
      </c>
      <c r="B62425">
        <v>10506127</v>
      </c>
      <c r="C62425">
        <v>5.5810000000000004</v>
      </c>
      <c r="D62425">
        <v>1999</v>
      </c>
    </row>
    <row r="62426" spans="1:4">
      <c r="A62426" t="s">
        <v>2272</v>
      </c>
      <c r="B62426">
        <v>10521511</v>
      </c>
      <c r="C62426">
        <v>5.5810000000000004</v>
      </c>
      <c r="D62426">
        <v>1999</v>
      </c>
    </row>
    <row r="62427" spans="1:4">
      <c r="A62427" t="s">
        <v>2272</v>
      </c>
      <c r="B62427">
        <v>10207035</v>
      </c>
      <c r="C62427">
        <v>5.5810000000000004</v>
      </c>
      <c r="D62427">
        <v>1999</v>
      </c>
    </row>
    <row r="62428" spans="1:4">
      <c r="A62428" t="s">
        <v>2272</v>
      </c>
      <c r="B62428">
        <v>10531379</v>
      </c>
      <c r="C62428">
        <v>5.5810000000000004</v>
      </c>
      <c r="D62428">
        <v>1999</v>
      </c>
    </row>
    <row r="62429" spans="1:4">
      <c r="A62429" t="s">
        <v>2272</v>
      </c>
      <c r="B62429">
        <v>10465113</v>
      </c>
      <c r="C62429">
        <v>5.5350000000000001</v>
      </c>
      <c r="D62429">
        <v>1999</v>
      </c>
    </row>
    <row r="62430" spans="1:4">
      <c r="A62430" t="s">
        <v>2272</v>
      </c>
      <c r="B62430">
        <v>11207538</v>
      </c>
      <c r="C62430">
        <v>5.2930000000000001</v>
      </c>
      <c r="D62430">
        <v>1999</v>
      </c>
    </row>
    <row r="62431" spans="1:4">
      <c r="A62431" t="s">
        <v>2272</v>
      </c>
      <c r="B62431">
        <v>10487209</v>
      </c>
      <c r="C62431">
        <v>5.2389999999999999</v>
      </c>
      <c r="D62431">
        <v>1999</v>
      </c>
    </row>
    <row r="62432" spans="1:4">
      <c r="A62432" t="s">
        <v>2272</v>
      </c>
      <c r="B62432">
        <v>9886825</v>
      </c>
      <c r="C62432">
        <v>5.0449999999999999</v>
      </c>
      <c r="D62432">
        <v>1999</v>
      </c>
    </row>
    <row r="62433" spans="1:4">
      <c r="A62433" t="s">
        <v>2272</v>
      </c>
      <c r="B62433">
        <v>10492641</v>
      </c>
      <c r="C62433">
        <v>4.4539999999999997</v>
      </c>
      <c r="D62433">
        <v>1999</v>
      </c>
    </row>
    <row r="62434" spans="1:4">
      <c r="A62434" t="s">
        <v>2272</v>
      </c>
      <c r="B62434">
        <v>10080538</v>
      </c>
      <c r="C62434">
        <v>4.1280000000000001</v>
      </c>
      <c r="D62434">
        <v>1999</v>
      </c>
    </row>
    <row r="62435" spans="1:4">
      <c r="A62435" t="s">
        <v>2272</v>
      </c>
      <c r="B62435">
        <v>10024533</v>
      </c>
      <c r="C62435">
        <v>4.0090000000000003</v>
      </c>
      <c r="D62435">
        <v>1999</v>
      </c>
    </row>
    <row r="62436" spans="1:4">
      <c r="A62436" t="s">
        <v>2272</v>
      </c>
      <c r="B62436">
        <v>9920282</v>
      </c>
      <c r="C62436">
        <v>4.0060000000000002</v>
      </c>
      <c r="D62436">
        <v>1999</v>
      </c>
    </row>
    <row r="62437" spans="1:4">
      <c r="A62437" t="s">
        <v>2272</v>
      </c>
      <c r="B62437">
        <v>10482955</v>
      </c>
      <c r="C62437">
        <v>4.0030000000000001</v>
      </c>
      <c r="D62437">
        <v>1999</v>
      </c>
    </row>
    <row r="62438" spans="1:4">
      <c r="A62438" t="s">
        <v>2272</v>
      </c>
      <c r="B62438">
        <v>10332740</v>
      </c>
      <c r="C62438">
        <v>3.87</v>
      </c>
      <c r="D62438">
        <v>1999</v>
      </c>
    </row>
    <row r="62439" spans="1:4">
      <c r="A62439" t="s">
        <v>2272</v>
      </c>
      <c r="B62439">
        <v>10222149</v>
      </c>
      <c r="C62439">
        <v>3.6949999999999998</v>
      </c>
      <c r="D62439">
        <v>1999</v>
      </c>
    </row>
    <row r="62440" spans="1:4">
      <c r="A62440" t="s">
        <v>2272</v>
      </c>
      <c r="B62440">
        <v>10585770</v>
      </c>
      <c r="C62440">
        <v>3.613</v>
      </c>
      <c r="D62440">
        <v>1999</v>
      </c>
    </row>
    <row r="62441" spans="1:4">
      <c r="A62441" t="s">
        <v>2272</v>
      </c>
      <c r="B62441">
        <v>10466420</v>
      </c>
      <c r="C62441">
        <v>3.181</v>
      </c>
      <c r="D62441">
        <v>1999</v>
      </c>
    </row>
    <row r="62442" spans="1:4">
      <c r="A62442" t="s">
        <v>2272</v>
      </c>
      <c r="B62442">
        <v>10491193</v>
      </c>
      <c r="C62442">
        <v>2.8490000000000002</v>
      </c>
      <c r="D62442">
        <v>1999</v>
      </c>
    </row>
    <row r="62443" spans="1:4">
      <c r="A62443" t="s">
        <v>2272</v>
      </c>
      <c r="B62443">
        <v>10451922</v>
      </c>
      <c r="C62443">
        <v>2.827</v>
      </c>
      <c r="D62443">
        <v>1999</v>
      </c>
    </row>
    <row r="62444" spans="1:4">
      <c r="A62444" t="s">
        <v>2272</v>
      </c>
      <c r="B62444">
        <v>10548518</v>
      </c>
      <c r="C62444">
        <v>2.7490000000000001</v>
      </c>
      <c r="D62444">
        <v>1999</v>
      </c>
    </row>
    <row r="62445" spans="1:4">
      <c r="A62445" t="s">
        <v>2272</v>
      </c>
      <c r="B62445">
        <v>10068459</v>
      </c>
      <c r="C62445">
        <v>2.5779999999999998</v>
      </c>
      <c r="D62445">
        <v>1999</v>
      </c>
    </row>
    <row r="62446" spans="1:4">
      <c r="A62446" t="s">
        <v>2272</v>
      </c>
      <c r="B62446">
        <v>10528373</v>
      </c>
      <c r="C62446">
        <v>2.4990000000000001</v>
      </c>
      <c r="D62446">
        <v>1999</v>
      </c>
    </row>
    <row r="62447" spans="1:4">
      <c r="A62447" t="s">
        <v>2272</v>
      </c>
      <c r="B62447">
        <v>10536183</v>
      </c>
      <c r="C62447">
        <v>2.2949999999999999</v>
      </c>
      <c r="D62447">
        <v>1999</v>
      </c>
    </row>
    <row r="62448" spans="1:4">
      <c r="A62448" t="s">
        <v>2272</v>
      </c>
      <c r="B62448">
        <v>10370120</v>
      </c>
      <c r="C62448">
        <v>2.0680000000000001</v>
      </c>
      <c r="D62448">
        <v>1999</v>
      </c>
    </row>
    <row r="62449" spans="1:4">
      <c r="A62449" t="s">
        <v>2272</v>
      </c>
      <c r="B62449">
        <v>10586310</v>
      </c>
      <c r="C62449">
        <v>1.9279999999999999</v>
      </c>
      <c r="D62449">
        <v>1999</v>
      </c>
    </row>
    <row r="62450" spans="1:4">
      <c r="A62450" t="s">
        <v>2272</v>
      </c>
      <c r="B62450">
        <v>10587495</v>
      </c>
      <c r="C62450">
        <v>1.8959999999999999</v>
      </c>
      <c r="D62450">
        <v>1999</v>
      </c>
    </row>
    <row r="62451" spans="1:4">
      <c r="A62451" t="s">
        <v>2272</v>
      </c>
      <c r="B62451">
        <v>10463734</v>
      </c>
      <c r="C62451">
        <v>1.8680000000000001</v>
      </c>
      <c r="D62451">
        <v>1999</v>
      </c>
    </row>
    <row r="62452" spans="1:4">
      <c r="A62452" t="s">
        <v>2272</v>
      </c>
      <c r="B62452">
        <v>10431486</v>
      </c>
      <c r="C62452">
        <v>1.3380000000000001</v>
      </c>
      <c r="D62452">
        <v>1999</v>
      </c>
    </row>
    <row r="62453" spans="1:4">
      <c r="A62453" t="s">
        <v>2272</v>
      </c>
      <c r="B62453">
        <v>10076051</v>
      </c>
      <c r="D62453">
        <v>1999</v>
      </c>
    </row>
    <row r="62454" spans="1:4">
      <c r="A62454" t="s">
        <v>2272</v>
      </c>
      <c r="B62454">
        <v>9931418</v>
      </c>
      <c r="D62454">
        <v>1999</v>
      </c>
    </row>
    <row r="62455" spans="1:4">
      <c r="A62455" t="s">
        <v>2272</v>
      </c>
      <c r="B62455">
        <v>10604072</v>
      </c>
      <c r="D62455">
        <v>1999</v>
      </c>
    </row>
    <row r="62456" spans="1:4">
      <c r="A62456" t="s">
        <v>2272</v>
      </c>
      <c r="B62456">
        <v>9697774</v>
      </c>
      <c r="C62456">
        <v>28.751000000000001</v>
      </c>
      <c r="D62456">
        <v>1998</v>
      </c>
    </row>
    <row r="62457" spans="1:4">
      <c r="A62457" t="s">
        <v>2272</v>
      </c>
      <c r="B62457">
        <v>9891782</v>
      </c>
      <c r="C62457">
        <v>23.545000000000002</v>
      </c>
      <c r="D62457">
        <v>1998</v>
      </c>
    </row>
    <row r="62458" spans="1:4">
      <c r="A62458" t="s">
        <v>2272</v>
      </c>
      <c r="B62458">
        <v>9486989</v>
      </c>
      <c r="C62458">
        <v>16.914999999999999</v>
      </c>
      <c r="D62458">
        <v>1998</v>
      </c>
    </row>
    <row r="62459" spans="1:4">
      <c r="A62459" t="s">
        <v>2272</v>
      </c>
      <c r="B62459">
        <v>9794925</v>
      </c>
      <c r="C62459">
        <v>10.734</v>
      </c>
      <c r="D62459">
        <v>1998</v>
      </c>
    </row>
    <row r="62460" spans="1:4">
      <c r="A62460" t="s">
        <v>2272</v>
      </c>
      <c r="B62460">
        <v>9545236</v>
      </c>
      <c r="C62460">
        <v>8.6620000000000008</v>
      </c>
      <c r="D62460">
        <v>1998</v>
      </c>
    </row>
    <row r="62461" spans="1:4">
      <c r="A62461" t="s">
        <v>2272</v>
      </c>
      <c r="B62461">
        <v>9622068</v>
      </c>
      <c r="C62461">
        <v>7.6719999999999997</v>
      </c>
      <c r="D62461">
        <v>1998</v>
      </c>
    </row>
    <row r="62462" spans="1:4">
      <c r="A62462" t="s">
        <v>2272</v>
      </c>
      <c r="B62462">
        <v>9490783</v>
      </c>
      <c r="C62462">
        <v>6.9539999999999997</v>
      </c>
      <c r="D62462">
        <v>1998</v>
      </c>
    </row>
    <row r="62463" spans="1:4">
      <c r="A62463" t="s">
        <v>2272</v>
      </c>
      <c r="B62463">
        <v>9488475</v>
      </c>
      <c r="C62463">
        <v>6.42</v>
      </c>
      <c r="D62463">
        <v>1998</v>
      </c>
    </row>
    <row r="62464" spans="1:4">
      <c r="A62464" t="s">
        <v>2272</v>
      </c>
      <c r="B62464">
        <v>9794431</v>
      </c>
      <c r="C62464">
        <v>6.0679999999999996</v>
      </c>
      <c r="D62464">
        <v>1998</v>
      </c>
    </row>
    <row r="62465" spans="1:4">
      <c r="A62465" t="s">
        <v>2272</v>
      </c>
      <c r="B62465">
        <v>9794411</v>
      </c>
      <c r="C62465">
        <v>6.0679999999999996</v>
      </c>
      <c r="D62465">
        <v>1998</v>
      </c>
    </row>
    <row r="62466" spans="1:4">
      <c r="A62466" t="s">
        <v>2272</v>
      </c>
      <c r="B62466">
        <v>9668124</v>
      </c>
      <c r="C62466">
        <v>5.5810000000000004</v>
      </c>
      <c r="D62466">
        <v>1998</v>
      </c>
    </row>
    <row r="62467" spans="1:4">
      <c r="A62467" t="s">
        <v>2272</v>
      </c>
      <c r="B62467">
        <v>9553131</v>
      </c>
      <c r="C62467">
        <v>5.5810000000000004</v>
      </c>
      <c r="D62467">
        <v>1998</v>
      </c>
    </row>
    <row r="62468" spans="1:4">
      <c r="A62468" t="s">
        <v>2272</v>
      </c>
      <c r="B62468">
        <v>9748293</v>
      </c>
      <c r="C62468">
        <v>5.5810000000000004</v>
      </c>
      <c r="D62468">
        <v>1998</v>
      </c>
    </row>
    <row r="62469" spans="1:4">
      <c r="A62469" t="s">
        <v>2272</v>
      </c>
      <c r="B62469">
        <v>9603935</v>
      </c>
      <c r="C62469">
        <v>5.5810000000000004</v>
      </c>
      <c r="D62469">
        <v>1998</v>
      </c>
    </row>
    <row r="62470" spans="1:4">
      <c r="A62470" t="s">
        <v>2272</v>
      </c>
      <c r="B62470">
        <v>9575183</v>
      </c>
      <c r="C62470">
        <v>5.5810000000000004</v>
      </c>
      <c r="D62470">
        <v>1998</v>
      </c>
    </row>
    <row r="62471" spans="1:4">
      <c r="A62471" t="s">
        <v>2272</v>
      </c>
      <c r="B62471">
        <v>9764835</v>
      </c>
      <c r="C62471">
        <v>4.8289999999999997</v>
      </c>
      <c r="D62471">
        <v>1998</v>
      </c>
    </row>
    <row r="62472" spans="1:4">
      <c r="A62472" t="s">
        <v>2272</v>
      </c>
      <c r="B62472">
        <v>9533936</v>
      </c>
      <c r="C62472">
        <v>4.6079999999999997</v>
      </c>
      <c r="D62472">
        <v>1998</v>
      </c>
    </row>
    <row r="62473" spans="1:4">
      <c r="A62473" t="s">
        <v>2272</v>
      </c>
      <c r="B62473">
        <v>9806887</v>
      </c>
      <c r="C62473">
        <v>4.0090000000000003</v>
      </c>
      <c r="D62473">
        <v>1998</v>
      </c>
    </row>
    <row r="62474" spans="1:4">
      <c r="A62474" t="s">
        <v>2272</v>
      </c>
      <c r="B62474">
        <v>9798649</v>
      </c>
      <c r="C62474">
        <v>3.742</v>
      </c>
      <c r="D62474">
        <v>1998</v>
      </c>
    </row>
    <row r="62475" spans="1:4">
      <c r="A62475" t="s">
        <v>2272</v>
      </c>
      <c r="B62475">
        <v>9822202</v>
      </c>
      <c r="C62475">
        <v>3.6869999999999998</v>
      </c>
      <c r="D62475">
        <v>1998</v>
      </c>
    </row>
    <row r="62476" spans="1:4">
      <c r="A62476" t="s">
        <v>2272</v>
      </c>
      <c r="B62476">
        <v>9657372</v>
      </c>
      <c r="C62476">
        <v>3.2629999999999999</v>
      </c>
      <c r="D62476">
        <v>1998</v>
      </c>
    </row>
    <row r="62477" spans="1:4">
      <c r="A62477" t="s">
        <v>2272</v>
      </c>
      <c r="B62477">
        <v>9766449</v>
      </c>
      <c r="C62477">
        <v>3.1469999999999998</v>
      </c>
      <c r="D62477">
        <v>1998</v>
      </c>
    </row>
    <row r="62478" spans="1:4">
      <c r="A62478" t="s">
        <v>2272</v>
      </c>
      <c r="B62478">
        <v>9866873</v>
      </c>
      <c r="C62478">
        <v>2.972</v>
      </c>
      <c r="D62478">
        <v>1998</v>
      </c>
    </row>
    <row r="62479" spans="1:4">
      <c r="A62479" t="s">
        <v>2272</v>
      </c>
      <c r="B62479">
        <v>9549723</v>
      </c>
      <c r="C62479">
        <v>2.86</v>
      </c>
      <c r="D62479">
        <v>1998</v>
      </c>
    </row>
    <row r="62480" spans="1:4">
      <c r="A62480" t="s">
        <v>2272</v>
      </c>
      <c r="B62480">
        <v>9524554</v>
      </c>
      <c r="C62480">
        <v>2.7879999999999998</v>
      </c>
      <c r="D62480">
        <v>1998</v>
      </c>
    </row>
    <row r="62481" spans="1:4">
      <c r="A62481" t="s">
        <v>2272</v>
      </c>
      <c r="B62481">
        <v>9781909</v>
      </c>
      <c r="C62481">
        <v>2.3780000000000001</v>
      </c>
      <c r="D62481">
        <v>1998</v>
      </c>
    </row>
    <row r="62482" spans="1:4">
      <c r="A62482" t="s">
        <v>2272</v>
      </c>
      <c r="B62482">
        <v>9747037</v>
      </c>
      <c r="C62482">
        <v>2.2749999999999999</v>
      </c>
      <c r="D62482">
        <v>1998</v>
      </c>
    </row>
    <row r="62483" spans="1:4">
      <c r="A62483" t="s">
        <v>2272</v>
      </c>
      <c r="B62483">
        <v>9556125</v>
      </c>
      <c r="C62483">
        <v>1.6870000000000001</v>
      </c>
      <c r="D62483">
        <v>1998</v>
      </c>
    </row>
    <row r="62484" spans="1:4">
      <c r="A62484" t="s">
        <v>2272</v>
      </c>
      <c r="B62484">
        <v>9749900</v>
      </c>
      <c r="C62484">
        <v>1.579</v>
      </c>
      <c r="D62484">
        <v>1998</v>
      </c>
    </row>
    <row r="62485" spans="1:4">
      <c r="A62485" t="s">
        <v>2272</v>
      </c>
      <c r="B62485">
        <v>9602486</v>
      </c>
      <c r="C62485">
        <v>1.319</v>
      </c>
      <c r="D62485">
        <v>1998</v>
      </c>
    </row>
    <row r="62486" spans="1:4">
      <c r="A62486" t="s">
        <v>2272</v>
      </c>
      <c r="B62486">
        <v>9504784</v>
      </c>
      <c r="C62486">
        <v>1.2769999999999999</v>
      </c>
      <c r="D62486">
        <v>1998</v>
      </c>
    </row>
    <row r="62487" spans="1:4">
      <c r="A62487" t="s">
        <v>2272</v>
      </c>
      <c r="B62487">
        <v>9930101</v>
      </c>
      <c r="C62487">
        <v>1.05</v>
      </c>
      <c r="D62487">
        <v>1998</v>
      </c>
    </row>
    <row r="62488" spans="1:4">
      <c r="A62488" t="s">
        <v>2272</v>
      </c>
      <c r="B62488">
        <v>9890710</v>
      </c>
      <c r="C62488">
        <v>0.69799999999999995</v>
      </c>
      <c r="D62488">
        <v>1998</v>
      </c>
    </row>
    <row r="62489" spans="1:4">
      <c r="A62489" t="s">
        <v>2272</v>
      </c>
      <c r="B62489">
        <v>9434799</v>
      </c>
      <c r="D62489">
        <v>1998</v>
      </c>
    </row>
    <row r="62490" spans="1:4">
      <c r="A62490" t="s">
        <v>2272</v>
      </c>
      <c r="B62490">
        <v>9739063</v>
      </c>
      <c r="D62490">
        <v>1998</v>
      </c>
    </row>
    <row r="62491" spans="1:4">
      <c r="A62491" t="s">
        <v>2272</v>
      </c>
      <c r="B62491">
        <v>9594377</v>
      </c>
      <c r="D62491">
        <v>1998</v>
      </c>
    </row>
    <row r="62492" spans="1:4">
      <c r="A62492" t="s">
        <v>2272</v>
      </c>
      <c r="B62492">
        <v>10384494</v>
      </c>
      <c r="D62492">
        <v>1998</v>
      </c>
    </row>
    <row r="62493" spans="1:4">
      <c r="A62493" t="s">
        <v>2272</v>
      </c>
      <c r="B62493">
        <v>10025347</v>
      </c>
      <c r="D62493">
        <v>1998</v>
      </c>
    </row>
    <row r="62494" spans="1:4">
      <c r="A62494" t="s">
        <v>2272</v>
      </c>
      <c r="B62494">
        <v>9162005</v>
      </c>
      <c r="C62494">
        <v>26.372</v>
      </c>
      <c r="D62494">
        <v>1997</v>
      </c>
    </row>
    <row r="62495" spans="1:4">
      <c r="A62495" t="s">
        <v>2272</v>
      </c>
      <c r="B62495">
        <v>9045873</v>
      </c>
      <c r="C62495">
        <v>16.914999999999999</v>
      </c>
      <c r="D62495">
        <v>1997</v>
      </c>
    </row>
    <row r="62496" spans="1:4">
      <c r="A62496" t="s">
        <v>2272</v>
      </c>
      <c r="B62496">
        <v>9021963</v>
      </c>
      <c r="C62496">
        <v>10.734</v>
      </c>
      <c r="D62496">
        <v>1997</v>
      </c>
    </row>
    <row r="62497" spans="1:4">
      <c r="A62497" t="s">
        <v>2272</v>
      </c>
      <c r="B62497">
        <v>9358163</v>
      </c>
      <c r="C62497">
        <v>6.9539999999999997</v>
      </c>
      <c r="D62497">
        <v>1997</v>
      </c>
    </row>
    <row r="62498" spans="1:4">
      <c r="A62498" t="s">
        <v>2272</v>
      </c>
      <c r="B62498">
        <v>9092671</v>
      </c>
      <c r="C62498">
        <v>6.9539999999999997</v>
      </c>
      <c r="D62498">
        <v>1997</v>
      </c>
    </row>
    <row r="62499" spans="1:4">
      <c r="A62499" t="s">
        <v>2272</v>
      </c>
      <c r="B62499">
        <v>9111346</v>
      </c>
      <c r="C62499">
        <v>6.42</v>
      </c>
      <c r="D62499">
        <v>1997</v>
      </c>
    </row>
    <row r="62500" spans="1:4">
      <c r="A62500" t="s">
        <v>2272</v>
      </c>
      <c r="B62500">
        <v>9111345</v>
      </c>
      <c r="C62500">
        <v>6.42</v>
      </c>
      <c r="D62500">
        <v>1997</v>
      </c>
    </row>
    <row r="62501" spans="1:4">
      <c r="A62501" t="s">
        <v>2272</v>
      </c>
      <c r="B62501">
        <v>9202013</v>
      </c>
      <c r="C62501">
        <v>5.5810000000000004</v>
      </c>
      <c r="D62501">
        <v>1997</v>
      </c>
    </row>
    <row r="62502" spans="1:4">
      <c r="A62502" t="s">
        <v>2272</v>
      </c>
      <c r="B62502">
        <v>9374547</v>
      </c>
      <c r="C62502">
        <v>5.5810000000000004</v>
      </c>
      <c r="D62502">
        <v>1997</v>
      </c>
    </row>
    <row r="62503" spans="1:4">
      <c r="A62503" t="s">
        <v>2272</v>
      </c>
      <c r="B62503">
        <v>9407117</v>
      </c>
      <c r="C62503">
        <v>5.5810000000000004</v>
      </c>
      <c r="D62503">
        <v>1997</v>
      </c>
    </row>
    <row r="62504" spans="1:4">
      <c r="A62504" t="s">
        <v>2272</v>
      </c>
      <c r="B62504">
        <v>9079700</v>
      </c>
      <c r="C62504">
        <v>5.5810000000000004</v>
      </c>
      <c r="D62504">
        <v>1997</v>
      </c>
    </row>
    <row r="62505" spans="1:4">
      <c r="A62505" t="s">
        <v>2272</v>
      </c>
      <c r="B62505">
        <v>9343166</v>
      </c>
      <c r="C62505">
        <v>5.3319999999999999</v>
      </c>
      <c r="D62505">
        <v>1997</v>
      </c>
    </row>
    <row r="62506" spans="1:4">
      <c r="A62506" t="s">
        <v>2272</v>
      </c>
      <c r="B62506">
        <v>8977381</v>
      </c>
      <c r="C62506">
        <v>5.0449999999999999</v>
      </c>
      <c r="D62506">
        <v>1997</v>
      </c>
    </row>
    <row r="62507" spans="1:4">
      <c r="A62507" t="s">
        <v>2272</v>
      </c>
      <c r="B62507">
        <v>9259406</v>
      </c>
      <c r="C62507">
        <v>4.5549999999999997</v>
      </c>
      <c r="D62507">
        <v>1997</v>
      </c>
    </row>
    <row r="62508" spans="1:4">
      <c r="A62508" t="s">
        <v>2272</v>
      </c>
      <c r="B62508">
        <v>9224633</v>
      </c>
      <c r="C62508">
        <v>4.0090000000000003</v>
      </c>
      <c r="D62508">
        <v>1997</v>
      </c>
    </row>
    <row r="62509" spans="1:4">
      <c r="A62509" t="s">
        <v>2272</v>
      </c>
      <c r="B62509">
        <v>9570140</v>
      </c>
      <c r="C62509">
        <v>4.0090000000000003</v>
      </c>
      <c r="D62509">
        <v>1997</v>
      </c>
    </row>
    <row r="62510" spans="1:4">
      <c r="A62510" t="s">
        <v>2272</v>
      </c>
      <c r="B62510">
        <v>9241037</v>
      </c>
      <c r="C62510">
        <v>3.67</v>
      </c>
      <c r="D62510">
        <v>1997</v>
      </c>
    </row>
    <row r="62511" spans="1:4">
      <c r="A62511" t="s">
        <v>2272</v>
      </c>
      <c r="B62511">
        <v>9332652</v>
      </c>
      <c r="C62511">
        <v>2.3780000000000001</v>
      </c>
      <c r="D62511">
        <v>1997</v>
      </c>
    </row>
    <row r="62512" spans="1:4">
      <c r="A62512" t="s">
        <v>2272</v>
      </c>
      <c r="B62512">
        <v>9217227</v>
      </c>
      <c r="C62512">
        <v>2.3780000000000001</v>
      </c>
      <c r="D62512">
        <v>1997</v>
      </c>
    </row>
    <row r="62513" spans="1:4">
      <c r="A62513" t="s">
        <v>2272</v>
      </c>
      <c r="B62513">
        <v>9443808</v>
      </c>
      <c r="C62513">
        <v>2.02</v>
      </c>
      <c r="D62513">
        <v>1997</v>
      </c>
    </row>
    <row r="62514" spans="1:4">
      <c r="A62514" t="s">
        <v>2272</v>
      </c>
      <c r="B62514">
        <v>9406998</v>
      </c>
      <c r="C62514">
        <v>1.861</v>
      </c>
      <c r="D62514">
        <v>1997</v>
      </c>
    </row>
    <row r="62515" spans="1:4">
      <c r="A62515" t="s">
        <v>2272</v>
      </c>
      <c r="B62515">
        <v>9128794</v>
      </c>
      <c r="C62515">
        <v>1.32</v>
      </c>
      <c r="D62515">
        <v>1997</v>
      </c>
    </row>
    <row r="62516" spans="1:4">
      <c r="A62516" t="s">
        <v>2272</v>
      </c>
      <c r="B62516">
        <v>9256973</v>
      </c>
      <c r="C62516">
        <v>1.2210000000000001</v>
      </c>
      <c r="D62516">
        <v>1997</v>
      </c>
    </row>
    <row r="62517" spans="1:4">
      <c r="A62517" t="s">
        <v>2272</v>
      </c>
      <c r="B62517">
        <v>9364394</v>
      </c>
      <c r="C62517">
        <v>1.036</v>
      </c>
      <c r="D62517">
        <v>1997</v>
      </c>
    </row>
    <row r="62518" spans="1:4">
      <c r="A62518" t="s">
        <v>2272</v>
      </c>
      <c r="B62518">
        <v>9133349</v>
      </c>
      <c r="C62518">
        <v>0.99099999999999999</v>
      </c>
      <c r="D62518">
        <v>1997</v>
      </c>
    </row>
    <row r="62519" spans="1:4">
      <c r="A62519" t="s">
        <v>2272</v>
      </c>
      <c r="B62519">
        <v>9680329</v>
      </c>
      <c r="D62519">
        <v>1997</v>
      </c>
    </row>
    <row r="62520" spans="1:4">
      <c r="A62520" t="s">
        <v>2272</v>
      </c>
      <c r="B62520">
        <v>9524771</v>
      </c>
      <c r="D62520">
        <v>1997</v>
      </c>
    </row>
    <row r="62521" spans="1:4">
      <c r="A62521" t="s">
        <v>2272</v>
      </c>
      <c r="B62521">
        <v>9493075</v>
      </c>
      <c r="D62521">
        <v>1997</v>
      </c>
    </row>
    <row r="62522" spans="1:4">
      <c r="A62522" t="s">
        <v>2272</v>
      </c>
      <c r="B62522">
        <v>8609228</v>
      </c>
      <c r="C62522">
        <v>16.914999999999999</v>
      </c>
      <c r="D62522">
        <v>1996</v>
      </c>
    </row>
    <row r="62523" spans="1:4">
      <c r="A62523" t="s">
        <v>2272</v>
      </c>
      <c r="B62523">
        <v>8571951</v>
      </c>
      <c r="C62523">
        <v>11.092000000000001</v>
      </c>
      <c r="D62523">
        <v>1996</v>
      </c>
    </row>
    <row r="62524" spans="1:4">
      <c r="A62524" t="s">
        <v>2272</v>
      </c>
      <c r="B62524">
        <v>8611695</v>
      </c>
      <c r="C62524">
        <v>10.896000000000001</v>
      </c>
      <c r="D62524">
        <v>1996</v>
      </c>
    </row>
    <row r="62525" spans="1:4">
      <c r="A62525" t="s">
        <v>2272</v>
      </c>
      <c r="B62525">
        <v>8575062</v>
      </c>
      <c r="C62525">
        <v>9.7210000000000001</v>
      </c>
      <c r="D62525">
        <v>1996</v>
      </c>
    </row>
    <row r="62526" spans="1:4">
      <c r="A62526" t="s">
        <v>2272</v>
      </c>
      <c r="B62526">
        <v>8790335</v>
      </c>
      <c r="C62526">
        <v>9.5980000000000008</v>
      </c>
      <c r="D62526">
        <v>1996</v>
      </c>
    </row>
    <row r="62527" spans="1:4">
      <c r="A62527" t="s">
        <v>2272</v>
      </c>
      <c r="B62527">
        <v>8665520</v>
      </c>
      <c r="C62527">
        <v>7.6719999999999997</v>
      </c>
      <c r="D62527">
        <v>1996</v>
      </c>
    </row>
    <row r="62528" spans="1:4">
      <c r="A62528" t="s">
        <v>2272</v>
      </c>
      <c r="B62528">
        <v>8950984</v>
      </c>
      <c r="C62528">
        <v>6.44</v>
      </c>
      <c r="D62528">
        <v>1996</v>
      </c>
    </row>
    <row r="62529" spans="1:4">
      <c r="A62529" t="s">
        <v>2272</v>
      </c>
      <c r="B62529">
        <v>8649370</v>
      </c>
      <c r="C62529">
        <v>6.42</v>
      </c>
      <c r="D62529">
        <v>1996</v>
      </c>
    </row>
    <row r="62530" spans="1:4">
      <c r="A62530" t="s">
        <v>2272</v>
      </c>
      <c r="B62530">
        <v>8668199</v>
      </c>
      <c r="C62530">
        <v>6.42</v>
      </c>
      <c r="D62530">
        <v>1996</v>
      </c>
    </row>
    <row r="62531" spans="1:4">
      <c r="A62531" t="s">
        <v>2272</v>
      </c>
      <c r="B62531">
        <v>8524326</v>
      </c>
      <c r="C62531">
        <v>6.42</v>
      </c>
      <c r="D62531">
        <v>1996</v>
      </c>
    </row>
    <row r="62532" spans="1:4">
      <c r="A62532" t="s">
        <v>2272</v>
      </c>
      <c r="B62532">
        <v>8609414</v>
      </c>
      <c r="C62532">
        <v>6.0679999999999996</v>
      </c>
      <c r="D62532">
        <v>1996</v>
      </c>
    </row>
    <row r="62533" spans="1:4">
      <c r="A62533" t="s">
        <v>2272</v>
      </c>
      <c r="B62533">
        <v>8621550</v>
      </c>
      <c r="C62533">
        <v>5.5810000000000004</v>
      </c>
      <c r="D62533">
        <v>1996</v>
      </c>
    </row>
    <row r="62534" spans="1:4">
      <c r="A62534" t="s">
        <v>2272</v>
      </c>
      <c r="B62534">
        <v>8702870</v>
      </c>
      <c r="C62534">
        <v>5.5810000000000004</v>
      </c>
      <c r="D62534">
        <v>1996</v>
      </c>
    </row>
    <row r="62535" spans="1:4">
      <c r="A62535" t="s">
        <v>2272</v>
      </c>
      <c r="B62535">
        <v>8702759</v>
      </c>
      <c r="C62535">
        <v>5.5810000000000004</v>
      </c>
      <c r="D62535">
        <v>1996</v>
      </c>
    </row>
    <row r="62536" spans="1:4">
      <c r="A62536" t="s">
        <v>2272</v>
      </c>
      <c r="B62536">
        <v>8810278</v>
      </c>
      <c r="C62536">
        <v>5.5810000000000004</v>
      </c>
      <c r="D62536">
        <v>1996</v>
      </c>
    </row>
    <row r="62537" spans="1:4">
      <c r="A62537" t="s">
        <v>2272</v>
      </c>
      <c r="B62537">
        <v>8900141</v>
      </c>
      <c r="C62537">
        <v>5.5810000000000004</v>
      </c>
      <c r="D62537">
        <v>1996</v>
      </c>
    </row>
    <row r="62538" spans="1:4">
      <c r="A62538" t="s">
        <v>2272</v>
      </c>
      <c r="B62538">
        <v>8798735</v>
      </c>
      <c r="C62538">
        <v>5.5810000000000004</v>
      </c>
      <c r="D62538">
        <v>1996</v>
      </c>
    </row>
    <row r="62539" spans="1:4">
      <c r="A62539" t="s">
        <v>2272</v>
      </c>
      <c r="B62539">
        <v>8663403</v>
      </c>
      <c r="C62539">
        <v>5.5810000000000004</v>
      </c>
      <c r="D62539">
        <v>1996</v>
      </c>
    </row>
    <row r="62540" spans="1:4">
      <c r="A62540" t="s">
        <v>2272</v>
      </c>
      <c r="B62540">
        <v>8931695</v>
      </c>
      <c r="C62540">
        <v>3.9740000000000002</v>
      </c>
      <c r="D62540">
        <v>1996</v>
      </c>
    </row>
    <row r="62541" spans="1:4">
      <c r="A62541" t="s">
        <v>2272</v>
      </c>
      <c r="B62541">
        <v>8660937</v>
      </c>
      <c r="C62541">
        <v>3.6949999999999998</v>
      </c>
      <c r="D62541">
        <v>1996</v>
      </c>
    </row>
    <row r="62542" spans="1:4">
      <c r="A62542" t="s">
        <v>2272</v>
      </c>
      <c r="B62542">
        <v>8812410</v>
      </c>
      <c r="C62542">
        <v>3.613</v>
      </c>
      <c r="D62542">
        <v>1996</v>
      </c>
    </row>
    <row r="62543" spans="1:4">
      <c r="A62543" t="s">
        <v>2272</v>
      </c>
      <c r="B62543">
        <v>8954791</v>
      </c>
      <c r="C62543">
        <v>3.613</v>
      </c>
      <c r="D62543">
        <v>1996</v>
      </c>
    </row>
    <row r="62544" spans="1:4">
      <c r="A62544" t="s">
        <v>2272</v>
      </c>
      <c r="B62544">
        <v>8817457</v>
      </c>
      <c r="C62544">
        <v>3.5179999999999998</v>
      </c>
      <c r="D62544">
        <v>1996</v>
      </c>
    </row>
    <row r="62545" spans="1:4">
      <c r="A62545" t="s">
        <v>2272</v>
      </c>
      <c r="B62545">
        <v>8914987</v>
      </c>
      <c r="C62545">
        <v>3.2629999999999999</v>
      </c>
      <c r="D62545">
        <v>1996</v>
      </c>
    </row>
    <row r="62546" spans="1:4">
      <c r="A62546" t="s">
        <v>2272</v>
      </c>
      <c r="B62546">
        <v>8653808</v>
      </c>
      <c r="C62546">
        <v>3.09</v>
      </c>
      <c r="D62546">
        <v>1996</v>
      </c>
    </row>
    <row r="62547" spans="1:4">
      <c r="A62547" t="s">
        <v>2272</v>
      </c>
      <c r="B62547">
        <v>8858136</v>
      </c>
      <c r="C62547">
        <v>2.7490000000000001</v>
      </c>
      <c r="D62547">
        <v>1996</v>
      </c>
    </row>
    <row r="62548" spans="1:4">
      <c r="A62548" t="s">
        <v>2272</v>
      </c>
      <c r="B62548">
        <v>8723100</v>
      </c>
      <c r="C62548">
        <v>2.3780000000000001</v>
      </c>
      <c r="D62548">
        <v>1996</v>
      </c>
    </row>
    <row r="62549" spans="1:4">
      <c r="A62549" t="s">
        <v>2272</v>
      </c>
      <c r="B62549">
        <v>8695717</v>
      </c>
      <c r="C62549">
        <v>2.3420000000000001</v>
      </c>
      <c r="D62549">
        <v>1996</v>
      </c>
    </row>
    <row r="62550" spans="1:4">
      <c r="A62550" t="s">
        <v>2272</v>
      </c>
      <c r="B62550">
        <v>9013788</v>
      </c>
      <c r="C62550">
        <v>1.9970000000000001</v>
      </c>
      <c r="D62550">
        <v>1996</v>
      </c>
    </row>
    <row r="62551" spans="1:4">
      <c r="A62551" t="s">
        <v>2272</v>
      </c>
      <c r="B62551">
        <v>8856256</v>
      </c>
      <c r="C62551">
        <v>1.7649999999999999</v>
      </c>
      <c r="D62551">
        <v>1996</v>
      </c>
    </row>
    <row r="62552" spans="1:4">
      <c r="A62552" t="s">
        <v>2272</v>
      </c>
      <c r="B62552">
        <v>9119526</v>
      </c>
      <c r="C62552">
        <v>1.1639999999999999</v>
      </c>
      <c r="D62552">
        <v>1996</v>
      </c>
    </row>
    <row r="62553" spans="1:4">
      <c r="A62553" t="s">
        <v>2272</v>
      </c>
      <c r="B62553">
        <v>8872707</v>
      </c>
      <c r="D62553">
        <v>1996</v>
      </c>
    </row>
    <row r="62554" spans="1:4">
      <c r="A62554" t="s">
        <v>2272</v>
      </c>
      <c r="B62554">
        <v>7579443</v>
      </c>
      <c r="C62554">
        <v>10.896000000000001</v>
      </c>
      <c r="D62554">
        <v>1995</v>
      </c>
    </row>
    <row r="62555" spans="1:4">
      <c r="A62555" t="s">
        <v>2272</v>
      </c>
      <c r="B62555">
        <v>7732008</v>
      </c>
      <c r="C62555">
        <v>9.5980000000000008</v>
      </c>
      <c r="D62555">
        <v>1995</v>
      </c>
    </row>
    <row r="62556" spans="1:4">
      <c r="A62556" t="s">
        <v>2272</v>
      </c>
      <c r="B62556">
        <v>8521822</v>
      </c>
      <c r="C62556">
        <v>8.6620000000000008</v>
      </c>
      <c r="D62556">
        <v>1995</v>
      </c>
    </row>
    <row r="62557" spans="1:4">
      <c r="A62557" t="s">
        <v>2272</v>
      </c>
      <c r="B62557">
        <v>7643214</v>
      </c>
      <c r="C62557">
        <v>7.49</v>
      </c>
      <c r="D62557">
        <v>1995</v>
      </c>
    </row>
    <row r="62558" spans="1:4">
      <c r="A62558" t="s">
        <v>2272</v>
      </c>
      <c r="B62558">
        <v>8529839</v>
      </c>
      <c r="C62558">
        <v>6.7910000000000004</v>
      </c>
      <c r="D62558">
        <v>1995</v>
      </c>
    </row>
    <row r="62559" spans="1:4">
      <c r="A62559" t="s">
        <v>2272</v>
      </c>
      <c r="B62559">
        <v>8545120</v>
      </c>
      <c r="C62559">
        <v>6.44</v>
      </c>
      <c r="D62559">
        <v>1995</v>
      </c>
    </row>
    <row r="62560" spans="1:4">
      <c r="A62560" t="s">
        <v>2272</v>
      </c>
      <c r="B62560">
        <v>7760838</v>
      </c>
      <c r="C62560">
        <v>6.42</v>
      </c>
      <c r="D62560">
        <v>1995</v>
      </c>
    </row>
    <row r="62561" spans="1:4">
      <c r="A62561" t="s">
        <v>2272</v>
      </c>
      <c r="B62561">
        <v>7891680</v>
      </c>
      <c r="C62561">
        <v>6.42</v>
      </c>
      <c r="D62561">
        <v>1995</v>
      </c>
    </row>
    <row r="62562" spans="1:4">
      <c r="A62562" t="s">
        <v>2272</v>
      </c>
      <c r="B62562">
        <v>7768953</v>
      </c>
      <c r="C62562">
        <v>5.5810000000000004</v>
      </c>
      <c r="D62562">
        <v>1995</v>
      </c>
    </row>
    <row r="62563" spans="1:4">
      <c r="A62563" t="s">
        <v>2272</v>
      </c>
      <c r="B62563">
        <v>7852366</v>
      </c>
      <c r="C62563">
        <v>5.5810000000000004</v>
      </c>
      <c r="D62563">
        <v>1995</v>
      </c>
    </row>
    <row r="62564" spans="1:4">
      <c r="A62564" t="s">
        <v>2272</v>
      </c>
      <c r="B62564">
        <v>7559475</v>
      </c>
      <c r="C62564">
        <v>5.5810000000000004</v>
      </c>
      <c r="D62564">
        <v>1995</v>
      </c>
    </row>
    <row r="62565" spans="1:4">
      <c r="A62565" t="s">
        <v>2272</v>
      </c>
      <c r="B62565">
        <v>7539003</v>
      </c>
      <c r="C62565">
        <v>5.5810000000000004</v>
      </c>
      <c r="D62565">
        <v>1995</v>
      </c>
    </row>
    <row r="62566" spans="1:4">
      <c r="A62566" t="s">
        <v>2272</v>
      </c>
      <c r="B62566">
        <v>7665586</v>
      </c>
      <c r="C62566">
        <v>5.5810000000000004</v>
      </c>
      <c r="D62566">
        <v>1995</v>
      </c>
    </row>
    <row r="62567" spans="1:4">
      <c r="A62567" t="s">
        <v>2272</v>
      </c>
      <c r="B62567">
        <v>7592739</v>
      </c>
      <c r="C62567">
        <v>5.5810000000000004</v>
      </c>
      <c r="D62567">
        <v>1995</v>
      </c>
    </row>
    <row r="62568" spans="1:4">
      <c r="A62568" t="s">
        <v>2272</v>
      </c>
      <c r="B62568">
        <v>7495302</v>
      </c>
      <c r="C62568">
        <v>5.4870000000000001</v>
      </c>
      <c r="D62568">
        <v>1995</v>
      </c>
    </row>
    <row r="62569" spans="1:4">
      <c r="A62569" t="s">
        <v>2272</v>
      </c>
      <c r="B62569">
        <v>7857313</v>
      </c>
      <c r="C62569">
        <v>4.0060000000000002</v>
      </c>
      <c r="D62569">
        <v>1995</v>
      </c>
    </row>
    <row r="62570" spans="1:4">
      <c r="A62570" t="s">
        <v>2272</v>
      </c>
      <c r="B62570">
        <v>7542254</v>
      </c>
      <c r="C62570">
        <v>3.3809999999999998</v>
      </c>
      <c r="D62570">
        <v>1995</v>
      </c>
    </row>
    <row r="62571" spans="1:4">
      <c r="A62571" t="s">
        <v>2272</v>
      </c>
      <c r="B62571">
        <v>7634150</v>
      </c>
      <c r="C62571">
        <v>2.8929999999999998</v>
      </c>
      <c r="D62571">
        <v>1995</v>
      </c>
    </row>
    <row r="62572" spans="1:4">
      <c r="A62572" t="s">
        <v>2272</v>
      </c>
      <c r="B62572">
        <v>7601128</v>
      </c>
      <c r="C62572">
        <v>2.8490000000000002</v>
      </c>
      <c r="D62572">
        <v>1995</v>
      </c>
    </row>
    <row r="62573" spans="1:4">
      <c r="A62573" t="s">
        <v>2272</v>
      </c>
      <c r="B62573">
        <v>7711745</v>
      </c>
      <c r="C62573">
        <v>2.827</v>
      </c>
      <c r="D62573">
        <v>1995</v>
      </c>
    </row>
    <row r="62574" spans="1:4">
      <c r="A62574" t="s">
        <v>2272</v>
      </c>
      <c r="B62574">
        <v>7488076</v>
      </c>
      <c r="C62574">
        <v>2.7490000000000001</v>
      </c>
      <c r="D62574">
        <v>1995</v>
      </c>
    </row>
    <row r="62575" spans="1:4">
      <c r="A62575" t="s">
        <v>2272</v>
      </c>
      <c r="B62575">
        <v>7778595</v>
      </c>
      <c r="C62575">
        <v>2.3780000000000001</v>
      </c>
      <c r="D62575">
        <v>1995</v>
      </c>
    </row>
    <row r="62576" spans="1:4">
      <c r="A62576" t="s">
        <v>2272</v>
      </c>
      <c r="B62576">
        <v>8563175</v>
      </c>
      <c r="C62576">
        <v>2.2890000000000001</v>
      </c>
      <c r="D62576">
        <v>1995</v>
      </c>
    </row>
    <row r="62577" spans="1:4">
      <c r="A62577" t="s">
        <v>2272</v>
      </c>
      <c r="B62577">
        <v>7790319</v>
      </c>
      <c r="C62577">
        <v>2.0049999999999999</v>
      </c>
      <c r="D62577">
        <v>1995</v>
      </c>
    </row>
    <row r="62578" spans="1:4">
      <c r="A62578" t="s">
        <v>2272</v>
      </c>
      <c r="B62578">
        <v>7610242</v>
      </c>
      <c r="C62578">
        <v>1.7549999999999999</v>
      </c>
      <c r="D62578">
        <v>1995</v>
      </c>
    </row>
    <row r="62579" spans="1:4">
      <c r="A62579" t="s">
        <v>2272</v>
      </c>
      <c r="B62579">
        <v>7596660</v>
      </c>
      <c r="C62579">
        <v>0.99099999999999999</v>
      </c>
      <c r="D62579">
        <v>1995</v>
      </c>
    </row>
    <row r="62580" spans="1:4">
      <c r="A62580" t="s">
        <v>2272</v>
      </c>
      <c r="B62580">
        <v>8589760</v>
      </c>
      <c r="D62580">
        <v>1995</v>
      </c>
    </row>
    <row r="62581" spans="1:4">
      <c r="A62581" t="s">
        <v>2272</v>
      </c>
      <c r="B62581">
        <v>7633791</v>
      </c>
      <c r="D62581">
        <v>1995</v>
      </c>
    </row>
    <row r="62582" spans="1:4">
      <c r="A62582" t="s">
        <v>2272</v>
      </c>
      <c r="B62582">
        <v>7923357</v>
      </c>
      <c r="C62582">
        <v>29.887</v>
      </c>
      <c r="D62582">
        <v>1994</v>
      </c>
    </row>
    <row r="62583" spans="1:4">
      <c r="A62583" t="s">
        <v>2272</v>
      </c>
      <c r="B62583">
        <v>7939629</v>
      </c>
      <c r="C62583">
        <v>26.372</v>
      </c>
      <c r="D62583">
        <v>1994</v>
      </c>
    </row>
    <row r="62584" spans="1:4">
      <c r="A62584" t="s">
        <v>2272</v>
      </c>
      <c r="B62584">
        <v>7545924</v>
      </c>
      <c r="C62584">
        <v>11.673</v>
      </c>
      <c r="D62584">
        <v>1994</v>
      </c>
    </row>
    <row r="62585" spans="1:4">
      <c r="A62585" t="s">
        <v>2272</v>
      </c>
      <c r="B62585">
        <v>8058787</v>
      </c>
      <c r="C62585">
        <v>9.5980000000000008</v>
      </c>
      <c r="D62585">
        <v>1994</v>
      </c>
    </row>
    <row r="62586" spans="1:4">
      <c r="A62586" t="s">
        <v>2272</v>
      </c>
      <c r="B62586">
        <v>8062829</v>
      </c>
      <c r="C62586">
        <v>8.6620000000000008</v>
      </c>
      <c r="D62586">
        <v>1994</v>
      </c>
    </row>
    <row r="62587" spans="1:4">
      <c r="A62587" t="s">
        <v>2272</v>
      </c>
      <c r="B62587">
        <v>8205540</v>
      </c>
      <c r="C62587">
        <v>7.6719999999999997</v>
      </c>
      <c r="D62587">
        <v>1994</v>
      </c>
    </row>
    <row r="62588" spans="1:4">
      <c r="A62588" t="s">
        <v>2272</v>
      </c>
      <c r="B62588">
        <v>8137269</v>
      </c>
      <c r="C62588">
        <v>7.6719999999999997</v>
      </c>
      <c r="D62588">
        <v>1994</v>
      </c>
    </row>
    <row r="62589" spans="1:4">
      <c r="A62589" t="s">
        <v>2272</v>
      </c>
      <c r="B62589">
        <v>8035789</v>
      </c>
      <c r="C62589">
        <v>6.42</v>
      </c>
      <c r="D62589">
        <v>1994</v>
      </c>
    </row>
    <row r="62590" spans="1:4">
      <c r="A62590" t="s">
        <v>2272</v>
      </c>
      <c r="B62590">
        <v>8157975</v>
      </c>
      <c r="C62590">
        <v>6.0679999999999996</v>
      </c>
      <c r="D62590">
        <v>1994</v>
      </c>
    </row>
    <row r="62591" spans="1:4">
      <c r="A62591" t="s">
        <v>2272</v>
      </c>
      <c r="B62591">
        <v>7508914</v>
      </c>
      <c r="C62591">
        <v>5.5810000000000004</v>
      </c>
      <c r="D62591">
        <v>1994</v>
      </c>
    </row>
    <row r="62592" spans="1:4">
      <c r="A62592" t="s">
        <v>2272</v>
      </c>
      <c r="B62592">
        <v>7514598</v>
      </c>
      <c r="C62592">
        <v>5.5810000000000004</v>
      </c>
      <c r="D62592">
        <v>1994</v>
      </c>
    </row>
    <row r="62593" spans="1:4">
      <c r="A62593" t="s">
        <v>2272</v>
      </c>
      <c r="B62593">
        <v>8206996</v>
      </c>
      <c r="C62593">
        <v>5.5810000000000004</v>
      </c>
      <c r="D62593">
        <v>1994</v>
      </c>
    </row>
    <row r="62594" spans="1:4">
      <c r="A62594" t="s">
        <v>2272</v>
      </c>
      <c r="B62594">
        <v>7545962</v>
      </c>
      <c r="C62594">
        <v>5.5810000000000004</v>
      </c>
      <c r="D62594">
        <v>1994</v>
      </c>
    </row>
    <row r="62595" spans="1:4">
      <c r="A62595" t="s">
        <v>2272</v>
      </c>
      <c r="B62595">
        <v>7982972</v>
      </c>
      <c r="C62595">
        <v>5.5810000000000004</v>
      </c>
      <c r="D62595">
        <v>1994</v>
      </c>
    </row>
    <row r="62596" spans="1:4">
      <c r="A62596" t="s">
        <v>2272</v>
      </c>
      <c r="B62596">
        <v>7983069</v>
      </c>
      <c r="C62596">
        <v>5.5810000000000004</v>
      </c>
      <c r="D62596">
        <v>1994</v>
      </c>
    </row>
    <row r="62597" spans="1:4">
      <c r="A62597" t="s">
        <v>2272</v>
      </c>
      <c r="B62597">
        <v>7818464</v>
      </c>
      <c r="C62597">
        <v>4.0090000000000003</v>
      </c>
      <c r="D62597">
        <v>1994</v>
      </c>
    </row>
    <row r="62598" spans="1:4">
      <c r="A62598" t="s">
        <v>2272</v>
      </c>
      <c r="B62598">
        <v>7514407</v>
      </c>
      <c r="C62598">
        <v>4.0060000000000002</v>
      </c>
      <c r="D62598">
        <v>1994</v>
      </c>
    </row>
    <row r="62599" spans="1:4">
      <c r="A62599" t="s">
        <v>2272</v>
      </c>
      <c r="B62599">
        <v>8180125</v>
      </c>
      <c r="C62599">
        <v>3.677</v>
      </c>
      <c r="D62599">
        <v>1994</v>
      </c>
    </row>
    <row r="62600" spans="1:4">
      <c r="A62600" t="s">
        <v>2272</v>
      </c>
      <c r="B62600">
        <v>8188289</v>
      </c>
      <c r="C62600">
        <v>3.613</v>
      </c>
      <c r="D62600">
        <v>1994</v>
      </c>
    </row>
    <row r="62601" spans="1:4">
      <c r="A62601" t="s">
        <v>2272</v>
      </c>
      <c r="B62601">
        <v>7514571</v>
      </c>
      <c r="C62601">
        <v>3.613</v>
      </c>
      <c r="D62601">
        <v>1994</v>
      </c>
    </row>
    <row r="62602" spans="1:4">
      <c r="A62602" t="s">
        <v>2272</v>
      </c>
      <c r="B62602">
        <v>7993321</v>
      </c>
      <c r="C62602">
        <v>2.9529999999999998</v>
      </c>
      <c r="D62602">
        <v>1994</v>
      </c>
    </row>
    <row r="62603" spans="1:4">
      <c r="A62603" t="s">
        <v>2272</v>
      </c>
      <c r="B62603">
        <v>8074719</v>
      </c>
      <c r="C62603">
        <v>2.7490000000000001</v>
      </c>
      <c r="D62603">
        <v>1994</v>
      </c>
    </row>
    <row r="62604" spans="1:4">
      <c r="A62604" t="s">
        <v>2272</v>
      </c>
      <c r="B62604">
        <v>7620217</v>
      </c>
      <c r="C62604">
        <v>1.347</v>
      </c>
      <c r="D62604">
        <v>1994</v>
      </c>
    </row>
    <row r="62605" spans="1:4">
      <c r="A62605" t="s">
        <v>2272</v>
      </c>
      <c r="B62605">
        <v>8340069</v>
      </c>
      <c r="C62605">
        <v>10.734</v>
      </c>
      <c r="D62605">
        <v>1993</v>
      </c>
    </row>
    <row r="62606" spans="1:4">
      <c r="A62606" t="s">
        <v>2272</v>
      </c>
      <c r="B62606">
        <v>8506376</v>
      </c>
      <c r="C62606">
        <v>9.5980000000000008</v>
      </c>
      <c r="D62606">
        <v>1993</v>
      </c>
    </row>
    <row r="62607" spans="1:4">
      <c r="A62607" t="s">
        <v>2272</v>
      </c>
      <c r="B62607">
        <v>8396266</v>
      </c>
      <c r="C62607">
        <v>9.5980000000000008</v>
      </c>
      <c r="D62607">
        <v>1993</v>
      </c>
    </row>
    <row r="62608" spans="1:4">
      <c r="A62608" t="s">
        <v>2272</v>
      </c>
      <c r="B62608">
        <v>8455629</v>
      </c>
      <c r="C62608">
        <v>6.42</v>
      </c>
      <c r="D62608">
        <v>1993</v>
      </c>
    </row>
    <row r="62609" spans="1:4">
      <c r="A62609" t="s">
        <v>2272</v>
      </c>
      <c r="B62609">
        <v>8393443</v>
      </c>
      <c r="C62609">
        <v>5.5810000000000004</v>
      </c>
      <c r="D62609">
        <v>1993</v>
      </c>
    </row>
    <row r="62610" spans="1:4">
      <c r="A62610" t="s">
        <v>2272</v>
      </c>
      <c r="B62610">
        <v>8487268</v>
      </c>
      <c r="C62610">
        <v>5.5350000000000001</v>
      </c>
      <c r="D62610">
        <v>1993</v>
      </c>
    </row>
    <row r="62611" spans="1:4">
      <c r="A62611" t="s">
        <v>2272</v>
      </c>
      <c r="B62611">
        <v>8412643</v>
      </c>
      <c r="C62611">
        <v>4.7210000000000001</v>
      </c>
      <c r="D62611">
        <v>1993</v>
      </c>
    </row>
    <row r="62612" spans="1:4">
      <c r="A62612" t="s">
        <v>2272</v>
      </c>
      <c r="B62612">
        <v>7691976</v>
      </c>
      <c r="C62612">
        <v>4.1280000000000001</v>
      </c>
      <c r="D62612">
        <v>1993</v>
      </c>
    </row>
    <row r="62613" spans="1:4">
      <c r="A62613" t="s">
        <v>2272</v>
      </c>
      <c r="B62613">
        <v>8224172</v>
      </c>
      <c r="C62613">
        <v>3.2629999999999999</v>
      </c>
      <c r="D62613">
        <v>1993</v>
      </c>
    </row>
    <row r="62614" spans="1:4">
      <c r="A62614" t="s">
        <v>2272</v>
      </c>
      <c r="B62614">
        <v>8406240</v>
      </c>
      <c r="C62614">
        <v>2.1859999999999999</v>
      </c>
      <c r="D62614">
        <v>1993</v>
      </c>
    </row>
    <row r="62615" spans="1:4">
      <c r="A62615" t="s">
        <v>2272</v>
      </c>
      <c r="B62615">
        <v>1345170</v>
      </c>
      <c r="C62615">
        <v>25.556000000000001</v>
      </c>
      <c r="D62615">
        <v>1992</v>
      </c>
    </row>
    <row r="62616" spans="1:4">
      <c r="A62616" t="s">
        <v>2272</v>
      </c>
      <c r="B62616">
        <v>1311637</v>
      </c>
      <c r="C62616">
        <v>7.6719999999999997</v>
      </c>
      <c r="D62616">
        <v>1992</v>
      </c>
    </row>
    <row r="62617" spans="1:4">
      <c r="A62617" t="s">
        <v>2272</v>
      </c>
      <c r="B62617">
        <v>1404377</v>
      </c>
      <c r="C62617">
        <v>4.4720000000000004</v>
      </c>
      <c r="D62617">
        <v>1992</v>
      </c>
    </row>
    <row r="62618" spans="1:4">
      <c r="A62618" t="s">
        <v>2272</v>
      </c>
      <c r="B62618">
        <v>1567468</v>
      </c>
      <c r="C62618">
        <v>4.0060000000000002</v>
      </c>
      <c r="D62618">
        <v>1992</v>
      </c>
    </row>
    <row r="62619" spans="1:4">
      <c r="A62619" t="s">
        <v>2272</v>
      </c>
      <c r="B62619">
        <v>1406604</v>
      </c>
      <c r="C62619">
        <v>3.6219999999999999</v>
      </c>
      <c r="D62619">
        <v>1992</v>
      </c>
    </row>
    <row r="62620" spans="1:4">
      <c r="A62620" t="s">
        <v>2272</v>
      </c>
      <c r="B62620">
        <v>1354648</v>
      </c>
      <c r="C62620">
        <v>3.613</v>
      </c>
      <c r="D62620">
        <v>1992</v>
      </c>
    </row>
    <row r="62621" spans="1:4">
      <c r="A62621" t="s">
        <v>2272</v>
      </c>
      <c r="B62621">
        <v>1372518</v>
      </c>
      <c r="C62621">
        <v>3.3679999999999999</v>
      </c>
      <c r="D62621">
        <v>1992</v>
      </c>
    </row>
    <row r="62622" spans="1:4">
      <c r="A62622" t="s">
        <v>2272</v>
      </c>
      <c r="B62622">
        <v>1544602</v>
      </c>
      <c r="C62622">
        <v>2.1859999999999999</v>
      </c>
      <c r="D62622">
        <v>1992</v>
      </c>
    </row>
    <row r="62623" spans="1:4">
      <c r="A62623" t="s">
        <v>2272</v>
      </c>
      <c r="B62623">
        <v>1587898</v>
      </c>
      <c r="C62623">
        <v>1.8680000000000001</v>
      </c>
      <c r="D62623">
        <v>1992</v>
      </c>
    </row>
    <row r="62624" spans="1:4">
      <c r="A62624" t="s">
        <v>2272</v>
      </c>
      <c r="B62624">
        <v>1301582</v>
      </c>
      <c r="D62624">
        <v>1992</v>
      </c>
    </row>
    <row r="62625" spans="1:4">
      <c r="A62625" t="s">
        <v>2272</v>
      </c>
      <c r="B62625">
        <v>1395483</v>
      </c>
      <c r="D62625">
        <v>1992</v>
      </c>
    </row>
    <row r="62626" spans="1:4">
      <c r="A62626" t="s">
        <v>2272</v>
      </c>
      <c r="B62626">
        <v>1827141</v>
      </c>
      <c r="C62626">
        <v>15.612</v>
      </c>
      <c r="D62626">
        <v>1991</v>
      </c>
    </row>
    <row r="62627" spans="1:4">
      <c r="A62627" t="s">
        <v>2272</v>
      </c>
      <c r="B62627">
        <v>1918166</v>
      </c>
      <c r="C62627">
        <v>12.914999999999999</v>
      </c>
      <c r="D62627">
        <v>1991</v>
      </c>
    </row>
    <row r="62628" spans="1:4">
      <c r="A62628" t="s">
        <v>2272</v>
      </c>
      <c r="B62628">
        <v>1678685</v>
      </c>
      <c r="C62628">
        <v>7.6719999999999997</v>
      </c>
      <c r="D62628">
        <v>1991</v>
      </c>
    </row>
    <row r="62629" spans="1:4">
      <c r="A62629" t="s">
        <v>2272</v>
      </c>
      <c r="B62629">
        <v>2018210</v>
      </c>
      <c r="C62629">
        <v>5.0140000000000002</v>
      </c>
      <c r="D62629">
        <v>1991</v>
      </c>
    </row>
    <row r="62630" spans="1:4">
      <c r="A62630" t="s">
        <v>2272</v>
      </c>
      <c r="B62630">
        <v>1908440</v>
      </c>
      <c r="C62630">
        <v>4.5549999999999997</v>
      </c>
      <c r="D62630">
        <v>1991</v>
      </c>
    </row>
    <row r="62631" spans="1:4">
      <c r="A62631" t="s">
        <v>2272</v>
      </c>
      <c r="B62631">
        <v>1683566</v>
      </c>
      <c r="C62631">
        <v>4.532</v>
      </c>
      <c r="D62631">
        <v>1991</v>
      </c>
    </row>
    <row r="62632" spans="1:4">
      <c r="A62632" t="s">
        <v>2272</v>
      </c>
      <c r="B62632">
        <v>1686726</v>
      </c>
      <c r="C62632">
        <v>4.532</v>
      </c>
      <c r="D62632">
        <v>1991</v>
      </c>
    </row>
    <row r="62633" spans="1:4">
      <c r="A62633" t="s">
        <v>2272</v>
      </c>
      <c r="B62633">
        <v>1898343</v>
      </c>
      <c r="C62633">
        <v>4.0090000000000003</v>
      </c>
      <c r="D62633">
        <v>1991</v>
      </c>
    </row>
    <row r="62634" spans="1:4">
      <c r="A62634" t="s">
        <v>2272</v>
      </c>
      <c r="B62634">
        <v>1783404</v>
      </c>
      <c r="C62634">
        <v>3.613</v>
      </c>
      <c r="D62634">
        <v>1991</v>
      </c>
    </row>
    <row r="62635" spans="1:4">
      <c r="A62635" t="s">
        <v>2272</v>
      </c>
      <c r="B62635">
        <v>1655021</v>
      </c>
      <c r="C62635">
        <v>3.3679999999999999</v>
      </c>
      <c r="D62635">
        <v>1991</v>
      </c>
    </row>
    <row r="62636" spans="1:4">
      <c r="A62636" t="s">
        <v>2272</v>
      </c>
      <c r="B62636">
        <v>1706626</v>
      </c>
      <c r="C62636">
        <v>3.3679999999999999</v>
      </c>
      <c r="D62636">
        <v>1991</v>
      </c>
    </row>
    <row r="62637" spans="1:4">
      <c r="A62637" t="s">
        <v>2272</v>
      </c>
      <c r="B62637">
        <v>1954658</v>
      </c>
      <c r="C62637">
        <v>3.09</v>
      </c>
      <c r="D62637">
        <v>1991</v>
      </c>
    </row>
    <row r="62638" spans="1:4">
      <c r="A62638" t="s">
        <v>2272</v>
      </c>
      <c r="B62638">
        <v>1948373</v>
      </c>
      <c r="C62638">
        <v>2.4990000000000001</v>
      </c>
      <c r="D62638">
        <v>1991</v>
      </c>
    </row>
    <row r="62639" spans="1:4">
      <c r="A62639" t="s">
        <v>2272</v>
      </c>
      <c r="B62639">
        <v>1832317</v>
      </c>
      <c r="C62639">
        <v>2.169</v>
      </c>
      <c r="D62639">
        <v>1991</v>
      </c>
    </row>
    <row r="62640" spans="1:4">
      <c r="A62640" t="s">
        <v>2272</v>
      </c>
      <c r="B62640">
        <v>2008625</v>
      </c>
      <c r="D62640">
        <v>1991</v>
      </c>
    </row>
    <row r="62641" spans="1:4">
      <c r="A62641" t="s">
        <v>2272</v>
      </c>
      <c r="B62641">
        <v>1838857</v>
      </c>
      <c r="D62641">
        <v>1991</v>
      </c>
    </row>
    <row r="62642" spans="1:4">
      <c r="A62642" t="s">
        <v>2272</v>
      </c>
      <c r="B62642">
        <v>1838856</v>
      </c>
      <c r="D62642">
        <v>1991</v>
      </c>
    </row>
    <row r="62643" spans="1:4">
      <c r="A62643" t="s">
        <v>2272</v>
      </c>
      <c r="B62643">
        <v>1978318</v>
      </c>
      <c r="C62643">
        <v>9.5980000000000008</v>
      </c>
      <c r="D62643">
        <v>1990</v>
      </c>
    </row>
    <row r="62644" spans="1:4">
      <c r="A62644" t="s">
        <v>2272</v>
      </c>
      <c r="B62644">
        <v>1974242</v>
      </c>
      <c r="C62644">
        <v>2.1549999999999998</v>
      </c>
      <c r="D62644">
        <v>1990</v>
      </c>
    </row>
    <row r="62645" spans="1:4">
      <c r="A62645" t="s">
        <v>2272</v>
      </c>
      <c r="B62645">
        <v>2159253</v>
      </c>
      <c r="C62645">
        <v>1.4139999999999999</v>
      </c>
      <c r="D62645">
        <v>1990</v>
      </c>
    </row>
    <row r="62646" spans="1:4">
      <c r="A62646" t="s">
        <v>2272</v>
      </c>
      <c r="B62646">
        <v>2186130</v>
      </c>
      <c r="D62646">
        <v>1990</v>
      </c>
    </row>
    <row r="62647" spans="1:4">
      <c r="A62647" t="s">
        <v>2272</v>
      </c>
      <c r="B62647">
        <v>2567993</v>
      </c>
      <c r="C62647">
        <v>9.5980000000000008</v>
      </c>
      <c r="D62647">
        <v>1989</v>
      </c>
    </row>
    <row r="62648" spans="1:4">
      <c r="A62648" t="s">
        <v>2272</v>
      </c>
      <c r="B62648">
        <v>2601707</v>
      </c>
      <c r="C62648">
        <v>6.42</v>
      </c>
      <c r="D62648">
        <v>1989</v>
      </c>
    </row>
    <row r="62649" spans="1:4">
      <c r="A62649" t="s">
        <v>2272</v>
      </c>
      <c r="B62649">
        <v>2732992</v>
      </c>
      <c r="C62649">
        <v>5.5350000000000001</v>
      </c>
      <c r="D62649">
        <v>1989</v>
      </c>
    </row>
    <row r="62650" spans="1:4">
      <c r="A62650" t="s">
        <v>2272</v>
      </c>
      <c r="B62650">
        <v>2918607</v>
      </c>
      <c r="C62650">
        <v>4.0529999999999999</v>
      </c>
      <c r="D62650">
        <v>1989</v>
      </c>
    </row>
    <row r="62651" spans="1:4">
      <c r="A62651" t="s">
        <v>2272</v>
      </c>
      <c r="B62651">
        <v>2575580</v>
      </c>
      <c r="C62651">
        <v>3.613</v>
      </c>
      <c r="D62651">
        <v>1989</v>
      </c>
    </row>
    <row r="62652" spans="1:4">
      <c r="A62652" t="s">
        <v>2272</v>
      </c>
      <c r="B62652">
        <v>2624272</v>
      </c>
      <c r="C62652">
        <v>2.3780000000000001</v>
      </c>
      <c r="D62652">
        <v>1989</v>
      </c>
    </row>
    <row r="62653" spans="1:4">
      <c r="A62653" t="s">
        <v>2272</v>
      </c>
      <c r="B62653">
        <v>2571406</v>
      </c>
      <c r="C62653">
        <v>1.5589999999999999</v>
      </c>
      <c r="D62653">
        <v>1989</v>
      </c>
    </row>
    <row r="62654" spans="1:4">
      <c r="A62654" t="s">
        <v>2272</v>
      </c>
      <c r="B62654">
        <v>12344097</v>
      </c>
      <c r="D62654">
        <v>1989</v>
      </c>
    </row>
    <row r="62655" spans="1:4">
      <c r="A62655" t="s">
        <v>2272</v>
      </c>
      <c r="B62655">
        <v>3174608</v>
      </c>
      <c r="C62655">
        <v>2.2999999999999998</v>
      </c>
      <c r="D62655">
        <v>1988</v>
      </c>
    </row>
    <row r="62656" spans="1:4">
      <c r="A62656" t="s">
        <v>2272</v>
      </c>
      <c r="B62656">
        <v>3315158</v>
      </c>
      <c r="C62656">
        <v>7.0670000000000002</v>
      </c>
      <c r="D62656">
        <v>1987</v>
      </c>
    </row>
    <row r="62657" spans="1:4">
      <c r="A62657" t="s">
        <v>2272</v>
      </c>
      <c r="B62657">
        <v>3118028</v>
      </c>
      <c r="C62657">
        <v>5.5350000000000001</v>
      </c>
      <c r="D62657">
        <v>1987</v>
      </c>
    </row>
    <row r="62658" spans="1:4">
      <c r="A62658" t="s">
        <v>2272</v>
      </c>
      <c r="B62658">
        <v>3425635</v>
      </c>
      <c r="C62658">
        <v>2.3780000000000001</v>
      </c>
      <c r="D62658">
        <v>1987</v>
      </c>
    </row>
    <row r="62659" spans="1:4">
      <c r="A62659" t="s">
        <v>2272</v>
      </c>
      <c r="B62659">
        <v>3300333</v>
      </c>
      <c r="C62659">
        <v>2.3780000000000001</v>
      </c>
      <c r="D62659">
        <v>1987</v>
      </c>
    </row>
    <row r="62660" spans="1:4">
      <c r="A62660" t="s">
        <v>2272</v>
      </c>
      <c r="B62660">
        <v>3961186</v>
      </c>
      <c r="C62660">
        <v>5.5609999999999999</v>
      </c>
      <c r="D62660">
        <v>1986</v>
      </c>
    </row>
    <row r="62661" spans="1:4">
      <c r="A62661" t="s">
        <v>2272</v>
      </c>
      <c r="B62661">
        <v>3761077</v>
      </c>
      <c r="C62661">
        <v>4.0170000000000003</v>
      </c>
      <c r="D62661">
        <v>1986</v>
      </c>
    </row>
    <row r="62662" spans="1:4">
      <c r="A62662" t="s">
        <v>2272</v>
      </c>
      <c r="B62662">
        <v>3096849</v>
      </c>
      <c r="C62662">
        <v>2.1859999999999999</v>
      </c>
      <c r="D62662">
        <v>1986</v>
      </c>
    </row>
    <row r="62663" spans="1:4">
      <c r="A62663" t="s">
        <v>2272</v>
      </c>
      <c r="B62663">
        <v>3775293</v>
      </c>
      <c r="D62663">
        <v>1986</v>
      </c>
    </row>
    <row r="62664" spans="1:4">
      <c r="A62664" t="s">
        <v>2272</v>
      </c>
      <c r="B62664">
        <v>2995918</v>
      </c>
      <c r="C62664">
        <v>6.9539999999999997</v>
      </c>
      <c r="D62664">
        <v>1985</v>
      </c>
    </row>
    <row r="62665" spans="1:4">
      <c r="A62665" t="s">
        <v>2272</v>
      </c>
      <c r="B62665">
        <v>2999113</v>
      </c>
      <c r="C62665">
        <v>5.5810000000000004</v>
      </c>
      <c r="D62665">
        <v>1985</v>
      </c>
    </row>
    <row r="62666" spans="1:4">
      <c r="A62666" t="s">
        <v>2272</v>
      </c>
      <c r="B62666">
        <v>6479995</v>
      </c>
      <c r="C62666">
        <v>2.1549999999999998</v>
      </c>
      <c r="D62666">
        <v>1984</v>
      </c>
    </row>
    <row r="62667" spans="1:4">
      <c r="A62667" t="s">
        <v>2272</v>
      </c>
      <c r="B62667">
        <v>6335859</v>
      </c>
      <c r="C62667">
        <v>2.27</v>
      </c>
      <c r="D62667">
        <v>1983</v>
      </c>
    </row>
    <row r="62668" spans="1:4">
      <c r="A62668" t="s">
        <v>2272</v>
      </c>
      <c r="B62668">
        <v>6622405</v>
      </c>
      <c r="C62668">
        <v>1.319</v>
      </c>
      <c r="D62668">
        <v>1983</v>
      </c>
    </row>
    <row r="62669" spans="1:4">
      <c r="A62669" t="s">
        <v>2272</v>
      </c>
      <c r="B62669">
        <v>6687436</v>
      </c>
      <c r="D62669">
        <v>1983</v>
      </c>
    </row>
    <row r="62670" spans="1:4">
      <c r="A62670" t="s">
        <v>2272</v>
      </c>
      <c r="B62670">
        <v>6983335</v>
      </c>
      <c r="C62670">
        <v>1.8140000000000001</v>
      </c>
      <c r="D62670">
        <v>1982</v>
      </c>
    </row>
    <row r="62671" spans="1:4">
      <c r="A62671" t="s">
        <v>2272</v>
      </c>
      <c r="B62671">
        <v>6803579</v>
      </c>
      <c r="D62671">
        <v>1982</v>
      </c>
    </row>
    <row r="62672" spans="1:4">
      <c r="A62672" t="s">
        <v>2272</v>
      </c>
      <c r="B62672">
        <v>6120617</v>
      </c>
      <c r="C62672">
        <v>0.48099999999999998</v>
      </c>
      <c r="D62672">
        <v>1981</v>
      </c>
    </row>
    <row r="62673" spans="1:4">
      <c r="A62673" t="s">
        <v>2272</v>
      </c>
      <c r="B62673">
        <v>7395916</v>
      </c>
      <c r="C62673">
        <v>2.3780000000000001</v>
      </c>
      <c r="D62673">
        <v>1980</v>
      </c>
    </row>
    <row r="62674" spans="1:4">
      <c r="A62674" t="s">
        <v>2272</v>
      </c>
      <c r="B62674">
        <v>6769335</v>
      </c>
      <c r="D62674">
        <v>1980</v>
      </c>
    </row>
    <row r="62675" spans="1:4">
      <c r="A62675" t="s">
        <v>2272</v>
      </c>
      <c r="B62675">
        <v>155078</v>
      </c>
      <c r="C62675">
        <v>3.496</v>
      </c>
      <c r="D62675">
        <v>1979</v>
      </c>
    </row>
    <row r="62676" spans="1:4">
      <c r="A62676" t="s">
        <v>2272</v>
      </c>
      <c r="B62676">
        <v>317559</v>
      </c>
      <c r="C62676">
        <v>0.66300000000000003</v>
      </c>
      <c r="D62676">
        <v>1979</v>
      </c>
    </row>
    <row r="62677" spans="1:4">
      <c r="A62677" t="s">
        <v>2272</v>
      </c>
      <c r="B62677">
        <v>313754</v>
      </c>
      <c r="D62677">
        <v>1979</v>
      </c>
    </row>
    <row r="62678" spans="1:4">
      <c r="A62678" t="s">
        <v>2272</v>
      </c>
      <c r="B62678">
        <v>827857</v>
      </c>
      <c r="D62678">
        <v>1976</v>
      </c>
    </row>
    <row r="62679" spans="1:4">
      <c r="A62679" t="s">
        <v>2272</v>
      </c>
      <c r="B62679">
        <v>1205617</v>
      </c>
      <c r="C62679">
        <v>4.2119999999999997</v>
      </c>
      <c r="D62679">
        <v>1975</v>
      </c>
    </row>
    <row r="62680" spans="1:4">
      <c r="A62680" t="s">
        <v>1317</v>
      </c>
      <c r="B62680">
        <v>19075018</v>
      </c>
      <c r="C62680">
        <v>5.5810000000000004</v>
      </c>
      <c r="D62680">
        <v>2009</v>
      </c>
    </row>
    <row r="62681" spans="1:4">
      <c r="A62681" t="s">
        <v>1317</v>
      </c>
      <c r="B62681">
        <v>18555706</v>
      </c>
      <c r="C62681">
        <v>2.5609999999999999</v>
      </c>
      <c r="D62681">
        <v>2009</v>
      </c>
    </row>
    <row r="62682" spans="1:4">
      <c r="A62682" t="s">
        <v>1317</v>
      </c>
      <c r="B62682">
        <v>19195045</v>
      </c>
      <c r="C62682">
        <v>1.425</v>
      </c>
      <c r="D62682">
        <v>2009</v>
      </c>
    </row>
    <row r="62683" spans="1:4">
      <c r="A62683" t="s">
        <v>1317</v>
      </c>
      <c r="B62683">
        <v>19589273</v>
      </c>
      <c r="C62683">
        <v>0.75</v>
      </c>
      <c r="D62683">
        <v>2009</v>
      </c>
    </row>
    <row r="62684" spans="1:4">
      <c r="A62684" t="s">
        <v>1317</v>
      </c>
      <c r="B62684">
        <v>18797897</v>
      </c>
      <c r="C62684">
        <v>0.66600000000000004</v>
      </c>
      <c r="D62684">
        <v>2009</v>
      </c>
    </row>
    <row r="62685" spans="1:4">
      <c r="A62685" t="s">
        <v>1317</v>
      </c>
      <c r="B62685">
        <v>18431586</v>
      </c>
      <c r="C62685">
        <v>0.66600000000000004</v>
      </c>
      <c r="D62685">
        <v>2009</v>
      </c>
    </row>
    <row r="62686" spans="1:4">
      <c r="A62686" t="s">
        <v>1317</v>
      </c>
      <c r="B62686">
        <v>19128473</v>
      </c>
      <c r="D62686">
        <v>2009</v>
      </c>
    </row>
    <row r="62687" spans="1:4">
      <c r="A62687" t="s">
        <v>1317</v>
      </c>
      <c r="B62687">
        <v>19337252</v>
      </c>
      <c r="D62687">
        <v>2009</v>
      </c>
    </row>
    <row r="62688" spans="1:4">
      <c r="A62688" t="s">
        <v>1317</v>
      </c>
      <c r="B62688">
        <v>19270645</v>
      </c>
      <c r="D62688">
        <v>2009</v>
      </c>
    </row>
    <row r="62689" spans="1:4">
      <c r="A62689" t="s">
        <v>1317</v>
      </c>
      <c r="B62689">
        <v>19585675</v>
      </c>
      <c r="D62689">
        <v>2009</v>
      </c>
    </row>
    <row r="62690" spans="1:4">
      <c r="A62690" t="s">
        <v>1317</v>
      </c>
      <c r="B62690">
        <v>19440066</v>
      </c>
      <c r="D62690">
        <v>2009</v>
      </c>
    </row>
    <row r="62691" spans="1:4">
      <c r="A62691" t="s">
        <v>1317</v>
      </c>
      <c r="B62691">
        <v>19101713</v>
      </c>
      <c r="D62691">
        <v>2009</v>
      </c>
    </row>
    <row r="62692" spans="1:4">
      <c r="A62692" t="s">
        <v>1317</v>
      </c>
      <c r="B62692">
        <v>18976739</v>
      </c>
      <c r="D62692">
        <v>2009</v>
      </c>
    </row>
    <row r="62693" spans="1:4">
      <c r="A62693" t="s">
        <v>1317</v>
      </c>
      <c r="B62693">
        <v>19772704</v>
      </c>
      <c r="D62693">
        <v>2009</v>
      </c>
    </row>
    <row r="62694" spans="1:4">
      <c r="A62694" t="s">
        <v>1317</v>
      </c>
      <c r="B62694">
        <v>19292653</v>
      </c>
      <c r="D62694">
        <v>2009</v>
      </c>
    </row>
    <row r="62695" spans="1:4">
      <c r="A62695" t="s">
        <v>1317</v>
      </c>
      <c r="B62695">
        <v>19262696</v>
      </c>
      <c r="D62695">
        <v>2009</v>
      </c>
    </row>
    <row r="62696" spans="1:4">
      <c r="A62696" t="s">
        <v>1317</v>
      </c>
      <c r="B62696">
        <v>18794088</v>
      </c>
      <c r="C62696">
        <v>6.25</v>
      </c>
      <c r="D62696">
        <v>2008</v>
      </c>
    </row>
    <row r="62697" spans="1:4">
      <c r="A62697" t="s">
        <v>1317</v>
      </c>
      <c r="B62697">
        <v>17942799</v>
      </c>
      <c r="C62697">
        <v>3.67</v>
      </c>
      <c r="D62697">
        <v>2008</v>
      </c>
    </row>
    <row r="62698" spans="1:4">
      <c r="A62698" t="s">
        <v>1317</v>
      </c>
      <c r="B62698">
        <v>19122828</v>
      </c>
      <c r="C62698">
        <v>2.3290000000000002</v>
      </c>
      <c r="D62698">
        <v>2008</v>
      </c>
    </row>
    <row r="62699" spans="1:4">
      <c r="A62699" t="s">
        <v>1317</v>
      </c>
      <c r="B62699">
        <v>18275578</v>
      </c>
      <c r="C62699">
        <v>0.83299999999999996</v>
      </c>
      <c r="D62699">
        <v>2008</v>
      </c>
    </row>
    <row r="62700" spans="1:4">
      <c r="A62700" t="s">
        <v>1317</v>
      </c>
      <c r="B62700">
        <v>18342144</v>
      </c>
      <c r="C62700">
        <v>0.81699999999999995</v>
      </c>
      <c r="D62700">
        <v>2008</v>
      </c>
    </row>
    <row r="62701" spans="1:4">
      <c r="A62701" t="s">
        <v>1317</v>
      </c>
      <c r="B62701">
        <v>18251353</v>
      </c>
      <c r="C62701">
        <v>0.73399999999999999</v>
      </c>
      <c r="D62701">
        <v>2008</v>
      </c>
    </row>
    <row r="62702" spans="1:4">
      <c r="A62702" t="s">
        <v>1317</v>
      </c>
      <c r="B62702">
        <v>18807056</v>
      </c>
      <c r="C62702">
        <v>0.66600000000000004</v>
      </c>
      <c r="D62702">
        <v>2008</v>
      </c>
    </row>
    <row r="62703" spans="1:4">
      <c r="A62703" t="s">
        <v>1317</v>
      </c>
      <c r="B62703">
        <v>18705413</v>
      </c>
      <c r="C62703">
        <v>0.59699999999999998</v>
      </c>
      <c r="D62703">
        <v>2008</v>
      </c>
    </row>
    <row r="62704" spans="1:4">
      <c r="A62704" t="s">
        <v>1317</v>
      </c>
      <c r="B62704">
        <v>19051819</v>
      </c>
      <c r="C62704">
        <v>0.58699999999999997</v>
      </c>
      <c r="D62704">
        <v>2008</v>
      </c>
    </row>
    <row r="62705" spans="1:4">
      <c r="A62705" t="s">
        <v>1317</v>
      </c>
      <c r="B62705">
        <v>19115687</v>
      </c>
      <c r="C62705">
        <v>0.58699999999999997</v>
      </c>
      <c r="D62705">
        <v>2008</v>
      </c>
    </row>
    <row r="62706" spans="1:4">
      <c r="A62706" t="s">
        <v>1317</v>
      </c>
      <c r="B62706">
        <v>18637025</v>
      </c>
      <c r="D62706">
        <v>2008</v>
      </c>
    </row>
    <row r="62707" spans="1:4">
      <c r="A62707" t="s">
        <v>1317</v>
      </c>
      <c r="B62707">
        <v>18503158</v>
      </c>
      <c r="D62707">
        <v>2008</v>
      </c>
    </row>
    <row r="62708" spans="1:4">
      <c r="A62708" t="s">
        <v>1317</v>
      </c>
      <c r="B62708">
        <v>17706208</v>
      </c>
      <c r="D62708">
        <v>2008</v>
      </c>
    </row>
    <row r="62709" spans="1:4">
      <c r="A62709" t="s">
        <v>1317</v>
      </c>
      <c r="B62709">
        <v>18555226</v>
      </c>
      <c r="D62709">
        <v>2008</v>
      </c>
    </row>
    <row r="62710" spans="1:4">
      <c r="A62710" t="s">
        <v>1317</v>
      </c>
      <c r="B62710">
        <v>17573438</v>
      </c>
      <c r="D62710">
        <v>2008</v>
      </c>
    </row>
    <row r="62711" spans="1:4">
      <c r="A62711" t="s">
        <v>1317</v>
      </c>
      <c r="B62711">
        <v>18644592</v>
      </c>
      <c r="D62711">
        <v>2008</v>
      </c>
    </row>
    <row r="62712" spans="1:4">
      <c r="A62712" t="s">
        <v>1317</v>
      </c>
      <c r="B62712">
        <v>17662495</v>
      </c>
      <c r="D62712">
        <v>2008</v>
      </c>
    </row>
    <row r="62713" spans="1:4">
      <c r="A62713" t="s">
        <v>1317</v>
      </c>
      <c r="B62713">
        <v>18854288</v>
      </c>
      <c r="D62713">
        <v>2008</v>
      </c>
    </row>
    <row r="62714" spans="1:4">
      <c r="A62714" t="s">
        <v>1317</v>
      </c>
      <c r="B62714">
        <v>18281485</v>
      </c>
      <c r="D62714">
        <v>2008</v>
      </c>
    </row>
    <row r="62715" spans="1:4">
      <c r="A62715" t="s">
        <v>1317</v>
      </c>
      <c r="B62715">
        <v>17961640</v>
      </c>
      <c r="D62715">
        <v>2008</v>
      </c>
    </row>
    <row r="62716" spans="1:4">
      <c r="A62716" t="s">
        <v>1317</v>
      </c>
      <c r="B62716">
        <v>18586313</v>
      </c>
      <c r="D62716">
        <v>2008</v>
      </c>
    </row>
    <row r="62717" spans="1:4">
      <c r="A62717" t="s">
        <v>1317</v>
      </c>
      <c r="B62717">
        <v>18618418</v>
      </c>
      <c r="D62717">
        <v>2008</v>
      </c>
    </row>
    <row r="62718" spans="1:4">
      <c r="A62718" t="s">
        <v>1317</v>
      </c>
      <c r="B62718">
        <v>18754302</v>
      </c>
      <c r="D62718">
        <v>2008</v>
      </c>
    </row>
    <row r="62719" spans="1:4">
      <c r="A62719" t="s">
        <v>1317</v>
      </c>
      <c r="B62719">
        <v>18410939</v>
      </c>
      <c r="D62719">
        <v>2008</v>
      </c>
    </row>
    <row r="62720" spans="1:4">
      <c r="A62720" t="s">
        <v>1317</v>
      </c>
      <c r="B62720">
        <v>17868339</v>
      </c>
      <c r="D62720">
        <v>2008</v>
      </c>
    </row>
    <row r="62721" spans="1:4">
      <c r="A62721" t="s">
        <v>1317</v>
      </c>
      <c r="B62721">
        <v>18678124</v>
      </c>
      <c r="D62721">
        <v>2008</v>
      </c>
    </row>
    <row r="62722" spans="1:4">
      <c r="A62722" t="s">
        <v>1317</v>
      </c>
      <c r="B62722">
        <v>18786288</v>
      </c>
      <c r="D62722">
        <v>2008</v>
      </c>
    </row>
    <row r="62723" spans="1:4">
      <c r="A62723" t="s">
        <v>1317</v>
      </c>
      <c r="B62723">
        <v>19008583</v>
      </c>
      <c r="D62723">
        <v>2008</v>
      </c>
    </row>
    <row r="62724" spans="1:4">
      <c r="A62724" t="s">
        <v>1317</v>
      </c>
      <c r="B62724">
        <v>17949797</v>
      </c>
      <c r="D62724">
        <v>2008</v>
      </c>
    </row>
    <row r="62725" spans="1:4">
      <c r="A62725" t="s">
        <v>1317</v>
      </c>
      <c r="B62725">
        <v>18040054</v>
      </c>
      <c r="D62725">
        <v>2008</v>
      </c>
    </row>
    <row r="62726" spans="1:4">
      <c r="A62726" t="s">
        <v>1317</v>
      </c>
      <c r="B62726">
        <v>18553036</v>
      </c>
      <c r="D62726">
        <v>2008</v>
      </c>
    </row>
    <row r="62727" spans="1:4">
      <c r="A62727" t="s">
        <v>1317</v>
      </c>
      <c r="B62727">
        <v>18028379</v>
      </c>
      <c r="D62727">
        <v>2008</v>
      </c>
    </row>
    <row r="62728" spans="1:4">
      <c r="A62728" t="s">
        <v>1317</v>
      </c>
      <c r="B62728">
        <v>17576786</v>
      </c>
      <c r="C62728">
        <v>6.4109999999999996</v>
      </c>
      <c r="D62728">
        <v>2007</v>
      </c>
    </row>
    <row r="62729" spans="1:4">
      <c r="A62729" t="s">
        <v>1317</v>
      </c>
      <c r="B62729">
        <v>17646232</v>
      </c>
      <c r="C62729">
        <v>4.1429999999999998</v>
      </c>
      <c r="D62729">
        <v>2007</v>
      </c>
    </row>
    <row r="62730" spans="1:4">
      <c r="A62730" t="s">
        <v>1317</v>
      </c>
      <c r="B62730">
        <v>17604678</v>
      </c>
      <c r="C62730">
        <v>4.0090000000000003</v>
      </c>
      <c r="D62730">
        <v>2007</v>
      </c>
    </row>
    <row r="62731" spans="1:4">
      <c r="A62731" t="s">
        <v>1317</v>
      </c>
      <c r="B62731">
        <v>17195909</v>
      </c>
      <c r="C62731">
        <v>3.9169999999999998</v>
      </c>
      <c r="D62731">
        <v>2007</v>
      </c>
    </row>
    <row r="62732" spans="1:4">
      <c r="A62732" t="s">
        <v>1317</v>
      </c>
      <c r="B62732">
        <v>17062580</v>
      </c>
      <c r="C62732">
        <v>3.5430000000000001</v>
      </c>
      <c r="D62732">
        <v>2007</v>
      </c>
    </row>
    <row r="62733" spans="1:4">
      <c r="A62733" t="s">
        <v>1317</v>
      </c>
      <c r="B62733">
        <v>17898272</v>
      </c>
      <c r="C62733">
        <v>3.528</v>
      </c>
      <c r="D62733">
        <v>2007</v>
      </c>
    </row>
    <row r="62734" spans="1:4">
      <c r="A62734" t="s">
        <v>1317</v>
      </c>
      <c r="B62734">
        <v>17449138</v>
      </c>
      <c r="C62734">
        <v>3.4550000000000001</v>
      </c>
      <c r="D62734">
        <v>2007</v>
      </c>
    </row>
    <row r="62735" spans="1:4">
      <c r="A62735" t="s">
        <v>1317</v>
      </c>
      <c r="B62735">
        <v>17617155</v>
      </c>
      <c r="C62735">
        <v>3.3980000000000001</v>
      </c>
      <c r="D62735">
        <v>2007</v>
      </c>
    </row>
    <row r="62736" spans="1:4">
      <c r="A62736" t="s">
        <v>1317</v>
      </c>
      <c r="B62736">
        <v>17211626</v>
      </c>
      <c r="C62736">
        <v>2.8929999999999998</v>
      </c>
      <c r="D62736">
        <v>2007</v>
      </c>
    </row>
    <row r="62737" spans="1:4">
      <c r="A62737" t="s">
        <v>1317</v>
      </c>
      <c r="B62737">
        <v>17233861</v>
      </c>
      <c r="C62737">
        <v>2.6659999999999999</v>
      </c>
      <c r="D62737">
        <v>2007</v>
      </c>
    </row>
    <row r="62738" spans="1:4">
      <c r="A62738" t="s">
        <v>1317</v>
      </c>
      <c r="B62738">
        <v>17433423</v>
      </c>
      <c r="C62738">
        <v>2.6139999999999999</v>
      </c>
      <c r="D62738">
        <v>2007</v>
      </c>
    </row>
    <row r="62739" spans="1:4">
      <c r="A62739" t="s">
        <v>1317</v>
      </c>
      <c r="B62739">
        <v>17092548</v>
      </c>
      <c r="C62739">
        <v>2.6139999999999999</v>
      </c>
      <c r="D62739">
        <v>2007</v>
      </c>
    </row>
    <row r="62740" spans="1:4">
      <c r="A62740" t="s">
        <v>1317</v>
      </c>
      <c r="B62740">
        <v>17097721</v>
      </c>
      <c r="C62740">
        <v>2.6139999999999999</v>
      </c>
      <c r="D62740">
        <v>2007</v>
      </c>
    </row>
    <row r="62741" spans="1:4">
      <c r="A62741" t="s">
        <v>1317</v>
      </c>
      <c r="B62741">
        <v>17852076</v>
      </c>
      <c r="C62741">
        <v>1.978</v>
      </c>
      <c r="D62741">
        <v>2007</v>
      </c>
    </row>
    <row r="62742" spans="1:4">
      <c r="A62742" t="s">
        <v>1317</v>
      </c>
      <c r="B62742">
        <v>17413979</v>
      </c>
      <c r="C62742">
        <v>1.748</v>
      </c>
      <c r="D62742">
        <v>2007</v>
      </c>
    </row>
    <row r="62743" spans="1:4">
      <c r="A62743" t="s">
        <v>1317</v>
      </c>
      <c r="B62743">
        <v>17332654</v>
      </c>
      <c r="C62743">
        <v>1.67</v>
      </c>
      <c r="D62743">
        <v>2007</v>
      </c>
    </row>
    <row r="62744" spans="1:4">
      <c r="A62744" t="s">
        <v>1317</v>
      </c>
      <c r="B62744">
        <v>17332651</v>
      </c>
      <c r="C62744">
        <v>1.67</v>
      </c>
      <c r="D62744">
        <v>2007</v>
      </c>
    </row>
    <row r="62745" spans="1:4">
      <c r="A62745" t="s">
        <v>1317</v>
      </c>
      <c r="B62745">
        <v>17478373</v>
      </c>
      <c r="C62745">
        <v>1.607</v>
      </c>
      <c r="D62745">
        <v>2007</v>
      </c>
    </row>
    <row r="62746" spans="1:4">
      <c r="A62746" t="s">
        <v>1317</v>
      </c>
      <c r="B62746">
        <v>17300679</v>
      </c>
      <c r="C62746">
        <v>1.425</v>
      </c>
      <c r="D62746">
        <v>2007</v>
      </c>
    </row>
    <row r="62747" spans="1:4">
      <c r="A62747" t="s">
        <v>1317</v>
      </c>
      <c r="B62747">
        <v>16979301</v>
      </c>
      <c r="C62747">
        <v>1.276</v>
      </c>
      <c r="D62747">
        <v>2007</v>
      </c>
    </row>
    <row r="62748" spans="1:4">
      <c r="A62748" t="s">
        <v>1317</v>
      </c>
      <c r="B62748">
        <v>17922463</v>
      </c>
      <c r="C62748">
        <v>1.208</v>
      </c>
      <c r="D62748">
        <v>2007</v>
      </c>
    </row>
    <row r="62749" spans="1:4">
      <c r="A62749" t="s">
        <v>1317</v>
      </c>
      <c r="B62749">
        <v>17922459</v>
      </c>
      <c r="C62749">
        <v>1.208</v>
      </c>
      <c r="D62749">
        <v>2007</v>
      </c>
    </row>
    <row r="62750" spans="1:4">
      <c r="A62750" t="s">
        <v>1317</v>
      </c>
      <c r="B62750">
        <v>17643440</v>
      </c>
      <c r="C62750">
        <v>1.1439999999999999</v>
      </c>
      <c r="D62750">
        <v>2007</v>
      </c>
    </row>
    <row r="62751" spans="1:4">
      <c r="A62751" t="s">
        <v>1317</v>
      </c>
      <c r="B62751">
        <v>17285443</v>
      </c>
      <c r="C62751">
        <v>1.0429999999999999</v>
      </c>
      <c r="D62751">
        <v>2007</v>
      </c>
    </row>
    <row r="62752" spans="1:4">
      <c r="A62752" t="s">
        <v>1317</v>
      </c>
      <c r="B62752">
        <v>17497163</v>
      </c>
      <c r="C62752">
        <v>0.66600000000000004</v>
      </c>
      <c r="D62752">
        <v>2007</v>
      </c>
    </row>
    <row r="62753" spans="1:4">
      <c r="A62753" t="s">
        <v>1317</v>
      </c>
      <c r="B62753">
        <v>18179151</v>
      </c>
      <c r="C62753">
        <v>0.58699999999999997</v>
      </c>
      <c r="D62753">
        <v>2007</v>
      </c>
    </row>
    <row r="62754" spans="1:4">
      <c r="A62754" t="s">
        <v>1317</v>
      </c>
      <c r="B62754">
        <v>17375709</v>
      </c>
      <c r="C62754">
        <v>0.58699999999999997</v>
      </c>
      <c r="D62754">
        <v>2007</v>
      </c>
    </row>
    <row r="62755" spans="1:4">
      <c r="A62755" t="s">
        <v>1317</v>
      </c>
      <c r="B62755">
        <v>17375706</v>
      </c>
      <c r="C62755">
        <v>0.58699999999999997</v>
      </c>
      <c r="D62755">
        <v>2007</v>
      </c>
    </row>
    <row r="62756" spans="1:4">
      <c r="A62756" t="s">
        <v>1317</v>
      </c>
      <c r="B62756">
        <v>17334832</v>
      </c>
      <c r="C62756">
        <v>0.48199999999999998</v>
      </c>
      <c r="D62756">
        <v>2007</v>
      </c>
    </row>
    <row r="62757" spans="1:4">
      <c r="A62757" t="s">
        <v>1317</v>
      </c>
      <c r="B62757">
        <v>17936837</v>
      </c>
      <c r="D62757">
        <v>2007</v>
      </c>
    </row>
    <row r="62758" spans="1:4">
      <c r="A62758" t="s">
        <v>1317</v>
      </c>
      <c r="B62758">
        <v>18060979</v>
      </c>
      <c r="D62758">
        <v>2007</v>
      </c>
    </row>
    <row r="62759" spans="1:4">
      <c r="A62759" t="s">
        <v>1317</v>
      </c>
      <c r="B62759">
        <v>17979492</v>
      </c>
      <c r="D62759">
        <v>2007</v>
      </c>
    </row>
    <row r="62760" spans="1:4">
      <c r="A62760" t="s">
        <v>1317</v>
      </c>
      <c r="B62760">
        <v>17401243</v>
      </c>
      <c r="D62760">
        <v>2007</v>
      </c>
    </row>
    <row r="62761" spans="1:4">
      <c r="A62761" t="s">
        <v>1317</v>
      </c>
      <c r="B62761">
        <v>17631951</v>
      </c>
      <c r="D62761">
        <v>2007</v>
      </c>
    </row>
    <row r="62762" spans="1:4">
      <c r="A62762" t="s">
        <v>1317</v>
      </c>
      <c r="B62762">
        <v>17475011</v>
      </c>
      <c r="D62762">
        <v>2007</v>
      </c>
    </row>
    <row r="62763" spans="1:4">
      <c r="A62763" t="s">
        <v>1317</v>
      </c>
      <c r="B62763">
        <v>18198490</v>
      </c>
      <c r="D62763">
        <v>2007</v>
      </c>
    </row>
    <row r="62764" spans="1:4">
      <c r="A62764" t="s">
        <v>1317</v>
      </c>
      <c r="B62764">
        <v>18000221</v>
      </c>
      <c r="D62764">
        <v>2007</v>
      </c>
    </row>
    <row r="62765" spans="1:4">
      <c r="A62765" t="s">
        <v>1317</v>
      </c>
      <c r="B62765">
        <v>17935762</v>
      </c>
      <c r="D62765">
        <v>2007</v>
      </c>
    </row>
    <row r="62766" spans="1:4">
      <c r="A62766" t="s">
        <v>1317</v>
      </c>
      <c r="B62766">
        <v>17723943</v>
      </c>
      <c r="D62766">
        <v>2007</v>
      </c>
    </row>
    <row r="62767" spans="1:4">
      <c r="A62767" t="s">
        <v>1317</v>
      </c>
      <c r="B62767">
        <v>17416858</v>
      </c>
      <c r="D62767">
        <v>2007</v>
      </c>
    </row>
    <row r="62768" spans="1:4">
      <c r="A62768" t="s">
        <v>1317</v>
      </c>
      <c r="B62768">
        <v>17617522</v>
      </c>
      <c r="D62768">
        <v>2007</v>
      </c>
    </row>
    <row r="62769" spans="1:4">
      <c r="A62769" t="s">
        <v>1317</v>
      </c>
      <c r="B62769">
        <v>16452240</v>
      </c>
      <c r="C62769">
        <v>7.6719999999999997</v>
      </c>
      <c r="D62769">
        <v>2006</v>
      </c>
    </row>
    <row r="62770" spans="1:4">
      <c r="A62770" t="s">
        <v>1317</v>
      </c>
      <c r="B62770">
        <v>16766592</v>
      </c>
      <c r="C62770">
        <v>4.875</v>
      </c>
      <c r="D62770">
        <v>2006</v>
      </c>
    </row>
    <row r="62771" spans="1:4">
      <c r="A62771" t="s">
        <v>1317</v>
      </c>
      <c r="B62771">
        <v>16495917</v>
      </c>
      <c r="C62771">
        <v>4.6349999999999998</v>
      </c>
      <c r="D62771">
        <v>2006</v>
      </c>
    </row>
    <row r="62772" spans="1:4">
      <c r="A62772" t="s">
        <v>1317</v>
      </c>
      <c r="B62772">
        <v>16759848</v>
      </c>
      <c r="C62772">
        <v>4.4539999999999997</v>
      </c>
      <c r="D62772">
        <v>2006</v>
      </c>
    </row>
    <row r="62773" spans="1:4">
      <c r="A62773" t="s">
        <v>1317</v>
      </c>
      <c r="B62773">
        <v>16167154</v>
      </c>
      <c r="C62773">
        <v>4.101</v>
      </c>
      <c r="D62773">
        <v>2006</v>
      </c>
    </row>
    <row r="62774" spans="1:4">
      <c r="A62774" t="s">
        <v>1317</v>
      </c>
      <c r="B62774">
        <v>16515972</v>
      </c>
      <c r="C62774">
        <v>4.0529999999999999</v>
      </c>
      <c r="D62774">
        <v>2006</v>
      </c>
    </row>
    <row r="62775" spans="1:4">
      <c r="A62775" t="s">
        <v>1317</v>
      </c>
      <c r="B62775">
        <v>17067392</v>
      </c>
      <c r="C62775">
        <v>3.6930000000000001</v>
      </c>
      <c r="D62775">
        <v>2006</v>
      </c>
    </row>
    <row r="62776" spans="1:4">
      <c r="A62776" t="s">
        <v>1317</v>
      </c>
      <c r="B62776">
        <v>16384952</v>
      </c>
      <c r="C62776">
        <v>3.528</v>
      </c>
      <c r="D62776">
        <v>2006</v>
      </c>
    </row>
    <row r="62777" spans="1:4">
      <c r="A62777" t="s">
        <v>1317</v>
      </c>
      <c r="B62777">
        <v>16922722</v>
      </c>
      <c r="C62777">
        <v>3.181</v>
      </c>
      <c r="D62777">
        <v>2006</v>
      </c>
    </row>
    <row r="62778" spans="1:4">
      <c r="A62778" t="s">
        <v>1317</v>
      </c>
      <c r="B62778">
        <v>16904167</v>
      </c>
      <c r="C62778">
        <v>2.6139999999999999</v>
      </c>
      <c r="D62778">
        <v>2006</v>
      </c>
    </row>
    <row r="62779" spans="1:4">
      <c r="A62779" t="s">
        <v>1317</v>
      </c>
      <c r="B62779">
        <v>16188302</v>
      </c>
      <c r="C62779">
        <v>2.6139999999999999</v>
      </c>
      <c r="D62779">
        <v>2006</v>
      </c>
    </row>
    <row r="62780" spans="1:4">
      <c r="A62780" t="s">
        <v>1317</v>
      </c>
      <c r="B62780">
        <v>16445969</v>
      </c>
      <c r="C62780">
        <v>2.6139999999999999</v>
      </c>
      <c r="D62780">
        <v>2006</v>
      </c>
    </row>
    <row r="62781" spans="1:4">
      <c r="A62781" t="s">
        <v>1317</v>
      </c>
      <c r="B62781">
        <v>16153692</v>
      </c>
      <c r="C62781">
        <v>2.6139999999999999</v>
      </c>
      <c r="D62781">
        <v>2006</v>
      </c>
    </row>
    <row r="62782" spans="1:4">
      <c r="A62782" t="s">
        <v>1317</v>
      </c>
      <c r="B62782">
        <v>16290001</v>
      </c>
      <c r="C62782">
        <v>2.6139999999999999</v>
      </c>
      <c r="D62782">
        <v>2006</v>
      </c>
    </row>
    <row r="62783" spans="1:4">
      <c r="A62783" t="s">
        <v>1317</v>
      </c>
      <c r="B62783">
        <v>16242759</v>
      </c>
      <c r="C62783">
        <v>2.6139999999999999</v>
      </c>
      <c r="D62783">
        <v>2006</v>
      </c>
    </row>
    <row r="62784" spans="1:4">
      <c r="A62784" t="s">
        <v>1317</v>
      </c>
      <c r="B62784">
        <v>16556457</v>
      </c>
      <c r="C62784">
        <v>2.6139999999999999</v>
      </c>
      <c r="D62784">
        <v>2006</v>
      </c>
    </row>
    <row r="62785" spans="1:4">
      <c r="A62785" t="s">
        <v>1317</v>
      </c>
      <c r="B62785">
        <v>16340249</v>
      </c>
      <c r="C62785">
        <v>2.4809999999999999</v>
      </c>
      <c r="D62785">
        <v>2006</v>
      </c>
    </row>
    <row r="62786" spans="1:4">
      <c r="A62786" t="s">
        <v>1317</v>
      </c>
      <c r="B62786">
        <v>16612145</v>
      </c>
      <c r="C62786">
        <v>2.4809999999999999</v>
      </c>
      <c r="D62786">
        <v>2006</v>
      </c>
    </row>
    <row r="62787" spans="1:4">
      <c r="A62787" t="s">
        <v>1317</v>
      </c>
      <c r="B62787">
        <v>16787549</v>
      </c>
      <c r="C62787">
        <v>2.395</v>
      </c>
      <c r="D62787">
        <v>2006</v>
      </c>
    </row>
    <row r="62788" spans="1:4">
      <c r="A62788" t="s">
        <v>1317</v>
      </c>
      <c r="B62788">
        <v>16479186</v>
      </c>
      <c r="C62788">
        <v>1.6180000000000001</v>
      </c>
      <c r="D62788">
        <v>2006</v>
      </c>
    </row>
    <row r="62789" spans="1:4">
      <c r="A62789" t="s">
        <v>1317</v>
      </c>
      <c r="B62789">
        <v>16923563</v>
      </c>
      <c r="C62789">
        <v>1.512</v>
      </c>
      <c r="D62789">
        <v>2006</v>
      </c>
    </row>
    <row r="62790" spans="1:4">
      <c r="A62790" t="s">
        <v>1317</v>
      </c>
      <c r="B62790">
        <v>16515635</v>
      </c>
      <c r="C62790">
        <v>1.425</v>
      </c>
      <c r="D62790">
        <v>2006</v>
      </c>
    </row>
    <row r="62791" spans="1:4">
      <c r="A62791" t="s">
        <v>1317</v>
      </c>
      <c r="B62791">
        <v>16681713</v>
      </c>
      <c r="C62791">
        <v>1.425</v>
      </c>
      <c r="D62791">
        <v>2006</v>
      </c>
    </row>
    <row r="62792" spans="1:4">
      <c r="A62792" t="s">
        <v>1317</v>
      </c>
      <c r="B62792">
        <v>16515612</v>
      </c>
      <c r="C62792">
        <v>1.425</v>
      </c>
      <c r="D62792">
        <v>2006</v>
      </c>
    </row>
    <row r="62793" spans="1:4">
      <c r="A62793" t="s">
        <v>1317</v>
      </c>
      <c r="B62793">
        <v>16515610</v>
      </c>
      <c r="C62793">
        <v>1.425</v>
      </c>
      <c r="D62793">
        <v>2006</v>
      </c>
    </row>
    <row r="62794" spans="1:4">
      <c r="A62794" t="s">
        <v>1317</v>
      </c>
      <c r="B62794">
        <v>16681717</v>
      </c>
      <c r="C62794">
        <v>1.425</v>
      </c>
      <c r="D62794">
        <v>2006</v>
      </c>
    </row>
    <row r="62795" spans="1:4">
      <c r="A62795" t="s">
        <v>1317</v>
      </c>
      <c r="B62795">
        <v>16515574</v>
      </c>
      <c r="C62795">
        <v>1.425</v>
      </c>
      <c r="D62795">
        <v>2006</v>
      </c>
    </row>
    <row r="62796" spans="1:4">
      <c r="A62796" t="s">
        <v>1317</v>
      </c>
      <c r="B62796">
        <v>17009994</v>
      </c>
      <c r="C62796">
        <v>1.425</v>
      </c>
      <c r="D62796">
        <v>2006</v>
      </c>
    </row>
    <row r="62797" spans="1:4">
      <c r="A62797" t="s">
        <v>1317</v>
      </c>
      <c r="B62797">
        <v>16803473</v>
      </c>
      <c r="C62797">
        <v>1.425</v>
      </c>
      <c r="D62797">
        <v>2006</v>
      </c>
    </row>
    <row r="62798" spans="1:4">
      <c r="A62798" t="s">
        <v>1317</v>
      </c>
      <c r="B62798">
        <v>16515564</v>
      </c>
      <c r="C62798">
        <v>1.425</v>
      </c>
      <c r="D62798">
        <v>2006</v>
      </c>
    </row>
    <row r="62799" spans="1:4">
      <c r="A62799" t="s">
        <v>1317</v>
      </c>
      <c r="B62799">
        <v>16821613</v>
      </c>
      <c r="C62799">
        <v>1.4139999999999999</v>
      </c>
      <c r="D62799">
        <v>2006</v>
      </c>
    </row>
    <row r="62800" spans="1:4">
      <c r="A62800" t="s">
        <v>1317</v>
      </c>
      <c r="B62800">
        <v>17260229</v>
      </c>
      <c r="C62800">
        <v>1.274</v>
      </c>
      <c r="D62800">
        <v>2006</v>
      </c>
    </row>
    <row r="62801" spans="1:4">
      <c r="A62801" t="s">
        <v>1317</v>
      </c>
      <c r="B62801">
        <v>16500786</v>
      </c>
      <c r="C62801">
        <v>1.2090000000000001</v>
      </c>
      <c r="D62801">
        <v>2006</v>
      </c>
    </row>
    <row r="62802" spans="1:4">
      <c r="A62802" t="s">
        <v>1317</v>
      </c>
      <c r="B62802">
        <v>16885652</v>
      </c>
      <c r="C62802">
        <v>1.196</v>
      </c>
      <c r="D62802">
        <v>2006</v>
      </c>
    </row>
    <row r="62803" spans="1:4">
      <c r="A62803" t="s">
        <v>1317</v>
      </c>
      <c r="B62803">
        <v>16817047</v>
      </c>
      <c r="C62803">
        <v>0.88500000000000001</v>
      </c>
      <c r="D62803">
        <v>2006</v>
      </c>
    </row>
    <row r="62804" spans="1:4">
      <c r="A62804" t="s">
        <v>1317</v>
      </c>
      <c r="B62804">
        <v>17100828</v>
      </c>
      <c r="C62804">
        <v>0.83299999999999996</v>
      </c>
      <c r="D62804">
        <v>2006</v>
      </c>
    </row>
    <row r="62805" spans="1:4">
      <c r="A62805" t="s">
        <v>1317</v>
      </c>
      <c r="B62805">
        <v>17009628</v>
      </c>
      <c r="C62805">
        <v>0.58699999999999997</v>
      </c>
      <c r="D62805">
        <v>2006</v>
      </c>
    </row>
    <row r="62806" spans="1:4">
      <c r="A62806" t="s">
        <v>1317</v>
      </c>
      <c r="B62806">
        <v>16921306</v>
      </c>
      <c r="C62806">
        <v>0.57499999999999996</v>
      </c>
      <c r="D62806">
        <v>2006</v>
      </c>
    </row>
    <row r="62807" spans="1:4">
      <c r="A62807" t="s">
        <v>1317</v>
      </c>
      <c r="B62807">
        <v>16482731</v>
      </c>
      <c r="D62807">
        <v>2006</v>
      </c>
    </row>
    <row r="62808" spans="1:4">
      <c r="A62808" t="s">
        <v>1317</v>
      </c>
      <c r="B62808">
        <v>16444086</v>
      </c>
      <c r="D62808">
        <v>2006</v>
      </c>
    </row>
    <row r="62809" spans="1:4">
      <c r="A62809" t="s">
        <v>1317</v>
      </c>
      <c r="B62809">
        <v>16683900</v>
      </c>
      <c r="D62809">
        <v>2006</v>
      </c>
    </row>
    <row r="62810" spans="1:4">
      <c r="A62810" t="s">
        <v>1317</v>
      </c>
      <c r="B62810">
        <v>16740043</v>
      </c>
      <c r="D62810">
        <v>2006</v>
      </c>
    </row>
    <row r="62811" spans="1:4">
      <c r="A62811" t="s">
        <v>1317</v>
      </c>
      <c r="B62811">
        <v>16087942</v>
      </c>
      <c r="C62811">
        <v>15.484</v>
      </c>
      <c r="D62811">
        <v>2005</v>
      </c>
    </row>
    <row r="62812" spans="1:4">
      <c r="A62812" t="s">
        <v>1317</v>
      </c>
      <c r="B62812">
        <v>16135934</v>
      </c>
      <c r="C62812">
        <v>5.2830000000000004</v>
      </c>
      <c r="D62812">
        <v>2005</v>
      </c>
    </row>
    <row r="62813" spans="1:4">
      <c r="A62813" t="s">
        <v>1317</v>
      </c>
      <c r="B62813">
        <v>15894686</v>
      </c>
      <c r="C62813">
        <v>4.6420000000000003</v>
      </c>
      <c r="D62813">
        <v>2005</v>
      </c>
    </row>
    <row r="62814" spans="1:4">
      <c r="A62814" t="s">
        <v>1317</v>
      </c>
      <c r="B62814">
        <v>16076254</v>
      </c>
      <c r="C62814">
        <v>4.33</v>
      </c>
      <c r="D62814">
        <v>2005</v>
      </c>
    </row>
    <row r="62815" spans="1:4">
      <c r="A62815" t="s">
        <v>1317</v>
      </c>
      <c r="B62815">
        <v>16224215</v>
      </c>
      <c r="C62815">
        <v>4.181</v>
      </c>
      <c r="D62815">
        <v>2005</v>
      </c>
    </row>
    <row r="62816" spans="1:4">
      <c r="A62816" t="s">
        <v>1317</v>
      </c>
      <c r="B62816">
        <v>15895464</v>
      </c>
      <c r="C62816">
        <v>3.609</v>
      </c>
      <c r="D62816">
        <v>2005</v>
      </c>
    </row>
    <row r="62817" spans="1:4">
      <c r="A62817" t="s">
        <v>1317</v>
      </c>
      <c r="B62817">
        <v>15890727</v>
      </c>
      <c r="C62817">
        <v>3.5430000000000001</v>
      </c>
      <c r="D62817">
        <v>2005</v>
      </c>
    </row>
    <row r="62818" spans="1:4">
      <c r="A62818" t="s">
        <v>1317</v>
      </c>
      <c r="B62818">
        <v>16249480</v>
      </c>
      <c r="C62818">
        <v>3.528</v>
      </c>
      <c r="D62818">
        <v>2005</v>
      </c>
    </row>
    <row r="62819" spans="1:4">
      <c r="A62819" t="s">
        <v>1317</v>
      </c>
      <c r="B62819">
        <v>15863156</v>
      </c>
      <c r="C62819">
        <v>2.6139999999999999</v>
      </c>
      <c r="D62819">
        <v>2005</v>
      </c>
    </row>
    <row r="62820" spans="1:4">
      <c r="A62820" t="s">
        <v>1317</v>
      </c>
      <c r="B62820">
        <v>15790478</v>
      </c>
      <c r="C62820">
        <v>2.6139999999999999</v>
      </c>
      <c r="D62820">
        <v>2005</v>
      </c>
    </row>
    <row r="62821" spans="1:4">
      <c r="A62821" t="s">
        <v>1317</v>
      </c>
      <c r="B62821">
        <v>15790456</v>
      </c>
      <c r="C62821">
        <v>2.6139999999999999</v>
      </c>
      <c r="D62821">
        <v>2005</v>
      </c>
    </row>
    <row r="62822" spans="1:4">
      <c r="A62822" t="s">
        <v>1317</v>
      </c>
      <c r="B62822">
        <v>15790480</v>
      </c>
      <c r="C62822">
        <v>2.6139999999999999</v>
      </c>
      <c r="D62822">
        <v>2005</v>
      </c>
    </row>
    <row r="62823" spans="1:4">
      <c r="A62823" t="s">
        <v>1317</v>
      </c>
      <c r="B62823">
        <v>16137749</v>
      </c>
      <c r="C62823">
        <v>2.6139999999999999</v>
      </c>
      <c r="D62823">
        <v>2005</v>
      </c>
    </row>
    <row r="62824" spans="1:4">
      <c r="A62824" t="s">
        <v>1317</v>
      </c>
      <c r="B62824">
        <v>15870874</v>
      </c>
      <c r="C62824">
        <v>2.2949999999999999</v>
      </c>
      <c r="D62824">
        <v>2005</v>
      </c>
    </row>
    <row r="62825" spans="1:4">
      <c r="A62825" t="s">
        <v>1317</v>
      </c>
      <c r="B62825">
        <v>16005601</v>
      </c>
      <c r="C62825">
        <v>2.0649999999999999</v>
      </c>
      <c r="D62825">
        <v>2005</v>
      </c>
    </row>
    <row r="62826" spans="1:4">
      <c r="A62826" t="s">
        <v>1317</v>
      </c>
      <c r="B62826">
        <v>16370564</v>
      </c>
      <c r="C62826">
        <v>2.0209999999999999</v>
      </c>
      <c r="D62826">
        <v>2005</v>
      </c>
    </row>
    <row r="62827" spans="1:4">
      <c r="A62827" t="s">
        <v>1317</v>
      </c>
      <c r="B62827">
        <v>16194893</v>
      </c>
      <c r="C62827">
        <v>1.512</v>
      </c>
      <c r="D62827">
        <v>2005</v>
      </c>
    </row>
    <row r="62828" spans="1:4">
      <c r="A62828" t="s">
        <v>1317</v>
      </c>
      <c r="B62828">
        <v>15884137</v>
      </c>
      <c r="C62828">
        <v>1.4450000000000001</v>
      </c>
      <c r="D62828">
        <v>2005</v>
      </c>
    </row>
    <row r="62829" spans="1:4">
      <c r="A62829" t="s">
        <v>1317</v>
      </c>
      <c r="B62829">
        <v>16343247</v>
      </c>
      <c r="C62829">
        <v>1.425</v>
      </c>
      <c r="D62829">
        <v>2005</v>
      </c>
    </row>
    <row r="62830" spans="1:4">
      <c r="A62830" t="s">
        <v>1317</v>
      </c>
      <c r="B62830">
        <v>15882185</v>
      </c>
      <c r="C62830">
        <v>1.425</v>
      </c>
      <c r="D62830">
        <v>2005</v>
      </c>
    </row>
    <row r="62831" spans="1:4">
      <c r="A62831" t="s">
        <v>1317</v>
      </c>
      <c r="B62831">
        <v>16343201</v>
      </c>
      <c r="C62831">
        <v>1.425</v>
      </c>
      <c r="D62831">
        <v>2005</v>
      </c>
    </row>
    <row r="62832" spans="1:4">
      <c r="A62832" t="s">
        <v>1317</v>
      </c>
      <c r="B62832">
        <v>16343178</v>
      </c>
      <c r="C62832">
        <v>1.425</v>
      </c>
      <c r="D62832">
        <v>2005</v>
      </c>
    </row>
    <row r="62833" spans="1:4">
      <c r="A62833" t="s">
        <v>1317</v>
      </c>
      <c r="B62833">
        <v>16175946</v>
      </c>
      <c r="C62833">
        <v>1.32</v>
      </c>
      <c r="D62833">
        <v>2005</v>
      </c>
    </row>
    <row r="62834" spans="1:4">
      <c r="A62834" t="s">
        <v>1317</v>
      </c>
      <c r="B62834">
        <v>16282889</v>
      </c>
      <c r="C62834">
        <v>1.278</v>
      </c>
      <c r="D62834">
        <v>2005</v>
      </c>
    </row>
    <row r="62835" spans="1:4">
      <c r="A62835" t="s">
        <v>1317</v>
      </c>
      <c r="B62835">
        <v>15580359</v>
      </c>
      <c r="C62835">
        <v>1.2769999999999999</v>
      </c>
      <c r="D62835">
        <v>2005</v>
      </c>
    </row>
    <row r="62836" spans="1:4">
      <c r="A62836" t="s">
        <v>1317</v>
      </c>
      <c r="B62836">
        <v>15788735</v>
      </c>
      <c r="C62836">
        <v>1.214</v>
      </c>
      <c r="D62836">
        <v>2005</v>
      </c>
    </row>
    <row r="62837" spans="1:4">
      <c r="A62837" t="s">
        <v>1317</v>
      </c>
      <c r="B62837">
        <v>15687730</v>
      </c>
      <c r="C62837">
        <v>1.157</v>
      </c>
      <c r="D62837">
        <v>2005</v>
      </c>
    </row>
    <row r="62838" spans="1:4">
      <c r="A62838" t="s">
        <v>1317</v>
      </c>
      <c r="B62838">
        <v>15733897</v>
      </c>
      <c r="C62838">
        <v>1.1439999999999999</v>
      </c>
      <c r="D62838">
        <v>2005</v>
      </c>
    </row>
    <row r="62839" spans="1:4">
      <c r="A62839" t="s">
        <v>1317</v>
      </c>
      <c r="B62839">
        <v>15847872</v>
      </c>
      <c r="C62839">
        <v>1.1439999999999999</v>
      </c>
      <c r="D62839">
        <v>2005</v>
      </c>
    </row>
    <row r="62840" spans="1:4">
      <c r="A62840" t="s">
        <v>1317</v>
      </c>
      <c r="B62840">
        <v>16240400</v>
      </c>
      <c r="C62840">
        <v>0.99</v>
      </c>
      <c r="D62840">
        <v>2005</v>
      </c>
    </row>
    <row r="62841" spans="1:4">
      <c r="A62841" t="s">
        <v>1317</v>
      </c>
      <c r="B62841">
        <v>16021856</v>
      </c>
      <c r="C62841">
        <v>0.91300000000000003</v>
      </c>
      <c r="D62841">
        <v>2005</v>
      </c>
    </row>
    <row r="62842" spans="1:4">
      <c r="A62842" t="s">
        <v>1317</v>
      </c>
      <c r="B62842">
        <v>15953871</v>
      </c>
      <c r="C62842">
        <v>0.82399999999999995</v>
      </c>
      <c r="D62842">
        <v>2005</v>
      </c>
    </row>
    <row r="62843" spans="1:4">
      <c r="A62843" t="s">
        <v>1317</v>
      </c>
      <c r="B62843">
        <v>15637515</v>
      </c>
      <c r="C62843">
        <v>0.81499999999999995</v>
      </c>
      <c r="D62843">
        <v>2005</v>
      </c>
    </row>
    <row r="62844" spans="1:4">
      <c r="A62844" t="s">
        <v>1317</v>
      </c>
      <c r="B62844">
        <v>16220763</v>
      </c>
      <c r="C62844">
        <v>0.73399999999999999</v>
      </c>
      <c r="D62844">
        <v>2005</v>
      </c>
    </row>
    <row r="62845" spans="1:4">
      <c r="A62845" t="s">
        <v>1317</v>
      </c>
      <c r="B62845">
        <v>15243756</v>
      </c>
      <c r="C62845">
        <v>0.66600000000000004</v>
      </c>
      <c r="D62845">
        <v>2005</v>
      </c>
    </row>
    <row r="62846" spans="1:4">
      <c r="A62846" t="s">
        <v>1317</v>
      </c>
      <c r="B62846">
        <v>15857040</v>
      </c>
      <c r="C62846">
        <v>0.58699999999999997</v>
      </c>
      <c r="D62846">
        <v>2005</v>
      </c>
    </row>
    <row r="62847" spans="1:4">
      <c r="A62847" t="s">
        <v>1317</v>
      </c>
      <c r="B62847">
        <v>15857030</v>
      </c>
      <c r="C62847">
        <v>0.58699999999999997</v>
      </c>
      <c r="D62847">
        <v>2005</v>
      </c>
    </row>
    <row r="62848" spans="1:4">
      <c r="A62848" t="s">
        <v>1317</v>
      </c>
      <c r="B62848">
        <v>15884642</v>
      </c>
      <c r="C62848">
        <v>0.40799999999999997</v>
      </c>
      <c r="D62848">
        <v>2005</v>
      </c>
    </row>
    <row r="62849" spans="1:4">
      <c r="A62849" t="s">
        <v>1317</v>
      </c>
      <c r="B62849">
        <v>15943560</v>
      </c>
      <c r="C62849">
        <v>0.29399999999999998</v>
      </c>
      <c r="D62849">
        <v>2005</v>
      </c>
    </row>
    <row r="62850" spans="1:4">
      <c r="A62850" t="s">
        <v>1317</v>
      </c>
      <c r="B62850">
        <v>15866578</v>
      </c>
      <c r="D62850">
        <v>2005</v>
      </c>
    </row>
    <row r="62851" spans="1:4">
      <c r="A62851" t="s">
        <v>1317</v>
      </c>
      <c r="B62851">
        <v>15161682</v>
      </c>
      <c r="C62851">
        <v>6.25</v>
      </c>
      <c r="D62851">
        <v>2004</v>
      </c>
    </row>
    <row r="62852" spans="1:4">
      <c r="A62852" t="s">
        <v>1317</v>
      </c>
      <c r="B62852">
        <v>15131034</v>
      </c>
      <c r="C62852">
        <v>6.25</v>
      </c>
      <c r="D62852">
        <v>2004</v>
      </c>
    </row>
    <row r="62853" spans="1:4">
      <c r="A62853" t="s">
        <v>1317</v>
      </c>
      <c r="B62853">
        <v>14676194</v>
      </c>
      <c r="C62853">
        <v>5.5810000000000004</v>
      </c>
      <c r="D62853">
        <v>2004</v>
      </c>
    </row>
    <row r="62854" spans="1:4">
      <c r="A62854" t="s">
        <v>1317</v>
      </c>
      <c r="B62854">
        <v>15491760</v>
      </c>
      <c r="C62854">
        <v>2.6139999999999999</v>
      </c>
      <c r="D62854">
        <v>2004</v>
      </c>
    </row>
    <row r="62855" spans="1:4">
      <c r="A62855" t="s">
        <v>1317</v>
      </c>
      <c r="B62855">
        <v>15599662</v>
      </c>
      <c r="C62855">
        <v>1.5309999999999999</v>
      </c>
      <c r="D62855">
        <v>2004</v>
      </c>
    </row>
    <row r="62856" spans="1:4">
      <c r="A62856" t="s">
        <v>1317</v>
      </c>
      <c r="B62856">
        <v>17060970</v>
      </c>
      <c r="D62856">
        <v>2004</v>
      </c>
    </row>
    <row r="62857" spans="1:4">
      <c r="A62857" t="s">
        <v>1317</v>
      </c>
      <c r="B62857">
        <v>12615972</v>
      </c>
      <c r="C62857">
        <v>6.2130000000000001</v>
      </c>
      <c r="D62857">
        <v>2003</v>
      </c>
    </row>
    <row r="62858" spans="1:4">
      <c r="A62858" t="s">
        <v>1317</v>
      </c>
      <c r="B62858">
        <v>12734200</v>
      </c>
      <c r="C62858">
        <v>5.5810000000000004</v>
      </c>
      <c r="D62858">
        <v>2003</v>
      </c>
    </row>
    <row r="62859" spans="1:4">
      <c r="A62859" t="s">
        <v>1317</v>
      </c>
      <c r="B62859">
        <v>14566828</v>
      </c>
      <c r="C62859">
        <v>4.5549999999999997</v>
      </c>
      <c r="D62859">
        <v>2003</v>
      </c>
    </row>
    <row r="62860" spans="1:4">
      <c r="A62860" t="s">
        <v>1317</v>
      </c>
      <c r="B62860">
        <v>12766047</v>
      </c>
      <c r="C62860">
        <v>3.528</v>
      </c>
      <c r="D62860">
        <v>2003</v>
      </c>
    </row>
    <row r="62861" spans="1:4">
      <c r="A62861" t="s">
        <v>1317</v>
      </c>
      <c r="B62861">
        <v>12975539</v>
      </c>
      <c r="C62861">
        <v>0.75700000000000001</v>
      </c>
      <c r="D62861">
        <v>2003</v>
      </c>
    </row>
    <row r="62862" spans="1:4">
      <c r="A62862" t="s">
        <v>1317</v>
      </c>
      <c r="B62862">
        <v>16985314</v>
      </c>
      <c r="C62862">
        <v>0.33100000000000002</v>
      </c>
      <c r="D62862">
        <v>2003</v>
      </c>
    </row>
    <row r="62863" spans="1:4">
      <c r="A62863" t="s">
        <v>1317</v>
      </c>
      <c r="B62863">
        <v>12893366</v>
      </c>
      <c r="D62863">
        <v>2003</v>
      </c>
    </row>
    <row r="62864" spans="1:4">
      <c r="A62864" t="s">
        <v>1317</v>
      </c>
      <c r="B62864">
        <v>12170412</v>
      </c>
      <c r="C62864">
        <v>4.1660000000000004</v>
      </c>
      <c r="D62864">
        <v>2002</v>
      </c>
    </row>
    <row r="62865" spans="1:4">
      <c r="A62865" t="s">
        <v>1317</v>
      </c>
      <c r="B62865">
        <v>12218296</v>
      </c>
      <c r="C62865">
        <v>2.4809999999999999</v>
      </c>
      <c r="D62865">
        <v>2002</v>
      </c>
    </row>
    <row r="62866" spans="1:4">
      <c r="A62866" t="s">
        <v>1317</v>
      </c>
      <c r="B62866">
        <v>11369781</v>
      </c>
      <c r="C62866">
        <v>5.5810000000000004</v>
      </c>
      <c r="D62866">
        <v>2001</v>
      </c>
    </row>
    <row r="62867" spans="1:4">
      <c r="A62867" t="s">
        <v>1317</v>
      </c>
      <c r="B62867">
        <v>11399947</v>
      </c>
      <c r="C62867">
        <v>2.4809999999999999</v>
      </c>
      <c r="D62867">
        <v>2001</v>
      </c>
    </row>
    <row r="62868" spans="1:4">
      <c r="A62868" t="s">
        <v>1317</v>
      </c>
      <c r="B62868">
        <v>11786729</v>
      </c>
      <c r="C62868">
        <v>2.4809999999999999</v>
      </c>
      <c r="D62868">
        <v>2001</v>
      </c>
    </row>
    <row r="62869" spans="1:4">
      <c r="A62869" t="s">
        <v>1317</v>
      </c>
      <c r="B62869">
        <v>17264615</v>
      </c>
      <c r="C62869">
        <v>0.33100000000000002</v>
      </c>
      <c r="D62869">
        <v>2001</v>
      </c>
    </row>
    <row r="62870" spans="1:4">
      <c r="A62870" t="s">
        <v>1317</v>
      </c>
      <c r="B62870">
        <v>10903782</v>
      </c>
      <c r="C62870">
        <v>6.0679999999999996</v>
      </c>
      <c r="D62870">
        <v>2000</v>
      </c>
    </row>
    <row r="62871" spans="1:4">
      <c r="A62871" t="s">
        <v>1317</v>
      </c>
      <c r="B62871">
        <v>11185705</v>
      </c>
      <c r="C62871">
        <v>1.22</v>
      </c>
      <c r="D62871">
        <v>2000</v>
      </c>
    </row>
    <row r="62872" spans="1:4">
      <c r="A62872" t="s">
        <v>1317</v>
      </c>
      <c r="B62872">
        <v>14600907</v>
      </c>
      <c r="D62872">
        <v>2000</v>
      </c>
    </row>
    <row r="62873" spans="1:4">
      <c r="A62873" t="s">
        <v>1317</v>
      </c>
      <c r="B62873">
        <v>10530781</v>
      </c>
      <c r="C62873">
        <v>3.3980000000000001</v>
      </c>
      <c r="D62873">
        <v>1999</v>
      </c>
    </row>
    <row r="62874" spans="1:4">
      <c r="A62874" t="s">
        <v>1317</v>
      </c>
      <c r="B62874">
        <v>10561106</v>
      </c>
      <c r="C62874">
        <v>3.0870000000000002</v>
      </c>
      <c r="D62874">
        <v>1999</v>
      </c>
    </row>
    <row r="62875" spans="1:4">
      <c r="A62875" t="s">
        <v>1317</v>
      </c>
      <c r="B62875">
        <v>10697438</v>
      </c>
      <c r="D62875">
        <v>1999</v>
      </c>
    </row>
    <row r="62876" spans="1:4">
      <c r="A62876" t="s">
        <v>1317</v>
      </c>
      <c r="B62876">
        <v>9422324</v>
      </c>
      <c r="C62876">
        <v>4.181</v>
      </c>
      <c r="D62876">
        <v>1998</v>
      </c>
    </row>
    <row r="62877" spans="1:4">
      <c r="A62877" t="s">
        <v>1317</v>
      </c>
      <c r="B62877">
        <v>9804252</v>
      </c>
      <c r="C62877">
        <v>3.5430000000000001</v>
      </c>
      <c r="D62877">
        <v>1998</v>
      </c>
    </row>
    <row r="62878" spans="1:4">
      <c r="A62878" t="s">
        <v>1317</v>
      </c>
      <c r="B62878">
        <v>9874453</v>
      </c>
      <c r="C62878">
        <v>1.425</v>
      </c>
      <c r="D62878">
        <v>1998</v>
      </c>
    </row>
    <row r="62879" spans="1:4">
      <c r="A62879" t="s">
        <v>1317</v>
      </c>
      <c r="B62879">
        <v>9264583</v>
      </c>
      <c r="C62879">
        <v>2.6139999999999999</v>
      </c>
      <c r="D62879">
        <v>1997</v>
      </c>
    </row>
    <row r="62880" spans="1:4">
      <c r="A62880" t="s">
        <v>1317</v>
      </c>
      <c r="B62880">
        <v>9276028</v>
      </c>
      <c r="C62880">
        <v>2.4809999999999999</v>
      </c>
      <c r="D62880">
        <v>1997</v>
      </c>
    </row>
    <row r="62881" spans="1:4">
      <c r="A62881" t="s">
        <v>1317</v>
      </c>
      <c r="B62881">
        <v>9316588</v>
      </c>
      <c r="C62881">
        <v>1.8220000000000001</v>
      </c>
      <c r="D62881">
        <v>1997</v>
      </c>
    </row>
    <row r="62882" spans="1:4">
      <c r="A62882" t="s">
        <v>1317</v>
      </c>
      <c r="B62882">
        <v>8946867</v>
      </c>
      <c r="C62882">
        <v>2.6139999999999999</v>
      </c>
      <c r="D62882">
        <v>1996</v>
      </c>
    </row>
    <row r="62883" spans="1:4">
      <c r="A62883" t="s">
        <v>1317</v>
      </c>
      <c r="B62883">
        <v>8796833</v>
      </c>
      <c r="C62883">
        <v>2.2639999999999998</v>
      </c>
      <c r="D62883">
        <v>1996</v>
      </c>
    </row>
    <row r="62884" spans="1:4">
      <c r="A62884" t="s">
        <v>1317</v>
      </c>
      <c r="B62884">
        <v>8743830</v>
      </c>
      <c r="C62884">
        <v>1.772</v>
      </c>
      <c r="D62884">
        <v>1996</v>
      </c>
    </row>
    <row r="62885" spans="1:4">
      <c r="A62885" t="s">
        <v>1317</v>
      </c>
      <c r="B62885">
        <v>8843954</v>
      </c>
      <c r="C62885">
        <v>1.208</v>
      </c>
      <c r="D62885">
        <v>1996</v>
      </c>
    </row>
    <row r="62886" spans="1:4">
      <c r="A62886" t="s">
        <v>1317</v>
      </c>
      <c r="B62886">
        <v>8567792</v>
      </c>
      <c r="C62886">
        <v>3.5430000000000001</v>
      </c>
      <c r="D62886">
        <v>1995</v>
      </c>
    </row>
    <row r="62887" spans="1:4">
      <c r="A62887" t="s">
        <v>1317</v>
      </c>
      <c r="B62887">
        <v>7645635</v>
      </c>
      <c r="C62887">
        <v>2.9169999999999998</v>
      </c>
      <c r="D62887">
        <v>1995</v>
      </c>
    </row>
    <row r="62888" spans="1:4">
      <c r="A62888" t="s">
        <v>1317</v>
      </c>
      <c r="B62888">
        <v>8522248</v>
      </c>
      <c r="C62888">
        <v>2.6139999999999999</v>
      </c>
      <c r="D62888">
        <v>1995</v>
      </c>
    </row>
    <row r="62889" spans="1:4">
      <c r="A62889" t="s">
        <v>1317</v>
      </c>
      <c r="B62889">
        <v>7540567</v>
      </c>
      <c r="C62889">
        <v>1.1439999999999999</v>
      </c>
      <c r="D62889">
        <v>1995</v>
      </c>
    </row>
    <row r="62890" spans="1:4">
      <c r="A62890" t="s">
        <v>1317</v>
      </c>
      <c r="B62890">
        <v>7977516</v>
      </c>
      <c r="C62890">
        <v>2.9169999999999998</v>
      </c>
      <c r="D62890">
        <v>1994</v>
      </c>
    </row>
    <row r="62891" spans="1:4">
      <c r="A62891" t="s">
        <v>1317</v>
      </c>
      <c r="B62891">
        <v>8044301</v>
      </c>
      <c r="C62891">
        <v>1.371</v>
      </c>
      <c r="D62891">
        <v>1994</v>
      </c>
    </row>
    <row r="62892" spans="1:4">
      <c r="A62892" t="s">
        <v>1317</v>
      </c>
      <c r="B62892">
        <v>8424699</v>
      </c>
      <c r="C62892">
        <v>7.4459999999999997</v>
      </c>
      <c r="D62892">
        <v>1993</v>
      </c>
    </row>
    <row r="62893" spans="1:4">
      <c r="A62893" t="s">
        <v>1317</v>
      </c>
      <c r="B62893">
        <v>8365505</v>
      </c>
      <c r="C62893">
        <v>1.4319999999999999</v>
      </c>
      <c r="D62893">
        <v>1993</v>
      </c>
    </row>
    <row r="62894" spans="1:4">
      <c r="A62894" t="s">
        <v>1317</v>
      </c>
      <c r="B62894">
        <v>1531465</v>
      </c>
      <c r="C62894">
        <v>3.1680000000000001</v>
      </c>
      <c r="D62894">
        <v>1992</v>
      </c>
    </row>
    <row r="62895" spans="1:4">
      <c r="A62895" t="s">
        <v>1317</v>
      </c>
      <c r="B62895">
        <v>1718178</v>
      </c>
      <c r="C62895">
        <v>4.181</v>
      </c>
      <c r="D62895">
        <v>1991</v>
      </c>
    </row>
    <row r="62896" spans="1:4">
      <c r="A62896" t="s">
        <v>1317</v>
      </c>
      <c r="B62896">
        <v>1715339</v>
      </c>
      <c r="C62896">
        <v>2.0049999999999999</v>
      </c>
      <c r="D62896">
        <v>1991</v>
      </c>
    </row>
    <row r="62897" spans="1:4">
      <c r="A62897" t="s">
        <v>1317</v>
      </c>
      <c r="B62897">
        <v>2083187</v>
      </c>
      <c r="C62897">
        <v>4.875</v>
      </c>
      <c r="D62897">
        <v>1990</v>
      </c>
    </row>
    <row r="62898" spans="1:4">
      <c r="A62898" t="s">
        <v>1317</v>
      </c>
      <c r="B62898">
        <v>2659540</v>
      </c>
      <c r="C62898">
        <v>4.5549999999999997</v>
      </c>
      <c r="D62898">
        <v>1989</v>
      </c>
    </row>
    <row r="62899" spans="1:4">
      <c r="A62899" t="s">
        <v>1317</v>
      </c>
      <c r="B62899">
        <v>2699170</v>
      </c>
      <c r="C62899">
        <v>4.181</v>
      </c>
      <c r="D62899">
        <v>1989</v>
      </c>
    </row>
    <row r="62900" spans="1:4">
      <c r="A62900" t="s">
        <v>1317</v>
      </c>
      <c r="B62900">
        <v>2733069</v>
      </c>
      <c r="D62900">
        <v>1989</v>
      </c>
    </row>
    <row r="62901" spans="1:4">
      <c r="A62901" t="s">
        <v>1317</v>
      </c>
      <c r="B62901">
        <v>3422208</v>
      </c>
      <c r="C62901">
        <v>2.6139999999999999</v>
      </c>
      <c r="D62901">
        <v>1988</v>
      </c>
    </row>
    <row r="62902" spans="1:4">
      <c r="A62902" t="s">
        <v>1317</v>
      </c>
      <c r="B62902">
        <v>3459357</v>
      </c>
      <c r="C62902">
        <v>1.6180000000000001</v>
      </c>
      <c r="D62902">
        <v>1986</v>
      </c>
    </row>
    <row r="62903" spans="1:4">
      <c r="A62903" t="s">
        <v>512</v>
      </c>
      <c r="B62903">
        <v>19387063</v>
      </c>
      <c r="D62903">
        <v>2009</v>
      </c>
    </row>
    <row r="62904" spans="1:4">
      <c r="A62904" t="s">
        <v>512</v>
      </c>
      <c r="B62904">
        <v>19820409</v>
      </c>
      <c r="D62904">
        <v>2009</v>
      </c>
    </row>
    <row r="62905" spans="1:4">
      <c r="A62905" t="s">
        <v>512</v>
      </c>
      <c r="B62905">
        <v>18282555</v>
      </c>
      <c r="C62905">
        <v>1.554</v>
      </c>
      <c r="D62905">
        <v>2008</v>
      </c>
    </row>
    <row r="62906" spans="1:4">
      <c r="A62906" t="s">
        <v>512</v>
      </c>
      <c r="B62906">
        <v>17561770</v>
      </c>
      <c r="C62906">
        <v>1.2370000000000001</v>
      </c>
      <c r="D62906">
        <v>2007</v>
      </c>
    </row>
    <row r="62907" spans="1:4">
      <c r="A62907" t="s">
        <v>512</v>
      </c>
      <c r="B62907">
        <v>16915569</v>
      </c>
      <c r="C62907">
        <v>5.423</v>
      </c>
      <c r="D62907">
        <v>2006</v>
      </c>
    </row>
    <row r="62908" spans="1:4">
      <c r="A62908" t="s">
        <v>512</v>
      </c>
      <c r="B62908">
        <v>16778149</v>
      </c>
      <c r="C62908">
        <v>4.6079999999999997</v>
      </c>
      <c r="D62908">
        <v>2006</v>
      </c>
    </row>
    <row r="62909" spans="1:4">
      <c r="A62909" t="s">
        <v>512</v>
      </c>
      <c r="B62909">
        <v>16514118</v>
      </c>
      <c r="C62909">
        <v>4.6079999999999997</v>
      </c>
      <c r="D62909">
        <v>2006</v>
      </c>
    </row>
    <row r="62910" spans="1:4">
      <c r="A62910" t="s">
        <v>512</v>
      </c>
      <c r="B62910">
        <v>16426915</v>
      </c>
      <c r="C62910">
        <v>3.0339999999999998</v>
      </c>
      <c r="D62910">
        <v>2006</v>
      </c>
    </row>
    <row r="62911" spans="1:4">
      <c r="A62911" t="s">
        <v>512</v>
      </c>
      <c r="B62911">
        <v>16759176</v>
      </c>
      <c r="C62911">
        <v>2.3069999999999999</v>
      </c>
      <c r="D62911">
        <v>2006</v>
      </c>
    </row>
    <row r="62912" spans="1:4">
      <c r="A62912" t="s">
        <v>512</v>
      </c>
      <c r="B62912">
        <v>15731026</v>
      </c>
      <c r="C62912">
        <v>3.996</v>
      </c>
      <c r="D62912">
        <v>2005</v>
      </c>
    </row>
    <row r="62913" spans="1:4">
      <c r="A62913" t="s">
        <v>512</v>
      </c>
      <c r="B62913">
        <v>16203048</v>
      </c>
      <c r="D62913">
        <v>2005</v>
      </c>
    </row>
    <row r="62914" spans="1:4">
      <c r="A62914" t="s">
        <v>512</v>
      </c>
      <c r="B62914">
        <v>15036676</v>
      </c>
      <c r="C62914">
        <v>5.6340000000000003</v>
      </c>
      <c r="D62914">
        <v>2004</v>
      </c>
    </row>
    <row r="62915" spans="1:4">
      <c r="A62915" t="s">
        <v>512</v>
      </c>
      <c r="B62915">
        <v>15501816</v>
      </c>
      <c r="C62915">
        <v>3.996</v>
      </c>
      <c r="D62915">
        <v>2004</v>
      </c>
    </row>
    <row r="62916" spans="1:4">
      <c r="A62916" t="s">
        <v>512</v>
      </c>
      <c r="B62916">
        <v>15106916</v>
      </c>
      <c r="C62916">
        <v>2.6509999999999998</v>
      </c>
      <c r="D62916">
        <v>2004</v>
      </c>
    </row>
    <row r="62917" spans="1:4">
      <c r="A62917" t="s">
        <v>512</v>
      </c>
      <c r="B62917">
        <v>14678183</v>
      </c>
      <c r="C62917">
        <v>0.76900000000000002</v>
      </c>
      <c r="D62917">
        <v>2004</v>
      </c>
    </row>
    <row r="62918" spans="1:4">
      <c r="A62918" t="s">
        <v>512</v>
      </c>
      <c r="B62918">
        <v>12478110</v>
      </c>
      <c r="C62918">
        <v>4.0529999999999999</v>
      </c>
      <c r="D62918">
        <v>2003</v>
      </c>
    </row>
    <row r="62919" spans="1:4">
      <c r="A62919" t="s">
        <v>512</v>
      </c>
      <c r="B62919">
        <v>12714609</v>
      </c>
      <c r="C62919">
        <v>3.528</v>
      </c>
      <c r="D62919">
        <v>2003</v>
      </c>
    </row>
    <row r="62920" spans="1:4">
      <c r="A62920" t="s">
        <v>512</v>
      </c>
      <c r="B62920">
        <v>12766201</v>
      </c>
      <c r="C62920">
        <v>3.496</v>
      </c>
      <c r="D62920">
        <v>2003</v>
      </c>
    </row>
    <row r="62921" spans="1:4">
      <c r="A62921" t="s">
        <v>512</v>
      </c>
      <c r="B62921">
        <v>12502947</v>
      </c>
      <c r="C62921">
        <v>1.776</v>
      </c>
      <c r="D62921">
        <v>2003</v>
      </c>
    </row>
    <row r="62922" spans="1:4">
      <c r="A62922" t="s">
        <v>512</v>
      </c>
      <c r="B62922">
        <v>11995804</v>
      </c>
      <c r="C62922">
        <v>1.776</v>
      </c>
      <c r="D62922">
        <v>2002</v>
      </c>
    </row>
    <row r="62923" spans="1:4">
      <c r="A62923" t="s">
        <v>512</v>
      </c>
      <c r="B62923">
        <v>11378823</v>
      </c>
      <c r="C62923">
        <v>4.0030000000000001</v>
      </c>
      <c r="D62923">
        <v>2001</v>
      </c>
    </row>
    <row r="62924" spans="1:4">
      <c r="A62924" t="s">
        <v>512</v>
      </c>
      <c r="B62924">
        <v>11996097</v>
      </c>
      <c r="C62924">
        <v>1.2609999999999999</v>
      </c>
      <c r="D62924">
        <v>2000</v>
      </c>
    </row>
    <row r="62925" spans="1:4">
      <c r="A62925" t="s">
        <v>512</v>
      </c>
      <c r="B62925">
        <v>9538010</v>
      </c>
      <c r="C62925">
        <v>3.3679999999999999</v>
      </c>
      <c r="D62925">
        <v>1998</v>
      </c>
    </row>
    <row r="62926" spans="1:4">
      <c r="A62926" t="s">
        <v>512</v>
      </c>
      <c r="B62926">
        <v>9495202</v>
      </c>
      <c r="C62926">
        <v>2.629</v>
      </c>
      <c r="D62926">
        <v>1998</v>
      </c>
    </row>
    <row r="62927" spans="1:4">
      <c r="A62927" t="s">
        <v>512</v>
      </c>
      <c r="B62927">
        <v>9363439</v>
      </c>
      <c r="C62927">
        <v>3.8860000000000001</v>
      </c>
      <c r="D62927">
        <v>1997</v>
      </c>
    </row>
    <row r="62928" spans="1:4">
      <c r="A62928" t="s">
        <v>512</v>
      </c>
      <c r="B62928">
        <v>9249138</v>
      </c>
      <c r="C62928">
        <v>1.6020000000000001</v>
      </c>
      <c r="D62928">
        <v>1997</v>
      </c>
    </row>
    <row r="62929" spans="1:4">
      <c r="A62929" t="s">
        <v>512</v>
      </c>
      <c r="B62929">
        <v>8838308</v>
      </c>
      <c r="C62929">
        <v>3.613</v>
      </c>
      <c r="D62929">
        <v>1996</v>
      </c>
    </row>
    <row r="62930" spans="1:4">
      <c r="A62930" t="s">
        <v>512</v>
      </c>
      <c r="B62930">
        <v>8675412</v>
      </c>
      <c r="C62930">
        <v>3.528</v>
      </c>
      <c r="D62930">
        <v>1996</v>
      </c>
    </row>
    <row r="62931" spans="1:4">
      <c r="A62931" t="s">
        <v>512</v>
      </c>
      <c r="B62931">
        <v>7690757</v>
      </c>
      <c r="C62931">
        <v>5.5810000000000004</v>
      </c>
      <c r="D62931">
        <v>1993</v>
      </c>
    </row>
    <row r="62932" spans="1:4">
      <c r="A62932" t="s">
        <v>512</v>
      </c>
      <c r="B62932">
        <v>8104046</v>
      </c>
      <c r="C62932">
        <v>3.0939999999999999</v>
      </c>
      <c r="D62932">
        <v>1993</v>
      </c>
    </row>
    <row r="62933" spans="1:4">
      <c r="A62933" t="s">
        <v>512</v>
      </c>
      <c r="B62933">
        <v>1445223</v>
      </c>
      <c r="C62933">
        <v>4.0090000000000003</v>
      </c>
      <c r="D62933">
        <v>1992</v>
      </c>
    </row>
    <row r="62934" spans="1:4">
      <c r="A62934" t="s">
        <v>512</v>
      </c>
      <c r="B62934">
        <v>2998842</v>
      </c>
      <c r="C62934">
        <v>3.6949999999999998</v>
      </c>
      <c r="D62934">
        <v>1986</v>
      </c>
    </row>
    <row r="62935" spans="1:4">
      <c r="A62935" t="s">
        <v>1652</v>
      </c>
      <c r="B62935">
        <v>19688280</v>
      </c>
      <c r="D62935">
        <v>2010</v>
      </c>
    </row>
    <row r="62936" spans="1:4">
      <c r="A62936" t="s">
        <v>1652</v>
      </c>
      <c r="B62936">
        <v>19407846</v>
      </c>
      <c r="D62936">
        <v>2010</v>
      </c>
    </row>
    <row r="62937" spans="1:4">
      <c r="A62937" t="s">
        <v>1652</v>
      </c>
      <c r="B62937">
        <v>19696178</v>
      </c>
      <c r="D62937">
        <v>2010</v>
      </c>
    </row>
    <row r="62938" spans="1:4">
      <c r="A62938" t="s">
        <v>1652</v>
      </c>
      <c r="B62938">
        <v>20142475</v>
      </c>
      <c r="D62938">
        <v>2010</v>
      </c>
    </row>
    <row r="62939" spans="1:4">
      <c r="A62939" t="s">
        <v>1652</v>
      </c>
      <c r="B62939">
        <v>20351753</v>
      </c>
      <c r="D62939">
        <v>2010</v>
      </c>
    </row>
    <row r="62940" spans="1:4">
      <c r="A62940" t="s">
        <v>1652</v>
      </c>
      <c r="B62940">
        <v>20535211</v>
      </c>
      <c r="D62940">
        <v>2010</v>
      </c>
    </row>
    <row r="62941" spans="1:4">
      <c r="A62941" t="s">
        <v>1652</v>
      </c>
      <c r="B62941">
        <v>20438729</v>
      </c>
      <c r="D62941">
        <v>2010</v>
      </c>
    </row>
    <row r="62942" spans="1:4">
      <c r="A62942" t="s">
        <v>1652</v>
      </c>
      <c r="B62942">
        <v>20007998</v>
      </c>
      <c r="D62942">
        <v>2010</v>
      </c>
    </row>
    <row r="62943" spans="1:4">
      <c r="A62943" t="s">
        <v>1652</v>
      </c>
      <c r="B62943">
        <v>20056644</v>
      </c>
      <c r="D62943">
        <v>2010</v>
      </c>
    </row>
    <row r="62944" spans="1:4">
      <c r="A62944" t="s">
        <v>1652</v>
      </c>
      <c r="B62944">
        <v>19432485</v>
      </c>
      <c r="C62944">
        <v>5.6749999999999998</v>
      </c>
      <c r="D62944">
        <v>2009</v>
      </c>
    </row>
    <row r="62945" spans="1:4">
      <c r="A62945" t="s">
        <v>1652</v>
      </c>
      <c r="B62945">
        <v>19244231</v>
      </c>
      <c r="C62945">
        <v>5.5810000000000004</v>
      </c>
      <c r="D62945">
        <v>2009</v>
      </c>
    </row>
    <row r="62946" spans="1:4">
      <c r="A62946" t="s">
        <v>1652</v>
      </c>
      <c r="B62946">
        <v>18855004</v>
      </c>
      <c r="C62946">
        <v>2.8929999999999998</v>
      </c>
      <c r="D62946">
        <v>2009</v>
      </c>
    </row>
    <row r="62947" spans="1:4">
      <c r="A62947" t="s">
        <v>1652</v>
      </c>
      <c r="B62947">
        <v>19287508</v>
      </c>
      <c r="C62947">
        <v>2.3290000000000002</v>
      </c>
      <c r="D62947">
        <v>2009</v>
      </c>
    </row>
    <row r="62948" spans="1:4">
      <c r="A62948" t="s">
        <v>1652</v>
      </c>
      <c r="B62948">
        <v>19668597</v>
      </c>
      <c r="C62948">
        <v>2.3290000000000002</v>
      </c>
      <c r="D62948">
        <v>2009</v>
      </c>
    </row>
    <row r="62949" spans="1:4">
      <c r="A62949" t="s">
        <v>1652</v>
      </c>
      <c r="B62949">
        <v>19180258</v>
      </c>
      <c r="C62949">
        <v>2.3290000000000002</v>
      </c>
      <c r="D62949">
        <v>2009</v>
      </c>
    </row>
    <row r="62950" spans="1:4">
      <c r="A62950" t="s">
        <v>1652</v>
      </c>
      <c r="B62950">
        <v>19390644</v>
      </c>
      <c r="C62950">
        <v>2.3290000000000002</v>
      </c>
      <c r="D62950">
        <v>2009</v>
      </c>
    </row>
    <row r="62951" spans="1:4">
      <c r="A62951" t="s">
        <v>1652</v>
      </c>
      <c r="B62951">
        <v>19784393</v>
      </c>
      <c r="C62951">
        <v>2.3290000000000002</v>
      </c>
      <c r="D62951">
        <v>2009</v>
      </c>
    </row>
    <row r="62952" spans="1:4">
      <c r="A62952" t="s">
        <v>1652</v>
      </c>
      <c r="B62952">
        <v>19019491</v>
      </c>
      <c r="C62952">
        <v>2.2440000000000002</v>
      </c>
      <c r="D62952">
        <v>2009</v>
      </c>
    </row>
    <row r="62953" spans="1:4">
      <c r="A62953" t="s">
        <v>1652</v>
      </c>
      <c r="B62953">
        <v>19331211</v>
      </c>
      <c r="C62953">
        <v>1.4139999999999999</v>
      </c>
      <c r="D62953">
        <v>2009</v>
      </c>
    </row>
    <row r="62954" spans="1:4">
      <c r="A62954" t="s">
        <v>1652</v>
      </c>
      <c r="B62954">
        <v>19455918</v>
      </c>
      <c r="C62954">
        <v>0.52800000000000002</v>
      </c>
      <c r="D62954">
        <v>2009</v>
      </c>
    </row>
    <row r="62955" spans="1:4">
      <c r="A62955" t="s">
        <v>1652</v>
      </c>
      <c r="B62955">
        <v>19662433</v>
      </c>
      <c r="D62955">
        <v>2009</v>
      </c>
    </row>
    <row r="62956" spans="1:4">
      <c r="A62956" t="s">
        <v>1652</v>
      </c>
      <c r="B62956">
        <v>19234343</v>
      </c>
      <c r="D62956">
        <v>2009</v>
      </c>
    </row>
    <row r="62957" spans="1:4">
      <c r="A62957" t="s">
        <v>1652</v>
      </c>
      <c r="B62957">
        <v>19260140</v>
      </c>
      <c r="D62957">
        <v>2009</v>
      </c>
    </row>
    <row r="62958" spans="1:4">
      <c r="A62958" t="s">
        <v>1652</v>
      </c>
      <c r="B62958">
        <v>19148291</v>
      </c>
      <c r="D62958">
        <v>2009</v>
      </c>
    </row>
    <row r="62959" spans="1:4">
      <c r="A62959" t="s">
        <v>1652</v>
      </c>
      <c r="B62959">
        <v>19188438</v>
      </c>
      <c r="D62959">
        <v>2009</v>
      </c>
    </row>
    <row r="62960" spans="1:4">
      <c r="A62960" t="s">
        <v>1652</v>
      </c>
      <c r="B62960">
        <v>19357356</v>
      </c>
      <c r="D62960">
        <v>2009</v>
      </c>
    </row>
    <row r="62961" spans="1:4">
      <c r="A62961" t="s">
        <v>1652</v>
      </c>
      <c r="B62961">
        <v>19591828</v>
      </c>
      <c r="D62961">
        <v>2009</v>
      </c>
    </row>
    <row r="62962" spans="1:4">
      <c r="A62962" t="s">
        <v>1652</v>
      </c>
      <c r="B62962">
        <v>19724058</v>
      </c>
      <c r="D62962">
        <v>2009</v>
      </c>
    </row>
    <row r="62963" spans="1:4">
      <c r="A62963" t="s">
        <v>1652</v>
      </c>
      <c r="B62963">
        <v>19136660</v>
      </c>
      <c r="D62963">
        <v>2009</v>
      </c>
    </row>
    <row r="62964" spans="1:4">
      <c r="A62964" t="s">
        <v>1652</v>
      </c>
      <c r="B62964">
        <v>19826002</v>
      </c>
      <c r="D62964">
        <v>2009</v>
      </c>
    </row>
    <row r="62965" spans="1:4">
      <c r="A62965" t="s">
        <v>1652</v>
      </c>
      <c r="B62965">
        <v>19350017</v>
      </c>
      <c r="D62965">
        <v>2009</v>
      </c>
    </row>
    <row r="62966" spans="1:4">
      <c r="A62966" t="s">
        <v>1652</v>
      </c>
      <c r="B62966">
        <v>19513752</v>
      </c>
      <c r="D62966">
        <v>2009</v>
      </c>
    </row>
    <row r="62967" spans="1:4">
      <c r="A62967" t="s">
        <v>1652</v>
      </c>
      <c r="B62967">
        <v>19061782</v>
      </c>
      <c r="D62967">
        <v>2009</v>
      </c>
    </row>
    <row r="62968" spans="1:4">
      <c r="A62968" t="s">
        <v>1652</v>
      </c>
      <c r="B62968">
        <v>19100513</v>
      </c>
      <c r="D62968">
        <v>2009</v>
      </c>
    </row>
    <row r="62969" spans="1:4">
      <c r="A62969" t="s">
        <v>1652</v>
      </c>
      <c r="B62969">
        <v>19206010</v>
      </c>
      <c r="D62969">
        <v>2009</v>
      </c>
    </row>
    <row r="62970" spans="1:4">
      <c r="A62970" t="s">
        <v>1652</v>
      </c>
      <c r="B62970">
        <v>19625774</v>
      </c>
      <c r="D62970">
        <v>2009</v>
      </c>
    </row>
    <row r="62971" spans="1:4">
      <c r="A62971" t="s">
        <v>1652</v>
      </c>
      <c r="B62971">
        <v>19306109</v>
      </c>
      <c r="D62971">
        <v>2009</v>
      </c>
    </row>
    <row r="62972" spans="1:4">
      <c r="A62972" t="s">
        <v>1652</v>
      </c>
      <c r="B62972">
        <v>19192387</v>
      </c>
      <c r="D62972">
        <v>2009</v>
      </c>
    </row>
    <row r="62973" spans="1:4">
      <c r="A62973" t="s">
        <v>1652</v>
      </c>
      <c r="B62973">
        <v>19458618</v>
      </c>
      <c r="D62973">
        <v>2009</v>
      </c>
    </row>
    <row r="62974" spans="1:4">
      <c r="A62974" t="s">
        <v>1652</v>
      </c>
      <c r="B62974">
        <v>19509306</v>
      </c>
      <c r="D62974">
        <v>2009</v>
      </c>
    </row>
    <row r="62975" spans="1:4">
      <c r="A62975" t="s">
        <v>1652</v>
      </c>
      <c r="B62975">
        <v>19136967</v>
      </c>
      <c r="D62975">
        <v>2009</v>
      </c>
    </row>
    <row r="62976" spans="1:4">
      <c r="A62976" t="s">
        <v>1652</v>
      </c>
      <c r="B62976">
        <v>19619541</v>
      </c>
      <c r="D62976">
        <v>2009</v>
      </c>
    </row>
    <row r="62977" spans="1:4">
      <c r="A62977" t="s">
        <v>1652</v>
      </c>
      <c r="B62977">
        <v>19725972</v>
      </c>
      <c r="D62977">
        <v>2009</v>
      </c>
    </row>
    <row r="62978" spans="1:4">
      <c r="A62978" t="s">
        <v>1652</v>
      </c>
      <c r="B62978">
        <v>19755121</v>
      </c>
      <c r="D62978">
        <v>2009</v>
      </c>
    </row>
    <row r="62979" spans="1:4">
      <c r="A62979" t="s">
        <v>1652</v>
      </c>
      <c r="B62979">
        <v>20054496</v>
      </c>
      <c r="D62979">
        <v>2009</v>
      </c>
    </row>
    <row r="62980" spans="1:4">
      <c r="A62980" t="s">
        <v>1652</v>
      </c>
      <c r="B62980">
        <v>19542096</v>
      </c>
      <c r="D62980">
        <v>2009</v>
      </c>
    </row>
    <row r="62981" spans="1:4">
      <c r="A62981" t="s">
        <v>1652</v>
      </c>
      <c r="B62981">
        <v>19401770</v>
      </c>
      <c r="D62981">
        <v>2009</v>
      </c>
    </row>
    <row r="62982" spans="1:4">
      <c r="A62982" t="s">
        <v>1652</v>
      </c>
      <c r="B62982">
        <v>19124655</v>
      </c>
      <c r="D62982">
        <v>2009</v>
      </c>
    </row>
    <row r="62983" spans="1:4">
      <c r="A62983" t="s">
        <v>1652</v>
      </c>
      <c r="B62983">
        <v>18946175</v>
      </c>
      <c r="D62983">
        <v>2009</v>
      </c>
    </row>
    <row r="62984" spans="1:4">
      <c r="A62984" t="s">
        <v>1652</v>
      </c>
      <c r="B62984">
        <v>19651776</v>
      </c>
      <c r="D62984">
        <v>2009</v>
      </c>
    </row>
    <row r="62985" spans="1:4">
      <c r="A62985" t="s">
        <v>1652</v>
      </c>
      <c r="B62985">
        <v>19147686</v>
      </c>
      <c r="D62985">
        <v>2009</v>
      </c>
    </row>
    <row r="62986" spans="1:4">
      <c r="A62986" t="s">
        <v>1652</v>
      </c>
      <c r="B62986">
        <v>19225800</v>
      </c>
      <c r="D62986">
        <v>2009</v>
      </c>
    </row>
    <row r="62987" spans="1:4">
      <c r="A62987" t="s">
        <v>1652</v>
      </c>
      <c r="B62987">
        <v>18291658</v>
      </c>
      <c r="C62987">
        <v>14.994</v>
      </c>
      <c r="D62987">
        <v>2008</v>
      </c>
    </row>
    <row r="62988" spans="1:4">
      <c r="A62988" t="s">
        <v>1652</v>
      </c>
      <c r="B62988">
        <v>18263794</v>
      </c>
      <c r="C62988">
        <v>10.896000000000001</v>
      </c>
      <c r="D62988">
        <v>2008</v>
      </c>
    </row>
    <row r="62989" spans="1:4">
      <c r="A62989" t="s">
        <v>1652</v>
      </c>
      <c r="B62989">
        <v>17912236</v>
      </c>
      <c r="C62989">
        <v>5.8620000000000001</v>
      </c>
      <c r="D62989">
        <v>2008</v>
      </c>
    </row>
    <row r="62990" spans="1:4">
      <c r="A62990" t="s">
        <v>1652</v>
      </c>
      <c r="B62990">
        <v>17984096</v>
      </c>
      <c r="C62990">
        <v>5.5810000000000004</v>
      </c>
      <c r="D62990">
        <v>2008</v>
      </c>
    </row>
    <row r="62991" spans="1:4">
      <c r="A62991" t="s">
        <v>1652</v>
      </c>
      <c r="B62991">
        <v>18667423</v>
      </c>
      <c r="C62991">
        <v>5.5810000000000004</v>
      </c>
      <c r="D62991">
        <v>2008</v>
      </c>
    </row>
    <row r="62992" spans="1:4">
      <c r="A62992" t="s">
        <v>1652</v>
      </c>
      <c r="B62992">
        <v>18477564</v>
      </c>
      <c r="C62992">
        <v>5.5810000000000004</v>
      </c>
      <c r="D62992">
        <v>2008</v>
      </c>
    </row>
    <row r="62993" spans="1:4">
      <c r="A62993" t="s">
        <v>1652</v>
      </c>
      <c r="B62993">
        <v>18056702</v>
      </c>
      <c r="C62993">
        <v>5.5810000000000004</v>
      </c>
      <c r="D62993">
        <v>2008</v>
      </c>
    </row>
    <row r="62994" spans="1:4">
      <c r="A62994" t="s">
        <v>1652</v>
      </c>
      <c r="B62994">
        <v>18319259</v>
      </c>
      <c r="C62994">
        <v>5.5810000000000004</v>
      </c>
      <c r="D62994">
        <v>2008</v>
      </c>
    </row>
    <row r="62995" spans="1:4">
      <c r="A62995" t="s">
        <v>1652</v>
      </c>
      <c r="B62995">
        <v>18372323</v>
      </c>
      <c r="C62995">
        <v>5.0449999999999999</v>
      </c>
      <c r="D62995">
        <v>2008</v>
      </c>
    </row>
    <row r="62996" spans="1:4">
      <c r="A62996" t="s">
        <v>1652</v>
      </c>
      <c r="B62996">
        <v>18337547</v>
      </c>
      <c r="C62996">
        <v>4.4160000000000004</v>
      </c>
      <c r="D62996">
        <v>2008</v>
      </c>
    </row>
    <row r="62997" spans="1:4">
      <c r="A62997" t="s">
        <v>1652</v>
      </c>
      <c r="B62997">
        <v>18559297</v>
      </c>
      <c r="C62997">
        <v>3.9660000000000002</v>
      </c>
      <c r="D62997">
        <v>2008</v>
      </c>
    </row>
    <row r="62998" spans="1:4">
      <c r="A62998" t="s">
        <v>1652</v>
      </c>
      <c r="B62998">
        <v>18037275</v>
      </c>
      <c r="C62998">
        <v>3.6869999999999998</v>
      </c>
      <c r="D62998">
        <v>2008</v>
      </c>
    </row>
    <row r="62999" spans="1:4">
      <c r="A62999" t="s">
        <v>1652</v>
      </c>
      <c r="B62999">
        <v>18321953</v>
      </c>
      <c r="C62999">
        <v>3.661</v>
      </c>
      <c r="D62999">
        <v>2008</v>
      </c>
    </row>
    <row r="63000" spans="1:4">
      <c r="A63000" t="s">
        <v>1652</v>
      </c>
      <c r="B63000">
        <v>18436825</v>
      </c>
      <c r="C63000">
        <v>3.528</v>
      </c>
      <c r="D63000">
        <v>2008</v>
      </c>
    </row>
    <row r="63001" spans="1:4">
      <c r="A63001" t="s">
        <v>1652</v>
      </c>
      <c r="B63001">
        <v>18325738</v>
      </c>
      <c r="C63001">
        <v>3.3980000000000001</v>
      </c>
      <c r="D63001">
        <v>2008</v>
      </c>
    </row>
    <row r="63002" spans="1:4">
      <c r="A63002" t="s">
        <v>1652</v>
      </c>
      <c r="B63002">
        <v>18085799</v>
      </c>
      <c r="C63002">
        <v>3.3679999999999999</v>
      </c>
      <c r="D63002">
        <v>2008</v>
      </c>
    </row>
    <row r="63003" spans="1:4">
      <c r="A63003" t="s">
        <v>1652</v>
      </c>
      <c r="B63003">
        <v>18485898</v>
      </c>
      <c r="C63003">
        <v>3.2629999999999999</v>
      </c>
      <c r="D63003">
        <v>2008</v>
      </c>
    </row>
    <row r="63004" spans="1:4">
      <c r="A63004" t="s">
        <v>1652</v>
      </c>
      <c r="B63004">
        <v>18195223</v>
      </c>
      <c r="C63004">
        <v>2.984</v>
      </c>
      <c r="D63004">
        <v>2008</v>
      </c>
    </row>
    <row r="63005" spans="1:4">
      <c r="A63005" t="s">
        <v>1652</v>
      </c>
      <c r="B63005">
        <v>18022329</v>
      </c>
      <c r="C63005">
        <v>2.871</v>
      </c>
      <c r="D63005">
        <v>2008</v>
      </c>
    </row>
    <row r="63006" spans="1:4">
      <c r="A63006" t="s">
        <v>1652</v>
      </c>
      <c r="B63006">
        <v>18417213</v>
      </c>
      <c r="C63006">
        <v>2.5609999999999999</v>
      </c>
      <c r="D63006">
        <v>2008</v>
      </c>
    </row>
    <row r="63007" spans="1:4">
      <c r="A63007" t="s">
        <v>1652</v>
      </c>
      <c r="B63007">
        <v>18728751</v>
      </c>
      <c r="C63007">
        <v>2.3290000000000002</v>
      </c>
      <c r="D63007">
        <v>2008</v>
      </c>
    </row>
    <row r="63008" spans="1:4">
      <c r="A63008" t="s">
        <v>1652</v>
      </c>
      <c r="B63008">
        <v>18385784</v>
      </c>
      <c r="C63008">
        <v>2.3290000000000002</v>
      </c>
      <c r="D63008">
        <v>2008</v>
      </c>
    </row>
    <row r="63009" spans="1:4">
      <c r="A63009" t="s">
        <v>1652</v>
      </c>
      <c r="B63009">
        <v>18776955</v>
      </c>
      <c r="C63009">
        <v>2.3290000000000002</v>
      </c>
      <c r="D63009">
        <v>2008</v>
      </c>
    </row>
    <row r="63010" spans="1:4">
      <c r="A63010" t="s">
        <v>1652</v>
      </c>
      <c r="B63010">
        <v>19023451</v>
      </c>
      <c r="C63010">
        <v>2.3290000000000002</v>
      </c>
      <c r="D63010">
        <v>2008</v>
      </c>
    </row>
    <row r="63011" spans="1:4">
      <c r="A63011" t="s">
        <v>1652</v>
      </c>
      <c r="B63011">
        <v>18246028</v>
      </c>
      <c r="C63011">
        <v>2.3290000000000002</v>
      </c>
      <c r="D63011">
        <v>2008</v>
      </c>
    </row>
    <row r="63012" spans="1:4">
      <c r="A63012" t="s">
        <v>1652</v>
      </c>
      <c r="B63012">
        <v>17304254</v>
      </c>
      <c r="C63012">
        <v>2.294</v>
      </c>
      <c r="D63012">
        <v>2008</v>
      </c>
    </row>
    <row r="63013" spans="1:4">
      <c r="A63013" t="s">
        <v>1652</v>
      </c>
      <c r="B63013">
        <v>18648220</v>
      </c>
      <c r="C63013">
        <v>1.9159999999999999</v>
      </c>
      <c r="D63013">
        <v>2008</v>
      </c>
    </row>
    <row r="63014" spans="1:4">
      <c r="A63014" t="s">
        <v>1652</v>
      </c>
      <c r="B63014">
        <v>18575781</v>
      </c>
      <c r="C63014">
        <v>1.847</v>
      </c>
      <c r="D63014">
        <v>2008</v>
      </c>
    </row>
    <row r="63015" spans="1:4">
      <c r="A63015" t="s">
        <v>1652</v>
      </c>
      <c r="B63015">
        <v>18303389</v>
      </c>
      <c r="C63015">
        <v>1.8320000000000001</v>
      </c>
      <c r="D63015">
        <v>2008</v>
      </c>
    </row>
    <row r="63016" spans="1:4">
      <c r="A63016" t="s">
        <v>1652</v>
      </c>
      <c r="B63016">
        <v>18187243</v>
      </c>
      <c r="C63016">
        <v>1.6419999999999999</v>
      </c>
      <c r="D63016">
        <v>2008</v>
      </c>
    </row>
    <row r="63017" spans="1:4">
      <c r="A63017" t="s">
        <v>1652</v>
      </c>
      <c r="B63017">
        <v>18751428</v>
      </c>
      <c r="C63017">
        <v>1.4139999999999999</v>
      </c>
      <c r="D63017">
        <v>2008</v>
      </c>
    </row>
    <row r="63018" spans="1:4">
      <c r="A63018" t="s">
        <v>1652</v>
      </c>
      <c r="B63018">
        <v>18525161</v>
      </c>
      <c r="C63018">
        <v>1.26</v>
      </c>
      <c r="D63018">
        <v>2008</v>
      </c>
    </row>
    <row r="63019" spans="1:4">
      <c r="A63019" t="s">
        <v>1652</v>
      </c>
      <c r="B63019">
        <v>18237237</v>
      </c>
      <c r="C63019">
        <v>1.238</v>
      </c>
      <c r="D63019">
        <v>2008</v>
      </c>
    </row>
    <row r="63020" spans="1:4">
      <c r="A63020" t="s">
        <v>1652</v>
      </c>
      <c r="B63020">
        <v>18251603</v>
      </c>
      <c r="C63020">
        <v>0.97199999999999998</v>
      </c>
      <c r="D63020">
        <v>2008</v>
      </c>
    </row>
    <row r="63021" spans="1:4">
      <c r="A63021" t="s">
        <v>1652</v>
      </c>
      <c r="B63021">
        <v>19119459</v>
      </c>
      <c r="C63021">
        <v>0.82399999999999995</v>
      </c>
      <c r="D63021">
        <v>2008</v>
      </c>
    </row>
    <row r="63022" spans="1:4">
      <c r="A63022" t="s">
        <v>1652</v>
      </c>
      <c r="B63022">
        <v>18214788</v>
      </c>
      <c r="D63022">
        <v>2008</v>
      </c>
    </row>
    <row r="63023" spans="1:4">
      <c r="A63023" t="s">
        <v>1652</v>
      </c>
      <c r="B63023">
        <v>17966125</v>
      </c>
      <c r="D63023">
        <v>2008</v>
      </c>
    </row>
    <row r="63024" spans="1:4">
      <c r="A63024" t="s">
        <v>1652</v>
      </c>
      <c r="B63024">
        <v>18469193</v>
      </c>
      <c r="D63024">
        <v>2008</v>
      </c>
    </row>
    <row r="63025" spans="1:4">
      <c r="A63025" t="s">
        <v>1652</v>
      </c>
      <c r="B63025">
        <v>18638349</v>
      </c>
      <c r="D63025">
        <v>2008</v>
      </c>
    </row>
    <row r="63026" spans="1:4">
      <c r="A63026" t="s">
        <v>1652</v>
      </c>
      <c r="B63026">
        <v>18804106</v>
      </c>
      <c r="D63026">
        <v>2008</v>
      </c>
    </row>
    <row r="63027" spans="1:4">
      <c r="A63027" t="s">
        <v>1652</v>
      </c>
      <c r="B63027">
        <v>18710517</v>
      </c>
      <c r="D63027">
        <v>2008</v>
      </c>
    </row>
    <row r="63028" spans="1:4">
      <c r="A63028" t="s">
        <v>1652</v>
      </c>
      <c r="B63028">
        <v>18703948</v>
      </c>
      <c r="D63028">
        <v>2008</v>
      </c>
    </row>
    <row r="63029" spans="1:4">
      <c r="A63029" t="s">
        <v>1652</v>
      </c>
      <c r="B63029">
        <v>18710951</v>
      </c>
      <c r="D63029">
        <v>2008</v>
      </c>
    </row>
    <row r="63030" spans="1:4">
      <c r="A63030" t="s">
        <v>1652</v>
      </c>
      <c r="B63030">
        <v>18694962</v>
      </c>
      <c r="D63030">
        <v>2008</v>
      </c>
    </row>
    <row r="63031" spans="1:4">
      <c r="A63031" t="s">
        <v>1652</v>
      </c>
      <c r="B63031">
        <v>18688043</v>
      </c>
      <c r="D63031">
        <v>2008</v>
      </c>
    </row>
    <row r="63032" spans="1:4">
      <c r="A63032" t="s">
        <v>1652</v>
      </c>
      <c r="B63032">
        <v>19064697</v>
      </c>
      <c r="D63032">
        <v>2008</v>
      </c>
    </row>
    <row r="63033" spans="1:4">
      <c r="A63033" t="s">
        <v>1652</v>
      </c>
      <c r="B63033">
        <v>18824716</v>
      </c>
      <c r="D63033">
        <v>2008</v>
      </c>
    </row>
    <row r="63034" spans="1:4">
      <c r="A63034" t="s">
        <v>1652</v>
      </c>
      <c r="B63034">
        <v>18689339</v>
      </c>
      <c r="D63034">
        <v>2008</v>
      </c>
    </row>
    <row r="63035" spans="1:4">
      <c r="A63035" t="s">
        <v>1652</v>
      </c>
      <c r="B63035">
        <v>18400022</v>
      </c>
      <c r="D63035">
        <v>2008</v>
      </c>
    </row>
    <row r="63036" spans="1:4">
      <c r="A63036" t="s">
        <v>1652</v>
      </c>
      <c r="B63036">
        <v>18294449</v>
      </c>
      <c r="D63036">
        <v>2008</v>
      </c>
    </row>
    <row r="63037" spans="1:4">
      <c r="A63037" t="s">
        <v>1652</v>
      </c>
      <c r="B63037">
        <v>18180251</v>
      </c>
      <c r="D63037">
        <v>2008</v>
      </c>
    </row>
    <row r="63038" spans="1:4">
      <c r="A63038" t="s">
        <v>1652</v>
      </c>
      <c r="B63038">
        <v>18074380</v>
      </c>
      <c r="D63038">
        <v>2008</v>
      </c>
    </row>
    <row r="63039" spans="1:4">
      <c r="A63039" t="s">
        <v>1652</v>
      </c>
      <c r="B63039">
        <v>17559060</v>
      </c>
      <c r="D63039">
        <v>2008</v>
      </c>
    </row>
    <row r="63040" spans="1:4">
      <c r="A63040" t="s">
        <v>1652</v>
      </c>
      <c r="B63040">
        <v>18709643</v>
      </c>
      <c r="D63040">
        <v>2008</v>
      </c>
    </row>
    <row r="63041" spans="1:4">
      <c r="A63041" t="s">
        <v>1652</v>
      </c>
      <c r="B63041">
        <v>18485347</v>
      </c>
      <c r="D63041">
        <v>2008</v>
      </c>
    </row>
    <row r="63042" spans="1:4">
      <c r="A63042" t="s">
        <v>1652</v>
      </c>
      <c r="B63042">
        <v>18220257</v>
      </c>
      <c r="D63042">
        <v>2008</v>
      </c>
    </row>
    <row r="63043" spans="1:4">
      <c r="A63043" t="s">
        <v>1652</v>
      </c>
      <c r="B63043">
        <v>18348280</v>
      </c>
      <c r="D63043">
        <v>2008</v>
      </c>
    </row>
    <row r="63044" spans="1:4">
      <c r="A63044" t="s">
        <v>1652</v>
      </c>
      <c r="B63044">
        <v>18164683</v>
      </c>
      <c r="D63044">
        <v>2008</v>
      </c>
    </row>
    <row r="63045" spans="1:4">
      <c r="A63045" t="s">
        <v>1652</v>
      </c>
      <c r="B63045">
        <v>17468767</v>
      </c>
      <c r="C63045">
        <v>26.382000000000001</v>
      </c>
      <c r="D63045">
        <v>2007</v>
      </c>
    </row>
    <row r="63046" spans="1:4">
      <c r="A63046" t="s">
        <v>1652</v>
      </c>
      <c r="B63046">
        <v>17159980</v>
      </c>
      <c r="C63046">
        <v>25.556000000000001</v>
      </c>
      <c r="D63046">
        <v>2007</v>
      </c>
    </row>
    <row r="63047" spans="1:4">
      <c r="A63047" t="s">
        <v>1652</v>
      </c>
      <c r="B63047">
        <v>17503513</v>
      </c>
      <c r="C63047">
        <v>8.8130000000000006</v>
      </c>
      <c r="D63047">
        <v>2007</v>
      </c>
    </row>
    <row r="63048" spans="1:4">
      <c r="A63048" t="s">
        <v>1652</v>
      </c>
      <c r="B63048">
        <v>17363903</v>
      </c>
      <c r="C63048">
        <v>8.6620000000000008</v>
      </c>
      <c r="D63048">
        <v>2007</v>
      </c>
    </row>
    <row r="63049" spans="1:4">
      <c r="A63049" t="s">
        <v>1652</v>
      </c>
      <c r="B63049">
        <v>17317787</v>
      </c>
      <c r="C63049">
        <v>7.806</v>
      </c>
      <c r="D63049">
        <v>2007</v>
      </c>
    </row>
    <row r="63050" spans="1:4">
      <c r="A63050" t="s">
        <v>1652</v>
      </c>
      <c r="B63050">
        <v>17341486</v>
      </c>
      <c r="C63050">
        <v>7.806</v>
      </c>
      <c r="D63050">
        <v>2007</v>
      </c>
    </row>
    <row r="63051" spans="1:4">
      <c r="A63051" t="s">
        <v>1652</v>
      </c>
      <c r="B63051">
        <v>17761684</v>
      </c>
      <c r="C63051">
        <v>7.806</v>
      </c>
      <c r="D63051">
        <v>2007</v>
      </c>
    </row>
    <row r="63052" spans="1:4">
      <c r="A63052" t="s">
        <v>1652</v>
      </c>
      <c r="B63052">
        <v>17662637</v>
      </c>
      <c r="C63052">
        <v>7.7249999999999996</v>
      </c>
      <c r="D63052">
        <v>2007</v>
      </c>
    </row>
    <row r="63053" spans="1:4">
      <c r="A63053" t="s">
        <v>1652</v>
      </c>
      <c r="B63053">
        <v>17170719</v>
      </c>
      <c r="C63053">
        <v>6.9240000000000004</v>
      </c>
      <c r="D63053">
        <v>2007</v>
      </c>
    </row>
    <row r="63054" spans="1:4">
      <c r="A63054" t="s">
        <v>1652</v>
      </c>
      <c r="B63054">
        <v>17443226</v>
      </c>
      <c r="C63054">
        <v>6.9240000000000004</v>
      </c>
      <c r="D63054">
        <v>2007</v>
      </c>
    </row>
    <row r="63055" spans="1:4">
      <c r="A63055" t="s">
        <v>1652</v>
      </c>
      <c r="B63055">
        <v>17696169</v>
      </c>
      <c r="C63055">
        <v>5.7450000000000001</v>
      </c>
      <c r="D63055">
        <v>2007</v>
      </c>
    </row>
    <row r="63056" spans="1:4">
      <c r="A63056" t="s">
        <v>1652</v>
      </c>
      <c r="B63056">
        <v>17650508</v>
      </c>
      <c r="C63056">
        <v>5.5810000000000004</v>
      </c>
      <c r="D63056">
        <v>2007</v>
      </c>
    </row>
    <row r="63057" spans="1:4">
      <c r="A63057" t="s">
        <v>1652</v>
      </c>
      <c r="B63057">
        <v>17599918</v>
      </c>
      <c r="C63057">
        <v>5.5810000000000004</v>
      </c>
      <c r="D63057">
        <v>2007</v>
      </c>
    </row>
    <row r="63058" spans="1:4">
      <c r="A63058" t="s">
        <v>1652</v>
      </c>
      <c r="B63058">
        <v>17947237</v>
      </c>
      <c r="C63058">
        <v>5.5810000000000004</v>
      </c>
      <c r="D63058">
        <v>2007</v>
      </c>
    </row>
    <row r="63059" spans="1:4">
      <c r="A63059" t="s">
        <v>1652</v>
      </c>
      <c r="B63059">
        <v>17693409</v>
      </c>
      <c r="C63059">
        <v>5.5810000000000004</v>
      </c>
      <c r="D63059">
        <v>2007</v>
      </c>
    </row>
    <row r="63060" spans="1:4">
      <c r="A63060" t="s">
        <v>1652</v>
      </c>
      <c r="B63060">
        <v>17565986</v>
      </c>
      <c r="C63060">
        <v>5.5810000000000004</v>
      </c>
      <c r="D63060">
        <v>2007</v>
      </c>
    </row>
    <row r="63061" spans="1:4">
      <c r="A63061" t="s">
        <v>1652</v>
      </c>
      <c r="B63061">
        <v>17200186</v>
      </c>
      <c r="C63061">
        <v>5.4870000000000001</v>
      </c>
      <c r="D63061">
        <v>2007</v>
      </c>
    </row>
    <row r="63062" spans="1:4">
      <c r="A63062" t="s">
        <v>1652</v>
      </c>
      <c r="B63062">
        <v>17699722</v>
      </c>
      <c r="C63062">
        <v>4.8</v>
      </c>
      <c r="D63062">
        <v>2007</v>
      </c>
    </row>
    <row r="63063" spans="1:4">
      <c r="A63063" t="s">
        <v>1652</v>
      </c>
      <c r="B63063">
        <v>17597001</v>
      </c>
      <c r="C63063">
        <v>4.2460000000000004</v>
      </c>
      <c r="D63063">
        <v>2007</v>
      </c>
    </row>
    <row r="63064" spans="1:4">
      <c r="A63064" t="s">
        <v>1652</v>
      </c>
      <c r="B63064">
        <v>17288576</v>
      </c>
      <c r="C63064">
        <v>4.0910000000000002</v>
      </c>
      <c r="D63064">
        <v>2007</v>
      </c>
    </row>
    <row r="63065" spans="1:4">
      <c r="A63065" t="s">
        <v>1652</v>
      </c>
      <c r="B63065">
        <v>17596961</v>
      </c>
      <c r="C63065">
        <v>3.9940000000000002</v>
      </c>
      <c r="D63065">
        <v>2007</v>
      </c>
    </row>
    <row r="63066" spans="1:4">
      <c r="A63066" t="s">
        <v>1652</v>
      </c>
      <c r="B63066">
        <v>17714703</v>
      </c>
      <c r="C63066">
        <v>3.6949999999999998</v>
      </c>
      <c r="D63066">
        <v>2007</v>
      </c>
    </row>
    <row r="63067" spans="1:4">
      <c r="A63067" t="s">
        <v>1652</v>
      </c>
      <c r="B63067">
        <v>17462627</v>
      </c>
      <c r="C63067">
        <v>3.6949999999999998</v>
      </c>
      <c r="D63067">
        <v>2007</v>
      </c>
    </row>
    <row r="63068" spans="1:4">
      <c r="A63068" t="s">
        <v>1652</v>
      </c>
      <c r="B63068">
        <v>17767500</v>
      </c>
      <c r="C63068">
        <v>3.673</v>
      </c>
      <c r="D63068">
        <v>2007</v>
      </c>
    </row>
    <row r="63069" spans="1:4">
      <c r="A63069" t="s">
        <v>1652</v>
      </c>
      <c r="B63069">
        <v>17133350</v>
      </c>
      <c r="C63069">
        <v>3.6429999999999998</v>
      </c>
      <c r="D63069">
        <v>2007</v>
      </c>
    </row>
    <row r="63070" spans="1:4">
      <c r="A63070" t="s">
        <v>1652</v>
      </c>
      <c r="B63070">
        <v>17197538</v>
      </c>
      <c r="C63070">
        <v>3.528</v>
      </c>
      <c r="D63070">
        <v>2007</v>
      </c>
    </row>
    <row r="63071" spans="1:4">
      <c r="A63071" t="s">
        <v>1652</v>
      </c>
      <c r="B63071">
        <v>17501954</v>
      </c>
      <c r="C63071">
        <v>3.5030000000000001</v>
      </c>
      <c r="D63071">
        <v>2007</v>
      </c>
    </row>
    <row r="63072" spans="1:4">
      <c r="A63072" t="s">
        <v>1652</v>
      </c>
      <c r="B63072">
        <v>17331188</v>
      </c>
      <c r="C63072">
        <v>3.3959999999999999</v>
      </c>
      <c r="D63072">
        <v>2007</v>
      </c>
    </row>
    <row r="63073" spans="1:4">
      <c r="A63073" t="s">
        <v>1652</v>
      </c>
      <c r="B63073">
        <v>17562996</v>
      </c>
      <c r="C63073">
        <v>2.984</v>
      </c>
      <c r="D63073">
        <v>2007</v>
      </c>
    </row>
    <row r="63074" spans="1:4">
      <c r="A63074" t="s">
        <v>1652</v>
      </c>
      <c r="B63074">
        <v>17210859</v>
      </c>
      <c r="C63074">
        <v>2.984</v>
      </c>
      <c r="D63074">
        <v>2007</v>
      </c>
    </row>
    <row r="63075" spans="1:4">
      <c r="A63075" t="s">
        <v>1652</v>
      </c>
      <c r="B63075">
        <v>17210861</v>
      </c>
      <c r="C63075">
        <v>2.984</v>
      </c>
      <c r="D63075">
        <v>2007</v>
      </c>
    </row>
    <row r="63076" spans="1:4">
      <c r="A63076" t="s">
        <v>1652</v>
      </c>
      <c r="B63076">
        <v>17499207</v>
      </c>
      <c r="C63076">
        <v>2.6280000000000001</v>
      </c>
      <c r="D63076">
        <v>2007</v>
      </c>
    </row>
    <row r="63077" spans="1:4">
      <c r="A63077" t="s">
        <v>1652</v>
      </c>
      <c r="B63077">
        <v>17431903</v>
      </c>
      <c r="C63077">
        <v>2.44</v>
      </c>
      <c r="D63077">
        <v>2007</v>
      </c>
    </row>
    <row r="63078" spans="1:4">
      <c r="A63078" t="s">
        <v>1652</v>
      </c>
      <c r="B63078">
        <v>17960117</v>
      </c>
      <c r="C63078">
        <v>2.3290000000000002</v>
      </c>
      <c r="D63078">
        <v>2007</v>
      </c>
    </row>
    <row r="63079" spans="1:4">
      <c r="A63079" t="s">
        <v>1652</v>
      </c>
      <c r="B63079">
        <v>17893668</v>
      </c>
      <c r="C63079">
        <v>2.3290000000000002</v>
      </c>
      <c r="D63079">
        <v>2007</v>
      </c>
    </row>
    <row r="63080" spans="1:4">
      <c r="A63080" t="s">
        <v>1652</v>
      </c>
      <c r="B63080">
        <v>17417609</v>
      </c>
      <c r="C63080">
        <v>2.3290000000000002</v>
      </c>
      <c r="D63080">
        <v>2007</v>
      </c>
    </row>
    <row r="63081" spans="1:4">
      <c r="A63081" t="s">
        <v>1652</v>
      </c>
      <c r="B63081">
        <v>17438518</v>
      </c>
      <c r="C63081">
        <v>2.3290000000000002</v>
      </c>
      <c r="D63081">
        <v>2007</v>
      </c>
    </row>
    <row r="63082" spans="1:4">
      <c r="A63082" t="s">
        <v>1652</v>
      </c>
      <c r="B63082">
        <v>17615537</v>
      </c>
      <c r="C63082">
        <v>2.3290000000000002</v>
      </c>
      <c r="D63082">
        <v>2007</v>
      </c>
    </row>
    <row r="63083" spans="1:4">
      <c r="A63083" t="s">
        <v>1652</v>
      </c>
      <c r="B63083">
        <v>17893664</v>
      </c>
      <c r="C63083">
        <v>2.3290000000000002</v>
      </c>
      <c r="D63083">
        <v>2007</v>
      </c>
    </row>
    <row r="63084" spans="1:4">
      <c r="A63084" t="s">
        <v>1652</v>
      </c>
      <c r="B63084">
        <v>18079684</v>
      </c>
      <c r="C63084">
        <v>2.3290000000000002</v>
      </c>
      <c r="D63084">
        <v>2007</v>
      </c>
    </row>
    <row r="63085" spans="1:4">
      <c r="A63085" t="s">
        <v>1652</v>
      </c>
      <c r="B63085">
        <v>17679945</v>
      </c>
      <c r="C63085">
        <v>2.3290000000000002</v>
      </c>
      <c r="D63085">
        <v>2007</v>
      </c>
    </row>
    <row r="63086" spans="1:4">
      <c r="A63086" t="s">
        <v>1652</v>
      </c>
      <c r="B63086">
        <v>17515882</v>
      </c>
      <c r="C63086">
        <v>2.3290000000000002</v>
      </c>
      <c r="D63086">
        <v>2007</v>
      </c>
    </row>
    <row r="63087" spans="1:4">
      <c r="A63087" t="s">
        <v>1652</v>
      </c>
      <c r="B63087">
        <v>17943965</v>
      </c>
      <c r="C63087">
        <v>2.1640000000000001</v>
      </c>
      <c r="D63087">
        <v>2007</v>
      </c>
    </row>
    <row r="63088" spans="1:4">
      <c r="A63088" t="s">
        <v>1652</v>
      </c>
      <c r="B63088">
        <v>17237471</v>
      </c>
      <c r="C63088">
        <v>1.964</v>
      </c>
      <c r="D63088">
        <v>2007</v>
      </c>
    </row>
    <row r="63089" spans="1:4">
      <c r="A63089" t="s">
        <v>1652</v>
      </c>
      <c r="B63089">
        <v>17610901</v>
      </c>
      <c r="C63089">
        <v>1.8360000000000001</v>
      </c>
      <c r="D63089">
        <v>2007</v>
      </c>
    </row>
    <row r="63090" spans="1:4">
      <c r="A63090" t="s">
        <v>1652</v>
      </c>
      <c r="B63090">
        <v>17363438</v>
      </c>
      <c r="C63090">
        <v>1.7310000000000001</v>
      </c>
      <c r="D63090">
        <v>2007</v>
      </c>
    </row>
    <row r="63091" spans="1:4">
      <c r="A63091" t="s">
        <v>1652</v>
      </c>
      <c r="B63091">
        <v>17764965</v>
      </c>
      <c r="C63091">
        <v>1.669</v>
      </c>
      <c r="D63091">
        <v>2007</v>
      </c>
    </row>
    <row r="63092" spans="1:4">
      <c r="A63092" t="s">
        <v>1652</v>
      </c>
      <c r="B63092">
        <v>17963104</v>
      </c>
      <c r="C63092">
        <v>1.4430000000000001</v>
      </c>
      <c r="D63092">
        <v>2007</v>
      </c>
    </row>
    <row r="63093" spans="1:4">
      <c r="A63093" t="s">
        <v>1652</v>
      </c>
      <c r="B63093">
        <v>17641395</v>
      </c>
      <c r="C63093">
        <v>0.97699999999999998</v>
      </c>
      <c r="D63093">
        <v>2007</v>
      </c>
    </row>
    <row r="63094" spans="1:4">
      <c r="A63094" t="s">
        <v>1652</v>
      </c>
      <c r="B63094">
        <v>17973832</v>
      </c>
      <c r="C63094">
        <v>0.82</v>
      </c>
      <c r="D63094">
        <v>2007</v>
      </c>
    </row>
    <row r="63095" spans="1:4">
      <c r="A63095" t="s">
        <v>1652</v>
      </c>
      <c r="B63095">
        <v>17973835</v>
      </c>
      <c r="C63095">
        <v>0.82</v>
      </c>
      <c r="D63095">
        <v>2007</v>
      </c>
    </row>
    <row r="63096" spans="1:4">
      <c r="A63096" t="s">
        <v>1652</v>
      </c>
      <c r="B63096">
        <v>17710874</v>
      </c>
      <c r="C63096">
        <v>0.50600000000000001</v>
      </c>
      <c r="D63096">
        <v>2007</v>
      </c>
    </row>
    <row r="63097" spans="1:4">
      <c r="A63097" t="s">
        <v>1652</v>
      </c>
      <c r="B63097">
        <v>17516541</v>
      </c>
      <c r="D63097">
        <v>2007</v>
      </c>
    </row>
    <row r="63098" spans="1:4">
      <c r="A63098" t="s">
        <v>1652</v>
      </c>
      <c r="B63098">
        <v>18427622</v>
      </c>
      <c r="D63098">
        <v>2007</v>
      </c>
    </row>
    <row r="63099" spans="1:4">
      <c r="A63099" t="s">
        <v>1652</v>
      </c>
      <c r="B63099">
        <v>18314579</v>
      </c>
      <c r="D63099">
        <v>2007</v>
      </c>
    </row>
    <row r="63100" spans="1:4">
      <c r="A63100" t="s">
        <v>1652</v>
      </c>
      <c r="B63100">
        <v>18287690</v>
      </c>
      <c r="D63100">
        <v>2007</v>
      </c>
    </row>
    <row r="63101" spans="1:4">
      <c r="A63101" t="s">
        <v>1652</v>
      </c>
      <c r="B63101">
        <v>17597708</v>
      </c>
      <c r="D63101">
        <v>2007</v>
      </c>
    </row>
    <row r="63102" spans="1:4">
      <c r="A63102" t="s">
        <v>1652</v>
      </c>
      <c r="B63102">
        <v>17991879</v>
      </c>
      <c r="D63102">
        <v>2007</v>
      </c>
    </row>
    <row r="63103" spans="1:4">
      <c r="A63103" t="s">
        <v>1652</v>
      </c>
      <c r="B63103">
        <v>17266411</v>
      </c>
      <c r="D63103">
        <v>2007</v>
      </c>
    </row>
    <row r="63104" spans="1:4">
      <c r="A63104" t="s">
        <v>1652</v>
      </c>
      <c r="B63104">
        <v>17910944</v>
      </c>
      <c r="D63104">
        <v>2007</v>
      </c>
    </row>
    <row r="63105" spans="1:4">
      <c r="A63105" t="s">
        <v>1652</v>
      </c>
      <c r="B63105">
        <v>17294979</v>
      </c>
      <c r="D63105">
        <v>2007</v>
      </c>
    </row>
    <row r="63106" spans="1:4">
      <c r="A63106" t="s">
        <v>1652</v>
      </c>
      <c r="B63106">
        <v>17270291</v>
      </c>
      <c r="D63106">
        <v>2007</v>
      </c>
    </row>
    <row r="63107" spans="1:4">
      <c r="A63107" t="s">
        <v>1652</v>
      </c>
      <c r="B63107">
        <v>16783379</v>
      </c>
      <c r="C63107">
        <v>25.556000000000001</v>
      </c>
      <c r="D63107">
        <v>2006</v>
      </c>
    </row>
    <row r="63108" spans="1:4">
      <c r="A63108" t="s">
        <v>1652</v>
      </c>
      <c r="B63108">
        <v>16406617</v>
      </c>
      <c r="C63108">
        <v>18.135000000000002</v>
      </c>
      <c r="D63108">
        <v>2006</v>
      </c>
    </row>
    <row r="63109" spans="1:4">
      <c r="A63109" t="s">
        <v>1652</v>
      </c>
      <c r="B63109">
        <v>16415869</v>
      </c>
      <c r="C63109">
        <v>15.664</v>
      </c>
      <c r="D63109">
        <v>2006</v>
      </c>
    </row>
    <row r="63110" spans="1:4">
      <c r="A63110" t="s">
        <v>1652</v>
      </c>
      <c r="B63110">
        <v>16911842</v>
      </c>
      <c r="C63110">
        <v>12.417</v>
      </c>
      <c r="D63110">
        <v>2006</v>
      </c>
    </row>
    <row r="63111" spans="1:4">
      <c r="A63111" t="s">
        <v>1652</v>
      </c>
      <c r="B63111">
        <v>16860743</v>
      </c>
      <c r="C63111">
        <v>10.539</v>
      </c>
      <c r="D63111">
        <v>2006</v>
      </c>
    </row>
    <row r="63112" spans="1:4">
      <c r="A63112" t="s">
        <v>1652</v>
      </c>
      <c r="B63112">
        <v>16492768</v>
      </c>
      <c r="C63112">
        <v>9.5980000000000008</v>
      </c>
      <c r="D63112">
        <v>2006</v>
      </c>
    </row>
    <row r="63113" spans="1:4">
      <c r="A63113" t="s">
        <v>1652</v>
      </c>
      <c r="B63113">
        <v>16648267</v>
      </c>
      <c r="C63113">
        <v>9.5980000000000008</v>
      </c>
      <c r="D63113">
        <v>2006</v>
      </c>
    </row>
    <row r="63114" spans="1:4">
      <c r="A63114" t="s">
        <v>1652</v>
      </c>
      <c r="B63114">
        <v>16442855</v>
      </c>
      <c r="C63114">
        <v>6.3650000000000002</v>
      </c>
      <c r="D63114">
        <v>2006</v>
      </c>
    </row>
    <row r="63115" spans="1:4">
      <c r="A63115" t="s">
        <v>1652</v>
      </c>
      <c r="B63115">
        <v>16396494</v>
      </c>
      <c r="C63115">
        <v>5.6749999999999998</v>
      </c>
      <c r="D63115">
        <v>2006</v>
      </c>
    </row>
    <row r="63116" spans="1:4">
      <c r="A63116" t="s">
        <v>1652</v>
      </c>
      <c r="B63116">
        <v>17062574</v>
      </c>
      <c r="C63116">
        <v>5.5810000000000004</v>
      </c>
      <c r="D63116">
        <v>2006</v>
      </c>
    </row>
    <row r="63117" spans="1:4">
      <c r="A63117" t="s">
        <v>1652</v>
      </c>
      <c r="B63117">
        <v>16627481</v>
      </c>
      <c r="C63117">
        <v>5.5810000000000004</v>
      </c>
      <c r="D63117">
        <v>2006</v>
      </c>
    </row>
    <row r="63118" spans="1:4">
      <c r="A63118" t="s">
        <v>1652</v>
      </c>
      <c r="B63118">
        <v>16415348</v>
      </c>
      <c r="C63118">
        <v>5.5810000000000004</v>
      </c>
      <c r="D63118">
        <v>2006</v>
      </c>
    </row>
    <row r="63119" spans="1:4">
      <c r="A63119" t="s">
        <v>1652</v>
      </c>
      <c r="B63119">
        <v>16945101</v>
      </c>
      <c r="C63119">
        <v>4.4509999999999996</v>
      </c>
      <c r="D63119">
        <v>2006</v>
      </c>
    </row>
    <row r="63120" spans="1:4">
      <c r="A63120" t="s">
        <v>1652</v>
      </c>
      <c r="B63120">
        <v>16635258</v>
      </c>
      <c r="C63120">
        <v>4.4509999999999996</v>
      </c>
      <c r="D63120">
        <v>2006</v>
      </c>
    </row>
    <row r="63121" spans="1:4">
      <c r="A63121" t="s">
        <v>1652</v>
      </c>
      <c r="B63121">
        <v>17062153</v>
      </c>
      <c r="C63121">
        <v>4.18</v>
      </c>
      <c r="D63121">
        <v>2006</v>
      </c>
    </row>
    <row r="63122" spans="1:4">
      <c r="A63122" t="s">
        <v>1652</v>
      </c>
      <c r="B63122">
        <v>17003063</v>
      </c>
      <c r="C63122">
        <v>4.0380000000000003</v>
      </c>
      <c r="D63122">
        <v>2006</v>
      </c>
    </row>
    <row r="63123" spans="1:4">
      <c r="A63123" t="s">
        <v>1652</v>
      </c>
      <c r="B63123">
        <v>16875688</v>
      </c>
      <c r="C63123">
        <v>3.6949999999999998</v>
      </c>
      <c r="D63123">
        <v>2006</v>
      </c>
    </row>
    <row r="63124" spans="1:4">
      <c r="A63124" t="s">
        <v>1652</v>
      </c>
      <c r="B63124">
        <v>16585123</v>
      </c>
      <c r="C63124">
        <v>3.5430000000000001</v>
      </c>
      <c r="D63124">
        <v>2006</v>
      </c>
    </row>
    <row r="63125" spans="1:4">
      <c r="A63125" t="s">
        <v>1652</v>
      </c>
      <c r="B63125">
        <v>16431959</v>
      </c>
      <c r="C63125">
        <v>3.528</v>
      </c>
      <c r="D63125">
        <v>2006</v>
      </c>
    </row>
    <row r="63126" spans="1:4">
      <c r="A63126" t="s">
        <v>1652</v>
      </c>
      <c r="B63126">
        <v>17003436</v>
      </c>
      <c r="C63126">
        <v>3.528</v>
      </c>
      <c r="D63126">
        <v>2006</v>
      </c>
    </row>
    <row r="63127" spans="1:4">
      <c r="A63127" t="s">
        <v>1652</v>
      </c>
      <c r="B63127">
        <v>16384964</v>
      </c>
      <c r="C63127">
        <v>3.528</v>
      </c>
      <c r="D63127">
        <v>2006</v>
      </c>
    </row>
    <row r="63128" spans="1:4">
      <c r="A63128" t="s">
        <v>1652</v>
      </c>
      <c r="B63128">
        <v>16406492</v>
      </c>
      <c r="C63128">
        <v>3.3980000000000001</v>
      </c>
      <c r="D63128">
        <v>2006</v>
      </c>
    </row>
    <row r="63129" spans="1:4">
      <c r="A63129" t="s">
        <v>1652</v>
      </c>
      <c r="B63129">
        <v>16817901</v>
      </c>
      <c r="C63129">
        <v>3.3959999999999999</v>
      </c>
      <c r="D63129">
        <v>2006</v>
      </c>
    </row>
    <row r="63130" spans="1:4">
      <c r="A63130" t="s">
        <v>1652</v>
      </c>
      <c r="B63130">
        <v>17046757</v>
      </c>
      <c r="C63130">
        <v>3.2629999999999999</v>
      </c>
      <c r="D63130">
        <v>2006</v>
      </c>
    </row>
    <row r="63131" spans="1:4">
      <c r="A63131" t="s">
        <v>1652</v>
      </c>
      <c r="B63131">
        <v>16401791</v>
      </c>
      <c r="C63131">
        <v>2.984</v>
      </c>
      <c r="D63131">
        <v>2006</v>
      </c>
    </row>
    <row r="63132" spans="1:4">
      <c r="A63132" t="s">
        <v>1652</v>
      </c>
      <c r="B63132">
        <v>16514474</v>
      </c>
      <c r="C63132">
        <v>2.9529999999999998</v>
      </c>
      <c r="D63132">
        <v>2006</v>
      </c>
    </row>
    <row r="63133" spans="1:4">
      <c r="A63133" t="s">
        <v>1652</v>
      </c>
      <c r="B63133">
        <v>16516408</v>
      </c>
      <c r="C63133">
        <v>2.871</v>
      </c>
      <c r="D63133">
        <v>2006</v>
      </c>
    </row>
    <row r="63134" spans="1:4">
      <c r="A63134" t="s">
        <v>1652</v>
      </c>
      <c r="B63134">
        <v>16316624</v>
      </c>
      <c r="C63134">
        <v>2.7490000000000001</v>
      </c>
      <c r="D63134">
        <v>2006</v>
      </c>
    </row>
    <row r="63135" spans="1:4">
      <c r="A63135" t="s">
        <v>1652</v>
      </c>
      <c r="B63135">
        <v>16973161</v>
      </c>
      <c r="C63135">
        <v>2.6509999999999998</v>
      </c>
      <c r="D63135">
        <v>2006</v>
      </c>
    </row>
    <row r="63136" spans="1:4">
      <c r="A63136" t="s">
        <v>1652</v>
      </c>
      <c r="B63136">
        <v>16297911</v>
      </c>
      <c r="C63136">
        <v>2.6509999999999998</v>
      </c>
      <c r="D63136">
        <v>2006</v>
      </c>
    </row>
    <row r="63137" spans="1:4">
      <c r="A63137" t="s">
        <v>1652</v>
      </c>
      <c r="B63137">
        <v>16466716</v>
      </c>
      <c r="C63137">
        <v>2.6509999999999998</v>
      </c>
      <c r="D63137">
        <v>2006</v>
      </c>
    </row>
    <row r="63138" spans="1:4">
      <c r="A63138" t="s">
        <v>1652</v>
      </c>
      <c r="B63138">
        <v>16707382</v>
      </c>
      <c r="C63138">
        <v>2.629</v>
      </c>
      <c r="D63138">
        <v>2006</v>
      </c>
    </row>
    <row r="63139" spans="1:4">
      <c r="A63139" t="s">
        <v>1652</v>
      </c>
      <c r="B63139">
        <v>16458712</v>
      </c>
      <c r="C63139">
        <v>2.6280000000000001</v>
      </c>
      <c r="D63139">
        <v>2006</v>
      </c>
    </row>
    <row r="63140" spans="1:4">
      <c r="A63140" t="s">
        <v>1652</v>
      </c>
      <c r="B63140">
        <v>16411203</v>
      </c>
      <c r="C63140">
        <v>2.44</v>
      </c>
      <c r="D63140">
        <v>2006</v>
      </c>
    </row>
    <row r="63141" spans="1:4">
      <c r="A63141" t="s">
        <v>1652</v>
      </c>
      <c r="B63141">
        <v>16636654</v>
      </c>
      <c r="C63141">
        <v>2.3290000000000002</v>
      </c>
      <c r="D63141">
        <v>2006</v>
      </c>
    </row>
    <row r="63142" spans="1:4">
      <c r="A63142" t="s">
        <v>1652</v>
      </c>
      <c r="B63142">
        <v>16518310</v>
      </c>
      <c r="C63142">
        <v>2.3290000000000002</v>
      </c>
      <c r="D63142">
        <v>2006</v>
      </c>
    </row>
    <row r="63143" spans="1:4">
      <c r="A63143" t="s">
        <v>1652</v>
      </c>
      <c r="B63143">
        <v>16902400</v>
      </c>
      <c r="C63143">
        <v>2.3290000000000002</v>
      </c>
      <c r="D63143">
        <v>2006</v>
      </c>
    </row>
    <row r="63144" spans="1:4">
      <c r="A63144" t="s">
        <v>1652</v>
      </c>
      <c r="B63144">
        <v>17149370</v>
      </c>
      <c r="C63144">
        <v>2.3290000000000002</v>
      </c>
      <c r="D63144">
        <v>2006</v>
      </c>
    </row>
    <row r="63145" spans="1:4">
      <c r="A63145" t="s">
        <v>1652</v>
      </c>
      <c r="B63145">
        <v>16688406</v>
      </c>
      <c r="C63145">
        <v>1.7290000000000001</v>
      </c>
      <c r="D63145">
        <v>2006</v>
      </c>
    </row>
    <row r="63146" spans="1:4">
      <c r="A63146" t="s">
        <v>1652</v>
      </c>
      <c r="B63146">
        <v>16887318</v>
      </c>
      <c r="C63146">
        <v>1.5680000000000001</v>
      </c>
      <c r="D63146">
        <v>2006</v>
      </c>
    </row>
    <row r="63147" spans="1:4">
      <c r="A63147" t="s">
        <v>1652</v>
      </c>
      <c r="B63147">
        <v>16527614</v>
      </c>
      <c r="C63147">
        <v>1.5589999999999999</v>
      </c>
      <c r="D63147">
        <v>2006</v>
      </c>
    </row>
    <row r="63148" spans="1:4">
      <c r="A63148" t="s">
        <v>1652</v>
      </c>
      <c r="B63148">
        <v>16938582</v>
      </c>
      <c r="C63148">
        <v>1.5589999999999999</v>
      </c>
      <c r="D63148">
        <v>2006</v>
      </c>
    </row>
    <row r="63149" spans="1:4">
      <c r="A63149" t="s">
        <v>1652</v>
      </c>
      <c r="B63149">
        <v>17042031</v>
      </c>
      <c r="C63149">
        <v>1.319</v>
      </c>
      <c r="D63149">
        <v>2006</v>
      </c>
    </row>
    <row r="63150" spans="1:4">
      <c r="A63150" t="s">
        <v>1652</v>
      </c>
      <c r="B63150">
        <v>17090159</v>
      </c>
      <c r="C63150">
        <v>0.97199999999999998</v>
      </c>
      <c r="D63150">
        <v>2006</v>
      </c>
    </row>
    <row r="63151" spans="1:4">
      <c r="A63151" t="s">
        <v>1652</v>
      </c>
      <c r="B63151">
        <v>16863615</v>
      </c>
      <c r="C63151">
        <v>0.63600000000000001</v>
      </c>
      <c r="D63151">
        <v>2006</v>
      </c>
    </row>
    <row r="63152" spans="1:4">
      <c r="A63152" t="s">
        <v>1652</v>
      </c>
      <c r="B63152">
        <v>17129994</v>
      </c>
      <c r="C63152">
        <v>0.61399999999999999</v>
      </c>
      <c r="D63152">
        <v>2006</v>
      </c>
    </row>
    <row r="63153" spans="1:4">
      <c r="A63153" t="s">
        <v>1652</v>
      </c>
      <c r="B63153">
        <v>17108164</v>
      </c>
      <c r="D63153">
        <v>2006</v>
      </c>
    </row>
    <row r="63154" spans="1:4">
      <c r="A63154" t="s">
        <v>1652</v>
      </c>
      <c r="B63154">
        <v>16554754</v>
      </c>
      <c r="D63154">
        <v>2006</v>
      </c>
    </row>
    <row r="63155" spans="1:4">
      <c r="A63155" t="s">
        <v>1652</v>
      </c>
      <c r="B63155">
        <v>15866158</v>
      </c>
      <c r="C63155">
        <v>12.436</v>
      </c>
      <c r="D63155">
        <v>2005</v>
      </c>
    </row>
    <row r="63156" spans="1:4">
      <c r="A63156" t="s">
        <v>1652</v>
      </c>
      <c r="B63156">
        <v>15867436</v>
      </c>
      <c r="C63156">
        <v>11.224</v>
      </c>
      <c r="D63156">
        <v>2005</v>
      </c>
    </row>
    <row r="63157" spans="1:4">
      <c r="A63157" t="s">
        <v>1652</v>
      </c>
      <c r="B63157">
        <v>16140924</v>
      </c>
      <c r="C63157">
        <v>7.6719999999999997</v>
      </c>
      <c r="D63157">
        <v>2005</v>
      </c>
    </row>
    <row r="63158" spans="1:4">
      <c r="A63158" t="s">
        <v>1652</v>
      </c>
      <c r="B63158">
        <v>15920491</v>
      </c>
      <c r="C63158">
        <v>6.9240000000000004</v>
      </c>
      <c r="D63158">
        <v>2005</v>
      </c>
    </row>
    <row r="63159" spans="1:4">
      <c r="A63159" t="s">
        <v>1652</v>
      </c>
      <c r="B63159">
        <v>15920489</v>
      </c>
      <c r="C63159">
        <v>6.9240000000000004</v>
      </c>
      <c r="D63159">
        <v>2005</v>
      </c>
    </row>
    <row r="63160" spans="1:4">
      <c r="A63160" t="s">
        <v>1652</v>
      </c>
      <c r="B63160">
        <v>16024798</v>
      </c>
      <c r="C63160">
        <v>6.42</v>
      </c>
      <c r="D63160">
        <v>2005</v>
      </c>
    </row>
    <row r="63161" spans="1:4">
      <c r="A63161" t="s">
        <v>1652</v>
      </c>
      <c r="B63161">
        <v>15944158</v>
      </c>
      <c r="C63161">
        <v>5.5810000000000004</v>
      </c>
      <c r="D63161">
        <v>2005</v>
      </c>
    </row>
    <row r="63162" spans="1:4">
      <c r="A63162" t="s">
        <v>1652</v>
      </c>
      <c r="B63162">
        <v>15795224</v>
      </c>
      <c r="C63162">
        <v>5.5810000000000004</v>
      </c>
      <c r="D63162">
        <v>2005</v>
      </c>
    </row>
    <row r="63163" spans="1:4">
      <c r="A63163" t="s">
        <v>1652</v>
      </c>
      <c r="B63163">
        <v>15998767</v>
      </c>
      <c r="C63163">
        <v>5.4930000000000003</v>
      </c>
      <c r="D63163">
        <v>2005</v>
      </c>
    </row>
    <row r="63164" spans="1:4">
      <c r="A63164" t="s">
        <v>1652</v>
      </c>
      <c r="B63164">
        <v>16231093</v>
      </c>
      <c r="C63164">
        <v>5.2389999999999999</v>
      </c>
      <c r="D63164">
        <v>2005</v>
      </c>
    </row>
    <row r="63165" spans="1:4">
      <c r="A63165" t="s">
        <v>1652</v>
      </c>
      <c r="B63165">
        <v>15347579</v>
      </c>
      <c r="C63165">
        <v>5.0389999999999997</v>
      </c>
      <c r="D63165">
        <v>2005</v>
      </c>
    </row>
    <row r="63166" spans="1:4">
      <c r="A63166" t="s">
        <v>1652</v>
      </c>
      <c r="B63166">
        <v>15610237</v>
      </c>
      <c r="C63166">
        <v>4.9219999999999997</v>
      </c>
      <c r="D63166">
        <v>2005</v>
      </c>
    </row>
    <row r="63167" spans="1:4">
      <c r="A63167" t="s">
        <v>1652</v>
      </c>
      <c r="B63167">
        <v>16109302</v>
      </c>
      <c r="C63167">
        <v>4.8129999999999997</v>
      </c>
      <c r="D63167">
        <v>2005</v>
      </c>
    </row>
    <row r="63168" spans="1:4">
      <c r="A63168" t="s">
        <v>1652</v>
      </c>
      <c r="B63168">
        <v>16155351</v>
      </c>
      <c r="C63168">
        <v>4.0810000000000004</v>
      </c>
      <c r="D63168">
        <v>2005</v>
      </c>
    </row>
    <row r="63169" spans="1:4">
      <c r="A63169" t="s">
        <v>1652</v>
      </c>
      <c r="B63169">
        <v>15906098</v>
      </c>
      <c r="C63169">
        <v>3.9740000000000002</v>
      </c>
      <c r="D63169">
        <v>2005</v>
      </c>
    </row>
    <row r="63170" spans="1:4">
      <c r="A63170" t="s">
        <v>1652</v>
      </c>
      <c r="B63170">
        <v>15652337</v>
      </c>
      <c r="C63170">
        <v>3.6949999999999998</v>
      </c>
      <c r="D63170">
        <v>2005</v>
      </c>
    </row>
    <row r="63171" spans="1:4">
      <c r="A63171" t="s">
        <v>1652</v>
      </c>
      <c r="B63171">
        <v>15790895</v>
      </c>
      <c r="C63171">
        <v>3.528</v>
      </c>
      <c r="D63171">
        <v>2005</v>
      </c>
    </row>
    <row r="63172" spans="1:4">
      <c r="A63172" t="s">
        <v>1652</v>
      </c>
      <c r="B63172">
        <v>16186355</v>
      </c>
      <c r="C63172">
        <v>3.528</v>
      </c>
      <c r="D63172">
        <v>2005</v>
      </c>
    </row>
    <row r="63173" spans="1:4">
      <c r="A63173" t="s">
        <v>1652</v>
      </c>
      <c r="B63173">
        <v>15623772</v>
      </c>
      <c r="C63173">
        <v>3.528</v>
      </c>
      <c r="D63173">
        <v>2005</v>
      </c>
    </row>
    <row r="63174" spans="1:4">
      <c r="A63174" t="s">
        <v>1652</v>
      </c>
      <c r="B63174">
        <v>15623777</v>
      </c>
      <c r="C63174">
        <v>3.528</v>
      </c>
      <c r="D63174">
        <v>2005</v>
      </c>
    </row>
    <row r="63175" spans="1:4">
      <c r="A63175" t="s">
        <v>1652</v>
      </c>
      <c r="B63175">
        <v>16225595</v>
      </c>
      <c r="C63175">
        <v>3.5030000000000001</v>
      </c>
      <c r="D63175">
        <v>2005</v>
      </c>
    </row>
    <row r="63176" spans="1:4">
      <c r="A63176" t="s">
        <v>1652</v>
      </c>
      <c r="B63176">
        <v>16098147</v>
      </c>
      <c r="C63176">
        <v>3.2989999999999999</v>
      </c>
      <c r="D63176">
        <v>2005</v>
      </c>
    </row>
    <row r="63177" spans="1:4">
      <c r="A63177" t="s">
        <v>1652</v>
      </c>
      <c r="B63177">
        <v>15670853</v>
      </c>
      <c r="C63177">
        <v>3.2629999999999999</v>
      </c>
      <c r="D63177">
        <v>2005</v>
      </c>
    </row>
    <row r="63178" spans="1:4">
      <c r="A63178" t="s">
        <v>1652</v>
      </c>
      <c r="B63178">
        <v>15906378</v>
      </c>
      <c r="C63178">
        <v>3.0840000000000001</v>
      </c>
      <c r="D63178">
        <v>2005</v>
      </c>
    </row>
    <row r="63179" spans="1:4">
      <c r="A63179" t="s">
        <v>1652</v>
      </c>
      <c r="B63179">
        <v>16198305</v>
      </c>
      <c r="C63179">
        <v>2.7490000000000001</v>
      </c>
      <c r="D63179">
        <v>2005</v>
      </c>
    </row>
    <row r="63180" spans="1:4">
      <c r="A63180" t="s">
        <v>1652</v>
      </c>
      <c r="B63180">
        <v>15978248</v>
      </c>
      <c r="C63180">
        <v>2.6509999999999998</v>
      </c>
      <c r="D63180">
        <v>2005</v>
      </c>
    </row>
    <row r="63181" spans="1:4">
      <c r="A63181" t="s">
        <v>1652</v>
      </c>
      <c r="B63181">
        <v>15862180</v>
      </c>
      <c r="C63181">
        <v>2.6509999999999998</v>
      </c>
      <c r="D63181">
        <v>2005</v>
      </c>
    </row>
    <row r="63182" spans="1:4">
      <c r="A63182" t="s">
        <v>1652</v>
      </c>
      <c r="B63182">
        <v>16226543</v>
      </c>
      <c r="C63182">
        <v>2.6280000000000001</v>
      </c>
      <c r="D63182">
        <v>2005</v>
      </c>
    </row>
    <row r="63183" spans="1:4">
      <c r="A63183" t="s">
        <v>1652</v>
      </c>
      <c r="B63183">
        <v>15935327</v>
      </c>
      <c r="C63183">
        <v>2.5779999999999998</v>
      </c>
      <c r="D63183">
        <v>2005</v>
      </c>
    </row>
    <row r="63184" spans="1:4">
      <c r="A63184" t="s">
        <v>1652</v>
      </c>
      <c r="B63184">
        <v>15916804</v>
      </c>
      <c r="C63184">
        <v>2.5609999999999999</v>
      </c>
      <c r="D63184">
        <v>2005</v>
      </c>
    </row>
    <row r="63185" spans="1:4">
      <c r="A63185" t="s">
        <v>1652</v>
      </c>
      <c r="B63185">
        <v>16111539</v>
      </c>
      <c r="C63185">
        <v>2.5609999999999999</v>
      </c>
      <c r="D63185">
        <v>2005</v>
      </c>
    </row>
    <row r="63186" spans="1:4">
      <c r="A63186" t="s">
        <v>1652</v>
      </c>
      <c r="B63186">
        <v>15925405</v>
      </c>
      <c r="C63186">
        <v>2.5609999999999999</v>
      </c>
      <c r="D63186">
        <v>2005</v>
      </c>
    </row>
    <row r="63187" spans="1:4">
      <c r="A63187" t="s">
        <v>1652</v>
      </c>
      <c r="B63187">
        <v>16047391</v>
      </c>
      <c r="C63187">
        <v>2.5379999999999998</v>
      </c>
      <c r="D63187">
        <v>2005</v>
      </c>
    </row>
    <row r="63188" spans="1:4">
      <c r="A63188" t="s">
        <v>1652</v>
      </c>
      <c r="B63188">
        <v>16392033</v>
      </c>
      <c r="C63188">
        <v>2.4830000000000001</v>
      </c>
      <c r="D63188">
        <v>2005</v>
      </c>
    </row>
    <row r="63189" spans="1:4">
      <c r="A63189" t="s">
        <v>1652</v>
      </c>
      <c r="B63189">
        <v>15723004</v>
      </c>
      <c r="C63189">
        <v>2.3290000000000002</v>
      </c>
      <c r="D63189">
        <v>2005</v>
      </c>
    </row>
    <row r="63190" spans="1:4">
      <c r="A63190" t="s">
        <v>1652</v>
      </c>
      <c r="B63190">
        <v>16280977</v>
      </c>
      <c r="C63190">
        <v>2.3290000000000002</v>
      </c>
      <c r="D63190">
        <v>2005</v>
      </c>
    </row>
    <row r="63191" spans="1:4">
      <c r="A63191" t="s">
        <v>1652</v>
      </c>
      <c r="B63191">
        <v>16148883</v>
      </c>
      <c r="C63191">
        <v>2.3290000000000002</v>
      </c>
      <c r="D63191">
        <v>2005</v>
      </c>
    </row>
    <row r="63192" spans="1:4">
      <c r="A63192" t="s">
        <v>1652</v>
      </c>
      <c r="B63192">
        <v>16288197</v>
      </c>
      <c r="C63192">
        <v>2.3290000000000002</v>
      </c>
      <c r="D63192">
        <v>2005</v>
      </c>
    </row>
    <row r="63193" spans="1:4">
      <c r="A63193" t="s">
        <v>1652</v>
      </c>
      <c r="B63193">
        <v>15889013</v>
      </c>
      <c r="C63193">
        <v>2.3290000000000002</v>
      </c>
      <c r="D63193">
        <v>2005</v>
      </c>
    </row>
    <row r="63194" spans="1:4">
      <c r="A63194" t="s">
        <v>1652</v>
      </c>
      <c r="B63194">
        <v>15390312</v>
      </c>
      <c r="C63194">
        <v>2.1640000000000001</v>
      </c>
      <c r="D63194">
        <v>2005</v>
      </c>
    </row>
    <row r="63195" spans="1:4">
      <c r="A63195" t="s">
        <v>1652</v>
      </c>
      <c r="B63195">
        <v>15558701</v>
      </c>
      <c r="C63195">
        <v>2.1640000000000001</v>
      </c>
      <c r="D63195">
        <v>2005</v>
      </c>
    </row>
    <row r="63196" spans="1:4">
      <c r="A63196" t="s">
        <v>1652</v>
      </c>
      <c r="B63196">
        <v>15925112</v>
      </c>
      <c r="C63196">
        <v>2.085</v>
      </c>
      <c r="D63196">
        <v>2005</v>
      </c>
    </row>
    <row r="63197" spans="1:4">
      <c r="A63197" t="s">
        <v>1652</v>
      </c>
      <c r="B63197">
        <v>16220068</v>
      </c>
      <c r="C63197">
        <v>2.0230000000000001</v>
      </c>
      <c r="D63197">
        <v>2005</v>
      </c>
    </row>
    <row r="63198" spans="1:4">
      <c r="A63198" t="s">
        <v>1652</v>
      </c>
      <c r="B63198">
        <v>15849773</v>
      </c>
      <c r="C63198">
        <v>1.9490000000000001</v>
      </c>
      <c r="D63198">
        <v>2005</v>
      </c>
    </row>
    <row r="63199" spans="1:4">
      <c r="A63199" t="s">
        <v>1652</v>
      </c>
      <c r="B63199">
        <v>15796967</v>
      </c>
      <c r="C63199">
        <v>1.5589999999999999</v>
      </c>
      <c r="D63199">
        <v>2005</v>
      </c>
    </row>
    <row r="63200" spans="1:4">
      <c r="A63200" t="s">
        <v>1652</v>
      </c>
      <c r="B63200">
        <v>16158817</v>
      </c>
      <c r="C63200">
        <v>1.4910000000000001</v>
      </c>
      <c r="D63200">
        <v>2005</v>
      </c>
    </row>
    <row r="63201" spans="1:4">
      <c r="A63201" t="s">
        <v>1652</v>
      </c>
      <c r="B63201">
        <v>15741803</v>
      </c>
      <c r="C63201">
        <v>1.373</v>
      </c>
      <c r="D63201">
        <v>2005</v>
      </c>
    </row>
    <row r="63202" spans="1:4">
      <c r="A63202" t="s">
        <v>1652</v>
      </c>
      <c r="B63202">
        <v>16217263</v>
      </c>
      <c r="C63202">
        <v>1.278</v>
      </c>
      <c r="D63202">
        <v>2005</v>
      </c>
    </row>
    <row r="63203" spans="1:4">
      <c r="A63203" t="s">
        <v>1652</v>
      </c>
      <c r="B63203">
        <v>16020952</v>
      </c>
      <c r="C63203">
        <v>1.25</v>
      </c>
      <c r="D63203">
        <v>2005</v>
      </c>
    </row>
    <row r="63204" spans="1:4">
      <c r="A63204" t="s">
        <v>1652</v>
      </c>
      <c r="B63204">
        <v>16155419</v>
      </c>
      <c r="C63204">
        <v>0.52300000000000002</v>
      </c>
      <c r="D63204">
        <v>2005</v>
      </c>
    </row>
    <row r="63205" spans="1:4">
      <c r="A63205" t="s">
        <v>1652</v>
      </c>
      <c r="B63205">
        <v>15823921</v>
      </c>
      <c r="D63205">
        <v>2005</v>
      </c>
    </row>
    <row r="63206" spans="1:4">
      <c r="A63206" t="s">
        <v>1652</v>
      </c>
      <c r="B63206">
        <v>15608288</v>
      </c>
      <c r="D63206">
        <v>2005</v>
      </c>
    </row>
    <row r="63207" spans="1:4">
      <c r="A63207" t="s">
        <v>1652</v>
      </c>
      <c r="B63207">
        <v>15608271</v>
      </c>
      <c r="D63207">
        <v>2005</v>
      </c>
    </row>
    <row r="63208" spans="1:4">
      <c r="A63208" t="s">
        <v>1652</v>
      </c>
      <c r="B63208">
        <v>15741393</v>
      </c>
      <c r="D63208">
        <v>2005</v>
      </c>
    </row>
    <row r="63209" spans="1:4">
      <c r="A63209" t="s">
        <v>1652</v>
      </c>
      <c r="B63209">
        <v>15939815</v>
      </c>
      <c r="D63209">
        <v>2005</v>
      </c>
    </row>
    <row r="63210" spans="1:4">
      <c r="A63210" t="s">
        <v>1652</v>
      </c>
      <c r="B63210">
        <v>15953398</v>
      </c>
      <c r="D63210">
        <v>2005</v>
      </c>
    </row>
    <row r="63211" spans="1:4">
      <c r="A63211" t="s">
        <v>1652</v>
      </c>
      <c r="B63211">
        <v>15921768</v>
      </c>
      <c r="D63211">
        <v>2005</v>
      </c>
    </row>
    <row r="63212" spans="1:4">
      <c r="A63212" t="s">
        <v>1652</v>
      </c>
      <c r="B63212">
        <v>15037308</v>
      </c>
      <c r="C63212">
        <v>21.568000000000001</v>
      </c>
      <c r="D63212">
        <v>2004</v>
      </c>
    </row>
    <row r="63213" spans="1:4">
      <c r="A63213" t="s">
        <v>1652</v>
      </c>
      <c r="B63213">
        <v>15070711</v>
      </c>
      <c r="C63213">
        <v>10.896000000000001</v>
      </c>
      <c r="D63213">
        <v>2004</v>
      </c>
    </row>
    <row r="63214" spans="1:4">
      <c r="A63214" t="s">
        <v>1652</v>
      </c>
      <c r="B63214">
        <v>14684662</v>
      </c>
      <c r="C63214">
        <v>10.896000000000001</v>
      </c>
      <c r="D63214">
        <v>2004</v>
      </c>
    </row>
    <row r="63215" spans="1:4">
      <c r="A63215" t="s">
        <v>1652</v>
      </c>
      <c r="B63215">
        <v>15016650</v>
      </c>
      <c r="C63215">
        <v>10.896000000000001</v>
      </c>
      <c r="D63215">
        <v>2004</v>
      </c>
    </row>
    <row r="63216" spans="1:4">
      <c r="A63216" t="s">
        <v>1652</v>
      </c>
      <c r="B63216">
        <v>14764620</v>
      </c>
      <c r="C63216">
        <v>7.806</v>
      </c>
      <c r="D63216">
        <v>2004</v>
      </c>
    </row>
    <row r="63217" spans="1:4">
      <c r="A63217" t="s">
        <v>1652</v>
      </c>
      <c r="B63217">
        <v>15069026</v>
      </c>
      <c r="C63217">
        <v>7.806</v>
      </c>
      <c r="D63217">
        <v>2004</v>
      </c>
    </row>
    <row r="63218" spans="1:4">
      <c r="A63218" t="s">
        <v>1652</v>
      </c>
      <c r="B63218">
        <v>15579648</v>
      </c>
      <c r="C63218">
        <v>7.5309999999999997</v>
      </c>
      <c r="D63218">
        <v>2004</v>
      </c>
    </row>
    <row r="63219" spans="1:4">
      <c r="A63219" t="s">
        <v>1652</v>
      </c>
      <c r="B63219">
        <v>15456875</v>
      </c>
      <c r="C63219">
        <v>6.42</v>
      </c>
      <c r="D63219">
        <v>2004</v>
      </c>
    </row>
    <row r="63220" spans="1:4">
      <c r="A63220" t="s">
        <v>1652</v>
      </c>
      <c r="B63220">
        <v>14709720</v>
      </c>
      <c r="C63220">
        <v>6.2130000000000001</v>
      </c>
      <c r="D63220">
        <v>2004</v>
      </c>
    </row>
    <row r="63221" spans="1:4">
      <c r="A63221" t="s">
        <v>1652</v>
      </c>
      <c r="B63221">
        <v>15473697</v>
      </c>
      <c r="C63221">
        <v>5.6749999999999998</v>
      </c>
      <c r="D63221">
        <v>2004</v>
      </c>
    </row>
    <row r="63222" spans="1:4">
      <c r="A63222" t="s">
        <v>1652</v>
      </c>
      <c r="B63222">
        <v>14970199</v>
      </c>
      <c r="C63222">
        <v>5.5810000000000004</v>
      </c>
      <c r="D63222">
        <v>2004</v>
      </c>
    </row>
    <row r="63223" spans="1:4">
      <c r="A63223" t="s">
        <v>1652</v>
      </c>
      <c r="B63223">
        <v>15292266</v>
      </c>
      <c r="C63223">
        <v>5.5810000000000004</v>
      </c>
      <c r="D63223">
        <v>2004</v>
      </c>
    </row>
    <row r="63224" spans="1:4">
      <c r="A63224" t="s">
        <v>1652</v>
      </c>
      <c r="B63224">
        <v>15448146</v>
      </c>
      <c r="C63224">
        <v>5.5810000000000004</v>
      </c>
      <c r="D63224">
        <v>2004</v>
      </c>
    </row>
    <row r="63225" spans="1:4">
      <c r="A63225" t="s">
        <v>1652</v>
      </c>
      <c r="B63225">
        <v>15256217</v>
      </c>
      <c r="C63225">
        <v>4.8129999999999997</v>
      </c>
      <c r="D63225">
        <v>2004</v>
      </c>
    </row>
    <row r="63226" spans="1:4">
      <c r="A63226" t="s">
        <v>1652</v>
      </c>
      <c r="B63226">
        <v>15198122</v>
      </c>
      <c r="C63226">
        <v>4.718</v>
      </c>
      <c r="D63226">
        <v>2004</v>
      </c>
    </row>
    <row r="63227" spans="1:4">
      <c r="A63227" t="s">
        <v>1652</v>
      </c>
      <c r="B63227">
        <v>15009650</v>
      </c>
      <c r="C63227">
        <v>4.4509999999999996</v>
      </c>
      <c r="D63227">
        <v>2004</v>
      </c>
    </row>
    <row r="63228" spans="1:4">
      <c r="A63228" t="s">
        <v>1652</v>
      </c>
      <c r="B63228">
        <v>15546974</v>
      </c>
      <c r="C63228">
        <v>4.0380000000000003</v>
      </c>
      <c r="D63228">
        <v>2004</v>
      </c>
    </row>
    <row r="63229" spans="1:4">
      <c r="A63229" t="s">
        <v>1652</v>
      </c>
      <c r="B63229">
        <v>14977965</v>
      </c>
      <c r="C63229">
        <v>3.996</v>
      </c>
      <c r="D63229">
        <v>2004</v>
      </c>
    </row>
    <row r="63230" spans="1:4">
      <c r="A63230" t="s">
        <v>1652</v>
      </c>
      <c r="B63230">
        <v>15338275</v>
      </c>
      <c r="C63230">
        <v>3.9740000000000002</v>
      </c>
      <c r="D63230">
        <v>2004</v>
      </c>
    </row>
    <row r="63231" spans="1:4">
      <c r="A63231" t="s">
        <v>1652</v>
      </c>
      <c r="B63231">
        <v>15194423</v>
      </c>
      <c r="C63231">
        <v>3.6949999999999998</v>
      </c>
      <c r="D63231">
        <v>2004</v>
      </c>
    </row>
    <row r="63232" spans="1:4">
      <c r="A63232" t="s">
        <v>1652</v>
      </c>
      <c r="B63232">
        <v>15093733</v>
      </c>
      <c r="C63232">
        <v>3.6949999999999998</v>
      </c>
      <c r="D63232">
        <v>2004</v>
      </c>
    </row>
    <row r="63233" spans="1:4">
      <c r="A63233" t="s">
        <v>1652</v>
      </c>
      <c r="B63233">
        <v>15137056</v>
      </c>
      <c r="C63233">
        <v>3.6429999999999998</v>
      </c>
      <c r="D63233">
        <v>2004</v>
      </c>
    </row>
    <row r="63234" spans="1:4">
      <c r="A63234" t="s">
        <v>1652</v>
      </c>
      <c r="B63234">
        <v>15452063</v>
      </c>
      <c r="C63234">
        <v>3.528</v>
      </c>
      <c r="D63234">
        <v>2004</v>
      </c>
    </row>
    <row r="63235" spans="1:4">
      <c r="A63235" t="s">
        <v>1652</v>
      </c>
      <c r="B63235">
        <v>15277488</v>
      </c>
      <c r="C63235">
        <v>3.528</v>
      </c>
      <c r="D63235">
        <v>2004</v>
      </c>
    </row>
    <row r="63236" spans="1:4">
      <c r="A63236" t="s">
        <v>1652</v>
      </c>
      <c r="B63236">
        <v>15590820</v>
      </c>
      <c r="C63236">
        <v>3.399</v>
      </c>
      <c r="D63236">
        <v>2004</v>
      </c>
    </row>
    <row r="63237" spans="1:4">
      <c r="A63237" t="s">
        <v>1652</v>
      </c>
      <c r="B63237">
        <v>15352164</v>
      </c>
      <c r="C63237">
        <v>3.3809999999999998</v>
      </c>
      <c r="D63237">
        <v>2004</v>
      </c>
    </row>
    <row r="63238" spans="1:4">
      <c r="A63238" t="s">
        <v>1652</v>
      </c>
      <c r="B63238">
        <v>15329155</v>
      </c>
      <c r="C63238">
        <v>3.371</v>
      </c>
      <c r="D63238">
        <v>2004</v>
      </c>
    </row>
    <row r="63239" spans="1:4">
      <c r="A63239" t="s">
        <v>1652</v>
      </c>
      <c r="B63239">
        <v>15012624</v>
      </c>
      <c r="C63239">
        <v>3.2389999999999999</v>
      </c>
      <c r="D63239">
        <v>2004</v>
      </c>
    </row>
    <row r="63240" spans="1:4">
      <c r="A63240" t="s">
        <v>1652</v>
      </c>
      <c r="B63240">
        <v>15025728</v>
      </c>
      <c r="C63240">
        <v>3.181</v>
      </c>
      <c r="D63240">
        <v>2004</v>
      </c>
    </row>
    <row r="63241" spans="1:4">
      <c r="A63241" t="s">
        <v>1652</v>
      </c>
      <c r="B63241">
        <v>15134808</v>
      </c>
      <c r="C63241">
        <v>2.9710000000000001</v>
      </c>
      <c r="D63241">
        <v>2004</v>
      </c>
    </row>
    <row r="63242" spans="1:4">
      <c r="A63242" t="s">
        <v>1652</v>
      </c>
      <c r="B63242">
        <v>15333256</v>
      </c>
      <c r="C63242">
        <v>2.84</v>
      </c>
      <c r="D63242">
        <v>2004</v>
      </c>
    </row>
    <row r="63243" spans="1:4">
      <c r="A63243" t="s">
        <v>1652</v>
      </c>
      <c r="B63243">
        <v>15358155</v>
      </c>
      <c r="C63243">
        <v>2.7490000000000001</v>
      </c>
      <c r="D63243">
        <v>2004</v>
      </c>
    </row>
    <row r="63244" spans="1:4">
      <c r="A63244" t="s">
        <v>1652</v>
      </c>
      <c r="B63244">
        <v>15690641</v>
      </c>
      <c r="C63244">
        <v>2.629</v>
      </c>
      <c r="D63244">
        <v>2004</v>
      </c>
    </row>
    <row r="63245" spans="1:4">
      <c r="A63245" t="s">
        <v>1652</v>
      </c>
      <c r="B63245">
        <v>15234571</v>
      </c>
      <c r="C63245">
        <v>2.5609999999999999</v>
      </c>
      <c r="D63245">
        <v>2004</v>
      </c>
    </row>
    <row r="63246" spans="1:4">
      <c r="A63246" t="s">
        <v>1652</v>
      </c>
      <c r="B63246">
        <v>15263820</v>
      </c>
      <c r="C63246">
        <v>2.4630000000000001</v>
      </c>
      <c r="D63246">
        <v>2004</v>
      </c>
    </row>
    <row r="63247" spans="1:4">
      <c r="A63247" t="s">
        <v>1652</v>
      </c>
      <c r="B63247">
        <v>15289879</v>
      </c>
      <c r="C63247">
        <v>2.2949999999999999</v>
      </c>
      <c r="D63247">
        <v>2004</v>
      </c>
    </row>
    <row r="63248" spans="1:4">
      <c r="A63248" t="s">
        <v>1652</v>
      </c>
      <c r="B63248">
        <v>15202027</v>
      </c>
      <c r="C63248">
        <v>1.847</v>
      </c>
      <c r="D63248">
        <v>2004</v>
      </c>
    </row>
    <row r="63249" spans="1:4">
      <c r="A63249" t="s">
        <v>1652</v>
      </c>
      <c r="B63249">
        <v>15534471</v>
      </c>
      <c r="C63249">
        <v>1.8320000000000001</v>
      </c>
      <c r="D63249">
        <v>2004</v>
      </c>
    </row>
    <row r="63250" spans="1:4">
      <c r="A63250" t="s">
        <v>1652</v>
      </c>
      <c r="B63250">
        <v>15354075</v>
      </c>
      <c r="C63250">
        <v>1.8320000000000001</v>
      </c>
      <c r="D63250">
        <v>2004</v>
      </c>
    </row>
    <row r="63251" spans="1:4">
      <c r="A63251" t="s">
        <v>1652</v>
      </c>
      <c r="B63251">
        <v>14749932</v>
      </c>
      <c r="C63251">
        <v>1.59</v>
      </c>
      <c r="D63251">
        <v>2004</v>
      </c>
    </row>
    <row r="63252" spans="1:4">
      <c r="A63252" t="s">
        <v>1652</v>
      </c>
      <c r="B63252">
        <v>14734226</v>
      </c>
      <c r="C63252">
        <v>1.5589999999999999</v>
      </c>
      <c r="D63252">
        <v>2004</v>
      </c>
    </row>
    <row r="63253" spans="1:4">
      <c r="A63253" t="s">
        <v>1652</v>
      </c>
      <c r="B63253">
        <v>15193441</v>
      </c>
      <c r="C63253">
        <v>1.5589999999999999</v>
      </c>
      <c r="D63253">
        <v>2004</v>
      </c>
    </row>
    <row r="63254" spans="1:4">
      <c r="A63254" t="s">
        <v>1652</v>
      </c>
      <c r="B63254">
        <v>15474155</v>
      </c>
      <c r="C63254">
        <v>1.5589999999999999</v>
      </c>
      <c r="D63254">
        <v>2004</v>
      </c>
    </row>
    <row r="63255" spans="1:4">
      <c r="A63255" t="s">
        <v>1652</v>
      </c>
      <c r="B63255">
        <v>15264020</v>
      </c>
      <c r="C63255">
        <v>1.1499999999999999</v>
      </c>
      <c r="D63255">
        <v>2004</v>
      </c>
    </row>
    <row r="63256" spans="1:4">
      <c r="A63256" t="s">
        <v>1652</v>
      </c>
      <c r="B63256">
        <v>15131358</v>
      </c>
      <c r="C63256">
        <v>0.96699999999999997</v>
      </c>
      <c r="D63256">
        <v>2004</v>
      </c>
    </row>
    <row r="63257" spans="1:4">
      <c r="A63257" t="s">
        <v>1652</v>
      </c>
      <c r="B63257">
        <v>15161538</v>
      </c>
      <c r="C63257">
        <v>0.63600000000000001</v>
      </c>
      <c r="D63257">
        <v>2004</v>
      </c>
    </row>
    <row r="63258" spans="1:4">
      <c r="A63258" t="s">
        <v>1652</v>
      </c>
      <c r="B63258">
        <v>15255110</v>
      </c>
      <c r="D63258">
        <v>2004</v>
      </c>
    </row>
    <row r="63259" spans="1:4">
      <c r="A63259" t="s">
        <v>1652</v>
      </c>
      <c r="B63259">
        <v>14739160</v>
      </c>
      <c r="D63259">
        <v>2004</v>
      </c>
    </row>
    <row r="63260" spans="1:4">
      <c r="A63260" t="s">
        <v>1652</v>
      </c>
      <c r="B63260">
        <v>15499018</v>
      </c>
      <c r="D63260">
        <v>2004</v>
      </c>
    </row>
    <row r="63261" spans="1:4">
      <c r="A63261" t="s">
        <v>1652</v>
      </c>
      <c r="B63261">
        <v>15609078</v>
      </c>
      <c r="D63261">
        <v>2004</v>
      </c>
    </row>
    <row r="63262" spans="1:4">
      <c r="A63262" t="s">
        <v>1652</v>
      </c>
      <c r="B63262">
        <v>12925851</v>
      </c>
      <c r="C63262">
        <v>26.218</v>
      </c>
      <c r="D63262">
        <v>2003</v>
      </c>
    </row>
    <row r="63263" spans="1:4">
      <c r="A63263" t="s">
        <v>1652</v>
      </c>
      <c r="B63263">
        <v>12769835</v>
      </c>
      <c r="C63263">
        <v>13.156000000000001</v>
      </c>
      <c r="D63263">
        <v>2003</v>
      </c>
    </row>
    <row r="63264" spans="1:4">
      <c r="A63264" t="s">
        <v>1652</v>
      </c>
      <c r="B63264">
        <v>14668437</v>
      </c>
      <c r="C63264">
        <v>9.5980000000000008</v>
      </c>
      <c r="D63264">
        <v>2003</v>
      </c>
    </row>
    <row r="63265" spans="1:4">
      <c r="A63265" t="s">
        <v>1652</v>
      </c>
      <c r="B63265">
        <v>12515860</v>
      </c>
      <c r="C63265">
        <v>9.5980000000000008</v>
      </c>
      <c r="D63265">
        <v>2003</v>
      </c>
    </row>
    <row r="63266" spans="1:4">
      <c r="A63266" t="s">
        <v>1652</v>
      </c>
      <c r="B63266">
        <v>12808039</v>
      </c>
      <c r="C63266">
        <v>7.7</v>
      </c>
      <c r="D63266">
        <v>2003</v>
      </c>
    </row>
    <row r="63267" spans="1:4">
      <c r="A63267" t="s">
        <v>1652</v>
      </c>
      <c r="B63267">
        <v>12764392</v>
      </c>
      <c r="C63267">
        <v>6.9240000000000004</v>
      </c>
      <c r="D63267">
        <v>2003</v>
      </c>
    </row>
    <row r="63268" spans="1:4">
      <c r="A63268" t="s">
        <v>1652</v>
      </c>
      <c r="B63268">
        <v>12931214</v>
      </c>
      <c r="C63268">
        <v>6.9240000000000004</v>
      </c>
      <c r="D63268">
        <v>2003</v>
      </c>
    </row>
    <row r="63269" spans="1:4">
      <c r="A63269" t="s">
        <v>1652</v>
      </c>
      <c r="B63269">
        <v>12944485</v>
      </c>
      <c r="C63269">
        <v>6.42</v>
      </c>
      <c r="D63269">
        <v>2003</v>
      </c>
    </row>
    <row r="63270" spans="1:4">
      <c r="A63270" t="s">
        <v>1652</v>
      </c>
      <c r="B63270">
        <v>12815063</v>
      </c>
      <c r="C63270">
        <v>5.5810000000000004</v>
      </c>
      <c r="D63270">
        <v>2003</v>
      </c>
    </row>
    <row r="63271" spans="1:4">
      <c r="A63271" t="s">
        <v>1652</v>
      </c>
      <c r="B63271">
        <v>12401812</v>
      </c>
      <c r="C63271">
        <v>5.5810000000000004</v>
      </c>
      <c r="D63271">
        <v>2003</v>
      </c>
    </row>
    <row r="63272" spans="1:4">
      <c r="A63272" t="s">
        <v>1652</v>
      </c>
      <c r="B63272">
        <v>12446708</v>
      </c>
      <c r="C63272">
        <v>5.5810000000000004</v>
      </c>
      <c r="D63272">
        <v>2003</v>
      </c>
    </row>
    <row r="63273" spans="1:4">
      <c r="A63273" t="s">
        <v>1652</v>
      </c>
      <c r="B63273">
        <v>12624099</v>
      </c>
      <c r="C63273">
        <v>5.5810000000000004</v>
      </c>
      <c r="D63273">
        <v>2003</v>
      </c>
    </row>
    <row r="63274" spans="1:4">
      <c r="A63274" t="s">
        <v>1652</v>
      </c>
      <c r="B63274">
        <v>12538246</v>
      </c>
      <c r="C63274">
        <v>5.0389999999999997</v>
      </c>
      <c r="D63274">
        <v>2003</v>
      </c>
    </row>
    <row r="63275" spans="1:4">
      <c r="A63275" t="s">
        <v>1652</v>
      </c>
      <c r="B63275">
        <v>12928224</v>
      </c>
      <c r="C63275">
        <v>4.8029999999999999</v>
      </c>
      <c r="D63275">
        <v>2003</v>
      </c>
    </row>
    <row r="63276" spans="1:4">
      <c r="A63276" t="s">
        <v>1652</v>
      </c>
      <c r="B63276">
        <v>12799138</v>
      </c>
      <c r="C63276">
        <v>3.9940000000000002</v>
      </c>
      <c r="D63276">
        <v>2003</v>
      </c>
    </row>
    <row r="63277" spans="1:4">
      <c r="A63277" t="s">
        <v>1652</v>
      </c>
      <c r="B63277">
        <v>12522550</v>
      </c>
      <c r="C63277">
        <v>3.9740000000000002</v>
      </c>
      <c r="D63277">
        <v>2003</v>
      </c>
    </row>
    <row r="63278" spans="1:4">
      <c r="A63278" t="s">
        <v>1652</v>
      </c>
      <c r="B63278">
        <v>12912696</v>
      </c>
      <c r="C63278">
        <v>2.984</v>
      </c>
      <c r="D63278">
        <v>2003</v>
      </c>
    </row>
    <row r="63279" spans="1:4">
      <c r="A63279" t="s">
        <v>1652</v>
      </c>
      <c r="B63279">
        <v>12860809</v>
      </c>
      <c r="C63279">
        <v>2.984</v>
      </c>
      <c r="D63279">
        <v>2003</v>
      </c>
    </row>
    <row r="63280" spans="1:4">
      <c r="A63280" t="s">
        <v>1652</v>
      </c>
      <c r="B63280">
        <v>12943728</v>
      </c>
      <c r="C63280">
        <v>2.7989999999999999</v>
      </c>
      <c r="D63280">
        <v>2003</v>
      </c>
    </row>
    <row r="63281" spans="1:4">
      <c r="A63281" t="s">
        <v>1652</v>
      </c>
      <c r="B63281">
        <v>14680806</v>
      </c>
      <c r="C63281">
        <v>2.7490000000000001</v>
      </c>
      <c r="D63281">
        <v>2003</v>
      </c>
    </row>
    <row r="63282" spans="1:4">
      <c r="A63282" t="s">
        <v>1652</v>
      </c>
      <c r="B63282">
        <v>14627955</v>
      </c>
      <c r="C63282">
        <v>2.3290000000000002</v>
      </c>
      <c r="D63282">
        <v>2003</v>
      </c>
    </row>
    <row r="63283" spans="1:4">
      <c r="A63283" t="s">
        <v>1652</v>
      </c>
      <c r="B63283">
        <v>12671463</v>
      </c>
      <c r="C63283">
        <v>1.8320000000000001</v>
      </c>
      <c r="D63283">
        <v>2003</v>
      </c>
    </row>
    <row r="63284" spans="1:4">
      <c r="A63284" t="s">
        <v>1652</v>
      </c>
      <c r="B63284">
        <v>12671462</v>
      </c>
      <c r="C63284">
        <v>1.8320000000000001</v>
      </c>
      <c r="D63284">
        <v>2003</v>
      </c>
    </row>
    <row r="63285" spans="1:4">
      <c r="A63285" t="s">
        <v>1652</v>
      </c>
      <c r="B63285">
        <v>12782842</v>
      </c>
      <c r="C63285">
        <v>1.8320000000000001</v>
      </c>
      <c r="D63285">
        <v>2003</v>
      </c>
    </row>
    <row r="63286" spans="1:4">
      <c r="A63286" t="s">
        <v>1652</v>
      </c>
      <c r="B63286">
        <v>12554096</v>
      </c>
      <c r="C63286">
        <v>1.67</v>
      </c>
      <c r="D63286">
        <v>2003</v>
      </c>
    </row>
    <row r="63287" spans="1:4">
      <c r="A63287" t="s">
        <v>1652</v>
      </c>
      <c r="B63287">
        <v>12697062</v>
      </c>
      <c r="C63287">
        <v>1.5820000000000001</v>
      </c>
      <c r="D63287">
        <v>2003</v>
      </c>
    </row>
    <row r="63288" spans="1:4">
      <c r="A63288" t="s">
        <v>1652</v>
      </c>
      <c r="B63288">
        <v>12691142</v>
      </c>
      <c r="C63288">
        <v>1.512</v>
      </c>
      <c r="D63288">
        <v>2003</v>
      </c>
    </row>
    <row r="63289" spans="1:4">
      <c r="A63289" t="s">
        <v>1652</v>
      </c>
      <c r="B63289">
        <v>12673631</v>
      </c>
      <c r="C63289">
        <v>1.319</v>
      </c>
      <c r="D63289">
        <v>2003</v>
      </c>
    </row>
    <row r="63290" spans="1:4">
      <c r="A63290" t="s">
        <v>1652</v>
      </c>
      <c r="B63290">
        <v>12972808</v>
      </c>
      <c r="C63290">
        <v>1.278</v>
      </c>
      <c r="D63290">
        <v>2003</v>
      </c>
    </row>
    <row r="63291" spans="1:4">
      <c r="A63291" t="s">
        <v>1652</v>
      </c>
      <c r="B63291">
        <v>14688426</v>
      </c>
      <c r="C63291">
        <v>1.25</v>
      </c>
      <c r="D63291">
        <v>2003</v>
      </c>
    </row>
    <row r="63292" spans="1:4">
      <c r="A63292" t="s">
        <v>1652</v>
      </c>
      <c r="B63292">
        <v>12872267</v>
      </c>
      <c r="D63292">
        <v>2003</v>
      </c>
    </row>
    <row r="63293" spans="1:4">
      <c r="A63293" t="s">
        <v>1652</v>
      </c>
      <c r="B63293">
        <v>14741004</v>
      </c>
      <c r="D63293">
        <v>2003</v>
      </c>
    </row>
    <row r="63294" spans="1:4">
      <c r="A63294" t="s">
        <v>1652</v>
      </c>
      <c r="B63294">
        <v>12519988</v>
      </c>
      <c r="D63294">
        <v>2003</v>
      </c>
    </row>
    <row r="63295" spans="1:4">
      <c r="A63295" t="s">
        <v>1652</v>
      </c>
      <c r="B63295">
        <v>14559975</v>
      </c>
      <c r="D63295">
        <v>2003</v>
      </c>
    </row>
    <row r="63296" spans="1:4">
      <c r="A63296" t="s">
        <v>1652</v>
      </c>
      <c r="B63296">
        <v>18428690</v>
      </c>
      <c r="D63296">
        <v>2003</v>
      </c>
    </row>
    <row r="63297" spans="1:4">
      <c r="A63297" t="s">
        <v>1652</v>
      </c>
      <c r="B63297">
        <v>12809556</v>
      </c>
      <c r="D63297">
        <v>2003</v>
      </c>
    </row>
    <row r="63298" spans="1:4">
      <c r="A63298" t="s">
        <v>1652</v>
      </c>
      <c r="B63298">
        <v>12709511</v>
      </c>
      <c r="D63298">
        <v>2003</v>
      </c>
    </row>
    <row r="63299" spans="1:4">
      <c r="A63299" t="s">
        <v>1652</v>
      </c>
      <c r="B63299">
        <v>12868032</v>
      </c>
      <c r="D63299">
        <v>2003</v>
      </c>
    </row>
    <row r="63300" spans="1:4">
      <c r="A63300" t="s">
        <v>1652</v>
      </c>
      <c r="B63300">
        <v>11875039</v>
      </c>
      <c r="C63300">
        <v>11.224</v>
      </c>
      <c r="D63300">
        <v>2002</v>
      </c>
    </row>
    <row r="63301" spans="1:4">
      <c r="A63301" t="s">
        <v>1652</v>
      </c>
      <c r="B63301">
        <v>11774072</v>
      </c>
      <c r="C63301">
        <v>11.092000000000001</v>
      </c>
      <c r="D63301">
        <v>2002</v>
      </c>
    </row>
    <row r="63302" spans="1:4">
      <c r="A63302" t="s">
        <v>1652</v>
      </c>
      <c r="B63302">
        <v>11992263</v>
      </c>
      <c r="C63302">
        <v>11.092000000000001</v>
      </c>
      <c r="D63302">
        <v>2002</v>
      </c>
    </row>
    <row r="63303" spans="1:4">
      <c r="A63303" t="s">
        <v>1652</v>
      </c>
      <c r="B63303">
        <v>12397177</v>
      </c>
      <c r="C63303">
        <v>9.5980000000000008</v>
      </c>
      <c r="D63303">
        <v>2002</v>
      </c>
    </row>
    <row r="63304" spans="1:4">
      <c r="A63304" t="s">
        <v>1652</v>
      </c>
      <c r="B63304">
        <v>12019210</v>
      </c>
      <c r="C63304">
        <v>7.806</v>
      </c>
      <c r="D63304">
        <v>2002</v>
      </c>
    </row>
    <row r="63305" spans="1:4">
      <c r="A63305" t="s">
        <v>1652</v>
      </c>
      <c r="B63305">
        <v>11801724</v>
      </c>
      <c r="C63305">
        <v>6.2130000000000001</v>
      </c>
      <c r="D63305">
        <v>2002</v>
      </c>
    </row>
    <row r="63306" spans="1:4">
      <c r="A63306" t="s">
        <v>1652</v>
      </c>
      <c r="B63306">
        <v>12019265</v>
      </c>
      <c r="C63306">
        <v>5.5810000000000004</v>
      </c>
      <c r="D63306">
        <v>2002</v>
      </c>
    </row>
    <row r="63307" spans="1:4">
      <c r="A63307" t="s">
        <v>1652</v>
      </c>
      <c r="B63307">
        <v>12063245</v>
      </c>
      <c r="C63307">
        <v>5.5810000000000004</v>
      </c>
      <c r="D63307">
        <v>2002</v>
      </c>
    </row>
    <row r="63308" spans="1:4">
      <c r="A63308" t="s">
        <v>1652</v>
      </c>
      <c r="B63308">
        <v>11786544</v>
      </c>
      <c r="C63308">
        <v>5.5810000000000004</v>
      </c>
      <c r="D63308">
        <v>2002</v>
      </c>
    </row>
    <row r="63309" spans="1:4">
      <c r="A63309" t="s">
        <v>1652</v>
      </c>
      <c r="B63309">
        <v>12200423</v>
      </c>
      <c r="C63309">
        <v>5.5810000000000004</v>
      </c>
      <c r="D63309">
        <v>2002</v>
      </c>
    </row>
    <row r="63310" spans="1:4">
      <c r="A63310" t="s">
        <v>1652</v>
      </c>
      <c r="B63310">
        <v>11746984</v>
      </c>
      <c r="C63310">
        <v>4.532</v>
      </c>
      <c r="D63310">
        <v>2002</v>
      </c>
    </row>
    <row r="63311" spans="1:4">
      <c r="A63311" t="s">
        <v>1652</v>
      </c>
      <c r="B63311">
        <v>12102656</v>
      </c>
      <c r="C63311">
        <v>4.0090000000000003</v>
      </c>
      <c r="D63311">
        <v>2002</v>
      </c>
    </row>
    <row r="63312" spans="1:4">
      <c r="A63312" t="s">
        <v>1652</v>
      </c>
      <c r="B63312">
        <v>12504739</v>
      </c>
      <c r="C63312">
        <v>3.7759999999999998</v>
      </c>
      <c r="D63312">
        <v>2002</v>
      </c>
    </row>
    <row r="63313" spans="1:4">
      <c r="A63313" t="s">
        <v>1652</v>
      </c>
      <c r="B63313">
        <v>11807810</v>
      </c>
      <c r="C63313">
        <v>3.6429999999999998</v>
      </c>
      <c r="D63313">
        <v>2002</v>
      </c>
    </row>
    <row r="63314" spans="1:4">
      <c r="A63314" t="s">
        <v>1652</v>
      </c>
      <c r="B63314">
        <v>12408964</v>
      </c>
      <c r="C63314">
        <v>3.613</v>
      </c>
      <c r="D63314">
        <v>2002</v>
      </c>
    </row>
    <row r="63315" spans="1:4">
      <c r="A63315" t="s">
        <v>1652</v>
      </c>
      <c r="B63315">
        <v>12454038</v>
      </c>
      <c r="C63315">
        <v>3.528</v>
      </c>
      <c r="D63315">
        <v>2002</v>
      </c>
    </row>
    <row r="63316" spans="1:4">
      <c r="A63316" t="s">
        <v>1652</v>
      </c>
      <c r="B63316">
        <v>11773029</v>
      </c>
      <c r="C63316">
        <v>3.528</v>
      </c>
      <c r="D63316">
        <v>2002</v>
      </c>
    </row>
    <row r="63317" spans="1:4">
      <c r="A63317" t="s">
        <v>1652</v>
      </c>
      <c r="B63317">
        <v>11923248</v>
      </c>
      <c r="C63317">
        <v>3.528</v>
      </c>
      <c r="D63317">
        <v>2002</v>
      </c>
    </row>
    <row r="63318" spans="1:4">
      <c r="A63318" t="s">
        <v>1652</v>
      </c>
      <c r="B63318">
        <v>12215093</v>
      </c>
      <c r="C63318">
        <v>2.984</v>
      </c>
      <c r="D63318">
        <v>2002</v>
      </c>
    </row>
    <row r="63319" spans="1:4">
      <c r="A63319" t="s">
        <v>1652</v>
      </c>
      <c r="B63319">
        <v>11815346</v>
      </c>
      <c r="C63319">
        <v>2.6890000000000001</v>
      </c>
      <c r="D63319">
        <v>2002</v>
      </c>
    </row>
    <row r="63320" spans="1:4">
      <c r="A63320" t="s">
        <v>1652</v>
      </c>
      <c r="B63320">
        <v>12470758</v>
      </c>
      <c r="C63320">
        <v>2.6280000000000001</v>
      </c>
      <c r="D63320">
        <v>2002</v>
      </c>
    </row>
    <row r="63321" spans="1:4">
      <c r="A63321" t="s">
        <v>1652</v>
      </c>
      <c r="B63321">
        <v>12008090</v>
      </c>
      <c r="C63321">
        <v>2.5609999999999999</v>
      </c>
      <c r="D63321">
        <v>2002</v>
      </c>
    </row>
    <row r="63322" spans="1:4">
      <c r="A63322" t="s">
        <v>1652</v>
      </c>
      <c r="B63322">
        <v>12447164</v>
      </c>
      <c r="C63322">
        <v>2.3290000000000002</v>
      </c>
      <c r="D63322">
        <v>2002</v>
      </c>
    </row>
    <row r="63323" spans="1:4">
      <c r="A63323" t="s">
        <v>1652</v>
      </c>
      <c r="B63323">
        <v>12362081</v>
      </c>
      <c r="C63323">
        <v>1.8320000000000001</v>
      </c>
      <c r="D63323">
        <v>2002</v>
      </c>
    </row>
    <row r="63324" spans="1:4">
      <c r="A63324" t="s">
        <v>1652</v>
      </c>
      <c r="B63324">
        <v>12107514</v>
      </c>
      <c r="C63324">
        <v>1.59</v>
      </c>
      <c r="D63324">
        <v>2002</v>
      </c>
    </row>
    <row r="63325" spans="1:4">
      <c r="A63325" t="s">
        <v>1652</v>
      </c>
      <c r="B63325">
        <v>11902741</v>
      </c>
      <c r="C63325">
        <v>1.278</v>
      </c>
      <c r="D63325">
        <v>2002</v>
      </c>
    </row>
    <row r="63326" spans="1:4">
      <c r="A63326" t="s">
        <v>1652</v>
      </c>
      <c r="B63326">
        <v>11835238</v>
      </c>
      <c r="C63326">
        <v>1.1140000000000001</v>
      </c>
      <c r="D63326">
        <v>2002</v>
      </c>
    </row>
    <row r="63327" spans="1:4">
      <c r="A63327" t="s">
        <v>1652</v>
      </c>
      <c r="B63327">
        <v>12530631</v>
      </c>
      <c r="C63327">
        <v>0.97299999999999998</v>
      </c>
      <c r="D63327">
        <v>2002</v>
      </c>
    </row>
    <row r="63328" spans="1:4">
      <c r="A63328" t="s">
        <v>1652</v>
      </c>
      <c r="B63328">
        <v>12442283</v>
      </c>
      <c r="D63328">
        <v>2002</v>
      </c>
    </row>
    <row r="63329" spans="1:4">
      <c r="A63329" t="s">
        <v>1652</v>
      </c>
      <c r="B63329">
        <v>12225619</v>
      </c>
      <c r="D63329">
        <v>2002</v>
      </c>
    </row>
    <row r="63330" spans="1:4">
      <c r="A63330" t="s">
        <v>1652</v>
      </c>
      <c r="B63330">
        <v>11431691</v>
      </c>
      <c r="C63330">
        <v>25.556000000000001</v>
      </c>
      <c r="D63330">
        <v>2001</v>
      </c>
    </row>
    <row r="63331" spans="1:4">
      <c r="A63331" t="s">
        <v>1652</v>
      </c>
      <c r="B63331">
        <v>11591651</v>
      </c>
      <c r="C63331">
        <v>11.224</v>
      </c>
      <c r="D63331">
        <v>2001</v>
      </c>
    </row>
    <row r="63332" spans="1:4">
      <c r="A63332" t="s">
        <v>1652</v>
      </c>
      <c r="B63332">
        <v>11378392</v>
      </c>
      <c r="C63332">
        <v>10.539</v>
      </c>
      <c r="D63332">
        <v>2001</v>
      </c>
    </row>
    <row r="63333" spans="1:4">
      <c r="A63333" t="s">
        <v>1652</v>
      </c>
      <c r="B63333">
        <v>11344311</v>
      </c>
      <c r="C63333">
        <v>9.5980000000000008</v>
      </c>
      <c r="D63333">
        <v>2001</v>
      </c>
    </row>
    <row r="63334" spans="1:4">
      <c r="A63334" t="s">
        <v>1652</v>
      </c>
      <c r="B63334">
        <v>11248078</v>
      </c>
      <c r="C63334">
        <v>9.5980000000000008</v>
      </c>
      <c r="D63334">
        <v>2001</v>
      </c>
    </row>
    <row r="63335" spans="1:4">
      <c r="A63335" t="s">
        <v>1652</v>
      </c>
      <c r="B63335">
        <v>11152659</v>
      </c>
      <c r="C63335">
        <v>7.806</v>
      </c>
      <c r="D63335">
        <v>2001</v>
      </c>
    </row>
    <row r="63336" spans="1:4">
      <c r="A63336" t="s">
        <v>1652</v>
      </c>
      <c r="B63336">
        <v>11604506</v>
      </c>
      <c r="C63336">
        <v>6.42</v>
      </c>
      <c r="D63336">
        <v>2001</v>
      </c>
    </row>
    <row r="63337" spans="1:4">
      <c r="A63337" t="s">
        <v>1652</v>
      </c>
      <c r="B63337">
        <v>11792814</v>
      </c>
      <c r="C63337">
        <v>6.2130000000000001</v>
      </c>
      <c r="D63337">
        <v>2001</v>
      </c>
    </row>
    <row r="63338" spans="1:4">
      <c r="A63338" t="s">
        <v>1652</v>
      </c>
      <c r="B63338">
        <v>11483593</v>
      </c>
      <c r="C63338">
        <v>5.5810000000000004</v>
      </c>
      <c r="D63338">
        <v>2001</v>
      </c>
    </row>
    <row r="63339" spans="1:4">
      <c r="A63339" t="s">
        <v>1652</v>
      </c>
      <c r="B63339">
        <v>11376006</v>
      </c>
      <c r="C63339">
        <v>5.5810000000000004</v>
      </c>
      <c r="D63339">
        <v>2001</v>
      </c>
    </row>
    <row r="63340" spans="1:4">
      <c r="A63340" t="s">
        <v>1652</v>
      </c>
      <c r="B63340">
        <v>11316738</v>
      </c>
      <c r="C63340">
        <v>5.0449999999999999</v>
      </c>
      <c r="D63340">
        <v>2001</v>
      </c>
    </row>
    <row r="63341" spans="1:4">
      <c r="A63341" t="s">
        <v>1652</v>
      </c>
      <c r="B63341">
        <v>11535458</v>
      </c>
      <c r="C63341">
        <v>4.6210000000000004</v>
      </c>
      <c r="D63341">
        <v>2001</v>
      </c>
    </row>
    <row r="63342" spans="1:4">
      <c r="A63342" t="s">
        <v>1652</v>
      </c>
      <c r="B63342">
        <v>11133859</v>
      </c>
      <c r="C63342">
        <v>3.528</v>
      </c>
      <c r="D63342">
        <v>2001</v>
      </c>
    </row>
    <row r="63343" spans="1:4">
      <c r="A63343" t="s">
        <v>1652</v>
      </c>
      <c r="B63343">
        <v>11527946</v>
      </c>
      <c r="C63343">
        <v>3.528</v>
      </c>
      <c r="D63343">
        <v>2001</v>
      </c>
    </row>
    <row r="63344" spans="1:4">
      <c r="A63344" t="s">
        <v>1652</v>
      </c>
      <c r="B63344">
        <v>11274075</v>
      </c>
      <c r="C63344">
        <v>3.528</v>
      </c>
      <c r="D63344">
        <v>2001</v>
      </c>
    </row>
    <row r="63345" spans="1:4">
      <c r="A63345" t="s">
        <v>1652</v>
      </c>
      <c r="B63345">
        <v>11726618</v>
      </c>
      <c r="C63345">
        <v>3.528</v>
      </c>
      <c r="D63345">
        <v>2001</v>
      </c>
    </row>
    <row r="63346" spans="1:4">
      <c r="A63346" t="s">
        <v>1652</v>
      </c>
      <c r="B63346">
        <v>11231093</v>
      </c>
      <c r="C63346">
        <v>3.5179999999999998</v>
      </c>
      <c r="D63346">
        <v>2001</v>
      </c>
    </row>
    <row r="63347" spans="1:4">
      <c r="A63347" t="s">
        <v>1652</v>
      </c>
      <c r="B63347">
        <v>11595024</v>
      </c>
      <c r="C63347">
        <v>3.181</v>
      </c>
      <c r="D63347">
        <v>2001</v>
      </c>
    </row>
    <row r="63348" spans="1:4">
      <c r="A63348" t="s">
        <v>1652</v>
      </c>
      <c r="B63348">
        <v>11298682</v>
      </c>
      <c r="C63348">
        <v>3.181</v>
      </c>
      <c r="D63348">
        <v>2001</v>
      </c>
    </row>
    <row r="63349" spans="1:4">
      <c r="A63349" t="s">
        <v>1652</v>
      </c>
      <c r="B63349">
        <v>11549181</v>
      </c>
      <c r="C63349">
        <v>2.0910000000000002</v>
      </c>
      <c r="D63349">
        <v>2001</v>
      </c>
    </row>
    <row r="63350" spans="1:4">
      <c r="A63350" t="s">
        <v>1652</v>
      </c>
      <c r="B63350">
        <v>11566346</v>
      </c>
      <c r="C63350">
        <v>1.5589999999999999</v>
      </c>
      <c r="D63350">
        <v>2001</v>
      </c>
    </row>
    <row r="63351" spans="1:4">
      <c r="A63351" t="s">
        <v>1652</v>
      </c>
      <c r="B63351">
        <v>11376811</v>
      </c>
      <c r="C63351">
        <v>1.5589999999999999</v>
      </c>
      <c r="D63351">
        <v>2001</v>
      </c>
    </row>
    <row r="63352" spans="1:4">
      <c r="A63352" t="s">
        <v>1652</v>
      </c>
      <c r="B63352">
        <v>11360273</v>
      </c>
      <c r="C63352">
        <v>1.319</v>
      </c>
      <c r="D63352">
        <v>2001</v>
      </c>
    </row>
    <row r="63353" spans="1:4">
      <c r="A63353" t="s">
        <v>1652</v>
      </c>
      <c r="B63353">
        <v>11803488</v>
      </c>
      <c r="D63353">
        <v>2001</v>
      </c>
    </row>
    <row r="63354" spans="1:4">
      <c r="A63354" t="s">
        <v>1652</v>
      </c>
      <c r="B63354">
        <v>11222772</v>
      </c>
      <c r="D63354">
        <v>2001</v>
      </c>
    </row>
    <row r="63355" spans="1:4">
      <c r="A63355" t="s">
        <v>1652</v>
      </c>
      <c r="B63355">
        <v>10792059</v>
      </c>
      <c r="C63355">
        <v>9.5980000000000008</v>
      </c>
      <c r="D63355">
        <v>2000</v>
      </c>
    </row>
    <row r="63356" spans="1:4">
      <c r="A63356" t="s">
        <v>1652</v>
      </c>
      <c r="B63356">
        <v>10861295</v>
      </c>
      <c r="C63356">
        <v>7.806</v>
      </c>
      <c r="D63356">
        <v>2000</v>
      </c>
    </row>
    <row r="63357" spans="1:4">
      <c r="A63357" t="s">
        <v>1652</v>
      </c>
      <c r="B63357">
        <v>11123806</v>
      </c>
      <c r="C63357">
        <v>6.7510000000000003</v>
      </c>
      <c r="D63357">
        <v>2000</v>
      </c>
    </row>
    <row r="63358" spans="1:4">
      <c r="A63358" t="s">
        <v>1652</v>
      </c>
      <c r="B63358">
        <v>10737983</v>
      </c>
      <c r="C63358">
        <v>6.2729999999999997</v>
      </c>
      <c r="D63358">
        <v>2000</v>
      </c>
    </row>
    <row r="63359" spans="1:4">
      <c r="A63359" t="s">
        <v>1652</v>
      </c>
      <c r="B63359">
        <v>10722714</v>
      </c>
      <c r="C63359">
        <v>5.5810000000000004</v>
      </c>
      <c r="D63359">
        <v>2000</v>
      </c>
    </row>
    <row r="63360" spans="1:4">
      <c r="A63360" t="s">
        <v>1652</v>
      </c>
      <c r="B63360">
        <v>10878022</v>
      </c>
      <c r="C63360">
        <v>5.5810000000000004</v>
      </c>
      <c r="D63360">
        <v>2000</v>
      </c>
    </row>
    <row r="63361" spans="1:4">
      <c r="A63361" t="s">
        <v>1652</v>
      </c>
      <c r="B63361">
        <v>10620510</v>
      </c>
      <c r="C63361">
        <v>4.0090000000000003</v>
      </c>
      <c r="D63361">
        <v>2000</v>
      </c>
    </row>
    <row r="63362" spans="1:4">
      <c r="A63362" t="s">
        <v>1652</v>
      </c>
      <c r="B63362">
        <v>11059693</v>
      </c>
      <c r="C63362">
        <v>3.8889999999999998</v>
      </c>
      <c r="D63362">
        <v>2000</v>
      </c>
    </row>
    <row r="63363" spans="1:4">
      <c r="A63363" t="s">
        <v>1652</v>
      </c>
      <c r="B63363">
        <v>10756093</v>
      </c>
      <c r="C63363">
        <v>3.613</v>
      </c>
      <c r="D63363">
        <v>2000</v>
      </c>
    </row>
    <row r="63364" spans="1:4">
      <c r="A63364" t="s">
        <v>1652</v>
      </c>
      <c r="B63364">
        <v>11006234</v>
      </c>
      <c r="C63364">
        <v>3.528</v>
      </c>
      <c r="D63364">
        <v>2000</v>
      </c>
    </row>
    <row r="63365" spans="1:4">
      <c r="A63365" t="s">
        <v>1652</v>
      </c>
      <c r="B63365">
        <v>11095610</v>
      </c>
      <c r="C63365">
        <v>3.528</v>
      </c>
      <c r="D63365">
        <v>2000</v>
      </c>
    </row>
    <row r="63366" spans="1:4">
      <c r="A63366" t="s">
        <v>1652</v>
      </c>
      <c r="B63366">
        <v>10798654</v>
      </c>
      <c r="C63366">
        <v>3.528</v>
      </c>
      <c r="D63366">
        <v>2000</v>
      </c>
    </row>
    <row r="63367" spans="1:4">
      <c r="A63367" t="s">
        <v>1652</v>
      </c>
      <c r="B63367">
        <v>10892845</v>
      </c>
      <c r="C63367">
        <v>3.528</v>
      </c>
      <c r="D63367">
        <v>2000</v>
      </c>
    </row>
    <row r="63368" spans="1:4">
      <c r="A63368" t="s">
        <v>1652</v>
      </c>
      <c r="B63368">
        <v>10947851</v>
      </c>
      <c r="C63368">
        <v>3.2989999999999999</v>
      </c>
      <c r="D63368">
        <v>2000</v>
      </c>
    </row>
    <row r="63369" spans="1:4">
      <c r="A63369" t="s">
        <v>1652</v>
      </c>
      <c r="B63369">
        <v>10815160</v>
      </c>
      <c r="C63369">
        <v>2.984</v>
      </c>
      <c r="D63369">
        <v>2000</v>
      </c>
    </row>
    <row r="63370" spans="1:4">
      <c r="A63370" t="s">
        <v>1652</v>
      </c>
      <c r="B63370">
        <v>11027600</v>
      </c>
      <c r="C63370">
        <v>2.7490000000000001</v>
      </c>
      <c r="D63370">
        <v>2000</v>
      </c>
    </row>
    <row r="63371" spans="1:4">
      <c r="A63371" t="s">
        <v>1652</v>
      </c>
      <c r="B63371">
        <v>10990486</v>
      </c>
      <c r="C63371">
        <v>2.718</v>
      </c>
      <c r="D63371">
        <v>2000</v>
      </c>
    </row>
    <row r="63372" spans="1:4">
      <c r="A63372" t="s">
        <v>1652</v>
      </c>
      <c r="B63372">
        <v>10873982</v>
      </c>
      <c r="C63372">
        <v>2.6890000000000001</v>
      </c>
      <c r="D63372">
        <v>2000</v>
      </c>
    </row>
    <row r="63373" spans="1:4">
      <c r="A63373" t="s">
        <v>1652</v>
      </c>
      <c r="B63373">
        <v>11004278</v>
      </c>
      <c r="C63373">
        <v>2.6280000000000001</v>
      </c>
      <c r="D63373">
        <v>2000</v>
      </c>
    </row>
    <row r="63374" spans="1:4">
      <c r="A63374" t="s">
        <v>1652</v>
      </c>
      <c r="B63374">
        <v>10898938</v>
      </c>
      <c r="C63374">
        <v>2.5779999999999998</v>
      </c>
      <c r="D63374">
        <v>2000</v>
      </c>
    </row>
    <row r="63375" spans="1:4">
      <c r="A63375" t="s">
        <v>1652</v>
      </c>
      <c r="B63375">
        <v>10833334</v>
      </c>
      <c r="C63375">
        <v>2.5499999999999998</v>
      </c>
      <c r="D63375">
        <v>2000</v>
      </c>
    </row>
    <row r="63376" spans="1:4">
      <c r="A63376" t="s">
        <v>1652</v>
      </c>
      <c r="B63376">
        <v>10861659</v>
      </c>
      <c r="C63376">
        <v>2.3780000000000001</v>
      </c>
      <c r="D63376">
        <v>2000</v>
      </c>
    </row>
    <row r="63377" spans="1:4">
      <c r="A63377" t="s">
        <v>1652</v>
      </c>
      <c r="B63377">
        <v>10870484</v>
      </c>
      <c r="C63377">
        <v>2.3420000000000001</v>
      </c>
      <c r="D63377">
        <v>2000</v>
      </c>
    </row>
    <row r="63378" spans="1:4">
      <c r="A63378" t="s">
        <v>1652</v>
      </c>
      <c r="B63378">
        <v>10797450</v>
      </c>
      <c r="C63378">
        <v>2.2200000000000002</v>
      </c>
      <c r="D63378">
        <v>2000</v>
      </c>
    </row>
    <row r="63379" spans="1:4">
      <c r="A63379" t="s">
        <v>1652</v>
      </c>
      <c r="B63379">
        <v>10942809</v>
      </c>
      <c r="C63379">
        <v>1.5589999999999999</v>
      </c>
      <c r="D63379">
        <v>2000</v>
      </c>
    </row>
    <row r="63380" spans="1:4">
      <c r="A63380" t="s">
        <v>1652</v>
      </c>
      <c r="B63380">
        <v>10704678</v>
      </c>
      <c r="C63380">
        <v>1.5589999999999999</v>
      </c>
      <c r="D63380">
        <v>2000</v>
      </c>
    </row>
    <row r="63381" spans="1:4">
      <c r="A63381" t="s">
        <v>1652</v>
      </c>
      <c r="B63381">
        <v>10760776</v>
      </c>
      <c r="C63381">
        <v>1.425</v>
      </c>
      <c r="D63381">
        <v>2000</v>
      </c>
    </row>
    <row r="63382" spans="1:4">
      <c r="A63382" t="s">
        <v>1652</v>
      </c>
      <c r="B63382">
        <v>10711378</v>
      </c>
      <c r="C63382">
        <v>1.028</v>
      </c>
      <c r="D63382">
        <v>2000</v>
      </c>
    </row>
    <row r="63383" spans="1:4">
      <c r="A63383" t="s">
        <v>1652</v>
      </c>
      <c r="B63383">
        <v>11015986</v>
      </c>
      <c r="C63383">
        <v>0.69699999999999995</v>
      </c>
      <c r="D63383">
        <v>2000</v>
      </c>
    </row>
    <row r="63384" spans="1:4">
      <c r="A63384" t="s">
        <v>1652</v>
      </c>
      <c r="B63384">
        <v>10916185</v>
      </c>
      <c r="D63384">
        <v>2000</v>
      </c>
    </row>
    <row r="63385" spans="1:4">
      <c r="A63385" t="s">
        <v>1652</v>
      </c>
      <c r="B63385">
        <v>11035548</v>
      </c>
      <c r="D63385">
        <v>2000</v>
      </c>
    </row>
    <row r="63386" spans="1:4">
      <c r="A63386" t="s">
        <v>1652</v>
      </c>
      <c r="B63386">
        <v>10848214</v>
      </c>
      <c r="D63386">
        <v>2000</v>
      </c>
    </row>
    <row r="63387" spans="1:4">
      <c r="A63387" t="s">
        <v>1652</v>
      </c>
      <c r="B63387">
        <v>11110780</v>
      </c>
      <c r="D63387">
        <v>2000</v>
      </c>
    </row>
    <row r="63388" spans="1:4">
      <c r="A63388" t="s">
        <v>1652</v>
      </c>
      <c r="B63388">
        <v>10196380</v>
      </c>
      <c r="C63388">
        <v>7.806</v>
      </c>
      <c r="D63388">
        <v>1999</v>
      </c>
    </row>
    <row r="63389" spans="1:4">
      <c r="A63389" t="s">
        <v>1652</v>
      </c>
      <c r="B63389">
        <v>10438153</v>
      </c>
      <c r="C63389">
        <v>7.7249999999999996</v>
      </c>
      <c r="D63389">
        <v>1999</v>
      </c>
    </row>
    <row r="63390" spans="1:4">
      <c r="A63390" t="s">
        <v>1652</v>
      </c>
      <c r="B63390">
        <v>10086746</v>
      </c>
      <c r="C63390">
        <v>6.9240000000000004</v>
      </c>
      <c r="D63390">
        <v>1999</v>
      </c>
    </row>
    <row r="63391" spans="1:4">
      <c r="A63391" t="s">
        <v>1652</v>
      </c>
      <c r="B63391">
        <v>10068694</v>
      </c>
      <c r="C63391">
        <v>5.0389999999999997</v>
      </c>
      <c r="D63391">
        <v>1999</v>
      </c>
    </row>
    <row r="63392" spans="1:4">
      <c r="A63392" t="s">
        <v>1652</v>
      </c>
      <c r="B63392">
        <v>10532587</v>
      </c>
      <c r="C63392">
        <v>4.4790000000000001</v>
      </c>
      <c r="D63392">
        <v>1999</v>
      </c>
    </row>
    <row r="63393" spans="1:4">
      <c r="A63393" t="s">
        <v>1652</v>
      </c>
      <c r="B63393">
        <v>10610708</v>
      </c>
      <c r="C63393">
        <v>3.613</v>
      </c>
      <c r="D63393">
        <v>1999</v>
      </c>
    </row>
    <row r="63394" spans="1:4">
      <c r="A63394" t="s">
        <v>1652</v>
      </c>
      <c r="B63394">
        <v>10550559</v>
      </c>
      <c r="C63394">
        <v>2.3420000000000001</v>
      </c>
      <c r="D63394">
        <v>1999</v>
      </c>
    </row>
    <row r="63395" spans="1:4">
      <c r="A63395" t="s">
        <v>1652</v>
      </c>
      <c r="B63395">
        <v>10228186</v>
      </c>
      <c r="C63395">
        <v>2.3290000000000002</v>
      </c>
      <c r="D63395">
        <v>1999</v>
      </c>
    </row>
    <row r="63396" spans="1:4">
      <c r="A63396" t="s">
        <v>1652</v>
      </c>
      <c r="B63396">
        <v>10459044</v>
      </c>
      <c r="C63396">
        <v>2.3290000000000002</v>
      </c>
      <c r="D63396">
        <v>1999</v>
      </c>
    </row>
    <row r="63397" spans="1:4">
      <c r="A63397" t="s">
        <v>1652</v>
      </c>
      <c r="B63397">
        <v>10551797</v>
      </c>
      <c r="C63397">
        <v>2.1880000000000002</v>
      </c>
      <c r="D63397">
        <v>1999</v>
      </c>
    </row>
    <row r="63398" spans="1:4">
      <c r="A63398" t="s">
        <v>1652</v>
      </c>
      <c r="B63398">
        <v>10320784</v>
      </c>
      <c r="C63398">
        <v>1.9970000000000001</v>
      </c>
      <c r="D63398">
        <v>1999</v>
      </c>
    </row>
    <row r="63399" spans="1:4">
      <c r="A63399" t="s">
        <v>1652</v>
      </c>
      <c r="B63399">
        <v>10321531</v>
      </c>
      <c r="C63399">
        <v>1.8480000000000001</v>
      </c>
      <c r="D63399">
        <v>1999</v>
      </c>
    </row>
    <row r="63400" spans="1:4">
      <c r="A63400" t="s">
        <v>1652</v>
      </c>
      <c r="B63400">
        <v>10209734</v>
      </c>
      <c r="C63400">
        <v>1.8320000000000001</v>
      </c>
      <c r="D63400">
        <v>1999</v>
      </c>
    </row>
    <row r="63401" spans="1:4">
      <c r="A63401" t="s">
        <v>1652</v>
      </c>
      <c r="B63401">
        <v>10666688</v>
      </c>
      <c r="C63401">
        <v>1.3560000000000001</v>
      </c>
      <c r="D63401">
        <v>1999</v>
      </c>
    </row>
    <row r="63402" spans="1:4">
      <c r="A63402" t="s">
        <v>1652</v>
      </c>
      <c r="B63402">
        <v>10524459</v>
      </c>
      <c r="C63402">
        <v>1.278</v>
      </c>
      <c r="D63402">
        <v>1999</v>
      </c>
    </row>
    <row r="63403" spans="1:4">
      <c r="A63403" t="s">
        <v>1652</v>
      </c>
      <c r="B63403">
        <v>10563755</v>
      </c>
      <c r="C63403">
        <v>0.624</v>
      </c>
      <c r="D63403">
        <v>1999</v>
      </c>
    </row>
    <row r="63404" spans="1:4">
      <c r="A63404" t="s">
        <v>1652</v>
      </c>
      <c r="B63404">
        <v>9535666</v>
      </c>
      <c r="C63404">
        <v>52.588999999999999</v>
      </c>
      <c r="D63404">
        <v>1998</v>
      </c>
    </row>
    <row r="63405" spans="1:4">
      <c r="A63405" t="s">
        <v>1652</v>
      </c>
      <c r="B63405">
        <v>9697688</v>
      </c>
      <c r="C63405">
        <v>25.556000000000001</v>
      </c>
      <c r="D63405">
        <v>1998</v>
      </c>
    </row>
    <row r="63406" spans="1:4">
      <c r="A63406" t="s">
        <v>1652</v>
      </c>
      <c r="B63406">
        <v>9661182</v>
      </c>
      <c r="C63406">
        <v>11.31</v>
      </c>
      <c r="D63406">
        <v>1998</v>
      </c>
    </row>
    <row r="63407" spans="1:4">
      <c r="A63407" t="s">
        <v>1652</v>
      </c>
      <c r="B63407">
        <v>9548973</v>
      </c>
      <c r="C63407">
        <v>11.224</v>
      </c>
      <c r="D63407">
        <v>1998</v>
      </c>
    </row>
    <row r="63408" spans="1:4">
      <c r="A63408" t="s">
        <v>1652</v>
      </c>
      <c r="B63408">
        <v>9427716</v>
      </c>
      <c r="C63408">
        <v>10.896000000000001</v>
      </c>
      <c r="D63408">
        <v>1998</v>
      </c>
    </row>
    <row r="63409" spans="1:4">
      <c r="A63409" t="s">
        <v>1652</v>
      </c>
      <c r="B63409">
        <v>9521427</v>
      </c>
      <c r="C63409">
        <v>6.2729999999999997</v>
      </c>
      <c r="D63409">
        <v>1998</v>
      </c>
    </row>
    <row r="63410" spans="1:4">
      <c r="A63410" t="s">
        <v>1652</v>
      </c>
      <c r="B63410">
        <v>9497363</v>
      </c>
      <c r="C63410">
        <v>5.5810000000000004</v>
      </c>
      <c r="D63410">
        <v>1998</v>
      </c>
    </row>
    <row r="63411" spans="1:4">
      <c r="A63411" t="s">
        <v>1652</v>
      </c>
      <c r="B63411">
        <v>9632832</v>
      </c>
      <c r="C63411">
        <v>5.0389999999999997</v>
      </c>
      <c r="D63411">
        <v>1998</v>
      </c>
    </row>
    <row r="63412" spans="1:4">
      <c r="A63412" t="s">
        <v>1652</v>
      </c>
      <c r="B63412">
        <v>9490287</v>
      </c>
      <c r="C63412">
        <v>3.9740000000000002</v>
      </c>
      <c r="D63412">
        <v>1998</v>
      </c>
    </row>
    <row r="63413" spans="1:4">
      <c r="A63413" t="s">
        <v>1652</v>
      </c>
      <c r="B63413">
        <v>9617815</v>
      </c>
      <c r="C63413">
        <v>3.847</v>
      </c>
      <c r="D63413">
        <v>1998</v>
      </c>
    </row>
    <row r="63414" spans="1:4">
      <c r="A63414" t="s">
        <v>1652</v>
      </c>
      <c r="B63414">
        <v>9639450</v>
      </c>
      <c r="C63414">
        <v>2.984</v>
      </c>
      <c r="D63414">
        <v>1998</v>
      </c>
    </row>
    <row r="63415" spans="1:4">
      <c r="A63415" t="s">
        <v>1652</v>
      </c>
      <c r="B63415">
        <v>9446806</v>
      </c>
      <c r="C63415">
        <v>2.7490000000000001</v>
      </c>
      <c r="D63415">
        <v>1998</v>
      </c>
    </row>
    <row r="63416" spans="1:4">
      <c r="A63416" t="s">
        <v>1652</v>
      </c>
      <c r="B63416">
        <v>9588210</v>
      </c>
      <c r="C63416">
        <v>2.7490000000000001</v>
      </c>
      <c r="D63416">
        <v>1998</v>
      </c>
    </row>
    <row r="63417" spans="1:4">
      <c r="A63417" t="s">
        <v>1652</v>
      </c>
      <c r="B63417">
        <v>9675094</v>
      </c>
      <c r="C63417">
        <v>2.7490000000000001</v>
      </c>
      <c r="D63417">
        <v>1998</v>
      </c>
    </row>
    <row r="63418" spans="1:4">
      <c r="A63418" t="s">
        <v>1652</v>
      </c>
      <c r="B63418">
        <v>9772276</v>
      </c>
      <c r="C63418">
        <v>2.3290000000000002</v>
      </c>
      <c r="D63418">
        <v>1998</v>
      </c>
    </row>
    <row r="63419" spans="1:4">
      <c r="A63419" t="s">
        <v>1652</v>
      </c>
      <c r="B63419">
        <v>9852262</v>
      </c>
      <c r="C63419">
        <v>1.847</v>
      </c>
      <c r="D63419">
        <v>1998</v>
      </c>
    </row>
    <row r="63420" spans="1:4">
      <c r="A63420" t="s">
        <v>1652</v>
      </c>
      <c r="B63420">
        <v>9689934</v>
      </c>
      <c r="C63420">
        <v>1.5589999999999999</v>
      </c>
      <c r="D63420">
        <v>1998</v>
      </c>
    </row>
    <row r="63421" spans="1:4">
      <c r="A63421" t="s">
        <v>1652</v>
      </c>
      <c r="B63421">
        <v>9811227</v>
      </c>
      <c r="C63421">
        <v>1.444</v>
      </c>
      <c r="D63421">
        <v>1998</v>
      </c>
    </row>
    <row r="63422" spans="1:4">
      <c r="A63422" t="s">
        <v>1652</v>
      </c>
      <c r="B63422">
        <v>9005853</v>
      </c>
      <c r="C63422">
        <v>26.372</v>
      </c>
      <c r="D63422">
        <v>1997</v>
      </c>
    </row>
    <row r="63423" spans="1:4">
      <c r="A63423" t="s">
        <v>1652</v>
      </c>
      <c r="B63423">
        <v>9345106</v>
      </c>
      <c r="C63423">
        <v>11.092000000000001</v>
      </c>
      <c r="D63423">
        <v>1997</v>
      </c>
    </row>
    <row r="63424" spans="1:4">
      <c r="A63424" t="s">
        <v>1652</v>
      </c>
      <c r="B63424">
        <v>9328473</v>
      </c>
      <c r="C63424">
        <v>7.806</v>
      </c>
      <c r="D63424">
        <v>1997</v>
      </c>
    </row>
    <row r="63425" spans="1:4">
      <c r="A63425" t="s">
        <v>1652</v>
      </c>
      <c r="B63425">
        <v>9271401</v>
      </c>
      <c r="C63425">
        <v>6.42</v>
      </c>
      <c r="D63425">
        <v>1997</v>
      </c>
    </row>
    <row r="63426" spans="1:4">
      <c r="A63426" t="s">
        <v>1652</v>
      </c>
      <c r="B63426">
        <v>9222961</v>
      </c>
      <c r="C63426">
        <v>5.5350000000000001</v>
      </c>
      <c r="D63426">
        <v>1997</v>
      </c>
    </row>
    <row r="63427" spans="1:4">
      <c r="A63427" t="s">
        <v>1652</v>
      </c>
      <c r="B63427">
        <v>9242496</v>
      </c>
      <c r="C63427">
        <v>4.8289999999999997</v>
      </c>
      <c r="D63427">
        <v>1997</v>
      </c>
    </row>
    <row r="63428" spans="1:4">
      <c r="A63428" t="s">
        <v>1652</v>
      </c>
      <c r="B63428">
        <v>9268575</v>
      </c>
      <c r="C63428">
        <v>4.7140000000000004</v>
      </c>
      <c r="D63428">
        <v>1997</v>
      </c>
    </row>
    <row r="63429" spans="1:4">
      <c r="A63429" t="s">
        <v>1652</v>
      </c>
      <c r="B63429">
        <v>9341890</v>
      </c>
      <c r="C63429">
        <v>3.9740000000000002</v>
      </c>
      <c r="D63429">
        <v>1997</v>
      </c>
    </row>
    <row r="63430" spans="1:4">
      <c r="A63430" t="s">
        <v>1652</v>
      </c>
      <c r="B63430">
        <v>9169133</v>
      </c>
      <c r="C63430">
        <v>3.613</v>
      </c>
      <c r="D63430">
        <v>1997</v>
      </c>
    </row>
    <row r="63431" spans="1:4">
      <c r="A63431" t="s">
        <v>1652</v>
      </c>
      <c r="B63431">
        <v>9325060</v>
      </c>
      <c r="C63431">
        <v>3.613</v>
      </c>
      <c r="D63431">
        <v>1997</v>
      </c>
    </row>
    <row r="63432" spans="1:4">
      <c r="A63432" t="s">
        <v>1652</v>
      </c>
      <c r="B63432">
        <v>9339361</v>
      </c>
      <c r="C63432">
        <v>3.613</v>
      </c>
      <c r="D63432">
        <v>1997</v>
      </c>
    </row>
    <row r="63433" spans="1:4">
      <c r="A63433" t="s">
        <v>1652</v>
      </c>
      <c r="B63433">
        <v>9232594</v>
      </c>
      <c r="C63433">
        <v>3.5179999999999998</v>
      </c>
      <c r="D63433">
        <v>1997</v>
      </c>
    </row>
    <row r="63434" spans="1:4">
      <c r="A63434" t="s">
        <v>1652</v>
      </c>
      <c r="B63434">
        <v>9280311</v>
      </c>
      <c r="C63434">
        <v>3.2629999999999999</v>
      </c>
      <c r="D63434">
        <v>1997</v>
      </c>
    </row>
    <row r="63435" spans="1:4">
      <c r="A63435" t="s">
        <v>1652</v>
      </c>
      <c r="B63435">
        <v>9063261</v>
      </c>
      <c r="C63435">
        <v>2.6280000000000001</v>
      </c>
      <c r="D63435">
        <v>1997</v>
      </c>
    </row>
    <row r="63436" spans="1:4">
      <c r="A63436" t="s">
        <v>1652</v>
      </c>
      <c r="B63436">
        <v>9185608</v>
      </c>
      <c r="C63436">
        <v>2.5779999999999998</v>
      </c>
      <c r="D63436">
        <v>1997</v>
      </c>
    </row>
    <row r="63437" spans="1:4">
      <c r="A63437" t="s">
        <v>1652</v>
      </c>
      <c r="B63437">
        <v>9190039</v>
      </c>
      <c r="C63437">
        <v>2.4769999999999999</v>
      </c>
      <c r="D63437">
        <v>1997</v>
      </c>
    </row>
    <row r="63438" spans="1:4">
      <c r="A63438" t="s">
        <v>1652</v>
      </c>
      <c r="B63438">
        <v>9216727</v>
      </c>
      <c r="C63438">
        <v>1.5589999999999999</v>
      </c>
      <c r="D63438">
        <v>1997</v>
      </c>
    </row>
    <row r="63439" spans="1:4">
      <c r="A63439" t="s">
        <v>1652</v>
      </c>
      <c r="B63439">
        <v>9345906</v>
      </c>
      <c r="C63439">
        <v>1.2709999999999999</v>
      </c>
      <c r="D63439">
        <v>1997</v>
      </c>
    </row>
    <row r="63440" spans="1:4">
      <c r="A63440" t="s">
        <v>1652</v>
      </c>
      <c r="B63440">
        <v>9186519</v>
      </c>
      <c r="C63440">
        <v>1.2709999999999999</v>
      </c>
      <c r="D63440">
        <v>1997</v>
      </c>
    </row>
    <row r="63441" spans="1:4">
      <c r="A63441" t="s">
        <v>1652</v>
      </c>
      <c r="B63441">
        <v>9430217</v>
      </c>
      <c r="C63441">
        <v>0.84399999999999997</v>
      </c>
      <c r="D63441">
        <v>1997</v>
      </c>
    </row>
    <row r="63442" spans="1:4">
      <c r="A63442" t="s">
        <v>1652</v>
      </c>
      <c r="B63442">
        <v>9361308</v>
      </c>
      <c r="D63442">
        <v>1997</v>
      </c>
    </row>
    <row r="63443" spans="1:4">
      <c r="A63443" t="s">
        <v>1652</v>
      </c>
      <c r="B63443">
        <v>10168351</v>
      </c>
      <c r="D63443">
        <v>1997</v>
      </c>
    </row>
    <row r="63444" spans="1:4">
      <c r="A63444" t="s">
        <v>1652</v>
      </c>
      <c r="B63444">
        <v>9146968</v>
      </c>
      <c r="D63444">
        <v>1997</v>
      </c>
    </row>
    <row r="63445" spans="1:4">
      <c r="A63445" t="s">
        <v>1652</v>
      </c>
      <c r="B63445">
        <v>9361488</v>
      </c>
      <c r="D63445">
        <v>1997</v>
      </c>
    </row>
    <row r="63446" spans="1:4">
      <c r="A63446" t="s">
        <v>1652</v>
      </c>
      <c r="B63446">
        <v>8609164</v>
      </c>
      <c r="C63446">
        <v>12.914999999999999</v>
      </c>
      <c r="D63446">
        <v>1996</v>
      </c>
    </row>
    <row r="63447" spans="1:4">
      <c r="A63447" t="s">
        <v>1652</v>
      </c>
      <c r="B63447">
        <v>8889553</v>
      </c>
      <c r="C63447">
        <v>11.224</v>
      </c>
      <c r="D63447">
        <v>1996</v>
      </c>
    </row>
    <row r="63448" spans="1:4">
      <c r="A63448" t="s">
        <v>1652</v>
      </c>
      <c r="B63448">
        <v>8840992</v>
      </c>
      <c r="C63448">
        <v>7.6719999999999997</v>
      </c>
      <c r="D63448">
        <v>1996</v>
      </c>
    </row>
    <row r="63449" spans="1:4">
      <c r="A63449" t="s">
        <v>1652</v>
      </c>
      <c r="B63449">
        <v>8907711</v>
      </c>
      <c r="C63449">
        <v>6.2130000000000001</v>
      </c>
      <c r="D63449">
        <v>1996</v>
      </c>
    </row>
    <row r="63450" spans="1:4">
      <c r="A63450" t="s">
        <v>1652</v>
      </c>
      <c r="B63450">
        <v>8662924</v>
      </c>
      <c r="C63450">
        <v>5.5810000000000004</v>
      </c>
      <c r="D63450">
        <v>1996</v>
      </c>
    </row>
    <row r="63451" spans="1:4">
      <c r="A63451" t="s">
        <v>1652</v>
      </c>
      <c r="B63451">
        <v>8684791</v>
      </c>
      <c r="C63451">
        <v>4.6210000000000004</v>
      </c>
      <c r="D63451">
        <v>1996</v>
      </c>
    </row>
    <row r="63452" spans="1:4">
      <c r="A63452" t="s">
        <v>1652</v>
      </c>
      <c r="B63452">
        <v>8882876</v>
      </c>
      <c r="C63452">
        <v>3.9740000000000002</v>
      </c>
      <c r="D63452">
        <v>1996</v>
      </c>
    </row>
    <row r="63453" spans="1:4">
      <c r="A63453" t="s">
        <v>1652</v>
      </c>
      <c r="B63453">
        <v>8838801</v>
      </c>
      <c r="C63453">
        <v>3.613</v>
      </c>
      <c r="D63453">
        <v>1996</v>
      </c>
    </row>
    <row r="63454" spans="1:4">
      <c r="A63454" t="s">
        <v>1652</v>
      </c>
      <c r="B63454">
        <v>8946299</v>
      </c>
      <c r="C63454">
        <v>1.8320000000000001</v>
      </c>
      <c r="D63454">
        <v>1996</v>
      </c>
    </row>
    <row r="63455" spans="1:4">
      <c r="A63455" t="s">
        <v>1652</v>
      </c>
      <c r="B63455">
        <v>8556363</v>
      </c>
      <c r="C63455">
        <v>1.278</v>
      </c>
      <c r="D63455">
        <v>1996</v>
      </c>
    </row>
    <row r="63456" spans="1:4">
      <c r="A63456" t="s">
        <v>1652</v>
      </c>
      <c r="B63456">
        <v>8839893</v>
      </c>
      <c r="C63456">
        <v>0.63600000000000001</v>
      </c>
      <c r="D63456">
        <v>1996</v>
      </c>
    </row>
    <row r="63457" spans="1:4">
      <c r="A63457" t="s">
        <v>1652</v>
      </c>
      <c r="B63457">
        <v>17372476</v>
      </c>
      <c r="C63457">
        <v>0.33100000000000002</v>
      </c>
      <c r="D63457">
        <v>1996</v>
      </c>
    </row>
    <row r="63458" spans="1:4">
      <c r="A63458" t="s">
        <v>1652</v>
      </c>
      <c r="B63458">
        <v>8981704</v>
      </c>
      <c r="D63458">
        <v>1996</v>
      </c>
    </row>
    <row r="63459" spans="1:4">
      <c r="A63459" t="s">
        <v>1652</v>
      </c>
      <c r="B63459">
        <v>8792146</v>
      </c>
      <c r="D63459">
        <v>1996</v>
      </c>
    </row>
    <row r="63460" spans="1:4">
      <c r="A63460" t="s">
        <v>1652</v>
      </c>
      <c r="B63460">
        <v>7762566</v>
      </c>
      <c r="C63460">
        <v>11.092000000000001</v>
      </c>
      <c r="D63460">
        <v>1995</v>
      </c>
    </row>
    <row r="63461" spans="1:4">
      <c r="A63461" t="s">
        <v>1652</v>
      </c>
      <c r="B63461">
        <v>7568099</v>
      </c>
      <c r="C63461">
        <v>9.5980000000000008</v>
      </c>
      <c r="D63461">
        <v>1995</v>
      </c>
    </row>
    <row r="63462" spans="1:4">
      <c r="A63462" t="s">
        <v>1652</v>
      </c>
      <c r="B63462">
        <v>8595418</v>
      </c>
      <c r="C63462">
        <v>7.806</v>
      </c>
      <c r="D63462">
        <v>1995</v>
      </c>
    </row>
    <row r="63463" spans="1:4">
      <c r="A63463" t="s">
        <v>1652</v>
      </c>
      <c r="B63463">
        <v>7789964</v>
      </c>
      <c r="C63463">
        <v>3.9740000000000002</v>
      </c>
      <c r="D63463">
        <v>1995</v>
      </c>
    </row>
    <row r="63464" spans="1:4">
      <c r="A63464" t="s">
        <v>1652</v>
      </c>
      <c r="B63464">
        <v>8591669</v>
      </c>
      <c r="C63464">
        <v>3.181</v>
      </c>
      <c r="D63464">
        <v>1995</v>
      </c>
    </row>
    <row r="63465" spans="1:4">
      <c r="A63465" t="s">
        <v>1652</v>
      </c>
      <c r="B63465">
        <v>7665094</v>
      </c>
      <c r="C63465">
        <v>2.871</v>
      </c>
      <c r="D63465">
        <v>1995</v>
      </c>
    </row>
    <row r="63466" spans="1:4">
      <c r="A63466" t="s">
        <v>1652</v>
      </c>
      <c r="B63466">
        <v>7747789</v>
      </c>
      <c r="C63466">
        <v>2.3780000000000001</v>
      </c>
      <c r="D63466">
        <v>1995</v>
      </c>
    </row>
    <row r="63467" spans="1:4">
      <c r="A63467" t="s">
        <v>1652</v>
      </c>
      <c r="B63467">
        <v>7632814</v>
      </c>
      <c r="C63467">
        <v>2.3420000000000001</v>
      </c>
      <c r="D63467">
        <v>1995</v>
      </c>
    </row>
    <row r="63468" spans="1:4">
      <c r="A63468" t="s">
        <v>1652</v>
      </c>
      <c r="B63468">
        <v>7553585</v>
      </c>
      <c r="C63468">
        <v>1.5589999999999999</v>
      </c>
      <c r="D63468">
        <v>1995</v>
      </c>
    </row>
    <row r="63469" spans="1:4">
      <c r="A63469" t="s">
        <v>1652</v>
      </c>
      <c r="B63469">
        <v>8580807</v>
      </c>
      <c r="C63469">
        <v>1.512</v>
      </c>
      <c r="D63469">
        <v>1995</v>
      </c>
    </row>
    <row r="63470" spans="1:4">
      <c r="A63470" t="s">
        <v>1652</v>
      </c>
      <c r="B63470">
        <v>8001010</v>
      </c>
      <c r="C63470">
        <v>1.425</v>
      </c>
      <c r="D63470">
        <v>1995</v>
      </c>
    </row>
    <row r="63471" spans="1:4">
      <c r="A63471" t="s">
        <v>1652</v>
      </c>
      <c r="B63471">
        <v>7849696</v>
      </c>
      <c r="C63471">
        <v>7.806</v>
      </c>
      <c r="D63471">
        <v>1994</v>
      </c>
    </row>
    <row r="63472" spans="1:4">
      <c r="A63472" t="s">
        <v>1652</v>
      </c>
      <c r="B63472">
        <v>8007964</v>
      </c>
      <c r="C63472">
        <v>6.42</v>
      </c>
      <c r="D63472">
        <v>1994</v>
      </c>
    </row>
    <row r="63473" spans="1:4">
      <c r="A63473" t="s">
        <v>1652</v>
      </c>
      <c r="B63473">
        <v>7893599</v>
      </c>
      <c r="C63473">
        <v>3.5179999999999998</v>
      </c>
      <c r="D63473">
        <v>1994</v>
      </c>
    </row>
    <row r="63474" spans="1:4">
      <c r="A63474" t="s">
        <v>1652</v>
      </c>
      <c r="B63474">
        <v>7977305</v>
      </c>
      <c r="C63474">
        <v>1.9490000000000001</v>
      </c>
      <c r="D63474">
        <v>1994</v>
      </c>
    </row>
    <row r="63475" spans="1:4">
      <c r="A63475" t="s">
        <v>1652</v>
      </c>
      <c r="B63475">
        <v>8069185</v>
      </c>
      <c r="C63475">
        <v>1.512</v>
      </c>
      <c r="D63475">
        <v>1994</v>
      </c>
    </row>
    <row r="63476" spans="1:4">
      <c r="A63476" t="s">
        <v>1652</v>
      </c>
      <c r="B63476">
        <v>8315452</v>
      </c>
      <c r="C63476">
        <v>1.99</v>
      </c>
      <c r="D63476">
        <v>1993</v>
      </c>
    </row>
    <row r="63477" spans="1:4">
      <c r="A63477" t="s">
        <v>1652</v>
      </c>
      <c r="B63477">
        <v>8352245</v>
      </c>
      <c r="C63477">
        <v>1.9490000000000001</v>
      </c>
      <c r="D63477">
        <v>1993</v>
      </c>
    </row>
    <row r="63478" spans="1:4">
      <c r="A63478" t="s">
        <v>1652</v>
      </c>
      <c r="B63478">
        <v>8469219</v>
      </c>
      <c r="C63478">
        <v>1.1140000000000001</v>
      </c>
      <c r="D63478">
        <v>1993</v>
      </c>
    </row>
    <row r="63479" spans="1:4">
      <c r="A63479" t="s">
        <v>1652</v>
      </c>
      <c r="B63479">
        <v>1382563</v>
      </c>
      <c r="C63479">
        <v>4.532</v>
      </c>
      <c r="D63479">
        <v>1992</v>
      </c>
    </row>
    <row r="63480" spans="1:4">
      <c r="A63480" t="s">
        <v>1652</v>
      </c>
      <c r="B63480">
        <v>1624389</v>
      </c>
      <c r="C63480">
        <v>4.0380000000000003</v>
      </c>
      <c r="D63480">
        <v>1992</v>
      </c>
    </row>
    <row r="63481" spans="1:4">
      <c r="A63481" t="s">
        <v>1652</v>
      </c>
      <c r="B63481">
        <v>1463999</v>
      </c>
      <c r="C63481">
        <v>3</v>
      </c>
      <c r="D63481">
        <v>1992</v>
      </c>
    </row>
    <row r="63482" spans="1:4">
      <c r="A63482" t="s">
        <v>1652</v>
      </c>
      <c r="B63482">
        <v>1297480</v>
      </c>
      <c r="C63482">
        <v>1.512</v>
      </c>
      <c r="D63482">
        <v>1992</v>
      </c>
    </row>
    <row r="63483" spans="1:4">
      <c r="A63483" t="s">
        <v>1652</v>
      </c>
      <c r="B63483">
        <v>1828181</v>
      </c>
      <c r="C63483">
        <v>10.896000000000001</v>
      </c>
      <c r="D63483">
        <v>1991</v>
      </c>
    </row>
    <row r="63484" spans="1:4">
      <c r="A63484" t="s">
        <v>1652</v>
      </c>
      <c r="B63484">
        <v>1886421</v>
      </c>
      <c r="C63484">
        <v>6.9240000000000004</v>
      </c>
      <c r="D63484">
        <v>1991</v>
      </c>
    </row>
    <row r="63485" spans="1:4">
      <c r="A63485" t="s">
        <v>1652</v>
      </c>
      <c r="B63485">
        <v>1778848</v>
      </c>
      <c r="C63485">
        <v>4.0380000000000003</v>
      </c>
      <c r="D63485">
        <v>1991</v>
      </c>
    </row>
    <row r="63486" spans="1:4">
      <c r="A63486" t="s">
        <v>1652</v>
      </c>
      <c r="B63486">
        <v>2014782</v>
      </c>
      <c r="C63486">
        <v>2.629</v>
      </c>
      <c r="D63486">
        <v>1991</v>
      </c>
    </row>
    <row r="63487" spans="1:4">
      <c r="A63487" t="s">
        <v>1652</v>
      </c>
      <c r="B63487">
        <v>1747448</v>
      </c>
      <c r="C63487">
        <v>1.4910000000000001</v>
      </c>
      <c r="D63487">
        <v>1991</v>
      </c>
    </row>
    <row r="63488" spans="1:4">
      <c r="A63488" t="s">
        <v>1652</v>
      </c>
      <c r="B63488">
        <v>1655235</v>
      </c>
      <c r="C63488">
        <v>1.425</v>
      </c>
      <c r="D63488">
        <v>1991</v>
      </c>
    </row>
    <row r="63489" spans="1:4">
      <c r="A63489" t="s">
        <v>1652</v>
      </c>
      <c r="B63489">
        <v>1963113</v>
      </c>
      <c r="C63489">
        <v>1.9430000000000001</v>
      </c>
      <c r="D63489">
        <v>1990</v>
      </c>
    </row>
    <row r="63490" spans="1:4">
      <c r="A63490" t="s">
        <v>1652</v>
      </c>
      <c r="B63490">
        <v>2372779</v>
      </c>
      <c r="C63490">
        <v>1.5589999999999999</v>
      </c>
      <c r="D63490">
        <v>1990</v>
      </c>
    </row>
    <row r="63491" spans="1:4">
      <c r="A63491" t="s">
        <v>1652</v>
      </c>
      <c r="B63491">
        <v>2179214</v>
      </c>
      <c r="C63491">
        <v>1.351</v>
      </c>
      <c r="D63491">
        <v>1990</v>
      </c>
    </row>
    <row r="63492" spans="1:4">
      <c r="A63492" t="s">
        <v>1652</v>
      </c>
      <c r="B63492">
        <v>2144373</v>
      </c>
      <c r="C63492">
        <v>1.133</v>
      </c>
      <c r="D63492">
        <v>1990</v>
      </c>
    </row>
    <row r="63493" spans="1:4">
      <c r="A63493" t="s">
        <v>1652</v>
      </c>
      <c r="B63493">
        <v>2140891</v>
      </c>
      <c r="D63493">
        <v>1990</v>
      </c>
    </row>
    <row r="63494" spans="1:4">
      <c r="A63494" t="s">
        <v>1652</v>
      </c>
      <c r="B63494">
        <v>2549826</v>
      </c>
      <c r="C63494">
        <v>15.516</v>
      </c>
      <c r="D63494">
        <v>1989</v>
      </c>
    </row>
    <row r="63495" spans="1:4">
      <c r="A63495" t="s">
        <v>1652</v>
      </c>
      <c r="B63495">
        <v>2816828</v>
      </c>
      <c r="C63495">
        <v>2.629</v>
      </c>
      <c r="D63495">
        <v>1989</v>
      </c>
    </row>
    <row r="63496" spans="1:4">
      <c r="A63496" t="s">
        <v>1652</v>
      </c>
      <c r="B63496">
        <v>2496548</v>
      </c>
      <c r="C63496">
        <v>1.3520000000000001</v>
      </c>
      <c r="D63496">
        <v>1989</v>
      </c>
    </row>
    <row r="63497" spans="1:4">
      <c r="A63497" t="s">
        <v>1652</v>
      </c>
      <c r="B63497">
        <v>2693977</v>
      </c>
      <c r="C63497">
        <v>1.208</v>
      </c>
      <c r="D63497">
        <v>1989</v>
      </c>
    </row>
    <row r="63498" spans="1:4">
      <c r="A63498" t="s">
        <v>1652</v>
      </c>
      <c r="B63498">
        <v>3164234</v>
      </c>
      <c r="C63498">
        <v>1.5589999999999999</v>
      </c>
      <c r="D63498">
        <v>1988</v>
      </c>
    </row>
    <row r="63499" spans="1:4">
      <c r="A63499" t="s">
        <v>1652</v>
      </c>
      <c r="B63499">
        <v>3166503</v>
      </c>
      <c r="D63499">
        <v>1988</v>
      </c>
    </row>
    <row r="63500" spans="1:4">
      <c r="A63500" t="s">
        <v>1652</v>
      </c>
      <c r="B63500">
        <v>2955817</v>
      </c>
      <c r="C63500">
        <v>10.896000000000001</v>
      </c>
      <c r="D63500">
        <v>1987</v>
      </c>
    </row>
    <row r="63501" spans="1:4">
      <c r="A63501" t="s">
        <v>1652</v>
      </c>
      <c r="B63501">
        <v>3470116</v>
      </c>
      <c r="C63501">
        <v>1.5589999999999999</v>
      </c>
      <c r="D63501">
        <v>1987</v>
      </c>
    </row>
    <row r="63502" spans="1:4">
      <c r="A63502" t="s">
        <v>1652</v>
      </c>
      <c r="B63502">
        <v>2959356</v>
      </c>
      <c r="C63502">
        <v>1.425</v>
      </c>
      <c r="D63502">
        <v>1987</v>
      </c>
    </row>
    <row r="63503" spans="1:4">
      <c r="A63503" t="s">
        <v>1652</v>
      </c>
      <c r="B63503">
        <v>3479228</v>
      </c>
      <c r="C63503">
        <v>1.425</v>
      </c>
      <c r="D63503">
        <v>1987</v>
      </c>
    </row>
    <row r="63504" spans="1:4">
      <c r="A63504" t="s">
        <v>1652</v>
      </c>
      <c r="B63504">
        <v>3475789</v>
      </c>
      <c r="C63504">
        <v>0.998</v>
      </c>
      <c r="D63504">
        <v>1987</v>
      </c>
    </row>
    <row r="63505" spans="1:4">
      <c r="A63505" t="s">
        <v>1652</v>
      </c>
      <c r="B63505">
        <v>2978961</v>
      </c>
      <c r="C63505">
        <v>0.72</v>
      </c>
      <c r="D63505">
        <v>1987</v>
      </c>
    </row>
    <row r="63506" spans="1:4">
      <c r="A63506" t="s">
        <v>1652</v>
      </c>
      <c r="B63506">
        <v>3475497</v>
      </c>
      <c r="D63506">
        <v>1987</v>
      </c>
    </row>
    <row r="63507" spans="1:4">
      <c r="A63507" t="s">
        <v>1652</v>
      </c>
      <c r="B63507">
        <v>3461853</v>
      </c>
      <c r="C63507">
        <v>10.896000000000001</v>
      </c>
      <c r="D63507">
        <v>1986</v>
      </c>
    </row>
    <row r="63508" spans="1:4">
      <c r="A63508" t="s">
        <v>1652</v>
      </c>
      <c r="B63508">
        <v>3719517</v>
      </c>
      <c r="C63508">
        <v>1.425</v>
      </c>
      <c r="D63508">
        <v>1986</v>
      </c>
    </row>
    <row r="63509" spans="1:4">
      <c r="A63509" t="s">
        <v>1652</v>
      </c>
      <c r="B63509">
        <v>3766915</v>
      </c>
      <c r="D63509">
        <v>1986</v>
      </c>
    </row>
    <row r="63510" spans="1:4">
      <c r="A63510" t="s">
        <v>1652</v>
      </c>
      <c r="B63510">
        <v>3159953</v>
      </c>
      <c r="C63510">
        <v>1.1140000000000001</v>
      </c>
      <c r="D63510">
        <v>1985</v>
      </c>
    </row>
    <row r="63511" spans="1:4">
      <c r="A63511" t="s">
        <v>1652</v>
      </c>
      <c r="B63511">
        <v>6204096</v>
      </c>
      <c r="C63511">
        <v>15.678000000000001</v>
      </c>
      <c r="D63511">
        <v>1984</v>
      </c>
    </row>
    <row r="63512" spans="1:4">
      <c r="A63512" t="s">
        <v>1652</v>
      </c>
      <c r="B63512">
        <v>6724736</v>
      </c>
      <c r="C63512">
        <v>4.5549999999999997</v>
      </c>
      <c r="D63512">
        <v>1984</v>
      </c>
    </row>
    <row r="63513" spans="1:4">
      <c r="A63513" t="s">
        <v>1652</v>
      </c>
      <c r="B63513">
        <v>6437120</v>
      </c>
      <c r="C63513">
        <v>1.3520000000000001</v>
      </c>
      <c r="D63513">
        <v>1984</v>
      </c>
    </row>
    <row r="63514" spans="1:4">
      <c r="A63514" t="s">
        <v>1652</v>
      </c>
      <c r="B63514">
        <v>6234741</v>
      </c>
      <c r="D63514">
        <v>1984</v>
      </c>
    </row>
    <row r="63515" spans="1:4">
      <c r="A63515" t="s">
        <v>1652</v>
      </c>
      <c r="B63515">
        <v>6228108</v>
      </c>
      <c r="D63515">
        <v>1983</v>
      </c>
    </row>
    <row r="63516" spans="1:4">
      <c r="A63516" t="s">
        <v>1652</v>
      </c>
      <c r="B63516">
        <v>6461801</v>
      </c>
      <c r="C63516">
        <v>2.5609999999999999</v>
      </c>
      <c r="D63516">
        <v>1982</v>
      </c>
    </row>
    <row r="63517" spans="1:4">
      <c r="A63517" t="s">
        <v>1652</v>
      </c>
      <c r="B63517">
        <v>6961530</v>
      </c>
      <c r="C63517">
        <v>1.1359999999999999</v>
      </c>
      <c r="D63517">
        <v>1982</v>
      </c>
    </row>
    <row r="63518" spans="1:4">
      <c r="A63518" t="s">
        <v>1652</v>
      </c>
      <c r="B63518">
        <v>6264993</v>
      </c>
      <c r="C63518">
        <v>10.896000000000001</v>
      </c>
      <c r="D63518">
        <v>1981</v>
      </c>
    </row>
    <row r="63519" spans="1:4">
      <c r="A63519" t="s">
        <v>1652</v>
      </c>
      <c r="B63519">
        <v>6942559</v>
      </c>
      <c r="C63519">
        <v>0.59699999999999998</v>
      </c>
      <c r="D63519">
        <v>1981</v>
      </c>
    </row>
    <row r="63520" spans="1:4">
      <c r="A63520" t="s">
        <v>2382</v>
      </c>
      <c r="B63520">
        <v>18616813</v>
      </c>
      <c r="D63520">
        <v>2008</v>
      </c>
    </row>
    <row r="63521" spans="1:4">
      <c r="A63521" t="s">
        <v>2382</v>
      </c>
      <c r="B63521">
        <v>18618668</v>
      </c>
      <c r="D63521">
        <v>2008</v>
      </c>
    </row>
    <row r="63522" spans="1:4">
      <c r="A63522" t="s">
        <v>2382</v>
      </c>
      <c r="B63522">
        <v>16324103</v>
      </c>
      <c r="C63522">
        <v>3.673</v>
      </c>
      <c r="D63522">
        <v>2005</v>
      </c>
    </row>
    <row r="63523" spans="1:4">
      <c r="A63523" t="s">
        <v>2382</v>
      </c>
      <c r="B63523">
        <v>15777769</v>
      </c>
      <c r="C63523">
        <v>2.218</v>
      </c>
      <c r="D63523">
        <v>2005</v>
      </c>
    </row>
    <row r="63524" spans="1:4">
      <c r="A63524" t="s">
        <v>2382</v>
      </c>
      <c r="B63524">
        <v>15062856</v>
      </c>
      <c r="C63524">
        <v>3.6869999999999998</v>
      </c>
      <c r="D63524">
        <v>2004</v>
      </c>
    </row>
    <row r="63525" spans="1:4">
      <c r="A63525" t="s">
        <v>2382</v>
      </c>
      <c r="B63525">
        <v>15283989</v>
      </c>
      <c r="C63525">
        <v>1.7829999999999999</v>
      </c>
      <c r="D63525">
        <v>2004</v>
      </c>
    </row>
    <row r="63526" spans="1:4">
      <c r="A63526" t="s">
        <v>2382</v>
      </c>
      <c r="B63526">
        <v>15198637</v>
      </c>
      <c r="D63526">
        <v>2004</v>
      </c>
    </row>
    <row r="63527" spans="1:4">
      <c r="A63527" t="s">
        <v>2382</v>
      </c>
      <c r="B63527">
        <v>12821372</v>
      </c>
      <c r="C63527">
        <v>3.9820000000000002</v>
      </c>
      <c r="D63527">
        <v>2003</v>
      </c>
    </row>
    <row r="63528" spans="1:4">
      <c r="A63528" t="s">
        <v>2382</v>
      </c>
      <c r="B63528">
        <v>12526031</v>
      </c>
      <c r="C63528">
        <v>3.2679999999999998</v>
      </c>
      <c r="D63528">
        <v>2003</v>
      </c>
    </row>
    <row r="63529" spans="1:4">
      <c r="A63529" t="s">
        <v>2382</v>
      </c>
      <c r="B63529">
        <v>12573465</v>
      </c>
      <c r="C63529">
        <v>2.121</v>
      </c>
      <c r="D63529">
        <v>2003</v>
      </c>
    </row>
    <row r="63530" spans="1:4">
      <c r="A63530" t="s">
        <v>2382</v>
      </c>
      <c r="B63530">
        <v>12088737</v>
      </c>
      <c r="C63530">
        <v>3.3519999999999999</v>
      </c>
      <c r="D63530">
        <v>2002</v>
      </c>
    </row>
    <row r="63531" spans="1:4">
      <c r="A63531" t="s">
        <v>2382</v>
      </c>
      <c r="B63531">
        <v>11486035</v>
      </c>
      <c r="C63531">
        <v>6.42</v>
      </c>
      <c r="D63531">
        <v>2001</v>
      </c>
    </row>
    <row r="63532" spans="1:4">
      <c r="A63532" t="s">
        <v>2382</v>
      </c>
      <c r="B63532">
        <v>10851024</v>
      </c>
      <c r="C63532">
        <v>12.914999999999999</v>
      </c>
      <c r="D63532">
        <v>2000</v>
      </c>
    </row>
    <row r="63533" spans="1:4">
      <c r="A63533" t="s">
        <v>2382</v>
      </c>
      <c r="B63533">
        <v>10934197</v>
      </c>
      <c r="C63533">
        <v>5.5810000000000004</v>
      </c>
      <c r="D63533">
        <v>2000</v>
      </c>
    </row>
    <row r="63534" spans="1:4">
      <c r="A63534" t="s">
        <v>2382</v>
      </c>
      <c r="B63534">
        <v>10861539</v>
      </c>
      <c r="C63534">
        <v>3.915</v>
      </c>
      <c r="D63534">
        <v>2000</v>
      </c>
    </row>
    <row r="63535" spans="1:4">
      <c r="A63535" t="s">
        <v>2382</v>
      </c>
      <c r="B63535">
        <v>9449662</v>
      </c>
      <c r="C63535">
        <v>7.2930000000000001</v>
      </c>
      <c r="D63535">
        <v>1998</v>
      </c>
    </row>
    <row r="63536" spans="1:4">
      <c r="A63536" t="s">
        <v>2382</v>
      </c>
      <c r="B63536">
        <v>9507007</v>
      </c>
      <c r="C63536">
        <v>5.5810000000000004</v>
      </c>
      <c r="D63536">
        <v>1998</v>
      </c>
    </row>
    <row r="63537" spans="1:4">
      <c r="A63537" t="s">
        <v>2382</v>
      </c>
      <c r="B63537">
        <v>9795216</v>
      </c>
      <c r="C63537">
        <v>2.871</v>
      </c>
      <c r="D63537">
        <v>1998</v>
      </c>
    </row>
    <row r="63538" spans="1:4">
      <c r="A63538" t="s">
        <v>2382</v>
      </c>
      <c r="B63538">
        <v>9341124</v>
      </c>
      <c r="C63538">
        <v>5.5810000000000004</v>
      </c>
      <c r="D63538">
        <v>1997</v>
      </c>
    </row>
    <row r="63539" spans="1:4">
      <c r="A63539" t="s">
        <v>2382</v>
      </c>
      <c r="B63539">
        <v>9300735</v>
      </c>
      <c r="C63539">
        <v>4.29</v>
      </c>
      <c r="D63539">
        <v>1997</v>
      </c>
    </row>
    <row r="63540" spans="1:4">
      <c r="A63540" t="s">
        <v>2382</v>
      </c>
      <c r="B63540">
        <v>8910306</v>
      </c>
      <c r="C63540">
        <v>5.5810000000000004</v>
      </c>
      <c r="D63540">
        <v>1996</v>
      </c>
    </row>
    <row r="63541" spans="1:4">
      <c r="A63541" t="s">
        <v>2382</v>
      </c>
      <c r="B63541">
        <v>8663515</v>
      </c>
      <c r="C63541">
        <v>5.5810000000000004</v>
      </c>
      <c r="D63541">
        <v>1996</v>
      </c>
    </row>
    <row r="63542" spans="1:4">
      <c r="A63542" t="s">
        <v>2382</v>
      </c>
      <c r="B63542">
        <v>8866845</v>
      </c>
      <c r="C63542">
        <v>3.915</v>
      </c>
      <c r="D63542">
        <v>1996</v>
      </c>
    </row>
    <row r="63543" spans="1:4">
      <c r="A63543" t="s">
        <v>2382</v>
      </c>
      <c r="B63543">
        <v>8866844</v>
      </c>
      <c r="C63543">
        <v>3.915</v>
      </c>
      <c r="D63543">
        <v>1996</v>
      </c>
    </row>
    <row r="63544" spans="1:4">
      <c r="A63544" t="s">
        <v>2382</v>
      </c>
      <c r="B63544">
        <v>9004555</v>
      </c>
      <c r="C63544">
        <v>1.125</v>
      </c>
      <c r="D63544">
        <v>1996</v>
      </c>
    </row>
    <row r="63545" spans="1:4">
      <c r="A63545" t="s">
        <v>2382</v>
      </c>
      <c r="B63545">
        <v>7490074</v>
      </c>
      <c r="C63545">
        <v>3.613</v>
      </c>
      <c r="D63545">
        <v>1995</v>
      </c>
    </row>
    <row r="63546" spans="1:4">
      <c r="A63546" t="s">
        <v>2382</v>
      </c>
      <c r="B63546">
        <v>7513709</v>
      </c>
      <c r="C63546">
        <v>12.914999999999999</v>
      </c>
      <c r="D63546">
        <v>1994</v>
      </c>
    </row>
    <row r="63547" spans="1:4">
      <c r="A63547" t="s">
        <v>2382</v>
      </c>
      <c r="B63547">
        <v>7512960</v>
      </c>
      <c r="C63547">
        <v>5.5810000000000004</v>
      </c>
      <c r="D63547">
        <v>1994</v>
      </c>
    </row>
    <row r="63548" spans="1:4">
      <c r="A63548" t="s">
        <v>2382</v>
      </c>
      <c r="B63548">
        <v>1326557</v>
      </c>
      <c r="C63548">
        <v>5.5810000000000004</v>
      </c>
      <c r="D63548">
        <v>1992</v>
      </c>
    </row>
    <row r="63549" spans="1:4">
      <c r="A63549" t="s">
        <v>1719</v>
      </c>
      <c r="B63549">
        <v>19239692</v>
      </c>
      <c r="C63549">
        <v>2.9820000000000002</v>
      </c>
      <c r="D63549">
        <v>2009</v>
      </c>
    </row>
    <row r="63550" spans="1:4">
      <c r="A63550" t="s">
        <v>1719</v>
      </c>
      <c r="B63550">
        <v>19530222</v>
      </c>
      <c r="D63550">
        <v>2009</v>
      </c>
    </row>
    <row r="63551" spans="1:4">
      <c r="A63551" t="s">
        <v>1719</v>
      </c>
      <c r="B63551">
        <v>18286610</v>
      </c>
      <c r="C63551">
        <v>5.38</v>
      </c>
      <c r="D63551">
        <v>2008</v>
      </c>
    </row>
    <row r="63552" spans="1:4">
      <c r="A63552" t="s">
        <v>1719</v>
      </c>
      <c r="B63552">
        <v>17825545</v>
      </c>
      <c r="C63552">
        <v>3.6869999999999998</v>
      </c>
      <c r="D63552">
        <v>2008</v>
      </c>
    </row>
    <row r="63553" spans="1:4">
      <c r="A63553" t="s">
        <v>1719</v>
      </c>
      <c r="B63553">
        <v>19104038</v>
      </c>
      <c r="D63553">
        <v>2008</v>
      </c>
    </row>
    <row r="63554" spans="1:4">
      <c r="A63554" t="s">
        <v>1719</v>
      </c>
      <c r="B63554">
        <v>18356808</v>
      </c>
      <c r="D63554">
        <v>2008</v>
      </c>
    </row>
    <row r="63555" spans="1:4">
      <c r="A63555" t="s">
        <v>1719</v>
      </c>
      <c r="B63555">
        <v>18632986</v>
      </c>
      <c r="D63555">
        <v>2008</v>
      </c>
    </row>
    <row r="63556" spans="1:4">
      <c r="A63556" t="s">
        <v>1719</v>
      </c>
      <c r="B63556">
        <v>17517882</v>
      </c>
      <c r="C63556">
        <v>5.5810000000000004</v>
      </c>
      <c r="D63556">
        <v>2007</v>
      </c>
    </row>
    <row r="63557" spans="1:4">
      <c r="A63557" t="s">
        <v>1719</v>
      </c>
      <c r="B63557">
        <v>17437540</v>
      </c>
      <c r="C63557">
        <v>4.4509999999999996</v>
      </c>
      <c r="D63557">
        <v>2007</v>
      </c>
    </row>
    <row r="63558" spans="1:4">
      <c r="A63558" t="s">
        <v>1719</v>
      </c>
      <c r="B63558">
        <v>17328794</v>
      </c>
      <c r="C63558">
        <v>3.6930000000000001</v>
      </c>
      <c r="D63558">
        <v>2007</v>
      </c>
    </row>
    <row r="63559" spans="1:4">
      <c r="A63559" t="s">
        <v>1719</v>
      </c>
      <c r="B63559">
        <v>17570475</v>
      </c>
      <c r="C63559">
        <v>0.86499999999999999</v>
      </c>
      <c r="D63559">
        <v>2007</v>
      </c>
    </row>
    <row r="63560" spans="1:4">
      <c r="A63560" t="s">
        <v>1719</v>
      </c>
      <c r="B63560">
        <v>17008882</v>
      </c>
      <c r="D63560">
        <v>2007</v>
      </c>
    </row>
    <row r="63561" spans="1:4">
      <c r="A63561" t="s">
        <v>1719</v>
      </c>
      <c r="B63561">
        <v>17616934</v>
      </c>
      <c r="D63561">
        <v>2007</v>
      </c>
    </row>
    <row r="63562" spans="1:4">
      <c r="A63562" t="s">
        <v>1719</v>
      </c>
      <c r="B63562">
        <v>17075843</v>
      </c>
      <c r="C63562">
        <v>7.6769999999999996</v>
      </c>
      <c r="D63562">
        <v>2006</v>
      </c>
    </row>
    <row r="63563" spans="1:4">
      <c r="A63563" t="s">
        <v>1719</v>
      </c>
      <c r="B63563">
        <v>16537647</v>
      </c>
      <c r="C63563">
        <v>6.2130000000000001</v>
      </c>
      <c r="D63563">
        <v>2006</v>
      </c>
    </row>
    <row r="63564" spans="1:4">
      <c r="A63564" t="s">
        <v>1719</v>
      </c>
      <c r="B63564">
        <v>17023412</v>
      </c>
      <c r="C63564">
        <v>5.5810000000000004</v>
      </c>
      <c r="D63564">
        <v>2006</v>
      </c>
    </row>
    <row r="63565" spans="1:4">
      <c r="A63565" t="s">
        <v>1719</v>
      </c>
      <c r="B63565">
        <v>16973826</v>
      </c>
      <c r="C63565">
        <v>3.9729999999999999</v>
      </c>
      <c r="D63565">
        <v>2006</v>
      </c>
    </row>
    <row r="63566" spans="1:4">
      <c r="A63566" t="s">
        <v>1719</v>
      </c>
      <c r="B63566">
        <v>16574105</v>
      </c>
      <c r="C63566">
        <v>3.2629999999999999</v>
      </c>
      <c r="D63566">
        <v>2006</v>
      </c>
    </row>
    <row r="63567" spans="1:4">
      <c r="A63567" t="s">
        <v>1719</v>
      </c>
      <c r="B63567">
        <v>17177854</v>
      </c>
      <c r="C63567">
        <v>2.899</v>
      </c>
      <c r="D63567">
        <v>2006</v>
      </c>
    </row>
    <row r="63568" spans="1:4">
      <c r="A63568" t="s">
        <v>1719</v>
      </c>
      <c r="B63568">
        <v>16333605</v>
      </c>
      <c r="C63568">
        <v>2.8929999999999998</v>
      </c>
      <c r="D63568">
        <v>2006</v>
      </c>
    </row>
    <row r="63569" spans="1:4">
      <c r="A63569" t="s">
        <v>1719</v>
      </c>
      <c r="B63569">
        <v>16618944</v>
      </c>
      <c r="C63569">
        <v>2.718</v>
      </c>
      <c r="D63569">
        <v>2006</v>
      </c>
    </row>
    <row r="63570" spans="1:4">
      <c r="A63570" t="s">
        <v>1719</v>
      </c>
      <c r="B63570">
        <v>16460839</v>
      </c>
      <c r="C63570">
        <v>2.2440000000000002</v>
      </c>
      <c r="D63570">
        <v>2006</v>
      </c>
    </row>
    <row r="63571" spans="1:4">
      <c r="A63571" t="s">
        <v>1719</v>
      </c>
      <c r="B63571">
        <v>16607619</v>
      </c>
      <c r="C63571">
        <v>1.621</v>
      </c>
      <c r="D63571">
        <v>2006</v>
      </c>
    </row>
    <row r="63572" spans="1:4">
      <c r="A63572" t="s">
        <v>1719</v>
      </c>
      <c r="B63572">
        <v>17194181</v>
      </c>
      <c r="D63572">
        <v>2006</v>
      </c>
    </row>
    <row r="63573" spans="1:4">
      <c r="A63573" t="s">
        <v>1719</v>
      </c>
      <c r="B63573">
        <v>15616030</v>
      </c>
      <c r="C63573">
        <v>8.2609999999999992</v>
      </c>
      <c r="D63573">
        <v>2005</v>
      </c>
    </row>
    <row r="63574" spans="1:4">
      <c r="A63574" t="s">
        <v>1719</v>
      </c>
      <c r="B63574">
        <v>15987698</v>
      </c>
      <c r="C63574">
        <v>7.806</v>
      </c>
      <c r="D63574">
        <v>2005</v>
      </c>
    </row>
    <row r="63575" spans="1:4">
      <c r="A63575" t="s">
        <v>1719</v>
      </c>
      <c r="B63575">
        <v>16024816</v>
      </c>
      <c r="C63575">
        <v>6.42</v>
      </c>
      <c r="D63575">
        <v>2005</v>
      </c>
    </row>
    <row r="63576" spans="1:4">
      <c r="A63576" t="s">
        <v>1719</v>
      </c>
      <c r="B63576">
        <v>15824114</v>
      </c>
      <c r="C63576">
        <v>5.5810000000000004</v>
      </c>
      <c r="D63576">
        <v>2005</v>
      </c>
    </row>
    <row r="63577" spans="1:4">
      <c r="A63577" t="s">
        <v>1719</v>
      </c>
      <c r="B63577">
        <v>15483223</v>
      </c>
      <c r="C63577">
        <v>3.508</v>
      </c>
      <c r="D63577">
        <v>2005</v>
      </c>
    </row>
    <row r="63578" spans="1:4">
      <c r="A63578" t="s">
        <v>1719</v>
      </c>
      <c r="B63578">
        <v>16546825</v>
      </c>
      <c r="C63578">
        <v>1.085</v>
      </c>
      <c r="D63578">
        <v>2005</v>
      </c>
    </row>
    <row r="63579" spans="1:4">
      <c r="A63579" t="s">
        <v>1719</v>
      </c>
      <c r="B63579">
        <v>16107639</v>
      </c>
      <c r="D63579">
        <v>2005</v>
      </c>
    </row>
    <row r="63580" spans="1:4">
      <c r="A63580" t="s">
        <v>1719</v>
      </c>
      <c r="B63580">
        <v>15016830</v>
      </c>
      <c r="C63580">
        <v>7.258</v>
      </c>
      <c r="D63580">
        <v>2004</v>
      </c>
    </row>
    <row r="63581" spans="1:4">
      <c r="A63581" t="s">
        <v>1719</v>
      </c>
      <c r="B63581">
        <v>15522896</v>
      </c>
      <c r="C63581">
        <v>6.2130000000000001</v>
      </c>
      <c r="D63581">
        <v>2004</v>
      </c>
    </row>
    <row r="63582" spans="1:4">
      <c r="A63582" t="s">
        <v>1719</v>
      </c>
      <c r="B63582">
        <v>15296935</v>
      </c>
      <c r="C63582">
        <v>3.6869999999999998</v>
      </c>
      <c r="D63582">
        <v>2004</v>
      </c>
    </row>
    <row r="63583" spans="1:4">
      <c r="A63583" t="s">
        <v>1719</v>
      </c>
      <c r="B63583">
        <v>15162516</v>
      </c>
      <c r="C63583">
        <v>3.0840000000000001</v>
      </c>
      <c r="D63583">
        <v>2004</v>
      </c>
    </row>
    <row r="63584" spans="1:4">
      <c r="A63584" t="s">
        <v>1719</v>
      </c>
      <c r="B63584">
        <v>15336496</v>
      </c>
      <c r="C63584">
        <v>2.6509999999999998</v>
      </c>
      <c r="D63584">
        <v>2004</v>
      </c>
    </row>
    <row r="63585" spans="1:4">
      <c r="A63585" t="s">
        <v>1719</v>
      </c>
      <c r="B63585">
        <v>15225215</v>
      </c>
      <c r="C63585">
        <v>2.4449999999999998</v>
      </c>
      <c r="D63585">
        <v>2004</v>
      </c>
    </row>
    <row r="63586" spans="1:4">
      <c r="A63586" t="s">
        <v>1719</v>
      </c>
      <c r="B63586">
        <v>14566019</v>
      </c>
      <c r="C63586">
        <v>2.718</v>
      </c>
      <c r="D63586">
        <v>2003</v>
      </c>
    </row>
    <row r="63587" spans="1:4">
      <c r="A63587" t="s">
        <v>1719</v>
      </c>
      <c r="B63587">
        <v>12931195</v>
      </c>
      <c r="D63587">
        <v>2003</v>
      </c>
    </row>
    <row r="63588" spans="1:4">
      <c r="A63588" t="s">
        <v>1719</v>
      </c>
      <c r="B63588">
        <v>12736328</v>
      </c>
      <c r="D63588">
        <v>2003</v>
      </c>
    </row>
    <row r="63589" spans="1:4">
      <c r="A63589" t="s">
        <v>1719</v>
      </c>
      <c r="B63589">
        <v>15909755</v>
      </c>
      <c r="D63589">
        <v>2003</v>
      </c>
    </row>
    <row r="63590" spans="1:4">
      <c r="A63590" t="s">
        <v>1719</v>
      </c>
      <c r="B63590">
        <v>12015298</v>
      </c>
      <c r="C63590">
        <v>7.2930000000000001</v>
      </c>
      <c r="D63590">
        <v>2002</v>
      </c>
    </row>
    <row r="63591" spans="1:4">
      <c r="A63591" t="s">
        <v>1719</v>
      </c>
      <c r="B63591">
        <v>11809810</v>
      </c>
      <c r="C63591">
        <v>6.42</v>
      </c>
      <c r="D63591">
        <v>2002</v>
      </c>
    </row>
    <row r="63592" spans="1:4">
      <c r="A63592" t="s">
        <v>1719</v>
      </c>
      <c r="B63592">
        <v>12480912</v>
      </c>
      <c r="C63592">
        <v>4.4790000000000001</v>
      </c>
      <c r="D63592">
        <v>2002</v>
      </c>
    </row>
    <row r="63593" spans="1:4">
      <c r="A63593" t="s">
        <v>1719</v>
      </c>
      <c r="B63593">
        <v>12243745</v>
      </c>
      <c r="C63593">
        <v>3.6949999999999998</v>
      </c>
      <c r="D63593">
        <v>2002</v>
      </c>
    </row>
    <row r="63594" spans="1:4">
      <c r="A63594" t="s">
        <v>1719</v>
      </c>
      <c r="B63594">
        <v>12475645</v>
      </c>
      <c r="C63594">
        <v>3.6869999999999998</v>
      </c>
      <c r="D63594">
        <v>2002</v>
      </c>
    </row>
    <row r="63595" spans="1:4">
      <c r="A63595" t="s">
        <v>1719</v>
      </c>
      <c r="B63595">
        <v>11984820</v>
      </c>
      <c r="C63595">
        <v>3.5150000000000001</v>
      </c>
      <c r="D63595">
        <v>2002</v>
      </c>
    </row>
    <row r="63596" spans="1:4">
      <c r="A63596" t="s">
        <v>1719</v>
      </c>
      <c r="B63596">
        <v>12122064</v>
      </c>
      <c r="D63596">
        <v>2002</v>
      </c>
    </row>
    <row r="63597" spans="1:4">
      <c r="A63597" t="s">
        <v>1719</v>
      </c>
      <c r="B63597">
        <v>11427896</v>
      </c>
      <c r="C63597">
        <v>10.446</v>
      </c>
      <c r="D63597">
        <v>2001</v>
      </c>
    </row>
    <row r="63598" spans="1:4">
      <c r="A63598" t="s">
        <v>1719</v>
      </c>
      <c r="B63598">
        <v>11574465</v>
      </c>
      <c r="C63598">
        <v>8.6620000000000008</v>
      </c>
      <c r="D63598">
        <v>2001</v>
      </c>
    </row>
    <row r="63599" spans="1:4">
      <c r="A63599" t="s">
        <v>1719</v>
      </c>
      <c r="B63599">
        <v>11431367</v>
      </c>
      <c r="C63599">
        <v>7.6719999999999997</v>
      </c>
      <c r="D63599">
        <v>2001</v>
      </c>
    </row>
    <row r="63600" spans="1:4">
      <c r="A63600" t="s">
        <v>1719</v>
      </c>
      <c r="B63600">
        <v>11419941</v>
      </c>
      <c r="C63600">
        <v>4.4720000000000004</v>
      </c>
      <c r="D63600">
        <v>2001</v>
      </c>
    </row>
    <row r="63601" spans="1:4">
      <c r="A63601" t="s">
        <v>1719</v>
      </c>
      <c r="B63601">
        <v>11733994</v>
      </c>
      <c r="C63601">
        <v>4.4720000000000004</v>
      </c>
      <c r="D63601">
        <v>2001</v>
      </c>
    </row>
    <row r="63602" spans="1:4">
      <c r="A63602" t="s">
        <v>1719</v>
      </c>
      <c r="B63602">
        <v>11527148</v>
      </c>
      <c r="C63602">
        <v>3.3809999999999998</v>
      </c>
      <c r="D63602">
        <v>2001</v>
      </c>
    </row>
    <row r="63603" spans="1:4">
      <c r="A63603" t="s">
        <v>1719</v>
      </c>
      <c r="B63603">
        <v>11589703</v>
      </c>
      <c r="C63603">
        <v>2.8490000000000002</v>
      </c>
      <c r="D63603">
        <v>2001</v>
      </c>
    </row>
    <row r="63604" spans="1:4">
      <c r="A63604" t="s">
        <v>1719</v>
      </c>
      <c r="B63604">
        <v>11376898</v>
      </c>
      <c r="C63604">
        <v>2.085</v>
      </c>
      <c r="D63604">
        <v>2001</v>
      </c>
    </row>
    <row r="63605" spans="1:4">
      <c r="A63605" t="s">
        <v>1719</v>
      </c>
      <c r="B63605">
        <v>11264572</v>
      </c>
      <c r="C63605">
        <v>2.0299999999999998</v>
      </c>
      <c r="D63605">
        <v>2001</v>
      </c>
    </row>
    <row r="63606" spans="1:4">
      <c r="A63606" t="s">
        <v>1719</v>
      </c>
      <c r="B63606">
        <v>12005023</v>
      </c>
      <c r="C63606">
        <v>1.169</v>
      </c>
      <c r="D63606">
        <v>2001</v>
      </c>
    </row>
    <row r="63607" spans="1:4">
      <c r="A63607" t="s">
        <v>1719</v>
      </c>
      <c r="B63607">
        <v>11485767</v>
      </c>
      <c r="C63607">
        <v>0.88800000000000001</v>
      </c>
      <c r="D63607">
        <v>2001</v>
      </c>
    </row>
    <row r="63608" spans="1:4">
      <c r="A63608" t="s">
        <v>1719</v>
      </c>
      <c r="B63608">
        <v>11739586</v>
      </c>
      <c r="D63608">
        <v>2001</v>
      </c>
    </row>
    <row r="63609" spans="1:4">
      <c r="A63609" t="s">
        <v>1719</v>
      </c>
      <c r="B63609">
        <v>11071916</v>
      </c>
      <c r="C63609">
        <v>7.7</v>
      </c>
      <c r="D63609">
        <v>2000</v>
      </c>
    </row>
    <row r="63610" spans="1:4">
      <c r="A63610" t="s">
        <v>1719</v>
      </c>
      <c r="B63610">
        <v>10958695</v>
      </c>
      <c r="C63610">
        <v>6.42</v>
      </c>
      <c r="D63610">
        <v>2000</v>
      </c>
    </row>
    <row r="63611" spans="1:4">
      <c r="A63611" t="s">
        <v>1719</v>
      </c>
      <c r="B63611">
        <v>10671374</v>
      </c>
      <c r="C63611">
        <v>6.2130000000000001</v>
      </c>
      <c r="D63611">
        <v>2000</v>
      </c>
    </row>
    <row r="63612" spans="1:4">
      <c r="A63612" t="s">
        <v>1719</v>
      </c>
      <c r="B63612">
        <v>10671375</v>
      </c>
      <c r="C63612">
        <v>6.2130000000000001</v>
      </c>
      <c r="D63612">
        <v>2000</v>
      </c>
    </row>
    <row r="63613" spans="1:4">
      <c r="A63613" t="s">
        <v>1719</v>
      </c>
      <c r="B63613">
        <v>10753504</v>
      </c>
      <c r="C63613">
        <v>5.5579999999999998</v>
      </c>
      <c r="D63613">
        <v>2000</v>
      </c>
    </row>
    <row r="63614" spans="1:4">
      <c r="A63614" t="s">
        <v>1719</v>
      </c>
      <c r="B63614">
        <v>10752940</v>
      </c>
      <c r="C63614">
        <v>3.528</v>
      </c>
      <c r="D63614">
        <v>2000</v>
      </c>
    </row>
    <row r="63615" spans="1:4">
      <c r="A63615" t="s">
        <v>1719</v>
      </c>
      <c r="B63615">
        <v>10766264</v>
      </c>
      <c r="C63615">
        <v>2.8929999999999998</v>
      </c>
      <c r="D63615">
        <v>2000</v>
      </c>
    </row>
    <row r="63616" spans="1:4">
      <c r="A63616" t="s">
        <v>1719</v>
      </c>
      <c r="B63616">
        <v>10639489</v>
      </c>
      <c r="C63616">
        <v>2.718</v>
      </c>
      <c r="D63616">
        <v>2000</v>
      </c>
    </row>
    <row r="63617" spans="1:4">
      <c r="A63617" t="s">
        <v>1719</v>
      </c>
      <c r="B63617">
        <v>10727019</v>
      </c>
      <c r="C63617">
        <v>2.2440000000000002</v>
      </c>
      <c r="D63617">
        <v>2000</v>
      </c>
    </row>
    <row r="63618" spans="1:4">
      <c r="A63618" t="s">
        <v>1719</v>
      </c>
      <c r="B63618">
        <v>10716744</v>
      </c>
      <c r="C63618">
        <v>1.7310000000000001</v>
      </c>
      <c r="D63618">
        <v>2000</v>
      </c>
    </row>
    <row r="63619" spans="1:4">
      <c r="A63619" t="s">
        <v>1719</v>
      </c>
      <c r="B63619">
        <v>9885251</v>
      </c>
      <c r="C63619">
        <v>12.914999999999999</v>
      </c>
      <c r="D63619">
        <v>1999</v>
      </c>
    </row>
    <row r="63620" spans="1:4">
      <c r="A63620" t="s">
        <v>1719</v>
      </c>
      <c r="B63620">
        <v>10935500</v>
      </c>
      <c r="C63620">
        <v>5.6740000000000004</v>
      </c>
      <c r="D63620">
        <v>1999</v>
      </c>
    </row>
    <row r="63621" spans="1:4">
      <c r="A63621" t="s">
        <v>1719</v>
      </c>
      <c r="B63621">
        <v>10318827</v>
      </c>
      <c r="C63621">
        <v>5.5810000000000004</v>
      </c>
      <c r="D63621">
        <v>1999</v>
      </c>
    </row>
    <row r="63622" spans="1:4">
      <c r="A63622" t="s">
        <v>1719</v>
      </c>
      <c r="B63622">
        <v>10594777</v>
      </c>
      <c r="C63622">
        <v>4.9219999999999997</v>
      </c>
      <c r="D63622">
        <v>1999</v>
      </c>
    </row>
    <row r="63623" spans="1:4">
      <c r="A63623" t="s">
        <v>1719</v>
      </c>
      <c r="B63623">
        <v>10024509</v>
      </c>
      <c r="C63623">
        <v>4.0090000000000003</v>
      </c>
      <c r="D63623">
        <v>1999</v>
      </c>
    </row>
    <row r="63624" spans="1:4">
      <c r="A63624" t="s">
        <v>1719</v>
      </c>
      <c r="B63624">
        <v>10583594</v>
      </c>
      <c r="C63624">
        <v>3.3980000000000001</v>
      </c>
      <c r="D63624">
        <v>1999</v>
      </c>
    </row>
    <row r="63625" spans="1:4">
      <c r="A63625" t="s">
        <v>1719</v>
      </c>
      <c r="B63625">
        <v>10352885</v>
      </c>
      <c r="C63625">
        <v>1.776</v>
      </c>
      <c r="D63625">
        <v>1999</v>
      </c>
    </row>
    <row r="63626" spans="1:4">
      <c r="A63626" t="s">
        <v>1719</v>
      </c>
      <c r="B63626">
        <v>10023136</v>
      </c>
      <c r="C63626">
        <v>1.5469999999999999</v>
      </c>
      <c r="D63626">
        <v>1999</v>
      </c>
    </row>
    <row r="63627" spans="1:4">
      <c r="A63627" t="s">
        <v>1719</v>
      </c>
      <c r="B63627">
        <v>10096670</v>
      </c>
      <c r="C63627">
        <v>1.444</v>
      </c>
      <c r="D63627">
        <v>1999</v>
      </c>
    </row>
    <row r="63628" spans="1:4">
      <c r="A63628" t="s">
        <v>1719</v>
      </c>
      <c r="B63628">
        <v>9647658</v>
      </c>
      <c r="C63628">
        <v>12.914999999999999</v>
      </c>
      <c r="D63628">
        <v>1998</v>
      </c>
    </row>
    <row r="63629" spans="1:4">
      <c r="A63629" t="s">
        <v>1719</v>
      </c>
      <c r="B63629">
        <v>9501082</v>
      </c>
      <c r="C63629">
        <v>8.6620000000000008</v>
      </c>
      <c r="D63629">
        <v>1998</v>
      </c>
    </row>
    <row r="63630" spans="1:4">
      <c r="A63630" t="s">
        <v>1719</v>
      </c>
      <c r="B63630">
        <v>9524110</v>
      </c>
      <c r="C63630">
        <v>8.6620000000000008</v>
      </c>
      <c r="D63630">
        <v>1998</v>
      </c>
    </row>
    <row r="63631" spans="1:4">
      <c r="A63631" t="s">
        <v>1719</v>
      </c>
      <c r="B63631">
        <v>9607199</v>
      </c>
      <c r="C63631">
        <v>4.9219999999999997</v>
      </c>
      <c r="D63631">
        <v>1998</v>
      </c>
    </row>
    <row r="63632" spans="1:4">
      <c r="A63632" t="s">
        <v>1719</v>
      </c>
      <c r="B63632">
        <v>9651182</v>
      </c>
      <c r="C63632">
        <v>4.6079999999999997</v>
      </c>
      <c r="D63632">
        <v>1998</v>
      </c>
    </row>
    <row r="63633" spans="1:4">
      <c r="A63633" t="s">
        <v>1719</v>
      </c>
      <c r="B63633">
        <v>9733643</v>
      </c>
      <c r="C63633">
        <v>4.4720000000000004</v>
      </c>
      <c r="D63633">
        <v>1998</v>
      </c>
    </row>
    <row r="63634" spans="1:4">
      <c r="A63634" t="s">
        <v>1719</v>
      </c>
      <c r="B63634">
        <v>9442357</v>
      </c>
      <c r="C63634">
        <v>4.1459999999999999</v>
      </c>
      <c r="D63634">
        <v>1998</v>
      </c>
    </row>
    <row r="63635" spans="1:4">
      <c r="A63635" t="s">
        <v>1719</v>
      </c>
      <c r="B63635">
        <v>9521858</v>
      </c>
      <c r="C63635">
        <v>3.6949999999999998</v>
      </c>
      <c r="D63635">
        <v>1998</v>
      </c>
    </row>
    <row r="63636" spans="1:4">
      <c r="A63636" t="s">
        <v>1719</v>
      </c>
      <c r="B63636">
        <v>9603244</v>
      </c>
      <c r="C63636">
        <v>3.67</v>
      </c>
      <c r="D63636">
        <v>1998</v>
      </c>
    </row>
    <row r="63637" spans="1:4">
      <c r="A63637" t="s">
        <v>1719</v>
      </c>
      <c r="B63637">
        <v>9765055</v>
      </c>
      <c r="C63637">
        <v>2.2440000000000002</v>
      </c>
      <c r="D63637">
        <v>1998</v>
      </c>
    </row>
    <row r="63638" spans="1:4">
      <c r="A63638" t="s">
        <v>1719</v>
      </c>
      <c r="B63638">
        <v>9686320</v>
      </c>
      <c r="C63638">
        <v>1.8</v>
      </c>
      <c r="D63638">
        <v>1998</v>
      </c>
    </row>
    <row r="63639" spans="1:4">
      <c r="A63639" t="s">
        <v>1719</v>
      </c>
      <c r="B63639">
        <v>9917838</v>
      </c>
      <c r="C63639">
        <v>1.7310000000000001</v>
      </c>
      <c r="D63639">
        <v>1998</v>
      </c>
    </row>
    <row r="63640" spans="1:4">
      <c r="A63640" t="s">
        <v>1719</v>
      </c>
      <c r="B63640">
        <v>9833687</v>
      </c>
      <c r="C63640">
        <v>1.423</v>
      </c>
      <c r="D63640">
        <v>1998</v>
      </c>
    </row>
    <row r="63641" spans="1:4">
      <c r="A63641" t="s">
        <v>1719</v>
      </c>
      <c r="B63641">
        <v>9043083</v>
      </c>
      <c r="C63641">
        <v>7.2930000000000001</v>
      </c>
      <c r="D63641">
        <v>1997</v>
      </c>
    </row>
    <row r="63642" spans="1:4">
      <c r="A63642" t="s">
        <v>1719</v>
      </c>
      <c r="B63642">
        <v>9299350</v>
      </c>
      <c r="C63642">
        <v>4.4720000000000004</v>
      </c>
      <c r="D63642">
        <v>1997</v>
      </c>
    </row>
    <row r="63643" spans="1:4">
      <c r="A63643" t="s">
        <v>1719</v>
      </c>
      <c r="B63643">
        <v>9012785</v>
      </c>
      <c r="C63643">
        <v>3.6429999999999998</v>
      </c>
      <c r="D63643">
        <v>1997</v>
      </c>
    </row>
    <row r="63644" spans="1:4">
      <c r="A63644" t="s">
        <v>1719</v>
      </c>
      <c r="B63644">
        <v>9083813</v>
      </c>
      <c r="C63644">
        <v>2.0619999999999998</v>
      </c>
      <c r="D63644">
        <v>1997</v>
      </c>
    </row>
    <row r="63645" spans="1:4">
      <c r="A63645" t="s">
        <v>1719</v>
      </c>
      <c r="B63645">
        <v>8978831</v>
      </c>
      <c r="C63645">
        <v>12.914999999999999</v>
      </c>
      <c r="D63645">
        <v>1996</v>
      </c>
    </row>
    <row r="63646" spans="1:4">
      <c r="A63646" t="s">
        <v>1719</v>
      </c>
      <c r="B63646">
        <v>8895559</v>
      </c>
      <c r="C63646">
        <v>8.6620000000000008</v>
      </c>
      <c r="D63646">
        <v>1996</v>
      </c>
    </row>
    <row r="63647" spans="1:4">
      <c r="A63647" t="s">
        <v>1719</v>
      </c>
      <c r="B63647">
        <v>8845174</v>
      </c>
      <c r="C63647">
        <v>4.6079999999999997</v>
      </c>
      <c r="D63647">
        <v>1996</v>
      </c>
    </row>
    <row r="63648" spans="1:4">
      <c r="A63648" t="s">
        <v>1719</v>
      </c>
      <c r="B63648">
        <v>8648631</v>
      </c>
      <c r="C63648">
        <v>4.4720000000000004</v>
      </c>
      <c r="D63648">
        <v>1996</v>
      </c>
    </row>
    <row r="63649" spans="1:4">
      <c r="A63649" t="s">
        <v>1719</v>
      </c>
      <c r="B63649">
        <v>8882403</v>
      </c>
      <c r="C63649">
        <v>2.3780000000000001</v>
      </c>
      <c r="D63649">
        <v>1996</v>
      </c>
    </row>
    <row r="63650" spans="1:4">
      <c r="A63650" t="s">
        <v>1719</v>
      </c>
      <c r="B63650">
        <v>8842806</v>
      </c>
      <c r="C63650">
        <v>2.1560000000000001</v>
      </c>
      <c r="D63650">
        <v>1996</v>
      </c>
    </row>
    <row r="63651" spans="1:4">
      <c r="A63651" t="s">
        <v>1719</v>
      </c>
      <c r="B63651">
        <v>8831898</v>
      </c>
      <c r="C63651">
        <v>2.13</v>
      </c>
      <c r="D63651">
        <v>1996</v>
      </c>
    </row>
    <row r="63652" spans="1:4">
      <c r="A63652" t="s">
        <v>1719</v>
      </c>
      <c r="B63652">
        <v>8771294</v>
      </c>
      <c r="C63652">
        <v>2.1219999999999999</v>
      </c>
      <c r="D63652">
        <v>1996</v>
      </c>
    </row>
    <row r="63653" spans="1:4">
      <c r="A63653" t="s">
        <v>1719</v>
      </c>
      <c r="B63653">
        <v>8823809</v>
      </c>
      <c r="C63653">
        <v>1.347</v>
      </c>
      <c r="D63653">
        <v>1996</v>
      </c>
    </row>
    <row r="63654" spans="1:4">
      <c r="A63654" t="s">
        <v>1719</v>
      </c>
      <c r="B63654">
        <v>8952226</v>
      </c>
      <c r="C63654">
        <v>1.3380000000000001</v>
      </c>
      <c r="D63654">
        <v>1996</v>
      </c>
    </row>
    <row r="63655" spans="1:4">
      <c r="A63655" t="s">
        <v>1719</v>
      </c>
      <c r="B63655">
        <v>7589981</v>
      </c>
      <c r="C63655">
        <v>6.7910000000000004</v>
      </c>
      <c r="D63655">
        <v>1995</v>
      </c>
    </row>
    <row r="63656" spans="1:4">
      <c r="A63656" t="s">
        <v>1719</v>
      </c>
      <c r="B63656">
        <v>7561165</v>
      </c>
      <c r="C63656">
        <v>4.8289999999999997</v>
      </c>
      <c r="D63656">
        <v>1995</v>
      </c>
    </row>
    <row r="63657" spans="1:4">
      <c r="A63657" t="s">
        <v>1719</v>
      </c>
      <c r="B63657">
        <v>7500359</v>
      </c>
      <c r="C63657">
        <v>4.4720000000000004</v>
      </c>
      <c r="D63657">
        <v>1995</v>
      </c>
    </row>
    <row r="63658" spans="1:4">
      <c r="A63658" t="s">
        <v>1719</v>
      </c>
      <c r="B63658">
        <v>8562707</v>
      </c>
      <c r="C63658">
        <v>3.67</v>
      </c>
      <c r="D63658">
        <v>1995</v>
      </c>
    </row>
    <row r="63659" spans="1:4">
      <c r="A63659" t="s">
        <v>1719</v>
      </c>
      <c r="B63659">
        <v>7557988</v>
      </c>
      <c r="C63659">
        <v>3.613</v>
      </c>
      <c r="D63659">
        <v>1995</v>
      </c>
    </row>
    <row r="63660" spans="1:4">
      <c r="A63660" t="s">
        <v>1719</v>
      </c>
      <c r="B63660">
        <v>7601446</v>
      </c>
      <c r="C63660">
        <v>3.613</v>
      </c>
      <c r="D63660">
        <v>1995</v>
      </c>
    </row>
    <row r="63661" spans="1:4">
      <c r="A63661" t="s">
        <v>1719</v>
      </c>
      <c r="B63661">
        <v>8710801</v>
      </c>
      <c r="C63661">
        <v>3.238</v>
      </c>
      <c r="D63661">
        <v>1995</v>
      </c>
    </row>
    <row r="63662" spans="1:4">
      <c r="A63662" t="s">
        <v>1719</v>
      </c>
      <c r="B63662">
        <v>7586007</v>
      </c>
      <c r="C63662">
        <v>0.52800000000000002</v>
      </c>
      <c r="D63662">
        <v>1995</v>
      </c>
    </row>
    <row r="63663" spans="1:4">
      <c r="A63663" t="s">
        <v>1719</v>
      </c>
      <c r="B63663">
        <v>7925005</v>
      </c>
      <c r="C63663">
        <v>7.2930000000000001</v>
      </c>
      <c r="D63663">
        <v>1994</v>
      </c>
    </row>
    <row r="63664" spans="1:4">
      <c r="A63664" t="s">
        <v>1719</v>
      </c>
      <c r="B63664">
        <v>8112999</v>
      </c>
      <c r="C63664">
        <v>3.528</v>
      </c>
      <c r="D63664">
        <v>1994</v>
      </c>
    </row>
    <row r="63665" spans="1:4">
      <c r="A63665" t="s">
        <v>1719</v>
      </c>
      <c r="B63665">
        <v>7516699</v>
      </c>
      <c r="C63665">
        <v>3.5179999999999998</v>
      </c>
      <c r="D63665">
        <v>1994</v>
      </c>
    </row>
    <row r="63666" spans="1:4">
      <c r="A63666" t="s">
        <v>1719</v>
      </c>
      <c r="B63666">
        <v>8208674</v>
      </c>
      <c r="C63666">
        <v>3.238</v>
      </c>
      <c r="D63666">
        <v>1994</v>
      </c>
    </row>
    <row r="63667" spans="1:4">
      <c r="A63667" t="s">
        <v>1719</v>
      </c>
      <c r="B63667">
        <v>8188537</v>
      </c>
      <c r="C63667">
        <v>2.327</v>
      </c>
      <c r="D63667">
        <v>1994</v>
      </c>
    </row>
    <row r="63668" spans="1:4">
      <c r="A63668" t="s">
        <v>1719</v>
      </c>
      <c r="B63668">
        <v>7842725</v>
      </c>
      <c r="C63668">
        <v>1.4430000000000001</v>
      </c>
      <c r="D63668">
        <v>1994</v>
      </c>
    </row>
    <row r="63669" spans="1:4">
      <c r="A63669" t="s">
        <v>1719</v>
      </c>
      <c r="B63669">
        <v>7857884</v>
      </c>
      <c r="C63669">
        <v>0.67800000000000005</v>
      </c>
      <c r="D63669">
        <v>1994</v>
      </c>
    </row>
    <row r="63670" spans="1:4">
      <c r="A63670" t="s">
        <v>1719</v>
      </c>
      <c r="B63670">
        <v>7857888</v>
      </c>
      <c r="C63670">
        <v>0.67800000000000005</v>
      </c>
      <c r="D63670">
        <v>1994</v>
      </c>
    </row>
    <row r="63671" spans="1:4">
      <c r="A63671" t="s">
        <v>1719</v>
      </c>
      <c r="B63671">
        <v>7904354</v>
      </c>
      <c r="C63671">
        <v>5.5289999999999999</v>
      </c>
      <c r="D63671">
        <v>1993</v>
      </c>
    </row>
    <row r="63672" spans="1:4">
      <c r="A63672" t="s">
        <v>1719</v>
      </c>
      <c r="B63672">
        <v>8342601</v>
      </c>
      <c r="C63672">
        <v>5.4870000000000001</v>
      </c>
      <c r="D63672">
        <v>1993</v>
      </c>
    </row>
    <row r="63673" spans="1:4">
      <c r="A63673" t="s">
        <v>1719</v>
      </c>
      <c r="B63673">
        <v>8359228</v>
      </c>
      <c r="C63673">
        <v>3.6949999999999998</v>
      </c>
      <c r="D63673">
        <v>1993</v>
      </c>
    </row>
    <row r="63674" spans="1:4">
      <c r="A63674" t="s">
        <v>1719</v>
      </c>
      <c r="B63674">
        <v>8286607</v>
      </c>
      <c r="C63674">
        <v>3.67</v>
      </c>
      <c r="D63674">
        <v>1993</v>
      </c>
    </row>
    <row r="63675" spans="1:4">
      <c r="A63675" t="s">
        <v>1719</v>
      </c>
      <c r="B63675">
        <v>8224873</v>
      </c>
      <c r="C63675">
        <v>2.871</v>
      </c>
      <c r="D63675">
        <v>1993</v>
      </c>
    </row>
    <row r="63676" spans="1:4">
      <c r="A63676" t="s">
        <v>1719</v>
      </c>
      <c r="B63676">
        <v>8354280</v>
      </c>
      <c r="C63676">
        <v>2.8490000000000002</v>
      </c>
      <c r="D63676">
        <v>1993</v>
      </c>
    </row>
    <row r="63677" spans="1:4">
      <c r="A63677" t="s">
        <v>1719</v>
      </c>
      <c r="B63677">
        <v>8223643</v>
      </c>
      <c r="C63677">
        <v>2.8490000000000002</v>
      </c>
      <c r="D63677">
        <v>1993</v>
      </c>
    </row>
    <row r="63678" spans="1:4">
      <c r="A63678" t="s">
        <v>1719</v>
      </c>
      <c r="B63678">
        <v>8487291</v>
      </c>
      <c r="C63678">
        <v>2.0910000000000002</v>
      </c>
      <c r="D63678">
        <v>1993</v>
      </c>
    </row>
    <row r="63679" spans="1:4">
      <c r="A63679" t="s">
        <v>1719</v>
      </c>
      <c r="B63679">
        <v>8307776</v>
      </c>
      <c r="D63679">
        <v>1993</v>
      </c>
    </row>
    <row r="63680" spans="1:4">
      <c r="A63680" t="s">
        <v>1719</v>
      </c>
      <c r="B63680">
        <v>8326911</v>
      </c>
      <c r="D63680">
        <v>1993</v>
      </c>
    </row>
    <row r="63681" spans="1:4">
      <c r="A63681" t="s">
        <v>1719</v>
      </c>
      <c r="B63681">
        <v>1419059</v>
      </c>
      <c r="C63681">
        <v>21.568000000000001</v>
      </c>
      <c r="D63681">
        <v>1992</v>
      </c>
    </row>
    <row r="63682" spans="1:4">
      <c r="A63682" t="s">
        <v>1719</v>
      </c>
      <c r="B63682">
        <v>1511084</v>
      </c>
      <c r="C63682">
        <v>3.67</v>
      </c>
      <c r="D63682">
        <v>1992</v>
      </c>
    </row>
    <row r="63683" spans="1:4">
      <c r="A63683" t="s">
        <v>1719</v>
      </c>
      <c r="B63683">
        <v>1499567</v>
      </c>
      <c r="C63683">
        <v>2.8490000000000002</v>
      </c>
      <c r="D63683">
        <v>1992</v>
      </c>
    </row>
    <row r="63684" spans="1:4">
      <c r="A63684" t="s">
        <v>1719</v>
      </c>
      <c r="B63684">
        <v>1628301</v>
      </c>
      <c r="C63684">
        <v>2.492</v>
      </c>
      <c r="D63684">
        <v>1992</v>
      </c>
    </row>
    <row r="63685" spans="1:4">
      <c r="A63685" t="s">
        <v>1719</v>
      </c>
      <c r="B63685">
        <v>1493802</v>
      </c>
      <c r="C63685">
        <v>2.2440000000000002</v>
      </c>
      <c r="D63685">
        <v>1992</v>
      </c>
    </row>
    <row r="63686" spans="1:4">
      <c r="A63686" t="s">
        <v>1719</v>
      </c>
      <c r="B63686">
        <v>1554101</v>
      </c>
      <c r="C63686">
        <v>1.444</v>
      </c>
      <c r="D63686">
        <v>1992</v>
      </c>
    </row>
    <row r="63687" spans="1:4">
      <c r="A63687" t="s">
        <v>1719</v>
      </c>
      <c r="B63687">
        <v>1605371</v>
      </c>
      <c r="C63687">
        <v>1.444</v>
      </c>
      <c r="D63687">
        <v>1992</v>
      </c>
    </row>
    <row r="63688" spans="1:4">
      <c r="A63688" t="s">
        <v>1719</v>
      </c>
      <c r="B63688">
        <v>1498103</v>
      </c>
      <c r="C63688">
        <v>0.67800000000000005</v>
      </c>
      <c r="D63688">
        <v>1992</v>
      </c>
    </row>
    <row r="63689" spans="1:4">
      <c r="A63689" t="s">
        <v>1719</v>
      </c>
      <c r="B63689">
        <v>1291102</v>
      </c>
      <c r="C63689">
        <v>0.52800000000000002</v>
      </c>
      <c r="D63689">
        <v>1992</v>
      </c>
    </row>
    <row r="63690" spans="1:4">
      <c r="A63690" t="s">
        <v>1719</v>
      </c>
      <c r="B63690">
        <v>1547863</v>
      </c>
      <c r="D63690">
        <v>1992</v>
      </c>
    </row>
    <row r="63691" spans="1:4">
      <c r="A63691" t="s">
        <v>1719</v>
      </c>
      <c r="B63691">
        <v>2016342</v>
      </c>
      <c r="C63691">
        <v>12.914999999999999</v>
      </c>
      <c r="D63691">
        <v>1991</v>
      </c>
    </row>
    <row r="63692" spans="1:4">
      <c r="A63692" t="s">
        <v>1719</v>
      </c>
      <c r="B63692">
        <v>1680863</v>
      </c>
      <c r="C63692">
        <v>5.5810000000000004</v>
      </c>
      <c r="D63692">
        <v>1991</v>
      </c>
    </row>
    <row r="63693" spans="1:4">
      <c r="A63693" t="s">
        <v>1719</v>
      </c>
      <c r="B63693">
        <v>1745013</v>
      </c>
      <c r="C63693">
        <v>4.9219999999999997</v>
      </c>
      <c r="D63693">
        <v>1991</v>
      </c>
    </row>
    <row r="63694" spans="1:4">
      <c r="A63694" t="s">
        <v>1719</v>
      </c>
      <c r="B63694">
        <v>1906509</v>
      </c>
      <c r="C63694">
        <v>4.8289999999999997</v>
      </c>
      <c r="D63694">
        <v>1991</v>
      </c>
    </row>
    <row r="63695" spans="1:4">
      <c r="A63695" t="s">
        <v>1719</v>
      </c>
      <c r="B63695">
        <v>1672300</v>
      </c>
      <c r="C63695">
        <v>3.613</v>
      </c>
      <c r="D63695">
        <v>1991</v>
      </c>
    </row>
    <row r="63696" spans="1:4">
      <c r="A63696" t="s">
        <v>1719</v>
      </c>
      <c r="B63696">
        <v>1725162</v>
      </c>
      <c r="C63696">
        <v>2.899</v>
      </c>
      <c r="D63696">
        <v>1991</v>
      </c>
    </row>
    <row r="63697" spans="1:4">
      <c r="A63697" t="s">
        <v>1719</v>
      </c>
      <c r="B63697">
        <v>1872841</v>
      </c>
      <c r="C63697">
        <v>2.7490000000000001</v>
      </c>
      <c r="D63697">
        <v>1991</v>
      </c>
    </row>
    <row r="63698" spans="1:4">
      <c r="A63698" t="s">
        <v>1719</v>
      </c>
      <c r="B63698">
        <v>2070875</v>
      </c>
      <c r="C63698">
        <v>2.294</v>
      </c>
      <c r="D63698">
        <v>1991</v>
      </c>
    </row>
    <row r="63699" spans="1:4">
      <c r="A63699" t="s">
        <v>1719</v>
      </c>
      <c r="B63699">
        <v>2180767</v>
      </c>
      <c r="C63699">
        <v>6.7910000000000004</v>
      </c>
      <c r="D63699">
        <v>1990</v>
      </c>
    </row>
    <row r="63700" spans="1:4">
      <c r="A63700" t="s">
        <v>1719</v>
      </c>
      <c r="B63700">
        <v>1977802</v>
      </c>
      <c r="C63700">
        <v>4.8289999999999997</v>
      </c>
      <c r="D63700">
        <v>1990</v>
      </c>
    </row>
    <row r="63701" spans="1:4">
      <c r="A63701" t="s">
        <v>1719</v>
      </c>
      <c r="B63701">
        <v>2119632</v>
      </c>
      <c r="C63701">
        <v>4.6079999999999997</v>
      </c>
      <c r="D63701">
        <v>1990</v>
      </c>
    </row>
    <row r="63702" spans="1:4">
      <c r="A63702" t="s">
        <v>1719</v>
      </c>
      <c r="B63702">
        <v>2134368</v>
      </c>
      <c r="C63702">
        <v>2.0070000000000001</v>
      </c>
      <c r="D63702">
        <v>1990</v>
      </c>
    </row>
    <row r="63703" spans="1:4">
      <c r="A63703" t="s">
        <v>1719</v>
      </c>
      <c r="B63703">
        <v>2334137</v>
      </c>
      <c r="C63703">
        <v>1.4139999999999999</v>
      </c>
      <c r="D63703">
        <v>1990</v>
      </c>
    </row>
    <row r="63704" spans="1:4">
      <c r="A63704" t="s">
        <v>1719</v>
      </c>
      <c r="B63704">
        <v>2117839</v>
      </c>
      <c r="D63704">
        <v>1990</v>
      </c>
    </row>
    <row r="63705" spans="1:4">
      <c r="A63705" t="s">
        <v>1719</v>
      </c>
      <c r="B63705">
        <v>2471408</v>
      </c>
      <c r="C63705">
        <v>11.092000000000001</v>
      </c>
      <c r="D63705">
        <v>1989</v>
      </c>
    </row>
    <row r="63706" spans="1:4">
      <c r="A63706" t="s">
        <v>1719</v>
      </c>
      <c r="B63706">
        <v>2496973</v>
      </c>
      <c r="C63706">
        <v>8.6620000000000008</v>
      </c>
      <c r="D63706">
        <v>1989</v>
      </c>
    </row>
    <row r="63707" spans="1:4">
      <c r="A63707" t="s">
        <v>1719</v>
      </c>
      <c r="B63707">
        <v>2497191</v>
      </c>
      <c r="C63707">
        <v>4.8289999999999997</v>
      </c>
      <c r="D63707">
        <v>1989</v>
      </c>
    </row>
    <row r="63708" spans="1:4">
      <c r="A63708" t="s">
        <v>1719</v>
      </c>
      <c r="B63708">
        <v>2505755</v>
      </c>
      <c r="C63708">
        <v>4.0090000000000003</v>
      </c>
      <c r="D63708">
        <v>1989</v>
      </c>
    </row>
    <row r="63709" spans="1:4">
      <c r="A63709" t="s">
        <v>1719</v>
      </c>
      <c r="B63709">
        <v>2506015</v>
      </c>
      <c r="C63709">
        <v>2.8490000000000002</v>
      </c>
      <c r="D63709">
        <v>1989</v>
      </c>
    </row>
    <row r="63710" spans="1:4">
      <c r="A63710" t="s">
        <v>1719</v>
      </c>
      <c r="B63710">
        <v>2574658</v>
      </c>
      <c r="D63710">
        <v>1989</v>
      </c>
    </row>
    <row r="63711" spans="1:4">
      <c r="A63711" t="s">
        <v>1719</v>
      </c>
      <c r="B63711">
        <v>2513603</v>
      </c>
      <c r="D63711">
        <v>1989</v>
      </c>
    </row>
    <row r="63712" spans="1:4">
      <c r="A63712" t="s">
        <v>1719</v>
      </c>
      <c r="B63712">
        <v>3264556</v>
      </c>
      <c r="C63712">
        <v>12.914999999999999</v>
      </c>
      <c r="D63712">
        <v>1988</v>
      </c>
    </row>
    <row r="63713" spans="1:4">
      <c r="A63713" t="s">
        <v>1719</v>
      </c>
      <c r="B63713">
        <v>3059806</v>
      </c>
      <c r="C63713">
        <v>5.4870000000000001</v>
      </c>
      <c r="D63713">
        <v>1988</v>
      </c>
    </row>
    <row r="63714" spans="1:4">
      <c r="A63714" t="s">
        <v>1719</v>
      </c>
      <c r="B63714">
        <v>3126070</v>
      </c>
      <c r="C63714">
        <v>2.8490000000000002</v>
      </c>
      <c r="D63714">
        <v>1988</v>
      </c>
    </row>
    <row r="63715" spans="1:4">
      <c r="A63715" t="s">
        <v>1719</v>
      </c>
      <c r="B63715">
        <v>3470744</v>
      </c>
      <c r="C63715">
        <v>9.5980000000000008</v>
      </c>
      <c r="D63715">
        <v>1987</v>
      </c>
    </row>
    <row r="63716" spans="1:4">
      <c r="A63716" t="s">
        <v>1719</v>
      </c>
      <c r="B63716">
        <v>3525689</v>
      </c>
      <c r="C63716">
        <v>4.8289999999999997</v>
      </c>
      <c r="D63716">
        <v>1986</v>
      </c>
    </row>
    <row r="63717" spans="1:4">
      <c r="A63717" t="s">
        <v>1719</v>
      </c>
      <c r="B63717">
        <v>2429987</v>
      </c>
      <c r="C63717">
        <v>3.7080000000000002</v>
      </c>
      <c r="D63717">
        <v>1986</v>
      </c>
    </row>
    <row r="63718" spans="1:4">
      <c r="A63718" t="s">
        <v>1719</v>
      </c>
      <c r="B63718">
        <v>3522258</v>
      </c>
      <c r="C63718">
        <v>3.6949999999999998</v>
      </c>
      <c r="D63718">
        <v>1986</v>
      </c>
    </row>
    <row r="63719" spans="1:4">
      <c r="A63719" t="s">
        <v>1719</v>
      </c>
      <c r="B63719">
        <v>3096801</v>
      </c>
      <c r="C63719">
        <v>2.899</v>
      </c>
      <c r="D63719">
        <v>1986</v>
      </c>
    </row>
    <row r="63720" spans="1:4">
      <c r="A63720" t="s">
        <v>1719</v>
      </c>
      <c r="B63720">
        <v>3084254</v>
      </c>
      <c r="C63720">
        <v>2.8490000000000002</v>
      </c>
      <c r="D63720">
        <v>1986</v>
      </c>
    </row>
    <row r="63721" spans="1:4">
      <c r="A63721" t="s">
        <v>1719</v>
      </c>
      <c r="B63721">
        <v>2950210</v>
      </c>
      <c r="C63721">
        <v>1.9350000000000001</v>
      </c>
      <c r="D63721">
        <v>1986</v>
      </c>
    </row>
    <row r="63722" spans="1:4">
      <c r="A63722" t="s">
        <v>1719</v>
      </c>
      <c r="B63722">
        <v>3519827</v>
      </c>
      <c r="D63722">
        <v>1986</v>
      </c>
    </row>
    <row r="63723" spans="1:4">
      <c r="A63723" t="s">
        <v>1719</v>
      </c>
      <c r="B63723">
        <v>3531379</v>
      </c>
      <c r="D63723">
        <v>1986</v>
      </c>
    </row>
    <row r="63724" spans="1:4">
      <c r="A63724" t="s">
        <v>1719</v>
      </c>
      <c r="B63724">
        <v>3925026</v>
      </c>
      <c r="C63724">
        <v>4.8289999999999997</v>
      </c>
      <c r="D63724">
        <v>1985</v>
      </c>
    </row>
    <row r="63725" spans="1:4">
      <c r="A63725" t="s">
        <v>1719</v>
      </c>
      <c r="B63725">
        <v>6198358</v>
      </c>
      <c r="C63725">
        <v>2.718</v>
      </c>
      <c r="D63725">
        <v>1984</v>
      </c>
    </row>
    <row r="63726" spans="1:4">
      <c r="A63726" t="s">
        <v>1719</v>
      </c>
      <c r="B63726">
        <v>6240392</v>
      </c>
      <c r="D63726">
        <v>1984</v>
      </c>
    </row>
    <row r="63727" spans="1:4">
      <c r="A63727" t="s">
        <v>1719</v>
      </c>
      <c r="B63727">
        <v>6440757</v>
      </c>
      <c r="D63727">
        <v>1984</v>
      </c>
    </row>
    <row r="63728" spans="1:4">
      <c r="A63728" t="s">
        <v>1719</v>
      </c>
      <c r="B63728">
        <v>6569831</v>
      </c>
      <c r="D63728">
        <v>1984</v>
      </c>
    </row>
    <row r="63729" spans="1:4">
      <c r="A63729" t="s">
        <v>1719</v>
      </c>
      <c r="B63729">
        <v>6333777</v>
      </c>
      <c r="D63729">
        <v>1984</v>
      </c>
    </row>
    <row r="63730" spans="1:4">
      <c r="A63730" t="s">
        <v>1719</v>
      </c>
      <c r="B63730">
        <v>6653883</v>
      </c>
      <c r="C63730">
        <v>4.7140000000000004</v>
      </c>
      <c r="D63730">
        <v>1983</v>
      </c>
    </row>
    <row r="63731" spans="1:4">
      <c r="A63731" t="s">
        <v>1719</v>
      </c>
      <c r="B63731">
        <v>1095492</v>
      </c>
      <c r="C63731">
        <v>3.996</v>
      </c>
      <c r="D63731">
        <v>1975</v>
      </c>
    </row>
    <row r="63732" spans="1:4">
      <c r="A63732" t="s">
        <v>864</v>
      </c>
      <c r="B63732">
        <v>18817539</v>
      </c>
      <c r="D63732">
        <v>2008</v>
      </c>
    </row>
    <row r="63733" spans="1:4">
      <c r="A63733" t="s">
        <v>864</v>
      </c>
      <c r="B63733">
        <v>17328794</v>
      </c>
      <c r="C63733">
        <v>3.6930000000000001</v>
      </c>
      <c r="D63733">
        <v>2007</v>
      </c>
    </row>
    <row r="63734" spans="1:4">
      <c r="A63734" t="s">
        <v>864</v>
      </c>
      <c r="B63734">
        <v>17927910</v>
      </c>
      <c r="C63734">
        <v>2.141</v>
      </c>
      <c r="D63734">
        <v>2007</v>
      </c>
    </row>
    <row r="63735" spans="1:4">
      <c r="A63735" t="s">
        <v>864</v>
      </c>
      <c r="B63735">
        <v>17616934</v>
      </c>
      <c r="D63735">
        <v>2007</v>
      </c>
    </row>
    <row r="63736" spans="1:4">
      <c r="A63736" t="s">
        <v>864</v>
      </c>
      <c r="B63736">
        <v>17177854</v>
      </c>
      <c r="C63736">
        <v>2.899</v>
      </c>
      <c r="D63736">
        <v>2006</v>
      </c>
    </row>
    <row r="63737" spans="1:4">
      <c r="A63737" t="s">
        <v>864</v>
      </c>
      <c r="B63737">
        <v>16607619</v>
      </c>
      <c r="C63737">
        <v>1.621</v>
      </c>
      <c r="D63737">
        <v>2006</v>
      </c>
    </row>
    <row r="63738" spans="1:4">
      <c r="A63738" t="s">
        <v>864</v>
      </c>
      <c r="B63738">
        <v>15895400</v>
      </c>
      <c r="C63738">
        <v>3.0840000000000001</v>
      </c>
      <c r="D63738">
        <v>2005</v>
      </c>
    </row>
    <row r="63739" spans="1:4">
      <c r="A63739" t="s">
        <v>864</v>
      </c>
      <c r="B63739">
        <v>12215539</v>
      </c>
      <c r="C63739">
        <v>6.42</v>
      </c>
      <c r="D63739">
        <v>2002</v>
      </c>
    </row>
    <row r="63740" spans="1:4">
      <c r="A63740" t="s">
        <v>864</v>
      </c>
      <c r="B63740">
        <v>11956183</v>
      </c>
      <c r="C63740">
        <v>5.5810000000000004</v>
      </c>
      <c r="D63740">
        <v>2002</v>
      </c>
    </row>
    <row r="63741" spans="1:4">
      <c r="A63741" t="s">
        <v>864</v>
      </c>
      <c r="B63741">
        <v>12243745</v>
      </c>
      <c r="C63741">
        <v>3.6949999999999998</v>
      </c>
      <c r="D63741">
        <v>2002</v>
      </c>
    </row>
    <row r="63742" spans="1:4">
      <c r="A63742" t="s">
        <v>864</v>
      </c>
      <c r="B63742">
        <v>12475645</v>
      </c>
      <c r="C63742">
        <v>3.6869999999999998</v>
      </c>
      <c r="D63742">
        <v>2002</v>
      </c>
    </row>
    <row r="63743" spans="1:4">
      <c r="A63743" t="s">
        <v>864</v>
      </c>
      <c r="B63743">
        <v>12005023</v>
      </c>
      <c r="C63743">
        <v>1.169</v>
      </c>
      <c r="D63743">
        <v>2001</v>
      </c>
    </row>
    <row r="63744" spans="1:4">
      <c r="A63744" t="s">
        <v>864</v>
      </c>
      <c r="B63744">
        <v>10958695</v>
      </c>
      <c r="C63744">
        <v>6.42</v>
      </c>
      <c r="D63744">
        <v>2000</v>
      </c>
    </row>
    <row r="63745" spans="1:4">
      <c r="A63745" t="s">
        <v>864</v>
      </c>
      <c r="B63745">
        <v>10766264</v>
      </c>
      <c r="C63745">
        <v>2.8929999999999998</v>
      </c>
      <c r="D63745">
        <v>2000</v>
      </c>
    </row>
    <row r="63746" spans="1:4">
      <c r="A63746" t="s">
        <v>864</v>
      </c>
      <c r="B63746">
        <v>10544250</v>
      </c>
      <c r="C63746">
        <v>3.2629999999999999</v>
      </c>
      <c r="D63746">
        <v>1999</v>
      </c>
    </row>
    <row r="63747" spans="1:4">
      <c r="A63747" t="s">
        <v>864</v>
      </c>
      <c r="B63747">
        <v>9733643</v>
      </c>
      <c r="C63747">
        <v>4.4720000000000004</v>
      </c>
      <c r="D63747">
        <v>1998</v>
      </c>
    </row>
    <row r="63748" spans="1:4">
      <c r="A63748" t="s">
        <v>864</v>
      </c>
      <c r="B63748">
        <v>9633511</v>
      </c>
      <c r="C63748">
        <v>3.6949999999999998</v>
      </c>
      <c r="D63748">
        <v>1998</v>
      </c>
    </row>
    <row r="63749" spans="1:4">
      <c r="A63749" t="s">
        <v>345</v>
      </c>
      <c r="B63749">
        <v>20491563</v>
      </c>
      <c r="D63749">
        <v>2010</v>
      </c>
    </row>
    <row r="63750" spans="1:4">
      <c r="A63750" t="s">
        <v>345</v>
      </c>
      <c r="B63750">
        <v>20063299</v>
      </c>
      <c r="D63750">
        <v>2010</v>
      </c>
    </row>
    <row r="63751" spans="1:4">
      <c r="A63751" t="s">
        <v>345</v>
      </c>
      <c r="B63751">
        <v>19369402</v>
      </c>
      <c r="C63751">
        <v>7.2930000000000001</v>
      </c>
      <c r="D63751">
        <v>2009</v>
      </c>
    </row>
    <row r="63752" spans="1:4">
      <c r="A63752" t="s">
        <v>345</v>
      </c>
      <c r="B63752">
        <v>19141668</v>
      </c>
      <c r="C63752">
        <v>7.2930000000000001</v>
      </c>
      <c r="D63752">
        <v>2009</v>
      </c>
    </row>
    <row r="63753" spans="1:4">
      <c r="A63753" t="s">
        <v>345</v>
      </c>
      <c r="B63753">
        <v>19111821</v>
      </c>
      <c r="C63753">
        <v>2.5609999999999999</v>
      </c>
      <c r="D63753">
        <v>2009</v>
      </c>
    </row>
    <row r="63754" spans="1:4">
      <c r="A63754" t="s">
        <v>345</v>
      </c>
      <c r="B63754">
        <v>19393343</v>
      </c>
      <c r="C63754">
        <v>2.238</v>
      </c>
      <c r="D63754">
        <v>2009</v>
      </c>
    </row>
    <row r="63755" spans="1:4">
      <c r="A63755" t="s">
        <v>345</v>
      </c>
      <c r="B63755">
        <v>18983945</v>
      </c>
      <c r="C63755">
        <v>1.857</v>
      </c>
      <c r="D63755">
        <v>2009</v>
      </c>
    </row>
    <row r="63756" spans="1:4">
      <c r="A63756" t="s">
        <v>345</v>
      </c>
      <c r="B63756">
        <v>19137001</v>
      </c>
      <c r="C63756">
        <v>1.609</v>
      </c>
      <c r="D63756">
        <v>2009</v>
      </c>
    </row>
    <row r="63757" spans="1:4">
      <c r="A63757" t="s">
        <v>345</v>
      </c>
      <c r="B63757">
        <v>19252814</v>
      </c>
      <c r="C63757">
        <v>1.425</v>
      </c>
      <c r="D63757">
        <v>2009</v>
      </c>
    </row>
    <row r="63758" spans="1:4">
      <c r="A63758" t="s">
        <v>345</v>
      </c>
      <c r="B63758">
        <v>19023570</v>
      </c>
      <c r="C63758">
        <v>0.90300000000000002</v>
      </c>
      <c r="D63758">
        <v>2009</v>
      </c>
    </row>
    <row r="63759" spans="1:4">
      <c r="A63759" t="s">
        <v>345</v>
      </c>
      <c r="B63759">
        <v>19167531</v>
      </c>
      <c r="D63759">
        <v>2009</v>
      </c>
    </row>
    <row r="63760" spans="1:4">
      <c r="A63760" t="s">
        <v>345</v>
      </c>
      <c r="B63760">
        <v>19692649</v>
      </c>
      <c r="D63760">
        <v>2009</v>
      </c>
    </row>
    <row r="63761" spans="1:4">
      <c r="A63761" t="s">
        <v>345</v>
      </c>
      <c r="B63761">
        <v>19700758</v>
      </c>
      <c r="D63761">
        <v>2009</v>
      </c>
    </row>
    <row r="63762" spans="1:4">
      <c r="A63762" t="s">
        <v>345</v>
      </c>
      <c r="B63762">
        <v>19597895</v>
      </c>
      <c r="D63762">
        <v>2009</v>
      </c>
    </row>
    <row r="63763" spans="1:4">
      <c r="A63763" t="s">
        <v>345</v>
      </c>
      <c r="B63763">
        <v>19392722</v>
      </c>
      <c r="D63763">
        <v>2009</v>
      </c>
    </row>
    <row r="63764" spans="1:4">
      <c r="A63764" t="s">
        <v>345</v>
      </c>
      <c r="B63764">
        <v>19032938</v>
      </c>
      <c r="D63764">
        <v>2009</v>
      </c>
    </row>
    <row r="63765" spans="1:4">
      <c r="A63765" t="s">
        <v>345</v>
      </c>
      <c r="B63765">
        <v>19463786</v>
      </c>
      <c r="D63765">
        <v>2009</v>
      </c>
    </row>
    <row r="63766" spans="1:4">
      <c r="A63766" t="s">
        <v>345</v>
      </c>
      <c r="B63766">
        <v>19778533</v>
      </c>
      <c r="D63766">
        <v>2009</v>
      </c>
    </row>
    <row r="63767" spans="1:4">
      <c r="A63767" t="s">
        <v>345</v>
      </c>
      <c r="B63767">
        <v>18627269</v>
      </c>
      <c r="C63767">
        <v>6.0350000000000001</v>
      </c>
      <c r="D63767">
        <v>2008</v>
      </c>
    </row>
    <row r="63768" spans="1:4">
      <c r="A63768" t="s">
        <v>345</v>
      </c>
      <c r="B63768">
        <v>18435858</v>
      </c>
      <c r="C63768">
        <v>4.0350000000000001</v>
      </c>
      <c r="D63768">
        <v>2008</v>
      </c>
    </row>
    <row r="63769" spans="1:4">
      <c r="A63769" t="s">
        <v>345</v>
      </c>
      <c r="B63769">
        <v>18097554</v>
      </c>
      <c r="C63769">
        <v>2.2949999999999999</v>
      </c>
      <c r="D63769">
        <v>2008</v>
      </c>
    </row>
    <row r="63770" spans="1:4">
      <c r="A63770" t="s">
        <v>345</v>
      </c>
      <c r="B63770">
        <v>18440889</v>
      </c>
      <c r="C63770">
        <v>1.857</v>
      </c>
      <c r="D63770">
        <v>2008</v>
      </c>
    </row>
    <row r="63771" spans="1:4">
      <c r="A63771" t="s">
        <v>345</v>
      </c>
      <c r="B63771">
        <v>18946184</v>
      </c>
      <c r="C63771">
        <v>0.55100000000000005</v>
      </c>
      <c r="D63771">
        <v>2008</v>
      </c>
    </row>
    <row r="63772" spans="1:4">
      <c r="A63772" t="s">
        <v>345</v>
      </c>
      <c r="B63772">
        <v>18830900</v>
      </c>
      <c r="C63772">
        <v>0.53100000000000003</v>
      </c>
      <c r="D63772">
        <v>2008</v>
      </c>
    </row>
    <row r="63773" spans="1:4">
      <c r="A63773" t="s">
        <v>345</v>
      </c>
      <c r="B63773">
        <v>18560367</v>
      </c>
      <c r="D63773">
        <v>2008</v>
      </c>
    </row>
    <row r="63774" spans="1:4">
      <c r="A63774" t="s">
        <v>345</v>
      </c>
      <c r="B63774">
        <v>18931653</v>
      </c>
      <c r="D63774">
        <v>2008</v>
      </c>
    </row>
    <row r="63775" spans="1:4">
      <c r="A63775" t="s">
        <v>345</v>
      </c>
      <c r="B63775">
        <v>18204269</v>
      </c>
      <c r="D63775">
        <v>2008</v>
      </c>
    </row>
    <row r="63776" spans="1:4">
      <c r="A63776" t="s">
        <v>345</v>
      </c>
      <c r="B63776">
        <v>18537141</v>
      </c>
      <c r="D63776">
        <v>2008</v>
      </c>
    </row>
    <row r="63777" spans="1:4">
      <c r="A63777" t="s">
        <v>345</v>
      </c>
      <c r="B63777">
        <v>18374547</v>
      </c>
      <c r="D63777">
        <v>2008</v>
      </c>
    </row>
    <row r="63778" spans="1:4">
      <c r="A63778" t="s">
        <v>345</v>
      </c>
      <c r="B63778">
        <v>18096605</v>
      </c>
      <c r="D63778">
        <v>2008</v>
      </c>
    </row>
    <row r="63779" spans="1:4">
      <c r="A63779" t="s">
        <v>345</v>
      </c>
      <c r="B63779">
        <v>18587387</v>
      </c>
      <c r="D63779">
        <v>2008</v>
      </c>
    </row>
    <row r="63780" spans="1:4">
      <c r="A63780" t="s">
        <v>345</v>
      </c>
      <c r="B63780">
        <v>18523149</v>
      </c>
      <c r="D63780">
        <v>2008</v>
      </c>
    </row>
    <row r="63781" spans="1:4">
      <c r="A63781" t="s">
        <v>345</v>
      </c>
      <c r="B63781">
        <v>17608731</v>
      </c>
      <c r="D63781">
        <v>2008</v>
      </c>
    </row>
    <row r="63782" spans="1:4">
      <c r="A63782" t="s">
        <v>345</v>
      </c>
      <c r="B63782">
        <v>18784300</v>
      </c>
      <c r="D63782">
        <v>2008</v>
      </c>
    </row>
    <row r="63783" spans="1:4">
      <c r="A63783" t="s">
        <v>345</v>
      </c>
      <c r="B63783">
        <v>18272846</v>
      </c>
      <c r="D63783">
        <v>2008</v>
      </c>
    </row>
    <row r="63784" spans="1:4">
      <c r="A63784" t="s">
        <v>345</v>
      </c>
      <c r="B63784">
        <v>18832580</v>
      </c>
      <c r="D63784">
        <v>2008</v>
      </c>
    </row>
    <row r="63785" spans="1:4">
      <c r="A63785" t="s">
        <v>345</v>
      </c>
      <c r="B63785">
        <v>18594453</v>
      </c>
      <c r="D63785">
        <v>2008</v>
      </c>
    </row>
    <row r="63786" spans="1:4">
      <c r="A63786" t="s">
        <v>345</v>
      </c>
      <c r="B63786">
        <v>17576802</v>
      </c>
      <c r="C63786">
        <v>12.914999999999999</v>
      </c>
      <c r="D63786">
        <v>2007</v>
      </c>
    </row>
    <row r="63787" spans="1:4">
      <c r="A63787" t="s">
        <v>345</v>
      </c>
      <c r="B63787">
        <v>17668388</v>
      </c>
      <c r="C63787">
        <v>11.092000000000001</v>
      </c>
      <c r="D63787">
        <v>2007</v>
      </c>
    </row>
    <row r="63788" spans="1:4">
      <c r="A63788" t="s">
        <v>345</v>
      </c>
      <c r="B63788">
        <v>16954502</v>
      </c>
      <c r="C63788">
        <v>10.896000000000001</v>
      </c>
      <c r="D63788">
        <v>2007</v>
      </c>
    </row>
    <row r="63789" spans="1:4">
      <c r="A63789" t="s">
        <v>345</v>
      </c>
      <c r="B63789">
        <v>18003744</v>
      </c>
      <c r="C63789">
        <v>7.2930000000000001</v>
      </c>
      <c r="D63789">
        <v>2007</v>
      </c>
    </row>
    <row r="63790" spans="1:4">
      <c r="A63790" t="s">
        <v>345</v>
      </c>
      <c r="B63790">
        <v>17693602</v>
      </c>
      <c r="C63790">
        <v>7.2930000000000001</v>
      </c>
      <c r="D63790">
        <v>2007</v>
      </c>
    </row>
    <row r="63791" spans="1:4">
      <c r="A63791" t="s">
        <v>345</v>
      </c>
      <c r="B63791">
        <v>17609215</v>
      </c>
      <c r="C63791">
        <v>5.5810000000000004</v>
      </c>
      <c r="D63791">
        <v>2007</v>
      </c>
    </row>
    <row r="63792" spans="1:4">
      <c r="A63792" t="s">
        <v>345</v>
      </c>
      <c r="B63792">
        <v>17200191</v>
      </c>
      <c r="C63792">
        <v>5.4870000000000001</v>
      </c>
      <c r="D63792">
        <v>2007</v>
      </c>
    </row>
    <row r="63793" spans="1:4">
      <c r="A63793" t="s">
        <v>345</v>
      </c>
      <c r="B63793">
        <v>17359964</v>
      </c>
      <c r="C63793">
        <v>4.7140000000000004</v>
      </c>
      <c r="D63793">
        <v>2007</v>
      </c>
    </row>
    <row r="63794" spans="1:4">
      <c r="A63794" t="s">
        <v>345</v>
      </c>
      <c r="B63794">
        <v>17696196</v>
      </c>
      <c r="C63794">
        <v>4.532</v>
      </c>
      <c r="D63794">
        <v>2007</v>
      </c>
    </row>
    <row r="63795" spans="1:4">
      <c r="A63795" t="s">
        <v>345</v>
      </c>
      <c r="B63795">
        <v>17066321</v>
      </c>
      <c r="C63795">
        <v>4.4530000000000003</v>
      </c>
      <c r="D63795">
        <v>2007</v>
      </c>
    </row>
    <row r="63796" spans="1:4">
      <c r="A63796" t="s">
        <v>345</v>
      </c>
      <c r="B63796">
        <v>17258709</v>
      </c>
      <c r="C63796">
        <v>3.9820000000000002</v>
      </c>
      <c r="D63796">
        <v>2007</v>
      </c>
    </row>
    <row r="63797" spans="1:4">
      <c r="A63797" t="s">
        <v>345</v>
      </c>
      <c r="B63797">
        <v>17889349</v>
      </c>
      <c r="C63797">
        <v>3.7970000000000002</v>
      </c>
      <c r="D63797">
        <v>2007</v>
      </c>
    </row>
    <row r="63798" spans="1:4">
      <c r="A63798" t="s">
        <v>345</v>
      </c>
      <c r="B63798">
        <v>18028109</v>
      </c>
      <c r="C63798">
        <v>3.673</v>
      </c>
      <c r="D63798">
        <v>2007</v>
      </c>
    </row>
    <row r="63799" spans="1:4">
      <c r="A63799" t="s">
        <v>345</v>
      </c>
      <c r="B63799">
        <v>17260385</v>
      </c>
      <c r="C63799">
        <v>3.0840000000000001</v>
      </c>
      <c r="D63799">
        <v>2007</v>
      </c>
    </row>
    <row r="63800" spans="1:4">
      <c r="A63800" t="s">
        <v>345</v>
      </c>
      <c r="B63800">
        <v>17618464</v>
      </c>
      <c r="C63800">
        <v>2.492</v>
      </c>
      <c r="D63800">
        <v>2007</v>
      </c>
    </row>
    <row r="63801" spans="1:4">
      <c r="A63801" t="s">
        <v>345</v>
      </c>
      <c r="B63801">
        <v>17151948</v>
      </c>
      <c r="C63801">
        <v>2.4830000000000001</v>
      </c>
      <c r="D63801">
        <v>2007</v>
      </c>
    </row>
    <row r="63802" spans="1:4">
      <c r="A63802" t="s">
        <v>345</v>
      </c>
      <c r="B63802">
        <v>17568407</v>
      </c>
      <c r="C63802">
        <v>2.44</v>
      </c>
      <c r="D63802">
        <v>2007</v>
      </c>
    </row>
    <row r="63803" spans="1:4">
      <c r="A63803" t="s">
        <v>345</v>
      </c>
      <c r="B63803">
        <v>17464352</v>
      </c>
      <c r="C63803">
        <v>2.419</v>
      </c>
      <c r="D63803">
        <v>2007</v>
      </c>
    </row>
    <row r="63804" spans="1:4">
      <c r="A63804" t="s">
        <v>345</v>
      </c>
      <c r="B63804">
        <v>17982664</v>
      </c>
      <c r="C63804">
        <v>2.2949999999999999</v>
      </c>
      <c r="D63804">
        <v>2007</v>
      </c>
    </row>
    <row r="63805" spans="1:4">
      <c r="A63805" t="s">
        <v>345</v>
      </c>
      <c r="B63805">
        <v>17889703</v>
      </c>
      <c r="C63805">
        <v>1.5589999999999999</v>
      </c>
      <c r="D63805">
        <v>2007</v>
      </c>
    </row>
    <row r="63806" spans="1:4">
      <c r="A63806" t="s">
        <v>345</v>
      </c>
      <c r="B63806">
        <v>17582779</v>
      </c>
      <c r="C63806">
        <v>0.95499999999999996</v>
      </c>
      <c r="D63806">
        <v>2007</v>
      </c>
    </row>
    <row r="63807" spans="1:4">
      <c r="A63807" t="s">
        <v>345</v>
      </c>
      <c r="B63807">
        <v>17218603</v>
      </c>
      <c r="D63807">
        <v>2007</v>
      </c>
    </row>
    <row r="63808" spans="1:4">
      <c r="A63808" t="s">
        <v>345</v>
      </c>
      <c r="B63808">
        <v>17657714</v>
      </c>
      <c r="D63808">
        <v>2007</v>
      </c>
    </row>
    <row r="63809" spans="1:4">
      <c r="A63809" t="s">
        <v>345</v>
      </c>
      <c r="B63809">
        <v>17576850</v>
      </c>
      <c r="D63809">
        <v>2007</v>
      </c>
    </row>
    <row r="63810" spans="1:4">
      <c r="A63810" t="s">
        <v>345</v>
      </c>
      <c r="B63810">
        <v>18028901</v>
      </c>
      <c r="D63810">
        <v>2007</v>
      </c>
    </row>
    <row r="63811" spans="1:4">
      <c r="A63811" t="s">
        <v>345</v>
      </c>
      <c r="B63811">
        <v>17900554</v>
      </c>
      <c r="D63811">
        <v>2007</v>
      </c>
    </row>
    <row r="63812" spans="1:4">
      <c r="A63812" t="s">
        <v>345</v>
      </c>
      <c r="B63812">
        <v>16938843</v>
      </c>
      <c r="C63812">
        <v>9.5980000000000008</v>
      </c>
      <c r="D63812">
        <v>2006</v>
      </c>
    </row>
    <row r="63813" spans="1:4">
      <c r="A63813" t="s">
        <v>345</v>
      </c>
      <c r="B63813">
        <v>16813523</v>
      </c>
      <c r="C63813">
        <v>6.0039999999999996</v>
      </c>
      <c r="D63813">
        <v>2006</v>
      </c>
    </row>
    <row r="63814" spans="1:4">
      <c r="A63814" t="s">
        <v>345</v>
      </c>
      <c r="B63814">
        <v>16195406</v>
      </c>
      <c r="C63814">
        <v>5.0449999999999999</v>
      </c>
      <c r="D63814">
        <v>2006</v>
      </c>
    </row>
    <row r="63815" spans="1:4">
      <c r="A63815" t="s">
        <v>345</v>
      </c>
      <c r="B63815">
        <v>16712836</v>
      </c>
      <c r="C63815">
        <v>4.7140000000000004</v>
      </c>
      <c r="D63815">
        <v>2006</v>
      </c>
    </row>
    <row r="63816" spans="1:4">
      <c r="A63816" t="s">
        <v>345</v>
      </c>
      <c r="B63816">
        <v>16828469</v>
      </c>
      <c r="C63816">
        <v>4.7140000000000004</v>
      </c>
      <c r="D63816">
        <v>2006</v>
      </c>
    </row>
    <row r="63817" spans="1:4">
      <c r="A63817" t="s">
        <v>345</v>
      </c>
      <c r="B63817">
        <v>16957682</v>
      </c>
      <c r="C63817">
        <v>4.0030000000000001</v>
      </c>
      <c r="D63817">
        <v>2006</v>
      </c>
    </row>
    <row r="63818" spans="1:4">
      <c r="A63818" t="s">
        <v>345</v>
      </c>
      <c r="B63818">
        <v>16126463</v>
      </c>
      <c r="C63818">
        <v>3.9660000000000002</v>
      </c>
      <c r="D63818">
        <v>2006</v>
      </c>
    </row>
    <row r="63819" spans="1:4">
      <c r="A63819" t="s">
        <v>345</v>
      </c>
      <c r="B63819">
        <v>16774855</v>
      </c>
      <c r="C63819">
        <v>3.9660000000000002</v>
      </c>
      <c r="D63819">
        <v>2006</v>
      </c>
    </row>
    <row r="63820" spans="1:4">
      <c r="A63820" t="s">
        <v>345</v>
      </c>
      <c r="B63820">
        <v>16750435</v>
      </c>
      <c r="C63820">
        <v>3.9660000000000002</v>
      </c>
      <c r="D63820">
        <v>2006</v>
      </c>
    </row>
    <row r="63821" spans="1:4">
      <c r="A63821" t="s">
        <v>345</v>
      </c>
      <c r="B63821">
        <v>16939817</v>
      </c>
      <c r="C63821">
        <v>3.1469999999999998</v>
      </c>
      <c r="D63821">
        <v>2006</v>
      </c>
    </row>
    <row r="63822" spans="1:4">
      <c r="A63822" t="s">
        <v>345</v>
      </c>
      <c r="B63822">
        <v>16894609</v>
      </c>
      <c r="C63822">
        <v>3.0840000000000001</v>
      </c>
      <c r="D63822">
        <v>2006</v>
      </c>
    </row>
    <row r="63823" spans="1:4">
      <c r="A63823" t="s">
        <v>345</v>
      </c>
      <c r="B63823">
        <v>16598734</v>
      </c>
      <c r="C63823">
        <v>3.0840000000000001</v>
      </c>
      <c r="D63823">
        <v>2006</v>
      </c>
    </row>
    <row r="63824" spans="1:4">
      <c r="A63824" t="s">
        <v>345</v>
      </c>
      <c r="B63824">
        <v>16538672</v>
      </c>
      <c r="C63824">
        <v>3.0840000000000001</v>
      </c>
      <c r="D63824">
        <v>2006</v>
      </c>
    </row>
    <row r="63825" spans="1:4">
      <c r="A63825" t="s">
        <v>345</v>
      </c>
      <c r="B63825">
        <v>16916379</v>
      </c>
      <c r="C63825">
        <v>2.899</v>
      </c>
      <c r="D63825">
        <v>2006</v>
      </c>
    </row>
    <row r="63826" spans="1:4">
      <c r="A63826" t="s">
        <v>345</v>
      </c>
      <c r="B63826">
        <v>16389070</v>
      </c>
      <c r="C63826">
        <v>2.7490000000000001</v>
      </c>
      <c r="D63826">
        <v>2006</v>
      </c>
    </row>
    <row r="63827" spans="1:4">
      <c r="A63827" t="s">
        <v>345</v>
      </c>
      <c r="B63827">
        <v>16705710</v>
      </c>
      <c r="C63827">
        <v>2.4369999999999998</v>
      </c>
      <c r="D63827">
        <v>2006</v>
      </c>
    </row>
    <row r="63828" spans="1:4">
      <c r="A63828" t="s">
        <v>345</v>
      </c>
      <c r="B63828">
        <v>16517216</v>
      </c>
      <c r="C63828">
        <v>2.238</v>
      </c>
      <c r="D63828">
        <v>2006</v>
      </c>
    </row>
    <row r="63829" spans="1:4">
      <c r="A63829" t="s">
        <v>345</v>
      </c>
      <c r="B63829">
        <v>16831902</v>
      </c>
      <c r="C63829">
        <v>1.7310000000000001</v>
      </c>
      <c r="D63829">
        <v>2006</v>
      </c>
    </row>
    <row r="63830" spans="1:4">
      <c r="A63830" t="s">
        <v>345</v>
      </c>
      <c r="B63830">
        <v>16875930</v>
      </c>
      <c r="C63830">
        <v>1.5589999999999999</v>
      </c>
      <c r="D63830">
        <v>2006</v>
      </c>
    </row>
    <row r="63831" spans="1:4">
      <c r="A63831" t="s">
        <v>345</v>
      </c>
      <c r="B63831">
        <v>17050197</v>
      </c>
      <c r="C63831">
        <v>1.4910000000000001</v>
      </c>
      <c r="D63831">
        <v>2006</v>
      </c>
    </row>
    <row r="63832" spans="1:4">
      <c r="A63832" t="s">
        <v>345</v>
      </c>
      <c r="B63832">
        <v>16503488</v>
      </c>
      <c r="C63832">
        <v>0.80100000000000005</v>
      </c>
      <c r="D63832">
        <v>2006</v>
      </c>
    </row>
    <row r="63833" spans="1:4">
      <c r="A63833" t="s">
        <v>345</v>
      </c>
      <c r="B63833">
        <v>17013151</v>
      </c>
      <c r="D63833">
        <v>2006</v>
      </c>
    </row>
    <row r="63834" spans="1:4">
      <c r="A63834" t="s">
        <v>345</v>
      </c>
      <c r="B63834">
        <v>15902307</v>
      </c>
      <c r="C63834">
        <v>16.914999999999999</v>
      </c>
      <c r="D63834">
        <v>2005</v>
      </c>
    </row>
    <row r="63835" spans="1:4">
      <c r="A63835" t="s">
        <v>345</v>
      </c>
      <c r="B63835">
        <v>16150722</v>
      </c>
      <c r="C63835">
        <v>9.5980000000000008</v>
      </c>
      <c r="D63835">
        <v>2005</v>
      </c>
    </row>
    <row r="63836" spans="1:4">
      <c r="A63836" t="s">
        <v>345</v>
      </c>
      <c r="B63836">
        <v>16002783</v>
      </c>
      <c r="C63836">
        <v>7.5309999999999997</v>
      </c>
      <c r="D63836">
        <v>2005</v>
      </c>
    </row>
    <row r="63837" spans="1:4">
      <c r="A63837" t="s">
        <v>345</v>
      </c>
      <c r="B63837">
        <v>15987774</v>
      </c>
      <c r="C63837">
        <v>7.2930000000000001</v>
      </c>
      <c r="D63837">
        <v>2005</v>
      </c>
    </row>
    <row r="63838" spans="1:4">
      <c r="A63838" t="s">
        <v>345</v>
      </c>
      <c r="B63838">
        <v>16294272</v>
      </c>
      <c r="C63838">
        <v>6.0039999999999996</v>
      </c>
      <c r="D63838">
        <v>2005</v>
      </c>
    </row>
    <row r="63839" spans="1:4">
      <c r="A63839" t="s">
        <v>345</v>
      </c>
      <c r="B63839">
        <v>16122729</v>
      </c>
      <c r="C63839">
        <v>4.7140000000000004</v>
      </c>
      <c r="D63839">
        <v>2005</v>
      </c>
    </row>
    <row r="63840" spans="1:4">
      <c r="A63840" t="s">
        <v>345</v>
      </c>
      <c r="B63840">
        <v>15766751</v>
      </c>
      <c r="C63840">
        <v>4.7140000000000004</v>
      </c>
      <c r="D63840">
        <v>2005</v>
      </c>
    </row>
    <row r="63841" spans="1:4">
      <c r="A63841" t="s">
        <v>345</v>
      </c>
      <c r="B63841">
        <v>16081300</v>
      </c>
      <c r="C63841">
        <v>3.9940000000000002</v>
      </c>
      <c r="D63841">
        <v>2005</v>
      </c>
    </row>
    <row r="63842" spans="1:4">
      <c r="A63842" t="s">
        <v>345</v>
      </c>
      <c r="B63842">
        <v>16087174</v>
      </c>
      <c r="C63842">
        <v>3.9820000000000002</v>
      </c>
      <c r="D63842">
        <v>2005</v>
      </c>
    </row>
    <row r="63843" spans="1:4">
      <c r="A63843" t="s">
        <v>345</v>
      </c>
      <c r="B63843">
        <v>15736221</v>
      </c>
      <c r="C63843">
        <v>2.44</v>
      </c>
      <c r="D63843">
        <v>2005</v>
      </c>
    </row>
    <row r="63844" spans="1:4">
      <c r="A63844" t="s">
        <v>345</v>
      </c>
      <c r="B63844">
        <v>15703886</v>
      </c>
      <c r="C63844">
        <v>2.0270000000000001</v>
      </c>
      <c r="D63844">
        <v>2005</v>
      </c>
    </row>
    <row r="63845" spans="1:4">
      <c r="A63845" t="s">
        <v>345</v>
      </c>
      <c r="B63845">
        <v>16077966</v>
      </c>
      <c r="C63845">
        <v>1.597</v>
      </c>
      <c r="D63845">
        <v>2005</v>
      </c>
    </row>
    <row r="63846" spans="1:4">
      <c r="A63846" t="s">
        <v>345</v>
      </c>
      <c r="B63846">
        <v>15654627</v>
      </c>
      <c r="C63846">
        <v>1.5369999999999999</v>
      </c>
      <c r="D63846">
        <v>2005</v>
      </c>
    </row>
    <row r="63847" spans="1:4">
      <c r="A63847" t="s">
        <v>345</v>
      </c>
      <c r="B63847">
        <v>16507413</v>
      </c>
      <c r="C63847">
        <v>1.4179999999999999</v>
      </c>
      <c r="D63847">
        <v>2005</v>
      </c>
    </row>
    <row r="63848" spans="1:4">
      <c r="A63848" t="s">
        <v>345</v>
      </c>
      <c r="B63848">
        <v>16151340</v>
      </c>
      <c r="C63848">
        <v>1.41</v>
      </c>
      <c r="D63848">
        <v>2005</v>
      </c>
    </row>
    <row r="63849" spans="1:4">
      <c r="A63849" t="s">
        <v>345</v>
      </c>
      <c r="B63849">
        <v>15699718</v>
      </c>
      <c r="C63849">
        <v>1.41</v>
      </c>
      <c r="D63849">
        <v>2005</v>
      </c>
    </row>
    <row r="63850" spans="1:4">
      <c r="A63850" t="s">
        <v>345</v>
      </c>
      <c r="B63850">
        <v>16354293</v>
      </c>
      <c r="C63850">
        <v>1.2410000000000001</v>
      </c>
      <c r="D63850">
        <v>2005</v>
      </c>
    </row>
    <row r="63851" spans="1:4">
      <c r="A63851" t="s">
        <v>345</v>
      </c>
      <c r="B63851">
        <v>16159351</v>
      </c>
      <c r="C63851">
        <v>1.2</v>
      </c>
      <c r="D63851">
        <v>2005</v>
      </c>
    </row>
    <row r="63852" spans="1:4">
      <c r="A63852" t="s">
        <v>345</v>
      </c>
      <c r="B63852">
        <v>15756420</v>
      </c>
      <c r="C63852">
        <v>1.0169999999999999</v>
      </c>
      <c r="D63852">
        <v>2005</v>
      </c>
    </row>
    <row r="63853" spans="1:4">
      <c r="A63853" t="s">
        <v>345</v>
      </c>
      <c r="B63853">
        <v>15770128</v>
      </c>
      <c r="C63853">
        <v>0.52300000000000002</v>
      </c>
      <c r="D63853">
        <v>2005</v>
      </c>
    </row>
    <row r="63854" spans="1:4">
      <c r="A63854" t="s">
        <v>345</v>
      </c>
      <c r="B63854">
        <v>16080294</v>
      </c>
      <c r="C63854">
        <v>0.50600000000000001</v>
      </c>
      <c r="D63854">
        <v>2005</v>
      </c>
    </row>
    <row r="63855" spans="1:4">
      <c r="A63855" t="s">
        <v>345</v>
      </c>
      <c r="B63855">
        <v>14973275</v>
      </c>
      <c r="C63855">
        <v>7.2930000000000001</v>
      </c>
      <c r="D63855">
        <v>2004</v>
      </c>
    </row>
    <row r="63856" spans="1:4">
      <c r="A63856" t="s">
        <v>345</v>
      </c>
      <c r="B63856">
        <v>15509764</v>
      </c>
      <c r="C63856">
        <v>7.2930000000000001</v>
      </c>
      <c r="D63856">
        <v>2004</v>
      </c>
    </row>
    <row r="63857" spans="1:4">
      <c r="A63857" t="s">
        <v>345</v>
      </c>
      <c r="B63857">
        <v>15456730</v>
      </c>
      <c r="C63857">
        <v>7.2930000000000001</v>
      </c>
      <c r="D63857">
        <v>2004</v>
      </c>
    </row>
    <row r="63858" spans="1:4">
      <c r="A63858" t="s">
        <v>345</v>
      </c>
      <c r="B63858">
        <v>15269169</v>
      </c>
      <c r="C63858">
        <v>7.2930000000000001</v>
      </c>
      <c r="D63858">
        <v>2004</v>
      </c>
    </row>
    <row r="63859" spans="1:4">
      <c r="A63859" t="s">
        <v>345</v>
      </c>
      <c r="B63859">
        <v>14996946</v>
      </c>
      <c r="C63859">
        <v>6.2130000000000001</v>
      </c>
      <c r="D63859">
        <v>2004</v>
      </c>
    </row>
    <row r="63860" spans="1:4">
      <c r="A63860" t="s">
        <v>345</v>
      </c>
      <c r="B63860">
        <v>15252029</v>
      </c>
      <c r="C63860">
        <v>5.5810000000000004</v>
      </c>
      <c r="D63860">
        <v>2004</v>
      </c>
    </row>
    <row r="63861" spans="1:4">
      <c r="A63861" t="s">
        <v>345</v>
      </c>
      <c r="B63861">
        <v>15199066</v>
      </c>
      <c r="C63861">
        <v>5.5810000000000004</v>
      </c>
      <c r="D63861">
        <v>2004</v>
      </c>
    </row>
    <row r="63862" spans="1:4">
      <c r="A63862" t="s">
        <v>345</v>
      </c>
      <c r="B63862">
        <v>15081361</v>
      </c>
      <c r="C63862">
        <v>4.7140000000000004</v>
      </c>
      <c r="D63862">
        <v>2004</v>
      </c>
    </row>
    <row r="63863" spans="1:4">
      <c r="A63863" t="s">
        <v>345</v>
      </c>
      <c r="B63863">
        <v>15110716</v>
      </c>
      <c r="C63863">
        <v>4.7140000000000004</v>
      </c>
      <c r="D63863">
        <v>2004</v>
      </c>
    </row>
    <row r="63864" spans="1:4">
      <c r="A63864" t="s">
        <v>345</v>
      </c>
      <c r="B63864">
        <v>14975730</v>
      </c>
      <c r="C63864">
        <v>4.7140000000000004</v>
      </c>
      <c r="D63864">
        <v>2004</v>
      </c>
    </row>
    <row r="63865" spans="1:4">
      <c r="A63865" t="s">
        <v>345</v>
      </c>
      <c r="B63865">
        <v>15464277</v>
      </c>
      <c r="C63865">
        <v>3.3519999999999999</v>
      </c>
      <c r="D63865">
        <v>2004</v>
      </c>
    </row>
    <row r="63866" spans="1:4">
      <c r="A63866" t="s">
        <v>345</v>
      </c>
      <c r="B63866">
        <v>15066478</v>
      </c>
      <c r="C63866">
        <v>3.1680000000000001</v>
      </c>
      <c r="D63866">
        <v>2004</v>
      </c>
    </row>
    <row r="63867" spans="1:4">
      <c r="A63867" t="s">
        <v>345</v>
      </c>
      <c r="B63867">
        <v>15245591</v>
      </c>
      <c r="C63867">
        <v>3.165</v>
      </c>
      <c r="D63867">
        <v>2004</v>
      </c>
    </row>
    <row r="63868" spans="1:4">
      <c r="A63868" t="s">
        <v>345</v>
      </c>
      <c r="B63868">
        <v>14745948</v>
      </c>
      <c r="C63868">
        <v>3.0840000000000001</v>
      </c>
      <c r="D63868">
        <v>2004</v>
      </c>
    </row>
    <row r="63869" spans="1:4">
      <c r="A63869" t="s">
        <v>345</v>
      </c>
      <c r="B63869">
        <v>14684154</v>
      </c>
      <c r="C63869">
        <v>2.7490000000000001</v>
      </c>
      <c r="D63869">
        <v>2004</v>
      </c>
    </row>
    <row r="63870" spans="1:4">
      <c r="A63870" t="s">
        <v>345</v>
      </c>
      <c r="B63870">
        <v>15264296</v>
      </c>
      <c r="C63870">
        <v>2.44</v>
      </c>
      <c r="D63870">
        <v>2004</v>
      </c>
    </row>
    <row r="63871" spans="1:4">
      <c r="A63871" t="s">
        <v>345</v>
      </c>
      <c r="B63871">
        <v>15763935</v>
      </c>
      <c r="C63871">
        <v>1.085</v>
      </c>
      <c r="D63871">
        <v>2004</v>
      </c>
    </row>
    <row r="63872" spans="1:4">
      <c r="A63872" t="s">
        <v>345</v>
      </c>
      <c r="B63872">
        <v>14999064</v>
      </c>
      <c r="D63872">
        <v>2004</v>
      </c>
    </row>
    <row r="63873" spans="1:4">
      <c r="A63873" t="s">
        <v>345</v>
      </c>
      <c r="B63873">
        <v>12687003</v>
      </c>
      <c r="C63873">
        <v>28.751000000000001</v>
      </c>
      <c r="D63873">
        <v>2003</v>
      </c>
    </row>
    <row r="63874" spans="1:4">
      <c r="A63874" t="s">
        <v>345</v>
      </c>
      <c r="B63874">
        <v>12700180</v>
      </c>
      <c r="C63874">
        <v>18.492999999999999</v>
      </c>
      <c r="D63874">
        <v>2003</v>
      </c>
    </row>
    <row r="63875" spans="1:4">
      <c r="A63875" t="s">
        <v>345</v>
      </c>
      <c r="B63875">
        <v>12975477</v>
      </c>
      <c r="C63875">
        <v>16.914999999999999</v>
      </c>
      <c r="D63875">
        <v>2003</v>
      </c>
    </row>
    <row r="63876" spans="1:4">
      <c r="A63876" t="s">
        <v>345</v>
      </c>
      <c r="B63876">
        <v>12783783</v>
      </c>
      <c r="C63876">
        <v>7.2930000000000001</v>
      </c>
      <c r="D63876">
        <v>2003</v>
      </c>
    </row>
    <row r="63877" spans="1:4">
      <c r="A63877" t="s">
        <v>345</v>
      </c>
      <c r="B63877">
        <v>14602679</v>
      </c>
      <c r="C63877">
        <v>7.2930000000000001</v>
      </c>
      <c r="D63877">
        <v>2003</v>
      </c>
    </row>
    <row r="63878" spans="1:4">
      <c r="A63878" t="s">
        <v>345</v>
      </c>
      <c r="B63878">
        <v>14584896</v>
      </c>
      <c r="C63878">
        <v>6.0039999999999996</v>
      </c>
      <c r="D63878">
        <v>2003</v>
      </c>
    </row>
    <row r="63879" spans="1:4">
      <c r="A63879" t="s">
        <v>345</v>
      </c>
      <c r="B63879">
        <v>12697704</v>
      </c>
      <c r="C63879">
        <v>5.0449999999999999</v>
      </c>
      <c r="D63879">
        <v>2003</v>
      </c>
    </row>
    <row r="63880" spans="1:4">
      <c r="A63880" t="s">
        <v>345</v>
      </c>
      <c r="B63880">
        <v>12781691</v>
      </c>
      <c r="C63880">
        <v>4.7140000000000004</v>
      </c>
      <c r="D63880">
        <v>2003</v>
      </c>
    </row>
    <row r="63881" spans="1:4">
      <c r="A63881" t="s">
        <v>345</v>
      </c>
      <c r="B63881">
        <v>12633782</v>
      </c>
      <c r="C63881">
        <v>3.9660000000000002</v>
      </c>
      <c r="D63881">
        <v>2003</v>
      </c>
    </row>
    <row r="63882" spans="1:4">
      <c r="A63882" t="s">
        <v>345</v>
      </c>
      <c r="B63882">
        <v>12647299</v>
      </c>
      <c r="C63882">
        <v>3.3809999999999998</v>
      </c>
      <c r="D63882">
        <v>2003</v>
      </c>
    </row>
    <row r="63883" spans="1:4">
      <c r="A63883" t="s">
        <v>345</v>
      </c>
      <c r="B63883">
        <v>12962725</v>
      </c>
      <c r="C63883">
        <v>3.1469999999999998</v>
      </c>
      <c r="D63883">
        <v>2003</v>
      </c>
    </row>
    <row r="63884" spans="1:4">
      <c r="A63884" t="s">
        <v>345</v>
      </c>
      <c r="B63884">
        <v>14668502</v>
      </c>
      <c r="C63884">
        <v>2.4870000000000001</v>
      </c>
      <c r="D63884">
        <v>2003</v>
      </c>
    </row>
    <row r="63885" spans="1:4">
      <c r="A63885" t="s">
        <v>345</v>
      </c>
      <c r="B63885">
        <v>12838559</v>
      </c>
      <c r="C63885">
        <v>2.44</v>
      </c>
      <c r="D63885">
        <v>2003</v>
      </c>
    </row>
    <row r="63886" spans="1:4">
      <c r="A63886" t="s">
        <v>345</v>
      </c>
      <c r="B63886">
        <v>12666709</v>
      </c>
      <c r="C63886">
        <v>2.0859999999999999</v>
      </c>
      <c r="D63886">
        <v>2003</v>
      </c>
    </row>
    <row r="63887" spans="1:4">
      <c r="A63887" t="s">
        <v>345</v>
      </c>
      <c r="B63887">
        <v>14643011</v>
      </c>
      <c r="C63887">
        <v>1.7829999999999999</v>
      </c>
      <c r="D63887">
        <v>2003</v>
      </c>
    </row>
    <row r="63888" spans="1:4">
      <c r="A63888" t="s">
        <v>345</v>
      </c>
      <c r="B63888">
        <v>12621334</v>
      </c>
      <c r="C63888">
        <v>1.41</v>
      </c>
      <c r="D63888">
        <v>2003</v>
      </c>
    </row>
    <row r="63889" spans="1:4">
      <c r="A63889" t="s">
        <v>345</v>
      </c>
      <c r="B63889">
        <v>12478285</v>
      </c>
      <c r="C63889">
        <v>28.751000000000001</v>
      </c>
      <c r="D63889">
        <v>2002</v>
      </c>
    </row>
    <row r="63890" spans="1:4">
      <c r="A63890" t="s">
        <v>345</v>
      </c>
      <c r="B63890">
        <v>12089654</v>
      </c>
      <c r="C63890">
        <v>11.092000000000001</v>
      </c>
      <c r="D63890">
        <v>2002</v>
      </c>
    </row>
    <row r="63891" spans="1:4">
      <c r="A63891" t="s">
        <v>345</v>
      </c>
      <c r="B63891">
        <v>12135918</v>
      </c>
      <c r="C63891">
        <v>7.2930000000000001</v>
      </c>
      <c r="D63891">
        <v>2002</v>
      </c>
    </row>
    <row r="63892" spans="1:4">
      <c r="A63892" t="s">
        <v>345</v>
      </c>
      <c r="B63892">
        <v>12397106</v>
      </c>
      <c r="C63892">
        <v>7.2930000000000001</v>
      </c>
      <c r="D63892">
        <v>2002</v>
      </c>
    </row>
    <row r="63893" spans="1:4">
      <c r="A63893" t="s">
        <v>345</v>
      </c>
      <c r="B63893">
        <v>12223402</v>
      </c>
      <c r="C63893">
        <v>7.2930000000000001</v>
      </c>
      <c r="D63893">
        <v>2002</v>
      </c>
    </row>
    <row r="63894" spans="1:4">
      <c r="A63894" t="s">
        <v>345</v>
      </c>
      <c r="B63894">
        <v>12009021</v>
      </c>
      <c r="C63894">
        <v>6.0039999999999996</v>
      </c>
      <c r="D63894">
        <v>2002</v>
      </c>
    </row>
    <row r="63895" spans="1:4">
      <c r="A63895" t="s">
        <v>345</v>
      </c>
      <c r="B63895">
        <v>11706034</v>
      </c>
      <c r="C63895">
        <v>5.5810000000000004</v>
      </c>
      <c r="D63895">
        <v>2002</v>
      </c>
    </row>
    <row r="63896" spans="1:4">
      <c r="A63896" t="s">
        <v>345</v>
      </c>
      <c r="B63896">
        <v>11969257</v>
      </c>
      <c r="C63896">
        <v>4.7140000000000004</v>
      </c>
      <c r="D63896">
        <v>2002</v>
      </c>
    </row>
    <row r="63897" spans="1:4">
      <c r="A63897" t="s">
        <v>345</v>
      </c>
      <c r="B63897">
        <v>12404109</v>
      </c>
      <c r="C63897">
        <v>4.0030000000000001</v>
      </c>
      <c r="D63897">
        <v>2002</v>
      </c>
    </row>
    <row r="63898" spans="1:4">
      <c r="A63898" t="s">
        <v>345</v>
      </c>
      <c r="B63898">
        <v>11869287</v>
      </c>
      <c r="C63898">
        <v>1.9079999999999999</v>
      </c>
      <c r="D63898">
        <v>2002</v>
      </c>
    </row>
    <row r="63899" spans="1:4">
      <c r="A63899" t="s">
        <v>345</v>
      </c>
      <c r="B63899">
        <v>11857750</v>
      </c>
      <c r="D63899">
        <v>2002</v>
      </c>
    </row>
    <row r="63900" spans="1:4">
      <c r="A63900" t="s">
        <v>345</v>
      </c>
      <c r="B63900">
        <v>11562478</v>
      </c>
      <c r="C63900">
        <v>9.5980000000000008</v>
      </c>
      <c r="D63900">
        <v>2001</v>
      </c>
    </row>
    <row r="63901" spans="1:4">
      <c r="A63901" t="s">
        <v>345</v>
      </c>
      <c r="B63901">
        <v>11277267</v>
      </c>
      <c r="C63901">
        <v>6.0039999999999996</v>
      </c>
      <c r="D63901">
        <v>2001</v>
      </c>
    </row>
    <row r="63902" spans="1:4">
      <c r="A63902" t="s">
        <v>345</v>
      </c>
      <c r="B63902">
        <v>11412030</v>
      </c>
      <c r="C63902">
        <v>4.7140000000000004</v>
      </c>
      <c r="D63902">
        <v>2001</v>
      </c>
    </row>
    <row r="63903" spans="1:4">
      <c r="A63903" t="s">
        <v>345</v>
      </c>
      <c r="B63903">
        <v>11784076</v>
      </c>
      <c r="C63903">
        <v>4.7140000000000004</v>
      </c>
      <c r="D63903">
        <v>2001</v>
      </c>
    </row>
    <row r="63904" spans="1:4">
      <c r="A63904" t="s">
        <v>345</v>
      </c>
      <c r="B63904">
        <v>11287189</v>
      </c>
      <c r="C63904">
        <v>3.5179999999999998</v>
      </c>
      <c r="D63904">
        <v>2001</v>
      </c>
    </row>
    <row r="63905" spans="1:4">
      <c r="A63905" t="s">
        <v>345</v>
      </c>
      <c r="B63905">
        <v>11545688</v>
      </c>
      <c r="C63905">
        <v>3.3180000000000001</v>
      </c>
      <c r="D63905">
        <v>2001</v>
      </c>
    </row>
    <row r="63906" spans="1:4">
      <c r="A63906" t="s">
        <v>345</v>
      </c>
      <c r="B63906">
        <v>11846737</v>
      </c>
      <c r="C63906">
        <v>3.181</v>
      </c>
      <c r="D63906">
        <v>2001</v>
      </c>
    </row>
    <row r="63907" spans="1:4">
      <c r="A63907" t="s">
        <v>345</v>
      </c>
      <c r="B63907">
        <v>11330864</v>
      </c>
      <c r="C63907">
        <v>2.83</v>
      </c>
      <c r="D63907">
        <v>2001</v>
      </c>
    </row>
    <row r="63908" spans="1:4">
      <c r="A63908" t="s">
        <v>345</v>
      </c>
      <c r="B63908">
        <v>11473542</v>
      </c>
      <c r="C63908">
        <v>1.9079999999999999</v>
      </c>
      <c r="D63908">
        <v>2001</v>
      </c>
    </row>
    <row r="63909" spans="1:4">
      <c r="A63909" t="s">
        <v>345</v>
      </c>
      <c r="B63909">
        <v>11641247</v>
      </c>
      <c r="D63909">
        <v>2001</v>
      </c>
    </row>
    <row r="63910" spans="1:4">
      <c r="A63910" t="s">
        <v>345</v>
      </c>
      <c r="B63910">
        <v>10688202</v>
      </c>
      <c r="C63910">
        <v>28.751000000000001</v>
      </c>
      <c r="D63910">
        <v>2000</v>
      </c>
    </row>
    <row r="63911" spans="1:4">
      <c r="A63911" t="s">
        <v>345</v>
      </c>
      <c r="B63911">
        <v>10684250</v>
      </c>
      <c r="C63911">
        <v>12.914999999999999</v>
      </c>
      <c r="D63911">
        <v>2000</v>
      </c>
    </row>
    <row r="63912" spans="1:4">
      <c r="A63912" t="s">
        <v>345</v>
      </c>
      <c r="B63912">
        <v>11044400</v>
      </c>
      <c r="C63912">
        <v>7.2930000000000001</v>
      </c>
      <c r="D63912">
        <v>2000</v>
      </c>
    </row>
    <row r="63913" spans="1:4">
      <c r="A63913" t="s">
        <v>345</v>
      </c>
      <c r="B63913">
        <v>10769235</v>
      </c>
      <c r="C63913">
        <v>7.2930000000000001</v>
      </c>
      <c r="D63913">
        <v>2000</v>
      </c>
    </row>
    <row r="63914" spans="1:4">
      <c r="A63914" t="s">
        <v>345</v>
      </c>
      <c r="B63914">
        <v>11076761</v>
      </c>
      <c r="C63914">
        <v>7.2930000000000001</v>
      </c>
      <c r="D63914">
        <v>2000</v>
      </c>
    </row>
    <row r="63915" spans="1:4">
      <c r="A63915" t="s">
        <v>345</v>
      </c>
      <c r="B63915">
        <v>10780858</v>
      </c>
      <c r="C63915">
        <v>6.0039999999999996</v>
      </c>
      <c r="D63915">
        <v>2000</v>
      </c>
    </row>
    <row r="63916" spans="1:4">
      <c r="A63916" t="s">
        <v>345</v>
      </c>
      <c r="B63916">
        <v>10657699</v>
      </c>
      <c r="C63916">
        <v>2.9660000000000002</v>
      </c>
      <c r="D63916">
        <v>2000</v>
      </c>
    </row>
    <row r="63917" spans="1:4">
      <c r="A63917" t="s">
        <v>345</v>
      </c>
      <c r="B63917">
        <v>10657700</v>
      </c>
      <c r="C63917">
        <v>2.9660000000000002</v>
      </c>
      <c r="D63917">
        <v>2000</v>
      </c>
    </row>
    <row r="63918" spans="1:4">
      <c r="A63918" t="s">
        <v>345</v>
      </c>
      <c r="B63918">
        <v>11078560</v>
      </c>
      <c r="C63918">
        <v>2.3780000000000001</v>
      </c>
      <c r="D63918">
        <v>2000</v>
      </c>
    </row>
    <row r="63919" spans="1:4">
      <c r="A63919" t="s">
        <v>345</v>
      </c>
      <c r="B63919">
        <v>10742908</v>
      </c>
      <c r="C63919">
        <v>0.73399999999999999</v>
      </c>
      <c r="D63919">
        <v>2000</v>
      </c>
    </row>
    <row r="63920" spans="1:4">
      <c r="A63920" t="s">
        <v>345</v>
      </c>
      <c r="B63920">
        <v>10080184</v>
      </c>
      <c r="C63920">
        <v>25.556000000000001</v>
      </c>
      <c r="D63920">
        <v>1999</v>
      </c>
    </row>
    <row r="63921" spans="1:4">
      <c r="A63921" t="s">
        <v>345</v>
      </c>
      <c r="B63921">
        <v>10559902</v>
      </c>
      <c r="C63921">
        <v>14.739000000000001</v>
      </c>
      <c r="D63921">
        <v>1999</v>
      </c>
    </row>
    <row r="63922" spans="1:4">
      <c r="A63922" t="s">
        <v>345</v>
      </c>
      <c r="B63922">
        <v>10477293</v>
      </c>
      <c r="C63922">
        <v>7.2930000000000001</v>
      </c>
      <c r="D63922">
        <v>1999</v>
      </c>
    </row>
    <row r="63923" spans="1:4">
      <c r="A63923" t="s">
        <v>345</v>
      </c>
      <c r="B63923">
        <v>10393114</v>
      </c>
      <c r="C63923">
        <v>7.2930000000000001</v>
      </c>
      <c r="D63923">
        <v>1999</v>
      </c>
    </row>
    <row r="63924" spans="1:4">
      <c r="A63924" t="s">
        <v>345</v>
      </c>
      <c r="B63924">
        <v>10343391</v>
      </c>
      <c r="C63924">
        <v>6.2830000000000004</v>
      </c>
      <c r="D63924">
        <v>1999</v>
      </c>
    </row>
    <row r="63925" spans="1:4">
      <c r="A63925" t="s">
        <v>345</v>
      </c>
      <c r="B63925">
        <v>10620065</v>
      </c>
      <c r="C63925">
        <v>6.0039999999999996</v>
      </c>
      <c r="D63925">
        <v>1999</v>
      </c>
    </row>
    <row r="63926" spans="1:4">
      <c r="A63926" t="s">
        <v>345</v>
      </c>
      <c r="B63926">
        <v>9927278</v>
      </c>
      <c r="C63926">
        <v>5.0449999999999999</v>
      </c>
      <c r="D63926">
        <v>1999</v>
      </c>
    </row>
    <row r="63927" spans="1:4">
      <c r="A63927" t="s">
        <v>345</v>
      </c>
      <c r="B63927">
        <v>10629724</v>
      </c>
      <c r="C63927">
        <v>1.125</v>
      </c>
      <c r="D63927">
        <v>1999</v>
      </c>
    </row>
    <row r="63928" spans="1:4">
      <c r="A63928" t="s">
        <v>345</v>
      </c>
      <c r="B63928">
        <v>9603738</v>
      </c>
      <c r="C63928">
        <v>26.372</v>
      </c>
      <c r="D63928">
        <v>1998</v>
      </c>
    </row>
    <row r="63929" spans="1:4">
      <c r="A63929" t="s">
        <v>345</v>
      </c>
      <c r="B63929">
        <v>9854046</v>
      </c>
      <c r="C63929">
        <v>16.914999999999999</v>
      </c>
      <c r="D63929">
        <v>1998</v>
      </c>
    </row>
    <row r="63930" spans="1:4">
      <c r="A63930" t="s">
        <v>345</v>
      </c>
      <c r="B63930">
        <v>9585504</v>
      </c>
      <c r="C63930">
        <v>14.795</v>
      </c>
      <c r="D63930">
        <v>1998</v>
      </c>
    </row>
    <row r="63931" spans="1:4">
      <c r="A63931" t="s">
        <v>345</v>
      </c>
      <c r="B63931">
        <v>9729486</v>
      </c>
      <c r="C63931">
        <v>7.2930000000000001</v>
      </c>
      <c r="D63931">
        <v>1998</v>
      </c>
    </row>
    <row r="63932" spans="1:4">
      <c r="A63932" t="s">
        <v>345</v>
      </c>
      <c r="B63932">
        <v>9882479</v>
      </c>
      <c r="C63932">
        <v>4.7140000000000004</v>
      </c>
      <c r="D63932">
        <v>1998</v>
      </c>
    </row>
    <row r="63933" spans="1:4">
      <c r="A63933" t="s">
        <v>345</v>
      </c>
      <c r="B63933">
        <v>9698454</v>
      </c>
      <c r="C63933">
        <v>4.7140000000000004</v>
      </c>
      <c r="D63933">
        <v>1998</v>
      </c>
    </row>
    <row r="63934" spans="1:4">
      <c r="A63934" t="s">
        <v>345</v>
      </c>
      <c r="B63934">
        <v>9769170</v>
      </c>
      <c r="C63934">
        <v>4.7140000000000004</v>
      </c>
      <c r="D63934">
        <v>1998</v>
      </c>
    </row>
    <row r="63935" spans="1:4">
      <c r="A63935" t="s">
        <v>345</v>
      </c>
      <c r="B63935">
        <v>9630747</v>
      </c>
      <c r="C63935">
        <v>4.7140000000000004</v>
      </c>
      <c r="D63935">
        <v>1998</v>
      </c>
    </row>
    <row r="63936" spans="1:4">
      <c r="A63936" t="s">
        <v>345</v>
      </c>
      <c r="B63936">
        <v>9374393</v>
      </c>
      <c r="C63936">
        <v>7.2930000000000001</v>
      </c>
      <c r="D63936">
        <v>1997</v>
      </c>
    </row>
    <row r="63937" spans="1:4">
      <c r="A63937" t="s">
        <v>345</v>
      </c>
      <c r="B63937">
        <v>9226446</v>
      </c>
      <c r="C63937">
        <v>7.2930000000000001</v>
      </c>
      <c r="D63937">
        <v>1997</v>
      </c>
    </row>
    <row r="63938" spans="1:4">
      <c r="A63938" t="s">
        <v>345</v>
      </c>
      <c r="B63938">
        <v>9232601</v>
      </c>
      <c r="C63938">
        <v>3.5179999999999998</v>
      </c>
      <c r="D63938">
        <v>1997</v>
      </c>
    </row>
    <row r="63939" spans="1:4">
      <c r="A63939" t="s">
        <v>345</v>
      </c>
      <c r="B63939">
        <v>8752214</v>
      </c>
      <c r="C63939">
        <v>29.887</v>
      </c>
      <c r="D63939">
        <v>1996</v>
      </c>
    </row>
    <row r="63940" spans="1:4">
      <c r="A63940" t="s">
        <v>345</v>
      </c>
      <c r="B63940">
        <v>8898239</v>
      </c>
      <c r="C63940">
        <v>7.2930000000000001</v>
      </c>
      <c r="D63940">
        <v>1996</v>
      </c>
    </row>
    <row r="63941" spans="1:4">
      <c r="A63941" t="s">
        <v>345</v>
      </c>
      <c r="B63941">
        <v>7666191</v>
      </c>
      <c r="C63941">
        <v>7.49</v>
      </c>
      <c r="D63941">
        <v>1995</v>
      </c>
    </row>
    <row r="63942" spans="1:4">
      <c r="A63942" t="s">
        <v>345</v>
      </c>
      <c r="B63942">
        <v>7557985</v>
      </c>
      <c r="C63942">
        <v>3.613</v>
      </c>
      <c r="D63942">
        <v>1995</v>
      </c>
    </row>
    <row r="63943" spans="1:4">
      <c r="A63943" t="s">
        <v>345</v>
      </c>
      <c r="B63943">
        <v>7723850</v>
      </c>
      <c r="C63943">
        <v>1.9550000000000001</v>
      </c>
      <c r="D63943">
        <v>1995</v>
      </c>
    </row>
    <row r="63944" spans="1:4">
      <c r="A63944" t="s">
        <v>345</v>
      </c>
      <c r="B63944">
        <v>8542252</v>
      </c>
      <c r="D63944">
        <v>1995</v>
      </c>
    </row>
    <row r="63945" spans="1:4">
      <c r="A63945" t="s">
        <v>345</v>
      </c>
      <c r="B63945">
        <v>8235591</v>
      </c>
      <c r="C63945">
        <v>26.372</v>
      </c>
      <c r="D63945">
        <v>1993</v>
      </c>
    </row>
    <row r="63946" spans="1:4">
      <c r="A63946" t="s">
        <v>345</v>
      </c>
      <c r="B63946">
        <v>2406228</v>
      </c>
      <c r="C63946">
        <v>4.29</v>
      </c>
      <c r="D63946">
        <v>1990</v>
      </c>
    </row>
    <row r="63947" spans="1:4">
      <c r="A63947" t="s">
        <v>345</v>
      </c>
      <c r="B63947">
        <v>2076249</v>
      </c>
      <c r="C63947">
        <v>1.276</v>
      </c>
      <c r="D63947">
        <v>1990</v>
      </c>
    </row>
    <row r="63948" spans="1:4">
      <c r="A63948" t="s">
        <v>1730</v>
      </c>
      <c r="B63948">
        <v>20010302</v>
      </c>
      <c r="C63948">
        <v>4.718</v>
      </c>
      <c r="D63948">
        <v>2010</v>
      </c>
    </row>
    <row r="63949" spans="1:4">
      <c r="A63949" t="s">
        <v>1730</v>
      </c>
      <c r="B63949">
        <v>20237132</v>
      </c>
      <c r="D63949">
        <v>2010</v>
      </c>
    </row>
    <row r="63950" spans="1:4">
      <c r="A63950" t="s">
        <v>1730</v>
      </c>
      <c r="B63950">
        <v>19934377</v>
      </c>
      <c r="D63950">
        <v>2010</v>
      </c>
    </row>
    <row r="63951" spans="1:4">
      <c r="A63951" t="s">
        <v>1730</v>
      </c>
      <c r="B63951">
        <v>19934175</v>
      </c>
      <c r="D63951">
        <v>2010</v>
      </c>
    </row>
    <row r="63952" spans="1:4">
      <c r="A63952" t="s">
        <v>1730</v>
      </c>
      <c r="B63952">
        <v>20159958</v>
      </c>
      <c r="D63952">
        <v>2010</v>
      </c>
    </row>
    <row r="63953" spans="1:4">
      <c r="A63953" t="s">
        <v>1730</v>
      </c>
      <c r="B63953">
        <v>19850005</v>
      </c>
      <c r="D63953">
        <v>2010</v>
      </c>
    </row>
    <row r="63954" spans="1:4">
      <c r="A63954" t="s">
        <v>1730</v>
      </c>
      <c r="B63954">
        <v>19166581</v>
      </c>
      <c r="C63954">
        <v>2.419</v>
      </c>
      <c r="D63954">
        <v>2009</v>
      </c>
    </row>
    <row r="63955" spans="1:4">
      <c r="A63955" t="s">
        <v>1730</v>
      </c>
      <c r="B63955">
        <v>19706598</v>
      </c>
      <c r="D63955">
        <v>2009</v>
      </c>
    </row>
    <row r="63956" spans="1:4">
      <c r="A63956" t="s">
        <v>1730</v>
      </c>
      <c r="B63956">
        <v>18984771</v>
      </c>
      <c r="D63956">
        <v>2009</v>
      </c>
    </row>
    <row r="63957" spans="1:4">
      <c r="A63957" t="s">
        <v>1730</v>
      </c>
      <c r="B63957">
        <v>19695675</v>
      </c>
      <c r="D63957">
        <v>2009</v>
      </c>
    </row>
    <row r="63958" spans="1:4">
      <c r="A63958" t="s">
        <v>1730</v>
      </c>
      <c r="B63958">
        <v>19359517</v>
      </c>
      <c r="D63958">
        <v>2009</v>
      </c>
    </row>
    <row r="63959" spans="1:4">
      <c r="A63959" t="s">
        <v>1730</v>
      </c>
      <c r="B63959">
        <v>19773594</v>
      </c>
      <c r="D63959">
        <v>2009</v>
      </c>
    </row>
    <row r="63960" spans="1:4">
      <c r="A63960" t="s">
        <v>1730</v>
      </c>
      <c r="B63960">
        <v>19307926</v>
      </c>
      <c r="D63960">
        <v>2009</v>
      </c>
    </row>
    <row r="63961" spans="1:4">
      <c r="A63961" t="s">
        <v>1730</v>
      </c>
      <c r="B63961">
        <v>19176370</v>
      </c>
      <c r="D63961">
        <v>2009</v>
      </c>
    </row>
    <row r="63962" spans="1:4">
      <c r="A63962" t="s">
        <v>1730</v>
      </c>
      <c r="B63962">
        <v>19480842</v>
      </c>
      <c r="D63962">
        <v>2009</v>
      </c>
    </row>
    <row r="63963" spans="1:4">
      <c r="A63963" t="s">
        <v>1730</v>
      </c>
      <c r="B63963">
        <v>18996910</v>
      </c>
      <c r="D63963">
        <v>2009</v>
      </c>
    </row>
    <row r="63964" spans="1:4">
      <c r="A63964" t="s">
        <v>1730</v>
      </c>
      <c r="B63964">
        <v>19433453</v>
      </c>
      <c r="D63964">
        <v>2009</v>
      </c>
    </row>
    <row r="63965" spans="1:4">
      <c r="A63965" t="s">
        <v>1730</v>
      </c>
      <c r="B63965">
        <v>19341704</v>
      </c>
      <c r="D63965">
        <v>2009</v>
      </c>
    </row>
    <row r="63966" spans="1:4">
      <c r="A63966" t="s">
        <v>1730</v>
      </c>
      <c r="B63966">
        <v>18245529</v>
      </c>
      <c r="C63966">
        <v>6.25</v>
      </c>
      <c r="D63966">
        <v>2008</v>
      </c>
    </row>
    <row r="63967" spans="1:4">
      <c r="A63967" t="s">
        <v>1730</v>
      </c>
      <c r="B63967">
        <v>18289368</v>
      </c>
      <c r="C63967">
        <v>3.3370000000000002</v>
      </c>
      <c r="D63967">
        <v>2008</v>
      </c>
    </row>
    <row r="63968" spans="1:4">
      <c r="A63968" t="s">
        <v>1730</v>
      </c>
      <c r="B63968">
        <v>18649144</v>
      </c>
      <c r="C63968">
        <v>2.3639999999999999</v>
      </c>
      <c r="D63968">
        <v>2008</v>
      </c>
    </row>
    <row r="63969" spans="1:4">
      <c r="A63969" t="s">
        <v>1730</v>
      </c>
      <c r="B63969">
        <v>18617019</v>
      </c>
      <c r="C63969">
        <v>2.238</v>
      </c>
      <c r="D63969">
        <v>2008</v>
      </c>
    </row>
    <row r="63970" spans="1:4">
      <c r="A63970" t="s">
        <v>1730</v>
      </c>
      <c r="B63970">
        <v>18066593</v>
      </c>
      <c r="C63970">
        <v>2.0289999999999999</v>
      </c>
      <c r="D63970">
        <v>2008</v>
      </c>
    </row>
    <row r="63971" spans="1:4">
      <c r="A63971" t="s">
        <v>1730</v>
      </c>
      <c r="B63971">
        <v>18418052</v>
      </c>
      <c r="D63971">
        <v>2008</v>
      </c>
    </row>
    <row r="63972" spans="1:4">
      <c r="A63972" t="s">
        <v>1730</v>
      </c>
      <c r="B63972">
        <v>17968313</v>
      </c>
      <c r="D63972">
        <v>2008</v>
      </c>
    </row>
    <row r="63973" spans="1:4">
      <c r="A63973" t="s">
        <v>1730</v>
      </c>
      <c r="B63973">
        <v>18245471</v>
      </c>
      <c r="D63973">
        <v>2008</v>
      </c>
    </row>
    <row r="63974" spans="1:4">
      <c r="A63974" t="s">
        <v>1730</v>
      </c>
      <c r="B63974">
        <v>18784988</v>
      </c>
      <c r="D63974">
        <v>2008</v>
      </c>
    </row>
    <row r="63975" spans="1:4">
      <c r="A63975" t="s">
        <v>1730</v>
      </c>
      <c r="B63975">
        <v>18597638</v>
      </c>
      <c r="D63975">
        <v>2008</v>
      </c>
    </row>
    <row r="63976" spans="1:4">
      <c r="A63976" t="s">
        <v>1730</v>
      </c>
      <c r="B63976">
        <v>18789471</v>
      </c>
      <c r="D63976">
        <v>2008</v>
      </c>
    </row>
    <row r="63977" spans="1:4">
      <c r="A63977" t="s">
        <v>1730</v>
      </c>
      <c r="B63977">
        <v>18287072</v>
      </c>
      <c r="D63977">
        <v>2008</v>
      </c>
    </row>
    <row r="63978" spans="1:4">
      <c r="A63978" t="s">
        <v>1730</v>
      </c>
      <c r="B63978">
        <v>18804103</v>
      </c>
      <c r="D63978">
        <v>2008</v>
      </c>
    </row>
    <row r="63979" spans="1:4">
      <c r="A63979" t="s">
        <v>1730</v>
      </c>
      <c r="B63979">
        <v>17500060</v>
      </c>
      <c r="C63979">
        <v>5.5810000000000004</v>
      </c>
      <c r="D63979">
        <v>2007</v>
      </c>
    </row>
    <row r="63980" spans="1:4">
      <c r="A63980" t="s">
        <v>1730</v>
      </c>
      <c r="B63980">
        <v>17566092</v>
      </c>
      <c r="C63980">
        <v>5.4930000000000003</v>
      </c>
      <c r="D63980">
        <v>2007</v>
      </c>
    </row>
    <row r="63981" spans="1:4">
      <c r="A63981" t="s">
        <v>1730</v>
      </c>
      <c r="B63981">
        <v>17504273</v>
      </c>
      <c r="C63981">
        <v>5.4619999999999997</v>
      </c>
      <c r="D63981">
        <v>2007</v>
      </c>
    </row>
    <row r="63982" spans="1:4">
      <c r="A63982" t="s">
        <v>1730</v>
      </c>
      <c r="B63982">
        <v>17768598</v>
      </c>
      <c r="C63982">
        <v>4.2409999999999997</v>
      </c>
      <c r="D63982">
        <v>2007</v>
      </c>
    </row>
    <row r="63983" spans="1:4">
      <c r="A63983" t="s">
        <v>1730</v>
      </c>
      <c r="B63983">
        <v>17340618</v>
      </c>
      <c r="C63983">
        <v>3.3809999999999998</v>
      </c>
      <c r="D63983">
        <v>2007</v>
      </c>
    </row>
    <row r="63984" spans="1:4">
      <c r="A63984" t="s">
        <v>1730</v>
      </c>
      <c r="B63984">
        <v>17197097</v>
      </c>
      <c r="C63984">
        <v>3.3519999999999999</v>
      </c>
      <c r="D63984">
        <v>2007</v>
      </c>
    </row>
    <row r="63985" spans="1:4">
      <c r="A63985" t="s">
        <v>1730</v>
      </c>
      <c r="B63985">
        <v>17560707</v>
      </c>
      <c r="C63985">
        <v>2.919</v>
      </c>
      <c r="D63985">
        <v>2007</v>
      </c>
    </row>
    <row r="63986" spans="1:4">
      <c r="A63986" t="s">
        <v>1730</v>
      </c>
      <c r="B63986">
        <v>17250806</v>
      </c>
      <c r="C63986">
        <v>2.7490000000000001</v>
      </c>
      <c r="D63986">
        <v>2007</v>
      </c>
    </row>
    <row r="63987" spans="1:4">
      <c r="A63987" t="s">
        <v>1730</v>
      </c>
      <c r="B63987">
        <v>17566674</v>
      </c>
      <c r="C63987">
        <v>2.0230000000000001</v>
      </c>
      <c r="D63987">
        <v>2007</v>
      </c>
    </row>
    <row r="63988" spans="1:4">
      <c r="A63988" t="s">
        <v>1730</v>
      </c>
      <c r="B63988">
        <v>18083920</v>
      </c>
      <c r="C63988">
        <v>1.7310000000000001</v>
      </c>
      <c r="D63988">
        <v>2007</v>
      </c>
    </row>
    <row r="63989" spans="1:4">
      <c r="A63989" t="s">
        <v>1730</v>
      </c>
      <c r="B63989">
        <v>17923998</v>
      </c>
      <c r="C63989">
        <v>1.2250000000000001</v>
      </c>
      <c r="D63989">
        <v>2007</v>
      </c>
    </row>
    <row r="63990" spans="1:4">
      <c r="A63990" t="s">
        <v>1730</v>
      </c>
      <c r="B63990">
        <v>18007048</v>
      </c>
      <c r="C63990">
        <v>0.64500000000000002</v>
      </c>
      <c r="D63990">
        <v>2007</v>
      </c>
    </row>
    <row r="63991" spans="1:4">
      <c r="A63991" t="s">
        <v>1730</v>
      </c>
      <c r="B63991">
        <v>18089610</v>
      </c>
      <c r="D63991">
        <v>2007</v>
      </c>
    </row>
    <row r="63992" spans="1:4">
      <c r="A63992" t="s">
        <v>1730</v>
      </c>
      <c r="B63992">
        <v>17463287</v>
      </c>
      <c r="D63992">
        <v>2007</v>
      </c>
    </row>
    <row r="63993" spans="1:4">
      <c r="A63993" t="s">
        <v>1730</v>
      </c>
      <c r="B63993">
        <v>17312329</v>
      </c>
      <c r="D63993">
        <v>2007</v>
      </c>
    </row>
    <row r="63994" spans="1:4">
      <c r="A63994" t="s">
        <v>1730</v>
      </c>
      <c r="B63994">
        <v>17466886</v>
      </c>
      <c r="D63994">
        <v>2007</v>
      </c>
    </row>
    <row r="63995" spans="1:4">
      <c r="A63995" t="s">
        <v>1730</v>
      </c>
      <c r="B63995">
        <v>18481200</v>
      </c>
      <c r="D63995">
        <v>2007</v>
      </c>
    </row>
    <row r="63996" spans="1:4">
      <c r="A63996" t="s">
        <v>1730</v>
      </c>
      <c r="B63996">
        <v>16715077</v>
      </c>
      <c r="C63996">
        <v>14.739000000000001</v>
      </c>
      <c r="D63996">
        <v>2006</v>
      </c>
    </row>
    <row r="63997" spans="1:4">
      <c r="A63997" t="s">
        <v>1730</v>
      </c>
      <c r="B63997">
        <v>17101694</v>
      </c>
      <c r="C63997">
        <v>12.914999999999999</v>
      </c>
      <c r="D63997">
        <v>2006</v>
      </c>
    </row>
    <row r="63998" spans="1:4">
      <c r="A63998" t="s">
        <v>1730</v>
      </c>
      <c r="B63998">
        <v>16940977</v>
      </c>
      <c r="C63998">
        <v>10.9</v>
      </c>
      <c r="D63998">
        <v>2006</v>
      </c>
    </row>
    <row r="63999" spans="1:4">
      <c r="A63999" t="s">
        <v>1730</v>
      </c>
      <c r="B63999">
        <v>16670264</v>
      </c>
      <c r="C63999">
        <v>10.896000000000001</v>
      </c>
      <c r="D63999">
        <v>2006</v>
      </c>
    </row>
    <row r="64000" spans="1:4">
      <c r="A64000" t="s">
        <v>1730</v>
      </c>
      <c r="B64000">
        <v>16982860</v>
      </c>
      <c r="C64000">
        <v>6.0679999999999996</v>
      </c>
      <c r="D64000">
        <v>2006</v>
      </c>
    </row>
    <row r="64001" spans="1:4">
      <c r="A64001" t="s">
        <v>1730</v>
      </c>
      <c r="B64001">
        <v>16935848</v>
      </c>
      <c r="C64001">
        <v>5.0449999999999999</v>
      </c>
      <c r="D64001">
        <v>2006</v>
      </c>
    </row>
    <row r="64002" spans="1:4">
      <c r="A64002" t="s">
        <v>1730</v>
      </c>
      <c r="B64002">
        <v>16311085</v>
      </c>
      <c r="C64002">
        <v>3.9660000000000002</v>
      </c>
      <c r="D64002">
        <v>2006</v>
      </c>
    </row>
    <row r="64003" spans="1:4">
      <c r="A64003" t="s">
        <v>1730</v>
      </c>
      <c r="B64003">
        <v>16600215</v>
      </c>
      <c r="C64003">
        <v>3.6949999999999998</v>
      </c>
      <c r="D64003">
        <v>2006</v>
      </c>
    </row>
    <row r="64004" spans="1:4">
      <c r="A64004" t="s">
        <v>1730</v>
      </c>
      <c r="B64004">
        <v>16598765</v>
      </c>
      <c r="C64004">
        <v>3.3809999999999998</v>
      </c>
      <c r="D64004">
        <v>2006</v>
      </c>
    </row>
    <row r="64005" spans="1:4">
      <c r="A64005" t="s">
        <v>1730</v>
      </c>
      <c r="B64005">
        <v>16741966</v>
      </c>
      <c r="C64005">
        <v>3.3809999999999998</v>
      </c>
      <c r="D64005">
        <v>2006</v>
      </c>
    </row>
    <row r="64006" spans="1:4">
      <c r="A64006" t="s">
        <v>1730</v>
      </c>
      <c r="B64006">
        <v>16627977</v>
      </c>
      <c r="C64006">
        <v>2.8730000000000002</v>
      </c>
      <c r="D64006">
        <v>2006</v>
      </c>
    </row>
    <row r="64007" spans="1:4">
      <c r="A64007" t="s">
        <v>1730</v>
      </c>
      <c r="B64007">
        <v>16675545</v>
      </c>
      <c r="C64007">
        <v>2.871</v>
      </c>
      <c r="D64007">
        <v>2006</v>
      </c>
    </row>
    <row r="64008" spans="1:4">
      <c r="A64008" t="s">
        <v>1730</v>
      </c>
      <c r="B64008">
        <v>16472696</v>
      </c>
      <c r="C64008">
        <v>2.1219999999999999</v>
      </c>
      <c r="D64008">
        <v>2006</v>
      </c>
    </row>
    <row r="64009" spans="1:4">
      <c r="A64009" t="s">
        <v>1730</v>
      </c>
      <c r="B64009">
        <v>16331298</v>
      </c>
      <c r="C64009">
        <v>2.024</v>
      </c>
      <c r="D64009">
        <v>2006</v>
      </c>
    </row>
    <row r="64010" spans="1:4">
      <c r="A64010" t="s">
        <v>1730</v>
      </c>
      <c r="B64010">
        <v>16672672</v>
      </c>
      <c r="D64010">
        <v>2006</v>
      </c>
    </row>
    <row r="64011" spans="1:4">
      <c r="A64011" t="s">
        <v>1730</v>
      </c>
      <c r="B64011">
        <v>16286926</v>
      </c>
      <c r="C64011">
        <v>15.664</v>
      </c>
      <c r="D64011">
        <v>2005</v>
      </c>
    </row>
    <row r="64012" spans="1:4">
      <c r="A64012" t="s">
        <v>1730</v>
      </c>
      <c r="B64012">
        <v>15824736</v>
      </c>
      <c r="C64012">
        <v>6.44</v>
      </c>
      <c r="D64012">
        <v>2005</v>
      </c>
    </row>
    <row r="64013" spans="1:4">
      <c r="A64013" t="s">
        <v>1730</v>
      </c>
      <c r="B64013">
        <v>16294274</v>
      </c>
      <c r="C64013">
        <v>6.0039999999999996</v>
      </c>
      <c r="D64013">
        <v>2005</v>
      </c>
    </row>
    <row r="64014" spans="1:4">
      <c r="A64014" t="s">
        <v>1730</v>
      </c>
      <c r="B64014">
        <v>15611078</v>
      </c>
      <c r="C64014">
        <v>5.5810000000000004</v>
      </c>
      <c r="D64014">
        <v>2005</v>
      </c>
    </row>
    <row r="64015" spans="1:4">
      <c r="A64015" t="s">
        <v>1730</v>
      </c>
      <c r="B64015">
        <v>16145471</v>
      </c>
      <c r="C64015">
        <v>4.0529999999999999</v>
      </c>
      <c r="D64015">
        <v>2005</v>
      </c>
    </row>
    <row r="64016" spans="1:4">
      <c r="A64016" t="s">
        <v>1730</v>
      </c>
      <c r="B64016">
        <v>16014509</v>
      </c>
      <c r="C64016">
        <v>2.3839999999999999</v>
      </c>
      <c r="D64016">
        <v>2005</v>
      </c>
    </row>
    <row r="64017" spans="1:4">
      <c r="A64017" t="s">
        <v>1730</v>
      </c>
      <c r="B64017">
        <v>15661641</v>
      </c>
      <c r="C64017">
        <v>2.238</v>
      </c>
      <c r="D64017">
        <v>2005</v>
      </c>
    </row>
    <row r="64018" spans="1:4">
      <c r="A64018" t="s">
        <v>1730</v>
      </c>
      <c r="B64018">
        <v>15996756</v>
      </c>
      <c r="C64018">
        <v>1.7829999999999999</v>
      </c>
      <c r="D64018">
        <v>2005</v>
      </c>
    </row>
    <row r="64019" spans="1:4">
      <c r="A64019" t="s">
        <v>1730</v>
      </c>
      <c r="B64019">
        <v>15936234</v>
      </c>
      <c r="C64019">
        <v>1.651</v>
      </c>
      <c r="D64019">
        <v>2005</v>
      </c>
    </row>
    <row r="64020" spans="1:4">
      <c r="A64020" t="s">
        <v>1730</v>
      </c>
      <c r="B64020">
        <v>15817119</v>
      </c>
      <c r="C64020">
        <v>1.5249999999999999</v>
      </c>
      <c r="D64020">
        <v>2005</v>
      </c>
    </row>
    <row r="64021" spans="1:4">
      <c r="A64021" t="s">
        <v>1730</v>
      </c>
      <c r="B64021">
        <v>16371345</v>
      </c>
      <c r="C64021">
        <v>1.4470000000000001</v>
      </c>
      <c r="D64021">
        <v>2005</v>
      </c>
    </row>
    <row r="64022" spans="1:4">
      <c r="A64022" t="s">
        <v>1730</v>
      </c>
      <c r="B64022">
        <v>16370312</v>
      </c>
      <c r="C64022">
        <v>0.55700000000000005</v>
      </c>
      <c r="D64022">
        <v>2005</v>
      </c>
    </row>
    <row r="64023" spans="1:4">
      <c r="A64023" t="s">
        <v>1730</v>
      </c>
      <c r="B64023">
        <v>14977921</v>
      </c>
      <c r="C64023">
        <v>14.795</v>
      </c>
      <c r="D64023">
        <v>2004</v>
      </c>
    </row>
    <row r="64024" spans="1:4">
      <c r="A64024" t="s">
        <v>1730</v>
      </c>
      <c r="B64024">
        <v>15239958</v>
      </c>
      <c r="C64024">
        <v>12.436</v>
      </c>
      <c r="D64024">
        <v>2004</v>
      </c>
    </row>
    <row r="64025" spans="1:4">
      <c r="A64025" t="s">
        <v>1730</v>
      </c>
      <c r="B64025">
        <v>15239959</v>
      </c>
      <c r="C64025">
        <v>12.436</v>
      </c>
      <c r="D64025">
        <v>2004</v>
      </c>
    </row>
    <row r="64026" spans="1:4">
      <c r="A64026" t="s">
        <v>1730</v>
      </c>
      <c r="B64026">
        <v>15181016</v>
      </c>
      <c r="C64026">
        <v>5.5810000000000004</v>
      </c>
      <c r="D64026">
        <v>2004</v>
      </c>
    </row>
    <row r="64027" spans="1:4">
      <c r="A64027" t="s">
        <v>1730</v>
      </c>
      <c r="B64027">
        <v>15213231</v>
      </c>
      <c r="C64027">
        <v>5.5810000000000004</v>
      </c>
      <c r="D64027">
        <v>2004</v>
      </c>
    </row>
    <row r="64028" spans="1:4">
      <c r="A64028" t="s">
        <v>1730</v>
      </c>
      <c r="B64028">
        <v>15187088</v>
      </c>
      <c r="C64028">
        <v>5.5810000000000004</v>
      </c>
      <c r="D64028">
        <v>2004</v>
      </c>
    </row>
    <row r="64029" spans="1:4">
      <c r="A64029" t="s">
        <v>1730</v>
      </c>
      <c r="B64029">
        <v>15345329</v>
      </c>
      <c r="C64029">
        <v>4.0060000000000002</v>
      </c>
      <c r="D64029">
        <v>2004</v>
      </c>
    </row>
    <row r="64030" spans="1:4">
      <c r="A64030" t="s">
        <v>1730</v>
      </c>
      <c r="B64030">
        <v>15007824</v>
      </c>
      <c r="C64030">
        <v>3.0470000000000002</v>
      </c>
      <c r="D64030">
        <v>2004</v>
      </c>
    </row>
    <row r="64031" spans="1:4">
      <c r="A64031" t="s">
        <v>1730</v>
      </c>
      <c r="B64031">
        <v>14508656</v>
      </c>
      <c r="C64031">
        <v>2.5030000000000001</v>
      </c>
      <c r="D64031">
        <v>2004</v>
      </c>
    </row>
    <row r="64032" spans="1:4">
      <c r="A64032" t="s">
        <v>1730</v>
      </c>
      <c r="B64032">
        <v>15526358</v>
      </c>
      <c r="C64032">
        <v>1.4450000000000001</v>
      </c>
      <c r="D64032">
        <v>2004</v>
      </c>
    </row>
    <row r="64033" spans="1:4">
      <c r="A64033" t="s">
        <v>1730</v>
      </c>
      <c r="B64033">
        <v>14734633</v>
      </c>
      <c r="D64033">
        <v>2004</v>
      </c>
    </row>
    <row r="64034" spans="1:4">
      <c r="A64034" t="s">
        <v>1730</v>
      </c>
      <c r="B64034">
        <v>12910265</v>
      </c>
      <c r="C64034">
        <v>26.218</v>
      </c>
      <c r="D64034">
        <v>2003</v>
      </c>
    </row>
    <row r="64035" spans="1:4">
      <c r="A64035" t="s">
        <v>1730</v>
      </c>
      <c r="B64035">
        <v>14500350</v>
      </c>
      <c r="C64035">
        <v>7.6719999999999997</v>
      </c>
      <c r="D64035">
        <v>2003</v>
      </c>
    </row>
    <row r="64036" spans="1:4">
      <c r="A64036" t="s">
        <v>1730</v>
      </c>
      <c r="B64036">
        <v>12695522</v>
      </c>
      <c r="C64036">
        <v>5.5810000000000004</v>
      </c>
      <c r="D64036">
        <v>2003</v>
      </c>
    </row>
    <row r="64037" spans="1:4">
      <c r="A64037" t="s">
        <v>1730</v>
      </c>
      <c r="B64037">
        <v>12519873</v>
      </c>
      <c r="C64037">
        <v>5.4930000000000003</v>
      </c>
      <c r="D64037">
        <v>2003</v>
      </c>
    </row>
    <row r="64038" spans="1:4">
      <c r="A64038" t="s">
        <v>1730</v>
      </c>
      <c r="B64038">
        <v>14510180</v>
      </c>
      <c r="C64038">
        <v>3.1349999999999998</v>
      </c>
      <c r="D64038">
        <v>2003</v>
      </c>
    </row>
    <row r="64039" spans="1:4">
      <c r="A64039" t="s">
        <v>1730</v>
      </c>
      <c r="B64039">
        <v>12902636</v>
      </c>
      <c r="C64039">
        <v>2.4630000000000001</v>
      </c>
      <c r="D64039">
        <v>2003</v>
      </c>
    </row>
    <row r="64040" spans="1:4">
      <c r="A64040" t="s">
        <v>1730</v>
      </c>
      <c r="B64040">
        <v>14680703</v>
      </c>
      <c r="C64040">
        <v>2.274</v>
      </c>
      <c r="D64040">
        <v>2003</v>
      </c>
    </row>
    <row r="64041" spans="1:4">
      <c r="A64041" t="s">
        <v>1730</v>
      </c>
      <c r="B64041">
        <v>14519668</v>
      </c>
      <c r="D64041">
        <v>2003</v>
      </c>
    </row>
    <row r="64042" spans="1:4">
      <c r="A64042" t="s">
        <v>1730</v>
      </c>
      <c r="B64042">
        <v>14606958</v>
      </c>
      <c r="D64042">
        <v>2003</v>
      </c>
    </row>
    <row r="64043" spans="1:4">
      <c r="A64043" t="s">
        <v>1730</v>
      </c>
      <c r="B64043">
        <v>12050162</v>
      </c>
      <c r="C64043">
        <v>5.5810000000000004</v>
      </c>
      <c r="D64043">
        <v>2002</v>
      </c>
    </row>
    <row r="64044" spans="1:4">
      <c r="A64044" t="s">
        <v>1730</v>
      </c>
      <c r="B64044">
        <v>12138090</v>
      </c>
      <c r="C64044">
        <v>5.5810000000000004</v>
      </c>
      <c r="D64044">
        <v>2002</v>
      </c>
    </row>
    <row r="64045" spans="1:4">
      <c r="A64045" t="s">
        <v>1730</v>
      </c>
      <c r="B64045">
        <v>11891184</v>
      </c>
      <c r="C64045">
        <v>5.4870000000000001</v>
      </c>
      <c r="D64045">
        <v>2002</v>
      </c>
    </row>
    <row r="64046" spans="1:4">
      <c r="A64046" t="s">
        <v>1730</v>
      </c>
      <c r="B64046">
        <v>12438756</v>
      </c>
      <c r="C64046">
        <v>2.4020000000000001</v>
      </c>
      <c r="D64046">
        <v>2002</v>
      </c>
    </row>
    <row r="64047" spans="1:4">
      <c r="A64047" t="s">
        <v>1730</v>
      </c>
      <c r="B64047">
        <v>12076801</v>
      </c>
      <c r="C64047">
        <v>2.274</v>
      </c>
      <c r="D64047">
        <v>2002</v>
      </c>
    </row>
    <row r="64048" spans="1:4">
      <c r="A64048" t="s">
        <v>1730</v>
      </c>
      <c r="B64048">
        <v>12147716</v>
      </c>
      <c r="D64048">
        <v>2002</v>
      </c>
    </row>
    <row r="64049" spans="1:4">
      <c r="A64049" t="s">
        <v>1730</v>
      </c>
      <c r="B64049">
        <v>12831056</v>
      </c>
      <c r="D64049">
        <v>2002</v>
      </c>
    </row>
    <row r="64050" spans="1:4">
      <c r="A64050" t="s">
        <v>1730</v>
      </c>
      <c r="B64050">
        <v>11683995</v>
      </c>
      <c r="C64050">
        <v>13.41</v>
      </c>
      <c r="D64050">
        <v>2001</v>
      </c>
    </row>
    <row r="64051" spans="1:4">
      <c r="A64051" t="s">
        <v>1730</v>
      </c>
      <c r="B64051">
        <v>11463375</v>
      </c>
      <c r="C64051">
        <v>13.156000000000001</v>
      </c>
      <c r="D64051">
        <v>2001</v>
      </c>
    </row>
    <row r="64052" spans="1:4">
      <c r="A64052" t="s">
        <v>1730</v>
      </c>
      <c r="B64052">
        <v>11156616</v>
      </c>
      <c r="C64052">
        <v>11.224</v>
      </c>
      <c r="D64052">
        <v>2001</v>
      </c>
    </row>
    <row r="64053" spans="1:4">
      <c r="A64053" t="s">
        <v>1730</v>
      </c>
      <c r="B64053">
        <v>11502835</v>
      </c>
      <c r="C64053">
        <v>5.4930000000000003</v>
      </c>
      <c r="D64053">
        <v>2001</v>
      </c>
    </row>
    <row r="64054" spans="1:4">
      <c r="A64054" t="s">
        <v>1730</v>
      </c>
      <c r="B64054">
        <v>11442635</v>
      </c>
      <c r="C64054">
        <v>3.2989999999999999</v>
      </c>
      <c r="D64054">
        <v>2001</v>
      </c>
    </row>
    <row r="64055" spans="1:4">
      <c r="A64055" t="s">
        <v>1730</v>
      </c>
      <c r="B64055">
        <v>11241833</v>
      </c>
      <c r="C64055">
        <v>3.0840000000000001</v>
      </c>
      <c r="D64055">
        <v>2001</v>
      </c>
    </row>
    <row r="64056" spans="1:4">
      <c r="A64056" t="s">
        <v>1730</v>
      </c>
      <c r="B64056">
        <v>11411725</v>
      </c>
      <c r="C64056">
        <v>2.3839999999999999</v>
      </c>
      <c r="D64056">
        <v>2001</v>
      </c>
    </row>
    <row r="64057" spans="1:4">
      <c r="A64057" t="s">
        <v>1730</v>
      </c>
      <c r="B64057">
        <v>11594611</v>
      </c>
      <c r="C64057">
        <v>2.3839999999999999</v>
      </c>
      <c r="D64057">
        <v>2001</v>
      </c>
    </row>
    <row r="64058" spans="1:4">
      <c r="A64058" t="s">
        <v>1730</v>
      </c>
      <c r="B64058">
        <v>15018819</v>
      </c>
      <c r="C64058">
        <v>2.238</v>
      </c>
      <c r="D64058">
        <v>2001</v>
      </c>
    </row>
    <row r="64059" spans="1:4">
      <c r="A64059" t="s">
        <v>1730</v>
      </c>
      <c r="B64059">
        <v>11675130</v>
      </c>
      <c r="C64059">
        <v>1.5589999999999999</v>
      </c>
      <c r="D64059">
        <v>2001</v>
      </c>
    </row>
    <row r="64060" spans="1:4">
      <c r="A64060" t="s">
        <v>1730</v>
      </c>
      <c r="B64060">
        <v>12064632</v>
      </c>
      <c r="C64060">
        <v>1.4470000000000001</v>
      </c>
      <c r="D64060">
        <v>2001</v>
      </c>
    </row>
    <row r="64061" spans="1:4">
      <c r="A64061" t="s">
        <v>1730</v>
      </c>
      <c r="B64061">
        <v>11453160</v>
      </c>
      <c r="C64061">
        <v>1.423</v>
      </c>
      <c r="D64061">
        <v>2001</v>
      </c>
    </row>
    <row r="64062" spans="1:4">
      <c r="A64062" t="s">
        <v>1730</v>
      </c>
      <c r="B64062">
        <v>11306810</v>
      </c>
      <c r="C64062">
        <v>1.2709999999999999</v>
      </c>
      <c r="D64062">
        <v>2001</v>
      </c>
    </row>
    <row r="64063" spans="1:4">
      <c r="A64063" t="s">
        <v>1730</v>
      </c>
      <c r="B64063">
        <v>11322167</v>
      </c>
      <c r="D64063">
        <v>2001</v>
      </c>
    </row>
    <row r="64064" spans="1:4">
      <c r="A64064" t="s">
        <v>1730</v>
      </c>
      <c r="B64064">
        <v>11846094</v>
      </c>
      <c r="D64064">
        <v>2001</v>
      </c>
    </row>
    <row r="64065" spans="1:4">
      <c r="A64065" t="s">
        <v>1730</v>
      </c>
      <c r="B64065">
        <v>10938011</v>
      </c>
      <c r="C64065">
        <v>7.2210000000000001</v>
      </c>
      <c r="D64065">
        <v>2000</v>
      </c>
    </row>
    <row r="64066" spans="1:4">
      <c r="A64066" t="s">
        <v>1730</v>
      </c>
      <c r="B64066">
        <v>10852911</v>
      </c>
      <c r="C64066">
        <v>5.5810000000000004</v>
      </c>
      <c r="D64066">
        <v>2000</v>
      </c>
    </row>
    <row r="64067" spans="1:4">
      <c r="A64067" t="s">
        <v>1730</v>
      </c>
      <c r="B64067">
        <v>10781943</v>
      </c>
      <c r="C64067">
        <v>3.5179999999999998</v>
      </c>
      <c r="D64067">
        <v>2000</v>
      </c>
    </row>
    <row r="64068" spans="1:4">
      <c r="A64068" t="s">
        <v>1730</v>
      </c>
      <c r="B64068">
        <v>11066097</v>
      </c>
      <c r="C64068">
        <v>3.0840000000000001</v>
      </c>
      <c r="D64068">
        <v>2000</v>
      </c>
    </row>
    <row r="64069" spans="1:4">
      <c r="A64069" t="s">
        <v>1730</v>
      </c>
      <c r="B64069">
        <v>9927660</v>
      </c>
      <c r="C64069">
        <v>9.5980000000000008</v>
      </c>
      <c r="D64069">
        <v>1999</v>
      </c>
    </row>
    <row r="64070" spans="1:4">
      <c r="A64070" t="s">
        <v>1730</v>
      </c>
      <c r="B64070">
        <v>10101118</v>
      </c>
      <c r="C64070">
        <v>7.2930000000000001</v>
      </c>
      <c r="D64070">
        <v>1999</v>
      </c>
    </row>
    <row r="64071" spans="1:4">
      <c r="A64071" t="s">
        <v>1730</v>
      </c>
      <c r="B64071">
        <v>10217798</v>
      </c>
      <c r="C64071">
        <v>4.0129999999999999</v>
      </c>
      <c r="D64071">
        <v>1999</v>
      </c>
    </row>
    <row r="64072" spans="1:4">
      <c r="A64072" t="s">
        <v>1730</v>
      </c>
      <c r="B64072">
        <v>10319483</v>
      </c>
      <c r="C64072">
        <v>3.5579999999999998</v>
      </c>
      <c r="D64072">
        <v>1999</v>
      </c>
    </row>
    <row r="64073" spans="1:4">
      <c r="A64073" t="s">
        <v>1730</v>
      </c>
      <c r="B64073">
        <v>10319516</v>
      </c>
      <c r="C64073">
        <v>3.5579999999999998</v>
      </c>
      <c r="D64073">
        <v>1999</v>
      </c>
    </row>
    <row r="64074" spans="1:4">
      <c r="A64074" t="s">
        <v>1730</v>
      </c>
      <c r="B64074">
        <v>10570975</v>
      </c>
      <c r="C64074">
        <v>2.871</v>
      </c>
      <c r="D64074">
        <v>1999</v>
      </c>
    </row>
    <row r="64075" spans="1:4">
      <c r="A64075" t="s">
        <v>1730</v>
      </c>
      <c r="B64075">
        <v>10445297</v>
      </c>
      <c r="C64075">
        <v>1.2370000000000001</v>
      </c>
      <c r="D64075">
        <v>1999</v>
      </c>
    </row>
    <row r="64076" spans="1:4">
      <c r="A64076" t="s">
        <v>1730</v>
      </c>
      <c r="B64076">
        <v>10474687</v>
      </c>
      <c r="D64076">
        <v>1999</v>
      </c>
    </row>
    <row r="64077" spans="1:4">
      <c r="A64077" t="s">
        <v>1730</v>
      </c>
      <c r="B64077">
        <v>9449709</v>
      </c>
      <c r="C64077">
        <v>15.612</v>
      </c>
      <c r="D64077">
        <v>1998</v>
      </c>
    </row>
    <row r="64078" spans="1:4">
      <c r="A64078" t="s">
        <v>1730</v>
      </c>
      <c r="B64078">
        <v>9626060</v>
      </c>
      <c r="C64078">
        <v>5.4870000000000001</v>
      </c>
      <c r="D64078">
        <v>1998</v>
      </c>
    </row>
    <row r="64079" spans="1:4">
      <c r="A64079" t="s">
        <v>1730</v>
      </c>
      <c r="B64079">
        <v>9443083</v>
      </c>
      <c r="C64079">
        <v>3.3809999999999998</v>
      </c>
      <c r="D64079">
        <v>1998</v>
      </c>
    </row>
    <row r="64080" spans="1:4">
      <c r="A64080" t="s">
        <v>1730</v>
      </c>
      <c r="B64080">
        <v>9336888</v>
      </c>
      <c r="C64080">
        <v>3.5579999999999998</v>
      </c>
      <c r="D64080">
        <v>1997</v>
      </c>
    </row>
    <row r="64081" spans="1:4">
      <c r="A64081" t="s">
        <v>1730</v>
      </c>
      <c r="B64081">
        <v>9204867</v>
      </c>
      <c r="C64081">
        <v>3.3679999999999999</v>
      </c>
      <c r="D64081">
        <v>1997</v>
      </c>
    </row>
    <row r="64082" spans="1:4">
      <c r="A64082" t="s">
        <v>1730</v>
      </c>
      <c r="B64082">
        <v>9016777</v>
      </c>
      <c r="C64082">
        <v>2.7490000000000001</v>
      </c>
      <c r="D64082">
        <v>1997</v>
      </c>
    </row>
    <row r="64083" spans="1:4">
      <c r="A64083" t="s">
        <v>1730</v>
      </c>
      <c r="B64083">
        <v>9370333</v>
      </c>
      <c r="D64083">
        <v>1997</v>
      </c>
    </row>
    <row r="64084" spans="1:4">
      <c r="A64084" t="s">
        <v>1730</v>
      </c>
      <c r="B64084">
        <v>8570614</v>
      </c>
      <c r="C64084">
        <v>9.5980000000000008</v>
      </c>
      <c r="D64084">
        <v>1996</v>
      </c>
    </row>
    <row r="64085" spans="1:4">
      <c r="A64085" t="s">
        <v>1730</v>
      </c>
      <c r="B64085">
        <v>8668549</v>
      </c>
      <c r="C64085">
        <v>6.9539999999999997</v>
      </c>
      <c r="D64085">
        <v>1996</v>
      </c>
    </row>
    <row r="64086" spans="1:4">
      <c r="A64086" t="s">
        <v>1730</v>
      </c>
      <c r="B64086">
        <v>8780716</v>
      </c>
      <c r="C64086">
        <v>2.7490000000000001</v>
      </c>
      <c r="D64086">
        <v>1996</v>
      </c>
    </row>
    <row r="64087" spans="1:4">
      <c r="A64087" t="s">
        <v>1730</v>
      </c>
      <c r="B64087">
        <v>8806646</v>
      </c>
      <c r="C64087">
        <v>2.7490000000000001</v>
      </c>
      <c r="D64087">
        <v>1996</v>
      </c>
    </row>
    <row r="64088" spans="1:4">
      <c r="A64088" t="s">
        <v>1730</v>
      </c>
      <c r="B64088">
        <v>8806667</v>
      </c>
      <c r="C64088">
        <v>2.7490000000000001</v>
      </c>
      <c r="D64088">
        <v>1996</v>
      </c>
    </row>
    <row r="64089" spans="1:4">
      <c r="A64089" t="s">
        <v>1730</v>
      </c>
      <c r="B64089">
        <v>7665497</v>
      </c>
      <c r="C64089">
        <v>4.0129999999999999</v>
      </c>
      <c r="D64089">
        <v>1995</v>
      </c>
    </row>
    <row r="64090" spans="1:4">
      <c r="A64090" t="s">
        <v>1730</v>
      </c>
      <c r="B64090">
        <v>7896699</v>
      </c>
      <c r="C64090">
        <v>4.0129999999999999</v>
      </c>
      <c r="D64090">
        <v>1995</v>
      </c>
    </row>
    <row r="64091" spans="1:4">
      <c r="A64091" t="s">
        <v>1730</v>
      </c>
      <c r="B64091">
        <v>7635286</v>
      </c>
      <c r="C64091">
        <v>4.0010000000000003</v>
      </c>
      <c r="D64091">
        <v>1995</v>
      </c>
    </row>
    <row r="64092" spans="1:4">
      <c r="A64092" t="s">
        <v>1730</v>
      </c>
      <c r="B64092">
        <v>7547309</v>
      </c>
      <c r="C64092">
        <v>3.5579999999999998</v>
      </c>
      <c r="D64092">
        <v>1995</v>
      </c>
    </row>
    <row r="64093" spans="1:4">
      <c r="A64093" t="s">
        <v>1730</v>
      </c>
      <c r="B64093">
        <v>7857811</v>
      </c>
      <c r="C64093">
        <v>3.5579999999999998</v>
      </c>
      <c r="D64093">
        <v>1995</v>
      </c>
    </row>
    <row r="64094" spans="1:4">
      <c r="A64094" t="s">
        <v>1730</v>
      </c>
      <c r="B64094">
        <v>8519812</v>
      </c>
      <c r="C64094">
        <v>3.3639999999999999</v>
      </c>
      <c r="D64094">
        <v>1994</v>
      </c>
    </row>
    <row r="64095" spans="1:4">
      <c r="A64095" t="s">
        <v>1730</v>
      </c>
      <c r="B64095">
        <v>7918616</v>
      </c>
      <c r="D64095">
        <v>1994</v>
      </c>
    </row>
    <row r="64096" spans="1:4">
      <c r="A64096" t="s">
        <v>1730</v>
      </c>
      <c r="B64096">
        <v>8262233</v>
      </c>
      <c r="C64096">
        <v>3.2629999999999999</v>
      </c>
      <c r="D64096">
        <v>1993</v>
      </c>
    </row>
    <row r="64097" spans="1:4">
      <c r="A64097" t="s">
        <v>1730</v>
      </c>
      <c r="B64097">
        <v>1339145</v>
      </c>
      <c r="C64097">
        <v>7.806</v>
      </c>
      <c r="D64097">
        <v>1992</v>
      </c>
    </row>
    <row r="64098" spans="1:4">
      <c r="A64098" t="s">
        <v>1730</v>
      </c>
      <c r="B64098">
        <v>1625583</v>
      </c>
      <c r="C64098">
        <v>5.4619999999999997</v>
      </c>
      <c r="D64098">
        <v>1992</v>
      </c>
    </row>
    <row r="64099" spans="1:4">
      <c r="A64099" t="s">
        <v>1730</v>
      </c>
      <c r="B64099">
        <v>1330878</v>
      </c>
      <c r="C64099">
        <v>3.9740000000000002</v>
      </c>
      <c r="D64099">
        <v>1992</v>
      </c>
    </row>
    <row r="64100" spans="1:4">
      <c r="A64100" t="s">
        <v>1730</v>
      </c>
      <c r="B64100">
        <v>1444201</v>
      </c>
      <c r="C64100">
        <v>1.4139999999999999</v>
      </c>
      <c r="D64100">
        <v>1992</v>
      </c>
    </row>
    <row r="64101" spans="1:4">
      <c r="A64101" t="s">
        <v>1730</v>
      </c>
      <c r="B64101">
        <v>1658743</v>
      </c>
      <c r="C64101">
        <v>6.9539999999999997</v>
      </c>
      <c r="D64101">
        <v>1991</v>
      </c>
    </row>
    <row r="64102" spans="1:4">
      <c r="A64102" t="s">
        <v>1730</v>
      </c>
      <c r="B64102">
        <v>1704792</v>
      </c>
      <c r="C64102">
        <v>3.5579999999999998</v>
      </c>
      <c r="D64102">
        <v>1991</v>
      </c>
    </row>
    <row r="64103" spans="1:4">
      <c r="A64103" t="s">
        <v>1730</v>
      </c>
      <c r="B64103">
        <v>1663113</v>
      </c>
      <c r="C64103">
        <v>2.02</v>
      </c>
      <c r="D64103">
        <v>1991</v>
      </c>
    </row>
    <row r="64104" spans="1:4">
      <c r="A64104" t="s">
        <v>1730</v>
      </c>
      <c r="B64104">
        <v>1661609</v>
      </c>
      <c r="D64104">
        <v>1991</v>
      </c>
    </row>
    <row r="64105" spans="1:4">
      <c r="A64105" t="s">
        <v>1730</v>
      </c>
      <c r="B64105">
        <v>2275857</v>
      </c>
      <c r="C64105">
        <v>3.5579999999999998</v>
      </c>
      <c r="D64105">
        <v>1990</v>
      </c>
    </row>
    <row r="64106" spans="1:4">
      <c r="A64106" t="s">
        <v>1730</v>
      </c>
      <c r="B64106">
        <v>2710101</v>
      </c>
      <c r="C64106">
        <v>2.472</v>
      </c>
      <c r="D64106">
        <v>1989</v>
      </c>
    </row>
    <row r="64107" spans="1:4">
      <c r="A64107" t="s">
        <v>1730</v>
      </c>
      <c r="B64107">
        <v>2828323</v>
      </c>
      <c r="C64107">
        <v>4.0129999999999999</v>
      </c>
      <c r="D64107">
        <v>1988</v>
      </c>
    </row>
    <row r="64108" spans="1:4">
      <c r="A64108" t="s">
        <v>1730</v>
      </c>
      <c r="B64108">
        <v>2991193</v>
      </c>
      <c r="C64108">
        <v>4.0129999999999999</v>
      </c>
      <c r="D64108">
        <v>1985</v>
      </c>
    </row>
    <row r="64109" spans="1:4">
      <c r="A64109" t="s">
        <v>1730</v>
      </c>
      <c r="B64109">
        <v>6321438</v>
      </c>
      <c r="C64109">
        <v>4.0129999999999999</v>
      </c>
      <c r="D64109">
        <v>1984</v>
      </c>
    </row>
    <row r="64110" spans="1:4">
      <c r="A64110" t="s">
        <v>1730</v>
      </c>
      <c r="B64110">
        <v>6340331</v>
      </c>
      <c r="C64110">
        <v>3.7650000000000001</v>
      </c>
      <c r="D64110">
        <v>1983</v>
      </c>
    </row>
    <row r="64111" spans="1:4">
      <c r="A64111" t="s">
        <v>1730</v>
      </c>
      <c r="B64111">
        <v>7024227</v>
      </c>
      <c r="C64111">
        <v>1.296</v>
      </c>
      <c r="D64111">
        <v>1981</v>
      </c>
    </row>
    <row r="64112" spans="1:4">
      <c r="A64112" t="s">
        <v>1730</v>
      </c>
      <c r="B64112">
        <v>775129</v>
      </c>
      <c r="C64112">
        <v>5.3319999999999999</v>
      </c>
      <c r="D64112">
        <v>1976</v>
      </c>
    </row>
    <row r="64113" spans="1:4">
      <c r="A64113" t="s">
        <v>1609</v>
      </c>
      <c r="B64113">
        <v>19944102</v>
      </c>
      <c r="D64113">
        <v>2010</v>
      </c>
    </row>
    <row r="64114" spans="1:4">
      <c r="A64114" t="s">
        <v>1609</v>
      </c>
      <c r="B64114">
        <v>19342381</v>
      </c>
      <c r="C64114">
        <v>5.5810000000000004</v>
      </c>
      <c r="D64114">
        <v>2009</v>
      </c>
    </row>
    <row r="64115" spans="1:4">
      <c r="A64115" t="s">
        <v>1609</v>
      </c>
      <c r="B64115">
        <v>17984101</v>
      </c>
      <c r="C64115">
        <v>3.1669999999999998</v>
      </c>
      <c r="D64115">
        <v>2008</v>
      </c>
    </row>
    <row r="64116" spans="1:4">
      <c r="A64116" t="s">
        <v>1609</v>
      </c>
      <c r="B64116">
        <v>18271919</v>
      </c>
      <c r="D64116">
        <v>2008</v>
      </c>
    </row>
    <row r="64117" spans="1:4">
      <c r="A64117" t="s">
        <v>1609</v>
      </c>
      <c r="B64117">
        <v>17537792</v>
      </c>
      <c r="C64117">
        <v>7.2930000000000001</v>
      </c>
      <c r="D64117">
        <v>2007</v>
      </c>
    </row>
    <row r="64118" spans="1:4">
      <c r="A64118" t="s">
        <v>1609</v>
      </c>
      <c r="B64118">
        <v>15754038</v>
      </c>
      <c r="C64118">
        <v>1.847</v>
      </c>
      <c r="D64118">
        <v>2005</v>
      </c>
    </row>
    <row r="64119" spans="1:4">
      <c r="A64119" t="s">
        <v>1609</v>
      </c>
      <c r="B64119">
        <v>15495297</v>
      </c>
      <c r="C64119">
        <v>1.1739999999999999</v>
      </c>
      <c r="D64119">
        <v>2004</v>
      </c>
    </row>
    <row r="64120" spans="1:4">
      <c r="A64120" t="s">
        <v>1609</v>
      </c>
      <c r="B64120">
        <v>11470831</v>
      </c>
      <c r="C64120">
        <v>12.914999999999999</v>
      </c>
      <c r="D64120">
        <v>2001</v>
      </c>
    </row>
    <row r="64121" spans="1:4">
      <c r="A64121" t="s">
        <v>1609</v>
      </c>
      <c r="B64121">
        <v>11470814</v>
      </c>
      <c r="C64121">
        <v>12.914999999999999</v>
      </c>
      <c r="D64121">
        <v>2001</v>
      </c>
    </row>
    <row r="64122" spans="1:4">
      <c r="A64122" t="s">
        <v>1068</v>
      </c>
      <c r="B64122">
        <v>20039409</v>
      </c>
      <c r="C64122">
        <v>7.6769999999999996</v>
      </c>
      <c r="D64122">
        <v>2010</v>
      </c>
    </row>
    <row r="64123" spans="1:4">
      <c r="A64123" t="s">
        <v>1068</v>
      </c>
      <c r="B64123">
        <v>20085644</v>
      </c>
      <c r="C64123">
        <v>3.6930000000000001</v>
      </c>
      <c r="D64123">
        <v>2010</v>
      </c>
    </row>
    <row r="64124" spans="1:4">
      <c r="A64124" t="s">
        <v>1068</v>
      </c>
      <c r="B64124">
        <v>20087344</v>
      </c>
      <c r="D64124">
        <v>2010</v>
      </c>
    </row>
    <row r="64125" spans="1:4">
      <c r="A64125" t="s">
        <v>1068</v>
      </c>
      <c r="B64125">
        <v>20053475</v>
      </c>
      <c r="D64125">
        <v>2010</v>
      </c>
    </row>
    <row r="64126" spans="1:4">
      <c r="A64126" t="s">
        <v>1068</v>
      </c>
      <c r="B64126">
        <v>20072992</v>
      </c>
      <c r="D64126">
        <v>2010</v>
      </c>
    </row>
    <row r="64127" spans="1:4">
      <c r="A64127" t="s">
        <v>1068</v>
      </c>
      <c r="B64127">
        <v>19913864</v>
      </c>
      <c r="D64127">
        <v>2010</v>
      </c>
    </row>
    <row r="64128" spans="1:4">
      <c r="A64128" t="s">
        <v>1068</v>
      </c>
      <c r="B64128">
        <v>20195243</v>
      </c>
      <c r="D64128">
        <v>2010</v>
      </c>
    </row>
    <row r="64129" spans="1:4">
      <c r="A64129" t="s">
        <v>1068</v>
      </c>
      <c r="B64129">
        <v>20363638</v>
      </c>
      <c r="D64129">
        <v>2010</v>
      </c>
    </row>
    <row r="64130" spans="1:4">
      <c r="A64130" t="s">
        <v>1068</v>
      </c>
      <c r="B64130">
        <v>20232389</v>
      </c>
      <c r="D64130">
        <v>2010</v>
      </c>
    </row>
    <row r="64131" spans="1:4">
      <c r="A64131" t="s">
        <v>1068</v>
      </c>
      <c r="B64131">
        <v>20337947</v>
      </c>
      <c r="D64131">
        <v>2010</v>
      </c>
    </row>
    <row r="64132" spans="1:4">
      <c r="A64132" t="s">
        <v>1068</v>
      </c>
      <c r="B64132">
        <v>19465915</v>
      </c>
      <c r="C64132">
        <v>11.085000000000001</v>
      </c>
      <c r="D64132">
        <v>2009</v>
      </c>
    </row>
    <row r="64133" spans="1:4">
      <c r="A64133" t="s">
        <v>1068</v>
      </c>
      <c r="B64133">
        <v>19403658</v>
      </c>
      <c r="C64133">
        <v>7.2930000000000001</v>
      </c>
      <c r="D64133">
        <v>2009</v>
      </c>
    </row>
    <row r="64134" spans="1:4">
      <c r="A64134" t="s">
        <v>1068</v>
      </c>
      <c r="B64134">
        <v>19386662</v>
      </c>
      <c r="C64134">
        <v>7.2930000000000001</v>
      </c>
      <c r="D64134">
        <v>2009</v>
      </c>
    </row>
    <row r="64135" spans="1:4">
      <c r="A64135" t="s">
        <v>1068</v>
      </c>
      <c r="B64135">
        <v>19240167</v>
      </c>
      <c r="C64135">
        <v>6.25</v>
      </c>
      <c r="D64135">
        <v>2009</v>
      </c>
    </row>
    <row r="64136" spans="1:4">
      <c r="A64136" t="s">
        <v>1068</v>
      </c>
      <c r="B64136">
        <v>18996601</v>
      </c>
      <c r="C64136">
        <v>3.0110000000000001</v>
      </c>
      <c r="D64136">
        <v>2009</v>
      </c>
    </row>
    <row r="64137" spans="1:4">
      <c r="A64137" t="s">
        <v>1068</v>
      </c>
      <c r="B64137">
        <v>19360289</v>
      </c>
      <c r="C64137">
        <v>1.597</v>
      </c>
      <c r="D64137">
        <v>2009</v>
      </c>
    </row>
    <row r="64138" spans="1:4">
      <c r="A64138" t="s">
        <v>1068</v>
      </c>
      <c r="B64138">
        <v>19602851</v>
      </c>
      <c r="C64138">
        <v>1.26</v>
      </c>
      <c r="D64138">
        <v>2009</v>
      </c>
    </row>
    <row r="64139" spans="1:4">
      <c r="A64139" t="s">
        <v>1068</v>
      </c>
      <c r="B64139">
        <v>19909252</v>
      </c>
      <c r="D64139">
        <v>2009</v>
      </c>
    </row>
    <row r="64140" spans="1:4">
      <c r="A64140" t="s">
        <v>1068</v>
      </c>
      <c r="B64140">
        <v>19364973</v>
      </c>
      <c r="D64140">
        <v>2009</v>
      </c>
    </row>
    <row r="64141" spans="1:4">
      <c r="A64141" t="s">
        <v>1068</v>
      </c>
      <c r="B64141">
        <v>20068394</v>
      </c>
      <c r="D64141">
        <v>2009</v>
      </c>
    </row>
    <row r="64142" spans="1:4">
      <c r="A64142" t="s">
        <v>1068</v>
      </c>
      <c r="B64142">
        <v>19499532</v>
      </c>
      <c r="D64142">
        <v>2009</v>
      </c>
    </row>
    <row r="64143" spans="1:4">
      <c r="A64143" t="s">
        <v>1068</v>
      </c>
      <c r="B64143">
        <v>19270265</v>
      </c>
      <c r="D64143">
        <v>2009</v>
      </c>
    </row>
    <row r="64144" spans="1:4">
      <c r="A64144" t="s">
        <v>1068</v>
      </c>
      <c r="B64144">
        <v>19037249</v>
      </c>
      <c r="D64144">
        <v>2009</v>
      </c>
    </row>
    <row r="64145" spans="1:4">
      <c r="A64145" t="s">
        <v>1068</v>
      </c>
      <c r="B64145">
        <v>19805273</v>
      </c>
      <c r="D64145">
        <v>2009</v>
      </c>
    </row>
    <row r="64146" spans="1:4">
      <c r="A64146" t="s">
        <v>1068</v>
      </c>
      <c r="B64146">
        <v>19817889</v>
      </c>
      <c r="D64146">
        <v>2009</v>
      </c>
    </row>
    <row r="64147" spans="1:4">
      <c r="A64147" t="s">
        <v>1068</v>
      </c>
      <c r="B64147">
        <v>19837659</v>
      </c>
      <c r="D64147">
        <v>2009</v>
      </c>
    </row>
    <row r="64148" spans="1:4">
      <c r="A64148" t="s">
        <v>1068</v>
      </c>
      <c r="B64148">
        <v>19486891</v>
      </c>
      <c r="D64148">
        <v>2009</v>
      </c>
    </row>
    <row r="64149" spans="1:4">
      <c r="A64149" t="s">
        <v>1068</v>
      </c>
      <c r="B64149">
        <v>19590177</v>
      </c>
      <c r="D64149">
        <v>2009</v>
      </c>
    </row>
    <row r="64150" spans="1:4">
      <c r="A64150" t="s">
        <v>1068</v>
      </c>
      <c r="B64150">
        <v>19279090</v>
      </c>
      <c r="D64150">
        <v>2009</v>
      </c>
    </row>
    <row r="64151" spans="1:4">
      <c r="A64151" t="s">
        <v>1068</v>
      </c>
      <c r="B64151">
        <v>19464192</v>
      </c>
      <c r="D64151">
        <v>2009</v>
      </c>
    </row>
    <row r="64152" spans="1:4">
      <c r="A64152" t="s">
        <v>1068</v>
      </c>
      <c r="B64152">
        <v>19327291</v>
      </c>
      <c r="D64152">
        <v>2009</v>
      </c>
    </row>
    <row r="64153" spans="1:4">
      <c r="A64153" t="s">
        <v>1068</v>
      </c>
      <c r="B64153">
        <v>19826039</v>
      </c>
      <c r="D64153">
        <v>2009</v>
      </c>
    </row>
    <row r="64154" spans="1:4">
      <c r="A64154" t="s">
        <v>1068</v>
      </c>
      <c r="B64154">
        <v>19211770</v>
      </c>
      <c r="D64154">
        <v>2009</v>
      </c>
    </row>
    <row r="64155" spans="1:4">
      <c r="A64155" t="s">
        <v>1068</v>
      </c>
      <c r="B64155">
        <v>19175293</v>
      </c>
      <c r="D64155">
        <v>2009</v>
      </c>
    </row>
    <row r="64156" spans="1:4">
      <c r="A64156" t="s">
        <v>1068</v>
      </c>
      <c r="B64156">
        <v>19520907</v>
      </c>
      <c r="D64156">
        <v>2009</v>
      </c>
    </row>
    <row r="64157" spans="1:4">
      <c r="A64157" t="s">
        <v>1068</v>
      </c>
      <c r="B64157">
        <v>19325129</v>
      </c>
      <c r="D64157">
        <v>2009</v>
      </c>
    </row>
    <row r="64158" spans="1:4">
      <c r="A64158" t="s">
        <v>1068</v>
      </c>
      <c r="B64158">
        <v>18757501</v>
      </c>
      <c r="D64158">
        <v>2009</v>
      </c>
    </row>
    <row r="64159" spans="1:4">
      <c r="A64159" t="s">
        <v>1068</v>
      </c>
      <c r="B64159">
        <v>19144989</v>
      </c>
      <c r="D64159">
        <v>2009</v>
      </c>
    </row>
    <row r="64160" spans="1:4">
      <c r="A64160" t="s">
        <v>1068</v>
      </c>
      <c r="B64160">
        <v>19736548</v>
      </c>
      <c r="D64160">
        <v>2009</v>
      </c>
    </row>
    <row r="64161" spans="1:4">
      <c r="A64161" t="s">
        <v>1068</v>
      </c>
      <c r="B64161">
        <v>19523156</v>
      </c>
      <c r="D64161">
        <v>2009</v>
      </c>
    </row>
    <row r="64162" spans="1:4">
      <c r="A64162" t="s">
        <v>1068</v>
      </c>
      <c r="B64162">
        <v>19765808</v>
      </c>
      <c r="D64162">
        <v>2009</v>
      </c>
    </row>
    <row r="64163" spans="1:4">
      <c r="A64163" t="s">
        <v>1068</v>
      </c>
      <c r="B64163">
        <v>19172271</v>
      </c>
      <c r="D64163">
        <v>2009</v>
      </c>
    </row>
    <row r="64164" spans="1:4">
      <c r="A64164" t="s">
        <v>1068</v>
      </c>
      <c r="B64164">
        <v>19692463</v>
      </c>
      <c r="D64164">
        <v>2009</v>
      </c>
    </row>
    <row r="64165" spans="1:4">
      <c r="A64165" t="s">
        <v>1068</v>
      </c>
      <c r="B64165">
        <v>19470841</v>
      </c>
      <c r="D64165">
        <v>2009</v>
      </c>
    </row>
    <row r="64166" spans="1:4">
      <c r="A64166" t="s">
        <v>1068</v>
      </c>
      <c r="B64166">
        <v>19749780</v>
      </c>
      <c r="D64166">
        <v>2009</v>
      </c>
    </row>
    <row r="64167" spans="1:4">
      <c r="A64167" t="s">
        <v>1068</v>
      </c>
      <c r="B64167">
        <v>19584538</v>
      </c>
      <c r="D64167">
        <v>2009</v>
      </c>
    </row>
    <row r="64168" spans="1:4">
      <c r="A64168" t="s">
        <v>1068</v>
      </c>
      <c r="B64168">
        <v>19380207</v>
      </c>
      <c r="D64168">
        <v>2009</v>
      </c>
    </row>
    <row r="64169" spans="1:4">
      <c r="A64169" t="s">
        <v>1068</v>
      </c>
      <c r="B64169">
        <v>18483621</v>
      </c>
      <c r="C64169">
        <v>16.914999999999999</v>
      </c>
      <c r="D64169">
        <v>2008</v>
      </c>
    </row>
    <row r="64170" spans="1:4">
      <c r="A64170" t="s">
        <v>1068</v>
      </c>
      <c r="B64170">
        <v>18059265</v>
      </c>
      <c r="C64170">
        <v>15.664</v>
      </c>
      <c r="D64170">
        <v>2008</v>
      </c>
    </row>
    <row r="64171" spans="1:4">
      <c r="A64171" t="s">
        <v>1068</v>
      </c>
      <c r="B64171">
        <v>18272814</v>
      </c>
      <c r="C64171">
        <v>10.896000000000001</v>
      </c>
      <c r="D64171">
        <v>2008</v>
      </c>
    </row>
    <row r="64172" spans="1:4">
      <c r="A64172" t="s">
        <v>1068</v>
      </c>
      <c r="B64172">
        <v>18045991</v>
      </c>
      <c r="C64172">
        <v>7.7</v>
      </c>
      <c r="D64172">
        <v>2008</v>
      </c>
    </row>
    <row r="64173" spans="1:4">
      <c r="A64173" t="s">
        <v>1068</v>
      </c>
      <c r="B64173">
        <v>18356247</v>
      </c>
      <c r="C64173">
        <v>7.2930000000000001</v>
      </c>
      <c r="D64173">
        <v>2008</v>
      </c>
    </row>
    <row r="64174" spans="1:4">
      <c r="A64174" t="s">
        <v>1068</v>
      </c>
      <c r="B64174">
        <v>18550715</v>
      </c>
      <c r="C64174">
        <v>7.2930000000000001</v>
      </c>
      <c r="D64174">
        <v>2008</v>
      </c>
    </row>
    <row r="64175" spans="1:4">
      <c r="A64175" t="s">
        <v>1068</v>
      </c>
      <c r="B64175">
        <v>18708346</v>
      </c>
      <c r="C64175">
        <v>5.5810000000000004</v>
      </c>
      <c r="D64175">
        <v>2008</v>
      </c>
    </row>
    <row r="64176" spans="1:4">
      <c r="A64176" t="s">
        <v>1068</v>
      </c>
      <c r="B64176">
        <v>17891484</v>
      </c>
      <c r="C64176">
        <v>4.4530000000000003</v>
      </c>
      <c r="D64176">
        <v>2008</v>
      </c>
    </row>
    <row r="64177" spans="1:4">
      <c r="A64177" t="s">
        <v>1068</v>
      </c>
      <c r="B64177">
        <v>18632792</v>
      </c>
      <c r="C64177">
        <v>4.4160000000000004</v>
      </c>
      <c r="D64177">
        <v>2008</v>
      </c>
    </row>
    <row r="64178" spans="1:4">
      <c r="A64178" t="s">
        <v>1068</v>
      </c>
      <c r="B64178">
        <v>18673577</v>
      </c>
      <c r="C64178">
        <v>4.18</v>
      </c>
      <c r="D64178">
        <v>2008</v>
      </c>
    </row>
    <row r="64179" spans="1:4">
      <c r="A64179" t="s">
        <v>1068</v>
      </c>
      <c r="B64179">
        <v>18436584</v>
      </c>
      <c r="C64179">
        <v>4.1280000000000001</v>
      </c>
      <c r="D64179">
        <v>2008</v>
      </c>
    </row>
    <row r="64180" spans="1:4">
      <c r="A64180" t="s">
        <v>1068</v>
      </c>
      <c r="B64180">
        <v>18082140</v>
      </c>
      <c r="C64180">
        <v>3.2629999999999999</v>
      </c>
      <c r="D64180">
        <v>2008</v>
      </c>
    </row>
    <row r="64181" spans="1:4">
      <c r="A64181" t="s">
        <v>1068</v>
      </c>
      <c r="B64181">
        <v>18155566</v>
      </c>
      <c r="C64181">
        <v>3.101</v>
      </c>
      <c r="D64181">
        <v>2008</v>
      </c>
    </row>
    <row r="64182" spans="1:4">
      <c r="A64182" t="s">
        <v>1068</v>
      </c>
      <c r="B64182">
        <v>18985750</v>
      </c>
      <c r="C64182">
        <v>3.0840000000000001</v>
      </c>
      <c r="D64182">
        <v>2008</v>
      </c>
    </row>
    <row r="64183" spans="1:4">
      <c r="A64183" t="s">
        <v>1068</v>
      </c>
      <c r="B64183">
        <v>18403014</v>
      </c>
      <c r="C64183">
        <v>2.5609999999999999</v>
      </c>
      <c r="D64183">
        <v>2008</v>
      </c>
    </row>
    <row r="64184" spans="1:4">
      <c r="A64184" t="s">
        <v>1068</v>
      </c>
      <c r="B64184">
        <v>18231921</v>
      </c>
      <c r="C64184">
        <v>1.512</v>
      </c>
      <c r="D64184">
        <v>2008</v>
      </c>
    </row>
    <row r="64185" spans="1:4">
      <c r="A64185" t="s">
        <v>1068</v>
      </c>
      <c r="B64185">
        <v>18756024</v>
      </c>
      <c r="C64185">
        <v>1.198</v>
      </c>
      <c r="D64185">
        <v>2008</v>
      </c>
    </row>
    <row r="64186" spans="1:4">
      <c r="A64186" t="s">
        <v>1068</v>
      </c>
      <c r="B64186">
        <v>18704117</v>
      </c>
      <c r="D64186">
        <v>2008</v>
      </c>
    </row>
    <row r="64187" spans="1:4">
      <c r="A64187" t="s">
        <v>1068</v>
      </c>
      <c r="B64187">
        <v>18664627</v>
      </c>
      <c r="D64187">
        <v>2008</v>
      </c>
    </row>
    <row r="64188" spans="1:4">
      <c r="A64188" t="s">
        <v>1068</v>
      </c>
      <c r="B64188">
        <v>18974107</v>
      </c>
      <c r="D64188">
        <v>2008</v>
      </c>
    </row>
    <row r="64189" spans="1:4">
      <c r="A64189" t="s">
        <v>1068</v>
      </c>
      <c r="B64189">
        <v>18559514</v>
      </c>
      <c r="D64189">
        <v>2008</v>
      </c>
    </row>
    <row r="64190" spans="1:4">
      <c r="A64190" t="s">
        <v>1068</v>
      </c>
      <c r="B64190">
        <v>18804103</v>
      </c>
      <c r="D64190">
        <v>2008</v>
      </c>
    </row>
    <row r="64191" spans="1:4">
      <c r="A64191" t="s">
        <v>1068</v>
      </c>
      <c r="B64191">
        <v>18381067</v>
      </c>
      <c r="D64191">
        <v>2008</v>
      </c>
    </row>
    <row r="64192" spans="1:4">
      <c r="A64192" t="s">
        <v>1068</v>
      </c>
      <c r="B64192">
        <v>18723443</v>
      </c>
      <c r="D64192">
        <v>2008</v>
      </c>
    </row>
    <row r="64193" spans="1:4">
      <c r="A64193" t="s">
        <v>1068</v>
      </c>
      <c r="B64193">
        <v>18028372</v>
      </c>
      <c r="D64193">
        <v>2008</v>
      </c>
    </row>
    <row r="64194" spans="1:4">
      <c r="A64194" t="s">
        <v>1068</v>
      </c>
      <c r="B64194">
        <v>18388301</v>
      </c>
      <c r="D64194">
        <v>2008</v>
      </c>
    </row>
    <row r="64195" spans="1:4">
      <c r="A64195" t="s">
        <v>1068</v>
      </c>
      <c r="B64195">
        <v>18487369</v>
      </c>
      <c r="D64195">
        <v>2008</v>
      </c>
    </row>
    <row r="64196" spans="1:4">
      <c r="A64196" t="s">
        <v>1068</v>
      </c>
      <c r="B64196">
        <v>18209113</v>
      </c>
      <c r="D64196">
        <v>2008</v>
      </c>
    </row>
    <row r="64197" spans="1:4">
      <c r="A64197" t="s">
        <v>1068</v>
      </c>
      <c r="B64197">
        <v>18328743</v>
      </c>
      <c r="D64197">
        <v>2008</v>
      </c>
    </row>
    <row r="64198" spans="1:4">
      <c r="A64198" t="s">
        <v>1068</v>
      </c>
      <c r="B64198">
        <v>17222790</v>
      </c>
      <c r="C64198">
        <v>23.858000000000001</v>
      </c>
      <c r="D64198">
        <v>2007</v>
      </c>
    </row>
    <row r="64199" spans="1:4">
      <c r="A64199" t="s">
        <v>1068</v>
      </c>
      <c r="B64199">
        <v>17369353</v>
      </c>
      <c r="C64199">
        <v>9.5980000000000008</v>
      </c>
      <c r="D64199">
        <v>2007</v>
      </c>
    </row>
    <row r="64200" spans="1:4">
      <c r="A64200" t="s">
        <v>1068</v>
      </c>
      <c r="B64200">
        <v>17405859</v>
      </c>
      <c r="C64200">
        <v>9.5980000000000008</v>
      </c>
      <c r="D64200">
        <v>2007</v>
      </c>
    </row>
    <row r="64201" spans="1:4">
      <c r="A64201" t="s">
        <v>1068</v>
      </c>
      <c r="B64201">
        <v>17942890</v>
      </c>
      <c r="C64201">
        <v>7.6719999999999997</v>
      </c>
      <c r="D64201">
        <v>2007</v>
      </c>
    </row>
    <row r="64202" spans="1:4">
      <c r="A64202" t="s">
        <v>1068</v>
      </c>
      <c r="B64202">
        <v>18039974</v>
      </c>
      <c r="C64202">
        <v>7.2930000000000001</v>
      </c>
      <c r="D64202">
        <v>2007</v>
      </c>
    </row>
    <row r="64203" spans="1:4">
      <c r="A64203" t="s">
        <v>1068</v>
      </c>
      <c r="B64203">
        <v>17369861</v>
      </c>
      <c r="C64203">
        <v>6.44</v>
      </c>
      <c r="D64203">
        <v>2007</v>
      </c>
    </row>
    <row r="64204" spans="1:4">
      <c r="A64204" t="s">
        <v>1068</v>
      </c>
      <c r="B64204">
        <v>17452981</v>
      </c>
      <c r="C64204">
        <v>6.44</v>
      </c>
      <c r="D64204">
        <v>2007</v>
      </c>
    </row>
    <row r="64205" spans="1:4">
      <c r="A64205" t="s">
        <v>1068</v>
      </c>
      <c r="B64205">
        <v>17699853</v>
      </c>
      <c r="C64205">
        <v>6.25</v>
      </c>
      <c r="D64205">
        <v>2007</v>
      </c>
    </row>
    <row r="64206" spans="1:4">
      <c r="A64206" t="s">
        <v>1068</v>
      </c>
      <c r="B64206">
        <v>17042739</v>
      </c>
      <c r="C64206">
        <v>6.0039999999999996</v>
      </c>
      <c r="D64206">
        <v>2007</v>
      </c>
    </row>
    <row r="64207" spans="1:4">
      <c r="A64207" t="s">
        <v>1068</v>
      </c>
      <c r="B64207">
        <v>17575273</v>
      </c>
      <c r="C64207">
        <v>5.5810000000000004</v>
      </c>
      <c r="D64207">
        <v>2007</v>
      </c>
    </row>
    <row r="64208" spans="1:4">
      <c r="A64208" t="s">
        <v>1068</v>
      </c>
      <c r="B64208">
        <v>17569671</v>
      </c>
      <c r="C64208">
        <v>5.5810000000000004</v>
      </c>
      <c r="D64208">
        <v>2007</v>
      </c>
    </row>
    <row r="64209" spans="1:4">
      <c r="A64209" t="s">
        <v>1068</v>
      </c>
      <c r="B64209">
        <v>17503412</v>
      </c>
      <c r="C64209">
        <v>5.423</v>
      </c>
      <c r="D64209">
        <v>2007</v>
      </c>
    </row>
    <row r="64210" spans="1:4">
      <c r="A64210" t="s">
        <v>1068</v>
      </c>
      <c r="B64210">
        <v>17715221</v>
      </c>
      <c r="C64210">
        <v>5.3319999999999999</v>
      </c>
      <c r="D64210">
        <v>2007</v>
      </c>
    </row>
    <row r="64211" spans="1:4">
      <c r="A64211" t="s">
        <v>1068</v>
      </c>
      <c r="B64211">
        <v>17180302</v>
      </c>
      <c r="C64211">
        <v>5.2389999999999999</v>
      </c>
      <c r="D64211">
        <v>2007</v>
      </c>
    </row>
    <row r="64212" spans="1:4">
      <c r="A64212" t="s">
        <v>1068</v>
      </c>
      <c r="B64212">
        <v>17204940</v>
      </c>
      <c r="C64212">
        <v>4.718</v>
      </c>
      <c r="D64212">
        <v>2007</v>
      </c>
    </row>
    <row r="64213" spans="1:4">
      <c r="A64213" t="s">
        <v>1068</v>
      </c>
      <c r="B64213">
        <v>17362911</v>
      </c>
      <c r="C64213">
        <v>4.7140000000000004</v>
      </c>
      <c r="D64213">
        <v>2007</v>
      </c>
    </row>
    <row r="64214" spans="1:4">
      <c r="A64214" t="s">
        <v>1068</v>
      </c>
      <c r="B64214">
        <v>16959234</v>
      </c>
      <c r="C64214">
        <v>4.7140000000000004</v>
      </c>
      <c r="D64214">
        <v>2007</v>
      </c>
    </row>
    <row r="64215" spans="1:4">
      <c r="A64215" t="s">
        <v>1068</v>
      </c>
      <c r="B64215">
        <v>17499699</v>
      </c>
      <c r="C64215">
        <v>4.7140000000000004</v>
      </c>
      <c r="D64215">
        <v>2007</v>
      </c>
    </row>
    <row r="64216" spans="1:4">
      <c r="A64216" t="s">
        <v>1068</v>
      </c>
      <c r="B64216">
        <v>17196977</v>
      </c>
      <c r="C64216">
        <v>4.4720000000000004</v>
      </c>
      <c r="D64216">
        <v>2007</v>
      </c>
    </row>
    <row r="64217" spans="1:4">
      <c r="A64217" t="s">
        <v>1068</v>
      </c>
      <c r="B64217">
        <v>17077164</v>
      </c>
      <c r="C64217">
        <v>4.1280000000000001</v>
      </c>
      <c r="D64217">
        <v>2007</v>
      </c>
    </row>
    <row r="64218" spans="1:4">
      <c r="A64218" t="s">
        <v>1068</v>
      </c>
      <c r="B64218">
        <v>17890434</v>
      </c>
      <c r="C64218">
        <v>3.9729999999999999</v>
      </c>
      <c r="D64218">
        <v>2007</v>
      </c>
    </row>
    <row r="64219" spans="1:4">
      <c r="A64219" t="s">
        <v>1068</v>
      </c>
      <c r="B64219">
        <v>17394491</v>
      </c>
      <c r="C64219">
        <v>3.7909999999999999</v>
      </c>
      <c r="D64219">
        <v>2007</v>
      </c>
    </row>
    <row r="64220" spans="1:4">
      <c r="A64220" t="s">
        <v>1068</v>
      </c>
      <c r="B64220">
        <v>17502972</v>
      </c>
      <c r="C64220">
        <v>3.7280000000000002</v>
      </c>
      <c r="D64220">
        <v>2007</v>
      </c>
    </row>
    <row r="64221" spans="1:4">
      <c r="A64221" t="s">
        <v>1068</v>
      </c>
      <c r="B64221">
        <v>17512928</v>
      </c>
      <c r="C64221">
        <v>3.6949999999999998</v>
      </c>
      <c r="D64221">
        <v>2007</v>
      </c>
    </row>
    <row r="64222" spans="1:4">
      <c r="A64222" t="s">
        <v>1068</v>
      </c>
      <c r="B64222">
        <v>17374393</v>
      </c>
      <c r="C64222">
        <v>3.1549999999999998</v>
      </c>
      <c r="D64222">
        <v>2007</v>
      </c>
    </row>
    <row r="64223" spans="1:4">
      <c r="A64223" t="s">
        <v>1068</v>
      </c>
      <c r="B64223">
        <v>17872514</v>
      </c>
      <c r="C64223">
        <v>3.12</v>
      </c>
      <c r="D64223">
        <v>2007</v>
      </c>
    </row>
    <row r="64224" spans="1:4">
      <c r="A64224" t="s">
        <v>1068</v>
      </c>
      <c r="B64224">
        <v>17228322</v>
      </c>
      <c r="C64224">
        <v>3.0329999999999999</v>
      </c>
      <c r="D64224">
        <v>2007</v>
      </c>
    </row>
    <row r="64225" spans="1:4">
      <c r="A64225" t="s">
        <v>1068</v>
      </c>
      <c r="B64225">
        <v>17568185</v>
      </c>
      <c r="C64225">
        <v>2.8730000000000002</v>
      </c>
      <c r="D64225">
        <v>2007</v>
      </c>
    </row>
    <row r="64226" spans="1:4">
      <c r="A64226" t="s">
        <v>1068</v>
      </c>
      <c r="B64226">
        <v>17376520</v>
      </c>
      <c r="C64226">
        <v>2.6139999999999999</v>
      </c>
      <c r="D64226">
        <v>2007</v>
      </c>
    </row>
    <row r="64227" spans="1:4">
      <c r="A64227" t="s">
        <v>1068</v>
      </c>
      <c r="B64227">
        <v>17467651</v>
      </c>
      <c r="C64227">
        <v>2.5779999999999998</v>
      </c>
      <c r="D64227">
        <v>2007</v>
      </c>
    </row>
    <row r="64228" spans="1:4">
      <c r="A64228" t="s">
        <v>1068</v>
      </c>
      <c r="B64228">
        <v>17983687</v>
      </c>
      <c r="C64228">
        <v>2.3679999999999999</v>
      </c>
      <c r="D64228">
        <v>2007</v>
      </c>
    </row>
    <row r="64229" spans="1:4">
      <c r="A64229" t="s">
        <v>1068</v>
      </c>
      <c r="B64229">
        <v>17173873</v>
      </c>
      <c r="C64229">
        <v>2.218</v>
      </c>
      <c r="D64229">
        <v>2007</v>
      </c>
    </row>
    <row r="64230" spans="1:4">
      <c r="A64230" t="s">
        <v>1068</v>
      </c>
      <c r="B64230">
        <v>17916085</v>
      </c>
      <c r="C64230">
        <v>2.1629999999999998</v>
      </c>
      <c r="D64230">
        <v>2007</v>
      </c>
    </row>
    <row r="64231" spans="1:4">
      <c r="A64231" t="s">
        <v>1068</v>
      </c>
      <c r="B64231">
        <v>17499200</v>
      </c>
      <c r="C64231">
        <v>2.0659999999999998</v>
      </c>
      <c r="D64231">
        <v>2007</v>
      </c>
    </row>
    <row r="64232" spans="1:4">
      <c r="A64232" t="s">
        <v>1068</v>
      </c>
      <c r="B64232">
        <v>17565567</v>
      </c>
      <c r="C64232">
        <v>1.6020000000000001</v>
      </c>
      <c r="D64232">
        <v>2007</v>
      </c>
    </row>
    <row r="64233" spans="1:4">
      <c r="A64233" t="s">
        <v>1068</v>
      </c>
      <c r="B64233">
        <v>17253132</v>
      </c>
      <c r="C64233">
        <v>1.319</v>
      </c>
      <c r="D64233">
        <v>2007</v>
      </c>
    </row>
    <row r="64234" spans="1:4">
      <c r="A64234" t="s">
        <v>1068</v>
      </c>
      <c r="B64234">
        <v>17995526</v>
      </c>
      <c r="C64234">
        <v>1.2410000000000001</v>
      </c>
      <c r="D64234">
        <v>2007</v>
      </c>
    </row>
    <row r="64235" spans="1:4">
      <c r="A64235" t="s">
        <v>1068</v>
      </c>
      <c r="B64235">
        <v>17275479</v>
      </c>
      <c r="C64235">
        <v>1.0269999999999999</v>
      </c>
      <c r="D64235">
        <v>2007</v>
      </c>
    </row>
    <row r="64236" spans="1:4">
      <c r="A64236" t="s">
        <v>1068</v>
      </c>
      <c r="B64236">
        <v>17963593</v>
      </c>
      <c r="C64236">
        <v>0.72599999999999998</v>
      </c>
      <c r="D64236">
        <v>2007</v>
      </c>
    </row>
    <row r="64237" spans="1:4">
      <c r="A64237" t="s">
        <v>1068</v>
      </c>
      <c r="B64237">
        <v>18000534</v>
      </c>
      <c r="D64237">
        <v>2007</v>
      </c>
    </row>
    <row r="64238" spans="1:4">
      <c r="A64238" t="s">
        <v>1068</v>
      </c>
      <c r="B64238">
        <v>17185751</v>
      </c>
      <c r="D64238">
        <v>2007</v>
      </c>
    </row>
    <row r="64239" spans="1:4">
      <c r="A64239" t="s">
        <v>1068</v>
      </c>
      <c r="B64239">
        <v>17974973</v>
      </c>
      <c r="D64239">
        <v>2007</v>
      </c>
    </row>
    <row r="64240" spans="1:4">
      <c r="A64240" t="s">
        <v>1068</v>
      </c>
      <c r="B64240">
        <v>18077678</v>
      </c>
      <c r="D64240">
        <v>2007</v>
      </c>
    </row>
    <row r="64241" spans="1:4">
      <c r="A64241" t="s">
        <v>1068</v>
      </c>
      <c r="B64241">
        <v>17684544</v>
      </c>
      <c r="D64241">
        <v>2007</v>
      </c>
    </row>
    <row r="64242" spans="1:4">
      <c r="A64242" t="s">
        <v>1068</v>
      </c>
      <c r="B64242">
        <v>17942077</v>
      </c>
      <c r="D64242">
        <v>2007</v>
      </c>
    </row>
    <row r="64243" spans="1:4">
      <c r="A64243" t="s">
        <v>1068</v>
      </c>
      <c r="B64243">
        <v>17552362</v>
      </c>
      <c r="D64243">
        <v>2007</v>
      </c>
    </row>
    <row r="64244" spans="1:4">
      <c r="A64244" t="s">
        <v>1068</v>
      </c>
      <c r="B64244">
        <v>16424390</v>
      </c>
      <c r="C64244">
        <v>10.896000000000001</v>
      </c>
      <c r="D64244">
        <v>2006</v>
      </c>
    </row>
    <row r="64245" spans="1:4">
      <c r="A64245" t="s">
        <v>1068</v>
      </c>
      <c r="B64245">
        <v>17122067</v>
      </c>
      <c r="C64245">
        <v>9.6530000000000005</v>
      </c>
      <c r="D64245">
        <v>2006</v>
      </c>
    </row>
    <row r="64246" spans="1:4">
      <c r="A64246" t="s">
        <v>1068</v>
      </c>
      <c r="B64246">
        <v>17032758</v>
      </c>
      <c r="C64246">
        <v>9.5980000000000008</v>
      </c>
      <c r="D64246">
        <v>2006</v>
      </c>
    </row>
    <row r="64247" spans="1:4">
      <c r="A64247" t="s">
        <v>1068</v>
      </c>
      <c r="B64247">
        <v>16763549</v>
      </c>
      <c r="C64247">
        <v>8.6620000000000008</v>
      </c>
      <c r="D64247">
        <v>2006</v>
      </c>
    </row>
    <row r="64248" spans="1:4">
      <c r="A64248" t="s">
        <v>1068</v>
      </c>
      <c r="B64248">
        <v>16990775</v>
      </c>
      <c r="C64248">
        <v>6.9240000000000004</v>
      </c>
      <c r="D64248">
        <v>2006</v>
      </c>
    </row>
    <row r="64249" spans="1:4">
      <c r="A64249" t="s">
        <v>1068</v>
      </c>
      <c r="B64249">
        <v>16849452</v>
      </c>
      <c r="C64249">
        <v>6.0679999999999996</v>
      </c>
      <c r="D64249">
        <v>2006</v>
      </c>
    </row>
    <row r="64250" spans="1:4">
      <c r="A64250" t="s">
        <v>1068</v>
      </c>
      <c r="B64250">
        <v>17015762</v>
      </c>
      <c r="C64250">
        <v>6.0679999999999996</v>
      </c>
      <c r="D64250">
        <v>2006</v>
      </c>
    </row>
    <row r="64251" spans="1:4">
      <c r="A64251" t="s">
        <v>1068</v>
      </c>
      <c r="B64251">
        <v>17082651</v>
      </c>
      <c r="C64251">
        <v>6.0679999999999996</v>
      </c>
      <c r="D64251">
        <v>2006</v>
      </c>
    </row>
    <row r="64252" spans="1:4">
      <c r="A64252" t="s">
        <v>1068</v>
      </c>
      <c r="B64252">
        <v>17028197</v>
      </c>
      <c r="C64252">
        <v>5.5810000000000004</v>
      </c>
      <c r="D64252">
        <v>2006</v>
      </c>
    </row>
    <row r="64253" spans="1:4">
      <c r="A64253" t="s">
        <v>1068</v>
      </c>
      <c r="B64253">
        <v>16330548</v>
      </c>
      <c r="C64253">
        <v>5.5810000000000004</v>
      </c>
      <c r="D64253">
        <v>2006</v>
      </c>
    </row>
    <row r="64254" spans="1:4">
      <c r="A64254" t="s">
        <v>1068</v>
      </c>
      <c r="B64254">
        <v>16906543</v>
      </c>
      <c r="C64254">
        <v>5.38</v>
      </c>
      <c r="D64254">
        <v>2006</v>
      </c>
    </row>
    <row r="64255" spans="1:4">
      <c r="A64255" t="s">
        <v>1068</v>
      </c>
      <c r="B64255">
        <v>16809290</v>
      </c>
      <c r="C64255">
        <v>5.3319999999999999</v>
      </c>
      <c r="D64255">
        <v>2006</v>
      </c>
    </row>
    <row r="64256" spans="1:4">
      <c r="A64256" t="s">
        <v>1068</v>
      </c>
      <c r="B64256">
        <v>16731741</v>
      </c>
      <c r="C64256">
        <v>4.8</v>
      </c>
      <c r="D64256">
        <v>2006</v>
      </c>
    </row>
    <row r="64257" spans="1:4">
      <c r="A64257" t="s">
        <v>1068</v>
      </c>
      <c r="B64257">
        <v>16423422</v>
      </c>
      <c r="C64257">
        <v>4.7560000000000002</v>
      </c>
      <c r="D64257">
        <v>2006</v>
      </c>
    </row>
    <row r="64258" spans="1:4">
      <c r="A64258" t="s">
        <v>1068</v>
      </c>
      <c r="B64258">
        <v>16791896</v>
      </c>
      <c r="C64258">
        <v>4.6619999999999999</v>
      </c>
      <c r="D64258">
        <v>2006</v>
      </c>
    </row>
    <row r="64259" spans="1:4">
      <c r="A64259" t="s">
        <v>1068</v>
      </c>
      <c r="B64259">
        <v>16377081</v>
      </c>
      <c r="C64259">
        <v>3.3980000000000001</v>
      </c>
      <c r="D64259">
        <v>2006</v>
      </c>
    </row>
    <row r="64260" spans="1:4">
      <c r="A64260" t="s">
        <v>1068</v>
      </c>
      <c r="B64260">
        <v>16109477</v>
      </c>
      <c r="C64260">
        <v>3.3980000000000001</v>
      </c>
      <c r="D64260">
        <v>2006</v>
      </c>
    </row>
    <row r="64261" spans="1:4">
      <c r="A64261" t="s">
        <v>1068</v>
      </c>
      <c r="B64261">
        <v>16847823</v>
      </c>
      <c r="C64261">
        <v>3.194</v>
      </c>
      <c r="D64261">
        <v>2006</v>
      </c>
    </row>
    <row r="64262" spans="1:4">
      <c r="A64262" t="s">
        <v>1068</v>
      </c>
      <c r="B64262">
        <v>17010410</v>
      </c>
      <c r="C64262">
        <v>3.0339999999999998</v>
      </c>
      <c r="D64262">
        <v>2006</v>
      </c>
    </row>
    <row r="64263" spans="1:4">
      <c r="A64263" t="s">
        <v>1068</v>
      </c>
      <c r="B64263">
        <v>16514198</v>
      </c>
      <c r="C64263">
        <v>2.9620000000000002</v>
      </c>
      <c r="D64263">
        <v>2006</v>
      </c>
    </row>
    <row r="64264" spans="1:4">
      <c r="A64264" t="s">
        <v>1068</v>
      </c>
      <c r="B64264">
        <v>16648151</v>
      </c>
      <c r="C64264">
        <v>2.871</v>
      </c>
      <c r="D64264">
        <v>2006</v>
      </c>
    </row>
    <row r="64265" spans="1:4">
      <c r="A64265" t="s">
        <v>1068</v>
      </c>
      <c r="B64265">
        <v>17109625</v>
      </c>
      <c r="C64265">
        <v>2.8260000000000001</v>
      </c>
      <c r="D64265">
        <v>2006</v>
      </c>
    </row>
    <row r="64266" spans="1:4">
      <c r="A64266" t="s">
        <v>1068</v>
      </c>
      <c r="B64266">
        <v>17065408</v>
      </c>
      <c r="C64266">
        <v>2.6360000000000001</v>
      </c>
      <c r="D64266">
        <v>2006</v>
      </c>
    </row>
    <row r="64267" spans="1:4">
      <c r="A64267" t="s">
        <v>1068</v>
      </c>
      <c r="B64267">
        <v>16773190</v>
      </c>
      <c r="C64267">
        <v>2.2949999999999999</v>
      </c>
      <c r="D64267">
        <v>2006</v>
      </c>
    </row>
    <row r="64268" spans="1:4">
      <c r="A64268" t="s">
        <v>1068</v>
      </c>
      <c r="B64268">
        <v>16959272</v>
      </c>
      <c r="C64268">
        <v>2.2570000000000001</v>
      </c>
      <c r="D64268">
        <v>2006</v>
      </c>
    </row>
    <row r="64269" spans="1:4">
      <c r="A64269" t="s">
        <v>1068</v>
      </c>
      <c r="B64269">
        <v>16472696</v>
      </c>
      <c r="C64269">
        <v>2.1219999999999999</v>
      </c>
      <c r="D64269">
        <v>2006</v>
      </c>
    </row>
    <row r="64270" spans="1:4">
      <c r="A64270" t="s">
        <v>1068</v>
      </c>
      <c r="B64270">
        <v>17162739</v>
      </c>
      <c r="C64270">
        <v>2.0299999999999998</v>
      </c>
      <c r="D64270">
        <v>2006</v>
      </c>
    </row>
    <row r="64271" spans="1:4">
      <c r="A64271" t="s">
        <v>1068</v>
      </c>
      <c r="B64271">
        <v>16467705</v>
      </c>
      <c r="C64271">
        <v>1.8009999999999999</v>
      </c>
      <c r="D64271">
        <v>2006</v>
      </c>
    </row>
    <row r="64272" spans="1:4">
      <c r="A64272" t="s">
        <v>1068</v>
      </c>
      <c r="B64272">
        <v>16391856</v>
      </c>
      <c r="C64272">
        <v>1.597</v>
      </c>
      <c r="D64272">
        <v>2006</v>
      </c>
    </row>
    <row r="64273" spans="1:4">
      <c r="A64273" t="s">
        <v>1068</v>
      </c>
      <c r="B64273">
        <v>16638592</v>
      </c>
      <c r="D64273">
        <v>2006</v>
      </c>
    </row>
    <row r="64274" spans="1:4">
      <c r="A64274" t="s">
        <v>1068</v>
      </c>
      <c r="B64274">
        <v>16737552</v>
      </c>
      <c r="D64274">
        <v>2006</v>
      </c>
    </row>
    <row r="64275" spans="1:4">
      <c r="A64275" t="s">
        <v>1068</v>
      </c>
      <c r="B64275">
        <v>16601177</v>
      </c>
      <c r="D64275">
        <v>2006</v>
      </c>
    </row>
    <row r="64276" spans="1:4">
      <c r="A64276" t="s">
        <v>1068</v>
      </c>
      <c r="B64276">
        <v>15522955</v>
      </c>
      <c r="C64276">
        <v>10.896000000000001</v>
      </c>
      <c r="D64276">
        <v>2005</v>
      </c>
    </row>
    <row r="64277" spans="1:4">
      <c r="A64277" t="s">
        <v>1068</v>
      </c>
      <c r="B64277">
        <v>15867361</v>
      </c>
      <c r="C64277">
        <v>7.6719999999999997</v>
      </c>
      <c r="D64277">
        <v>2005</v>
      </c>
    </row>
    <row r="64278" spans="1:4">
      <c r="A64278" t="s">
        <v>1068</v>
      </c>
      <c r="B64278">
        <v>15695388</v>
      </c>
      <c r="C64278">
        <v>7.6719999999999997</v>
      </c>
      <c r="D64278">
        <v>2005</v>
      </c>
    </row>
    <row r="64279" spans="1:4">
      <c r="A64279" t="s">
        <v>1068</v>
      </c>
      <c r="B64279">
        <v>16107693</v>
      </c>
      <c r="C64279">
        <v>6.42</v>
      </c>
      <c r="D64279">
        <v>2005</v>
      </c>
    </row>
    <row r="64280" spans="1:4">
      <c r="A64280" t="s">
        <v>1068</v>
      </c>
      <c r="B64280">
        <v>16046479</v>
      </c>
      <c r="C64280">
        <v>6.2130000000000001</v>
      </c>
      <c r="D64280">
        <v>2005</v>
      </c>
    </row>
    <row r="64281" spans="1:4">
      <c r="A64281" t="s">
        <v>1068</v>
      </c>
      <c r="B64281">
        <v>16091425</v>
      </c>
      <c r="C64281">
        <v>6.2130000000000001</v>
      </c>
      <c r="D64281">
        <v>2005</v>
      </c>
    </row>
    <row r="64282" spans="1:4">
      <c r="A64282" t="s">
        <v>1068</v>
      </c>
      <c r="B64282">
        <v>15967098</v>
      </c>
      <c r="C64282">
        <v>5.6740000000000004</v>
      </c>
      <c r="D64282">
        <v>2005</v>
      </c>
    </row>
    <row r="64283" spans="1:4">
      <c r="A64283" t="s">
        <v>1068</v>
      </c>
      <c r="B64283">
        <v>15802023</v>
      </c>
      <c r="C64283">
        <v>5.6740000000000004</v>
      </c>
      <c r="D64283">
        <v>2005</v>
      </c>
    </row>
    <row r="64284" spans="1:4">
      <c r="A64284" t="s">
        <v>1068</v>
      </c>
      <c r="B64284">
        <v>15695515</v>
      </c>
      <c r="C64284">
        <v>5.5810000000000004</v>
      </c>
      <c r="D64284">
        <v>2005</v>
      </c>
    </row>
    <row r="64285" spans="1:4">
      <c r="A64285" t="s">
        <v>1068</v>
      </c>
      <c r="B64285">
        <v>15572379</v>
      </c>
      <c r="C64285">
        <v>5.5810000000000004</v>
      </c>
      <c r="D64285">
        <v>2005</v>
      </c>
    </row>
    <row r="64286" spans="1:4">
      <c r="A64286" t="s">
        <v>1068</v>
      </c>
      <c r="B64286">
        <v>15637071</v>
      </c>
      <c r="C64286">
        <v>5.5810000000000004</v>
      </c>
      <c r="D64286">
        <v>2005</v>
      </c>
    </row>
    <row r="64287" spans="1:4">
      <c r="A64287" t="s">
        <v>1068</v>
      </c>
      <c r="B64287">
        <v>15509562</v>
      </c>
      <c r="C64287">
        <v>5.5810000000000004</v>
      </c>
      <c r="D64287">
        <v>2005</v>
      </c>
    </row>
    <row r="64288" spans="1:4">
      <c r="A64288" t="s">
        <v>1068</v>
      </c>
      <c r="B64288">
        <v>15613413</v>
      </c>
      <c r="C64288">
        <v>5.4930000000000003</v>
      </c>
      <c r="D64288">
        <v>2005</v>
      </c>
    </row>
    <row r="64289" spans="1:4">
      <c r="A64289" t="s">
        <v>1068</v>
      </c>
      <c r="B64289">
        <v>15956974</v>
      </c>
      <c r="C64289">
        <v>4.6349999999999998</v>
      </c>
      <c r="D64289">
        <v>2005</v>
      </c>
    </row>
    <row r="64290" spans="1:4">
      <c r="A64290" t="s">
        <v>1068</v>
      </c>
      <c r="B64290">
        <v>15655556</v>
      </c>
      <c r="C64290">
        <v>4.6349999999999998</v>
      </c>
      <c r="D64290">
        <v>2005</v>
      </c>
    </row>
    <row r="64291" spans="1:4">
      <c r="A64291" t="s">
        <v>1068</v>
      </c>
      <c r="B64291">
        <v>16189651</v>
      </c>
      <c r="C64291">
        <v>4.1740000000000004</v>
      </c>
      <c r="D64291">
        <v>2005</v>
      </c>
    </row>
    <row r="64292" spans="1:4">
      <c r="A64292" t="s">
        <v>1068</v>
      </c>
      <c r="B64292">
        <v>16026267</v>
      </c>
      <c r="C64292">
        <v>4.0350000000000001</v>
      </c>
      <c r="D64292">
        <v>2005</v>
      </c>
    </row>
    <row r="64293" spans="1:4">
      <c r="A64293" t="s">
        <v>1068</v>
      </c>
      <c r="B64293">
        <v>15737738</v>
      </c>
      <c r="C64293">
        <v>3.9940000000000002</v>
      </c>
      <c r="D64293">
        <v>2005</v>
      </c>
    </row>
    <row r="64294" spans="1:4">
      <c r="A64294" t="s">
        <v>1068</v>
      </c>
      <c r="B64294">
        <v>15708957</v>
      </c>
      <c r="C64294">
        <v>3.9729999999999999</v>
      </c>
      <c r="D64294">
        <v>2005</v>
      </c>
    </row>
    <row r="64295" spans="1:4">
      <c r="A64295" t="s">
        <v>1068</v>
      </c>
      <c r="B64295">
        <v>16107548</v>
      </c>
      <c r="C64295">
        <v>3.8140000000000001</v>
      </c>
      <c r="D64295">
        <v>2005</v>
      </c>
    </row>
    <row r="64296" spans="1:4">
      <c r="A64296" t="s">
        <v>1068</v>
      </c>
      <c r="B64296">
        <v>15531732</v>
      </c>
      <c r="C64296">
        <v>3.6219999999999999</v>
      </c>
      <c r="D64296">
        <v>2005</v>
      </c>
    </row>
    <row r="64297" spans="1:4">
      <c r="A64297" t="s">
        <v>1068</v>
      </c>
      <c r="B64297">
        <v>16008837</v>
      </c>
      <c r="C64297">
        <v>3.4929999999999999</v>
      </c>
      <c r="D64297">
        <v>2005</v>
      </c>
    </row>
    <row r="64298" spans="1:4">
      <c r="A64298" t="s">
        <v>1068</v>
      </c>
      <c r="B64298">
        <v>15720442</v>
      </c>
      <c r="C64298">
        <v>3.3980000000000001</v>
      </c>
      <c r="D64298">
        <v>2005</v>
      </c>
    </row>
    <row r="64299" spans="1:4">
      <c r="A64299" t="s">
        <v>1068</v>
      </c>
      <c r="B64299">
        <v>15691323</v>
      </c>
      <c r="C64299">
        <v>3.3959999999999999</v>
      </c>
      <c r="D64299">
        <v>2005</v>
      </c>
    </row>
    <row r="64300" spans="1:4">
      <c r="A64300" t="s">
        <v>1068</v>
      </c>
      <c r="B64300">
        <v>15865432</v>
      </c>
      <c r="C64300">
        <v>3.3679999999999999</v>
      </c>
      <c r="D64300">
        <v>2005</v>
      </c>
    </row>
    <row r="64301" spans="1:4">
      <c r="A64301" t="s">
        <v>1068</v>
      </c>
      <c r="B64301">
        <v>16145665</v>
      </c>
      <c r="C64301">
        <v>3.0840000000000001</v>
      </c>
      <c r="D64301">
        <v>2005</v>
      </c>
    </row>
    <row r="64302" spans="1:4">
      <c r="A64302" t="s">
        <v>1068</v>
      </c>
      <c r="B64302">
        <v>15739224</v>
      </c>
      <c r="C64302">
        <v>3.0840000000000001</v>
      </c>
      <c r="D64302">
        <v>2005</v>
      </c>
    </row>
    <row r="64303" spans="1:4">
      <c r="A64303" t="s">
        <v>1068</v>
      </c>
      <c r="B64303">
        <v>15825252</v>
      </c>
      <c r="C64303">
        <v>2.9550000000000001</v>
      </c>
      <c r="D64303">
        <v>2005</v>
      </c>
    </row>
    <row r="64304" spans="1:4">
      <c r="A64304" t="s">
        <v>1068</v>
      </c>
      <c r="B64304">
        <v>16182252</v>
      </c>
      <c r="C64304">
        <v>2.7490000000000001</v>
      </c>
      <c r="D64304">
        <v>2005</v>
      </c>
    </row>
    <row r="64305" spans="1:4">
      <c r="A64305" t="s">
        <v>1068</v>
      </c>
      <c r="B64305">
        <v>16376649</v>
      </c>
      <c r="C64305">
        <v>2.6280000000000001</v>
      </c>
      <c r="D64305">
        <v>2005</v>
      </c>
    </row>
    <row r="64306" spans="1:4">
      <c r="A64306" t="s">
        <v>1068</v>
      </c>
      <c r="B64306">
        <v>16289960</v>
      </c>
      <c r="C64306">
        <v>2.169</v>
      </c>
      <c r="D64306">
        <v>2005</v>
      </c>
    </row>
    <row r="64307" spans="1:4">
      <c r="A64307" t="s">
        <v>1068</v>
      </c>
      <c r="B64307">
        <v>15929099</v>
      </c>
      <c r="C64307">
        <v>1.9490000000000001</v>
      </c>
      <c r="D64307">
        <v>2005</v>
      </c>
    </row>
    <row r="64308" spans="1:4">
      <c r="A64308" t="s">
        <v>1068</v>
      </c>
      <c r="B64308">
        <v>15696396</v>
      </c>
      <c r="C64308">
        <v>1.778</v>
      </c>
      <c r="D64308">
        <v>2005</v>
      </c>
    </row>
    <row r="64309" spans="1:4">
      <c r="A64309" t="s">
        <v>1068</v>
      </c>
      <c r="B64309">
        <v>15786730</v>
      </c>
      <c r="C64309">
        <v>1.583</v>
      </c>
      <c r="D64309">
        <v>2005</v>
      </c>
    </row>
    <row r="64310" spans="1:4">
      <c r="A64310" t="s">
        <v>1068</v>
      </c>
      <c r="B64310">
        <v>13680143</v>
      </c>
      <c r="C64310">
        <v>1.27</v>
      </c>
      <c r="D64310">
        <v>2005</v>
      </c>
    </row>
    <row r="64311" spans="1:4">
      <c r="A64311" t="s">
        <v>1068</v>
      </c>
      <c r="B64311">
        <v>15894817</v>
      </c>
      <c r="C64311">
        <v>0.95</v>
      </c>
      <c r="D64311">
        <v>2005</v>
      </c>
    </row>
    <row r="64312" spans="1:4">
      <c r="A64312" t="s">
        <v>1068</v>
      </c>
      <c r="B64312">
        <v>15920019</v>
      </c>
      <c r="D64312">
        <v>2005</v>
      </c>
    </row>
    <row r="64313" spans="1:4">
      <c r="A64313" t="s">
        <v>1068</v>
      </c>
      <c r="B64313">
        <v>15914725</v>
      </c>
      <c r="D64313">
        <v>2005</v>
      </c>
    </row>
    <row r="64314" spans="1:4">
      <c r="A64314" t="s">
        <v>1068</v>
      </c>
      <c r="B64314">
        <v>16328161</v>
      </c>
      <c r="D64314">
        <v>2005</v>
      </c>
    </row>
    <row r="64315" spans="1:4">
      <c r="A64315" t="s">
        <v>1068</v>
      </c>
      <c r="B64315">
        <v>15814794</v>
      </c>
      <c r="D64315">
        <v>2005</v>
      </c>
    </row>
    <row r="64316" spans="1:4">
      <c r="A64316" t="s">
        <v>1068</v>
      </c>
      <c r="B64316">
        <v>15990084</v>
      </c>
      <c r="D64316">
        <v>2005</v>
      </c>
    </row>
    <row r="64317" spans="1:4">
      <c r="A64317" t="s">
        <v>1068</v>
      </c>
      <c r="B64317">
        <v>16254221</v>
      </c>
      <c r="D64317">
        <v>2005</v>
      </c>
    </row>
    <row r="64318" spans="1:4">
      <c r="A64318" t="s">
        <v>1068</v>
      </c>
      <c r="B64318">
        <v>15749672</v>
      </c>
      <c r="D64318">
        <v>2005</v>
      </c>
    </row>
    <row r="64319" spans="1:4">
      <c r="A64319" t="s">
        <v>1068</v>
      </c>
      <c r="B64319">
        <v>14760080</v>
      </c>
      <c r="C64319">
        <v>6.25</v>
      </c>
      <c r="D64319">
        <v>2004</v>
      </c>
    </row>
    <row r="64320" spans="1:4">
      <c r="A64320" t="s">
        <v>1068</v>
      </c>
      <c r="B64320">
        <v>15126502</v>
      </c>
      <c r="C64320">
        <v>5.5810000000000004</v>
      </c>
      <c r="D64320">
        <v>2004</v>
      </c>
    </row>
    <row r="64321" spans="1:4">
      <c r="A64321" t="s">
        <v>1068</v>
      </c>
      <c r="B64321">
        <v>15161648</v>
      </c>
      <c r="C64321">
        <v>5.4870000000000001</v>
      </c>
      <c r="D64321">
        <v>2004</v>
      </c>
    </row>
    <row r="64322" spans="1:4">
      <c r="A64322" t="s">
        <v>1068</v>
      </c>
      <c r="B64322">
        <v>14991591</v>
      </c>
      <c r="C64322">
        <v>4.6619999999999999</v>
      </c>
      <c r="D64322">
        <v>2004</v>
      </c>
    </row>
    <row r="64323" spans="1:4">
      <c r="A64323" t="s">
        <v>1068</v>
      </c>
      <c r="B64323">
        <v>15104297</v>
      </c>
      <c r="C64323">
        <v>4.181</v>
      </c>
      <c r="D64323">
        <v>2004</v>
      </c>
    </row>
    <row r="64324" spans="1:4">
      <c r="A64324" t="s">
        <v>1068</v>
      </c>
      <c r="B64324">
        <v>15019939</v>
      </c>
      <c r="C64324">
        <v>3.9940000000000002</v>
      </c>
      <c r="D64324">
        <v>2004</v>
      </c>
    </row>
    <row r="64325" spans="1:4">
      <c r="A64325" t="s">
        <v>1068</v>
      </c>
      <c r="B64325">
        <v>15203206</v>
      </c>
      <c r="C64325">
        <v>3.613</v>
      </c>
      <c r="D64325">
        <v>2004</v>
      </c>
    </row>
    <row r="64326" spans="1:4">
      <c r="A64326" t="s">
        <v>1068</v>
      </c>
      <c r="B64326">
        <v>15162508</v>
      </c>
      <c r="C64326">
        <v>3.0840000000000001</v>
      </c>
      <c r="D64326">
        <v>2004</v>
      </c>
    </row>
    <row r="64327" spans="1:4">
      <c r="A64327" t="s">
        <v>1068</v>
      </c>
      <c r="B64327">
        <v>15376331</v>
      </c>
      <c r="C64327">
        <v>3.0840000000000001</v>
      </c>
      <c r="D64327">
        <v>2004</v>
      </c>
    </row>
    <row r="64328" spans="1:4">
      <c r="A64328" t="s">
        <v>1068</v>
      </c>
      <c r="B64328">
        <v>15162095</v>
      </c>
      <c r="C64328">
        <v>2.3290000000000002</v>
      </c>
      <c r="D64328">
        <v>2004</v>
      </c>
    </row>
    <row r="64329" spans="1:4">
      <c r="A64329" t="s">
        <v>1068</v>
      </c>
      <c r="B64329">
        <v>15094469</v>
      </c>
      <c r="C64329">
        <v>2.1629999999999998</v>
      </c>
      <c r="D64329">
        <v>2004</v>
      </c>
    </row>
    <row r="64330" spans="1:4">
      <c r="A64330" t="s">
        <v>1068</v>
      </c>
      <c r="B64330">
        <v>15233640</v>
      </c>
      <c r="C64330">
        <v>1.421</v>
      </c>
      <c r="D64330">
        <v>2004</v>
      </c>
    </row>
    <row r="64331" spans="1:4">
      <c r="A64331" t="s">
        <v>1068</v>
      </c>
      <c r="B64331">
        <v>15160992</v>
      </c>
      <c r="C64331">
        <v>1.4139999999999999</v>
      </c>
      <c r="D64331">
        <v>2004</v>
      </c>
    </row>
    <row r="64332" spans="1:4">
      <c r="A64332" t="s">
        <v>1068</v>
      </c>
      <c r="B64332">
        <v>12852851</v>
      </c>
      <c r="C64332">
        <v>12.436</v>
      </c>
      <c r="D64332">
        <v>2003</v>
      </c>
    </row>
    <row r="64333" spans="1:4">
      <c r="A64333" t="s">
        <v>1068</v>
      </c>
      <c r="B64333">
        <v>12406894</v>
      </c>
      <c r="C64333">
        <v>10.896000000000001</v>
      </c>
      <c r="D64333">
        <v>2003</v>
      </c>
    </row>
    <row r="64334" spans="1:4">
      <c r="A64334" t="s">
        <v>1068</v>
      </c>
      <c r="B64334">
        <v>14500350</v>
      </c>
      <c r="C64334">
        <v>7.6719999999999997</v>
      </c>
      <c r="D64334">
        <v>2003</v>
      </c>
    </row>
    <row r="64335" spans="1:4">
      <c r="A64335" t="s">
        <v>1068</v>
      </c>
      <c r="B64335">
        <v>12571104</v>
      </c>
      <c r="C64335">
        <v>7.2930000000000001</v>
      </c>
      <c r="D64335">
        <v>2003</v>
      </c>
    </row>
    <row r="64336" spans="1:4">
      <c r="A64336" t="s">
        <v>1068</v>
      </c>
      <c r="B64336">
        <v>14514674</v>
      </c>
      <c r="C64336">
        <v>5.5810000000000004</v>
      </c>
      <c r="D64336">
        <v>2003</v>
      </c>
    </row>
    <row r="64337" spans="1:4">
      <c r="A64337" t="s">
        <v>1068</v>
      </c>
      <c r="B64337">
        <v>12730958</v>
      </c>
      <c r="C64337">
        <v>5.38</v>
      </c>
      <c r="D64337">
        <v>2003</v>
      </c>
    </row>
    <row r="64338" spans="1:4">
      <c r="A64338" t="s">
        <v>1068</v>
      </c>
      <c r="B64338">
        <v>12517344</v>
      </c>
      <c r="C64338">
        <v>5.2309999999999999</v>
      </c>
      <c r="D64338">
        <v>2003</v>
      </c>
    </row>
    <row r="64339" spans="1:4">
      <c r="A64339" t="s">
        <v>1068</v>
      </c>
      <c r="B64339">
        <v>12618135</v>
      </c>
      <c r="C64339">
        <v>4.7140000000000004</v>
      </c>
      <c r="D64339">
        <v>2003</v>
      </c>
    </row>
    <row r="64340" spans="1:4">
      <c r="A64340" t="s">
        <v>1068</v>
      </c>
      <c r="B64340">
        <v>12618892</v>
      </c>
      <c r="C64340">
        <v>4.6349999999999998</v>
      </c>
      <c r="D64340">
        <v>2003</v>
      </c>
    </row>
    <row r="64341" spans="1:4">
      <c r="A64341" t="s">
        <v>1068</v>
      </c>
      <c r="B64341">
        <v>12753085</v>
      </c>
      <c r="C64341">
        <v>4.4509999999999996</v>
      </c>
      <c r="D64341">
        <v>2003</v>
      </c>
    </row>
    <row r="64342" spans="1:4">
      <c r="A64342" t="s">
        <v>1068</v>
      </c>
      <c r="B64342">
        <v>12454988</v>
      </c>
      <c r="C64342">
        <v>3.915</v>
      </c>
      <c r="D64342">
        <v>2003</v>
      </c>
    </row>
    <row r="64343" spans="1:4">
      <c r="A64343" t="s">
        <v>1068</v>
      </c>
      <c r="B64343">
        <v>12577308</v>
      </c>
      <c r="C64343">
        <v>3.3809999999999998</v>
      </c>
      <c r="D64343">
        <v>2003</v>
      </c>
    </row>
    <row r="64344" spans="1:4">
      <c r="A64344" t="s">
        <v>1068</v>
      </c>
      <c r="B64344">
        <v>14603090</v>
      </c>
      <c r="C64344">
        <v>2.9279999999999999</v>
      </c>
      <c r="D64344">
        <v>2003</v>
      </c>
    </row>
    <row r="64345" spans="1:4">
      <c r="A64345" t="s">
        <v>1068</v>
      </c>
      <c r="B64345">
        <v>14659887</v>
      </c>
      <c r="C64345">
        <v>2.871</v>
      </c>
      <c r="D64345">
        <v>2003</v>
      </c>
    </row>
    <row r="64346" spans="1:4">
      <c r="A64346" t="s">
        <v>1068</v>
      </c>
      <c r="B64346">
        <v>12883660</v>
      </c>
      <c r="C64346">
        <v>1.597</v>
      </c>
      <c r="D64346">
        <v>2003</v>
      </c>
    </row>
    <row r="64347" spans="1:4">
      <c r="A64347" t="s">
        <v>1068</v>
      </c>
      <c r="B64347">
        <v>12910515</v>
      </c>
      <c r="C64347">
        <v>1.425</v>
      </c>
      <c r="D64347">
        <v>2003</v>
      </c>
    </row>
    <row r="64348" spans="1:4">
      <c r="A64348" t="s">
        <v>1068</v>
      </c>
      <c r="B64348">
        <v>12608516</v>
      </c>
      <c r="C64348">
        <v>1.028</v>
      </c>
      <c r="D64348">
        <v>2003</v>
      </c>
    </row>
    <row r="64349" spans="1:4">
      <c r="A64349" t="s">
        <v>1068</v>
      </c>
      <c r="B64349">
        <v>14517403</v>
      </c>
      <c r="D64349">
        <v>2003</v>
      </c>
    </row>
    <row r="64350" spans="1:4">
      <c r="A64350" t="s">
        <v>1068</v>
      </c>
      <c r="B64350">
        <v>12598627</v>
      </c>
      <c r="D64350">
        <v>2003</v>
      </c>
    </row>
    <row r="64351" spans="1:4">
      <c r="A64351" t="s">
        <v>1068</v>
      </c>
      <c r="B64351">
        <v>11953749</v>
      </c>
      <c r="C64351">
        <v>26.218</v>
      </c>
      <c r="D64351">
        <v>2002</v>
      </c>
    </row>
    <row r="64352" spans="1:4">
      <c r="A64352" t="s">
        <v>1068</v>
      </c>
      <c r="B64352">
        <v>11976715</v>
      </c>
      <c r="C64352">
        <v>26.218</v>
      </c>
      <c r="D64352">
        <v>2002</v>
      </c>
    </row>
    <row r="64353" spans="1:4">
      <c r="A64353" t="s">
        <v>1068</v>
      </c>
      <c r="B64353">
        <v>12235118</v>
      </c>
      <c r="C64353">
        <v>16.914999999999999</v>
      </c>
      <c r="D64353">
        <v>2002</v>
      </c>
    </row>
    <row r="64354" spans="1:4">
      <c r="A64354" t="s">
        <v>1068</v>
      </c>
      <c r="B64354">
        <v>12142468</v>
      </c>
      <c r="C64354">
        <v>9.5980000000000008</v>
      </c>
      <c r="D64354">
        <v>2002</v>
      </c>
    </row>
    <row r="64355" spans="1:4">
      <c r="A64355" t="s">
        <v>1068</v>
      </c>
      <c r="B64355">
        <v>11756651</v>
      </c>
      <c r="C64355">
        <v>9.5980000000000008</v>
      </c>
      <c r="D64355">
        <v>2002</v>
      </c>
    </row>
    <row r="64356" spans="1:4">
      <c r="A64356" t="s">
        <v>1068</v>
      </c>
      <c r="B64356">
        <v>12456642</v>
      </c>
      <c r="C64356">
        <v>8.6620000000000008</v>
      </c>
      <c r="D64356">
        <v>2002</v>
      </c>
    </row>
    <row r="64357" spans="1:4">
      <c r="A64357" t="s">
        <v>1068</v>
      </c>
      <c r="B64357">
        <v>11830568</v>
      </c>
      <c r="C64357">
        <v>7.2930000000000001</v>
      </c>
      <c r="D64357">
        <v>2002</v>
      </c>
    </row>
    <row r="64358" spans="1:4">
      <c r="A64358" t="s">
        <v>1068</v>
      </c>
      <c r="B64358">
        <v>11986311</v>
      </c>
      <c r="C64358">
        <v>5.5810000000000004</v>
      </c>
      <c r="D64358">
        <v>2002</v>
      </c>
    </row>
    <row r="64359" spans="1:4">
      <c r="A64359" t="s">
        <v>1068</v>
      </c>
      <c r="B64359">
        <v>11786422</v>
      </c>
      <c r="C64359">
        <v>5.4870000000000001</v>
      </c>
      <c r="D64359">
        <v>2002</v>
      </c>
    </row>
    <row r="64360" spans="1:4">
      <c r="A64360" t="s">
        <v>1068</v>
      </c>
      <c r="B64360">
        <v>11939589</v>
      </c>
      <c r="C64360">
        <v>4.718</v>
      </c>
      <c r="D64360">
        <v>2002</v>
      </c>
    </row>
    <row r="64361" spans="1:4">
      <c r="A64361" t="s">
        <v>1068</v>
      </c>
      <c r="B64361">
        <v>12216067</v>
      </c>
      <c r="C64361">
        <v>4.5549999999999997</v>
      </c>
      <c r="D64361">
        <v>2002</v>
      </c>
    </row>
    <row r="64362" spans="1:4">
      <c r="A64362" t="s">
        <v>1068</v>
      </c>
      <c r="B64362">
        <v>14516677</v>
      </c>
      <c r="C64362">
        <v>3.5179999999999998</v>
      </c>
      <c r="D64362">
        <v>2002</v>
      </c>
    </row>
    <row r="64363" spans="1:4">
      <c r="A64363" t="s">
        <v>1068</v>
      </c>
      <c r="B64363">
        <v>11968003</v>
      </c>
      <c r="C64363">
        <v>3.3809999999999998</v>
      </c>
      <c r="D64363">
        <v>2002</v>
      </c>
    </row>
    <row r="64364" spans="1:4">
      <c r="A64364" t="s">
        <v>1068</v>
      </c>
      <c r="B64364">
        <v>11920727</v>
      </c>
      <c r="C64364">
        <v>3.0470000000000002</v>
      </c>
      <c r="D64364">
        <v>2002</v>
      </c>
    </row>
    <row r="64365" spans="1:4">
      <c r="A64365" t="s">
        <v>1068</v>
      </c>
      <c r="B64365">
        <v>12385828</v>
      </c>
      <c r="C64365">
        <v>2.9710000000000001</v>
      </c>
      <c r="D64365">
        <v>2002</v>
      </c>
    </row>
    <row r="64366" spans="1:4">
      <c r="A64366" t="s">
        <v>1068</v>
      </c>
      <c r="B64366">
        <v>12480257</v>
      </c>
      <c r="C64366">
        <v>2.9009999999999998</v>
      </c>
      <c r="D64366">
        <v>2002</v>
      </c>
    </row>
    <row r="64367" spans="1:4">
      <c r="A64367" t="s">
        <v>1068</v>
      </c>
      <c r="B64367">
        <v>12617854</v>
      </c>
      <c r="C64367">
        <v>2.238</v>
      </c>
      <c r="D64367">
        <v>2002</v>
      </c>
    </row>
    <row r="64368" spans="1:4">
      <c r="A64368" t="s">
        <v>1068</v>
      </c>
      <c r="B64368">
        <v>11815985</v>
      </c>
      <c r="C64368">
        <v>1.425</v>
      </c>
      <c r="D64368">
        <v>2002</v>
      </c>
    </row>
    <row r="64369" spans="1:4">
      <c r="A64369" t="s">
        <v>1068</v>
      </c>
      <c r="B64369">
        <v>12322862</v>
      </c>
      <c r="C64369">
        <v>1.028</v>
      </c>
      <c r="D64369">
        <v>2002</v>
      </c>
    </row>
    <row r="64370" spans="1:4">
      <c r="A64370" t="s">
        <v>1068</v>
      </c>
      <c r="B64370">
        <v>12613542</v>
      </c>
      <c r="C64370">
        <v>0.66300000000000003</v>
      </c>
      <c r="D64370">
        <v>2002</v>
      </c>
    </row>
    <row r="64371" spans="1:4">
      <c r="A64371" t="s">
        <v>1068</v>
      </c>
      <c r="B64371">
        <v>12613541</v>
      </c>
      <c r="C64371">
        <v>0.66300000000000003</v>
      </c>
      <c r="D64371">
        <v>2002</v>
      </c>
    </row>
    <row r="64372" spans="1:4">
      <c r="A64372" t="s">
        <v>1068</v>
      </c>
      <c r="B64372">
        <v>12613547</v>
      </c>
      <c r="C64372">
        <v>0.66300000000000003</v>
      </c>
      <c r="D64372">
        <v>2002</v>
      </c>
    </row>
    <row r="64373" spans="1:4">
      <c r="A64373" t="s">
        <v>1068</v>
      </c>
      <c r="B64373">
        <v>12613545</v>
      </c>
      <c r="C64373">
        <v>0.66300000000000003</v>
      </c>
      <c r="D64373">
        <v>2002</v>
      </c>
    </row>
    <row r="64374" spans="1:4">
      <c r="A64374" t="s">
        <v>1068</v>
      </c>
      <c r="B64374">
        <v>12613548</v>
      </c>
      <c r="C64374">
        <v>0.66300000000000003</v>
      </c>
      <c r="D64374">
        <v>2002</v>
      </c>
    </row>
    <row r="64375" spans="1:4">
      <c r="A64375" t="s">
        <v>1068</v>
      </c>
      <c r="B64375">
        <v>12613539</v>
      </c>
      <c r="C64375">
        <v>0.66300000000000003</v>
      </c>
      <c r="D64375">
        <v>2002</v>
      </c>
    </row>
    <row r="64376" spans="1:4">
      <c r="A64376" t="s">
        <v>1068</v>
      </c>
      <c r="B64376">
        <v>11486090</v>
      </c>
      <c r="C64376">
        <v>26.372</v>
      </c>
      <c r="D64376">
        <v>2001</v>
      </c>
    </row>
    <row r="64377" spans="1:4">
      <c r="A64377" t="s">
        <v>1068</v>
      </c>
      <c r="B64377">
        <v>11316596</v>
      </c>
      <c r="C64377">
        <v>18.135000000000002</v>
      </c>
      <c r="D64377">
        <v>2001</v>
      </c>
    </row>
    <row r="64378" spans="1:4">
      <c r="A64378" t="s">
        <v>1068</v>
      </c>
      <c r="B64378">
        <v>11238106</v>
      </c>
      <c r="C64378">
        <v>10.896000000000001</v>
      </c>
      <c r="D64378">
        <v>2001</v>
      </c>
    </row>
    <row r="64379" spans="1:4">
      <c r="A64379" t="s">
        <v>1068</v>
      </c>
      <c r="B64379">
        <v>11274374</v>
      </c>
      <c r="C64379">
        <v>9.5980000000000008</v>
      </c>
      <c r="D64379">
        <v>2001</v>
      </c>
    </row>
    <row r="64380" spans="1:4">
      <c r="A64380" t="s">
        <v>1068</v>
      </c>
      <c r="B64380">
        <v>11592985</v>
      </c>
      <c r="C64380">
        <v>9.5980000000000008</v>
      </c>
      <c r="D64380">
        <v>2001</v>
      </c>
    </row>
    <row r="64381" spans="1:4">
      <c r="A64381" t="s">
        <v>1068</v>
      </c>
      <c r="B64381">
        <v>11546752</v>
      </c>
      <c r="C64381">
        <v>7.2930000000000001</v>
      </c>
      <c r="D64381">
        <v>2001</v>
      </c>
    </row>
    <row r="64382" spans="1:4">
      <c r="A64382" t="s">
        <v>1068</v>
      </c>
      <c r="B64382">
        <v>11333364</v>
      </c>
      <c r="C64382">
        <v>5.1470000000000002</v>
      </c>
      <c r="D64382">
        <v>2001</v>
      </c>
    </row>
    <row r="64383" spans="1:4">
      <c r="A64383" t="s">
        <v>1068</v>
      </c>
      <c r="B64383">
        <v>11312112</v>
      </c>
      <c r="C64383">
        <v>4.0090000000000003</v>
      </c>
      <c r="D64383">
        <v>2001</v>
      </c>
    </row>
    <row r="64384" spans="1:4">
      <c r="A64384" t="s">
        <v>1068</v>
      </c>
      <c r="B64384">
        <v>11473363</v>
      </c>
      <c r="C64384">
        <v>3.6429999999999998</v>
      </c>
      <c r="D64384">
        <v>2001</v>
      </c>
    </row>
    <row r="64385" spans="1:4">
      <c r="A64385" t="s">
        <v>1068</v>
      </c>
      <c r="B64385">
        <v>11328724</v>
      </c>
      <c r="C64385">
        <v>3.528</v>
      </c>
      <c r="D64385">
        <v>2001</v>
      </c>
    </row>
    <row r="64386" spans="1:4">
      <c r="A64386" t="s">
        <v>1068</v>
      </c>
      <c r="B64386">
        <v>11231073</v>
      </c>
      <c r="C64386">
        <v>3.5179999999999998</v>
      </c>
      <c r="D64386">
        <v>2001</v>
      </c>
    </row>
    <row r="64387" spans="1:4">
      <c r="A64387" t="s">
        <v>1068</v>
      </c>
      <c r="B64387">
        <v>11677062</v>
      </c>
      <c r="C64387">
        <v>3.5179999999999998</v>
      </c>
      <c r="D64387">
        <v>2001</v>
      </c>
    </row>
    <row r="64388" spans="1:4">
      <c r="A64388" t="s">
        <v>1068</v>
      </c>
      <c r="B64388">
        <v>11180399</v>
      </c>
      <c r="C64388">
        <v>3.3809999999999998</v>
      </c>
      <c r="D64388">
        <v>2001</v>
      </c>
    </row>
    <row r="64389" spans="1:4">
      <c r="A64389" t="s">
        <v>1068</v>
      </c>
      <c r="B64389">
        <v>11180460</v>
      </c>
      <c r="C64389">
        <v>2.6190000000000002</v>
      </c>
      <c r="D64389">
        <v>2001</v>
      </c>
    </row>
    <row r="64390" spans="1:4">
      <c r="A64390" t="s">
        <v>1068</v>
      </c>
      <c r="B64390">
        <v>11545265</v>
      </c>
      <c r="C64390">
        <v>2.492</v>
      </c>
      <c r="D64390">
        <v>2001</v>
      </c>
    </row>
    <row r="64391" spans="1:4">
      <c r="A64391" t="s">
        <v>1068</v>
      </c>
      <c r="B64391">
        <v>11578592</v>
      </c>
      <c r="C64391">
        <v>2.218</v>
      </c>
      <c r="D64391">
        <v>2001</v>
      </c>
    </row>
    <row r="64392" spans="1:4">
      <c r="A64392" t="s">
        <v>1068</v>
      </c>
      <c r="B64392">
        <v>12045893</v>
      </c>
      <c r="C64392">
        <v>1.4430000000000001</v>
      </c>
      <c r="D64392">
        <v>2001</v>
      </c>
    </row>
    <row r="64393" spans="1:4">
      <c r="A64393" t="s">
        <v>1068</v>
      </c>
      <c r="B64393">
        <v>11803583</v>
      </c>
      <c r="C64393">
        <v>0.47299999999999998</v>
      </c>
      <c r="D64393">
        <v>2001</v>
      </c>
    </row>
    <row r="64394" spans="1:4">
      <c r="A64394" t="s">
        <v>1068</v>
      </c>
      <c r="B64394">
        <v>11606642</v>
      </c>
      <c r="D64394">
        <v>2001</v>
      </c>
    </row>
    <row r="64395" spans="1:4">
      <c r="A64395" t="s">
        <v>1068</v>
      </c>
      <c r="B64395">
        <v>11144354</v>
      </c>
      <c r="C64395">
        <v>13.41</v>
      </c>
      <c r="D64395">
        <v>2000</v>
      </c>
    </row>
    <row r="64396" spans="1:4">
      <c r="A64396" t="s">
        <v>1068</v>
      </c>
      <c r="B64396">
        <v>10725340</v>
      </c>
      <c r="C64396">
        <v>12.914999999999999</v>
      </c>
      <c r="D64396">
        <v>2000</v>
      </c>
    </row>
    <row r="64397" spans="1:4">
      <c r="A64397" t="s">
        <v>1068</v>
      </c>
      <c r="B64397">
        <v>10688880</v>
      </c>
      <c r="C64397">
        <v>9.5980000000000008</v>
      </c>
      <c r="D64397">
        <v>2000</v>
      </c>
    </row>
    <row r="64398" spans="1:4">
      <c r="A64398" t="s">
        <v>1068</v>
      </c>
      <c r="B64398">
        <v>11099472</v>
      </c>
      <c r="C64398">
        <v>6.7910000000000004</v>
      </c>
      <c r="D64398">
        <v>2000</v>
      </c>
    </row>
    <row r="64399" spans="1:4">
      <c r="A64399" t="s">
        <v>1068</v>
      </c>
      <c r="B64399">
        <v>10748121</v>
      </c>
      <c r="C64399">
        <v>5.5810000000000004</v>
      </c>
      <c r="D64399">
        <v>2000</v>
      </c>
    </row>
    <row r="64400" spans="1:4">
      <c r="A64400" t="s">
        <v>1068</v>
      </c>
      <c r="B64400">
        <v>10842181</v>
      </c>
      <c r="C64400">
        <v>5.5810000000000004</v>
      </c>
      <c r="D64400">
        <v>2000</v>
      </c>
    </row>
    <row r="64401" spans="1:4">
      <c r="A64401" t="s">
        <v>1068</v>
      </c>
      <c r="B64401">
        <v>10993657</v>
      </c>
      <c r="C64401">
        <v>4.6349999999999998</v>
      </c>
      <c r="D64401">
        <v>2000</v>
      </c>
    </row>
    <row r="64402" spans="1:4">
      <c r="A64402" t="s">
        <v>1068</v>
      </c>
      <c r="B64402">
        <v>11058875</v>
      </c>
      <c r="C64402">
        <v>4.5549999999999997</v>
      </c>
      <c r="D64402">
        <v>2000</v>
      </c>
    </row>
    <row r="64403" spans="1:4">
      <c r="A64403" t="s">
        <v>1068</v>
      </c>
      <c r="B64403">
        <v>10993698</v>
      </c>
      <c r="C64403">
        <v>3.9820000000000002</v>
      </c>
      <c r="D64403">
        <v>2000</v>
      </c>
    </row>
    <row r="64404" spans="1:4">
      <c r="A64404" t="s">
        <v>1068</v>
      </c>
      <c r="B64404">
        <v>10870088</v>
      </c>
      <c r="C64404">
        <v>3.915</v>
      </c>
      <c r="D64404">
        <v>2000</v>
      </c>
    </row>
    <row r="64405" spans="1:4">
      <c r="A64405" t="s">
        <v>1068</v>
      </c>
      <c r="B64405">
        <v>10861527</v>
      </c>
      <c r="C64405">
        <v>3.915</v>
      </c>
      <c r="D64405">
        <v>2000</v>
      </c>
    </row>
    <row r="64406" spans="1:4">
      <c r="A64406" t="s">
        <v>1068</v>
      </c>
      <c r="B64406">
        <v>11112349</v>
      </c>
      <c r="C64406">
        <v>3.613</v>
      </c>
      <c r="D64406">
        <v>2000</v>
      </c>
    </row>
    <row r="64407" spans="1:4">
      <c r="A64407" t="s">
        <v>1068</v>
      </c>
      <c r="B64407">
        <v>11025205</v>
      </c>
      <c r="C64407">
        <v>3.5179999999999998</v>
      </c>
      <c r="D64407">
        <v>2000</v>
      </c>
    </row>
    <row r="64408" spans="1:4">
      <c r="A64408" t="s">
        <v>1068</v>
      </c>
      <c r="B64408">
        <v>10934324</v>
      </c>
      <c r="C64408">
        <v>3.0470000000000002</v>
      </c>
      <c r="D64408">
        <v>2000</v>
      </c>
    </row>
    <row r="64409" spans="1:4">
      <c r="A64409" t="s">
        <v>1068</v>
      </c>
      <c r="B64409">
        <v>10974570</v>
      </c>
      <c r="C64409">
        <v>2.871</v>
      </c>
      <c r="D64409">
        <v>2000</v>
      </c>
    </row>
    <row r="64410" spans="1:4">
      <c r="A64410" t="s">
        <v>1068</v>
      </c>
      <c r="B64410">
        <v>10705382</v>
      </c>
      <c r="C64410">
        <v>2.516</v>
      </c>
      <c r="D64410">
        <v>2000</v>
      </c>
    </row>
    <row r="64411" spans="1:4">
      <c r="A64411" t="s">
        <v>1068</v>
      </c>
      <c r="B64411">
        <v>10520994</v>
      </c>
      <c r="C64411">
        <v>29.887</v>
      </c>
      <c r="D64411">
        <v>1999</v>
      </c>
    </row>
    <row r="64412" spans="1:4">
      <c r="A64412" t="s">
        <v>1068</v>
      </c>
      <c r="B64412">
        <v>10402473</v>
      </c>
      <c r="C64412">
        <v>12.914999999999999</v>
      </c>
      <c r="D64412">
        <v>1999</v>
      </c>
    </row>
    <row r="64413" spans="1:4">
      <c r="A64413" t="s">
        <v>1068</v>
      </c>
      <c r="B64413">
        <v>10414980</v>
      </c>
      <c r="C64413">
        <v>7.49</v>
      </c>
      <c r="D64413">
        <v>1999</v>
      </c>
    </row>
    <row r="64414" spans="1:4">
      <c r="A64414" t="s">
        <v>1068</v>
      </c>
      <c r="B64414">
        <v>10518505</v>
      </c>
      <c r="C64414">
        <v>7.2930000000000001</v>
      </c>
      <c r="D64414">
        <v>1999</v>
      </c>
    </row>
    <row r="64415" spans="1:4">
      <c r="A64415" t="s">
        <v>1068</v>
      </c>
      <c r="B64415">
        <v>9893069</v>
      </c>
      <c r="C64415">
        <v>6.0039999999999996</v>
      </c>
      <c r="D64415">
        <v>1999</v>
      </c>
    </row>
    <row r="64416" spans="1:4">
      <c r="A64416" t="s">
        <v>1068</v>
      </c>
      <c r="B64416">
        <v>10409677</v>
      </c>
      <c r="C64416">
        <v>5.5810000000000004</v>
      </c>
      <c r="D64416">
        <v>1999</v>
      </c>
    </row>
    <row r="64417" spans="1:4">
      <c r="A64417" t="s">
        <v>1068</v>
      </c>
      <c r="B64417">
        <v>10588387</v>
      </c>
      <c r="C64417">
        <v>3.9940000000000002</v>
      </c>
      <c r="D64417">
        <v>1999</v>
      </c>
    </row>
    <row r="64418" spans="1:4">
      <c r="A64418" t="s">
        <v>1068</v>
      </c>
      <c r="B64418">
        <v>10051774</v>
      </c>
      <c r="C64418">
        <v>3.673</v>
      </c>
      <c r="D64418">
        <v>1999</v>
      </c>
    </row>
    <row r="64419" spans="1:4">
      <c r="A64419" t="s">
        <v>1068</v>
      </c>
      <c r="B64419">
        <v>10231576</v>
      </c>
      <c r="C64419">
        <v>2.871</v>
      </c>
      <c r="D64419">
        <v>1999</v>
      </c>
    </row>
    <row r="64420" spans="1:4">
      <c r="A64420" t="s">
        <v>1068</v>
      </c>
      <c r="B64420">
        <v>10548494</v>
      </c>
      <c r="C64420">
        <v>2.7490000000000001</v>
      </c>
      <c r="D64420">
        <v>1999</v>
      </c>
    </row>
    <row r="64421" spans="1:4">
      <c r="A64421" t="s">
        <v>1068</v>
      </c>
      <c r="B64421">
        <v>10600492</v>
      </c>
      <c r="C64421">
        <v>2.7490000000000001</v>
      </c>
      <c r="D64421">
        <v>1999</v>
      </c>
    </row>
    <row r="64422" spans="1:4">
      <c r="A64422" t="s">
        <v>1068</v>
      </c>
      <c r="B64422">
        <v>10479689</v>
      </c>
      <c r="D64422">
        <v>1999</v>
      </c>
    </row>
    <row r="64423" spans="1:4">
      <c r="A64423" t="s">
        <v>1068</v>
      </c>
      <c r="B64423">
        <v>10341244</v>
      </c>
      <c r="D64423">
        <v>1999</v>
      </c>
    </row>
    <row r="64424" spans="1:4">
      <c r="A64424" t="s">
        <v>1068</v>
      </c>
      <c r="B64424">
        <v>9529250</v>
      </c>
      <c r="C64424">
        <v>29.887</v>
      </c>
      <c r="D64424">
        <v>1998</v>
      </c>
    </row>
    <row r="64425" spans="1:4">
      <c r="A64425" t="s">
        <v>1068</v>
      </c>
      <c r="B64425">
        <v>9437037</v>
      </c>
      <c r="C64425">
        <v>7.49</v>
      </c>
      <c r="D64425">
        <v>1998</v>
      </c>
    </row>
    <row r="64426" spans="1:4">
      <c r="A64426" t="s">
        <v>1068</v>
      </c>
      <c r="B64426">
        <v>9784290</v>
      </c>
      <c r="C64426">
        <v>3.9820000000000002</v>
      </c>
      <c r="D64426">
        <v>1998</v>
      </c>
    </row>
    <row r="64427" spans="1:4">
      <c r="A64427" t="s">
        <v>1068</v>
      </c>
      <c r="B64427">
        <v>9288753</v>
      </c>
      <c r="C64427">
        <v>29.887</v>
      </c>
      <c r="D64427">
        <v>1997</v>
      </c>
    </row>
    <row r="64428" spans="1:4">
      <c r="A64428" t="s">
        <v>1068</v>
      </c>
      <c r="B64428">
        <v>9288754</v>
      </c>
      <c r="C64428">
        <v>29.887</v>
      </c>
      <c r="D64428">
        <v>1997</v>
      </c>
    </row>
    <row r="64429" spans="1:4">
      <c r="A64429" t="s">
        <v>1068</v>
      </c>
      <c r="B64429">
        <v>8975702</v>
      </c>
      <c r="C64429">
        <v>3.613</v>
      </c>
      <c r="D64429">
        <v>1996</v>
      </c>
    </row>
    <row r="64430" spans="1:4">
      <c r="A64430" t="s">
        <v>1068</v>
      </c>
      <c r="B64430">
        <v>8748368</v>
      </c>
      <c r="C64430">
        <v>3.0470000000000002</v>
      </c>
      <c r="D64430">
        <v>1996</v>
      </c>
    </row>
    <row r="64431" spans="1:4">
      <c r="A64431" t="s">
        <v>1068</v>
      </c>
      <c r="B64431">
        <v>8821895</v>
      </c>
      <c r="C64431">
        <v>1.85</v>
      </c>
      <c r="D64431">
        <v>1996</v>
      </c>
    </row>
    <row r="64432" spans="1:4">
      <c r="A64432" t="s">
        <v>1068</v>
      </c>
      <c r="B64432">
        <v>8575331</v>
      </c>
      <c r="C64432">
        <v>7.2930000000000001</v>
      </c>
      <c r="D64432">
        <v>1995</v>
      </c>
    </row>
    <row r="64433" spans="1:4">
      <c r="A64433" t="s">
        <v>1068</v>
      </c>
      <c r="B64433">
        <v>7601310</v>
      </c>
      <c r="C64433">
        <v>4.7140000000000004</v>
      </c>
      <c r="D64433">
        <v>1995</v>
      </c>
    </row>
    <row r="64434" spans="1:4">
      <c r="A64434" t="s">
        <v>1068</v>
      </c>
      <c r="B64434">
        <v>8829923</v>
      </c>
      <c r="C64434">
        <v>2.9660000000000002</v>
      </c>
      <c r="D64434">
        <v>1995</v>
      </c>
    </row>
    <row r="64435" spans="1:4">
      <c r="A64435" t="s">
        <v>1068</v>
      </c>
      <c r="B64435">
        <v>1908252</v>
      </c>
      <c r="C64435">
        <v>13.41</v>
      </c>
      <c r="D64435">
        <v>1991</v>
      </c>
    </row>
    <row r="64436" spans="1:4">
      <c r="A64436" t="s">
        <v>1068</v>
      </c>
      <c r="B64436">
        <v>7145094</v>
      </c>
      <c r="D64436">
        <v>1982</v>
      </c>
    </row>
    <row r="64437" spans="1:4">
      <c r="A64437" t="s">
        <v>1613</v>
      </c>
      <c r="B64437">
        <v>20008798</v>
      </c>
      <c r="C64437">
        <v>1.603</v>
      </c>
      <c r="D64437">
        <v>2010</v>
      </c>
    </row>
    <row r="64438" spans="1:4">
      <c r="A64438" t="s">
        <v>1613</v>
      </c>
      <c r="B64438">
        <v>19094984</v>
      </c>
      <c r="D64438">
        <v>2009</v>
      </c>
    </row>
    <row r="64439" spans="1:4">
      <c r="A64439" t="s">
        <v>1613</v>
      </c>
      <c r="B64439">
        <v>19193855</v>
      </c>
      <c r="D64439">
        <v>2009</v>
      </c>
    </row>
    <row r="64440" spans="1:4">
      <c r="A64440" t="s">
        <v>1613</v>
      </c>
      <c r="B64440">
        <v>18985053</v>
      </c>
      <c r="D64440">
        <v>2009</v>
      </c>
    </row>
    <row r="64441" spans="1:4">
      <c r="A64441" t="s">
        <v>1613</v>
      </c>
      <c r="B64441">
        <v>18719102</v>
      </c>
      <c r="D64441">
        <v>2008</v>
      </c>
    </row>
    <row r="64442" spans="1:4">
      <c r="A64442" t="s">
        <v>1613</v>
      </c>
      <c r="B64442">
        <v>18064663</v>
      </c>
      <c r="D64442">
        <v>2008</v>
      </c>
    </row>
    <row r="64443" spans="1:4">
      <c r="A64443" t="s">
        <v>1613</v>
      </c>
      <c r="B64443">
        <v>17545519</v>
      </c>
      <c r="C64443">
        <v>6.25</v>
      </c>
      <c r="D64443">
        <v>2007</v>
      </c>
    </row>
    <row r="64444" spans="1:4">
      <c r="A64444" t="s">
        <v>1613</v>
      </c>
      <c r="B64444">
        <v>17588941</v>
      </c>
      <c r="C64444">
        <v>5.5810000000000004</v>
      </c>
      <c r="D64444">
        <v>2007</v>
      </c>
    </row>
    <row r="64445" spans="1:4">
      <c r="A64445" t="s">
        <v>1613</v>
      </c>
      <c r="B64445">
        <v>17961727</v>
      </c>
      <c r="C64445">
        <v>3.1920000000000002</v>
      </c>
      <c r="D64445">
        <v>2007</v>
      </c>
    </row>
    <row r="64446" spans="1:4">
      <c r="A64446" t="s">
        <v>1613</v>
      </c>
      <c r="B64446">
        <v>17724349</v>
      </c>
      <c r="D64446">
        <v>2007</v>
      </c>
    </row>
    <row r="64447" spans="1:4">
      <c r="A64447" t="s">
        <v>1613</v>
      </c>
      <c r="B64447">
        <v>18024607</v>
      </c>
      <c r="D64447">
        <v>2007</v>
      </c>
    </row>
    <row r="64448" spans="1:4">
      <c r="A64448" t="s">
        <v>1613</v>
      </c>
      <c r="B64448">
        <v>16173956</v>
      </c>
      <c r="C64448">
        <v>4.49</v>
      </c>
      <c r="D64448">
        <v>2005</v>
      </c>
    </row>
    <row r="64449" spans="1:4">
      <c r="A64449" t="s">
        <v>1613</v>
      </c>
      <c r="B64449">
        <v>16263420</v>
      </c>
      <c r="C64449">
        <v>3.1469999999999998</v>
      </c>
      <c r="D64449">
        <v>2005</v>
      </c>
    </row>
    <row r="64450" spans="1:4">
      <c r="A64450" t="s">
        <v>1613</v>
      </c>
      <c r="B64450">
        <v>15973704</v>
      </c>
      <c r="C64450">
        <v>3.0840000000000001</v>
      </c>
      <c r="D64450">
        <v>2005</v>
      </c>
    </row>
    <row r="64451" spans="1:4">
      <c r="A64451" t="s">
        <v>1613</v>
      </c>
      <c r="B64451">
        <v>15607371</v>
      </c>
      <c r="C64451">
        <v>2.5609999999999999</v>
      </c>
      <c r="D64451">
        <v>2005</v>
      </c>
    </row>
    <row r="64452" spans="1:4">
      <c r="A64452" t="s">
        <v>1613</v>
      </c>
      <c r="B64452">
        <v>15609284</v>
      </c>
      <c r="C64452">
        <v>1.9490000000000001</v>
      </c>
      <c r="D64452">
        <v>2005</v>
      </c>
    </row>
    <row r="64453" spans="1:4">
      <c r="A64453" t="s">
        <v>1613</v>
      </c>
      <c r="B64453">
        <v>16048496</v>
      </c>
      <c r="C64453">
        <v>1.107</v>
      </c>
      <c r="D64453">
        <v>2005</v>
      </c>
    </row>
    <row r="64454" spans="1:4">
      <c r="A64454" t="s">
        <v>1613</v>
      </c>
      <c r="B64454">
        <v>16178271</v>
      </c>
      <c r="C64454">
        <v>0.54300000000000004</v>
      </c>
      <c r="D64454">
        <v>2005</v>
      </c>
    </row>
    <row r="64455" spans="1:4">
      <c r="A64455" t="s">
        <v>1613</v>
      </c>
      <c r="B64455">
        <v>15186747</v>
      </c>
      <c r="C64455">
        <v>10.539</v>
      </c>
      <c r="D64455">
        <v>2004</v>
      </c>
    </row>
    <row r="64456" spans="1:4">
      <c r="A64456" t="s">
        <v>1613</v>
      </c>
      <c r="B64456">
        <v>15519678</v>
      </c>
      <c r="C64456">
        <v>1.9970000000000001</v>
      </c>
      <c r="D64456">
        <v>2004</v>
      </c>
    </row>
    <row r="64457" spans="1:4">
      <c r="A64457" t="s">
        <v>1613</v>
      </c>
      <c r="B64457">
        <v>11038171</v>
      </c>
      <c r="C64457">
        <v>12.914999999999999</v>
      </c>
      <c r="D64457">
        <v>2000</v>
      </c>
    </row>
    <row r="64458" spans="1:4">
      <c r="A64458" t="s">
        <v>1613</v>
      </c>
      <c r="B64458">
        <v>8661158</v>
      </c>
      <c r="C64458">
        <v>3.613</v>
      </c>
      <c r="D64458">
        <v>1996</v>
      </c>
    </row>
    <row r="64459" spans="1:4">
      <c r="A64459" t="s">
        <v>385</v>
      </c>
      <c r="B64459">
        <v>20130263</v>
      </c>
      <c r="D64459">
        <v>2010</v>
      </c>
    </row>
    <row r="64460" spans="1:4">
      <c r="A64460" t="s">
        <v>385</v>
      </c>
      <c r="B64460">
        <v>20472761</v>
      </c>
      <c r="D64460">
        <v>2010</v>
      </c>
    </row>
    <row r="64461" spans="1:4">
      <c r="A64461" t="s">
        <v>385</v>
      </c>
      <c r="B64461">
        <v>20144555</v>
      </c>
      <c r="D64461">
        <v>2010</v>
      </c>
    </row>
    <row r="64462" spans="1:4">
      <c r="A64462" t="s">
        <v>385</v>
      </c>
      <c r="B64462">
        <v>19365167</v>
      </c>
      <c r="C64462">
        <v>1.6180000000000001</v>
      </c>
      <c r="D64462">
        <v>2009</v>
      </c>
    </row>
    <row r="64463" spans="1:4">
      <c r="A64463" t="s">
        <v>385</v>
      </c>
      <c r="B64463">
        <v>19173346</v>
      </c>
      <c r="C64463">
        <v>1.319</v>
      </c>
      <c r="D64463">
        <v>2009</v>
      </c>
    </row>
    <row r="64464" spans="1:4">
      <c r="A64464" t="s">
        <v>385</v>
      </c>
      <c r="B64464">
        <v>19222047</v>
      </c>
      <c r="C64464">
        <v>1.319</v>
      </c>
      <c r="D64464">
        <v>2009</v>
      </c>
    </row>
    <row r="64465" spans="1:4">
      <c r="A64465" t="s">
        <v>385</v>
      </c>
      <c r="B64465">
        <v>19842999</v>
      </c>
      <c r="D64465">
        <v>2009</v>
      </c>
    </row>
    <row r="64466" spans="1:4">
      <c r="A64466" t="s">
        <v>385</v>
      </c>
      <c r="B64466">
        <v>19646567</v>
      </c>
      <c r="D64466">
        <v>2009</v>
      </c>
    </row>
    <row r="64467" spans="1:4">
      <c r="A64467" t="s">
        <v>385</v>
      </c>
      <c r="B64467">
        <v>19328196</v>
      </c>
      <c r="D64467">
        <v>2009</v>
      </c>
    </row>
    <row r="64468" spans="1:4">
      <c r="A64468" t="s">
        <v>385</v>
      </c>
      <c r="B64468">
        <v>18855223</v>
      </c>
      <c r="D64468">
        <v>2009</v>
      </c>
    </row>
    <row r="64469" spans="1:4">
      <c r="A64469" t="s">
        <v>385</v>
      </c>
      <c r="B64469">
        <v>19318028</v>
      </c>
      <c r="D64469">
        <v>2009</v>
      </c>
    </row>
    <row r="64470" spans="1:4">
      <c r="A64470" t="s">
        <v>385</v>
      </c>
      <c r="B64470">
        <v>18789800</v>
      </c>
      <c r="D64470">
        <v>2009</v>
      </c>
    </row>
    <row r="64471" spans="1:4">
      <c r="A64471" t="s">
        <v>385</v>
      </c>
      <c r="B64471">
        <v>19304869</v>
      </c>
      <c r="D64471">
        <v>2009</v>
      </c>
    </row>
    <row r="64472" spans="1:4">
      <c r="A64472" t="s">
        <v>385</v>
      </c>
      <c r="B64472">
        <v>19090499</v>
      </c>
      <c r="D64472">
        <v>2009</v>
      </c>
    </row>
    <row r="64473" spans="1:4">
      <c r="A64473" t="s">
        <v>385</v>
      </c>
      <c r="B64473">
        <v>19402101</v>
      </c>
      <c r="D64473">
        <v>2009</v>
      </c>
    </row>
    <row r="64474" spans="1:4">
      <c r="A64474" t="s">
        <v>385</v>
      </c>
      <c r="B64474">
        <v>19362411</v>
      </c>
      <c r="D64474">
        <v>2009</v>
      </c>
    </row>
    <row r="64475" spans="1:4">
      <c r="A64475" t="s">
        <v>385</v>
      </c>
      <c r="B64475">
        <v>19115230</v>
      </c>
      <c r="D64475">
        <v>2009</v>
      </c>
    </row>
    <row r="64476" spans="1:4">
      <c r="A64476" t="s">
        <v>385</v>
      </c>
      <c r="B64476">
        <v>19338027</v>
      </c>
      <c r="D64476">
        <v>2009</v>
      </c>
    </row>
    <row r="64477" spans="1:4">
      <c r="A64477" t="s">
        <v>385</v>
      </c>
      <c r="B64477">
        <v>19273739</v>
      </c>
      <c r="D64477">
        <v>2009</v>
      </c>
    </row>
    <row r="64478" spans="1:4">
      <c r="A64478" t="s">
        <v>385</v>
      </c>
      <c r="B64478">
        <v>19477620</v>
      </c>
      <c r="D64478">
        <v>2009</v>
      </c>
    </row>
    <row r="64479" spans="1:4">
      <c r="A64479" t="s">
        <v>385</v>
      </c>
      <c r="B64479">
        <v>19549878</v>
      </c>
      <c r="D64479">
        <v>2009</v>
      </c>
    </row>
    <row r="64480" spans="1:4">
      <c r="A64480" t="s">
        <v>385</v>
      </c>
      <c r="B64480">
        <v>19101225</v>
      </c>
      <c r="D64480">
        <v>2009</v>
      </c>
    </row>
    <row r="64481" spans="1:4">
      <c r="A64481" t="s">
        <v>385</v>
      </c>
      <c r="B64481">
        <v>18757658</v>
      </c>
      <c r="C64481">
        <v>4.282</v>
      </c>
      <c r="D64481">
        <v>2008</v>
      </c>
    </row>
    <row r="64482" spans="1:4">
      <c r="A64482" t="s">
        <v>385</v>
      </c>
      <c r="B64482">
        <v>18098339</v>
      </c>
      <c r="C64482">
        <v>2.6720000000000002</v>
      </c>
      <c r="D64482">
        <v>2008</v>
      </c>
    </row>
    <row r="64483" spans="1:4">
      <c r="A64483" t="s">
        <v>385</v>
      </c>
      <c r="B64483">
        <v>17992705</v>
      </c>
      <c r="C64483">
        <v>2.6720000000000002</v>
      </c>
      <c r="D64483">
        <v>2008</v>
      </c>
    </row>
    <row r="64484" spans="1:4">
      <c r="A64484" t="s">
        <v>385</v>
      </c>
      <c r="B64484">
        <v>17999381</v>
      </c>
      <c r="C64484">
        <v>2.6720000000000002</v>
      </c>
      <c r="D64484">
        <v>2008</v>
      </c>
    </row>
    <row r="64485" spans="1:4">
      <c r="A64485" t="s">
        <v>385</v>
      </c>
      <c r="B64485">
        <v>18267116</v>
      </c>
      <c r="C64485">
        <v>2.601</v>
      </c>
      <c r="D64485">
        <v>2008</v>
      </c>
    </row>
    <row r="64486" spans="1:4">
      <c r="A64486" t="s">
        <v>385</v>
      </c>
      <c r="B64486">
        <v>18058445</v>
      </c>
      <c r="C64486">
        <v>2.573</v>
      </c>
      <c r="D64486">
        <v>2008</v>
      </c>
    </row>
    <row r="64487" spans="1:4">
      <c r="A64487" t="s">
        <v>385</v>
      </c>
      <c r="B64487">
        <v>18279673</v>
      </c>
      <c r="C64487">
        <v>2.0720000000000001</v>
      </c>
      <c r="D64487">
        <v>2008</v>
      </c>
    </row>
    <row r="64488" spans="1:4">
      <c r="A64488" t="s">
        <v>385</v>
      </c>
      <c r="B64488">
        <v>17936662</v>
      </c>
      <c r="C64488">
        <v>1.831</v>
      </c>
      <c r="D64488">
        <v>2008</v>
      </c>
    </row>
    <row r="64489" spans="1:4">
      <c r="A64489" t="s">
        <v>385</v>
      </c>
      <c r="B64489">
        <v>17223728</v>
      </c>
      <c r="C64489">
        <v>1.5049999999999999</v>
      </c>
      <c r="D64489">
        <v>2008</v>
      </c>
    </row>
    <row r="64490" spans="1:4">
      <c r="A64490" t="s">
        <v>385</v>
      </c>
      <c r="B64490">
        <v>18925584</v>
      </c>
      <c r="C64490">
        <v>1.319</v>
      </c>
      <c r="D64490">
        <v>2008</v>
      </c>
    </row>
    <row r="64491" spans="1:4">
      <c r="A64491" t="s">
        <v>385</v>
      </c>
      <c r="B64491">
        <v>18000943</v>
      </c>
      <c r="C64491">
        <v>1.319</v>
      </c>
      <c r="D64491">
        <v>2008</v>
      </c>
    </row>
    <row r="64492" spans="1:4">
      <c r="A64492" t="s">
        <v>385</v>
      </c>
      <c r="B64492">
        <v>19039823</v>
      </c>
      <c r="C64492">
        <v>1.319</v>
      </c>
      <c r="D64492">
        <v>2008</v>
      </c>
    </row>
    <row r="64493" spans="1:4">
      <c r="A64493" t="s">
        <v>385</v>
      </c>
      <c r="B64493">
        <v>17714879</v>
      </c>
      <c r="C64493">
        <v>1.276</v>
      </c>
      <c r="D64493">
        <v>2008</v>
      </c>
    </row>
    <row r="64494" spans="1:4">
      <c r="A64494" t="s">
        <v>385</v>
      </c>
      <c r="B64494">
        <v>19106261</v>
      </c>
      <c r="C64494">
        <v>1.1830000000000001</v>
      </c>
      <c r="D64494">
        <v>2008</v>
      </c>
    </row>
    <row r="64495" spans="1:4">
      <c r="A64495" t="s">
        <v>385</v>
      </c>
      <c r="B64495">
        <v>18465810</v>
      </c>
      <c r="C64495">
        <v>0.64500000000000002</v>
      </c>
      <c r="D64495">
        <v>2008</v>
      </c>
    </row>
    <row r="64496" spans="1:4">
      <c r="A64496" t="s">
        <v>385</v>
      </c>
      <c r="B64496">
        <v>18295168</v>
      </c>
      <c r="D64496">
        <v>2008</v>
      </c>
    </row>
    <row r="64497" spans="1:4">
      <c r="A64497" t="s">
        <v>385</v>
      </c>
      <c r="B64497">
        <v>17509577</v>
      </c>
      <c r="D64497">
        <v>2008</v>
      </c>
    </row>
    <row r="64498" spans="1:4">
      <c r="A64498" t="s">
        <v>385</v>
      </c>
      <c r="B64498">
        <v>18805800</v>
      </c>
      <c r="D64498">
        <v>2008</v>
      </c>
    </row>
    <row r="64499" spans="1:4">
      <c r="A64499" t="s">
        <v>385</v>
      </c>
      <c r="B64499">
        <v>18552658</v>
      </c>
      <c r="D64499">
        <v>2008</v>
      </c>
    </row>
    <row r="64500" spans="1:4">
      <c r="A64500" t="s">
        <v>385</v>
      </c>
      <c r="B64500">
        <v>18377765</v>
      </c>
      <c r="D64500">
        <v>2008</v>
      </c>
    </row>
    <row r="64501" spans="1:4">
      <c r="A64501" t="s">
        <v>385</v>
      </c>
      <c r="B64501">
        <v>19133038</v>
      </c>
      <c r="D64501">
        <v>2008</v>
      </c>
    </row>
    <row r="64502" spans="1:4">
      <c r="A64502" t="s">
        <v>385</v>
      </c>
      <c r="B64502">
        <v>18771984</v>
      </c>
      <c r="D64502">
        <v>2008</v>
      </c>
    </row>
    <row r="64503" spans="1:4">
      <c r="A64503" t="s">
        <v>385</v>
      </c>
      <c r="B64503">
        <v>18544579</v>
      </c>
      <c r="D64503">
        <v>2008</v>
      </c>
    </row>
    <row r="64504" spans="1:4">
      <c r="A64504" t="s">
        <v>385</v>
      </c>
      <c r="B64504">
        <v>18512854</v>
      </c>
      <c r="D64504">
        <v>2008</v>
      </c>
    </row>
    <row r="64505" spans="1:4">
      <c r="A64505" t="s">
        <v>385</v>
      </c>
      <c r="B64505">
        <v>18384778</v>
      </c>
      <c r="D64505">
        <v>2008</v>
      </c>
    </row>
    <row r="64506" spans="1:4">
      <c r="A64506" t="s">
        <v>385</v>
      </c>
      <c r="B64506">
        <v>17531231</v>
      </c>
      <c r="D64506">
        <v>2008</v>
      </c>
    </row>
    <row r="64507" spans="1:4">
      <c r="A64507" t="s">
        <v>385</v>
      </c>
      <c r="B64507">
        <v>18086007</v>
      </c>
      <c r="D64507">
        <v>2008</v>
      </c>
    </row>
    <row r="64508" spans="1:4">
      <c r="A64508" t="s">
        <v>385</v>
      </c>
      <c r="B64508">
        <v>18566100</v>
      </c>
      <c r="D64508">
        <v>2008</v>
      </c>
    </row>
    <row r="64509" spans="1:4">
      <c r="A64509" t="s">
        <v>385</v>
      </c>
      <c r="B64509">
        <v>17681037</v>
      </c>
      <c r="C64509">
        <v>5.8540000000000001</v>
      </c>
      <c r="D64509">
        <v>2007</v>
      </c>
    </row>
    <row r="64510" spans="1:4">
      <c r="A64510" t="s">
        <v>385</v>
      </c>
      <c r="B64510">
        <v>17145752</v>
      </c>
      <c r="C64510">
        <v>5.5810000000000004</v>
      </c>
      <c r="D64510">
        <v>2007</v>
      </c>
    </row>
    <row r="64511" spans="1:4">
      <c r="A64511" t="s">
        <v>385</v>
      </c>
      <c r="B64511">
        <v>17314100</v>
      </c>
      <c r="C64511">
        <v>5.5810000000000004</v>
      </c>
      <c r="D64511">
        <v>2007</v>
      </c>
    </row>
    <row r="64512" spans="1:4">
      <c r="A64512" t="s">
        <v>385</v>
      </c>
      <c r="B64512">
        <v>17901236</v>
      </c>
      <c r="C64512">
        <v>5.0449999999999999</v>
      </c>
      <c r="D64512">
        <v>2007</v>
      </c>
    </row>
    <row r="64513" spans="1:4">
      <c r="A64513" t="s">
        <v>385</v>
      </c>
      <c r="B64513">
        <v>17290444</v>
      </c>
      <c r="C64513">
        <v>4.226</v>
      </c>
      <c r="D64513">
        <v>2007</v>
      </c>
    </row>
    <row r="64514" spans="1:4">
      <c r="A64514" t="s">
        <v>385</v>
      </c>
      <c r="B64514">
        <v>17011042</v>
      </c>
      <c r="C64514">
        <v>3.1440000000000001</v>
      </c>
      <c r="D64514">
        <v>2007</v>
      </c>
    </row>
    <row r="64515" spans="1:4">
      <c r="A64515" t="s">
        <v>385</v>
      </c>
      <c r="B64515">
        <v>17116363</v>
      </c>
      <c r="C64515">
        <v>2.9710000000000001</v>
      </c>
      <c r="D64515">
        <v>2007</v>
      </c>
    </row>
    <row r="64516" spans="1:4">
      <c r="A64516" t="s">
        <v>385</v>
      </c>
      <c r="B64516">
        <v>17971180</v>
      </c>
      <c r="C64516">
        <v>2.97</v>
      </c>
      <c r="D64516">
        <v>2007</v>
      </c>
    </row>
    <row r="64517" spans="1:4">
      <c r="A64517" t="s">
        <v>385</v>
      </c>
      <c r="B64517">
        <v>17516846</v>
      </c>
      <c r="C64517">
        <v>2.84</v>
      </c>
      <c r="D64517">
        <v>2007</v>
      </c>
    </row>
    <row r="64518" spans="1:4">
      <c r="A64518" t="s">
        <v>385</v>
      </c>
      <c r="B64518">
        <v>17221926</v>
      </c>
      <c r="C64518">
        <v>2.6720000000000002</v>
      </c>
      <c r="D64518">
        <v>2007</v>
      </c>
    </row>
    <row r="64519" spans="1:4">
      <c r="A64519" t="s">
        <v>385</v>
      </c>
      <c r="B64519">
        <v>17332520</v>
      </c>
      <c r="C64519">
        <v>2.6360000000000001</v>
      </c>
      <c r="D64519">
        <v>2007</v>
      </c>
    </row>
    <row r="64520" spans="1:4">
      <c r="A64520" t="s">
        <v>385</v>
      </c>
      <c r="B64520">
        <v>17376420</v>
      </c>
      <c r="C64520">
        <v>2.601</v>
      </c>
      <c r="D64520">
        <v>2007</v>
      </c>
    </row>
    <row r="64521" spans="1:4">
      <c r="A64521" t="s">
        <v>385</v>
      </c>
      <c r="B64521">
        <v>17161560</v>
      </c>
      <c r="C64521">
        <v>1.85</v>
      </c>
      <c r="D64521">
        <v>2007</v>
      </c>
    </row>
    <row r="64522" spans="1:4">
      <c r="A64522" t="s">
        <v>385</v>
      </c>
      <c r="B64522">
        <v>17218136</v>
      </c>
      <c r="C64522">
        <v>1.831</v>
      </c>
      <c r="D64522">
        <v>2007</v>
      </c>
    </row>
    <row r="64523" spans="1:4">
      <c r="A64523" t="s">
        <v>385</v>
      </c>
      <c r="B64523">
        <v>17353676</v>
      </c>
      <c r="C64523">
        <v>1.766</v>
      </c>
      <c r="D64523">
        <v>2007</v>
      </c>
    </row>
    <row r="64524" spans="1:4">
      <c r="A64524" t="s">
        <v>385</v>
      </c>
      <c r="B64524">
        <v>17700210</v>
      </c>
      <c r="C64524">
        <v>1.556</v>
      </c>
      <c r="D64524">
        <v>2007</v>
      </c>
    </row>
    <row r="64525" spans="1:4">
      <c r="A64525" t="s">
        <v>385</v>
      </c>
      <c r="B64525">
        <v>17437322</v>
      </c>
      <c r="C64525">
        <v>1.319</v>
      </c>
      <c r="D64525">
        <v>2007</v>
      </c>
    </row>
    <row r="64526" spans="1:4">
      <c r="A64526" t="s">
        <v>385</v>
      </c>
      <c r="B64526">
        <v>17590888</v>
      </c>
      <c r="C64526">
        <v>1.319</v>
      </c>
      <c r="D64526">
        <v>2007</v>
      </c>
    </row>
    <row r="64527" spans="1:4">
      <c r="A64527" t="s">
        <v>385</v>
      </c>
      <c r="B64527">
        <v>17269128</v>
      </c>
      <c r="C64527">
        <v>1.319</v>
      </c>
      <c r="D64527">
        <v>2007</v>
      </c>
    </row>
    <row r="64528" spans="1:4">
      <c r="A64528" t="s">
        <v>385</v>
      </c>
      <c r="B64528">
        <v>17554803</v>
      </c>
      <c r="C64528">
        <v>1.319</v>
      </c>
      <c r="D64528">
        <v>2007</v>
      </c>
    </row>
    <row r="64529" spans="1:4">
      <c r="A64529" t="s">
        <v>385</v>
      </c>
      <c r="B64529">
        <v>18089325</v>
      </c>
      <c r="C64529">
        <v>1.0269999999999999</v>
      </c>
      <c r="D64529">
        <v>2007</v>
      </c>
    </row>
    <row r="64530" spans="1:4">
      <c r="A64530" t="s">
        <v>385</v>
      </c>
      <c r="B64530">
        <v>17565927</v>
      </c>
      <c r="C64530">
        <v>0.71899999999999997</v>
      </c>
      <c r="D64530">
        <v>2007</v>
      </c>
    </row>
    <row r="64531" spans="1:4">
      <c r="A64531" t="s">
        <v>385</v>
      </c>
      <c r="B64531">
        <v>17342495</v>
      </c>
      <c r="C64531">
        <v>0.66600000000000004</v>
      </c>
      <c r="D64531">
        <v>2007</v>
      </c>
    </row>
    <row r="64532" spans="1:4">
      <c r="A64532" t="s">
        <v>385</v>
      </c>
      <c r="B64532">
        <v>17962103</v>
      </c>
      <c r="D64532">
        <v>2007</v>
      </c>
    </row>
    <row r="64533" spans="1:4">
      <c r="A64533" t="s">
        <v>385</v>
      </c>
      <c r="B64533">
        <v>16859783</v>
      </c>
      <c r="D64533">
        <v>2007</v>
      </c>
    </row>
    <row r="64534" spans="1:4">
      <c r="A64534" t="s">
        <v>385</v>
      </c>
      <c r="B64534">
        <v>17703186</v>
      </c>
      <c r="D64534">
        <v>2007</v>
      </c>
    </row>
    <row r="64535" spans="1:4">
      <c r="A64535" t="s">
        <v>385</v>
      </c>
      <c r="B64535">
        <v>17510462</v>
      </c>
      <c r="D64535">
        <v>2007</v>
      </c>
    </row>
    <row r="64536" spans="1:4">
      <c r="A64536" t="s">
        <v>385</v>
      </c>
      <c r="B64536">
        <v>16720436</v>
      </c>
      <c r="C64536">
        <v>5.7789999999999999</v>
      </c>
      <c r="D64536">
        <v>2006</v>
      </c>
    </row>
    <row r="64537" spans="1:4">
      <c r="A64537" t="s">
        <v>385</v>
      </c>
      <c r="B64537">
        <v>16946002</v>
      </c>
      <c r="C64537">
        <v>5.0449999999999999</v>
      </c>
      <c r="D64537">
        <v>2006</v>
      </c>
    </row>
    <row r="64538" spans="1:4">
      <c r="A64538" t="s">
        <v>385</v>
      </c>
      <c r="B64538">
        <v>16959843</v>
      </c>
      <c r="C64538">
        <v>5.0449999999999999</v>
      </c>
      <c r="D64538">
        <v>2006</v>
      </c>
    </row>
    <row r="64539" spans="1:4">
      <c r="A64539" t="s">
        <v>385</v>
      </c>
      <c r="B64539">
        <v>16614002</v>
      </c>
      <c r="C64539">
        <v>4.8029999999999999</v>
      </c>
      <c r="D64539">
        <v>2006</v>
      </c>
    </row>
    <row r="64540" spans="1:4">
      <c r="A64540" t="s">
        <v>385</v>
      </c>
      <c r="B64540">
        <v>16946227</v>
      </c>
      <c r="C64540">
        <v>4.282</v>
      </c>
      <c r="D64540">
        <v>2006</v>
      </c>
    </row>
    <row r="64541" spans="1:4">
      <c r="A64541" t="s">
        <v>385</v>
      </c>
      <c r="B64541">
        <v>16959807</v>
      </c>
      <c r="C64541">
        <v>3.5430000000000001</v>
      </c>
      <c r="D64541">
        <v>2006</v>
      </c>
    </row>
    <row r="64542" spans="1:4">
      <c r="A64542" t="s">
        <v>385</v>
      </c>
      <c r="B64542">
        <v>16388849</v>
      </c>
      <c r="C64542">
        <v>3.238</v>
      </c>
      <c r="D64542">
        <v>2006</v>
      </c>
    </row>
    <row r="64543" spans="1:4">
      <c r="A64543" t="s">
        <v>385</v>
      </c>
      <c r="B64543">
        <v>16952214</v>
      </c>
      <c r="C64543">
        <v>2.6720000000000002</v>
      </c>
      <c r="D64543">
        <v>2006</v>
      </c>
    </row>
    <row r="64544" spans="1:4">
      <c r="A64544" t="s">
        <v>385</v>
      </c>
      <c r="B64544">
        <v>16439093</v>
      </c>
      <c r="C64544">
        <v>2.528</v>
      </c>
      <c r="D64544">
        <v>2006</v>
      </c>
    </row>
    <row r="64545" spans="1:4">
      <c r="A64545" t="s">
        <v>385</v>
      </c>
      <c r="B64545">
        <v>16529943</v>
      </c>
      <c r="C64545">
        <v>1.94</v>
      </c>
      <c r="D64545">
        <v>2006</v>
      </c>
    </row>
    <row r="64546" spans="1:4">
      <c r="A64546" t="s">
        <v>385</v>
      </c>
      <c r="B64546">
        <v>16810709</v>
      </c>
      <c r="C64546">
        <v>1.319</v>
      </c>
      <c r="D64546">
        <v>2006</v>
      </c>
    </row>
    <row r="64547" spans="1:4">
      <c r="A64547" t="s">
        <v>385</v>
      </c>
      <c r="B64547">
        <v>17009346</v>
      </c>
      <c r="C64547">
        <v>1.319</v>
      </c>
      <c r="D64547">
        <v>2006</v>
      </c>
    </row>
    <row r="64548" spans="1:4">
      <c r="A64548" t="s">
        <v>385</v>
      </c>
      <c r="B64548">
        <v>16537243</v>
      </c>
      <c r="C64548">
        <v>1.2350000000000001</v>
      </c>
      <c r="D64548">
        <v>2006</v>
      </c>
    </row>
    <row r="64549" spans="1:4">
      <c r="A64549" t="s">
        <v>385</v>
      </c>
      <c r="B64549">
        <v>16963045</v>
      </c>
      <c r="D64549">
        <v>2006</v>
      </c>
    </row>
    <row r="64550" spans="1:4">
      <c r="A64550" t="s">
        <v>385</v>
      </c>
      <c r="B64550">
        <v>16813749</v>
      </c>
      <c r="D64550">
        <v>2006</v>
      </c>
    </row>
    <row r="64551" spans="1:4">
      <c r="A64551" t="s">
        <v>385</v>
      </c>
      <c r="B64551">
        <v>16626615</v>
      </c>
      <c r="D64551">
        <v>2006</v>
      </c>
    </row>
    <row r="64552" spans="1:4">
      <c r="A64552" t="s">
        <v>385</v>
      </c>
      <c r="B64552">
        <v>16750685</v>
      </c>
      <c r="D64552">
        <v>2006</v>
      </c>
    </row>
    <row r="64553" spans="1:4">
      <c r="A64553" t="s">
        <v>385</v>
      </c>
      <c r="B64553">
        <v>16227330</v>
      </c>
      <c r="C64553">
        <v>6.226</v>
      </c>
      <c r="D64553">
        <v>2005</v>
      </c>
    </row>
    <row r="64554" spans="1:4">
      <c r="A64554" t="s">
        <v>385</v>
      </c>
      <c r="B64554">
        <v>16115888</v>
      </c>
      <c r="C64554">
        <v>5.5810000000000004</v>
      </c>
      <c r="D64554">
        <v>2005</v>
      </c>
    </row>
    <row r="64555" spans="1:4">
      <c r="A64555" t="s">
        <v>385</v>
      </c>
      <c r="B64555">
        <v>15647258</v>
      </c>
      <c r="C64555">
        <v>5.5810000000000004</v>
      </c>
      <c r="D64555">
        <v>2005</v>
      </c>
    </row>
    <row r="64556" spans="1:4">
      <c r="A64556" t="s">
        <v>385</v>
      </c>
      <c r="B64556">
        <v>16055491</v>
      </c>
      <c r="C64556">
        <v>5.1529999999999996</v>
      </c>
      <c r="D64556">
        <v>2005</v>
      </c>
    </row>
    <row r="64557" spans="1:4">
      <c r="A64557" t="s">
        <v>385</v>
      </c>
      <c r="B64557">
        <v>15919757</v>
      </c>
      <c r="C64557">
        <v>5.0449999999999999</v>
      </c>
      <c r="D64557">
        <v>2005</v>
      </c>
    </row>
    <row r="64558" spans="1:4">
      <c r="A64558" t="s">
        <v>385</v>
      </c>
      <c r="B64558">
        <v>15613709</v>
      </c>
      <c r="C64558">
        <v>4.8029999999999999</v>
      </c>
      <c r="D64558">
        <v>2005</v>
      </c>
    </row>
    <row r="64559" spans="1:4">
      <c r="A64559" t="s">
        <v>385</v>
      </c>
      <c r="B64559">
        <v>15754336</v>
      </c>
      <c r="C64559">
        <v>3.6429999999999998</v>
      </c>
      <c r="D64559">
        <v>2005</v>
      </c>
    </row>
    <row r="64560" spans="1:4">
      <c r="A64560" t="s">
        <v>385</v>
      </c>
      <c r="B64560">
        <v>15746200</v>
      </c>
      <c r="C64560">
        <v>3.5430000000000001</v>
      </c>
      <c r="D64560">
        <v>2005</v>
      </c>
    </row>
    <row r="64561" spans="1:4">
      <c r="A64561" t="s">
        <v>385</v>
      </c>
      <c r="B64561">
        <v>15798024</v>
      </c>
      <c r="C64561">
        <v>2.9620000000000002</v>
      </c>
      <c r="D64561">
        <v>2005</v>
      </c>
    </row>
    <row r="64562" spans="1:4">
      <c r="A64562" t="s">
        <v>385</v>
      </c>
      <c r="B64562">
        <v>15846188</v>
      </c>
      <c r="C64562">
        <v>2.9169999999999998</v>
      </c>
      <c r="D64562">
        <v>2005</v>
      </c>
    </row>
    <row r="64563" spans="1:4">
      <c r="A64563" t="s">
        <v>385</v>
      </c>
      <c r="B64563">
        <v>15656990</v>
      </c>
      <c r="C64563">
        <v>2.871</v>
      </c>
      <c r="D64563">
        <v>2005</v>
      </c>
    </row>
    <row r="64564" spans="1:4">
      <c r="A64564" t="s">
        <v>385</v>
      </c>
      <c r="B64564">
        <v>15736185</v>
      </c>
      <c r="C64564">
        <v>2.6720000000000002</v>
      </c>
      <c r="D64564">
        <v>2005</v>
      </c>
    </row>
    <row r="64565" spans="1:4">
      <c r="A64565" t="s">
        <v>385</v>
      </c>
      <c r="B64565">
        <v>15663402</v>
      </c>
      <c r="C64565">
        <v>2.6659999999999999</v>
      </c>
      <c r="D64565">
        <v>2005</v>
      </c>
    </row>
    <row r="64566" spans="1:4">
      <c r="A64566" t="s">
        <v>385</v>
      </c>
      <c r="B64566">
        <v>16079258</v>
      </c>
      <c r="C64566">
        <v>2.6360000000000001</v>
      </c>
      <c r="D64566">
        <v>2005</v>
      </c>
    </row>
    <row r="64567" spans="1:4">
      <c r="A64567" t="s">
        <v>385</v>
      </c>
      <c r="B64567">
        <v>16002546</v>
      </c>
      <c r="C64567">
        <v>2.6360000000000001</v>
      </c>
      <c r="D64567">
        <v>2005</v>
      </c>
    </row>
    <row r="64568" spans="1:4">
      <c r="A64568" t="s">
        <v>385</v>
      </c>
      <c r="B64568">
        <v>15620806</v>
      </c>
      <c r="C64568">
        <v>2.528</v>
      </c>
      <c r="D64568">
        <v>2005</v>
      </c>
    </row>
    <row r="64569" spans="1:4">
      <c r="A64569" t="s">
        <v>385</v>
      </c>
      <c r="B64569">
        <v>15452691</v>
      </c>
      <c r="C64569">
        <v>2.5230000000000001</v>
      </c>
      <c r="D64569">
        <v>2005</v>
      </c>
    </row>
    <row r="64570" spans="1:4">
      <c r="A64570" t="s">
        <v>385</v>
      </c>
      <c r="B64570">
        <v>16104668</v>
      </c>
      <c r="C64570">
        <v>2.4769999999999999</v>
      </c>
      <c r="D64570">
        <v>2005</v>
      </c>
    </row>
    <row r="64571" spans="1:4">
      <c r="A64571" t="s">
        <v>385</v>
      </c>
      <c r="B64571">
        <v>15942681</v>
      </c>
      <c r="C64571">
        <v>1.847</v>
      </c>
      <c r="D64571">
        <v>2005</v>
      </c>
    </row>
    <row r="64572" spans="1:4">
      <c r="A64572" t="s">
        <v>385</v>
      </c>
      <c r="B64572">
        <v>15758613</v>
      </c>
      <c r="C64572">
        <v>1.766</v>
      </c>
      <c r="D64572">
        <v>2005</v>
      </c>
    </row>
    <row r="64573" spans="1:4">
      <c r="A64573" t="s">
        <v>385</v>
      </c>
      <c r="B64573">
        <v>16086443</v>
      </c>
      <c r="C64573">
        <v>1.319</v>
      </c>
      <c r="D64573">
        <v>2005</v>
      </c>
    </row>
    <row r="64574" spans="1:4">
      <c r="A64574" t="s">
        <v>385</v>
      </c>
      <c r="B64574">
        <v>16245371</v>
      </c>
      <c r="C64574">
        <v>1.319</v>
      </c>
      <c r="D64574">
        <v>2005</v>
      </c>
    </row>
    <row r="64575" spans="1:4">
      <c r="A64575" t="s">
        <v>385</v>
      </c>
      <c r="B64575">
        <v>15966040</v>
      </c>
      <c r="C64575">
        <v>1.319</v>
      </c>
      <c r="D64575">
        <v>2005</v>
      </c>
    </row>
    <row r="64576" spans="1:4">
      <c r="A64576" t="s">
        <v>385</v>
      </c>
      <c r="B64576">
        <v>16049986</v>
      </c>
      <c r="C64576">
        <v>1.319</v>
      </c>
      <c r="D64576">
        <v>2005</v>
      </c>
    </row>
    <row r="64577" spans="1:4">
      <c r="A64577" t="s">
        <v>385</v>
      </c>
      <c r="B64577">
        <v>15749960</v>
      </c>
      <c r="D64577">
        <v>2005</v>
      </c>
    </row>
    <row r="64578" spans="1:4">
      <c r="A64578" t="s">
        <v>385</v>
      </c>
      <c r="B64578">
        <v>14973274</v>
      </c>
      <c r="C64578">
        <v>7.2930000000000001</v>
      </c>
      <c r="D64578">
        <v>2004</v>
      </c>
    </row>
    <row r="64579" spans="1:4">
      <c r="A64579" t="s">
        <v>385</v>
      </c>
      <c r="B64579">
        <v>14657012</v>
      </c>
      <c r="C64579">
        <v>5.0449999999999999</v>
      </c>
      <c r="D64579">
        <v>2004</v>
      </c>
    </row>
    <row r="64580" spans="1:4">
      <c r="A64580" t="s">
        <v>385</v>
      </c>
      <c r="B64580">
        <v>15087430</v>
      </c>
      <c r="C64580">
        <v>5.0449999999999999</v>
      </c>
      <c r="D64580">
        <v>2004</v>
      </c>
    </row>
    <row r="64581" spans="1:4">
      <c r="A64581" t="s">
        <v>385</v>
      </c>
      <c r="B64581">
        <v>15146551</v>
      </c>
      <c r="C64581">
        <v>4.5549999999999997</v>
      </c>
      <c r="D64581">
        <v>2004</v>
      </c>
    </row>
    <row r="64582" spans="1:4">
      <c r="A64582" t="s">
        <v>385</v>
      </c>
      <c r="B64582">
        <v>14961570</v>
      </c>
      <c r="C64582">
        <v>4.5549999999999997</v>
      </c>
      <c r="D64582">
        <v>2004</v>
      </c>
    </row>
    <row r="64583" spans="1:4">
      <c r="A64583" t="s">
        <v>385</v>
      </c>
      <c r="B64583">
        <v>14668213</v>
      </c>
      <c r="C64583">
        <v>3.67</v>
      </c>
      <c r="D64583">
        <v>2004</v>
      </c>
    </row>
    <row r="64584" spans="1:4">
      <c r="A64584" t="s">
        <v>385</v>
      </c>
      <c r="B64584">
        <v>14988014</v>
      </c>
      <c r="C64584">
        <v>3.2629999999999999</v>
      </c>
      <c r="D64584">
        <v>2004</v>
      </c>
    </row>
    <row r="64585" spans="1:4">
      <c r="A64585" t="s">
        <v>385</v>
      </c>
      <c r="B64585">
        <v>15507981</v>
      </c>
      <c r="C64585">
        <v>2.9169999999999998</v>
      </c>
      <c r="D64585">
        <v>2004</v>
      </c>
    </row>
    <row r="64586" spans="1:4">
      <c r="A64586" t="s">
        <v>385</v>
      </c>
      <c r="B64586">
        <v>15507982</v>
      </c>
      <c r="C64586">
        <v>2.9169999999999998</v>
      </c>
      <c r="D64586">
        <v>2004</v>
      </c>
    </row>
    <row r="64587" spans="1:4">
      <c r="A64587" t="s">
        <v>385</v>
      </c>
      <c r="B64587">
        <v>15295343</v>
      </c>
      <c r="C64587">
        <v>2.9169999999999998</v>
      </c>
      <c r="D64587">
        <v>2004</v>
      </c>
    </row>
    <row r="64588" spans="1:4">
      <c r="A64588" t="s">
        <v>385</v>
      </c>
      <c r="B64588">
        <v>15350187</v>
      </c>
      <c r="C64588">
        <v>2.6360000000000001</v>
      </c>
      <c r="D64588">
        <v>2004</v>
      </c>
    </row>
    <row r="64589" spans="1:4">
      <c r="A64589" t="s">
        <v>385</v>
      </c>
      <c r="B64589">
        <v>15636051</v>
      </c>
      <c r="C64589">
        <v>1.2769999999999999</v>
      </c>
      <c r="D64589">
        <v>2004</v>
      </c>
    </row>
    <row r="64590" spans="1:4">
      <c r="A64590" t="s">
        <v>385</v>
      </c>
      <c r="B64590">
        <v>15305104</v>
      </c>
      <c r="C64590">
        <v>0.84399999999999997</v>
      </c>
      <c r="D64590">
        <v>2004</v>
      </c>
    </row>
    <row r="64591" spans="1:4">
      <c r="A64591" t="s">
        <v>385</v>
      </c>
      <c r="B64591">
        <v>15023879</v>
      </c>
      <c r="D64591">
        <v>2004</v>
      </c>
    </row>
    <row r="64592" spans="1:4">
      <c r="A64592" t="s">
        <v>385</v>
      </c>
      <c r="B64592">
        <v>12421832</v>
      </c>
      <c r="C64592">
        <v>5.5810000000000004</v>
      </c>
      <c r="D64592">
        <v>2003</v>
      </c>
    </row>
    <row r="64593" spans="1:4">
      <c r="A64593" t="s">
        <v>385</v>
      </c>
      <c r="B64593">
        <v>12970325</v>
      </c>
      <c r="C64593">
        <v>5.4930000000000003</v>
      </c>
      <c r="D64593">
        <v>2003</v>
      </c>
    </row>
    <row r="64594" spans="1:4">
      <c r="A64594" t="s">
        <v>385</v>
      </c>
      <c r="B64594">
        <v>12538602</v>
      </c>
      <c r="C64594">
        <v>5.0449999999999999</v>
      </c>
      <c r="D64594">
        <v>2003</v>
      </c>
    </row>
    <row r="64595" spans="1:4">
      <c r="A64595" t="s">
        <v>385</v>
      </c>
      <c r="B64595">
        <v>12493698</v>
      </c>
      <c r="C64595">
        <v>3.67</v>
      </c>
      <c r="D64595">
        <v>2003</v>
      </c>
    </row>
    <row r="64596" spans="1:4">
      <c r="A64596" t="s">
        <v>385</v>
      </c>
      <c r="B64596">
        <v>12744930</v>
      </c>
      <c r="C64596">
        <v>3.238</v>
      </c>
      <c r="D64596">
        <v>2003</v>
      </c>
    </row>
    <row r="64597" spans="1:4">
      <c r="A64597" t="s">
        <v>385</v>
      </c>
      <c r="B64597">
        <v>12738510</v>
      </c>
      <c r="C64597">
        <v>3.1680000000000001</v>
      </c>
      <c r="D64597">
        <v>2003</v>
      </c>
    </row>
    <row r="64598" spans="1:4">
      <c r="A64598" t="s">
        <v>385</v>
      </c>
      <c r="B64598">
        <v>14558036</v>
      </c>
      <c r="C64598">
        <v>1.319</v>
      </c>
      <c r="D64598">
        <v>2003</v>
      </c>
    </row>
    <row r="64599" spans="1:4">
      <c r="A64599" t="s">
        <v>385</v>
      </c>
      <c r="B64599">
        <v>14594321</v>
      </c>
      <c r="C64599">
        <v>1.2350000000000001</v>
      </c>
      <c r="D64599">
        <v>2003</v>
      </c>
    </row>
    <row r="64600" spans="1:4">
      <c r="A64600" t="s">
        <v>385</v>
      </c>
      <c r="B64600">
        <v>14712947</v>
      </c>
      <c r="C64600">
        <v>0.83299999999999996</v>
      </c>
      <c r="D64600">
        <v>2003</v>
      </c>
    </row>
    <row r="64601" spans="1:4">
      <c r="A64601" t="s">
        <v>385</v>
      </c>
      <c r="B64601">
        <v>14530192</v>
      </c>
      <c r="D64601">
        <v>2003</v>
      </c>
    </row>
    <row r="64602" spans="1:4">
      <c r="A64602" t="s">
        <v>385</v>
      </c>
      <c r="B64602">
        <v>12524241</v>
      </c>
      <c r="D64602">
        <v>2003</v>
      </c>
    </row>
    <row r="64603" spans="1:4">
      <c r="A64603" t="s">
        <v>385</v>
      </c>
      <c r="B64603">
        <v>14534333</v>
      </c>
      <c r="D64603">
        <v>2003</v>
      </c>
    </row>
    <row r="64604" spans="1:4">
      <c r="A64604" t="s">
        <v>385</v>
      </c>
      <c r="B64604">
        <v>12414897</v>
      </c>
      <c r="C64604">
        <v>5.4930000000000003</v>
      </c>
      <c r="D64604">
        <v>2002</v>
      </c>
    </row>
    <row r="64605" spans="1:4">
      <c r="A64605" t="s">
        <v>385</v>
      </c>
      <c r="B64605">
        <v>11897673</v>
      </c>
      <c r="C64605">
        <v>5.0449999999999999</v>
      </c>
      <c r="D64605">
        <v>2002</v>
      </c>
    </row>
    <row r="64606" spans="1:4">
      <c r="A64606" t="s">
        <v>385</v>
      </c>
      <c r="B64606">
        <v>11956166</v>
      </c>
      <c r="C64606">
        <v>5.0449999999999999</v>
      </c>
      <c r="D64606">
        <v>2002</v>
      </c>
    </row>
    <row r="64607" spans="1:4">
      <c r="A64607" t="s">
        <v>385</v>
      </c>
      <c r="B64607">
        <v>12241545</v>
      </c>
      <c r="C64607">
        <v>4.0090000000000003</v>
      </c>
      <c r="D64607">
        <v>2002</v>
      </c>
    </row>
    <row r="64608" spans="1:4">
      <c r="A64608" t="s">
        <v>385</v>
      </c>
      <c r="B64608">
        <v>11985604</v>
      </c>
      <c r="C64608">
        <v>2.8490000000000002</v>
      </c>
      <c r="D64608">
        <v>2002</v>
      </c>
    </row>
    <row r="64609" spans="1:4">
      <c r="A64609" t="s">
        <v>385</v>
      </c>
      <c r="B64609">
        <v>12493581</v>
      </c>
      <c r="C64609">
        <v>2.0720000000000001</v>
      </c>
      <c r="D64609">
        <v>2002</v>
      </c>
    </row>
    <row r="64610" spans="1:4">
      <c r="A64610" t="s">
        <v>385</v>
      </c>
      <c r="B64610">
        <v>12213189</v>
      </c>
      <c r="C64610">
        <v>1.831</v>
      </c>
      <c r="D64610">
        <v>2002</v>
      </c>
    </row>
    <row r="64611" spans="1:4">
      <c r="A64611" t="s">
        <v>385</v>
      </c>
      <c r="B64611">
        <v>11920889</v>
      </c>
      <c r="C64611">
        <v>1.319</v>
      </c>
      <c r="D64611">
        <v>2002</v>
      </c>
    </row>
    <row r="64612" spans="1:4">
      <c r="A64612" t="s">
        <v>385</v>
      </c>
      <c r="B64612">
        <v>11914564</v>
      </c>
      <c r="C64612">
        <v>0.84399999999999997</v>
      </c>
      <c r="D64612">
        <v>2002</v>
      </c>
    </row>
    <row r="64613" spans="1:4">
      <c r="A64613" t="s">
        <v>385</v>
      </c>
      <c r="B64613">
        <v>12393965</v>
      </c>
      <c r="C64613">
        <v>0.84399999999999997</v>
      </c>
      <c r="D64613">
        <v>2002</v>
      </c>
    </row>
    <row r="64614" spans="1:4">
      <c r="A64614" t="s">
        <v>385</v>
      </c>
      <c r="B64614">
        <v>12626203</v>
      </c>
      <c r="C64614">
        <v>0.60699999999999998</v>
      </c>
      <c r="D64614">
        <v>2002</v>
      </c>
    </row>
    <row r="64615" spans="1:4">
      <c r="A64615" t="s">
        <v>385</v>
      </c>
      <c r="B64615">
        <v>12448565</v>
      </c>
      <c r="D64615">
        <v>2002</v>
      </c>
    </row>
    <row r="64616" spans="1:4">
      <c r="A64616" t="s">
        <v>385</v>
      </c>
      <c r="B64616">
        <v>11713222</v>
      </c>
      <c r="C64616">
        <v>5.0449999999999999</v>
      </c>
      <c r="D64616">
        <v>2001</v>
      </c>
    </row>
    <row r="64617" spans="1:4">
      <c r="A64617" t="s">
        <v>385</v>
      </c>
      <c r="B64617">
        <v>11513734</v>
      </c>
      <c r="C64617">
        <v>4.0090000000000003</v>
      </c>
      <c r="D64617">
        <v>2001</v>
      </c>
    </row>
    <row r="64618" spans="1:4">
      <c r="A64618" t="s">
        <v>385</v>
      </c>
      <c r="B64618">
        <v>11494288</v>
      </c>
      <c r="C64618">
        <v>1.319</v>
      </c>
      <c r="D64618">
        <v>2001</v>
      </c>
    </row>
    <row r="64619" spans="1:4">
      <c r="A64619" t="s">
        <v>385</v>
      </c>
      <c r="B64619">
        <v>12687209</v>
      </c>
      <c r="D64619">
        <v>2001</v>
      </c>
    </row>
    <row r="64620" spans="1:4">
      <c r="A64620" t="s">
        <v>385</v>
      </c>
      <c r="B64620">
        <v>11231911</v>
      </c>
      <c r="D64620">
        <v>2001</v>
      </c>
    </row>
    <row r="64621" spans="1:4">
      <c r="A64621" t="s">
        <v>385</v>
      </c>
      <c r="B64621">
        <v>10913121</v>
      </c>
      <c r="C64621">
        <v>5.5810000000000004</v>
      </c>
      <c r="D64621">
        <v>2000</v>
      </c>
    </row>
    <row r="64622" spans="1:4">
      <c r="A64622" t="s">
        <v>385</v>
      </c>
      <c r="B64622">
        <v>11134163</v>
      </c>
      <c r="C64622">
        <v>5.4930000000000003</v>
      </c>
      <c r="D64622">
        <v>2000</v>
      </c>
    </row>
    <row r="64623" spans="1:4">
      <c r="A64623" t="s">
        <v>385</v>
      </c>
      <c r="B64623">
        <v>10739496</v>
      </c>
      <c r="C64623">
        <v>2.9169999999999998</v>
      </c>
      <c r="D64623">
        <v>2000</v>
      </c>
    </row>
    <row r="64624" spans="1:4">
      <c r="A64624" t="s">
        <v>385</v>
      </c>
      <c r="B64624">
        <v>11028579</v>
      </c>
      <c r="C64624">
        <v>2.6659999999999999</v>
      </c>
      <c r="D64624">
        <v>2000</v>
      </c>
    </row>
    <row r="64625" spans="1:4">
      <c r="A64625" t="s">
        <v>385</v>
      </c>
      <c r="B64625">
        <v>10694680</v>
      </c>
      <c r="C64625">
        <v>1.319</v>
      </c>
      <c r="D64625">
        <v>2000</v>
      </c>
    </row>
    <row r="64626" spans="1:4">
      <c r="A64626" t="s">
        <v>385</v>
      </c>
      <c r="B64626">
        <v>11038455</v>
      </c>
      <c r="C64626">
        <v>1.319</v>
      </c>
      <c r="D64626">
        <v>2000</v>
      </c>
    </row>
    <row r="64627" spans="1:4">
      <c r="A64627" t="s">
        <v>385</v>
      </c>
      <c r="B64627">
        <v>10985931</v>
      </c>
      <c r="C64627">
        <v>0.61699999999999999</v>
      </c>
      <c r="D64627">
        <v>2000</v>
      </c>
    </row>
    <row r="64628" spans="1:4">
      <c r="A64628" t="s">
        <v>385</v>
      </c>
      <c r="B64628">
        <v>10077652</v>
      </c>
      <c r="C64628">
        <v>9.5980000000000008</v>
      </c>
      <c r="D64628">
        <v>1999</v>
      </c>
    </row>
    <row r="64629" spans="1:4">
      <c r="A64629" t="s">
        <v>385</v>
      </c>
      <c r="B64629">
        <v>10491647</v>
      </c>
      <c r="C64629">
        <v>3.67</v>
      </c>
      <c r="D64629">
        <v>1999</v>
      </c>
    </row>
    <row r="64630" spans="1:4">
      <c r="A64630" t="s">
        <v>385</v>
      </c>
      <c r="B64630">
        <v>10451512</v>
      </c>
      <c r="C64630">
        <v>1.319</v>
      </c>
      <c r="D64630">
        <v>1999</v>
      </c>
    </row>
    <row r="64631" spans="1:4">
      <c r="A64631" t="s">
        <v>385</v>
      </c>
      <c r="B64631">
        <v>10360515</v>
      </c>
      <c r="C64631">
        <v>1.319</v>
      </c>
      <c r="D64631">
        <v>1999</v>
      </c>
    </row>
    <row r="64632" spans="1:4">
      <c r="A64632" t="s">
        <v>385</v>
      </c>
      <c r="B64632">
        <v>9808383</v>
      </c>
      <c r="C64632">
        <v>1.274</v>
      </c>
      <c r="D64632">
        <v>1998</v>
      </c>
    </row>
    <row r="64633" spans="1:4">
      <c r="A64633" t="s">
        <v>385</v>
      </c>
      <c r="B64633">
        <v>9209792</v>
      </c>
      <c r="C64633">
        <v>2.0720000000000001</v>
      </c>
      <c r="D64633">
        <v>1997</v>
      </c>
    </row>
    <row r="64634" spans="1:4">
      <c r="A64634" t="s">
        <v>385</v>
      </c>
      <c r="B64634">
        <v>8710811</v>
      </c>
      <c r="C64634">
        <v>3.238</v>
      </c>
      <c r="D64634">
        <v>1996</v>
      </c>
    </row>
    <row r="64635" spans="1:4">
      <c r="A64635" t="s">
        <v>385</v>
      </c>
      <c r="B64635">
        <v>8620868</v>
      </c>
      <c r="C64635">
        <v>2.8490000000000002</v>
      </c>
      <c r="D64635">
        <v>1996</v>
      </c>
    </row>
    <row r="64636" spans="1:4">
      <c r="A64636" t="s">
        <v>385</v>
      </c>
      <c r="B64636">
        <v>8896900</v>
      </c>
      <c r="C64636">
        <v>2.601</v>
      </c>
      <c r="D64636">
        <v>1996</v>
      </c>
    </row>
    <row r="64637" spans="1:4">
      <c r="A64637" t="s">
        <v>385</v>
      </c>
      <c r="B64637">
        <v>8863700</v>
      </c>
      <c r="C64637">
        <v>2.3210000000000002</v>
      </c>
      <c r="D64637">
        <v>1996</v>
      </c>
    </row>
    <row r="64638" spans="1:4">
      <c r="A64638" t="s">
        <v>385</v>
      </c>
      <c r="B64638">
        <v>7586586</v>
      </c>
      <c r="C64638">
        <v>2.601</v>
      </c>
      <c r="D64638">
        <v>1995</v>
      </c>
    </row>
    <row r="64639" spans="1:4">
      <c r="A64639" t="s">
        <v>385</v>
      </c>
      <c r="B64639">
        <v>7542426</v>
      </c>
      <c r="C64639">
        <v>1.274</v>
      </c>
      <c r="D64639">
        <v>1995</v>
      </c>
    </row>
    <row r="64640" spans="1:4">
      <c r="A64640" t="s">
        <v>385</v>
      </c>
      <c r="B64640">
        <v>7526035</v>
      </c>
      <c r="C64640">
        <v>4.4790000000000001</v>
      </c>
      <c r="D64640">
        <v>1994</v>
      </c>
    </row>
    <row r="64641" spans="1:4">
      <c r="A64641" t="s">
        <v>385</v>
      </c>
      <c r="B64641">
        <v>7526305</v>
      </c>
      <c r="C64641">
        <v>4.282</v>
      </c>
      <c r="D64641">
        <v>1994</v>
      </c>
    </row>
    <row r="64642" spans="1:4">
      <c r="A64642" t="s">
        <v>385</v>
      </c>
      <c r="B64642">
        <v>7508748</v>
      </c>
      <c r="C64642">
        <v>3.3679999999999999</v>
      </c>
      <c r="D64642">
        <v>1994</v>
      </c>
    </row>
    <row r="64643" spans="1:4">
      <c r="A64643" t="s">
        <v>385</v>
      </c>
      <c r="B64643">
        <v>7530847</v>
      </c>
      <c r="C64643">
        <v>3.238</v>
      </c>
      <c r="D64643">
        <v>1994</v>
      </c>
    </row>
    <row r="64644" spans="1:4">
      <c r="A64644" t="s">
        <v>385</v>
      </c>
      <c r="B64644">
        <v>7528054</v>
      </c>
      <c r="C64644">
        <v>2.3210000000000002</v>
      </c>
      <c r="D64644">
        <v>1994</v>
      </c>
    </row>
    <row r="64645" spans="1:4">
      <c r="A64645" t="s">
        <v>385</v>
      </c>
      <c r="B64645">
        <v>7528540</v>
      </c>
      <c r="D64645">
        <v>1994</v>
      </c>
    </row>
    <row r="64646" spans="1:4">
      <c r="A64646" t="s">
        <v>385</v>
      </c>
      <c r="B64646">
        <v>7685339</v>
      </c>
      <c r="C64646">
        <v>5.5810000000000004</v>
      </c>
      <c r="D64646">
        <v>1993</v>
      </c>
    </row>
    <row r="64647" spans="1:4">
      <c r="A64647" t="s">
        <v>385</v>
      </c>
      <c r="B64647">
        <v>7684253</v>
      </c>
      <c r="C64647">
        <v>2.3210000000000002</v>
      </c>
      <c r="D64647">
        <v>1993</v>
      </c>
    </row>
    <row r="64648" spans="1:4">
      <c r="A64648" t="s">
        <v>385</v>
      </c>
      <c r="B64648">
        <v>7686606</v>
      </c>
      <c r="C64648">
        <v>1.4510000000000001</v>
      </c>
      <c r="D64648">
        <v>1993</v>
      </c>
    </row>
    <row r="64649" spans="1:4">
      <c r="A64649" t="s">
        <v>385</v>
      </c>
      <c r="B64649">
        <v>1721035</v>
      </c>
      <c r="C64649">
        <v>1.157</v>
      </c>
      <c r="D64649">
        <v>1991</v>
      </c>
    </row>
    <row r="64650" spans="1:4">
      <c r="A64650" t="s">
        <v>385</v>
      </c>
      <c r="B64650">
        <v>2478398</v>
      </c>
      <c r="C64650">
        <v>3.1680000000000001</v>
      </c>
      <c r="D64650">
        <v>1989</v>
      </c>
    </row>
    <row r="64651" spans="1:4">
      <c r="A64651" t="s">
        <v>385</v>
      </c>
      <c r="B64651">
        <v>2445774</v>
      </c>
      <c r="C64651">
        <v>3.5430000000000001</v>
      </c>
      <c r="D64651">
        <v>1987</v>
      </c>
    </row>
    <row r="64652" spans="1:4">
      <c r="A64652" t="s">
        <v>385</v>
      </c>
      <c r="B64652">
        <v>2438405</v>
      </c>
      <c r="C64652">
        <v>3.0110000000000001</v>
      </c>
      <c r="D64652">
        <v>1987</v>
      </c>
    </row>
    <row r="64653" spans="1:4">
      <c r="A64653" t="s">
        <v>385</v>
      </c>
      <c r="B64653">
        <v>3600885</v>
      </c>
      <c r="C64653">
        <v>1.208</v>
      </c>
      <c r="D64653">
        <v>1987</v>
      </c>
    </row>
    <row r="64654" spans="1:4">
      <c r="A64654" t="s">
        <v>385</v>
      </c>
      <c r="B64654">
        <v>2426640</v>
      </c>
      <c r="C64654">
        <v>4.282</v>
      </c>
      <c r="D64654">
        <v>1986</v>
      </c>
    </row>
    <row r="64655" spans="1:4">
      <c r="A64655" t="s">
        <v>385</v>
      </c>
      <c r="B64655">
        <v>2420651</v>
      </c>
      <c r="C64655">
        <v>3.1680000000000001</v>
      </c>
      <c r="D64655">
        <v>1986</v>
      </c>
    </row>
    <row r="64656" spans="1:4">
      <c r="A64656" t="s">
        <v>385</v>
      </c>
      <c r="B64656">
        <v>2429686</v>
      </c>
      <c r="C64656">
        <v>2.3210000000000002</v>
      </c>
      <c r="D64656">
        <v>1986</v>
      </c>
    </row>
    <row r="64657" spans="1:4">
      <c r="A64657" t="s">
        <v>385</v>
      </c>
      <c r="B64657">
        <v>2422961</v>
      </c>
      <c r="C64657">
        <v>2.02</v>
      </c>
      <c r="D64657">
        <v>1986</v>
      </c>
    </row>
    <row r="64658" spans="1:4">
      <c r="A64658" t="s">
        <v>385</v>
      </c>
      <c r="B64658">
        <v>2427179</v>
      </c>
      <c r="D64658">
        <v>1986</v>
      </c>
    </row>
    <row r="64659" spans="1:4">
      <c r="A64659" t="s">
        <v>385</v>
      </c>
      <c r="B64659">
        <v>2408927</v>
      </c>
      <c r="C64659">
        <v>3.1680000000000001</v>
      </c>
      <c r="D64659">
        <v>1985</v>
      </c>
    </row>
    <row r="64660" spans="1:4">
      <c r="A64660" t="s">
        <v>385</v>
      </c>
      <c r="B64660">
        <v>2415076</v>
      </c>
      <c r="C64660">
        <v>0.80800000000000005</v>
      </c>
      <c r="D64660">
        <v>1985</v>
      </c>
    </row>
    <row r="64661" spans="1:4">
      <c r="A64661" t="s">
        <v>385</v>
      </c>
      <c r="B64661">
        <v>6084247</v>
      </c>
      <c r="C64661">
        <v>3.238</v>
      </c>
      <c r="D64661">
        <v>1984</v>
      </c>
    </row>
    <row r="64662" spans="1:4">
      <c r="A64662" t="s">
        <v>385</v>
      </c>
      <c r="B64662">
        <v>6203109</v>
      </c>
      <c r="C64662">
        <v>3.238</v>
      </c>
      <c r="D64662">
        <v>1984</v>
      </c>
    </row>
    <row r="64663" spans="1:4">
      <c r="A64663" t="s">
        <v>385</v>
      </c>
      <c r="B64663">
        <v>6209703</v>
      </c>
      <c r="C64663">
        <v>3.238</v>
      </c>
      <c r="D64663">
        <v>1984</v>
      </c>
    </row>
    <row r="64664" spans="1:4">
      <c r="A64664" t="s">
        <v>385</v>
      </c>
      <c r="B64664">
        <v>6208782</v>
      </c>
      <c r="C64664">
        <v>2.9169999999999998</v>
      </c>
      <c r="D64664">
        <v>1984</v>
      </c>
    </row>
    <row r="64665" spans="1:4">
      <c r="A64665" t="s">
        <v>385</v>
      </c>
      <c r="B64665">
        <v>6202314</v>
      </c>
      <c r="C64665">
        <v>2.3210000000000002</v>
      </c>
      <c r="D64665">
        <v>1984</v>
      </c>
    </row>
    <row r="64666" spans="1:4">
      <c r="A64666" t="s">
        <v>385</v>
      </c>
      <c r="B64666">
        <v>6206886</v>
      </c>
      <c r="C64666">
        <v>2.3210000000000002</v>
      </c>
      <c r="D64666">
        <v>1984</v>
      </c>
    </row>
    <row r="64667" spans="1:4">
      <c r="A64667" t="s">
        <v>385</v>
      </c>
      <c r="B64667">
        <v>6083803</v>
      </c>
      <c r="C64667">
        <v>2.3210000000000002</v>
      </c>
      <c r="D64667">
        <v>1984</v>
      </c>
    </row>
    <row r="64668" spans="1:4">
      <c r="A64668" t="s">
        <v>385</v>
      </c>
      <c r="B64668">
        <v>6207082</v>
      </c>
      <c r="C64668">
        <v>1.157</v>
      </c>
      <c r="D64668">
        <v>1984</v>
      </c>
    </row>
    <row r="64669" spans="1:4">
      <c r="A64669" t="s">
        <v>385</v>
      </c>
      <c r="B64669">
        <v>6185522</v>
      </c>
      <c r="C64669">
        <v>5.4930000000000003</v>
      </c>
      <c r="D64669">
        <v>1983</v>
      </c>
    </row>
    <row r="64670" spans="1:4">
      <c r="A64670" t="s">
        <v>385</v>
      </c>
      <c r="B64670">
        <v>6185893</v>
      </c>
      <c r="C64670">
        <v>4.282</v>
      </c>
      <c r="D64670">
        <v>1983</v>
      </c>
    </row>
    <row r="64671" spans="1:4">
      <c r="A64671" t="s">
        <v>385</v>
      </c>
      <c r="B64671">
        <v>6194016</v>
      </c>
      <c r="C64671">
        <v>3.1680000000000001</v>
      </c>
      <c r="D64671">
        <v>1983</v>
      </c>
    </row>
    <row r="64672" spans="1:4">
      <c r="A64672" t="s">
        <v>385</v>
      </c>
      <c r="B64672">
        <v>6188479</v>
      </c>
      <c r="C64672">
        <v>2.3210000000000002</v>
      </c>
      <c r="D64672">
        <v>1983</v>
      </c>
    </row>
    <row r="64673" spans="1:4">
      <c r="A64673" t="s">
        <v>385</v>
      </c>
      <c r="B64673">
        <v>6197764</v>
      </c>
      <c r="C64673">
        <v>2.0379999999999998</v>
      </c>
      <c r="D64673">
        <v>1983</v>
      </c>
    </row>
    <row r="64674" spans="1:4">
      <c r="A64674" t="s">
        <v>385</v>
      </c>
      <c r="B64674">
        <v>6194761</v>
      </c>
      <c r="D64674">
        <v>1983</v>
      </c>
    </row>
    <row r="64675" spans="1:4">
      <c r="A64675" t="s">
        <v>385</v>
      </c>
      <c r="B64675">
        <v>6178292</v>
      </c>
      <c r="C64675">
        <v>2.9169999999999998</v>
      </c>
      <c r="D64675">
        <v>1982</v>
      </c>
    </row>
    <row r="64676" spans="1:4">
      <c r="A64676" t="s">
        <v>385</v>
      </c>
      <c r="B64676">
        <v>6163147</v>
      </c>
      <c r="C64676">
        <v>3.238</v>
      </c>
      <c r="D64676">
        <v>1981</v>
      </c>
    </row>
    <row r="64677" spans="1:4">
      <c r="A64677" t="s">
        <v>385</v>
      </c>
      <c r="B64677">
        <v>6164292</v>
      </c>
      <c r="C64677">
        <v>2.9169999999999998</v>
      </c>
      <c r="D64677">
        <v>1981</v>
      </c>
    </row>
    <row r="64678" spans="1:4">
      <c r="A64678" t="s">
        <v>385</v>
      </c>
      <c r="B64678">
        <v>6158862</v>
      </c>
      <c r="C64678">
        <v>2.9169999999999998</v>
      </c>
      <c r="D64678">
        <v>1980</v>
      </c>
    </row>
    <row r="64679" spans="1:4">
      <c r="A64679" t="s">
        <v>385</v>
      </c>
      <c r="B64679">
        <v>92338</v>
      </c>
      <c r="C64679">
        <v>2.3210000000000002</v>
      </c>
      <c r="D64679">
        <v>1979</v>
      </c>
    </row>
    <row r="64680" spans="1:4">
      <c r="A64680" t="s">
        <v>385</v>
      </c>
      <c r="B64680">
        <v>518134</v>
      </c>
      <c r="D64680">
        <v>1979</v>
      </c>
    </row>
    <row r="64681" spans="1:4">
      <c r="A64681" t="s">
        <v>2434</v>
      </c>
      <c r="B64681">
        <v>20642865</v>
      </c>
      <c r="C64681">
        <v>2.37</v>
      </c>
      <c r="D64681">
        <v>2010</v>
      </c>
    </row>
    <row r="64682" spans="1:4">
      <c r="A64682" t="s">
        <v>2434</v>
      </c>
      <c r="B64682">
        <v>18818296</v>
      </c>
      <c r="C64682">
        <v>5.0449999999999999</v>
      </c>
      <c r="D64682">
        <v>2009</v>
      </c>
    </row>
    <row r="64683" spans="1:4">
      <c r="A64683" t="s">
        <v>2434</v>
      </c>
      <c r="B64683">
        <v>19474058</v>
      </c>
      <c r="D64683">
        <v>2009</v>
      </c>
    </row>
    <row r="64684" spans="1:4">
      <c r="A64684" t="s">
        <v>2434</v>
      </c>
      <c r="B64684">
        <v>18805800</v>
      </c>
      <c r="D64684">
        <v>2008</v>
      </c>
    </row>
    <row r="64685" spans="1:4">
      <c r="A64685" t="s">
        <v>2434</v>
      </c>
      <c r="B64685">
        <v>16702428</v>
      </c>
      <c r="C64685">
        <v>4.0010000000000003</v>
      </c>
      <c r="D64685">
        <v>2006</v>
      </c>
    </row>
    <row r="64686" spans="1:4">
      <c r="A64686" t="s">
        <v>2434</v>
      </c>
      <c r="B64686">
        <v>16529943</v>
      </c>
      <c r="C64686">
        <v>1.94</v>
      </c>
      <c r="D64686">
        <v>2006</v>
      </c>
    </row>
    <row r="64687" spans="1:4">
      <c r="A64687" t="s">
        <v>2434</v>
      </c>
      <c r="B64687">
        <v>11597188</v>
      </c>
      <c r="C64687">
        <v>3.238</v>
      </c>
      <c r="D64687">
        <v>2001</v>
      </c>
    </row>
    <row r="64688" spans="1:4">
      <c r="A64688" t="s">
        <v>2434</v>
      </c>
      <c r="B64688">
        <v>11018262</v>
      </c>
      <c r="D64688">
        <v>2000</v>
      </c>
    </row>
    <row r="64689" spans="1:4">
      <c r="A64689" t="s">
        <v>559</v>
      </c>
      <c r="B64689">
        <v>19361460</v>
      </c>
      <c r="D64689">
        <v>2009</v>
      </c>
    </row>
    <row r="64690" spans="1:4">
      <c r="A64690" t="s">
        <v>559</v>
      </c>
      <c r="B64690">
        <v>19088062</v>
      </c>
      <c r="D64690">
        <v>2009</v>
      </c>
    </row>
    <row r="64691" spans="1:4">
      <c r="A64691" t="s">
        <v>559</v>
      </c>
      <c r="B64691">
        <v>18164932</v>
      </c>
      <c r="C64691">
        <v>3.6869999999999998</v>
      </c>
      <c r="D64691">
        <v>2008</v>
      </c>
    </row>
    <row r="64692" spans="1:4">
      <c r="A64692" t="s">
        <v>559</v>
      </c>
      <c r="B64692">
        <v>18641313</v>
      </c>
      <c r="D64692">
        <v>2008</v>
      </c>
    </row>
    <row r="64693" spans="1:4">
      <c r="A64693" t="s">
        <v>559</v>
      </c>
      <c r="B64693">
        <v>17929958</v>
      </c>
      <c r="C64693">
        <v>5.6749999999999998</v>
      </c>
      <c r="D64693">
        <v>2007</v>
      </c>
    </row>
    <row r="64694" spans="1:4">
      <c r="A64694" t="s">
        <v>559</v>
      </c>
      <c r="B64694">
        <v>17446170</v>
      </c>
      <c r="C64694">
        <v>5.5810000000000004</v>
      </c>
      <c r="D64694">
        <v>2007</v>
      </c>
    </row>
    <row r="64695" spans="1:4">
      <c r="A64695" t="s">
        <v>559</v>
      </c>
      <c r="B64695">
        <v>17578845</v>
      </c>
      <c r="C64695">
        <v>4.6619999999999999</v>
      </c>
      <c r="D64695">
        <v>2007</v>
      </c>
    </row>
    <row r="64696" spans="1:4">
      <c r="A64696" t="s">
        <v>559</v>
      </c>
      <c r="B64696">
        <v>17295390</v>
      </c>
      <c r="C64696">
        <v>4.6619999999999999</v>
      </c>
      <c r="D64696">
        <v>2007</v>
      </c>
    </row>
    <row r="64697" spans="1:4">
      <c r="A64697" t="s">
        <v>559</v>
      </c>
      <c r="B64697">
        <v>17432961</v>
      </c>
      <c r="C64697">
        <v>3.673</v>
      </c>
      <c r="D64697">
        <v>2007</v>
      </c>
    </row>
    <row r="64698" spans="1:4">
      <c r="A64698" t="s">
        <v>559</v>
      </c>
      <c r="B64698">
        <v>16354695</v>
      </c>
      <c r="C64698">
        <v>6.42</v>
      </c>
      <c r="D64698">
        <v>2006</v>
      </c>
    </row>
    <row r="64699" spans="1:4">
      <c r="A64699" t="s">
        <v>559</v>
      </c>
      <c r="B64699">
        <v>16982889</v>
      </c>
      <c r="C64699">
        <v>6.0679999999999996</v>
      </c>
      <c r="D64699">
        <v>2006</v>
      </c>
    </row>
    <row r="64700" spans="1:4">
      <c r="A64700" t="s">
        <v>559</v>
      </c>
      <c r="B64700">
        <v>16507574</v>
      </c>
      <c r="C64700">
        <v>5.5810000000000004</v>
      </c>
      <c r="D64700">
        <v>2006</v>
      </c>
    </row>
    <row r="64701" spans="1:4">
      <c r="A64701" t="s">
        <v>559</v>
      </c>
      <c r="B64701">
        <v>16300990</v>
      </c>
      <c r="C64701">
        <v>4.0090000000000003</v>
      </c>
      <c r="D64701">
        <v>2006</v>
      </c>
    </row>
    <row r="64702" spans="1:4">
      <c r="A64702" t="s">
        <v>559</v>
      </c>
      <c r="B64702">
        <v>16369822</v>
      </c>
      <c r="C64702">
        <v>1.423</v>
      </c>
      <c r="D64702">
        <v>2006</v>
      </c>
    </row>
    <row r="64703" spans="1:4">
      <c r="A64703" t="s">
        <v>559</v>
      </c>
      <c r="B64703">
        <v>12486138</v>
      </c>
      <c r="C64703">
        <v>5.5810000000000004</v>
      </c>
      <c r="D64703">
        <v>2003</v>
      </c>
    </row>
    <row r="64704" spans="1:4">
      <c r="A64704" t="s">
        <v>559</v>
      </c>
      <c r="B64704">
        <v>12670942</v>
      </c>
      <c r="C64704">
        <v>5.5810000000000004</v>
      </c>
      <c r="D64704">
        <v>2003</v>
      </c>
    </row>
    <row r="64705" spans="1:4">
      <c r="A64705" t="s">
        <v>559</v>
      </c>
      <c r="B64705">
        <v>12393877</v>
      </c>
      <c r="C64705">
        <v>5.5810000000000004</v>
      </c>
      <c r="D64705">
        <v>2002</v>
      </c>
    </row>
    <row r="64706" spans="1:4">
      <c r="A64706" t="s">
        <v>559</v>
      </c>
      <c r="B64706">
        <v>12105202</v>
      </c>
      <c r="C64706">
        <v>5.5810000000000004</v>
      </c>
      <c r="D64706">
        <v>2002</v>
      </c>
    </row>
    <row r="64707" spans="1:4">
      <c r="A64707" t="s">
        <v>559</v>
      </c>
      <c r="B64707">
        <v>11798157</v>
      </c>
      <c r="C64707">
        <v>2.7490000000000001</v>
      </c>
      <c r="D64707">
        <v>2002</v>
      </c>
    </row>
    <row r="64708" spans="1:4">
      <c r="A64708" t="s">
        <v>559</v>
      </c>
      <c r="B64708">
        <v>12393284</v>
      </c>
      <c r="C64708">
        <v>1.5589999999999999</v>
      </c>
      <c r="D64708">
        <v>2002</v>
      </c>
    </row>
    <row r="64709" spans="1:4">
      <c r="A64709" t="s">
        <v>559</v>
      </c>
      <c r="B64709">
        <v>10625689</v>
      </c>
      <c r="C64709">
        <v>5.5810000000000004</v>
      </c>
      <c r="D64709">
        <v>2000</v>
      </c>
    </row>
    <row r="64710" spans="1:4">
      <c r="A64710" t="s">
        <v>559</v>
      </c>
      <c r="B64710">
        <v>10993729</v>
      </c>
      <c r="C64710">
        <v>4.4720000000000004</v>
      </c>
      <c r="D64710">
        <v>2000</v>
      </c>
    </row>
    <row r="64711" spans="1:4">
      <c r="A64711" t="s">
        <v>559</v>
      </c>
      <c r="B64711">
        <v>10873381</v>
      </c>
      <c r="C64711">
        <v>3.613</v>
      </c>
      <c r="D64711">
        <v>2000</v>
      </c>
    </row>
    <row r="64712" spans="1:4">
      <c r="A64712" t="s">
        <v>559</v>
      </c>
      <c r="B64712">
        <v>10772948</v>
      </c>
      <c r="C64712">
        <v>2.7490000000000001</v>
      </c>
      <c r="D64712">
        <v>2000</v>
      </c>
    </row>
    <row r="64713" spans="1:4">
      <c r="A64713" t="s">
        <v>559</v>
      </c>
      <c r="B64713">
        <v>10229184</v>
      </c>
      <c r="C64713">
        <v>19.265999999999998</v>
      </c>
      <c r="D64713">
        <v>1999</v>
      </c>
    </row>
    <row r="64714" spans="1:4">
      <c r="A64714" t="s">
        <v>559</v>
      </c>
      <c r="B64714">
        <v>9933570</v>
      </c>
      <c r="C64714">
        <v>3.613</v>
      </c>
      <c r="D64714">
        <v>1999</v>
      </c>
    </row>
    <row r="64715" spans="1:4">
      <c r="A64715" t="s">
        <v>559</v>
      </c>
      <c r="B64715">
        <v>9607559</v>
      </c>
      <c r="C64715">
        <v>3.677</v>
      </c>
      <c r="D64715">
        <v>1998</v>
      </c>
    </row>
    <row r="64716" spans="1:4">
      <c r="A64716" t="s">
        <v>559</v>
      </c>
      <c r="B64716">
        <v>9303490</v>
      </c>
      <c r="C64716">
        <v>10.734</v>
      </c>
      <c r="D64716">
        <v>1997</v>
      </c>
    </row>
    <row r="64717" spans="1:4">
      <c r="A64717" t="s">
        <v>559</v>
      </c>
      <c r="B64717">
        <v>9228090</v>
      </c>
      <c r="C64717">
        <v>5.5810000000000004</v>
      </c>
      <c r="D64717">
        <v>1997</v>
      </c>
    </row>
    <row r="64718" spans="1:4">
      <c r="A64718" t="s">
        <v>559</v>
      </c>
      <c r="B64718">
        <v>9181553</v>
      </c>
      <c r="C64718">
        <v>3.6869999999999998</v>
      </c>
      <c r="D64718">
        <v>1997</v>
      </c>
    </row>
    <row r="64719" spans="1:4">
      <c r="A64719" t="s">
        <v>559</v>
      </c>
      <c r="B64719">
        <v>8921950</v>
      </c>
      <c r="C64719">
        <v>4.6619999999999999</v>
      </c>
      <c r="D64719">
        <v>1996</v>
      </c>
    </row>
    <row r="64720" spans="1:4">
      <c r="A64720" t="s">
        <v>559</v>
      </c>
      <c r="B64720">
        <v>8824813</v>
      </c>
      <c r="C64720">
        <v>3.613</v>
      </c>
      <c r="D64720">
        <v>1996</v>
      </c>
    </row>
    <row r="64721" spans="1:4">
      <c r="A64721" t="s">
        <v>559</v>
      </c>
      <c r="B64721">
        <v>7589140</v>
      </c>
      <c r="C64721">
        <v>4.6619999999999999</v>
      </c>
      <c r="D64721">
        <v>1995</v>
      </c>
    </row>
    <row r="64722" spans="1:4">
      <c r="A64722" t="s">
        <v>559</v>
      </c>
      <c r="B64722">
        <v>2256940</v>
      </c>
      <c r="C64722">
        <v>2.7490000000000001</v>
      </c>
      <c r="D64722">
        <v>1990</v>
      </c>
    </row>
    <row r="64723" spans="1:4">
      <c r="A64723" t="s">
        <v>559</v>
      </c>
      <c r="B64723">
        <v>1702502</v>
      </c>
      <c r="C64723">
        <v>2.0640000000000001</v>
      </c>
      <c r="D64723">
        <v>1990</v>
      </c>
    </row>
    <row r="64724" spans="1:4">
      <c r="A64724" t="s">
        <v>1341</v>
      </c>
      <c r="B64724">
        <v>18769019</v>
      </c>
      <c r="C64724">
        <v>4.3360000000000003</v>
      </c>
      <c r="D64724">
        <v>2009</v>
      </c>
    </row>
    <row r="64725" spans="1:4">
      <c r="A64725" t="s">
        <v>1341</v>
      </c>
      <c r="B64725">
        <v>18935985</v>
      </c>
      <c r="D64725">
        <v>2009</v>
      </c>
    </row>
    <row r="64726" spans="1:4">
      <c r="A64726" t="s">
        <v>1341</v>
      </c>
      <c r="B64726">
        <v>19354205</v>
      </c>
      <c r="D64726">
        <v>2009</v>
      </c>
    </row>
    <row r="64727" spans="1:4">
      <c r="A64727" t="s">
        <v>1341</v>
      </c>
      <c r="B64727">
        <v>19237997</v>
      </c>
      <c r="D64727">
        <v>2009</v>
      </c>
    </row>
    <row r="64728" spans="1:4">
      <c r="A64728" t="s">
        <v>1341</v>
      </c>
      <c r="B64728">
        <v>19368693</v>
      </c>
      <c r="D64728">
        <v>2009</v>
      </c>
    </row>
    <row r="64729" spans="1:4">
      <c r="A64729" t="s">
        <v>1341</v>
      </c>
      <c r="B64729">
        <v>18838944</v>
      </c>
      <c r="D64729">
        <v>2009</v>
      </c>
    </row>
    <row r="64730" spans="1:4">
      <c r="A64730" t="s">
        <v>1341</v>
      </c>
      <c r="B64730">
        <v>19115230</v>
      </c>
      <c r="D64730">
        <v>2009</v>
      </c>
    </row>
    <row r="64731" spans="1:4">
      <c r="A64731" t="s">
        <v>1341</v>
      </c>
      <c r="B64731">
        <v>19329018</v>
      </c>
      <c r="D64731">
        <v>2009</v>
      </c>
    </row>
    <row r="64732" spans="1:4">
      <c r="A64732" t="s">
        <v>1341</v>
      </c>
      <c r="B64732">
        <v>18420143</v>
      </c>
      <c r="C64732">
        <v>5.718</v>
      </c>
      <c r="D64732">
        <v>2008</v>
      </c>
    </row>
    <row r="64733" spans="1:4">
      <c r="A64733" t="s">
        <v>1341</v>
      </c>
      <c r="B64733">
        <v>18791037</v>
      </c>
      <c r="C64733">
        <v>4.3360000000000003</v>
      </c>
      <c r="D64733">
        <v>2008</v>
      </c>
    </row>
    <row r="64734" spans="1:4">
      <c r="A64734" t="s">
        <v>1341</v>
      </c>
      <c r="B64734">
        <v>18098339</v>
      </c>
      <c r="C64734">
        <v>2.6720000000000002</v>
      </c>
      <c r="D64734">
        <v>2008</v>
      </c>
    </row>
    <row r="64735" spans="1:4">
      <c r="A64735" t="s">
        <v>1341</v>
      </c>
      <c r="B64735">
        <v>18772249</v>
      </c>
      <c r="D64735">
        <v>2008</v>
      </c>
    </row>
    <row r="64736" spans="1:4">
      <c r="A64736" t="s">
        <v>1341</v>
      </c>
      <c r="B64736">
        <v>18516638</v>
      </c>
      <c r="D64736">
        <v>2008</v>
      </c>
    </row>
    <row r="64737" spans="1:4">
      <c r="A64737" t="s">
        <v>1341</v>
      </c>
      <c r="B64737">
        <v>18282466</v>
      </c>
      <c r="D64737">
        <v>2008</v>
      </c>
    </row>
    <row r="64738" spans="1:4">
      <c r="A64738" t="s">
        <v>1341</v>
      </c>
      <c r="B64738">
        <v>18848180</v>
      </c>
      <c r="D64738">
        <v>2008</v>
      </c>
    </row>
    <row r="64739" spans="1:4">
      <c r="A64739" t="s">
        <v>1341</v>
      </c>
      <c r="B64739">
        <v>18601751</v>
      </c>
      <c r="D64739">
        <v>2008</v>
      </c>
    </row>
    <row r="64740" spans="1:4">
      <c r="A64740" t="s">
        <v>1341</v>
      </c>
      <c r="B64740">
        <v>19104976</v>
      </c>
      <c r="D64740">
        <v>2008</v>
      </c>
    </row>
    <row r="64741" spans="1:4">
      <c r="A64741" t="s">
        <v>1341</v>
      </c>
      <c r="B64741">
        <v>18551202</v>
      </c>
      <c r="D64741">
        <v>2008</v>
      </c>
    </row>
    <row r="64742" spans="1:4">
      <c r="A64742" t="s">
        <v>1341</v>
      </c>
      <c r="B64742">
        <v>17337244</v>
      </c>
      <c r="D64742">
        <v>2008</v>
      </c>
    </row>
    <row r="64743" spans="1:4">
      <c r="A64743" t="s">
        <v>1341</v>
      </c>
      <c r="B64743">
        <v>18083097</v>
      </c>
      <c r="C64743">
        <v>29.887</v>
      </c>
      <c r="D64743">
        <v>2007</v>
      </c>
    </row>
    <row r="64744" spans="1:4">
      <c r="A64744" t="s">
        <v>1341</v>
      </c>
      <c r="B64744">
        <v>16738849</v>
      </c>
      <c r="C64744">
        <v>3.7280000000000002</v>
      </c>
      <c r="D64744">
        <v>2007</v>
      </c>
    </row>
    <row r="64745" spans="1:4">
      <c r="A64745" t="s">
        <v>1341</v>
      </c>
      <c r="B64745">
        <v>17566600</v>
      </c>
      <c r="C64745">
        <v>3.4550000000000001</v>
      </c>
      <c r="D64745">
        <v>2007</v>
      </c>
    </row>
    <row r="64746" spans="1:4">
      <c r="A64746" t="s">
        <v>1341</v>
      </c>
      <c r="B64746">
        <v>17541981</v>
      </c>
      <c r="C64746">
        <v>3.3809999999999998</v>
      </c>
      <c r="D64746">
        <v>2007</v>
      </c>
    </row>
    <row r="64747" spans="1:4">
      <c r="A64747" t="s">
        <v>1341</v>
      </c>
      <c r="B64747">
        <v>17706844</v>
      </c>
      <c r="C64747">
        <v>3.3769999999999998</v>
      </c>
      <c r="D64747">
        <v>2007</v>
      </c>
    </row>
    <row r="64748" spans="1:4">
      <c r="A64748" t="s">
        <v>1341</v>
      </c>
      <c r="B64748">
        <v>17949481</v>
      </c>
      <c r="C64748">
        <v>3.371</v>
      </c>
      <c r="D64748">
        <v>2007</v>
      </c>
    </row>
    <row r="64749" spans="1:4">
      <c r="A64749" t="s">
        <v>1341</v>
      </c>
      <c r="B64749">
        <v>17481701</v>
      </c>
      <c r="C64749">
        <v>2.6139999999999999</v>
      </c>
      <c r="D64749">
        <v>2007</v>
      </c>
    </row>
    <row r="64750" spans="1:4">
      <c r="A64750" t="s">
        <v>1341</v>
      </c>
      <c r="B64750">
        <v>16806874</v>
      </c>
      <c r="C64750">
        <v>2.2349999999999999</v>
      </c>
      <c r="D64750">
        <v>2007</v>
      </c>
    </row>
    <row r="64751" spans="1:4">
      <c r="A64751" t="s">
        <v>1341</v>
      </c>
      <c r="B64751">
        <v>17386098</v>
      </c>
      <c r="C64751">
        <v>1.3</v>
      </c>
      <c r="D64751">
        <v>2007</v>
      </c>
    </row>
    <row r="64752" spans="1:4">
      <c r="A64752" t="s">
        <v>1341</v>
      </c>
      <c r="B64752">
        <v>17244596</v>
      </c>
      <c r="C64752">
        <v>1.141</v>
      </c>
      <c r="D64752">
        <v>2007</v>
      </c>
    </row>
    <row r="64753" spans="1:4">
      <c r="A64753" t="s">
        <v>1341</v>
      </c>
      <c r="B64753">
        <v>17346380</v>
      </c>
      <c r="C64753">
        <v>0.60299999999999998</v>
      </c>
      <c r="D64753">
        <v>2007</v>
      </c>
    </row>
    <row r="64754" spans="1:4">
      <c r="A64754" t="s">
        <v>1341</v>
      </c>
      <c r="B64754">
        <v>18309702</v>
      </c>
      <c r="D64754">
        <v>2007</v>
      </c>
    </row>
    <row r="64755" spans="1:4">
      <c r="A64755" t="s">
        <v>1341</v>
      </c>
      <c r="B64755">
        <v>17135327</v>
      </c>
      <c r="D64755">
        <v>2007</v>
      </c>
    </row>
    <row r="64756" spans="1:4">
      <c r="A64756" t="s">
        <v>1341</v>
      </c>
      <c r="B64756">
        <v>17764785</v>
      </c>
      <c r="D64756">
        <v>2007</v>
      </c>
    </row>
    <row r="64757" spans="1:4">
      <c r="A64757" t="s">
        <v>1341</v>
      </c>
      <c r="B64757">
        <v>16950767</v>
      </c>
      <c r="C64757">
        <v>5.5810000000000004</v>
      </c>
      <c r="D64757">
        <v>2006</v>
      </c>
    </row>
    <row r="64758" spans="1:4">
      <c r="A64758" t="s">
        <v>1341</v>
      </c>
      <c r="B64758">
        <v>16944671</v>
      </c>
      <c r="C64758">
        <v>4.3419999999999996</v>
      </c>
      <c r="D64758">
        <v>2006</v>
      </c>
    </row>
    <row r="64759" spans="1:4">
      <c r="A64759" t="s">
        <v>1341</v>
      </c>
      <c r="B64759">
        <v>16516022</v>
      </c>
      <c r="C64759">
        <v>4.0529999999999999</v>
      </c>
      <c r="D64759">
        <v>2006</v>
      </c>
    </row>
    <row r="64760" spans="1:4">
      <c r="A64760" t="s">
        <v>1341</v>
      </c>
      <c r="B64760">
        <v>16867870</v>
      </c>
      <c r="C64760">
        <v>3.0339999999999998</v>
      </c>
      <c r="D64760">
        <v>2006</v>
      </c>
    </row>
    <row r="64761" spans="1:4">
      <c r="A64761" t="s">
        <v>1341</v>
      </c>
      <c r="B64761">
        <v>16290022</v>
      </c>
      <c r="C64761">
        <v>2.3140000000000001</v>
      </c>
      <c r="D64761">
        <v>2006</v>
      </c>
    </row>
    <row r="64762" spans="1:4">
      <c r="A64762" t="s">
        <v>1341</v>
      </c>
      <c r="B64762">
        <v>16432866</v>
      </c>
      <c r="C64762">
        <v>1.9490000000000001</v>
      </c>
      <c r="D64762">
        <v>2006</v>
      </c>
    </row>
    <row r="64763" spans="1:4">
      <c r="A64763" t="s">
        <v>1341</v>
      </c>
      <c r="B64763">
        <v>16386655</v>
      </c>
      <c r="C64763">
        <v>1.4319999999999999</v>
      </c>
      <c r="D64763">
        <v>2006</v>
      </c>
    </row>
    <row r="64764" spans="1:4">
      <c r="A64764" t="s">
        <v>1341</v>
      </c>
      <c r="B64764">
        <v>16446216</v>
      </c>
      <c r="D64764">
        <v>2006</v>
      </c>
    </row>
    <row r="64765" spans="1:4">
      <c r="A64765" t="s">
        <v>1341</v>
      </c>
      <c r="B64765">
        <v>16493141</v>
      </c>
      <c r="D64765">
        <v>2006</v>
      </c>
    </row>
    <row r="64766" spans="1:4">
      <c r="A64766" t="s">
        <v>1341</v>
      </c>
      <c r="B64766">
        <v>16253995</v>
      </c>
      <c r="C64766">
        <v>7.258</v>
      </c>
      <c r="D64766">
        <v>2005</v>
      </c>
    </row>
    <row r="64767" spans="1:4">
      <c r="A64767" t="s">
        <v>1341</v>
      </c>
      <c r="B64767">
        <v>15996875</v>
      </c>
      <c r="C64767">
        <v>4.6319999999999997</v>
      </c>
      <c r="D64767">
        <v>2005</v>
      </c>
    </row>
    <row r="64768" spans="1:4">
      <c r="A64768" t="s">
        <v>1341</v>
      </c>
      <c r="B64768">
        <v>16093910</v>
      </c>
      <c r="C64768">
        <v>4.3639999999999999</v>
      </c>
      <c r="D64768">
        <v>2005</v>
      </c>
    </row>
    <row r="64769" spans="1:4">
      <c r="A64769" t="s">
        <v>1341</v>
      </c>
      <c r="B64769">
        <v>15820750</v>
      </c>
      <c r="C64769">
        <v>2.899</v>
      </c>
      <c r="D64769">
        <v>2005</v>
      </c>
    </row>
    <row r="64770" spans="1:4">
      <c r="A64770" t="s">
        <v>1341</v>
      </c>
      <c r="B64770">
        <v>15589589</v>
      </c>
      <c r="C64770">
        <v>2.6139999999999999</v>
      </c>
      <c r="D64770">
        <v>2005</v>
      </c>
    </row>
    <row r="64771" spans="1:4">
      <c r="A64771" t="s">
        <v>1341</v>
      </c>
      <c r="B64771">
        <v>15725345</v>
      </c>
      <c r="C64771">
        <v>2.0209999999999999</v>
      </c>
      <c r="D64771">
        <v>2005</v>
      </c>
    </row>
    <row r="64772" spans="1:4">
      <c r="A64772" t="s">
        <v>1341</v>
      </c>
      <c r="B64772">
        <v>15837404</v>
      </c>
      <c r="C64772">
        <v>1.915</v>
      </c>
      <c r="D64772">
        <v>2005</v>
      </c>
    </row>
    <row r="64773" spans="1:4">
      <c r="A64773" t="s">
        <v>1341</v>
      </c>
      <c r="B64773">
        <v>16077345</v>
      </c>
      <c r="C64773">
        <v>1.444</v>
      </c>
      <c r="D64773">
        <v>2005</v>
      </c>
    </row>
    <row r="64774" spans="1:4">
      <c r="A64774" t="s">
        <v>1341</v>
      </c>
      <c r="B64774">
        <v>15966931</v>
      </c>
      <c r="C64774">
        <v>0.44400000000000001</v>
      </c>
      <c r="D64774">
        <v>2005</v>
      </c>
    </row>
    <row r="64775" spans="1:4">
      <c r="A64775" t="s">
        <v>1341</v>
      </c>
      <c r="B64775">
        <v>16303053</v>
      </c>
      <c r="D64775">
        <v>2005</v>
      </c>
    </row>
    <row r="64776" spans="1:4">
      <c r="A64776" t="s">
        <v>1341</v>
      </c>
      <c r="B64776">
        <v>16623047</v>
      </c>
      <c r="D64776">
        <v>2005</v>
      </c>
    </row>
    <row r="64777" spans="1:4">
      <c r="A64777" t="s">
        <v>1341</v>
      </c>
      <c r="B64777">
        <v>15806528</v>
      </c>
      <c r="D64777">
        <v>2005</v>
      </c>
    </row>
    <row r="64778" spans="1:4">
      <c r="A64778" t="s">
        <v>1341</v>
      </c>
      <c r="B64778">
        <v>14725722</v>
      </c>
      <c r="C64778">
        <v>4.8949999999999996</v>
      </c>
      <c r="D64778">
        <v>2004</v>
      </c>
    </row>
    <row r="64779" spans="1:4">
      <c r="A64779" t="s">
        <v>1341</v>
      </c>
      <c r="B64779">
        <v>15388775</v>
      </c>
      <c r="C64779">
        <v>4.58</v>
      </c>
      <c r="D64779">
        <v>2004</v>
      </c>
    </row>
    <row r="64780" spans="1:4">
      <c r="A64780" t="s">
        <v>1341</v>
      </c>
      <c r="B64780">
        <v>15465352</v>
      </c>
      <c r="C64780">
        <v>3.6640000000000001</v>
      </c>
      <c r="D64780">
        <v>2004</v>
      </c>
    </row>
    <row r="64781" spans="1:4">
      <c r="A64781" t="s">
        <v>1341</v>
      </c>
      <c r="B64781">
        <v>15672790</v>
      </c>
      <c r="C64781">
        <v>1.45</v>
      </c>
      <c r="D64781">
        <v>2004</v>
      </c>
    </row>
    <row r="64782" spans="1:4">
      <c r="A64782" t="s">
        <v>1341</v>
      </c>
      <c r="B64782">
        <v>15597844</v>
      </c>
      <c r="C64782">
        <v>0.58699999999999997</v>
      </c>
      <c r="D64782">
        <v>2004</v>
      </c>
    </row>
    <row r="64783" spans="1:4">
      <c r="A64783" t="s">
        <v>1341</v>
      </c>
      <c r="B64783">
        <v>15546236</v>
      </c>
      <c r="D64783">
        <v>2004</v>
      </c>
    </row>
    <row r="64784" spans="1:4">
      <c r="A64784" t="s">
        <v>1341</v>
      </c>
      <c r="B64784">
        <v>15168881</v>
      </c>
      <c r="D64784">
        <v>2004</v>
      </c>
    </row>
    <row r="64785" spans="1:4">
      <c r="A64785" t="s">
        <v>1341</v>
      </c>
      <c r="B64785">
        <v>12552120</v>
      </c>
      <c r="C64785">
        <v>9.5980000000000008</v>
      </c>
      <c r="D64785">
        <v>2003</v>
      </c>
    </row>
    <row r="64786" spans="1:4">
      <c r="A64786" t="s">
        <v>1341</v>
      </c>
      <c r="B64786">
        <v>12515807</v>
      </c>
      <c r="C64786">
        <v>5.5810000000000004</v>
      </c>
      <c r="D64786">
        <v>2003</v>
      </c>
    </row>
    <row r="64787" spans="1:4">
      <c r="A64787" t="s">
        <v>1341</v>
      </c>
      <c r="B64787">
        <v>12952946</v>
      </c>
      <c r="C64787">
        <v>5.5810000000000004</v>
      </c>
      <c r="D64787">
        <v>2003</v>
      </c>
    </row>
    <row r="64788" spans="1:4">
      <c r="A64788" t="s">
        <v>1341</v>
      </c>
      <c r="B64788">
        <v>12901839</v>
      </c>
      <c r="C64788">
        <v>4.3769999999999998</v>
      </c>
      <c r="D64788">
        <v>2003</v>
      </c>
    </row>
    <row r="64789" spans="1:4">
      <c r="A64789" t="s">
        <v>1341</v>
      </c>
      <c r="B64789">
        <v>12640862</v>
      </c>
      <c r="D64789">
        <v>2003</v>
      </c>
    </row>
    <row r="64790" spans="1:4">
      <c r="A64790" t="s">
        <v>1341</v>
      </c>
      <c r="B64790">
        <v>11969312</v>
      </c>
      <c r="C64790">
        <v>5.4569999999999999</v>
      </c>
      <c r="D64790">
        <v>2002</v>
      </c>
    </row>
    <row r="64791" spans="1:4">
      <c r="A64791" t="s">
        <v>1341</v>
      </c>
      <c r="B64791">
        <v>12498816</v>
      </c>
      <c r="C64791">
        <v>3.5510000000000002</v>
      </c>
      <c r="D64791">
        <v>2002</v>
      </c>
    </row>
    <row r="64792" spans="1:4">
      <c r="A64792" t="s">
        <v>1341</v>
      </c>
      <c r="B64792">
        <v>12270985</v>
      </c>
      <c r="C64792">
        <v>3.1669999999999998</v>
      </c>
      <c r="D64792">
        <v>2002</v>
      </c>
    </row>
    <row r="64793" spans="1:4">
      <c r="A64793" t="s">
        <v>1341</v>
      </c>
      <c r="B64793">
        <v>12127330</v>
      </c>
      <c r="C64793">
        <v>2.9350000000000001</v>
      </c>
      <c r="D64793">
        <v>2002</v>
      </c>
    </row>
    <row r="64794" spans="1:4">
      <c r="A64794" t="s">
        <v>1341</v>
      </c>
      <c r="B64794">
        <v>11844479</v>
      </c>
      <c r="C64794">
        <v>2.218</v>
      </c>
      <c r="D64794">
        <v>2002</v>
      </c>
    </row>
    <row r="64795" spans="1:4">
      <c r="A64795" t="s">
        <v>1341</v>
      </c>
      <c r="B64795">
        <v>12095928</v>
      </c>
      <c r="C64795">
        <v>1.7310000000000001</v>
      </c>
      <c r="D64795">
        <v>2002</v>
      </c>
    </row>
    <row r="64796" spans="1:4">
      <c r="A64796" t="s">
        <v>1341</v>
      </c>
      <c r="B64796">
        <v>12898903</v>
      </c>
      <c r="D64796">
        <v>2002</v>
      </c>
    </row>
    <row r="64797" spans="1:4">
      <c r="A64797" t="s">
        <v>1341</v>
      </c>
      <c r="B64797">
        <v>11745473</v>
      </c>
      <c r="C64797">
        <v>4.5549999999999997</v>
      </c>
      <c r="D64797">
        <v>2001</v>
      </c>
    </row>
    <row r="64798" spans="1:4">
      <c r="A64798" t="s">
        <v>1341</v>
      </c>
      <c r="B64798">
        <v>11793778</v>
      </c>
      <c r="C64798">
        <v>3.3380000000000001</v>
      </c>
      <c r="D64798">
        <v>2001</v>
      </c>
    </row>
    <row r="64799" spans="1:4">
      <c r="A64799" t="s">
        <v>1341</v>
      </c>
      <c r="B64799">
        <v>11263462</v>
      </c>
      <c r="C64799">
        <v>2.4660000000000002</v>
      </c>
      <c r="D64799">
        <v>2001</v>
      </c>
    </row>
    <row r="64800" spans="1:4">
      <c r="A64800" t="s">
        <v>1341</v>
      </c>
      <c r="B64800">
        <v>11302520</v>
      </c>
      <c r="C64800">
        <v>2.2440000000000002</v>
      </c>
      <c r="D64800">
        <v>2001</v>
      </c>
    </row>
    <row r="64801" spans="1:4">
      <c r="A64801" t="s">
        <v>1341</v>
      </c>
      <c r="B64801">
        <v>11496113</v>
      </c>
      <c r="C64801">
        <v>2.1629999999999998</v>
      </c>
      <c r="D64801">
        <v>2001</v>
      </c>
    </row>
    <row r="64802" spans="1:4">
      <c r="A64802" t="s">
        <v>1341</v>
      </c>
      <c r="B64802">
        <v>11906549</v>
      </c>
      <c r="C64802">
        <v>1.425</v>
      </c>
      <c r="D64802">
        <v>2001</v>
      </c>
    </row>
    <row r="64803" spans="1:4">
      <c r="A64803" t="s">
        <v>1341</v>
      </c>
      <c r="B64803">
        <v>11494288</v>
      </c>
      <c r="C64803">
        <v>1.319</v>
      </c>
      <c r="D64803">
        <v>2001</v>
      </c>
    </row>
    <row r="64804" spans="1:4">
      <c r="A64804" t="s">
        <v>1341</v>
      </c>
      <c r="B64804">
        <v>11437726</v>
      </c>
      <c r="C64804">
        <v>1.274</v>
      </c>
      <c r="D64804">
        <v>2001</v>
      </c>
    </row>
    <row r="64805" spans="1:4">
      <c r="A64805" t="s">
        <v>1341</v>
      </c>
      <c r="B64805">
        <v>11720201</v>
      </c>
      <c r="C64805">
        <v>0.55600000000000005</v>
      </c>
      <c r="D64805">
        <v>2001</v>
      </c>
    </row>
    <row r="64806" spans="1:4">
      <c r="A64806" t="s">
        <v>1341</v>
      </c>
      <c r="B64806">
        <v>11527099</v>
      </c>
      <c r="D64806">
        <v>2001</v>
      </c>
    </row>
    <row r="64807" spans="1:4">
      <c r="A64807" t="s">
        <v>1341</v>
      </c>
      <c r="B64807">
        <v>10785464</v>
      </c>
      <c r="C64807">
        <v>3.9820000000000002</v>
      </c>
      <c r="D64807">
        <v>2000</v>
      </c>
    </row>
    <row r="64808" spans="1:4">
      <c r="A64808" t="s">
        <v>1341</v>
      </c>
      <c r="B64808">
        <v>11193164</v>
      </c>
      <c r="C64808">
        <v>1.7310000000000001</v>
      </c>
      <c r="D64808">
        <v>2000</v>
      </c>
    </row>
    <row r="64809" spans="1:4">
      <c r="A64809" t="s">
        <v>1341</v>
      </c>
      <c r="B64809">
        <v>11269991</v>
      </c>
      <c r="C64809">
        <v>0.73299999999999998</v>
      </c>
      <c r="D64809">
        <v>2000</v>
      </c>
    </row>
    <row r="64810" spans="1:4">
      <c r="A64810" t="s">
        <v>1341</v>
      </c>
      <c r="B64810">
        <v>10329612</v>
      </c>
      <c r="C64810">
        <v>5.4870000000000001</v>
      </c>
      <c r="D64810">
        <v>1999</v>
      </c>
    </row>
    <row r="64811" spans="1:4">
      <c r="A64811" t="s">
        <v>1341</v>
      </c>
      <c r="B64811">
        <v>10550309</v>
      </c>
      <c r="C64811">
        <v>5.4870000000000001</v>
      </c>
      <c r="D64811">
        <v>1999</v>
      </c>
    </row>
    <row r="64812" spans="1:4">
      <c r="A64812" t="s">
        <v>1341</v>
      </c>
      <c r="B64812">
        <v>10348495</v>
      </c>
      <c r="C64812">
        <v>4.9530000000000003</v>
      </c>
      <c r="D64812">
        <v>1999</v>
      </c>
    </row>
    <row r="64813" spans="1:4">
      <c r="A64813" t="s">
        <v>1341</v>
      </c>
      <c r="B64813">
        <v>10517949</v>
      </c>
      <c r="C64813">
        <v>2.218</v>
      </c>
      <c r="D64813">
        <v>1999</v>
      </c>
    </row>
    <row r="64814" spans="1:4">
      <c r="A64814" t="s">
        <v>1341</v>
      </c>
      <c r="B64814">
        <v>10536954</v>
      </c>
      <c r="C64814">
        <v>2.0110000000000001</v>
      </c>
      <c r="D64814">
        <v>1999</v>
      </c>
    </row>
    <row r="64815" spans="1:4">
      <c r="A64815" t="s">
        <v>1341</v>
      </c>
      <c r="B64815">
        <v>9929404</v>
      </c>
      <c r="C64815">
        <v>0.97699999999999998</v>
      </c>
      <c r="D64815">
        <v>1999</v>
      </c>
    </row>
    <row r="64816" spans="1:4">
      <c r="A64816" t="s">
        <v>1341</v>
      </c>
      <c r="B64816">
        <v>10461428</v>
      </c>
      <c r="D64816">
        <v>1999</v>
      </c>
    </row>
    <row r="64817" spans="1:4">
      <c r="A64817" t="s">
        <v>1341</v>
      </c>
      <c r="B64817">
        <v>9676838</v>
      </c>
      <c r="C64817">
        <v>6.25</v>
      </c>
      <c r="D64817">
        <v>1998</v>
      </c>
    </row>
    <row r="64818" spans="1:4">
      <c r="A64818" t="s">
        <v>1341</v>
      </c>
      <c r="B64818">
        <v>9655258</v>
      </c>
      <c r="C64818">
        <v>3.6739999999999999</v>
      </c>
      <c r="D64818">
        <v>1998</v>
      </c>
    </row>
    <row r="64819" spans="1:4">
      <c r="A64819" t="s">
        <v>1341</v>
      </c>
      <c r="B64819">
        <v>9972490</v>
      </c>
      <c r="C64819">
        <v>3.04</v>
      </c>
      <c r="D64819">
        <v>1998</v>
      </c>
    </row>
    <row r="64820" spans="1:4">
      <c r="A64820" t="s">
        <v>1341</v>
      </c>
      <c r="B64820">
        <v>9628233</v>
      </c>
      <c r="C64820">
        <v>2.1970000000000001</v>
      </c>
      <c r="D64820">
        <v>1998</v>
      </c>
    </row>
    <row r="64821" spans="1:4">
      <c r="A64821" t="s">
        <v>1341</v>
      </c>
      <c r="B64821">
        <v>9932418</v>
      </c>
      <c r="C64821">
        <v>2.0139999999999998</v>
      </c>
      <c r="D64821">
        <v>1998</v>
      </c>
    </row>
    <row r="64822" spans="1:4">
      <c r="A64822" t="s">
        <v>1341</v>
      </c>
      <c r="B64822">
        <v>9825089</v>
      </c>
      <c r="C64822">
        <v>1.9850000000000001</v>
      </c>
      <c r="D64822">
        <v>1998</v>
      </c>
    </row>
    <row r="64823" spans="1:4">
      <c r="A64823" t="s">
        <v>1341</v>
      </c>
      <c r="B64823">
        <v>9683834</v>
      </c>
      <c r="C64823">
        <v>1.597</v>
      </c>
      <c r="D64823">
        <v>1998</v>
      </c>
    </row>
    <row r="64824" spans="1:4">
      <c r="A64824" t="s">
        <v>1341</v>
      </c>
      <c r="B64824">
        <v>9489221</v>
      </c>
      <c r="D64824">
        <v>1998</v>
      </c>
    </row>
    <row r="64825" spans="1:4">
      <c r="A64825" t="s">
        <v>1341</v>
      </c>
      <c r="B64825">
        <v>9390444</v>
      </c>
      <c r="C64825">
        <v>6.367</v>
      </c>
      <c r="D64825">
        <v>1997</v>
      </c>
    </row>
    <row r="64826" spans="1:4">
      <c r="A64826" t="s">
        <v>1341</v>
      </c>
      <c r="B64826">
        <v>9815689</v>
      </c>
      <c r="C64826">
        <v>6.25</v>
      </c>
      <c r="D64826">
        <v>1997</v>
      </c>
    </row>
    <row r="64827" spans="1:4">
      <c r="A64827" t="s">
        <v>1341</v>
      </c>
      <c r="B64827">
        <v>9139883</v>
      </c>
      <c r="C64827">
        <v>4.5549999999999997</v>
      </c>
      <c r="D64827">
        <v>1997</v>
      </c>
    </row>
    <row r="64828" spans="1:4">
      <c r="A64828" t="s">
        <v>1341</v>
      </c>
      <c r="B64828">
        <v>9054650</v>
      </c>
      <c r="C64828">
        <v>4.49</v>
      </c>
      <c r="D64828">
        <v>1997</v>
      </c>
    </row>
    <row r="64829" spans="1:4">
      <c r="A64829" t="s">
        <v>1341</v>
      </c>
      <c r="B64829">
        <v>9383229</v>
      </c>
      <c r="C64829">
        <v>3</v>
      </c>
      <c r="D64829">
        <v>1997</v>
      </c>
    </row>
    <row r="64830" spans="1:4">
      <c r="A64830" t="s">
        <v>1341</v>
      </c>
      <c r="B64830">
        <v>9255935</v>
      </c>
      <c r="C64830">
        <v>2.81</v>
      </c>
      <c r="D64830">
        <v>1997</v>
      </c>
    </row>
    <row r="64831" spans="1:4">
      <c r="A64831" t="s">
        <v>1341</v>
      </c>
      <c r="B64831">
        <v>9144297</v>
      </c>
      <c r="C64831">
        <v>2.097</v>
      </c>
      <c r="D64831">
        <v>1997</v>
      </c>
    </row>
    <row r="64832" spans="1:4">
      <c r="A64832" t="s">
        <v>1341</v>
      </c>
      <c r="B64832">
        <v>9177093</v>
      </c>
      <c r="C64832">
        <v>2</v>
      </c>
      <c r="D64832">
        <v>1997</v>
      </c>
    </row>
    <row r="64833" spans="1:4">
      <c r="A64833" t="s">
        <v>1341</v>
      </c>
      <c r="B64833">
        <v>9214760</v>
      </c>
      <c r="C64833">
        <v>1.2470000000000001</v>
      </c>
      <c r="D64833">
        <v>1997</v>
      </c>
    </row>
    <row r="64834" spans="1:4">
      <c r="A64834" t="s">
        <v>1341</v>
      </c>
      <c r="B64834">
        <v>9439892</v>
      </c>
      <c r="C64834">
        <v>1.222</v>
      </c>
      <c r="D64834">
        <v>1997</v>
      </c>
    </row>
    <row r="64835" spans="1:4">
      <c r="A64835" t="s">
        <v>1341</v>
      </c>
      <c r="B64835">
        <v>8795633</v>
      </c>
      <c r="C64835">
        <v>7.49</v>
      </c>
      <c r="D64835">
        <v>1996</v>
      </c>
    </row>
    <row r="64836" spans="1:4">
      <c r="A64836" t="s">
        <v>1341</v>
      </c>
      <c r="B64836">
        <v>8956791</v>
      </c>
      <c r="C64836">
        <v>4.6349999999999998</v>
      </c>
      <c r="D64836">
        <v>1996</v>
      </c>
    </row>
    <row r="64837" spans="1:4">
      <c r="A64837" t="s">
        <v>1341</v>
      </c>
      <c r="B64837">
        <v>8759618</v>
      </c>
      <c r="C64837">
        <v>4.5549999999999997</v>
      </c>
      <c r="D64837">
        <v>1996</v>
      </c>
    </row>
    <row r="64838" spans="1:4">
      <c r="A64838" t="s">
        <v>1341</v>
      </c>
      <c r="B64838">
        <v>8780057</v>
      </c>
      <c r="C64838">
        <v>4.4509999999999996</v>
      </c>
      <c r="D64838">
        <v>1996</v>
      </c>
    </row>
    <row r="64839" spans="1:4">
      <c r="A64839" t="s">
        <v>1341</v>
      </c>
      <c r="B64839">
        <v>8876704</v>
      </c>
      <c r="C64839">
        <v>3.6739999999999999</v>
      </c>
      <c r="D64839">
        <v>1996</v>
      </c>
    </row>
    <row r="64840" spans="1:4">
      <c r="A64840" t="s">
        <v>1341</v>
      </c>
      <c r="B64840">
        <v>8919202</v>
      </c>
      <c r="C64840">
        <v>2.601</v>
      </c>
      <c r="D64840">
        <v>1996</v>
      </c>
    </row>
    <row r="64841" spans="1:4">
      <c r="A64841" t="s">
        <v>1341</v>
      </c>
      <c r="B64841">
        <v>8771701</v>
      </c>
      <c r="C64841">
        <v>2.0379999999999998</v>
      </c>
      <c r="D64841">
        <v>1996</v>
      </c>
    </row>
    <row r="64842" spans="1:4">
      <c r="A64842" t="s">
        <v>1341</v>
      </c>
      <c r="B64842">
        <v>8693933</v>
      </c>
      <c r="C64842">
        <v>1.274</v>
      </c>
      <c r="D64842">
        <v>1996</v>
      </c>
    </row>
    <row r="64843" spans="1:4">
      <c r="A64843" t="s">
        <v>1341</v>
      </c>
      <c r="B64843">
        <v>8764518</v>
      </c>
      <c r="D64843">
        <v>1996</v>
      </c>
    </row>
    <row r="64844" spans="1:4">
      <c r="A64844" t="s">
        <v>1341</v>
      </c>
      <c r="B64844">
        <v>7590430</v>
      </c>
      <c r="C64844">
        <v>10.015000000000001</v>
      </c>
      <c r="D64844">
        <v>1995</v>
      </c>
    </row>
    <row r="64845" spans="1:4">
      <c r="A64845" t="s">
        <v>1341</v>
      </c>
      <c r="B64845">
        <v>7882330</v>
      </c>
      <c r="C64845">
        <v>7.6719999999999997</v>
      </c>
      <c r="D64845">
        <v>1995</v>
      </c>
    </row>
    <row r="64846" spans="1:4">
      <c r="A64846" t="s">
        <v>1341</v>
      </c>
      <c r="B64846">
        <v>7487908</v>
      </c>
      <c r="C64846">
        <v>4.0090000000000003</v>
      </c>
      <c r="D64846">
        <v>1995</v>
      </c>
    </row>
    <row r="64847" spans="1:4">
      <c r="A64847" t="s">
        <v>1341</v>
      </c>
      <c r="B64847">
        <v>7717998</v>
      </c>
      <c r="C64847">
        <v>4.0090000000000003</v>
      </c>
      <c r="D64847">
        <v>1995</v>
      </c>
    </row>
    <row r="64848" spans="1:4">
      <c r="A64848" t="s">
        <v>1341</v>
      </c>
      <c r="B64848">
        <v>7601285</v>
      </c>
      <c r="C64848">
        <v>3.2629999999999999</v>
      </c>
      <c r="D64848">
        <v>1995</v>
      </c>
    </row>
    <row r="64849" spans="1:4">
      <c r="A64849" t="s">
        <v>1341</v>
      </c>
      <c r="B64849">
        <v>7589447</v>
      </c>
      <c r="C64849">
        <v>3.2629999999999999</v>
      </c>
      <c r="D64849">
        <v>1995</v>
      </c>
    </row>
    <row r="64850" spans="1:4">
      <c r="A64850" t="s">
        <v>1341</v>
      </c>
      <c r="B64850">
        <v>8551800</v>
      </c>
      <c r="C64850">
        <v>2.5609999999999999</v>
      </c>
      <c r="D64850">
        <v>1995</v>
      </c>
    </row>
    <row r="64851" spans="1:4">
      <c r="A64851" t="s">
        <v>1341</v>
      </c>
      <c r="B64851">
        <v>7599786</v>
      </c>
      <c r="C64851">
        <v>2.0289999999999999</v>
      </c>
      <c r="D64851">
        <v>1995</v>
      </c>
    </row>
    <row r="64852" spans="1:4">
      <c r="A64852" t="s">
        <v>1341</v>
      </c>
      <c r="B64852">
        <v>7723357</v>
      </c>
      <c r="C64852">
        <v>2.0230000000000001</v>
      </c>
      <c r="D64852">
        <v>1995</v>
      </c>
    </row>
    <row r="64853" spans="1:4">
      <c r="A64853" t="s">
        <v>1341</v>
      </c>
      <c r="B64853">
        <v>8787478</v>
      </c>
      <c r="C64853">
        <v>2.0219999999999998</v>
      </c>
      <c r="D64853">
        <v>1995</v>
      </c>
    </row>
    <row r="64854" spans="1:4">
      <c r="A64854" t="s">
        <v>1341</v>
      </c>
      <c r="B64854">
        <v>7544571</v>
      </c>
      <c r="C64854">
        <v>1.4139999999999999</v>
      </c>
      <c r="D64854">
        <v>1995</v>
      </c>
    </row>
    <row r="64855" spans="1:4">
      <c r="A64855" t="s">
        <v>1341</v>
      </c>
      <c r="B64855">
        <v>7697446</v>
      </c>
      <c r="D64855">
        <v>1995</v>
      </c>
    </row>
    <row r="64856" spans="1:4">
      <c r="A64856" t="s">
        <v>1341</v>
      </c>
      <c r="B64856">
        <v>7913874</v>
      </c>
      <c r="C64856">
        <v>7.6719999999999997</v>
      </c>
      <c r="D64856">
        <v>1994</v>
      </c>
    </row>
    <row r="64857" spans="1:4">
      <c r="A64857" t="s">
        <v>1341</v>
      </c>
      <c r="B64857">
        <v>8275740</v>
      </c>
      <c r="C64857">
        <v>4.1429999999999998</v>
      </c>
      <c r="D64857">
        <v>1994</v>
      </c>
    </row>
    <row r="64858" spans="1:4">
      <c r="A64858" t="s">
        <v>1341</v>
      </c>
      <c r="B64858">
        <v>8022707</v>
      </c>
      <c r="C64858">
        <v>3.6739999999999999</v>
      </c>
      <c r="D64858">
        <v>1994</v>
      </c>
    </row>
    <row r="64859" spans="1:4">
      <c r="A64859" t="s">
        <v>1341</v>
      </c>
      <c r="B64859">
        <v>8187976</v>
      </c>
      <c r="C64859">
        <v>2.097</v>
      </c>
      <c r="D64859">
        <v>1994</v>
      </c>
    </row>
    <row r="64860" spans="1:4">
      <c r="A64860" t="s">
        <v>1341</v>
      </c>
      <c r="B64860">
        <v>7917845</v>
      </c>
      <c r="C64860">
        <v>1.9359999999999999</v>
      </c>
      <c r="D64860">
        <v>1994</v>
      </c>
    </row>
    <row r="64861" spans="1:4">
      <c r="A64861" t="s">
        <v>1341</v>
      </c>
      <c r="B64861">
        <v>8090582</v>
      </c>
      <c r="C64861">
        <v>1.772</v>
      </c>
      <c r="D64861">
        <v>1994</v>
      </c>
    </row>
    <row r="64862" spans="1:4">
      <c r="A64862" t="s">
        <v>1341</v>
      </c>
      <c r="B64862">
        <v>7672056</v>
      </c>
      <c r="C64862">
        <v>1.7270000000000001</v>
      </c>
      <c r="D64862">
        <v>1994</v>
      </c>
    </row>
    <row r="64863" spans="1:4">
      <c r="A64863" t="s">
        <v>1341</v>
      </c>
      <c r="B64863">
        <v>7843483</v>
      </c>
      <c r="C64863">
        <v>1.1439999999999999</v>
      </c>
      <c r="D64863">
        <v>1994</v>
      </c>
    </row>
    <row r="64864" spans="1:4">
      <c r="A64864" t="s">
        <v>1341</v>
      </c>
      <c r="B64864">
        <v>7717027</v>
      </c>
      <c r="D64864">
        <v>1994</v>
      </c>
    </row>
    <row r="64865" spans="1:4">
      <c r="A64865" t="s">
        <v>1341</v>
      </c>
      <c r="B64865">
        <v>7678882</v>
      </c>
      <c r="C64865">
        <v>6.9240000000000004</v>
      </c>
      <c r="D64865">
        <v>1993</v>
      </c>
    </row>
    <row r="64866" spans="1:4">
      <c r="A64866" t="s">
        <v>1341</v>
      </c>
      <c r="B64866">
        <v>8273266</v>
      </c>
      <c r="C64866">
        <v>1.3939999999999999</v>
      </c>
      <c r="D64866">
        <v>1993</v>
      </c>
    </row>
    <row r="64867" spans="1:4">
      <c r="A64867" t="s">
        <v>1341</v>
      </c>
      <c r="B64867">
        <v>7511945</v>
      </c>
      <c r="C64867">
        <v>1.373</v>
      </c>
      <c r="D64867">
        <v>1993</v>
      </c>
    </row>
    <row r="64868" spans="1:4">
      <c r="A64868" t="s">
        <v>1341</v>
      </c>
      <c r="B64868">
        <v>8474356</v>
      </c>
      <c r="C64868">
        <v>1.2949999999999999</v>
      </c>
      <c r="D64868">
        <v>1993</v>
      </c>
    </row>
    <row r="64869" spans="1:4">
      <c r="A64869" t="s">
        <v>1341</v>
      </c>
      <c r="B64869">
        <v>8379398</v>
      </c>
      <c r="C64869">
        <v>0.66300000000000003</v>
      </c>
      <c r="D64869">
        <v>1993</v>
      </c>
    </row>
    <row r="64870" spans="1:4">
      <c r="A64870" t="s">
        <v>1341</v>
      </c>
      <c r="B64870">
        <v>7518373</v>
      </c>
      <c r="C64870">
        <v>0.63600000000000001</v>
      </c>
      <c r="D64870">
        <v>1993</v>
      </c>
    </row>
    <row r="64871" spans="1:4">
      <c r="A64871" t="s">
        <v>1341</v>
      </c>
      <c r="B64871">
        <v>8502401</v>
      </c>
      <c r="C64871">
        <v>0.60099999999999998</v>
      </c>
      <c r="D64871">
        <v>1993</v>
      </c>
    </row>
    <row r="64872" spans="1:4">
      <c r="A64872" t="s">
        <v>1341</v>
      </c>
      <c r="B64872">
        <v>8253100</v>
      </c>
      <c r="C64872">
        <v>0.58699999999999997</v>
      </c>
      <c r="D64872">
        <v>1993</v>
      </c>
    </row>
    <row r="64873" spans="1:4">
      <c r="A64873" t="s">
        <v>1341</v>
      </c>
      <c r="B64873">
        <v>8200380</v>
      </c>
      <c r="C64873">
        <v>0.58699999999999997</v>
      </c>
      <c r="D64873">
        <v>1993</v>
      </c>
    </row>
    <row r="64874" spans="1:4">
      <c r="A64874" t="s">
        <v>1341</v>
      </c>
      <c r="B64874">
        <v>1375109</v>
      </c>
      <c r="C64874">
        <v>10.896000000000001</v>
      </c>
      <c r="D64874">
        <v>1992</v>
      </c>
    </row>
    <row r="64875" spans="1:4">
      <c r="A64875" t="s">
        <v>1341</v>
      </c>
      <c r="B64875">
        <v>1643965</v>
      </c>
      <c r="C64875">
        <v>4.1429999999999998</v>
      </c>
      <c r="D64875">
        <v>1992</v>
      </c>
    </row>
    <row r="64876" spans="1:4">
      <c r="A64876" t="s">
        <v>1341</v>
      </c>
      <c r="B64876">
        <v>1440486</v>
      </c>
      <c r="C64876">
        <v>3.5009999999999999</v>
      </c>
      <c r="D64876">
        <v>1992</v>
      </c>
    </row>
    <row r="64877" spans="1:4">
      <c r="A64877" t="s">
        <v>1341</v>
      </c>
      <c r="B64877">
        <v>1523531</v>
      </c>
      <c r="C64877">
        <v>2.9279999999999999</v>
      </c>
      <c r="D64877">
        <v>1992</v>
      </c>
    </row>
    <row r="64878" spans="1:4">
      <c r="A64878" t="s">
        <v>1341</v>
      </c>
      <c r="B64878">
        <v>1372614</v>
      </c>
      <c r="C64878">
        <v>2.8860000000000001</v>
      </c>
      <c r="D64878">
        <v>1992</v>
      </c>
    </row>
    <row r="64879" spans="1:4">
      <c r="A64879" t="s">
        <v>1341</v>
      </c>
      <c r="B64879">
        <v>1473026</v>
      </c>
      <c r="C64879">
        <v>1.9430000000000001</v>
      </c>
      <c r="D64879">
        <v>1992</v>
      </c>
    </row>
    <row r="64880" spans="1:4">
      <c r="A64880" t="s">
        <v>1341</v>
      </c>
      <c r="B64880">
        <v>1589662</v>
      </c>
      <c r="C64880">
        <v>1.9079999999999999</v>
      </c>
      <c r="D64880">
        <v>1992</v>
      </c>
    </row>
    <row r="64881" spans="1:4">
      <c r="A64881" t="s">
        <v>1341</v>
      </c>
      <c r="B64881">
        <v>1309637</v>
      </c>
      <c r="C64881">
        <v>1.839</v>
      </c>
      <c r="D64881">
        <v>1992</v>
      </c>
    </row>
    <row r="64882" spans="1:4">
      <c r="A64882" t="s">
        <v>1341</v>
      </c>
      <c r="B64882">
        <v>1423192</v>
      </c>
      <c r="C64882">
        <v>1.425</v>
      </c>
      <c r="D64882">
        <v>1992</v>
      </c>
    </row>
    <row r="64883" spans="1:4">
      <c r="A64883" t="s">
        <v>1341</v>
      </c>
      <c r="B64883">
        <v>1311961</v>
      </c>
      <c r="C64883">
        <v>1.3</v>
      </c>
      <c r="D64883">
        <v>1992</v>
      </c>
    </row>
    <row r="64884" spans="1:4">
      <c r="A64884" t="s">
        <v>1341</v>
      </c>
      <c r="B64884">
        <v>1398262</v>
      </c>
      <c r="C64884">
        <v>1.157</v>
      </c>
      <c r="D64884">
        <v>1992</v>
      </c>
    </row>
    <row r="64885" spans="1:4">
      <c r="A64885" t="s">
        <v>1341</v>
      </c>
      <c r="B64885">
        <v>1312925</v>
      </c>
      <c r="C64885">
        <v>0.99</v>
      </c>
      <c r="D64885">
        <v>1992</v>
      </c>
    </row>
    <row r="64886" spans="1:4">
      <c r="A64886" t="s">
        <v>1341</v>
      </c>
      <c r="B64886">
        <v>1284251</v>
      </c>
      <c r="C64886">
        <v>0.93300000000000005</v>
      </c>
      <c r="D64886">
        <v>1992</v>
      </c>
    </row>
    <row r="64887" spans="1:4">
      <c r="A64887" t="s">
        <v>1341</v>
      </c>
      <c r="B64887">
        <v>1320667</v>
      </c>
      <c r="D64887">
        <v>1992</v>
      </c>
    </row>
    <row r="64888" spans="1:4">
      <c r="A64888" t="s">
        <v>1341</v>
      </c>
      <c r="B64888">
        <v>1288945</v>
      </c>
      <c r="D64888">
        <v>1992</v>
      </c>
    </row>
    <row r="64889" spans="1:4">
      <c r="A64889" t="s">
        <v>1341</v>
      </c>
      <c r="B64889">
        <v>1738354</v>
      </c>
      <c r="D64889">
        <v>1992</v>
      </c>
    </row>
    <row r="64890" spans="1:4">
      <c r="A64890" t="s">
        <v>1341</v>
      </c>
      <c r="B64890">
        <v>1867861</v>
      </c>
      <c r="C64890">
        <v>2.7589999999999999</v>
      </c>
      <c r="D64890">
        <v>1991</v>
      </c>
    </row>
    <row r="64891" spans="1:4">
      <c r="A64891" t="s">
        <v>1341</v>
      </c>
      <c r="B64891">
        <v>2036915</v>
      </c>
      <c r="C64891">
        <v>2.2200000000000002</v>
      </c>
      <c r="D64891">
        <v>1991</v>
      </c>
    </row>
    <row r="64892" spans="1:4">
      <c r="A64892" t="s">
        <v>1341</v>
      </c>
      <c r="B64892">
        <v>1828475</v>
      </c>
      <c r="C64892">
        <v>1.9470000000000001</v>
      </c>
      <c r="D64892">
        <v>1991</v>
      </c>
    </row>
    <row r="64893" spans="1:4">
      <c r="A64893" t="s">
        <v>1341</v>
      </c>
      <c r="B64893">
        <v>1954835</v>
      </c>
      <c r="C64893">
        <v>0.99</v>
      </c>
      <c r="D64893">
        <v>1991</v>
      </c>
    </row>
    <row r="64894" spans="1:4">
      <c r="A64894" t="s">
        <v>1341</v>
      </c>
      <c r="B64894">
        <v>15278605</v>
      </c>
      <c r="D64894">
        <v>1991</v>
      </c>
    </row>
    <row r="64895" spans="1:4">
      <c r="A64895" t="s">
        <v>1341</v>
      </c>
      <c r="B64895">
        <v>2239115</v>
      </c>
      <c r="C64895">
        <v>1.7190000000000001</v>
      </c>
      <c r="D64895">
        <v>1990</v>
      </c>
    </row>
    <row r="64896" spans="1:4">
      <c r="A64896" t="s">
        <v>1341</v>
      </c>
      <c r="B64896">
        <v>1705375</v>
      </c>
      <c r="C64896">
        <v>0.86499999999999999</v>
      </c>
      <c r="D64896">
        <v>1990</v>
      </c>
    </row>
    <row r="64897" spans="1:4">
      <c r="A64897" t="s">
        <v>1341</v>
      </c>
      <c r="B64897">
        <v>2217483</v>
      </c>
      <c r="D64897">
        <v>1990</v>
      </c>
    </row>
    <row r="64898" spans="1:4">
      <c r="A64898" t="s">
        <v>1341</v>
      </c>
      <c r="B64898">
        <v>1709188</v>
      </c>
      <c r="D64898">
        <v>1990</v>
      </c>
    </row>
    <row r="64899" spans="1:4">
      <c r="A64899" t="s">
        <v>1341</v>
      </c>
      <c r="B64899">
        <v>2304132</v>
      </c>
      <c r="D64899">
        <v>1990</v>
      </c>
    </row>
    <row r="64900" spans="1:4">
      <c r="A64900" t="s">
        <v>1341</v>
      </c>
      <c r="B64900">
        <v>2132242</v>
      </c>
      <c r="D64900">
        <v>1990</v>
      </c>
    </row>
    <row r="64901" spans="1:4">
      <c r="A64901" t="s">
        <v>1341</v>
      </c>
      <c r="B64901">
        <v>2916651</v>
      </c>
      <c r="C64901">
        <v>5.4870000000000001</v>
      </c>
      <c r="D64901">
        <v>1989</v>
      </c>
    </row>
    <row r="64902" spans="1:4">
      <c r="A64902" t="s">
        <v>1341</v>
      </c>
      <c r="B64902">
        <v>2914485</v>
      </c>
      <c r="C64902">
        <v>4.1429999999999998</v>
      </c>
      <c r="D64902">
        <v>1989</v>
      </c>
    </row>
    <row r="64903" spans="1:4">
      <c r="A64903" t="s">
        <v>1341</v>
      </c>
      <c r="B64903">
        <v>2582834</v>
      </c>
      <c r="C64903">
        <v>4.1429999999999998</v>
      </c>
      <c r="D64903">
        <v>1989</v>
      </c>
    </row>
    <row r="64904" spans="1:4">
      <c r="A64904" t="s">
        <v>1341</v>
      </c>
      <c r="B64904">
        <v>2791665</v>
      </c>
      <c r="C64904">
        <v>4.1429999999999998</v>
      </c>
      <c r="D64904">
        <v>1989</v>
      </c>
    </row>
    <row r="64905" spans="1:4">
      <c r="A64905" t="s">
        <v>1341</v>
      </c>
      <c r="B64905">
        <v>2752821</v>
      </c>
      <c r="C64905">
        <v>4.1429999999999998</v>
      </c>
      <c r="D64905">
        <v>1989</v>
      </c>
    </row>
    <row r="64906" spans="1:4">
      <c r="A64906" t="s">
        <v>1341</v>
      </c>
      <c r="B64906">
        <v>2789659</v>
      </c>
      <c r="C64906">
        <v>3.391</v>
      </c>
      <c r="D64906">
        <v>1989</v>
      </c>
    </row>
    <row r="64907" spans="1:4">
      <c r="A64907" t="s">
        <v>1341</v>
      </c>
      <c r="B64907">
        <v>2606342</v>
      </c>
      <c r="C64907">
        <v>3.3380000000000001</v>
      </c>
      <c r="D64907">
        <v>1989</v>
      </c>
    </row>
    <row r="64908" spans="1:4">
      <c r="A64908" t="s">
        <v>1341</v>
      </c>
      <c r="B64908">
        <v>2559956</v>
      </c>
      <c r="C64908">
        <v>2.831</v>
      </c>
      <c r="D64908">
        <v>1989</v>
      </c>
    </row>
    <row r="64909" spans="1:4">
      <c r="A64909" t="s">
        <v>1341</v>
      </c>
      <c r="B64909">
        <v>2647840</v>
      </c>
      <c r="C64909">
        <v>2.718</v>
      </c>
      <c r="D64909">
        <v>1989</v>
      </c>
    </row>
    <row r="64910" spans="1:4">
      <c r="A64910" t="s">
        <v>1341</v>
      </c>
      <c r="B64910">
        <v>2534445</v>
      </c>
      <c r="C64910">
        <v>2.0379999999999998</v>
      </c>
      <c r="D64910">
        <v>1989</v>
      </c>
    </row>
    <row r="64911" spans="1:4">
      <c r="A64911" t="s">
        <v>1341</v>
      </c>
      <c r="B64911">
        <v>2781535</v>
      </c>
      <c r="C64911">
        <v>2.0379999999999998</v>
      </c>
      <c r="D64911">
        <v>1989</v>
      </c>
    </row>
    <row r="64912" spans="1:4">
      <c r="A64912" t="s">
        <v>1341</v>
      </c>
      <c r="B64912">
        <v>2485189</v>
      </c>
      <c r="C64912">
        <v>2.0070000000000001</v>
      </c>
      <c r="D64912">
        <v>1989</v>
      </c>
    </row>
    <row r="64913" spans="1:4">
      <c r="A64913" t="s">
        <v>1341</v>
      </c>
      <c r="B64913">
        <v>2572122</v>
      </c>
      <c r="C64913">
        <v>1.927</v>
      </c>
      <c r="D64913">
        <v>1989</v>
      </c>
    </row>
    <row r="64914" spans="1:4">
      <c r="A64914" t="s">
        <v>1341</v>
      </c>
      <c r="B64914">
        <v>2690420</v>
      </c>
      <c r="C64914">
        <v>1.9239999999999999</v>
      </c>
      <c r="D64914">
        <v>1989</v>
      </c>
    </row>
    <row r="64915" spans="1:4">
      <c r="A64915" t="s">
        <v>1341</v>
      </c>
      <c r="B64915">
        <v>2540024</v>
      </c>
      <c r="C64915">
        <v>1.7270000000000001</v>
      </c>
      <c r="D64915">
        <v>1989</v>
      </c>
    </row>
    <row r="64916" spans="1:4">
      <c r="A64916" t="s">
        <v>1341</v>
      </c>
      <c r="B64916">
        <v>2760303</v>
      </c>
      <c r="C64916">
        <v>1.5069999999999999</v>
      </c>
      <c r="D64916">
        <v>1989</v>
      </c>
    </row>
    <row r="64917" spans="1:4">
      <c r="A64917" t="s">
        <v>1341</v>
      </c>
      <c r="B64917">
        <v>2672705</v>
      </c>
      <c r="C64917">
        <v>1.391</v>
      </c>
      <c r="D64917">
        <v>1989</v>
      </c>
    </row>
    <row r="64918" spans="1:4">
      <c r="A64918" t="s">
        <v>1341</v>
      </c>
      <c r="B64918">
        <v>2477930</v>
      </c>
      <c r="C64918">
        <v>0.82</v>
      </c>
      <c r="D64918">
        <v>1989</v>
      </c>
    </row>
    <row r="64919" spans="1:4">
      <c r="A64919" t="s">
        <v>1341</v>
      </c>
      <c r="B64919">
        <v>2698584</v>
      </c>
      <c r="D64919">
        <v>1989</v>
      </c>
    </row>
    <row r="64920" spans="1:4">
      <c r="A64920" t="s">
        <v>1341</v>
      </c>
      <c r="B64920">
        <v>2745965</v>
      </c>
      <c r="D64920">
        <v>1989</v>
      </c>
    </row>
    <row r="64921" spans="1:4">
      <c r="A64921" t="s">
        <v>1341</v>
      </c>
      <c r="B64921">
        <v>3209326</v>
      </c>
      <c r="C64921">
        <v>5.1509999999999998</v>
      </c>
      <c r="D64921">
        <v>1988</v>
      </c>
    </row>
    <row r="64922" spans="1:4">
      <c r="A64922" t="s">
        <v>1341</v>
      </c>
      <c r="B64922">
        <v>2832436</v>
      </c>
      <c r="C64922">
        <v>1.9330000000000001</v>
      </c>
      <c r="D64922">
        <v>1988</v>
      </c>
    </row>
    <row r="64923" spans="1:4">
      <c r="A64923" t="s">
        <v>1341</v>
      </c>
      <c r="B64923">
        <v>3392172</v>
      </c>
      <c r="D64923">
        <v>1988</v>
      </c>
    </row>
    <row r="64924" spans="1:4">
      <c r="A64924" t="s">
        <v>1341</v>
      </c>
      <c r="B64924">
        <v>2907439</v>
      </c>
      <c r="D64924">
        <v>1988</v>
      </c>
    </row>
    <row r="64925" spans="1:4">
      <c r="A64925" t="s">
        <v>1341</v>
      </c>
      <c r="B64925">
        <v>3069248</v>
      </c>
      <c r="D64925">
        <v>1988</v>
      </c>
    </row>
    <row r="64926" spans="1:4">
      <c r="A64926" t="s">
        <v>1341</v>
      </c>
      <c r="B64926">
        <v>3300994</v>
      </c>
      <c r="C64926">
        <v>2.492</v>
      </c>
      <c r="D64926">
        <v>1987</v>
      </c>
    </row>
    <row r="64927" spans="1:4">
      <c r="A64927" t="s">
        <v>1341</v>
      </c>
      <c r="B64927">
        <v>3033974</v>
      </c>
      <c r="C64927">
        <v>2.0990000000000002</v>
      </c>
      <c r="D64927">
        <v>1987</v>
      </c>
    </row>
    <row r="64928" spans="1:4">
      <c r="A64928" t="s">
        <v>1341</v>
      </c>
      <c r="B64928">
        <v>2453593</v>
      </c>
      <c r="C64928">
        <v>1.208</v>
      </c>
      <c r="D64928">
        <v>1987</v>
      </c>
    </row>
    <row r="64929" spans="1:4">
      <c r="A64929" t="s">
        <v>1341</v>
      </c>
      <c r="B64929">
        <v>2890223</v>
      </c>
      <c r="C64929">
        <v>1.133</v>
      </c>
      <c r="D64929">
        <v>1987</v>
      </c>
    </row>
    <row r="64930" spans="1:4">
      <c r="A64930" t="s">
        <v>1341</v>
      </c>
      <c r="B64930">
        <v>2820450</v>
      </c>
      <c r="D64930">
        <v>1987</v>
      </c>
    </row>
    <row r="64931" spans="1:4">
      <c r="A64931" t="s">
        <v>1341</v>
      </c>
      <c r="B64931">
        <v>3542117</v>
      </c>
      <c r="C64931">
        <v>2.218</v>
      </c>
      <c r="D64931">
        <v>1986</v>
      </c>
    </row>
    <row r="64932" spans="1:4">
      <c r="A64932" t="s">
        <v>1341</v>
      </c>
      <c r="B64932">
        <v>3599141</v>
      </c>
      <c r="C64932">
        <v>1.444</v>
      </c>
      <c r="D64932">
        <v>1986</v>
      </c>
    </row>
    <row r="64933" spans="1:4">
      <c r="A64933" t="s">
        <v>1341</v>
      </c>
      <c r="B64933">
        <v>3522699</v>
      </c>
      <c r="C64933">
        <v>0.69399999999999995</v>
      </c>
      <c r="D64933">
        <v>1986</v>
      </c>
    </row>
    <row r="64934" spans="1:4">
      <c r="A64934" t="s">
        <v>1341</v>
      </c>
      <c r="B64934">
        <v>3096844</v>
      </c>
      <c r="C64934">
        <v>0.4</v>
      </c>
      <c r="D64934">
        <v>1986</v>
      </c>
    </row>
    <row r="64935" spans="1:4">
      <c r="A64935" t="s">
        <v>1341</v>
      </c>
      <c r="B64935">
        <v>3090947</v>
      </c>
      <c r="D64935">
        <v>1986</v>
      </c>
    </row>
    <row r="64936" spans="1:4">
      <c r="A64936" t="s">
        <v>1341</v>
      </c>
      <c r="B64936">
        <v>3022710</v>
      </c>
      <c r="D64936">
        <v>1986</v>
      </c>
    </row>
    <row r="64937" spans="1:4">
      <c r="A64937" t="s">
        <v>1341</v>
      </c>
      <c r="B64937">
        <v>4064271</v>
      </c>
      <c r="C64937">
        <v>12.755000000000001</v>
      </c>
      <c r="D64937">
        <v>1985</v>
      </c>
    </row>
    <row r="64938" spans="1:4">
      <c r="A64938" t="s">
        <v>1341</v>
      </c>
      <c r="B64938">
        <v>2987301</v>
      </c>
      <c r="C64938">
        <v>3.7080000000000002</v>
      </c>
      <c r="D64938">
        <v>1985</v>
      </c>
    </row>
    <row r="64939" spans="1:4">
      <c r="A64939" t="s">
        <v>1341</v>
      </c>
      <c r="B64939">
        <v>2996283</v>
      </c>
      <c r="C64939">
        <v>3.1789999999999998</v>
      </c>
      <c r="D64939">
        <v>1985</v>
      </c>
    </row>
    <row r="64940" spans="1:4">
      <c r="A64940" t="s">
        <v>1341</v>
      </c>
      <c r="B64940">
        <v>2998436</v>
      </c>
      <c r="C64940">
        <v>2.3210000000000002</v>
      </c>
      <c r="D64940">
        <v>1985</v>
      </c>
    </row>
    <row r="64941" spans="1:4">
      <c r="A64941" t="s">
        <v>1341</v>
      </c>
      <c r="B64941">
        <v>3876902</v>
      </c>
      <c r="C64941">
        <v>2.27</v>
      </c>
      <c r="D64941">
        <v>1985</v>
      </c>
    </row>
    <row r="64942" spans="1:4">
      <c r="A64942" t="s">
        <v>1341</v>
      </c>
      <c r="B64942">
        <v>3021517</v>
      </c>
      <c r="C64942">
        <v>1.7270000000000001</v>
      </c>
      <c r="D64942">
        <v>1985</v>
      </c>
    </row>
    <row r="64943" spans="1:4">
      <c r="A64943" t="s">
        <v>1341</v>
      </c>
      <c r="B64943">
        <v>4005787</v>
      </c>
      <c r="C64943">
        <v>1.425</v>
      </c>
      <c r="D64943">
        <v>1985</v>
      </c>
    </row>
    <row r="64944" spans="1:4">
      <c r="A64944" t="s">
        <v>1341</v>
      </c>
      <c r="B64944">
        <v>2579112</v>
      </c>
      <c r="C64944">
        <v>1.3859999999999999</v>
      </c>
      <c r="D64944">
        <v>1985</v>
      </c>
    </row>
    <row r="64945" spans="1:4">
      <c r="A64945" t="s">
        <v>1341</v>
      </c>
      <c r="B64945">
        <v>3894889</v>
      </c>
      <c r="C64945">
        <v>1.2949999999999999</v>
      </c>
      <c r="D64945">
        <v>1985</v>
      </c>
    </row>
    <row r="64946" spans="1:4">
      <c r="A64946" t="s">
        <v>1341</v>
      </c>
      <c r="B64946">
        <v>2413560</v>
      </c>
      <c r="D64946">
        <v>1985</v>
      </c>
    </row>
    <row r="64947" spans="1:4">
      <c r="A64947" t="s">
        <v>1341</v>
      </c>
      <c r="B64947">
        <v>3912746</v>
      </c>
      <c r="D64947">
        <v>1985</v>
      </c>
    </row>
    <row r="64948" spans="1:4">
      <c r="A64948" t="s">
        <v>1341</v>
      </c>
      <c r="B64948">
        <v>3006443</v>
      </c>
      <c r="D64948">
        <v>1985</v>
      </c>
    </row>
    <row r="64949" spans="1:4">
      <c r="A64949" t="s">
        <v>1341</v>
      </c>
      <c r="B64949">
        <v>3935612</v>
      </c>
      <c r="D64949">
        <v>1985</v>
      </c>
    </row>
    <row r="64950" spans="1:4">
      <c r="A64950" t="s">
        <v>1341</v>
      </c>
      <c r="B64950">
        <v>6380941</v>
      </c>
      <c r="C64950">
        <v>6.2830000000000004</v>
      </c>
      <c r="D64950">
        <v>1984</v>
      </c>
    </row>
    <row r="64951" spans="1:4">
      <c r="A64951" t="s">
        <v>1341</v>
      </c>
      <c r="B64951">
        <v>6376324</v>
      </c>
      <c r="C64951">
        <v>3.7909999999999999</v>
      </c>
      <c r="D64951">
        <v>1984</v>
      </c>
    </row>
    <row r="64952" spans="1:4">
      <c r="A64952" t="s">
        <v>1341</v>
      </c>
      <c r="B64952">
        <v>6388312</v>
      </c>
      <c r="C64952">
        <v>2.629</v>
      </c>
      <c r="D64952">
        <v>1984</v>
      </c>
    </row>
    <row r="64953" spans="1:4">
      <c r="A64953" t="s">
        <v>1341</v>
      </c>
      <c r="B64953">
        <v>6539999</v>
      </c>
      <c r="C64953">
        <v>2.1339999999999999</v>
      </c>
      <c r="D64953">
        <v>1984</v>
      </c>
    </row>
    <row r="64954" spans="1:4">
      <c r="A64954" t="s">
        <v>1341</v>
      </c>
      <c r="B64954">
        <v>6209883</v>
      </c>
      <c r="C64954">
        <v>1.927</v>
      </c>
      <c r="D64954">
        <v>1984</v>
      </c>
    </row>
    <row r="64955" spans="1:4">
      <c r="A64955" t="s">
        <v>1341</v>
      </c>
      <c r="B64955">
        <v>6423264</v>
      </c>
      <c r="C64955">
        <v>1.425</v>
      </c>
      <c r="D64955">
        <v>1984</v>
      </c>
    </row>
    <row r="64956" spans="1:4">
      <c r="A64956" t="s">
        <v>1341</v>
      </c>
      <c r="B64956">
        <v>6387025</v>
      </c>
      <c r="C64956">
        <v>1.1719999999999999</v>
      </c>
      <c r="D64956">
        <v>1984</v>
      </c>
    </row>
    <row r="64957" spans="1:4">
      <c r="A64957" t="s">
        <v>1341</v>
      </c>
      <c r="B64957">
        <v>6326070</v>
      </c>
      <c r="C64957">
        <v>1.08</v>
      </c>
      <c r="D64957">
        <v>1984</v>
      </c>
    </row>
    <row r="64958" spans="1:4">
      <c r="A64958" t="s">
        <v>1341</v>
      </c>
      <c r="B64958">
        <v>6426145</v>
      </c>
      <c r="D64958">
        <v>1984</v>
      </c>
    </row>
    <row r="64959" spans="1:4">
      <c r="A64959" t="s">
        <v>1341</v>
      </c>
      <c r="B64959">
        <v>6598258</v>
      </c>
      <c r="D64959">
        <v>1984</v>
      </c>
    </row>
    <row r="64960" spans="1:4">
      <c r="A64960" t="s">
        <v>1341</v>
      </c>
      <c r="B64960">
        <v>6377819</v>
      </c>
      <c r="D64960">
        <v>1984</v>
      </c>
    </row>
    <row r="64961" spans="1:4">
      <c r="A64961" t="s">
        <v>1341</v>
      </c>
      <c r="B64961">
        <v>6391038</v>
      </c>
      <c r="D64961">
        <v>1984</v>
      </c>
    </row>
    <row r="64962" spans="1:4">
      <c r="A64962" t="s">
        <v>1341</v>
      </c>
      <c r="B64962">
        <v>6143446</v>
      </c>
      <c r="D64962">
        <v>1984</v>
      </c>
    </row>
    <row r="64963" spans="1:4">
      <c r="A64963" t="s">
        <v>1341</v>
      </c>
      <c r="B64963">
        <v>6394152</v>
      </c>
      <c r="D64963">
        <v>1984</v>
      </c>
    </row>
    <row r="64964" spans="1:4">
      <c r="A64964" t="s">
        <v>1341</v>
      </c>
      <c r="B64964">
        <v>6339556</v>
      </c>
      <c r="C64964">
        <v>2.92</v>
      </c>
      <c r="D64964">
        <v>1983</v>
      </c>
    </row>
    <row r="64965" spans="1:4">
      <c r="A64965" t="s">
        <v>1341</v>
      </c>
      <c r="B64965">
        <v>6621997</v>
      </c>
      <c r="C64965">
        <v>2.444</v>
      </c>
      <c r="D64965">
        <v>1983</v>
      </c>
    </row>
    <row r="64966" spans="1:4">
      <c r="A64966" t="s">
        <v>1341</v>
      </c>
      <c r="B64966">
        <v>6831067</v>
      </c>
      <c r="C64966">
        <v>0.56299999999999994</v>
      </c>
      <c r="D64966">
        <v>1983</v>
      </c>
    </row>
    <row r="64967" spans="1:4">
      <c r="A64967" t="s">
        <v>1341</v>
      </c>
      <c r="B64967">
        <v>6379804</v>
      </c>
      <c r="D64967">
        <v>1983</v>
      </c>
    </row>
    <row r="64968" spans="1:4">
      <c r="A64968" t="s">
        <v>1341</v>
      </c>
      <c r="B64968">
        <v>6410024</v>
      </c>
      <c r="D64968">
        <v>1983</v>
      </c>
    </row>
    <row r="64969" spans="1:4">
      <c r="A64969" t="s">
        <v>1341</v>
      </c>
      <c r="B64969">
        <v>6417065</v>
      </c>
      <c r="D64969">
        <v>1983</v>
      </c>
    </row>
    <row r="64970" spans="1:4">
      <c r="A64970" t="s">
        <v>1341</v>
      </c>
      <c r="B64970">
        <v>7200413</v>
      </c>
      <c r="C64970">
        <v>4.8029999999999999</v>
      </c>
      <c r="D64970">
        <v>1982</v>
      </c>
    </row>
    <row r="64971" spans="1:4">
      <c r="A64971" t="s">
        <v>1341</v>
      </c>
      <c r="B64971">
        <v>6180187</v>
      </c>
      <c r="C64971">
        <v>4.0529999999999999</v>
      </c>
      <c r="D64971">
        <v>1982</v>
      </c>
    </row>
    <row r="64972" spans="1:4">
      <c r="A64972" t="s">
        <v>1341</v>
      </c>
      <c r="B64972">
        <v>6953924</v>
      </c>
      <c r="C64972">
        <v>1.7310000000000001</v>
      </c>
      <c r="D64972">
        <v>1982</v>
      </c>
    </row>
    <row r="64973" spans="1:4">
      <c r="A64973" t="s">
        <v>1341</v>
      </c>
      <c r="B64973">
        <v>6804086</v>
      </c>
      <c r="C64973">
        <v>1.425</v>
      </c>
      <c r="D64973">
        <v>1982</v>
      </c>
    </row>
    <row r="64974" spans="1:4">
      <c r="A64974" t="s">
        <v>1341</v>
      </c>
      <c r="B64974">
        <v>6284466</v>
      </c>
      <c r="D64974">
        <v>1982</v>
      </c>
    </row>
    <row r="64975" spans="1:4">
      <c r="A64975" t="s">
        <v>1341</v>
      </c>
      <c r="B64975">
        <v>6290434</v>
      </c>
      <c r="D64975">
        <v>1982</v>
      </c>
    </row>
    <row r="64976" spans="1:4">
      <c r="A64976" t="s">
        <v>1341</v>
      </c>
      <c r="B64976">
        <v>7330793</v>
      </c>
      <c r="C64976">
        <v>6.226</v>
      </c>
      <c r="D64976">
        <v>1981</v>
      </c>
    </row>
    <row r="64977" spans="1:4">
      <c r="A64977" t="s">
        <v>1341</v>
      </c>
      <c r="B64977">
        <v>7301655</v>
      </c>
      <c r="C64977">
        <v>3.6739999999999999</v>
      </c>
      <c r="D64977">
        <v>1981</v>
      </c>
    </row>
    <row r="64978" spans="1:4">
      <c r="A64978" t="s">
        <v>1341</v>
      </c>
      <c r="B64978">
        <v>7226189</v>
      </c>
      <c r="C64978">
        <v>2.492</v>
      </c>
      <c r="D64978">
        <v>1981</v>
      </c>
    </row>
    <row r="64979" spans="1:4">
      <c r="A64979" t="s">
        <v>1341</v>
      </c>
      <c r="B64979">
        <v>6174922</v>
      </c>
      <c r="C64979">
        <v>1.772</v>
      </c>
      <c r="D64979">
        <v>1981</v>
      </c>
    </row>
    <row r="64980" spans="1:4">
      <c r="A64980" t="s">
        <v>1341</v>
      </c>
      <c r="B64980">
        <v>7276073</v>
      </c>
      <c r="C64980">
        <v>1.57</v>
      </c>
      <c r="D64980">
        <v>1981</v>
      </c>
    </row>
    <row r="64981" spans="1:4">
      <c r="A64981" t="s">
        <v>1341</v>
      </c>
      <c r="B64981">
        <v>6162819</v>
      </c>
      <c r="D64981">
        <v>1981</v>
      </c>
    </row>
    <row r="64982" spans="1:4">
      <c r="A64982" t="s">
        <v>1341</v>
      </c>
      <c r="B64982">
        <v>7408503</v>
      </c>
      <c r="C64982">
        <v>6.2830000000000004</v>
      </c>
      <c r="D64982">
        <v>1980</v>
      </c>
    </row>
    <row r="64983" spans="1:4">
      <c r="A64983" t="s">
        <v>1341</v>
      </c>
      <c r="B64983">
        <v>6169077</v>
      </c>
      <c r="C64983">
        <v>3.6739999999999999</v>
      </c>
      <c r="D64983">
        <v>1980</v>
      </c>
    </row>
    <row r="64984" spans="1:4">
      <c r="A64984" t="s">
        <v>1341</v>
      </c>
      <c r="B64984">
        <v>6769061</v>
      </c>
      <c r="C64984">
        <v>2.86</v>
      </c>
      <c r="D64984">
        <v>1980</v>
      </c>
    </row>
    <row r="64985" spans="1:4">
      <c r="A64985" t="s">
        <v>1341</v>
      </c>
      <c r="B64985">
        <v>6250704</v>
      </c>
      <c r="C64985">
        <v>2.492</v>
      </c>
      <c r="D64985">
        <v>1980</v>
      </c>
    </row>
    <row r="64986" spans="1:4">
      <c r="A64986" t="s">
        <v>1341</v>
      </c>
      <c r="B64986">
        <v>484550</v>
      </c>
      <c r="C64986">
        <v>11.092000000000001</v>
      </c>
      <c r="D64986">
        <v>1979</v>
      </c>
    </row>
    <row r="64987" spans="1:4">
      <c r="A64987" t="s">
        <v>1341</v>
      </c>
      <c r="B64987">
        <v>446052</v>
      </c>
      <c r="C64987">
        <v>6.2830000000000004</v>
      </c>
      <c r="D64987">
        <v>1979</v>
      </c>
    </row>
    <row r="64988" spans="1:4">
      <c r="A64988" t="s">
        <v>1341</v>
      </c>
      <c r="B64988">
        <v>574825</v>
      </c>
      <c r="C64988">
        <v>1.1459999999999999</v>
      </c>
      <c r="D64988">
        <v>1979</v>
      </c>
    </row>
    <row r="64989" spans="1:4">
      <c r="A64989" t="s">
        <v>1341</v>
      </c>
      <c r="B64989">
        <v>698147</v>
      </c>
      <c r="C64989">
        <v>2.3210000000000002</v>
      </c>
      <c r="D64989">
        <v>1978</v>
      </c>
    </row>
    <row r="64990" spans="1:4">
      <c r="A64990" t="s">
        <v>1341</v>
      </c>
      <c r="B64990">
        <v>418119</v>
      </c>
      <c r="C64990">
        <v>1.9470000000000001</v>
      </c>
      <c r="D64990">
        <v>1978</v>
      </c>
    </row>
    <row r="64991" spans="1:4">
      <c r="A64991" t="s">
        <v>1341</v>
      </c>
      <c r="B64991">
        <v>83816</v>
      </c>
      <c r="C64991">
        <v>0.80800000000000005</v>
      </c>
      <c r="D64991">
        <v>1978</v>
      </c>
    </row>
    <row r="64992" spans="1:4">
      <c r="A64992" t="s">
        <v>1341</v>
      </c>
      <c r="B64992">
        <v>338219</v>
      </c>
      <c r="C64992">
        <v>2.5990000000000002</v>
      </c>
      <c r="D64992">
        <v>1977</v>
      </c>
    </row>
    <row r="64993" spans="1:4">
      <c r="A64993" t="s">
        <v>1341</v>
      </c>
      <c r="B64993">
        <v>326819</v>
      </c>
      <c r="C64993">
        <v>2.4260000000000002</v>
      </c>
      <c r="D64993">
        <v>1977</v>
      </c>
    </row>
    <row r="64994" spans="1:4">
      <c r="A64994" t="s">
        <v>1341</v>
      </c>
      <c r="B64994">
        <v>884913</v>
      </c>
      <c r="C64994">
        <v>1.32</v>
      </c>
      <c r="D64994">
        <v>1977</v>
      </c>
    </row>
    <row r="64995" spans="1:4">
      <c r="A64995" t="s">
        <v>1341</v>
      </c>
      <c r="B64995">
        <v>827839</v>
      </c>
      <c r="C64995">
        <v>1.385</v>
      </c>
      <c r="D64995">
        <v>1976</v>
      </c>
    </row>
    <row r="64996" spans="1:4">
      <c r="A64996" t="s">
        <v>1339</v>
      </c>
      <c r="B64996">
        <v>19812233</v>
      </c>
      <c r="D64996">
        <v>2010</v>
      </c>
    </row>
    <row r="64997" spans="1:4">
      <c r="A64997" t="s">
        <v>1339</v>
      </c>
      <c r="B64997">
        <v>20355067</v>
      </c>
      <c r="D64997">
        <v>2010</v>
      </c>
    </row>
    <row r="64998" spans="1:4">
      <c r="A64998" t="s">
        <v>1339</v>
      </c>
      <c r="B64998">
        <v>20079350</v>
      </c>
      <c r="D64998">
        <v>2010</v>
      </c>
    </row>
    <row r="64999" spans="1:4">
      <c r="A64999" t="s">
        <v>1339</v>
      </c>
      <c r="B64999">
        <v>19217431</v>
      </c>
      <c r="C64999">
        <v>12.436</v>
      </c>
      <c r="D64999">
        <v>2009</v>
      </c>
    </row>
    <row r="65000" spans="1:4">
      <c r="A65000" t="s">
        <v>1339</v>
      </c>
      <c r="B65000">
        <v>19246520</v>
      </c>
      <c r="C65000">
        <v>5.806</v>
      </c>
      <c r="D65000">
        <v>2009</v>
      </c>
    </row>
    <row r="65001" spans="1:4">
      <c r="A65001" t="s">
        <v>1339</v>
      </c>
      <c r="B65001">
        <v>19339244</v>
      </c>
      <c r="C65001">
        <v>5.5810000000000004</v>
      </c>
      <c r="D65001">
        <v>2009</v>
      </c>
    </row>
    <row r="65002" spans="1:4">
      <c r="A65002" t="s">
        <v>1339</v>
      </c>
      <c r="B65002">
        <v>19019919</v>
      </c>
      <c r="C65002">
        <v>4.4160000000000004</v>
      </c>
      <c r="D65002">
        <v>2009</v>
      </c>
    </row>
    <row r="65003" spans="1:4">
      <c r="A65003" t="s">
        <v>1339</v>
      </c>
      <c r="B65003">
        <v>19852844</v>
      </c>
      <c r="C65003">
        <v>3.6930000000000001</v>
      </c>
      <c r="D65003">
        <v>2009</v>
      </c>
    </row>
    <row r="65004" spans="1:4">
      <c r="A65004" t="s">
        <v>1339</v>
      </c>
      <c r="B65004">
        <v>19334281</v>
      </c>
      <c r="C65004">
        <v>3.0840000000000001</v>
      </c>
      <c r="D65004">
        <v>2009</v>
      </c>
    </row>
    <row r="65005" spans="1:4">
      <c r="A65005" t="s">
        <v>1339</v>
      </c>
      <c r="B65005">
        <v>19968886</v>
      </c>
      <c r="C65005">
        <v>2.7090000000000001</v>
      </c>
      <c r="D65005">
        <v>2009</v>
      </c>
    </row>
    <row r="65006" spans="1:4">
      <c r="A65006" t="s">
        <v>1339</v>
      </c>
      <c r="B65006">
        <v>19693287</v>
      </c>
      <c r="C65006">
        <v>2.3290000000000002</v>
      </c>
      <c r="D65006">
        <v>2009</v>
      </c>
    </row>
    <row r="65007" spans="1:4">
      <c r="A65007" t="s">
        <v>1339</v>
      </c>
      <c r="B65007">
        <v>18973813</v>
      </c>
      <c r="C65007">
        <v>1.895</v>
      </c>
      <c r="D65007">
        <v>2009</v>
      </c>
    </row>
    <row r="65008" spans="1:4">
      <c r="A65008" t="s">
        <v>1339</v>
      </c>
      <c r="B65008">
        <v>19559929</v>
      </c>
      <c r="C65008">
        <v>1.1120000000000001</v>
      </c>
      <c r="D65008">
        <v>2009</v>
      </c>
    </row>
    <row r="65009" spans="1:4">
      <c r="A65009" t="s">
        <v>1339</v>
      </c>
      <c r="B65009">
        <v>18178534</v>
      </c>
      <c r="C65009">
        <v>0.623</v>
      </c>
      <c r="D65009">
        <v>2009</v>
      </c>
    </row>
    <row r="65010" spans="1:4">
      <c r="A65010" t="s">
        <v>1339</v>
      </c>
      <c r="B65010">
        <v>19141721</v>
      </c>
      <c r="C65010">
        <v>0.40699999999999997</v>
      </c>
      <c r="D65010">
        <v>2009</v>
      </c>
    </row>
    <row r="65011" spans="1:4">
      <c r="A65011" t="s">
        <v>1339</v>
      </c>
      <c r="B65011">
        <v>19141566</v>
      </c>
      <c r="D65011">
        <v>2009</v>
      </c>
    </row>
    <row r="65012" spans="1:4">
      <c r="A65012" t="s">
        <v>1339</v>
      </c>
      <c r="B65012">
        <v>19032953</v>
      </c>
      <c r="D65012">
        <v>2009</v>
      </c>
    </row>
    <row r="65013" spans="1:4">
      <c r="A65013" t="s">
        <v>1339</v>
      </c>
      <c r="B65013">
        <v>19219687</v>
      </c>
      <c r="D65013">
        <v>2009</v>
      </c>
    </row>
    <row r="65014" spans="1:4">
      <c r="A65014" t="s">
        <v>1339</v>
      </c>
      <c r="B65014">
        <v>19490801</v>
      </c>
      <c r="D65014">
        <v>2009</v>
      </c>
    </row>
    <row r="65015" spans="1:4">
      <c r="A65015" t="s">
        <v>1339</v>
      </c>
      <c r="B65015">
        <v>19474290</v>
      </c>
      <c r="D65015">
        <v>2009</v>
      </c>
    </row>
    <row r="65016" spans="1:4">
      <c r="A65016" t="s">
        <v>1339</v>
      </c>
      <c r="B65016">
        <v>19497991</v>
      </c>
      <c r="D65016">
        <v>2009</v>
      </c>
    </row>
    <row r="65017" spans="1:4">
      <c r="A65017" t="s">
        <v>1339</v>
      </c>
      <c r="B65017">
        <v>19357356</v>
      </c>
      <c r="D65017">
        <v>2009</v>
      </c>
    </row>
    <row r="65018" spans="1:4">
      <c r="A65018" t="s">
        <v>1339</v>
      </c>
      <c r="B65018">
        <v>19815292</v>
      </c>
      <c r="D65018">
        <v>2009</v>
      </c>
    </row>
    <row r="65019" spans="1:4">
      <c r="A65019" t="s">
        <v>1339</v>
      </c>
      <c r="B65019">
        <v>18997817</v>
      </c>
      <c r="D65019">
        <v>2009</v>
      </c>
    </row>
    <row r="65020" spans="1:4">
      <c r="A65020" t="s">
        <v>1339</v>
      </c>
      <c r="B65020">
        <v>19542253</v>
      </c>
      <c r="D65020">
        <v>2009</v>
      </c>
    </row>
    <row r="65021" spans="1:4">
      <c r="A65021" t="s">
        <v>1339</v>
      </c>
      <c r="B65021">
        <v>19494236</v>
      </c>
      <c r="D65021">
        <v>2009</v>
      </c>
    </row>
    <row r="65022" spans="1:4">
      <c r="A65022" t="s">
        <v>1339</v>
      </c>
      <c r="B65022">
        <v>19691150</v>
      </c>
      <c r="D65022">
        <v>2009</v>
      </c>
    </row>
    <row r="65023" spans="1:4">
      <c r="A65023" t="s">
        <v>1339</v>
      </c>
      <c r="B65023">
        <v>19074160</v>
      </c>
      <c r="D65023">
        <v>2009</v>
      </c>
    </row>
    <row r="65024" spans="1:4">
      <c r="A65024" t="s">
        <v>1339</v>
      </c>
      <c r="B65024">
        <v>19255283</v>
      </c>
      <c r="D65024">
        <v>2009</v>
      </c>
    </row>
    <row r="65025" spans="1:4">
      <c r="A65025" t="s">
        <v>1339</v>
      </c>
      <c r="B65025">
        <v>19506901</v>
      </c>
      <c r="D65025">
        <v>2009</v>
      </c>
    </row>
    <row r="65026" spans="1:4">
      <c r="A65026" t="s">
        <v>1339</v>
      </c>
      <c r="B65026">
        <v>19328544</v>
      </c>
      <c r="D65026">
        <v>2009</v>
      </c>
    </row>
    <row r="65027" spans="1:4">
      <c r="A65027" t="s">
        <v>1339</v>
      </c>
      <c r="B65027">
        <v>18775895</v>
      </c>
      <c r="D65027">
        <v>2009</v>
      </c>
    </row>
    <row r="65028" spans="1:4">
      <c r="A65028" t="s">
        <v>1339</v>
      </c>
      <c r="B65028">
        <v>19568828</v>
      </c>
      <c r="D65028">
        <v>2009</v>
      </c>
    </row>
    <row r="65029" spans="1:4">
      <c r="A65029" t="s">
        <v>1339</v>
      </c>
      <c r="B65029">
        <v>19533602</v>
      </c>
      <c r="D65029">
        <v>2009</v>
      </c>
    </row>
    <row r="65030" spans="1:4">
      <c r="A65030" t="s">
        <v>1339</v>
      </c>
      <c r="B65030">
        <v>19717644</v>
      </c>
      <c r="D65030">
        <v>2009</v>
      </c>
    </row>
    <row r="65031" spans="1:4">
      <c r="A65031" t="s">
        <v>1339</v>
      </c>
      <c r="B65031">
        <v>19653997</v>
      </c>
      <c r="D65031">
        <v>2009</v>
      </c>
    </row>
    <row r="65032" spans="1:4">
      <c r="A65032" t="s">
        <v>1339</v>
      </c>
      <c r="B65032">
        <v>19935295</v>
      </c>
      <c r="D65032">
        <v>2009</v>
      </c>
    </row>
    <row r="65033" spans="1:4">
      <c r="A65033" t="s">
        <v>1339</v>
      </c>
      <c r="B65033">
        <v>19460854</v>
      </c>
      <c r="D65033">
        <v>2009</v>
      </c>
    </row>
    <row r="65034" spans="1:4">
      <c r="A65034" t="s">
        <v>1339</v>
      </c>
      <c r="B65034">
        <v>19671678</v>
      </c>
      <c r="D65034">
        <v>2009</v>
      </c>
    </row>
    <row r="65035" spans="1:4">
      <c r="A65035" t="s">
        <v>1339</v>
      </c>
      <c r="B65035">
        <v>18935985</v>
      </c>
      <c r="D65035">
        <v>2009</v>
      </c>
    </row>
    <row r="65036" spans="1:4">
      <c r="A65036" t="s">
        <v>1339</v>
      </c>
      <c r="B65036">
        <v>19237997</v>
      </c>
      <c r="D65036">
        <v>2009</v>
      </c>
    </row>
    <row r="65037" spans="1:4">
      <c r="A65037" t="s">
        <v>1339</v>
      </c>
      <c r="B65037">
        <v>19377168</v>
      </c>
      <c r="D65037">
        <v>2009</v>
      </c>
    </row>
    <row r="65038" spans="1:4">
      <c r="A65038" t="s">
        <v>1339</v>
      </c>
      <c r="B65038">
        <v>19147723</v>
      </c>
      <c r="D65038">
        <v>2009</v>
      </c>
    </row>
    <row r="65039" spans="1:4">
      <c r="A65039" t="s">
        <v>1339</v>
      </c>
      <c r="B65039">
        <v>19115230</v>
      </c>
      <c r="D65039">
        <v>2009</v>
      </c>
    </row>
    <row r="65040" spans="1:4">
      <c r="A65040" t="s">
        <v>1339</v>
      </c>
      <c r="B65040">
        <v>19329018</v>
      </c>
      <c r="D65040">
        <v>2009</v>
      </c>
    </row>
    <row r="65041" spans="1:4">
      <c r="A65041" t="s">
        <v>1339</v>
      </c>
      <c r="B65041">
        <v>18832396</v>
      </c>
      <c r="C65041">
        <v>7.2930000000000001</v>
      </c>
      <c r="D65041">
        <v>2008</v>
      </c>
    </row>
    <row r="65042" spans="1:4">
      <c r="A65042" t="s">
        <v>1339</v>
      </c>
      <c r="B65042">
        <v>18172250</v>
      </c>
      <c r="C65042">
        <v>6.25</v>
      </c>
      <c r="D65042">
        <v>2008</v>
      </c>
    </row>
    <row r="65043" spans="1:4">
      <c r="A65043" t="s">
        <v>1339</v>
      </c>
      <c r="B65043">
        <v>18559345</v>
      </c>
      <c r="C65043">
        <v>5.5810000000000004</v>
      </c>
      <c r="D65043">
        <v>2008</v>
      </c>
    </row>
    <row r="65044" spans="1:4">
      <c r="A65044" t="s">
        <v>1339</v>
      </c>
      <c r="B65044">
        <v>18499659</v>
      </c>
      <c r="C65044">
        <v>5.5810000000000004</v>
      </c>
      <c r="D65044">
        <v>2008</v>
      </c>
    </row>
    <row r="65045" spans="1:4">
      <c r="A65045" t="s">
        <v>1339</v>
      </c>
      <c r="B65045">
        <v>18480127</v>
      </c>
      <c r="C65045">
        <v>4.5519999999999996</v>
      </c>
      <c r="D65045">
        <v>2008</v>
      </c>
    </row>
    <row r="65046" spans="1:4">
      <c r="A65046" t="s">
        <v>1339</v>
      </c>
      <c r="B65046">
        <v>18398340</v>
      </c>
      <c r="C65046">
        <v>4.3639999999999999</v>
      </c>
      <c r="D65046">
        <v>2008</v>
      </c>
    </row>
    <row r="65047" spans="1:4">
      <c r="A65047" t="s">
        <v>1339</v>
      </c>
      <c r="B65047">
        <v>18492768</v>
      </c>
      <c r="C65047">
        <v>4.1379999999999999</v>
      </c>
      <c r="D65047">
        <v>2008</v>
      </c>
    </row>
    <row r="65048" spans="1:4">
      <c r="A65048" t="s">
        <v>1339</v>
      </c>
      <c r="B65048">
        <v>17893914</v>
      </c>
      <c r="C65048">
        <v>3.2679999999999998</v>
      </c>
      <c r="D65048">
        <v>2008</v>
      </c>
    </row>
    <row r="65049" spans="1:4">
      <c r="A65049" t="s">
        <v>1339</v>
      </c>
      <c r="B65049">
        <v>19023180</v>
      </c>
      <c r="C65049">
        <v>2.4079999999999999</v>
      </c>
      <c r="D65049">
        <v>2008</v>
      </c>
    </row>
    <row r="65050" spans="1:4">
      <c r="A65050" t="s">
        <v>1339</v>
      </c>
      <c r="B65050">
        <v>18387604</v>
      </c>
      <c r="C65050">
        <v>2.3759999999999999</v>
      </c>
      <c r="D65050">
        <v>2008</v>
      </c>
    </row>
    <row r="65051" spans="1:4">
      <c r="A65051" t="s">
        <v>1339</v>
      </c>
      <c r="B65051">
        <v>18590725</v>
      </c>
      <c r="C65051">
        <v>2.3759999999999999</v>
      </c>
      <c r="D65051">
        <v>2008</v>
      </c>
    </row>
    <row r="65052" spans="1:4">
      <c r="A65052" t="s">
        <v>1339</v>
      </c>
      <c r="B65052">
        <v>17988956</v>
      </c>
      <c r="C65052">
        <v>2.238</v>
      </c>
      <c r="D65052">
        <v>2008</v>
      </c>
    </row>
    <row r="65053" spans="1:4">
      <c r="A65053" t="s">
        <v>1339</v>
      </c>
      <c r="B65053">
        <v>18472395</v>
      </c>
      <c r="C65053">
        <v>2.157</v>
      </c>
      <c r="D65053">
        <v>2008</v>
      </c>
    </row>
    <row r="65054" spans="1:4">
      <c r="A65054" t="s">
        <v>1339</v>
      </c>
      <c r="B65054">
        <v>18284546</v>
      </c>
      <c r="C65054">
        <v>1.7110000000000001</v>
      </c>
      <c r="D65054">
        <v>2008</v>
      </c>
    </row>
    <row r="65055" spans="1:4">
      <c r="A65055" t="s">
        <v>1339</v>
      </c>
      <c r="B65055">
        <v>18480612</v>
      </c>
      <c r="C65055">
        <v>1.675</v>
      </c>
      <c r="D65055">
        <v>2008</v>
      </c>
    </row>
    <row r="65056" spans="1:4">
      <c r="A65056" t="s">
        <v>1339</v>
      </c>
      <c r="B65056">
        <v>18981562</v>
      </c>
      <c r="C65056">
        <v>1.6140000000000001</v>
      </c>
      <c r="D65056">
        <v>2008</v>
      </c>
    </row>
    <row r="65057" spans="1:4">
      <c r="A65057" t="s">
        <v>1339</v>
      </c>
      <c r="B65057">
        <v>18936131</v>
      </c>
      <c r="C65057">
        <v>0.82399999999999995</v>
      </c>
      <c r="D65057">
        <v>2008</v>
      </c>
    </row>
    <row r="65058" spans="1:4">
      <c r="A65058" t="s">
        <v>1339</v>
      </c>
      <c r="B65058">
        <v>19080339</v>
      </c>
      <c r="C65058">
        <v>0.63600000000000001</v>
      </c>
      <c r="D65058">
        <v>2008</v>
      </c>
    </row>
    <row r="65059" spans="1:4">
      <c r="A65059" t="s">
        <v>1339</v>
      </c>
      <c r="B65059">
        <v>18298916</v>
      </c>
      <c r="C65059">
        <v>0.63600000000000001</v>
      </c>
      <c r="D65059">
        <v>2008</v>
      </c>
    </row>
    <row r="65060" spans="1:4">
      <c r="A65060" t="s">
        <v>1339</v>
      </c>
      <c r="B65060">
        <v>18592007</v>
      </c>
      <c r="D65060">
        <v>2008</v>
      </c>
    </row>
    <row r="65061" spans="1:4">
      <c r="A65061" t="s">
        <v>1339</v>
      </c>
      <c r="B65061">
        <v>18784131</v>
      </c>
      <c r="D65061">
        <v>2008</v>
      </c>
    </row>
    <row r="65062" spans="1:4">
      <c r="A65062" t="s">
        <v>1339</v>
      </c>
      <c r="B65062">
        <v>18326546</v>
      </c>
      <c r="D65062">
        <v>2008</v>
      </c>
    </row>
    <row r="65063" spans="1:4">
      <c r="A65063" t="s">
        <v>1339</v>
      </c>
      <c r="B65063">
        <v>18758297</v>
      </c>
      <c r="D65063">
        <v>2008</v>
      </c>
    </row>
    <row r="65064" spans="1:4">
      <c r="A65064" t="s">
        <v>1339</v>
      </c>
      <c r="B65064">
        <v>18756507</v>
      </c>
      <c r="D65064">
        <v>2008</v>
      </c>
    </row>
    <row r="65065" spans="1:4">
      <c r="A65065" t="s">
        <v>1339</v>
      </c>
      <c r="B65065">
        <v>18386833</v>
      </c>
      <c r="D65065">
        <v>2008</v>
      </c>
    </row>
    <row r="65066" spans="1:4">
      <c r="A65066" t="s">
        <v>1339</v>
      </c>
      <c r="B65066">
        <v>18194151</v>
      </c>
      <c r="D65066">
        <v>2008</v>
      </c>
    </row>
    <row r="65067" spans="1:4">
      <c r="A65067" t="s">
        <v>1339</v>
      </c>
      <c r="B65067">
        <v>18632559</v>
      </c>
      <c r="D65067">
        <v>2008</v>
      </c>
    </row>
    <row r="65068" spans="1:4">
      <c r="A65068" t="s">
        <v>1339</v>
      </c>
      <c r="B65068">
        <v>18232729</v>
      </c>
      <c r="D65068">
        <v>2008</v>
      </c>
    </row>
    <row r="65069" spans="1:4">
      <c r="A65069" t="s">
        <v>1339</v>
      </c>
      <c r="B65069">
        <v>18614850</v>
      </c>
      <c r="D65069">
        <v>2008</v>
      </c>
    </row>
    <row r="65070" spans="1:4">
      <c r="A65070" t="s">
        <v>1339</v>
      </c>
      <c r="B65070">
        <v>18824771</v>
      </c>
      <c r="D65070">
        <v>2008</v>
      </c>
    </row>
    <row r="65071" spans="1:4">
      <c r="A65071" t="s">
        <v>1339</v>
      </c>
      <c r="B65071">
        <v>18663086</v>
      </c>
      <c r="D65071">
        <v>2008</v>
      </c>
    </row>
    <row r="65072" spans="1:4">
      <c r="A65072" t="s">
        <v>1339</v>
      </c>
      <c r="B65072">
        <v>18157950</v>
      </c>
      <c r="D65072">
        <v>2008</v>
      </c>
    </row>
    <row r="65073" spans="1:4">
      <c r="A65073" t="s">
        <v>1339</v>
      </c>
      <c r="B65073">
        <v>18561944</v>
      </c>
      <c r="D65073">
        <v>2008</v>
      </c>
    </row>
    <row r="65074" spans="1:4">
      <c r="A65074" t="s">
        <v>1339</v>
      </c>
      <c r="B65074">
        <v>18006876</v>
      </c>
      <c r="D65074">
        <v>2008</v>
      </c>
    </row>
    <row r="65075" spans="1:4">
      <c r="A65075" t="s">
        <v>1339</v>
      </c>
      <c r="B65075">
        <v>17544854</v>
      </c>
      <c r="D65075">
        <v>2008</v>
      </c>
    </row>
    <row r="65076" spans="1:4">
      <c r="A65076" t="s">
        <v>1339</v>
      </c>
      <c r="B65076">
        <v>18836355</v>
      </c>
      <c r="D65076">
        <v>2008</v>
      </c>
    </row>
    <row r="65077" spans="1:4">
      <c r="A65077" t="s">
        <v>1339</v>
      </c>
      <c r="B65077">
        <v>18416690</v>
      </c>
      <c r="D65077">
        <v>2008</v>
      </c>
    </row>
    <row r="65078" spans="1:4">
      <c r="A65078" t="s">
        <v>1339</v>
      </c>
      <c r="B65078">
        <v>18585888</v>
      </c>
      <c r="D65078">
        <v>2008</v>
      </c>
    </row>
    <row r="65079" spans="1:4">
      <c r="A65079" t="s">
        <v>1339</v>
      </c>
      <c r="B65079">
        <v>18774751</v>
      </c>
      <c r="D65079">
        <v>2008</v>
      </c>
    </row>
    <row r="65080" spans="1:4">
      <c r="A65080" t="s">
        <v>1339</v>
      </c>
      <c r="B65080">
        <v>18848180</v>
      </c>
      <c r="D65080">
        <v>2008</v>
      </c>
    </row>
    <row r="65081" spans="1:4">
      <c r="A65081" t="s">
        <v>1339</v>
      </c>
      <c r="B65081">
        <v>18516638</v>
      </c>
      <c r="D65081">
        <v>2008</v>
      </c>
    </row>
    <row r="65082" spans="1:4">
      <c r="A65082" t="s">
        <v>1339</v>
      </c>
      <c r="B65082">
        <v>19044350</v>
      </c>
      <c r="D65082">
        <v>2008</v>
      </c>
    </row>
    <row r="65083" spans="1:4">
      <c r="A65083" t="s">
        <v>1339</v>
      </c>
      <c r="B65083">
        <v>18156057</v>
      </c>
      <c r="D65083">
        <v>2008</v>
      </c>
    </row>
    <row r="65084" spans="1:4">
      <c r="A65084" t="s">
        <v>1339</v>
      </c>
      <c r="B65084">
        <v>19104976</v>
      </c>
      <c r="D65084">
        <v>2008</v>
      </c>
    </row>
    <row r="65085" spans="1:4">
      <c r="A65085" t="s">
        <v>1339</v>
      </c>
      <c r="B65085">
        <v>18373607</v>
      </c>
      <c r="D65085">
        <v>2008</v>
      </c>
    </row>
    <row r="65086" spans="1:4">
      <c r="A65086" t="s">
        <v>1339</v>
      </c>
      <c r="B65086">
        <v>18551202</v>
      </c>
      <c r="D65086">
        <v>2008</v>
      </c>
    </row>
    <row r="65087" spans="1:4">
      <c r="A65087" t="s">
        <v>1339</v>
      </c>
      <c r="B65087">
        <v>17337244</v>
      </c>
      <c r="D65087">
        <v>2008</v>
      </c>
    </row>
    <row r="65088" spans="1:4">
      <c r="A65088" t="s">
        <v>1339</v>
      </c>
      <c r="B65088">
        <v>17143286</v>
      </c>
      <c r="C65088">
        <v>25.556000000000001</v>
      </c>
      <c r="D65088">
        <v>2007</v>
      </c>
    </row>
    <row r="65089" spans="1:4">
      <c r="A65089" t="s">
        <v>1339</v>
      </c>
      <c r="B65089">
        <v>17654489</v>
      </c>
      <c r="C65089">
        <v>10.734</v>
      </c>
      <c r="D65089">
        <v>2007</v>
      </c>
    </row>
    <row r="65090" spans="1:4">
      <c r="A65090" t="s">
        <v>1339</v>
      </c>
      <c r="B65090">
        <v>17928407</v>
      </c>
      <c r="C65090">
        <v>7.7</v>
      </c>
      <c r="D65090">
        <v>2007</v>
      </c>
    </row>
    <row r="65091" spans="1:4">
      <c r="A65091" t="s">
        <v>1339</v>
      </c>
      <c r="B65091">
        <v>18205704</v>
      </c>
      <c r="C65091">
        <v>6.8070000000000004</v>
      </c>
      <c r="D65091">
        <v>2007</v>
      </c>
    </row>
    <row r="65092" spans="1:4">
      <c r="A65092" t="s">
        <v>1339</v>
      </c>
      <c r="B65092">
        <v>17486070</v>
      </c>
      <c r="C65092">
        <v>6.44</v>
      </c>
      <c r="D65092">
        <v>2007</v>
      </c>
    </row>
    <row r="65093" spans="1:4">
      <c r="A65093" t="s">
        <v>1339</v>
      </c>
      <c r="B65093">
        <v>17255737</v>
      </c>
      <c r="C65093">
        <v>5.8419999999999996</v>
      </c>
      <c r="D65093">
        <v>2007</v>
      </c>
    </row>
    <row r="65094" spans="1:4">
      <c r="A65094" t="s">
        <v>1339</v>
      </c>
      <c r="B65094">
        <v>17318811</v>
      </c>
      <c r="C65094">
        <v>5.423</v>
      </c>
      <c r="D65094">
        <v>2007</v>
      </c>
    </row>
    <row r="65095" spans="1:4">
      <c r="A65095" t="s">
        <v>1339</v>
      </c>
      <c r="B65095">
        <v>17301095</v>
      </c>
      <c r="C65095">
        <v>5.3490000000000002</v>
      </c>
      <c r="D65095">
        <v>2007</v>
      </c>
    </row>
    <row r="65096" spans="1:4">
      <c r="A65096" t="s">
        <v>1339</v>
      </c>
      <c r="B65096">
        <v>17289837</v>
      </c>
      <c r="C65096">
        <v>4.0030000000000001</v>
      </c>
      <c r="D65096">
        <v>2007</v>
      </c>
    </row>
    <row r="65097" spans="1:4">
      <c r="A65097" t="s">
        <v>1339</v>
      </c>
      <c r="B65097">
        <v>17944929</v>
      </c>
      <c r="C65097">
        <v>3.7909999999999999</v>
      </c>
      <c r="D65097">
        <v>2007</v>
      </c>
    </row>
    <row r="65098" spans="1:4">
      <c r="A65098" t="s">
        <v>1339</v>
      </c>
      <c r="B65098">
        <v>17947456</v>
      </c>
      <c r="C65098">
        <v>3.7610000000000001</v>
      </c>
      <c r="D65098">
        <v>2007</v>
      </c>
    </row>
    <row r="65099" spans="1:4">
      <c r="A65099" t="s">
        <v>1339</v>
      </c>
      <c r="B65099">
        <v>17852407</v>
      </c>
      <c r="C65099">
        <v>3.742</v>
      </c>
      <c r="D65099">
        <v>2007</v>
      </c>
    </row>
    <row r="65100" spans="1:4">
      <c r="A65100" t="s">
        <v>1339</v>
      </c>
      <c r="B65100">
        <v>17460299</v>
      </c>
      <c r="C65100">
        <v>3.528</v>
      </c>
      <c r="D65100">
        <v>2007</v>
      </c>
    </row>
    <row r="65101" spans="1:4">
      <c r="A65101" t="s">
        <v>1339</v>
      </c>
      <c r="B65101">
        <v>17566600</v>
      </c>
      <c r="C65101">
        <v>3.4550000000000001</v>
      </c>
      <c r="D65101">
        <v>2007</v>
      </c>
    </row>
    <row r="65102" spans="1:4">
      <c r="A65102" t="s">
        <v>1339</v>
      </c>
      <c r="B65102">
        <v>17705809</v>
      </c>
      <c r="C65102">
        <v>3.04</v>
      </c>
      <c r="D65102">
        <v>2007</v>
      </c>
    </row>
    <row r="65103" spans="1:4">
      <c r="A65103" t="s">
        <v>1339</v>
      </c>
      <c r="B65103">
        <v>17200321</v>
      </c>
      <c r="C65103">
        <v>2.4870000000000001</v>
      </c>
      <c r="D65103">
        <v>2007</v>
      </c>
    </row>
    <row r="65104" spans="1:4">
      <c r="A65104" t="s">
        <v>1339</v>
      </c>
      <c r="B65104">
        <v>17678645</v>
      </c>
      <c r="C65104">
        <v>2.3759999999999999</v>
      </c>
      <c r="D65104">
        <v>2007</v>
      </c>
    </row>
    <row r="65105" spans="1:4">
      <c r="A65105" t="s">
        <v>1339</v>
      </c>
      <c r="B65105">
        <v>16806874</v>
      </c>
      <c r="C65105">
        <v>2.2349999999999999</v>
      </c>
      <c r="D65105">
        <v>2007</v>
      </c>
    </row>
    <row r="65106" spans="1:4">
      <c r="A65106" t="s">
        <v>1339</v>
      </c>
      <c r="B65106">
        <v>17933214</v>
      </c>
      <c r="C65106">
        <v>2.1880000000000002</v>
      </c>
      <c r="D65106">
        <v>2007</v>
      </c>
    </row>
    <row r="65107" spans="1:4">
      <c r="A65107" t="s">
        <v>1339</v>
      </c>
      <c r="B65107">
        <v>17763874</v>
      </c>
      <c r="C65107">
        <v>2.0209999999999999</v>
      </c>
      <c r="D65107">
        <v>2007</v>
      </c>
    </row>
    <row r="65108" spans="1:4">
      <c r="A65108" t="s">
        <v>1339</v>
      </c>
      <c r="B65108">
        <v>17409526</v>
      </c>
      <c r="C65108">
        <v>1.6140000000000001</v>
      </c>
      <c r="D65108">
        <v>2007</v>
      </c>
    </row>
    <row r="65109" spans="1:4">
      <c r="A65109" t="s">
        <v>1339</v>
      </c>
      <c r="B65109">
        <v>17695499</v>
      </c>
      <c r="C65109">
        <v>1.4139999999999999</v>
      </c>
      <c r="D65109">
        <v>2007</v>
      </c>
    </row>
    <row r="65110" spans="1:4">
      <c r="A65110" t="s">
        <v>1339</v>
      </c>
      <c r="B65110">
        <v>17386098</v>
      </c>
      <c r="C65110">
        <v>1.3</v>
      </c>
      <c r="D65110">
        <v>2007</v>
      </c>
    </row>
    <row r="65111" spans="1:4">
      <c r="A65111" t="s">
        <v>1339</v>
      </c>
      <c r="B65111">
        <v>17514882</v>
      </c>
      <c r="C65111">
        <v>1.27</v>
      </c>
      <c r="D65111">
        <v>2007</v>
      </c>
    </row>
    <row r="65112" spans="1:4">
      <c r="A65112" t="s">
        <v>1339</v>
      </c>
      <c r="B65112">
        <v>17244596</v>
      </c>
      <c r="C65112">
        <v>1.141</v>
      </c>
      <c r="D65112">
        <v>2007</v>
      </c>
    </row>
    <row r="65113" spans="1:4">
      <c r="A65113" t="s">
        <v>1339</v>
      </c>
      <c r="B65113">
        <v>17654254</v>
      </c>
      <c r="C65113">
        <v>1.036</v>
      </c>
      <c r="D65113">
        <v>2007</v>
      </c>
    </row>
    <row r="65114" spans="1:4">
      <c r="A65114" t="s">
        <v>1339</v>
      </c>
      <c r="B65114">
        <v>17061127</v>
      </c>
      <c r="C65114">
        <v>0.90300000000000002</v>
      </c>
      <c r="D65114">
        <v>2007</v>
      </c>
    </row>
    <row r="65115" spans="1:4">
      <c r="A65115" t="s">
        <v>1339</v>
      </c>
      <c r="B65115">
        <v>18300422</v>
      </c>
      <c r="D65115">
        <v>2007</v>
      </c>
    </row>
    <row r="65116" spans="1:4">
      <c r="A65116" t="s">
        <v>1339</v>
      </c>
      <c r="B65116">
        <v>17457055</v>
      </c>
      <c r="D65116">
        <v>2007</v>
      </c>
    </row>
    <row r="65117" spans="1:4">
      <c r="A65117" t="s">
        <v>1339</v>
      </c>
      <c r="B65117">
        <v>17898384</v>
      </c>
      <c r="D65117">
        <v>2007</v>
      </c>
    </row>
    <row r="65118" spans="1:4">
      <c r="A65118" t="s">
        <v>1339</v>
      </c>
      <c r="B65118">
        <v>17519529</v>
      </c>
      <c r="D65118">
        <v>2007</v>
      </c>
    </row>
    <row r="65119" spans="1:4">
      <c r="A65119" t="s">
        <v>1339</v>
      </c>
      <c r="B65119">
        <v>18077375</v>
      </c>
      <c r="D65119">
        <v>2007</v>
      </c>
    </row>
    <row r="65120" spans="1:4">
      <c r="A65120" t="s">
        <v>1339</v>
      </c>
      <c r="B65120">
        <v>18309702</v>
      </c>
      <c r="D65120">
        <v>2007</v>
      </c>
    </row>
    <row r="65121" spans="1:4">
      <c r="A65121" t="s">
        <v>1339</v>
      </c>
      <c r="B65121">
        <v>17197332</v>
      </c>
      <c r="D65121">
        <v>2007</v>
      </c>
    </row>
    <row r="65122" spans="1:4">
      <c r="A65122" t="s">
        <v>1339</v>
      </c>
      <c r="B65122">
        <v>17228258</v>
      </c>
      <c r="D65122">
        <v>2007</v>
      </c>
    </row>
    <row r="65123" spans="1:4">
      <c r="A65123" t="s">
        <v>1339</v>
      </c>
      <c r="B65123">
        <v>17764785</v>
      </c>
      <c r="D65123">
        <v>2007</v>
      </c>
    </row>
    <row r="65124" spans="1:4">
      <c r="A65124" t="s">
        <v>1339</v>
      </c>
      <c r="B65124">
        <v>17197331</v>
      </c>
      <c r="D65124">
        <v>2007</v>
      </c>
    </row>
    <row r="65125" spans="1:4">
      <c r="A65125" t="s">
        <v>1339</v>
      </c>
      <c r="B65125">
        <v>16846854</v>
      </c>
      <c r="C65125">
        <v>13.41</v>
      </c>
      <c r="D65125">
        <v>2006</v>
      </c>
    </row>
    <row r="65126" spans="1:4">
      <c r="A65126" t="s">
        <v>1339</v>
      </c>
      <c r="B65126">
        <v>16917119</v>
      </c>
      <c r="C65126">
        <v>9.0739999999999998</v>
      </c>
      <c r="D65126">
        <v>2006</v>
      </c>
    </row>
    <row r="65127" spans="1:4">
      <c r="A65127" t="s">
        <v>1339</v>
      </c>
      <c r="B65127">
        <v>16849546</v>
      </c>
      <c r="C65127">
        <v>7.6719999999999997</v>
      </c>
      <c r="D65127">
        <v>2006</v>
      </c>
    </row>
    <row r="65128" spans="1:4">
      <c r="A65128" t="s">
        <v>1339</v>
      </c>
      <c r="B65128">
        <v>17145854</v>
      </c>
      <c r="C65128">
        <v>7.6719999999999997</v>
      </c>
      <c r="D65128">
        <v>2006</v>
      </c>
    </row>
    <row r="65129" spans="1:4">
      <c r="A65129" t="s">
        <v>1339</v>
      </c>
      <c r="B65129">
        <v>16675559</v>
      </c>
      <c r="C65129">
        <v>6.25</v>
      </c>
      <c r="D65129">
        <v>2006</v>
      </c>
    </row>
    <row r="65130" spans="1:4">
      <c r="A65130" t="s">
        <v>1339</v>
      </c>
      <c r="B65130">
        <v>16760468</v>
      </c>
      <c r="C65130">
        <v>5.5810000000000004</v>
      </c>
      <c r="D65130">
        <v>2006</v>
      </c>
    </row>
    <row r="65131" spans="1:4">
      <c r="A65131" t="s">
        <v>1339</v>
      </c>
      <c r="B65131">
        <v>16368696</v>
      </c>
      <c r="C65131">
        <v>5.5810000000000004</v>
      </c>
      <c r="D65131">
        <v>2006</v>
      </c>
    </row>
    <row r="65132" spans="1:4">
      <c r="A65132" t="s">
        <v>1339</v>
      </c>
      <c r="B65132">
        <v>16963441</v>
      </c>
      <c r="C65132">
        <v>5.5810000000000004</v>
      </c>
      <c r="D65132">
        <v>2006</v>
      </c>
    </row>
    <row r="65133" spans="1:4">
      <c r="A65133" t="s">
        <v>1339</v>
      </c>
      <c r="B65133">
        <v>17071599</v>
      </c>
      <c r="C65133">
        <v>5.4870000000000001</v>
      </c>
      <c r="D65133">
        <v>2006</v>
      </c>
    </row>
    <row r="65134" spans="1:4">
      <c r="A65134" t="s">
        <v>1339</v>
      </c>
      <c r="B65134">
        <v>16344272</v>
      </c>
      <c r="C65134">
        <v>5.4059999999999997</v>
      </c>
      <c r="D65134">
        <v>2006</v>
      </c>
    </row>
    <row r="65135" spans="1:4">
      <c r="A65135" t="s">
        <v>1339</v>
      </c>
      <c r="B65135">
        <v>16973598</v>
      </c>
      <c r="C65135">
        <v>5.3319999999999999</v>
      </c>
      <c r="D65135">
        <v>2006</v>
      </c>
    </row>
    <row r="65136" spans="1:4">
      <c r="A65136" t="s">
        <v>1339</v>
      </c>
      <c r="B65136">
        <v>16971452</v>
      </c>
      <c r="C65136">
        <v>5.3319999999999999</v>
      </c>
      <c r="D65136">
        <v>2006</v>
      </c>
    </row>
    <row r="65137" spans="1:4">
      <c r="A65137" t="s">
        <v>1339</v>
      </c>
      <c r="B65137">
        <v>16988946</v>
      </c>
      <c r="C65137">
        <v>4.5549999999999997</v>
      </c>
      <c r="D65137">
        <v>2006</v>
      </c>
    </row>
    <row r="65138" spans="1:4">
      <c r="A65138" t="s">
        <v>1339</v>
      </c>
      <c r="B65138">
        <v>16402030</v>
      </c>
      <c r="C65138">
        <v>4.4790000000000001</v>
      </c>
      <c r="D65138">
        <v>2006</v>
      </c>
    </row>
    <row r="65139" spans="1:4">
      <c r="A65139" t="s">
        <v>1339</v>
      </c>
      <c r="B65139">
        <v>16879713</v>
      </c>
      <c r="C65139">
        <v>4.4509999999999996</v>
      </c>
      <c r="D65139">
        <v>2006</v>
      </c>
    </row>
    <row r="65140" spans="1:4">
      <c r="A65140" t="s">
        <v>1339</v>
      </c>
      <c r="B65140">
        <v>16944671</v>
      </c>
      <c r="C65140">
        <v>4.3419999999999996</v>
      </c>
      <c r="D65140">
        <v>2006</v>
      </c>
    </row>
    <row r="65141" spans="1:4">
      <c r="A65141" t="s">
        <v>1339</v>
      </c>
      <c r="B65141">
        <v>16282198</v>
      </c>
      <c r="C65141">
        <v>4.2300000000000004</v>
      </c>
      <c r="D65141">
        <v>2006</v>
      </c>
    </row>
    <row r="65142" spans="1:4">
      <c r="A65142" t="s">
        <v>1339</v>
      </c>
      <c r="B65142">
        <v>16155087</v>
      </c>
      <c r="C65142">
        <v>4.2140000000000004</v>
      </c>
      <c r="D65142">
        <v>2006</v>
      </c>
    </row>
    <row r="65143" spans="1:4">
      <c r="A65143" t="s">
        <v>1339</v>
      </c>
      <c r="B65143">
        <v>16674076</v>
      </c>
      <c r="C65143">
        <v>3.9590000000000001</v>
      </c>
      <c r="D65143">
        <v>2006</v>
      </c>
    </row>
    <row r="65144" spans="1:4">
      <c r="A65144" t="s">
        <v>1339</v>
      </c>
      <c r="B65144">
        <v>16624290</v>
      </c>
      <c r="C65144">
        <v>3.6949999999999998</v>
      </c>
      <c r="D65144">
        <v>2006</v>
      </c>
    </row>
    <row r="65145" spans="1:4">
      <c r="A65145" t="s">
        <v>1339</v>
      </c>
      <c r="B65145">
        <v>16974595</v>
      </c>
      <c r="C65145">
        <v>3.641</v>
      </c>
      <c r="D65145">
        <v>2006</v>
      </c>
    </row>
    <row r="65146" spans="1:4">
      <c r="A65146" t="s">
        <v>1339</v>
      </c>
      <c r="B65146">
        <v>16436588</v>
      </c>
      <c r="C65146">
        <v>3.6219999999999999</v>
      </c>
      <c r="D65146">
        <v>2006</v>
      </c>
    </row>
    <row r="65147" spans="1:4">
      <c r="A65147" t="s">
        <v>1339</v>
      </c>
      <c r="B65147">
        <v>16139423</v>
      </c>
      <c r="C65147">
        <v>3.3980000000000001</v>
      </c>
      <c r="D65147">
        <v>2006</v>
      </c>
    </row>
    <row r="65148" spans="1:4">
      <c r="A65148" t="s">
        <v>1339</v>
      </c>
      <c r="B65148">
        <v>16530387</v>
      </c>
      <c r="C65148">
        <v>3.3980000000000001</v>
      </c>
      <c r="D65148">
        <v>2006</v>
      </c>
    </row>
    <row r="65149" spans="1:4">
      <c r="A65149" t="s">
        <v>1339</v>
      </c>
      <c r="B65149">
        <v>16670462</v>
      </c>
      <c r="C65149">
        <v>3.0139999999999998</v>
      </c>
      <c r="D65149">
        <v>2006</v>
      </c>
    </row>
    <row r="65150" spans="1:4">
      <c r="A65150" t="s">
        <v>1339</v>
      </c>
      <c r="B65150">
        <v>16441739</v>
      </c>
      <c r="C65150">
        <v>2.6779999999999999</v>
      </c>
      <c r="D65150">
        <v>2006</v>
      </c>
    </row>
    <row r="65151" spans="1:4">
      <c r="A65151" t="s">
        <v>1339</v>
      </c>
      <c r="B65151">
        <v>16846342</v>
      </c>
      <c r="C65151">
        <v>2.1859999999999999</v>
      </c>
      <c r="D65151">
        <v>2006</v>
      </c>
    </row>
    <row r="65152" spans="1:4">
      <c r="A65152" t="s">
        <v>1339</v>
      </c>
      <c r="B65152">
        <v>16845124</v>
      </c>
      <c r="C65152">
        <v>2.02</v>
      </c>
      <c r="D65152">
        <v>2006</v>
      </c>
    </row>
    <row r="65153" spans="1:4">
      <c r="A65153" t="s">
        <v>1339</v>
      </c>
      <c r="B65153">
        <v>16883487</v>
      </c>
      <c r="C65153">
        <v>2.012</v>
      </c>
      <c r="D65153">
        <v>2006</v>
      </c>
    </row>
    <row r="65154" spans="1:4">
      <c r="A65154" t="s">
        <v>1339</v>
      </c>
      <c r="B65154">
        <v>16432866</v>
      </c>
      <c r="C65154">
        <v>1.9490000000000001</v>
      </c>
      <c r="D65154">
        <v>2006</v>
      </c>
    </row>
    <row r="65155" spans="1:4">
      <c r="A65155" t="s">
        <v>1339</v>
      </c>
      <c r="B65155">
        <v>16700743</v>
      </c>
      <c r="C65155">
        <v>1.9450000000000001</v>
      </c>
      <c r="D65155">
        <v>2006</v>
      </c>
    </row>
    <row r="65156" spans="1:4">
      <c r="A65156" t="s">
        <v>1339</v>
      </c>
      <c r="B65156">
        <v>16740428</v>
      </c>
      <c r="C65156">
        <v>1.772</v>
      </c>
      <c r="D65156">
        <v>2006</v>
      </c>
    </row>
    <row r="65157" spans="1:4">
      <c r="A65157" t="s">
        <v>1339</v>
      </c>
      <c r="B65157">
        <v>16842933</v>
      </c>
      <c r="C65157">
        <v>1.276</v>
      </c>
      <c r="D65157">
        <v>2006</v>
      </c>
    </row>
    <row r="65158" spans="1:4">
      <c r="A65158" t="s">
        <v>1339</v>
      </c>
      <c r="B65158">
        <v>16488088</v>
      </c>
      <c r="C65158">
        <v>1.08</v>
      </c>
      <c r="D65158">
        <v>2006</v>
      </c>
    </row>
    <row r="65159" spans="1:4">
      <c r="A65159" t="s">
        <v>1339</v>
      </c>
      <c r="B65159">
        <v>16637732</v>
      </c>
      <c r="C65159">
        <v>0.97199999999999998</v>
      </c>
      <c r="D65159">
        <v>2006</v>
      </c>
    </row>
    <row r="65160" spans="1:4">
      <c r="A65160" t="s">
        <v>1339</v>
      </c>
      <c r="B65160">
        <v>16820977</v>
      </c>
      <c r="C65160">
        <v>0.91500000000000004</v>
      </c>
      <c r="D65160">
        <v>2006</v>
      </c>
    </row>
    <row r="65161" spans="1:4">
      <c r="A65161" t="s">
        <v>1339</v>
      </c>
      <c r="B65161">
        <v>16622672</v>
      </c>
      <c r="C65161">
        <v>0.90300000000000002</v>
      </c>
      <c r="D65161">
        <v>2006</v>
      </c>
    </row>
    <row r="65162" spans="1:4">
      <c r="A65162" t="s">
        <v>1339</v>
      </c>
      <c r="B65162">
        <v>16709710</v>
      </c>
      <c r="C65162">
        <v>0.52800000000000002</v>
      </c>
      <c r="D65162">
        <v>2006</v>
      </c>
    </row>
    <row r="65163" spans="1:4">
      <c r="A65163" t="s">
        <v>1339</v>
      </c>
      <c r="B65163">
        <v>17161265</v>
      </c>
      <c r="D65163">
        <v>2006</v>
      </c>
    </row>
    <row r="65164" spans="1:4">
      <c r="A65164" t="s">
        <v>1339</v>
      </c>
      <c r="B65164">
        <v>16799381</v>
      </c>
      <c r="D65164">
        <v>2006</v>
      </c>
    </row>
    <row r="65165" spans="1:4">
      <c r="A65165" t="s">
        <v>1339</v>
      </c>
      <c r="B65165">
        <v>17134509</v>
      </c>
      <c r="D65165">
        <v>2006</v>
      </c>
    </row>
    <row r="65166" spans="1:4">
      <c r="A65166" t="s">
        <v>1339</v>
      </c>
      <c r="B65166">
        <v>16404259</v>
      </c>
      <c r="D65166">
        <v>2006</v>
      </c>
    </row>
    <row r="65167" spans="1:4">
      <c r="A65167" t="s">
        <v>1339</v>
      </c>
      <c r="B65167">
        <v>16239599</v>
      </c>
      <c r="D65167">
        <v>2006</v>
      </c>
    </row>
    <row r="65168" spans="1:4">
      <c r="A65168" t="s">
        <v>1339</v>
      </c>
      <c r="B65168">
        <v>17065375</v>
      </c>
      <c r="D65168">
        <v>2006</v>
      </c>
    </row>
    <row r="65169" spans="1:4">
      <c r="A65169" t="s">
        <v>1339</v>
      </c>
      <c r="B65169">
        <v>17108490</v>
      </c>
      <c r="D65169">
        <v>2006</v>
      </c>
    </row>
    <row r="65170" spans="1:4">
      <c r="A65170" t="s">
        <v>1339</v>
      </c>
      <c r="B65170">
        <v>16462617</v>
      </c>
      <c r="D65170">
        <v>2006</v>
      </c>
    </row>
    <row r="65171" spans="1:4">
      <c r="A65171" t="s">
        <v>1339</v>
      </c>
      <c r="B65171">
        <v>16493141</v>
      </c>
      <c r="D65171">
        <v>2006</v>
      </c>
    </row>
    <row r="65172" spans="1:4">
      <c r="A65172" t="s">
        <v>1339</v>
      </c>
      <c r="B65172">
        <v>16212934</v>
      </c>
      <c r="D65172">
        <v>2006</v>
      </c>
    </row>
    <row r="65173" spans="1:4">
      <c r="A65173" t="s">
        <v>1339</v>
      </c>
      <c r="B65173">
        <v>17120517</v>
      </c>
      <c r="D65173">
        <v>2006</v>
      </c>
    </row>
    <row r="65174" spans="1:4">
      <c r="A65174" t="s">
        <v>1339</v>
      </c>
      <c r="B65174">
        <v>16426504</v>
      </c>
      <c r="D65174">
        <v>2006</v>
      </c>
    </row>
    <row r="65175" spans="1:4">
      <c r="A65175" t="s">
        <v>1339</v>
      </c>
      <c r="B65175">
        <v>17091048</v>
      </c>
      <c r="D65175">
        <v>2006</v>
      </c>
    </row>
    <row r="65176" spans="1:4">
      <c r="A65176" t="s">
        <v>1339</v>
      </c>
      <c r="B65176">
        <v>16200204</v>
      </c>
      <c r="C65176">
        <v>16.914999999999999</v>
      </c>
      <c r="D65176">
        <v>2005</v>
      </c>
    </row>
    <row r="65177" spans="1:4">
      <c r="A65177" t="s">
        <v>1339</v>
      </c>
      <c r="B65177">
        <v>16234529</v>
      </c>
      <c r="C65177">
        <v>15.484</v>
      </c>
      <c r="D65177">
        <v>2005</v>
      </c>
    </row>
    <row r="65178" spans="1:4">
      <c r="A65178" t="s">
        <v>1339</v>
      </c>
      <c r="B65178">
        <v>16098629</v>
      </c>
      <c r="C65178">
        <v>9.7289999999999992</v>
      </c>
      <c r="D65178">
        <v>2005</v>
      </c>
    </row>
    <row r="65179" spans="1:4">
      <c r="A65179" t="s">
        <v>1339</v>
      </c>
      <c r="B65179">
        <v>16301535</v>
      </c>
      <c r="C65179">
        <v>9.5980000000000008</v>
      </c>
      <c r="D65179">
        <v>2005</v>
      </c>
    </row>
    <row r="65180" spans="1:4">
      <c r="A65180" t="s">
        <v>1339</v>
      </c>
      <c r="B65180">
        <v>15525682</v>
      </c>
      <c r="C65180">
        <v>7.7</v>
      </c>
      <c r="D65180">
        <v>2005</v>
      </c>
    </row>
    <row r="65181" spans="1:4">
      <c r="A65181" t="s">
        <v>1339</v>
      </c>
      <c r="B65181">
        <v>16322235</v>
      </c>
      <c r="C65181">
        <v>7.6719999999999997</v>
      </c>
      <c r="D65181">
        <v>2005</v>
      </c>
    </row>
    <row r="65182" spans="1:4">
      <c r="A65182" t="s">
        <v>1339</v>
      </c>
      <c r="B65182">
        <v>15790963</v>
      </c>
      <c r="C65182">
        <v>7.2930000000000001</v>
      </c>
      <c r="D65182">
        <v>2005</v>
      </c>
    </row>
    <row r="65183" spans="1:4">
      <c r="A65183" t="s">
        <v>1339</v>
      </c>
      <c r="B65183">
        <v>15829977</v>
      </c>
      <c r="C65183">
        <v>6.44</v>
      </c>
      <c r="D65183">
        <v>2005</v>
      </c>
    </row>
    <row r="65184" spans="1:4">
      <c r="A65184" t="s">
        <v>1339</v>
      </c>
      <c r="B65184">
        <v>15750623</v>
      </c>
      <c r="C65184">
        <v>6.44</v>
      </c>
      <c r="D65184">
        <v>2005</v>
      </c>
    </row>
    <row r="65185" spans="1:4">
      <c r="A65185" t="s">
        <v>1339</v>
      </c>
      <c r="B65185">
        <v>16195866</v>
      </c>
      <c r="C65185">
        <v>5.8220000000000001</v>
      </c>
      <c r="D65185">
        <v>2005</v>
      </c>
    </row>
    <row r="65186" spans="1:4">
      <c r="A65186" t="s">
        <v>1339</v>
      </c>
      <c r="B65186">
        <v>15967117</v>
      </c>
      <c r="C65186">
        <v>5.6740000000000004</v>
      </c>
      <c r="D65186">
        <v>2005</v>
      </c>
    </row>
    <row r="65187" spans="1:4">
      <c r="A65187" t="s">
        <v>1339</v>
      </c>
      <c r="B65187">
        <v>15637050</v>
      </c>
      <c r="C65187">
        <v>5.5810000000000004</v>
      </c>
      <c r="D65187">
        <v>2005</v>
      </c>
    </row>
    <row r="65188" spans="1:4">
      <c r="A65188" t="s">
        <v>1339</v>
      </c>
      <c r="B65188">
        <v>15640155</v>
      </c>
      <c r="C65188">
        <v>5.5810000000000004</v>
      </c>
      <c r="D65188">
        <v>2005</v>
      </c>
    </row>
    <row r="65189" spans="1:4">
      <c r="A65189" t="s">
        <v>1339</v>
      </c>
      <c r="B65189">
        <v>15755859</v>
      </c>
      <c r="C65189">
        <v>5.4930000000000003</v>
      </c>
      <c r="D65189">
        <v>2005</v>
      </c>
    </row>
    <row r="65190" spans="1:4">
      <c r="A65190" t="s">
        <v>1339</v>
      </c>
      <c r="B65190">
        <v>15920170</v>
      </c>
      <c r="C65190">
        <v>5.4870000000000001</v>
      </c>
      <c r="D65190">
        <v>2005</v>
      </c>
    </row>
    <row r="65191" spans="1:4">
      <c r="A65191" t="s">
        <v>1339</v>
      </c>
      <c r="B65191">
        <v>15661805</v>
      </c>
      <c r="C65191">
        <v>5.4059999999999997</v>
      </c>
      <c r="D65191">
        <v>2005</v>
      </c>
    </row>
    <row r="65192" spans="1:4">
      <c r="A65192" t="s">
        <v>1339</v>
      </c>
      <c r="B65192">
        <v>15650217</v>
      </c>
      <c r="C65192">
        <v>5.3319999999999999</v>
      </c>
      <c r="D65192">
        <v>2005</v>
      </c>
    </row>
    <row r="65193" spans="1:4">
      <c r="A65193" t="s">
        <v>1339</v>
      </c>
      <c r="B65193">
        <v>15757958</v>
      </c>
      <c r="C65193">
        <v>5.1529999999999996</v>
      </c>
      <c r="D65193">
        <v>2005</v>
      </c>
    </row>
    <row r="65194" spans="1:4">
      <c r="A65194" t="s">
        <v>1339</v>
      </c>
      <c r="B65194">
        <v>16316330</v>
      </c>
      <c r="C65194">
        <v>4.9219999999999997</v>
      </c>
      <c r="D65194">
        <v>2005</v>
      </c>
    </row>
    <row r="65195" spans="1:4">
      <c r="A65195" t="s">
        <v>1339</v>
      </c>
      <c r="B65195">
        <v>16005453</v>
      </c>
      <c r="C65195">
        <v>4.7140000000000004</v>
      </c>
      <c r="D65195">
        <v>2005</v>
      </c>
    </row>
    <row r="65196" spans="1:4">
      <c r="A65196" t="s">
        <v>1339</v>
      </c>
      <c r="B65196">
        <v>15996875</v>
      </c>
      <c r="C65196">
        <v>4.6319999999999997</v>
      </c>
      <c r="D65196">
        <v>2005</v>
      </c>
    </row>
    <row r="65197" spans="1:4">
      <c r="A65197" t="s">
        <v>1339</v>
      </c>
      <c r="B65197">
        <v>16002578</v>
      </c>
      <c r="C65197">
        <v>4.6079999999999997</v>
      </c>
      <c r="D65197">
        <v>2005</v>
      </c>
    </row>
    <row r="65198" spans="1:4">
      <c r="A65198" t="s">
        <v>1339</v>
      </c>
      <c r="B65198">
        <v>15885673</v>
      </c>
      <c r="C65198">
        <v>4.5519999999999996</v>
      </c>
      <c r="D65198">
        <v>2005</v>
      </c>
    </row>
    <row r="65199" spans="1:4">
      <c r="A65199" t="s">
        <v>1339</v>
      </c>
      <c r="B65199">
        <v>16093910</v>
      </c>
      <c r="C65199">
        <v>4.3639999999999999</v>
      </c>
      <c r="D65199">
        <v>2005</v>
      </c>
    </row>
    <row r="65200" spans="1:4">
      <c r="A65200" t="s">
        <v>1339</v>
      </c>
      <c r="B65200">
        <v>15722379</v>
      </c>
      <c r="C65200">
        <v>4.2140000000000004</v>
      </c>
      <c r="D65200">
        <v>2005</v>
      </c>
    </row>
    <row r="65201" spans="1:4">
      <c r="A65201" t="s">
        <v>1339</v>
      </c>
      <c r="B65201">
        <v>16023081</v>
      </c>
      <c r="C65201">
        <v>4.0060000000000002</v>
      </c>
      <c r="D65201">
        <v>2005</v>
      </c>
    </row>
    <row r="65202" spans="1:4">
      <c r="A65202" t="s">
        <v>1339</v>
      </c>
      <c r="B65202">
        <v>15935146</v>
      </c>
      <c r="C65202">
        <v>4.0060000000000002</v>
      </c>
      <c r="D65202">
        <v>2005</v>
      </c>
    </row>
    <row r="65203" spans="1:4">
      <c r="A65203" t="s">
        <v>1339</v>
      </c>
      <c r="B65203">
        <v>15723096</v>
      </c>
      <c r="C65203">
        <v>3.7669999999999999</v>
      </c>
      <c r="D65203">
        <v>2005</v>
      </c>
    </row>
    <row r="65204" spans="1:4">
      <c r="A65204" t="s">
        <v>1339</v>
      </c>
      <c r="B65204">
        <v>15618280</v>
      </c>
      <c r="C65204">
        <v>3.7610000000000001</v>
      </c>
      <c r="D65204">
        <v>2005</v>
      </c>
    </row>
    <row r="65205" spans="1:4">
      <c r="A65205" t="s">
        <v>1339</v>
      </c>
      <c r="B65205">
        <v>15652358</v>
      </c>
      <c r="C65205">
        <v>3.6949999999999998</v>
      </c>
      <c r="D65205">
        <v>2005</v>
      </c>
    </row>
    <row r="65206" spans="1:4">
      <c r="A65206" t="s">
        <v>1339</v>
      </c>
      <c r="B65206">
        <v>15665766</v>
      </c>
      <c r="C65206">
        <v>3.641</v>
      </c>
      <c r="D65206">
        <v>2005</v>
      </c>
    </row>
    <row r="65207" spans="1:4">
      <c r="A65207" t="s">
        <v>1339</v>
      </c>
      <c r="B65207">
        <v>15756650</v>
      </c>
      <c r="C65207">
        <v>3.544</v>
      </c>
      <c r="D65207">
        <v>2005</v>
      </c>
    </row>
    <row r="65208" spans="1:4">
      <c r="A65208" t="s">
        <v>1339</v>
      </c>
      <c r="B65208">
        <v>15768016</v>
      </c>
      <c r="C65208">
        <v>3.2719999999999998</v>
      </c>
      <c r="D65208">
        <v>2005</v>
      </c>
    </row>
    <row r="65209" spans="1:4">
      <c r="A65209" t="s">
        <v>1339</v>
      </c>
      <c r="B65209">
        <v>15973731</v>
      </c>
      <c r="C65209">
        <v>3.0840000000000001</v>
      </c>
      <c r="D65209">
        <v>2005</v>
      </c>
    </row>
    <row r="65210" spans="1:4">
      <c r="A65210" t="s">
        <v>1339</v>
      </c>
      <c r="B65210">
        <v>15543606</v>
      </c>
      <c r="C65210">
        <v>3.0840000000000001</v>
      </c>
      <c r="D65210">
        <v>2005</v>
      </c>
    </row>
    <row r="65211" spans="1:4">
      <c r="A65211" t="s">
        <v>1339</v>
      </c>
      <c r="B65211">
        <v>15777709</v>
      </c>
      <c r="C65211">
        <v>2.871</v>
      </c>
      <c r="D65211">
        <v>2005</v>
      </c>
    </row>
    <row r="65212" spans="1:4">
      <c r="A65212" t="s">
        <v>1339</v>
      </c>
      <c r="B65212">
        <v>16289037</v>
      </c>
      <c r="C65212">
        <v>2.7490000000000001</v>
      </c>
      <c r="D65212">
        <v>2005</v>
      </c>
    </row>
    <row r="65213" spans="1:4">
      <c r="A65213" t="s">
        <v>1339</v>
      </c>
      <c r="B65213">
        <v>15589589</v>
      </c>
      <c r="C65213">
        <v>2.6139999999999999</v>
      </c>
      <c r="D65213">
        <v>2005</v>
      </c>
    </row>
    <row r="65214" spans="1:4">
      <c r="A65214" t="s">
        <v>1339</v>
      </c>
      <c r="B65214">
        <v>16140821</v>
      </c>
      <c r="C65214">
        <v>2.4870000000000001</v>
      </c>
      <c r="D65214">
        <v>2005</v>
      </c>
    </row>
    <row r="65215" spans="1:4">
      <c r="A65215" t="s">
        <v>1339</v>
      </c>
      <c r="B65215">
        <v>16106058</v>
      </c>
      <c r="C65215">
        <v>2.3639999999999999</v>
      </c>
      <c r="D65215">
        <v>2005</v>
      </c>
    </row>
    <row r="65216" spans="1:4">
      <c r="A65216" t="s">
        <v>1339</v>
      </c>
      <c r="B65216">
        <v>16155151</v>
      </c>
      <c r="C65216">
        <v>2.3380000000000001</v>
      </c>
      <c r="D65216">
        <v>2005</v>
      </c>
    </row>
    <row r="65217" spans="1:4">
      <c r="A65217" t="s">
        <v>1339</v>
      </c>
      <c r="B65217">
        <v>15878353</v>
      </c>
      <c r="C65217">
        <v>2.2570000000000001</v>
      </c>
      <c r="D65217">
        <v>2005</v>
      </c>
    </row>
    <row r="65218" spans="1:4">
      <c r="A65218" t="s">
        <v>1339</v>
      </c>
      <c r="B65218">
        <v>15725345</v>
      </c>
      <c r="C65218">
        <v>2.0209999999999999</v>
      </c>
      <c r="D65218">
        <v>2005</v>
      </c>
    </row>
    <row r="65219" spans="1:4">
      <c r="A65219" t="s">
        <v>1339</v>
      </c>
      <c r="B65219">
        <v>15837404</v>
      </c>
      <c r="C65219">
        <v>1.915</v>
      </c>
      <c r="D65219">
        <v>2005</v>
      </c>
    </row>
    <row r="65220" spans="1:4">
      <c r="A65220" t="s">
        <v>1339</v>
      </c>
      <c r="B65220">
        <v>15864032</v>
      </c>
      <c r="C65220">
        <v>1.891</v>
      </c>
      <c r="D65220">
        <v>2005</v>
      </c>
    </row>
    <row r="65221" spans="1:4">
      <c r="A65221" t="s">
        <v>1339</v>
      </c>
      <c r="B65221">
        <v>16041643</v>
      </c>
      <c r="C65221">
        <v>1.8480000000000001</v>
      </c>
      <c r="D65221">
        <v>2005</v>
      </c>
    </row>
    <row r="65222" spans="1:4">
      <c r="A65222" t="s">
        <v>1339</v>
      </c>
      <c r="B65222">
        <v>16019446</v>
      </c>
      <c r="C65222">
        <v>1.4690000000000001</v>
      </c>
      <c r="D65222">
        <v>2005</v>
      </c>
    </row>
    <row r="65223" spans="1:4">
      <c r="A65223" t="s">
        <v>1339</v>
      </c>
      <c r="B65223">
        <v>16077345</v>
      </c>
      <c r="C65223">
        <v>1.444</v>
      </c>
      <c r="D65223">
        <v>2005</v>
      </c>
    </row>
    <row r="65224" spans="1:4">
      <c r="A65224" t="s">
        <v>1339</v>
      </c>
      <c r="B65224">
        <v>15725843</v>
      </c>
      <c r="C65224">
        <v>1.0289999999999999</v>
      </c>
      <c r="D65224">
        <v>2005</v>
      </c>
    </row>
    <row r="65225" spans="1:4">
      <c r="A65225" t="s">
        <v>1339</v>
      </c>
      <c r="B65225">
        <v>15966931</v>
      </c>
      <c r="C65225">
        <v>0.44400000000000001</v>
      </c>
      <c r="D65225">
        <v>2005</v>
      </c>
    </row>
    <row r="65226" spans="1:4">
      <c r="A65226" t="s">
        <v>1339</v>
      </c>
      <c r="B65226">
        <v>16238610</v>
      </c>
      <c r="D65226">
        <v>2005</v>
      </c>
    </row>
    <row r="65227" spans="1:4">
      <c r="A65227" t="s">
        <v>1339</v>
      </c>
      <c r="B65227">
        <v>16079687</v>
      </c>
      <c r="D65227">
        <v>2005</v>
      </c>
    </row>
    <row r="65228" spans="1:4">
      <c r="A65228" t="s">
        <v>1339</v>
      </c>
      <c r="B65228">
        <v>16103269</v>
      </c>
      <c r="D65228">
        <v>2005</v>
      </c>
    </row>
    <row r="65229" spans="1:4">
      <c r="A65229" t="s">
        <v>1339</v>
      </c>
      <c r="B65229">
        <v>16112211</v>
      </c>
      <c r="D65229">
        <v>2005</v>
      </c>
    </row>
    <row r="65230" spans="1:4">
      <c r="A65230" t="s">
        <v>1339</v>
      </c>
      <c r="B65230">
        <v>16025003</v>
      </c>
      <c r="D65230">
        <v>2005</v>
      </c>
    </row>
    <row r="65231" spans="1:4">
      <c r="A65231" t="s">
        <v>1339</v>
      </c>
      <c r="B65231">
        <v>16303053</v>
      </c>
      <c r="D65231">
        <v>2005</v>
      </c>
    </row>
    <row r="65232" spans="1:4">
      <c r="A65232" t="s">
        <v>1339</v>
      </c>
      <c r="B65232">
        <v>16404346</v>
      </c>
      <c r="D65232">
        <v>2005</v>
      </c>
    </row>
    <row r="65233" spans="1:4">
      <c r="A65233" t="s">
        <v>1339</v>
      </c>
      <c r="B65233">
        <v>17282487</v>
      </c>
      <c r="D65233">
        <v>2005</v>
      </c>
    </row>
    <row r="65234" spans="1:4">
      <c r="A65234" t="s">
        <v>1339</v>
      </c>
      <c r="B65234">
        <v>16103832</v>
      </c>
      <c r="D65234">
        <v>2005</v>
      </c>
    </row>
    <row r="65235" spans="1:4">
      <c r="A65235" t="s">
        <v>1339</v>
      </c>
      <c r="B65235">
        <v>16025030</v>
      </c>
      <c r="D65235">
        <v>2005</v>
      </c>
    </row>
    <row r="65236" spans="1:4">
      <c r="A65236" t="s">
        <v>1339</v>
      </c>
      <c r="B65236">
        <v>15806528</v>
      </c>
      <c r="D65236">
        <v>2005</v>
      </c>
    </row>
    <row r="65237" spans="1:4">
      <c r="A65237" t="s">
        <v>1339</v>
      </c>
      <c r="B65237">
        <v>14981515</v>
      </c>
      <c r="C65237">
        <v>25.556000000000001</v>
      </c>
      <c r="D65237">
        <v>2004</v>
      </c>
    </row>
    <row r="65238" spans="1:4">
      <c r="A65238" t="s">
        <v>1339</v>
      </c>
      <c r="B65238">
        <v>15488752</v>
      </c>
      <c r="C65238">
        <v>23.858000000000001</v>
      </c>
      <c r="D65238">
        <v>2004</v>
      </c>
    </row>
    <row r="65239" spans="1:4">
      <c r="A65239" t="s">
        <v>1339</v>
      </c>
      <c r="B65239">
        <v>15488757</v>
      </c>
      <c r="C65239">
        <v>23.858000000000001</v>
      </c>
      <c r="D65239">
        <v>2004</v>
      </c>
    </row>
    <row r="65240" spans="1:4">
      <c r="A65240" t="s">
        <v>1339</v>
      </c>
      <c r="B65240">
        <v>15207813</v>
      </c>
      <c r="C65240">
        <v>11.816000000000001</v>
      </c>
      <c r="D65240">
        <v>2004</v>
      </c>
    </row>
    <row r="65241" spans="1:4">
      <c r="A65241" t="s">
        <v>1339</v>
      </c>
      <c r="B65241">
        <v>15207815</v>
      </c>
      <c r="C65241">
        <v>11.816000000000001</v>
      </c>
      <c r="D65241">
        <v>2004</v>
      </c>
    </row>
    <row r="65242" spans="1:4">
      <c r="A65242" t="s">
        <v>1339</v>
      </c>
      <c r="B65242">
        <v>15317671</v>
      </c>
      <c r="C65242">
        <v>9.0739999999999998</v>
      </c>
      <c r="D65242">
        <v>2004</v>
      </c>
    </row>
    <row r="65243" spans="1:4">
      <c r="A65243" t="s">
        <v>1339</v>
      </c>
      <c r="B65243">
        <v>15128658</v>
      </c>
      <c r="C65243">
        <v>8.6240000000000006</v>
      </c>
      <c r="D65243">
        <v>2004</v>
      </c>
    </row>
    <row r="65244" spans="1:4">
      <c r="A65244" t="s">
        <v>1339</v>
      </c>
      <c r="B65244">
        <v>15087386</v>
      </c>
      <c r="C65244">
        <v>7.6719999999999997</v>
      </c>
      <c r="D65244">
        <v>2004</v>
      </c>
    </row>
    <row r="65245" spans="1:4">
      <c r="A65245" t="s">
        <v>1339</v>
      </c>
      <c r="B65245">
        <v>15126327</v>
      </c>
      <c r="C65245">
        <v>7.6719999999999997</v>
      </c>
      <c r="D65245">
        <v>2004</v>
      </c>
    </row>
    <row r="65246" spans="1:4">
      <c r="A65246" t="s">
        <v>1339</v>
      </c>
      <c r="B65246">
        <v>14627627</v>
      </c>
      <c r="C65246">
        <v>6.2130000000000001</v>
      </c>
      <c r="D65246">
        <v>2004</v>
      </c>
    </row>
    <row r="65247" spans="1:4">
      <c r="A65247" t="s">
        <v>1339</v>
      </c>
      <c r="B65247">
        <v>15093182</v>
      </c>
      <c r="C65247">
        <v>5.8620000000000001</v>
      </c>
      <c r="D65247">
        <v>2004</v>
      </c>
    </row>
    <row r="65248" spans="1:4">
      <c r="A65248" t="s">
        <v>1339</v>
      </c>
      <c r="B65248">
        <v>15090791</v>
      </c>
      <c r="C65248">
        <v>5.8419999999999996</v>
      </c>
      <c r="D65248">
        <v>2004</v>
      </c>
    </row>
    <row r="65249" spans="1:4">
      <c r="A65249" t="s">
        <v>1339</v>
      </c>
      <c r="B65249">
        <v>15197183</v>
      </c>
      <c r="C65249">
        <v>5.5810000000000004</v>
      </c>
      <c r="D65249">
        <v>2004</v>
      </c>
    </row>
    <row r="65250" spans="1:4">
      <c r="A65250" t="s">
        <v>1339</v>
      </c>
      <c r="B65250">
        <v>15039215</v>
      </c>
      <c r="C65250">
        <v>5.4870000000000001</v>
      </c>
      <c r="D65250">
        <v>2004</v>
      </c>
    </row>
    <row r="65251" spans="1:4">
      <c r="A65251" t="s">
        <v>1339</v>
      </c>
      <c r="B65251">
        <v>15358702</v>
      </c>
      <c r="C65251">
        <v>5.3490000000000002</v>
      </c>
      <c r="D65251">
        <v>2004</v>
      </c>
    </row>
    <row r="65252" spans="1:4">
      <c r="A65252" t="s">
        <v>1339</v>
      </c>
      <c r="B65252">
        <v>14681697</v>
      </c>
      <c r="C65252">
        <v>4.8120000000000003</v>
      </c>
      <c r="D65252">
        <v>2004</v>
      </c>
    </row>
    <row r="65253" spans="1:4">
      <c r="A65253" t="s">
        <v>1339</v>
      </c>
      <c r="B65253">
        <v>14997209</v>
      </c>
      <c r="C65253">
        <v>4.6349999999999998</v>
      </c>
      <c r="D65253">
        <v>2004</v>
      </c>
    </row>
    <row r="65254" spans="1:4">
      <c r="A65254" t="s">
        <v>1339</v>
      </c>
      <c r="B65254">
        <v>15519798</v>
      </c>
      <c r="C65254">
        <v>4.29</v>
      </c>
      <c r="D65254">
        <v>2004</v>
      </c>
    </row>
    <row r="65255" spans="1:4">
      <c r="A65255" t="s">
        <v>1339</v>
      </c>
      <c r="B65255">
        <v>14644778</v>
      </c>
      <c r="C65255">
        <v>4.2300000000000004</v>
      </c>
      <c r="D65255">
        <v>2004</v>
      </c>
    </row>
    <row r="65256" spans="1:4">
      <c r="A65256" t="s">
        <v>1339</v>
      </c>
      <c r="B65256">
        <v>15313468</v>
      </c>
      <c r="C65256">
        <v>4.0090000000000003</v>
      </c>
      <c r="D65256">
        <v>2004</v>
      </c>
    </row>
    <row r="65257" spans="1:4">
      <c r="A65257" t="s">
        <v>1339</v>
      </c>
      <c r="B65257">
        <v>15302893</v>
      </c>
      <c r="C65257">
        <v>4.0030000000000001</v>
      </c>
      <c r="D65257">
        <v>2004</v>
      </c>
    </row>
    <row r="65258" spans="1:4">
      <c r="A65258" t="s">
        <v>1339</v>
      </c>
      <c r="B65258">
        <v>14769570</v>
      </c>
      <c r="C65258">
        <v>3.4849999999999999</v>
      </c>
      <c r="D65258">
        <v>2004</v>
      </c>
    </row>
    <row r="65259" spans="1:4">
      <c r="A65259" t="s">
        <v>1339</v>
      </c>
      <c r="B65259">
        <v>15075260</v>
      </c>
      <c r="C65259">
        <v>3.399</v>
      </c>
      <c r="D65259">
        <v>2004</v>
      </c>
    </row>
    <row r="65260" spans="1:4">
      <c r="A65260" t="s">
        <v>1339</v>
      </c>
      <c r="B65260">
        <v>15115658</v>
      </c>
      <c r="C65260">
        <v>3.3980000000000001</v>
      </c>
      <c r="D65260">
        <v>2004</v>
      </c>
    </row>
    <row r="65261" spans="1:4">
      <c r="A65261" t="s">
        <v>1339</v>
      </c>
      <c r="B65261">
        <v>15574996</v>
      </c>
      <c r="C65261">
        <v>3.1669999999999998</v>
      </c>
      <c r="D65261">
        <v>2004</v>
      </c>
    </row>
    <row r="65262" spans="1:4">
      <c r="A65262" t="s">
        <v>1339</v>
      </c>
      <c r="B65262">
        <v>15047217</v>
      </c>
      <c r="C65262">
        <v>2.6139999999999999</v>
      </c>
      <c r="D65262">
        <v>2004</v>
      </c>
    </row>
    <row r="65263" spans="1:4">
      <c r="A65263" t="s">
        <v>1339</v>
      </c>
      <c r="B65263">
        <v>14740293</v>
      </c>
      <c r="C65263">
        <v>2.492</v>
      </c>
      <c r="D65263">
        <v>2004</v>
      </c>
    </row>
    <row r="65264" spans="1:4">
      <c r="A65264" t="s">
        <v>1339</v>
      </c>
      <c r="B65264">
        <v>15211539</v>
      </c>
      <c r="C65264">
        <v>2.1970000000000001</v>
      </c>
      <c r="D65264">
        <v>2004</v>
      </c>
    </row>
    <row r="65265" spans="1:4">
      <c r="A65265" t="s">
        <v>1339</v>
      </c>
      <c r="B65265">
        <v>14690738</v>
      </c>
      <c r="C65265">
        <v>2.0110000000000001</v>
      </c>
      <c r="D65265">
        <v>2004</v>
      </c>
    </row>
    <row r="65266" spans="1:4">
      <c r="A65266" t="s">
        <v>1339</v>
      </c>
      <c r="B65266">
        <v>15200159</v>
      </c>
      <c r="C65266">
        <v>1.897</v>
      </c>
      <c r="D65266">
        <v>2004</v>
      </c>
    </row>
    <row r="65267" spans="1:4">
      <c r="A65267" t="s">
        <v>1339</v>
      </c>
      <c r="B65267">
        <v>15331195</v>
      </c>
      <c r="C65267">
        <v>1.8580000000000001</v>
      </c>
      <c r="D65267">
        <v>2004</v>
      </c>
    </row>
    <row r="65268" spans="1:4">
      <c r="A65268" t="s">
        <v>1339</v>
      </c>
      <c r="B65268">
        <v>15182285</v>
      </c>
      <c r="C65268">
        <v>1.847</v>
      </c>
      <c r="D65268">
        <v>2004</v>
      </c>
    </row>
    <row r="65269" spans="1:4">
      <c r="A65269" t="s">
        <v>1339</v>
      </c>
      <c r="B65269">
        <v>15185849</v>
      </c>
      <c r="C65269">
        <v>1.8169999999999999</v>
      </c>
      <c r="D65269">
        <v>2004</v>
      </c>
    </row>
    <row r="65270" spans="1:4">
      <c r="A65270" t="s">
        <v>1339</v>
      </c>
      <c r="B65270">
        <v>18629169</v>
      </c>
      <c r="C65270">
        <v>1.621</v>
      </c>
      <c r="D65270">
        <v>2004</v>
      </c>
    </row>
    <row r="65271" spans="1:4">
      <c r="A65271" t="s">
        <v>1339</v>
      </c>
      <c r="B65271">
        <v>15133844</v>
      </c>
      <c r="C65271">
        <v>1.4450000000000001</v>
      </c>
      <c r="D65271">
        <v>2004</v>
      </c>
    </row>
    <row r="65272" spans="1:4">
      <c r="A65272" t="s">
        <v>1339</v>
      </c>
      <c r="B65272">
        <v>15317208</v>
      </c>
      <c r="C65272">
        <v>1.0369999999999999</v>
      </c>
      <c r="D65272">
        <v>2004</v>
      </c>
    </row>
    <row r="65273" spans="1:4">
      <c r="A65273" t="s">
        <v>1339</v>
      </c>
      <c r="B65273">
        <v>15278382</v>
      </c>
      <c r="C65273">
        <v>0.99299999999999999</v>
      </c>
      <c r="D65273">
        <v>2004</v>
      </c>
    </row>
    <row r="65274" spans="1:4">
      <c r="A65274" t="s">
        <v>1339</v>
      </c>
      <c r="B65274">
        <v>15267171</v>
      </c>
      <c r="C65274">
        <v>0.98299999999999998</v>
      </c>
      <c r="D65274">
        <v>2004</v>
      </c>
    </row>
    <row r="65275" spans="1:4">
      <c r="A65275" t="s">
        <v>1339</v>
      </c>
      <c r="B65275">
        <v>15337634</v>
      </c>
      <c r="C65275">
        <v>0.83</v>
      </c>
      <c r="D65275">
        <v>2004</v>
      </c>
    </row>
    <row r="65276" spans="1:4">
      <c r="A65276" t="s">
        <v>1339</v>
      </c>
      <c r="B65276">
        <v>14752324</v>
      </c>
      <c r="D65276">
        <v>2004</v>
      </c>
    </row>
    <row r="65277" spans="1:4">
      <c r="A65277" t="s">
        <v>1339</v>
      </c>
      <c r="B65277">
        <v>15306954</v>
      </c>
      <c r="D65277">
        <v>2004</v>
      </c>
    </row>
    <row r="65278" spans="1:4">
      <c r="A65278" t="s">
        <v>1339</v>
      </c>
      <c r="B65278">
        <v>14977877</v>
      </c>
      <c r="D65278">
        <v>2004</v>
      </c>
    </row>
    <row r="65279" spans="1:4">
      <c r="A65279" t="s">
        <v>1339</v>
      </c>
      <c r="B65279">
        <v>15492129</v>
      </c>
      <c r="D65279">
        <v>2004</v>
      </c>
    </row>
    <row r="65280" spans="1:4">
      <c r="A65280" t="s">
        <v>1339</v>
      </c>
      <c r="B65280">
        <v>15531257</v>
      </c>
      <c r="D65280">
        <v>2004</v>
      </c>
    </row>
    <row r="65281" spans="1:4">
      <c r="A65281" t="s">
        <v>1339</v>
      </c>
      <c r="B65281">
        <v>15016398</v>
      </c>
      <c r="D65281">
        <v>2004</v>
      </c>
    </row>
    <row r="65282" spans="1:4">
      <c r="A65282" t="s">
        <v>1339</v>
      </c>
      <c r="B65282">
        <v>15350859</v>
      </c>
      <c r="D65282">
        <v>2004</v>
      </c>
    </row>
    <row r="65283" spans="1:4">
      <c r="A65283" t="s">
        <v>1339</v>
      </c>
      <c r="B65283">
        <v>15148695</v>
      </c>
      <c r="D65283">
        <v>2004</v>
      </c>
    </row>
    <row r="65284" spans="1:4">
      <c r="A65284" t="s">
        <v>1339</v>
      </c>
      <c r="B65284">
        <v>15541695</v>
      </c>
      <c r="D65284">
        <v>2004</v>
      </c>
    </row>
    <row r="65285" spans="1:4">
      <c r="A65285" t="s">
        <v>1339</v>
      </c>
      <c r="B65285">
        <v>12712184</v>
      </c>
      <c r="C65285">
        <v>28.751000000000001</v>
      </c>
      <c r="D65285">
        <v>2003</v>
      </c>
    </row>
    <row r="65286" spans="1:4">
      <c r="A65286" t="s">
        <v>1339</v>
      </c>
      <c r="B65286">
        <v>12651897</v>
      </c>
      <c r="C65286">
        <v>14.795</v>
      </c>
      <c r="D65286">
        <v>2003</v>
      </c>
    </row>
    <row r="65287" spans="1:4">
      <c r="A65287" t="s">
        <v>1339</v>
      </c>
      <c r="B65287">
        <v>12670890</v>
      </c>
      <c r="C65287">
        <v>7.6719999999999997</v>
      </c>
      <c r="D65287">
        <v>2003</v>
      </c>
    </row>
    <row r="65288" spans="1:4">
      <c r="A65288" t="s">
        <v>1339</v>
      </c>
      <c r="B65288">
        <v>14514732</v>
      </c>
      <c r="C65288">
        <v>7.1109999999999998</v>
      </c>
      <c r="D65288">
        <v>2003</v>
      </c>
    </row>
    <row r="65289" spans="1:4">
      <c r="A65289" t="s">
        <v>1339</v>
      </c>
      <c r="B65289">
        <v>14568257</v>
      </c>
      <c r="C65289">
        <v>6.6420000000000003</v>
      </c>
      <c r="D65289">
        <v>2003</v>
      </c>
    </row>
    <row r="65290" spans="1:4">
      <c r="A65290" t="s">
        <v>1339</v>
      </c>
      <c r="B65290">
        <v>12538485</v>
      </c>
      <c r="C65290">
        <v>6.25</v>
      </c>
      <c r="D65290">
        <v>2003</v>
      </c>
    </row>
    <row r="65291" spans="1:4">
      <c r="A65291" t="s">
        <v>1339</v>
      </c>
      <c r="B65291">
        <v>12615918</v>
      </c>
      <c r="C65291">
        <v>5.5810000000000004</v>
      </c>
      <c r="D65291">
        <v>2003</v>
      </c>
    </row>
    <row r="65292" spans="1:4">
      <c r="A65292" t="s">
        <v>1339</v>
      </c>
      <c r="B65292">
        <v>14633628</v>
      </c>
      <c r="C65292">
        <v>5.4870000000000001</v>
      </c>
      <c r="D65292">
        <v>2003</v>
      </c>
    </row>
    <row r="65293" spans="1:4">
      <c r="A65293" t="s">
        <v>1339</v>
      </c>
      <c r="B65293">
        <v>12937138</v>
      </c>
      <c r="C65293">
        <v>5.4870000000000001</v>
      </c>
      <c r="D65293">
        <v>2003</v>
      </c>
    </row>
    <row r="65294" spans="1:4">
      <c r="A65294" t="s">
        <v>1339</v>
      </c>
      <c r="B65294">
        <v>12631122</v>
      </c>
      <c r="C65294">
        <v>4.9219999999999997</v>
      </c>
      <c r="D65294">
        <v>2003</v>
      </c>
    </row>
    <row r="65295" spans="1:4">
      <c r="A65295" t="s">
        <v>1339</v>
      </c>
      <c r="B65295">
        <v>12594232</v>
      </c>
      <c r="C65295">
        <v>4.4790000000000001</v>
      </c>
      <c r="D65295">
        <v>2003</v>
      </c>
    </row>
    <row r="65296" spans="1:4">
      <c r="A65296" t="s">
        <v>1339</v>
      </c>
      <c r="B65296">
        <v>12475761</v>
      </c>
      <c r="C65296">
        <v>4.2300000000000004</v>
      </c>
      <c r="D65296">
        <v>2003</v>
      </c>
    </row>
    <row r="65297" spans="1:4">
      <c r="A65297" t="s">
        <v>1339</v>
      </c>
      <c r="B65297">
        <v>12576295</v>
      </c>
      <c r="C65297">
        <v>4.2140000000000004</v>
      </c>
      <c r="D65297">
        <v>2003</v>
      </c>
    </row>
    <row r="65298" spans="1:4">
      <c r="A65298" t="s">
        <v>1339</v>
      </c>
      <c r="B65298">
        <v>12811822</v>
      </c>
      <c r="C65298">
        <v>3.6429999999999998</v>
      </c>
      <c r="D65298">
        <v>2003</v>
      </c>
    </row>
    <row r="65299" spans="1:4">
      <c r="A65299" t="s">
        <v>1339</v>
      </c>
      <c r="B65299">
        <v>12717194</v>
      </c>
      <c r="C65299">
        <v>3.641</v>
      </c>
      <c r="D65299">
        <v>2003</v>
      </c>
    </row>
    <row r="65300" spans="1:4">
      <c r="A65300" t="s">
        <v>1339</v>
      </c>
      <c r="B65300">
        <v>12696985</v>
      </c>
      <c r="C65300">
        <v>3.6190000000000002</v>
      </c>
      <c r="D65300">
        <v>2003</v>
      </c>
    </row>
    <row r="65301" spans="1:4">
      <c r="A65301" t="s">
        <v>1339</v>
      </c>
      <c r="B65301">
        <v>12464387</v>
      </c>
      <c r="C65301">
        <v>3.3980000000000001</v>
      </c>
      <c r="D65301">
        <v>2003</v>
      </c>
    </row>
    <row r="65302" spans="1:4">
      <c r="A65302" t="s">
        <v>1339</v>
      </c>
      <c r="B65302">
        <v>12532397</v>
      </c>
      <c r="C65302">
        <v>3.0470000000000002</v>
      </c>
      <c r="D65302">
        <v>2003</v>
      </c>
    </row>
    <row r="65303" spans="1:4">
      <c r="A65303" t="s">
        <v>1339</v>
      </c>
      <c r="B65303">
        <v>14705808</v>
      </c>
      <c r="C65303">
        <v>2.9510000000000001</v>
      </c>
      <c r="D65303">
        <v>2003</v>
      </c>
    </row>
    <row r="65304" spans="1:4">
      <c r="A65304" t="s">
        <v>1339</v>
      </c>
      <c r="B65304">
        <v>12904179</v>
      </c>
      <c r="C65304">
        <v>2.6360000000000001</v>
      </c>
      <c r="D65304">
        <v>2003</v>
      </c>
    </row>
    <row r="65305" spans="1:4">
      <c r="A65305" t="s">
        <v>1339</v>
      </c>
      <c r="B65305">
        <v>12670444</v>
      </c>
      <c r="C65305">
        <v>2.169</v>
      </c>
      <c r="D65305">
        <v>2003</v>
      </c>
    </row>
    <row r="65306" spans="1:4">
      <c r="A65306" t="s">
        <v>1339</v>
      </c>
      <c r="B65306">
        <v>12542975</v>
      </c>
      <c r="C65306">
        <v>2.141</v>
      </c>
      <c r="D65306">
        <v>2003</v>
      </c>
    </row>
    <row r="65307" spans="1:4">
      <c r="A65307" t="s">
        <v>1339</v>
      </c>
      <c r="B65307">
        <v>14584860</v>
      </c>
      <c r="C65307">
        <v>2.0859999999999999</v>
      </c>
      <c r="D65307">
        <v>2003</v>
      </c>
    </row>
    <row r="65308" spans="1:4">
      <c r="A65308" t="s">
        <v>1339</v>
      </c>
      <c r="B65308">
        <v>12750005</v>
      </c>
      <c r="C65308">
        <v>1.9970000000000001</v>
      </c>
      <c r="D65308">
        <v>2003</v>
      </c>
    </row>
    <row r="65309" spans="1:4">
      <c r="A65309" t="s">
        <v>1339</v>
      </c>
      <c r="B65309">
        <v>12508267</v>
      </c>
      <c r="C65309">
        <v>1.9490000000000001</v>
      </c>
      <c r="D65309">
        <v>2003</v>
      </c>
    </row>
    <row r="65310" spans="1:4">
      <c r="A65310" t="s">
        <v>1339</v>
      </c>
      <c r="B65310">
        <v>12608700</v>
      </c>
      <c r="C65310">
        <v>1.8109999999999999</v>
      </c>
      <c r="D65310">
        <v>2003</v>
      </c>
    </row>
    <row r="65311" spans="1:4">
      <c r="A65311" t="s">
        <v>1339</v>
      </c>
      <c r="B65311">
        <v>12586423</v>
      </c>
      <c r="C65311">
        <v>1.7829999999999999</v>
      </c>
      <c r="D65311">
        <v>2003</v>
      </c>
    </row>
    <row r="65312" spans="1:4">
      <c r="A65312" t="s">
        <v>1339</v>
      </c>
      <c r="B65312">
        <v>12794304</v>
      </c>
      <c r="C65312">
        <v>1.7350000000000001</v>
      </c>
      <c r="D65312">
        <v>2003</v>
      </c>
    </row>
    <row r="65313" spans="1:4">
      <c r="A65313" t="s">
        <v>1339</v>
      </c>
      <c r="B65313">
        <v>14750353</v>
      </c>
      <c r="C65313">
        <v>1.25</v>
      </c>
      <c r="D65313">
        <v>2003</v>
      </c>
    </row>
    <row r="65314" spans="1:4">
      <c r="A65314" t="s">
        <v>1339</v>
      </c>
      <c r="B65314">
        <v>12747234</v>
      </c>
      <c r="C65314">
        <v>1.101</v>
      </c>
      <c r="D65314">
        <v>2003</v>
      </c>
    </row>
    <row r="65315" spans="1:4">
      <c r="A65315" t="s">
        <v>1339</v>
      </c>
      <c r="B65315">
        <v>12698263</v>
      </c>
      <c r="C65315">
        <v>0.91300000000000003</v>
      </c>
      <c r="D65315">
        <v>2003</v>
      </c>
    </row>
    <row r="65316" spans="1:4">
      <c r="A65316" t="s">
        <v>1339</v>
      </c>
      <c r="B65316">
        <v>14631304</v>
      </c>
      <c r="C65316">
        <v>0.84599999999999997</v>
      </c>
      <c r="D65316">
        <v>2003</v>
      </c>
    </row>
    <row r="65317" spans="1:4">
      <c r="A65317" t="s">
        <v>1339</v>
      </c>
      <c r="B65317">
        <v>12574555</v>
      </c>
      <c r="D65317">
        <v>2003</v>
      </c>
    </row>
    <row r="65318" spans="1:4">
      <c r="A65318" t="s">
        <v>1339</v>
      </c>
      <c r="B65318">
        <v>14589188</v>
      </c>
      <c r="D65318">
        <v>2003</v>
      </c>
    </row>
    <row r="65319" spans="1:4">
      <c r="A65319" t="s">
        <v>1339</v>
      </c>
      <c r="B65319">
        <v>12715332</v>
      </c>
      <c r="D65319">
        <v>2003</v>
      </c>
    </row>
    <row r="65320" spans="1:4">
      <c r="A65320" t="s">
        <v>1339</v>
      </c>
      <c r="B65320">
        <v>12698123</v>
      </c>
      <c r="D65320">
        <v>2003</v>
      </c>
    </row>
    <row r="65321" spans="1:4">
      <c r="A65321" t="s">
        <v>1339</v>
      </c>
      <c r="B65321">
        <v>12768137</v>
      </c>
      <c r="D65321">
        <v>2003</v>
      </c>
    </row>
    <row r="65322" spans="1:4">
      <c r="A65322" t="s">
        <v>1339</v>
      </c>
      <c r="B65322">
        <v>12097282</v>
      </c>
      <c r="C65322">
        <v>7.6719999999999997</v>
      </c>
      <c r="D65322">
        <v>2002</v>
      </c>
    </row>
    <row r="65323" spans="1:4">
      <c r="A65323" t="s">
        <v>1339</v>
      </c>
      <c r="B65323">
        <v>12359756</v>
      </c>
      <c r="C65323">
        <v>7.6719999999999997</v>
      </c>
      <c r="D65323">
        <v>2002</v>
      </c>
    </row>
    <row r="65324" spans="1:4">
      <c r="A65324" t="s">
        <v>1339</v>
      </c>
      <c r="B65324">
        <v>11750857</v>
      </c>
      <c r="C65324">
        <v>7.1950000000000003</v>
      </c>
      <c r="D65324">
        <v>2002</v>
      </c>
    </row>
    <row r="65325" spans="1:4">
      <c r="A65325" t="s">
        <v>1339</v>
      </c>
      <c r="B65325">
        <v>11782461</v>
      </c>
      <c r="C65325">
        <v>5.5810000000000004</v>
      </c>
      <c r="D65325">
        <v>2002</v>
      </c>
    </row>
    <row r="65326" spans="1:4">
      <c r="A65326" t="s">
        <v>1339</v>
      </c>
      <c r="B65326">
        <v>11854295</v>
      </c>
      <c r="C65326">
        <v>5.5810000000000004</v>
      </c>
      <c r="D65326">
        <v>2002</v>
      </c>
    </row>
    <row r="65327" spans="1:4">
      <c r="A65327" t="s">
        <v>1339</v>
      </c>
      <c r="B65327">
        <v>11994382</v>
      </c>
      <c r="C65327">
        <v>5.4930000000000003</v>
      </c>
      <c r="D65327">
        <v>2002</v>
      </c>
    </row>
    <row r="65328" spans="1:4">
      <c r="A65328" t="s">
        <v>1339</v>
      </c>
      <c r="B65328">
        <v>12007143</v>
      </c>
      <c r="C65328">
        <v>5.38</v>
      </c>
      <c r="D65328">
        <v>2002</v>
      </c>
    </row>
    <row r="65329" spans="1:4">
      <c r="A65329" t="s">
        <v>1339</v>
      </c>
      <c r="B65329">
        <v>11969268</v>
      </c>
      <c r="C65329">
        <v>4.7140000000000004</v>
      </c>
      <c r="D65329">
        <v>2002</v>
      </c>
    </row>
    <row r="65330" spans="1:4">
      <c r="A65330" t="s">
        <v>1339</v>
      </c>
      <c r="B65330">
        <v>12176727</v>
      </c>
      <c r="C65330">
        <v>4.2300000000000004</v>
      </c>
      <c r="D65330">
        <v>2002</v>
      </c>
    </row>
    <row r="65331" spans="1:4">
      <c r="A65331" t="s">
        <v>1339</v>
      </c>
      <c r="B65331">
        <v>11832339</v>
      </c>
      <c r="C65331">
        <v>4.2300000000000004</v>
      </c>
      <c r="D65331">
        <v>2002</v>
      </c>
    </row>
    <row r="65332" spans="1:4">
      <c r="A65332" t="s">
        <v>1339</v>
      </c>
      <c r="B65332">
        <v>11880313</v>
      </c>
      <c r="C65332">
        <v>4.2140000000000004</v>
      </c>
      <c r="D65332">
        <v>2002</v>
      </c>
    </row>
    <row r="65333" spans="1:4">
      <c r="A65333" t="s">
        <v>1339</v>
      </c>
      <c r="B65333">
        <v>12377884</v>
      </c>
      <c r="C65333">
        <v>4.1429999999999998</v>
      </c>
      <c r="D65333">
        <v>2002</v>
      </c>
    </row>
    <row r="65334" spans="1:4">
      <c r="A65334" t="s">
        <v>1339</v>
      </c>
      <c r="B65334">
        <v>11889420</v>
      </c>
      <c r="C65334">
        <v>3.641</v>
      </c>
      <c r="D65334">
        <v>2002</v>
      </c>
    </row>
    <row r="65335" spans="1:4">
      <c r="A65335" t="s">
        <v>1339</v>
      </c>
      <c r="B65335">
        <v>12498816</v>
      </c>
      <c r="C65335">
        <v>3.5510000000000002</v>
      </c>
      <c r="D65335">
        <v>2002</v>
      </c>
    </row>
    <row r="65336" spans="1:4">
      <c r="A65336" t="s">
        <v>1339</v>
      </c>
      <c r="B65336">
        <v>12037011</v>
      </c>
      <c r="C65336">
        <v>3.528</v>
      </c>
      <c r="D65336">
        <v>2002</v>
      </c>
    </row>
    <row r="65337" spans="1:4">
      <c r="A65337" t="s">
        <v>1339</v>
      </c>
      <c r="B65337">
        <v>11744381</v>
      </c>
      <c r="C65337">
        <v>3.5179999999999998</v>
      </c>
      <c r="D65337">
        <v>2002</v>
      </c>
    </row>
    <row r="65338" spans="1:4">
      <c r="A65338" t="s">
        <v>1339</v>
      </c>
      <c r="B65338">
        <v>11858941</v>
      </c>
      <c r="C65338">
        <v>3.3980000000000001</v>
      </c>
      <c r="D65338">
        <v>2002</v>
      </c>
    </row>
    <row r="65339" spans="1:4">
      <c r="A65339" t="s">
        <v>1339</v>
      </c>
      <c r="B65339">
        <v>11835399</v>
      </c>
      <c r="C65339">
        <v>3.3809999999999998</v>
      </c>
      <c r="D65339">
        <v>2002</v>
      </c>
    </row>
    <row r="65340" spans="1:4">
      <c r="A65340" t="s">
        <v>1339</v>
      </c>
      <c r="B65340">
        <v>12485162</v>
      </c>
      <c r="C65340">
        <v>3.2989999999999999</v>
      </c>
      <c r="D65340">
        <v>2002</v>
      </c>
    </row>
    <row r="65341" spans="1:4">
      <c r="A65341" t="s">
        <v>1339</v>
      </c>
      <c r="B65341">
        <v>11803579</v>
      </c>
      <c r="C65341">
        <v>3.0840000000000001</v>
      </c>
      <c r="D65341">
        <v>2002</v>
      </c>
    </row>
    <row r="65342" spans="1:4">
      <c r="A65342" t="s">
        <v>1339</v>
      </c>
      <c r="B65342">
        <v>11997183</v>
      </c>
      <c r="C65342">
        <v>2.9710000000000001</v>
      </c>
      <c r="D65342">
        <v>2002</v>
      </c>
    </row>
    <row r="65343" spans="1:4">
      <c r="A65343" t="s">
        <v>1339</v>
      </c>
      <c r="B65343">
        <v>12047046</v>
      </c>
      <c r="C65343">
        <v>2.9510000000000001</v>
      </c>
      <c r="D65343">
        <v>2002</v>
      </c>
    </row>
    <row r="65344" spans="1:4">
      <c r="A65344" t="s">
        <v>1339</v>
      </c>
      <c r="B65344">
        <v>12047044</v>
      </c>
      <c r="C65344">
        <v>2.9510000000000001</v>
      </c>
      <c r="D65344">
        <v>2002</v>
      </c>
    </row>
    <row r="65345" spans="1:4">
      <c r="A65345" t="s">
        <v>1339</v>
      </c>
      <c r="B65345">
        <v>12047037</v>
      </c>
      <c r="C65345">
        <v>2.9510000000000001</v>
      </c>
      <c r="D65345">
        <v>2002</v>
      </c>
    </row>
    <row r="65346" spans="1:4">
      <c r="A65346" t="s">
        <v>1339</v>
      </c>
      <c r="B65346">
        <v>11895473</v>
      </c>
      <c r="C65346">
        <v>2.7010000000000001</v>
      </c>
      <c r="D65346">
        <v>2002</v>
      </c>
    </row>
    <row r="65347" spans="1:4">
      <c r="A65347" t="s">
        <v>1339</v>
      </c>
      <c r="B65347">
        <v>11864736</v>
      </c>
      <c r="C65347">
        <v>2.6259999999999999</v>
      </c>
      <c r="D65347">
        <v>2002</v>
      </c>
    </row>
    <row r="65348" spans="1:4">
      <c r="A65348" t="s">
        <v>1339</v>
      </c>
      <c r="B65348">
        <v>12007507</v>
      </c>
      <c r="C65348">
        <v>2.5609999999999999</v>
      </c>
      <c r="D65348">
        <v>2002</v>
      </c>
    </row>
    <row r="65349" spans="1:4">
      <c r="A65349" t="s">
        <v>1339</v>
      </c>
      <c r="B65349">
        <v>12111790</v>
      </c>
      <c r="C65349">
        <v>1.9490000000000001</v>
      </c>
      <c r="D65349">
        <v>2002</v>
      </c>
    </row>
    <row r="65350" spans="1:4">
      <c r="A65350" t="s">
        <v>1339</v>
      </c>
      <c r="B65350">
        <v>12418561</v>
      </c>
      <c r="C65350">
        <v>1.2250000000000001</v>
      </c>
      <c r="D65350">
        <v>2002</v>
      </c>
    </row>
    <row r="65351" spans="1:4">
      <c r="A65351" t="s">
        <v>1339</v>
      </c>
      <c r="B65351">
        <v>12850807</v>
      </c>
      <c r="C65351">
        <v>1.137</v>
      </c>
      <c r="D65351">
        <v>2002</v>
      </c>
    </row>
    <row r="65352" spans="1:4">
      <c r="A65352" t="s">
        <v>1339</v>
      </c>
      <c r="B65352">
        <v>12123568</v>
      </c>
      <c r="C65352">
        <v>0.63600000000000001</v>
      </c>
      <c r="D65352">
        <v>2002</v>
      </c>
    </row>
    <row r="65353" spans="1:4">
      <c r="A65353" t="s">
        <v>1339</v>
      </c>
      <c r="B65353">
        <v>12039858</v>
      </c>
      <c r="D65353">
        <v>2002</v>
      </c>
    </row>
    <row r="65354" spans="1:4">
      <c r="A65354" t="s">
        <v>1339</v>
      </c>
      <c r="B65354">
        <v>12039871</v>
      </c>
      <c r="D65354">
        <v>2002</v>
      </c>
    </row>
    <row r="65355" spans="1:4">
      <c r="A65355" t="s">
        <v>1339</v>
      </c>
      <c r="B65355">
        <v>12456485</v>
      </c>
      <c r="D65355">
        <v>2002</v>
      </c>
    </row>
    <row r="65356" spans="1:4">
      <c r="A65356" t="s">
        <v>1339</v>
      </c>
      <c r="B65356">
        <v>12493928</v>
      </c>
      <c r="D65356">
        <v>2002</v>
      </c>
    </row>
    <row r="65357" spans="1:4">
      <c r="A65357" t="s">
        <v>1339</v>
      </c>
      <c r="B65357">
        <v>14588271</v>
      </c>
      <c r="D65357">
        <v>2002</v>
      </c>
    </row>
    <row r="65358" spans="1:4">
      <c r="A65358" t="s">
        <v>1339</v>
      </c>
      <c r="B65358">
        <v>12649941</v>
      </c>
      <c r="D65358">
        <v>2002</v>
      </c>
    </row>
    <row r="65359" spans="1:4">
      <c r="A65359" t="s">
        <v>1339</v>
      </c>
      <c r="B65359">
        <v>12097494</v>
      </c>
      <c r="D65359">
        <v>2002</v>
      </c>
    </row>
    <row r="65360" spans="1:4">
      <c r="A65360" t="s">
        <v>1339</v>
      </c>
      <c r="B65360">
        <v>11489946</v>
      </c>
      <c r="C65360">
        <v>15.612</v>
      </c>
      <c r="D65360">
        <v>2001</v>
      </c>
    </row>
    <row r="65361" spans="1:4">
      <c r="A65361" t="s">
        <v>1339</v>
      </c>
      <c r="B65361">
        <v>11239463</v>
      </c>
      <c r="C65361">
        <v>13.156000000000001</v>
      </c>
      <c r="D65361">
        <v>2001</v>
      </c>
    </row>
    <row r="65362" spans="1:4">
      <c r="A65362" t="s">
        <v>1339</v>
      </c>
      <c r="B65362">
        <v>11329020</v>
      </c>
      <c r="C65362">
        <v>11.31</v>
      </c>
      <c r="D65362">
        <v>2001</v>
      </c>
    </row>
    <row r="65363" spans="1:4">
      <c r="A65363" t="s">
        <v>1339</v>
      </c>
      <c r="B65363">
        <v>11250151</v>
      </c>
      <c r="C65363">
        <v>10.539</v>
      </c>
      <c r="D65363">
        <v>2001</v>
      </c>
    </row>
    <row r="65364" spans="1:4">
      <c r="A65364" t="s">
        <v>1339</v>
      </c>
      <c r="B65364">
        <v>11252115</v>
      </c>
      <c r="C65364">
        <v>8.391</v>
      </c>
      <c r="D65364">
        <v>2001</v>
      </c>
    </row>
    <row r="65365" spans="1:4">
      <c r="A65365" t="s">
        <v>1339</v>
      </c>
      <c r="B65365">
        <v>11306470</v>
      </c>
      <c r="C65365">
        <v>7.6719999999999997</v>
      </c>
      <c r="D65365">
        <v>2001</v>
      </c>
    </row>
    <row r="65366" spans="1:4">
      <c r="A65366" t="s">
        <v>1339</v>
      </c>
      <c r="B65366">
        <v>11593436</v>
      </c>
      <c r="C65366">
        <v>6.44</v>
      </c>
      <c r="D65366">
        <v>2001</v>
      </c>
    </row>
    <row r="65367" spans="1:4">
      <c r="A65367" t="s">
        <v>1339</v>
      </c>
      <c r="B65367">
        <v>11351096</v>
      </c>
      <c r="C65367">
        <v>6.367</v>
      </c>
      <c r="D65367">
        <v>2001</v>
      </c>
    </row>
    <row r="65368" spans="1:4">
      <c r="A65368" t="s">
        <v>1339</v>
      </c>
      <c r="B65368">
        <v>11357479</v>
      </c>
      <c r="C65368">
        <v>5.8220000000000001</v>
      </c>
      <c r="D65368">
        <v>2001</v>
      </c>
    </row>
    <row r="65369" spans="1:4">
      <c r="A65369" t="s">
        <v>1339</v>
      </c>
      <c r="B65369">
        <v>11595742</v>
      </c>
      <c r="C65369">
        <v>5.5810000000000004</v>
      </c>
      <c r="D65369">
        <v>2001</v>
      </c>
    </row>
    <row r="65370" spans="1:4">
      <c r="A65370" t="s">
        <v>1339</v>
      </c>
      <c r="B65370">
        <v>11502739</v>
      </c>
      <c r="C65370">
        <v>5.5810000000000004</v>
      </c>
      <c r="D65370">
        <v>2001</v>
      </c>
    </row>
    <row r="65371" spans="1:4">
      <c r="A65371" t="s">
        <v>1339</v>
      </c>
      <c r="B65371">
        <v>11598137</v>
      </c>
      <c r="C65371">
        <v>5.5810000000000004</v>
      </c>
      <c r="D65371">
        <v>2001</v>
      </c>
    </row>
    <row r="65372" spans="1:4">
      <c r="A65372" t="s">
        <v>1339</v>
      </c>
      <c r="B65372">
        <v>11260393</v>
      </c>
      <c r="C65372">
        <v>4.9219999999999997</v>
      </c>
      <c r="D65372">
        <v>2001</v>
      </c>
    </row>
    <row r="65373" spans="1:4">
      <c r="A65373" t="s">
        <v>1339</v>
      </c>
      <c r="B65373">
        <v>11168929</v>
      </c>
      <c r="C65373">
        <v>4.9219999999999997</v>
      </c>
      <c r="D65373">
        <v>2001</v>
      </c>
    </row>
    <row r="65374" spans="1:4">
      <c r="A65374" t="s">
        <v>1339</v>
      </c>
      <c r="B65374">
        <v>11380815</v>
      </c>
      <c r="C65374">
        <v>4.9219999999999997</v>
      </c>
      <c r="D65374">
        <v>2001</v>
      </c>
    </row>
    <row r="65375" spans="1:4">
      <c r="A65375" t="s">
        <v>1339</v>
      </c>
      <c r="B65375">
        <v>11339895</v>
      </c>
      <c r="C65375">
        <v>4.33</v>
      </c>
      <c r="D65375">
        <v>2001</v>
      </c>
    </row>
    <row r="65376" spans="1:4">
      <c r="A65376" t="s">
        <v>1339</v>
      </c>
      <c r="B65376">
        <v>11717542</v>
      </c>
      <c r="C65376">
        <v>4.181</v>
      </c>
      <c r="D65376">
        <v>2001</v>
      </c>
    </row>
    <row r="65377" spans="1:4">
      <c r="A65377" t="s">
        <v>1339</v>
      </c>
      <c r="B65377">
        <v>11285371</v>
      </c>
      <c r="C65377">
        <v>4.0449999999999999</v>
      </c>
      <c r="D65377">
        <v>2001</v>
      </c>
    </row>
    <row r="65378" spans="1:4">
      <c r="A65378" t="s">
        <v>1339</v>
      </c>
      <c r="B65378">
        <v>11171047</v>
      </c>
      <c r="C65378">
        <v>4.0090000000000003</v>
      </c>
      <c r="D65378">
        <v>2001</v>
      </c>
    </row>
    <row r="65379" spans="1:4">
      <c r="A65379" t="s">
        <v>1339</v>
      </c>
      <c r="B65379">
        <v>11678848</v>
      </c>
      <c r="C65379">
        <v>3.7290000000000001</v>
      </c>
      <c r="D65379">
        <v>2001</v>
      </c>
    </row>
    <row r="65380" spans="1:4">
      <c r="A65380" t="s">
        <v>1339</v>
      </c>
      <c r="B65380">
        <v>11264668</v>
      </c>
      <c r="C65380">
        <v>3.673</v>
      </c>
      <c r="D65380">
        <v>2001</v>
      </c>
    </row>
    <row r="65381" spans="1:4">
      <c r="A65381" t="s">
        <v>1339</v>
      </c>
      <c r="B65381">
        <v>11466218</v>
      </c>
      <c r="C65381">
        <v>3.67</v>
      </c>
      <c r="D65381">
        <v>2001</v>
      </c>
    </row>
    <row r="65382" spans="1:4">
      <c r="A65382" t="s">
        <v>1339</v>
      </c>
      <c r="B65382">
        <v>11163824</v>
      </c>
      <c r="C65382">
        <v>3.1680000000000001</v>
      </c>
      <c r="D65382">
        <v>2001</v>
      </c>
    </row>
    <row r="65383" spans="1:4">
      <c r="A65383" t="s">
        <v>1339</v>
      </c>
      <c r="B65383">
        <v>11368465</v>
      </c>
      <c r="C65383">
        <v>3.1019999999999999</v>
      </c>
      <c r="D65383">
        <v>2001</v>
      </c>
    </row>
    <row r="65384" spans="1:4">
      <c r="A65384" t="s">
        <v>1339</v>
      </c>
      <c r="B65384">
        <v>11322447</v>
      </c>
      <c r="C65384">
        <v>3.0070000000000001</v>
      </c>
      <c r="D65384">
        <v>2001</v>
      </c>
    </row>
    <row r="65385" spans="1:4">
      <c r="A65385" t="s">
        <v>1339</v>
      </c>
      <c r="B65385">
        <v>11213031</v>
      </c>
      <c r="C65385">
        <v>2.9510000000000001</v>
      </c>
      <c r="D65385">
        <v>2001</v>
      </c>
    </row>
    <row r="65386" spans="1:4">
      <c r="A65386" t="s">
        <v>1339</v>
      </c>
      <c r="B65386">
        <v>11401517</v>
      </c>
      <c r="C65386">
        <v>2.7490000000000001</v>
      </c>
      <c r="D65386">
        <v>2001</v>
      </c>
    </row>
    <row r="65387" spans="1:4">
      <c r="A65387" t="s">
        <v>1339</v>
      </c>
      <c r="B65387">
        <v>11479135</v>
      </c>
      <c r="C65387">
        <v>2.6360000000000001</v>
      </c>
      <c r="D65387">
        <v>2001</v>
      </c>
    </row>
    <row r="65388" spans="1:4">
      <c r="A65388" t="s">
        <v>1339</v>
      </c>
      <c r="B65388">
        <v>11251187</v>
      </c>
      <c r="C65388">
        <v>2.2949999999999999</v>
      </c>
      <c r="D65388">
        <v>2001</v>
      </c>
    </row>
    <row r="65389" spans="1:4">
      <c r="A65389" t="s">
        <v>1339</v>
      </c>
      <c r="B65389">
        <v>11842280</v>
      </c>
      <c r="C65389">
        <v>2.097</v>
      </c>
      <c r="D65389">
        <v>2001</v>
      </c>
    </row>
    <row r="65390" spans="1:4">
      <c r="A65390" t="s">
        <v>1339</v>
      </c>
      <c r="B65390">
        <v>11453245</v>
      </c>
      <c r="C65390">
        <v>2.0859999999999999</v>
      </c>
      <c r="D65390">
        <v>2001</v>
      </c>
    </row>
    <row r="65391" spans="1:4">
      <c r="A65391" t="s">
        <v>1339</v>
      </c>
      <c r="B65391">
        <v>11672474</v>
      </c>
      <c r="C65391">
        <v>1.915</v>
      </c>
      <c r="D65391">
        <v>2001</v>
      </c>
    </row>
    <row r="65392" spans="1:4">
      <c r="A65392" t="s">
        <v>1339</v>
      </c>
      <c r="B65392">
        <v>11592868</v>
      </c>
      <c r="C65392">
        <v>1.895</v>
      </c>
      <c r="D65392">
        <v>2001</v>
      </c>
    </row>
    <row r="65393" spans="1:4">
      <c r="A65393" t="s">
        <v>1339</v>
      </c>
      <c r="B65393">
        <v>11223385</v>
      </c>
      <c r="C65393">
        <v>1.863</v>
      </c>
      <c r="D65393">
        <v>2001</v>
      </c>
    </row>
    <row r="65394" spans="1:4">
      <c r="A65394" t="s">
        <v>1339</v>
      </c>
      <c r="B65394">
        <v>18360499</v>
      </c>
      <c r="C65394">
        <v>1.7010000000000001</v>
      </c>
      <c r="D65394">
        <v>2001</v>
      </c>
    </row>
    <row r="65395" spans="1:4">
      <c r="A65395" t="s">
        <v>1339</v>
      </c>
      <c r="B65395">
        <v>18360500</v>
      </c>
      <c r="C65395">
        <v>1.7010000000000001</v>
      </c>
      <c r="D65395">
        <v>2001</v>
      </c>
    </row>
    <row r="65396" spans="1:4">
      <c r="A65396" t="s">
        <v>1339</v>
      </c>
      <c r="B65396">
        <v>11741525</v>
      </c>
      <c r="C65396">
        <v>1.677</v>
      </c>
      <c r="D65396">
        <v>2001</v>
      </c>
    </row>
    <row r="65397" spans="1:4">
      <c r="A65397" t="s">
        <v>1339</v>
      </c>
      <c r="B65397">
        <v>11206320</v>
      </c>
      <c r="C65397">
        <v>1.673</v>
      </c>
      <c r="D65397">
        <v>2001</v>
      </c>
    </row>
    <row r="65398" spans="1:4">
      <c r="A65398" t="s">
        <v>1339</v>
      </c>
      <c r="B65398">
        <v>11345198</v>
      </c>
      <c r="C65398">
        <v>1.4910000000000001</v>
      </c>
      <c r="D65398">
        <v>2001</v>
      </c>
    </row>
    <row r="65399" spans="1:4">
      <c r="A65399" t="s">
        <v>1339</v>
      </c>
      <c r="B65399">
        <v>11780721</v>
      </c>
      <c r="C65399">
        <v>1.133</v>
      </c>
      <c r="D65399">
        <v>2001</v>
      </c>
    </row>
    <row r="65400" spans="1:4">
      <c r="A65400" t="s">
        <v>1339</v>
      </c>
      <c r="B65400">
        <v>11391819</v>
      </c>
      <c r="C65400">
        <v>0.99</v>
      </c>
      <c r="D65400">
        <v>2001</v>
      </c>
    </row>
    <row r="65401" spans="1:4">
      <c r="A65401" t="s">
        <v>1339</v>
      </c>
      <c r="B65401">
        <v>11386826</v>
      </c>
      <c r="C65401">
        <v>0.80100000000000005</v>
      </c>
      <c r="D65401">
        <v>2001</v>
      </c>
    </row>
    <row r="65402" spans="1:4">
      <c r="A65402" t="s">
        <v>1339</v>
      </c>
      <c r="B65402">
        <v>11348997</v>
      </c>
      <c r="D65402">
        <v>2001</v>
      </c>
    </row>
    <row r="65403" spans="1:4">
      <c r="A65403" t="s">
        <v>1339</v>
      </c>
      <c r="B65403">
        <v>10831606</v>
      </c>
      <c r="C65403">
        <v>12.914999999999999</v>
      </c>
      <c r="D65403">
        <v>2000</v>
      </c>
    </row>
    <row r="65404" spans="1:4">
      <c r="A65404" t="s">
        <v>1339</v>
      </c>
      <c r="B65404">
        <v>10704447</v>
      </c>
      <c r="C65404">
        <v>12.914999999999999</v>
      </c>
      <c r="D65404">
        <v>2000</v>
      </c>
    </row>
    <row r="65405" spans="1:4">
      <c r="A65405" t="s">
        <v>1339</v>
      </c>
      <c r="B65405">
        <v>11069109</v>
      </c>
      <c r="C65405">
        <v>10.539</v>
      </c>
      <c r="D65405">
        <v>2000</v>
      </c>
    </row>
    <row r="65406" spans="1:4">
      <c r="A65406" t="s">
        <v>1339</v>
      </c>
      <c r="B65406">
        <v>11060232</v>
      </c>
      <c r="C65406">
        <v>7.2930000000000001</v>
      </c>
      <c r="D65406">
        <v>2000</v>
      </c>
    </row>
    <row r="65407" spans="1:4">
      <c r="A65407" t="s">
        <v>1339</v>
      </c>
      <c r="B65407">
        <v>10775572</v>
      </c>
      <c r="C65407">
        <v>7.194</v>
      </c>
      <c r="D65407">
        <v>2000</v>
      </c>
    </row>
    <row r="65408" spans="1:4">
      <c r="A65408" t="s">
        <v>1339</v>
      </c>
      <c r="B65408">
        <v>10649292</v>
      </c>
      <c r="C65408">
        <v>5.4020000000000001</v>
      </c>
      <c r="D65408">
        <v>2000</v>
      </c>
    </row>
    <row r="65409" spans="1:4">
      <c r="A65409" t="s">
        <v>1339</v>
      </c>
      <c r="B65409">
        <v>10792610</v>
      </c>
      <c r="C65409">
        <v>4.9219999999999997</v>
      </c>
      <c r="D65409">
        <v>2000</v>
      </c>
    </row>
    <row r="65410" spans="1:4">
      <c r="A65410" t="s">
        <v>1339</v>
      </c>
      <c r="B65410">
        <v>10720956</v>
      </c>
      <c r="C65410">
        <v>4.9219999999999997</v>
      </c>
      <c r="D65410">
        <v>2000</v>
      </c>
    </row>
    <row r="65411" spans="1:4">
      <c r="A65411" t="s">
        <v>1339</v>
      </c>
      <c r="B65411">
        <v>11044207</v>
      </c>
      <c r="C65411">
        <v>4.9219999999999997</v>
      </c>
      <c r="D65411">
        <v>2000</v>
      </c>
    </row>
    <row r="65412" spans="1:4">
      <c r="A65412" t="s">
        <v>1339</v>
      </c>
      <c r="B65412">
        <v>10964822</v>
      </c>
      <c r="C65412">
        <v>4.6210000000000004</v>
      </c>
      <c r="D65412">
        <v>2000</v>
      </c>
    </row>
    <row r="65413" spans="1:4">
      <c r="A65413" t="s">
        <v>1339</v>
      </c>
      <c r="B65413">
        <v>10617134</v>
      </c>
      <c r="C65413">
        <v>4.4509999999999996</v>
      </c>
      <c r="D65413">
        <v>2000</v>
      </c>
    </row>
    <row r="65414" spans="1:4">
      <c r="A65414" t="s">
        <v>1339</v>
      </c>
      <c r="B65414">
        <v>10704614</v>
      </c>
      <c r="C65414">
        <v>4.2869999999999999</v>
      </c>
      <c r="D65414">
        <v>2000</v>
      </c>
    </row>
    <row r="65415" spans="1:4">
      <c r="A65415" t="s">
        <v>1339</v>
      </c>
      <c r="B65415">
        <v>10893206</v>
      </c>
      <c r="C65415">
        <v>4.2140000000000004</v>
      </c>
      <c r="D65415">
        <v>2000</v>
      </c>
    </row>
    <row r="65416" spans="1:4">
      <c r="A65416" t="s">
        <v>1339</v>
      </c>
      <c r="B65416">
        <v>10835321</v>
      </c>
      <c r="C65416">
        <v>4.2140000000000004</v>
      </c>
      <c r="D65416">
        <v>2000</v>
      </c>
    </row>
    <row r="65417" spans="1:4">
      <c r="A65417" t="s">
        <v>1339</v>
      </c>
      <c r="B65417">
        <v>10620497</v>
      </c>
      <c r="C65417">
        <v>4.0090000000000003</v>
      </c>
      <c r="D65417">
        <v>2000</v>
      </c>
    </row>
    <row r="65418" spans="1:4">
      <c r="A65418" t="s">
        <v>1339</v>
      </c>
      <c r="B65418">
        <v>10970295</v>
      </c>
      <c r="C65418">
        <v>3.9590000000000001</v>
      </c>
      <c r="D65418">
        <v>2000</v>
      </c>
    </row>
    <row r="65419" spans="1:4">
      <c r="A65419" t="s">
        <v>1339</v>
      </c>
      <c r="B65419">
        <v>10989277</v>
      </c>
      <c r="C65419">
        <v>3.3980000000000001</v>
      </c>
      <c r="D65419">
        <v>2000</v>
      </c>
    </row>
    <row r="65420" spans="1:4">
      <c r="A65420" t="s">
        <v>1339</v>
      </c>
      <c r="B65420">
        <v>10910436</v>
      </c>
      <c r="C65420">
        <v>3.1669999999999998</v>
      </c>
      <c r="D65420">
        <v>2000</v>
      </c>
    </row>
    <row r="65421" spans="1:4">
      <c r="A65421" t="s">
        <v>1339</v>
      </c>
      <c r="B65421">
        <v>10623570</v>
      </c>
      <c r="C65421">
        <v>2.7490000000000001</v>
      </c>
      <c r="D65421">
        <v>2000</v>
      </c>
    </row>
    <row r="65422" spans="1:4">
      <c r="A65422" t="s">
        <v>1339</v>
      </c>
      <c r="B65422">
        <v>10754393</v>
      </c>
      <c r="C65422">
        <v>2.4630000000000001</v>
      </c>
      <c r="D65422">
        <v>2000</v>
      </c>
    </row>
    <row r="65423" spans="1:4">
      <c r="A65423" t="s">
        <v>1339</v>
      </c>
      <c r="B65423">
        <v>10708704</v>
      </c>
      <c r="C65423">
        <v>2.3759999999999999</v>
      </c>
      <c r="D65423">
        <v>2000</v>
      </c>
    </row>
    <row r="65424" spans="1:4">
      <c r="A65424" t="s">
        <v>1339</v>
      </c>
      <c r="B65424">
        <v>10762664</v>
      </c>
      <c r="C65424">
        <v>2.3759999999999999</v>
      </c>
      <c r="D65424">
        <v>2000</v>
      </c>
    </row>
    <row r="65425" spans="1:4">
      <c r="A65425" t="s">
        <v>1339</v>
      </c>
      <c r="B65425">
        <v>10971052</v>
      </c>
      <c r="C65425">
        <v>1.8859999999999999</v>
      </c>
      <c r="D65425">
        <v>2000</v>
      </c>
    </row>
    <row r="65426" spans="1:4">
      <c r="A65426" t="s">
        <v>1339</v>
      </c>
      <c r="B65426">
        <v>11121900</v>
      </c>
      <c r="C65426">
        <v>1.7390000000000001</v>
      </c>
      <c r="D65426">
        <v>2000</v>
      </c>
    </row>
    <row r="65427" spans="1:4">
      <c r="A65427" t="s">
        <v>1339</v>
      </c>
      <c r="B65427">
        <v>10781712</v>
      </c>
      <c r="C65427">
        <v>1.548</v>
      </c>
      <c r="D65427">
        <v>2000</v>
      </c>
    </row>
    <row r="65428" spans="1:4">
      <c r="A65428" t="s">
        <v>1339</v>
      </c>
      <c r="B65428">
        <v>11204822</v>
      </c>
      <c r="C65428">
        <v>0.78100000000000003</v>
      </c>
      <c r="D65428">
        <v>2000</v>
      </c>
    </row>
    <row r="65429" spans="1:4">
      <c r="A65429" t="s">
        <v>1339</v>
      </c>
      <c r="B65429">
        <v>10949391</v>
      </c>
      <c r="C65429">
        <v>0.58699999999999997</v>
      </c>
      <c r="D65429">
        <v>2000</v>
      </c>
    </row>
    <row r="65430" spans="1:4">
      <c r="A65430" t="s">
        <v>1339</v>
      </c>
      <c r="B65430">
        <v>11116050</v>
      </c>
      <c r="D65430">
        <v>2000</v>
      </c>
    </row>
    <row r="65431" spans="1:4">
      <c r="A65431" t="s">
        <v>1339</v>
      </c>
      <c r="B65431">
        <v>12026358</v>
      </c>
      <c r="D65431">
        <v>2000</v>
      </c>
    </row>
    <row r="65432" spans="1:4">
      <c r="A65432" t="s">
        <v>1339</v>
      </c>
      <c r="B65432">
        <v>10508235</v>
      </c>
      <c r="C65432">
        <v>29.6</v>
      </c>
      <c r="D65432">
        <v>1999</v>
      </c>
    </row>
    <row r="65433" spans="1:4">
      <c r="A65433" t="s">
        <v>1339</v>
      </c>
      <c r="B65433">
        <v>10220508</v>
      </c>
      <c r="C65433">
        <v>11.673</v>
      </c>
      <c r="D65433">
        <v>1999</v>
      </c>
    </row>
    <row r="65434" spans="1:4">
      <c r="A65434" t="s">
        <v>1339</v>
      </c>
      <c r="B65434">
        <v>10075961</v>
      </c>
      <c r="C65434">
        <v>10.015000000000001</v>
      </c>
      <c r="D65434">
        <v>1999</v>
      </c>
    </row>
    <row r="65435" spans="1:4">
      <c r="A65435" t="s">
        <v>1339</v>
      </c>
      <c r="B65435">
        <v>10523666</v>
      </c>
      <c r="C65435">
        <v>6.42</v>
      </c>
      <c r="D65435">
        <v>1999</v>
      </c>
    </row>
    <row r="65436" spans="1:4">
      <c r="A65436" t="s">
        <v>1339</v>
      </c>
      <c r="B65436">
        <v>10490587</v>
      </c>
      <c r="C65436">
        <v>6.42</v>
      </c>
      <c r="D65436">
        <v>1999</v>
      </c>
    </row>
    <row r="65437" spans="1:4">
      <c r="A65437" t="s">
        <v>1339</v>
      </c>
      <c r="B65437">
        <v>10446131</v>
      </c>
      <c r="C65437">
        <v>5.5810000000000004</v>
      </c>
      <c r="D65437">
        <v>1999</v>
      </c>
    </row>
    <row r="65438" spans="1:4">
      <c r="A65438" t="s">
        <v>1339</v>
      </c>
      <c r="B65438">
        <v>10521446</v>
      </c>
      <c r="C65438">
        <v>5.5810000000000004</v>
      </c>
      <c r="D65438">
        <v>1999</v>
      </c>
    </row>
    <row r="65439" spans="1:4">
      <c r="A65439" t="s">
        <v>1339</v>
      </c>
      <c r="B65439">
        <v>10329583</v>
      </c>
      <c r="C65439">
        <v>5.4870000000000001</v>
      </c>
      <c r="D65439">
        <v>1999</v>
      </c>
    </row>
    <row r="65440" spans="1:4">
      <c r="A65440" t="s">
        <v>1339</v>
      </c>
      <c r="B65440">
        <v>10362801</v>
      </c>
      <c r="C65440">
        <v>5.4870000000000001</v>
      </c>
      <c r="D65440">
        <v>1999</v>
      </c>
    </row>
    <row r="65441" spans="1:4">
      <c r="A65441" t="s">
        <v>1339</v>
      </c>
      <c r="B65441">
        <v>9916942</v>
      </c>
      <c r="C65441">
        <v>5.4870000000000001</v>
      </c>
      <c r="D65441">
        <v>1999</v>
      </c>
    </row>
    <row r="65442" spans="1:4">
      <c r="A65442" t="s">
        <v>1339</v>
      </c>
      <c r="B65442">
        <v>10401621</v>
      </c>
      <c r="C65442">
        <v>4.8129999999999997</v>
      </c>
      <c r="D65442">
        <v>1999</v>
      </c>
    </row>
    <row r="65443" spans="1:4">
      <c r="A65443" t="s">
        <v>1339</v>
      </c>
      <c r="B65443">
        <v>10455397</v>
      </c>
      <c r="C65443">
        <v>4.8120000000000003</v>
      </c>
      <c r="D65443">
        <v>1999</v>
      </c>
    </row>
    <row r="65444" spans="1:4">
      <c r="A65444" t="s">
        <v>1339</v>
      </c>
      <c r="B65444">
        <v>10560654</v>
      </c>
      <c r="C65444">
        <v>4.718</v>
      </c>
      <c r="D65444">
        <v>1999</v>
      </c>
    </row>
    <row r="65445" spans="1:4">
      <c r="A65445" t="s">
        <v>1339</v>
      </c>
      <c r="B65445">
        <v>9916027</v>
      </c>
      <c r="C65445">
        <v>4.6269999999999998</v>
      </c>
      <c r="D65445">
        <v>1999</v>
      </c>
    </row>
    <row r="65446" spans="1:4">
      <c r="A65446" t="s">
        <v>1339</v>
      </c>
      <c r="B65446">
        <v>10576207</v>
      </c>
      <c r="C65446">
        <v>4.4790000000000001</v>
      </c>
      <c r="D65446">
        <v>1999</v>
      </c>
    </row>
    <row r="65447" spans="1:4">
      <c r="A65447" t="s">
        <v>1339</v>
      </c>
      <c r="B65447">
        <v>10588385</v>
      </c>
      <c r="C65447">
        <v>3.9940000000000002</v>
      </c>
      <c r="D65447">
        <v>1999</v>
      </c>
    </row>
    <row r="65448" spans="1:4">
      <c r="A65448" t="s">
        <v>1339</v>
      </c>
      <c r="B65448">
        <v>10598812</v>
      </c>
      <c r="C65448">
        <v>3.9740000000000002</v>
      </c>
      <c r="D65448">
        <v>1999</v>
      </c>
    </row>
    <row r="65449" spans="1:4">
      <c r="A65449" t="s">
        <v>1339</v>
      </c>
      <c r="B65449">
        <v>10516648</v>
      </c>
      <c r="C65449">
        <v>3.7669999999999999</v>
      </c>
      <c r="D65449">
        <v>1999</v>
      </c>
    </row>
    <row r="65450" spans="1:4">
      <c r="A65450" t="s">
        <v>1339</v>
      </c>
      <c r="B65450">
        <v>10366436</v>
      </c>
      <c r="C65450">
        <v>3.6949999999999998</v>
      </c>
      <c r="D65450">
        <v>1999</v>
      </c>
    </row>
    <row r="65451" spans="1:4">
      <c r="A65451" t="s">
        <v>1339</v>
      </c>
      <c r="B65451">
        <v>10082136</v>
      </c>
      <c r="C65451">
        <v>3.6429999999999998</v>
      </c>
      <c r="D65451">
        <v>1999</v>
      </c>
    </row>
    <row r="65452" spans="1:4">
      <c r="A65452" t="s">
        <v>1339</v>
      </c>
      <c r="B65452">
        <v>10480405</v>
      </c>
      <c r="C65452">
        <v>3.641</v>
      </c>
      <c r="D65452">
        <v>1999</v>
      </c>
    </row>
    <row r="65453" spans="1:4">
      <c r="A65453" t="s">
        <v>1339</v>
      </c>
      <c r="B65453">
        <v>9914153</v>
      </c>
      <c r="C65453">
        <v>2.972</v>
      </c>
      <c r="D65453">
        <v>1999</v>
      </c>
    </row>
    <row r="65454" spans="1:4">
      <c r="A65454" t="s">
        <v>1339</v>
      </c>
      <c r="B65454">
        <v>10544030</v>
      </c>
      <c r="C65454">
        <v>2.7490000000000001</v>
      </c>
      <c r="D65454">
        <v>1999</v>
      </c>
    </row>
    <row r="65455" spans="1:4">
      <c r="A65455" t="s">
        <v>1339</v>
      </c>
      <c r="B65455">
        <v>10080946</v>
      </c>
      <c r="C65455">
        <v>2.7490000000000001</v>
      </c>
      <c r="D65455">
        <v>1999</v>
      </c>
    </row>
    <row r="65456" spans="1:4">
      <c r="A65456" t="s">
        <v>1339</v>
      </c>
      <c r="B65456">
        <v>10482316</v>
      </c>
      <c r="C65456">
        <v>2.6179999999999999</v>
      </c>
      <c r="D65456">
        <v>1999</v>
      </c>
    </row>
    <row r="65457" spans="1:4">
      <c r="A65457" t="s">
        <v>1339</v>
      </c>
      <c r="B65457">
        <v>10622268</v>
      </c>
      <c r="C65457">
        <v>2.2570000000000001</v>
      </c>
      <c r="D65457">
        <v>1999</v>
      </c>
    </row>
    <row r="65458" spans="1:4">
      <c r="A65458" t="s">
        <v>1339</v>
      </c>
      <c r="B65458">
        <v>10095179</v>
      </c>
      <c r="C65458">
        <v>1.7649999999999999</v>
      </c>
      <c r="D65458">
        <v>1999</v>
      </c>
    </row>
    <row r="65459" spans="1:4">
      <c r="A65459" t="s">
        <v>1339</v>
      </c>
      <c r="B65459">
        <v>10651158</v>
      </c>
      <c r="C65459">
        <v>1.7290000000000001</v>
      </c>
      <c r="D65459">
        <v>1999</v>
      </c>
    </row>
    <row r="65460" spans="1:4">
      <c r="A65460" t="s">
        <v>1339</v>
      </c>
      <c r="B65460">
        <v>10077431</v>
      </c>
      <c r="C65460">
        <v>1.6140000000000001</v>
      </c>
      <c r="D65460">
        <v>1999</v>
      </c>
    </row>
    <row r="65461" spans="1:4">
      <c r="A65461" t="s">
        <v>1339</v>
      </c>
      <c r="B65461">
        <v>10201029</v>
      </c>
      <c r="C65461">
        <v>0.99099999999999999</v>
      </c>
      <c r="D65461">
        <v>1999</v>
      </c>
    </row>
    <row r="65462" spans="1:4">
      <c r="A65462" t="s">
        <v>1339</v>
      </c>
      <c r="B65462">
        <v>12840850</v>
      </c>
      <c r="D65462">
        <v>1999</v>
      </c>
    </row>
    <row r="65463" spans="1:4">
      <c r="A65463" t="s">
        <v>1339</v>
      </c>
      <c r="B65463">
        <v>10559409</v>
      </c>
      <c r="D65463">
        <v>1999</v>
      </c>
    </row>
    <row r="65464" spans="1:4">
      <c r="A65464" t="s">
        <v>1339</v>
      </c>
      <c r="B65464">
        <v>10409303</v>
      </c>
      <c r="D65464">
        <v>1999</v>
      </c>
    </row>
    <row r="65465" spans="1:4">
      <c r="A65465" t="s">
        <v>1339</v>
      </c>
      <c r="B65465">
        <v>10567196</v>
      </c>
      <c r="D65465">
        <v>1999</v>
      </c>
    </row>
    <row r="65466" spans="1:4">
      <c r="A65466" t="s">
        <v>1339</v>
      </c>
      <c r="B65466">
        <v>10198306</v>
      </c>
      <c r="D65466">
        <v>1999</v>
      </c>
    </row>
    <row r="65467" spans="1:4">
      <c r="A65467" t="s">
        <v>1339</v>
      </c>
      <c r="B65467">
        <v>9620692</v>
      </c>
      <c r="C65467">
        <v>13.41</v>
      </c>
      <c r="D65467">
        <v>1998</v>
      </c>
    </row>
    <row r="65468" spans="1:4">
      <c r="A65468" t="s">
        <v>1339</v>
      </c>
      <c r="B65468">
        <v>9490734</v>
      </c>
      <c r="C65468">
        <v>12.914999999999999</v>
      </c>
      <c r="D65468">
        <v>1998</v>
      </c>
    </row>
    <row r="65469" spans="1:4">
      <c r="A65469" t="s">
        <v>1339</v>
      </c>
      <c r="B65469">
        <v>9448283</v>
      </c>
      <c r="C65469">
        <v>9.5980000000000008</v>
      </c>
      <c r="D65469">
        <v>1998</v>
      </c>
    </row>
    <row r="65470" spans="1:4">
      <c r="A65470" t="s">
        <v>1339</v>
      </c>
      <c r="B65470">
        <v>9461238</v>
      </c>
      <c r="C65470">
        <v>7.194</v>
      </c>
      <c r="D65470">
        <v>1998</v>
      </c>
    </row>
    <row r="65471" spans="1:4">
      <c r="A65471" t="s">
        <v>1339</v>
      </c>
      <c r="B65471">
        <v>9676838</v>
      </c>
      <c r="C65471">
        <v>6.25</v>
      </c>
      <c r="D65471">
        <v>1998</v>
      </c>
    </row>
    <row r="65472" spans="1:4">
      <c r="A65472" t="s">
        <v>1339</v>
      </c>
      <c r="B65472">
        <v>9837894</v>
      </c>
      <c r="C65472">
        <v>5.5810000000000004</v>
      </c>
      <c r="D65472">
        <v>1998</v>
      </c>
    </row>
    <row r="65473" spans="1:4">
      <c r="A65473" t="s">
        <v>1339</v>
      </c>
      <c r="B65473">
        <v>9546351</v>
      </c>
      <c r="C65473">
        <v>5.4870000000000001</v>
      </c>
      <c r="D65473">
        <v>1998</v>
      </c>
    </row>
    <row r="65474" spans="1:4">
      <c r="A65474" t="s">
        <v>1339</v>
      </c>
      <c r="B65474">
        <v>9734598</v>
      </c>
      <c r="C65474">
        <v>4.9219999999999997</v>
      </c>
      <c r="D65474">
        <v>1998</v>
      </c>
    </row>
    <row r="65475" spans="1:4">
      <c r="A65475" t="s">
        <v>1339</v>
      </c>
      <c r="B65475">
        <v>9759936</v>
      </c>
      <c r="C65475">
        <v>4.33</v>
      </c>
      <c r="D65475">
        <v>1998</v>
      </c>
    </row>
    <row r="65476" spans="1:4">
      <c r="A65476" t="s">
        <v>1339</v>
      </c>
      <c r="B65476">
        <v>9676609</v>
      </c>
      <c r="C65476">
        <v>4.1429999999999998</v>
      </c>
      <c r="D65476">
        <v>1998</v>
      </c>
    </row>
    <row r="65477" spans="1:4">
      <c r="A65477" t="s">
        <v>1339</v>
      </c>
      <c r="B65477">
        <v>9648920</v>
      </c>
      <c r="C65477">
        <v>3.6429999999999998</v>
      </c>
      <c r="D65477">
        <v>1998</v>
      </c>
    </row>
    <row r="65478" spans="1:4">
      <c r="A65478" t="s">
        <v>1339</v>
      </c>
      <c r="B65478">
        <v>9766530</v>
      </c>
      <c r="C65478">
        <v>3.6429999999999998</v>
      </c>
      <c r="D65478">
        <v>1998</v>
      </c>
    </row>
    <row r="65479" spans="1:4">
      <c r="A65479" t="s">
        <v>1339</v>
      </c>
      <c r="B65479">
        <v>9786635</v>
      </c>
      <c r="C65479">
        <v>3.496</v>
      </c>
      <c r="D65479">
        <v>1998</v>
      </c>
    </row>
    <row r="65480" spans="1:4">
      <c r="A65480" t="s">
        <v>1339</v>
      </c>
      <c r="B65480">
        <v>9726423</v>
      </c>
      <c r="C65480">
        <v>3.2679999999999998</v>
      </c>
      <c r="D65480">
        <v>1998</v>
      </c>
    </row>
    <row r="65481" spans="1:4">
      <c r="A65481" t="s">
        <v>1339</v>
      </c>
      <c r="B65481">
        <v>9637260</v>
      </c>
      <c r="C65481">
        <v>3.2629999999999999</v>
      </c>
      <c r="D65481">
        <v>1998</v>
      </c>
    </row>
    <row r="65482" spans="1:4">
      <c r="A65482" t="s">
        <v>1339</v>
      </c>
      <c r="B65482">
        <v>9699964</v>
      </c>
      <c r="C65482">
        <v>3.238</v>
      </c>
      <c r="D65482">
        <v>1998</v>
      </c>
    </row>
    <row r="65483" spans="1:4">
      <c r="A65483" t="s">
        <v>1339</v>
      </c>
      <c r="B65483">
        <v>9853970</v>
      </c>
      <c r="C65483">
        <v>3.0840000000000001</v>
      </c>
      <c r="D65483">
        <v>1998</v>
      </c>
    </row>
    <row r="65484" spans="1:4">
      <c r="A65484" t="s">
        <v>1339</v>
      </c>
      <c r="B65484">
        <v>9482185</v>
      </c>
      <c r="C65484">
        <v>3.0070000000000001</v>
      </c>
      <c r="D65484">
        <v>1998</v>
      </c>
    </row>
    <row r="65485" spans="1:4">
      <c r="A65485" t="s">
        <v>1339</v>
      </c>
      <c r="B65485">
        <v>9651478</v>
      </c>
      <c r="C65485">
        <v>2.871</v>
      </c>
      <c r="D65485">
        <v>1998</v>
      </c>
    </row>
    <row r="65486" spans="1:4">
      <c r="A65486" t="s">
        <v>1339</v>
      </c>
      <c r="B65486">
        <v>9821163</v>
      </c>
      <c r="C65486">
        <v>2.86</v>
      </c>
      <c r="D65486">
        <v>1998</v>
      </c>
    </row>
    <row r="65487" spans="1:4">
      <c r="A65487" t="s">
        <v>1339</v>
      </c>
      <c r="B65487">
        <v>9731213</v>
      </c>
      <c r="C65487">
        <v>2.7490000000000001</v>
      </c>
      <c r="D65487">
        <v>1998</v>
      </c>
    </row>
    <row r="65488" spans="1:4">
      <c r="A65488" t="s">
        <v>1339</v>
      </c>
      <c r="B65488">
        <v>9675106</v>
      </c>
      <c r="C65488">
        <v>2.7490000000000001</v>
      </c>
      <c r="D65488">
        <v>1998</v>
      </c>
    </row>
    <row r="65489" spans="1:4">
      <c r="A65489" t="s">
        <v>1339</v>
      </c>
      <c r="B65489">
        <v>9650781</v>
      </c>
      <c r="C65489">
        <v>2.2440000000000002</v>
      </c>
      <c r="D65489">
        <v>1998</v>
      </c>
    </row>
    <row r="65490" spans="1:4">
      <c r="A65490" t="s">
        <v>1339</v>
      </c>
      <c r="B65490">
        <v>9703077</v>
      </c>
      <c r="C65490">
        <v>2.0739999999999998</v>
      </c>
      <c r="D65490">
        <v>1998</v>
      </c>
    </row>
    <row r="65491" spans="1:4">
      <c r="A65491" t="s">
        <v>1339</v>
      </c>
      <c r="B65491">
        <v>9760068</v>
      </c>
      <c r="C65491">
        <v>1.8560000000000001</v>
      </c>
      <c r="D65491">
        <v>1998</v>
      </c>
    </row>
    <row r="65492" spans="1:4">
      <c r="A65492" t="s">
        <v>1339</v>
      </c>
      <c r="B65492">
        <v>9821805</v>
      </c>
      <c r="C65492">
        <v>1.6140000000000001</v>
      </c>
      <c r="D65492">
        <v>1998</v>
      </c>
    </row>
    <row r="65493" spans="1:4">
      <c r="A65493" t="s">
        <v>1339</v>
      </c>
      <c r="B65493">
        <v>9541279</v>
      </c>
      <c r="C65493">
        <v>1.347</v>
      </c>
      <c r="D65493">
        <v>1998</v>
      </c>
    </row>
    <row r="65494" spans="1:4">
      <c r="A65494" t="s">
        <v>1339</v>
      </c>
      <c r="B65494">
        <v>9923562</v>
      </c>
      <c r="C65494">
        <v>1.0429999999999999</v>
      </c>
      <c r="D65494">
        <v>1998</v>
      </c>
    </row>
    <row r="65495" spans="1:4">
      <c r="A65495" t="s">
        <v>1339</v>
      </c>
      <c r="B65495">
        <v>9450987</v>
      </c>
      <c r="D65495">
        <v>1998</v>
      </c>
    </row>
    <row r="65496" spans="1:4">
      <c r="A65496" t="s">
        <v>1339</v>
      </c>
      <c r="B65496">
        <v>10806856</v>
      </c>
      <c r="D65496">
        <v>1998</v>
      </c>
    </row>
    <row r="65497" spans="1:4">
      <c r="A65497" t="s">
        <v>1339</v>
      </c>
      <c r="B65497">
        <v>9575867</v>
      </c>
      <c r="D65497">
        <v>1998</v>
      </c>
    </row>
    <row r="65498" spans="1:4">
      <c r="A65498" t="s">
        <v>1339</v>
      </c>
      <c r="B65498">
        <v>9612285</v>
      </c>
      <c r="D65498">
        <v>1998</v>
      </c>
    </row>
    <row r="65499" spans="1:4">
      <c r="A65499" t="s">
        <v>1339</v>
      </c>
      <c r="B65499">
        <v>9813383</v>
      </c>
      <c r="D65499">
        <v>1998</v>
      </c>
    </row>
    <row r="65500" spans="1:4">
      <c r="A65500" t="s">
        <v>1339</v>
      </c>
      <c r="B65500">
        <v>9354795</v>
      </c>
      <c r="C65500">
        <v>25.556000000000001</v>
      </c>
      <c r="D65500">
        <v>1997</v>
      </c>
    </row>
    <row r="65501" spans="1:4">
      <c r="A65501" t="s">
        <v>1339</v>
      </c>
      <c r="B65501">
        <v>8987742</v>
      </c>
      <c r="C65501">
        <v>7.49</v>
      </c>
      <c r="D65501">
        <v>1997</v>
      </c>
    </row>
    <row r="65502" spans="1:4">
      <c r="A65502" t="s">
        <v>1339</v>
      </c>
      <c r="B65502">
        <v>9226440</v>
      </c>
      <c r="C65502">
        <v>7.2930000000000001</v>
      </c>
      <c r="D65502">
        <v>1997</v>
      </c>
    </row>
    <row r="65503" spans="1:4">
      <c r="A65503" t="s">
        <v>1339</v>
      </c>
      <c r="B65503">
        <v>9409235</v>
      </c>
      <c r="C65503">
        <v>7.2210000000000001</v>
      </c>
      <c r="D65503">
        <v>1997</v>
      </c>
    </row>
    <row r="65504" spans="1:4">
      <c r="A65504" t="s">
        <v>1339</v>
      </c>
      <c r="B65504">
        <v>9351401</v>
      </c>
      <c r="C65504">
        <v>7.2210000000000001</v>
      </c>
      <c r="D65504">
        <v>1997</v>
      </c>
    </row>
    <row r="65505" spans="1:4">
      <c r="A65505" t="s">
        <v>1339</v>
      </c>
      <c r="B65505">
        <v>9351368</v>
      </c>
      <c r="C65505">
        <v>7.2210000000000001</v>
      </c>
      <c r="D65505">
        <v>1997</v>
      </c>
    </row>
    <row r="65506" spans="1:4">
      <c r="A65506" t="s">
        <v>1339</v>
      </c>
      <c r="B65506">
        <v>9261258</v>
      </c>
      <c r="C65506">
        <v>7.2210000000000001</v>
      </c>
      <c r="D65506">
        <v>1997</v>
      </c>
    </row>
    <row r="65507" spans="1:4">
      <c r="A65507" t="s">
        <v>1339</v>
      </c>
      <c r="B65507">
        <v>9039126</v>
      </c>
      <c r="C65507">
        <v>7.194</v>
      </c>
      <c r="D65507">
        <v>1997</v>
      </c>
    </row>
    <row r="65508" spans="1:4">
      <c r="A65508" t="s">
        <v>1339</v>
      </c>
      <c r="B65508">
        <v>9039123</v>
      </c>
      <c r="C65508">
        <v>7.194</v>
      </c>
      <c r="D65508">
        <v>1997</v>
      </c>
    </row>
    <row r="65509" spans="1:4">
      <c r="A65509" t="s">
        <v>1339</v>
      </c>
      <c r="B65509">
        <v>9233543</v>
      </c>
      <c r="C65509">
        <v>6.4770000000000003</v>
      </c>
      <c r="D65509">
        <v>1997</v>
      </c>
    </row>
    <row r="65510" spans="1:4">
      <c r="A65510" t="s">
        <v>1339</v>
      </c>
      <c r="B65510">
        <v>9040691</v>
      </c>
      <c r="C65510">
        <v>6.2960000000000003</v>
      </c>
      <c r="D65510">
        <v>1997</v>
      </c>
    </row>
    <row r="65511" spans="1:4">
      <c r="A65511" t="s">
        <v>1339</v>
      </c>
      <c r="B65511">
        <v>9102395</v>
      </c>
      <c r="C65511">
        <v>6.2830000000000004</v>
      </c>
      <c r="D65511">
        <v>1997</v>
      </c>
    </row>
    <row r="65512" spans="1:4">
      <c r="A65512" t="s">
        <v>1339</v>
      </c>
      <c r="B65512">
        <v>9815796</v>
      </c>
      <c r="C65512">
        <v>6.25</v>
      </c>
      <c r="D65512">
        <v>1997</v>
      </c>
    </row>
    <row r="65513" spans="1:4">
      <c r="A65513" t="s">
        <v>1339</v>
      </c>
      <c r="B65513">
        <v>9815689</v>
      </c>
      <c r="C65513">
        <v>6.25</v>
      </c>
      <c r="D65513">
        <v>1997</v>
      </c>
    </row>
    <row r="65514" spans="1:4">
      <c r="A65514" t="s">
        <v>1339</v>
      </c>
      <c r="B65514">
        <v>9110992</v>
      </c>
      <c r="C65514">
        <v>5.5810000000000004</v>
      </c>
      <c r="D65514">
        <v>1997</v>
      </c>
    </row>
    <row r="65515" spans="1:4">
      <c r="A65515" t="s">
        <v>1339</v>
      </c>
      <c r="B65515">
        <v>9038194</v>
      </c>
      <c r="C65515">
        <v>5.5810000000000004</v>
      </c>
      <c r="D65515">
        <v>1997</v>
      </c>
    </row>
    <row r="65516" spans="1:4">
      <c r="A65516" t="s">
        <v>1339</v>
      </c>
      <c r="B65516">
        <v>9097076</v>
      </c>
      <c r="C65516">
        <v>5.38</v>
      </c>
      <c r="D65516">
        <v>1997</v>
      </c>
    </row>
    <row r="65517" spans="1:4">
      <c r="A65517" t="s">
        <v>1339</v>
      </c>
      <c r="B65517">
        <v>9063731</v>
      </c>
      <c r="C65517">
        <v>5.38</v>
      </c>
      <c r="D65517">
        <v>1997</v>
      </c>
    </row>
    <row r="65518" spans="1:4">
      <c r="A65518" t="s">
        <v>1339</v>
      </c>
      <c r="B65518">
        <v>9150445</v>
      </c>
      <c r="C65518">
        <v>4.9219999999999997</v>
      </c>
      <c r="D65518">
        <v>1997</v>
      </c>
    </row>
    <row r="65519" spans="1:4">
      <c r="A65519" t="s">
        <v>1339</v>
      </c>
      <c r="B65519">
        <v>9242497</v>
      </c>
      <c r="C65519">
        <v>4.8289999999999997</v>
      </c>
      <c r="D65519">
        <v>1997</v>
      </c>
    </row>
    <row r="65520" spans="1:4">
      <c r="A65520" t="s">
        <v>1339</v>
      </c>
      <c r="B65520">
        <v>9070613</v>
      </c>
      <c r="C65520">
        <v>4.6079999999999997</v>
      </c>
      <c r="D65520">
        <v>1997</v>
      </c>
    </row>
    <row r="65521" spans="1:4">
      <c r="A65521" t="s">
        <v>1339</v>
      </c>
      <c r="B65521">
        <v>9389786</v>
      </c>
      <c r="C65521">
        <v>4.4790000000000001</v>
      </c>
      <c r="D65521">
        <v>1997</v>
      </c>
    </row>
    <row r="65522" spans="1:4">
      <c r="A65522" t="s">
        <v>1339</v>
      </c>
      <c r="B65522">
        <v>9207927</v>
      </c>
      <c r="C65522">
        <v>3.6429999999999998</v>
      </c>
      <c r="D65522">
        <v>1997</v>
      </c>
    </row>
    <row r="65523" spans="1:4">
      <c r="A65523" t="s">
        <v>1339</v>
      </c>
      <c r="B65523">
        <v>9268191</v>
      </c>
      <c r="C65523">
        <v>3.5009999999999999</v>
      </c>
      <c r="D65523">
        <v>1997</v>
      </c>
    </row>
    <row r="65524" spans="1:4">
      <c r="A65524" t="s">
        <v>1339</v>
      </c>
      <c r="B65524">
        <v>9376215</v>
      </c>
      <c r="C65524">
        <v>3.3980000000000001</v>
      </c>
      <c r="D65524">
        <v>1997</v>
      </c>
    </row>
    <row r="65525" spans="1:4">
      <c r="A65525" t="s">
        <v>1339</v>
      </c>
      <c r="B65525">
        <v>9373173</v>
      </c>
      <c r="C65525">
        <v>3.2629999999999999</v>
      </c>
      <c r="D65525">
        <v>1997</v>
      </c>
    </row>
    <row r="65526" spans="1:4">
      <c r="A65526" t="s">
        <v>1339</v>
      </c>
      <c r="B65526">
        <v>9237651</v>
      </c>
      <c r="C65526">
        <v>3.2629999999999999</v>
      </c>
      <c r="D65526">
        <v>1997</v>
      </c>
    </row>
    <row r="65527" spans="1:4">
      <c r="A65527" t="s">
        <v>1339</v>
      </c>
      <c r="B65527">
        <v>9142500</v>
      </c>
      <c r="C65527">
        <v>3.0840000000000001</v>
      </c>
      <c r="D65527">
        <v>1997</v>
      </c>
    </row>
    <row r="65528" spans="1:4">
      <c r="A65528" t="s">
        <v>1339</v>
      </c>
      <c r="B65528">
        <v>9383229</v>
      </c>
      <c r="C65528">
        <v>3</v>
      </c>
      <c r="D65528">
        <v>1997</v>
      </c>
    </row>
    <row r="65529" spans="1:4">
      <c r="A65529" t="s">
        <v>1339</v>
      </c>
      <c r="B65529">
        <v>9313886</v>
      </c>
      <c r="C65529">
        <v>3</v>
      </c>
      <c r="D65529">
        <v>1997</v>
      </c>
    </row>
    <row r="65530" spans="1:4">
      <c r="A65530" t="s">
        <v>1339</v>
      </c>
      <c r="B65530">
        <v>9324048</v>
      </c>
      <c r="C65530">
        <v>2.9710000000000001</v>
      </c>
      <c r="D65530">
        <v>1997</v>
      </c>
    </row>
    <row r="65531" spans="1:4">
      <c r="A65531" t="s">
        <v>1339</v>
      </c>
      <c r="B65531">
        <v>9303348</v>
      </c>
      <c r="C65531">
        <v>2.83</v>
      </c>
      <c r="D65531">
        <v>1997</v>
      </c>
    </row>
    <row r="65532" spans="1:4">
      <c r="A65532" t="s">
        <v>1339</v>
      </c>
      <c r="B65532">
        <v>9194163</v>
      </c>
      <c r="C65532">
        <v>2.718</v>
      </c>
      <c r="D65532">
        <v>1997</v>
      </c>
    </row>
    <row r="65533" spans="1:4">
      <c r="A65533" t="s">
        <v>1339</v>
      </c>
      <c r="B65533">
        <v>9055370</v>
      </c>
      <c r="C65533">
        <v>2.4990000000000001</v>
      </c>
      <c r="D65533">
        <v>1997</v>
      </c>
    </row>
    <row r="65534" spans="1:4">
      <c r="A65534" t="s">
        <v>1339</v>
      </c>
      <c r="B65534">
        <v>9145784</v>
      </c>
      <c r="C65534">
        <v>2.3759999999999999</v>
      </c>
      <c r="D65534">
        <v>1997</v>
      </c>
    </row>
    <row r="65535" spans="1:4">
      <c r="A65535" t="s">
        <v>1339</v>
      </c>
      <c r="B65535">
        <v>9368101</v>
      </c>
      <c r="C65535">
        <v>2.1880000000000002</v>
      </c>
      <c r="D65535">
        <v>1997</v>
      </c>
    </row>
    <row r="65536" spans="1:4">
      <c r="A65536" t="s">
        <v>1339</v>
      </c>
      <c r="B65536">
        <v>9150043</v>
      </c>
      <c r="C65536">
        <v>2.0859999999999999</v>
      </c>
      <c r="D65536">
        <v>1997</v>
      </c>
    </row>
    <row r="65537" spans="1:4">
      <c r="A65537" t="s">
        <v>1339</v>
      </c>
      <c r="B65537">
        <v>9125475</v>
      </c>
      <c r="C65537">
        <v>1.7829999999999999</v>
      </c>
      <c r="D65537">
        <v>1997</v>
      </c>
    </row>
    <row r="65538" spans="1:4">
      <c r="A65538" t="s">
        <v>1339</v>
      </c>
      <c r="B65538">
        <v>9380223</v>
      </c>
      <c r="C65538">
        <v>1.7649999999999999</v>
      </c>
      <c r="D65538">
        <v>1997</v>
      </c>
    </row>
    <row r="65539" spans="1:4">
      <c r="A65539" t="s">
        <v>1339</v>
      </c>
      <c r="B65539">
        <v>9013812</v>
      </c>
      <c r="C65539">
        <v>1.6140000000000001</v>
      </c>
      <c r="D65539">
        <v>1997</v>
      </c>
    </row>
    <row r="65540" spans="1:4">
      <c r="A65540" t="s">
        <v>1339</v>
      </c>
      <c r="B65540">
        <v>9494521</v>
      </c>
      <c r="C65540">
        <v>1.4139999999999999</v>
      </c>
      <c r="D65540">
        <v>1997</v>
      </c>
    </row>
    <row r="65541" spans="1:4">
      <c r="A65541" t="s">
        <v>1339</v>
      </c>
      <c r="B65541">
        <v>9285011</v>
      </c>
      <c r="C65541">
        <v>1.2210000000000001</v>
      </c>
      <c r="D65541">
        <v>1997</v>
      </c>
    </row>
    <row r="65542" spans="1:4">
      <c r="A65542" t="s">
        <v>1339</v>
      </c>
      <c r="B65542">
        <v>9605603</v>
      </c>
      <c r="D65542">
        <v>1997</v>
      </c>
    </row>
    <row r="65543" spans="1:4">
      <c r="A65543" t="s">
        <v>1339</v>
      </c>
      <c r="B65543">
        <v>9286119</v>
      </c>
      <c r="D65543">
        <v>1997</v>
      </c>
    </row>
    <row r="65544" spans="1:4">
      <c r="A65544" t="s">
        <v>1339</v>
      </c>
      <c r="B65544">
        <v>9252437</v>
      </c>
      <c r="D65544">
        <v>1997</v>
      </c>
    </row>
    <row r="65545" spans="1:4">
      <c r="A65545" t="s">
        <v>1339</v>
      </c>
      <c r="B65545">
        <v>9385565</v>
      </c>
      <c r="D65545">
        <v>1997</v>
      </c>
    </row>
    <row r="65546" spans="1:4">
      <c r="A65546" t="s">
        <v>1339</v>
      </c>
      <c r="B65546">
        <v>8681381</v>
      </c>
      <c r="C65546">
        <v>29.887</v>
      </c>
      <c r="D65546">
        <v>1996</v>
      </c>
    </row>
    <row r="65547" spans="1:4">
      <c r="A65547" t="s">
        <v>1339</v>
      </c>
      <c r="B65547">
        <v>8982160</v>
      </c>
      <c r="C65547">
        <v>13.41</v>
      </c>
      <c r="D65547">
        <v>1996</v>
      </c>
    </row>
    <row r="65548" spans="1:4">
      <c r="A65548" t="s">
        <v>1339</v>
      </c>
      <c r="B65548">
        <v>8653829</v>
      </c>
      <c r="C65548">
        <v>12.755000000000001</v>
      </c>
      <c r="D65548">
        <v>1996</v>
      </c>
    </row>
    <row r="65549" spans="1:4">
      <c r="A65549" t="s">
        <v>1339</v>
      </c>
      <c r="B65549">
        <v>8631300</v>
      </c>
      <c r="C65549">
        <v>8.6620000000000008</v>
      </c>
      <c r="D65549">
        <v>1996</v>
      </c>
    </row>
    <row r="65550" spans="1:4">
      <c r="A65550" t="s">
        <v>1339</v>
      </c>
      <c r="B65550">
        <v>8795629</v>
      </c>
      <c r="C65550">
        <v>7.49</v>
      </c>
      <c r="D65550">
        <v>1996</v>
      </c>
    </row>
    <row r="65551" spans="1:4">
      <c r="A65551" t="s">
        <v>1339</v>
      </c>
      <c r="B65551">
        <v>9012528</v>
      </c>
      <c r="C65551">
        <v>7.2930000000000001</v>
      </c>
      <c r="D65551">
        <v>1996</v>
      </c>
    </row>
    <row r="65552" spans="1:4">
      <c r="A65552" t="s">
        <v>1339</v>
      </c>
      <c r="B65552">
        <v>8620331</v>
      </c>
      <c r="C65552">
        <v>7.2210000000000001</v>
      </c>
      <c r="D65552">
        <v>1996</v>
      </c>
    </row>
    <row r="65553" spans="1:4">
      <c r="A65553" t="s">
        <v>1339</v>
      </c>
      <c r="B65553">
        <v>8754833</v>
      </c>
      <c r="C65553">
        <v>6.42</v>
      </c>
      <c r="D65553">
        <v>1996</v>
      </c>
    </row>
    <row r="65554" spans="1:4">
      <c r="A65554" t="s">
        <v>1339</v>
      </c>
      <c r="B65554">
        <v>9816230</v>
      </c>
      <c r="C65554">
        <v>6.25</v>
      </c>
      <c r="D65554">
        <v>1996</v>
      </c>
    </row>
    <row r="65555" spans="1:4">
      <c r="A65555" t="s">
        <v>1339</v>
      </c>
      <c r="B65555">
        <v>8822348</v>
      </c>
      <c r="C65555">
        <v>6.0039999999999996</v>
      </c>
      <c r="D65555">
        <v>1996</v>
      </c>
    </row>
    <row r="65556" spans="1:4">
      <c r="A65556" t="s">
        <v>1339</v>
      </c>
      <c r="B65556">
        <v>8900172</v>
      </c>
      <c r="C65556">
        <v>5.5810000000000004</v>
      </c>
      <c r="D65556">
        <v>1996</v>
      </c>
    </row>
    <row r="65557" spans="1:4">
      <c r="A65557" t="s">
        <v>1339</v>
      </c>
      <c r="B65557">
        <v>8662783</v>
      </c>
      <c r="C65557">
        <v>5.5810000000000004</v>
      </c>
      <c r="D65557">
        <v>1996</v>
      </c>
    </row>
    <row r="65558" spans="1:4">
      <c r="A65558" t="s">
        <v>1339</v>
      </c>
      <c r="B65558">
        <v>8910596</v>
      </c>
      <c r="C65558">
        <v>5.5810000000000004</v>
      </c>
      <c r="D65558">
        <v>1996</v>
      </c>
    </row>
    <row r="65559" spans="1:4">
      <c r="A65559" t="s">
        <v>1339</v>
      </c>
      <c r="B65559">
        <v>8621477</v>
      </c>
      <c r="C65559">
        <v>5.5810000000000004</v>
      </c>
      <c r="D65559">
        <v>1996</v>
      </c>
    </row>
    <row r="65560" spans="1:4">
      <c r="A65560" t="s">
        <v>1339</v>
      </c>
      <c r="B65560">
        <v>8683381</v>
      </c>
      <c r="C65560">
        <v>5.423</v>
      </c>
      <c r="D65560">
        <v>1996</v>
      </c>
    </row>
    <row r="65561" spans="1:4">
      <c r="A65561" t="s">
        <v>1339</v>
      </c>
      <c r="B65561">
        <v>8875964</v>
      </c>
      <c r="C65561">
        <v>4.8289999999999997</v>
      </c>
      <c r="D65561">
        <v>1996</v>
      </c>
    </row>
    <row r="65562" spans="1:4">
      <c r="A65562" t="s">
        <v>1339</v>
      </c>
      <c r="B65562">
        <v>9156799</v>
      </c>
      <c r="C65562">
        <v>4.8120000000000003</v>
      </c>
      <c r="D65562">
        <v>1996</v>
      </c>
    </row>
    <row r="65563" spans="1:4">
      <c r="A65563" t="s">
        <v>1339</v>
      </c>
      <c r="B65563">
        <v>8780027</v>
      </c>
      <c r="C65563">
        <v>4.4509999999999996</v>
      </c>
      <c r="D65563">
        <v>1996</v>
      </c>
    </row>
    <row r="65564" spans="1:4">
      <c r="A65564" t="s">
        <v>1339</v>
      </c>
      <c r="B65564">
        <v>8645364</v>
      </c>
      <c r="C65564">
        <v>4.2869999999999999</v>
      </c>
      <c r="D65564">
        <v>1996</v>
      </c>
    </row>
    <row r="65565" spans="1:4">
      <c r="A65565" t="s">
        <v>1339</v>
      </c>
      <c r="B65565">
        <v>8809060</v>
      </c>
      <c r="C65565">
        <v>4.0090000000000003</v>
      </c>
      <c r="D65565">
        <v>1996</v>
      </c>
    </row>
    <row r="65566" spans="1:4">
      <c r="A65566" t="s">
        <v>1339</v>
      </c>
      <c r="B65566">
        <v>8947476</v>
      </c>
      <c r="C65566">
        <v>4.0090000000000003</v>
      </c>
      <c r="D65566">
        <v>1996</v>
      </c>
    </row>
    <row r="65567" spans="1:4">
      <c r="A65567" t="s">
        <v>1339</v>
      </c>
      <c r="B65567">
        <v>8894141</v>
      </c>
      <c r="C65567">
        <v>3.9660000000000002</v>
      </c>
      <c r="D65567">
        <v>1996</v>
      </c>
    </row>
    <row r="65568" spans="1:4">
      <c r="A65568" t="s">
        <v>1339</v>
      </c>
      <c r="B65568">
        <v>8890441</v>
      </c>
      <c r="C65568">
        <v>3.7759999999999998</v>
      </c>
      <c r="D65568">
        <v>1996</v>
      </c>
    </row>
    <row r="65569" spans="1:4">
      <c r="A65569" t="s">
        <v>1339</v>
      </c>
      <c r="B65569">
        <v>8912712</v>
      </c>
      <c r="C65569">
        <v>3.6949999999999998</v>
      </c>
      <c r="D65569">
        <v>1996</v>
      </c>
    </row>
    <row r="65570" spans="1:4">
      <c r="A65570" t="s">
        <v>1339</v>
      </c>
      <c r="B65570">
        <v>8963447</v>
      </c>
      <c r="C65570">
        <v>3.673</v>
      </c>
      <c r="D65570">
        <v>1996</v>
      </c>
    </row>
    <row r="65571" spans="1:4">
      <c r="A65571" t="s">
        <v>1339</v>
      </c>
      <c r="B65571">
        <v>8933762</v>
      </c>
      <c r="C65571">
        <v>3.528</v>
      </c>
      <c r="D65571">
        <v>1996</v>
      </c>
    </row>
    <row r="65572" spans="1:4">
      <c r="A65572" t="s">
        <v>1339</v>
      </c>
      <c r="B65572">
        <v>8811510</v>
      </c>
      <c r="C65572">
        <v>3.2679999999999998</v>
      </c>
      <c r="D65572">
        <v>1996</v>
      </c>
    </row>
    <row r="65573" spans="1:4">
      <c r="A65573" t="s">
        <v>1339</v>
      </c>
      <c r="B65573">
        <v>8714519</v>
      </c>
      <c r="C65573">
        <v>3.2679999999999998</v>
      </c>
      <c r="D65573">
        <v>1996</v>
      </c>
    </row>
    <row r="65574" spans="1:4">
      <c r="A65574" t="s">
        <v>1339</v>
      </c>
      <c r="B65574">
        <v>8714520</v>
      </c>
      <c r="C65574">
        <v>3.2679999999999998</v>
      </c>
      <c r="D65574">
        <v>1996</v>
      </c>
    </row>
    <row r="65575" spans="1:4">
      <c r="A65575" t="s">
        <v>1339</v>
      </c>
      <c r="B65575">
        <v>8619189</v>
      </c>
      <c r="C65575">
        <v>3.004</v>
      </c>
      <c r="D65575">
        <v>1996</v>
      </c>
    </row>
    <row r="65576" spans="1:4">
      <c r="A65576" t="s">
        <v>1339</v>
      </c>
      <c r="B65576">
        <v>8612108</v>
      </c>
      <c r="C65576">
        <v>2.9319999999999999</v>
      </c>
      <c r="D65576">
        <v>1996</v>
      </c>
    </row>
    <row r="65577" spans="1:4">
      <c r="A65577" t="s">
        <v>1339</v>
      </c>
      <c r="B65577">
        <v>8923643</v>
      </c>
      <c r="C65577">
        <v>2.4990000000000001</v>
      </c>
      <c r="D65577">
        <v>1996</v>
      </c>
    </row>
    <row r="65578" spans="1:4">
      <c r="A65578" t="s">
        <v>1339</v>
      </c>
      <c r="B65578">
        <v>8879750</v>
      </c>
      <c r="C65578">
        <v>2.4830000000000001</v>
      </c>
      <c r="D65578">
        <v>1996</v>
      </c>
    </row>
    <row r="65579" spans="1:4">
      <c r="A65579" t="s">
        <v>1339</v>
      </c>
      <c r="B65579">
        <v>8720593</v>
      </c>
      <c r="C65579">
        <v>2.3759999999999999</v>
      </c>
      <c r="D65579">
        <v>1996</v>
      </c>
    </row>
    <row r="65580" spans="1:4">
      <c r="A65580" t="s">
        <v>1339</v>
      </c>
      <c r="B65580">
        <v>8856109</v>
      </c>
      <c r="C65580">
        <v>2.2490000000000001</v>
      </c>
      <c r="D65580">
        <v>1996</v>
      </c>
    </row>
    <row r="65581" spans="1:4">
      <c r="A65581" t="s">
        <v>1339</v>
      </c>
      <c r="B65581">
        <v>8858535</v>
      </c>
      <c r="C65581">
        <v>2.1459999999999999</v>
      </c>
      <c r="D65581">
        <v>1996</v>
      </c>
    </row>
    <row r="65582" spans="1:4">
      <c r="A65582" t="s">
        <v>1339</v>
      </c>
      <c r="B65582">
        <v>8886577</v>
      </c>
      <c r="C65582">
        <v>2.097</v>
      </c>
      <c r="D65582">
        <v>1996</v>
      </c>
    </row>
    <row r="65583" spans="1:4">
      <c r="A65583" t="s">
        <v>1339</v>
      </c>
      <c r="B65583">
        <v>8687119</v>
      </c>
      <c r="C65583">
        <v>1.4139999999999999</v>
      </c>
      <c r="D65583">
        <v>1996</v>
      </c>
    </row>
    <row r="65584" spans="1:4">
      <c r="A65584" t="s">
        <v>1339</v>
      </c>
      <c r="B65584">
        <v>8689409</v>
      </c>
      <c r="C65584">
        <v>1.3380000000000001</v>
      </c>
      <c r="D65584">
        <v>1996</v>
      </c>
    </row>
    <row r="65585" spans="1:4">
      <c r="A65585" t="s">
        <v>1339</v>
      </c>
      <c r="B65585">
        <v>8760137</v>
      </c>
      <c r="D65585">
        <v>1996</v>
      </c>
    </row>
    <row r="65586" spans="1:4">
      <c r="A65586" t="s">
        <v>1339</v>
      </c>
      <c r="B65586">
        <v>8945993</v>
      </c>
      <c r="D65586">
        <v>1996</v>
      </c>
    </row>
    <row r="65587" spans="1:4">
      <c r="A65587" t="s">
        <v>1339</v>
      </c>
      <c r="B65587">
        <v>7778870</v>
      </c>
      <c r="C65587">
        <v>18.875</v>
      </c>
      <c r="D65587">
        <v>1995</v>
      </c>
    </row>
    <row r="65588" spans="1:4">
      <c r="A65588" t="s">
        <v>1339</v>
      </c>
      <c r="B65588">
        <v>7806036</v>
      </c>
      <c r="C65588">
        <v>11.673</v>
      </c>
      <c r="D65588">
        <v>1995</v>
      </c>
    </row>
    <row r="65589" spans="1:4">
      <c r="A65589" t="s">
        <v>1339</v>
      </c>
      <c r="B65589">
        <v>7743180</v>
      </c>
      <c r="C65589">
        <v>10.539</v>
      </c>
      <c r="D65589">
        <v>1995</v>
      </c>
    </row>
    <row r="65590" spans="1:4">
      <c r="A65590" t="s">
        <v>1339</v>
      </c>
      <c r="B65590">
        <v>7780739</v>
      </c>
      <c r="C65590">
        <v>10.539</v>
      </c>
      <c r="D65590">
        <v>1995</v>
      </c>
    </row>
    <row r="65591" spans="1:4">
      <c r="A65591" t="s">
        <v>1339</v>
      </c>
      <c r="B65591">
        <v>7638171</v>
      </c>
      <c r="C65591">
        <v>9.5980000000000008</v>
      </c>
      <c r="D65591">
        <v>1995</v>
      </c>
    </row>
    <row r="65592" spans="1:4">
      <c r="A65592" t="s">
        <v>1339</v>
      </c>
      <c r="B65592">
        <v>7882330</v>
      </c>
      <c r="C65592">
        <v>7.6719999999999997</v>
      </c>
      <c r="D65592">
        <v>1995</v>
      </c>
    </row>
    <row r="65593" spans="1:4">
      <c r="A65593" t="s">
        <v>1339</v>
      </c>
      <c r="B65593">
        <v>7768561</v>
      </c>
      <c r="C65593">
        <v>7.194</v>
      </c>
      <c r="D65593">
        <v>1995</v>
      </c>
    </row>
    <row r="65594" spans="1:4">
      <c r="A65594" t="s">
        <v>1339</v>
      </c>
      <c r="B65594">
        <v>7731695</v>
      </c>
      <c r="C65594">
        <v>6.44</v>
      </c>
      <c r="D65594">
        <v>1995</v>
      </c>
    </row>
    <row r="65595" spans="1:4">
      <c r="A65595" t="s">
        <v>1339</v>
      </c>
      <c r="B65595">
        <v>8544904</v>
      </c>
      <c r="C65595">
        <v>5.6070000000000002</v>
      </c>
      <c r="D65595">
        <v>1995</v>
      </c>
    </row>
    <row r="65596" spans="1:4">
      <c r="A65596" t="s">
        <v>1339</v>
      </c>
      <c r="B65596">
        <v>7559485</v>
      </c>
      <c r="C65596">
        <v>5.5810000000000004</v>
      </c>
      <c r="D65596">
        <v>1995</v>
      </c>
    </row>
    <row r="65597" spans="1:4">
      <c r="A65597" t="s">
        <v>1339</v>
      </c>
      <c r="B65597">
        <v>7720681</v>
      </c>
      <c r="C65597">
        <v>5.0449999999999999</v>
      </c>
      <c r="D65597">
        <v>1995</v>
      </c>
    </row>
    <row r="65598" spans="1:4">
      <c r="A65598" t="s">
        <v>1339</v>
      </c>
      <c r="B65598">
        <v>7588258</v>
      </c>
      <c r="C65598">
        <v>5.0449999999999999</v>
      </c>
      <c r="D65598">
        <v>1995</v>
      </c>
    </row>
    <row r="65599" spans="1:4">
      <c r="A65599" t="s">
        <v>1339</v>
      </c>
      <c r="B65599">
        <v>7588297</v>
      </c>
      <c r="C65599">
        <v>5.0449999999999999</v>
      </c>
      <c r="D65599">
        <v>1995</v>
      </c>
    </row>
    <row r="65600" spans="1:4">
      <c r="A65600" t="s">
        <v>1339</v>
      </c>
      <c r="B65600">
        <v>7564071</v>
      </c>
      <c r="C65600">
        <v>4.9219999999999997</v>
      </c>
      <c r="D65600">
        <v>1995</v>
      </c>
    </row>
    <row r="65601" spans="1:4">
      <c r="A65601" t="s">
        <v>1339</v>
      </c>
      <c r="B65601">
        <v>7595584</v>
      </c>
      <c r="C65601">
        <v>4.4509999999999996</v>
      </c>
      <c r="D65601">
        <v>1995</v>
      </c>
    </row>
    <row r="65602" spans="1:4">
      <c r="A65602" t="s">
        <v>1339</v>
      </c>
      <c r="B65602">
        <v>7606965</v>
      </c>
      <c r="C65602">
        <v>4.1429999999999998</v>
      </c>
      <c r="D65602">
        <v>1995</v>
      </c>
    </row>
    <row r="65603" spans="1:4">
      <c r="A65603" t="s">
        <v>1339</v>
      </c>
      <c r="B65603">
        <v>7606971</v>
      </c>
      <c r="C65603">
        <v>4.1429999999999998</v>
      </c>
      <c r="D65603">
        <v>1995</v>
      </c>
    </row>
    <row r="65604" spans="1:4">
      <c r="A65604" t="s">
        <v>1339</v>
      </c>
      <c r="B65604">
        <v>7605706</v>
      </c>
      <c r="C65604">
        <v>3.9660000000000002</v>
      </c>
      <c r="D65604">
        <v>1995</v>
      </c>
    </row>
    <row r="65605" spans="1:4">
      <c r="A65605" t="s">
        <v>1339</v>
      </c>
      <c r="B65605">
        <v>7499566</v>
      </c>
      <c r="C65605">
        <v>3.915</v>
      </c>
      <c r="D65605">
        <v>1995</v>
      </c>
    </row>
    <row r="65606" spans="1:4">
      <c r="A65606" t="s">
        <v>1339</v>
      </c>
      <c r="B65606">
        <v>7608673</v>
      </c>
      <c r="C65606">
        <v>3.8570000000000002</v>
      </c>
      <c r="D65606">
        <v>1995</v>
      </c>
    </row>
    <row r="65607" spans="1:4">
      <c r="A65607" t="s">
        <v>1339</v>
      </c>
      <c r="B65607">
        <v>7622582</v>
      </c>
      <c r="C65607">
        <v>3.6429999999999998</v>
      </c>
      <c r="D65607">
        <v>1995</v>
      </c>
    </row>
    <row r="65608" spans="1:4">
      <c r="A65608" t="s">
        <v>1339</v>
      </c>
      <c r="B65608">
        <v>7878765</v>
      </c>
      <c r="C65608">
        <v>3.641</v>
      </c>
      <c r="D65608">
        <v>1995</v>
      </c>
    </row>
    <row r="65609" spans="1:4">
      <c r="A65609" t="s">
        <v>1339</v>
      </c>
      <c r="B65609">
        <v>7758829</v>
      </c>
      <c r="C65609">
        <v>2.9710000000000001</v>
      </c>
      <c r="D65609">
        <v>1995</v>
      </c>
    </row>
    <row r="65610" spans="1:4">
      <c r="A65610" t="s">
        <v>1339</v>
      </c>
      <c r="B65610">
        <v>8901196</v>
      </c>
      <c r="C65610">
        <v>2.83</v>
      </c>
      <c r="D65610">
        <v>1995</v>
      </c>
    </row>
    <row r="65611" spans="1:4">
      <c r="A65611" t="s">
        <v>1339</v>
      </c>
      <c r="B65611">
        <v>7649812</v>
      </c>
      <c r="C65611">
        <v>2.5470000000000002</v>
      </c>
      <c r="D65611">
        <v>1995</v>
      </c>
    </row>
    <row r="65612" spans="1:4">
      <c r="A65612" t="s">
        <v>1339</v>
      </c>
      <c r="B65612">
        <v>8747261</v>
      </c>
      <c r="C65612">
        <v>2.4990000000000001</v>
      </c>
      <c r="D65612">
        <v>1995</v>
      </c>
    </row>
    <row r="65613" spans="1:4">
      <c r="A65613" t="s">
        <v>1339</v>
      </c>
      <c r="B65613">
        <v>8580425</v>
      </c>
      <c r="C65613">
        <v>2.1629999999999998</v>
      </c>
      <c r="D65613">
        <v>1995</v>
      </c>
    </row>
    <row r="65614" spans="1:4">
      <c r="A65614" t="s">
        <v>1339</v>
      </c>
      <c r="B65614">
        <v>7737388</v>
      </c>
      <c r="C65614">
        <v>2.0270000000000001</v>
      </c>
      <c r="D65614">
        <v>1995</v>
      </c>
    </row>
    <row r="65615" spans="1:4">
      <c r="A65615" t="s">
        <v>1339</v>
      </c>
      <c r="B65615">
        <v>8787785</v>
      </c>
      <c r="C65615">
        <v>1.6140000000000001</v>
      </c>
      <c r="D65615">
        <v>1995</v>
      </c>
    </row>
    <row r="65616" spans="1:4">
      <c r="A65616" t="s">
        <v>1339</v>
      </c>
      <c r="B65616">
        <v>7547174</v>
      </c>
      <c r="C65616">
        <v>1.208</v>
      </c>
      <c r="D65616">
        <v>1995</v>
      </c>
    </row>
    <row r="65617" spans="1:4">
      <c r="A65617" t="s">
        <v>1339</v>
      </c>
      <c r="B65617">
        <v>15612333</v>
      </c>
      <c r="C65617">
        <v>1.085</v>
      </c>
      <c r="D65617">
        <v>1995</v>
      </c>
    </row>
    <row r="65618" spans="1:4">
      <c r="A65618" t="s">
        <v>1339</v>
      </c>
      <c r="B65618">
        <v>7581261</v>
      </c>
      <c r="C65618">
        <v>0.98399999999999999</v>
      </c>
      <c r="D65618">
        <v>1995</v>
      </c>
    </row>
    <row r="65619" spans="1:4">
      <c r="A65619" t="s">
        <v>1339</v>
      </c>
      <c r="B65619">
        <v>7660676</v>
      </c>
      <c r="C65619">
        <v>0.78100000000000003</v>
      </c>
      <c r="D65619">
        <v>1995</v>
      </c>
    </row>
    <row r="65620" spans="1:4">
      <c r="A65620" t="s">
        <v>1339</v>
      </c>
      <c r="B65620">
        <v>7655842</v>
      </c>
      <c r="C65620">
        <v>0.77600000000000002</v>
      </c>
      <c r="D65620">
        <v>1995</v>
      </c>
    </row>
    <row r="65621" spans="1:4">
      <c r="A65621" t="s">
        <v>1339</v>
      </c>
      <c r="B65621">
        <v>7702206</v>
      </c>
      <c r="C65621">
        <v>0.625</v>
      </c>
      <c r="D65621">
        <v>1995</v>
      </c>
    </row>
    <row r="65622" spans="1:4">
      <c r="A65622" t="s">
        <v>1339</v>
      </c>
      <c r="B65622">
        <v>8548600</v>
      </c>
      <c r="D65622">
        <v>1995</v>
      </c>
    </row>
    <row r="65623" spans="1:4">
      <c r="A65623" t="s">
        <v>1339</v>
      </c>
      <c r="B65623">
        <v>8869081</v>
      </c>
      <c r="D65623">
        <v>1995</v>
      </c>
    </row>
    <row r="65624" spans="1:4">
      <c r="A65624" t="s">
        <v>1339</v>
      </c>
      <c r="B65624">
        <v>7619790</v>
      </c>
      <c r="D65624">
        <v>1995</v>
      </c>
    </row>
    <row r="65625" spans="1:4">
      <c r="A65625" t="s">
        <v>1339</v>
      </c>
      <c r="B65625">
        <v>7623061</v>
      </c>
      <c r="D65625">
        <v>1995</v>
      </c>
    </row>
    <row r="65626" spans="1:4">
      <c r="A65626" t="s">
        <v>1339</v>
      </c>
      <c r="B65626">
        <v>8040291</v>
      </c>
      <c r="C65626">
        <v>16.914999999999999</v>
      </c>
      <c r="D65626">
        <v>1994</v>
      </c>
    </row>
    <row r="65627" spans="1:4">
      <c r="A65627" t="s">
        <v>1339</v>
      </c>
      <c r="B65627">
        <v>8041746</v>
      </c>
      <c r="C65627">
        <v>9.5980000000000008</v>
      </c>
      <c r="D65627">
        <v>1994</v>
      </c>
    </row>
    <row r="65628" spans="1:4">
      <c r="A65628" t="s">
        <v>1339</v>
      </c>
      <c r="B65628">
        <v>8118651</v>
      </c>
      <c r="C65628">
        <v>9.0739999999999998</v>
      </c>
      <c r="D65628">
        <v>1994</v>
      </c>
    </row>
    <row r="65629" spans="1:4">
      <c r="A65629" t="s">
        <v>1339</v>
      </c>
      <c r="B65629">
        <v>7874139</v>
      </c>
      <c r="C65629">
        <v>7.806</v>
      </c>
      <c r="D65629">
        <v>1994</v>
      </c>
    </row>
    <row r="65630" spans="1:4">
      <c r="A65630" t="s">
        <v>1339</v>
      </c>
      <c r="B65630">
        <v>7903911</v>
      </c>
      <c r="C65630">
        <v>7.6719999999999997</v>
      </c>
      <c r="D65630">
        <v>1994</v>
      </c>
    </row>
    <row r="65631" spans="1:4">
      <c r="A65631" t="s">
        <v>1339</v>
      </c>
      <c r="B65631">
        <v>8127685</v>
      </c>
      <c r="C65631">
        <v>6.9539999999999997</v>
      </c>
      <c r="D65631">
        <v>1994</v>
      </c>
    </row>
    <row r="65632" spans="1:4">
      <c r="A65632" t="s">
        <v>1339</v>
      </c>
      <c r="B65632">
        <v>7844163</v>
      </c>
      <c r="C65632">
        <v>6.2130000000000001</v>
      </c>
      <c r="D65632">
        <v>1994</v>
      </c>
    </row>
    <row r="65633" spans="1:4">
      <c r="A65633" t="s">
        <v>1339</v>
      </c>
      <c r="B65633">
        <v>8144925</v>
      </c>
      <c r="C65633">
        <v>6.0679999999999996</v>
      </c>
      <c r="D65633">
        <v>1994</v>
      </c>
    </row>
    <row r="65634" spans="1:4">
      <c r="A65634" t="s">
        <v>1339</v>
      </c>
      <c r="B65634">
        <v>8206913</v>
      </c>
      <c r="C65634">
        <v>5.5810000000000004</v>
      </c>
      <c r="D65634">
        <v>1994</v>
      </c>
    </row>
    <row r="65635" spans="1:4">
      <c r="A65635" t="s">
        <v>1339</v>
      </c>
      <c r="B65635">
        <v>8106451</v>
      </c>
      <c r="C65635">
        <v>5.5810000000000004</v>
      </c>
      <c r="D65635">
        <v>1994</v>
      </c>
    </row>
    <row r="65636" spans="1:4">
      <c r="A65636" t="s">
        <v>1339</v>
      </c>
      <c r="B65636">
        <v>7510683</v>
      </c>
      <c r="C65636">
        <v>5.5810000000000004</v>
      </c>
      <c r="D65636">
        <v>1994</v>
      </c>
    </row>
    <row r="65637" spans="1:4">
      <c r="A65637" t="s">
        <v>1339</v>
      </c>
      <c r="B65637">
        <v>7982973</v>
      </c>
      <c r="C65637">
        <v>5.5810000000000004</v>
      </c>
      <c r="D65637">
        <v>1994</v>
      </c>
    </row>
    <row r="65638" spans="1:4">
      <c r="A65638" t="s">
        <v>1339</v>
      </c>
      <c r="B65638">
        <v>8119989</v>
      </c>
      <c r="C65638">
        <v>5.5810000000000004</v>
      </c>
      <c r="D65638">
        <v>1994</v>
      </c>
    </row>
    <row r="65639" spans="1:4">
      <c r="A65639" t="s">
        <v>1339</v>
      </c>
      <c r="B65639">
        <v>7509802</v>
      </c>
      <c r="C65639">
        <v>5.5810000000000004</v>
      </c>
      <c r="D65639">
        <v>1994</v>
      </c>
    </row>
    <row r="65640" spans="1:4">
      <c r="A65640" t="s">
        <v>1339</v>
      </c>
      <c r="B65640">
        <v>8063742</v>
      </c>
      <c r="C65640">
        <v>5.5810000000000004</v>
      </c>
      <c r="D65640">
        <v>1994</v>
      </c>
    </row>
    <row r="65641" spans="1:4">
      <c r="A65641" t="s">
        <v>1339</v>
      </c>
      <c r="B65641">
        <v>8027252</v>
      </c>
      <c r="C65641">
        <v>5.4930000000000003</v>
      </c>
      <c r="D65641">
        <v>1994</v>
      </c>
    </row>
    <row r="65642" spans="1:4">
      <c r="A65642" t="s">
        <v>1339</v>
      </c>
      <c r="B65642">
        <v>8119182</v>
      </c>
      <c r="C65642">
        <v>5.0449999999999999</v>
      </c>
      <c r="D65642">
        <v>1994</v>
      </c>
    </row>
    <row r="65643" spans="1:4">
      <c r="A65643" t="s">
        <v>1339</v>
      </c>
      <c r="B65643">
        <v>7996790</v>
      </c>
      <c r="C65643">
        <v>4.9219999999999997</v>
      </c>
      <c r="D65643">
        <v>1994</v>
      </c>
    </row>
    <row r="65644" spans="1:4">
      <c r="A65644" t="s">
        <v>1339</v>
      </c>
      <c r="B65644">
        <v>7930682</v>
      </c>
      <c r="C65644">
        <v>4.8289999999999997</v>
      </c>
      <c r="D65644">
        <v>1994</v>
      </c>
    </row>
    <row r="65645" spans="1:4">
      <c r="A65645" t="s">
        <v>1339</v>
      </c>
      <c r="B65645">
        <v>8120413</v>
      </c>
      <c r="C65645">
        <v>4.8289999999999997</v>
      </c>
      <c r="D65645">
        <v>1994</v>
      </c>
    </row>
    <row r="65646" spans="1:4">
      <c r="A65646" t="s">
        <v>1339</v>
      </c>
      <c r="B65646">
        <v>8152364</v>
      </c>
      <c r="C65646">
        <v>4.7210000000000001</v>
      </c>
      <c r="D65646">
        <v>1994</v>
      </c>
    </row>
    <row r="65647" spans="1:4">
      <c r="A65647" t="s">
        <v>1339</v>
      </c>
      <c r="B65647">
        <v>8150211</v>
      </c>
      <c r="C65647">
        <v>4.7140000000000004</v>
      </c>
      <c r="D65647">
        <v>1994</v>
      </c>
    </row>
    <row r="65648" spans="1:4">
      <c r="A65648" t="s">
        <v>1339</v>
      </c>
      <c r="B65648">
        <v>8150217</v>
      </c>
      <c r="C65648">
        <v>4.7140000000000004</v>
      </c>
      <c r="D65648">
        <v>1994</v>
      </c>
    </row>
    <row r="65649" spans="1:4">
      <c r="A65649" t="s">
        <v>1339</v>
      </c>
      <c r="B65649">
        <v>8180030</v>
      </c>
      <c r="C65649">
        <v>4.6349999999999998</v>
      </c>
      <c r="D65649">
        <v>1994</v>
      </c>
    </row>
    <row r="65650" spans="1:4">
      <c r="A65650" t="s">
        <v>1339</v>
      </c>
      <c r="B65650">
        <v>8086163</v>
      </c>
      <c r="C65650">
        <v>4.6079999999999997</v>
      </c>
      <c r="D65650">
        <v>1994</v>
      </c>
    </row>
    <row r="65651" spans="1:4">
      <c r="A65651" t="s">
        <v>1339</v>
      </c>
      <c r="B65651">
        <v>8199019</v>
      </c>
      <c r="C65651">
        <v>4.49</v>
      </c>
      <c r="D65651">
        <v>1994</v>
      </c>
    </row>
    <row r="65652" spans="1:4">
      <c r="A65652" t="s">
        <v>1339</v>
      </c>
      <c r="B65652">
        <v>7865852</v>
      </c>
      <c r="C65652">
        <v>4.4530000000000003</v>
      </c>
      <c r="D65652">
        <v>1994</v>
      </c>
    </row>
    <row r="65653" spans="1:4">
      <c r="A65653" t="s">
        <v>1339</v>
      </c>
      <c r="B65653">
        <v>7524068</v>
      </c>
      <c r="C65653">
        <v>4.2859999999999996</v>
      </c>
      <c r="D65653">
        <v>1994</v>
      </c>
    </row>
    <row r="65654" spans="1:4">
      <c r="A65654" t="s">
        <v>1339</v>
      </c>
      <c r="B65654">
        <v>8297345</v>
      </c>
      <c r="C65654">
        <v>4.0090000000000003</v>
      </c>
      <c r="D65654">
        <v>1994</v>
      </c>
    </row>
    <row r="65655" spans="1:4">
      <c r="A65655" t="s">
        <v>1339</v>
      </c>
      <c r="B65655">
        <v>7533701</v>
      </c>
      <c r="C65655">
        <v>3.726</v>
      </c>
      <c r="D65655">
        <v>1994</v>
      </c>
    </row>
    <row r="65656" spans="1:4">
      <c r="A65656" t="s">
        <v>1339</v>
      </c>
      <c r="B65656">
        <v>8125151</v>
      </c>
      <c r="C65656">
        <v>3.6949999999999998</v>
      </c>
      <c r="D65656">
        <v>1994</v>
      </c>
    </row>
    <row r="65657" spans="1:4">
      <c r="A65657" t="s">
        <v>1339</v>
      </c>
      <c r="B65657">
        <v>7819130</v>
      </c>
      <c r="C65657">
        <v>3.677</v>
      </c>
      <c r="D65657">
        <v>1994</v>
      </c>
    </row>
    <row r="65658" spans="1:4">
      <c r="A65658" t="s">
        <v>1339</v>
      </c>
      <c r="B65658">
        <v>8056516</v>
      </c>
      <c r="C65658">
        <v>3.528</v>
      </c>
      <c r="D65658">
        <v>1994</v>
      </c>
    </row>
    <row r="65659" spans="1:4">
      <c r="A65659" t="s">
        <v>1339</v>
      </c>
      <c r="B65659">
        <v>8088954</v>
      </c>
      <c r="C65659">
        <v>3.528</v>
      </c>
      <c r="D65659">
        <v>1994</v>
      </c>
    </row>
    <row r="65660" spans="1:4">
      <c r="A65660" t="s">
        <v>1339</v>
      </c>
      <c r="B65660">
        <v>8018985</v>
      </c>
      <c r="C65660">
        <v>3.0840000000000001</v>
      </c>
      <c r="D65660">
        <v>1994</v>
      </c>
    </row>
    <row r="65661" spans="1:4">
      <c r="A65661" t="s">
        <v>1339</v>
      </c>
      <c r="B65661">
        <v>8292011</v>
      </c>
      <c r="C65661">
        <v>2.7490000000000001</v>
      </c>
      <c r="D65661">
        <v>1994</v>
      </c>
    </row>
    <row r="65662" spans="1:4">
      <c r="A65662" t="s">
        <v>1339</v>
      </c>
      <c r="B65662">
        <v>7957489</v>
      </c>
      <c r="C65662">
        <v>2.7010000000000001</v>
      </c>
      <c r="D65662">
        <v>1994</v>
      </c>
    </row>
    <row r="65663" spans="1:4">
      <c r="A65663" t="s">
        <v>1339</v>
      </c>
      <c r="B65663">
        <v>8287605</v>
      </c>
      <c r="C65663">
        <v>2.5990000000000002</v>
      </c>
      <c r="D65663">
        <v>1994</v>
      </c>
    </row>
    <row r="65664" spans="1:4">
      <c r="A65664" t="s">
        <v>1339</v>
      </c>
      <c r="B65664">
        <v>7895392</v>
      </c>
      <c r="C65664">
        <v>2.27</v>
      </c>
      <c r="D65664">
        <v>1994</v>
      </c>
    </row>
    <row r="65665" spans="1:4">
      <c r="A65665" t="s">
        <v>1339</v>
      </c>
      <c r="B65665">
        <v>8187976</v>
      </c>
      <c r="C65665">
        <v>2.097</v>
      </c>
      <c r="D65665">
        <v>1994</v>
      </c>
    </row>
    <row r="65666" spans="1:4">
      <c r="A65666" t="s">
        <v>1339</v>
      </c>
      <c r="B65666">
        <v>8157991</v>
      </c>
      <c r="C65666">
        <v>1.9470000000000001</v>
      </c>
      <c r="D65666">
        <v>1994</v>
      </c>
    </row>
    <row r="65667" spans="1:4">
      <c r="A65667" t="s">
        <v>1339</v>
      </c>
      <c r="B65667">
        <v>7819000</v>
      </c>
      <c r="C65667">
        <v>1.9359999999999999</v>
      </c>
      <c r="D65667">
        <v>1994</v>
      </c>
    </row>
    <row r="65668" spans="1:4">
      <c r="A65668" t="s">
        <v>1339</v>
      </c>
      <c r="B65668">
        <v>7742265</v>
      </c>
      <c r="C65668">
        <v>1.8560000000000001</v>
      </c>
      <c r="D65668">
        <v>1994</v>
      </c>
    </row>
    <row r="65669" spans="1:4">
      <c r="A65669" t="s">
        <v>1339</v>
      </c>
      <c r="B65669">
        <v>8019505</v>
      </c>
      <c r="C65669">
        <v>1.6140000000000001</v>
      </c>
      <c r="D65669">
        <v>1994</v>
      </c>
    </row>
    <row r="65670" spans="1:4">
      <c r="A65670" t="s">
        <v>1339</v>
      </c>
      <c r="B65670">
        <v>8011581</v>
      </c>
      <c r="C65670">
        <v>1.6120000000000001</v>
      </c>
      <c r="D65670">
        <v>1994</v>
      </c>
    </row>
    <row r="65671" spans="1:4">
      <c r="A65671" t="s">
        <v>1339</v>
      </c>
      <c r="B65671">
        <v>7917251</v>
      </c>
      <c r="C65671">
        <v>0.64800000000000002</v>
      </c>
      <c r="D65671">
        <v>1994</v>
      </c>
    </row>
    <row r="65672" spans="1:4">
      <c r="A65672" t="s">
        <v>1339</v>
      </c>
      <c r="B65672">
        <v>8161007</v>
      </c>
      <c r="C65672">
        <v>0.625</v>
      </c>
      <c r="D65672">
        <v>1994</v>
      </c>
    </row>
    <row r="65673" spans="1:4">
      <c r="A65673" t="s">
        <v>1339</v>
      </c>
      <c r="B65673">
        <v>7826984</v>
      </c>
      <c r="D65673">
        <v>1994</v>
      </c>
    </row>
    <row r="65674" spans="1:4">
      <c r="A65674" t="s">
        <v>1339</v>
      </c>
      <c r="B65674">
        <v>8205293</v>
      </c>
      <c r="D65674">
        <v>1994</v>
      </c>
    </row>
    <row r="65675" spans="1:4">
      <c r="A65675" t="s">
        <v>1339</v>
      </c>
      <c r="B65675">
        <v>7810610</v>
      </c>
      <c r="D65675">
        <v>1994</v>
      </c>
    </row>
    <row r="65676" spans="1:4">
      <c r="A65676" t="s">
        <v>1339</v>
      </c>
      <c r="B65676">
        <v>7857679</v>
      </c>
      <c r="D65676">
        <v>1994</v>
      </c>
    </row>
    <row r="65677" spans="1:4">
      <c r="A65677" t="s">
        <v>1339</v>
      </c>
      <c r="B65677">
        <v>8199189</v>
      </c>
      <c r="D65677">
        <v>1994</v>
      </c>
    </row>
    <row r="65678" spans="1:4">
      <c r="A65678" t="s">
        <v>1339</v>
      </c>
      <c r="B65678">
        <v>8066006</v>
      </c>
      <c r="D65678">
        <v>1994</v>
      </c>
    </row>
    <row r="65679" spans="1:4">
      <c r="A65679" t="s">
        <v>1339</v>
      </c>
      <c r="B65679">
        <v>8376577</v>
      </c>
      <c r="C65679">
        <v>16.914999999999999</v>
      </c>
      <c r="D65679">
        <v>1993</v>
      </c>
    </row>
    <row r="65680" spans="1:4">
      <c r="A65680" t="s">
        <v>1339</v>
      </c>
      <c r="B65680">
        <v>8486768</v>
      </c>
      <c r="C65680">
        <v>16.914999999999999</v>
      </c>
      <c r="D65680">
        <v>1993</v>
      </c>
    </row>
    <row r="65681" spans="1:4">
      <c r="A65681" t="s">
        <v>1339</v>
      </c>
      <c r="B65681">
        <v>8380638</v>
      </c>
      <c r="C65681">
        <v>9.5980000000000008</v>
      </c>
      <c r="D65681">
        <v>1993</v>
      </c>
    </row>
    <row r="65682" spans="1:4">
      <c r="A65682" t="s">
        <v>1339</v>
      </c>
      <c r="B65682">
        <v>8446614</v>
      </c>
      <c r="C65682">
        <v>9.5980000000000008</v>
      </c>
      <c r="D65682">
        <v>1993</v>
      </c>
    </row>
    <row r="65683" spans="1:4">
      <c r="A65683" t="s">
        <v>1339</v>
      </c>
      <c r="B65683">
        <v>8504434</v>
      </c>
      <c r="C65683">
        <v>7.6719999999999997</v>
      </c>
      <c r="D65683">
        <v>1993</v>
      </c>
    </row>
    <row r="65684" spans="1:4">
      <c r="A65684" t="s">
        <v>1339</v>
      </c>
      <c r="B65684">
        <v>8223278</v>
      </c>
      <c r="C65684">
        <v>7.2930000000000001</v>
      </c>
      <c r="D65684">
        <v>1993</v>
      </c>
    </row>
    <row r="65685" spans="1:4">
      <c r="A65685" t="s">
        <v>1339</v>
      </c>
      <c r="B65685">
        <v>7678882</v>
      </c>
      <c r="C65685">
        <v>6.9240000000000004</v>
      </c>
      <c r="D65685">
        <v>1993</v>
      </c>
    </row>
    <row r="65686" spans="1:4">
      <c r="A65686" t="s">
        <v>1339</v>
      </c>
      <c r="B65686">
        <v>8246942</v>
      </c>
      <c r="C65686">
        <v>6.42</v>
      </c>
      <c r="D65686">
        <v>1993</v>
      </c>
    </row>
    <row r="65687" spans="1:4">
      <c r="A65687" t="s">
        <v>1339</v>
      </c>
      <c r="B65687">
        <v>8238254</v>
      </c>
      <c r="C65687">
        <v>5.4870000000000001</v>
      </c>
      <c r="D65687">
        <v>1993</v>
      </c>
    </row>
    <row r="65688" spans="1:4">
      <c r="A65688" t="s">
        <v>1339</v>
      </c>
      <c r="B65688">
        <v>8434653</v>
      </c>
      <c r="C65688">
        <v>5.4870000000000001</v>
      </c>
      <c r="D65688">
        <v>1993</v>
      </c>
    </row>
    <row r="65689" spans="1:4">
      <c r="A65689" t="s">
        <v>1339</v>
      </c>
      <c r="B65689">
        <v>8238253</v>
      </c>
      <c r="C65689">
        <v>5.4870000000000001</v>
      </c>
      <c r="D65689">
        <v>1993</v>
      </c>
    </row>
    <row r="65690" spans="1:4">
      <c r="A65690" t="s">
        <v>1339</v>
      </c>
      <c r="B65690">
        <v>8433818</v>
      </c>
      <c r="C65690">
        <v>4.6210000000000004</v>
      </c>
      <c r="D65690">
        <v>1993</v>
      </c>
    </row>
    <row r="65691" spans="1:4">
      <c r="A65691" t="s">
        <v>1339</v>
      </c>
      <c r="B65691">
        <v>8425771</v>
      </c>
      <c r="C65691">
        <v>4.5549999999999997</v>
      </c>
      <c r="D65691">
        <v>1993</v>
      </c>
    </row>
    <row r="65692" spans="1:4">
      <c r="A65692" t="s">
        <v>1339</v>
      </c>
      <c r="B65692">
        <v>8301097</v>
      </c>
      <c r="C65692">
        <v>4.3639999999999999</v>
      </c>
      <c r="D65692">
        <v>1993</v>
      </c>
    </row>
    <row r="65693" spans="1:4">
      <c r="A65693" t="s">
        <v>1339</v>
      </c>
      <c r="B65693">
        <v>8469035</v>
      </c>
      <c r="C65693">
        <v>4.3079999999999998</v>
      </c>
      <c r="D65693">
        <v>1993</v>
      </c>
    </row>
    <row r="65694" spans="1:4">
      <c r="A65694" t="s">
        <v>1339</v>
      </c>
      <c r="B65694">
        <v>8486019</v>
      </c>
      <c r="C65694">
        <v>4.1429999999999998</v>
      </c>
      <c r="D65694">
        <v>1993</v>
      </c>
    </row>
    <row r="65695" spans="1:4">
      <c r="A65695" t="s">
        <v>1339</v>
      </c>
      <c r="B65695">
        <v>8419400</v>
      </c>
      <c r="C65695">
        <v>3.6429999999999998</v>
      </c>
      <c r="D65695">
        <v>1993</v>
      </c>
    </row>
    <row r="65696" spans="1:4">
      <c r="A65696" t="s">
        <v>1339</v>
      </c>
      <c r="B65696">
        <v>8384532</v>
      </c>
      <c r="C65696">
        <v>3.0710000000000002</v>
      </c>
      <c r="D65696">
        <v>1993</v>
      </c>
    </row>
    <row r="65697" spans="1:4">
      <c r="A65697" t="s">
        <v>1339</v>
      </c>
      <c r="B65697">
        <v>8216336</v>
      </c>
      <c r="C65697">
        <v>2.7490000000000001</v>
      </c>
      <c r="D65697">
        <v>1993</v>
      </c>
    </row>
    <row r="65698" spans="1:4">
      <c r="A65698" t="s">
        <v>1339</v>
      </c>
      <c r="B65698">
        <v>8462625</v>
      </c>
      <c r="C65698">
        <v>2.7010000000000001</v>
      </c>
      <c r="D65698">
        <v>1993</v>
      </c>
    </row>
    <row r="65699" spans="1:4">
      <c r="A65699" t="s">
        <v>1339</v>
      </c>
      <c r="B65699">
        <v>8294218</v>
      </c>
      <c r="C65699">
        <v>2.0049999999999999</v>
      </c>
      <c r="D65699">
        <v>1993</v>
      </c>
    </row>
    <row r="65700" spans="1:4">
      <c r="A65700" t="s">
        <v>1339</v>
      </c>
      <c r="B65700">
        <v>8081974</v>
      </c>
      <c r="C65700">
        <v>1.881</v>
      </c>
      <c r="D65700">
        <v>1993</v>
      </c>
    </row>
    <row r="65701" spans="1:4">
      <c r="A65701" t="s">
        <v>1339</v>
      </c>
      <c r="B65701">
        <v>8286784</v>
      </c>
      <c r="C65701">
        <v>1.6439999999999999</v>
      </c>
      <c r="D65701">
        <v>1993</v>
      </c>
    </row>
    <row r="65702" spans="1:4">
      <c r="A65702" t="s">
        <v>1339</v>
      </c>
      <c r="B65702">
        <v>8490537</v>
      </c>
      <c r="C65702">
        <v>1.6319999999999999</v>
      </c>
      <c r="D65702">
        <v>1993</v>
      </c>
    </row>
    <row r="65703" spans="1:4">
      <c r="A65703" t="s">
        <v>1339</v>
      </c>
      <c r="B65703">
        <v>8238477</v>
      </c>
      <c r="D65703">
        <v>1993</v>
      </c>
    </row>
    <row r="65704" spans="1:4">
      <c r="A65704" t="s">
        <v>1339</v>
      </c>
      <c r="B65704">
        <v>8447423</v>
      </c>
      <c r="D65704">
        <v>1993</v>
      </c>
    </row>
    <row r="65705" spans="1:4">
      <c r="A65705" t="s">
        <v>1339</v>
      </c>
      <c r="B65705">
        <v>8318539</v>
      </c>
      <c r="D65705">
        <v>1993</v>
      </c>
    </row>
    <row r="65706" spans="1:4">
      <c r="A65706" t="s">
        <v>1339</v>
      </c>
      <c r="B65706">
        <v>8214093</v>
      </c>
      <c r="D65706">
        <v>1993</v>
      </c>
    </row>
    <row r="65707" spans="1:4">
      <c r="A65707" t="s">
        <v>1339</v>
      </c>
      <c r="B65707">
        <v>8238492</v>
      </c>
      <c r="D65707">
        <v>1993</v>
      </c>
    </row>
    <row r="65708" spans="1:4">
      <c r="A65708" t="s">
        <v>1339</v>
      </c>
      <c r="B65708">
        <v>1309814</v>
      </c>
      <c r="C65708">
        <v>12.914999999999999</v>
      </c>
      <c r="D65708">
        <v>1992</v>
      </c>
    </row>
    <row r="65709" spans="1:4">
      <c r="A65709" t="s">
        <v>1339</v>
      </c>
      <c r="B65709">
        <v>1375109</v>
      </c>
      <c r="C65709">
        <v>10.896000000000001</v>
      </c>
      <c r="D65709">
        <v>1992</v>
      </c>
    </row>
    <row r="65710" spans="1:4">
      <c r="A65710" t="s">
        <v>1339</v>
      </c>
      <c r="B65710">
        <v>1735132</v>
      </c>
      <c r="C65710">
        <v>9.7210000000000001</v>
      </c>
      <c r="D65710">
        <v>1992</v>
      </c>
    </row>
    <row r="65711" spans="1:4">
      <c r="A65711" t="s">
        <v>1339</v>
      </c>
      <c r="B65711">
        <v>1315044</v>
      </c>
      <c r="C65711">
        <v>9.5980000000000008</v>
      </c>
      <c r="D65711">
        <v>1992</v>
      </c>
    </row>
    <row r="65712" spans="1:4">
      <c r="A65712" t="s">
        <v>1339</v>
      </c>
      <c r="B65712">
        <v>1317261</v>
      </c>
      <c r="C65712">
        <v>7.6719999999999997</v>
      </c>
      <c r="D65712">
        <v>1992</v>
      </c>
    </row>
    <row r="65713" spans="1:4">
      <c r="A65713" t="s">
        <v>1339</v>
      </c>
      <c r="B65713">
        <v>1310635</v>
      </c>
      <c r="C65713">
        <v>7.6719999999999997</v>
      </c>
      <c r="D65713">
        <v>1992</v>
      </c>
    </row>
    <row r="65714" spans="1:4">
      <c r="A65714" t="s">
        <v>1339</v>
      </c>
      <c r="B65714">
        <v>1322269</v>
      </c>
      <c r="C65714">
        <v>7.2930000000000001</v>
      </c>
      <c r="D65714">
        <v>1992</v>
      </c>
    </row>
    <row r="65715" spans="1:4">
      <c r="A65715" t="s">
        <v>1339</v>
      </c>
      <c r="B65715">
        <v>1483387</v>
      </c>
      <c r="C65715">
        <v>7.2930000000000001</v>
      </c>
      <c r="D65715">
        <v>1992</v>
      </c>
    </row>
    <row r="65716" spans="1:4">
      <c r="A65716" t="s">
        <v>1339</v>
      </c>
      <c r="B65716">
        <v>1448108</v>
      </c>
      <c r="C65716">
        <v>6.42</v>
      </c>
      <c r="D65716">
        <v>1992</v>
      </c>
    </row>
    <row r="65717" spans="1:4">
      <c r="A65717" t="s">
        <v>1339</v>
      </c>
      <c r="B65717">
        <v>1478947</v>
      </c>
      <c r="C65717">
        <v>6.2130000000000001</v>
      </c>
      <c r="D65717">
        <v>1992</v>
      </c>
    </row>
    <row r="65718" spans="1:4">
      <c r="A65718" t="s">
        <v>1339</v>
      </c>
      <c r="B65718">
        <v>1317862</v>
      </c>
      <c r="C65718">
        <v>5.5810000000000004</v>
      </c>
      <c r="D65718">
        <v>1992</v>
      </c>
    </row>
    <row r="65719" spans="1:4">
      <c r="A65719" t="s">
        <v>1339</v>
      </c>
      <c r="B65719">
        <v>1460057</v>
      </c>
      <c r="C65719">
        <v>5.5810000000000004</v>
      </c>
      <c r="D65719">
        <v>1992</v>
      </c>
    </row>
    <row r="65720" spans="1:4">
      <c r="A65720" t="s">
        <v>1339</v>
      </c>
      <c r="B65720">
        <v>1559986</v>
      </c>
      <c r="C65720">
        <v>5.5810000000000004</v>
      </c>
      <c r="D65720">
        <v>1992</v>
      </c>
    </row>
    <row r="65721" spans="1:4">
      <c r="A65721" t="s">
        <v>1339</v>
      </c>
      <c r="B65721">
        <v>1544934</v>
      </c>
      <c r="C65721">
        <v>5.5810000000000004</v>
      </c>
      <c r="D65721">
        <v>1992</v>
      </c>
    </row>
    <row r="65722" spans="1:4">
      <c r="A65722" t="s">
        <v>1339</v>
      </c>
      <c r="B65722">
        <v>1372158</v>
      </c>
      <c r="C65722">
        <v>5.4870000000000001</v>
      </c>
      <c r="D65722">
        <v>1992</v>
      </c>
    </row>
    <row r="65723" spans="1:4">
      <c r="A65723" t="s">
        <v>1339</v>
      </c>
      <c r="B65723">
        <v>1320564</v>
      </c>
      <c r="C65723">
        <v>4.1429999999999998</v>
      </c>
      <c r="D65723">
        <v>1992</v>
      </c>
    </row>
    <row r="65724" spans="1:4">
      <c r="A65724" t="s">
        <v>1339</v>
      </c>
      <c r="B65724">
        <v>1360804</v>
      </c>
      <c r="C65724">
        <v>3.742</v>
      </c>
      <c r="D65724">
        <v>1992</v>
      </c>
    </row>
    <row r="65725" spans="1:4">
      <c r="A65725" t="s">
        <v>1339</v>
      </c>
      <c r="B65725">
        <v>1306683</v>
      </c>
      <c r="C65725">
        <v>3.742</v>
      </c>
      <c r="D65725">
        <v>1992</v>
      </c>
    </row>
    <row r="65726" spans="1:4">
      <c r="A65726" t="s">
        <v>1339</v>
      </c>
      <c r="B65726">
        <v>1340209</v>
      </c>
      <c r="C65726">
        <v>3.742</v>
      </c>
      <c r="D65726">
        <v>1992</v>
      </c>
    </row>
    <row r="65727" spans="1:4">
      <c r="A65727" t="s">
        <v>1339</v>
      </c>
      <c r="B65727">
        <v>1426037</v>
      </c>
      <c r="C65727">
        <v>3.6949999999999998</v>
      </c>
      <c r="D65727">
        <v>1992</v>
      </c>
    </row>
    <row r="65728" spans="1:4">
      <c r="A65728" t="s">
        <v>1339</v>
      </c>
      <c r="B65728">
        <v>1310326</v>
      </c>
      <c r="C65728">
        <v>3.6429999999999998</v>
      </c>
      <c r="D65728">
        <v>1992</v>
      </c>
    </row>
    <row r="65729" spans="1:4">
      <c r="A65729" t="s">
        <v>1339</v>
      </c>
      <c r="B65729">
        <v>1612586</v>
      </c>
      <c r="C65729">
        <v>3.613</v>
      </c>
      <c r="D65729">
        <v>1992</v>
      </c>
    </row>
    <row r="65730" spans="1:4">
      <c r="A65730" t="s">
        <v>1339</v>
      </c>
      <c r="B65730">
        <v>1292572</v>
      </c>
      <c r="C65730">
        <v>3.5179999999999998</v>
      </c>
      <c r="D65730">
        <v>1992</v>
      </c>
    </row>
    <row r="65731" spans="1:4">
      <c r="A65731" t="s">
        <v>1339</v>
      </c>
      <c r="B65731">
        <v>1377412</v>
      </c>
      <c r="C65731">
        <v>3.5009999999999999</v>
      </c>
      <c r="D65731">
        <v>1992</v>
      </c>
    </row>
    <row r="65732" spans="1:4">
      <c r="A65732" t="s">
        <v>1339</v>
      </c>
      <c r="B65732">
        <v>1469385</v>
      </c>
      <c r="C65732">
        <v>3.0470000000000002</v>
      </c>
      <c r="D65732">
        <v>1992</v>
      </c>
    </row>
    <row r="65733" spans="1:4">
      <c r="A65733" t="s">
        <v>1339</v>
      </c>
      <c r="B65733">
        <v>1736605</v>
      </c>
      <c r="C65733">
        <v>2.637</v>
      </c>
      <c r="D65733">
        <v>1992</v>
      </c>
    </row>
    <row r="65734" spans="1:4">
      <c r="A65734" t="s">
        <v>1339</v>
      </c>
      <c r="B65734">
        <v>1445807</v>
      </c>
      <c r="C65734">
        <v>2.6040000000000001</v>
      </c>
      <c r="D65734">
        <v>1992</v>
      </c>
    </row>
    <row r="65735" spans="1:4">
      <c r="A65735" t="s">
        <v>1339</v>
      </c>
      <c r="B65735">
        <v>1282592</v>
      </c>
      <c r="C65735">
        <v>2.0230000000000001</v>
      </c>
      <c r="D65735">
        <v>1992</v>
      </c>
    </row>
    <row r="65736" spans="1:4">
      <c r="A65736" t="s">
        <v>1339</v>
      </c>
      <c r="B65736">
        <v>1324805</v>
      </c>
      <c r="C65736">
        <v>1.7829999999999999</v>
      </c>
      <c r="D65736">
        <v>1992</v>
      </c>
    </row>
    <row r="65737" spans="1:4">
      <c r="A65737" t="s">
        <v>1339</v>
      </c>
      <c r="B65737">
        <v>1567022</v>
      </c>
      <c r="C65737">
        <v>1.423</v>
      </c>
      <c r="D65737">
        <v>1992</v>
      </c>
    </row>
    <row r="65738" spans="1:4">
      <c r="A65738" t="s">
        <v>1339</v>
      </c>
      <c r="B65738">
        <v>1507657</v>
      </c>
      <c r="C65738">
        <v>1.347</v>
      </c>
      <c r="D65738">
        <v>1992</v>
      </c>
    </row>
    <row r="65739" spans="1:4">
      <c r="A65739" t="s">
        <v>1339</v>
      </c>
      <c r="B65739">
        <v>1505216</v>
      </c>
      <c r="C65739">
        <v>1.2709999999999999</v>
      </c>
      <c r="D65739">
        <v>1992</v>
      </c>
    </row>
    <row r="65740" spans="1:4">
      <c r="A65740" t="s">
        <v>1339</v>
      </c>
      <c r="B65740">
        <v>1424566</v>
      </c>
      <c r="D65740">
        <v>1992</v>
      </c>
    </row>
    <row r="65741" spans="1:4">
      <c r="A65741" t="s">
        <v>1339</v>
      </c>
      <c r="B65741">
        <v>1611719</v>
      </c>
      <c r="D65741">
        <v>1992</v>
      </c>
    </row>
    <row r="65742" spans="1:4">
      <c r="A65742" t="s">
        <v>1339</v>
      </c>
      <c r="B65742">
        <v>1311514</v>
      </c>
      <c r="D65742">
        <v>1992</v>
      </c>
    </row>
    <row r="65743" spans="1:4">
      <c r="A65743" t="s">
        <v>1339</v>
      </c>
      <c r="B65743">
        <v>1285293</v>
      </c>
      <c r="D65743">
        <v>1992</v>
      </c>
    </row>
    <row r="65744" spans="1:4">
      <c r="A65744" t="s">
        <v>1339</v>
      </c>
      <c r="B65744">
        <v>1986867</v>
      </c>
      <c r="C65744">
        <v>29.887</v>
      </c>
      <c r="D65744">
        <v>1991</v>
      </c>
    </row>
    <row r="65745" spans="1:4">
      <c r="A65745" t="s">
        <v>1339</v>
      </c>
      <c r="B65745">
        <v>1671943</v>
      </c>
      <c r="C65745">
        <v>28.638000000000002</v>
      </c>
      <c r="D65745">
        <v>1991</v>
      </c>
    </row>
    <row r="65746" spans="1:4">
      <c r="A65746" t="s">
        <v>1339</v>
      </c>
      <c r="B65746">
        <v>1851331</v>
      </c>
      <c r="C65746">
        <v>26.372</v>
      </c>
      <c r="D65746">
        <v>1991</v>
      </c>
    </row>
    <row r="65747" spans="1:4">
      <c r="A65747" t="s">
        <v>1339</v>
      </c>
      <c r="B65747">
        <v>1848007</v>
      </c>
      <c r="C65747">
        <v>9.5980000000000008</v>
      </c>
      <c r="D65747">
        <v>1991</v>
      </c>
    </row>
    <row r="65748" spans="1:4">
      <c r="A65748" t="s">
        <v>1339</v>
      </c>
      <c r="B65748">
        <v>1658245</v>
      </c>
      <c r="C65748">
        <v>7.49</v>
      </c>
      <c r="D65748">
        <v>1991</v>
      </c>
    </row>
    <row r="65749" spans="1:4">
      <c r="A65749" t="s">
        <v>1339</v>
      </c>
      <c r="B65749">
        <v>1668277</v>
      </c>
      <c r="C65749">
        <v>7.2930000000000001</v>
      </c>
      <c r="D65749">
        <v>1991</v>
      </c>
    </row>
    <row r="65750" spans="1:4">
      <c r="A65750" t="s">
        <v>1339</v>
      </c>
      <c r="B65750">
        <v>1657776</v>
      </c>
      <c r="C65750">
        <v>7.194</v>
      </c>
      <c r="D65750">
        <v>1991</v>
      </c>
    </row>
    <row r="65751" spans="1:4">
      <c r="A65751" t="s">
        <v>1339</v>
      </c>
      <c r="B65751">
        <v>2022672</v>
      </c>
      <c r="C65751">
        <v>5.5810000000000004</v>
      </c>
      <c r="D65751">
        <v>1991</v>
      </c>
    </row>
    <row r="65752" spans="1:4">
      <c r="A65752" t="s">
        <v>1339</v>
      </c>
      <c r="B65752">
        <v>1917957</v>
      </c>
      <c r="C65752">
        <v>5.5810000000000004</v>
      </c>
      <c r="D65752">
        <v>1991</v>
      </c>
    </row>
    <row r="65753" spans="1:4">
      <c r="A65753" t="s">
        <v>1339</v>
      </c>
      <c r="B65753">
        <v>1655394</v>
      </c>
      <c r="C65753">
        <v>5.0449999999999999</v>
      </c>
      <c r="D65753">
        <v>1991</v>
      </c>
    </row>
    <row r="65754" spans="1:4">
      <c r="A65754" t="s">
        <v>1339</v>
      </c>
      <c r="B65754">
        <v>1919424</v>
      </c>
      <c r="C65754">
        <v>4.9009999999999998</v>
      </c>
      <c r="D65754">
        <v>1991</v>
      </c>
    </row>
    <row r="65755" spans="1:4">
      <c r="A65755" t="s">
        <v>1339</v>
      </c>
      <c r="B65755">
        <v>1958380</v>
      </c>
      <c r="C65755">
        <v>4.6079999999999997</v>
      </c>
      <c r="D65755">
        <v>1991</v>
      </c>
    </row>
    <row r="65756" spans="1:4">
      <c r="A65756" t="s">
        <v>1339</v>
      </c>
      <c r="B65756">
        <v>1848332</v>
      </c>
      <c r="C65756">
        <v>4.4790000000000001</v>
      </c>
      <c r="D65756">
        <v>1991</v>
      </c>
    </row>
    <row r="65757" spans="1:4">
      <c r="A65757" t="s">
        <v>1339</v>
      </c>
      <c r="B65757">
        <v>1715446</v>
      </c>
      <c r="C65757">
        <v>4.4790000000000001</v>
      </c>
      <c r="D65757">
        <v>1991</v>
      </c>
    </row>
    <row r="65758" spans="1:4">
      <c r="A65758" t="s">
        <v>1339</v>
      </c>
      <c r="B65758">
        <v>2055263</v>
      </c>
      <c r="C65758">
        <v>3.6949999999999998</v>
      </c>
      <c r="D65758">
        <v>1991</v>
      </c>
    </row>
    <row r="65759" spans="1:4">
      <c r="A65759" t="s">
        <v>1339</v>
      </c>
      <c r="B65759">
        <v>1997889</v>
      </c>
      <c r="C65759">
        <v>3.0070000000000001</v>
      </c>
      <c r="D65759">
        <v>1991</v>
      </c>
    </row>
    <row r="65760" spans="1:4">
      <c r="A65760" t="s">
        <v>1339</v>
      </c>
      <c r="B65760">
        <v>2016070</v>
      </c>
      <c r="C65760">
        <v>2.871</v>
      </c>
      <c r="D65760">
        <v>1991</v>
      </c>
    </row>
    <row r="65761" spans="1:4">
      <c r="A65761" t="s">
        <v>1339</v>
      </c>
      <c r="B65761">
        <v>1833965</v>
      </c>
      <c r="C65761">
        <v>2.87</v>
      </c>
      <c r="D65761">
        <v>1991</v>
      </c>
    </row>
    <row r="65762" spans="1:4">
      <c r="A65762" t="s">
        <v>1339</v>
      </c>
      <c r="B65762">
        <v>1663641</v>
      </c>
      <c r="C65762">
        <v>2.2349999999999999</v>
      </c>
      <c r="D65762">
        <v>1991</v>
      </c>
    </row>
    <row r="65763" spans="1:4">
      <c r="A65763" t="s">
        <v>1339</v>
      </c>
      <c r="B65763">
        <v>1851574</v>
      </c>
      <c r="C65763">
        <v>1.9279999999999999</v>
      </c>
      <c r="D65763">
        <v>1991</v>
      </c>
    </row>
    <row r="65764" spans="1:4">
      <c r="A65764" t="s">
        <v>1339</v>
      </c>
      <c r="B65764">
        <v>1668407</v>
      </c>
      <c r="C65764">
        <v>1.8560000000000001</v>
      </c>
      <c r="D65764">
        <v>1991</v>
      </c>
    </row>
    <row r="65765" spans="1:4">
      <c r="A65765" t="s">
        <v>1339</v>
      </c>
      <c r="B65765">
        <v>2036094</v>
      </c>
      <c r="C65765">
        <v>1.7290000000000001</v>
      </c>
      <c r="D65765">
        <v>1991</v>
      </c>
    </row>
    <row r="65766" spans="1:4">
      <c r="A65766" t="s">
        <v>1339</v>
      </c>
      <c r="B65766">
        <v>1663030</v>
      </c>
      <c r="C65766">
        <v>1.506</v>
      </c>
      <c r="D65766">
        <v>1991</v>
      </c>
    </row>
    <row r="65767" spans="1:4">
      <c r="A65767" t="s">
        <v>1339</v>
      </c>
      <c r="B65767">
        <v>1662781</v>
      </c>
      <c r="C65767">
        <v>1.208</v>
      </c>
      <c r="D65767">
        <v>1991</v>
      </c>
    </row>
    <row r="65768" spans="1:4">
      <c r="A65768" t="s">
        <v>1339</v>
      </c>
      <c r="B65768">
        <v>1816128</v>
      </c>
      <c r="C65768">
        <v>1.1299999999999999</v>
      </c>
      <c r="D65768">
        <v>1991</v>
      </c>
    </row>
    <row r="65769" spans="1:4">
      <c r="A65769" t="s">
        <v>1339</v>
      </c>
      <c r="B65769">
        <v>1665101</v>
      </c>
      <c r="C65769">
        <v>0.99299999999999999</v>
      </c>
      <c r="D65769">
        <v>1991</v>
      </c>
    </row>
    <row r="65770" spans="1:4">
      <c r="A65770" t="s">
        <v>1339</v>
      </c>
      <c r="B65770">
        <v>1714628</v>
      </c>
      <c r="C65770">
        <v>0.97099999999999997</v>
      </c>
      <c r="D65770">
        <v>1991</v>
      </c>
    </row>
    <row r="65771" spans="1:4">
      <c r="A65771" t="s">
        <v>1339</v>
      </c>
      <c r="B65771">
        <v>1650176</v>
      </c>
      <c r="C65771">
        <v>0.72299999999999998</v>
      </c>
      <c r="D65771">
        <v>1991</v>
      </c>
    </row>
    <row r="65772" spans="1:4">
      <c r="A65772" t="s">
        <v>1339</v>
      </c>
      <c r="B65772">
        <v>1719944</v>
      </c>
      <c r="C65772">
        <v>0.66600000000000004</v>
      </c>
      <c r="D65772">
        <v>1991</v>
      </c>
    </row>
    <row r="65773" spans="1:4">
      <c r="A65773" t="s">
        <v>1339</v>
      </c>
      <c r="B65773">
        <v>1782212</v>
      </c>
      <c r="D65773">
        <v>1991</v>
      </c>
    </row>
    <row r="65774" spans="1:4">
      <c r="A65774" t="s">
        <v>1339</v>
      </c>
      <c r="B65774">
        <v>2163109</v>
      </c>
      <c r="C65774">
        <v>26.372</v>
      </c>
      <c r="D65774">
        <v>1990</v>
      </c>
    </row>
    <row r="65775" spans="1:4">
      <c r="A65775" t="s">
        <v>1339</v>
      </c>
      <c r="B65775">
        <v>2170444</v>
      </c>
      <c r="C65775">
        <v>16.914999999999999</v>
      </c>
      <c r="D65775">
        <v>1990</v>
      </c>
    </row>
    <row r="65776" spans="1:4">
      <c r="A65776" t="s">
        <v>1339</v>
      </c>
      <c r="B65776">
        <v>2384608</v>
      </c>
      <c r="C65776">
        <v>16.914999999999999</v>
      </c>
      <c r="D65776">
        <v>1990</v>
      </c>
    </row>
    <row r="65777" spans="1:4">
      <c r="A65777" t="s">
        <v>1339</v>
      </c>
      <c r="B65777">
        <v>2155930</v>
      </c>
      <c r="C65777">
        <v>16.914999999999999</v>
      </c>
      <c r="D65777">
        <v>1990</v>
      </c>
    </row>
    <row r="65778" spans="1:4">
      <c r="A65778" t="s">
        <v>1339</v>
      </c>
      <c r="B65778">
        <v>2171589</v>
      </c>
      <c r="C65778">
        <v>13.41</v>
      </c>
      <c r="D65778">
        <v>1990</v>
      </c>
    </row>
    <row r="65779" spans="1:4">
      <c r="A65779" t="s">
        <v>1339</v>
      </c>
      <c r="B65779">
        <v>1970826</v>
      </c>
      <c r="C65779">
        <v>12.914999999999999</v>
      </c>
      <c r="D65779">
        <v>1990</v>
      </c>
    </row>
    <row r="65780" spans="1:4">
      <c r="A65780" t="s">
        <v>1339</v>
      </c>
      <c r="B65780">
        <v>2315311</v>
      </c>
      <c r="C65780">
        <v>9.5980000000000008</v>
      </c>
      <c r="D65780">
        <v>1990</v>
      </c>
    </row>
    <row r="65781" spans="1:4">
      <c r="A65781" t="s">
        <v>1339</v>
      </c>
      <c r="B65781">
        <v>2153446</v>
      </c>
      <c r="C65781">
        <v>7.6719999999999997</v>
      </c>
      <c r="D65781">
        <v>1990</v>
      </c>
    </row>
    <row r="65782" spans="1:4">
      <c r="A65782" t="s">
        <v>1339</v>
      </c>
      <c r="B65782">
        <v>1968624</v>
      </c>
      <c r="C65782">
        <v>6.9539999999999997</v>
      </c>
      <c r="D65782">
        <v>1990</v>
      </c>
    </row>
    <row r="65783" spans="1:4">
      <c r="A65783" t="s">
        <v>1339</v>
      </c>
      <c r="B65783">
        <v>2155144</v>
      </c>
      <c r="C65783">
        <v>4.7140000000000004</v>
      </c>
      <c r="D65783">
        <v>1990</v>
      </c>
    </row>
    <row r="65784" spans="1:4">
      <c r="A65784" t="s">
        <v>1339</v>
      </c>
      <c r="B65784">
        <v>2209133</v>
      </c>
      <c r="C65784">
        <v>4.1429999999999998</v>
      </c>
      <c r="D65784">
        <v>1990</v>
      </c>
    </row>
    <row r="65785" spans="1:4">
      <c r="A65785" t="s">
        <v>1339</v>
      </c>
      <c r="B65785">
        <v>2160260</v>
      </c>
      <c r="C65785">
        <v>3.742</v>
      </c>
      <c r="D65785">
        <v>1990</v>
      </c>
    </row>
    <row r="65786" spans="1:4">
      <c r="A65786" t="s">
        <v>1339</v>
      </c>
      <c r="B65786">
        <v>2166059</v>
      </c>
      <c r="C65786">
        <v>3.6429999999999998</v>
      </c>
      <c r="D65786">
        <v>1990</v>
      </c>
    </row>
    <row r="65787" spans="1:4">
      <c r="A65787" t="s">
        <v>1339</v>
      </c>
      <c r="B65787">
        <v>2226845</v>
      </c>
      <c r="C65787">
        <v>3.2629999999999999</v>
      </c>
      <c r="D65787">
        <v>1990</v>
      </c>
    </row>
    <row r="65788" spans="1:4">
      <c r="A65788" t="s">
        <v>1339</v>
      </c>
      <c r="B65788">
        <v>2154197</v>
      </c>
      <c r="C65788">
        <v>2.7490000000000001</v>
      </c>
      <c r="D65788">
        <v>1990</v>
      </c>
    </row>
    <row r="65789" spans="1:4">
      <c r="A65789" t="s">
        <v>1339</v>
      </c>
      <c r="B65789">
        <v>2108677</v>
      </c>
      <c r="C65789">
        <v>2.7490000000000001</v>
      </c>
      <c r="D65789">
        <v>1990</v>
      </c>
    </row>
    <row r="65790" spans="1:4">
      <c r="A65790" t="s">
        <v>1339</v>
      </c>
      <c r="B65790">
        <v>2171978</v>
      </c>
      <c r="C65790">
        <v>2.1629999999999998</v>
      </c>
      <c r="D65790">
        <v>1990</v>
      </c>
    </row>
    <row r="65791" spans="1:4">
      <c r="A65791" t="s">
        <v>1339</v>
      </c>
      <c r="B65791">
        <v>2135070</v>
      </c>
      <c r="C65791">
        <v>1.992</v>
      </c>
      <c r="D65791">
        <v>1990</v>
      </c>
    </row>
    <row r="65792" spans="1:4">
      <c r="A65792" t="s">
        <v>1339</v>
      </c>
      <c r="B65792">
        <v>2220756</v>
      </c>
      <c r="C65792">
        <v>1.9490000000000001</v>
      </c>
      <c r="D65792">
        <v>1990</v>
      </c>
    </row>
    <row r="65793" spans="1:4">
      <c r="A65793" t="s">
        <v>1339</v>
      </c>
      <c r="B65793">
        <v>1711575</v>
      </c>
      <c r="D65793">
        <v>1990</v>
      </c>
    </row>
    <row r="65794" spans="1:4">
      <c r="A65794" t="s">
        <v>1339</v>
      </c>
      <c r="B65794">
        <v>2240196</v>
      </c>
      <c r="D65794">
        <v>1990</v>
      </c>
    </row>
    <row r="65795" spans="1:4">
      <c r="A65795" t="s">
        <v>1339</v>
      </c>
      <c r="B65795">
        <v>12106086</v>
      </c>
      <c r="D65795">
        <v>1990</v>
      </c>
    </row>
    <row r="65796" spans="1:4">
      <c r="A65796" t="s">
        <v>1339</v>
      </c>
      <c r="B65796">
        <v>2401608</v>
      </c>
      <c r="D65796">
        <v>1990</v>
      </c>
    </row>
    <row r="65797" spans="1:4">
      <c r="A65797" t="s">
        <v>1339</v>
      </c>
      <c r="B65797">
        <v>2551043</v>
      </c>
      <c r="C65797">
        <v>26.372</v>
      </c>
      <c r="D65797">
        <v>1989</v>
      </c>
    </row>
    <row r="65798" spans="1:4">
      <c r="A65798" t="s">
        <v>1339</v>
      </c>
      <c r="B65798">
        <v>2784799</v>
      </c>
      <c r="C65798">
        <v>16.914999999999999</v>
      </c>
      <c r="D65798">
        <v>1989</v>
      </c>
    </row>
    <row r="65799" spans="1:4">
      <c r="A65799" t="s">
        <v>1339</v>
      </c>
      <c r="B65799">
        <v>2649516</v>
      </c>
      <c r="C65799">
        <v>16.914999999999999</v>
      </c>
      <c r="D65799">
        <v>1989</v>
      </c>
    </row>
    <row r="65800" spans="1:4">
      <c r="A65800" t="s">
        <v>1339</v>
      </c>
      <c r="B65800">
        <v>2804368</v>
      </c>
      <c r="C65800">
        <v>10.896000000000001</v>
      </c>
      <c r="D65800">
        <v>1989</v>
      </c>
    </row>
    <row r="65801" spans="1:4">
      <c r="A65801" t="s">
        <v>1339</v>
      </c>
      <c r="B65801">
        <v>2544881</v>
      </c>
      <c r="C65801">
        <v>9.5980000000000008</v>
      </c>
      <c r="D65801">
        <v>1989</v>
      </c>
    </row>
    <row r="65802" spans="1:4">
      <c r="A65802" t="s">
        <v>1339</v>
      </c>
      <c r="B65802">
        <v>2558873</v>
      </c>
      <c r="C65802">
        <v>7.2930000000000001</v>
      </c>
      <c r="D65802">
        <v>1989</v>
      </c>
    </row>
    <row r="65803" spans="1:4">
      <c r="A65803" t="s">
        <v>1339</v>
      </c>
      <c r="B65803">
        <v>2541390</v>
      </c>
      <c r="C65803">
        <v>6.44</v>
      </c>
      <c r="D65803">
        <v>1989</v>
      </c>
    </row>
    <row r="65804" spans="1:4">
      <c r="A65804" t="s">
        <v>1339</v>
      </c>
      <c r="B65804">
        <v>2536372</v>
      </c>
      <c r="C65804">
        <v>5.5810000000000004</v>
      </c>
      <c r="D65804">
        <v>1989</v>
      </c>
    </row>
    <row r="65805" spans="1:4">
      <c r="A65805" t="s">
        <v>1339</v>
      </c>
      <c r="B65805">
        <v>2538439</v>
      </c>
      <c r="C65805">
        <v>5.5810000000000004</v>
      </c>
      <c r="D65805">
        <v>1989</v>
      </c>
    </row>
    <row r="65806" spans="1:4">
      <c r="A65806" t="s">
        <v>1339</v>
      </c>
      <c r="B65806">
        <v>2463244</v>
      </c>
      <c r="C65806">
        <v>5.5810000000000004</v>
      </c>
      <c r="D65806">
        <v>1989</v>
      </c>
    </row>
    <row r="65807" spans="1:4">
      <c r="A65807" t="s">
        <v>1339</v>
      </c>
      <c r="B65807">
        <v>2542616</v>
      </c>
      <c r="C65807">
        <v>5.3319999999999999</v>
      </c>
      <c r="D65807">
        <v>1989</v>
      </c>
    </row>
    <row r="65808" spans="1:4">
      <c r="A65808" t="s">
        <v>1339</v>
      </c>
      <c r="B65808">
        <v>2737139</v>
      </c>
      <c r="C65808">
        <v>5.0449999999999999</v>
      </c>
      <c r="D65808">
        <v>1989</v>
      </c>
    </row>
    <row r="65809" spans="1:4">
      <c r="A65809" t="s">
        <v>1339</v>
      </c>
      <c r="B65809">
        <v>2918236</v>
      </c>
      <c r="C65809">
        <v>4.8289999999999997</v>
      </c>
      <c r="D65809">
        <v>1989</v>
      </c>
    </row>
    <row r="65810" spans="1:4">
      <c r="A65810" t="s">
        <v>1339</v>
      </c>
      <c r="B65810">
        <v>2483119</v>
      </c>
      <c r="C65810">
        <v>4.6079999999999997</v>
      </c>
      <c r="D65810">
        <v>1989</v>
      </c>
    </row>
    <row r="65811" spans="1:4">
      <c r="A65811" t="s">
        <v>1339</v>
      </c>
      <c r="B65811">
        <v>2562117</v>
      </c>
      <c r="C65811">
        <v>4.532</v>
      </c>
      <c r="D65811">
        <v>1989</v>
      </c>
    </row>
    <row r="65812" spans="1:4">
      <c r="A65812" t="s">
        <v>1339</v>
      </c>
      <c r="B65812">
        <v>2539459</v>
      </c>
      <c r="C65812">
        <v>4.0030000000000001</v>
      </c>
      <c r="D65812">
        <v>1989</v>
      </c>
    </row>
    <row r="65813" spans="1:4">
      <c r="A65813" t="s">
        <v>1339</v>
      </c>
      <c r="B65813">
        <v>2914581</v>
      </c>
      <c r="C65813">
        <v>3.6949999999999998</v>
      </c>
      <c r="D65813">
        <v>1989</v>
      </c>
    </row>
    <row r="65814" spans="1:4">
      <c r="A65814" t="s">
        <v>1339</v>
      </c>
      <c r="B65814">
        <v>2786881</v>
      </c>
      <c r="C65814">
        <v>3.6429999999999998</v>
      </c>
      <c r="D65814">
        <v>1989</v>
      </c>
    </row>
    <row r="65815" spans="1:4">
      <c r="A65815" t="s">
        <v>1339</v>
      </c>
      <c r="B65815">
        <v>2777891</v>
      </c>
      <c r="C65815">
        <v>3.6429999999999998</v>
      </c>
      <c r="D65815">
        <v>1989</v>
      </c>
    </row>
    <row r="65816" spans="1:4">
      <c r="A65816" t="s">
        <v>1339</v>
      </c>
      <c r="B65816">
        <v>2473896</v>
      </c>
      <c r="C65816">
        <v>2.9620000000000002</v>
      </c>
      <c r="D65816">
        <v>1989</v>
      </c>
    </row>
    <row r="65817" spans="1:4">
      <c r="A65817" t="s">
        <v>1339</v>
      </c>
      <c r="B65817">
        <v>2502112</v>
      </c>
      <c r="C65817">
        <v>2.7490000000000001</v>
      </c>
      <c r="D65817">
        <v>1989</v>
      </c>
    </row>
    <row r="65818" spans="1:4">
      <c r="A65818" t="s">
        <v>1339</v>
      </c>
      <c r="B65818">
        <v>2525095</v>
      </c>
      <c r="C65818">
        <v>2.7010000000000001</v>
      </c>
      <c r="D65818">
        <v>1989</v>
      </c>
    </row>
    <row r="65819" spans="1:4">
      <c r="A65819" t="s">
        <v>1339</v>
      </c>
      <c r="B65819">
        <v>2731573</v>
      </c>
      <c r="C65819">
        <v>2.6509999999999998</v>
      </c>
      <c r="D65819">
        <v>1989</v>
      </c>
    </row>
    <row r="65820" spans="1:4">
      <c r="A65820" t="s">
        <v>1339</v>
      </c>
      <c r="B65820">
        <v>2738765</v>
      </c>
      <c r="C65820">
        <v>2.4369999999999998</v>
      </c>
      <c r="D65820">
        <v>1989</v>
      </c>
    </row>
    <row r="65821" spans="1:4">
      <c r="A65821" t="s">
        <v>1339</v>
      </c>
      <c r="B65821">
        <v>2663497</v>
      </c>
      <c r="C65821">
        <v>2.2440000000000002</v>
      </c>
      <c r="D65821">
        <v>1989</v>
      </c>
    </row>
    <row r="65822" spans="1:4">
      <c r="A65822" t="s">
        <v>1339</v>
      </c>
      <c r="B65822">
        <v>2542203</v>
      </c>
      <c r="C65822">
        <v>2.0049999999999999</v>
      </c>
      <c r="D65822">
        <v>1989</v>
      </c>
    </row>
    <row r="65823" spans="1:4">
      <c r="A65823" t="s">
        <v>1339</v>
      </c>
      <c r="B65823">
        <v>2553473</v>
      </c>
      <c r="C65823">
        <v>1.8220000000000001</v>
      </c>
      <c r="D65823">
        <v>1989</v>
      </c>
    </row>
    <row r="65824" spans="1:4">
      <c r="A65824" t="s">
        <v>1339</v>
      </c>
      <c r="B65824">
        <v>2669069</v>
      </c>
      <c r="C65824">
        <v>1.667</v>
      </c>
      <c r="D65824">
        <v>1989</v>
      </c>
    </row>
    <row r="65825" spans="1:4">
      <c r="A65825" t="s">
        <v>1339</v>
      </c>
      <c r="B65825">
        <v>2630171</v>
      </c>
      <c r="C65825">
        <v>1.085</v>
      </c>
      <c r="D65825">
        <v>1989</v>
      </c>
    </row>
    <row r="65826" spans="1:4">
      <c r="A65826" t="s">
        <v>1339</v>
      </c>
      <c r="B65826">
        <v>2541826</v>
      </c>
      <c r="C65826">
        <v>0.92100000000000004</v>
      </c>
      <c r="D65826">
        <v>1989</v>
      </c>
    </row>
    <row r="65827" spans="1:4">
      <c r="A65827" t="s">
        <v>1339</v>
      </c>
      <c r="B65827">
        <v>2514671</v>
      </c>
      <c r="C65827">
        <v>0.42399999999999999</v>
      </c>
      <c r="D65827">
        <v>1989</v>
      </c>
    </row>
    <row r="65828" spans="1:4">
      <c r="A65828" t="s">
        <v>1339</v>
      </c>
      <c r="B65828">
        <v>2737853</v>
      </c>
      <c r="C65828">
        <v>0.28999999999999998</v>
      </c>
      <c r="D65828">
        <v>1989</v>
      </c>
    </row>
    <row r="65829" spans="1:4">
      <c r="A65829" t="s">
        <v>1339</v>
      </c>
      <c r="B65829">
        <v>2544848</v>
      </c>
      <c r="D65829">
        <v>1989</v>
      </c>
    </row>
    <row r="65830" spans="1:4">
      <c r="A65830" t="s">
        <v>1339</v>
      </c>
      <c r="B65830">
        <v>2930063</v>
      </c>
      <c r="D65830">
        <v>1989</v>
      </c>
    </row>
    <row r="65831" spans="1:4">
      <c r="A65831" t="s">
        <v>1339</v>
      </c>
      <c r="B65831">
        <v>2918407</v>
      </c>
      <c r="D65831">
        <v>1989</v>
      </c>
    </row>
    <row r="65832" spans="1:4">
      <c r="A65832" t="s">
        <v>1339</v>
      </c>
      <c r="B65832">
        <v>2836953</v>
      </c>
      <c r="C65832">
        <v>26.372</v>
      </c>
      <c r="D65832">
        <v>1988</v>
      </c>
    </row>
    <row r="65833" spans="1:4">
      <c r="A65833" t="s">
        <v>1339</v>
      </c>
      <c r="B65833">
        <v>2843568</v>
      </c>
      <c r="C65833">
        <v>16.914999999999999</v>
      </c>
      <c r="D65833">
        <v>1988</v>
      </c>
    </row>
    <row r="65834" spans="1:4">
      <c r="A65834" t="s">
        <v>1339</v>
      </c>
      <c r="B65834">
        <v>3280728</v>
      </c>
      <c r="C65834">
        <v>15.612</v>
      </c>
      <c r="D65834">
        <v>1988</v>
      </c>
    </row>
    <row r="65835" spans="1:4">
      <c r="A65835" t="s">
        <v>1339</v>
      </c>
      <c r="B65835">
        <v>2846589</v>
      </c>
      <c r="C65835">
        <v>12.914999999999999</v>
      </c>
      <c r="D65835">
        <v>1988</v>
      </c>
    </row>
    <row r="65836" spans="1:4">
      <c r="A65836" t="s">
        <v>1339</v>
      </c>
      <c r="B65836">
        <v>2848260</v>
      </c>
      <c r="C65836">
        <v>9.5980000000000008</v>
      </c>
      <c r="D65836">
        <v>1988</v>
      </c>
    </row>
    <row r="65837" spans="1:4">
      <c r="A65837" t="s">
        <v>1339</v>
      </c>
      <c r="B65837">
        <v>3278316</v>
      </c>
      <c r="C65837">
        <v>9.5980000000000008</v>
      </c>
      <c r="D65837">
        <v>1988</v>
      </c>
    </row>
    <row r="65838" spans="1:4">
      <c r="A65838" t="s">
        <v>1339</v>
      </c>
      <c r="B65838">
        <v>2842749</v>
      </c>
      <c r="C65838">
        <v>9.5980000000000008</v>
      </c>
      <c r="D65838">
        <v>1988</v>
      </c>
    </row>
    <row r="65839" spans="1:4">
      <c r="A65839" t="s">
        <v>1339</v>
      </c>
      <c r="B65839">
        <v>2842041</v>
      </c>
      <c r="C65839">
        <v>7.6719999999999997</v>
      </c>
      <c r="D65839">
        <v>1988</v>
      </c>
    </row>
    <row r="65840" spans="1:4">
      <c r="A65840" t="s">
        <v>1339</v>
      </c>
      <c r="B65840">
        <v>3290807</v>
      </c>
      <c r="C65840">
        <v>6.44</v>
      </c>
      <c r="D65840">
        <v>1988</v>
      </c>
    </row>
    <row r="65841" spans="1:4">
      <c r="A65841" t="s">
        <v>1339</v>
      </c>
      <c r="B65841">
        <v>2832727</v>
      </c>
      <c r="C65841">
        <v>6.42</v>
      </c>
      <c r="D65841">
        <v>1988</v>
      </c>
    </row>
    <row r="65842" spans="1:4">
      <c r="A65842" t="s">
        <v>1339</v>
      </c>
      <c r="B65842">
        <v>2969889</v>
      </c>
      <c r="C65842">
        <v>5.5810000000000004</v>
      </c>
      <c r="D65842">
        <v>1988</v>
      </c>
    </row>
    <row r="65843" spans="1:4">
      <c r="A65843" t="s">
        <v>1339</v>
      </c>
      <c r="B65843">
        <v>3047115</v>
      </c>
      <c r="C65843">
        <v>5.5810000000000004</v>
      </c>
      <c r="D65843">
        <v>1988</v>
      </c>
    </row>
    <row r="65844" spans="1:4">
      <c r="A65844" t="s">
        <v>1339</v>
      </c>
      <c r="B65844">
        <v>2457800</v>
      </c>
      <c r="C65844">
        <v>5.3369999999999997</v>
      </c>
      <c r="D65844">
        <v>1988</v>
      </c>
    </row>
    <row r="65845" spans="1:4">
      <c r="A65845" t="s">
        <v>1339</v>
      </c>
      <c r="B65845">
        <v>3275535</v>
      </c>
      <c r="C65845">
        <v>5.0449999999999999</v>
      </c>
      <c r="D65845">
        <v>1988</v>
      </c>
    </row>
    <row r="65846" spans="1:4">
      <c r="A65846" t="s">
        <v>1339</v>
      </c>
      <c r="B65846">
        <v>3056731</v>
      </c>
      <c r="C65846">
        <v>3.6949999999999998</v>
      </c>
      <c r="D65846">
        <v>1988</v>
      </c>
    </row>
    <row r="65847" spans="1:4">
      <c r="A65847" t="s">
        <v>1339</v>
      </c>
      <c r="B65847">
        <v>2459138</v>
      </c>
      <c r="C65847">
        <v>3.6429999999999998</v>
      </c>
      <c r="D65847">
        <v>1988</v>
      </c>
    </row>
    <row r="65848" spans="1:4">
      <c r="A65848" t="s">
        <v>1339</v>
      </c>
      <c r="B65848">
        <v>3379102</v>
      </c>
      <c r="C65848">
        <v>3.3809999999999998</v>
      </c>
      <c r="D65848">
        <v>1988</v>
      </c>
    </row>
    <row r="65849" spans="1:4">
      <c r="A65849" t="s">
        <v>1339</v>
      </c>
      <c r="B65849">
        <v>3216419</v>
      </c>
      <c r="C65849">
        <v>3.2679999999999998</v>
      </c>
      <c r="D65849">
        <v>1988</v>
      </c>
    </row>
    <row r="65850" spans="1:4">
      <c r="A65850" t="s">
        <v>1339</v>
      </c>
      <c r="B65850">
        <v>3383211</v>
      </c>
      <c r="C65850">
        <v>2.492</v>
      </c>
      <c r="D65850">
        <v>1988</v>
      </c>
    </row>
    <row r="65851" spans="1:4">
      <c r="A65851" t="s">
        <v>1339</v>
      </c>
      <c r="B65851">
        <v>3266525</v>
      </c>
      <c r="C65851">
        <v>2.085</v>
      </c>
      <c r="D65851">
        <v>1988</v>
      </c>
    </row>
    <row r="65852" spans="1:4">
      <c r="A65852" t="s">
        <v>1339</v>
      </c>
      <c r="B65852">
        <v>3278918</v>
      </c>
      <c r="D65852">
        <v>1988</v>
      </c>
    </row>
    <row r="65853" spans="1:4">
      <c r="A65853" t="s">
        <v>1339</v>
      </c>
      <c r="B65853">
        <v>3337246</v>
      </c>
      <c r="D65853">
        <v>1988</v>
      </c>
    </row>
    <row r="65854" spans="1:4">
      <c r="A65854" t="s">
        <v>1339</v>
      </c>
      <c r="B65854">
        <v>2845810</v>
      </c>
      <c r="D65854">
        <v>1988</v>
      </c>
    </row>
    <row r="65855" spans="1:4">
      <c r="A65855" t="s">
        <v>1339</v>
      </c>
      <c r="B65855">
        <v>3217109</v>
      </c>
      <c r="D65855">
        <v>1988</v>
      </c>
    </row>
    <row r="65856" spans="1:4">
      <c r="A65856" t="s">
        <v>1339</v>
      </c>
      <c r="B65856">
        <v>3614363</v>
      </c>
      <c r="C65856">
        <v>28.751000000000001</v>
      </c>
      <c r="D65856">
        <v>1987</v>
      </c>
    </row>
    <row r="65857" spans="1:4">
      <c r="A65857" t="s">
        <v>1339</v>
      </c>
      <c r="B65857">
        <v>3614364</v>
      </c>
      <c r="C65857">
        <v>28.751000000000001</v>
      </c>
      <c r="D65857">
        <v>1987</v>
      </c>
    </row>
    <row r="65858" spans="1:4">
      <c r="A65858" t="s">
        <v>1339</v>
      </c>
      <c r="B65858">
        <v>3469217</v>
      </c>
      <c r="C65858">
        <v>16.914999999999999</v>
      </c>
      <c r="D65858">
        <v>1987</v>
      </c>
    </row>
    <row r="65859" spans="1:4">
      <c r="A65859" t="s">
        <v>1339</v>
      </c>
      <c r="B65859">
        <v>3624483</v>
      </c>
      <c r="C65859">
        <v>16.914999999999999</v>
      </c>
      <c r="D65859">
        <v>1987</v>
      </c>
    </row>
    <row r="65860" spans="1:4">
      <c r="A65860" t="s">
        <v>1339</v>
      </c>
      <c r="B65860">
        <v>3473251</v>
      </c>
      <c r="C65860">
        <v>15.678000000000001</v>
      </c>
      <c r="D65860">
        <v>1987</v>
      </c>
    </row>
    <row r="65861" spans="1:4">
      <c r="A65861" t="s">
        <v>1339</v>
      </c>
      <c r="B65861">
        <v>2827155</v>
      </c>
      <c r="C65861">
        <v>9.5980000000000008</v>
      </c>
      <c r="D65861">
        <v>1987</v>
      </c>
    </row>
    <row r="65862" spans="1:4">
      <c r="A65862" t="s">
        <v>1339</v>
      </c>
      <c r="B65862">
        <v>2883654</v>
      </c>
      <c r="C65862">
        <v>9.5980000000000008</v>
      </c>
      <c r="D65862">
        <v>1987</v>
      </c>
    </row>
    <row r="65863" spans="1:4">
      <c r="A65863" t="s">
        <v>1339</v>
      </c>
      <c r="B65863">
        <v>3497714</v>
      </c>
      <c r="C65863">
        <v>7.6719999999999997</v>
      </c>
      <c r="D65863">
        <v>1987</v>
      </c>
    </row>
    <row r="65864" spans="1:4">
      <c r="A65864" t="s">
        <v>1339</v>
      </c>
      <c r="B65864">
        <v>3325876</v>
      </c>
      <c r="C65864">
        <v>6.44</v>
      </c>
      <c r="D65864">
        <v>1987</v>
      </c>
    </row>
    <row r="65865" spans="1:4">
      <c r="A65865" t="s">
        <v>1339</v>
      </c>
      <c r="B65865">
        <v>2838779</v>
      </c>
      <c r="C65865">
        <v>6.44</v>
      </c>
      <c r="D65865">
        <v>1987</v>
      </c>
    </row>
    <row r="65866" spans="1:4">
      <c r="A65866" t="s">
        <v>1339</v>
      </c>
      <c r="B65866">
        <v>2440874</v>
      </c>
      <c r="C65866">
        <v>5.5810000000000004</v>
      </c>
      <c r="D65866">
        <v>1987</v>
      </c>
    </row>
    <row r="65867" spans="1:4">
      <c r="A65867" t="s">
        <v>1339</v>
      </c>
      <c r="B65867">
        <v>3117798</v>
      </c>
      <c r="C65867">
        <v>5.5810000000000004</v>
      </c>
      <c r="D65867">
        <v>1987</v>
      </c>
    </row>
    <row r="65868" spans="1:4">
      <c r="A65868" t="s">
        <v>1339</v>
      </c>
      <c r="B65868">
        <v>2433948</v>
      </c>
      <c r="C65868">
        <v>5.4870000000000001</v>
      </c>
      <c r="D65868">
        <v>1987</v>
      </c>
    </row>
    <row r="65869" spans="1:4">
      <c r="A65869" t="s">
        <v>1339</v>
      </c>
      <c r="B65869">
        <v>3032582</v>
      </c>
      <c r="C65869">
        <v>5.0449999999999999</v>
      </c>
      <c r="D65869">
        <v>1987</v>
      </c>
    </row>
    <row r="65870" spans="1:4">
      <c r="A65870" t="s">
        <v>1339</v>
      </c>
      <c r="B65870">
        <v>3040782</v>
      </c>
      <c r="C65870">
        <v>3.6429999999999998</v>
      </c>
      <c r="D65870">
        <v>1987</v>
      </c>
    </row>
    <row r="65871" spans="1:4">
      <c r="A65871" t="s">
        <v>1339</v>
      </c>
      <c r="B65871">
        <v>2439522</v>
      </c>
      <c r="C65871">
        <v>3.6429999999999998</v>
      </c>
      <c r="D65871">
        <v>1987</v>
      </c>
    </row>
    <row r="65872" spans="1:4">
      <c r="A65872" t="s">
        <v>1339</v>
      </c>
      <c r="B65872">
        <v>2444606</v>
      </c>
      <c r="C65872">
        <v>3.6429999999999998</v>
      </c>
      <c r="D65872">
        <v>1987</v>
      </c>
    </row>
    <row r="65873" spans="1:4">
      <c r="A65873" t="s">
        <v>1339</v>
      </c>
      <c r="B65873">
        <v>3805132</v>
      </c>
      <c r="C65873">
        <v>3.6429999999999998</v>
      </c>
      <c r="D65873">
        <v>1987</v>
      </c>
    </row>
    <row r="65874" spans="1:4">
      <c r="A65874" t="s">
        <v>1339</v>
      </c>
      <c r="B65874">
        <v>3496317</v>
      </c>
      <c r="C65874">
        <v>3.528</v>
      </c>
      <c r="D65874">
        <v>1987</v>
      </c>
    </row>
    <row r="65875" spans="1:4">
      <c r="A65875" t="s">
        <v>1339</v>
      </c>
      <c r="B65875">
        <v>3666150</v>
      </c>
      <c r="C65875">
        <v>3.2629999999999999</v>
      </c>
      <c r="D65875">
        <v>1987</v>
      </c>
    </row>
    <row r="65876" spans="1:4">
      <c r="A65876" t="s">
        <v>1339</v>
      </c>
      <c r="B65876">
        <v>3038607</v>
      </c>
      <c r="C65876">
        <v>3.2629999999999999</v>
      </c>
      <c r="D65876">
        <v>1987</v>
      </c>
    </row>
    <row r="65877" spans="1:4">
      <c r="A65877" t="s">
        <v>1339</v>
      </c>
      <c r="B65877">
        <v>3622762</v>
      </c>
      <c r="C65877">
        <v>3.2629999999999999</v>
      </c>
      <c r="D65877">
        <v>1987</v>
      </c>
    </row>
    <row r="65878" spans="1:4">
      <c r="A65878" t="s">
        <v>1339</v>
      </c>
      <c r="B65878">
        <v>3581609</v>
      </c>
      <c r="C65878">
        <v>3.2309999999999999</v>
      </c>
      <c r="D65878">
        <v>1987</v>
      </c>
    </row>
    <row r="65879" spans="1:4">
      <c r="A65879" t="s">
        <v>1339</v>
      </c>
      <c r="B65879">
        <v>2832680</v>
      </c>
      <c r="C65879">
        <v>1.419</v>
      </c>
      <c r="D65879">
        <v>1987</v>
      </c>
    </row>
    <row r="65880" spans="1:4">
      <c r="A65880" t="s">
        <v>1339</v>
      </c>
      <c r="B65880">
        <v>2824537</v>
      </c>
      <c r="D65880">
        <v>1987</v>
      </c>
    </row>
    <row r="65881" spans="1:4">
      <c r="A65881" t="s">
        <v>1339</v>
      </c>
      <c r="B65881">
        <v>3631281</v>
      </c>
      <c r="D65881">
        <v>1987</v>
      </c>
    </row>
    <row r="65882" spans="1:4">
      <c r="A65882" t="s">
        <v>1339</v>
      </c>
      <c r="B65882">
        <v>3323640</v>
      </c>
      <c r="D65882">
        <v>1987</v>
      </c>
    </row>
    <row r="65883" spans="1:4">
      <c r="A65883" t="s">
        <v>1339</v>
      </c>
      <c r="B65883">
        <v>3754619</v>
      </c>
      <c r="C65883">
        <v>28.751000000000001</v>
      </c>
      <c r="D65883">
        <v>1986</v>
      </c>
    </row>
    <row r="65884" spans="1:4">
      <c r="A65884" t="s">
        <v>1339</v>
      </c>
      <c r="B65884">
        <v>3456080</v>
      </c>
      <c r="C65884">
        <v>28.751000000000001</v>
      </c>
      <c r="D65884">
        <v>1986</v>
      </c>
    </row>
    <row r="65885" spans="1:4">
      <c r="A65885" t="s">
        <v>1339</v>
      </c>
      <c r="B65885">
        <v>3022382</v>
      </c>
      <c r="C65885">
        <v>26.372</v>
      </c>
      <c r="D65885">
        <v>1986</v>
      </c>
    </row>
    <row r="65886" spans="1:4">
      <c r="A65886" t="s">
        <v>1339</v>
      </c>
      <c r="B65886">
        <v>3726533</v>
      </c>
      <c r="C65886">
        <v>26.372</v>
      </c>
      <c r="D65886">
        <v>1986</v>
      </c>
    </row>
    <row r="65887" spans="1:4">
      <c r="A65887" t="s">
        <v>1339</v>
      </c>
      <c r="B65887">
        <v>3511171</v>
      </c>
      <c r="C65887">
        <v>15.612</v>
      </c>
      <c r="D65887">
        <v>1986</v>
      </c>
    </row>
    <row r="65888" spans="1:4">
      <c r="A65888" t="s">
        <v>1339</v>
      </c>
      <c r="B65888">
        <v>3457014</v>
      </c>
      <c r="C65888">
        <v>12.914999999999999</v>
      </c>
      <c r="D65888">
        <v>1986</v>
      </c>
    </row>
    <row r="65889" spans="1:4">
      <c r="A65889" t="s">
        <v>1339</v>
      </c>
      <c r="B65889">
        <v>3020539</v>
      </c>
      <c r="C65889">
        <v>9.5980000000000008</v>
      </c>
      <c r="D65889">
        <v>1986</v>
      </c>
    </row>
    <row r="65890" spans="1:4">
      <c r="A65890" t="s">
        <v>1339</v>
      </c>
      <c r="B65890">
        <v>3462731</v>
      </c>
      <c r="C65890">
        <v>9.5980000000000008</v>
      </c>
      <c r="D65890">
        <v>1986</v>
      </c>
    </row>
    <row r="65891" spans="1:4">
      <c r="A65891" t="s">
        <v>1339</v>
      </c>
      <c r="B65891">
        <v>2426251</v>
      </c>
      <c r="C65891">
        <v>5.5810000000000004</v>
      </c>
      <c r="D65891">
        <v>1986</v>
      </c>
    </row>
    <row r="65892" spans="1:4">
      <c r="A65892" t="s">
        <v>1339</v>
      </c>
      <c r="B65892">
        <v>3525855</v>
      </c>
      <c r="C65892">
        <v>5.3319999999999999</v>
      </c>
      <c r="D65892">
        <v>1986</v>
      </c>
    </row>
    <row r="65893" spans="1:4">
      <c r="A65893" t="s">
        <v>1339</v>
      </c>
      <c r="B65893">
        <v>3488072</v>
      </c>
      <c r="C65893">
        <v>4.49</v>
      </c>
      <c r="D65893">
        <v>1986</v>
      </c>
    </row>
    <row r="65894" spans="1:4">
      <c r="A65894" t="s">
        <v>1339</v>
      </c>
      <c r="B65894">
        <v>3768693</v>
      </c>
      <c r="C65894">
        <v>2.218</v>
      </c>
      <c r="D65894">
        <v>1986</v>
      </c>
    </row>
    <row r="65895" spans="1:4">
      <c r="A65895" t="s">
        <v>1339</v>
      </c>
      <c r="B65895">
        <v>3948138</v>
      </c>
      <c r="C65895">
        <v>1.425</v>
      </c>
      <c r="D65895">
        <v>1986</v>
      </c>
    </row>
    <row r="65896" spans="1:4">
      <c r="A65896" t="s">
        <v>1339</v>
      </c>
      <c r="B65896">
        <v>2425987</v>
      </c>
      <c r="D65896">
        <v>1986</v>
      </c>
    </row>
    <row r="65897" spans="1:4">
      <c r="A65897" t="s">
        <v>1339</v>
      </c>
      <c r="B65897">
        <v>2433420</v>
      </c>
      <c r="D65897">
        <v>1986</v>
      </c>
    </row>
    <row r="65898" spans="1:4">
      <c r="A65898" t="s">
        <v>1339</v>
      </c>
      <c r="B65898">
        <v>2416458</v>
      </c>
      <c r="C65898">
        <v>29.887</v>
      </c>
      <c r="D65898">
        <v>1985</v>
      </c>
    </row>
    <row r="65899" spans="1:4">
      <c r="A65899" t="s">
        <v>1339</v>
      </c>
      <c r="B65899">
        <v>2986848</v>
      </c>
      <c r="C65899">
        <v>29.887</v>
      </c>
      <c r="D65899">
        <v>1985</v>
      </c>
    </row>
    <row r="65900" spans="1:4">
      <c r="A65900" t="s">
        <v>1339</v>
      </c>
      <c r="B65900">
        <v>3000615</v>
      </c>
      <c r="C65900">
        <v>29.887</v>
      </c>
      <c r="D65900">
        <v>1985</v>
      </c>
    </row>
    <row r="65901" spans="1:4">
      <c r="A65901" t="s">
        <v>1339</v>
      </c>
      <c r="B65901">
        <v>2995828</v>
      </c>
      <c r="C65901">
        <v>28.751000000000001</v>
      </c>
      <c r="D65901">
        <v>1985</v>
      </c>
    </row>
    <row r="65902" spans="1:4">
      <c r="A65902" t="s">
        <v>1339</v>
      </c>
      <c r="B65902">
        <v>2981884</v>
      </c>
      <c r="C65902">
        <v>12.914999999999999</v>
      </c>
      <c r="D65902">
        <v>1985</v>
      </c>
    </row>
    <row r="65903" spans="1:4">
      <c r="A65903" t="s">
        <v>1339</v>
      </c>
      <c r="B65903">
        <v>3857590</v>
      </c>
      <c r="C65903">
        <v>9.5980000000000008</v>
      </c>
      <c r="D65903">
        <v>1985</v>
      </c>
    </row>
    <row r="65904" spans="1:4">
      <c r="A65904" t="s">
        <v>1339</v>
      </c>
      <c r="B65904">
        <v>2996757</v>
      </c>
      <c r="C65904">
        <v>7.6719999999999997</v>
      </c>
      <c r="D65904">
        <v>1985</v>
      </c>
    </row>
    <row r="65905" spans="1:4">
      <c r="A65905" t="s">
        <v>1339</v>
      </c>
      <c r="B65905">
        <v>3900212</v>
      </c>
      <c r="C65905">
        <v>6.0679999999999996</v>
      </c>
      <c r="D65905">
        <v>1985</v>
      </c>
    </row>
    <row r="65906" spans="1:4">
      <c r="A65906" t="s">
        <v>1339</v>
      </c>
      <c r="B65906">
        <v>2989042</v>
      </c>
      <c r="C65906">
        <v>4.7140000000000004</v>
      </c>
      <c r="D65906">
        <v>1985</v>
      </c>
    </row>
    <row r="65907" spans="1:4">
      <c r="A65907" t="s">
        <v>1339</v>
      </c>
      <c r="B65907">
        <v>2991148</v>
      </c>
      <c r="C65907">
        <v>4.5549999999999997</v>
      </c>
      <c r="D65907">
        <v>1985</v>
      </c>
    </row>
    <row r="65908" spans="1:4">
      <c r="A65908" t="s">
        <v>1339</v>
      </c>
      <c r="B65908">
        <v>3972907</v>
      </c>
      <c r="C65908">
        <v>3.6429999999999998</v>
      </c>
      <c r="D65908">
        <v>1985</v>
      </c>
    </row>
    <row r="65909" spans="1:4">
      <c r="A65909" t="s">
        <v>1339</v>
      </c>
      <c r="B65909">
        <v>2984217</v>
      </c>
      <c r="C65909">
        <v>3.6429999999999998</v>
      </c>
      <c r="D65909">
        <v>1985</v>
      </c>
    </row>
    <row r="65910" spans="1:4">
      <c r="A65910" t="s">
        <v>1339</v>
      </c>
      <c r="B65910">
        <v>2987621</v>
      </c>
      <c r="C65910">
        <v>2.5609999999999999</v>
      </c>
      <c r="D65910">
        <v>1985</v>
      </c>
    </row>
    <row r="65911" spans="1:4">
      <c r="A65911" t="s">
        <v>1339</v>
      </c>
      <c r="B65911">
        <v>3858610</v>
      </c>
      <c r="C65911">
        <v>2.5609999999999999</v>
      </c>
      <c r="D65911">
        <v>1985</v>
      </c>
    </row>
    <row r="65912" spans="1:4">
      <c r="A65912" t="s">
        <v>1339</v>
      </c>
      <c r="B65912">
        <v>3930907</v>
      </c>
      <c r="C65912">
        <v>2.2570000000000001</v>
      </c>
      <c r="D65912">
        <v>1985</v>
      </c>
    </row>
    <row r="65913" spans="1:4">
      <c r="A65913" t="s">
        <v>1339</v>
      </c>
      <c r="B65913">
        <v>2994752</v>
      </c>
      <c r="D65913">
        <v>1985</v>
      </c>
    </row>
    <row r="65914" spans="1:4">
      <c r="A65914" t="s">
        <v>1339</v>
      </c>
      <c r="B65914">
        <v>6319011</v>
      </c>
      <c r="C65914">
        <v>29.887</v>
      </c>
      <c r="D65914">
        <v>1984</v>
      </c>
    </row>
    <row r="65915" spans="1:4">
      <c r="A65915" t="s">
        <v>1339</v>
      </c>
      <c r="B65915">
        <v>6330562</v>
      </c>
      <c r="C65915">
        <v>28.751000000000001</v>
      </c>
      <c r="D65915">
        <v>1984</v>
      </c>
    </row>
    <row r="65916" spans="1:4">
      <c r="A65916" t="s">
        <v>1339</v>
      </c>
      <c r="B65916">
        <v>6331547</v>
      </c>
      <c r="C65916">
        <v>10.896000000000001</v>
      </c>
      <c r="D65916">
        <v>1984</v>
      </c>
    </row>
    <row r="65917" spans="1:4">
      <c r="A65917" t="s">
        <v>1339</v>
      </c>
      <c r="B65917">
        <v>6322178</v>
      </c>
      <c r="C65917">
        <v>9.5980000000000008</v>
      </c>
      <c r="D65917">
        <v>1984</v>
      </c>
    </row>
    <row r="65918" spans="1:4">
      <c r="A65918" t="s">
        <v>1339</v>
      </c>
      <c r="B65918">
        <v>6095298</v>
      </c>
      <c r="C65918">
        <v>9.5980000000000008</v>
      </c>
      <c r="D65918">
        <v>1984</v>
      </c>
    </row>
    <row r="65919" spans="1:4">
      <c r="A65919" t="s">
        <v>1339</v>
      </c>
      <c r="B65919">
        <v>6140077</v>
      </c>
      <c r="C65919">
        <v>7.6719999999999997</v>
      </c>
      <c r="D65919">
        <v>1984</v>
      </c>
    </row>
    <row r="65920" spans="1:4">
      <c r="A65920" t="s">
        <v>1339</v>
      </c>
      <c r="B65920">
        <v>6692858</v>
      </c>
      <c r="C65920">
        <v>3.6949999999999998</v>
      </c>
      <c r="D65920">
        <v>1984</v>
      </c>
    </row>
    <row r="65921" spans="1:4">
      <c r="A65921" t="s">
        <v>1339</v>
      </c>
      <c r="B65921">
        <v>6714321</v>
      </c>
      <c r="C65921">
        <v>3.6949999999999998</v>
      </c>
      <c r="D65921">
        <v>1984</v>
      </c>
    </row>
    <row r="65922" spans="1:4">
      <c r="A65922" t="s">
        <v>1339</v>
      </c>
      <c r="B65922">
        <v>6386830</v>
      </c>
      <c r="C65922">
        <v>3.6429999999999998</v>
      </c>
      <c r="D65922">
        <v>1984</v>
      </c>
    </row>
    <row r="65923" spans="1:4">
      <c r="A65923" t="s">
        <v>1339</v>
      </c>
      <c r="B65923">
        <v>6092390</v>
      </c>
      <c r="C65923">
        <v>3.6429999999999998</v>
      </c>
      <c r="D65923">
        <v>1984</v>
      </c>
    </row>
    <row r="65924" spans="1:4">
      <c r="A65924" t="s">
        <v>1339</v>
      </c>
      <c r="B65924">
        <v>6743325</v>
      </c>
      <c r="C65924">
        <v>2.7490000000000001</v>
      </c>
      <c r="D65924">
        <v>1984</v>
      </c>
    </row>
    <row r="65925" spans="1:4">
      <c r="A65925" t="s">
        <v>1339</v>
      </c>
      <c r="B65925">
        <v>6435613</v>
      </c>
      <c r="C65925">
        <v>2.7490000000000001</v>
      </c>
      <c r="D65925">
        <v>1984</v>
      </c>
    </row>
    <row r="65926" spans="1:4">
      <c r="A65926" t="s">
        <v>1339</v>
      </c>
      <c r="B65926">
        <v>6541676</v>
      </c>
      <c r="C65926">
        <v>2.6360000000000001</v>
      </c>
      <c r="D65926">
        <v>1984</v>
      </c>
    </row>
    <row r="65927" spans="1:4">
      <c r="A65927" t="s">
        <v>1339</v>
      </c>
      <c r="B65927">
        <v>6371894</v>
      </c>
      <c r="C65927">
        <v>2.0750000000000002</v>
      </c>
      <c r="D65927">
        <v>1984</v>
      </c>
    </row>
    <row r="65928" spans="1:4">
      <c r="A65928" t="s">
        <v>1339</v>
      </c>
      <c r="B65928">
        <v>6646209</v>
      </c>
      <c r="C65928">
        <v>28.751000000000001</v>
      </c>
      <c r="D65928">
        <v>1983</v>
      </c>
    </row>
    <row r="65929" spans="1:4">
      <c r="A65929" t="s">
        <v>1339</v>
      </c>
      <c r="B65929">
        <v>6300138</v>
      </c>
      <c r="C65929">
        <v>12.914999999999999</v>
      </c>
      <c r="D65929">
        <v>1983</v>
      </c>
    </row>
    <row r="65930" spans="1:4">
      <c r="A65930" t="s">
        <v>1339</v>
      </c>
      <c r="B65930">
        <v>6885904</v>
      </c>
      <c r="C65930">
        <v>12.914999999999999</v>
      </c>
      <c r="D65930">
        <v>1983</v>
      </c>
    </row>
    <row r="65931" spans="1:4">
      <c r="A65931" t="s">
        <v>1339</v>
      </c>
      <c r="B65931">
        <v>6841457</v>
      </c>
      <c r="C65931">
        <v>12.914999999999999</v>
      </c>
      <c r="D65931">
        <v>1983</v>
      </c>
    </row>
    <row r="65932" spans="1:4">
      <c r="A65932" t="s">
        <v>1339</v>
      </c>
      <c r="B65932">
        <v>6311820</v>
      </c>
      <c r="C65932">
        <v>5.5810000000000004</v>
      </c>
      <c r="D65932">
        <v>1983</v>
      </c>
    </row>
    <row r="65933" spans="1:4">
      <c r="A65933" t="s">
        <v>1339</v>
      </c>
      <c r="B65933">
        <v>6848370</v>
      </c>
      <c r="C65933">
        <v>5.0449999999999999</v>
      </c>
      <c r="D65933">
        <v>1983</v>
      </c>
    </row>
    <row r="65934" spans="1:4">
      <c r="A65934" t="s">
        <v>1339</v>
      </c>
      <c r="B65934">
        <v>6223805</v>
      </c>
      <c r="C65934">
        <v>5.0449999999999999</v>
      </c>
      <c r="D65934">
        <v>1983</v>
      </c>
    </row>
    <row r="65935" spans="1:4">
      <c r="A65935" t="s">
        <v>1339</v>
      </c>
      <c r="B65935">
        <v>6305714</v>
      </c>
      <c r="C65935">
        <v>3.2629999999999999</v>
      </c>
      <c r="D65935">
        <v>1983</v>
      </c>
    </row>
    <row r="65936" spans="1:4">
      <c r="A65936" t="s">
        <v>1339</v>
      </c>
      <c r="B65936">
        <v>6318746</v>
      </c>
      <c r="C65936">
        <v>2.7490000000000001</v>
      </c>
      <c r="D65936">
        <v>1983</v>
      </c>
    </row>
    <row r="65937" spans="1:4">
      <c r="A65937" t="s">
        <v>1339</v>
      </c>
      <c r="B65937">
        <v>6888156</v>
      </c>
      <c r="C65937">
        <v>2.2570000000000001</v>
      </c>
      <c r="D65937">
        <v>1983</v>
      </c>
    </row>
    <row r="65938" spans="1:4">
      <c r="A65938" t="s">
        <v>1339</v>
      </c>
      <c r="B65938">
        <v>6197039</v>
      </c>
      <c r="C65938">
        <v>1.6890000000000001</v>
      </c>
      <c r="D65938">
        <v>1983</v>
      </c>
    </row>
    <row r="65939" spans="1:4">
      <c r="A65939" t="s">
        <v>1339</v>
      </c>
      <c r="B65939">
        <v>7142300</v>
      </c>
      <c r="C65939">
        <v>12.914999999999999</v>
      </c>
      <c r="D65939">
        <v>1982</v>
      </c>
    </row>
    <row r="65940" spans="1:4">
      <c r="A65940" t="s">
        <v>1339</v>
      </c>
      <c r="B65940">
        <v>6181074</v>
      </c>
      <c r="C65940">
        <v>12.914999999999999</v>
      </c>
      <c r="D65940">
        <v>1982</v>
      </c>
    </row>
    <row r="65941" spans="1:4">
      <c r="A65941" t="s">
        <v>1339</v>
      </c>
      <c r="B65941">
        <v>7154855</v>
      </c>
      <c r="C65941">
        <v>2.2570000000000001</v>
      </c>
      <c r="D65941">
        <v>1982</v>
      </c>
    </row>
    <row r="65942" spans="1:4">
      <c r="A65942" t="s">
        <v>1339</v>
      </c>
      <c r="B65942">
        <v>7225284</v>
      </c>
      <c r="C65942">
        <v>4.6349999999999998</v>
      </c>
      <c r="D65942">
        <v>1981</v>
      </c>
    </row>
    <row r="65943" spans="1:4">
      <c r="A65943" t="s">
        <v>1339</v>
      </c>
      <c r="B65943">
        <v>7332446</v>
      </c>
      <c r="C65943">
        <v>1.6890000000000001</v>
      </c>
      <c r="D65943">
        <v>1981</v>
      </c>
    </row>
    <row r="65944" spans="1:4">
      <c r="A65944" t="s">
        <v>1339</v>
      </c>
      <c r="B65944">
        <v>6156681</v>
      </c>
      <c r="C65944">
        <v>2.7490000000000001</v>
      </c>
      <c r="D65944">
        <v>1980</v>
      </c>
    </row>
    <row r="65945" spans="1:4">
      <c r="A65945" t="s">
        <v>1339</v>
      </c>
      <c r="B65945">
        <v>6932998</v>
      </c>
      <c r="C65945">
        <v>1.425</v>
      </c>
      <c r="D65945">
        <v>1980</v>
      </c>
    </row>
    <row r="65946" spans="1:4">
      <c r="A65946" t="s">
        <v>1339</v>
      </c>
      <c r="B65946">
        <v>287022</v>
      </c>
      <c r="C65946">
        <v>9.5980000000000008</v>
      </c>
      <c r="D65946">
        <v>1979</v>
      </c>
    </row>
    <row r="65947" spans="1:4">
      <c r="A65947" t="s">
        <v>1339</v>
      </c>
      <c r="B65947">
        <v>222790</v>
      </c>
      <c r="C65947">
        <v>6.2130000000000001</v>
      </c>
      <c r="D65947">
        <v>1979</v>
      </c>
    </row>
    <row r="65948" spans="1:4">
      <c r="A65948" t="s">
        <v>1339</v>
      </c>
      <c r="B65948">
        <v>222791</v>
      </c>
      <c r="C65948">
        <v>6.2130000000000001</v>
      </c>
      <c r="D65948">
        <v>1979</v>
      </c>
    </row>
    <row r="65949" spans="1:4">
      <c r="A65949" t="s">
        <v>1339</v>
      </c>
      <c r="B65949">
        <v>222785</v>
      </c>
      <c r="C65949">
        <v>3.6429999999999998</v>
      </c>
      <c r="D65949">
        <v>1979</v>
      </c>
    </row>
    <row r="65950" spans="1:4">
      <c r="A65950" t="s">
        <v>1339</v>
      </c>
      <c r="B65950">
        <v>745725</v>
      </c>
      <c r="C65950">
        <v>1.7589999999999999</v>
      </c>
      <c r="D65950">
        <v>1978</v>
      </c>
    </row>
    <row r="65951" spans="1:4">
      <c r="A65951" t="s">
        <v>1339</v>
      </c>
      <c r="B65951">
        <v>718903</v>
      </c>
      <c r="D65951">
        <v>1978</v>
      </c>
    </row>
    <row r="65952" spans="1:4">
      <c r="A65952" t="s">
        <v>1339</v>
      </c>
      <c r="B65952">
        <v>202607</v>
      </c>
      <c r="C65952">
        <v>6.2130000000000001</v>
      </c>
      <c r="D65952">
        <v>1977</v>
      </c>
    </row>
    <row r="65953" spans="1:4">
      <c r="A65953" t="s">
        <v>1339</v>
      </c>
      <c r="B65953">
        <v>834862</v>
      </c>
      <c r="C65953">
        <v>5.5609999999999999</v>
      </c>
      <c r="D65953">
        <v>1977</v>
      </c>
    </row>
    <row r="65954" spans="1:4">
      <c r="A65954" t="s">
        <v>1339</v>
      </c>
      <c r="B65954">
        <v>202700</v>
      </c>
      <c r="C65954">
        <v>4.58</v>
      </c>
      <c r="D65954">
        <v>1977</v>
      </c>
    </row>
    <row r="65955" spans="1:4">
      <c r="A65955" t="s">
        <v>1339</v>
      </c>
      <c r="B65955">
        <v>564084</v>
      </c>
      <c r="D65955">
        <v>1977</v>
      </c>
    </row>
    <row r="65956" spans="1:4">
      <c r="A65956" t="s">
        <v>1339</v>
      </c>
      <c r="B65956">
        <v>1245922</v>
      </c>
      <c r="C65956">
        <v>4.0170000000000003</v>
      </c>
      <c r="D65956">
        <v>1976</v>
      </c>
    </row>
    <row r="65957" spans="1:4">
      <c r="A65957" t="s">
        <v>1339</v>
      </c>
      <c r="B65957">
        <v>813367</v>
      </c>
      <c r="D65957">
        <v>1975</v>
      </c>
    </row>
    <row r="65958" spans="1:4">
      <c r="A65958" t="s">
        <v>871</v>
      </c>
      <c r="B65958">
        <v>20194851</v>
      </c>
      <c r="D65958">
        <v>2010</v>
      </c>
    </row>
    <row r="65959" spans="1:4">
      <c r="A65959" t="s">
        <v>871</v>
      </c>
      <c r="B65959">
        <v>20005068</v>
      </c>
      <c r="D65959">
        <v>2010</v>
      </c>
    </row>
    <row r="65960" spans="1:4">
      <c r="A65960" t="s">
        <v>871</v>
      </c>
      <c r="B65960">
        <v>20008786</v>
      </c>
      <c r="D65960">
        <v>2010</v>
      </c>
    </row>
    <row r="65961" spans="1:4">
      <c r="A65961" t="s">
        <v>871</v>
      </c>
      <c r="B65961">
        <v>20364125</v>
      </c>
      <c r="D65961">
        <v>2010</v>
      </c>
    </row>
    <row r="65962" spans="1:4">
      <c r="A65962" t="s">
        <v>871</v>
      </c>
      <c r="B65962">
        <v>19921748</v>
      </c>
      <c r="D65962">
        <v>2010</v>
      </c>
    </row>
    <row r="65963" spans="1:4">
      <c r="A65963" t="s">
        <v>871</v>
      </c>
      <c r="B65963">
        <v>19419968</v>
      </c>
      <c r="C65963">
        <v>5.5810000000000004</v>
      </c>
      <c r="D65963">
        <v>2009</v>
      </c>
    </row>
    <row r="65964" spans="1:4">
      <c r="A65964" t="s">
        <v>871</v>
      </c>
      <c r="B65964">
        <v>18604462</v>
      </c>
      <c r="C65964">
        <v>2.5230000000000001</v>
      </c>
      <c r="D65964">
        <v>2009</v>
      </c>
    </row>
    <row r="65965" spans="1:4">
      <c r="A65965" t="s">
        <v>871</v>
      </c>
      <c r="B65965">
        <v>19435092</v>
      </c>
      <c r="C65965">
        <v>1.9870000000000001</v>
      </c>
      <c r="D65965">
        <v>2009</v>
      </c>
    </row>
    <row r="65966" spans="1:4">
      <c r="A65966" t="s">
        <v>871</v>
      </c>
      <c r="B65966">
        <v>19364159</v>
      </c>
      <c r="C65966">
        <v>1.1299999999999999</v>
      </c>
      <c r="D65966">
        <v>2009</v>
      </c>
    </row>
    <row r="65967" spans="1:4">
      <c r="A65967" t="s">
        <v>871</v>
      </c>
      <c r="B65967">
        <v>19490801</v>
      </c>
      <c r="D65967">
        <v>2009</v>
      </c>
    </row>
    <row r="65968" spans="1:4">
      <c r="A65968" t="s">
        <v>871</v>
      </c>
      <c r="B65968">
        <v>19474290</v>
      </c>
      <c r="D65968">
        <v>2009</v>
      </c>
    </row>
    <row r="65969" spans="1:4">
      <c r="A65969" t="s">
        <v>871</v>
      </c>
      <c r="B65969">
        <v>18952260</v>
      </c>
      <c r="D65969">
        <v>2009</v>
      </c>
    </row>
    <row r="65970" spans="1:4">
      <c r="A65970" t="s">
        <v>871</v>
      </c>
      <c r="B65970">
        <v>19497991</v>
      </c>
      <c r="D65970">
        <v>2009</v>
      </c>
    </row>
    <row r="65971" spans="1:4">
      <c r="A65971" t="s">
        <v>871</v>
      </c>
      <c r="B65971">
        <v>19498003</v>
      </c>
      <c r="D65971">
        <v>2009</v>
      </c>
    </row>
    <row r="65972" spans="1:4">
      <c r="A65972" t="s">
        <v>871</v>
      </c>
      <c r="B65972">
        <v>19357356</v>
      </c>
      <c r="D65972">
        <v>2009</v>
      </c>
    </row>
    <row r="65973" spans="1:4">
      <c r="A65973" t="s">
        <v>871</v>
      </c>
      <c r="B65973">
        <v>19335409</v>
      </c>
      <c r="D65973">
        <v>2009</v>
      </c>
    </row>
    <row r="65974" spans="1:4">
      <c r="A65974" t="s">
        <v>871</v>
      </c>
      <c r="B65974">
        <v>19324843</v>
      </c>
      <c r="D65974">
        <v>2009</v>
      </c>
    </row>
    <row r="65975" spans="1:4">
      <c r="A65975" t="s">
        <v>871</v>
      </c>
      <c r="B65975">
        <v>19415494</v>
      </c>
      <c r="D65975">
        <v>2009</v>
      </c>
    </row>
    <row r="65976" spans="1:4">
      <c r="A65976" t="s">
        <v>871</v>
      </c>
      <c r="B65976">
        <v>19734356</v>
      </c>
      <c r="D65976">
        <v>2009</v>
      </c>
    </row>
    <row r="65977" spans="1:4">
      <c r="A65977" t="s">
        <v>871</v>
      </c>
      <c r="B65977">
        <v>19165863</v>
      </c>
      <c r="D65977">
        <v>2009</v>
      </c>
    </row>
    <row r="65978" spans="1:4">
      <c r="A65978" t="s">
        <v>871</v>
      </c>
      <c r="B65978">
        <v>19716119</v>
      </c>
      <c r="D65978">
        <v>2009</v>
      </c>
    </row>
    <row r="65979" spans="1:4">
      <c r="A65979" t="s">
        <v>871</v>
      </c>
      <c r="B65979">
        <v>19318994</v>
      </c>
      <c r="D65979">
        <v>2009</v>
      </c>
    </row>
    <row r="65980" spans="1:4">
      <c r="A65980" t="s">
        <v>871</v>
      </c>
      <c r="B65980">
        <v>19219070</v>
      </c>
      <c r="D65980">
        <v>2009</v>
      </c>
    </row>
    <row r="65981" spans="1:4">
      <c r="A65981" t="s">
        <v>871</v>
      </c>
      <c r="B65981">
        <v>19421151</v>
      </c>
      <c r="D65981">
        <v>2009</v>
      </c>
    </row>
    <row r="65982" spans="1:4">
      <c r="A65982" t="s">
        <v>871</v>
      </c>
      <c r="B65982">
        <v>19196144</v>
      </c>
      <c r="D65982">
        <v>2009</v>
      </c>
    </row>
    <row r="65983" spans="1:4">
      <c r="A65983" t="s">
        <v>871</v>
      </c>
      <c r="B65983">
        <v>18559345</v>
      </c>
      <c r="C65983">
        <v>5.5810000000000004</v>
      </c>
      <c r="D65983">
        <v>2008</v>
      </c>
    </row>
    <row r="65984" spans="1:4">
      <c r="A65984" t="s">
        <v>871</v>
      </c>
      <c r="B65984">
        <v>18213589</v>
      </c>
      <c r="C65984">
        <v>3.0840000000000001</v>
      </c>
      <c r="D65984">
        <v>2008</v>
      </c>
    </row>
    <row r="65985" spans="1:4">
      <c r="A65985" t="s">
        <v>871</v>
      </c>
      <c r="B65985">
        <v>17950782</v>
      </c>
      <c r="C65985">
        <v>3.0339999999999998</v>
      </c>
      <c r="D65985">
        <v>2008</v>
      </c>
    </row>
    <row r="65986" spans="1:4">
      <c r="A65986" t="s">
        <v>871</v>
      </c>
      <c r="B65986">
        <v>19049105</v>
      </c>
      <c r="C65986">
        <v>1.9870000000000001</v>
      </c>
      <c r="D65986">
        <v>2008</v>
      </c>
    </row>
    <row r="65987" spans="1:4">
      <c r="A65987" t="s">
        <v>871</v>
      </c>
      <c r="B65987">
        <v>18075977</v>
      </c>
      <c r="C65987">
        <v>0.5</v>
      </c>
      <c r="D65987">
        <v>2008</v>
      </c>
    </row>
    <row r="65988" spans="1:4">
      <c r="A65988" t="s">
        <v>871</v>
      </c>
      <c r="B65988">
        <v>18922925</v>
      </c>
      <c r="D65988">
        <v>2008</v>
      </c>
    </row>
    <row r="65989" spans="1:4">
      <c r="A65989" t="s">
        <v>871</v>
      </c>
      <c r="B65989">
        <v>18686746</v>
      </c>
      <c r="D65989">
        <v>2008</v>
      </c>
    </row>
    <row r="65990" spans="1:4">
      <c r="A65990" t="s">
        <v>871</v>
      </c>
      <c r="B65990">
        <v>18756507</v>
      </c>
      <c r="D65990">
        <v>2008</v>
      </c>
    </row>
    <row r="65991" spans="1:4">
      <c r="A65991" t="s">
        <v>871</v>
      </c>
      <c r="B65991">
        <v>18194151</v>
      </c>
      <c r="D65991">
        <v>2008</v>
      </c>
    </row>
    <row r="65992" spans="1:4">
      <c r="A65992" t="s">
        <v>871</v>
      </c>
      <c r="B65992">
        <v>18632559</v>
      </c>
      <c r="D65992">
        <v>2008</v>
      </c>
    </row>
    <row r="65993" spans="1:4">
      <c r="A65993" t="s">
        <v>871</v>
      </c>
      <c r="B65993">
        <v>19048116</v>
      </c>
      <c r="D65993">
        <v>2008</v>
      </c>
    </row>
    <row r="65994" spans="1:4">
      <c r="A65994" t="s">
        <v>871</v>
      </c>
      <c r="B65994">
        <v>18606782</v>
      </c>
      <c r="D65994">
        <v>2008</v>
      </c>
    </row>
    <row r="65995" spans="1:4">
      <c r="A65995" t="s">
        <v>871</v>
      </c>
      <c r="B65995">
        <v>18506785</v>
      </c>
      <c r="D65995">
        <v>2008</v>
      </c>
    </row>
    <row r="65996" spans="1:4">
      <c r="A65996" t="s">
        <v>871</v>
      </c>
      <c r="B65996">
        <v>17143286</v>
      </c>
      <c r="C65996">
        <v>25.556000000000001</v>
      </c>
      <c r="D65996">
        <v>2007</v>
      </c>
    </row>
    <row r="65997" spans="1:4">
      <c r="A65997" t="s">
        <v>871</v>
      </c>
      <c r="B65997">
        <v>17289920</v>
      </c>
      <c r="C65997">
        <v>14.795</v>
      </c>
      <c r="D65997">
        <v>2007</v>
      </c>
    </row>
    <row r="65998" spans="1:4">
      <c r="A65998" t="s">
        <v>871</v>
      </c>
      <c r="B65998">
        <v>17367344</v>
      </c>
      <c r="C65998">
        <v>10.536</v>
      </c>
      <c r="D65998">
        <v>2007</v>
      </c>
    </row>
    <row r="65999" spans="1:4">
      <c r="A65999" t="s">
        <v>871</v>
      </c>
      <c r="B65999">
        <v>17928407</v>
      </c>
      <c r="C65999">
        <v>7.7</v>
      </c>
      <c r="D65999">
        <v>2007</v>
      </c>
    </row>
    <row r="66000" spans="1:4">
      <c r="A66000" t="s">
        <v>871</v>
      </c>
      <c r="B66000">
        <v>17553906</v>
      </c>
      <c r="C66000">
        <v>7.2930000000000001</v>
      </c>
      <c r="D66000">
        <v>2007</v>
      </c>
    </row>
    <row r="66001" spans="1:4">
      <c r="A66001" t="s">
        <v>871</v>
      </c>
      <c r="B66001">
        <v>17438529</v>
      </c>
      <c r="C66001">
        <v>6.44</v>
      </c>
      <c r="D66001">
        <v>2007</v>
      </c>
    </row>
    <row r="66002" spans="1:4">
      <c r="A66002" t="s">
        <v>871</v>
      </c>
      <c r="B66002">
        <v>17169421</v>
      </c>
      <c r="C66002">
        <v>6.2619999999999996</v>
      </c>
      <c r="D66002">
        <v>2007</v>
      </c>
    </row>
    <row r="66003" spans="1:4">
      <c r="A66003" t="s">
        <v>871</v>
      </c>
      <c r="B66003">
        <v>17255737</v>
      </c>
      <c r="C66003">
        <v>5.8419999999999996</v>
      </c>
      <c r="D66003">
        <v>2007</v>
      </c>
    </row>
    <row r="66004" spans="1:4">
      <c r="A66004" t="s">
        <v>871</v>
      </c>
      <c r="B66004">
        <v>17431412</v>
      </c>
      <c r="C66004">
        <v>4.2859999999999996</v>
      </c>
      <c r="D66004">
        <v>2007</v>
      </c>
    </row>
    <row r="66005" spans="1:4">
      <c r="A66005" t="s">
        <v>871</v>
      </c>
      <c r="B66005">
        <v>17921775</v>
      </c>
      <c r="C66005">
        <v>2.512</v>
      </c>
      <c r="D66005">
        <v>2007</v>
      </c>
    </row>
    <row r="66006" spans="1:4">
      <c r="A66006" t="s">
        <v>871</v>
      </c>
      <c r="B66006">
        <v>16731589</v>
      </c>
      <c r="C66006">
        <v>2.4260000000000002</v>
      </c>
      <c r="D66006">
        <v>2007</v>
      </c>
    </row>
    <row r="66007" spans="1:4">
      <c r="A66007" t="s">
        <v>871</v>
      </c>
      <c r="B66007">
        <v>17338684</v>
      </c>
      <c r="C66007">
        <v>1.7689999999999999</v>
      </c>
      <c r="D66007">
        <v>2007</v>
      </c>
    </row>
    <row r="66008" spans="1:4">
      <c r="A66008" t="s">
        <v>871</v>
      </c>
      <c r="B66008">
        <v>17724602</v>
      </c>
      <c r="C66008">
        <v>1.5960000000000001</v>
      </c>
      <c r="D66008">
        <v>2007</v>
      </c>
    </row>
    <row r="66009" spans="1:4">
      <c r="A66009" t="s">
        <v>871</v>
      </c>
      <c r="B66009">
        <v>17224976</v>
      </c>
      <c r="C66009">
        <v>1.4510000000000001</v>
      </c>
      <c r="D66009">
        <v>2007</v>
      </c>
    </row>
    <row r="66010" spans="1:4">
      <c r="A66010" t="s">
        <v>871</v>
      </c>
      <c r="B66010">
        <v>17478383</v>
      </c>
      <c r="C66010">
        <v>1.294</v>
      </c>
      <c r="D66010">
        <v>2007</v>
      </c>
    </row>
    <row r="66011" spans="1:4">
      <c r="A66011" t="s">
        <v>871</v>
      </c>
      <c r="B66011">
        <v>17300816</v>
      </c>
      <c r="C66011">
        <v>1.1859999999999999</v>
      </c>
      <c r="D66011">
        <v>2007</v>
      </c>
    </row>
    <row r="66012" spans="1:4">
      <c r="A66012" t="s">
        <v>871</v>
      </c>
      <c r="B66012">
        <v>19707305</v>
      </c>
      <c r="D66012">
        <v>2007</v>
      </c>
    </row>
    <row r="66013" spans="1:4">
      <c r="A66013" t="s">
        <v>871</v>
      </c>
      <c r="B66013">
        <v>17613677</v>
      </c>
      <c r="D66013">
        <v>2007</v>
      </c>
    </row>
    <row r="66014" spans="1:4">
      <c r="A66014" t="s">
        <v>871</v>
      </c>
      <c r="B66014">
        <v>18303735</v>
      </c>
      <c r="D66014">
        <v>2007</v>
      </c>
    </row>
    <row r="66015" spans="1:4">
      <c r="A66015" t="s">
        <v>871</v>
      </c>
      <c r="B66015">
        <v>16842882</v>
      </c>
      <c r="C66015">
        <v>6.6420000000000003</v>
      </c>
      <c r="D66015">
        <v>2006</v>
      </c>
    </row>
    <row r="66016" spans="1:4">
      <c r="A66016" t="s">
        <v>871</v>
      </c>
      <c r="B66016">
        <v>16723717</v>
      </c>
      <c r="C66016">
        <v>5.4870000000000001</v>
      </c>
      <c r="D66016">
        <v>2006</v>
      </c>
    </row>
    <row r="66017" spans="1:4">
      <c r="A66017" t="s">
        <v>871</v>
      </c>
      <c r="B66017">
        <v>16926102</v>
      </c>
      <c r="C66017">
        <v>5.4569999999999999</v>
      </c>
      <c r="D66017">
        <v>2006</v>
      </c>
    </row>
    <row r="66018" spans="1:4">
      <c r="A66018" t="s">
        <v>871</v>
      </c>
      <c r="B66018">
        <v>16831408</v>
      </c>
      <c r="C66018">
        <v>4.5519999999999996</v>
      </c>
      <c r="D66018">
        <v>2006</v>
      </c>
    </row>
    <row r="66019" spans="1:4">
      <c r="A66019" t="s">
        <v>871</v>
      </c>
      <c r="B66019">
        <v>16155087</v>
      </c>
      <c r="C66019">
        <v>4.2140000000000004</v>
      </c>
      <c r="D66019">
        <v>2006</v>
      </c>
    </row>
    <row r="66020" spans="1:4">
      <c r="A66020" t="s">
        <v>871</v>
      </c>
      <c r="B66020">
        <v>16419035</v>
      </c>
      <c r="C66020">
        <v>3.6429999999999998</v>
      </c>
      <c r="D66020">
        <v>2006</v>
      </c>
    </row>
    <row r="66021" spans="1:4">
      <c r="A66021" t="s">
        <v>871</v>
      </c>
      <c r="B66021">
        <v>16477226</v>
      </c>
      <c r="C66021">
        <v>3.641</v>
      </c>
      <c r="D66021">
        <v>2006</v>
      </c>
    </row>
    <row r="66022" spans="1:4">
      <c r="A66022" t="s">
        <v>871</v>
      </c>
      <c r="B66022">
        <v>16139423</v>
      </c>
      <c r="C66022">
        <v>3.3980000000000001</v>
      </c>
      <c r="D66022">
        <v>2006</v>
      </c>
    </row>
    <row r="66023" spans="1:4">
      <c r="A66023" t="s">
        <v>871</v>
      </c>
      <c r="B66023">
        <v>17014672</v>
      </c>
      <c r="C66023">
        <v>2.4449999999999998</v>
      </c>
      <c r="D66023">
        <v>2006</v>
      </c>
    </row>
    <row r="66024" spans="1:4">
      <c r="A66024" t="s">
        <v>871</v>
      </c>
      <c r="B66024">
        <v>16984803</v>
      </c>
      <c r="C66024">
        <v>1.95</v>
      </c>
      <c r="D66024">
        <v>2006</v>
      </c>
    </row>
    <row r="66025" spans="1:4">
      <c r="A66025" t="s">
        <v>871</v>
      </c>
      <c r="B66025">
        <v>17149819</v>
      </c>
      <c r="C66025">
        <v>1.724</v>
      </c>
      <c r="D66025">
        <v>2006</v>
      </c>
    </row>
    <row r="66026" spans="1:4">
      <c r="A66026" t="s">
        <v>871</v>
      </c>
      <c r="B66026">
        <v>16843106</v>
      </c>
      <c r="C66026">
        <v>1.5589999999999999</v>
      </c>
      <c r="D66026">
        <v>2006</v>
      </c>
    </row>
    <row r="66027" spans="1:4">
      <c r="A66027" t="s">
        <v>871</v>
      </c>
      <c r="B66027">
        <v>16681596</v>
      </c>
      <c r="C66027">
        <v>1.522</v>
      </c>
      <c r="D66027">
        <v>2006</v>
      </c>
    </row>
    <row r="66028" spans="1:4">
      <c r="A66028" t="s">
        <v>871</v>
      </c>
      <c r="B66028">
        <v>16521025</v>
      </c>
      <c r="C66028">
        <v>1.4890000000000001</v>
      </c>
      <c r="D66028">
        <v>2006</v>
      </c>
    </row>
    <row r="66029" spans="1:4">
      <c r="A66029" t="s">
        <v>871</v>
      </c>
      <c r="B66029">
        <v>17062038</v>
      </c>
      <c r="C66029">
        <v>1.4370000000000001</v>
      </c>
      <c r="D66029">
        <v>2006</v>
      </c>
    </row>
    <row r="66030" spans="1:4">
      <c r="A66030" t="s">
        <v>871</v>
      </c>
      <c r="B66030">
        <v>16640548</v>
      </c>
      <c r="C66030">
        <v>1.3859999999999999</v>
      </c>
      <c r="D66030">
        <v>2006</v>
      </c>
    </row>
    <row r="66031" spans="1:4">
      <c r="A66031" t="s">
        <v>871</v>
      </c>
      <c r="B66031">
        <v>16866856</v>
      </c>
      <c r="C66031">
        <v>1.1459999999999999</v>
      </c>
      <c r="D66031">
        <v>2006</v>
      </c>
    </row>
    <row r="66032" spans="1:4">
      <c r="A66032" t="s">
        <v>871</v>
      </c>
      <c r="B66032">
        <v>16915622</v>
      </c>
      <c r="D66032">
        <v>2006</v>
      </c>
    </row>
    <row r="66033" spans="1:4">
      <c r="A66033" t="s">
        <v>871</v>
      </c>
      <c r="B66033">
        <v>16483994</v>
      </c>
      <c r="D66033">
        <v>2006</v>
      </c>
    </row>
    <row r="66034" spans="1:4">
      <c r="A66034" t="s">
        <v>871</v>
      </c>
      <c r="B66034">
        <v>16807374</v>
      </c>
      <c r="D66034">
        <v>2006</v>
      </c>
    </row>
    <row r="66035" spans="1:4">
      <c r="A66035" t="s">
        <v>871</v>
      </c>
      <c r="B66035">
        <v>16869712</v>
      </c>
      <c r="D66035">
        <v>2006</v>
      </c>
    </row>
    <row r="66036" spans="1:4">
      <c r="A66036" t="s">
        <v>871</v>
      </c>
      <c r="B66036">
        <v>15681532</v>
      </c>
      <c r="C66036">
        <v>15.484</v>
      </c>
      <c r="D66036">
        <v>2005</v>
      </c>
    </row>
    <row r="66037" spans="1:4">
      <c r="A66037" t="s">
        <v>871</v>
      </c>
      <c r="B66037">
        <v>16234529</v>
      </c>
      <c r="C66037">
        <v>15.484</v>
      </c>
      <c r="D66037">
        <v>2005</v>
      </c>
    </row>
    <row r="66038" spans="1:4">
      <c r="A66038" t="s">
        <v>871</v>
      </c>
      <c r="B66038">
        <v>15466935</v>
      </c>
      <c r="C66038">
        <v>10.896000000000001</v>
      </c>
      <c r="D66038">
        <v>2005</v>
      </c>
    </row>
    <row r="66039" spans="1:4">
      <c r="A66039" t="s">
        <v>871</v>
      </c>
      <c r="B66039">
        <v>16098629</v>
      </c>
      <c r="C66039">
        <v>9.7289999999999992</v>
      </c>
      <c r="D66039">
        <v>2005</v>
      </c>
    </row>
    <row r="66040" spans="1:4">
      <c r="A66040" t="s">
        <v>871</v>
      </c>
      <c r="B66040">
        <v>15958544</v>
      </c>
      <c r="C66040">
        <v>7.6719999999999997</v>
      </c>
      <c r="D66040">
        <v>2005</v>
      </c>
    </row>
    <row r="66041" spans="1:4">
      <c r="A66041" t="s">
        <v>871</v>
      </c>
      <c r="B66041">
        <v>15735680</v>
      </c>
      <c r="C66041">
        <v>6.44</v>
      </c>
      <c r="D66041">
        <v>2005</v>
      </c>
    </row>
    <row r="66042" spans="1:4">
      <c r="A66042" t="s">
        <v>871</v>
      </c>
      <c r="B66042">
        <v>15750623</v>
      </c>
      <c r="C66042">
        <v>6.44</v>
      </c>
      <c r="D66042">
        <v>2005</v>
      </c>
    </row>
    <row r="66043" spans="1:4">
      <c r="A66043" t="s">
        <v>871</v>
      </c>
      <c r="B66043">
        <v>16007151</v>
      </c>
      <c r="C66043">
        <v>6.44</v>
      </c>
      <c r="D66043">
        <v>2005</v>
      </c>
    </row>
    <row r="66044" spans="1:4">
      <c r="A66044" t="s">
        <v>871</v>
      </c>
      <c r="B66044">
        <v>16043101</v>
      </c>
      <c r="C66044">
        <v>5.8620000000000001</v>
      </c>
      <c r="D66044">
        <v>2005</v>
      </c>
    </row>
    <row r="66045" spans="1:4">
      <c r="A66045" t="s">
        <v>871</v>
      </c>
      <c r="B66045">
        <v>15967117</v>
      </c>
      <c r="C66045">
        <v>5.6740000000000004</v>
      </c>
      <c r="D66045">
        <v>2005</v>
      </c>
    </row>
    <row r="66046" spans="1:4">
      <c r="A66046" t="s">
        <v>871</v>
      </c>
      <c r="B66046">
        <v>15755859</v>
      </c>
      <c r="C66046">
        <v>5.4930000000000003</v>
      </c>
      <c r="D66046">
        <v>2005</v>
      </c>
    </row>
    <row r="66047" spans="1:4">
      <c r="A66047" t="s">
        <v>871</v>
      </c>
      <c r="B66047">
        <v>15650217</v>
      </c>
      <c r="C66047">
        <v>5.3319999999999999</v>
      </c>
      <c r="D66047">
        <v>2005</v>
      </c>
    </row>
    <row r="66048" spans="1:4">
      <c r="A66048" t="s">
        <v>871</v>
      </c>
      <c r="B66048">
        <v>15586015</v>
      </c>
      <c r="C66048">
        <v>4.1459999999999999</v>
      </c>
      <c r="D66048">
        <v>2005</v>
      </c>
    </row>
    <row r="66049" spans="1:4">
      <c r="A66049" t="s">
        <v>871</v>
      </c>
      <c r="B66049">
        <v>15723096</v>
      </c>
      <c r="C66049">
        <v>3.7669999999999999</v>
      </c>
      <c r="D66049">
        <v>2005</v>
      </c>
    </row>
    <row r="66050" spans="1:4">
      <c r="A66050" t="s">
        <v>871</v>
      </c>
      <c r="B66050">
        <v>15880080</v>
      </c>
      <c r="C66050">
        <v>3.641</v>
      </c>
      <c r="D66050">
        <v>2005</v>
      </c>
    </row>
    <row r="66051" spans="1:4">
      <c r="A66051" t="s">
        <v>871</v>
      </c>
      <c r="B66051">
        <v>15498782</v>
      </c>
      <c r="C66051">
        <v>3.5430000000000001</v>
      </c>
      <c r="D66051">
        <v>2005</v>
      </c>
    </row>
    <row r="66052" spans="1:4">
      <c r="A66052" t="s">
        <v>871</v>
      </c>
      <c r="B66052">
        <v>15838875</v>
      </c>
      <c r="C66052">
        <v>3.3809999999999998</v>
      </c>
      <c r="D66052">
        <v>2005</v>
      </c>
    </row>
    <row r="66053" spans="1:4">
      <c r="A66053" t="s">
        <v>871</v>
      </c>
      <c r="B66053">
        <v>15910249</v>
      </c>
      <c r="C66053">
        <v>3.2240000000000002</v>
      </c>
      <c r="D66053">
        <v>2005</v>
      </c>
    </row>
    <row r="66054" spans="1:4">
      <c r="A66054" t="s">
        <v>871</v>
      </c>
      <c r="B66054">
        <v>15944026</v>
      </c>
      <c r="C66054">
        <v>2.492</v>
      </c>
      <c r="D66054">
        <v>2005</v>
      </c>
    </row>
    <row r="66055" spans="1:4">
      <c r="A66055" t="s">
        <v>871</v>
      </c>
      <c r="B66055">
        <v>16140821</v>
      </c>
      <c r="C66055">
        <v>2.4870000000000001</v>
      </c>
      <c r="D66055">
        <v>2005</v>
      </c>
    </row>
    <row r="66056" spans="1:4">
      <c r="A66056" t="s">
        <v>871</v>
      </c>
      <c r="B66056">
        <v>16103743</v>
      </c>
      <c r="C66056">
        <v>2.4809999999999999</v>
      </c>
      <c r="D66056">
        <v>2005</v>
      </c>
    </row>
    <row r="66057" spans="1:4">
      <c r="A66057" t="s">
        <v>871</v>
      </c>
      <c r="B66057">
        <v>16045544</v>
      </c>
      <c r="C66057">
        <v>2.46</v>
      </c>
      <c r="D66057">
        <v>2005</v>
      </c>
    </row>
    <row r="66058" spans="1:4">
      <c r="A66058" t="s">
        <v>871</v>
      </c>
      <c r="B66058">
        <v>15582716</v>
      </c>
      <c r="C66058">
        <v>2.4220000000000002</v>
      </c>
      <c r="D66058">
        <v>2005</v>
      </c>
    </row>
    <row r="66059" spans="1:4">
      <c r="A66059" t="s">
        <v>871</v>
      </c>
      <c r="B66059">
        <v>16142327</v>
      </c>
      <c r="C66059">
        <v>2.2949999999999999</v>
      </c>
      <c r="D66059">
        <v>2005</v>
      </c>
    </row>
    <row r="66060" spans="1:4">
      <c r="A66060" t="s">
        <v>871</v>
      </c>
      <c r="B66060">
        <v>16104380</v>
      </c>
      <c r="C66060">
        <v>2.2890000000000001</v>
      </c>
      <c r="D66060">
        <v>2005</v>
      </c>
    </row>
    <row r="66061" spans="1:4">
      <c r="A66061" t="s">
        <v>871</v>
      </c>
      <c r="B66061">
        <v>15832052</v>
      </c>
      <c r="C66061">
        <v>2.16</v>
      </c>
      <c r="D66061">
        <v>2005</v>
      </c>
    </row>
    <row r="66062" spans="1:4">
      <c r="A66062" t="s">
        <v>871</v>
      </c>
      <c r="B66062">
        <v>15776464</v>
      </c>
      <c r="C66062">
        <v>2.0070000000000001</v>
      </c>
      <c r="D66062">
        <v>2005</v>
      </c>
    </row>
    <row r="66063" spans="1:4">
      <c r="A66063" t="s">
        <v>871</v>
      </c>
      <c r="B66063">
        <v>16040406</v>
      </c>
      <c r="C66063">
        <v>1.927</v>
      </c>
      <c r="D66063">
        <v>2005</v>
      </c>
    </row>
    <row r="66064" spans="1:4">
      <c r="A66064" t="s">
        <v>871</v>
      </c>
      <c r="B66064">
        <v>16012804</v>
      </c>
      <c r="C66064">
        <v>1.4890000000000001</v>
      </c>
      <c r="D66064">
        <v>2005</v>
      </c>
    </row>
    <row r="66065" spans="1:4">
      <c r="A66065" t="s">
        <v>871</v>
      </c>
      <c r="B66065">
        <v>15896354</v>
      </c>
      <c r="C66065">
        <v>1.474</v>
      </c>
      <c r="D66065">
        <v>2005</v>
      </c>
    </row>
    <row r="66066" spans="1:4">
      <c r="A66066" t="s">
        <v>871</v>
      </c>
      <c r="B66066">
        <v>15757812</v>
      </c>
      <c r="C66066">
        <v>1.294</v>
      </c>
      <c r="D66066">
        <v>2005</v>
      </c>
    </row>
    <row r="66067" spans="1:4">
      <c r="A66067" t="s">
        <v>871</v>
      </c>
      <c r="B66067">
        <v>16268099</v>
      </c>
      <c r="C66067">
        <v>1.071</v>
      </c>
      <c r="D66067">
        <v>2005</v>
      </c>
    </row>
    <row r="66068" spans="1:4">
      <c r="A66068" t="s">
        <v>871</v>
      </c>
      <c r="B66068">
        <v>15985796</v>
      </c>
      <c r="C66068">
        <v>1.0289999999999999</v>
      </c>
      <c r="D66068">
        <v>2005</v>
      </c>
    </row>
    <row r="66069" spans="1:4">
      <c r="A66069" t="s">
        <v>871</v>
      </c>
      <c r="B66069">
        <v>16312106</v>
      </c>
      <c r="C66069">
        <v>0.78900000000000003</v>
      </c>
      <c r="D66069">
        <v>2005</v>
      </c>
    </row>
    <row r="66070" spans="1:4">
      <c r="A66070" t="s">
        <v>871</v>
      </c>
      <c r="B66070">
        <v>15995092</v>
      </c>
      <c r="D66070">
        <v>2005</v>
      </c>
    </row>
    <row r="66071" spans="1:4">
      <c r="A66071" t="s">
        <v>871</v>
      </c>
      <c r="B66071">
        <v>16238610</v>
      </c>
      <c r="D66071">
        <v>2005</v>
      </c>
    </row>
    <row r="66072" spans="1:4">
      <c r="A66072" t="s">
        <v>871</v>
      </c>
      <c r="B66072">
        <v>16079687</v>
      </c>
      <c r="D66072">
        <v>2005</v>
      </c>
    </row>
    <row r="66073" spans="1:4">
      <c r="A66073" t="s">
        <v>871</v>
      </c>
      <c r="B66073">
        <v>15617474</v>
      </c>
      <c r="D66073">
        <v>2005</v>
      </c>
    </row>
    <row r="66074" spans="1:4">
      <c r="A66074" t="s">
        <v>871</v>
      </c>
      <c r="B66074">
        <v>15207813</v>
      </c>
      <c r="C66074">
        <v>11.816000000000001</v>
      </c>
      <c r="D66074">
        <v>2004</v>
      </c>
    </row>
    <row r="66075" spans="1:4">
      <c r="A66075" t="s">
        <v>871</v>
      </c>
      <c r="B66075">
        <v>15256447</v>
      </c>
      <c r="C66075">
        <v>7.6719999999999997</v>
      </c>
      <c r="D66075">
        <v>2004</v>
      </c>
    </row>
    <row r="66076" spans="1:4">
      <c r="A66076" t="s">
        <v>871</v>
      </c>
      <c r="B66076">
        <v>15084468</v>
      </c>
      <c r="C66076">
        <v>7.2930000000000001</v>
      </c>
      <c r="D66076">
        <v>2004</v>
      </c>
    </row>
    <row r="66077" spans="1:4">
      <c r="A66077" t="s">
        <v>871</v>
      </c>
      <c r="B66077">
        <v>15458432</v>
      </c>
      <c r="C66077">
        <v>4.9219999999999997</v>
      </c>
      <c r="D66077">
        <v>2004</v>
      </c>
    </row>
    <row r="66078" spans="1:4">
      <c r="A66078" t="s">
        <v>871</v>
      </c>
      <c r="B66078">
        <v>14980813</v>
      </c>
      <c r="C66078">
        <v>3.9820000000000002</v>
      </c>
      <c r="D66078">
        <v>2004</v>
      </c>
    </row>
    <row r="66079" spans="1:4">
      <c r="A66079" t="s">
        <v>871</v>
      </c>
      <c r="B66079">
        <v>14522834</v>
      </c>
      <c r="C66079">
        <v>3.67</v>
      </c>
      <c r="D66079">
        <v>2004</v>
      </c>
    </row>
    <row r="66080" spans="1:4">
      <c r="A66080" t="s">
        <v>871</v>
      </c>
      <c r="B66080">
        <v>15081117</v>
      </c>
      <c r="C66080">
        <v>3.613</v>
      </c>
      <c r="D66080">
        <v>2004</v>
      </c>
    </row>
    <row r="66081" spans="1:4">
      <c r="A66081" t="s">
        <v>871</v>
      </c>
      <c r="B66081">
        <v>15153913</v>
      </c>
      <c r="C66081">
        <v>2.9039999999999999</v>
      </c>
      <c r="D66081">
        <v>2004</v>
      </c>
    </row>
    <row r="66082" spans="1:4">
      <c r="A66082" t="s">
        <v>871</v>
      </c>
      <c r="B66082">
        <v>15262700</v>
      </c>
      <c r="C66082">
        <v>2.8450000000000002</v>
      </c>
      <c r="D66082">
        <v>2004</v>
      </c>
    </row>
    <row r="66083" spans="1:4">
      <c r="A66083" t="s">
        <v>871</v>
      </c>
      <c r="B66083">
        <v>15453831</v>
      </c>
      <c r="C66083">
        <v>2.4449999999999998</v>
      </c>
      <c r="D66083">
        <v>2004</v>
      </c>
    </row>
    <row r="66084" spans="1:4">
      <c r="A66084" t="s">
        <v>871</v>
      </c>
      <c r="B66084">
        <v>15178201</v>
      </c>
      <c r="C66084">
        <v>2.323</v>
      </c>
      <c r="D66084">
        <v>2004</v>
      </c>
    </row>
    <row r="66085" spans="1:4">
      <c r="A66085" t="s">
        <v>871</v>
      </c>
      <c r="B66085">
        <v>15473157</v>
      </c>
      <c r="C66085">
        <v>1.9</v>
      </c>
      <c r="D66085">
        <v>2004</v>
      </c>
    </row>
    <row r="66086" spans="1:4">
      <c r="A66086" t="s">
        <v>871</v>
      </c>
      <c r="B66086">
        <v>15202014</v>
      </c>
      <c r="C66086">
        <v>1.847</v>
      </c>
      <c r="D66086">
        <v>2004</v>
      </c>
    </row>
    <row r="66087" spans="1:4">
      <c r="A66087" t="s">
        <v>871</v>
      </c>
      <c r="B66087">
        <v>15157239</v>
      </c>
      <c r="C66087">
        <v>1.76</v>
      </c>
      <c r="D66087">
        <v>2004</v>
      </c>
    </row>
    <row r="66088" spans="1:4">
      <c r="A66088" t="s">
        <v>871</v>
      </c>
      <c r="B66088">
        <v>15086447</v>
      </c>
      <c r="C66088">
        <v>1.66</v>
      </c>
      <c r="D66088">
        <v>2004</v>
      </c>
    </row>
    <row r="66089" spans="1:4">
      <c r="A66089" t="s">
        <v>871</v>
      </c>
      <c r="B66089">
        <v>14675279</v>
      </c>
      <c r="C66089">
        <v>1.3859999999999999</v>
      </c>
      <c r="D66089">
        <v>2004</v>
      </c>
    </row>
    <row r="66090" spans="1:4">
      <c r="A66090" t="s">
        <v>871</v>
      </c>
      <c r="B66090">
        <v>15498907</v>
      </c>
      <c r="C66090">
        <v>1.151</v>
      </c>
      <c r="D66090">
        <v>2004</v>
      </c>
    </row>
    <row r="66091" spans="1:4">
      <c r="A66091" t="s">
        <v>871</v>
      </c>
      <c r="B66091">
        <v>15107938</v>
      </c>
      <c r="C66091">
        <v>1.1499999999999999</v>
      </c>
      <c r="D66091">
        <v>2004</v>
      </c>
    </row>
    <row r="66092" spans="1:4">
      <c r="A66092" t="s">
        <v>871</v>
      </c>
      <c r="B66092">
        <v>15565305</v>
      </c>
      <c r="C66092">
        <v>0.69</v>
      </c>
      <c r="D66092">
        <v>2004</v>
      </c>
    </row>
    <row r="66093" spans="1:4">
      <c r="A66093" t="s">
        <v>871</v>
      </c>
      <c r="B66093">
        <v>15370999</v>
      </c>
      <c r="C66093">
        <v>0.52700000000000002</v>
      </c>
      <c r="D66093">
        <v>2004</v>
      </c>
    </row>
    <row r="66094" spans="1:4">
      <c r="A66094" t="s">
        <v>871</v>
      </c>
      <c r="B66094">
        <v>14752324</v>
      </c>
      <c r="D66094">
        <v>2004</v>
      </c>
    </row>
    <row r="66095" spans="1:4">
      <c r="A66095" t="s">
        <v>871</v>
      </c>
      <c r="B66095">
        <v>15052392</v>
      </c>
      <c r="D66095">
        <v>2004</v>
      </c>
    </row>
    <row r="66096" spans="1:4">
      <c r="A66096" t="s">
        <v>871</v>
      </c>
      <c r="B66096">
        <v>15023892</v>
      </c>
      <c r="D66096">
        <v>2004</v>
      </c>
    </row>
    <row r="66097" spans="1:4">
      <c r="A66097" t="s">
        <v>871</v>
      </c>
      <c r="B66097">
        <v>14561699</v>
      </c>
      <c r="C66097">
        <v>16.914999999999999</v>
      </c>
      <c r="D66097">
        <v>2003</v>
      </c>
    </row>
    <row r="66098" spans="1:4">
      <c r="A66098" t="s">
        <v>871</v>
      </c>
      <c r="B66098">
        <v>14561696</v>
      </c>
      <c r="C66098">
        <v>16.914999999999999</v>
      </c>
      <c r="D66098">
        <v>2003</v>
      </c>
    </row>
    <row r="66099" spans="1:4">
      <c r="A66099" t="s">
        <v>871</v>
      </c>
      <c r="B66099">
        <v>12897053</v>
      </c>
      <c r="C66099">
        <v>14.795</v>
      </c>
      <c r="D66099">
        <v>2003</v>
      </c>
    </row>
    <row r="66100" spans="1:4">
      <c r="A66100" t="s">
        <v>871</v>
      </c>
      <c r="B66100">
        <v>14514732</v>
      </c>
      <c r="C66100">
        <v>7.1109999999999998</v>
      </c>
      <c r="D66100">
        <v>2003</v>
      </c>
    </row>
    <row r="66101" spans="1:4">
      <c r="A66101" t="s">
        <v>871</v>
      </c>
      <c r="B66101">
        <v>14506245</v>
      </c>
      <c r="C66101">
        <v>5.5810000000000004</v>
      </c>
      <c r="D66101">
        <v>2003</v>
      </c>
    </row>
    <row r="66102" spans="1:4">
      <c r="A66102" t="s">
        <v>871</v>
      </c>
      <c r="B66102">
        <v>12819032</v>
      </c>
      <c r="C66102">
        <v>5.4870000000000001</v>
      </c>
      <c r="D66102">
        <v>2003</v>
      </c>
    </row>
    <row r="66103" spans="1:4">
      <c r="A66103" t="s">
        <v>871</v>
      </c>
      <c r="B66103">
        <v>12528182</v>
      </c>
      <c r="C66103">
        <v>5.38</v>
      </c>
      <c r="D66103">
        <v>2003</v>
      </c>
    </row>
    <row r="66104" spans="1:4">
      <c r="A66104" t="s">
        <v>871</v>
      </c>
      <c r="B66104">
        <v>12738314</v>
      </c>
      <c r="C66104">
        <v>4.29</v>
      </c>
      <c r="D66104">
        <v>2003</v>
      </c>
    </row>
    <row r="66105" spans="1:4">
      <c r="A66105" t="s">
        <v>871</v>
      </c>
      <c r="B66105">
        <v>12786837</v>
      </c>
      <c r="C66105">
        <v>3.5030000000000001</v>
      </c>
      <c r="D66105">
        <v>2003</v>
      </c>
    </row>
    <row r="66106" spans="1:4">
      <c r="A66106" t="s">
        <v>871</v>
      </c>
      <c r="B66106">
        <v>12514598</v>
      </c>
      <c r="C66106">
        <v>3.2719999999999998</v>
      </c>
      <c r="D66106">
        <v>2003</v>
      </c>
    </row>
    <row r="66107" spans="1:4">
      <c r="A66107" t="s">
        <v>871</v>
      </c>
      <c r="B66107">
        <v>14986739</v>
      </c>
      <c r="C66107">
        <v>2.6230000000000002</v>
      </c>
      <c r="D66107">
        <v>2003</v>
      </c>
    </row>
    <row r="66108" spans="1:4">
      <c r="A66108" t="s">
        <v>871</v>
      </c>
      <c r="B66108">
        <v>14651430</v>
      </c>
      <c r="C66108">
        <v>2.4660000000000002</v>
      </c>
      <c r="D66108">
        <v>2003</v>
      </c>
    </row>
    <row r="66109" spans="1:4">
      <c r="A66109" t="s">
        <v>871</v>
      </c>
      <c r="B66109">
        <v>14506924</v>
      </c>
      <c r="C66109">
        <v>2.13</v>
      </c>
      <c r="D66109">
        <v>2003</v>
      </c>
    </row>
    <row r="66110" spans="1:4">
      <c r="A66110" t="s">
        <v>871</v>
      </c>
      <c r="B66110">
        <v>12750005</v>
      </c>
      <c r="C66110">
        <v>1.9970000000000001</v>
      </c>
      <c r="D66110">
        <v>2003</v>
      </c>
    </row>
    <row r="66111" spans="1:4">
      <c r="A66111" t="s">
        <v>871</v>
      </c>
      <c r="B66111">
        <v>12883643</v>
      </c>
      <c r="C66111">
        <v>1.847</v>
      </c>
      <c r="D66111">
        <v>2003</v>
      </c>
    </row>
    <row r="66112" spans="1:4">
      <c r="A66112" t="s">
        <v>871</v>
      </c>
      <c r="B66112">
        <v>12608700</v>
      </c>
      <c r="C66112">
        <v>1.8109999999999999</v>
      </c>
      <c r="D66112">
        <v>2003</v>
      </c>
    </row>
    <row r="66113" spans="1:4">
      <c r="A66113" t="s">
        <v>871</v>
      </c>
      <c r="B66113">
        <v>12586423</v>
      </c>
      <c r="C66113">
        <v>1.7829999999999999</v>
      </c>
      <c r="D66113">
        <v>2003</v>
      </c>
    </row>
    <row r="66114" spans="1:4">
      <c r="A66114" t="s">
        <v>871</v>
      </c>
      <c r="B66114">
        <v>14618379</v>
      </c>
      <c r="C66114">
        <v>1.4890000000000001</v>
      </c>
      <c r="D66114">
        <v>2003</v>
      </c>
    </row>
    <row r="66115" spans="1:4">
      <c r="A66115" t="s">
        <v>871</v>
      </c>
      <c r="B66115">
        <v>12641779</v>
      </c>
      <c r="C66115">
        <v>1.3859999999999999</v>
      </c>
      <c r="D66115">
        <v>2003</v>
      </c>
    </row>
    <row r="66116" spans="1:4">
      <c r="A66116" t="s">
        <v>871</v>
      </c>
      <c r="B66116">
        <v>12488981</v>
      </c>
      <c r="C66116">
        <v>1.238</v>
      </c>
      <c r="D66116">
        <v>2003</v>
      </c>
    </row>
    <row r="66117" spans="1:4">
      <c r="A66117" t="s">
        <v>871</v>
      </c>
      <c r="B66117">
        <v>14520070</v>
      </c>
      <c r="C66117">
        <v>1.0289999999999999</v>
      </c>
      <c r="D66117">
        <v>2003</v>
      </c>
    </row>
    <row r="66118" spans="1:4">
      <c r="A66118" t="s">
        <v>871</v>
      </c>
      <c r="B66118">
        <v>14518593</v>
      </c>
      <c r="C66118">
        <v>0.77400000000000002</v>
      </c>
      <c r="D66118">
        <v>2003</v>
      </c>
    </row>
    <row r="66119" spans="1:4">
      <c r="A66119" t="s">
        <v>871</v>
      </c>
      <c r="B66119">
        <v>15055026</v>
      </c>
      <c r="D66119">
        <v>2003</v>
      </c>
    </row>
    <row r="66120" spans="1:4">
      <c r="A66120" t="s">
        <v>871</v>
      </c>
      <c r="B66120">
        <v>12202658</v>
      </c>
      <c r="C66120">
        <v>15.484</v>
      </c>
      <c r="D66120">
        <v>2002</v>
      </c>
    </row>
    <row r="66121" spans="1:4">
      <c r="A66121" t="s">
        <v>871</v>
      </c>
      <c r="B66121">
        <v>12351455</v>
      </c>
      <c r="C66121">
        <v>8.2609999999999992</v>
      </c>
      <c r="D66121">
        <v>2002</v>
      </c>
    </row>
    <row r="66122" spans="1:4">
      <c r="A66122" t="s">
        <v>871</v>
      </c>
      <c r="B66122">
        <v>11991742</v>
      </c>
      <c r="C66122">
        <v>5.8620000000000001</v>
      </c>
      <c r="D66122">
        <v>2002</v>
      </c>
    </row>
    <row r="66123" spans="1:4">
      <c r="A66123" t="s">
        <v>871</v>
      </c>
      <c r="B66123">
        <v>12368212</v>
      </c>
      <c r="C66123">
        <v>5.4870000000000001</v>
      </c>
      <c r="D66123">
        <v>2002</v>
      </c>
    </row>
    <row r="66124" spans="1:4">
      <c r="A66124" t="s">
        <v>871</v>
      </c>
      <c r="B66124">
        <v>11891179</v>
      </c>
      <c r="C66124">
        <v>5.4870000000000001</v>
      </c>
      <c r="D66124">
        <v>2002</v>
      </c>
    </row>
    <row r="66125" spans="1:4">
      <c r="A66125" t="s">
        <v>871</v>
      </c>
      <c r="B66125">
        <v>12242129</v>
      </c>
      <c r="C66125">
        <v>4.0739999999999998</v>
      </c>
      <c r="D66125">
        <v>2002</v>
      </c>
    </row>
    <row r="66126" spans="1:4">
      <c r="A66126" t="s">
        <v>871</v>
      </c>
      <c r="B66126">
        <v>11855867</v>
      </c>
      <c r="C66126">
        <v>3.6949999999999998</v>
      </c>
      <c r="D66126">
        <v>2002</v>
      </c>
    </row>
    <row r="66127" spans="1:4">
      <c r="A66127" t="s">
        <v>871</v>
      </c>
      <c r="B66127">
        <v>12037011</v>
      </c>
      <c r="C66127">
        <v>3.528</v>
      </c>
      <c r="D66127">
        <v>2002</v>
      </c>
    </row>
    <row r="66128" spans="1:4">
      <c r="A66128" t="s">
        <v>871</v>
      </c>
      <c r="B66128">
        <v>11967988</v>
      </c>
      <c r="C66128">
        <v>3.3809999999999998</v>
      </c>
      <c r="D66128">
        <v>2002</v>
      </c>
    </row>
    <row r="66129" spans="1:4">
      <c r="A66129" t="s">
        <v>871</v>
      </c>
      <c r="B66129">
        <v>11687265</v>
      </c>
      <c r="C66129">
        <v>3.1549999999999998</v>
      </c>
      <c r="D66129">
        <v>2002</v>
      </c>
    </row>
    <row r="66130" spans="1:4">
      <c r="A66130" t="s">
        <v>871</v>
      </c>
      <c r="B66130">
        <v>11849120</v>
      </c>
      <c r="C66130">
        <v>2.8149999999999999</v>
      </c>
      <c r="D66130">
        <v>2002</v>
      </c>
    </row>
    <row r="66131" spans="1:4">
      <c r="A66131" t="s">
        <v>871</v>
      </c>
      <c r="B66131">
        <v>12381921</v>
      </c>
      <c r="C66131">
        <v>1.881</v>
      </c>
      <c r="D66131">
        <v>2002</v>
      </c>
    </row>
    <row r="66132" spans="1:4">
      <c r="A66132" t="s">
        <v>871</v>
      </c>
      <c r="B66132">
        <v>11994808</v>
      </c>
      <c r="C66132">
        <v>1.8140000000000001</v>
      </c>
      <c r="D66132">
        <v>2002</v>
      </c>
    </row>
    <row r="66133" spans="1:4">
      <c r="A66133" t="s">
        <v>871</v>
      </c>
      <c r="B66133">
        <v>12127408</v>
      </c>
      <c r="C66133">
        <v>1.5589999999999999</v>
      </c>
      <c r="D66133">
        <v>2002</v>
      </c>
    </row>
    <row r="66134" spans="1:4">
      <c r="A66134" t="s">
        <v>871</v>
      </c>
      <c r="B66134">
        <v>12161082</v>
      </c>
      <c r="C66134">
        <v>1.534</v>
      </c>
      <c r="D66134">
        <v>2002</v>
      </c>
    </row>
    <row r="66135" spans="1:4">
      <c r="A66135" t="s">
        <v>871</v>
      </c>
      <c r="B66135">
        <v>12217216</v>
      </c>
      <c r="C66135">
        <v>1.506</v>
      </c>
      <c r="D66135">
        <v>2002</v>
      </c>
    </row>
    <row r="66136" spans="1:4">
      <c r="A66136" t="s">
        <v>871</v>
      </c>
      <c r="B66136">
        <v>11815865</v>
      </c>
      <c r="C66136">
        <v>1.238</v>
      </c>
      <c r="D66136">
        <v>2002</v>
      </c>
    </row>
    <row r="66137" spans="1:4">
      <c r="A66137" t="s">
        <v>871</v>
      </c>
      <c r="B66137">
        <v>12070235</v>
      </c>
      <c r="C66137">
        <v>0.40699999999999997</v>
      </c>
      <c r="D66137">
        <v>2002</v>
      </c>
    </row>
    <row r="66138" spans="1:4">
      <c r="A66138" t="s">
        <v>871</v>
      </c>
      <c r="B66138">
        <v>12166756</v>
      </c>
      <c r="D66138">
        <v>2002</v>
      </c>
    </row>
    <row r="66139" spans="1:4">
      <c r="A66139" t="s">
        <v>871</v>
      </c>
      <c r="B66139">
        <v>12151984</v>
      </c>
      <c r="D66139">
        <v>2002</v>
      </c>
    </row>
    <row r="66140" spans="1:4">
      <c r="A66140" t="s">
        <v>871</v>
      </c>
      <c r="B66140">
        <v>12039806</v>
      </c>
      <c r="D66140">
        <v>2002</v>
      </c>
    </row>
    <row r="66141" spans="1:4">
      <c r="A66141" t="s">
        <v>871</v>
      </c>
      <c r="B66141">
        <v>11772885</v>
      </c>
      <c r="D66141">
        <v>2002</v>
      </c>
    </row>
    <row r="66142" spans="1:4">
      <c r="A66142" t="s">
        <v>871</v>
      </c>
      <c r="B66142">
        <v>11331305</v>
      </c>
      <c r="C66142">
        <v>12.914999999999999</v>
      </c>
      <c r="D66142">
        <v>2001</v>
      </c>
    </row>
    <row r="66143" spans="1:4">
      <c r="A66143" t="s">
        <v>871</v>
      </c>
      <c r="B66143">
        <v>11264163</v>
      </c>
      <c r="C66143">
        <v>10.896000000000001</v>
      </c>
      <c r="D66143">
        <v>2001</v>
      </c>
    </row>
    <row r="66144" spans="1:4">
      <c r="A66144" t="s">
        <v>871</v>
      </c>
      <c r="B66144">
        <v>11479215</v>
      </c>
      <c r="C66144">
        <v>7.6719999999999997</v>
      </c>
      <c r="D66144">
        <v>2001</v>
      </c>
    </row>
    <row r="66145" spans="1:4">
      <c r="A66145" t="s">
        <v>871</v>
      </c>
      <c r="B66145">
        <v>11511038</v>
      </c>
      <c r="C66145">
        <v>6.2619999999999996</v>
      </c>
      <c r="D66145">
        <v>2001</v>
      </c>
    </row>
    <row r="66146" spans="1:4">
      <c r="A66146" t="s">
        <v>871</v>
      </c>
      <c r="B66146">
        <v>11696447</v>
      </c>
      <c r="C66146">
        <v>5.4870000000000001</v>
      </c>
      <c r="D66146">
        <v>2001</v>
      </c>
    </row>
    <row r="66147" spans="1:4">
      <c r="A66147" t="s">
        <v>871</v>
      </c>
      <c r="B66147">
        <v>11401517</v>
      </c>
      <c r="C66147">
        <v>2.7490000000000001</v>
      </c>
      <c r="D66147">
        <v>2001</v>
      </c>
    </row>
    <row r="66148" spans="1:4">
      <c r="A66148" t="s">
        <v>871</v>
      </c>
      <c r="B66148">
        <v>11548912</v>
      </c>
      <c r="C66148">
        <v>2.6230000000000002</v>
      </c>
      <c r="D66148">
        <v>2001</v>
      </c>
    </row>
    <row r="66149" spans="1:4">
      <c r="A66149" t="s">
        <v>871</v>
      </c>
      <c r="B66149">
        <v>11251187</v>
      </c>
      <c r="C66149">
        <v>2.2949999999999999</v>
      </c>
      <c r="D66149">
        <v>2001</v>
      </c>
    </row>
    <row r="66150" spans="1:4">
      <c r="A66150" t="s">
        <v>871</v>
      </c>
      <c r="B66150">
        <v>11775006</v>
      </c>
      <c r="C66150">
        <v>2.13</v>
      </c>
      <c r="D66150">
        <v>2001</v>
      </c>
    </row>
    <row r="66151" spans="1:4">
      <c r="A66151" t="s">
        <v>871</v>
      </c>
      <c r="B66151">
        <v>11259927</v>
      </c>
      <c r="C66151">
        <v>2.0169999999999999</v>
      </c>
      <c r="D66151">
        <v>2001</v>
      </c>
    </row>
    <row r="66152" spans="1:4">
      <c r="A66152" t="s">
        <v>871</v>
      </c>
      <c r="B66152">
        <v>11311346</v>
      </c>
      <c r="C66152">
        <v>1.9330000000000001</v>
      </c>
      <c r="D66152">
        <v>2001</v>
      </c>
    </row>
    <row r="66153" spans="1:4">
      <c r="A66153" t="s">
        <v>871</v>
      </c>
      <c r="B66153">
        <v>11298704</v>
      </c>
      <c r="C66153">
        <v>1.7689999999999999</v>
      </c>
      <c r="D66153">
        <v>2001</v>
      </c>
    </row>
    <row r="66154" spans="1:4">
      <c r="A66154" t="s">
        <v>871</v>
      </c>
      <c r="B66154">
        <v>11311470</v>
      </c>
      <c r="C66154">
        <v>1.5529999999999999</v>
      </c>
      <c r="D66154">
        <v>2001</v>
      </c>
    </row>
    <row r="66155" spans="1:4">
      <c r="A66155" t="s">
        <v>871</v>
      </c>
      <c r="B66155">
        <v>11695242</v>
      </c>
      <c r="C66155">
        <v>1.143</v>
      </c>
      <c r="D66155">
        <v>2001</v>
      </c>
    </row>
    <row r="66156" spans="1:4">
      <c r="A66156" t="s">
        <v>871</v>
      </c>
      <c r="B66156">
        <v>18763092</v>
      </c>
      <c r="C66156">
        <v>0.63500000000000001</v>
      </c>
      <c r="D66156">
        <v>2001</v>
      </c>
    </row>
    <row r="66157" spans="1:4">
      <c r="A66157" t="s">
        <v>871</v>
      </c>
      <c r="B66157">
        <v>11160902</v>
      </c>
      <c r="D66157">
        <v>2001</v>
      </c>
    </row>
    <row r="66158" spans="1:4">
      <c r="A66158" t="s">
        <v>871</v>
      </c>
      <c r="B66158">
        <v>11824438</v>
      </c>
      <c r="D66158">
        <v>2001</v>
      </c>
    </row>
    <row r="66159" spans="1:4">
      <c r="A66159" t="s">
        <v>871</v>
      </c>
      <c r="B66159">
        <v>11753532</v>
      </c>
      <c r="D66159">
        <v>2001</v>
      </c>
    </row>
    <row r="66160" spans="1:4">
      <c r="A66160" t="s">
        <v>871</v>
      </c>
      <c r="B66160">
        <v>10828062</v>
      </c>
      <c r="C66160">
        <v>7.258</v>
      </c>
      <c r="D66160">
        <v>2000</v>
      </c>
    </row>
    <row r="66161" spans="1:4">
      <c r="A66161" t="s">
        <v>871</v>
      </c>
      <c r="B66161">
        <v>10980138</v>
      </c>
      <c r="C66161">
        <v>7.1029999999999998</v>
      </c>
      <c r="D66161">
        <v>2000</v>
      </c>
    </row>
    <row r="66162" spans="1:4">
      <c r="A66162" t="s">
        <v>871</v>
      </c>
      <c r="B66162">
        <v>10947943</v>
      </c>
      <c r="C66162">
        <v>5.64</v>
      </c>
      <c r="D66162">
        <v>2000</v>
      </c>
    </row>
    <row r="66163" spans="1:4">
      <c r="A66163" t="s">
        <v>871</v>
      </c>
      <c r="B66163">
        <v>10777515</v>
      </c>
      <c r="C66163">
        <v>5.5810000000000004</v>
      </c>
      <c r="D66163">
        <v>2000</v>
      </c>
    </row>
    <row r="66164" spans="1:4">
      <c r="A66164" t="s">
        <v>871</v>
      </c>
      <c r="B66164">
        <v>10629080</v>
      </c>
      <c r="C66164">
        <v>4.5549999999999997</v>
      </c>
      <c r="D66164">
        <v>2000</v>
      </c>
    </row>
    <row r="66165" spans="1:4">
      <c r="A66165" t="s">
        <v>871</v>
      </c>
      <c r="B66165">
        <v>10652433</v>
      </c>
      <c r="C66165">
        <v>4.5549999999999997</v>
      </c>
      <c r="D66165">
        <v>2000</v>
      </c>
    </row>
    <row r="66166" spans="1:4">
      <c r="A66166" t="s">
        <v>871</v>
      </c>
      <c r="B66166">
        <v>16464208</v>
      </c>
      <c r="C66166">
        <v>3.387</v>
      </c>
      <c r="D66166">
        <v>2000</v>
      </c>
    </row>
    <row r="66167" spans="1:4">
      <c r="A66167" t="s">
        <v>871</v>
      </c>
      <c r="B66167">
        <v>10886806</v>
      </c>
      <c r="C66167">
        <v>2.4449999999999998</v>
      </c>
      <c r="D66167">
        <v>2000</v>
      </c>
    </row>
    <row r="66168" spans="1:4">
      <c r="A66168" t="s">
        <v>871</v>
      </c>
      <c r="B66168">
        <v>10878730</v>
      </c>
      <c r="C66168">
        <v>2.2480000000000002</v>
      </c>
      <c r="D66168">
        <v>2000</v>
      </c>
    </row>
    <row r="66169" spans="1:4">
      <c r="A66169" t="s">
        <v>871</v>
      </c>
      <c r="B66169">
        <v>10938893</v>
      </c>
      <c r="C66169">
        <v>1.915</v>
      </c>
      <c r="D66169">
        <v>2000</v>
      </c>
    </row>
    <row r="66170" spans="1:4">
      <c r="A66170" t="s">
        <v>871</v>
      </c>
      <c r="B66170">
        <v>10663661</v>
      </c>
      <c r="C66170">
        <v>1.4890000000000001</v>
      </c>
      <c r="D66170">
        <v>2000</v>
      </c>
    </row>
    <row r="66171" spans="1:4">
      <c r="A66171" t="s">
        <v>871</v>
      </c>
      <c r="B66171">
        <v>10857118</v>
      </c>
      <c r="C66171">
        <v>1.3260000000000001</v>
      </c>
      <c r="D66171">
        <v>2000</v>
      </c>
    </row>
    <row r="66172" spans="1:4">
      <c r="A66172" t="s">
        <v>871</v>
      </c>
      <c r="B66172">
        <v>10748286</v>
      </c>
      <c r="C66172">
        <v>1.1859999999999999</v>
      </c>
      <c r="D66172">
        <v>2000</v>
      </c>
    </row>
    <row r="66173" spans="1:4">
      <c r="A66173" t="s">
        <v>871</v>
      </c>
      <c r="B66173">
        <v>11888678</v>
      </c>
      <c r="C66173">
        <v>0.77800000000000002</v>
      </c>
      <c r="D66173">
        <v>2000</v>
      </c>
    </row>
    <row r="66174" spans="1:4">
      <c r="A66174" t="s">
        <v>871</v>
      </c>
      <c r="B66174">
        <v>11185057</v>
      </c>
      <c r="C66174">
        <v>0.71899999999999997</v>
      </c>
      <c r="D66174">
        <v>2000</v>
      </c>
    </row>
    <row r="66175" spans="1:4">
      <c r="A66175" t="s">
        <v>871</v>
      </c>
      <c r="B66175">
        <v>10446987</v>
      </c>
      <c r="C66175">
        <v>7.6719999999999997</v>
      </c>
      <c r="D66175">
        <v>1999</v>
      </c>
    </row>
    <row r="66176" spans="1:4">
      <c r="A66176" t="s">
        <v>871</v>
      </c>
      <c r="B66176">
        <v>10375497</v>
      </c>
      <c r="C66176">
        <v>7.2930000000000001</v>
      </c>
      <c r="D66176">
        <v>1999</v>
      </c>
    </row>
    <row r="66177" spans="1:4">
      <c r="A66177" t="s">
        <v>871</v>
      </c>
      <c r="B66177">
        <v>10362801</v>
      </c>
      <c r="C66177">
        <v>5.4870000000000001</v>
      </c>
      <c r="D66177">
        <v>1999</v>
      </c>
    </row>
    <row r="66178" spans="1:4">
      <c r="A66178" t="s">
        <v>871</v>
      </c>
      <c r="B66178">
        <v>9916942</v>
      </c>
      <c r="C66178">
        <v>5.4870000000000001</v>
      </c>
      <c r="D66178">
        <v>1999</v>
      </c>
    </row>
    <row r="66179" spans="1:4">
      <c r="A66179" t="s">
        <v>871</v>
      </c>
      <c r="B66179">
        <v>10616634</v>
      </c>
      <c r="C66179">
        <v>5.4459999999999997</v>
      </c>
      <c r="D66179">
        <v>1999</v>
      </c>
    </row>
    <row r="66180" spans="1:4">
      <c r="A66180" t="s">
        <v>871</v>
      </c>
      <c r="B66180">
        <v>10419690</v>
      </c>
      <c r="C66180">
        <v>4.7140000000000004</v>
      </c>
      <c r="D66180">
        <v>1999</v>
      </c>
    </row>
    <row r="66181" spans="1:4">
      <c r="A66181" t="s">
        <v>871</v>
      </c>
      <c r="B66181">
        <v>10520932</v>
      </c>
      <c r="C66181">
        <v>3.004</v>
      </c>
      <c r="D66181">
        <v>1999</v>
      </c>
    </row>
    <row r="66182" spans="1:4">
      <c r="A66182" t="s">
        <v>871</v>
      </c>
      <c r="B66182">
        <v>10417749</v>
      </c>
      <c r="C66182">
        <v>2.4449999999999998</v>
      </c>
      <c r="D66182">
        <v>1999</v>
      </c>
    </row>
    <row r="66183" spans="1:4">
      <c r="A66183" t="s">
        <v>871</v>
      </c>
      <c r="B66183">
        <v>10565681</v>
      </c>
      <c r="C66183">
        <v>1.9319999999999999</v>
      </c>
      <c r="D66183">
        <v>1999</v>
      </c>
    </row>
    <row r="66184" spans="1:4">
      <c r="A66184" t="s">
        <v>871</v>
      </c>
      <c r="B66184">
        <v>10674372</v>
      </c>
      <c r="C66184">
        <v>1.5760000000000001</v>
      </c>
      <c r="D66184">
        <v>1999</v>
      </c>
    </row>
    <row r="66185" spans="1:4">
      <c r="A66185" t="s">
        <v>871</v>
      </c>
      <c r="B66185">
        <v>10022165</v>
      </c>
      <c r="C66185">
        <v>1.2270000000000001</v>
      </c>
      <c r="D66185">
        <v>1999</v>
      </c>
    </row>
    <row r="66186" spans="1:4">
      <c r="A66186" t="s">
        <v>871</v>
      </c>
      <c r="B66186">
        <v>12840850</v>
      </c>
      <c r="D66186">
        <v>1999</v>
      </c>
    </row>
    <row r="66187" spans="1:4">
      <c r="A66187" t="s">
        <v>871</v>
      </c>
      <c r="B66187">
        <v>9537425</v>
      </c>
      <c r="C66187">
        <v>25.556000000000001</v>
      </c>
      <c r="D66187">
        <v>1998</v>
      </c>
    </row>
    <row r="66188" spans="1:4">
      <c r="A66188" t="s">
        <v>871</v>
      </c>
      <c r="B66188">
        <v>9448283</v>
      </c>
      <c r="C66188">
        <v>9.5980000000000008</v>
      </c>
      <c r="D66188">
        <v>1998</v>
      </c>
    </row>
    <row r="66189" spans="1:4">
      <c r="A66189" t="s">
        <v>871</v>
      </c>
      <c r="B66189">
        <v>9589248</v>
      </c>
      <c r="C66189">
        <v>7.851</v>
      </c>
      <c r="D66189">
        <v>1998</v>
      </c>
    </row>
    <row r="66190" spans="1:4">
      <c r="A66190" t="s">
        <v>871</v>
      </c>
      <c r="B66190">
        <v>9850047</v>
      </c>
      <c r="C66190">
        <v>7.6719999999999997</v>
      </c>
      <c r="D66190">
        <v>1998</v>
      </c>
    </row>
    <row r="66191" spans="1:4">
      <c r="A66191" t="s">
        <v>871</v>
      </c>
      <c r="B66191">
        <v>9693135</v>
      </c>
      <c r="C66191">
        <v>7.2930000000000001</v>
      </c>
      <c r="D66191">
        <v>1998</v>
      </c>
    </row>
    <row r="66192" spans="1:4">
      <c r="A66192" t="s">
        <v>871</v>
      </c>
      <c r="B66192">
        <v>9569024</v>
      </c>
      <c r="C66192">
        <v>6.44</v>
      </c>
      <c r="D66192">
        <v>1998</v>
      </c>
    </row>
    <row r="66193" spans="1:4">
      <c r="A66193" t="s">
        <v>871</v>
      </c>
      <c r="B66193">
        <v>9514402</v>
      </c>
      <c r="C66193">
        <v>5.8159999999999998</v>
      </c>
      <c r="D66193">
        <v>1998</v>
      </c>
    </row>
    <row r="66194" spans="1:4">
      <c r="A66194" t="s">
        <v>871</v>
      </c>
      <c r="B66194">
        <v>9734598</v>
      </c>
      <c r="C66194">
        <v>4.9219999999999997</v>
      </c>
      <c r="D66194">
        <v>1998</v>
      </c>
    </row>
    <row r="66195" spans="1:4">
      <c r="A66195" t="s">
        <v>871</v>
      </c>
      <c r="B66195">
        <v>9790508</v>
      </c>
      <c r="C66195">
        <v>4.532</v>
      </c>
      <c r="D66195">
        <v>1998</v>
      </c>
    </row>
    <row r="66196" spans="1:4">
      <c r="A66196" t="s">
        <v>871</v>
      </c>
      <c r="B66196">
        <v>9442358</v>
      </c>
      <c r="C66196">
        <v>4.1459999999999999</v>
      </c>
      <c r="D66196">
        <v>1998</v>
      </c>
    </row>
    <row r="66197" spans="1:4">
      <c r="A66197" t="s">
        <v>871</v>
      </c>
      <c r="B66197">
        <v>9690620</v>
      </c>
      <c r="C66197">
        <v>3.677</v>
      </c>
      <c r="D66197">
        <v>1998</v>
      </c>
    </row>
    <row r="66198" spans="1:4">
      <c r="A66198" t="s">
        <v>871</v>
      </c>
      <c r="B66198">
        <v>9777972</v>
      </c>
      <c r="C66198">
        <v>2.3370000000000002</v>
      </c>
      <c r="D66198">
        <v>1998</v>
      </c>
    </row>
    <row r="66199" spans="1:4">
      <c r="A66199" t="s">
        <v>871</v>
      </c>
      <c r="B66199">
        <v>9777973</v>
      </c>
      <c r="C66199">
        <v>2.3370000000000002</v>
      </c>
      <c r="D66199">
        <v>1998</v>
      </c>
    </row>
    <row r="66200" spans="1:4">
      <c r="A66200" t="s">
        <v>871</v>
      </c>
      <c r="B66200">
        <v>9777975</v>
      </c>
      <c r="C66200">
        <v>2.3370000000000002</v>
      </c>
      <c r="D66200">
        <v>1998</v>
      </c>
    </row>
    <row r="66201" spans="1:4">
      <c r="A66201" t="s">
        <v>871</v>
      </c>
      <c r="B66201">
        <v>9211853</v>
      </c>
      <c r="C66201">
        <v>26.372</v>
      </c>
      <c r="D66201">
        <v>1997</v>
      </c>
    </row>
    <row r="66202" spans="1:4">
      <c r="A66202" t="s">
        <v>871</v>
      </c>
      <c r="B66202">
        <v>8988177</v>
      </c>
      <c r="C66202">
        <v>25.556000000000001</v>
      </c>
      <c r="D66202">
        <v>1997</v>
      </c>
    </row>
    <row r="66203" spans="1:4">
      <c r="A66203" t="s">
        <v>871</v>
      </c>
      <c r="B66203">
        <v>9341193</v>
      </c>
      <c r="C66203">
        <v>5.5810000000000004</v>
      </c>
      <c r="D66203">
        <v>1997</v>
      </c>
    </row>
    <row r="66204" spans="1:4">
      <c r="A66204" t="s">
        <v>871</v>
      </c>
      <c r="B66204">
        <v>9242497</v>
      </c>
      <c r="C66204">
        <v>4.8289999999999997</v>
      </c>
      <c r="D66204">
        <v>1997</v>
      </c>
    </row>
    <row r="66205" spans="1:4">
      <c r="A66205" t="s">
        <v>871</v>
      </c>
      <c r="B66205">
        <v>9027718</v>
      </c>
      <c r="C66205">
        <v>4.8150000000000004</v>
      </c>
      <c r="D66205">
        <v>1997</v>
      </c>
    </row>
    <row r="66206" spans="1:4">
      <c r="A66206" t="s">
        <v>871</v>
      </c>
      <c r="B66206">
        <v>9300179</v>
      </c>
      <c r="C66206">
        <v>3.677</v>
      </c>
      <c r="D66206">
        <v>1997</v>
      </c>
    </row>
    <row r="66207" spans="1:4">
      <c r="A66207" t="s">
        <v>871</v>
      </c>
      <c r="B66207">
        <v>9303348</v>
      </c>
      <c r="C66207">
        <v>2.83</v>
      </c>
      <c r="D66207">
        <v>1997</v>
      </c>
    </row>
    <row r="66208" spans="1:4">
      <c r="A66208" t="s">
        <v>871</v>
      </c>
      <c r="B66208">
        <v>9330726</v>
      </c>
      <c r="D66208">
        <v>1997</v>
      </c>
    </row>
    <row r="66209" spans="1:4">
      <c r="A66209" t="s">
        <v>871</v>
      </c>
      <c r="B66209">
        <v>8608235</v>
      </c>
      <c r="C66209">
        <v>10.896000000000001</v>
      </c>
      <c r="D66209">
        <v>1996</v>
      </c>
    </row>
    <row r="66210" spans="1:4">
      <c r="A66210" t="s">
        <v>871</v>
      </c>
      <c r="B66210">
        <v>8542581</v>
      </c>
      <c r="C66210">
        <v>7.6719999999999997</v>
      </c>
      <c r="D66210">
        <v>1996</v>
      </c>
    </row>
    <row r="66211" spans="1:4">
      <c r="A66211" t="s">
        <v>871</v>
      </c>
      <c r="B66211">
        <v>8857820</v>
      </c>
      <c r="C66211">
        <v>5.2850000000000001</v>
      </c>
      <c r="D66211">
        <v>1996</v>
      </c>
    </row>
    <row r="66212" spans="1:4">
      <c r="A66212" t="s">
        <v>871</v>
      </c>
      <c r="B66212">
        <v>8954727</v>
      </c>
      <c r="C66212">
        <v>4.7140000000000004</v>
      </c>
      <c r="D66212">
        <v>1996</v>
      </c>
    </row>
    <row r="66213" spans="1:4">
      <c r="A66213" t="s">
        <v>871</v>
      </c>
      <c r="B66213">
        <v>8647631</v>
      </c>
      <c r="C66213">
        <v>4.5549999999999997</v>
      </c>
      <c r="D66213">
        <v>1996</v>
      </c>
    </row>
    <row r="66214" spans="1:4">
      <c r="A66214" t="s">
        <v>871</v>
      </c>
      <c r="B66214">
        <v>8838867</v>
      </c>
      <c r="C66214">
        <v>3.677</v>
      </c>
      <c r="D66214">
        <v>1996</v>
      </c>
    </row>
    <row r="66215" spans="1:4">
      <c r="A66215" t="s">
        <v>871</v>
      </c>
      <c r="B66215">
        <v>8908201</v>
      </c>
      <c r="C66215">
        <v>3.6429999999999998</v>
      </c>
      <c r="D66215">
        <v>1996</v>
      </c>
    </row>
    <row r="66216" spans="1:4">
      <c r="A66216" t="s">
        <v>871</v>
      </c>
      <c r="B66216">
        <v>8651908</v>
      </c>
      <c r="C66216">
        <v>2.9460000000000002</v>
      </c>
      <c r="D66216">
        <v>1996</v>
      </c>
    </row>
    <row r="66217" spans="1:4">
      <c r="A66217" t="s">
        <v>871</v>
      </c>
      <c r="B66217">
        <v>8697155</v>
      </c>
      <c r="C66217">
        <v>2.6360000000000001</v>
      </c>
      <c r="D66217">
        <v>1996</v>
      </c>
    </row>
    <row r="66218" spans="1:4">
      <c r="A66218" t="s">
        <v>871</v>
      </c>
      <c r="B66218">
        <v>8873139</v>
      </c>
      <c r="C66218">
        <v>2.085</v>
      </c>
      <c r="D66218">
        <v>1996</v>
      </c>
    </row>
    <row r="66219" spans="1:4">
      <c r="A66219" t="s">
        <v>871</v>
      </c>
      <c r="B66219">
        <v>8845025</v>
      </c>
      <c r="C66219">
        <v>1.9279999999999999</v>
      </c>
      <c r="D66219">
        <v>1996</v>
      </c>
    </row>
    <row r="66220" spans="1:4">
      <c r="A66220" t="s">
        <v>871</v>
      </c>
      <c r="B66220">
        <v>8589538</v>
      </c>
      <c r="C66220">
        <v>1.1859999999999999</v>
      </c>
      <c r="D66220">
        <v>1996</v>
      </c>
    </row>
    <row r="66221" spans="1:4">
      <c r="A66221" t="s">
        <v>871</v>
      </c>
      <c r="B66221">
        <v>8840168</v>
      </c>
      <c r="C66221">
        <v>1.157</v>
      </c>
      <c r="D66221">
        <v>1996</v>
      </c>
    </row>
    <row r="66222" spans="1:4">
      <c r="A66222" t="s">
        <v>871</v>
      </c>
      <c r="B66222">
        <v>11540376</v>
      </c>
      <c r="C66222">
        <v>0.77400000000000002</v>
      </c>
      <c r="D66222">
        <v>1996</v>
      </c>
    </row>
    <row r="66223" spans="1:4">
      <c r="A66223" t="s">
        <v>871</v>
      </c>
      <c r="B66223">
        <v>8988239</v>
      </c>
      <c r="D66223">
        <v>1996</v>
      </c>
    </row>
    <row r="66224" spans="1:4">
      <c r="A66224" t="s">
        <v>871</v>
      </c>
      <c r="B66224">
        <v>8683428</v>
      </c>
      <c r="D66224">
        <v>1996</v>
      </c>
    </row>
    <row r="66225" spans="1:4">
      <c r="A66225" t="s">
        <v>871</v>
      </c>
      <c r="B66225">
        <v>8675634</v>
      </c>
      <c r="C66225">
        <v>14.118</v>
      </c>
      <c r="D66225">
        <v>1995</v>
      </c>
    </row>
    <row r="66226" spans="1:4">
      <c r="A66226" t="s">
        <v>871</v>
      </c>
      <c r="B66226">
        <v>7635955</v>
      </c>
      <c r="C66226">
        <v>14.118</v>
      </c>
      <c r="D66226">
        <v>1995</v>
      </c>
    </row>
    <row r="66227" spans="1:4">
      <c r="A66227" t="s">
        <v>871</v>
      </c>
      <c r="B66227">
        <v>7758166</v>
      </c>
      <c r="C66227">
        <v>9.7210000000000001</v>
      </c>
      <c r="D66227">
        <v>1995</v>
      </c>
    </row>
    <row r="66228" spans="1:4">
      <c r="A66228" t="s">
        <v>871</v>
      </c>
      <c r="B66228">
        <v>7843744</v>
      </c>
      <c r="C66228">
        <v>7.194</v>
      </c>
      <c r="D66228">
        <v>1995</v>
      </c>
    </row>
    <row r="66229" spans="1:4">
      <c r="A66229" t="s">
        <v>871</v>
      </c>
      <c r="B66229">
        <v>7659502</v>
      </c>
      <c r="C66229">
        <v>6.9539999999999997</v>
      </c>
      <c r="D66229">
        <v>1995</v>
      </c>
    </row>
    <row r="66230" spans="1:4">
      <c r="A66230" t="s">
        <v>871</v>
      </c>
      <c r="B66230">
        <v>7478617</v>
      </c>
      <c r="C66230">
        <v>6.44</v>
      </c>
      <c r="D66230">
        <v>1995</v>
      </c>
    </row>
    <row r="66231" spans="1:4">
      <c r="A66231" t="s">
        <v>871</v>
      </c>
      <c r="B66231">
        <v>7606965</v>
      </c>
      <c r="C66231">
        <v>4.1429999999999998</v>
      </c>
      <c r="D66231">
        <v>1995</v>
      </c>
    </row>
    <row r="66232" spans="1:4">
      <c r="A66232" t="s">
        <v>871</v>
      </c>
      <c r="B66232">
        <v>7605706</v>
      </c>
      <c r="C66232">
        <v>3.9660000000000002</v>
      </c>
      <c r="D66232">
        <v>1995</v>
      </c>
    </row>
    <row r="66233" spans="1:4">
      <c r="A66233" t="s">
        <v>871</v>
      </c>
      <c r="B66233">
        <v>8519687</v>
      </c>
      <c r="C66233">
        <v>3.677</v>
      </c>
      <c r="D66233">
        <v>1995</v>
      </c>
    </row>
    <row r="66234" spans="1:4">
      <c r="A66234" t="s">
        <v>871</v>
      </c>
      <c r="B66234">
        <v>8645566</v>
      </c>
      <c r="C66234">
        <v>2.83</v>
      </c>
      <c r="D66234">
        <v>1995</v>
      </c>
    </row>
    <row r="66235" spans="1:4">
      <c r="A66235" t="s">
        <v>871</v>
      </c>
      <c r="B66235">
        <v>7602405</v>
      </c>
      <c r="C66235">
        <v>2.1930000000000001</v>
      </c>
      <c r="D66235">
        <v>1995</v>
      </c>
    </row>
    <row r="66236" spans="1:4">
      <c r="A66236" t="s">
        <v>871</v>
      </c>
      <c r="B66236">
        <v>8576654</v>
      </c>
      <c r="C66236">
        <v>1.4890000000000001</v>
      </c>
      <c r="D66236">
        <v>1995</v>
      </c>
    </row>
    <row r="66237" spans="1:4">
      <c r="A66237" t="s">
        <v>871</v>
      </c>
      <c r="B66237">
        <v>7958863</v>
      </c>
      <c r="C66237">
        <v>14.795</v>
      </c>
      <c r="D66237">
        <v>1994</v>
      </c>
    </row>
    <row r="66238" spans="1:4">
      <c r="A66238" t="s">
        <v>871</v>
      </c>
      <c r="B66238">
        <v>7903911</v>
      </c>
      <c r="C66238">
        <v>7.6719999999999997</v>
      </c>
      <c r="D66238">
        <v>1994</v>
      </c>
    </row>
    <row r="66239" spans="1:4">
      <c r="A66239" t="s">
        <v>871</v>
      </c>
      <c r="B66239">
        <v>8077216</v>
      </c>
      <c r="C66239">
        <v>5.5810000000000004</v>
      </c>
      <c r="D66239">
        <v>1994</v>
      </c>
    </row>
    <row r="66240" spans="1:4">
      <c r="A66240" t="s">
        <v>871</v>
      </c>
      <c r="B66240">
        <v>7961814</v>
      </c>
      <c r="C66240">
        <v>5.5810000000000004</v>
      </c>
      <c r="D66240">
        <v>1994</v>
      </c>
    </row>
    <row r="66241" spans="1:4">
      <c r="A66241" t="s">
        <v>871</v>
      </c>
      <c r="B66241">
        <v>8063877</v>
      </c>
      <c r="C66241">
        <v>5.1470000000000002</v>
      </c>
      <c r="D66241">
        <v>1994</v>
      </c>
    </row>
    <row r="66242" spans="1:4">
      <c r="A66242" t="s">
        <v>871</v>
      </c>
      <c r="B66242">
        <v>8199019</v>
      </c>
      <c r="C66242">
        <v>4.49</v>
      </c>
      <c r="D66242">
        <v>1994</v>
      </c>
    </row>
    <row r="66243" spans="1:4">
      <c r="A66243" t="s">
        <v>871</v>
      </c>
      <c r="B66243">
        <v>7935323</v>
      </c>
      <c r="C66243">
        <v>3.6219999999999999</v>
      </c>
      <c r="D66243">
        <v>1994</v>
      </c>
    </row>
    <row r="66244" spans="1:4">
      <c r="A66244" t="s">
        <v>871</v>
      </c>
      <c r="B66244">
        <v>8287605</v>
      </c>
      <c r="C66244">
        <v>2.5990000000000002</v>
      </c>
      <c r="D66244">
        <v>1994</v>
      </c>
    </row>
    <row r="66245" spans="1:4">
      <c r="A66245" t="s">
        <v>871</v>
      </c>
      <c r="B66245">
        <v>8131089</v>
      </c>
      <c r="C66245">
        <v>2.1059999999999999</v>
      </c>
      <c r="D66245">
        <v>1994</v>
      </c>
    </row>
    <row r="66246" spans="1:4">
      <c r="A66246" t="s">
        <v>871</v>
      </c>
      <c r="B66246">
        <v>8131104</v>
      </c>
      <c r="C66246">
        <v>2.1059999999999999</v>
      </c>
      <c r="D66246">
        <v>1994</v>
      </c>
    </row>
    <row r="66247" spans="1:4">
      <c r="A66247" t="s">
        <v>871</v>
      </c>
      <c r="B66247">
        <v>7826984</v>
      </c>
      <c r="D66247">
        <v>1994</v>
      </c>
    </row>
    <row r="66248" spans="1:4">
      <c r="A66248" t="s">
        <v>871</v>
      </c>
      <c r="B66248">
        <v>7826042</v>
      </c>
      <c r="D66248">
        <v>1994</v>
      </c>
    </row>
    <row r="66249" spans="1:4">
      <c r="A66249" t="s">
        <v>871</v>
      </c>
      <c r="B66249">
        <v>8408655</v>
      </c>
      <c r="C66249">
        <v>14.118</v>
      </c>
      <c r="D66249">
        <v>1993</v>
      </c>
    </row>
    <row r="66250" spans="1:4">
      <c r="A66250" t="s">
        <v>871</v>
      </c>
      <c r="B66250">
        <v>8419006</v>
      </c>
      <c r="C66250">
        <v>10.516999999999999</v>
      </c>
      <c r="D66250">
        <v>1993</v>
      </c>
    </row>
    <row r="66251" spans="1:4">
      <c r="A66251" t="s">
        <v>871</v>
      </c>
      <c r="B66251">
        <v>8380638</v>
      </c>
      <c r="C66251">
        <v>9.5980000000000008</v>
      </c>
      <c r="D66251">
        <v>1993</v>
      </c>
    </row>
    <row r="66252" spans="1:4">
      <c r="A66252" t="s">
        <v>871</v>
      </c>
      <c r="B66252">
        <v>8401507</v>
      </c>
      <c r="C66252">
        <v>7.806</v>
      </c>
      <c r="D66252">
        <v>1993</v>
      </c>
    </row>
    <row r="66253" spans="1:4">
      <c r="A66253" t="s">
        <v>871</v>
      </c>
      <c r="B66253">
        <v>8321214</v>
      </c>
      <c r="C66253">
        <v>6.42</v>
      </c>
      <c r="D66253">
        <v>1993</v>
      </c>
    </row>
    <row r="66254" spans="1:4">
      <c r="A66254" t="s">
        <v>871</v>
      </c>
      <c r="B66254">
        <v>8450221</v>
      </c>
      <c r="C66254">
        <v>6.0679999999999996</v>
      </c>
      <c r="D66254">
        <v>1993</v>
      </c>
    </row>
    <row r="66255" spans="1:4">
      <c r="A66255" t="s">
        <v>871</v>
      </c>
      <c r="B66255">
        <v>8408476</v>
      </c>
      <c r="C66255">
        <v>5.4930000000000003</v>
      </c>
      <c r="D66255">
        <v>1993</v>
      </c>
    </row>
    <row r="66256" spans="1:4">
      <c r="A66256" t="s">
        <v>871</v>
      </c>
      <c r="B66256">
        <v>8432535</v>
      </c>
      <c r="C66256">
        <v>3.613</v>
      </c>
      <c r="D66256">
        <v>1993</v>
      </c>
    </row>
    <row r="66257" spans="1:4">
      <c r="A66257" t="s">
        <v>871</v>
      </c>
      <c r="B66257">
        <v>8432540</v>
      </c>
      <c r="C66257">
        <v>3.613</v>
      </c>
      <c r="D66257">
        <v>1993</v>
      </c>
    </row>
    <row r="66258" spans="1:4">
      <c r="A66258" t="s">
        <v>871</v>
      </c>
      <c r="B66258">
        <v>8003611</v>
      </c>
      <c r="C66258">
        <v>2.887</v>
      </c>
      <c r="D66258">
        <v>1993</v>
      </c>
    </row>
    <row r="66259" spans="1:4">
      <c r="A66259" t="s">
        <v>871</v>
      </c>
      <c r="B66259">
        <v>8436112</v>
      </c>
      <c r="C66259">
        <v>2.8490000000000002</v>
      </c>
      <c r="D66259">
        <v>1993</v>
      </c>
    </row>
    <row r="66260" spans="1:4">
      <c r="A66260" t="s">
        <v>871</v>
      </c>
      <c r="B66260">
        <v>8482578</v>
      </c>
      <c r="C66260">
        <v>2.7410000000000001</v>
      </c>
      <c r="D66260">
        <v>1993</v>
      </c>
    </row>
    <row r="66261" spans="1:4">
      <c r="A66261" t="s">
        <v>871</v>
      </c>
      <c r="B66261">
        <v>8403533</v>
      </c>
      <c r="C66261">
        <v>2.0379999999999998</v>
      </c>
      <c r="D66261">
        <v>1993</v>
      </c>
    </row>
    <row r="66262" spans="1:4">
      <c r="A66262" t="s">
        <v>871</v>
      </c>
      <c r="B66262">
        <v>8242588</v>
      </c>
      <c r="C66262">
        <v>1.5589999999999999</v>
      </c>
      <c r="D66262">
        <v>1993</v>
      </c>
    </row>
    <row r="66263" spans="1:4">
      <c r="A66263" t="s">
        <v>871</v>
      </c>
      <c r="B66263">
        <v>1380958</v>
      </c>
      <c r="C66263">
        <v>5.5810000000000004</v>
      </c>
      <c r="D66263">
        <v>1992</v>
      </c>
    </row>
    <row r="66264" spans="1:4">
      <c r="A66264" t="s">
        <v>871</v>
      </c>
      <c r="B66264">
        <v>1353485</v>
      </c>
      <c r="C66264">
        <v>4.5549999999999997</v>
      </c>
      <c r="D66264">
        <v>1992</v>
      </c>
    </row>
    <row r="66265" spans="1:4">
      <c r="A66265" t="s">
        <v>871</v>
      </c>
      <c r="B66265">
        <v>1592235</v>
      </c>
      <c r="C66265">
        <v>4.0010000000000003</v>
      </c>
      <c r="D66265">
        <v>1992</v>
      </c>
    </row>
    <row r="66266" spans="1:4">
      <c r="A66266" t="s">
        <v>871</v>
      </c>
      <c r="B66266">
        <v>1500821</v>
      </c>
      <c r="C66266">
        <v>2.6179999999999999</v>
      </c>
      <c r="D66266">
        <v>1992</v>
      </c>
    </row>
    <row r="66267" spans="1:4">
      <c r="A66267" t="s">
        <v>871</v>
      </c>
      <c r="B66267">
        <v>1522393</v>
      </c>
      <c r="C66267">
        <v>1.4890000000000001</v>
      </c>
      <c r="D66267">
        <v>1992</v>
      </c>
    </row>
    <row r="66268" spans="1:4">
      <c r="A66268" t="s">
        <v>871</v>
      </c>
      <c r="B66268">
        <v>1318717</v>
      </c>
      <c r="C66268">
        <v>1.4510000000000001</v>
      </c>
      <c r="D66268">
        <v>1992</v>
      </c>
    </row>
    <row r="66269" spans="1:4">
      <c r="A66269" t="s">
        <v>871</v>
      </c>
      <c r="B66269">
        <v>2026139</v>
      </c>
      <c r="C66269">
        <v>8.6620000000000008</v>
      </c>
      <c r="D66269">
        <v>1991</v>
      </c>
    </row>
    <row r="66270" spans="1:4">
      <c r="A66270" t="s">
        <v>871</v>
      </c>
      <c r="B66270">
        <v>1923519</v>
      </c>
      <c r="C66270">
        <v>6.44</v>
      </c>
      <c r="D66270">
        <v>1991</v>
      </c>
    </row>
    <row r="66271" spans="1:4">
      <c r="A66271" t="s">
        <v>871</v>
      </c>
      <c r="B66271">
        <v>1645337</v>
      </c>
      <c r="C66271">
        <v>5.5810000000000004</v>
      </c>
      <c r="D66271">
        <v>1991</v>
      </c>
    </row>
    <row r="66272" spans="1:4">
      <c r="A66272" t="s">
        <v>871</v>
      </c>
      <c r="B66272">
        <v>1958380</v>
      </c>
      <c r="C66272">
        <v>4.6079999999999997</v>
      </c>
      <c r="D66272">
        <v>1991</v>
      </c>
    </row>
    <row r="66273" spans="1:4">
      <c r="A66273" t="s">
        <v>871</v>
      </c>
      <c r="B66273">
        <v>1916810</v>
      </c>
      <c r="C66273">
        <v>3.613</v>
      </c>
      <c r="D66273">
        <v>1991</v>
      </c>
    </row>
    <row r="66274" spans="1:4">
      <c r="A66274" t="s">
        <v>871</v>
      </c>
      <c r="B66274">
        <v>2045107</v>
      </c>
      <c r="C66274">
        <v>3.613</v>
      </c>
      <c r="D66274">
        <v>1991</v>
      </c>
    </row>
    <row r="66275" spans="1:4">
      <c r="A66275" t="s">
        <v>871</v>
      </c>
      <c r="B66275">
        <v>1997889</v>
      </c>
      <c r="C66275">
        <v>3.0070000000000001</v>
      </c>
      <c r="D66275">
        <v>1991</v>
      </c>
    </row>
    <row r="66276" spans="1:4">
      <c r="A66276" t="s">
        <v>871</v>
      </c>
      <c r="B66276">
        <v>1656977</v>
      </c>
      <c r="C66276">
        <v>2.9460000000000002</v>
      </c>
      <c r="D66276">
        <v>1991</v>
      </c>
    </row>
    <row r="66277" spans="1:4">
      <c r="A66277" t="s">
        <v>871</v>
      </c>
      <c r="B66277">
        <v>1714628</v>
      </c>
      <c r="C66277">
        <v>0.97099999999999997</v>
      </c>
      <c r="D66277">
        <v>1991</v>
      </c>
    </row>
    <row r="66278" spans="1:4">
      <c r="A66278" t="s">
        <v>871</v>
      </c>
      <c r="B66278">
        <v>2212004</v>
      </c>
      <c r="C66278">
        <v>16.914999999999999</v>
      </c>
      <c r="D66278">
        <v>1990</v>
      </c>
    </row>
    <row r="66279" spans="1:4">
      <c r="A66279" t="s">
        <v>871</v>
      </c>
      <c r="B66279">
        <v>2164040</v>
      </c>
      <c r="C66279">
        <v>16.914999999999999</v>
      </c>
      <c r="D66279">
        <v>1990</v>
      </c>
    </row>
    <row r="66280" spans="1:4">
      <c r="A66280" t="s">
        <v>871</v>
      </c>
      <c r="B66280">
        <v>2384608</v>
      </c>
      <c r="C66280">
        <v>16.914999999999999</v>
      </c>
      <c r="D66280">
        <v>1990</v>
      </c>
    </row>
    <row r="66281" spans="1:4">
      <c r="A66281" t="s">
        <v>871</v>
      </c>
      <c r="B66281">
        <v>2170444</v>
      </c>
      <c r="C66281">
        <v>16.914999999999999</v>
      </c>
      <c r="D66281">
        <v>1990</v>
      </c>
    </row>
    <row r="66282" spans="1:4">
      <c r="A66282" t="s">
        <v>871</v>
      </c>
      <c r="B66282">
        <v>1970826</v>
      </c>
      <c r="C66282">
        <v>12.914999999999999</v>
      </c>
      <c r="D66282">
        <v>1990</v>
      </c>
    </row>
    <row r="66283" spans="1:4">
      <c r="A66283" t="s">
        <v>871</v>
      </c>
      <c r="B66283">
        <v>2165603</v>
      </c>
      <c r="C66283">
        <v>9.5980000000000008</v>
      </c>
      <c r="D66283">
        <v>1990</v>
      </c>
    </row>
    <row r="66284" spans="1:4">
      <c r="A66284" t="s">
        <v>871</v>
      </c>
      <c r="B66284">
        <v>2216802</v>
      </c>
      <c r="C66284">
        <v>6.9539999999999997</v>
      </c>
      <c r="D66284">
        <v>1990</v>
      </c>
    </row>
    <row r="66285" spans="1:4">
      <c r="A66285" t="s">
        <v>871</v>
      </c>
      <c r="B66285">
        <v>2155144</v>
      </c>
      <c r="C66285">
        <v>4.7140000000000004</v>
      </c>
      <c r="D66285">
        <v>1990</v>
      </c>
    </row>
    <row r="66286" spans="1:4">
      <c r="A66286" t="s">
        <v>871</v>
      </c>
      <c r="B66286">
        <v>2208081</v>
      </c>
      <c r="C66286">
        <v>3.3980000000000001</v>
      </c>
      <c r="D66286">
        <v>1990</v>
      </c>
    </row>
    <row r="66287" spans="1:4">
      <c r="A66287" t="s">
        <v>871</v>
      </c>
      <c r="B66287">
        <v>2341565</v>
      </c>
      <c r="C66287">
        <v>2.4260000000000002</v>
      </c>
      <c r="D66287">
        <v>1990</v>
      </c>
    </row>
    <row r="66288" spans="1:4">
      <c r="A66288" t="s">
        <v>871</v>
      </c>
      <c r="B66288">
        <v>2350700</v>
      </c>
      <c r="C66288">
        <v>2.218</v>
      </c>
      <c r="D66288">
        <v>1990</v>
      </c>
    </row>
    <row r="66289" spans="1:4">
      <c r="A66289" t="s">
        <v>871</v>
      </c>
      <c r="B66289">
        <v>1965898</v>
      </c>
      <c r="D66289">
        <v>1990</v>
      </c>
    </row>
    <row r="66290" spans="1:4">
      <c r="A66290" t="s">
        <v>871</v>
      </c>
      <c r="B66290">
        <v>2217445</v>
      </c>
      <c r="D66290">
        <v>1990</v>
      </c>
    </row>
    <row r="66291" spans="1:4">
      <c r="A66291" t="s">
        <v>871</v>
      </c>
      <c r="B66291">
        <v>2642002</v>
      </c>
      <c r="C66291">
        <v>13.41</v>
      </c>
      <c r="D66291">
        <v>1989</v>
      </c>
    </row>
    <row r="66292" spans="1:4">
      <c r="A66292" t="s">
        <v>871</v>
      </c>
      <c r="B66292">
        <v>2649890</v>
      </c>
      <c r="C66292">
        <v>9.5980000000000008</v>
      </c>
      <c r="D66292">
        <v>1989</v>
      </c>
    </row>
    <row r="66293" spans="1:4">
      <c r="A66293" t="s">
        <v>871</v>
      </c>
      <c r="B66293">
        <v>2649848</v>
      </c>
      <c r="C66293">
        <v>6.44</v>
      </c>
      <c r="D66293">
        <v>1989</v>
      </c>
    </row>
    <row r="66294" spans="1:4">
      <c r="A66294" t="s">
        <v>871</v>
      </c>
      <c r="B66294">
        <v>2793239</v>
      </c>
      <c r="C66294">
        <v>4.5549999999999997</v>
      </c>
      <c r="D66294">
        <v>1989</v>
      </c>
    </row>
    <row r="66295" spans="1:4">
      <c r="A66295" t="s">
        <v>871</v>
      </c>
      <c r="B66295">
        <v>2686632</v>
      </c>
      <c r="C66295">
        <v>2.7490000000000001</v>
      </c>
      <c r="D66295">
        <v>1989</v>
      </c>
    </row>
    <row r="66296" spans="1:4">
      <c r="A66296" t="s">
        <v>871</v>
      </c>
      <c r="B66296">
        <v>2585029</v>
      </c>
      <c r="C66296">
        <v>1.8560000000000001</v>
      </c>
      <c r="D66296">
        <v>1989</v>
      </c>
    </row>
    <row r="66297" spans="1:4">
      <c r="A66297" t="s">
        <v>871</v>
      </c>
      <c r="B66297">
        <v>2520190</v>
      </c>
      <c r="C66297">
        <v>1.1859999999999999</v>
      </c>
      <c r="D66297">
        <v>1989</v>
      </c>
    </row>
    <row r="66298" spans="1:4">
      <c r="A66298" t="s">
        <v>871</v>
      </c>
      <c r="B66298">
        <v>2660925</v>
      </c>
      <c r="D66298">
        <v>1989</v>
      </c>
    </row>
    <row r="66299" spans="1:4">
      <c r="A66299" t="s">
        <v>871</v>
      </c>
      <c r="B66299">
        <v>2792156</v>
      </c>
      <c r="D66299">
        <v>1989</v>
      </c>
    </row>
    <row r="66300" spans="1:4">
      <c r="A66300" t="s">
        <v>871</v>
      </c>
      <c r="B66300">
        <v>3280728</v>
      </c>
      <c r="C66300">
        <v>15.612</v>
      </c>
      <c r="D66300">
        <v>1988</v>
      </c>
    </row>
    <row r="66301" spans="1:4">
      <c r="A66301" t="s">
        <v>871</v>
      </c>
      <c r="B66301">
        <v>2845420</v>
      </c>
      <c r="C66301">
        <v>9.5980000000000008</v>
      </c>
      <c r="D66301">
        <v>1988</v>
      </c>
    </row>
    <row r="66302" spans="1:4">
      <c r="A66302" t="s">
        <v>871</v>
      </c>
      <c r="B66302">
        <v>2832055</v>
      </c>
      <c r="C66302">
        <v>7.6719999999999997</v>
      </c>
      <c r="D66302">
        <v>1988</v>
      </c>
    </row>
    <row r="66303" spans="1:4">
      <c r="A66303" t="s">
        <v>871</v>
      </c>
      <c r="B66303">
        <v>3290807</v>
      </c>
      <c r="C66303">
        <v>6.44</v>
      </c>
      <c r="D66303">
        <v>1988</v>
      </c>
    </row>
    <row r="66304" spans="1:4">
      <c r="A66304" t="s">
        <v>871</v>
      </c>
      <c r="B66304">
        <v>3275870</v>
      </c>
      <c r="C66304">
        <v>6.42</v>
      </c>
      <c r="D66304">
        <v>1988</v>
      </c>
    </row>
    <row r="66305" spans="1:4">
      <c r="A66305" t="s">
        <v>871</v>
      </c>
      <c r="B66305">
        <v>3290648</v>
      </c>
      <c r="C66305">
        <v>6.42</v>
      </c>
      <c r="D66305">
        <v>1988</v>
      </c>
    </row>
    <row r="66306" spans="1:4">
      <c r="A66306" t="s">
        <v>871</v>
      </c>
      <c r="B66306">
        <v>2892786</v>
      </c>
      <c r="C66306">
        <v>2.7410000000000001</v>
      </c>
      <c r="D66306">
        <v>1988</v>
      </c>
    </row>
    <row r="66307" spans="1:4">
      <c r="A66307" t="s">
        <v>871</v>
      </c>
      <c r="B66307">
        <v>3066169</v>
      </c>
      <c r="C66307">
        <v>0.66300000000000003</v>
      </c>
      <c r="D66307">
        <v>1988</v>
      </c>
    </row>
    <row r="66308" spans="1:4">
      <c r="A66308" t="s">
        <v>871</v>
      </c>
      <c r="B66308">
        <v>2854043</v>
      </c>
      <c r="D66308">
        <v>1988</v>
      </c>
    </row>
    <row r="66309" spans="1:4">
      <c r="A66309" t="s">
        <v>871</v>
      </c>
      <c r="B66309">
        <v>2955817</v>
      </c>
      <c r="C66309">
        <v>10.896000000000001</v>
      </c>
      <c r="D66309">
        <v>1987</v>
      </c>
    </row>
    <row r="66310" spans="1:4">
      <c r="A66310" t="s">
        <v>871</v>
      </c>
      <c r="B66310">
        <v>3325876</v>
      </c>
      <c r="C66310">
        <v>6.44</v>
      </c>
      <c r="D66310">
        <v>1987</v>
      </c>
    </row>
    <row r="66311" spans="1:4">
      <c r="A66311" t="s">
        <v>871</v>
      </c>
      <c r="B66311">
        <v>3494791</v>
      </c>
      <c r="C66311">
        <v>4.8289999999999997</v>
      </c>
      <c r="D66311">
        <v>1987</v>
      </c>
    </row>
    <row r="66312" spans="1:4">
      <c r="A66312" t="s">
        <v>871</v>
      </c>
      <c r="B66312">
        <v>3814525</v>
      </c>
      <c r="C66312">
        <v>4.49</v>
      </c>
      <c r="D66312">
        <v>1987</v>
      </c>
    </row>
    <row r="66313" spans="1:4">
      <c r="A66313" t="s">
        <v>871</v>
      </c>
      <c r="B66313">
        <v>2885263</v>
      </c>
      <c r="C66313">
        <v>2.7410000000000001</v>
      </c>
      <c r="D66313">
        <v>1987</v>
      </c>
    </row>
    <row r="66314" spans="1:4">
      <c r="A66314" t="s">
        <v>871</v>
      </c>
      <c r="B66314">
        <v>3791169</v>
      </c>
      <c r="C66314">
        <v>1.5589999999999999</v>
      </c>
      <c r="D66314">
        <v>1987</v>
      </c>
    </row>
    <row r="66315" spans="1:4">
      <c r="A66315" t="s">
        <v>871</v>
      </c>
      <c r="B66315">
        <v>3100017</v>
      </c>
      <c r="C66315">
        <v>1.5589999999999999</v>
      </c>
      <c r="D66315">
        <v>1987</v>
      </c>
    </row>
    <row r="66316" spans="1:4">
      <c r="A66316" t="s">
        <v>871</v>
      </c>
      <c r="B66316">
        <v>3442409</v>
      </c>
      <c r="C66316">
        <v>1.4139999999999999</v>
      </c>
      <c r="D66316">
        <v>1987</v>
      </c>
    </row>
    <row r="66317" spans="1:4">
      <c r="A66317" t="s">
        <v>871</v>
      </c>
      <c r="B66317">
        <v>3113152</v>
      </c>
      <c r="C66317">
        <v>1.3520000000000001</v>
      </c>
      <c r="D66317">
        <v>1987</v>
      </c>
    </row>
    <row r="66318" spans="1:4">
      <c r="A66318" t="s">
        <v>871</v>
      </c>
      <c r="B66318">
        <v>3471390</v>
      </c>
      <c r="C66318">
        <v>1.2709999999999999</v>
      </c>
      <c r="D66318">
        <v>1987</v>
      </c>
    </row>
    <row r="66319" spans="1:4">
      <c r="A66319" t="s">
        <v>871</v>
      </c>
      <c r="B66319">
        <v>3722386</v>
      </c>
      <c r="C66319">
        <v>16.914999999999999</v>
      </c>
      <c r="D66319">
        <v>1986</v>
      </c>
    </row>
    <row r="66320" spans="1:4">
      <c r="A66320" t="s">
        <v>871</v>
      </c>
      <c r="B66320">
        <v>3456250</v>
      </c>
      <c r="C66320">
        <v>10.896000000000001</v>
      </c>
      <c r="D66320">
        <v>1986</v>
      </c>
    </row>
    <row r="66321" spans="1:4">
      <c r="A66321" t="s">
        <v>871</v>
      </c>
      <c r="B66321">
        <v>3526332</v>
      </c>
      <c r="C66321">
        <v>9.5980000000000008</v>
      </c>
      <c r="D66321">
        <v>1986</v>
      </c>
    </row>
    <row r="66322" spans="1:4">
      <c r="A66322" t="s">
        <v>871</v>
      </c>
      <c r="B66322">
        <v>3023958</v>
      </c>
      <c r="C66322">
        <v>6.42</v>
      </c>
      <c r="D66322">
        <v>1986</v>
      </c>
    </row>
    <row r="66323" spans="1:4">
      <c r="A66323" t="s">
        <v>871</v>
      </c>
      <c r="B66323">
        <v>3525855</v>
      </c>
      <c r="C66323">
        <v>5.3319999999999999</v>
      </c>
      <c r="D66323">
        <v>1986</v>
      </c>
    </row>
    <row r="66324" spans="1:4">
      <c r="A66324" t="s">
        <v>871</v>
      </c>
      <c r="B66324">
        <v>3459717</v>
      </c>
      <c r="C66324">
        <v>4.5549999999999997</v>
      </c>
      <c r="D66324">
        <v>1986</v>
      </c>
    </row>
    <row r="66325" spans="1:4">
      <c r="A66325" t="s">
        <v>871</v>
      </c>
      <c r="B66325">
        <v>3456904</v>
      </c>
      <c r="C66325">
        <v>3.2629999999999999</v>
      </c>
      <c r="D66325">
        <v>1986</v>
      </c>
    </row>
    <row r="66326" spans="1:4">
      <c r="A66326" t="s">
        <v>871</v>
      </c>
      <c r="B66326">
        <v>10277129</v>
      </c>
      <c r="C66326">
        <v>1.141</v>
      </c>
      <c r="D66326">
        <v>1986</v>
      </c>
    </row>
    <row r="66327" spans="1:4">
      <c r="A66327" t="s">
        <v>871</v>
      </c>
      <c r="B66327">
        <v>2422734</v>
      </c>
      <c r="D66327">
        <v>1986</v>
      </c>
    </row>
    <row r="66328" spans="1:4">
      <c r="A66328" t="s">
        <v>871</v>
      </c>
      <c r="B66328">
        <v>3969118</v>
      </c>
      <c r="C66328">
        <v>52.588999999999999</v>
      </c>
      <c r="D66328">
        <v>1985</v>
      </c>
    </row>
    <row r="66329" spans="1:4">
      <c r="A66329" t="s">
        <v>871</v>
      </c>
      <c r="B66329">
        <v>4033772</v>
      </c>
      <c r="C66329">
        <v>28.751000000000001</v>
      </c>
      <c r="D66329">
        <v>1985</v>
      </c>
    </row>
    <row r="66330" spans="1:4">
      <c r="A66330" t="s">
        <v>871</v>
      </c>
      <c r="B66330">
        <v>3857590</v>
      </c>
      <c r="C66330">
        <v>9.5980000000000008</v>
      </c>
      <c r="D66330">
        <v>1985</v>
      </c>
    </row>
    <row r="66331" spans="1:4">
      <c r="A66331" t="s">
        <v>871</v>
      </c>
      <c r="B66331">
        <v>2991848</v>
      </c>
      <c r="C66331">
        <v>6.9539999999999997</v>
      </c>
      <c r="D66331">
        <v>1985</v>
      </c>
    </row>
    <row r="66332" spans="1:4">
      <c r="A66332" t="s">
        <v>871</v>
      </c>
      <c r="B66332">
        <v>2983195</v>
      </c>
      <c r="C66332">
        <v>6.42</v>
      </c>
      <c r="D66332">
        <v>1985</v>
      </c>
    </row>
    <row r="66333" spans="1:4">
      <c r="A66333" t="s">
        <v>871</v>
      </c>
      <c r="B66333">
        <v>2990781</v>
      </c>
      <c r="C66333">
        <v>2.5990000000000002</v>
      </c>
      <c r="D66333">
        <v>1985</v>
      </c>
    </row>
    <row r="66334" spans="1:4">
      <c r="A66334" t="s">
        <v>871</v>
      </c>
      <c r="B66334">
        <v>3882037</v>
      </c>
      <c r="C66334">
        <v>1.2410000000000001</v>
      </c>
      <c r="D66334">
        <v>1985</v>
      </c>
    </row>
    <row r="66335" spans="1:4">
      <c r="A66335" t="s">
        <v>871</v>
      </c>
      <c r="B66335">
        <v>3006636</v>
      </c>
      <c r="D66335">
        <v>1985</v>
      </c>
    </row>
    <row r="66336" spans="1:4">
      <c r="A66336" t="s">
        <v>871</v>
      </c>
      <c r="B66336">
        <v>3856457</v>
      </c>
      <c r="D66336">
        <v>1985</v>
      </c>
    </row>
    <row r="66337" spans="1:4">
      <c r="A66337" t="s">
        <v>871</v>
      </c>
      <c r="B66337">
        <v>6690975</v>
      </c>
      <c r="C66337">
        <v>52.588999999999999</v>
      </c>
      <c r="D66337">
        <v>1984</v>
      </c>
    </row>
    <row r="66338" spans="1:4">
      <c r="A66338" t="s">
        <v>871</v>
      </c>
      <c r="B66338">
        <v>6327048</v>
      </c>
      <c r="C66338">
        <v>29.887</v>
      </c>
      <c r="D66338">
        <v>1984</v>
      </c>
    </row>
    <row r="66339" spans="1:4">
      <c r="A66339" t="s">
        <v>871</v>
      </c>
      <c r="B66339">
        <v>6091919</v>
      </c>
      <c r="C66339">
        <v>29.887</v>
      </c>
      <c r="D66339">
        <v>1984</v>
      </c>
    </row>
    <row r="66340" spans="1:4">
      <c r="A66340" t="s">
        <v>871</v>
      </c>
      <c r="B66340">
        <v>6323994</v>
      </c>
      <c r="C66340">
        <v>28.751000000000001</v>
      </c>
      <c r="D66340">
        <v>1984</v>
      </c>
    </row>
    <row r="66341" spans="1:4">
      <c r="A66341" t="s">
        <v>871</v>
      </c>
      <c r="B66341">
        <v>6209798</v>
      </c>
      <c r="C66341">
        <v>26.372</v>
      </c>
      <c r="D66341">
        <v>1984</v>
      </c>
    </row>
    <row r="66342" spans="1:4">
      <c r="A66342" t="s">
        <v>871</v>
      </c>
      <c r="B66342">
        <v>6318322</v>
      </c>
      <c r="C66342">
        <v>26.372</v>
      </c>
      <c r="D66342">
        <v>1984</v>
      </c>
    </row>
    <row r="66343" spans="1:4">
      <c r="A66343" t="s">
        <v>871</v>
      </c>
      <c r="B66343">
        <v>6740330</v>
      </c>
      <c r="C66343">
        <v>26.372</v>
      </c>
      <c r="D66343">
        <v>1984</v>
      </c>
    </row>
    <row r="66344" spans="1:4">
      <c r="A66344" t="s">
        <v>871</v>
      </c>
      <c r="B66344">
        <v>6336312</v>
      </c>
      <c r="C66344">
        <v>10.896000000000001</v>
      </c>
      <c r="D66344">
        <v>1984</v>
      </c>
    </row>
    <row r="66345" spans="1:4">
      <c r="A66345" t="s">
        <v>871</v>
      </c>
      <c r="B66345">
        <v>6329745</v>
      </c>
      <c r="C66345">
        <v>8.6620000000000008</v>
      </c>
      <c r="D66345">
        <v>1984</v>
      </c>
    </row>
    <row r="66346" spans="1:4">
      <c r="A66346" t="s">
        <v>871</v>
      </c>
      <c r="B66346">
        <v>6707742</v>
      </c>
      <c r="C66346">
        <v>1.99</v>
      </c>
      <c r="D66346">
        <v>1984</v>
      </c>
    </row>
    <row r="66347" spans="1:4">
      <c r="A66347" t="s">
        <v>871</v>
      </c>
      <c r="B66347">
        <v>6297002</v>
      </c>
      <c r="C66347">
        <v>26.372</v>
      </c>
      <c r="D66347">
        <v>1983</v>
      </c>
    </row>
    <row r="66348" spans="1:4">
      <c r="A66348" t="s">
        <v>871</v>
      </c>
      <c r="B66348">
        <v>6308764</v>
      </c>
      <c r="C66348">
        <v>26.372</v>
      </c>
      <c r="D66348">
        <v>1983</v>
      </c>
    </row>
    <row r="66349" spans="1:4">
      <c r="A66349" t="s">
        <v>871</v>
      </c>
      <c r="B66349">
        <v>6306134</v>
      </c>
      <c r="C66349">
        <v>15.612</v>
      </c>
      <c r="D66349">
        <v>1983</v>
      </c>
    </row>
    <row r="66350" spans="1:4">
      <c r="A66350" t="s">
        <v>871</v>
      </c>
      <c r="B66350">
        <v>6582938</v>
      </c>
      <c r="C66350">
        <v>0.92100000000000004</v>
      </c>
      <c r="D66350">
        <v>1983</v>
      </c>
    </row>
    <row r="66351" spans="1:4">
      <c r="A66351" t="s">
        <v>871</v>
      </c>
      <c r="B66351">
        <v>10310525</v>
      </c>
      <c r="C66351">
        <v>0.51400000000000001</v>
      </c>
      <c r="D66351">
        <v>1983</v>
      </c>
    </row>
    <row r="66352" spans="1:4">
      <c r="A66352" t="s">
        <v>871</v>
      </c>
      <c r="B66352">
        <v>465099</v>
      </c>
      <c r="C66352">
        <v>7.6769999999999996</v>
      </c>
      <c r="D66352">
        <v>1979</v>
      </c>
    </row>
    <row r="66353" spans="1:4">
      <c r="A66353" t="s">
        <v>2424</v>
      </c>
      <c r="B66353">
        <v>19111878</v>
      </c>
      <c r="C66353">
        <v>23.858000000000001</v>
      </c>
      <c r="D66353">
        <v>2009</v>
      </c>
    </row>
    <row r="66354" spans="1:4">
      <c r="A66354" t="s">
        <v>2424</v>
      </c>
      <c r="B66354">
        <v>18988705</v>
      </c>
      <c r="C66354">
        <v>5.1929999999999996</v>
      </c>
      <c r="D66354">
        <v>2009</v>
      </c>
    </row>
    <row r="66355" spans="1:4">
      <c r="A66355" t="s">
        <v>2424</v>
      </c>
      <c r="B66355">
        <v>19249599</v>
      </c>
      <c r="C66355">
        <v>3.3690000000000002</v>
      </c>
      <c r="D66355">
        <v>2009</v>
      </c>
    </row>
    <row r="66356" spans="1:4">
      <c r="A66356" t="s">
        <v>2424</v>
      </c>
      <c r="B66356">
        <v>19968886</v>
      </c>
      <c r="C66356">
        <v>2.7090000000000001</v>
      </c>
      <c r="D66356">
        <v>2009</v>
      </c>
    </row>
    <row r="66357" spans="1:4">
      <c r="A66357" t="s">
        <v>2424</v>
      </c>
      <c r="B66357">
        <v>19118022</v>
      </c>
      <c r="D66357">
        <v>2009</v>
      </c>
    </row>
    <row r="66358" spans="1:4">
      <c r="A66358" t="s">
        <v>2424</v>
      </c>
      <c r="B66358">
        <v>18573494</v>
      </c>
      <c r="D66358">
        <v>2009</v>
      </c>
    </row>
    <row r="66359" spans="1:4">
      <c r="A66359" t="s">
        <v>2424</v>
      </c>
      <c r="B66359">
        <v>19553600</v>
      </c>
      <c r="D66359">
        <v>2009</v>
      </c>
    </row>
    <row r="66360" spans="1:4">
      <c r="A66360" t="s">
        <v>2424</v>
      </c>
      <c r="B66360">
        <v>19401770</v>
      </c>
      <c r="D66360">
        <v>2009</v>
      </c>
    </row>
    <row r="66361" spans="1:4">
      <c r="A66361" t="s">
        <v>2424</v>
      </c>
      <c r="B66361">
        <v>19092777</v>
      </c>
      <c r="D66361">
        <v>2009</v>
      </c>
    </row>
    <row r="66362" spans="1:4">
      <c r="A66362" t="s">
        <v>2424</v>
      </c>
      <c r="B66362">
        <v>19498003</v>
      </c>
      <c r="D66362">
        <v>2009</v>
      </c>
    </row>
    <row r="66363" spans="1:4">
      <c r="A66363" t="s">
        <v>2424</v>
      </c>
      <c r="B66363">
        <v>19352490</v>
      </c>
      <c r="D66363">
        <v>2009</v>
      </c>
    </row>
    <row r="66364" spans="1:4">
      <c r="A66364" t="s">
        <v>2424</v>
      </c>
      <c r="B66364">
        <v>19490801</v>
      </c>
      <c r="D66364">
        <v>2009</v>
      </c>
    </row>
    <row r="66365" spans="1:4">
      <c r="A66365" t="s">
        <v>2424</v>
      </c>
      <c r="B66365">
        <v>19474290</v>
      </c>
      <c r="D66365">
        <v>2009</v>
      </c>
    </row>
    <row r="66366" spans="1:4">
      <c r="A66366" t="s">
        <v>2424</v>
      </c>
      <c r="B66366">
        <v>19497991</v>
      </c>
      <c r="D66366">
        <v>2009</v>
      </c>
    </row>
    <row r="66367" spans="1:4">
      <c r="A66367" t="s">
        <v>2424</v>
      </c>
      <c r="B66367">
        <v>19357356</v>
      </c>
      <c r="D66367">
        <v>2009</v>
      </c>
    </row>
    <row r="66368" spans="1:4">
      <c r="A66368" t="s">
        <v>2424</v>
      </c>
      <c r="B66368">
        <v>19324843</v>
      </c>
      <c r="D66368">
        <v>2009</v>
      </c>
    </row>
    <row r="66369" spans="1:4">
      <c r="A66369" t="s">
        <v>2424</v>
      </c>
      <c r="B66369">
        <v>19542253</v>
      </c>
      <c r="D66369">
        <v>2009</v>
      </c>
    </row>
    <row r="66370" spans="1:4">
      <c r="A66370" t="s">
        <v>2424</v>
      </c>
      <c r="B66370">
        <v>19213942</v>
      </c>
      <c r="D66370">
        <v>2009</v>
      </c>
    </row>
    <row r="66371" spans="1:4">
      <c r="A66371" t="s">
        <v>2424</v>
      </c>
      <c r="B66371">
        <v>18172073</v>
      </c>
      <c r="C66371">
        <v>3.528</v>
      </c>
      <c r="D66371">
        <v>2008</v>
      </c>
    </row>
    <row r="66372" spans="1:4">
      <c r="A66372" t="s">
        <v>2424</v>
      </c>
      <c r="B66372">
        <v>17482170</v>
      </c>
      <c r="D66372">
        <v>2008</v>
      </c>
    </row>
    <row r="66373" spans="1:4">
      <c r="A66373" t="s">
        <v>2424</v>
      </c>
      <c r="B66373">
        <v>18588873</v>
      </c>
      <c r="D66373">
        <v>2008</v>
      </c>
    </row>
    <row r="66374" spans="1:4">
      <c r="A66374" t="s">
        <v>2424</v>
      </c>
      <c r="B66374">
        <v>18756507</v>
      </c>
      <c r="D66374">
        <v>2008</v>
      </c>
    </row>
    <row r="66375" spans="1:4">
      <c r="A66375" t="s">
        <v>2424</v>
      </c>
      <c r="B66375">
        <v>18184860</v>
      </c>
      <c r="D66375">
        <v>2008</v>
      </c>
    </row>
    <row r="66376" spans="1:4">
      <c r="A66376" t="s">
        <v>2424</v>
      </c>
      <c r="B66376">
        <v>18272536</v>
      </c>
      <c r="D66376">
        <v>2008</v>
      </c>
    </row>
    <row r="66377" spans="1:4">
      <c r="A66377" t="s">
        <v>2424</v>
      </c>
      <c r="B66377">
        <v>17143286</v>
      </c>
      <c r="C66377">
        <v>25.556000000000001</v>
      </c>
      <c r="D66377">
        <v>2007</v>
      </c>
    </row>
    <row r="66378" spans="1:4">
      <c r="A66378" t="s">
        <v>2424</v>
      </c>
      <c r="B66378">
        <v>17928407</v>
      </c>
      <c r="C66378">
        <v>7.7</v>
      </c>
      <c r="D66378">
        <v>2007</v>
      </c>
    </row>
    <row r="66379" spans="1:4">
      <c r="A66379" t="s">
        <v>2424</v>
      </c>
      <c r="B66379">
        <v>17255737</v>
      </c>
      <c r="C66379">
        <v>5.8419999999999996</v>
      </c>
      <c r="D66379">
        <v>2007</v>
      </c>
    </row>
    <row r="66380" spans="1:4">
      <c r="A66380" t="s">
        <v>2424</v>
      </c>
      <c r="B66380">
        <v>17108335</v>
      </c>
      <c r="C66380">
        <v>3.67</v>
      </c>
      <c r="D66380">
        <v>2007</v>
      </c>
    </row>
    <row r="66381" spans="1:4">
      <c r="A66381" t="s">
        <v>2424</v>
      </c>
      <c r="B66381">
        <v>17460299</v>
      </c>
      <c r="C66381">
        <v>3.528</v>
      </c>
      <c r="D66381">
        <v>2007</v>
      </c>
    </row>
    <row r="66382" spans="1:4">
      <c r="A66382" t="s">
        <v>2424</v>
      </c>
      <c r="B66382">
        <v>17999742</v>
      </c>
      <c r="C66382">
        <v>2.899</v>
      </c>
      <c r="D66382">
        <v>2007</v>
      </c>
    </row>
    <row r="66383" spans="1:4">
      <c r="A66383" t="s">
        <v>2424</v>
      </c>
      <c r="B66383">
        <v>17941048</v>
      </c>
      <c r="C66383">
        <v>2.516</v>
      </c>
      <c r="D66383">
        <v>2007</v>
      </c>
    </row>
    <row r="66384" spans="1:4">
      <c r="A66384" t="s">
        <v>2424</v>
      </c>
      <c r="B66384">
        <v>17183585</v>
      </c>
      <c r="C66384">
        <v>1.9079999999999999</v>
      </c>
      <c r="D66384">
        <v>2007</v>
      </c>
    </row>
    <row r="66385" spans="1:4">
      <c r="A66385" t="s">
        <v>2424</v>
      </c>
      <c r="B66385">
        <v>16508943</v>
      </c>
      <c r="C66385">
        <v>7.6769999999999996</v>
      </c>
      <c r="D66385">
        <v>2006</v>
      </c>
    </row>
    <row r="66386" spans="1:4">
      <c r="A66386" t="s">
        <v>2424</v>
      </c>
      <c r="B66386">
        <v>16675559</v>
      </c>
      <c r="C66386">
        <v>6.25</v>
      </c>
      <c r="D66386">
        <v>2006</v>
      </c>
    </row>
    <row r="66387" spans="1:4">
      <c r="A66387" t="s">
        <v>2424</v>
      </c>
      <c r="B66387">
        <v>16951379</v>
      </c>
      <c r="C66387">
        <v>6.0679999999999996</v>
      </c>
      <c r="D66387">
        <v>2006</v>
      </c>
    </row>
    <row r="66388" spans="1:4">
      <c r="A66388" t="s">
        <v>2424</v>
      </c>
      <c r="B66388">
        <v>16344272</v>
      </c>
      <c r="C66388">
        <v>5.4059999999999997</v>
      </c>
      <c r="D66388">
        <v>2006</v>
      </c>
    </row>
    <row r="66389" spans="1:4">
      <c r="A66389" t="s">
        <v>2424</v>
      </c>
      <c r="B66389">
        <v>16155087</v>
      </c>
      <c r="C66389">
        <v>4.2140000000000004</v>
      </c>
      <c r="D66389">
        <v>2006</v>
      </c>
    </row>
    <row r="66390" spans="1:4">
      <c r="A66390" t="s">
        <v>2424</v>
      </c>
      <c r="B66390">
        <v>16443219</v>
      </c>
      <c r="C66390">
        <v>3.6949999999999998</v>
      </c>
      <c r="D66390">
        <v>2006</v>
      </c>
    </row>
    <row r="66391" spans="1:4">
      <c r="A66391" t="s">
        <v>2424</v>
      </c>
      <c r="B66391">
        <v>16139423</v>
      </c>
      <c r="C66391">
        <v>3.3980000000000001</v>
      </c>
      <c r="D66391">
        <v>2006</v>
      </c>
    </row>
    <row r="66392" spans="1:4">
      <c r="A66392" t="s">
        <v>2424</v>
      </c>
      <c r="B66392">
        <v>16956736</v>
      </c>
      <c r="C66392">
        <v>2.8260000000000001</v>
      </c>
      <c r="D66392">
        <v>2006</v>
      </c>
    </row>
    <row r="66393" spans="1:4">
      <c r="A66393" t="s">
        <v>2424</v>
      </c>
      <c r="B66393">
        <v>16830225</v>
      </c>
      <c r="C66393">
        <v>2.532</v>
      </c>
      <c r="D66393">
        <v>2006</v>
      </c>
    </row>
    <row r="66394" spans="1:4">
      <c r="A66394" t="s">
        <v>2424</v>
      </c>
      <c r="B66394">
        <v>17066417</v>
      </c>
      <c r="C66394">
        <v>1.413</v>
      </c>
      <c r="D66394">
        <v>2006</v>
      </c>
    </row>
    <row r="66395" spans="1:4">
      <c r="A66395" t="s">
        <v>2424</v>
      </c>
      <c r="B66395">
        <v>16234529</v>
      </c>
      <c r="C66395">
        <v>15.484</v>
      </c>
      <c r="D66395">
        <v>2005</v>
      </c>
    </row>
    <row r="66396" spans="1:4">
      <c r="A66396" t="s">
        <v>2424</v>
      </c>
      <c r="B66396">
        <v>16098629</v>
      </c>
      <c r="C66396">
        <v>9.7289999999999992</v>
      </c>
      <c r="D66396">
        <v>2005</v>
      </c>
    </row>
    <row r="66397" spans="1:4">
      <c r="A66397" t="s">
        <v>2424</v>
      </c>
      <c r="B66397">
        <v>15728360</v>
      </c>
      <c r="C66397">
        <v>9.5980000000000008</v>
      </c>
      <c r="D66397">
        <v>2005</v>
      </c>
    </row>
    <row r="66398" spans="1:4">
      <c r="A66398" t="s">
        <v>2424</v>
      </c>
      <c r="B66398">
        <v>15967117</v>
      </c>
      <c r="C66398">
        <v>5.6740000000000004</v>
      </c>
      <c r="D66398">
        <v>2005</v>
      </c>
    </row>
    <row r="66399" spans="1:4">
      <c r="A66399" t="s">
        <v>2424</v>
      </c>
      <c r="B66399">
        <v>15911618</v>
      </c>
      <c r="C66399">
        <v>5.5810000000000004</v>
      </c>
      <c r="D66399">
        <v>2005</v>
      </c>
    </row>
    <row r="66400" spans="1:4">
      <c r="A66400" t="s">
        <v>2424</v>
      </c>
      <c r="B66400">
        <v>15755859</v>
      </c>
      <c r="C66400">
        <v>5.4930000000000003</v>
      </c>
      <c r="D66400">
        <v>2005</v>
      </c>
    </row>
    <row r="66401" spans="1:4">
      <c r="A66401" t="s">
        <v>2424</v>
      </c>
      <c r="B66401">
        <v>15650217</v>
      </c>
      <c r="C66401">
        <v>5.3319999999999999</v>
      </c>
      <c r="D66401">
        <v>2005</v>
      </c>
    </row>
    <row r="66402" spans="1:4">
      <c r="A66402" t="s">
        <v>2424</v>
      </c>
      <c r="B66402">
        <v>15757957</v>
      </c>
      <c r="C66402">
        <v>5.1529999999999996</v>
      </c>
      <c r="D66402">
        <v>2005</v>
      </c>
    </row>
    <row r="66403" spans="1:4">
      <c r="A66403" t="s">
        <v>2424</v>
      </c>
      <c r="B66403">
        <v>15586015</v>
      </c>
      <c r="C66403">
        <v>4.1459999999999999</v>
      </c>
      <c r="D66403">
        <v>2005</v>
      </c>
    </row>
    <row r="66404" spans="1:4">
      <c r="A66404" t="s">
        <v>2424</v>
      </c>
      <c r="B66404">
        <v>15723096</v>
      </c>
      <c r="C66404">
        <v>3.7669999999999999</v>
      </c>
      <c r="D66404">
        <v>2005</v>
      </c>
    </row>
    <row r="66405" spans="1:4">
      <c r="A66405" t="s">
        <v>2424</v>
      </c>
      <c r="B66405">
        <v>15389578</v>
      </c>
      <c r="C66405">
        <v>3.6429999999999998</v>
      </c>
      <c r="D66405">
        <v>2005</v>
      </c>
    </row>
    <row r="66406" spans="1:4">
      <c r="A66406" t="s">
        <v>2424</v>
      </c>
      <c r="B66406">
        <v>16279938</v>
      </c>
      <c r="C66406">
        <v>3.3959999999999999</v>
      </c>
      <c r="D66406">
        <v>2005</v>
      </c>
    </row>
    <row r="66407" spans="1:4">
      <c r="A66407" t="s">
        <v>2424</v>
      </c>
      <c r="B66407">
        <v>15910249</v>
      </c>
      <c r="C66407">
        <v>3.2240000000000002</v>
      </c>
      <c r="D66407">
        <v>2005</v>
      </c>
    </row>
    <row r="66408" spans="1:4">
      <c r="A66408" t="s">
        <v>2424</v>
      </c>
      <c r="B66408">
        <v>16140821</v>
      </c>
      <c r="C66408">
        <v>2.4870000000000001</v>
      </c>
      <c r="D66408">
        <v>2005</v>
      </c>
    </row>
    <row r="66409" spans="1:4">
      <c r="A66409" t="s">
        <v>2424</v>
      </c>
      <c r="B66409">
        <v>16103743</v>
      </c>
      <c r="C66409">
        <v>2.4809999999999999</v>
      </c>
      <c r="D66409">
        <v>2005</v>
      </c>
    </row>
    <row r="66410" spans="1:4">
      <c r="A66410" t="s">
        <v>2424</v>
      </c>
      <c r="B66410">
        <v>16039137</v>
      </c>
      <c r="C66410">
        <v>2.169</v>
      </c>
      <c r="D66410">
        <v>2005</v>
      </c>
    </row>
    <row r="66411" spans="1:4">
      <c r="A66411" t="s">
        <v>2424</v>
      </c>
      <c r="B66411">
        <v>16312106</v>
      </c>
      <c r="C66411">
        <v>0.78900000000000003</v>
      </c>
      <c r="D66411">
        <v>2005</v>
      </c>
    </row>
    <row r="66412" spans="1:4">
      <c r="A66412" t="s">
        <v>2424</v>
      </c>
      <c r="B66412">
        <v>16238610</v>
      </c>
      <c r="D66412">
        <v>2005</v>
      </c>
    </row>
    <row r="66413" spans="1:4">
      <c r="A66413" t="s">
        <v>2424</v>
      </c>
      <c r="B66413">
        <v>16079687</v>
      </c>
      <c r="D66413">
        <v>2005</v>
      </c>
    </row>
    <row r="66414" spans="1:4">
      <c r="A66414" t="s">
        <v>2424</v>
      </c>
      <c r="B66414">
        <v>15361870</v>
      </c>
      <c r="C66414">
        <v>25.556000000000001</v>
      </c>
      <c r="D66414">
        <v>2004</v>
      </c>
    </row>
    <row r="66415" spans="1:4">
      <c r="A66415" t="s">
        <v>2424</v>
      </c>
      <c r="B66415">
        <v>15372073</v>
      </c>
      <c r="C66415">
        <v>8.6620000000000008</v>
      </c>
      <c r="D66415">
        <v>2004</v>
      </c>
    </row>
    <row r="66416" spans="1:4">
      <c r="A66416" t="s">
        <v>2424</v>
      </c>
      <c r="B66416">
        <v>15247255</v>
      </c>
      <c r="C66416">
        <v>5.5810000000000004</v>
      </c>
      <c r="D66416">
        <v>2004</v>
      </c>
    </row>
    <row r="66417" spans="1:4">
      <c r="A66417" t="s">
        <v>2424</v>
      </c>
      <c r="B66417">
        <v>12972405</v>
      </c>
      <c r="C66417">
        <v>4.2140000000000004</v>
      </c>
      <c r="D66417">
        <v>2004</v>
      </c>
    </row>
    <row r="66418" spans="1:4">
      <c r="A66418" t="s">
        <v>2424</v>
      </c>
      <c r="B66418">
        <v>15061151</v>
      </c>
      <c r="D66418">
        <v>2004</v>
      </c>
    </row>
    <row r="66419" spans="1:4">
      <c r="A66419" t="s">
        <v>2424</v>
      </c>
      <c r="B66419">
        <v>12707385</v>
      </c>
      <c r="C66419">
        <v>7.1109999999999998</v>
      </c>
      <c r="D66419">
        <v>2003</v>
      </c>
    </row>
    <row r="66420" spans="1:4">
      <c r="A66420" t="s">
        <v>2424</v>
      </c>
      <c r="B66420">
        <v>12598536</v>
      </c>
      <c r="C66420">
        <v>5.5810000000000004</v>
      </c>
      <c r="D66420">
        <v>2003</v>
      </c>
    </row>
    <row r="66421" spans="1:4">
      <c r="A66421" t="s">
        <v>2424</v>
      </c>
      <c r="B66421">
        <v>12875986</v>
      </c>
      <c r="C66421">
        <v>5.4870000000000001</v>
      </c>
      <c r="D66421">
        <v>2003</v>
      </c>
    </row>
    <row r="66422" spans="1:4">
      <c r="A66422" t="s">
        <v>2424</v>
      </c>
      <c r="B66422">
        <v>14567998</v>
      </c>
      <c r="C66422">
        <v>3.6949999999999998</v>
      </c>
      <c r="D66422">
        <v>2003</v>
      </c>
    </row>
    <row r="66423" spans="1:4">
      <c r="A66423" t="s">
        <v>2424</v>
      </c>
      <c r="B66423">
        <v>11912250</v>
      </c>
      <c r="C66423">
        <v>7.1109999999999998</v>
      </c>
      <c r="D66423">
        <v>2002</v>
      </c>
    </row>
    <row r="66424" spans="1:4">
      <c r="A66424" t="s">
        <v>2424</v>
      </c>
      <c r="B66424">
        <v>12032822</v>
      </c>
      <c r="C66424">
        <v>6.44</v>
      </c>
      <c r="D66424">
        <v>2002</v>
      </c>
    </row>
    <row r="66425" spans="1:4">
      <c r="A66425" t="s">
        <v>2424</v>
      </c>
      <c r="B66425">
        <v>11854040</v>
      </c>
      <c r="C66425">
        <v>4.0090000000000003</v>
      </c>
      <c r="D66425">
        <v>2002</v>
      </c>
    </row>
    <row r="66426" spans="1:4">
      <c r="A66426" t="s">
        <v>2424</v>
      </c>
      <c r="B66426">
        <v>11744381</v>
      </c>
      <c r="C66426">
        <v>3.5179999999999998</v>
      </c>
      <c r="D66426">
        <v>2002</v>
      </c>
    </row>
    <row r="66427" spans="1:4">
      <c r="A66427" t="s">
        <v>2424</v>
      </c>
      <c r="B66427">
        <v>11850188</v>
      </c>
      <c r="C66427">
        <v>3.5179999999999998</v>
      </c>
      <c r="D66427">
        <v>2002</v>
      </c>
    </row>
    <row r="66428" spans="1:4">
      <c r="A66428" t="s">
        <v>2424</v>
      </c>
      <c r="B66428">
        <v>12176024</v>
      </c>
      <c r="C66428">
        <v>2.7490000000000001</v>
      </c>
      <c r="D66428">
        <v>2002</v>
      </c>
    </row>
    <row r="66429" spans="1:4">
      <c r="A66429" t="s">
        <v>2424</v>
      </c>
      <c r="B66429">
        <v>11313995</v>
      </c>
      <c r="C66429">
        <v>6.44</v>
      </c>
      <c r="D66429">
        <v>2001</v>
      </c>
    </row>
    <row r="66430" spans="1:4">
      <c r="A66430" t="s">
        <v>2424</v>
      </c>
      <c r="B66430">
        <v>11342471</v>
      </c>
      <c r="D66430">
        <v>2001</v>
      </c>
    </row>
    <row r="66431" spans="1:4">
      <c r="A66431" t="s">
        <v>2424</v>
      </c>
      <c r="B66431">
        <v>10806482</v>
      </c>
      <c r="C66431">
        <v>14.739000000000001</v>
      </c>
      <c r="D66431">
        <v>2000</v>
      </c>
    </row>
    <row r="66432" spans="1:4">
      <c r="A66432" t="s">
        <v>2424</v>
      </c>
      <c r="B66432">
        <v>10960785</v>
      </c>
      <c r="C66432">
        <v>3.5179999999999998</v>
      </c>
      <c r="D66432">
        <v>2000</v>
      </c>
    </row>
    <row r="66433" spans="1:4">
      <c r="A66433" t="s">
        <v>2424</v>
      </c>
      <c r="B66433">
        <v>10858496</v>
      </c>
      <c r="C66433">
        <v>3.2629999999999999</v>
      </c>
      <c r="D66433">
        <v>2000</v>
      </c>
    </row>
    <row r="66434" spans="1:4">
      <c r="A66434" t="s">
        <v>2424</v>
      </c>
      <c r="B66434">
        <v>11004490</v>
      </c>
      <c r="D66434">
        <v>2000</v>
      </c>
    </row>
    <row r="66435" spans="1:4">
      <c r="A66435" t="s">
        <v>1342</v>
      </c>
      <c r="B66435">
        <v>20169295</v>
      </c>
      <c r="C66435">
        <v>1.927</v>
      </c>
      <c r="D66435">
        <v>2010</v>
      </c>
    </row>
    <row r="66436" spans="1:4">
      <c r="A66436" t="s">
        <v>1342</v>
      </c>
      <c r="B66436">
        <v>20023271</v>
      </c>
      <c r="D66436">
        <v>2010</v>
      </c>
    </row>
    <row r="66437" spans="1:4">
      <c r="A66437" t="s">
        <v>1342</v>
      </c>
      <c r="B66437">
        <v>20393746</v>
      </c>
      <c r="D66437">
        <v>2010</v>
      </c>
    </row>
    <row r="66438" spans="1:4">
      <c r="A66438" t="s">
        <v>1342</v>
      </c>
      <c r="B66438">
        <v>19779861</v>
      </c>
      <c r="D66438">
        <v>2010</v>
      </c>
    </row>
    <row r="66439" spans="1:4">
      <c r="A66439" t="s">
        <v>1342</v>
      </c>
      <c r="B66439">
        <v>19141668</v>
      </c>
      <c r="C66439">
        <v>7.2930000000000001</v>
      </c>
      <c r="D66439">
        <v>2009</v>
      </c>
    </row>
    <row r="66440" spans="1:4">
      <c r="A66440" t="s">
        <v>1342</v>
      </c>
      <c r="B66440">
        <v>19246520</v>
      </c>
      <c r="C66440">
        <v>5.806</v>
      </c>
      <c r="D66440">
        <v>2009</v>
      </c>
    </row>
    <row r="66441" spans="1:4">
      <c r="A66441" t="s">
        <v>1342</v>
      </c>
      <c r="B66441">
        <v>19943934</v>
      </c>
      <c r="C66441">
        <v>2.7090000000000001</v>
      </c>
      <c r="D66441">
        <v>2009</v>
      </c>
    </row>
    <row r="66442" spans="1:4">
      <c r="A66442" t="s">
        <v>1342</v>
      </c>
      <c r="B66442">
        <v>19563658</v>
      </c>
      <c r="C66442">
        <v>2.7090000000000001</v>
      </c>
      <c r="D66442">
        <v>2009</v>
      </c>
    </row>
    <row r="66443" spans="1:4">
      <c r="A66443" t="s">
        <v>1342</v>
      </c>
      <c r="B66443">
        <v>19333543</v>
      </c>
      <c r="C66443">
        <v>2.052</v>
      </c>
      <c r="D66443">
        <v>2009</v>
      </c>
    </row>
    <row r="66444" spans="1:4">
      <c r="A66444" t="s">
        <v>1342</v>
      </c>
      <c r="B66444">
        <v>19496203</v>
      </c>
      <c r="C66444">
        <v>1.4450000000000001</v>
      </c>
      <c r="D66444">
        <v>2009</v>
      </c>
    </row>
    <row r="66445" spans="1:4">
      <c r="A66445" t="s">
        <v>1342</v>
      </c>
      <c r="B66445">
        <v>18777214</v>
      </c>
      <c r="C66445">
        <v>1.3560000000000001</v>
      </c>
      <c r="D66445">
        <v>2009</v>
      </c>
    </row>
    <row r="66446" spans="1:4">
      <c r="A66446" t="s">
        <v>1342</v>
      </c>
      <c r="B66446">
        <v>19521796</v>
      </c>
      <c r="C66446">
        <v>1.3560000000000001</v>
      </c>
      <c r="D66446">
        <v>2009</v>
      </c>
    </row>
    <row r="66447" spans="1:4">
      <c r="A66447" t="s">
        <v>1342</v>
      </c>
      <c r="B66447">
        <v>18989797</v>
      </c>
      <c r="C66447">
        <v>1.3560000000000001</v>
      </c>
      <c r="D66447">
        <v>2009</v>
      </c>
    </row>
    <row r="66448" spans="1:4">
      <c r="A66448" t="s">
        <v>1342</v>
      </c>
      <c r="B66448">
        <v>19291337</v>
      </c>
      <c r="D66448">
        <v>2009</v>
      </c>
    </row>
    <row r="66449" spans="1:4">
      <c r="A66449" t="s">
        <v>1342</v>
      </c>
      <c r="B66449">
        <v>19448595</v>
      </c>
      <c r="D66449">
        <v>2009</v>
      </c>
    </row>
    <row r="66450" spans="1:4">
      <c r="A66450" t="s">
        <v>1342</v>
      </c>
      <c r="B66450">
        <v>19307738</v>
      </c>
      <c r="D66450">
        <v>2009</v>
      </c>
    </row>
    <row r="66451" spans="1:4">
      <c r="A66451" t="s">
        <v>1342</v>
      </c>
      <c r="B66451">
        <v>19212337</v>
      </c>
      <c r="D66451">
        <v>2009</v>
      </c>
    </row>
    <row r="66452" spans="1:4">
      <c r="A66452" t="s">
        <v>1342</v>
      </c>
      <c r="B66452">
        <v>19968734</v>
      </c>
      <c r="D66452">
        <v>2009</v>
      </c>
    </row>
    <row r="66453" spans="1:4">
      <c r="A66453" t="s">
        <v>1342</v>
      </c>
      <c r="B66453">
        <v>19411681</v>
      </c>
      <c r="D66453">
        <v>2009</v>
      </c>
    </row>
    <row r="66454" spans="1:4">
      <c r="A66454" t="s">
        <v>1342</v>
      </c>
      <c r="B66454">
        <v>19707201</v>
      </c>
      <c r="D66454">
        <v>2009</v>
      </c>
    </row>
    <row r="66455" spans="1:4">
      <c r="A66455" t="s">
        <v>1342</v>
      </c>
      <c r="B66455">
        <v>19606013</v>
      </c>
      <c r="D66455">
        <v>2009</v>
      </c>
    </row>
    <row r="66456" spans="1:4">
      <c r="A66456" t="s">
        <v>1342</v>
      </c>
      <c r="B66456">
        <v>19121840</v>
      </c>
      <c r="D66456">
        <v>2009</v>
      </c>
    </row>
    <row r="66457" spans="1:4">
      <c r="A66457" t="s">
        <v>1342</v>
      </c>
      <c r="B66457">
        <v>19011564</v>
      </c>
      <c r="D66457">
        <v>2009</v>
      </c>
    </row>
    <row r="66458" spans="1:4">
      <c r="A66458" t="s">
        <v>1342</v>
      </c>
      <c r="B66458">
        <v>20010473</v>
      </c>
      <c r="D66458">
        <v>2009</v>
      </c>
    </row>
    <row r="66459" spans="1:4">
      <c r="A66459" t="s">
        <v>1342</v>
      </c>
      <c r="B66459">
        <v>19351368</v>
      </c>
      <c r="D66459">
        <v>2009</v>
      </c>
    </row>
    <row r="66460" spans="1:4">
      <c r="A66460" t="s">
        <v>1342</v>
      </c>
      <c r="B66460">
        <v>19215021</v>
      </c>
      <c r="D66460">
        <v>2009</v>
      </c>
    </row>
    <row r="66461" spans="1:4">
      <c r="A66461" t="s">
        <v>1342</v>
      </c>
      <c r="B66461">
        <v>19859843</v>
      </c>
      <c r="D66461">
        <v>2009</v>
      </c>
    </row>
    <row r="66462" spans="1:4">
      <c r="A66462" t="s">
        <v>1342</v>
      </c>
      <c r="B66462">
        <v>19846951</v>
      </c>
      <c r="D66462">
        <v>2009</v>
      </c>
    </row>
    <row r="66463" spans="1:4">
      <c r="A66463" t="s">
        <v>1342</v>
      </c>
      <c r="B66463">
        <v>19900103</v>
      </c>
      <c r="D66463">
        <v>2009</v>
      </c>
    </row>
    <row r="66464" spans="1:4">
      <c r="A66464" t="s">
        <v>1342</v>
      </c>
      <c r="B66464">
        <v>18192285</v>
      </c>
      <c r="C66464">
        <v>7.2930000000000001</v>
      </c>
      <c r="D66464">
        <v>2008</v>
      </c>
    </row>
    <row r="66465" spans="1:4">
      <c r="A66465" t="s">
        <v>1342</v>
      </c>
      <c r="B66465">
        <v>18794084</v>
      </c>
      <c r="C66465">
        <v>6.25</v>
      </c>
      <c r="D66465">
        <v>2008</v>
      </c>
    </row>
    <row r="66466" spans="1:4">
      <c r="A66466" t="s">
        <v>1342</v>
      </c>
      <c r="B66466">
        <v>18779314</v>
      </c>
      <c r="C66466">
        <v>6.25</v>
      </c>
      <c r="D66466">
        <v>2008</v>
      </c>
    </row>
    <row r="66467" spans="1:4">
      <c r="A66467" t="s">
        <v>1342</v>
      </c>
      <c r="B66467">
        <v>18084259</v>
      </c>
      <c r="C66467">
        <v>4.2859999999999996</v>
      </c>
      <c r="D66467">
        <v>2008</v>
      </c>
    </row>
    <row r="66468" spans="1:4">
      <c r="A66468" t="s">
        <v>1342</v>
      </c>
      <c r="B66468">
        <v>18246046</v>
      </c>
      <c r="C66468">
        <v>4.2859999999999996</v>
      </c>
      <c r="D66468">
        <v>2008</v>
      </c>
    </row>
    <row r="66469" spans="1:4">
      <c r="A66469" t="s">
        <v>1342</v>
      </c>
      <c r="B66469">
        <v>17667967</v>
      </c>
      <c r="C66469">
        <v>4.0030000000000001</v>
      </c>
      <c r="D66469">
        <v>2008</v>
      </c>
    </row>
    <row r="66470" spans="1:4">
      <c r="A66470" t="s">
        <v>1342</v>
      </c>
      <c r="B66470">
        <v>18297729</v>
      </c>
      <c r="C66470">
        <v>3.0840000000000001</v>
      </c>
      <c r="D66470">
        <v>2008</v>
      </c>
    </row>
    <row r="66471" spans="1:4">
      <c r="A66471" t="s">
        <v>1342</v>
      </c>
      <c r="B66471">
        <v>19086169</v>
      </c>
      <c r="C66471">
        <v>1.758</v>
      </c>
      <c r="D66471">
        <v>2008</v>
      </c>
    </row>
    <row r="66472" spans="1:4">
      <c r="A66472" t="s">
        <v>1342</v>
      </c>
      <c r="B66472">
        <v>18284546</v>
      </c>
      <c r="C66472">
        <v>1.7110000000000001</v>
      </c>
      <c r="D66472">
        <v>2008</v>
      </c>
    </row>
    <row r="66473" spans="1:4">
      <c r="A66473" t="s">
        <v>1342</v>
      </c>
      <c r="B66473">
        <v>18510377</v>
      </c>
      <c r="C66473">
        <v>1.39</v>
      </c>
      <c r="D66473">
        <v>2008</v>
      </c>
    </row>
    <row r="66474" spans="1:4">
      <c r="A66474" t="s">
        <v>1342</v>
      </c>
      <c r="B66474">
        <v>18190445</v>
      </c>
      <c r="C66474">
        <v>1.3859999999999999</v>
      </c>
      <c r="D66474">
        <v>2008</v>
      </c>
    </row>
    <row r="66475" spans="1:4">
      <c r="A66475" t="s">
        <v>1342</v>
      </c>
      <c r="B66475">
        <v>18488160</v>
      </c>
      <c r="C66475">
        <v>1.3560000000000001</v>
      </c>
      <c r="D66475">
        <v>2008</v>
      </c>
    </row>
    <row r="66476" spans="1:4">
      <c r="A66476" t="s">
        <v>1342</v>
      </c>
      <c r="B66476">
        <v>18615679</v>
      </c>
      <c r="D66476">
        <v>2008</v>
      </c>
    </row>
    <row r="66477" spans="1:4">
      <c r="A66477" t="s">
        <v>1342</v>
      </c>
      <c r="B66477">
        <v>18360281</v>
      </c>
      <c r="D66477">
        <v>2008</v>
      </c>
    </row>
    <row r="66478" spans="1:4">
      <c r="A66478" t="s">
        <v>1342</v>
      </c>
      <c r="B66478">
        <v>17532173</v>
      </c>
      <c r="D66478">
        <v>2008</v>
      </c>
    </row>
    <row r="66479" spans="1:4">
      <c r="A66479" t="s">
        <v>1342</v>
      </c>
      <c r="B66479">
        <v>18618605</v>
      </c>
      <c r="D66479">
        <v>2008</v>
      </c>
    </row>
    <row r="66480" spans="1:4">
      <c r="A66480" t="s">
        <v>1342</v>
      </c>
      <c r="B66480">
        <v>18955458</v>
      </c>
      <c r="D66480">
        <v>2008</v>
      </c>
    </row>
    <row r="66481" spans="1:4">
      <c r="A66481" t="s">
        <v>1342</v>
      </c>
      <c r="B66481">
        <v>18312355</v>
      </c>
      <c r="D66481">
        <v>2008</v>
      </c>
    </row>
    <row r="66482" spans="1:4">
      <c r="A66482" t="s">
        <v>1342</v>
      </c>
      <c r="B66482">
        <v>18633616</v>
      </c>
      <c r="D66482">
        <v>2008</v>
      </c>
    </row>
    <row r="66483" spans="1:4">
      <c r="A66483" t="s">
        <v>1342</v>
      </c>
      <c r="B66483">
        <v>18686281</v>
      </c>
      <c r="D66483">
        <v>2008</v>
      </c>
    </row>
    <row r="66484" spans="1:4">
      <c r="A66484" t="s">
        <v>1342</v>
      </c>
      <c r="B66484">
        <v>18785120</v>
      </c>
      <c r="D66484">
        <v>2008</v>
      </c>
    </row>
    <row r="66485" spans="1:4">
      <c r="A66485" t="s">
        <v>1342</v>
      </c>
      <c r="B66485">
        <v>18724245</v>
      </c>
      <c r="D66485">
        <v>2008</v>
      </c>
    </row>
    <row r="66486" spans="1:4">
      <c r="A66486" t="s">
        <v>1342</v>
      </c>
      <c r="B66486">
        <v>18609158</v>
      </c>
      <c r="D66486">
        <v>2008</v>
      </c>
    </row>
    <row r="66487" spans="1:4">
      <c r="A66487" t="s">
        <v>1342</v>
      </c>
      <c r="B66487">
        <v>18271923</v>
      </c>
      <c r="D66487">
        <v>2008</v>
      </c>
    </row>
    <row r="66488" spans="1:4">
      <c r="A66488" t="s">
        <v>1342</v>
      </c>
      <c r="B66488">
        <v>18464291</v>
      </c>
      <c r="D66488">
        <v>2008</v>
      </c>
    </row>
    <row r="66489" spans="1:4">
      <c r="A66489" t="s">
        <v>1342</v>
      </c>
      <c r="B66489">
        <v>17762857</v>
      </c>
      <c r="D66489">
        <v>2008</v>
      </c>
    </row>
    <row r="66490" spans="1:4">
      <c r="A66490" t="s">
        <v>1342</v>
      </c>
      <c r="B66490">
        <v>17827398</v>
      </c>
      <c r="D66490">
        <v>2008</v>
      </c>
    </row>
    <row r="66491" spans="1:4">
      <c r="A66491" t="s">
        <v>1342</v>
      </c>
      <c r="B66491">
        <v>18701889</v>
      </c>
      <c r="D66491">
        <v>2008</v>
      </c>
    </row>
    <row r="66492" spans="1:4">
      <c r="A66492" t="s">
        <v>1342</v>
      </c>
      <c r="B66492">
        <v>18548106</v>
      </c>
      <c r="D66492">
        <v>2008</v>
      </c>
    </row>
    <row r="66493" spans="1:4">
      <c r="A66493" t="s">
        <v>1342</v>
      </c>
      <c r="B66493">
        <v>18264099</v>
      </c>
      <c r="D66493">
        <v>2008</v>
      </c>
    </row>
    <row r="66494" spans="1:4">
      <c r="A66494" t="s">
        <v>1342</v>
      </c>
      <c r="B66494">
        <v>16960151</v>
      </c>
      <c r="C66494">
        <v>10.896000000000001</v>
      </c>
      <c r="D66494">
        <v>2007</v>
      </c>
    </row>
    <row r="66495" spans="1:4">
      <c r="A66495" t="s">
        <v>1342</v>
      </c>
      <c r="B66495">
        <v>17909012</v>
      </c>
      <c r="C66495">
        <v>7.6719999999999997</v>
      </c>
      <c r="D66495">
        <v>2007</v>
      </c>
    </row>
    <row r="66496" spans="1:4">
      <c r="A66496" t="s">
        <v>1342</v>
      </c>
      <c r="B66496">
        <v>17363589</v>
      </c>
      <c r="C66496">
        <v>7.6719999999999997</v>
      </c>
      <c r="D66496">
        <v>2007</v>
      </c>
    </row>
    <row r="66497" spans="1:4">
      <c r="A66497" t="s">
        <v>1342</v>
      </c>
      <c r="B66497">
        <v>17452978</v>
      </c>
      <c r="C66497">
        <v>6.44</v>
      </c>
      <c r="D66497">
        <v>2007</v>
      </c>
    </row>
    <row r="66498" spans="1:4">
      <c r="A66498" t="s">
        <v>1342</v>
      </c>
      <c r="B66498">
        <v>17438095</v>
      </c>
      <c r="C66498">
        <v>6.25</v>
      </c>
      <c r="D66498">
        <v>2007</v>
      </c>
    </row>
    <row r="66499" spans="1:4">
      <c r="A66499" t="s">
        <v>1342</v>
      </c>
      <c r="B66499">
        <v>17255737</v>
      </c>
      <c r="C66499">
        <v>5.8419999999999996</v>
      </c>
      <c r="D66499">
        <v>2007</v>
      </c>
    </row>
    <row r="66500" spans="1:4">
      <c r="A66500" t="s">
        <v>1342</v>
      </c>
      <c r="B66500">
        <v>17566086</v>
      </c>
      <c r="C66500">
        <v>5.4930000000000003</v>
      </c>
      <c r="D66500">
        <v>2007</v>
      </c>
    </row>
    <row r="66501" spans="1:4">
      <c r="A66501" t="s">
        <v>1342</v>
      </c>
      <c r="B66501">
        <v>17591808</v>
      </c>
      <c r="C66501">
        <v>4.875</v>
      </c>
      <c r="D66501">
        <v>2007</v>
      </c>
    </row>
    <row r="66502" spans="1:4">
      <c r="A66502" t="s">
        <v>1342</v>
      </c>
      <c r="B66502">
        <v>17294449</v>
      </c>
      <c r="C66502">
        <v>4.5549999999999997</v>
      </c>
      <c r="D66502">
        <v>2007</v>
      </c>
    </row>
    <row r="66503" spans="1:4">
      <c r="A66503" t="s">
        <v>1342</v>
      </c>
      <c r="B66503">
        <v>17171690</v>
      </c>
      <c r="C66503">
        <v>4.532</v>
      </c>
      <c r="D66503">
        <v>2007</v>
      </c>
    </row>
    <row r="66504" spans="1:4">
      <c r="A66504" t="s">
        <v>1342</v>
      </c>
      <c r="B66504">
        <v>17673922</v>
      </c>
      <c r="C66504">
        <v>4.2859999999999996</v>
      </c>
      <c r="D66504">
        <v>2007</v>
      </c>
    </row>
    <row r="66505" spans="1:4">
      <c r="A66505" t="s">
        <v>1342</v>
      </c>
      <c r="B66505">
        <v>17527083</v>
      </c>
      <c r="C66505">
        <v>4.181</v>
      </c>
      <c r="D66505">
        <v>2007</v>
      </c>
    </row>
    <row r="66506" spans="1:4">
      <c r="A66506" t="s">
        <v>1342</v>
      </c>
      <c r="B66506">
        <v>17197927</v>
      </c>
      <c r="C66506">
        <v>4.181</v>
      </c>
      <c r="D66506">
        <v>2007</v>
      </c>
    </row>
    <row r="66507" spans="1:4">
      <c r="A66507" t="s">
        <v>1342</v>
      </c>
      <c r="B66507">
        <v>17255767</v>
      </c>
      <c r="C66507">
        <v>4.181</v>
      </c>
      <c r="D66507">
        <v>2007</v>
      </c>
    </row>
    <row r="66508" spans="1:4">
      <c r="A66508" t="s">
        <v>1342</v>
      </c>
      <c r="B66508">
        <v>17195905</v>
      </c>
      <c r="C66508">
        <v>3.9169999999999998</v>
      </c>
      <c r="D66508">
        <v>2007</v>
      </c>
    </row>
    <row r="66509" spans="1:4">
      <c r="A66509" t="s">
        <v>1342</v>
      </c>
      <c r="B66509">
        <v>17616925</v>
      </c>
      <c r="C66509">
        <v>2.83</v>
      </c>
      <c r="D66509">
        <v>2007</v>
      </c>
    </row>
    <row r="66510" spans="1:4">
      <c r="A66510" t="s">
        <v>1342</v>
      </c>
      <c r="B66510">
        <v>17638656</v>
      </c>
      <c r="C66510">
        <v>2.629</v>
      </c>
      <c r="D66510">
        <v>2007</v>
      </c>
    </row>
    <row r="66511" spans="1:4">
      <c r="A66511" t="s">
        <v>1342</v>
      </c>
      <c r="B66511">
        <v>17145623</v>
      </c>
      <c r="C66511">
        <v>2.629</v>
      </c>
      <c r="D66511">
        <v>2007</v>
      </c>
    </row>
    <row r="66512" spans="1:4">
      <c r="A66512" t="s">
        <v>1342</v>
      </c>
      <c r="B66512">
        <v>17549339</v>
      </c>
      <c r="C66512">
        <v>1.597</v>
      </c>
      <c r="D66512">
        <v>2007</v>
      </c>
    </row>
    <row r="66513" spans="1:4">
      <c r="A66513" t="s">
        <v>1342</v>
      </c>
      <c r="B66513">
        <v>17137731</v>
      </c>
      <c r="C66513">
        <v>0.95299999999999996</v>
      </c>
      <c r="D66513">
        <v>2007</v>
      </c>
    </row>
    <row r="66514" spans="1:4">
      <c r="A66514" t="s">
        <v>1342</v>
      </c>
      <c r="B66514">
        <v>17240304</v>
      </c>
      <c r="D66514">
        <v>2007</v>
      </c>
    </row>
    <row r="66515" spans="1:4">
      <c r="A66515" t="s">
        <v>1342</v>
      </c>
      <c r="B66515">
        <v>17565683</v>
      </c>
      <c r="D66515">
        <v>2007</v>
      </c>
    </row>
    <row r="66516" spans="1:4">
      <c r="A66516" t="s">
        <v>1342</v>
      </c>
      <c r="B66516">
        <v>17308273</v>
      </c>
      <c r="D66516">
        <v>2007</v>
      </c>
    </row>
    <row r="66517" spans="1:4">
      <c r="A66517" t="s">
        <v>1342</v>
      </c>
      <c r="B66517">
        <v>17087936</v>
      </c>
      <c r="C66517">
        <v>11.673</v>
      </c>
      <c r="D66517">
        <v>2006</v>
      </c>
    </row>
    <row r="66518" spans="1:4">
      <c r="A66518" t="s">
        <v>1342</v>
      </c>
      <c r="B66518">
        <v>16697720</v>
      </c>
      <c r="C66518">
        <v>11.673</v>
      </c>
      <c r="D66518">
        <v>2006</v>
      </c>
    </row>
    <row r="66519" spans="1:4">
      <c r="A66519" t="s">
        <v>1342</v>
      </c>
      <c r="B66519">
        <v>17087943</v>
      </c>
      <c r="C66519">
        <v>11.673</v>
      </c>
      <c r="D66519">
        <v>2006</v>
      </c>
    </row>
    <row r="66520" spans="1:4">
      <c r="A66520" t="s">
        <v>1342</v>
      </c>
      <c r="B66520">
        <v>16498388</v>
      </c>
      <c r="C66520">
        <v>6.9240000000000004</v>
      </c>
      <c r="D66520">
        <v>2006</v>
      </c>
    </row>
    <row r="66521" spans="1:4">
      <c r="A66521" t="s">
        <v>1342</v>
      </c>
      <c r="B66521">
        <v>16357008</v>
      </c>
      <c r="C66521">
        <v>5.4059999999999997</v>
      </c>
      <c r="D66521">
        <v>2006</v>
      </c>
    </row>
    <row r="66522" spans="1:4">
      <c r="A66522" t="s">
        <v>1342</v>
      </c>
      <c r="B66522">
        <v>16359540</v>
      </c>
      <c r="C66522">
        <v>3.7909999999999999</v>
      </c>
      <c r="D66522">
        <v>2006</v>
      </c>
    </row>
    <row r="66523" spans="1:4">
      <c r="A66523" t="s">
        <v>1342</v>
      </c>
      <c r="B66523">
        <v>17141222</v>
      </c>
      <c r="C66523">
        <v>3.2629999999999999</v>
      </c>
      <c r="D66523">
        <v>2006</v>
      </c>
    </row>
    <row r="66524" spans="1:4">
      <c r="A66524" t="s">
        <v>1342</v>
      </c>
      <c r="B66524">
        <v>16685437</v>
      </c>
      <c r="C66524">
        <v>2.2949999999999999</v>
      </c>
      <c r="D66524">
        <v>2006</v>
      </c>
    </row>
    <row r="66525" spans="1:4">
      <c r="A66525" t="s">
        <v>1342</v>
      </c>
      <c r="B66525">
        <v>17089009</v>
      </c>
      <c r="C66525">
        <v>1.847</v>
      </c>
      <c r="D66525">
        <v>2006</v>
      </c>
    </row>
    <row r="66526" spans="1:4">
      <c r="A66526" t="s">
        <v>1342</v>
      </c>
      <c r="B66526">
        <v>16785193</v>
      </c>
      <c r="C66526">
        <v>1.758</v>
      </c>
      <c r="D66526">
        <v>2006</v>
      </c>
    </row>
    <row r="66527" spans="1:4">
      <c r="A66527" t="s">
        <v>1342</v>
      </c>
      <c r="B66527">
        <v>17193822</v>
      </c>
      <c r="C66527">
        <v>1.667</v>
      </c>
      <c r="D66527">
        <v>2006</v>
      </c>
    </row>
    <row r="66528" spans="1:4">
      <c r="A66528" t="s">
        <v>1342</v>
      </c>
      <c r="B66528">
        <v>16610057</v>
      </c>
      <c r="C66528">
        <v>1.4450000000000001</v>
      </c>
      <c r="D66528">
        <v>2006</v>
      </c>
    </row>
    <row r="66529" spans="1:4">
      <c r="A66529" t="s">
        <v>1342</v>
      </c>
      <c r="B66529">
        <v>16398673</v>
      </c>
      <c r="C66529">
        <v>1.371</v>
      </c>
      <c r="D66529">
        <v>2006</v>
      </c>
    </row>
    <row r="66530" spans="1:4">
      <c r="A66530" t="s">
        <v>1342</v>
      </c>
      <c r="B66530">
        <v>18369405</v>
      </c>
      <c r="C66530">
        <v>0.57299999999999995</v>
      </c>
      <c r="D66530">
        <v>2006</v>
      </c>
    </row>
    <row r="66531" spans="1:4">
      <c r="A66531" t="s">
        <v>1342</v>
      </c>
      <c r="B66531">
        <v>16916138</v>
      </c>
      <c r="C66531">
        <v>0.51700000000000002</v>
      </c>
      <c r="D66531">
        <v>2006</v>
      </c>
    </row>
    <row r="66532" spans="1:4">
      <c r="A66532" t="s">
        <v>1342</v>
      </c>
      <c r="B66532">
        <v>17122634</v>
      </c>
      <c r="D66532">
        <v>2006</v>
      </c>
    </row>
    <row r="66533" spans="1:4">
      <c r="A66533" t="s">
        <v>1342</v>
      </c>
      <c r="B66533">
        <v>17623951</v>
      </c>
      <c r="D66533">
        <v>2006</v>
      </c>
    </row>
    <row r="66534" spans="1:4">
      <c r="A66534" t="s">
        <v>1342</v>
      </c>
      <c r="B66534">
        <v>17090188</v>
      </c>
      <c r="D66534">
        <v>2006</v>
      </c>
    </row>
    <row r="66535" spans="1:4">
      <c r="A66535" t="s">
        <v>1342</v>
      </c>
      <c r="B66535">
        <v>17182437</v>
      </c>
      <c r="D66535">
        <v>2006</v>
      </c>
    </row>
    <row r="66536" spans="1:4">
      <c r="A66536" t="s">
        <v>1342</v>
      </c>
      <c r="B66536">
        <v>16815388</v>
      </c>
      <c r="D66536">
        <v>2006</v>
      </c>
    </row>
    <row r="66537" spans="1:4">
      <c r="A66537" t="s">
        <v>1342</v>
      </c>
      <c r="B66537">
        <v>15928335</v>
      </c>
      <c r="C66537">
        <v>15.484</v>
      </c>
      <c r="D66537">
        <v>2005</v>
      </c>
    </row>
    <row r="66538" spans="1:4">
      <c r="A66538" t="s">
        <v>1342</v>
      </c>
      <c r="B66538">
        <v>15685537</v>
      </c>
      <c r="C66538">
        <v>11.673</v>
      </c>
      <c r="D66538">
        <v>2005</v>
      </c>
    </row>
    <row r="66539" spans="1:4">
      <c r="A66539" t="s">
        <v>1342</v>
      </c>
      <c r="B66539">
        <v>15690055</v>
      </c>
      <c r="C66539">
        <v>6.44</v>
      </c>
      <c r="D66539">
        <v>2005</v>
      </c>
    </row>
    <row r="66540" spans="1:4">
      <c r="A66540" t="s">
        <v>1342</v>
      </c>
      <c r="B66540">
        <v>16166437</v>
      </c>
      <c r="C66540">
        <v>6.25</v>
      </c>
      <c r="D66540">
        <v>2005</v>
      </c>
    </row>
    <row r="66541" spans="1:4">
      <c r="A66541" t="s">
        <v>1342</v>
      </c>
      <c r="B66541">
        <v>16005453</v>
      </c>
      <c r="C66541">
        <v>4.7140000000000004</v>
      </c>
      <c r="D66541">
        <v>2005</v>
      </c>
    </row>
    <row r="66542" spans="1:4">
      <c r="A66542" t="s">
        <v>1342</v>
      </c>
      <c r="B66542">
        <v>15580284</v>
      </c>
      <c r="C66542">
        <v>4.4790000000000001</v>
      </c>
      <c r="D66542">
        <v>2005</v>
      </c>
    </row>
    <row r="66543" spans="1:4">
      <c r="A66543" t="s">
        <v>1342</v>
      </c>
      <c r="B66543">
        <v>15540118</v>
      </c>
      <c r="C66543">
        <v>4.2859999999999996</v>
      </c>
      <c r="D66543">
        <v>2005</v>
      </c>
    </row>
    <row r="66544" spans="1:4">
      <c r="A66544" t="s">
        <v>1342</v>
      </c>
      <c r="B66544">
        <v>15897742</v>
      </c>
      <c r="C66544">
        <v>4.181</v>
      </c>
      <c r="D66544">
        <v>2005</v>
      </c>
    </row>
    <row r="66545" spans="1:4">
      <c r="A66545" t="s">
        <v>1342</v>
      </c>
      <c r="B66545">
        <v>15811134</v>
      </c>
      <c r="C66545">
        <v>2.899</v>
      </c>
      <c r="D66545">
        <v>2005</v>
      </c>
    </row>
    <row r="66546" spans="1:4">
      <c r="A66546" t="s">
        <v>1342</v>
      </c>
      <c r="B66546">
        <v>16283668</v>
      </c>
      <c r="C66546">
        <v>2.44</v>
      </c>
      <c r="D66546">
        <v>2005</v>
      </c>
    </row>
    <row r="66547" spans="1:4">
      <c r="A66547" t="s">
        <v>1342</v>
      </c>
      <c r="B66547">
        <v>16143881</v>
      </c>
      <c r="C66547">
        <v>2.052</v>
      </c>
      <c r="D66547">
        <v>2005</v>
      </c>
    </row>
    <row r="66548" spans="1:4">
      <c r="A66548" t="s">
        <v>1342</v>
      </c>
      <c r="B66548">
        <v>15872385</v>
      </c>
      <c r="C66548">
        <v>1.3720000000000001</v>
      </c>
      <c r="D66548">
        <v>2005</v>
      </c>
    </row>
    <row r="66549" spans="1:4">
      <c r="A66549" t="s">
        <v>1342</v>
      </c>
      <c r="B66549">
        <v>15838387</v>
      </c>
      <c r="C66549">
        <v>1.278</v>
      </c>
      <c r="D66549">
        <v>2005</v>
      </c>
    </row>
    <row r="66550" spans="1:4">
      <c r="A66550" t="s">
        <v>1342</v>
      </c>
      <c r="B66550">
        <v>15894928</v>
      </c>
      <c r="D66550">
        <v>2005</v>
      </c>
    </row>
    <row r="66551" spans="1:4">
      <c r="A66551" t="s">
        <v>1342</v>
      </c>
      <c r="B66551">
        <v>16291174</v>
      </c>
      <c r="D66551">
        <v>2005</v>
      </c>
    </row>
    <row r="66552" spans="1:4">
      <c r="A66552" t="s">
        <v>1342</v>
      </c>
      <c r="B66552">
        <v>16126374</v>
      </c>
      <c r="D66552">
        <v>2005</v>
      </c>
    </row>
    <row r="66553" spans="1:4">
      <c r="A66553" t="s">
        <v>1342</v>
      </c>
      <c r="B66553">
        <v>15635072</v>
      </c>
      <c r="D66553">
        <v>2005</v>
      </c>
    </row>
    <row r="66554" spans="1:4">
      <c r="A66554" t="s">
        <v>1342</v>
      </c>
      <c r="B66554">
        <v>15361870</v>
      </c>
      <c r="C66554">
        <v>25.556000000000001</v>
      </c>
      <c r="D66554">
        <v>2004</v>
      </c>
    </row>
    <row r="66555" spans="1:4">
      <c r="A66555" t="s">
        <v>1342</v>
      </c>
      <c r="B66555">
        <v>15070659</v>
      </c>
      <c r="C66555">
        <v>10.896000000000001</v>
      </c>
      <c r="D66555">
        <v>2004</v>
      </c>
    </row>
    <row r="66556" spans="1:4">
      <c r="A66556" t="s">
        <v>1342</v>
      </c>
      <c r="B66556">
        <v>15326474</v>
      </c>
      <c r="C66556">
        <v>6.44</v>
      </c>
      <c r="D66556">
        <v>2004</v>
      </c>
    </row>
    <row r="66557" spans="1:4">
      <c r="A66557" t="s">
        <v>1342</v>
      </c>
      <c r="B66557">
        <v>15221957</v>
      </c>
      <c r="C66557">
        <v>4.5549999999999997</v>
      </c>
      <c r="D66557">
        <v>2004</v>
      </c>
    </row>
    <row r="66558" spans="1:4">
      <c r="A66558" t="s">
        <v>1342</v>
      </c>
      <c r="B66558">
        <v>15034867</v>
      </c>
      <c r="C66558">
        <v>4.532</v>
      </c>
      <c r="D66558">
        <v>2004</v>
      </c>
    </row>
    <row r="66559" spans="1:4">
      <c r="A66559" t="s">
        <v>1342</v>
      </c>
      <c r="B66559">
        <v>15154005</v>
      </c>
      <c r="C66559">
        <v>4.2859999999999996</v>
      </c>
      <c r="D66559">
        <v>2004</v>
      </c>
    </row>
    <row r="66560" spans="1:4">
      <c r="A66560" t="s">
        <v>1342</v>
      </c>
      <c r="B66560">
        <v>15087667</v>
      </c>
      <c r="C66560">
        <v>4.181</v>
      </c>
      <c r="D66560">
        <v>2004</v>
      </c>
    </row>
    <row r="66561" spans="1:4">
      <c r="A66561" t="s">
        <v>1342</v>
      </c>
      <c r="B66561">
        <v>14673600</v>
      </c>
      <c r="C66561">
        <v>3.1789999999999998</v>
      </c>
      <c r="D66561">
        <v>2004</v>
      </c>
    </row>
    <row r="66562" spans="1:4">
      <c r="A66562" t="s">
        <v>1342</v>
      </c>
      <c r="B66562">
        <v>15175999</v>
      </c>
      <c r="C66562">
        <v>3.1040000000000001</v>
      </c>
      <c r="D66562">
        <v>2004</v>
      </c>
    </row>
    <row r="66563" spans="1:4">
      <c r="A66563" t="s">
        <v>1342</v>
      </c>
      <c r="B66563">
        <v>15492989</v>
      </c>
      <c r="C66563">
        <v>3.0339999999999998</v>
      </c>
      <c r="D66563">
        <v>2004</v>
      </c>
    </row>
    <row r="66564" spans="1:4">
      <c r="A66564" t="s">
        <v>1342</v>
      </c>
      <c r="B66564">
        <v>15036941</v>
      </c>
      <c r="C66564">
        <v>2.5609999999999999</v>
      </c>
      <c r="D66564">
        <v>2004</v>
      </c>
    </row>
    <row r="66565" spans="1:4">
      <c r="A66565" t="s">
        <v>1342</v>
      </c>
      <c r="B66565">
        <v>14741194</v>
      </c>
      <c r="C66565">
        <v>2.5499999999999998</v>
      </c>
      <c r="D66565">
        <v>2004</v>
      </c>
    </row>
    <row r="66566" spans="1:4">
      <c r="A66566" t="s">
        <v>1342</v>
      </c>
      <c r="B66566">
        <v>15452163</v>
      </c>
      <c r="C66566">
        <v>2.4260000000000002</v>
      </c>
      <c r="D66566">
        <v>2004</v>
      </c>
    </row>
    <row r="66567" spans="1:4">
      <c r="A66567" t="s">
        <v>1342</v>
      </c>
      <c r="B66567">
        <v>15166012</v>
      </c>
      <c r="D66567">
        <v>2004</v>
      </c>
    </row>
    <row r="66568" spans="1:4">
      <c r="A66568" t="s">
        <v>1342</v>
      </c>
      <c r="B66568">
        <v>14645423</v>
      </c>
      <c r="C66568">
        <v>15.484</v>
      </c>
      <c r="D66568">
        <v>2003</v>
      </c>
    </row>
    <row r="66569" spans="1:4">
      <c r="A66569" t="s">
        <v>1342</v>
      </c>
      <c r="B66569">
        <v>12441294</v>
      </c>
      <c r="C66569">
        <v>7.2930000000000001</v>
      </c>
      <c r="D66569">
        <v>2003</v>
      </c>
    </row>
    <row r="66570" spans="1:4">
      <c r="A66570" t="s">
        <v>1342</v>
      </c>
      <c r="B66570">
        <v>12522257</v>
      </c>
      <c r="D66570">
        <v>2003</v>
      </c>
    </row>
    <row r="66571" spans="1:4">
      <c r="A66571" t="s">
        <v>1342</v>
      </c>
      <c r="B66571">
        <v>12660384</v>
      </c>
      <c r="D66571">
        <v>2003</v>
      </c>
    </row>
    <row r="66572" spans="1:4">
      <c r="A66572" t="s">
        <v>1342</v>
      </c>
      <c r="B66572">
        <v>12119411</v>
      </c>
      <c r="C66572">
        <v>9.5980000000000008</v>
      </c>
      <c r="D66572">
        <v>2002</v>
      </c>
    </row>
    <row r="66573" spans="1:4">
      <c r="A66573" t="s">
        <v>1342</v>
      </c>
      <c r="B66573">
        <v>11921282</v>
      </c>
      <c r="C66573">
        <v>4.532</v>
      </c>
      <c r="D66573">
        <v>2002</v>
      </c>
    </row>
    <row r="66574" spans="1:4">
      <c r="A66574" t="s">
        <v>1342</v>
      </c>
      <c r="B66574">
        <v>12128230</v>
      </c>
      <c r="C66574">
        <v>3.5179999999999998</v>
      </c>
      <c r="D66574">
        <v>2002</v>
      </c>
    </row>
    <row r="66575" spans="1:4">
      <c r="A66575" t="s">
        <v>1342</v>
      </c>
      <c r="B66575">
        <v>12393181</v>
      </c>
      <c r="D66575">
        <v>2002</v>
      </c>
    </row>
    <row r="66576" spans="1:4">
      <c r="A66576" t="s">
        <v>1342</v>
      </c>
      <c r="B66576">
        <v>11175793</v>
      </c>
      <c r="C66576">
        <v>25.556000000000001</v>
      </c>
      <c r="D66576">
        <v>2001</v>
      </c>
    </row>
    <row r="66577" spans="1:4">
      <c r="A66577" t="s">
        <v>1342</v>
      </c>
      <c r="B66577">
        <v>11544480</v>
      </c>
      <c r="C66577">
        <v>25.556000000000001</v>
      </c>
      <c r="D66577">
        <v>2001</v>
      </c>
    </row>
    <row r="66578" spans="1:4">
      <c r="A66578" t="s">
        <v>1342</v>
      </c>
      <c r="B66578">
        <v>11493571</v>
      </c>
      <c r="C66578">
        <v>7.2930000000000001</v>
      </c>
      <c r="D66578">
        <v>2001</v>
      </c>
    </row>
    <row r="66579" spans="1:4">
      <c r="A66579" t="s">
        <v>1342</v>
      </c>
      <c r="B66579">
        <v>11454419</v>
      </c>
      <c r="C66579">
        <v>1.7829999999999999</v>
      </c>
      <c r="D66579">
        <v>2001</v>
      </c>
    </row>
    <row r="66580" spans="1:4">
      <c r="A66580" t="s">
        <v>1342</v>
      </c>
      <c r="B66580">
        <v>10850862</v>
      </c>
      <c r="C66580">
        <v>4.718</v>
      </c>
      <c r="D66580">
        <v>2000</v>
      </c>
    </row>
    <row r="66581" spans="1:4">
      <c r="A66581" t="s">
        <v>1342</v>
      </c>
      <c r="B66581">
        <v>10842055</v>
      </c>
      <c r="C66581">
        <v>3.5179999999999998</v>
      </c>
      <c r="D66581">
        <v>2000</v>
      </c>
    </row>
    <row r="66582" spans="1:4">
      <c r="A66582" t="s">
        <v>1342</v>
      </c>
      <c r="B66582">
        <v>10051325</v>
      </c>
      <c r="C66582">
        <v>2.2890000000000001</v>
      </c>
      <c r="D66582">
        <v>1999</v>
      </c>
    </row>
    <row r="66583" spans="1:4">
      <c r="A66583" t="s">
        <v>1342</v>
      </c>
      <c r="B66583">
        <v>9510033</v>
      </c>
      <c r="C66583">
        <v>3.5179999999999998</v>
      </c>
      <c r="D66583">
        <v>1998</v>
      </c>
    </row>
    <row r="66584" spans="1:4">
      <c r="A66584" t="s">
        <v>1342</v>
      </c>
      <c r="B66584">
        <v>9575867</v>
      </c>
      <c r="D66584">
        <v>1998</v>
      </c>
    </row>
    <row r="66585" spans="1:4">
      <c r="A66585" t="s">
        <v>1342</v>
      </c>
      <c r="B66585">
        <v>8875890</v>
      </c>
      <c r="C66585">
        <v>2.2890000000000001</v>
      </c>
      <c r="D66585">
        <v>1996</v>
      </c>
    </row>
    <row r="66586" spans="1:4">
      <c r="A66586" t="s">
        <v>1342</v>
      </c>
      <c r="B66586">
        <v>7537375</v>
      </c>
      <c r="C66586">
        <v>9.5980000000000008</v>
      </c>
      <c r="D66586">
        <v>1995</v>
      </c>
    </row>
    <row r="66587" spans="1:4">
      <c r="A66587" t="s">
        <v>1342</v>
      </c>
      <c r="B66587">
        <v>8589683</v>
      </c>
      <c r="C66587">
        <v>7.806</v>
      </c>
      <c r="D66587">
        <v>1995</v>
      </c>
    </row>
    <row r="66588" spans="1:4">
      <c r="A66588" t="s">
        <v>1342</v>
      </c>
      <c r="B66588">
        <v>7537231</v>
      </c>
      <c r="C66588">
        <v>4.7140000000000004</v>
      </c>
      <c r="D66588">
        <v>1995</v>
      </c>
    </row>
    <row r="66589" spans="1:4">
      <c r="A66589" t="s">
        <v>1342</v>
      </c>
      <c r="B66589">
        <v>8586421</v>
      </c>
      <c r="C66589">
        <v>3.613</v>
      </c>
      <c r="D66589">
        <v>1995</v>
      </c>
    </row>
    <row r="66590" spans="1:4">
      <c r="A66590" t="s">
        <v>1342</v>
      </c>
      <c r="B66590">
        <v>7540588</v>
      </c>
      <c r="C66590">
        <v>3.613</v>
      </c>
      <c r="D66590">
        <v>1995</v>
      </c>
    </row>
    <row r="66591" spans="1:4">
      <c r="A66591" t="s">
        <v>1342</v>
      </c>
      <c r="B66591">
        <v>8041773</v>
      </c>
      <c r="C66591">
        <v>9.5980000000000008</v>
      </c>
      <c r="D66591">
        <v>1994</v>
      </c>
    </row>
    <row r="66592" spans="1:4">
      <c r="A66592" t="s">
        <v>1342</v>
      </c>
      <c r="B66592">
        <v>7959761</v>
      </c>
      <c r="C66592">
        <v>3.613</v>
      </c>
      <c r="D66592">
        <v>1994</v>
      </c>
    </row>
    <row r="66593" spans="1:4">
      <c r="A66593" t="s">
        <v>1342</v>
      </c>
      <c r="B66593">
        <v>8043948</v>
      </c>
      <c r="C66593">
        <v>2.2890000000000001</v>
      </c>
      <c r="D66593">
        <v>1994</v>
      </c>
    </row>
    <row r="66594" spans="1:4">
      <c r="A66594" t="s">
        <v>1342</v>
      </c>
      <c r="B66594">
        <v>8486649</v>
      </c>
      <c r="C66594">
        <v>5.5810000000000004</v>
      </c>
      <c r="D66594">
        <v>1993</v>
      </c>
    </row>
    <row r="66595" spans="1:4">
      <c r="A66595" t="s">
        <v>1342</v>
      </c>
      <c r="B66595">
        <v>1322271</v>
      </c>
      <c r="C66595">
        <v>7.2930000000000001</v>
      </c>
      <c r="D66595">
        <v>1992</v>
      </c>
    </row>
    <row r="66596" spans="1:4">
      <c r="A66596" t="s">
        <v>1342</v>
      </c>
      <c r="B66596">
        <v>1451656</v>
      </c>
      <c r="C66596">
        <v>7.2930000000000001</v>
      </c>
      <c r="D66596">
        <v>1992</v>
      </c>
    </row>
    <row r="66597" spans="1:4">
      <c r="A66597" t="s">
        <v>1342</v>
      </c>
      <c r="B66597">
        <v>1362182</v>
      </c>
      <c r="C66597">
        <v>3.613</v>
      </c>
      <c r="D66597">
        <v>1992</v>
      </c>
    </row>
    <row r="66598" spans="1:4">
      <c r="A66598" t="s">
        <v>1342</v>
      </c>
      <c r="B66598">
        <v>1279971</v>
      </c>
      <c r="C66598">
        <v>2.3780000000000001</v>
      </c>
      <c r="D66598">
        <v>1992</v>
      </c>
    </row>
    <row r="66599" spans="1:4">
      <c r="A66599" t="s">
        <v>1342</v>
      </c>
      <c r="B66599">
        <v>1647018</v>
      </c>
      <c r="C66599">
        <v>9.5980000000000008</v>
      </c>
      <c r="D66599">
        <v>1991</v>
      </c>
    </row>
    <row r="66600" spans="1:4">
      <c r="A66600" t="s">
        <v>1342</v>
      </c>
      <c r="B66600">
        <v>1846043</v>
      </c>
      <c r="C66600">
        <v>9.5980000000000008</v>
      </c>
      <c r="D66600">
        <v>1991</v>
      </c>
    </row>
    <row r="66601" spans="1:4">
      <c r="A66601" t="s">
        <v>1342</v>
      </c>
      <c r="B66601">
        <v>1711435</v>
      </c>
      <c r="C66601">
        <v>1.2709999999999999</v>
      </c>
      <c r="D66601">
        <v>1991</v>
      </c>
    </row>
    <row r="66602" spans="1:4">
      <c r="A66602" t="s">
        <v>1342</v>
      </c>
      <c r="B66602">
        <v>1697560</v>
      </c>
      <c r="C66602">
        <v>3.9740000000000002</v>
      </c>
      <c r="D66602">
        <v>1990</v>
      </c>
    </row>
    <row r="66603" spans="1:4">
      <c r="A66603" t="s">
        <v>107</v>
      </c>
      <c r="B66603">
        <v>19800878</v>
      </c>
      <c r="D66603">
        <v>2010</v>
      </c>
    </row>
    <row r="66604" spans="1:4">
      <c r="A66604" t="s">
        <v>107</v>
      </c>
      <c r="B66604">
        <v>19845466</v>
      </c>
      <c r="D66604">
        <v>2010</v>
      </c>
    </row>
    <row r="66605" spans="1:4">
      <c r="A66605" t="s">
        <v>107</v>
      </c>
      <c r="B66605">
        <v>20424930</v>
      </c>
      <c r="D66605">
        <v>2010</v>
      </c>
    </row>
    <row r="66606" spans="1:4">
      <c r="A66606" t="s">
        <v>107</v>
      </c>
      <c r="B66606">
        <v>20018424</v>
      </c>
      <c r="D66606">
        <v>2010</v>
      </c>
    </row>
    <row r="66607" spans="1:4">
      <c r="A66607" t="s">
        <v>107</v>
      </c>
      <c r="B66607">
        <v>19038587</v>
      </c>
      <c r="C66607">
        <v>1.982</v>
      </c>
      <c r="D66607">
        <v>2009</v>
      </c>
    </row>
    <row r="66608" spans="1:4">
      <c r="A66608" t="s">
        <v>107</v>
      </c>
      <c r="B66608">
        <v>18987948</v>
      </c>
      <c r="C66608">
        <v>1.581</v>
      </c>
      <c r="D66608">
        <v>2009</v>
      </c>
    </row>
    <row r="66609" spans="1:4">
      <c r="A66609" t="s">
        <v>107</v>
      </c>
      <c r="B66609">
        <v>19306055</v>
      </c>
      <c r="C66609">
        <v>1.5309999999999999</v>
      </c>
      <c r="D66609">
        <v>2009</v>
      </c>
    </row>
    <row r="66610" spans="1:4">
      <c r="A66610" t="s">
        <v>107</v>
      </c>
      <c r="B66610">
        <v>19323906</v>
      </c>
      <c r="C66610">
        <v>0.63600000000000001</v>
      </c>
      <c r="D66610">
        <v>2009</v>
      </c>
    </row>
    <row r="66611" spans="1:4">
      <c r="A66611" t="s">
        <v>107</v>
      </c>
      <c r="B66611">
        <v>19289397</v>
      </c>
      <c r="D66611">
        <v>2009</v>
      </c>
    </row>
    <row r="66612" spans="1:4">
      <c r="A66612" t="s">
        <v>107</v>
      </c>
      <c r="B66612">
        <v>18983521</v>
      </c>
      <c r="D66612">
        <v>2009</v>
      </c>
    </row>
    <row r="66613" spans="1:4">
      <c r="A66613" t="s">
        <v>107</v>
      </c>
      <c r="B66613">
        <v>19183069</v>
      </c>
      <c r="D66613">
        <v>2009</v>
      </c>
    </row>
    <row r="66614" spans="1:4">
      <c r="A66614" t="s">
        <v>107</v>
      </c>
      <c r="B66614">
        <v>19349357</v>
      </c>
      <c r="D66614">
        <v>2009</v>
      </c>
    </row>
    <row r="66615" spans="1:4">
      <c r="A66615" t="s">
        <v>107</v>
      </c>
      <c r="B66615">
        <v>18799189</v>
      </c>
      <c r="D66615">
        <v>2009</v>
      </c>
    </row>
    <row r="66616" spans="1:4">
      <c r="A66616" t="s">
        <v>107</v>
      </c>
      <c r="B66616">
        <v>19453913</v>
      </c>
      <c r="D66616">
        <v>2009</v>
      </c>
    </row>
    <row r="66617" spans="1:4">
      <c r="A66617" t="s">
        <v>107</v>
      </c>
      <c r="B66617">
        <v>19207658</v>
      </c>
      <c r="D66617">
        <v>2009</v>
      </c>
    </row>
    <row r="66618" spans="1:4">
      <c r="A66618" t="s">
        <v>107</v>
      </c>
      <c r="B66618">
        <v>19193014</v>
      </c>
      <c r="D66618">
        <v>2009</v>
      </c>
    </row>
    <row r="66619" spans="1:4">
      <c r="A66619" t="s">
        <v>107</v>
      </c>
      <c r="B66619">
        <v>19180231</v>
      </c>
      <c r="D66619">
        <v>2009</v>
      </c>
    </row>
    <row r="66620" spans="1:4">
      <c r="A66620" t="s">
        <v>107</v>
      </c>
      <c r="B66620">
        <v>19574426</v>
      </c>
      <c r="D66620">
        <v>2009</v>
      </c>
    </row>
    <row r="66621" spans="1:4">
      <c r="A66621" t="s">
        <v>107</v>
      </c>
      <c r="B66621">
        <v>19390054</v>
      </c>
      <c r="D66621">
        <v>2009</v>
      </c>
    </row>
    <row r="66622" spans="1:4">
      <c r="A66622" t="s">
        <v>107</v>
      </c>
      <c r="B66622">
        <v>19234161</v>
      </c>
      <c r="D66622">
        <v>2009</v>
      </c>
    </row>
    <row r="66623" spans="1:4">
      <c r="A66623" t="s">
        <v>107</v>
      </c>
      <c r="B66623">
        <v>19524660</v>
      </c>
      <c r="D66623">
        <v>2009</v>
      </c>
    </row>
    <row r="66624" spans="1:4">
      <c r="A66624" t="s">
        <v>107</v>
      </c>
      <c r="B66624">
        <v>19417732</v>
      </c>
      <c r="D66624">
        <v>2009</v>
      </c>
    </row>
    <row r="66625" spans="1:4">
      <c r="A66625" t="s">
        <v>107</v>
      </c>
      <c r="B66625">
        <v>19558578</v>
      </c>
      <c r="D66625">
        <v>2009</v>
      </c>
    </row>
    <row r="66626" spans="1:4">
      <c r="A66626" t="s">
        <v>107</v>
      </c>
      <c r="B66626">
        <v>19101526</v>
      </c>
      <c r="D66626">
        <v>2009</v>
      </c>
    </row>
    <row r="66627" spans="1:4">
      <c r="A66627" t="s">
        <v>107</v>
      </c>
      <c r="B66627">
        <v>19033667</v>
      </c>
      <c r="C66627">
        <v>16.914999999999999</v>
      </c>
      <c r="D66627">
        <v>2008</v>
      </c>
    </row>
    <row r="66628" spans="1:4">
      <c r="A66628" t="s">
        <v>107</v>
      </c>
      <c r="B66628">
        <v>18501961</v>
      </c>
      <c r="C66628">
        <v>6.2619999999999996</v>
      </c>
      <c r="D66628">
        <v>2008</v>
      </c>
    </row>
    <row r="66629" spans="1:4">
      <c r="A66629" t="s">
        <v>107</v>
      </c>
      <c r="B66629">
        <v>18388311</v>
      </c>
      <c r="C66629">
        <v>6.2130000000000001</v>
      </c>
      <c r="D66629">
        <v>2008</v>
      </c>
    </row>
    <row r="66630" spans="1:4">
      <c r="A66630" t="s">
        <v>107</v>
      </c>
      <c r="B66630">
        <v>17977600</v>
      </c>
      <c r="C66630">
        <v>3.742</v>
      </c>
      <c r="D66630">
        <v>2008</v>
      </c>
    </row>
    <row r="66631" spans="1:4">
      <c r="A66631" t="s">
        <v>107</v>
      </c>
      <c r="B66631">
        <v>18301339</v>
      </c>
      <c r="C66631">
        <v>3.641</v>
      </c>
      <c r="D66631">
        <v>2008</v>
      </c>
    </row>
    <row r="66632" spans="1:4">
      <c r="A66632" t="s">
        <v>107</v>
      </c>
      <c r="B66632">
        <v>18327914</v>
      </c>
      <c r="C66632">
        <v>3.3679999999999999</v>
      </c>
      <c r="D66632">
        <v>2008</v>
      </c>
    </row>
    <row r="66633" spans="1:4">
      <c r="A66633" t="s">
        <v>107</v>
      </c>
      <c r="B66633">
        <v>18393439</v>
      </c>
      <c r="C66633">
        <v>3.3679999999999999</v>
      </c>
      <c r="D66633">
        <v>2008</v>
      </c>
    </row>
    <row r="66634" spans="1:4">
      <c r="A66634" t="s">
        <v>107</v>
      </c>
      <c r="B66634">
        <v>18343263</v>
      </c>
      <c r="C66634">
        <v>3.2610000000000001</v>
      </c>
      <c r="D66634">
        <v>2008</v>
      </c>
    </row>
    <row r="66635" spans="1:4">
      <c r="A66635" t="s">
        <v>107</v>
      </c>
      <c r="B66635">
        <v>18058911</v>
      </c>
      <c r="C66635">
        <v>3.0840000000000001</v>
      </c>
      <c r="D66635">
        <v>2008</v>
      </c>
    </row>
    <row r="66636" spans="1:4">
      <c r="A66636" t="s">
        <v>107</v>
      </c>
      <c r="B66636">
        <v>19086260</v>
      </c>
      <c r="C66636">
        <v>2.9550000000000001</v>
      </c>
      <c r="D66636">
        <v>2008</v>
      </c>
    </row>
    <row r="66637" spans="1:4">
      <c r="A66637" t="s">
        <v>107</v>
      </c>
      <c r="B66637">
        <v>18239943</v>
      </c>
      <c r="C66637">
        <v>2.492</v>
      </c>
      <c r="D66637">
        <v>2008</v>
      </c>
    </row>
    <row r="66638" spans="1:4">
      <c r="A66638" t="s">
        <v>107</v>
      </c>
      <c r="B66638">
        <v>18554582</v>
      </c>
      <c r="C66638">
        <v>2.3759999999999999</v>
      </c>
      <c r="D66638">
        <v>2008</v>
      </c>
    </row>
    <row r="66639" spans="1:4">
      <c r="A66639" t="s">
        <v>107</v>
      </c>
      <c r="B66639">
        <v>18029285</v>
      </c>
      <c r="C66639">
        <v>2.3650000000000002</v>
      </c>
      <c r="D66639">
        <v>2008</v>
      </c>
    </row>
    <row r="66640" spans="1:4">
      <c r="A66640" t="s">
        <v>107</v>
      </c>
      <c r="B66640">
        <v>19107340</v>
      </c>
      <c r="C66640">
        <v>2.052</v>
      </c>
      <c r="D66640">
        <v>2008</v>
      </c>
    </row>
    <row r="66641" spans="1:4">
      <c r="A66641" t="s">
        <v>107</v>
      </c>
      <c r="B66641">
        <v>18192026</v>
      </c>
      <c r="C66641">
        <v>1.9570000000000001</v>
      </c>
      <c r="D66641">
        <v>2008</v>
      </c>
    </row>
    <row r="66642" spans="1:4">
      <c r="A66642" t="s">
        <v>107</v>
      </c>
      <c r="B66642">
        <v>18164036</v>
      </c>
      <c r="C66642">
        <v>1.8360000000000001</v>
      </c>
      <c r="D66642">
        <v>2008</v>
      </c>
    </row>
    <row r="66643" spans="1:4">
      <c r="A66643" t="s">
        <v>107</v>
      </c>
      <c r="B66643">
        <v>18705278</v>
      </c>
      <c r="C66643">
        <v>0.90400000000000003</v>
      </c>
      <c r="D66643">
        <v>2008</v>
      </c>
    </row>
    <row r="66644" spans="1:4">
      <c r="A66644" t="s">
        <v>107</v>
      </c>
      <c r="B66644">
        <v>18672896</v>
      </c>
      <c r="D66644">
        <v>2008</v>
      </c>
    </row>
    <row r="66645" spans="1:4">
      <c r="A66645" t="s">
        <v>107</v>
      </c>
      <c r="B66645">
        <v>18597617</v>
      </c>
      <c r="D66645">
        <v>2008</v>
      </c>
    </row>
    <row r="66646" spans="1:4">
      <c r="A66646" t="s">
        <v>107</v>
      </c>
      <c r="B66646">
        <v>18710921</v>
      </c>
      <c r="D66646">
        <v>2008</v>
      </c>
    </row>
    <row r="66647" spans="1:4">
      <c r="A66647" t="s">
        <v>107</v>
      </c>
      <c r="B66647">
        <v>18519815</v>
      </c>
      <c r="D66647">
        <v>2008</v>
      </c>
    </row>
    <row r="66648" spans="1:4">
      <c r="A66648" t="s">
        <v>107</v>
      </c>
      <c r="B66648">
        <v>18606202</v>
      </c>
      <c r="D66648">
        <v>2008</v>
      </c>
    </row>
    <row r="66649" spans="1:4">
      <c r="A66649" t="s">
        <v>107</v>
      </c>
      <c r="B66649">
        <v>18586206</v>
      </c>
      <c r="D66649">
        <v>2008</v>
      </c>
    </row>
    <row r="66650" spans="1:4">
      <c r="A66650" t="s">
        <v>107</v>
      </c>
      <c r="B66650">
        <v>18641353</v>
      </c>
      <c r="D66650">
        <v>2008</v>
      </c>
    </row>
    <row r="66651" spans="1:4">
      <c r="A66651" t="s">
        <v>107</v>
      </c>
      <c r="B66651">
        <v>18523558</v>
      </c>
      <c r="D66651">
        <v>2008</v>
      </c>
    </row>
    <row r="66652" spans="1:4">
      <c r="A66652" t="s">
        <v>107</v>
      </c>
      <c r="B66652">
        <v>18688018</v>
      </c>
      <c r="D66652">
        <v>2008</v>
      </c>
    </row>
    <row r="66653" spans="1:4">
      <c r="A66653" t="s">
        <v>107</v>
      </c>
      <c r="B66653">
        <v>18206868</v>
      </c>
      <c r="D66653">
        <v>2008</v>
      </c>
    </row>
    <row r="66654" spans="1:4">
      <c r="A66654" t="s">
        <v>107</v>
      </c>
      <c r="B66654">
        <v>19048083</v>
      </c>
      <c r="D66654">
        <v>2008</v>
      </c>
    </row>
    <row r="66655" spans="1:4">
      <c r="A66655" t="s">
        <v>107</v>
      </c>
      <c r="B66655">
        <v>18508041</v>
      </c>
      <c r="D66655">
        <v>2008</v>
      </c>
    </row>
    <row r="66656" spans="1:4">
      <c r="A66656" t="s">
        <v>107</v>
      </c>
      <c r="B66656">
        <v>18669884</v>
      </c>
      <c r="D66656">
        <v>2008</v>
      </c>
    </row>
    <row r="66657" spans="1:4">
      <c r="A66657" t="s">
        <v>107</v>
      </c>
      <c r="B66657">
        <v>18682734</v>
      </c>
      <c r="D66657">
        <v>2008</v>
      </c>
    </row>
    <row r="66658" spans="1:4">
      <c r="A66658" t="s">
        <v>107</v>
      </c>
      <c r="B66658">
        <v>18237399</v>
      </c>
      <c r="D66658">
        <v>2008</v>
      </c>
    </row>
    <row r="66659" spans="1:4">
      <c r="A66659" t="s">
        <v>107</v>
      </c>
      <c r="B66659">
        <v>18466611</v>
      </c>
      <c r="D66659">
        <v>2008</v>
      </c>
    </row>
    <row r="66660" spans="1:4">
      <c r="A66660" t="s">
        <v>107</v>
      </c>
      <c r="B66660">
        <v>18948084</v>
      </c>
      <c r="D66660">
        <v>2008</v>
      </c>
    </row>
    <row r="66661" spans="1:4">
      <c r="A66661" t="s">
        <v>107</v>
      </c>
      <c r="B66661">
        <v>18159117</v>
      </c>
      <c r="D66661">
        <v>2008</v>
      </c>
    </row>
    <row r="66662" spans="1:4">
      <c r="A66662" t="s">
        <v>107</v>
      </c>
      <c r="B66662">
        <v>17234740</v>
      </c>
      <c r="C66662">
        <v>10.896000000000001</v>
      </c>
      <c r="D66662">
        <v>2007</v>
      </c>
    </row>
    <row r="66663" spans="1:4">
      <c r="A66663" t="s">
        <v>107</v>
      </c>
      <c r="B66663">
        <v>17412889</v>
      </c>
      <c r="C66663">
        <v>10.896000000000001</v>
      </c>
      <c r="D66663">
        <v>2007</v>
      </c>
    </row>
    <row r="66664" spans="1:4">
      <c r="A66664" t="s">
        <v>107</v>
      </c>
      <c r="B66664">
        <v>17483326</v>
      </c>
      <c r="C66664">
        <v>7.6719999999999997</v>
      </c>
      <c r="D66664">
        <v>2007</v>
      </c>
    </row>
    <row r="66665" spans="1:4">
      <c r="A66665" t="s">
        <v>107</v>
      </c>
      <c r="B66665">
        <v>17582491</v>
      </c>
      <c r="C66665">
        <v>6.2619999999999996</v>
      </c>
      <c r="D66665">
        <v>2007</v>
      </c>
    </row>
    <row r="66666" spans="1:4">
      <c r="A66666" t="s">
        <v>107</v>
      </c>
      <c r="B66666">
        <v>18025177</v>
      </c>
      <c r="C66666">
        <v>6.0679999999999996</v>
      </c>
      <c r="D66666">
        <v>2007</v>
      </c>
    </row>
    <row r="66667" spans="1:4">
      <c r="A66667" t="s">
        <v>107</v>
      </c>
      <c r="B66667">
        <v>17940969</v>
      </c>
      <c r="C66667">
        <v>6.0350000000000001</v>
      </c>
      <c r="D66667">
        <v>2007</v>
      </c>
    </row>
    <row r="66668" spans="1:4">
      <c r="A66668" t="s">
        <v>107</v>
      </c>
      <c r="B66668">
        <v>17922402</v>
      </c>
      <c r="C66668">
        <v>6.0350000000000001</v>
      </c>
      <c r="D66668">
        <v>2007</v>
      </c>
    </row>
    <row r="66669" spans="1:4">
      <c r="A66669" t="s">
        <v>107</v>
      </c>
      <c r="B66669">
        <v>17401104</v>
      </c>
      <c r="C66669">
        <v>5.915</v>
      </c>
      <c r="D66669">
        <v>2007</v>
      </c>
    </row>
    <row r="66670" spans="1:4">
      <c r="A66670" t="s">
        <v>107</v>
      </c>
      <c r="B66670">
        <v>17760416</v>
      </c>
      <c r="C66670">
        <v>4.3840000000000003</v>
      </c>
      <c r="D66670">
        <v>2007</v>
      </c>
    </row>
    <row r="66671" spans="1:4">
      <c r="A66671" t="s">
        <v>107</v>
      </c>
      <c r="B66671">
        <v>17563397</v>
      </c>
      <c r="C66671">
        <v>4.2300000000000004</v>
      </c>
      <c r="D66671">
        <v>2007</v>
      </c>
    </row>
    <row r="66672" spans="1:4">
      <c r="A66672" t="s">
        <v>107</v>
      </c>
      <c r="B66672">
        <v>17429142</v>
      </c>
      <c r="C66672">
        <v>4.17</v>
      </c>
      <c r="D66672">
        <v>2007</v>
      </c>
    </row>
    <row r="66673" spans="1:4">
      <c r="A66673" t="s">
        <v>107</v>
      </c>
      <c r="B66673">
        <v>17712041</v>
      </c>
      <c r="C66673">
        <v>4.0030000000000001</v>
      </c>
      <c r="D66673">
        <v>2007</v>
      </c>
    </row>
    <row r="66674" spans="1:4">
      <c r="A66674" t="s">
        <v>107</v>
      </c>
      <c r="B66674">
        <v>17510197</v>
      </c>
      <c r="C66674">
        <v>3.7610000000000001</v>
      </c>
      <c r="D66674">
        <v>2007</v>
      </c>
    </row>
    <row r="66675" spans="1:4">
      <c r="A66675" t="s">
        <v>107</v>
      </c>
      <c r="B66675">
        <v>17932230</v>
      </c>
      <c r="C66675">
        <v>3.7610000000000001</v>
      </c>
      <c r="D66675">
        <v>2007</v>
      </c>
    </row>
    <row r="66676" spans="1:4">
      <c r="A66676" t="s">
        <v>107</v>
      </c>
      <c r="B66676">
        <v>16911831</v>
      </c>
      <c r="C66676">
        <v>3.742</v>
      </c>
      <c r="D66676">
        <v>2007</v>
      </c>
    </row>
    <row r="66677" spans="1:4">
      <c r="A66677" t="s">
        <v>107</v>
      </c>
      <c r="B66677">
        <v>17111362</v>
      </c>
      <c r="C66677">
        <v>3.6429999999999998</v>
      </c>
      <c r="D66677">
        <v>2007</v>
      </c>
    </row>
    <row r="66678" spans="1:4">
      <c r="A66678" t="s">
        <v>107</v>
      </c>
      <c r="B66678">
        <v>17713444</v>
      </c>
      <c r="C66678">
        <v>3.641</v>
      </c>
      <c r="D66678">
        <v>2007</v>
      </c>
    </row>
    <row r="66679" spans="1:4">
      <c r="A66679" t="s">
        <v>107</v>
      </c>
      <c r="B66679">
        <v>17724225</v>
      </c>
      <c r="C66679">
        <v>3.528</v>
      </c>
      <c r="D66679">
        <v>2007</v>
      </c>
    </row>
    <row r="66680" spans="1:4">
      <c r="A66680" t="s">
        <v>107</v>
      </c>
      <c r="B66680">
        <v>17340073</v>
      </c>
      <c r="C66680">
        <v>3.3570000000000002</v>
      </c>
      <c r="D66680">
        <v>2007</v>
      </c>
    </row>
    <row r="66681" spans="1:4">
      <c r="A66681" t="s">
        <v>107</v>
      </c>
      <c r="B66681">
        <v>17610369</v>
      </c>
      <c r="C66681">
        <v>3.2240000000000002</v>
      </c>
      <c r="D66681">
        <v>2007</v>
      </c>
    </row>
    <row r="66682" spans="1:4">
      <c r="A66682" t="s">
        <v>107</v>
      </c>
      <c r="B66682">
        <v>17467062</v>
      </c>
      <c r="C66682">
        <v>2.92</v>
      </c>
      <c r="D66682">
        <v>2007</v>
      </c>
    </row>
    <row r="66683" spans="1:4">
      <c r="A66683" t="s">
        <v>107</v>
      </c>
      <c r="B66683">
        <v>17459341</v>
      </c>
      <c r="C66683">
        <v>2.7490000000000001</v>
      </c>
      <c r="D66683">
        <v>2007</v>
      </c>
    </row>
    <row r="66684" spans="1:4">
      <c r="A66684" t="s">
        <v>107</v>
      </c>
      <c r="B66684">
        <v>17510564</v>
      </c>
      <c r="C66684">
        <v>2.4809999999999999</v>
      </c>
      <c r="D66684">
        <v>2007</v>
      </c>
    </row>
    <row r="66685" spans="1:4">
      <c r="A66685" t="s">
        <v>107</v>
      </c>
      <c r="B66685">
        <v>17803981</v>
      </c>
      <c r="C66685">
        <v>2.218</v>
      </c>
      <c r="D66685">
        <v>2007</v>
      </c>
    </row>
    <row r="66686" spans="1:4">
      <c r="A66686" t="s">
        <v>107</v>
      </c>
      <c r="B66686">
        <v>17481945</v>
      </c>
      <c r="C66686">
        <v>2.1219999999999999</v>
      </c>
      <c r="D66686">
        <v>2007</v>
      </c>
    </row>
    <row r="66687" spans="1:4">
      <c r="A66687" t="s">
        <v>107</v>
      </c>
      <c r="B66687">
        <v>17184942</v>
      </c>
      <c r="C66687">
        <v>2.0619999999999998</v>
      </c>
      <c r="D66687">
        <v>2007</v>
      </c>
    </row>
    <row r="66688" spans="1:4">
      <c r="A66688" t="s">
        <v>107</v>
      </c>
      <c r="B66688">
        <v>17365855</v>
      </c>
      <c r="C66688">
        <v>1.915</v>
      </c>
      <c r="D66688">
        <v>2007</v>
      </c>
    </row>
    <row r="66689" spans="1:4">
      <c r="A66689" t="s">
        <v>107</v>
      </c>
      <c r="B66689">
        <v>17950071</v>
      </c>
      <c r="C66689">
        <v>1.8360000000000001</v>
      </c>
      <c r="D66689">
        <v>2007</v>
      </c>
    </row>
    <row r="66690" spans="1:4">
      <c r="A66690" t="s">
        <v>107</v>
      </c>
      <c r="B66690">
        <v>17429297</v>
      </c>
      <c r="C66690">
        <v>1.556</v>
      </c>
      <c r="D66690">
        <v>2007</v>
      </c>
    </row>
    <row r="66691" spans="1:4">
      <c r="A66691" t="s">
        <v>107</v>
      </c>
      <c r="B66691">
        <v>17944727</v>
      </c>
      <c r="C66691">
        <v>1.3859999999999999</v>
      </c>
      <c r="D66691">
        <v>2007</v>
      </c>
    </row>
    <row r="66692" spans="1:4">
      <c r="A66692" t="s">
        <v>107</v>
      </c>
      <c r="B66692">
        <v>17997741</v>
      </c>
      <c r="C66692">
        <v>1.3859999999999999</v>
      </c>
      <c r="D66692">
        <v>2007</v>
      </c>
    </row>
    <row r="66693" spans="1:4">
      <c r="A66693" t="s">
        <v>107</v>
      </c>
      <c r="B66693">
        <v>17596844</v>
      </c>
      <c r="C66693">
        <v>1.07</v>
      </c>
      <c r="D66693">
        <v>2007</v>
      </c>
    </row>
    <row r="66694" spans="1:4">
      <c r="A66694" t="s">
        <v>107</v>
      </c>
      <c r="B66694">
        <v>17401558</v>
      </c>
      <c r="C66694">
        <v>0.99099999999999999</v>
      </c>
      <c r="D66694">
        <v>2007</v>
      </c>
    </row>
    <row r="66695" spans="1:4">
      <c r="A66695" t="s">
        <v>107</v>
      </c>
      <c r="B66695">
        <v>18060625</v>
      </c>
      <c r="D66695">
        <v>2007</v>
      </c>
    </row>
    <row r="66696" spans="1:4">
      <c r="A66696" t="s">
        <v>107</v>
      </c>
      <c r="B66696">
        <v>18087002</v>
      </c>
      <c r="D66696">
        <v>2007</v>
      </c>
    </row>
    <row r="66697" spans="1:4">
      <c r="A66697" t="s">
        <v>107</v>
      </c>
      <c r="B66697">
        <v>17659202</v>
      </c>
      <c r="D66697">
        <v>2007</v>
      </c>
    </row>
    <row r="66698" spans="1:4">
      <c r="A66698" t="s">
        <v>107</v>
      </c>
      <c r="B66698">
        <v>17974956</v>
      </c>
      <c r="D66698">
        <v>2007</v>
      </c>
    </row>
    <row r="66699" spans="1:4">
      <c r="A66699" t="s">
        <v>107</v>
      </c>
      <c r="B66699">
        <v>17935476</v>
      </c>
      <c r="D66699">
        <v>2007</v>
      </c>
    </row>
    <row r="66700" spans="1:4">
      <c r="A66700" t="s">
        <v>107</v>
      </c>
      <c r="B66700">
        <v>17426068</v>
      </c>
      <c r="D66700">
        <v>2007</v>
      </c>
    </row>
    <row r="66701" spans="1:4">
      <c r="A66701" t="s">
        <v>107</v>
      </c>
      <c r="B66701">
        <v>16601245</v>
      </c>
      <c r="C66701">
        <v>10.896000000000001</v>
      </c>
      <c r="D66701">
        <v>2006</v>
      </c>
    </row>
    <row r="66702" spans="1:4">
      <c r="A66702" t="s">
        <v>107</v>
      </c>
      <c r="B66702">
        <v>16166583</v>
      </c>
      <c r="C66702">
        <v>10.896000000000001</v>
      </c>
      <c r="D66702">
        <v>2006</v>
      </c>
    </row>
    <row r="66703" spans="1:4">
      <c r="A66703" t="s">
        <v>107</v>
      </c>
      <c r="B66703">
        <v>17028575</v>
      </c>
      <c r="C66703">
        <v>7.45</v>
      </c>
      <c r="D66703">
        <v>2006</v>
      </c>
    </row>
    <row r="66704" spans="1:4">
      <c r="A66704" t="s">
        <v>107</v>
      </c>
      <c r="B66704">
        <v>17062642</v>
      </c>
      <c r="C66704">
        <v>6.2130000000000001</v>
      </c>
      <c r="D66704">
        <v>2006</v>
      </c>
    </row>
    <row r="66705" spans="1:4">
      <c r="A66705" t="s">
        <v>107</v>
      </c>
      <c r="B66705">
        <v>17068334</v>
      </c>
      <c r="C66705">
        <v>5.5810000000000004</v>
      </c>
      <c r="D66705">
        <v>2006</v>
      </c>
    </row>
    <row r="66706" spans="1:4">
      <c r="A66706" t="s">
        <v>107</v>
      </c>
      <c r="B66706">
        <v>16816383</v>
      </c>
      <c r="C66706">
        <v>5.4870000000000001</v>
      </c>
      <c r="D66706">
        <v>2006</v>
      </c>
    </row>
    <row r="66707" spans="1:4">
      <c r="A66707" t="s">
        <v>107</v>
      </c>
      <c r="B66707">
        <v>16107861</v>
      </c>
      <c r="C66707">
        <v>4.8120000000000003</v>
      </c>
      <c r="D66707">
        <v>2006</v>
      </c>
    </row>
    <row r="66708" spans="1:4">
      <c r="A66708" t="s">
        <v>107</v>
      </c>
      <c r="B66708">
        <v>17019708</v>
      </c>
      <c r="C66708">
        <v>4.5549999999999997</v>
      </c>
      <c r="D66708">
        <v>2006</v>
      </c>
    </row>
    <row r="66709" spans="1:4">
      <c r="A66709" t="s">
        <v>107</v>
      </c>
      <c r="B66709">
        <v>16507710</v>
      </c>
      <c r="C66709">
        <v>4.1280000000000001</v>
      </c>
      <c r="D66709">
        <v>2006</v>
      </c>
    </row>
    <row r="66710" spans="1:4">
      <c r="A66710" t="s">
        <v>107</v>
      </c>
      <c r="B66710">
        <v>16551678</v>
      </c>
      <c r="C66710">
        <v>4.1280000000000001</v>
      </c>
      <c r="D66710">
        <v>2006</v>
      </c>
    </row>
    <row r="66711" spans="1:4">
      <c r="A66711" t="s">
        <v>107</v>
      </c>
      <c r="B66711">
        <v>16687650</v>
      </c>
      <c r="C66711">
        <v>3.67</v>
      </c>
      <c r="D66711">
        <v>2006</v>
      </c>
    </row>
    <row r="66712" spans="1:4">
      <c r="A66712" t="s">
        <v>107</v>
      </c>
      <c r="B66712">
        <v>16166207</v>
      </c>
      <c r="C66712">
        <v>3.661</v>
      </c>
      <c r="D66712">
        <v>2006</v>
      </c>
    </row>
    <row r="66713" spans="1:4">
      <c r="A66713" t="s">
        <v>107</v>
      </c>
      <c r="B66713">
        <v>16534476</v>
      </c>
      <c r="C66713">
        <v>3.641</v>
      </c>
      <c r="D66713">
        <v>2006</v>
      </c>
    </row>
    <row r="66714" spans="1:4">
      <c r="A66714" t="s">
        <v>107</v>
      </c>
      <c r="B66714">
        <v>16518857</v>
      </c>
      <c r="C66714">
        <v>3.3809999999999998</v>
      </c>
      <c r="D66714">
        <v>2006</v>
      </c>
    </row>
    <row r="66715" spans="1:4">
      <c r="A66715" t="s">
        <v>107</v>
      </c>
      <c r="B66715">
        <v>16440301</v>
      </c>
      <c r="C66715">
        <v>3.3809999999999998</v>
      </c>
      <c r="D66715">
        <v>2006</v>
      </c>
    </row>
    <row r="66716" spans="1:4">
      <c r="A66716" t="s">
        <v>107</v>
      </c>
      <c r="B66716">
        <v>16627368</v>
      </c>
      <c r="C66716">
        <v>2.9550000000000001</v>
      </c>
      <c r="D66716">
        <v>2006</v>
      </c>
    </row>
    <row r="66717" spans="1:4">
      <c r="A66717" t="s">
        <v>107</v>
      </c>
      <c r="B66717">
        <v>17106245</v>
      </c>
      <c r="C66717">
        <v>2.8730000000000002</v>
      </c>
      <c r="D66717">
        <v>2006</v>
      </c>
    </row>
    <row r="66718" spans="1:4">
      <c r="A66718" t="s">
        <v>107</v>
      </c>
      <c r="B66718">
        <v>16581204</v>
      </c>
      <c r="C66718">
        <v>2.871</v>
      </c>
      <c r="D66718">
        <v>2006</v>
      </c>
    </row>
    <row r="66719" spans="1:4">
      <c r="A66719" t="s">
        <v>107</v>
      </c>
      <c r="B66719">
        <v>16409549</v>
      </c>
      <c r="C66719">
        <v>2.86</v>
      </c>
      <c r="D66719">
        <v>2006</v>
      </c>
    </row>
    <row r="66720" spans="1:4">
      <c r="A66720" t="s">
        <v>107</v>
      </c>
      <c r="B66720">
        <v>16412055</v>
      </c>
      <c r="C66720">
        <v>2.5990000000000002</v>
      </c>
      <c r="D66720">
        <v>2006</v>
      </c>
    </row>
    <row r="66721" spans="1:4">
      <c r="A66721" t="s">
        <v>107</v>
      </c>
      <c r="B66721">
        <v>17110907</v>
      </c>
      <c r="C66721">
        <v>2.3290000000000002</v>
      </c>
      <c r="D66721">
        <v>2006</v>
      </c>
    </row>
    <row r="66722" spans="1:4">
      <c r="A66722" t="s">
        <v>107</v>
      </c>
      <c r="B66722">
        <v>17031267</v>
      </c>
      <c r="C66722">
        <v>2.0230000000000001</v>
      </c>
      <c r="D66722">
        <v>2006</v>
      </c>
    </row>
    <row r="66723" spans="1:4">
      <c r="A66723" t="s">
        <v>107</v>
      </c>
      <c r="B66723">
        <v>16457810</v>
      </c>
      <c r="C66723">
        <v>1.8220000000000001</v>
      </c>
      <c r="D66723">
        <v>2006</v>
      </c>
    </row>
    <row r="66724" spans="1:4">
      <c r="A66724" t="s">
        <v>107</v>
      </c>
      <c r="B66724">
        <v>17119348</v>
      </c>
      <c r="C66724">
        <v>1.5469999999999999</v>
      </c>
      <c r="D66724">
        <v>2006</v>
      </c>
    </row>
    <row r="66725" spans="1:4">
      <c r="A66725" t="s">
        <v>107</v>
      </c>
      <c r="B66725">
        <v>16456323</v>
      </c>
      <c r="C66725">
        <v>1.5029999999999999</v>
      </c>
      <c r="D66725">
        <v>2006</v>
      </c>
    </row>
    <row r="66726" spans="1:4">
      <c r="A66726" t="s">
        <v>107</v>
      </c>
      <c r="B66726">
        <v>16610000</v>
      </c>
      <c r="C66726">
        <v>1.4450000000000001</v>
      </c>
      <c r="D66726">
        <v>2006</v>
      </c>
    </row>
    <row r="66727" spans="1:4">
      <c r="A66727" t="s">
        <v>107</v>
      </c>
      <c r="B66727">
        <v>16681757</v>
      </c>
      <c r="C66727">
        <v>1.425</v>
      </c>
      <c r="D66727">
        <v>2006</v>
      </c>
    </row>
    <row r="66728" spans="1:4">
      <c r="A66728" t="s">
        <v>107</v>
      </c>
      <c r="B66728">
        <v>16651872</v>
      </c>
      <c r="C66728">
        <v>1.373</v>
      </c>
      <c r="D66728">
        <v>2006</v>
      </c>
    </row>
    <row r="66729" spans="1:4">
      <c r="A66729" t="s">
        <v>107</v>
      </c>
      <c r="B66729">
        <v>17018898</v>
      </c>
      <c r="C66729">
        <v>1.3560000000000001</v>
      </c>
      <c r="D66729">
        <v>2006</v>
      </c>
    </row>
    <row r="66730" spans="1:4">
      <c r="A66730" t="s">
        <v>107</v>
      </c>
      <c r="B66730">
        <v>17116209</v>
      </c>
      <c r="D66730">
        <v>2006</v>
      </c>
    </row>
    <row r="66731" spans="1:4">
      <c r="A66731" t="s">
        <v>107</v>
      </c>
      <c r="B66731">
        <v>16820559</v>
      </c>
      <c r="D66731">
        <v>2006</v>
      </c>
    </row>
    <row r="66732" spans="1:4">
      <c r="A66732" t="s">
        <v>107</v>
      </c>
      <c r="B66732">
        <v>17178660</v>
      </c>
      <c r="D66732">
        <v>2006</v>
      </c>
    </row>
    <row r="66733" spans="1:4">
      <c r="A66733" t="s">
        <v>107</v>
      </c>
      <c r="B66733">
        <v>16867215</v>
      </c>
      <c r="D66733">
        <v>2006</v>
      </c>
    </row>
    <row r="66734" spans="1:4">
      <c r="A66734" t="s">
        <v>107</v>
      </c>
      <c r="B66734">
        <v>16464974</v>
      </c>
      <c r="D66734">
        <v>2006</v>
      </c>
    </row>
    <row r="66735" spans="1:4">
      <c r="A66735" t="s">
        <v>107</v>
      </c>
      <c r="B66735">
        <v>16081692</v>
      </c>
      <c r="C66735">
        <v>10.896000000000001</v>
      </c>
      <c r="D66735">
        <v>2005</v>
      </c>
    </row>
    <row r="66736" spans="1:4">
      <c r="A66736" t="s">
        <v>107</v>
      </c>
      <c r="B66736">
        <v>16105973</v>
      </c>
      <c r="C66736">
        <v>10.896000000000001</v>
      </c>
      <c r="D66736">
        <v>2005</v>
      </c>
    </row>
    <row r="66737" spans="1:4">
      <c r="A66737" t="s">
        <v>107</v>
      </c>
      <c r="B66737">
        <v>15958583</v>
      </c>
      <c r="C66737">
        <v>7.6719999999999997</v>
      </c>
      <c r="D66737">
        <v>2005</v>
      </c>
    </row>
    <row r="66738" spans="1:4">
      <c r="A66738" t="s">
        <v>107</v>
      </c>
      <c r="B66738">
        <v>16219692</v>
      </c>
      <c r="C66738">
        <v>6.2130000000000001</v>
      </c>
      <c r="D66738">
        <v>2005</v>
      </c>
    </row>
    <row r="66739" spans="1:4">
      <c r="A66739" t="s">
        <v>107</v>
      </c>
      <c r="B66739">
        <v>16118242</v>
      </c>
      <c r="C66739">
        <v>6.2130000000000001</v>
      </c>
      <c r="D66739">
        <v>2005</v>
      </c>
    </row>
    <row r="66740" spans="1:4">
      <c r="A66740" t="s">
        <v>107</v>
      </c>
      <c r="B66740">
        <v>16148090</v>
      </c>
      <c r="C66740">
        <v>6.0679999999999996</v>
      </c>
      <c r="D66740">
        <v>2005</v>
      </c>
    </row>
    <row r="66741" spans="1:4">
      <c r="A66741" t="s">
        <v>107</v>
      </c>
      <c r="B66741">
        <v>15883641</v>
      </c>
      <c r="C66741">
        <v>6.0039999999999996</v>
      </c>
      <c r="D66741">
        <v>2005</v>
      </c>
    </row>
    <row r="66742" spans="1:4">
      <c r="A66742" t="s">
        <v>107</v>
      </c>
      <c r="B66742">
        <v>15668248</v>
      </c>
      <c r="C66742">
        <v>5.5810000000000004</v>
      </c>
      <c r="D66742">
        <v>2005</v>
      </c>
    </row>
    <row r="66743" spans="1:4">
      <c r="A66743" t="s">
        <v>107</v>
      </c>
      <c r="B66743">
        <v>15840040</v>
      </c>
      <c r="C66743">
        <v>4.9219999999999997</v>
      </c>
      <c r="D66743">
        <v>2005</v>
      </c>
    </row>
    <row r="66744" spans="1:4">
      <c r="A66744" t="s">
        <v>107</v>
      </c>
      <c r="B66744">
        <v>16005453</v>
      </c>
      <c r="C66744">
        <v>4.7140000000000004</v>
      </c>
      <c r="D66744">
        <v>2005</v>
      </c>
    </row>
    <row r="66745" spans="1:4">
      <c r="A66745" t="s">
        <v>107</v>
      </c>
      <c r="B66745">
        <v>15539457</v>
      </c>
      <c r="C66745">
        <v>4.1280000000000001</v>
      </c>
      <c r="D66745">
        <v>2005</v>
      </c>
    </row>
    <row r="66746" spans="1:4">
      <c r="A66746" t="s">
        <v>107</v>
      </c>
      <c r="B66746">
        <v>16229916</v>
      </c>
      <c r="C66746">
        <v>4.0739999999999998</v>
      </c>
      <c r="D66746">
        <v>2005</v>
      </c>
    </row>
    <row r="66747" spans="1:4">
      <c r="A66747" t="s">
        <v>107</v>
      </c>
      <c r="B66747">
        <v>15731036</v>
      </c>
      <c r="C66747">
        <v>3.996</v>
      </c>
      <c r="D66747">
        <v>2005</v>
      </c>
    </row>
    <row r="66748" spans="1:4">
      <c r="A66748" t="s">
        <v>107</v>
      </c>
      <c r="B66748">
        <v>15319204</v>
      </c>
      <c r="C66748">
        <v>3.9729999999999999</v>
      </c>
      <c r="D66748">
        <v>2005</v>
      </c>
    </row>
    <row r="66749" spans="1:4">
      <c r="A66749" t="s">
        <v>107</v>
      </c>
      <c r="B66749">
        <v>15842629</v>
      </c>
      <c r="C66749">
        <v>3.7909999999999999</v>
      </c>
      <c r="D66749">
        <v>2005</v>
      </c>
    </row>
    <row r="66750" spans="1:4">
      <c r="A66750" t="s">
        <v>107</v>
      </c>
      <c r="B66750">
        <v>16324194</v>
      </c>
      <c r="C66750">
        <v>3.7909999999999999</v>
      </c>
      <c r="D66750">
        <v>2005</v>
      </c>
    </row>
    <row r="66751" spans="1:4">
      <c r="A66751" t="s">
        <v>107</v>
      </c>
      <c r="B66751">
        <v>15810954</v>
      </c>
      <c r="C66751">
        <v>3.7909999999999999</v>
      </c>
      <c r="D66751">
        <v>2005</v>
      </c>
    </row>
    <row r="66752" spans="1:4">
      <c r="A66752" t="s">
        <v>107</v>
      </c>
      <c r="B66752">
        <v>15572031</v>
      </c>
      <c r="C66752">
        <v>3.6949999999999998</v>
      </c>
      <c r="D66752">
        <v>2005</v>
      </c>
    </row>
    <row r="66753" spans="1:4">
      <c r="A66753" t="s">
        <v>107</v>
      </c>
      <c r="B66753">
        <v>15389523</v>
      </c>
      <c r="C66753">
        <v>3.6429999999999998</v>
      </c>
      <c r="D66753">
        <v>2005</v>
      </c>
    </row>
    <row r="66754" spans="1:4">
      <c r="A66754" t="s">
        <v>107</v>
      </c>
      <c r="B66754">
        <v>15753851</v>
      </c>
      <c r="C66754">
        <v>3.641</v>
      </c>
      <c r="D66754">
        <v>2005</v>
      </c>
    </row>
    <row r="66755" spans="1:4">
      <c r="A66755" t="s">
        <v>107</v>
      </c>
      <c r="B66755">
        <v>15908974</v>
      </c>
      <c r="C66755">
        <v>3</v>
      </c>
      <c r="D66755">
        <v>2005</v>
      </c>
    </row>
    <row r="66756" spans="1:4">
      <c r="A66756" t="s">
        <v>107</v>
      </c>
      <c r="B66756">
        <v>15742154</v>
      </c>
      <c r="C66756">
        <v>2.8860000000000001</v>
      </c>
      <c r="D66756">
        <v>2005</v>
      </c>
    </row>
    <row r="66757" spans="1:4">
      <c r="A66757" t="s">
        <v>107</v>
      </c>
      <c r="B66757">
        <v>16020913</v>
      </c>
      <c r="C66757">
        <v>2.835</v>
      </c>
      <c r="D66757">
        <v>2005</v>
      </c>
    </row>
    <row r="66758" spans="1:4">
      <c r="A66758" t="s">
        <v>107</v>
      </c>
      <c r="B66758">
        <v>15790481</v>
      </c>
      <c r="C66758">
        <v>2.6139999999999999</v>
      </c>
      <c r="D66758">
        <v>2005</v>
      </c>
    </row>
    <row r="66759" spans="1:4">
      <c r="A66759" t="s">
        <v>107</v>
      </c>
      <c r="B66759">
        <v>15711948</v>
      </c>
      <c r="C66759">
        <v>2.3420000000000001</v>
      </c>
      <c r="D66759">
        <v>2005</v>
      </c>
    </row>
    <row r="66760" spans="1:4">
      <c r="A66760" t="s">
        <v>107</v>
      </c>
      <c r="B66760">
        <v>15913570</v>
      </c>
      <c r="C66760">
        <v>2.218</v>
      </c>
      <c r="D66760">
        <v>2005</v>
      </c>
    </row>
    <row r="66761" spans="1:4">
      <c r="A66761" t="s">
        <v>107</v>
      </c>
      <c r="B66761">
        <v>15935996</v>
      </c>
      <c r="C66761">
        <v>2.218</v>
      </c>
      <c r="D66761">
        <v>2005</v>
      </c>
    </row>
    <row r="66762" spans="1:4">
      <c r="A66762" t="s">
        <v>107</v>
      </c>
      <c r="B66762">
        <v>16144448</v>
      </c>
      <c r="C66762">
        <v>2.1859999999999999</v>
      </c>
      <c r="D66762">
        <v>2005</v>
      </c>
    </row>
    <row r="66763" spans="1:4">
      <c r="A66763" t="s">
        <v>107</v>
      </c>
      <c r="B66763">
        <v>16116327</v>
      </c>
      <c r="C66763">
        <v>2.0230000000000001</v>
      </c>
      <c r="D66763">
        <v>2005</v>
      </c>
    </row>
    <row r="66764" spans="1:4">
      <c r="A66764" t="s">
        <v>107</v>
      </c>
      <c r="B66764">
        <v>15644126</v>
      </c>
      <c r="C66764">
        <v>1.9279999999999999</v>
      </c>
      <c r="D66764">
        <v>2005</v>
      </c>
    </row>
    <row r="66765" spans="1:4">
      <c r="A66765" t="s">
        <v>107</v>
      </c>
      <c r="B66765">
        <v>15680388</v>
      </c>
      <c r="C66765">
        <v>1.8360000000000001</v>
      </c>
      <c r="D66765">
        <v>2005</v>
      </c>
    </row>
    <row r="66766" spans="1:4">
      <c r="A66766" t="s">
        <v>107</v>
      </c>
      <c r="B66766">
        <v>15756038</v>
      </c>
      <c r="C66766">
        <v>1.67</v>
      </c>
      <c r="D66766">
        <v>2005</v>
      </c>
    </row>
    <row r="66767" spans="1:4">
      <c r="A66767" t="s">
        <v>107</v>
      </c>
      <c r="B66767">
        <v>15821839</v>
      </c>
      <c r="C66767">
        <v>1.4850000000000001</v>
      </c>
      <c r="D66767">
        <v>2005</v>
      </c>
    </row>
    <row r="66768" spans="1:4">
      <c r="A66768" t="s">
        <v>107</v>
      </c>
      <c r="B66768">
        <v>15655817</v>
      </c>
      <c r="C66768">
        <v>1.4450000000000001</v>
      </c>
      <c r="D66768">
        <v>2005</v>
      </c>
    </row>
    <row r="66769" spans="1:4">
      <c r="A66769" t="s">
        <v>107</v>
      </c>
      <c r="B66769">
        <v>15719202</v>
      </c>
      <c r="C66769">
        <v>1.238</v>
      </c>
      <c r="D66769">
        <v>2005</v>
      </c>
    </row>
    <row r="66770" spans="1:4">
      <c r="A66770" t="s">
        <v>107</v>
      </c>
      <c r="B66770">
        <v>16308102</v>
      </c>
      <c r="C66770">
        <v>1.08</v>
      </c>
      <c r="D66770">
        <v>2005</v>
      </c>
    </row>
    <row r="66771" spans="1:4">
      <c r="A66771" t="s">
        <v>107</v>
      </c>
      <c r="B66771">
        <v>16380770</v>
      </c>
      <c r="C66771">
        <v>0.32900000000000001</v>
      </c>
      <c r="D66771">
        <v>2005</v>
      </c>
    </row>
    <row r="66772" spans="1:4">
      <c r="A66772" t="s">
        <v>107</v>
      </c>
      <c r="B66772">
        <v>16364869</v>
      </c>
      <c r="D66772">
        <v>2005</v>
      </c>
    </row>
    <row r="66773" spans="1:4">
      <c r="A66773" t="s">
        <v>107</v>
      </c>
      <c r="B66773">
        <v>15890968</v>
      </c>
      <c r="D66773">
        <v>2005</v>
      </c>
    </row>
    <row r="66774" spans="1:4">
      <c r="A66774" t="s">
        <v>107</v>
      </c>
      <c r="B66774">
        <v>15687132</v>
      </c>
      <c r="D66774">
        <v>2005</v>
      </c>
    </row>
    <row r="66775" spans="1:4">
      <c r="A66775" t="s">
        <v>107</v>
      </c>
      <c r="B66775">
        <v>16110516</v>
      </c>
      <c r="D66775">
        <v>2005</v>
      </c>
    </row>
    <row r="66776" spans="1:4">
      <c r="A66776" t="s">
        <v>107</v>
      </c>
      <c r="B66776">
        <v>15126319</v>
      </c>
      <c r="C66776">
        <v>10.896000000000001</v>
      </c>
      <c r="D66776">
        <v>2004</v>
      </c>
    </row>
    <row r="66777" spans="1:4">
      <c r="A66777" t="s">
        <v>107</v>
      </c>
      <c r="B66777">
        <v>15368439</v>
      </c>
      <c r="C66777">
        <v>10.734</v>
      </c>
      <c r="D66777">
        <v>2004</v>
      </c>
    </row>
    <row r="66778" spans="1:4">
      <c r="A66778" t="s">
        <v>107</v>
      </c>
      <c r="B66778">
        <v>15585632</v>
      </c>
      <c r="C66778">
        <v>6.25</v>
      </c>
      <c r="D66778">
        <v>2004</v>
      </c>
    </row>
    <row r="66779" spans="1:4">
      <c r="A66779" t="s">
        <v>107</v>
      </c>
      <c r="B66779">
        <v>15528380</v>
      </c>
      <c r="C66779">
        <v>6.0679999999999996</v>
      </c>
      <c r="D66779">
        <v>2004</v>
      </c>
    </row>
    <row r="66780" spans="1:4">
      <c r="A66780" t="s">
        <v>107</v>
      </c>
      <c r="B66780">
        <v>15067047</v>
      </c>
      <c r="C66780">
        <v>6.0679999999999996</v>
      </c>
      <c r="D66780">
        <v>2004</v>
      </c>
    </row>
    <row r="66781" spans="1:4">
      <c r="A66781" t="s">
        <v>107</v>
      </c>
      <c r="B66781">
        <v>15550032</v>
      </c>
      <c r="C66781">
        <v>5.9470000000000001</v>
      </c>
      <c r="D66781">
        <v>2004</v>
      </c>
    </row>
    <row r="66782" spans="1:4">
      <c r="A66782" t="s">
        <v>107</v>
      </c>
      <c r="B66782">
        <v>15550034</v>
      </c>
      <c r="C66782">
        <v>5.9470000000000001</v>
      </c>
      <c r="D66782">
        <v>2004</v>
      </c>
    </row>
    <row r="66783" spans="1:4">
      <c r="A66783" t="s">
        <v>107</v>
      </c>
      <c r="B66783">
        <v>14754395</v>
      </c>
      <c r="C66783">
        <v>4.8680000000000003</v>
      </c>
      <c r="D66783">
        <v>2004</v>
      </c>
    </row>
    <row r="66784" spans="1:4">
      <c r="A66784" t="s">
        <v>107</v>
      </c>
      <c r="B66784">
        <v>15247128</v>
      </c>
      <c r="C66784">
        <v>4.6420000000000003</v>
      </c>
      <c r="D66784">
        <v>2004</v>
      </c>
    </row>
    <row r="66785" spans="1:4">
      <c r="A66785" t="s">
        <v>107</v>
      </c>
      <c r="B66785">
        <v>15087304</v>
      </c>
      <c r="C66785">
        <v>4.6079999999999997</v>
      </c>
      <c r="D66785">
        <v>2004</v>
      </c>
    </row>
    <row r="66786" spans="1:4">
      <c r="A66786" t="s">
        <v>107</v>
      </c>
      <c r="B66786">
        <v>15220937</v>
      </c>
      <c r="C66786">
        <v>4.4790000000000001</v>
      </c>
      <c r="D66786">
        <v>2004</v>
      </c>
    </row>
    <row r="66787" spans="1:4">
      <c r="A66787" t="s">
        <v>107</v>
      </c>
      <c r="B66787">
        <v>15488875</v>
      </c>
      <c r="C66787">
        <v>4.2869999999999999</v>
      </c>
      <c r="D66787">
        <v>2004</v>
      </c>
    </row>
    <row r="66788" spans="1:4">
      <c r="A66788" t="s">
        <v>107</v>
      </c>
      <c r="B66788">
        <v>15201144</v>
      </c>
      <c r="C66788">
        <v>4.2300000000000004</v>
      </c>
      <c r="D66788">
        <v>2004</v>
      </c>
    </row>
    <row r="66789" spans="1:4">
      <c r="A66789" t="s">
        <v>107</v>
      </c>
      <c r="B66789">
        <v>15311067</v>
      </c>
      <c r="C66789">
        <v>4.0529999999999999</v>
      </c>
      <c r="D66789">
        <v>2004</v>
      </c>
    </row>
    <row r="66790" spans="1:4">
      <c r="A66790" t="s">
        <v>107</v>
      </c>
      <c r="B66790">
        <v>15240893</v>
      </c>
      <c r="C66790">
        <v>3.8140000000000001</v>
      </c>
      <c r="D66790">
        <v>2004</v>
      </c>
    </row>
    <row r="66791" spans="1:4">
      <c r="A66791" t="s">
        <v>107</v>
      </c>
      <c r="B66791">
        <v>14736812</v>
      </c>
      <c r="C66791">
        <v>3.67</v>
      </c>
      <c r="D66791">
        <v>2004</v>
      </c>
    </row>
    <row r="66792" spans="1:4">
      <c r="A66792" t="s">
        <v>107</v>
      </c>
      <c r="B66792">
        <v>15196923</v>
      </c>
      <c r="C66792">
        <v>3.2629999999999999</v>
      </c>
      <c r="D66792">
        <v>2004</v>
      </c>
    </row>
    <row r="66793" spans="1:4">
      <c r="A66793" t="s">
        <v>107</v>
      </c>
      <c r="B66793">
        <v>15482790</v>
      </c>
      <c r="C66793">
        <v>3.1680000000000001</v>
      </c>
      <c r="D66793">
        <v>2004</v>
      </c>
    </row>
    <row r="66794" spans="1:4">
      <c r="A66794" t="s">
        <v>107</v>
      </c>
      <c r="B66794">
        <v>15157304</v>
      </c>
      <c r="C66794">
        <v>3.0070000000000001</v>
      </c>
      <c r="D66794">
        <v>2004</v>
      </c>
    </row>
    <row r="66795" spans="1:4">
      <c r="A66795" t="s">
        <v>107</v>
      </c>
      <c r="B66795">
        <v>15041986</v>
      </c>
      <c r="C66795">
        <v>2.9169999999999998</v>
      </c>
      <c r="D66795">
        <v>2004</v>
      </c>
    </row>
    <row r="66796" spans="1:4">
      <c r="A66796" t="s">
        <v>107</v>
      </c>
      <c r="B66796">
        <v>15249221</v>
      </c>
      <c r="C66796">
        <v>2.7490000000000001</v>
      </c>
      <c r="D66796">
        <v>2004</v>
      </c>
    </row>
    <row r="66797" spans="1:4">
      <c r="A66797" t="s">
        <v>107</v>
      </c>
      <c r="B66797">
        <v>15249199</v>
      </c>
      <c r="C66797">
        <v>2.7490000000000001</v>
      </c>
      <c r="D66797">
        <v>2004</v>
      </c>
    </row>
    <row r="66798" spans="1:4">
      <c r="A66798" t="s">
        <v>107</v>
      </c>
      <c r="B66798">
        <v>15304285</v>
      </c>
      <c r="C66798">
        <v>2.4369999999999998</v>
      </c>
      <c r="D66798">
        <v>2004</v>
      </c>
    </row>
    <row r="66799" spans="1:4">
      <c r="A66799" t="s">
        <v>107</v>
      </c>
      <c r="B66799">
        <v>14978479</v>
      </c>
      <c r="C66799">
        <v>2.3290000000000002</v>
      </c>
      <c r="D66799">
        <v>2004</v>
      </c>
    </row>
    <row r="66800" spans="1:4">
      <c r="A66800" t="s">
        <v>107</v>
      </c>
      <c r="B66800">
        <v>15589815</v>
      </c>
      <c r="C66800">
        <v>2.0720000000000001</v>
      </c>
      <c r="D66800">
        <v>2004</v>
      </c>
    </row>
    <row r="66801" spans="1:4">
      <c r="A66801" t="s">
        <v>107</v>
      </c>
      <c r="B66801">
        <v>15672795</v>
      </c>
      <c r="C66801">
        <v>1.45</v>
      </c>
      <c r="D66801">
        <v>2004</v>
      </c>
    </row>
    <row r="66802" spans="1:4">
      <c r="A66802" t="s">
        <v>107</v>
      </c>
      <c r="B66802">
        <v>15259064</v>
      </c>
      <c r="C66802">
        <v>1.4450000000000001</v>
      </c>
      <c r="D66802">
        <v>2004</v>
      </c>
    </row>
    <row r="66803" spans="1:4">
      <c r="A66803" t="s">
        <v>107</v>
      </c>
      <c r="B66803">
        <v>15208083</v>
      </c>
      <c r="C66803">
        <v>0.95899999999999996</v>
      </c>
      <c r="D66803">
        <v>2004</v>
      </c>
    </row>
    <row r="66804" spans="1:4">
      <c r="A66804" t="s">
        <v>107</v>
      </c>
      <c r="B66804">
        <v>15591740</v>
      </c>
      <c r="C66804">
        <v>0.92</v>
      </c>
      <c r="D66804">
        <v>2004</v>
      </c>
    </row>
    <row r="66805" spans="1:4">
      <c r="A66805" t="s">
        <v>107</v>
      </c>
      <c r="B66805">
        <v>15284089</v>
      </c>
      <c r="D66805">
        <v>2004</v>
      </c>
    </row>
    <row r="66806" spans="1:4">
      <c r="A66806" t="s">
        <v>107</v>
      </c>
      <c r="B66806">
        <v>14769822</v>
      </c>
      <c r="D66806">
        <v>2004</v>
      </c>
    </row>
    <row r="66807" spans="1:4">
      <c r="A66807" t="s">
        <v>107</v>
      </c>
      <c r="B66807">
        <v>15138134</v>
      </c>
      <c r="D66807">
        <v>2004</v>
      </c>
    </row>
    <row r="66808" spans="1:4">
      <c r="A66808" t="s">
        <v>107</v>
      </c>
      <c r="B66808">
        <v>12610627</v>
      </c>
      <c r="C66808">
        <v>28.751000000000001</v>
      </c>
      <c r="D66808">
        <v>2003</v>
      </c>
    </row>
    <row r="66809" spans="1:4">
      <c r="A66809" t="s">
        <v>107</v>
      </c>
      <c r="B66809">
        <v>12743110</v>
      </c>
      <c r="C66809">
        <v>12.914999999999999</v>
      </c>
      <c r="D66809">
        <v>2003</v>
      </c>
    </row>
    <row r="66810" spans="1:4">
      <c r="A66810" t="s">
        <v>107</v>
      </c>
      <c r="B66810">
        <v>12393747</v>
      </c>
      <c r="C66810">
        <v>10.896000000000001</v>
      </c>
      <c r="D66810">
        <v>2003</v>
      </c>
    </row>
    <row r="66811" spans="1:4">
      <c r="A66811" t="s">
        <v>107</v>
      </c>
      <c r="B66811">
        <v>12649141</v>
      </c>
      <c r="C66811">
        <v>10.896000000000001</v>
      </c>
      <c r="D66811">
        <v>2003</v>
      </c>
    </row>
    <row r="66812" spans="1:4">
      <c r="A66812" t="s">
        <v>107</v>
      </c>
      <c r="B66812">
        <v>12893757</v>
      </c>
      <c r="C66812">
        <v>10.896000000000001</v>
      </c>
      <c r="D66812">
        <v>2003</v>
      </c>
    </row>
    <row r="66813" spans="1:4">
      <c r="A66813" t="s">
        <v>107</v>
      </c>
      <c r="B66813">
        <v>12524254</v>
      </c>
      <c r="C66813">
        <v>9.0739999999999998</v>
      </c>
      <c r="D66813">
        <v>2003</v>
      </c>
    </row>
    <row r="66814" spans="1:4">
      <c r="A66814" t="s">
        <v>107</v>
      </c>
      <c r="B66814">
        <v>12972546</v>
      </c>
      <c r="C66814">
        <v>7.7</v>
      </c>
      <c r="D66814">
        <v>2003</v>
      </c>
    </row>
    <row r="66815" spans="1:4">
      <c r="A66815" t="s">
        <v>107</v>
      </c>
      <c r="B66815">
        <v>14613294</v>
      </c>
      <c r="C66815">
        <v>7.6769999999999996</v>
      </c>
      <c r="D66815">
        <v>2003</v>
      </c>
    </row>
    <row r="66816" spans="1:4">
      <c r="A66816" t="s">
        <v>107</v>
      </c>
      <c r="B66816">
        <v>12615716</v>
      </c>
      <c r="C66816">
        <v>7.6719999999999997</v>
      </c>
      <c r="D66816">
        <v>2003</v>
      </c>
    </row>
    <row r="66817" spans="1:4">
      <c r="A66817" t="s">
        <v>107</v>
      </c>
      <c r="B66817">
        <v>12775720</v>
      </c>
      <c r="C66817">
        <v>5.5810000000000004</v>
      </c>
      <c r="D66817">
        <v>2003</v>
      </c>
    </row>
    <row r="66818" spans="1:4">
      <c r="A66818" t="s">
        <v>107</v>
      </c>
      <c r="B66818">
        <v>12651608</v>
      </c>
      <c r="C66818">
        <v>5.4870000000000001</v>
      </c>
      <c r="D66818">
        <v>2003</v>
      </c>
    </row>
    <row r="66819" spans="1:4">
      <c r="A66819" t="s">
        <v>107</v>
      </c>
      <c r="B66819">
        <v>12598328</v>
      </c>
      <c r="C66819">
        <v>5.4870000000000001</v>
      </c>
      <c r="D66819">
        <v>2003</v>
      </c>
    </row>
    <row r="66820" spans="1:4">
      <c r="A66820" t="s">
        <v>107</v>
      </c>
      <c r="B66820">
        <v>12684088</v>
      </c>
      <c r="C66820">
        <v>4.8129999999999997</v>
      </c>
      <c r="D66820">
        <v>2003</v>
      </c>
    </row>
    <row r="66821" spans="1:4">
      <c r="A66821" t="s">
        <v>107</v>
      </c>
      <c r="B66821">
        <v>12930383</v>
      </c>
      <c r="C66821">
        <v>4.49</v>
      </c>
      <c r="D66821">
        <v>2003</v>
      </c>
    </row>
    <row r="66822" spans="1:4">
      <c r="A66822" t="s">
        <v>107</v>
      </c>
      <c r="B66822">
        <v>12660308</v>
      </c>
      <c r="C66822">
        <v>4.0030000000000001</v>
      </c>
      <c r="D66822">
        <v>2003</v>
      </c>
    </row>
    <row r="66823" spans="1:4">
      <c r="A66823" t="s">
        <v>107</v>
      </c>
      <c r="B66823">
        <v>12433657</v>
      </c>
      <c r="C66823">
        <v>3.9729999999999999</v>
      </c>
      <c r="D66823">
        <v>2003</v>
      </c>
    </row>
    <row r="66824" spans="1:4">
      <c r="A66824" t="s">
        <v>107</v>
      </c>
      <c r="B66824">
        <v>12893640</v>
      </c>
      <c r="C66824">
        <v>3.9729999999999999</v>
      </c>
      <c r="D66824">
        <v>2003</v>
      </c>
    </row>
    <row r="66825" spans="1:4">
      <c r="A66825" t="s">
        <v>107</v>
      </c>
      <c r="B66825">
        <v>12689855</v>
      </c>
      <c r="C66825">
        <v>3.9729999999999999</v>
      </c>
      <c r="D66825">
        <v>2003</v>
      </c>
    </row>
    <row r="66826" spans="1:4">
      <c r="A66826" t="s">
        <v>107</v>
      </c>
      <c r="B66826">
        <v>14567980</v>
      </c>
      <c r="C66826">
        <v>3.6949999999999998</v>
      </c>
      <c r="D66826">
        <v>2003</v>
      </c>
    </row>
    <row r="66827" spans="1:4">
      <c r="A66827" t="s">
        <v>107</v>
      </c>
      <c r="B66827">
        <v>12616538</v>
      </c>
      <c r="C66827">
        <v>3.3809999999999998</v>
      </c>
      <c r="D66827">
        <v>2003</v>
      </c>
    </row>
    <row r="66828" spans="1:4">
      <c r="A66828" t="s">
        <v>107</v>
      </c>
      <c r="B66828">
        <v>12938162</v>
      </c>
      <c r="C66828">
        <v>3.3809999999999998</v>
      </c>
      <c r="D66828">
        <v>2003</v>
      </c>
    </row>
    <row r="66829" spans="1:4">
      <c r="A66829" t="s">
        <v>107</v>
      </c>
      <c r="B66829">
        <v>12681475</v>
      </c>
      <c r="C66829">
        <v>3.2629999999999999</v>
      </c>
      <c r="D66829">
        <v>2003</v>
      </c>
    </row>
    <row r="66830" spans="1:4">
      <c r="A66830" t="s">
        <v>107</v>
      </c>
      <c r="B66830">
        <v>14528519</v>
      </c>
      <c r="C66830">
        <v>3.1509999999999998</v>
      </c>
      <c r="D66830">
        <v>2003</v>
      </c>
    </row>
    <row r="66831" spans="1:4">
      <c r="A66831" t="s">
        <v>107</v>
      </c>
      <c r="B66831">
        <v>12789178</v>
      </c>
      <c r="C66831">
        <v>2.9039999999999999</v>
      </c>
      <c r="D66831">
        <v>2003</v>
      </c>
    </row>
    <row r="66832" spans="1:4">
      <c r="A66832" t="s">
        <v>107</v>
      </c>
      <c r="B66832">
        <v>12736726</v>
      </c>
      <c r="C66832">
        <v>2.8929999999999998</v>
      </c>
      <c r="D66832">
        <v>2003</v>
      </c>
    </row>
    <row r="66833" spans="1:4">
      <c r="A66833" t="s">
        <v>107</v>
      </c>
      <c r="B66833">
        <v>12646189</v>
      </c>
      <c r="C66833">
        <v>2.7490000000000001</v>
      </c>
      <c r="D66833">
        <v>2003</v>
      </c>
    </row>
    <row r="66834" spans="1:4">
      <c r="A66834" t="s">
        <v>107</v>
      </c>
      <c r="B66834">
        <v>12535670</v>
      </c>
      <c r="C66834">
        <v>2.7490000000000001</v>
      </c>
      <c r="D66834">
        <v>2003</v>
      </c>
    </row>
    <row r="66835" spans="1:4">
      <c r="A66835" t="s">
        <v>107</v>
      </c>
      <c r="B66835">
        <v>12533522</v>
      </c>
      <c r="C66835">
        <v>2.718</v>
      </c>
      <c r="D66835">
        <v>2003</v>
      </c>
    </row>
    <row r="66836" spans="1:4">
      <c r="A66836" t="s">
        <v>107</v>
      </c>
      <c r="B66836">
        <v>13678725</v>
      </c>
      <c r="C66836">
        <v>2.6139999999999999</v>
      </c>
      <c r="D66836">
        <v>2003</v>
      </c>
    </row>
    <row r="66837" spans="1:4">
      <c r="A66837" t="s">
        <v>107</v>
      </c>
      <c r="B66837">
        <v>14598885</v>
      </c>
      <c r="C66837">
        <v>2.5139999999999998</v>
      </c>
      <c r="D66837">
        <v>2003</v>
      </c>
    </row>
    <row r="66838" spans="1:4">
      <c r="A66838" t="s">
        <v>107</v>
      </c>
      <c r="B66838">
        <v>14566092</v>
      </c>
      <c r="C66838">
        <v>2.4630000000000001</v>
      </c>
      <c r="D66838">
        <v>2003</v>
      </c>
    </row>
    <row r="66839" spans="1:4">
      <c r="A66839" t="s">
        <v>107</v>
      </c>
      <c r="B66839">
        <v>14642793</v>
      </c>
      <c r="C66839">
        <v>2.3759999999999999</v>
      </c>
      <c r="D66839">
        <v>2003</v>
      </c>
    </row>
    <row r="66840" spans="1:4">
      <c r="A66840" t="s">
        <v>107</v>
      </c>
      <c r="B66840">
        <v>12743818</v>
      </c>
      <c r="C66840">
        <v>2.0289999999999999</v>
      </c>
      <c r="D66840">
        <v>2003</v>
      </c>
    </row>
    <row r="66841" spans="1:4">
      <c r="A66841" t="s">
        <v>107</v>
      </c>
      <c r="B66841">
        <v>12895229</v>
      </c>
      <c r="C66841">
        <v>1.371</v>
      </c>
      <c r="D66841">
        <v>2003</v>
      </c>
    </row>
    <row r="66842" spans="1:4">
      <c r="A66842" t="s">
        <v>107</v>
      </c>
      <c r="B66842">
        <v>12703889</v>
      </c>
      <c r="C66842">
        <v>1.2769999999999999</v>
      </c>
      <c r="D66842">
        <v>2003</v>
      </c>
    </row>
    <row r="66843" spans="1:4">
      <c r="A66843" t="s">
        <v>107</v>
      </c>
      <c r="B66843">
        <v>12641493</v>
      </c>
      <c r="C66843">
        <v>1.2689999999999999</v>
      </c>
      <c r="D66843">
        <v>2003</v>
      </c>
    </row>
    <row r="66844" spans="1:4">
      <c r="A66844" t="s">
        <v>107</v>
      </c>
      <c r="B66844">
        <v>14527361</v>
      </c>
      <c r="C66844">
        <v>0.63600000000000001</v>
      </c>
      <c r="D66844">
        <v>2003</v>
      </c>
    </row>
    <row r="66845" spans="1:4">
      <c r="A66845" t="s">
        <v>107</v>
      </c>
      <c r="B66845">
        <v>15065759</v>
      </c>
      <c r="C66845">
        <v>0.54300000000000004</v>
      </c>
      <c r="D66845">
        <v>2003</v>
      </c>
    </row>
    <row r="66846" spans="1:4">
      <c r="A66846" t="s">
        <v>107</v>
      </c>
      <c r="B66846">
        <v>12689916</v>
      </c>
      <c r="D66846">
        <v>2003</v>
      </c>
    </row>
    <row r="66847" spans="1:4">
      <c r="A66847" t="s">
        <v>107</v>
      </c>
      <c r="B66847">
        <v>12653580</v>
      </c>
      <c r="D66847">
        <v>2003</v>
      </c>
    </row>
    <row r="66848" spans="1:4">
      <c r="A66848" t="s">
        <v>107</v>
      </c>
      <c r="B66848">
        <v>12552497</v>
      </c>
      <c r="D66848">
        <v>2003</v>
      </c>
    </row>
    <row r="66849" spans="1:4">
      <c r="A66849" t="s">
        <v>107</v>
      </c>
      <c r="B66849">
        <v>12890700</v>
      </c>
      <c r="D66849">
        <v>2003</v>
      </c>
    </row>
    <row r="66850" spans="1:4">
      <c r="A66850" t="s">
        <v>107</v>
      </c>
      <c r="B66850">
        <v>14599961</v>
      </c>
      <c r="D66850">
        <v>2003</v>
      </c>
    </row>
    <row r="66851" spans="1:4">
      <c r="A66851" t="s">
        <v>107</v>
      </c>
      <c r="B66851">
        <v>15624419</v>
      </c>
      <c r="D66851">
        <v>2003</v>
      </c>
    </row>
    <row r="66852" spans="1:4">
      <c r="A66852" t="s">
        <v>107</v>
      </c>
      <c r="B66852">
        <v>12709415</v>
      </c>
      <c r="D66852">
        <v>2003</v>
      </c>
    </row>
    <row r="66853" spans="1:4">
      <c r="A66853" t="s">
        <v>107</v>
      </c>
      <c r="B66853">
        <v>12110892</v>
      </c>
      <c r="C66853">
        <v>28.751000000000001</v>
      </c>
      <c r="D66853">
        <v>2002</v>
      </c>
    </row>
    <row r="66854" spans="1:4">
      <c r="A66854" t="s">
        <v>107</v>
      </c>
      <c r="B66854">
        <v>11827998</v>
      </c>
      <c r="C66854">
        <v>16.914999999999999</v>
      </c>
      <c r="D66854">
        <v>2002</v>
      </c>
    </row>
    <row r="66855" spans="1:4">
      <c r="A66855" t="s">
        <v>107</v>
      </c>
      <c r="B66855">
        <v>12417630</v>
      </c>
      <c r="C66855">
        <v>15.612</v>
      </c>
      <c r="D66855">
        <v>2002</v>
      </c>
    </row>
    <row r="66856" spans="1:4">
      <c r="A66856" t="s">
        <v>107</v>
      </c>
      <c r="B66856">
        <v>11927609</v>
      </c>
      <c r="C66856">
        <v>12.914999999999999</v>
      </c>
      <c r="D66856">
        <v>2002</v>
      </c>
    </row>
    <row r="66857" spans="1:4">
      <c r="A66857" t="s">
        <v>107</v>
      </c>
      <c r="B66857">
        <v>12177047</v>
      </c>
      <c r="C66857">
        <v>12.914999999999999</v>
      </c>
      <c r="D66857">
        <v>2002</v>
      </c>
    </row>
    <row r="66858" spans="1:4">
      <c r="A66858" t="s">
        <v>107</v>
      </c>
      <c r="B66858">
        <v>12070026</v>
      </c>
      <c r="C66858">
        <v>10.896000000000001</v>
      </c>
      <c r="D66858">
        <v>2002</v>
      </c>
    </row>
    <row r="66859" spans="1:4">
      <c r="A66859" t="s">
        <v>107</v>
      </c>
      <c r="B66859">
        <v>11806994</v>
      </c>
      <c r="C66859">
        <v>10.896000000000001</v>
      </c>
      <c r="D66859">
        <v>2002</v>
      </c>
    </row>
    <row r="66860" spans="1:4">
      <c r="A66860" t="s">
        <v>107</v>
      </c>
      <c r="B66860">
        <v>11756170</v>
      </c>
      <c r="C66860">
        <v>10.896000000000001</v>
      </c>
      <c r="D66860">
        <v>2002</v>
      </c>
    </row>
    <row r="66861" spans="1:4">
      <c r="A66861" t="s">
        <v>107</v>
      </c>
      <c r="B66861">
        <v>11891274</v>
      </c>
      <c r="C66861">
        <v>9.5980000000000008</v>
      </c>
      <c r="D66861">
        <v>2002</v>
      </c>
    </row>
    <row r="66862" spans="1:4">
      <c r="A66862" t="s">
        <v>107</v>
      </c>
      <c r="B66862">
        <v>11917100</v>
      </c>
      <c r="C66862">
        <v>9.5980000000000008</v>
      </c>
      <c r="D66862">
        <v>2002</v>
      </c>
    </row>
    <row r="66863" spans="1:4">
      <c r="A66863" t="s">
        <v>107</v>
      </c>
      <c r="B66863">
        <v>12183427</v>
      </c>
      <c r="C66863">
        <v>7.6719999999999997</v>
      </c>
      <c r="D66863">
        <v>2002</v>
      </c>
    </row>
    <row r="66864" spans="1:4">
      <c r="A66864" t="s">
        <v>107</v>
      </c>
      <c r="B66864">
        <v>11857074</v>
      </c>
      <c r="C66864">
        <v>6.44</v>
      </c>
      <c r="D66864">
        <v>2002</v>
      </c>
    </row>
    <row r="66865" spans="1:4">
      <c r="A66865" t="s">
        <v>107</v>
      </c>
      <c r="B66865">
        <v>11948141</v>
      </c>
      <c r="C66865">
        <v>6.25</v>
      </c>
      <c r="D66865">
        <v>2002</v>
      </c>
    </row>
    <row r="66866" spans="1:4">
      <c r="A66866" t="s">
        <v>107</v>
      </c>
      <c r="B66866">
        <v>12055265</v>
      </c>
      <c r="C66866">
        <v>6.0679999999999996</v>
      </c>
      <c r="D66866">
        <v>2002</v>
      </c>
    </row>
    <row r="66867" spans="1:4">
      <c r="A66867" t="s">
        <v>107</v>
      </c>
      <c r="B66867">
        <v>12378388</v>
      </c>
      <c r="C66867">
        <v>5.8220000000000001</v>
      </c>
      <c r="D66867">
        <v>2002</v>
      </c>
    </row>
    <row r="66868" spans="1:4">
      <c r="A66868" t="s">
        <v>107</v>
      </c>
      <c r="B66868">
        <v>12045061</v>
      </c>
      <c r="C66868">
        <v>4.6210000000000004</v>
      </c>
      <c r="D66868">
        <v>2002</v>
      </c>
    </row>
    <row r="66869" spans="1:4">
      <c r="A66869" t="s">
        <v>107</v>
      </c>
      <c r="B66869">
        <v>12482889</v>
      </c>
      <c r="C66869">
        <v>4.58</v>
      </c>
      <c r="D66869">
        <v>2002</v>
      </c>
    </row>
    <row r="66870" spans="1:4">
      <c r="A66870" t="s">
        <v>107</v>
      </c>
      <c r="B66870">
        <v>11861781</v>
      </c>
      <c r="C66870">
        <v>4.0030000000000001</v>
      </c>
      <c r="D66870">
        <v>2002</v>
      </c>
    </row>
    <row r="66871" spans="1:4">
      <c r="A66871" t="s">
        <v>107</v>
      </c>
      <c r="B66871">
        <v>12451264</v>
      </c>
      <c r="C66871">
        <v>3.641</v>
      </c>
      <c r="D66871">
        <v>2002</v>
      </c>
    </row>
    <row r="66872" spans="1:4">
      <c r="A66872" t="s">
        <v>107</v>
      </c>
      <c r="B66872">
        <v>12091428</v>
      </c>
      <c r="C66872">
        <v>3.528</v>
      </c>
      <c r="D66872">
        <v>2002</v>
      </c>
    </row>
    <row r="66873" spans="1:4">
      <c r="A66873" t="s">
        <v>107</v>
      </c>
      <c r="B66873">
        <v>12397602</v>
      </c>
      <c r="C66873">
        <v>3.3809999999999998</v>
      </c>
      <c r="D66873">
        <v>2002</v>
      </c>
    </row>
    <row r="66874" spans="1:4">
      <c r="A66874" t="s">
        <v>107</v>
      </c>
      <c r="B66874">
        <v>11844241</v>
      </c>
      <c r="C66874">
        <v>3.0070000000000001</v>
      </c>
      <c r="D66874">
        <v>2002</v>
      </c>
    </row>
    <row r="66875" spans="1:4">
      <c r="A66875" t="s">
        <v>107</v>
      </c>
      <c r="B66875">
        <v>12037601</v>
      </c>
      <c r="C66875">
        <v>2.7410000000000001</v>
      </c>
      <c r="D66875">
        <v>2002</v>
      </c>
    </row>
    <row r="66876" spans="1:4">
      <c r="A66876" t="s">
        <v>107</v>
      </c>
      <c r="B66876">
        <v>11748292</v>
      </c>
      <c r="C66876">
        <v>2.718</v>
      </c>
      <c r="D66876">
        <v>2002</v>
      </c>
    </row>
    <row r="66877" spans="1:4">
      <c r="A66877" t="s">
        <v>107</v>
      </c>
      <c r="B66877">
        <v>12204654</v>
      </c>
      <c r="C66877">
        <v>2.3650000000000002</v>
      </c>
      <c r="D66877">
        <v>2002</v>
      </c>
    </row>
    <row r="66878" spans="1:4">
      <c r="A66878" t="s">
        <v>107</v>
      </c>
      <c r="B66878">
        <v>12381918</v>
      </c>
      <c r="C66878">
        <v>1.881</v>
      </c>
      <c r="D66878">
        <v>2002</v>
      </c>
    </row>
    <row r="66879" spans="1:4">
      <c r="A66879" t="s">
        <v>107</v>
      </c>
      <c r="B66879">
        <v>11890719</v>
      </c>
      <c r="C66879">
        <v>1.8220000000000001</v>
      </c>
      <c r="D66879">
        <v>2002</v>
      </c>
    </row>
    <row r="66880" spans="1:4">
      <c r="A66880" t="s">
        <v>107</v>
      </c>
      <c r="B66880">
        <v>12658549</v>
      </c>
      <c r="C66880">
        <v>1.4430000000000001</v>
      </c>
      <c r="D66880">
        <v>2002</v>
      </c>
    </row>
    <row r="66881" spans="1:4">
      <c r="A66881" t="s">
        <v>107</v>
      </c>
      <c r="B66881">
        <v>11949889</v>
      </c>
      <c r="C66881">
        <v>1.347</v>
      </c>
      <c r="D66881">
        <v>2002</v>
      </c>
    </row>
    <row r="66882" spans="1:4">
      <c r="A66882" t="s">
        <v>107</v>
      </c>
      <c r="B66882">
        <v>12133530</v>
      </c>
      <c r="C66882">
        <v>0.63600000000000001</v>
      </c>
      <c r="D66882">
        <v>2002</v>
      </c>
    </row>
    <row r="66883" spans="1:4">
      <c r="A66883" t="s">
        <v>107</v>
      </c>
      <c r="B66883">
        <v>11841355</v>
      </c>
      <c r="C66883">
        <v>0.55400000000000005</v>
      </c>
      <c r="D66883">
        <v>2002</v>
      </c>
    </row>
    <row r="66884" spans="1:4">
      <c r="A66884" t="s">
        <v>107</v>
      </c>
      <c r="B66884">
        <v>11149921</v>
      </c>
      <c r="C66884">
        <v>12.914999999999999</v>
      </c>
      <c r="D66884">
        <v>2001</v>
      </c>
    </row>
    <row r="66885" spans="1:4">
      <c r="A66885" t="s">
        <v>107</v>
      </c>
      <c r="B66885">
        <v>11238129</v>
      </c>
      <c r="C66885">
        <v>10.896000000000001</v>
      </c>
      <c r="D66885">
        <v>2001</v>
      </c>
    </row>
    <row r="66886" spans="1:4">
      <c r="A66886" t="s">
        <v>107</v>
      </c>
      <c r="B66886">
        <v>11238114</v>
      </c>
      <c r="C66886">
        <v>10.896000000000001</v>
      </c>
      <c r="D66886">
        <v>2001</v>
      </c>
    </row>
    <row r="66887" spans="1:4">
      <c r="A66887" t="s">
        <v>107</v>
      </c>
      <c r="B66887">
        <v>11520795</v>
      </c>
      <c r="C66887">
        <v>10.896000000000001</v>
      </c>
      <c r="D66887">
        <v>2001</v>
      </c>
    </row>
    <row r="66888" spans="1:4">
      <c r="A66888" t="s">
        <v>107</v>
      </c>
      <c r="B66888">
        <v>11734454</v>
      </c>
      <c r="C66888">
        <v>9.0739999999999998</v>
      </c>
      <c r="D66888">
        <v>2001</v>
      </c>
    </row>
    <row r="66889" spans="1:4">
      <c r="A66889" t="s">
        <v>107</v>
      </c>
      <c r="B66889">
        <v>11156952</v>
      </c>
      <c r="C66889">
        <v>6.7910000000000004</v>
      </c>
      <c r="D66889">
        <v>2001</v>
      </c>
    </row>
    <row r="66890" spans="1:4">
      <c r="A66890" t="s">
        <v>107</v>
      </c>
      <c r="B66890">
        <v>11156957</v>
      </c>
      <c r="C66890">
        <v>6.7910000000000004</v>
      </c>
      <c r="D66890">
        <v>2001</v>
      </c>
    </row>
    <row r="66891" spans="1:4">
      <c r="A66891" t="s">
        <v>107</v>
      </c>
      <c r="B66891">
        <v>11490017</v>
      </c>
      <c r="C66891">
        <v>6.0679999999999996</v>
      </c>
      <c r="D66891">
        <v>2001</v>
      </c>
    </row>
    <row r="66892" spans="1:4">
      <c r="A66892" t="s">
        <v>107</v>
      </c>
      <c r="B66892">
        <v>11359838</v>
      </c>
      <c r="C66892">
        <v>6.0679999999999996</v>
      </c>
      <c r="D66892">
        <v>2001</v>
      </c>
    </row>
    <row r="66893" spans="1:4">
      <c r="A66893" t="s">
        <v>107</v>
      </c>
      <c r="B66893">
        <v>11207261</v>
      </c>
      <c r="C66893">
        <v>6.0679999999999996</v>
      </c>
      <c r="D66893">
        <v>2001</v>
      </c>
    </row>
    <row r="66894" spans="1:4">
      <c r="A66894" t="s">
        <v>107</v>
      </c>
      <c r="B66894">
        <v>11774032</v>
      </c>
      <c r="C66894">
        <v>5.6740000000000004</v>
      </c>
      <c r="D66894">
        <v>2001</v>
      </c>
    </row>
    <row r="66895" spans="1:4">
      <c r="A66895" t="s">
        <v>107</v>
      </c>
      <c r="B66895">
        <v>11337369</v>
      </c>
      <c r="C66895">
        <v>5.4870000000000001</v>
      </c>
      <c r="D66895">
        <v>2001</v>
      </c>
    </row>
    <row r="66896" spans="1:4">
      <c r="A66896" t="s">
        <v>107</v>
      </c>
      <c r="B66896">
        <v>11532114</v>
      </c>
      <c r="C66896">
        <v>4.9219999999999997</v>
      </c>
      <c r="D66896">
        <v>2001</v>
      </c>
    </row>
    <row r="66897" spans="1:4">
      <c r="A66897" t="s">
        <v>107</v>
      </c>
      <c r="B66897">
        <v>11254359</v>
      </c>
      <c r="C66897">
        <v>4.7140000000000004</v>
      </c>
      <c r="D66897">
        <v>2001</v>
      </c>
    </row>
    <row r="66898" spans="1:4">
      <c r="A66898" t="s">
        <v>107</v>
      </c>
      <c r="B66898">
        <v>11204275</v>
      </c>
      <c r="C66898">
        <v>4.4790000000000001</v>
      </c>
      <c r="D66898">
        <v>2001</v>
      </c>
    </row>
    <row r="66899" spans="1:4">
      <c r="A66899" t="s">
        <v>107</v>
      </c>
      <c r="B66899">
        <v>11429211</v>
      </c>
      <c r="C66899">
        <v>4.29</v>
      </c>
      <c r="D66899">
        <v>2001</v>
      </c>
    </row>
    <row r="66900" spans="1:4">
      <c r="A66900" t="s">
        <v>107</v>
      </c>
      <c r="B66900">
        <v>11165588</v>
      </c>
      <c r="C66900">
        <v>4.282</v>
      </c>
      <c r="D66900">
        <v>2001</v>
      </c>
    </row>
    <row r="66901" spans="1:4">
      <c r="A66901" t="s">
        <v>107</v>
      </c>
      <c r="B66901">
        <v>11669217</v>
      </c>
      <c r="C66901">
        <v>3.7970000000000002</v>
      </c>
      <c r="D66901">
        <v>2001</v>
      </c>
    </row>
    <row r="66902" spans="1:4">
      <c r="A66902" t="s">
        <v>107</v>
      </c>
      <c r="B66902">
        <v>11687530</v>
      </c>
      <c r="C66902">
        <v>3.528</v>
      </c>
      <c r="D66902">
        <v>2001</v>
      </c>
    </row>
    <row r="66903" spans="1:4">
      <c r="A66903" t="s">
        <v>107</v>
      </c>
      <c r="B66903">
        <v>11547304</v>
      </c>
      <c r="C66903">
        <v>3.3540000000000001</v>
      </c>
      <c r="D66903">
        <v>2001</v>
      </c>
    </row>
    <row r="66904" spans="1:4">
      <c r="A66904" t="s">
        <v>107</v>
      </c>
      <c r="B66904">
        <v>11237734</v>
      </c>
      <c r="C66904">
        <v>2.7490000000000001</v>
      </c>
      <c r="D66904">
        <v>2001</v>
      </c>
    </row>
    <row r="66905" spans="1:4">
      <c r="A66905" t="s">
        <v>107</v>
      </c>
      <c r="B66905">
        <v>11337268</v>
      </c>
      <c r="C66905">
        <v>2.569</v>
      </c>
      <c r="D66905">
        <v>2001</v>
      </c>
    </row>
    <row r="66906" spans="1:4">
      <c r="A66906" t="s">
        <v>107</v>
      </c>
      <c r="B66906">
        <v>11421657</v>
      </c>
      <c r="C66906">
        <v>2.3650000000000002</v>
      </c>
      <c r="D66906">
        <v>2001</v>
      </c>
    </row>
    <row r="66907" spans="1:4">
      <c r="A66907" t="s">
        <v>107</v>
      </c>
      <c r="B66907">
        <v>11394937</v>
      </c>
      <c r="C66907">
        <v>1.895</v>
      </c>
      <c r="D66907">
        <v>2001</v>
      </c>
    </row>
    <row r="66908" spans="1:4">
      <c r="A66908" t="s">
        <v>107</v>
      </c>
      <c r="B66908">
        <v>11719109</v>
      </c>
      <c r="C66908">
        <v>1.776</v>
      </c>
      <c r="D66908">
        <v>2001</v>
      </c>
    </row>
    <row r="66909" spans="1:4">
      <c r="A66909" t="s">
        <v>107</v>
      </c>
      <c r="B66909">
        <v>11340261</v>
      </c>
      <c r="C66909">
        <v>1.776</v>
      </c>
      <c r="D66909">
        <v>2001</v>
      </c>
    </row>
    <row r="66910" spans="1:4">
      <c r="A66910" t="s">
        <v>107</v>
      </c>
      <c r="B66910">
        <v>11218240</v>
      </c>
      <c r="C66910">
        <v>1.758</v>
      </c>
      <c r="D66910">
        <v>2001</v>
      </c>
    </row>
    <row r="66911" spans="1:4">
      <c r="A66911" t="s">
        <v>107</v>
      </c>
      <c r="B66911">
        <v>11795274</v>
      </c>
      <c r="C66911">
        <v>1.7310000000000001</v>
      </c>
      <c r="D66911">
        <v>2001</v>
      </c>
    </row>
    <row r="66912" spans="1:4">
      <c r="A66912" t="s">
        <v>107</v>
      </c>
      <c r="B66912">
        <v>11795287</v>
      </c>
      <c r="C66912">
        <v>1.7310000000000001</v>
      </c>
      <c r="D66912">
        <v>2001</v>
      </c>
    </row>
    <row r="66913" spans="1:4">
      <c r="A66913" t="s">
        <v>107</v>
      </c>
      <c r="B66913">
        <v>11520569</v>
      </c>
      <c r="C66913">
        <v>1.5589999999999999</v>
      </c>
      <c r="D66913">
        <v>2001</v>
      </c>
    </row>
    <row r="66914" spans="1:4">
      <c r="A66914" t="s">
        <v>107</v>
      </c>
      <c r="B66914">
        <v>11469534</v>
      </c>
      <c r="C66914">
        <v>1.2370000000000001</v>
      </c>
      <c r="D66914">
        <v>2001</v>
      </c>
    </row>
    <row r="66915" spans="1:4">
      <c r="A66915" t="s">
        <v>107</v>
      </c>
      <c r="B66915">
        <v>10982404</v>
      </c>
      <c r="C66915">
        <v>7.7</v>
      </c>
      <c r="D66915">
        <v>2000</v>
      </c>
    </row>
    <row r="66916" spans="1:4">
      <c r="A66916" t="s">
        <v>107</v>
      </c>
      <c r="B66916">
        <v>10930470</v>
      </c>
      <c r="C66916">
        <v>7.7</v>
      </c>
      <c r="D66916">
        <v>2000</v>
      </c>
    </row>
    <row r="66917" spans="1:4">
      <c r="A66917" t="s">
        <v>107</v>
      </c>
      <c r="B66917">
        <v>11118051</v>
      </c>
      <c r="C66917">
        <v>7.6719999999999997</v>
      </c>
      <c r="D66917">
        <v>2000</v>
      </c>
    </row>
    <row r="66918" spans="1:4">
      <c r="A66918" t="s">
        <v>107</v>
      </c>
      <c r="B66918">
        <v>10898312</v>
      </c>
      <c r="C66918">
        <v>6.6420000000000003</v>
      </c>
      <c r="D66918">
        <v>2000</v>
      </c>
    </row>
    <row r="66919" spans="1:4">
      <c r="A66919" t="s">
        <v>107</v>
      </c>
      <c r="B66919">
        <v>10640752</v>
      </c>
      <c r="C66919">
        <v>6.0679999999999996</v>
      </c>
      <c r="D66919">
        <v>2000</v>
      </c>
    </row>
    <row r="66920" spans="1:4">
      <c r="A66920" t="s">
        <v>107</v>
      </c>
      <c r="B66920">
        <v>10605042</v>
      </c>
      <c r="C66920">
        <v>6.0679999999999996</v>
      </c>
      <c r="D66920">
        <v>2000</v>
      </c>
    </row>
    <row r="66921" spans="1:4">
      <c r="A66921" t="s">
        <v>107</v>
      </c>
      <c r="B66921">
        <v>10861081</v>
      </c>
      <c r="C66921">
        <v>6.0679999999999996</v>
      </c>
      <c r="D66921">
        <v>2000</v>
      </c>
    </row>
    <row r="66922" spans="1:4">
      <c r="A66922" t="s">
        <v>107</v>
      </c>
      <c r="B66922">
        <v>10801826</v>
      </c>
      <c r="C66922">
        <v>5.5810000000000004</v>
      </c>
      <c r="D66922">
        <v>2000</v>
      </c>
    </row>
    <row r="66923" spans="1:4">
      <c r="A66923" t="s">
        <v>107</v>
      </c>
      <c r="B66923">
        <v>10858437</v>
      </c>
      <c r="C66923">
        <v>5.5810000000000004</v>
      </c>
      <c r="D66923">
        <v>2000</v>
      </c>
    </row>
    <row r="66924" spans="1:4">
      <c r="A66924" t="s">
        <v>107</v>
      </c>
      <c r="B66924">
        <v>10720055</v>
      </c>
      <c r="C66924">
        <v>5.4930000000000003</v>
      </c>
      <c r="D66924">
        <v>2000</v>
      </c>
    </row>
    <row r="66925" spans="1:4">
      <c r="A66925" t="s">
        <v>107</v>
      </c>
      <c r="B66925">
        <v>10880378</v>
      </c>
      <c r="C66925">
        <v>5.4870000000000001</v>
      </c>
      <c r="D66925">
        <v>2000</v>
      </c>
    </row>
    <row r="66926" spans="1:4">
      <c r="A66926" t="s">
        <v>107</v>
      </c>
      <c r="B66926">
        <v>11044238</v>
      </c>
      <c r="C66926">
        <v>4.9219999999999997</v>
      </c>
      <c r="D66926">
        <v>2000</v>
      </c>
    </row>
    <row r="66927" spans="1:4">
      <c r="A66927" t="s">
        <v>107</v>
      </c>
      <c r="B66927">
        <v>11220490</v>
      </c>
      <c r="C66927">
        <v>4.4660000000000002</v>
      </c>
      <c r="D66927">
        <v>2000</v>
      </c>
    </row>
    <row r="66928" spans="1:4">
      <c r="A66928" t="s">
        <v>107</v>
      </c>
      <c r="B66928">
        <v>10710522</v>
      </c>
      <c r="C66928">
        <v>4.2140000000000004</v>
      </c>
      <c r="D66928">
        <v>2000</v>
      </c>
    </row>
    <row r="66929" spans="1:4">
      <c r="A66929" t="s">
        <v>107</v>
      </c>
      <c r="B66929">
        <v>10749757</v>
      </c>
      <c r="C66929">
        <v>4.2140000000000004</v>
      </c>
      <c r="D66929">
        <v>2000</v>
      </c>
    </row>
    <row r="66930" spans="1:4">
      <c r="A66930" t="s">
        <v>107</v>
      </c>
      <c r="B66930">
        <v>11056124</v>
      </c>
      <c r="C66930">
        <v>3.5430000000000001</v>
      </c>
      <c r="D66930">
        <v>2000</v>
      </c>
    </row>
    <row r="66931" spans="1:4">
      <c r="A66931" t="s">
        <v>107</v>
      </c>
      <c r="B66931">
        <v>10780329</v>
      </c>
      <c r="C66931">
        <v>3.5009999999999999</v>
      </c>
      <c r="D66931">
        <v>2000</v>
      </c>
    </row>
    <row r="66932" spans="1:4">
      <c r="A66932" t="s">
        <v>107</v>
      </c>
      <c r="B66932">
        <v>10950884</v>
      </c>
      <c r="C66932">
        <v>2.718</v>
      </c>
      <c r="D66932">
        <v>2000</v>
      </c>
    </row>
    <row r="66933" spans="1:4">
      <c r="A66933" t="s">
        <v>107</v>
      </c>
      <c r="B66933">
        <v>10996391</v>
      </c>
      <c r="C66933">
        <v>2.6280000000000001</v>
      </c>
      <c r="D66933">
        <v>2000</v>
      </c>
    </row>
    <row r="66934" spans="1:4">
      <c r="A66934" t="s">
        <v>107</v>
      </c>
      <c r="B66934">
        <v>11592310</v>
      </c>
      <c r="C66934">
        <v>2.5139999999999998</v>
      </c>
      <c r="D66934">
        <v>2000</v>
      </c>
    </row>
    <row r="66935" spans="1:4">
      <c r="A66935" t="s">
        <v>107</v>
      </c>
      <c r="B66935">
        <v>10975711</v>
      </c>
      <c r="C66935">
        <v>2.2999999999999998</v>
      </c>
      <c r="D66935">
        <v>2000</v>
      </c>
    </row>
    <row r="66936" spans="1:4">
      <c r="A66936" t="s">
        <v>107</v>
      </c>
      <c r="B66936">
        <v>11029496</v>
      </c>
      <c r="C66936">
        <v>2.2949999999999999</v>
      </c>
      <c r="D66936">
        <v>2000</v>
      </c>
    </row>
    <row r="66937" spans="1:4">
      <c r="A66937" t="s">
        <v>107</v>
      </c>
      <c r="B66937">
        <v>11019910</v>
      </c>
      <c r="C66937">
        <v>2.2450000000000001</v>
      </c>
      <c r="D66937">
        <v>2000</v>
      </c>
    </row>
    <row r="66938" spans="1:4">
      <c r="A66938" t="s">
        <v>107</v>
      </c>
      <c r="B66938">
        <v>10648880</v>
      </c>
      <c r="C66938">
        <v>1.7829999999999999</v>
      </c>
      <c r="D66938">
        <v>2000</v>
      </c>
    </row>
    <row r="66939" spans="1:4">
      <c r="A66939" t="s">
        <v>107</v>
      </c>
      <c r="B66939">
        <v>10611709</v>
      </c>
      <c r="C66939">
        <v>1.4430000000000001</v>
      </c>
      <c r="D66939">
        <v>2000</v>
      </c>
    </row>
    <row r="66940" spans="1:4">
      <c r="A66940" t="s">
        <v>107</v>
      </c>
      <c r="B66940">
        <v>11114711</v>
      </c>
      <c r="C66940">
        <v>1.3560000000000001</v>
      </c>
      <c r="D66940">
        <v>2000</v>
      </c>
    </row>
    <row r="66941" spans="1:4">
      <c r="A66941" t="s">
        <v>107</v>
      </c>
      <c r="B66941">
        <v>11057031</v>
      </c>
      <c r="C66941">
        <v>1.1399999999999999</v>
      </c>
      <c r="D66941">
        <v>2000</v>
      </c>
    </row>
    <row r="66942" spans="1:4">
      <c r="A66942" t="s">
        <v>107</v>
      </c>
      <c r="B66942">
        <v>11127927</v>
      </c>
      <c r="D66942">
        <v>2000</v>
      </c>
    </row>
    <row r="66943" spans="1:4">
      <c r="A66943" t="s">
        <v>107</v>
      </c>
      <c r="B66943">
        <v>9888878</v>
      </c>
      <c r="C66943">
        <v>7.2210000000000001</v>
      </c>
      <c r="D66943">
        <v>1999</v>
      </c>
    </row>
    <row r="66944" spans="1:4">
      <c r="A66944" t="s">
        <v>107</v>
      </c>
      <c r="B66944">
        <v>10462517</v>
      </c>
      <c r="C66944">
        <v>6.2130000000000001</v>
      </c>
      <c r="D66944">
        <v>1999</v>
      </c>
    </row>
    <row r="66945" spans="1:4">
      <c r="A66945" t="s">
        <v>107</v>
      </c>
      <c r="B66945">
        <v>10341210</v>
      </c>
      <c r="C66945">
        <v>6.2130000000000001</v>
      </c>
      <c r="D66945">
        <v>1999</v>
      </c>
    </row>
    <row r="66946" spans="1:4">
      <c r="A66946" t="s">
        <v>107</v>
      </c>
      <c r="B66946">
        <v>10072554</v>
      </c>
      <c r="C66946">
        <v>6.0679999999999996</v>
      </c>
      <c r="D66946">
        <v>1999</v>
      </c>
    </row>
    <row r="66947" spans="1:4">
      <c r="A66947" t="s">
        <v>107</v>
      </c>
      <c r="B66947">
        <v>10553094</v>
      </c>
      <c r="C66947">
        <v>6.0679999999999996</v>
      </c>
      <c r="D66947">
        <v>1999</v>
      </c>
    </row>
    <row r="66948" spans="1:4">
      <c r="A66948" t="s">
        <v>107</v>
      </c>
      <c r="B66948">
        <v>10233852</v>
      </c>
      <c r="C66948">
        <v>5.4870000000000001</v>
      </c>
      <c r="D66948">
        <v>1999</v>
      </c>
    </row>
    <row r="66949" spans="1:4">
      <c r="A66949" t="s">
        <v>107</v>
      </c>
      <c r="B66949">
        <v>10329590</v>
      </c>
      <c r="C66949">
        <v>5.4870000000000001</v>
      </c>
      <c r="D66949">
        <v>1999</v>
      </c>
    </row>
    <row r="66950" spans="1:4">
      <c r="A66950" t="s">
        <v>107</v>
      </c>
      <c r="B66950">
        <v>10547591</v>
      </c>
      <c r="C66950">
        <v>5.423</v>
      </c>
      <c r="D66950">
        <v>1999</v>
      </c>
    </row>
    <row r="66951" spans="1:4">
      <c r="A66951" t="s">
        <v>107</v>
      </c>
      <c r="B66951">
        <v>10468865</v>
      </c>
      <c r="C66951">
        <v>4.49</v>
      </c>
      <c r="D66951">
        <v>1999</v>
      </c>
    </row>
    <row r="66952" spans="1:4">
      <c r="A66952" t="s">
        <v>107</v>
      </c>
      <c r="B66952">
        <v>10233418</v>
      </c>
      <c r="C66952">
        <v>4.49</v>
      </c>
      <c r="D66952">
        <v>1999</v>
      </c>
    </row>
    <row r="66953" spans="1:4">
      <c r="A66953" t="s">
        <v>107</v>
      </c>
      <c r="B66953">
        <v>10577496</v>
      </c>
      <c r="C66953">
        <v>4.1280000000000001</v>
      </c>
      <c r="D66953">
        <v>1999</v>
      </c>
    </row>
    <row r="66954" spans="1:4">
      <c r="A66954" t="s">
        <v>107</v>
      </c>
      <c r="B66954">
        <v>10215596</v>
      </c>
      <c r="C66954">
        <v>4.0090000000000003</v>
      </c>
      <c r="D66954">
        <v>1999</v>
      </c>
    </row>
    <row r="66955" spans="1:4">
      <c r="A66955" t="s">
        <v>107</v>
      </c>
      <c r="B66955">
        <v>10350061</v>
      </c>
      <c r="C66955">
        <v>3.2629999999999999</v>
      </c>
      <c r="D66955">
        <v>1999</v>
      </c>
    </row>
    <row r="66956" spans="1:4">
      <c r="A66956" t="s">
        <v>107</v>
      </c>
      <c r="B66956">
        <v>9915575</v>
      </c>
      <c r="C66956">
        <v>3.0840000000000001</v>
      </c>
      <c r="D66956">
        <v>1999</v>
      </c>
    </row>
    <row r="66957" spans="1:4">
      <c r="A66957" t="s">
        <v>107</v>
      </c>
      <c r="B66957">
        <v>10321640</v>
      </c>
      <c r="C66957">
        <v>2.9039999999999999</v>
      </c>
      <c r="D66957">
        <v>1999</v>
      </c>
    </row>
    <row r="66958" spans="1:4">
      <c r="A66958" t="s">
        <v>107</v>
      </c>
      <c r="B66958">
        <v>10425179</v>
      </c>
      <c r="C66958">
        <v>2.7490000000000001</v>
      </c>
      <c r="D66958">
        <v>1999</v>
      </c>
    </row>
    <row r="66959" spans="1:4">
      <c r="A66959" t="s">
        <v>107</v>
      </c>
      <c r="B66959">
        <v>10550879</v>
      </c>
      <c r="C66959">
        <v>2.6720000000000002</v>
      </c>
      <c r="D66959">
        <v>1999</v>
      </c>
    </row>
    <row r="66960" spans="1:4">
      <c r="A66960" t="s">
        <v>107</v>
      </c>
      <c r="B66960">
        <v>10193431</v>
      </c>
      <c r="C66960">
        <v>2.5990000000000002</v>
      </c>
      <c r="D66960">
        <v>1999</v>
      </c>
    </row>
    <row r="66961" spans="1:4">
      <c r="A66961" t="s">
        <v>107</v>
      </c>
      <c r="B66961">
        <v>10450177</v>
      </c>
      <c r="C66961">
        <v>2.4260000000000002</v>
      </c>
      <c r="D66961">
        <v>1999</v>
      </c>
    </row>
    <row r="66962" spans="1:4">
      <c r="A66962" t="s">
        <v>107</v>
      </c>
      <c r="B66962">
        <v>10654744</v>
      </c>
      <c r="C66962">
        <v>2.0739999999999998</v>
      </c>
      <c r="D66962">
        <v>1999</v>
      </c>
    </row>
    <row r="66963" spans="1:4">
      <c r="A66963" t="s">
        <v>107</v>
      </c>
      <c r="B66963">
        <v>10448867</v>
      </c>
      <c r="C66963">
        <v>1.8560000000000001</v>
      </c>
      <c r="D66963">
        <v>1999</v>
      </c>
    </row>
    <row r="66964" spans="1:4">
      <c r="A66964" t="s">
        <v>107</v>
      </c>
      <c r="B66964">
        <v>10768807</v>
      </c>
      <c r="C66964">
        <v>0.61399999999999999</v>
      </c>
      <c r="D66964">
        <v>1999</v>
      </c>
    </row>
    <row r="66965" spans="1:4">
      <c r="A66965" t="s">
        <v>107</v>
      </c>
      <c r="B66965">
        <v>10444521</v>
      </c>
      <c r="D66965">
        <v>1999</v>
      </c>
    </row>
    <row r="66966" spans="1:4">
      <c r="A66966" t="s">
        <v>107</v>
      </c>
      <c r="B66966">
        <v>14517436</v>
      </c>
      <c r="D66966">
        <v>1999</v>
      </c>
    </row>
    <row r="66967" spans="1:4">
      <c r="A66967" t="s">
        <v>107</v>
      </c>
      <c r="B66967">
        <v>9421484</v>
      </c>
      <c r="C66967">
        <v>16.914999999999999</v>
      </c>
      <c r="D66967">
        <v>1998</v>
      </c>
    </row>
    <row r="66968" spans="1:4">
      <c r="A66968" t="s">
        <v>107</v>
      </c>
      <c r="B66968">
        <v>9449713</v>
      </c>
      <c r="C66968">
        <v>15.612</v>
      </c>
      <c r="D66968">
        <v>1998</v>
      </c>
    </row>
    <row r="66969" spans="1:4">
      <c r="A66969" t="s">
        <v>107</v>
      </c>
      <c r="B66969">
        <v>9529372</v>
      </c>
      <c r="C66969">
        <v>7.7</v>
      </c>
      <c r="D66969">
        <v>1998</v>
      </c>
    </row>
    <row r="66970" spans="1:4">
      <c r="A66970" t="s">
        <v>107</v>
      </c>
      <c r="B66970">
        <v>9624175</v>
      </c>
      <c r="C66970">
        <v>5.5810000000000004</v>
      </c>
      <c r="D66970">
        <v>1998</v>
      </c>
    </row>
    <row r="66971" spans="1:4">
      <c r="A66971" t="s">
        <v>107</v>
      </c>
      <c r="B66971">
        <v>9774384</v>
      </c>
      <c r="C66971">
        <v>5.5810000000000004</v>
      </c>
      <c r="D66971">
        <v>1998</v>
      </c>
    </row>
    <row r="66972" spans="1:4">
      <c r="A66972" t="s">
        <v>107</v>
      </c>
      <c r="B66972">
        <v>9645377</v>
      </c>
      <c r="C66972">
        <v>4.6619999999999999</v>
      </c>
      <c r="D66972">
        <v>1998</v>
      </c>
    </row>
    <row r="66973" spans="1:4">
      <c r="A66973" t="s">
        <v>107</v>
      </c>
      <c r="B66973">
        <v>9683289</v>
      </c>
      <c r="C66973">
        <v>4.6349999999999998</v>
      </c>
      <c r="D66973">
        <v>1998</v>
      </c>
    </row>
    <row r="66974" spans="1:4">
      <c r="A66974" t="s">
        <v>107</v>
      </c>
      <c r="B66974">
        <v>9761750</v>
      </c>
      <c r="C66974">
        <v>4.6079999999999997</v>
      </c>
      <c r="D66974">
        <v>1998</v>
      </c>
    </row>
    <row r="66975" spans="1:4">
      <c r="A66975" t="s">
        <v>107</v>
      </c>
      <c r="B66975">
        <v>9605183</v>
      </c>
      <c r="C66975">
        <v>4.4790000000000001</v>
      </c>
      <c r="D66975">
        <v>1998</v>
      </c>
    </row>
    <row r="66976" spans="1:4">
      <c r="A66976" t="s">
        <v>107</v>
      </c>
      <c r="B66976">
        <v>9489736</v>
      </c>
      <c r="C66976">
        <v>4.4509999999999996</v>
      </c>
      <c r="D66976">
        <v>1998</v>
      </c>
    </row>
    <row r="66977" spans="1:4">
      <c r="A66977" t="s">
        <v>107</v>
      </c>
      <c r="B66977">
        <v>9715254</v>
      </c>
      <c r="C66977">
        <v>4.1280000000000001</v>
      </c>
      <c r="D66977">
        <v>1998</v>
      </c>
    </row>
    <row r="66978" spans="1:4">
      <c r="A66978" t="s">
        <v>107</v>
      </c>
      <c r="B66978">
        <v>9789258</v>
      </c>
      <c r="C66978">
        <v>2.9550000000000001</v>
      </c>
      <c r="D66978">
        <v>1998</v>
      </c>
    </row>
    <row r="66979" spans="1:4">
      <c r="A66979" t="s">
        <v>107</v>
      </c>
      <c r="B66979">
        <v>9620836</v>
      </c>
      <c r="C66979">
        <v>2.871</v>
      </c>
      <c r="D66979">
        <v>1998</v>
      </c>
    </row>
    <row r="66980" spans="1:4">
      <c r="A66980" t="s">
        <v>107</v>
      </c>
      <c r="B66980">
        <v>9728613</v>
      </c>
      <c r="C66980">
        <v>2.629</v>
      </c>
      <c r="D66980">
        <v>1998</v>
      </c>
    </row>
    <row r="66981" spans="1:4">
      <c r="A66981" t="s">
        <v>107</v>
      </c>
      <c r="B66981">
        <v>9784332</v>
      </c>
      <c r="C66981">
        <v>2.6139999999999999</v>
      </c>
      <c r="D66981">
        <v>1998</v>
      </c>
    </row>
    <row r="66982" spans="1:4">
      <c r="A66982" t="s">
        <v>107</v>
      </c>
      <c r="B66982">
        <v>9822864</v>
      </c>
      <c r="C66982">
        <v>1.556</v>
      </c>
      <c r="D66982">
        <v>1998</v>
      </c>
    </row>
    <row r="66983" spans="1:4">
      <c r="A66983" t="s">
        <v>107</v>
      </c>
      <c r="B66983">
        <v>10091339</v>
      </c>
      <c r="C66983">
        <v>1.2370000000000001</v>
      </c>
      <c r="D66983">
        <v>1998</v>
      </c>
    </row>
    <row r="66984" spans="1:4">
      <c r="A66984" t="s">
        <v>107</v>
      </c>
      <c r="B66984">
        <v>9620451</v>
      </c>
      <c r="C66984">
        <v>1.1539999999999999</v>
      </c>
      <c r="D66984">
        <v>1998</v>
      </c>
    </row>
    <row r="66985" spans="1:4">
      <c r="A66985" t="s">
        <v>107</v>
      </c>
      <c r="B66985">
        <v>9575861</v>
      </c>
      <c r="D66985">
        <v>1998</v>
      </c>
    </row>
    <row r="66986" spans="1:4">
      <c r="A66986" t="s">
        <v>107</v>
      </c>
      <c r="B66986">
        <v>9688662</v>
      </c>
      <c r="D66986">
        <v>1998</v>
      </c>
    </row>
    <row r="66987" spans="1:4">
      <c r="A66987" t="s">
        <v>107</v>
      </c>
      <c r="B66987">
        <v>9254650</v>
      </c>
      <c r="C66987">
        <v>15.612</v>
      </c>
      <c r="D66987">
        <v>1997</v>
      </c>
    </row>
    <row r="66988" spans="1:4">
      <c r="A66988" t="s">
        <v>107</v>
      </c>
      <c r="B66988">
        <v>9298995</v>
      </c>
      <c r="C66988">
        <v>12.914999999999999</v>
      </c>
      <c r="D66988">
        <v>1997</v>
      </c>
    </row>
    <row r="66989" spans="1:4">
      <c r="A66989" t="s">
        <v>107</v>
      </c>
      <c r="B66989">
        <v>9028949</v>
      </c>
      <c r="C66989">
        <v>10.896000000000001</v>
      </c>
      <c r="D66989">
        <v>1997</v>
      </c>
    </row>
    <row r="66990" spans="1:4">
      <c r="A66990" t="s">
        <v>107</v>
      </c>
      <c r="B66990">
        <v>9242570</v>
      </c>
      <c r="C66990">
        <v>10.896000000000001</v>
      </c>
      <c r="D66990">
        <v>1997</v>
      </c>
    </row>
    <row r="66991" spans="1:4">
      <c r="A66991" t="s">
        <v>107</v>
      </c>
      <c r="B66991">
        <v>9243511</v>
      </c>
      <c r="C66991">
        <v>7.7</v>
      </c>
      <c r="D66991">
        <v>1997</v>
      </c>
    </row>
    <row r="66992" spans="1:4">
      <c r="A66992" t="s">
        <v>107</v>
      </c>
      <c r="B66992">
        <v>9144503</v>
      </c>
      <c r="C66992">
        <v>6.0679999999999996</v>
      </c>
      <c r="D66992">
        <v>1997</v>
      </c>
    </row>
    <row r="66993" spans="1:4">
      <c r="A66993" t="s">
        <v>107</v>
      </c>
      <c r="B66993">
        <v>9054388</v>
      </c>
      <c r="C66993">
        <v>5.5810000000000004</v>
      </c>
      <c r="D66993">
        <v>1997</v>
      </c>
    </row>
    <row r="66994" spans="1:4">
      <c r="A66994" t="s">
        <v>107</v>
      </c>
      <c r="B66994">
        <v>9388260</v>
      </c>
      <c r="C66994">
        <v>5.5810000000000004</v>
      </c>
      <c r="D66994">
        <v>1997</v>
      </c>
    </row>
    <row r="66995" spans="1:4">
      <c r="A66995" t="s">
        <v>107</v>
      </c>
      <c r="B66995">
        <v>9204963</v>
      </c>
      <c r="C66995">
        <v>4.8289999999999997</v>
      </c>
      <c r="D66995">
        <v>1997</v>
      </c>
    </row>
    <row r="66996" spans="1:4">
      <c r="A66996" t="s">
        <v>107</v>
      </c>
      <c r="B66996">
        <v>9039170</v>
      </c>
      <c r="C66996">
        <v>2.9039999999999999</v>
      </c>
      <c r="D66996">
        <v>1997</v>
      </c>
    </row>
    <row r="66997" spans="1:4">
      <c r="A66997" t="s">
        <v>107</v>
      </c>
      <c r="B66997">
        <v>9239722</v>
      </c>
      <c r="C66997">
        <v>2.871</v>
      </c>
      <c r="D66997">
        <v>1997</v>
      </c>
    </row>
    <row r="66998" spans="1:4">
      <c r="A66998" t="s">
        <v>107</v>
      </c>
      <c r="B66998">
        <v>9128265</v>
      </c>
      <c r="C66998">
        <v>2.629</v>
      </c>
      <c r="D66998">
        <v>1997</v>
      </c>
    </row>
    <row r="66999" spans="1:4">
      <c r="A66999" t="s">
        <v>107</v>
      </c>
      <c r="B66999">
        <v>9084985</v>
      </c>
      <c r="C66999">
        <v>2.2440000000000002</v>
      </c>
      <c r="D66999">
        <v>1997</v>
      </c>
    </row>
    <row r="67000" spans="1:4">
      <c r="A67000" t="s">
        <v>107</v>
      </c>
      <c r="B67000">
        <v>9269301</v>
      </c>
      <c r="C67000">
        <v>1.421</v>
      </c>
      <c r="D67000">
        <v>1997</v>
      </c>
    </row>
    <row r="67001" spans="1:4">
      <c r="A67001" t="s">
        <v>107</v>
      </c>
      <c r="B67001">
        <v>9595851</v>
      </c>
      <c r="C67001">
        <v>1.1399999999999999</v>
      </c>
      <c r="D67001">
        <v>1997</v>
      </c>
    </row>
    <row r="67002" spans="1:4">
      <c r="A67002" t="s">
        <v>107</v>
      </c>
      <c r="B67002">
        <v>9277391</v>
      </c>
      <c r="D67002">
        <v>1997</v>
      </c>
    </row>
    <row r="67003" spans="1:4">
      <c r="A67003" t="s">
        <v>107</v>
      </c>
      <c r="B67003">
        <v>8532023</v>
      </c>
      <c r="C67003">
        <v>52.588999999999999</v>
      </c>
      <c r="D67003">
        <v>1996</v>
      </c>
    </row>
    <row r="67004" spans="1:4">
      <c r="A67004" t="s">
        <v>107</v>
      </c>
      <c r="B67004">
        <v>8879215</v>
      </c>
      <c r="C67004">
        <v>15.612</v>
      </c>
      <c r="D67004">
        <v>1996</v>
      </c>
    </row>
    <row r="67005" spans="1:4">
      <c r="A67005" t="s">
        <v>107</v>
      </c>
      <c r="B67005">
        <v>8691137</v>
      </c>
      <c r="C67005">
        <v>15.612</v>
      </c>
      <c r="D67005">
        <v>1996</v>
      </c>
    </row>
    <row r="67006" spans="1:4">
      <c r="A67006" t="s">
        <v>107</v>
      </c>
      <c r="B67006">
        <v>8989147</v>
      </c>
      <c r="C67006">
        <v>12.755000000000001</v>
      </c>
      <c r="D67006">
        <v>1996</v>
      </c>
    </row>
    <row r="67007" spans="1:4">
      <c r="A67007" t="s">
        <v>107</v>
      </c>
      <c r="B67007">
        <v>8977234</v>
      </c>
      <c r="C67007">
        <v>10.896000000000001</v>
      </c>
      <c r="D67007">
        <v>1996</v>
      </c>
    </row>
    <row r="67008" spans="1:4">
      <c r="A67008" t="s">
        <v>107</v>
      </c>
      <c r="B67008">
        <v>8876219</v>
      </c>
      <c r="C67008">
        <v>9.5980000000000008</v>
      </c>
      <c r="D67008">
        <v>1996</v>
      </c>
    </row>
    <row r="67009" spans="1:4">
      <c r="A67009" t="s">
        <v>107</v>
      </c>
      <c r="B67009">
        <v>8961901</v>
      </c>
      <c r="C67009">
        <v>7.6769999999999996</v>
      </c>
      <c r="D67009">
        <v>1996</v>
      </c>
    </row>
    <row r="67010" spans="1:4">
      <c r="A67010" t="s">
        <v>107</v>
      </c>
      <c r="B67010">
        <v>8764109</v>
      </c>
      <c r="C67010">
        <v>7.6719999999999997</v>
      </c>
      <c r="D67010">
        <v>1996</v>
      </c>
    </row>
    <row r="67011" spans="1:4">
      <c r="A67011" t="s">
        <v>107</v>
      </c>
      <c r="B67011">
        <v>8694572</v>
      </c>
      <c r="C67011">
        <v>6.4109999999999996</v>
      </c>
      <c r="D67011">
        <v>1996</v>
      </c>
    </row>
    <row r="67012" spans="1:4">
      <c r="A67012" t="s">
        <v>107</v>
      </c>
      <c r="B67012">
        <v>8614936</v>
      </c>
      <c r="C67012">
        <v>6.2960000000000003</v>
      </c>
      <c r="D67012">
        <v>1996</v>
      </c>
    </row>
    <row r="67013" spans="1:4">
      <c r="A67013" t="s">
        <v>107</v>
      </c>
      <c r="B67013">
        <v>8757631</v>
      </c>
      <c r="C67013">
        <v>6.0679999999999996</v>
      </c>
      <c r="D67013">
        <v>1996</v>
      </c>
    </row>
    <row r="67014" spans="1:4">
      <c r="A67014" t="s">
        <v>107</v>
      </c>
      <c r="B67014">
        <v>8568255</v>
      </c>
      <c r="C67014">
        <v>6.0679999999999996</v>
      </c>
      <c r="D67014">
        <v>1996</v>
      </c>
    </row>
    <row r="67015" spans="1:4">
      <c r="A67015" t="s">
        <v>107</v>
      </c>
      <c r="B67015">
        <v>8558001</v>
      </c>
      <c r="C67015">
        <v>6.0679999999999996</v>
      </c>
      <c r="D67015">
        <v>1996</v>
      </c>
    </row>
    <row r="67016" spans="1:4">
      <c r="A67016" t="s">
        <v>107</v>
      </c>
      <c r="B67016">
        <v>8702505</v>
      </c>
      <c r="C67016">
        <v>5.5810000000000004</v>
      </c>
      <c r="D67016">
        <v>1996</v>
      </c>
    </row>
    <row r="67017" spans="1:4">
      <c r="A67017" t="s">
        <v>107</v>
      </c>
      <c r="B67017">
        <v>8626652</v>
      </c>
      <c r="C67017">
        <v>5.5810000000000004</v>
      </c>
      <c r="D67017">
        <v>1996</v>
      </c>
    </row>
    <row r="67018" spans="1:4">
      <c r="A67018" t="s">
        <v>107</v>
      </c>
      <c r="B67018">
        <v>8691350</v>
      </c>
      <c r="C67018">
        <v>5.423</v>
      </c>
      <c r="D67018">
        <v>1996</v>
      </c>
    </row>
    <row r="67019" spans="1:4">
      <c r="A67019" t="s">
        <v>107</v>
      </c>
      <c r="B67019">
        <v>8729042</v>
      </c>
      <c r="C67019">
        <v>3.7909999999999999</v>
      </c>
      <c r="D67019">
        <v>1996</v>
      </c>
    </row>
    <row r="67020" spans="1:4">
      <c r="A67020" t="s">
        <v>107</v>
      </c>
      <c r="B67020">
        <v>8661055</v>
      </c>
      <c r="C67020">
        <v>3.613</v>
      </c>
      <c r="D67020">
        <v>1996</v>
      </c>
    </row>
    <row r="67021" spans="1:4">
      <c r="A67021" t="s">
        <v>107</v>
      </c>
      <c r="B67021">
        <v>8921400</v>
      </c>
      <c r="C67021">
        <v>3.613</v>
      </c>
      <c r="D67021">
        <v>1996</v>
      </c>
    </row>
    <row r="67022" spans="1:4">
      <c r="A67022" t="s">
        <v>107</v>
      </c>
      <c r="B67022">
        <v>8930815</v>
      </c>
      <c r="C67022">
        <v>3.3959999999999999</v>
      </c>
      <c r="D67022">
        <v>1996</v>
      </c>
    </row>
    <row r="67023" spans="1:4">
      <c r="A67023" t="s">
        <v>107</v>
      </c>
      <c r="B67023">
        <v>8892086</v>
      </c>
      <c r="C67023">
        <v>3.2679999999999998</v>
      </c>
      <c r="D67023">
        <v>1996</v>
      </c>
    </row>
    <row r="67024" spans="1:4">
      <c r="A67024" t="s">
        <v>107</v>
      </c>
      <c r="B67024">
        <v>8770547</v>
      </c>
      <c r="C67024">
        <v>3.0840000000000001</v>
      </c>
      <c r="D67024">
        <v>1996</v>
      </c>
    </row>
    <row r="67025" spans="1:4">
      <c r="A67025" t="s">
        <v>107</v>
      </c>
      <c r="B67025">
        <v>8604238</v>
      </c>
      <c r="C67025">
        <v>2.444</v>
      </c>
      <c r="D67025">
        <v>1996</v>
      </c>
    </row>
    <row r="67026" spans="1:4">
      <c r="A67026" t="s">
        <v>107</v>
      </c>
      <c r="B67026">
        <v>8780945</v>
      </c>
      <c r="C67026">
        <v>2.0070000000000001</v>
      </c>
      <c r="D67026">
        <v>1996</v>
      </c>
    </row>
    <row r="67027" spans="1:4">
      <c r="A67027" t="s">
        <v>107</v>
      </c>
      <c r="B67027">
        <v>8893826</v>
      </c>
      <c r="C67027">
        <v>1.2709999999999999</v>
      </c>
      <c r="D67027">
        <v>1996</v>
      </c>
    </row>
    <row r="67028" spans="1:4">
      <c r="A67028" t="s">
        <v>107</v>
      </c>
      <c r="B67028">
        <v>8928867</v>
      </c>
      <c r="D67028">
        <v>1996</v>
      </c>
    </row>
    <row r="67029" spans="1:4">
      <c r="A67029" t="s">
        <v>107</v>
      </c>
      <c r="B67029">
        <v>7557566</v>
      </c>
      <c r="C67029">
        <v>10.015000000000001</v>
      </c>
      <c r="D67029">
        <v>1995</v>
      </c>
    </row>
    <row r="67030" spans="1:4">
      <c r="A67030" t="s">
        <v>107</v>
      </c>
      <c r="B67030">
        <v>7743922</v>
      </c>
      <c r="C67030">
        <v>7.2930000000000001</v>
      </c>
      <c r="D67030">
        <v>1995</v>
      </c>
    </row>
    <row r="67031" spans="1:4">
      <c r="A67031" t="s">
        <v>107</v>
      </c>
      <c r="B67031">
        <v>7559536</v>
      </c>
      <c r="C67031">
        <v>5.5810000000000004</v>
      </c>
      <c r="D67031">
        <v>1995</v>
      </c>
    </row>
    <row r="67032" spans="1:4">
      <c r="A67032" t="s">
        <v>107</v>
      </c>
      <c r="B67032">
        <v>7530985</v>
      </c>
      <c r="C67032">
        <v>4.6349999999999998</v>
      </c>
      <c r="D67032">
        <v>1995</v>
      </c>
    </row>
    <row r="67033" spans="1:4">
      <c r="A67033" t="s">
        <v>107</v>
      </c>
      <c r="B67033">
        <v>7722409</v>
      </c>
      <c r="C67033">
        <v>4.1280000000000001</v>
      </c>
      <c r="D67033">
        <v>1995</v>
      </c>
    </row>
    <row r="67034" spans="1:4">
      <c r="A67034" t="s">
        <v>107</v>
      </c>
      <c r="B67034">
        <v>7539445</v>
      </c>
      <c r="C67034">
        <v>3.5430000000000001</v>
      </c>
      <c r="D67034">
        <v>1995</v>
      </c>
    </row>
    <row r="67035" spans="1:4">
      <c r="A67035" t="s">
        <v>107</v>
      </c>
      <c r="B67035">
        <v>7589563</v>
      </c>
      <c r="C67035">
        <v>3.2629999999999999</v>
      </c>
      <c r="D67035">
        <v>1995</v>
      </c>
    </row>
    <row r="67036" spans="1:4">
      <c r="A67036" t="s">
        <v>107</v>
      </c>
      <c r="B67036">
        <v>7622192</v>
      </c>
      <c r="C67036">
        <v>2.6280000000000001</v>
      </c>
      <c r="D67036">
        <v>1995</v>
      </c>
    </row>
    <row r="67037" spans="1:4">
      <c r="A67037" t="s">
        <v>107</v>
      </c>
      <c r="B67037">
        <v>7593814</v>
      </c>
      <c r="C67037">
        <v>1.3859999999999999</v>
      </c>
      <c r="D67037">
        <v>1995</v>
      </c>
    </row>
    <row r="67038" spans="1:4">
      <c r="A67038" t="s">
        <v>107</v>
      </c>
      <c r="B67038">
        <v>8673431</v>
      </c>
      <c r="C67038">
        <v>1.1399999999999999</v>
      </c>
      <c r="D67038">
        <v>1995</v>
      </c>
    </row>
    <row r="67039" spans="1:4">
      <c r="A67039" t="s">
        <v>107</v>
      </c>
      <c r="B67039">
        <v>8589892</v>
      </c>
      <c r="C67039">
        <v>0.66</v>
      </c>
      <c r="D67039">
        <v>1995</v>
      </c>
    </row>
    <row r="67040" spans="1:4">
      <c r="A67040" t="s">
        <v>107</v>
      </c>
      <c r="B67040">
        <v>8113674</v>
      </c>
      <c r="C67040">
        <v>15.612</v>
      </c>
      <c r="D67040">
        <v>1994</v>
      </c>
    </row>
    <row r="67041" spans="1:4">
      <c r="A67041" t="s">
        <v>107</v>
      </c>
      <c r="B67041">
        <v>8294502</v>
      </c>
      <c r="C67041">
        <v>12.914999999999999</v>
      </c>
      <c r="D67041">
        <v>1994</v>
      </c>
    </row>
    <row r="67042" spans="1:4">
      <c r="A67042" t="s">
        <v>107</v>
      </c>
      <c r="B67042">
        <v>7994021</v>
      </c>
      <c r="C67042">
        <v>10.896000000000001</v>
      </c>
      <c r="D67042">
        <v>1994</v>
      </c>
    </row>
    <row r="67043" spans="1:4">
      <c r="A67043" t="s">
        <v>107</v>
      </c>
      <c r="B67043">
        <v>8080982</v>
      </c>
      <c r="C67043">
        <v>10.896000000000001</v>
      </c>
      <c r="D67043">
        <v>1994</v>
      </c>
    </row>
    <row r="67044" spans="1:4">
      <c r="A67044" t="s">
        <v>107</v>
      </c>
      <c r="B67044">
        <v>7956830</v>
      </c>
      <c r="C67044">
        <v>7.2930000000000001</v>
      </c>
      <c r="D67044">
        <v>1994</v>
      </c>
    </row>
    <row r="67045" spans="1:4">
      <c r="A67045" t="s">
        <v>107</v>
      </c>
      <c r="B67045">
        <v>7930623</v>
      </c>
      <c r="C67045">
        <v>6.0679999999999996</v>
      </c>
      <c r="D67045">
        <v>1994</v>
      </c>
    </row>
    <row r="67046" spans="1:4">
      <c r="A67046" t="s">
        <v>107</v>
      </c>
      <c r="B67046">
        <v>7829130</v>
      </c>
      <c r="C67046">
        <v>2.6280000000000001</v>
      </c>
      <c r="D67046">
        <v>1994</v>
      </c>
    </row>
    <row r="67047" spans="1:4">
      <c r="A67047" t="s">
        <v>107</v>
      </c>
      <c r="B67047">
        <v>7512006</v>
      </c>
      <c r="C67047">
        <v>2.5990000000000002</v>
      </c>
      <c r="D67047">
        <v>1994</v>
      </c>
    </row>
    <row r="67048" spans="1:4">
      <c r="A67048" t="s">
        <v>107</v>
      </c>
      <c r="B67048">
        <v>7525593</v>
      </c>
      <c r="C67048">
        <v>2.3660000000000001</v>
      </c>
      <c r="D67048">
        <v>1994</v>
      </c>
    </row>
    <row r="67049" spans="1:4">
      <c r="A67049" t="s">
        <v>107</v>
      </c>
      <c r="B67049">
        <v>8017765</v>
      </c>
      <c r="C67049">
        <v>1.7310000000000001</v>
      </c>
      <c r="D67049">
        <v>1994</v>
      </c>
    </row>
    <row r="67050" spans="1:4">
      <c r="A67050" t="s">
        <v>107</v>
      </c>
      <c r="B67050">
        <v>7709814</v>
      </c>
      <c r="C67050">
        <v>0.66300000000000003</v>
      </c>
      <c r="D67050">
        <v>1994</v>
      </c>
    </row>
    <row r="67051" spans="1:4">
      <c r="A67051" t="s">
        <v>107</v>
      </c>
      <c r="B67051">
        <v>8248808</v>
      </c>
      <c r="C67051">
        <v>26.372</v>
      </c>
      <c r="D67051">
        <v>1993</v>
      </c>
    </row>
    <row r="67052" spans="1:4">
      <c r="A67052" t="s">
        <v>107</v>
      </c>
      <c r="B67052">
        <v>7693043</v>
      </c>
      <c r="C67052">
        <v>10.896000000000001</v>
      </c>
      <c r="D67052">
        <v>1993</v>
      </c>
    </row>
    <row r="67053" spans="1:4">
      <c r="A67053" t="s">
        <v>107</v>
      </c>
      <c r="B67053">
        <v>8516303</v>
      </c>
      <c r="C67053">
        <v>9.5980000000000008</v>
      </c>
      <c r="D67053">
        <v>1993</v>
      </c>
    </row>
    <row r="67054" spans="1:4">
      <c r="A67054" t="s">
        <v>107</v>
      </c>
      <c r="B67054">
        <v>8226797</v>
      </c>
      <c r="C67054">
        <v>5.5810000000000004</v>
      </c>
      <c r="D67054">
        <v>1993</v>
      </c>
    </row>
    <row r="67055" spans="1:4">
      <c r="A67055" t="s">
        <v>107</v>
      </c>
      <c r="B67055">
        <v>8340425</v>
      </c>
      <c r="C67055">
        <v>5.5810000000000004</v>
      </c>
      <c r="D67055">
        <v>1993</v>
      </c>
    </row>
    <row r="67056" spans="1:4">
      <c r="A67056" t="s">
        <v>107</v>
      </c>
      <c r="B67056">
        <v>8362973</v>
      </c>
      <c r="C67056">
        <v>5.4870000000000001</v>
      </c>
      <c r="D67056">
        <v>1993</v>
      </c>
    </row>
    <row r="67057" spans="1:4">
      <c r="A67057" t="s">
        <v>107</v>
      </c>
      <c r="B67057">
        <v>7506307</v>
      </c>
      <c r="C67057">
        <v>5.423</v>
      </c>
      <c r="D67057">
        <v>1993</v>
      </c>
    </row>
    <row r="67058" spans="1:4">
      <c r="A67058" t="s">
        <v>107</v>
      </c>
      <c r="B67058">
        <v>8405046</v>
      </c>
      <c r="C67058">
        <v>4.6619999999999999</v>
      </c>
      <c r="D67058">
        <v>1993</v>
      </c>
    </row>
    <row r="67059" spans="1:4">
      <c r="A67059" t="s">
        <v>107</v>
      </c>
      <c r="B67059">
        <v>7690738</v>
      </c>
      <c r="C67059">
        <v>4.5549999999999997</v>
      </c>
      <c r="D67059">
        <v>1993</v>
      </c>
    </row>
    <row r="67060" spans="1:4">
      <c r="A67060" t="s">
        <v>107</v>
      </c>
      <c r="B67060">
        <v>8097204</v>
      </c>
      <c r="C67060">
        <v>3.5430000000000001</v>
      </c>
      <c r="D67060">
        <v>1993</v>
      </c>
    </row>
    <row r="67061" spans="1:4">
      <c r="A67061" t="s">
        <v>107</v>
      </c>
      <c r="B67061">
        <v>1527170</v>
      </c>
      <c r="C67061">
        <v>12.914999999999999</v>
      </c>
      <c r="D67061">
        <v>1992</v>
      </c>
    </row>
    <row r="67062" spans="1:4">
      <c r="A67062" t="s">
        <v>107</v>
      </c>
      <c r="B67062">
        <v>1415479</v>
      </c>
      <c r="C67062">
        <v>5.4870000000000001</v>
      </c>
      <c r="D67062">
        <v>1992</v>
      </c>
    </row>
    <row r="67063" spans="1:4">
      <c r="A67063" t="s">
        <v>107</v>
      </c>
      <c r="B67063">
        <v>1429859</v>
      </c>
      <c r="C67063">
        <v>3.6429999999999998</v>
      </c>
      <c r="D67063">
        <v>1992</v>
      </c>
    </row>
    <row r="67064" spans="1:4">
      <c r="A67064" t="s">
        <v>107</v>
      </c>
      <c r="B67064">
        <v>1874786</v>
      </c>
      <c r="C67064">
        <v>12.914999999999999</v>
      </c>
      <c r="D67064">
        <v>1991</v>
      </c>
    </row>
    <row r="67065" spans="1:4">
      <c r="A67065" t="s">
        <v>107</v>
      </c>
      <c r="B67065">
        <v>1796415</v>
      </c>
      <c r="C67065">
        <v>3.5009999999999999</v>
      </c>
      <c r="D67065">
        <v>1991</v>
      </c>
    </row>
    <row r="67066" spans="1:4">
      <c r="A67066" t="s">
        <v>107</v>
      </c>
      <c r="B67066">
        <v>1723542</v>
      </c>
      <c r="C67066">
        <v>2.2450000000000001</v>
      </c>
      <c r="D67066">
        <v>1991</v>
      </c>
    </row>
    <row r="67067" spans="1:4">
      <c r="A67067" t="s">
        <v>107</v>
      </c>
      <c r="B67067">
        <v>1690453</v>
      </c>
      <c r="C67067">
        <v>26.372</v>
      </c>
      <c r="D67067">
        <v>1990</v>
      </c>
    </row>
    <row r="67068" spans="1:4">
      <c r="A67068" t="s">
        <v>107</v>
      </c>
      <c r="B67068">
        <v>2351935</v>
      </c>
      <c r="C67068">
        <v>15.612</v>
      </c>
      <c r="D67068">
        <v>1990</v>
      </c>
    </row>
    <row r="67069" spans="1:4">
      <c r="A67069" t="s">
        <v>107</v>
      </c>
      <c r="B67069">
        <v>1700999</v>
      </c>
      <c r="C67069">
        <v>6.0679999999999996</v>
      </c>
      <c r="D67069">
        <v>1990</v>
      </c>
    </row>
    <row r="67070" spans="1:4">
      <c r="A67070" t="s">
        <v>986</v>
      </c>
      <c r="B67070">
        <v>20445428</v>
      </c>
      <c r="C67070">
        <v>1.75</v>
      </c>
      <c r="D67070">
        <v>2010</v>
      </c>
    </row>
    <row r="67071" spans="1:4">
      <c r="A67071" t="s">
        <v>986</v>
      </c>
      <c r="B67071">
        <v>19910578</v>
      </c>
      <c r="D67071">
        <v>2010</v>
      </c>
    </row>
    <row r="67072" spans="1:4">
      <c r="A67072" t="s">
        <v>986</v>
      </c>
      <c r="B67072">
        <v>19709391</v>
      </c>
      <c r="D67072">
        <v>2010</v>
      </c>
    </row>
    <row r="67073" spans="1:4">
      <c r="A67073" t="s">
        <v>986</v>
      </c>
      <c r="B67073">
        <v>19965682</v>
      </c>
      <c r="D67073">
        <v>2010</v>
      </c>
    </row>
    <row r="67074" spans="1:4">
      <c r="A67074" t="s">
        <v>986</v>
      </c>
      <c r="B67074">
        <v>20206875</v>
      </c>
      <c r="D67074">
        <v>2010</v>
      </c>
    </row>
    <row r="67075" spans="1:4">
      <c r="A67075" t="s">
        <v>986</v>
      </c>
      <c r="B67075">
        <v>20004006</v>
      </c>
      <c r="D67075">
        <v>2010</v>
      </c>
    </row>
    <row r="67076" spans="1:4">
      <c r="A67076" t="s">
        <v>986</v>
      </c>
      <c r="B67076">
        <v>19805618</v>
      </c>
      <c r="D67076">
        <v>2010</v>
      </c>
    </row>
    <row r="67077" spans="1:4">
      <c r="A67077" t="s">
        <v>986</v>
      </c>
      <c r="B67077">
        <v>19855429</v>
      </c>
      <c r="D67077">
        <v>2010</v>
      </c>
    </row>
    <row r="67078" spans="1:4">
      <c r="A67078" t="s">
        <v>986</v>
      </c>
      <c r="B67078">
        <v>20162727</v>
      </c>
      <c r="D67078">
        <v>2010</v>
      </c>
    </row>
    <row r="67079" spans="1:4">
      <c r="A67079" t="s">
        <v>986</v>
      </c>
      <c r="B67079">
        <v>19470732</v>
      </c>
      <c r="C67079">
        <v>6.25</v>
      </c>
      <c r="D67079">
        <v>2009</v>
      </c>
    </row>
    <row r="67080" spans="1:4">
      <c r="A67080" t="s">
        <v>986</v>
      </c>
      <c r="B67080">
        <v>18521540</v>
      </c>
      <c r="C67080">
        <v>1.4319999999999999</v>
      </c>
      <c r="D67080">
        <v>2009</v>
      </c>
    </row>
    <row r="67081" spans="1:4">
      <c r="A67081" t="s">
        <v>986</v>
      </c>
      <c r="B67081">
        <v>20008202</v>
      </c>
      <c r="D67081">
        <v>2009</v>
      </c>
    </row>
    <row r="67082" spans="1:4">
      <c r="A67082" t="s">
        <v>986</v>
      </c>
      <c r="B67082">
        <v>19245419</v>
      </c>
      <c r="D67082">
        <v>2009</v>
      </c>
    </row>
    <row r="67083" spans="1:4">
      <c r="A67083" t="s">
        <v>986</v>
      </c>
      <c r="B67083">
        <v>19150337</v>
      </c>
      <c r="D67083">
        <v>2009</v>
      </c>
    </row>
    <row r="67084" spans="1:4">
      <c r="A67084" t="s">
        <v>986</v>
      </c>
      <c r="B67084">
        <v>19482851</v>
      </c>
      <c r="D67084">
        <v>2009</v>
      </c>
    </row>
    <row r="67085" spans="1:4">
      <c r="A67085" t="s">
        <v>986</v>
      </c>
      <c r="B67085">
        <v>19552638</v>
      </c>
      <c r="D67085">
        <v>2009</v>
      </c>
    </row>
    <row r="67086" spans="1:4">
      <c r="A67086" t="s">
        <v>986</v>
      </c>
      <c r="B67086">
        <v>19249435</v>
      </c>
      <c r="D67086">
        <v>2009</v>
      </c>
    </row>
    <row r="67087" spans="1:4">
      <c r="A67087" t="s">
        <v>986</v>
      </c>
      <c r="B67087">
        <v>19750196</v>
      </c>
      <c r="D67087">
        <v>2009</v>
      </c>
    </row>
    <row r="67088" spans="1:4">
      <c r="A67088" t="s">
        <v>986</v>
      </c>
      <c r="B67088">
        <v>19911252</v>
      </c>
      <c r="D67088">
        <v>2009</v>
      </c>
    </row>
    <row r="67089" spans="1:4">
      <c r="A67089" t="s">
        <v>986</v>
      </c>
      <c r="B67089">
        <v>19291297</v>
      </c>
      <c r="D67089">
        <v>2009</v>
      </c>
    </row>
    <row r="67090" spans="1:4">
      <c r="A67090" t="s">
        <v>986</v>
      </c>
      <c r="B67090">
        <v>19605848</v>
      </c>
      <c r="D67090">
        <v>2009</v>
      </c>
    </row>
    <row r="67091" spans="1:4">
      <c r="A67091" t="s">
        <v>986</v>
      </c>
      <c r="B67091">
        <v>19122657</v>
      </c>
      <c r="D67091">
        <v>2009</v>
      </c>
    </row>
    <row r="67092" spans="1:4">
      <c r="A67092" t="s">
        <v>986</v>
      </c>
      <c r="B67092">
        <v>19850726</v>
      </c>
      <c r="D67092">
        <v>2009</v>
      </c>
    </row>
    <row r="67093" spans="1:4">
      <c r="A67093" t="s">
        <v>986</v>
      </c>
      <c r="B67093">
        <v>17914028</v>
      </c>
      <c r="C67093">
        <v>10.896000000000001</v>
      </c>
      <c r="D67093">
        <v>2008</v>
      </c>
    </row>
    <row r="67094" spans="1:4">
      <c r="A67094" t="s">
        <v>986</v>
      </c>
      <c r="B67094">
        <v>18203873</v>
      </c>
      <c r="C67094">
        <v>4.1280000000000001</v>
      </c>
      <c r="D67094">
        <v>2008</v>
      </c>
    </row>
    <row r="67095" spans="1:4">
      <c r="A67095" t="s">
        <v>986</v>
      </c>
      <c r="B67095">
        <v>18174362</v>
      </c>
      <c r="C67095">
        <v>4.1280000000000001</v>
      </c>
      <c r="D67095">
        <v>2008</v>
      </c>
    </row>
    <row r="67096" spans="1:4">
      <c r="A67096" t="s">
        <v>986</v>
      </c>
      <c r="B67096">
        <v>18841271</v>
      </c>
      <c r="C67096">
        <v>3.5009999999999999</v>
      </c>
      <c r="D67096">
        <v>2008</v>
      </c>
    </row>
    <row r="67097" spans="1:4">
      <c r="A67097" t="s">
        <v>986</v>
      </c>
      <c r="B67097">
        <v>19132238</v>
      </c>
      <c r="C67097">
        <v>3.5009999999999999</v>
      </c>
      <c r="D67097">
        <v>2008</v>
      </c>
    </row>
    <row r="67098" spans="1:4">
      <c r="A67098" t="s">
        <v>986</v>
      </c>
      <c r="B67098">
        <v>18632422</v>
      </c>
      <c r="C67098">
        <v>2.0640000000000001</v>
      </c>
      <c r="D67098">
        <v>2008</v>
      </c>
    </row>
    <row r="67099" spans="1:4">
      <c r="A67099" t="s">
        <v>986</v>
      </c>
      <c r="B67099">
        <v>18369708</v>
      </c>
      <c r="C67099">
        <v>1.4319999999999999</v>
      </c>
      <c r="D67099">
        <v>2008</v>
      </c>
    </row>
    <row r="67100" spans="1:4">
      <c r="A67100" t="s">
        <v>986</v>
      </c>
      <c r="B67100">
        <v>18705583</v>
      </c>
      <c r="C67100">
        <v>1.2410000000000001</v>
      </c>
      <c r="D67100">
        <v>2008</v>
      </c>
    </row>
    <row r="67101" spans="1:4">
      <c r="A67101" t="s">
        <v>986</v>
      </c>
      <c r="B67101">
        <v>17998245</v>
      </c>
      <c r="D67101">
        <v>2008</v>
      </c>
    </row>
    <row r="67102" spans="1:4">
      <c r="A67102" t="s">
        <v>986</v>
      </c>
      <c r="B67102">
        <v>18723831</v>
      </c>
      <c r="D67102">
        <v>2008</v>
      </c>
    </row>
    <row r="67103" spans="1:4">
      <c r="A67103" t="s">
        <v>986</v>
      </c>
      <c r="B67103">
        <v>18648521</v>
      </c>
      <c r="D67103">
        <v>2008</v>
      </c>
    </row>
    <row r="67104" spans="1:4">
      <c r="A67104" t="s">
        <v>986</v>
      </c>
      <c r="B67104">
        <v>18797178</v>
      </c>
      <c r="D67104">
        <v>2008</v>
      </c>
    </row>
    <row r="67105" spans="1:4">
      <c r="A67105" t="s">
        <v>986</v>
      </c>
      <c r="B67105">
        <v>18539895</v>
      </c>
      <c r="D67105">
        <v>2008</v>
      </c>
    </row>
    <row r="67106" spans="1:4">
      <c r="A67106" t="s">
        <v>986</v>
      </c>
      <c r="B67106">
        <v>18589060</v>
      </c>
      <c r="D67106">
        <v>2008</v>
      </c>
    </row>
    <row r="67107" spans="1:4">
      <c r="A67107" t="s">
        <v>986</v>
      </c>
      <c r="B67107">
        <v>18983520</v>
      </c>
      <c r="D67107">
        <v>2008</v>
      </c>
    </row>
    <row r="67108" spans="1:4">
      <c r="A67108" t="s">
        <v>986</v>
      </c>
      <c r="B67108">
        <v>17873103</v>
      </c>
      <c r="D67108">
        <v>2008</v>
      </c>
    </row>
    <row r="67109" spans="1:4">
      <c r="A67109" t="s">
        <v>986</v>
      </c>
      <c r="B67109">
        <v>18625887</v>
      </c>
      <c r="D67109">
        <v>2008</v>
      </c>
    </row>
    <row r="67110" spans="1:4">
      <c r="A67110" t="s">
        <v>986</v>
      </c>
      <c r="B67110">
        <v>18692777</v>
      </c>
      <c r="D67110">
        <v>2008</v>
      </c>
    </row>
    <row r="67111" spans="1:4">
      <c r="A67111" t="s">
        <v>986</v>
      </c>
      <c r="B67111">
        <v>17077331</v>
      </c>
      <c r="C67111">
        <v>10.896000000000001</v>
      </c>
      <c r="D67111">
        <v>2007</v>
      </c>
    </row>
    <row r="67112" spans="1:4">
      <c r="A67112" t="s">
        <v>986</v>
      </c>
      <c r="B67112">
        <v>17540840</v>
      </c>
      <c r="C67112">
        <v>10.896000000000001</v>
      </c>
      <c r="D67112">
        <v>2007</v>
      </c>
    </row>
    <row r="67113" spans="1:4">
      <c r="A67113" t="s">
        <v>986</v>
      </c>
      <c r="B67113">
        <v>17848616</v>
      </c>
      <c r="C67113">
        <v>10.896000000000001</v>
      </c>
      <c r="D67113">
        <v>2007</v>
      </c>
    </row>
    <row r="67114" spans="1:4">
      <c r="A67114" t="s">
        <v>986</v>
      </c>
      <c r="B67114">
        <v>17495129</v>
      </c>
      <c r="C67114">
        <v>10.896000000000001</v>
      </c>
      <c r="D67114">
        <v>2007</v>
      </c>
    </row>
    <row r="67115" spans="1:4">
      <c r="A67115" t="s">
        <v>986</v>
      </c>
      <c r="B67115">
        <v>17032923</v>
      </c>
      <c r="C67115">
        <v>10.896000000000001</v>
      </c>
      <c r="D67115">
        <v>2007</v>
      </c>
    </row>
    <row r="67116" spans="1:4">
      <c r="A67116" t="s">
        <v>986</v>
      </c>
      <c r="B67116">
        <v>17675521</v>
      </c>
      <c r="C67116">
        <v>6.0679999999999996</v>
      </c>
      <c r="D67116">
        <v>2007</v>
      </c>
    </row>
    <row r="67117" spans="1:4">
      <c r="A67117" t="s">
        <v>986</v>
      </c>
      <c r="B67117">
        <v>17090548</v>
      </c>
      <c r="C67117">
        <v>5.5810000000000004</v>
      </c>
      <c r="D67117">
        <v>2007</v>
      </c>
    </row>
    <row r="67118" spans="1:4">
      <c r="A67118" t="s">
        <v>986</v>
      </c>
      <c r="B67118">
        <v>18000592</v>
      </c>
      <c r="C67118">
        <v>3.5009999999999999</v>
      </c>
      <c r="D67118">
        <v>2007</v>
      </c>
    </row>
    <row r="67119" spans="1:4">
      <c r="A67119" t="s">
        <v>986</v>
      </c>
      <c r="B67119">
        <v>18000617</v>
      </c>
      <c r="C67119">
        <v>3.5009999999999999</v>
      </c>
      <c r="D67119">
        <v>2007</v>
      </c>
    </row>
    <row r="67120" spans="1:4">
      <c r="A67120" t="s">
        <v>986</v>
      </c>
      <c r="B67120">
        <v>17479180</v>
      </c>
      <c r="C67120">
        <v>3.5009999999999999</v>
      </c>
      <c r="D67120">
        <v>2007</v>
      </c>
    </row>
    <row r="67121" spans="1:4">
      <c r="A67121" t="s">
        <v>986</v>
      </c>
      <c r="B67121">
        <v>17285619</v>
      </c>
      <c r="C67121">
        <v>1.4710000000000001</v>
      </c>
      <c r="D67121">
        <v>2007</v>
      </c>
    </row>
    <row r="67122" spans="1:4">
      <c r="A67122" t="s">
        <v>986</v>
      </c>
      <c r="B67122">
        <v>17636189</v>
      </c>
      <c r="C67122">
        <v>1.286</v>
      </c>
      <c r="D67122">
        <v>2007</v>
      </c>
    </row>
    <row r="67123" spans="1:4">
      <c r="A67123" t="s">
        <v>986</v>
      </c>
      <c r="B67123">
        <v>17265155</v>
      </c>
      <c r="C67123">
        <v>1.27</v>
      </c>
      <c r="D67123">
        <v>2007</v>
      </c>
    </row>
    <row r="67124" spans="1:4">
      <c r="A67124" t="s">
        <v>986</v>
      </c>
      <c r="B67124">
        <v>17349901</v>
      </c>
      <c r="C67124">
        <v>1.1639999999999999</v>
      </c>
      <c r="D67124">
        <v>2007</v>
      </c>
    </row>
    <row r="67125" spans="1:4">
      <c r="A67125" t="s">
        <v>986</v>
      </c>
      <c r="B67125">
        <v>17217910</v>
      </c>
      <c r="D67125">
        <v>2007</v>
      </c>
    </row>
    <row r="67126" spans="1:4">
      <c r="A67126" t="s">
        <v>986</v>
      </c>
      <c r="B67126">
        <v>18220701</v>
      </c>
      <c r="D67126">
        <v>2007</v>
      </c>
    </row>
    <row r="67127" spans="1:4">
      <c r="A67127" t="s">
        <v>986</v>
      </c>
      <c r="B67127">
        <v>17485301</v>
      </c>
      <c r="D67127">
        <v>2007</v>
      </c>
    </row>
    <row r="67128" spans="1:4">
      <c r="A67128" t="s">
        <v>986</v>
      </c>
      <c r="B67128">
        <v>17673669</v>
      </c>
      <c r="D67128">
        <v>2007</v>
      </c>
    </row>
    <row r="67129" spans="1:4">
      <c r="A67129" t="s">
        <v>986</v>
      </c>
      <c r="B67129">
        <v>16304054</v>
      </c>
      <c r="C67129">
        <v>10.896000000000001</v>
      </c>
      <c r="D67129">
        <v>2006</v>
      </c>
    </row>
    <row r="67130" spans="1:4">
      <c r="A67130" t="s">
        <v>986</v>
      </c>
      <c r="B67130">
        <v>16263791</v>
      </c>
      <c r="C67130">
        <v>10.896000000000001</v>
      </c>
      <c r="D67130">
        <v>2006</v>
      </c>
    </row>
    <row r="67131" spans="1:4">
      <c r="A67131" t="s">
        <v>986</v>
      </c>
      <c r="B67131">
        <v>16961586</v>
      </c>
      <c r="C67131">
        <v>5.9470000000000001</v>
      </c>
      <c r="D67131">
        <v>2006</v>
      </c>
    </row>
    <row r="67132" spans="1:4">
      <c r="A67132" t="s">
        <v>986</v>
      </c>
      <c r="B67132">
        <v>17045531</v>
      </c>
      <c r="C67132">
        <v>5.8620000000000001</v>
      </c>
      <c r="D67132">
        <v>2006</v>
      </c>
    </row>
    <row r="67133" spans="1:4">
      <c r="A67133" t="s">
        <v>986</v>
      </c>
      <c r="B67133">
        <v>17381065</v>
      </c>
      <c r="C67133">
        <v>3.742</v>
      </c>
      <c r="D67133">
        <v>2006</v>
      </c>
    </row>
    <row r="67134" spans="1:4">
      <c r="A67134" t="s">
        <v>986</v>
      </c>
      <c r="B67134">
        <v>16144857</v>
      </c>
      <c r="C67134">
        <v>3.1669999999999998</v>
      </c>
      <c r="D67134">
        <v>2006</v>
      </c>
    </row>
    <row r="67135" spans="1:4">
      <c r="A67135" t="s">
        <v>986</v>
      </c>
      <c r="B67135">
        <v>16891214</v>
      </c>
      <c r="C67135">
        <v>2.887</v>
      </c>
      <c r="D67135">
        <v>2006</v>
      </c>
    </row>
    <row r="67136" spans="1:4">
      <c r="A67136" t="s">
        <v>986</v>
      </c>
      <c r="B67136">
        <v>16860036</v>
      </c>
      <c r="C67136">
        <v>2.637</v>
      </c>
      <c r="D67136">
        <v>2006</v>
      </c>
    </row>
    <row r="67137" spans="1:4">
      <c r="A67137" t="s">
        <v>986</v>
      </c>
      <c r="B67137">
        <v>16881736</v>
      </c>
      <c r="C67137">
        <v>2.5990000000000002</v>
      </c>
      <c r="D67137">
        <v>2006</v>
      </c>
    </row>
    <row r="67138" spans="1:4">
      <c r="A67138" t="s">
        <v>986</v>
      </c>
      <c r="B67138">
        <v>16488173</v>
      </c>
      <c r="C67138">
        <v>2.5230000000000001</v>
      </c>
      <c r="D67138">
        <v>2006</v>
      </c>
    </row>
    <row r="67139" spans="1:4">
      <c r="A67139" t="s">
        <v>986</v>
      </c>
      <c r="B67139">
        <v>16875910</v>
      </c>
      <c r="D67139">
        <v>2006</v>
      </c>
    </row>
    <row r="67140" spans="1:4">
      <c r="A67140" t="s">
        <v>986</v>
      </c>
      <c r="B67140">
        <v>16873726</v>
      </c>
      <c r="D67140">
        <v>2006</v>
      </c>
    </row>
    <row r="67141" spans="1:4">
      <c r="A67141" t="s">
        <v>986</v>
      </c>
      <c r="B67141">
        <v>15304392</v>
      </c>
      <c r="C67141">
        <v>10.896000000000001</v>
      </c>
      <c r="D67141">
        <v>2005</v>
      </c>
    </row>
    <row r="67142" spans="1:4">
      <c r="A67142" t="s">
        <v>986</v>
      </c>
      <c r="B67142">
        <v>15591119</v>
      </c>
      <c r="C67142">
        <v>10.896000000000001</v>
      </c>
      <c r="D67142">
        <v>2005</v>
      </c>
    </row>
    <row r="67143" spans="1:4">
      <c r="A67143" t="s">
        <v>986</v>
      </c>
      <c r="B67143">
        <v>16109780</v>
      </c>
      <c r="C67143">
        <v>10.896000000000001</v>
      </c>
      <c r="D67143">
        <v>2005</v>
      </c>
    </row>
    <row r="67144" spans="1:4">
      <c r="A67144" t="s">
        <v>986</v>
      </c>
      <c r="B67144">
        <v>15708900</v>
      </c>
      <c r="C67144">
        <v>6.4109999999999996</v>
      </c>
      <c r="D67144">
        <v>2005</v>
      </c>
    </row>
    <row r="67145" spans="1:4">
      <c r="A67145" t="s">
        <v>986</v>
      </c>
      <c r="B67145">
        <v>15701867</v>
      </c>
      <c r="C67145">
        <v>6.25</v>
      </c>
      <c r="D67145">
        <v>2005</v>
      </c>
    </row>
    <row r="67146" spans="1:4">
      <c r="A67146" t="s">
        <v>986</v>
      </c>
      <c r="B67146">
        <v>15728475</v>
      </c>
      <c r="C67146">
        <v>6.0679999999999996</v>
      </c>
      <c r="D67146">
        <v>2005</v>
      </c>
    </row>
    <row r="67147" spans="1:4">
      <c r="A67147" t="s">
        <v>986</v>
      </c>
      <c r="B67147">
        <v>15964840</v>
      </c>
      <c r="C67147">
        <v>5.5810000000000004</v>
      </c>
      <c r="D67147">
        <v>2005</v>
      </c>
    </row>
    <row r="67148" spans="1:4">
      <c r="A67148" t="s">
        <v>986</v>
      </c>
      <c r="B67148">
        <v>15531763</v>
      </c>
      <c r="C67148">
        <v>5.5810000000000004</v>
      </c>
      <c r="D67148">
        <v>2005</v>
      </c>
    </row>
    <row r="67149" spans="1:4">
      <c r="A67149" t="s">
        <v>986</v>
      </c>
      <c r="B67149">
        <v>15788441</v>
      </c>
      <c r="C67149">
        <v>4.1280000000000001</v>
      </c>
      <c r="D67149">
        <v>2005</v>
      </c>
    </row>
    <row r="67150" spans="1:4">
      <c r="A67150" t="s">
        <v>986</v>
      </c>
      <c r="B67150">
        <v>15778080</v>
      </c>
      <c r="C67150">
        <v>4.0090000000000003</v>
      </c>
      <c r="D67150">
        <v>2005</v>
      </c>
    </row>
    <row r="67151" spans="1:4">
      <c r="A67151" t="s">
        <v>986</v>
      </c>
      <c r="B67151">
        <v>15847660</v>
      </c>
      <c r="C67151">
        <v>3.3740000000000001</v>
      </c>
      <c r="D67151">
        <v>2005</v>
      </c>
    </row>
    <row r="67152" spans="1:4">
      <c r="A67152" t="s">
        <v>986</v>
      </c>
      <c r="B67152">
        <v>16310517</v>
      </c>
      <c r="C67152">
        <v>2.6179999999999999</v>
      </c>
      <c r="D67152">
        <v>2005</v>
      </c>
    </row>
    <row r="67153" spans="1:4">
      <c r="A67153" t="s">
        <v>986</v>
      </c>
      <c r="B67153">
        <v>15868918</v>
      </c>
      <c r="C67153">
        <v>1.4139999999999999</v>
      </c>
      <c r="D67153">
        <v>2005</v>
      </c>
    </row>
    <row r="67154" spans="1:4">
      <c r="A67154" t="s">
        <v>986</v>
      </c>
      <c r="B67154">
        <v>15925775</v>
      </c>
      <c r="C67154">
        <v>0.80100000000000005</v>
      </c>
      <c r="D67154">
        <v>2005</v>
      </c>
    </row>
    <row r="67155" spans="1:4">
      <c r="A67155" t="s">
        <v>986</v>
      </c>
      <c r="B67155">
        <v>15187018</v>
      </c>
      <c r="C67155">
        <v>10.896000000000001</v>
      </c>
      <c r="D67155">
        <v>2004</v>
      </c>
    </row>
    <row r="67156" spans="1:4">
      <c r="A67156" t="s">
        <v>986</v>
      </c>
      <c r="B67156">
        <v>14764524</v>
      </c>
      <c r="C67156">
        <v>10.896000000000001</v>
      </c>
      <c r="D67156">
        <v>2004</v>
      </c>
    </row>
    <row r="67157" spans="1:4">
      <c r="A67157" t="s">
        <v>986</v>
      </c>
      <c r="B67157">
        <v>14673175</v>
      </c>
      <c r="C67157">
        <v>6.42</v>
      </c>
      <c r="D67157">
        <v>2004</v>
      </c>
    </row>
    <row r="67158" spans="1:4">
      <c r="A67158" t="s">
        <v>986</v>
      </c>
      <c r="B67158">
        <v>15118540</v>
      </c>
      <c r="C67158">
        <v>6.2830000000000004</v>
      </c>
      <c r="D67158">
        <v>2004</v>
      </c>
    </row>
    <row r="67159" spans="1:4">
      <c r="A67159" t="s">
        <v>986</v>
      </c>
      <c r="B67159">
        <v>15265941</v>
      </c>
      <c r="C67159">
        <v>6.0679999999999996</v>
      </c>
      <c r="D67159">
        <v>2004</v>
      </c>
    </row>
    <row r="67160" spans="1:4">
      <c r="A67160" t="s">
        <v>986</v>
      </c>
      <c r="B67160">
        <v>15613031</v>
      </c>
      <c r="C67160">
        <v>5.9470000000000001</v>
      </c>
      <c r="D67160">
        <v>2004</v>
      </c>
    </row>
    <row r="67161" spans="1:4">
      <c r="A67161" t="s">
        <v>986</v>
      </c>
      <c r="B67161">
        <v>15308235</v>
      </c>
      <c r="C67161">
        <v>5.0609999999999999</v>
      </c>
      <c r="D67161">
        <v>2004</v>
      </c>
    </row>
    <row r="67162" spans="1:4">
      <c r="A67162" t="s">
        <v>986</v>
      </c>
      <c r="B67162">
        <v>15313395</v>
      </c>
      <c r="C67162">
        <v>4.0060000000000002</v>
      </c>
      <c r="D67162">
        <v>2004</v>
      </c>
    </row>
    <row r="67163" spans="1:4">
      <c r="A67163" t="s">
        <v>986</v>
      </c>
      <c r="B67163">
        <v>14961154</v>
      </c>
      <c r="C67163">
        <v>3.5009999999999999</v>
      </c>
      <c r="D67163">
        <v>2004</v>
      </c>
    </row>
    <row r="67164" spans="1:4">
      <c r="A67164" t="s">
        <v>986</v>
      </c>
      <c r="B67164">
        <v>15034805</v>
      </c>
      <c r="C67164">
        <v>3.202</v>
      </c>
      <c r="D67164">
        <v>2004</v>
      </c>
    </row>
    <row r="67165" spans="1:4">
      <c r="A67165" t="s">
        <v>986</v>
      </c>
      <c r="B67165">
        <v>15282661</v>
      </c>
      <c r="C67165">
        <v>3.202</v>
      </c>
      <c r="D67165">
        <v>2004</v>
      </c>
    </row>
    <row r="67166" spans="1:4">
      <c r="A67166" t="s">
        <v>986</v>
      </c>
      <c r="B67166">
        <v>15282660</v>
      </c>
      <c r="C67166">
        <v>3.202</v>
      </c>
      <c r="D67166">
        <v>2004</v>
      </c>
    </row>
    <row r="67167" spans="1:4">
      <c r="A67167" t="s">
        <v>986</v>
      </c>
      <c r="B67167">
        <v>15497098</v>
      </c>
      <c r="C67167">
        <v>3.202</v>
      </c>
      <c r="D67167">
        <v>2004</v>
      </c>
    </row>
    <row r="67168" spans="1:4">
      <c r="A67168" t="s">
        <v>986</v>
      </c>
      <c r="B67168">
        <v>15282658</v>
      </c>
      <c r="C67168">
        <v>3.202</v>
      </c>
      <c r="D67168">
        <v>2004</v>
      </c>
    </row>
    <row r="67169" spans="1:4">
      <c r="A67169" t="s">
        <v>986</v>
      </c>
      <c r="B67169">
        <v>15120941</v>
      </c>
      <c r="C67169">
        <v>2.5609999999999999</v>
      </c>
      <c r="D67169">
        <v>2004</v>
      </c>
    </row>
    <row r="67170" spans="1:4">
      <c r="A67170" t="s">
        <v>986</v>
      </c>
      <c r="B67170">
        <v>15567189</v>
      </c>
      <c r="C67170">
        <v>2.2570000000000001</v>
      </c>
      <c r="D67170">
        <v>2004</v>
      </c>
    </row>
    <row r="67171" spans="1:4">
      <c r="A67171" t="s">
        <v>986</v>
      </c>
      <c r="B67171">
        <v>16134004</v>
      </c>
      <c r="C67171">
        <v>1</v>
      </c>
      <c r="D67171">
        <v>2004</v>
      </c>
    </row>
    <row r="67172" spans="1:4">
      <c r="A67172" t="s">
        <v>986</v>
      </c>
      <c r="B67172">
        <v>12586630</v>
      </c>
      <c r="C67172">
        <v>10.896000000000001</v>
      </c>
      <c r="D67172">
        <v>2003</v>
      </c>
    </row>
    <row r="67173" spans="1:4">
      <c r="A67173" t="s">
        <v>986</v>
      </c>
      <c r="B67173">
        <v>12609838</v>
      </c>
      <c r="C67173">
        <v>10.896000000000001</v>
      </c>
      <c r="D67173">
        <v>2003</v>
      </c>
    </row>
    <row r="67174" spans="1:4">
      <c r="A67174" t="s">
        <v>986</v>
      </c>
      <c r="B67174">
        <v>12609849</v>
      </c>
      <c r="C67174">
        <v>10.896000000000001</v>
      </c>
      <c r="D67174">
        <v>2003</v>
      </c>
    </row>
    <row r="67175" spans="1:4">
      <c r="A67175" t="s">
        <v>986</v>
      </c>
      <c r="B67175">
        <v>12750272</v>
      </c>
      <c r="C67175">
        <v>7.6719999999999997</v>
      </c>
      <c r="D67175">
        <v>2003</v>
      </c>
    </row>
    <row r="67176" spans="1:4">
      <c r="A67176" t="s">
        <v>986</v>
      </c>
      <c r="B67176">
        <v>12871419</v>
      </c>
      <c r="C67176">
        <v>5.9470000000000001</v>
      </c>
      <c r="D67176">
        <v>2003</v>
      </c>
    </row>
    <row r="67177" spans="1:4">
      <c r="A67177" t="s">
        <v>986</v>
      </c>
      <c r="B67177">
        <v>12466273</v>
      </c>
      <c r="C67177">
        <v>5.5810000000000004</v>
      </c>
      <c r="D67177">
        <v>2003</v>
      </c>
    </row>
    <row r="67178" spans="1:4">
      <c r="A67178" t="s">
        <v>986</v>
      </c>
      <c r="B67178">
        <v>12672474</v>
      </c>
      <c r="C67178">
        <v>4.0090000000000003</v>
      </c>
      <c r="D67178">
        <v>2003</v>
      </c>
    </row>
    <row r="67179" spans="1:4">
      <c r="A67179" t="s">
        <v>986</v>
      </c>
      <c r="B67179">
        <v>14652645</v>
      </c>
      <c r="C67179">
        <v>3.5009999999999999</v>
      </c>
      <c r="D67179">
        <v>2003</v>
      </c>
    </row>
    <row r="67180" spans="1:4">
      <c r="A67180" t="s">
        <v>986</v>
      </c>
      <c r="B67180">
        <v>12558795</v>
      </c>
      <c r="C67180">
        <v>3.2989999999999999</v>
      </c>
      <c r="D67180">
        <v>2003</v>
      </c>
    </row>
    <row r="67181" spans="1:4">
      <c r="A67181" t="s">
        <v>986</v>
      </c>
      <c r="B67181">
        <v>12882838</v>
      </c>
      <c r="C67181">
        <v>3.29</v>
      </c>
      <c r="D67181">
        <v>2003</v>
      </c>
    </row>
    <row r="67182" spans="1:4">
      <c r="A67182" t="s">
        <v>986</v>
      </c>
      <c r="B67182">
        <v>14575696</v>
      </c>
      <c r="C67182">
        <v>2.7490000000000001</v>
      </c>
      <c r="D67182">
        <v>2003</v>
      </c>
    </row>
    <row r="67183" spans="1:4">
      <c r="A67183" t="s">
        <v>986</v>
      </c>
      <c r="B67183">
        <v>12537186</v>
      </c>
      <c r="C67183">
        <v>2.0219999999999998</v>
      </c>
      <c r="D67183">
        <v>2003</v>
      </c>
    </row>
    <row r="67184" spans="1:4">
      <c r="A67184" t="s">
        <v>986</v>
      </c>
      <c r="B67184">
        <v>14713509</v>
      </c>
      <c r="C67184">
        <v>1.915</v>
      </c>
      <c r="D67184">
        <v>2003</v>
      </c>
    </row>
    <row r="67185" spans="1:4">
      <c r="A67185" t="s">
        <v>986</v>
      </c>
      <c r="B67185">
        <v>14629831</v>
      </c>
      <c r="C67185">
        <v>1.7250000000000001</v>
      </c>
      <c r="D67185">
        <v>2003</v>
      </c>
    </row>
    <row r="67186" spans="1:4">
      <c r="A67186" t="s">
        <v>986</v>
      </c>
      <c r="B67186">
        <v>14652682</v>
      </c>
      <c r="C67186">
        <v>1.504</v>
      </c>
      <c r="D67186">
        <v>2003</v>
      </c>
    </row>
    <row r="67187" spans="1:4">
      <c r="A67187" t="s">
        <v>986</v>
      </c>
      <c r="B67187">
        <v>15085736</v>
      </c>
      <c r="C67187">
        <v>1.4430000000000001</v>
      </c>
      <c r="D67187">
        <v>2003</v>
      </c>
    </row>
    <row r="67188" spans="1:4">
      <c r="A67188" t="s">
        <v>986</v>
      </c>
      <c r="B67188">
        <v>14737958</v>
      </c>
      <c r="D67188">
        <v>2003</v>
      </c>
    </row>
    <row r="67189" spans="1:4">
      <c r="A67189" t="s">
        <v>986</v>
      </c>
      <c r="B67189">
        <v>11986215</v>
      </c>
      <c r="C67189">
        <v>10.896000000000001</v>
      </c>
      <c r="D67189">
        <v>2002</v>
      </c>
    </row>
    <row r="67190" spans="1:4">
      <c r="A67190" t="s">
        <v>986</v>
      </c>
      <c r="B67190">
        <v>11830470</v>
      </c>
      <c r="C67190">
        <v>10.896000000000001</v>
      </c>
      <c r="D67190">
        <v>2002</v>
      </c>
    </row>
    <row r="67191" spans="1:4">
      <c r="A67191" t="s">
        <v>986</v>
      </c>
      <c r="B67191">
        <v>12176887</v>
      </c>
      <c r="C67191">
        <v>10.896000000000001</v>
      </c>
      <c r="D67191">
        <v>2002</v>
      </c>
    </row>
    <row r="67192" spans="1:4">
      <c r="A67192" t="s">
        <v>986</v>
      </c>
      <c r="B67192">
        <v>12429645</v>
      </c>
      <c r="C67192">
        <v>6.25</v>
      </c>
      <c r="D67192">
        <v>2002</v>
      </c>
    </row>
    <row r="67193" spans="1:4">
      <c r="A67193" t="s">
        <v>986</v>
      </c>
      <c r="B67193">
        <v>12097379</v>
      </c>
      <c r="C67193">
        <v>6.0679999999999996</v>
      </c>
      <c r="D67193">
        <v>2002</v>
      </c>
    </row>
    <row r="67194" spans="1:4">
      <c r="A67194" t="s">
        <v>986</v>
      </c>
      <c r="B67194">
        <v>12172457</v>
      </c>
      <c r="C67194">
        <v>4.4080000000000004</v>
      </c>
      <c r="D67194">
        <v>2002</v>
      </c>
    </row>
    <row r="67195" spans="1:4">
      <c r="A67195" t="s">
        <v>986</v>
      </c>
      <c r="B67195">
        <v>12223528</v>
      </c>
      <c r="C67195">
        <v>4.1280000000000001</v>
      </c>
      <c r="D67195">
        <v>2002</v>
      </c>
    </row>
    <row r="67196" spans="1:4">
      <c r="A67196" t="s">
        <v>986</v>
      </c>
      <c r="B67196">
        <v>12849005</v>
      </c>
      <c r="C67196">
        <v>3.8620000000000001</v>
      </c>
      <c r="D67196">
        <v>2002</v>
      </c>
    </row>
    <row r="67197" spans="1:4">
      <c r="A67197" t="s">
        <v>986</v>
      </c>
      <c r="B67197">
        <v>12383857</v>
      </c>
      <c r="C67197">
        <v>2.3679999999999999</v>
      </c>
      <c r="D67197">
        <v>2002</v>
      </c>
    </row>
    <row r="67198" spans="1:4">
      <c r="A67198" t="s">
        <v>986</v>
      </c>
      <c r="B67198">
        <v>11927146</v>
      </c>
      <c r="C67198">
        <v>2.298</v>
      </c>
      <c r="D67198">
        <v>2002</v>
      </c>
    </row>
    <row r="67199" spans="1:4">
      <c r="A67199" t="s">
        <v>986</v>
      </c>
      <c r="B67199">
        <v>12447635</v>
      </c>
      <c r="C67199">
        <v>1.6439999999999999</v>
      </c>
      <c r="D67199">
        <v>2002</v>
      </c>
    </row>
    <row r="67200" spans="1:4">
      <c r="A67200" t="s">
        <v>986</v>
      </c>
      <c r="B67200">
        <v>12041672</v>
      </c>
      <c r="C67200">
        <v>1.4910000000000001</v>
      </c>
      <c r="D67200">
        <v>2002</v>
      </c>
    </row>
    <row r="67201" spans="1:4">
      <c r="A67201" t="s">
        <v>986</v>
      </c>
      <c r="B67201">
        <v>11588041</v>
      </c>
      <c r="C67201">
        <v>10.896000000000001</v>
      </c>
      <c r="D67201">
        <v>2001</v>
      </c>
    </row>
    <row r="67202" spans="1:4">
      <c r="A67202" t="s">
        <v>986</v>
      </c>
      <c r="B67202">
        <v>11493478</v>
      </c>
      <c r="C67202">
        <v>10.896000000000001</v>
      </c>
      <c r="D67202">
        <v>2001</v>
      </c>
    </row>
    <row r="67203" spans="1:4">
      <c r="A67203" t="s">
        <v>986</v>
      </c>
      <c r="B67203">
        <v>11259363</v>
      </c>
      <c r="C67203">
        <v>6.7910000000000004</v>
      </c>
      <c r="D67203">
        <v>2001</v>
      </c>
    </row>
    <row r="67204" spans="1:4">
      <c r="A67204" t="s">
        <v>986</v>
      </c>
      <c r="B67204">
        <v>11376119</v>
      </c>
      <c r="C67204">
        <v>5.3369999999999997</v>
      </c>
      <c r="D67204">
        <v>2001</v>
      </c>
    </row>
    <row r="67205" spans="1:4">
      <c r="A67205" t="s">
        <v>986</v>
      </c>
      <c r="B67205">
        <v>11668419</v>
      </c>
      <c r="C67205">
        <v>3.202</v>
      </c>
      <c r="D67205">
        <v>2001</v>
      </c>
    </row>
    <row r="67206" spans="1:4">
      <c r="A67206" t="s">
        <v>986</v>
      </c>
      <c r="B67206">
        <v>11301191</v>
      </c>
      <c r="C67206">
        <v>3.1469999999999998</v>
      </c>
      <c r="D67206">
        <v>2001</v>
      </c>
    </row>
    <row r="67207" spans="1:4">
      <c r="A67207" t="s">
        <v>986</v>
      </c>
      <c r="B67207">
        <v>11685038</v>
      </c>
      <c r="C67207">
        <v>1.373</v>
      </c>
      <c r="D67207">
        <v>2001</v>
      </c>
    </row>
    <row r="67208" spans="1:4">
      <c r="A67208" t="s">
        <v>986</v>
      </c>
      <c r="B67208">
        <v>11722989</v>
      </c>
      <c r="D67208">
        <v>2001</v>
      </c>
    </row>
    <row r="67209" spans="1:4">
      <c r="A67209" t="s">
        <v>986</v>
      </c>
      <c r="B67209">
        <v>11824378</v>
      </c>
      <c r="D67209">
        <v>2001</v>
      </c>
    </row>
    <row r="67210" spans="1:4">
      <c r="A67210" t="s">
        <v>986</v>
      </c>
      <c r="B67210">
        <v>10666185</v>
      </c>
      <c r="C67210">
        <v>10.896000000000001</v>
      </c>
      <c r="D67210">
        <v>2000</v>
      </c>
    </row>
    <row r="67211" spans="1:4">
      <c r="A67211" t="s">
        <v>986</v>
      </c>
      <c r="B67211">
        <v>10770450</v>
      </c>
      <c r="C67211">
        <v>3.8780000000000001</v>
      </c>
      <c r="D67211">
        <v>2000</v>
      </c>
    </row>
    <row r="67212" spans="1:4">
      <c r="A67212" t="s">
        <v>986</v>
      </c>
      <c r="B67212">
        <v>10924159</v>
      </c>
      <c r="C67212">
        <v>3.3679999999999999</v>
      </c>
      <c r="D67212">
        <v>2000</v>
      </c>
    </row>
    <row r="67213" spans="1:4">
      <c r="A67213" t="s">
        <v>986</v>
      </c>
      <c r="B67213">
        <v>10728728</v>
      </c>
      <c r="C67213">
        <v>1.847</v>
      </c>
      <c r="D67213">
        <v>2000</v>
      </c>
    </row>
    <row r="67214" spans="1:4">
      <c r="A67214" t="s">
        <v>986</v>
      </c>
      <c r="B67214">
        <v>11155189</v>
      </c>
      <c r="C67214">
        <v>1.4319999999999999</v>
      </c>
      <c r="D67214">
        <v>2000</v>
      </c>
    </row>
    <row r="67215" spans="1:4">
      <c r="A67215" t="s">
        <v>986</v>
      </c>
      <c r="B67215">
        <v>11022078</v>
      </c>
      <c r="D67215">
        <v>2000</v>
      </c>
    </row>
    <row r="67216" spans="1:4">
      <c r="A67216" t="s">
        <v>986</v>
      </c>
      <c r="B67216">
        <v>10330384</v>
      </c>
      <c r="C67216">
        <v>12.755000000000001</v>
      </c>
      <c r="D67216">
        <v>1999</v>
      </c>
    </row>
    <row r="67217" spans="1:4">
      <c r="A67217" t="s">
        <v>986</v>
      </c>
      <c r="B67217">
        <v>10590045</v>
      </c>
      <c r="C67217">
        <v>10.896000000000001</v>
      </c>
      <c r="D67217">
        <v>1999</v>
      </c>
    </row>
    <row r="67218" spans="1:4">
      <c r="A67218" t="s">
        <v>986</v>
      </c>
      <c r="B67218">
        <v>10381515</v>
      </c>
      <c r="C67218">
        <v>10.896000000000001</v>
      </c>
      <c r="D67218">
        <v>1999</v>
      </c>
    </row>
    <row r="67219" spans="1:4">
      <c r="A67219" t="s">
        <v>986</v>
      </c>
      <c r="B67219">
        <v>9864142</v>
      </c>
      <c r="C67219">
        <v>10.896000000000001</v>
      </c>
      <c r="D67219">
        <v>1999</v>
      </c>
    </row>
    <row r="67220" spans="1:4">
      <c r="A67220" t="s">
        <v>986</v>
      </c>
      <c r="B67220">
        <v>10212210</v>
      </c>
      <c r="C67220">
        <v>5.5810000000000004</v>
      </c>
      <c r="D67220">
        <v>1999</v>
      </c>
    </row>
    <row r="67221" spans="1:4">
      <c r="A67221" t="s">
        <v>986</v>
      </c>
      <c r="B67221">
        <v>9935216</v>
      </c>
      <c r="C67221">
        <v>4.5549999999999997</v>
      </c>
      <c r="D67221">
        <v>1999</v>
      </c>
    </row>
    <row r="67222" spans="1:4">
      <c r="A67222" t="s">
        <v>986</v>
      </c>
      <c r="B67222">
        <v>10583216</v>
      </c>
      <c r="C67222">
        <v>4.49</v>
      </c>
      <c r="D67222">
        <v>1999</v>
      </c>
    </row>
    <row r="67223" spans="1:4">
      <c r="A67223" t="s">
        <v>986</v>
      </c>
      <c r="B67223">
        <v>9930556</v>
      </c>
      <c r="C67223">
        <v>3.1920000000000002</v>
      </c>
      <c r="D67223">
        <v>1999</v>
      </c>
    </row>
    <row r="67224" spans="1:4">
      <c r="A67224" t="s">
        <v>986</v>
      </c>
      <c r="B67224">
        <v>10319581</v>
      </c>
      <c r="C67224">
        <v>2.2749999999999999</v>
      </c>
      <c r="D67224">
        <v>1999</v>
      </c>
    </row>
    <row r="67225" spans="1:4">
      <c r="A67225" t="s">
        <v>986</v>
      </c>
      <c r="B67225">
        <v>10076505</v>
      </c>
      <c r="C67225">
        <v>1.839</v>
      </c>
      <c r="D67225">
        <v>1999</v>
      </c>
    </row>
    <row r="67226" spans="1:4">
      <c r="A67226" t="s">
        <v>986</v>
      </c>
      <c r="B67226">
        <v>10344466</v>
      </c>
      <c r="C67226">
        <v>1.504</v>
      </c>
      <c r="D67226">
        <v>1999</v>
      </c>
    </row>
    <row r="67227" spans="1:4">
      <c r="A67227" t="s">
        <v>986</v>
      </c>
      <c r="B67227">
        <v>10494032</v>
      </c>
      <c r="C67227">
        <v>1.325</v>
      </c>
      <c r="D67227">
        <v>1999</v>
      </c>
    </row>
    <row r="67228" spans="1:4">
      <c r="A67228" t="s">
        <v>986</v>
      </c>
      <c r="B67228">
        <v>9531587</v>
      </c>
      <c r="C67228">
        <v>10.896000000000001</v>
      </c>
      <c r="D67228">
        <v>1998</v>
      </c>
    </row>
    <row r="67229" spans="1:4">
      <c r="A67229" t="s">
        <v>986</v>
      </c>
      <c r="B67229">
        <v>9446652</v>
      </c>
      <c r="C67229">
        <v>10.896000000000001</v>
      </c>
      <c r="D67229">
        <v>1998</v>
      </c>
    </row>
    <row r="67230" spans="1:4">
      <c r="A67230" t="s">
        <v>986</v>
      </c>
      <c r="B67230">
        <v>9558385</v>
      </c>
      <c r="C67230">
        <v>10.896000000000001</v>
      </c>
      <c r="D67230">
        <v>1998</v>
      </c>
    </row>
    <row r="67231" spans="1:4">
      <c r="A67231" t="s">
        <v>986</v>
      </c>
      <c r="B67231">
        <v>9516130</v>
      </c>
      <c r="C67231">
        <v>10.896000000000001</v>
      </c>
      <c r="D67231">
        <v>1998</v>
      </c>
    </row>
    <row r="67232" spans="1:4">
      <c r="A67232" t="s">
        <v>986</v>
      </c>
      <c r="B67232">
        <v>9845530</v>
      </c>
      <c r="C67232">
        <v>10.896000000000001</v>
      </c>
      <c r="D67232">
        <v>1998</v>
      </c>
    </row>
    <row r="67233" spans="1:4">
      <c r="A67233" t="s">
        <v>986</v>
      </c>
      <c r="B67233">
        <v>9780212</v>
      </c>
      <c r="C67233">
        <v>6.0679999999999996</v>
      </c>
      <c r="D67233">
        <v>1998</v>
      </c>
    </row>
    <row r="67234" spans="1:4">
      <c r="A67234" t="s">
        <v>986</v>
      </c>
      <c r="B67234">
        <v>9450798</v>
      </c>
      <c r="C67234">
        <v>4.49</v>
      </c>
      <c r="D67234">
        <v>1998</v>
      </c>
    </row>
    <row r="67235" spans="1:4">
      <c r="A67235" t="s">
        <v>986</v>
      </c>
      <c r="B67235">
        <v>9874259</v>
      </c>
      <c r="C67235">
        <v>2.8490000000000002</v>
      </c>
      <c r="D67235">
        <v>1998</v>
      </c>
    </row>
    <row r="67236" spans="1:4">
      <c r="A67236" t="s">
        <v>986</v>
      </c>
      <c r="B67236">
        <v>16793687</v>
      </c>
      <c r="C67236">
        <v>1.915</v>
      </c>
      <c r="D67236">
        <v>1998</v>
      </c>
    </row>
    <row r="67237" spans="1:4">
      <c r="A67237" t="s">
        <v>986</v>
      </c>
      <c r="B67237">
        <v>9609343</v>
      </c>
      <c r="C67237">
        <v>1.835</v>
      </c>
      <c r="D67237">
        <v>1998</v>
      </c>
    </row>
    <row r="67238" spans="1:4">
      <c r="A67238" t="s">
        <v>986</v>
      </c>
      <c r="B67238">
        <v>9651838</v>
      </c>
      <c r="C67238">
        <v>1.085</v>
      </c>
      <c r="D67238">
        <v>1998</v>
      </c>
    </row>
    <row r="67239" spans="1:4">
      <c r="A67239" t="s">
        <v>986</v>
      </c>
      <c r="B67239">
        <v>9024148</v>
      </c>
      <c r="C67239">
        <v>12.755000000000001</v>
      </c>
      <c r="D67239">
        <v>1997</v>
      </c>
    </row>
    <row r="67240" spans="1:4">
      <c r="A67240" t="s">
        <v>986</v>
      </c>
      <c r="B67240">
        <v>9116276</v>
      </c>
      <c r="C67240">
        <v>10.896000000000001</v>
      </c>
      <c r="D67240">
        <v>1997</v>
      </c>
    </row>
    <row r="67241" spans="1:4">
      <c r="A67241" t="s">
        <v>986</v>
      </c>
      <c r="B67241">
        <v>9002937</v>
      </c>
      <c r="C67241">
        <v>10.896000000000001</v>
      </c>
      <c r="D67241">
        <v>1997</v>
      </c>
    </row>
    <row r="67242" spans="1:4">
      <c r="A67242" t="s">
        <v>986</v>
      </c>
      <c r="B67242">
        <v>9180116</v>
      </c>
      <c r="C67242">
        <v>6.3739999999999997</v>
      </c>
      <c r="D67242">
        <v>1997</v>
      </c>
    </row>
    <row r="67243" spans="1:4">
      <c r="A67243" t="s">
        <v>986</v>
      </c>
      <c r="B67243">
        <v>9401056</v>
      </c>
      <c r="C67243">
        <v>4.49</v>
      </c>
      <c r="D67243">
        <v>1997</v>
      </c>
    </row>
    <row r="67244" spans="1:4">
      <c r="A67244" t="s">
        <v>986</v>
      </c>
      <c r="B67244">
        <v>9134644</v>
      </c>
      <c r="C67244">
        <v>3.5009999999999999</v>
      </c>
      <c r="D67244">
        <v>1997</v>
      </c>
    </row>
    <row r="67245" spans="1:4">
      <c r="A67245" t="s">
        <v>986</v>
      </c>
      <c r="B67245">
        <v>9202142</v>
      </c>
      <c r="C67245">
        <v>3.2629999999999999</v>
      </c>
      <c r="D67245">
        <v>1997</v>
      </c>
    </row>
    <row r="67246" spans="1:4">
      <c r="A67246" t="s">
        <v>986</v>
      </c>
      <c r="B67246">
        <v>9469632</v>
      </c>
      <c r="C67246">
        <v>3.202</v>
      </c>
      <c r="D67246">
        <v>1997</v>
      </c>
    </row>
    <row r="67247" spans="1:4">
      <c r="A67247" t="s">
        <v>986</v>
      </c>
      <c r="B67247">
        <v>9150077</v>
      </c>
      <c r="C67247">
        <v>3.1509999999999998</v>
      </c>
      <c r="D67247">
        <v>1997</v>
      </c>
    </row>
    <row r="67248" spans="1:4">
      <c r="A67248" t="s">
        <v>986</v>
      </c>
      <c r="B67248">
        <v>9404251</v>
      </c>
      <c r="C67248">
        <v>2.6360000000000001</v>
      </c>
      <c r="D67248">
        <v>1997</v>
      </c>
    </row>
    <row r="67249" spans="1:4">
      <c r="A67249" t="s">
        <v>986</v>
      </c>
      <c r="B67249">
        <v>9341987</v>
      </c>
      <c r="C67249">
        <v>2.6179999999999999</v>
      </c>
      <c r="D67249">
        <v>1997</v>
      </c>
    </row>
    <row r="67250" spans="1:4">
      <c r="A67250" t="s">
        <v>986</v>
      </c>
      <c r="B67250">
        <v>9158107</v>
      </c>
      <c r="C67250">
        <v>2.5990000000000002</v>
      </c>
      <c r="D67250">
        <v>1997</v>
      </c>
    </row>
    <row r="67251" spans="1:4">
      <c r="A67251" t="s">
        <v>986</v>
      </c>
      <c r="B67251">
        <v>9335369</v>
      </c>
      <c r="C67251">
        <v>1.835</v>
      </c>
      <c r="D67251">
        <v>1997</v>
      </c>
    </row>
    <row r="67252" spans="1:4">
      <c r="A67252" t="s">
        <v>986</v>
      </c>
      <c r="B67252">
        <v>9479870</v>
      </c>
      <c r="C67252">
        <v>1.4910000000000001</v>
      </c>
      <c r="D67252">
        <v>1997</v>
      </c>
    </row>
    <row r="67253" spans="1:4">
      <c r="A67253" t="s">
        <v>986</v>
      </c>
      <c r="B67253">
        <v>9483172</v>
      </c>
      <c r="C67253">
        <v>1.325</v>
      </c>
      <c r="D67253">
        <v>1997</v>
      </c>
    </row>
    <row r="67254" spans="1:4">
      <c r="A67254" t="s">
        <v>986</v>
      </c>
      <c r="B67254">
        <v>9232180</v>
      </c>
      <c r="C67254">
        <v>1.097</v>
      </c>
      <c r="D67254">
        <v>1997</v>
      </c>
    </row>
    <row r="67255" spans="1:4">
      <c r="A67255" t="s">
        <v>986</v>
      </c>
      <c r="B67255">
        <v>8639831</v>
      </c>
      <c r="C67255">
        <v>10.896000000000001</v>
      </c>
      <c r="D67255">
        <v>1996</v>
      </c>
    </row>
    <row r="67256" spans="1:4">
      <c r="A67256" t="s">
        <v>986</v>
      </c>
      <c r="B67256">
        <v>8596050</v>
      </c>
      <c r="C67256">
        <v>6.0679999999999996</v>
      </c>
      <c r="D67256">
        <v>1996</v>
      </c>
    </row>
    <row r="67257" spans="1:4">
      <c r="A67257" t="s">
        <v>986</v>
      </c>
      <c r="B67257">
        <v>8691265</v>
      </c>
      <c r="C67257">
        <v>5.915</v>
      </c>
      <c r="D67257">
        <v>1996</v>
      </c>
    </row>
    <row r="67258" spans="1:4">
      <c r="A67258" t="s">
        <v>986</v>
      </c>
      <c r="B67258">
        <v>8798484</v>
      </c>
      <c r="C67258">
        <v>5.5810000000000004</v>
      </c>
      <c r="D67258">
        <v>1996</v>
      </c>
    </row>
    <row r="67259" spans="1:4">
      <c r="A67259" t="s">
        <v>986</v>
      </c>
      <c r="B67259">
        <v>8639415</v>
      </c>
      <c r="C67259">
        <v>4.49</v>
      </c>
      <c r="D67259">
        <v>1996</v>
      </c>
    </row>
    <row r="67260" spans="1:4">
      <c r="A67260" t="s">
        <v>986</v>
      </c>
      <c r="B67260">
        <v>8790139</v>
      </c>
      <c r="C67260">
        <v>4.49</v>
      </c>
      <c r="D67260">
        <v>1996</v>
      </c>
    </row>
    <row r="67261" spans="1:4">
      <c r="A67261" t="s">
        <v>986</v>
      </c>
      <c r="B67261">
        <v>8562407</v>
      </c>
      <c r="C67261">
        <v>4.49</v>
      </c>
      <c r="D67261">
        <v>1996</v>
      </c>
    </row>
    <row r="67262" spans="1:4">
      <c r="A67262" t="s">
        <v>986</v>
      </c>
      <c r="B67262">
        <v>8613703</v>
      </c>
      <c r="C67262">
        <v>4.1280000000000001</v>
      </c>
      <c r="D67262">
        <v>1996</v>
      </c>
    </row>
    <row r="67263" spans="1:4">
      <c r="A67263" t="s">
        <v>986</v>
      </c>
      <c r="B67263">
        <v>8647928</v>
      </c>
      <c r="C67263">
        <v>3.6429999999999998</v>
      </c>
      <c r="D67263">
        <v>1996</v>
      </c>
    </row>
    <row r="67264" spans="1:4">
      <c r="A67264" t="s">
        <v>986</v>
      </c>
      <c r="B67264">
        <v>8656041</v>
      </c>
      <c r="C67264">
        <v>2.6179999999999999</v>
      </c>
      <c r="D67264">
        <v>1996</v>
      </c>
    </row>
    <row r="67265" spans="1:4">
      <c r="A67265" t="s">
        <v>986</v>
      </c>
      <c r="B67265">
        <v>8840467</v>
      </c>
      <c r="C67265">
        <v>2.0379999999999998</v>
      </c>
      <c r="D67265">
        <v>1996</v>
      </c>
    </row>
    <row r="67266" spans="1:4">
      <c r="A67266" t="s">
        <v>986</v>
      </c>
      <c r="B67266">
        <v>8964082</v>
      </c>
      <c r="C67266">
        <v>1.8080000000000001</v>
      </c>
      <c r="D67266">
        <v>1996</v>
      </c>
    </row>
    <row r="67267" spans="1:4">
      <c r="A67267" t="s">
        <v>986</v>
      </c>
      <c r="B67267">
        <v>8792896</v>
      </c>
      <c r="C67267">
        <v>1.7190000000000001</v>
      </c>
      <c r="D67267">
        <v>1996</v>
      </c>
    </row>
    <row r="67268" spans="1:4">
      <c r="A67268" t="s">
        <v>986</v>
      </c>
      <c r="B67268">
        <v>8735801</v>
      </c>
      <c r="C67268">
        <v>1.373</v>
      </c>
      <c r="D67268">
        <v>1996</v>
      </c>
    </row>
    <row r="67269" spans="1:4">
      <c r="A67269" t="s">
        <v>986</v>
      </c>
      <c r="B67269">
        <v>8873580</v>
      </c>
      <c r="C67269">
        <v>0.625</v>
      </c>
      <c r="D67269">
        <v>1996</v>
      </c>
    </row>
    <row r="67270" spans="1:4">
      <c r="A67270" t="s">
        <v>986</v>
      </c>
      <c r="B67270">
        <v>7790818</v>
      </c>
      <c r="C67270">
        <v>15.612</v>
      </c>
      <c r="D67270">
        <v>1995</v>
      </c>
    </row>
    <row r="67271" spans="1:4">
      <c r="A67271" t="s">
        <v>986</v>
      </c>
      <c r="B67271">
        <v>7670101</v>
      </c>
      <c r="C67271">
        <v>10.896000000000001</v>
      </c>
      <c r="D67271">
        <v>1995</v>
      </c>
    </row>
    <row r="67272" spans="1:4">
      <c r="A67272" t="s">
        <v>986</v>
      </c>
      <c r="B67272">
        <v>7644496</v>
      </c>
      <c r="C67272">
        <v>9.5980000000000008</v>
      </c>
      <c r="D67272">
        <v>1995</v>
      </c>
    </row>
    <row r="67273" spans="1:4">
      <c r="A67273" t="s">
        <v>986</v>
      </c>
      <c r="B67273">
        <v>7797488</v>
      </c>
      <c r="C67273">
        <v>5.5810000000000004</v>
      </c>
      <c r="D67273">
        <v>1995</v>
      </c>
    </row>
    <row r="67274" spans="1:4">
      <c r="A67274" t="s">
        <v>986</v>
      </c>
      <c r="B67274">
        <v>7547867</v>
      </c>
      <c r="C67274">
        <v>3.3679999999999999</v>
      </c>
      <c r="D67274">
        <v>1995</v>
      </c>
    </row>
    <row r="67275" spans="1:4">
      <c r="A67275" t="s">
        <v>986</v>
      </c>
      <c r="B67275">
        <v>7835432</v>
      </c>
      <c r="C67275">
        <v>3.2629999999999999</v>
      </c>
      <c r="D67275">
        <v>1995</v>
      </c>
    </row>
    <row r="67276" spans="1:4">
      <c r="A67276" t="s">
        <v>986</v>
      </c>
      <c r="B67276">
        <v>7995371</v>
      </c>
      <c r="C67276">
        <v>3.1469999999999998</v>
      </c>
      <c r="D67276">
        <v>1995</v>
      </c>
    </row>
    <row r="67277" spans="1:4">
      <c r="A67277" t="s">
        <v>986</v>
      </c>
      <c r="B67277">
        <v>8526207</v>
      </c>
      <c r="C67277">
        <v>2.629</v>
      </c>
      <c r="D67277">
        <v>1995</v>
      </c>
    </row>
    <row r="67278" spans="1:4">
      <c r="A67278" t="s">
        <v>986</v>
      </c>
      <c r="B67278">
        <v>7488550</v>
      </c>
      <c r="C67278">
        <v>2.46</v>
      </c>
      <c r="D67278">
        <v>1995</v>
      </c>
    </row>
    <row r="67279" spans="1:4">
      <c r="A67279" t="s">
        <v>986</v>
      </c>
      <c r="B67279">
        <v>8547211</v>
      </c>
      <c r="C67279">
        <v>1.8560000000000001</v>
      </c>
      <c r="D67279">
        <v>1995</v>
      </c>
    </row>
    <row r="67280" spans="1:4">
      <c r="A67280" t="s">
        <v>986</v>
      </c>
      <c r="B67280">
        <v>11850641</v>
      </c>
      <c r="D67280">
        <v>1995</v>
      </c>
    </row>
    <row r="67281" spans="1:4">
      <c r="A67281" t="s">
        <v>986</v>
      </c>
      <c r="B67281">
        <v>8040268</v>
      </c>
      <c r="C67281">
        <v>16.914999999999999</v>
      </c>
      <c r="D67281">
        <v>1994</v>
      </c>
    </row>
    <row r="67282" spans="1:4">
      <c r="A67282" t="s">
        <v>986</v>
      </c>
      <c r="B67282">
        <v>7962072</v>
      </c>
      <c r="C67282">
        <v>12.914999999999999</v>
      </c>
      <c r="D67282">
        <v>1994</v>
      </c>
    </row>
    <row r="67283" spans="1:4">
      <c r="A67283" t="s">
        <v>986</v>
      </c>
      <c r="B67283">
        <v>7919350</v>
      </c>
      <c r="C67283">
        <v>10.896000000000001</v>
      </c>
      <c r="D67283">
        <v>1994</v>
      </c>
    </row>
    <row r="67284" spans="1:4">
      <c r="A67284" t="s">
        <v>986</v>
      </c>
      <c r="B67284">
        <v>7523387</v>
      </c>
      <c r="C67284">
        <v>5.5810000000000004</v>
      </c>
      <c r="D67284">
        <v>1994</v>
      </c>
    </row>
    <row r="67285" spans="1:4">
      <c r="A67285" t="s">
        <v>986</v>
      </c>
      <c r="B67285">
        <v>8288642</v>
      </c>
      <c r="C67285">
        <v>5.5810000000000004</v>
      </c>
      <c r="D67285">
        <v>1994</v>
      </c>
    </row>
    <row r="67286" spans="1:4">
      <c r="A67286" t="s">
        <v>986</v>
      </c>
      <c r="B67286">
        <v>8031770</v>
      </c>
      <c r="C67286">
        <v>3.3679999999999999</v>
      </c>
      <c r="D67286">
        <v>1994</v>
      </c>
    </row>
    <row r="67287" spans="1:4">
      <c r="A67287" t="s">
        <v>986</v>
      </c>
      <c r="B67287">
        <v>7524669</v>
      </c>
      <c r="C67287">
        <v>3.3679999999999999</v>
      </c>
      <c r="D67287">
        <v>1994</v>
      </c>
    </row>
    <row r="67288" spans="1:4">
      <c r="A67288" t="s">
        <v>986</v>
      </c>
      <c r="B67288">
        <v>8033893</v>
      </c>
      <c r="C67288">
        <v>2.8490000000000002</v>
      </c>
      <c r="D67288">
        <v>1994</v>
      </c>
    </row>
    <row r="67289" spans="1:4">
      <c r="A67289" t="s">
        <v>986</v>
      </c>
      <c r="B67289">
        <v>8145010</v>
      </c>
      <c r="C67289">
        <v>2.6179999999999999</v>
      </c>
      <c r="D67289">
        <v>1994</v>
      </c>
    </row>
    <row r="67290" spans="1:4">
      <c r="A67290" t="s">
        <v>986</v>
      </c>
      <c r="B67290">
        <v>8036783</v>
      </c>
      <c r="C67290">
        <v>2.5880000000000001</v>
      </c>
      <c r="D67290">
        <v>1994</v>
      </c>
    </row>
    <row r="67291" spans="1:4">
      <c r="A67291" t="s">
        <v>986</v>
      </c>
      <c r="B67291">
        <v>8042193</v>
      </c>
      <c r="C67291">
        <v>2.0379999999999998</v>
      </c>
      <c r="D67291">
        <v>1994</v>
      </c>
    </row>
    <row r="67292" spans="1:4">
      <c r="A67292" t="s">
        <v>986</v>
      </c>
      <c r="B67292">
        <v>8296793</v>
      </c>
      <c r="C67292">
        <v>1.9490000000000001</v>
      </c>
      <c r="D67292">
        <v>1994</v>
      </c>
    </row>
    <row r="67293" spans="1:4">
      <c r="A67293" t="s">
        <v>986</v>
      </c>
      <c r="B67293">
        <v>8011988</v>
      </c>
      <c r="C67293">
        <v>1.4910000000000001</v>
      </c>
      <c r="D67293">
        <v>1994</v>
      </c>
    </row>
    <row r="67294" spans="1:4">
      <c r="A67294" t="s">
        <v>986</v>
      </c>
      <c r="B67294">
        <v>7950293</v>
      </c>
      <c r="C67294">
        <v>0.35899999999999999</v>
      </c>
      <c r="D67294">
        <v>1994</v>
      </c>
    </row>
    <row r="67295" spans="1:4">
      <c r="A67295" t="s">
        <v>986</v>
      </c>
      <c r="B67295">
        <v>8253849</v>
      </c>
      <c r="C67295">
        <v>12.914999999999999</v>
      </c>
      <c r="D67295">
        <v>1993</v>
      </c>
    </row>
    <row r="67296" spans="1:4">
      <c r="A67296" t="s">
        <v>986</v>
      </c>
      <c r="B67296">
        <v>8499627</v>
      </c>
      <c r="C67296">
        <v>10.896000000000001</v>
      </c>
      <c r="D67296">
        <v>1993</v>
      </c>
    </row>
    <row r="67297" spans="1:4">
      <c r="A67297" t="s">
        <v>986</v>
      </c>
      <c r="B67297">
        <v>7682242</v>
      </c>
      <c r="C67297">
        <v>6.0679999999999996</v>
      </c>
      <c r="D67297">
        <v>1993</v>
      </c>
    </row>
    <row r="67298" spans="1:4">
      <c r="A67298" t="s">
        <v>986</v>
      </c>
      <c r="B67298">
        <v>8486623</v>
      </c>
      <c r="C67298">
        <v>5.5810000000000004</v>
      </c>
      <c r="D67298">
        <v>1993</v>
      </c>
    </row>
    <row r="67299" spans="1:4">
      <c r="A67299" t="s">
        <v>986</v>
      </c>
      <c r="B67299">
        <v>8252943</v>
      </c>
      <c r="C67299">
        <v>4.1429999999999998</v>
      </c>
      <c r="D67299">
        <v>1993</v>
      </c>
    </row>
    <row r="67300" spans="1:4">
      <c r="A67300" t="s">
        <v>986</v>
      </c>
      <c r="B67300">
        <v>8358152</v>
      </c>
      <c r="C67300">
        <v>3.8860000000000001</v>
      </c>
      <c r="D67300">
        <v>1993</v>
      </c>
    </row>
    <row r="67301" spans="1:4">
      <c r="A67301" t="s">
        <v>986</v>
      </c>
      <c r="B67301">
        <v>8357808</v>
      </c>
      <c r="C67301">
        <v>3.3679999999999999</v>
      </c>
      <c r="D67301">
        <v>1993</v>
      </c>
    </row>
    <row r="67302" spans="1:4">
      <c r="A67302" t="s">
        <v>986</v>
      </c>
      <c r="B67302">
        <v>8431642</v>
      </c>
      <c r="C67302">
        <v>2.2890000000000001</v>
      </c>
      <c r="D67302">
        <v>1993</v>
      </c>
    </row>
    <row r="67303" spans="1:4">
      <c r="A67303" t="s">
        <v>986</v>
      </c>
      <c r="B67303">
        <v>8320164</v>
      </c>
      <c r="C67303">
        <v>2.0049999999999999</v>
      </c>
      <c r="D67303">
        <v>1993</v>
      </c>
    </row>
    <row r="67304" spans="1:4">
      <c r="A67304" t="s">
        <v>986</v>
      </c>
      <c r="B67304">
        <v>8438875</v>
      </c>
      <c r="C67304">
        <v>1.9490000000000001</v>
      </c>
      <c r="D67304">
        <v>1993</v>
      </c>
    </row>
    <row r="67305" spans="1:4">
      <c r="A67305" t="s">
        <v>986</v>
      </c>
      <c r="B67305">
        <v>8397788</v>
      </c>
      <c r="C67305">
        <v>1.0209999999999999</v>
      </c>
      <c r="D67305">
        <v>1993</v>
      </c>
    </row>
    <row r="67306" spans="1:4">
      <c r="A67306" t="s">
        <v>986</v>
      </c>
      <c r="B67306">
        <v>7694591</v>
      </c>
      <c r="C67306">
        <v>0.84399999999999997</v>
      </c>
      <c r="D67306">
        <v>1993</v>
      </c>
    </row>
    <row r="67307" spans="1:4">
      <c r="A67307" t="s">
        <v>986</v>
      </c>
      <c r="B67307">
        <v>8240687</v>
      </c>
      <c r="C67307">
        <v>0.84399999999999997</v>
      </c>
      <c r="D67307">
        <v>1993</v>
      </c>
    </row>
    <row r="67308" spans="1:4">
      <c r="A67308" t="s">
        <v>986</v>
      </c>
      <c r="B67308">
        <v>8400116</v>
      </c>
      <c r="D67308">
        <v>1993</v>
      </c>
    </row>
    <row r="67309" spans="1:4">
      <c r="A67309" t="s">
        <v>986</v>
      </c>
      <c r="B67309">
        <v>8385431</v>
      </c>
      <c r="D67309">
        <v>1993</v>
      </c>
    </row>
    <row r="67310" spans="1:4">
      <c r="A67310" t="s">
        <v>986</v>
      </c>
      <c r="B67310">
        <v>1537108</v>
      </c>
      <c r="C67310">
        <v>12.755000000000001</v>
      </c>
      <c r="D67310">
        <v>1992</v>
      </c>
    </row>
    <row r="67311" spans="1:4">
      <c r="A67311" t="s">
        <v>986</v>
      </c>
      <c r="B67311">
        <v>1316786</v>
      </c>
      <c r="C67311">
        <v>10.896000000000001</v>
      </c>
      <c r="D67311">
        <v>1992</v>
      </c>
    </row>
    <row r="67312" spans="1:4">
      <c r="A67312" t="s">
        <v>986</v>
      </c>
      <c r="B67312">
        <v>1498323</v>
      </c>
      <c r="C67312">
        <v>10.896000000000001</v>
      </c>
      <c r="D67312">
        <v>1992</v>
      </c>
    </row>
    <row r="67313" spans="1:4">
      <c r="A67313" t="s">
        <v>986</v>
      </c>
      <c r="B67313">
        <v>1415488</v>
      </c>
      <c r="C67313">
        <v>5.4870000000000001</v>
      </c>
      <c r="D67313">
        <v>1992</v>
      </c>
    </row>
    <row r="67314" spans="1:4">
      <c r="A67314" t="s">
        <v>986</v>
      </c>
      <c r="B67314">
        <v>1280916</v>
      </c>
      <c r="C67314">
        <v>5.0140000000000002</v>
      </c>
      <c r="D67314">
        <v>1992</v>
      </c>
    </row>
    <row r="67315" spans="1:4">
      <c r="A67315" t="s">
        <v>986</v>
      </c>
      <c r="B67315">
        <v>1457422</v>
      </c>
      <c r="C67315">
        <v>3.3679999999999999</v>
      </c>
      <c r="D67315">
        <v>1992</v>
      </c>
    </row>
    <row r="67316" spans="1:4">
      <c r="A67316" t="s">
        <v>986</v>
      </c>
      <c r="B67316">
        <v>1409574</v>
      </c>
      <c r="C67316">
        <v>3.3540000000000001</v>
      </c>
      <c r="D67316">
        <v>1992</v>
      </c>
    </row>
    <row r="67317" spans="1:4">
      <c r="A67317" t="s">
        <v>986</v>
      </c>
      <c r="B67317">
        <v>1535785</v>
      </c>
      <c r="C67317">
        <v>3.29</v>
      </c>
      <c r="D67317">
        <v>1992</v>
      </c>
    </row>
    <row r="67318" spans="1:4">
      <c r="A67318" t="s">
        <v>986</v>
      </c>
      <c r="B67318">
        <v>1402341</v>
      </c>
      <c r="C67318">
        <v>2.6179999999999999</v>
      </c>
      <c r="D67318">
        <v>1992</v>
      </c>
    </row>
    <row r="67319" spans="1:4">
      <c r="A67319" t="s">
        <v>986</v>
      </c>
      <c r="B67319">
        <v>1528342</v>
      </c>
      <c r="C67319">
        <v>1.7649999999999999</v>
      </c>
      <c r="D67319">
        <v>1992</v>
      </c>
    </row>
    <row r="67320" spans="1:4">
      <c r="A67320" t="s">
        <v>986</v>
      </c>
      <c r="B67320">
        <v>1737641</v>
      </c>
      <c r="C67320">
        <v>0.69799999999999995</v>
      </c>
      <c r="D67320">
        <v>1992</v>
      </c>
    </row>
    <row r="67321" spans="1:4">
      <c r="A67321" t="s">
        <v>986</v>
      </c>
      <c r="B67321">
        <v>1317985</v>
      </c>
      <c r="D67321">
        <v>1992</v>
      </c>
    </row>
    <row r="67322" spans="1:4">
      <c r="A67322" t="s">
        <v>986</v>
      </c>
      <c r="B67322">
        <v>1899930</v>
      </c>
      <c r="C67322">
        <v>9.5980000000000008</v>
      </c>
      <c r="D67322">
        <v>1991</v>
      </c>
    </row>
    <row r="67323" spans="1:4">
      <c r="A67323" t="s">
        <v>986</v>
      </c>
      <c r="B67323">
        <v>1706960</v>
      </c>
      <c r="C67323">
        <v>7.6719999999999997</v>
      </c>
      <c r="D67323">
        <v>1991</v>
      </c>
    </row>
    <row r="67324" spans="1:4">
      <c r="A67324" t="s">
        <v>986</v>
      </c>
      <c r="B67324">
        <v>2012015</v>
      </c>
      <c r="C67324">
        <v>6.6029999999999998</v>
      </c>
      <c r="D67324">
        <v>1991</v>
      </c>
    </row>
    <row r="67325" spans="1:4">
      <c r="A67325" t="s">
        <v>986</v>
      </c>
      <c r="B67325">
        <v>1944279</v>
      </c>
      <c r="C67325">
        <v>6.42</v>
      </c>
      <c r="D67325">
        <v>1991</v>
      </c>
    </row>
    <row r="67326" spans="1:4">
      <c r="A67326" t="s">
        <v>986</v>
      </c>
      <c r="B67326">
        <v>1826003</v>
      </c>
      <c r="C67326">
        <v>5.5810000000000004</v>
      </c>
      <c r="D67326">
        <v>1991</v>
      </c>
    </row>
    <row r="67327" spans="1:4">
      <c r="A67327" t="s">
        <v>986</v>
      </c>
      <c r="B67327">
        <v>2012174</v>
      </c>
      <c r="C67327">
        <v>5.4870000000000001</v>
      </c>
      <c r="D67327">
        <v>1991</v>
      </c>
    </row>
    <row r="67328" spans="1:4">
      <c r="A67328" t="s">
        <v>986</v>
      </c>
      <c r="B67328">
        <v>2054346</v>
      </c>
      <c r="C67328">
        <v>3.3679999999999999</v>
      </c>
      <c r="D67328">
        <v>1991</v>
      </c>
    </row>
    <row r="67329" spans="1:4">
      <c r="A67329" t="s">
        <v>986</v>
      </c>
      <c r="B67329">
        <v>1989685</v>
      </c>
      <c r="C67329">
        <v>3.3679999999999999</v>
      </c>
      <c r="D67329">
        <v>1991</v>
      </c>
    </row>
    <row r="67330" spans="1:4">
      <c r="A67330" t="s">
        <v>986</v>
      </c>
      <c r="B67330">
        <v>1893970</v>
      </c>
      <c r="C67330">
        <v>3.1469999999999998</v>
      </c>
      <c r="D67330">
        <v>1991</v>
      </c>
    </row>
    <row r="67331" spans="1:4">
      <c r="A67331" t="s">
        <v>986</v>
      </c>
      <c r="B67331">
        <v>1788836</v>
      </c>
      <c r="C67331">
        <v>2.0379999999999998</v>
      </c>
      <c r="D67331">
        <v>1991</v>
      </c>
    </row>
    <row r="67332" spans="1:4">
      <c r="A67332" t="s">
        <v>986</v>
      </c>
      <c r="B67332">
        <v>1725542</v>
      </c>
      <c r="C67332">
        <v>2.0230000000000001</v>
      </c>
      <c r="D67332">
        <v>1991</v>
      </c>
    </row>
    <row r="67333" spans="1:4">
      <c r="A67333" t="s">
        <v>986</v>
      </c>
      <c r="B67333">
        <v>1884399</v>
      </c>
      <c r="C67333">
        <v>1.8080000000000001</v>
      </c>
      <c r="D67333">
        <v>1991</v>
      </c>
    </row>
    <row r="67334" spans="1:4">
      <c r="A67334" t="s">
        <v>986</v>
      </c>
      <c r="B67334">
        <v>1991266</v>
      </c>
      <c r="C67334">
        <v>1.425</v>
      </c>
      <c r="D67334">
        <v>1991</v>
      </c>
    </row>
    <row r="67335" spans="1:4">
      <c r="A67335" t="s">
        <v>986</v>
      </c>
      <c r="B67335">
        <v>1826402</v>
      </c>
      <c r="C67335">
        <v>1.3520000000000001</v>
      </c>
      <c r="D67335">
        <v>1991</v>
      </c>
    </row>
    <row r="67336" spans="1:4">
      <c r="A67336" t="s">
        <v>986</v>
      </c>
      <c r="B67336">
        <v>1835913</v>
      </c>
      <c r="C67336">
        <v>1.008</v>
      </c>
      <c r="D67336">
        <v>1991</v>
      </c>
    </row>
    <row r="67337" spans="1:4">
      <c r="A67337" t="s">
        <v>986</v>
      </c>
      <c r="B67337">
        <v>1773360</v>
      </c>
      <c r="C67337">
        <v>0.73399999999999999</v>
      </c>
      <c r="D67337">
        <v>1991</v>
      </c>
    </row>
    <row r="67338" spans="1:4">
      <c r="A67338" t="s">
        <v>986</v>
      </c>
      <c r="B67338">
        <v>1836985</v>
      </c>
      <c r="D67338">
        <v>1991</v>
      </c>
    </row>
    <row r="67339" spans="1:4">
      <c r="A67339" t="s">
        <v>986</v>
      </c>
      <c r="B67339">
        <v>1832572</v>
      </c>
      <c r="D67339">
        <v>1991</v>
      </c>
    </row>
    <row r="67340" spans="1:4">
      <c r="A67340" t="s">
        <v>986</v>
      </c>
      <c r="B67340">
        <v>2065087</v>
      </c>
      <c r="D67340">
        <v>1991</v>
      </c>
    </row>
    <row r="67341" spans="1:4">
      <c r="A67341" t="s">
        <v>986</v>
      </c>
      <c r="B67341">
        <v>1695112</v>
      </c>
      <c r="C67341">
        <v>10.896000000000001</v>
      </c>
      <c r="D67341">
        <v>1990</v>
      </c>
    </row>
    <row r="67342" spans="1:4">
      <c r="A67342" t="s">
        <v>986</v>
      </c>
      <c r="B67342">
        <v>2310823</v>
      </c>
      <c r="C67342">
        <v>10.896000000000001</v>
      </c>
      <c r="D67342">
        <v>1990</v>
      </c>
    </row>
    <row r="67343" spans="1:4">
      <c r="A67343" t="s">
        <v>986</v>
      </c>
      <c r="B67343">
        <v>2163749</v>
      </c>
      <c r="C67343">
        <v>7.6719999999999997</v>
      </c>
      <c r="D67343">
        <v>1990</v>
      </c>
    </row>
    <row r="67344" spans="1:4">
      <c r="A67344" t="s">
        <v>986</v>
      </c>
      <c r="B67344">
        <v>2118520</v>
      </c>
      <c r="C67344">
        <v>5.5810000000000004</v>
      </c>
      <c r="D67344">
        <v>1990</v>
      </c>
    </row>
    <row r="67345" spans="1:4">
      <c r="A67345" t="s">
        <v>986</v>
      </c>
      <c r="B67345">
        <v>2260627</v>
      </c>
      <c r="C67345">
        <v>5.4870000000000001</v>
      </c>
      <c r="D67345">
        <v>1990</v>
      </c>
    </row>
    <row r="67346" spans="1:4">
      <c r="A67346" t="s">
        <v>986</v>
      </c>
      <c r="B67346">
        <v>2140694</v>
      </c>
      <c r="C67346">
        <v>4.49</v>
      </c>
      <c r="D67346">
        <v>1990</v>
      </c>
    </row>
    <row r="67347" spans="1:4">
      <c r="A67347" t="s">
        <v>986</v>
      </c>
      <c r="B67347">
        <v>2332451</v>
      </c>
      <c r="C67347">
        <v>3.6429999999999998</v>
      </c>
      <c r="D67347">
        <v>1990</v>
      </c>
    </row>
    <row r="67348" spans="1:4">
      <c r="A67348" t="s">
        <v>986</v>
      </c>
      <c r="B67348">
        <v>2402751</v>
      </c>
      <c r="C67348">
        <v>3.5009999999999999</v>
      </c>
      <c r="D67348">
        <v>1990</v>
      </c>
    </row>
    <row r="67349" spans="1:4">
      <c r="A67349" t="s">
        <v>986</v>
      </c>
      <c r="B67349">
        <v>2142674</v>
      </c>
      <c r="C67349">
        <v>3.3980000000000001</v>
      </c>
      <c r="D67349">
        <v>1990</v>
      </c>
    </row>
    <row r="67350" spans="1:4">
      <c r="A67350" t="s">
        <v>986</v>
      </c>
      <c r="B67350">
        <v>2379543</v>
      </c>
      <c r="C67350">
        <v>3.1469999999999998</v>
      </c>
      <c r="D67350">
        <v>1990</v>
      </c>
    </row>
    <row r="67351" spans="1:4">
      <c r="A67351" t="s">
        <v>986</v>
      </c>
      <c r="B67351">
        <v>2173572</v>
      </c>
      <c r="C67351">
        <v>2.7490000000000001</v>
      </c>
      <c r="D67351">
        <v>1990</v>
      </c>
    </row>
    <row r="67352" spans="1:4">
      <c r="A67352" t="s">
        <v>986</v>
      </c>
      <c r="B67352">
        <v>2319127</v>
      </c>
      <c r="C67352">
        <v>2.718</v>
      </c>
      <c r="D67352">
        <v>1990</v>
      </c>
    </row>
    <row r="67353" spans="1:4">
      <c r="A67353" t="s">
        <v>986</v>
      </c>
      <c r="B67353">
        <v>2146144</v>
      </c>
      <c r="C67353">
        <v>2.1629999999999998</v>
      </c>
      <c r="D67353">
        <v>1990</v>
      </c>
    </row>
    <row r="67354" spans="1:4">
      <c r="A67354" t="s">
        <v>986</v>
      </c>
      <c r="B67354">
        <v>2401804</v>
      </c>
      <c r="D67354">
        <v>1990</v>
      </c>
    </row>
    <row r="67355" spans="1:4">
      <c r="A67355" t="s">
        <v>986</v>
      </c>
      <c r="B67355">
        <v>2145991</v>
      </c>
      <c r="D67355">
        <v>1990</v>
      </c>
    </row>
    <row r="67356" spans="1:4">
      <c r="A67356" t="s">
        <v>986</v>
      </c>
      <c r="B67356">
        <v>2523411</v>
      </c>
      <c r="C67356">
        <v>16.914999999999999</v>
      </c>
      <c r="D67356">
        <v>1989</v>
      </c>
    </row>
    <row r="67357" spans="1:4">
      <c r="A67357" t="s">
        <v>986</v>
      </c>
      <c r="B67357">
        <v>2678107</v>
      </c>
      <c r="C67357">
        <v>9.5980000000000008</v>
      </c>
      <c r="D67357">
        <v>1989</v>
      </c>
    </row>
    <row r="67358" spans="1:4">
      <c r="A67358" t="s">
        <v>986</v>
      </c>
      <c r="B67358">
        <v>2725510</v>
      </c>
      <c r="C67358">
        <v>6.42</v>
      </c>
      <c r="D67358">
        <v>1989</v>
      </c>
    </row>
    <row r="67359" spans="1:4">
      <c r="A67359" t="s">
        <v>986</v>
      </c>
      <c r="B67359">
        <v>2914894</v>
      </c>
      <c r="C67359">
        <v>5.5810000000000004</v>
      </c>
      <c r="D67359">
        <v>1989</v>
      </c>
    </row>
    <row r="67360" spans="1:4">
      <c r="A67360" t="s">
        <v>986</v>
      </c>
      <c r="B67360">
        <v>2917621</v>
      </c>
      <c r="C67360">
        <v>3.1469999999999998</v>
      </c>
      <c r="D67360">
        <v>1989</v>
      </c>
    </row>
    <row r="67361" spans="1:4">
      <c r="A67361" t="s">
        <v>986</v>
      </c>
      <c r="B67361">
        <v>2532135</v>
      </c>
      <c r="C67361">
        <v>2.177</v>
      </c>
      <c r="D67361">
        <v>1989</v>
      </c>
    </row>
    <row r="67362" spans="1:4">
      <c r="A67362" t="s">
        <v>986</v>
      </c>
      <c r="B67362">
        <v>2763268</v>
      </c>
      <c r="C67362">
        <v>2.0379999999999998</v>
      </c>
      <c r="D67362">
        <v>1989</v>
      </c>
    </row>
    <row r="67363" spans="1:4">
      <c r="A67363" t="s">
        <v>986</v>
      </c>
      <c r="B67363">
        <v>2735664</v>
      </c>
      <c r="C67363">
        <v>1.7310000000000001</v>
      </c>
      <c r="D67363">
        <v>1989</v>
      </c>
    </row>
    <row r="67364" spans="1:4">
      <c r="A67364" t="s">
        <v>986</v>
      </c>
      <c r="B67364">
        <v>2672272</v>
      </c>
      <c r="C67364">
        <v>1.27</v>
      </c>
      <c r="D67364">
        <v>1989</v>
      </c>
    </row>
    <row r="67365" spans="1:4">
      <c r="A67365" t="s">
        <v>986</v>
      </c>
      <c r="B67365">
        <v>2523691</v>
      </c>
      <c r="C67365">
        <v>0.66600000000000004</v>
      </c>
      <c r="D67365">
        <v>1989</v>
      </c>
    </row>
    <row r="67366" spans="1:4">
      <c r="A67366" t="s">
        <v>986</v>
      </c>
      <c r="B67366">
        <v>2803786</v>
      </c>
      <c r="D67366">
        <v>1989</v>
      </c>
    </row>
    <row r="67367" spans="1:4">
      <c r="A67367" t="s">
        <v>986</v>
      </c>
      <c r="B67367">
        <v>3345342</v>
      </c>
      <c r="C67367">
        <v>10.896000000000001</v>
      </c>
      <c r="D67367">
        <v>1988</v>
      </c>
    </row>
    <row r="67368" spans="1:4">
      <c r="A67368" t="s">
        <v>986</v>
      </c>
      <c r="B67368">
        <v>3288621</v>
      </c>
      <c r="C67368">
        <v>5.5810000000000004</v>
      </c>
      <c r="D67368">
        <v>1988</v>
      </c>
    </row>
    <row r="67369" spans="1:4">
      <c r="A67369" t="s">
        <v>986</v>
      </c>
      <c r="B67369">
        <v>3198345</v>
      </c>
      <c r="C67369">
        <v>4.234</v>
      </c>
      <c r="D67369">
        <v>1988</v>
      </c>
    </row>
    <row r="67370" spans="1:4">
      <c r="A67370" t="s">
        <v>986</v>
      </c>
      <c r="B67370">
        <v>2966069</v>
      </c>
      <c r="C67370">
        <v>3.6949999999999998</v>
      </c>
      <c r="D67370">
        <v>1988</v>
      </c>
    </row>
    <row r="67371" spans="1:4">
      <c r="A67371" t="s">
        <v>986</v>
      </c>
      <c r="B67371">
        <v>3169039</v>
      </c>
      <c r="C67371">
        <v>2.2440000000000002</v>
      </c>
      <c r="D67371">
        <v>1988</v>
      </c>
    </row>
    <row r="67372" spans="1:4">
      <c r="A67372" t="s">
        <v>986</v>
      </c>
      <c r="B67372">
        <v>3266525</v>
      </c>
      <c r="C67372">
        <v>2.085</v>
      </c>
      <c r="D67372">
        <v>1988</v>
      </c>
    </row>
    <row r="67373" spans="1:4">
      <c r="A67373" t="s">
        <v>986</v>
      </c>
      <c r="B67373">
        <v>2973666</v>
      </c>
      <c r="C67373">
        <v>2.0379999999999998</v>
      </c>
      <c r="D67373">
        <v>1988</v>
      </c>
    </row>
    <row r="67374" spans="1:4">
      <c r="A67374" t="s">
        <v>986</v>
      </c>
      <c r="B67374">
        <v>3407635</v>
      </c>
      <c r="C67374">
        <v>1.9490000000000001</v>
      </c>
      <c r="D67374">
        <v>1988</v>
      </c>
    </row>
    <row r="67375" spans="1:4">
      <c r="A67375" t="s">
        <v>986</v>
      </c>
      <c r="B67375">
        <v>3409328</v>
      </c>
      <c r="C67375">
        <v>1.8080000000000001</v>
      </c>
      <c r="D67375">
        <v>1988</v>
      </c>
    </row>
    <row r="67376" spans="1:4">
      <c r="A67376" t="s">
        <v>986</v>
      </c>
      <c r="B67376">
        <v>3366523</v>
      </c>
      <c r="C67376">
        <v>1.524</v>
      </c>
      <c r="D67376">
        <v>1988</v>
      </c>
    </row>
    <row r="67377" spans="1:4">
      <c r="A67377" t="s">
        <v>986</v>
      </c>
      <c r="B67377">
        <v>3098319</v>
      </c>
      <c r="C67377">
        <v>10.896000000000001</v>
      </c>
      <c r="D67377">
        <v>1987</v>
      </c>
    </row>
    <row r="67378" spans="1:4">
      <c r="A67378" t="s">
        <v>986</v>
      </c>
      <c r="B67378">
        <v>3570037</v>
      </c>
      <c r="C67378">
        <v>10.015000000000001</v>
      </c>
      <c r="D67378">
        <v>1987</v>
      </c>
    </row>
    <row r="67379" spans="1:4">
      <c r="A67379" t="s">
        <v>986</v>
      </c>
      <c r="B67379">
        <v>3821732</v>
      </c>
      <c r="C67379">
        <v>6.42</v>
      </c>
      <c r="D67379">
        <v>1987</v>
      </c>
    </row>
    <row r="67380" spans="1:4">
      <c r="A67380" t="s">
        <v>986</v>
      </c>
      <c r="B67380">
        <v>2951267</v>
      </c>
      <c r="C67380">
        <v>3.6949999999999998</v>
      </c>
      <c r="D67380">
        <v>1987</v>
      </c>
    </row>
    <row r="67381" spans="1:4">
      <c r="A67381" t="s">
        <v>986</v>
      </c>
      <c r="B67381">
        <v>3423020</v>
      </c>
      <c r="C67381">
        <v>3.3210000000000002</v>
      </c>
      <c r="D67381">
        <v>1987</v>
      </c>
    </row>
    <row r="67382" spans="1:4">
      <c r="A67382" t="s">
        <v>986</v>
      </c>
      <c r="B67382">
        <v>2962739</v>
      </c>
      <c r="C67382">
        <v>2.8079999999999998</v>
      </c>
      <c r="D67382">
        <v>1987</v>
      </c>
    </row>
    <row r="67383" spans="1:4">
      <c r="A67383" t="s">
        <v>986</v>
      </c>
      <c r="B67383">
        <v>3123254</v>
      </c>
      <c r="C67383">
        <v>2.7010000000000001</v>
      </c>
      <c r="D67383">
        <v>1987</v>
      </c>
    </row>
    <row r="67384" spans="1:4">
      <c r="A67384" t="s">
        <v>986</v>
      </c>
      <c r="B67384">
        <v>2951260</v>
      </c>
      <c r="C67384">
        <v>2.177</v>
      </c>
      <c r="D67384">
        <v>1987</v>
      </c>
    </row>
    <row r="67385" spans="1:4">
      <c r="A67385" t="s">
        <v>986</v>
      </c>
      <c r="B67385">
        <v>3590116</v>
      </c>
      <c r="C67385">
        <v>2.0379999999999998</v>
      </c>
      <c r="D67385">
        <v>1987</v>
      </c>
    </row>
    <row r="67386" spans="1:4">
      <c r="A67386" t="s">
        <v>986</v>
      </c>
      <c r="B67386">
        <v>3310325</v>
      </c>
      <c r="C67386">
        <v>2.0379999999999998</v>
      </c>
      <c r="D67386">
        <v>1987</v>
      </c>
    </row>
    <row r="67387" spans="1:4">
      <c r="A67387" t="s">
        <v>986</v>
      </c>
      <c r="B67387">
        <v>2961320</v>
      </c>
      <c r="C67387">
        <v>1.835</v>
      </c>
      <c r="D67387">
        <v>1987</v>
      </c>
    </row>
    <row r="67388" spans="1:4">
      <c r="A67388" t="s">
        <v>986</v>
      </c>
      <c r="B67388">
        <v>3622011</v>
      </c>
      <c r="C67388">
        <v>1.2709999999999999</v>
      </c>
      <c r="D67388">
        <v>1987</v>
      </c>
    </row>
    <row r="67389" spans="1:4">
      <c r="A67389" t="s">
        <v>986</v>
      </c>
      <c r="B67389">
        <v>2952824</v>
      </c>
      <c r="D67389">
        <v>1987</v>
      </c>
    </row>
    <row r="67390" spans="1:4">
      <c r="A67390" t="s">
        <v>986</v>
      </c>
      <c r="B67390">
        <v>3517862</v>
      </c>
      <c r="C67390">
        <v>9.5980000000000008</v>
      </c>
      <c r="D67390">
        <v>1986</v>
      </c>
    </row>
    <row r="67391" spans="1:4">
      <c r="A67391" t="s">
        <v>986</v>
      </c>
      <c r="B67391">
        <v>2949396</v>
      </c>
      <c r="C67391">
        <v>6.2960000000000003</v>
      </c>
      <c r="D67391">
        <v>1986</v>
      </c>
    </row>
    <row r="67392" spans="1:4">
      <c r="A67392" t="s">
        <v>986</v>
      </c>
      <c r="B67392">
        <v>3959599</v>
      </c>
      <c r="C67392">
        <v>4.3079999999999998</v>
      </c>
      <c r="D67392">
        <v>1986</v>
      </c>
    </row>
    <row r="67393" spans="1:4">
      <c r="A67393" t="s">
        <v>986</v>
      </c>
      <c r="B67393">
        <v>3720853</v>
      </c>
      <c r="C67393">
        <v>3.6949999999999998</v>
      </c>
      <c r="D67393">
        <v>1986</v>
      </c>
    </row>
    <row r="67394" spans="1:4">
      <c r="A67394" t="s">
        <v>986</v>
      </c>
      <c r="B67394">
        <v>3775836</v>
      </c>
      <c r="C67394">
        <v>3.3740000000000001</v>
      </c>
      <c r="D67394">
        <v>1986</v>
      </c>
    </row>
    <row r="67395" spans="1:4">
      <c r="A67395" t="s">
        <v>986</v>
      </c>
      <c r="B67395">
        <v>2945644</v>
      </c>
      <c r="C67395">
        <v>2.8079999999999998</v>
      </c>
      <c r="D67395">
        <v>1986</v>
      </c>
    </row>
    <row r="67396" spans="1:4">
      <c r="A67396" t="s">
        <v>986</v>
      </c>
      <c r="B67396">
        <v>3767377</v>
      </c>
      <c r="C67396">
        <v>2.5779999999999998</v>
      </c>
      <c r="D67396">
        <v>1986</v>
      </c>
    </row>
    <row r="67397" spans="1:4">
      <c r="A67397" t="s">
        <v>986</v>
      </c>
      <c r="B67397">
        <v>3012375</v>
      </c>
      <c r="C67397">
        <v>2.161</v>
      </c>
      <c r="D67397">
        <v>1986</v>
      </c>
    </row>
    <row r="67398" spans="1:4">
      <c r="A67398" t="s">
        <v>986</v>
      </c>
      <c r="B67398">
        <v>2941303</v>
      </c>
      <c r="C67398">
        <v>0.58699999999999997</v>
      </c>
      <c r="D67398">
        <v>1986</v>
      </c>
    </row>
    <row r="67399" spans="1:4">
      <c r="A67399" t="s">
        <v>986</v>
      </c>
      <c r="B67399">
        <v>2946878</v>
      </c>
      <c r="C67399">
        <v>0.35</v>
      </c>
      <c r="D67399">
        <v>1986</v>
      </c>
    </row>
    <row r="67400" spans="1:4">
      <c r="A67400" t="s">
        <v>986</v>
      </c>
      <c r="B67400">
        <v>3766757</v>
      </c>
      <c r="D67400">
        <v>1986</v>
      </c>
    </row>
    <row r="67401" spans="1:4">
      <c r="A67401" t="s">
        <v>986</v>
      </c>
      <c r="B67401">
        <v>2953835</v>
      </c>
      <c r="D67401">
        <v>1986</v>
      </c>
    </row>
    <row r="67402" spans="1:4">
      <c r="A67402" t="s">
        <v>986</v>
      </c>
      <c r="B67402">
        <v>2581640</v>
      </c>
      <c r="C67402">
        <v>10.896000000000001</v>
      </c>
      <c r="D67402">
        <v>1985</v>
      </c>
    </row>
    <row r="67403" spans="1:4">
      <c r="A67403" t="s">
        <v>986</v>
      </c>
      <c r="B67403">
        <v>2485273</v>
      </c>
      <c r="C67403">
        <v>3.9</v>
      </c>
      <c r="D67403">
        <v>1985</v>
      </c>
    </row>
    <row r="67404" spans="1:4">
      <c r="A67404" t="s">
        <v>986</v>
      </c>
      <c r="B67404">
        <v>3159590</v>
      </c>
      <c r="C67404">
        <v>3.6949999999999998</v>
      </c>
      <c r="D67404">
        <v>1985</v>
      </c>
    </row>
    <row r="67405" spans="1:4">
      <c r="A67405" t="s">
        <v>986</v>
      </c>
      <c r="B67405">
        <v>2417354</v>
      </c>
      <c r="C67405">
        <v>3.5009999999999999</v>
      </c>
      <c r="D67405">
        <v>1985</v>
      </c>
    </row>
    <row r="67406" spans="1:4">
      <c r="A67406" t="s">
        <v>986</v>
      </c>
      <c r="B67406">
        <v>2581331</v>
      </c>
      <c r="C67406">
        <v>3.5009999999999999</v>
      </c>
      <c r="D67406">
        <v>1985</v>
      </c>
    </row>
    <row r="67407" spans="1:4">
      <c r="A67407" t="s">
        <v>986</v>
      </c>
      <c r="B67407">
        <v>3838292</v>
      </c>
      <c r="C67407">
        <v>3.3980000000000001</v>
      </c>
      <c r="D67407">
        <v>1985</v>
      </c>
    </row>
    <row r="67408" spans="1:4">
      <c r="A67408" t="s">
        <v>986</v>
      </c>
      <c r="B67408">
        <v>2411121</v>
      </c>
      <c r="C67408">
        <v>2.87</v>
      </c>
      <c r="D67408">
        <v>1985</v>
      </c>
    </row>
    <row r="67409" spans="1:4">
      <c r="A67409" t="s">
        <v>986</v>
      </c>
      <c r="B67409">
        <v>3160472</v>
      </c>
      <c r="C67409">
        <v>2.8079999999999998</v>
      </c>
      <c r="D67409">
        <v>1985</v>
      </c>
    </row>
    <row r="67410" spans="1:4">
      <c r="A67410" t="s">
        <v>986</v>
      </c>
      <c r="B67410">
        <v>2933258</v>
      </c>
      <c r="C67410">
        <v>1.323</v>
      </c>
      <c r="D67410">
        <v>1985</v>
      </c>
    </row>
    <row r="67411" spans="1:4">
      <c r="A67411" t="s">
        <v>986</v>
      </c>
      <c r="B67411">
        <v>2580418</v>
      </c>
      <c r="C67411">
        <v>1.274</v>
      </c>
      <c r="D67411">
        <v>1985</v>
      </c>
    </row>
    <row r="67412" spans="1:4">
      <c r="A67412" t="s">
        <v>986</v>
      </c>
      <c r="B67412">
        <v>2408317</v>
      </c>
      <c r="C67412">
        <v>1.2350000000000001</v>
      </c>
      <c r="D67412">
        <v>1985</v>
      </c>
    </row>
    <row r="67413" spans="1:4">
      <c r="A67413" t="s">
        <v>986</v>
      </c>
      <c r="B67413">
        <v>2581862</v>
      </c>
      <c r="D67413">
        <v>1985</v>
      </c>
    </row>
    <row r="67414" spans="1:4">
      <c r="A67414" t="s">
        <v>986</v>
      </c>
      <c r="B67414">
        <v>3160477</v>
      </c>
      <c r="D67414">
        <v>1985</v>
      </c>
    </row>
    <row r="67415" spans="1:4">
      <c r="A67415" t="s">
        <v>986</v>
      </c>
      <c r="B67415">
        <v>2936542</v>
      </c>
      <c r="D67415">
        <v>1985</v>
      </c>
    </row>
    <row r="67416" spans="1:4">
      <c r="A67416" t="s">
        <v>986</v>
      </c>
      <c r="B67416">
        <v>6229546</v>
      </c>
      <c r="C67416">
        <v>12.914999999999999</v>
      </c>
      <c r="D67416">
        <v>1984</v>
      </c>
    </row>
    <row r="67417" spans="1:4">
      <c r="A67417" t="s">
        <v>986</v>
      </c>
      <c r="B67417">
        <v>6237807</v>
      </c>
      <c r="C67417">
        <v>12.755000000000001</v>
      </c>
      <c r="D67417">
        <v>1984</v>
      </c>
    </row>
    <row r="67418" spans="1:4">
      <c r="A67418" t="s">
        <v>986</v>
      </c>
      <c r="B67418">
        <v>6470362</v>
      </c>
      <c r="C67418">
        <v>8.1150000000000002</v>
      </c>
      <c r="D67418">
        <v>1984</v>
      </c>
    </row>
    <row r="67419" spans="1:4">
      <c r="A67419" t="s">
        <v>986</v>
      </c>
      <c r="B67419">
        <v>6203689</v>
      </c>
      <c r="C67419">
        <v>7.851</v>
      </c>
      <c r="D67419">
        <v>1984</v>
      </c>
    </row>
    <row r="67420" spans="1:4">
      <c r="A67420" t="s">
        <v>986</v>
      </c>
      <c r="B67420">
        <v>6230778</v>
      </c>
      <c r="C67420">
        <v>6.2960000000000003</v>
      </c>
      <c r="D67420">
        <v>1984</v>
      </c>
    </row>
    <row r="67421" spans="1:4">
      <c r="A67421" t="s">
        <v>986</v>
      </c>
      <c r="B67421">
        <v>6229269</v>
      </c>
      <c r="C67421">
        <v>4.49</v>
      </c>
      <c r="D67421">
        <v>1984</v>
      </c>
    </row>
    <row r="67422" spans="1:4">
      <c r="A67422" t="s">
        <v>986</v>
      </c>
      <c r="B67422">
        <v>6748080</v>
      </c>
      <c r="C67422">
        <v>4.4720000000000004</v>
      </c>
      <c r="D67422">
        <v>1984</v>
      </c>
    </row>
    <row r="67423" spans="1:4">
      <c r="A67423" t="s">
        <v>986</v>
      </c>
      <c r="B67423">
        <v>6238835</v>
      </c>
      <c r="C67423">
        <v>3.6949999999999998</v>
      </c>
      <c r="D67423">
        <v>1984</v>
      </c>
    </row>
    <row r="67424" spans="1:4">
      <c r="A67424" t="s">
        <v>986</v>
      </c>
      <c r="B67424">
        <v>6495255</v>
      </c>
      <c r="C67424">
        <v>3.5009999999999999</v>
      </c>
      <c r="D67424">
        <v>1984</v>
      </c>
    </row>
    <row r="67425" spans="1:4">
      <c r="A67425" t="s">
        <v>986</v>
      </c>
      <c r="B67425">
        <v>6388012</v>
      </c>
      <c r="C67425">
        <v>3.5009999999999999</v>
      </c>
      <c r="D67425">
        <v>1984</v>
      </c>
    </row>
    <row r="67426" spans="1:4">
      <c r="A67426" t="s">
        <v>986</v>
      </c>
      <c r="B67426">
        <v>6241750</v>
      </c>
      <c r="C67426">
        <v>3.5009999999999999</v>
      </c>
      <c r="D67426">
        <v>1984</v>
      </c>
    </row>
    <row r="67427" spans="1:4">
      <c r="A67427" t="s">
        <v>986</v>
      </c>
      <c r="B67427">
        <v>6205577</v>
      </c>
      <c r="C67427">
        <v>2.87</v>
      </c>
      <c r="D67427">
        <v>1984</v>
      </c>
    </row>
    <row r="67428" spans="1:4">
      <c r="A67428" t="s">
        <v>986</v>
      </c>
      <c r="B67428">
        <v>6440307</v>
      </c>
      <c r="C67428">
        <v>2.0379999999999998</v>
      </c>
      <c r="D67428">
        <v>1984</v>
      </c>
    </row>
    <row r="67429" spans="1:4">
      <c r="A67429" t="s">
        <v>986</v>
      </c>
      <c r="B67429">
        <v>6147087</v>
      </c>
      <c r="C67429">
        <v>1.9490000000000001</v>
      </c>
      <c r="D67429">
        <v>1984</v>
      </c>
    </row>
    <row r="67430" spans="1:4">
      <c r="A67430" t="s">
        <v>986</v>
      </c>
      <c r="B67430">
        <v>6239432</v>
      </c>
      <c r="C67430">
        <v>0.59699999999999998</v>
      </c>
      <c r="D67430">
        <v>1984</v>
      </c>
    </row>
    <row r="67431" spans="1:4">
      <c r="A67431" t="s">
        <v>986</v>
      </c>
      <c r="B67431">
        <v>6195189</v>
      </c>
      <c r="C67431">
        <v>16.914999999999999</v>
      </c>
      <c r="D67431">
        <v>1983</v>
      </c>
    </row>
    <row r="67432" spans="1:4">
      <c r="A67432" t="s">
        <v>986</v>
      </c>
      <c r="B67432">
        <v>6219115</v>
      </c>
      <c r="C67432">
        <v>12.914999999999999</v>
      </c>
      <c r="D67432">
        <v>1983</v>
      </c>
    </row>
    <row r="67433" spans="1:4">
      <c r="A67433" t="s">
        <v>986</v>
      </c>
      <c r="B67433">
        <v>6839021</v>
      </c>
      <c r="C67433">
        <v>10.896000000000001</v>
      </c>
      <c r="D67433">
        <v>1983</v>
      </c>
    </row>
    <row r="67434" spans="1:4">
      <c r="A67434" t="s">
        <v>986</v>
      </c>
      <c r="B67434">
        <v>6839017</v>
      </c>
      <c r="C67434">
        <v>10.896000000000001</v>
      </c>
      <c r="D67434">
        <v>1983</v>
      </c>
    </row>
    <row r="67435" spans="1:4">
      <c r="A67435" t="s">
        <v>986</v>
      </c>
      <c r="B67435">
        <v>6221344</v>
      </c>
      <c r="C67435">
        <v>3.3210000000000002</v>
      </c>
      <c r="D67435">
        <v>1983</v>
      </c>
    </row>
    <row r="67436" spans="1:4">
      <c r="A67436" t="s">
        <v>986</v>
      </c>
      <c r="B67436">
        <v>6222505</v>
      </c>
      <c r="C67436">
        <v>2.0379999999999998</v>
      </c>
      <c r="D67436">
        <v>1983</v>
      </c>
    </row>
    <row r="67437" spans="1:4">
      <c r="A67437" t="s">
        <v>986</v>
      </c>
      <c r="B67437">
        <v>6189239</v>
      </c>
      <c r="C67437">
        <v>2.0379999999999998</v>
      </c>
      <c r="D67437">
        <v>1983</v>
      </c>
    </row>
    <row r="67438" spans="1:4">
      <c r="A67438" t="s">
        <v>986</v>
      </c>
      <c r="B67438">
        <v>6190242</v>
      </c>
      <c r="C67438">
        <v>2.0379999999999998</v>
      </c>
      <c r="D67438">
        <v>1983</v>
      </c>
    </row>
    <row r="67439" spans="1:4">
      <c r="A67439" t="s">
        <v>986</v>
      </c>
      <c r="B67439">
        <v>6230298</v>
      </c>
      <c r="C67439">
        <v>1.325</v>
      </c>
      <c r="D67439">
        <v>1983</v>
      </c>
    </row>
    <row r="67440" spans="1:4">
      <c r="A67440" t="s">
        <v>986</v>
      </c>
      <c r="B67440">
        <v>6352571</v>
      </c>
      <c r="C67440">
        <v>1.169</v>
      </c>
      <c r="D67440">
        <v>1983</v>
      </c>
    </row>
    <row r="67441" spans="1:4">
      <c r="A67441" t="s">
        <v>986</v>
      </c>
      <c r="B67441">
        <v>6200398</v>
      </c>
      <c r="D67441">
        <v>1983</v>
      </c>
    </row>
    <row r="67442" spans="1:4">
      <c r="A67442" t="s">
        <v>986</v>
      </c>
      <c r="B67442">
        <v>6224876</v>
      </c>
      <c r="D67442">
        <v>1983</v>
      </c>
    </row>
    <row r="67443" spans="1:4">
      <c r="A67443" t="s">
        <v>986</v>
      </c>
      <c r="B67443">
        <v>7037068</v>
      </c>
      <c r="C67443">
        <v>10.896000000000001</v>
      </c>
      <c r="D67443">
        <v>1982</v>
      </c>
    </row>
    <row r="67444" spans="1:4">
      <c r="A67444" t="s">
        <v>986</v>
      </c>
      <c r="B67444">
        <v>7147215</v>
      </c>
      <c r="C67444">
        <v>2.0379999999999998</v>
      </c>
      <c r="D67444">
        <v>1982</v>
      </c>
    </row>
    <row r="67445" spans="1:4">
      <c r="A67445" t="s">
        <v>986</v>
      </c>
      <c r="B67445">
        <v>6183173</v>
      </c>
      <c r="C67445">
        <v>1.325</v>
      </c>
      <c r="D67445">
        <v>1982</v>
      </c>
    </row>
    <row r="67446" spans="1:4">
      <c r="A67446" t="s">
        <v>986</v>
      </c>
      <c r="B67446">
        <v>6753124</v>
      </c>
      <c r="D67446">
        <v>1982</v>
      </c>
    </row>
    <row r="67447" spans="1:4">
      <c r="A67447" t="s">
        <v>986</v>
      </c>
      <c r="B67447">
        <v>6160892</v>
      </c>
      <c r="C67447">
        <v>10.896000000000001</v>
      </c>
      <c r="D67447">
        <v>1981</v>
      </c>
    </row>
    <row r="67448" spans="1:4">
      <c r="A67448" t="s">
        <v>986</v>
      </c>
      <c r="B67448">
        <v>6945600</v>
      </c>
      <c r="C67448">
        <v>9.5980000000000008</v>
      </c>
      <c r="D67448">
        <v>1981</v>
      </c>
    </row>
    <row r="67449" spans="1:4">
      <c r="A67449" t="s">
        <v>986</v>
      </c>
      <c r="B67449">
        <v>6169172</v>
      </c>
      <c r="C67449">
        <v>3.5009999999999999</v>
      </c>
      <c r="D67449">
        <v>1981</v>
      </c>
    </row>
    <row r="67450" spans="1:4">
      <c r="A67450" t="s">
        <v>986</v>
      </c>
      <c r="B67450">
        <v>6460338</v>
      </c>
      <c r="C67450">
        <v>3.5009999999999999</v>
      </c>
      <c r="D67450">
        <v>1981</v>
      </c>
    </row>
    <row r="67451" spans="1:4">
      <c r="A67451" t="s">
        <v>986</v>
      </c>
      <c r="B67451">
        <v>7246539</v>
      </c>
      <c r="C67451">
        <v>1.9490000000000001</v>
      </c>
      <c r="D67451">
        <v>1981</v>
      </c>
    </row>
    <row r="67452" spans="1:4">
      <c r="A67452" t="s">
        <v>986</v>
      </c>
      <c r="B67452">
        <v>6454613</v>
      </c>
      <c r="C67452">
        <v>1.325</v>
      </c>
      <c r="D67452">
        <v>1981</v>
      </c>
    </row>
    <row r="67453" spans="1:4">
      <c r="A67453" t="s">
        <v>986</v>
      </c>
      <c r="B67453">
        <v>6175048</v>
      </c>
      <c r="C67453">
        <v>1.133</v>
      </c>
      <c r="D67453">
        <v>1981</v>
      </c>
    </row>
    <row r="67454" spans="1:4">
      <c r="A67454" t="s">
        <v>986</v>
      </c>
      <c r="B67454">
        <v>6158350</v>
      </c>
      <c r="C67454">
        <v>10.896000000000001</v>
      </c>
      <c r="D67454">
        <v>1980</v>
      </c>
    </row>
    <row r="67455" spans="1:4">
      <c r="A67455" t="s">
        <v>986</v>
      </c>
      <c r="B67455">
        <v>6445090</v>
      </c>
      <c r="C67455">
        <v>3.5009999999999999</v>
      </c>
      <c r="D67455">
        <v>1980</v>
      </c>
    </row>
    <row r="67456" spans="1:4">
      <c r="A67456" t="s">
        <v>986</v>
      </c>
      <c r="B67456">
        <v>749930</v>
      </c>
      <c r="C67456">
        <v>4.49</v>
      </c>
      <c r="D67456">
        <v>1978</v>
      </c>
    </row>
    <row r="67457" spans="1:4">
      <c r="A67457" t="s">
        <v>986</v>
      </c>
      <c r="B67457">
        <v>734640</v>
      </c>
      <c r="C67457">
        <v>3.5009999999999999</v>
      </c>
      <c r="D67457">
        <v>1978</v>
      </c>
    </row>
    <row r="67458" spans="1:4">
      <c r="A67458" t="s">
        <v>986</v>
      </c>
      <c r="B67458">
        <v>267922</v>
      </c>
      <c r="C67458">
        <v>9.5980000000000008</v>
      </c>
      <c r="D67458">
        <v>1977</v>
      </c>
    </row>
    <row r="67459" spans="1:4">
      <c r="A67459" t="s">
        <v>986</v>
      </c>
      <c r="B67459">
        <v>893407</v>
      </c>
      <c r="C67459">
        <v>5.5810000000000004</v>
      </c>
      <c r="D67459">
        <v>1977</v>
      </c>
    </row>
    <row r="67460" spans="1:4">
      <c r="A67460" t="s">
        <v>986</v>
      </c>
      <c r="B67460">
        <v>402708</v>
      </c>
      <c r="C67460">
        <v>3.5009999999999999</v>
      </c>
      <c r="D67460">
        <v>1977</v>
      </c>
    </row>
    <row r="67461" spans="1:4">
      <c r="A67461" t="s">
        <v>986</v>
      </c>
      <c r="B67461">
        <v>828297</v>
      </c>
      <c r="C67461">
        <v>1.2350000000000001</v>
      </c>
      <c r="D67461">
        <v>1976</v>
      </c>
    </row>
    <row r="67462" spans="1:4">
      <c r="A67462" t="s">
        <v>986</v>
      </c>
      <c r="B67462">
        <v>803847</v>
      </c>
      <c r="C67462">
        <v>10.896000000000001</v>
      </c>
      <c r="D67462">
        <v>1975</v>
      </c>
    </row>
    <row r="67463" spans="1:4">
      <c r="A67463" t="s">
        <v>2015</v>
      </c>
      <c r="B67463">
        <v>18563170</v>
      </c>
      <c r="D67463">
        <v>2008</v>
      </c>
    </row>
    <row r="67464" spans="1:4">
      <c r="A67464" t="s">
        <v>2015</v>
      </c>
      <c r="B67464">
        <v>18812070</v>
      </c>
      <c r="D67464">
        <v>2008</v>
      </c>
    </row>
    <row r="67465" spans="1:4">
      <c r="A67465" t="s">
        <v>2015</v>
      </c>
      <c r="B67465">
        <v>17575164</v>
      </c>
      <c r="C67465">
        <v>7.6719999999999997</v>
      </c>
      <c r="D67465">
        <v>2007</v>
      </c>
    </row>
    <row r="67466" spans="1:4">
      <c r="A67466" t="s">
        <v>2015</v>
      </c>
      <c r="B67466">
        <v>17827342</v>
      </c>
      <c r="C67466">
        <v>4.1280000000000001</v>
      </c>
      <c r="D67466">
        <v>2007</v>
      </c>
    </row>
    <row r="67467" spans="1:4">
      <c r="A67467" t="s">
        <v>2015</v>
      </c>
      <c r="B67467">
        <v>15459074</v>
      </c>
      <c r="D67467">
        <v>2004</v>
      </c>
    </row>
    <row r="67468" spans="1:4">
      <c r="A67468" t="s">
        <v>2015</v>
      </c>
      <c r="B67468">
        <v>1695112</v>
      </c>
      <c r="C67468">
        <v>10.896000000000001</v>
      </c>
      <c r="D67468">
        <v>1990</v>
      </c>
    </row>
    <row r="67469" spans="1:4">
      <c r="A67469" t="s">
        <v>2015</v>
      </c>
      <c r="B67469">
        <v>2725510</v>
      </c>
      <c r="C67469">
        <v>6.42</v>
      </c>
      <c r="D67469">
        <v>1989</v>
      </c>
    </row>
    <row r="67470" spans="1:4">
      <c r="A67470" t="s">
        <v>1066</v>
      </c>
      <c r="B67470">
        <v>20166888</v>
      </c>
      <c r="D67470">
        <v>2010</v>
      </c>
    </row>
    <row r="67471" spans="1:4">
      <c r="A67471" t="s">
        <v>1066</v>
      </c>
      <c r="B67471">
        <v>20040765</v>
      </c>
      <c r="D67471">
        <v>2010</v>
      </c>
    </row>
    <row r="67472" spans="1:4">
      <c r="A67472" t="s">
        <v>1066</v>
      </c>
      <c r="B67472">
        <v>20145150</v>
      </c>
      <c r="D67472">
        <v>2010</v>
      </c>
    </row>
    <row r="67473" spans="1:4">
      <c r="A67473" t="s">
        <v>1066</v>
      </c>
      <c r="B67473">
        <v>20298529</v>
      </c>
      <c r="D67473">
        <v>2010</v>
      </c>
    </row>
    <row r="67474" spans="1:4">
      <c r="A67474" t="s">
        <v>1066</v>
      </c>
      <c r="B67474">
        <v>20142801</v>
      </c>
      <c r="D67474">
        <v>2010</v>
      </c>
    </row>
    <row r="67475" spans="1:4">
      <c r="A67475" t="s">
        <v>1066</v>
      </c>
      <c r="B67475">
        <v>20097868</v>
      </c>
      <c r="D67475">
        <v>2010</v>
      </c>
    </row>
    <row r="67476" spans="1:4">
      <c r="A67476" t="s">
        <v>1066</v>
      </c>
      <c r="B67476">
        <v>20335221</v>
      </c>
      <c r="D67476">
        <v>2010</v>
      </c>
    </row>
    <row r="67477" spans="1:4">
      <c r="A67477" t="s">
        <v>1066</v>
      </c>
      <c r="B67477">
        <v>20351105</v>
      </c>
      <c r="D67477">
        <v>2010</v>
      </c>
    </row>
    <row r="67478" spans="1:4">
      <c r="A67478" t="s">
        <v>1066</v>
      </c>
      <c r="B67478">
        <v>20080765</v>
      </c>
      <c r="D67478">
        <v>2010</v>
      </c>
    </row>
    <row r="67479" spans="1:4">
      <c r="A67479" t="s">
        <v>1066</v>
      </c>
      <c r="B67479">
        <v>19952000</v>
      </c>
      <c r="D67479">
        <v>2010</v>
      </c>
    </row>
    <row r="67480" spans="1:4">
      <c r="A67480" t="s">
        <v>1066</v>
      </c>
      <c r="B67480">
        <v>19180491</v>
      </c>
      <c r="C67480">
        <v>7.6769999999999996</v>
      </c>
      <c r="D67480">
        <v>2009</v>
      </c>
    </row>
    <row r="67481" spans="1:4">
      <c r="A67481" t="s">
        <v>1066</v>
      </c>
      <c r="B67481">
        <v>19384589</v>
      </c>
      <c r="C67481">
        <v>5.234</v>
      </c>
      <c r="D67481">
        <v>2009</v>
      </c>
    </row>
    <row r="67482" spans="1:4">
      <c r="A67482" t="s">
        <v>1066</v>
      </c>
      <c r="B67482">
        <v>19505392</v>
      </c>
      <c r="C67482">
        <v>4.665</v>
      </c>
      <c r="D67482">
        <v>2009</v>
      </c>
    </row>
    <row r="67483" spans="1:4">
      <c r="A67483" t="s">
        <v>1066</v>
      </c>
      <c r="B67483">
        <v>20079165</v>
      </c>
      <c r="C67483">
        <v>0.63600000000000001</v>
      </c>
      <c r="D67483">
        <v>2009</v>
      </c>
    </row>
    <row r="67484" spans="1:4">
      <c r="A67484" t="s">
        <v>1066</v>
      </c>
      <c r="B67484">
        <v>18985316</v>
      </c>
      <c r="D67484">
        <v>2009</v>
      </c>
    </row>
    <row r="67485" spans="1:4">
      <c r="A67485" t="s">
        <v>1066</v>
      </c>
      <c r="B67485">
        <v>19165674</v>
      </c>
      <c r="D67485">
        <v>2009</v>
      </c>
    </row>
    <row r="67486" spans="1:4">
      <c r="A67486" t="s">
        <v>1066</v>
      </c>
      <c r="B67486">
        <v>19135290</v>
      </c>
      <c r="D67486">
        <v>2009</v>
      </c>
    </row>
    <row r="67487" spans="1:4">
      <c r="A67487" t="s">
        <v>1066</v>
      </c>
      <c r="B67487">
        <v>19293668</v>
      </c>
      <c r="D67487">
        <v>2009</v>
      </c>
    </row>
    <row r="67488" spans="1:4">
      <c r="A67488" t="s">
        <v>1066</v>
      </c>
      <c r="B67488">
        <v>19022893</v>
      </c>
      <c r="D67488">
        <v>2009</v>
      </c>
    </row>
    <row r="67489" spans="1:4">
      <c r="A67489" t="s">
        <v>1066</v>
      </c>
      <c r="B67489">
        <v>19657001</v>
      </c>
      <c r="D67489">
        <v>2009</v>
      </c>
    </row>
    <row r="67490" spans="1:4">
      <c r="A67490" t="s">
        <v>1066</v>
      </c>
      <c r="B67490">
        <v>18945963</v>
      </c>
      <c r="D67490">
        <v>2009</v>
      </c>
    </row>
    <row r="67491" spans="1:4">
      <c r="A67491" t="s">
        <v>1066</v>
      </c>
      <c r="B67491">
        <v>19845534</v>
      </c>
      <c r="D67491">
        <v>2009</v>
      </c>
    </row>
    <row r="67492" spans="1:4">
      <c r="A67492" t="s">
        <v>1066</v>
      </c>
      <c r="B67492">
        <v>18192038</v>
      </c>
      <c r="D67492">
        <v>2009</v>
      </c>
    </row>
    <row r="67493" spans="1:4">
      <c r="A67493" t="s">
        <v>1066</v>
      </c>
      <c r="B67493">
        <v>18927470</v>
      </c>
      <c r="D67493">
        <v>2009</v>
      </c>
    </row>
    <row r="67494" spans="1:4">
      <c r="A67494" t="s">
        <v>1066</v>
      </c>
      <c r="B67494">
        <v>19930612</v>
      </c>
      <c r="D67494">
        <v>2009</v>
      </c>
    </row>
    <row r="67495" spans="1:4">
      <c r="A67495" t="s">
        <v>1066</v>
      </c>
      <c r="B67495">
        <v>19277983</v>
      </c>
      <c r="D67495">
        <v>2009</v>
      </c>
    </row>
    <row r="67496" spans="1:4">
      <c r="A67496" t="s">
        <v>1066</v>
      </c>
      <c r="B67496">
        <v>19201345</v>
      </c>
      <c r="D67496">
        <v>2009</v>
      </c>
    </row>
    <row r="67497" spans="1:4">
      <c r="A67497" t="s">
        <v>1066</v>
      </c>
      <c r="B67497">
        <v>19632388</v>
      </c>
      <c r="D67497">
        <v>2009</v>
      </c>
    </row>
    <row r="67498" spans="1:4">
      <c r="A67498" t="s">
        <v>1066</v>
      </c>
      <c r="B67498">
        <v>19099313</v>
      </c>
      <c r="D67498">
        <v>2009</v>
      </c>
    </row>
    <row r="67499" spans="1:4">
      <c r="A67499" t="s">
        <v>1066</v>
      </c>
      <c r="B67499">
        <v>19418489</v>
      </c>
      <c r="D67499">
        <v>2009</v>
      </c>
    </row>
    <row r="67500" spans="1:4">
      <c r="A67500" t="s">
        <v>1066</v>
      </c>
      <c r="B67500">
        <v>19751735</v>
      </c>
      <c r="D67500">
        <v>2009</v>
      </c>
    </row>
    <row r="67501" spans="1:4">
      <c r="A67501" t="s">
        <v>1066</v>
      </c>
      <c r="B67501">
        <v>19948974</v>
      </c>
      <c r="D67501">
        <v>2009</v>
      </c>
    </row>
    <row r="67502" spans="1:4">
      <c r="A67502" t="s">
        <v>1066</v>
      </c>
      <c r="B67502">
        <v>19786649</v>
      </c>
      <c r="D67502">
        <v>2009</v>
      </c>
    </row>
    <row r="67503" spans="1:4">
      <c r="A67503" t="s">
        <v>1066</v>
      </c>
      <c r="B67503">
        <v>19207011</v>
      </c>
      <c r="D67503">
        <v>2009</v>
      </c>
    </row>
    <row r="67504" spans="1:4">
      <c r="A67504" t="s">
        <v>1066</v>
      </c>
      <c r="B67504">
        <v>19125649</v>
      </c>
      <c r="D67504">
        <v>2009</v>
      </c>
    </row>
    <row r="67505" spans="1:4">
      <c r="A67505" t="s">
        <v>1066</v>
      </c>
      <c r="B67505">
        <v>19356732</v>
      </c>
      <c r="D67505">
        <v>2009</v>
      </c>
    </row>
    <row r="67506" spans="1:4">
      <c r="A67506" t="s">
        <v>1066</v>
      </c>
      <c r="B67506">
        <v>19966781</v>
      </c>
      <c r="D67506">
        <v>2009</v>
      </c>
    </row>
    <row r="67507" spans="1:4">
      <c r="A67507" t="s">
        <v>1066</v>
      </c>
      <c r="B67507">
        <v>19490931</v>
      </c>
      <c r="D67507">
        <v>2009</v>
      </c>
    </row>
    <row r="67508" spans="1:4">
      <c r="A67508" t="s">
        <v>1066</v>
      </c>
      <c r="B67508">
        <v>18199827</v>
      </c>
      <c r="C67508">
        <v>10.896000000000001</v>
      </c>
      <c r="D67508">
        <v>2008</v>
      </c>
    </row>
    <row r="67509" spans="1:4">
      <c r="A67509" t="s">
        <v>1066</v>
      </c>
      <c r="B67509">
        <v>18042800</v>
      </c>
      <c r="C67509">
        <v>10.896000000000001</v>
      </c>
      <c r="D67509">
        <v>2008</v>
      </c>
    </row>
    <row r="67510" spans="1:4">
      <c r="A67510" t="s">
        <v>1066</v>
      </c>
      <c r="B67510">
        <v>18922791</v>
      </c>
      <c r="C67510">
        <v>5.5810000000000004</v>
      </c>
      <c r="D67510">
        <v>2008</v>
      </c>
    </row>
    <row r="67511" spans="1:4">
      <c r="A67511" t="s">
        <v>1066</v>
      </c>
      <c r="B67511">
        <v>17956952</v>
      </c>
      <c r="C67511">
        <v>5.4930000000000003</v>
      </c>
      <c r="D67511">
        <v>2008</v>
      </c>
    </row>
    <row r="67512" spans="1:4">
      <c r="A67512" t="s">
        <v>1066</v>
      </c>
      <c r="B67512">
        <v>18258676</v>
      </c>
      <c r="C67512">
        <v>5.0449999999999999</v>
      </c>
      <c r="D67512">
        <v>2008</v>
      </c>
    </row>
    <row r="67513" spans="1:4">
      <c r="A67513" t="s">
        <v>1066</v>
      </c>
      <c r="B67513">
        <v>18003949</v>
      </c>
      <c r="C67513">
        <v>3.67</v>
      </c>
      <c r="D67513">
        <v>2008</v>
      </c>
    </row>
    <row r="67514" spans="1:4">
      <c r="A67514" t="s">
        <v>1066</v>
      </c>
      <c r="B67514">
        <v>18566591</v>
      </c>
      <c r="C67514">
        <v>3.1019999999999999</v>
      </c>
      <c r="D67514">
        <v>2008</v>
      </c>
    </row>
    <row r="67515" spans="1:4">
      <c r="A67515" t="s">
        <v>1066</v>
      </c>
      <c r="B67515">
        <v>19010294</v>
      </c>
      <c r="C67515">
        <v>1.325</v>
      </c>
      <c r="D67515">
        <v>2008</v>
      </c>
    </row>
    <row r="67516" spans="1:4">
      <c r="A67516" t="s">
        <v>1066</v>
      </c>
      <c r="B67516">
        <v>18264952</v>
      </c>
      <c r="C67516">
        <v>1.319</v>
      </c>
      <c r="D67516">
        <v>2008</v>
      </c>
    </row>
    <row r="67517" spans="1:4">
      <c r="A67517" t="s">
        <v>1066</v>
      </c>
      <c r="B67517">
        <v>19003787</v>
      </c>
      <c r="C67517">
        <v>1.319</v>
      </c>
      <c r="D67517">
        <v>2008</v>
      </c>
    </row>
    <row r="67518" spans="1:4">
      <c r="A67518" t="s">
        <v>1066</v>
      </c>
      <c r="B67518">
        <v>18293205</v>
      </c>
      <c r="C67518">
        <v>1.1850000000000001</v>
      </c>
      <c r="D67518">
        <v>2008</v>
      </c>
    </row>
    <row r="67519" spans="1:4">
      <c r="A67519" t="s">
        <v>1066</v>
      </c>
      <c r="B67519">
        <v>18423468</v>
      </c>
      <c r="C67519">
        <v>1.1439999999999999</v>
      </c>
      <c r="D67519">
        <v>2008</v>
      </c>
    </row>
    <row r="67520" spans="1:4">
      <c r="A67520" t="s">
        <v>1066</v>
      </c>
      <c r="B67520">
        <v>17157858</v>
      </c>
      <c r="D67520">
        <v>2008</v>
      </c>
    </row>
    <row r="67521" spans="1:4">
      <c r="A67521" t="s">
        <v>1066</v>
      </c>
      <c r="B67521">
        <v>18421240</v>
      </c>
      <c r="D67521">
        <v>2008</v>
      </c>
    </row>
    <row r="67522" spans="1:4">
      <c r="A67522" t="s">
        <v>1066</v>
      </c>
      <c r="B67522">
        <v>18615591</v>
      </c>
      <c r="D67522">
        <v>2008</v>
      </c>
    </row>
    <row r="67523" spans="1:4">
      <c r="A67523" t="s">
        <v>1066</v>
      </c>
      <c r="B67523">
        <v>18411415</v>
      </c>
      <c r="D67523">
        <v>2008</v>
      </c>
    </row>
    <row r="67524" spans="1:4">
      <c r="A67524" t="s">
        <v>1066</v>
      </c>
      <c r="B67524">
        <v>18258238</v>
      </c>
      <c r="D67524">
        <v>2008</v>
      </c>
    </row>
    <row r="67525" spans="1:4">
      <c r="A67525" t="s">
        <v>1066</v>
      </c>
      <c r="B67525">
        <v>18792843</v>
      </c>
      <c r="D67525">
        <v>2008</v>
      </c>
    </row>
    <row r="67526" spans="1:4">
      <c r="A67526" t="s">
        <v>1066</v>
      </c>
      <c r="B67526">
        <v>18202163</v>
      </c>
      <c r="D67526">
        <v>2008</v>
      </c>
    </row>
    <row r="67527" spans="1:4">
      <c r="A67527" t="s">
        <v>1066</v>
      </c>
      <c r="B67527">
        <v>18786179</v>
      </c>
      <c r="D67527">
        <v>2008</v>
      </c>
    </row>
    <row r="67528" spans="1:4">
      <c r="A67528" t="s">
        <v>1066</v>
      </c>
      <c r="B67528">
        <v>18852292</v>
      </c>
      <c r="D67528">
        <v>2008</v>
      </c>
    </row>
    <row r="67529" spans="1:4">
      <c r="A67529" t="s">
        <v>1066</v>
      </c>
      <c r="B67529">
        <v>18660817</v>
      </c>
      <c r="D67529">
        <v>2008</v>
      </c>
    </row>
    <row r="67530" spans="1:4">
      <c r="A67530" t="s">
        <v>1066</v>
      </c>
      <c r="B67530">
        <v>18506785</v>
      </c>
      <c r="D67530">
        <v>2008</v>
      </c>
    </row>
    <row r="67531" spans="1:4">
      <c r="A67531" t="s">
        <v>1066</v>
      </c>
      <c r="B67531">
        <v>18729077</v>
      </c>
      <c r="D67531">
        <v>2008</v>
      </c>
    </row>
    <row r="67532" spans="1:4">
      <c r="A67532" t="s">
        <v>1066</v>
      </c>
      <c r="B67532">
        <v>17535974</v>
      </c>
      <c r="C67532">
        <v>15.612</v>
      </c>
      <c r="D67532">
        <v>2007</v>
      </c>
    </row>
    <row r="67533" spans="1:4">
      <c r="A67533" t="s">
        <v>1066</v>
      </c>
      <c r="B67533">
        <v>17008429</v>
      </c>
      <c r="C67533">
        <v>7.5309999999999997</v>
      </c>
      <c r="D67533">
        <v>2007</v>
      </c>
    </row>
    <row r="67534" spans="1:4">
      <c r="A67534" t="s">
        <v>1066</v>
      </c>
      <c r="B67534">
        <v>17371983</v>
      </c>
      <c r="C67534">
        <v>6.0679999999999996</v>
      </c>
      <c r="D67534">
        <v>2007</v>
      </c>
    </row>
    <row r="67535" spans="1:4">
      <c r="A67535" t="s">
        <v>1066</v>
      </c>
      <c r="B67535">
        <v>17187248</v>
      </c>
      <c r="C67535">
        <v>5.8220000000000001</v>
      </c>
      <c r="D67535">
        <v>2007</v>
      </c>
    </row>
    <row r="67536" spans="1:4">
      <c r="A67536" t="s">
        <v>1066</v>
      </c>
      <c r="B67536">
        <v>17110422</v>
      </c>
      <c r="C67536">
        <v>5.0449999999999999</v>
      </c>
      <c r="D67536">
        <v>2007</v>
      </c>
    </row>
    <row r="67537" spans="1:4">
      <c r="A67537" t="s">
        <v>1066</v>
      </c>
      <c r="B67537">
        <v>17308051</v>
      </c>
      <c r="C67537">
        <v>4.8</v>
      </c>
      <c r="D67537">
        <v>2007</v>
      </c>
    </row>
    <row r="67538" spans="1:4">
      <c r="A67538" t="s">
        <v>1066</v>
      </c>
      <c r="B67538">
        <v>17704140</v>
      </c>
      <c r="C67538">
        <v>4.3170000000000002</v>
      </c>
      <c r="D67538">
        <v>2007</v>
      </c>
    </row>
    <row r="67539" spans="1:4">
      <c r="A67539" t="s">
        <v>1066</v>
      </c>
      <c r="B67539">
        <v>17540803</v>
      </c>
      <c r="C67539">
        <v>4.282</v>
      </c>
      <c r="D67539">
        <v>2007</v>
      </c>
    </row>
    <row r="67540" spans="1:4">
      <c r="A67540" t="s">
        <v>1066</v>
      </c>
      <c r="B67540">
        <v>17460266</v>
      </c>
      <c r="C67540">
        <v>3.528</v>
      </c>
      <c r="D67540">
        <v>2007</v>
      </c>
    </row>
    <row r="67541" spans="1:4">
      <c r="A67541" t="s">
        <v>1066</v>
      </c>
      <c r="B67541">
        <v>17460385</v>
      </c>
      <c r="C67541">
        <v>2.9510000000000001</v>
      </c>
      <c r="D67541">
        <v>2007</v>
      </c>
    </row>
    <row r="67542" spans="1:4">
      <c r="A67542" t="s">
        <v>1066</v>
      </c>
      <c r="B67542">
        <v>17605814</v>
      </c>
      <c r="C67542">
        <v>2.9350000000000001</v>
      </c>
      <c r="D67542">
        <v>2007</v>
      </c>
    </row>
    <row r="67543" spans="1:4">
      <c r="A67543" t="s">
        <v>1066</v>
      </c>
      <c r="B67543">
        <v>17674023</v>
      </c>
      <c r="C67543">
        <v>2.8929999999999998</v>
      </c>
      <c r="D67543">
        <v>2007</v>
      </c>
    </row>
    <row r="67544" spans="1:4">
      <c r="A67544" t="s">
        <v>1066</v>
      </c>
      <c r="B67544">
        <v>17134743</v>
      </c>
      <c r="C67544">
        <v>2.0379999999999998</v>
      </c>
      <c r="D67544">
        <v>2007</v>
      </c>
    </row>
    <row r="67545" spans="1:4">
      <c r="A67545" t="s">
        <v>1066</v>
      </c>
      <c r="B67545">
        <v>17960788</v>
      </c>
      <c r="C67545">
        <v>1.319</v>
      </c>
      <c r="D67545">
        <v>2007</v>
      </c>
    </row>
    <row r="67546" spans="1:4">
      <c r="A67546" t="s">
        <v>1066</v>
      </c>
      <c r="B67546">
        <v>17982238</v>
      </c>
      <c r="C67546">
        <v>0.82399999999999995</v>
      </c>
      <c r="D67546">
        <v>2007</v>
      </c>
    </row>
    <row r="67547" spans="1:4">
      <c r="A67547" t="s">
        <v>1066</v>
      </c>
      <c r="B67547">
        <v>17917370</v>
      </c>
      <c r="C67547">
        <v>0.71699999999999997</v>
      </c>
      <c r="D67547">
        <v>2007</v>
      </c>
    </row>
    <row r="67548" spans="1:4">
      <c r="A67548" t="s">
        <v>1066</v>
      </c>
      <c r="B67548">
        <v>17826405</v>
      </c>
      <c r="D67548">
        <v>2007</v>
      </c>
    </row>
    <row r="67549" spans="1:4">
      <c r="A67549" t="s">
        <v>1066</v>
      </c>
      <c r="B67549">
        <v>17689655</v>
      </c>
      <c r="D67549">
        <v>2007</v>
      </c>
    </row>
    <row r="67550" spans="1:4">
      <c r="A67550" t="s">
        <v>1066</v>
      </c>
      <c r="B67550">
        <v>17403407</v>
      </c>
      <c r="D67550">
        <v>2007</v>
      </c>
    </row>
    <row r="67551" spans="1:4">
      <c r="A67551" t="s">
        <v>1066</v>
      </c>
      <c r="B67551">
        <v>17194893</v>
      </c>
      <c r="D67551">
        <v>2007</v>
      </c>
    </row>
    <row r="67552" spans="1:4">
      <c r="A67552" t="s">
        <v>1066</v>
      </c>
      <c r="B67552">
        <v>18006829</v>
      </c>
      <c r="D67552">
        <v>2007</v>
      </c>
    </row>
    <row r="67553" spans="1:4">
      <c r="A67553" t="s">
        <v>1066</v>
      </c>
      <c r="B67553">
        <v>17550303</v>
      </c>
      <c r="D67553">
        <v>2007</v>
      </c>
    </row>
    <row r="67554" spans="1:4">
      <c r="A67554" t="s">
        <v>1066</v>
      </c>
      <c r="B67554">
        <v>17240241</v>
      </c>
      <c r="D67554">
        <v>2007</v>
      </c>
    </row>
    <row r="67555" spans="1:4">
      <c r="A67555" t="s">
        <v>1066</v>
      </c>
      <c r="B67555">
        <v>16614757</v>
      </c>
      <c r="C67555">
        <v>16.914999999999999</v>
      </c>
      <c r="D67555">
        <v>2006</v>
      </c>
    </row>
    <row r="67556" spans="1:4">
      <c r="A67556" t="s">
        <v>1066</v>
      </c>
      <c r="B67556">
        <v>16702604</v>
      </c>
      <c r="C67556">
        <v>15.612</v>
      </c>
      <c r="D67556">
        <v>2006</v>
      </c>
    </row>
    <row r="67557" spans="1:4">
      <c r="A67557" t="s">
        <v>1066</v>
      </c>
      <c r="B67557">
        <v>16189273</v>
      </c>
      <c r="C67557">
        <v>10.896000000000001</v>
      </c>
      <c r="D67557">
        <v>2006</v>
      </c>
    </row>
    <row r="67558" spans="1:4">
      <c r="A67558" t="s">
        <v>1066</v>
      </c>
      <c r="B67558">
        <v>17003333</v>
      </c>
      <c r="C67558">
        <v>8.2609999999999992</v>
      </c>
      <c r="D67558">
        <v>2006</v>
      </c>
    </row>
    <row r="67559" spans="1:4">
      <c r="A67559" t="s">
        <v>1066</v>
      </c>
      <c r="B67559">
        <v>16618713</v>
      </c>
      <c r="C67559">
        <v>7.6719999999999997</v>
      </c>
      <c r="D67559">
        <v>2006</v>
      </c>
    </row>
    <row r="67560" spans="1:4">
      <c r="A67560" t="s">
        <v>1066</v>
      </c>
      <c r="B67560">
        <v>16672228</v>
      </c>
      <c r="C67560">
        <v>5.5810000000000004</v>
      </c>
      <c r="D67560">
        <v>2006</v>
      </c>
    </row>
    <row r="67561" spans="1:4">
      <c r="A67561" t="s">
        <v>1066</v>
      </c>
      <c r="B67561">
        <v>16574650</v>
      </c>
      <c r="C67561">
        <v>5.5810000000000004</v>
      </c>
      <c r="D67561">
        <v>2006</v>
      </c>
    </row>
    <row r="67562" spans="1:4">
      <c r="A67562" t="s">
        <v>1066</v>
      </c>
      <c r="B67562">
        <v>17003476</v>
      </c>
      <c r="C67562">
        <v>5.4870000000000001</v>
      </c>
      <c r="D67562">
        <v>2006</v>
      </c>
    </row>
    <row r="67563" spans="1:4">
      <c r="A67563" t="s">
        <v>1066</v>
      </c>
      <c r="B67563">
        <v>16877362</v>
      </c>
      <c r="C67563">
        <v>5.4870000000000001</v>
      </c>
      <c r="D67563">
        <v>2006</v>
      </c>
    </row>
    <row r="67564" spans="1:4">
      <c r="A67564" t="s">
        <v>1066</v>
      </c>
      <c r="B67564">
        <v>16616187</v>
      </c>
      <c r="C67564">
        <v>4.4720000000000004</v>
      </c>
      <c r="D67564">
        <v>2006</v>
      </c>
    </row>
    <row r="67565" spans="1:4">
      <c r="A67565" t="s">
        <v>1066</v>
      </c>
      <c r="B67565">
        <v>16403091</v>
      </c>
      <c r="C67565">
        <v>3.5030000000000001</v>
      </c>
      <c r="D67565">
        <v>2006</v>
      </c>
    </row>
    <row r="67566" spans="1:4">
      <c r="A67566" t="s">
        <v>1066</v>
      </c>
      <c r="B67566">
        <v>16310040</v>
      </c>
      <c r="C67566">
        <v>3.238</v>
      </c>
      <c r="D67566">
        <v>2006</v>
      </c>
    </row>
    <row r="67567" spans="1:4">
      <c r="A67567" t="s">
        <v>1066</v>
      </c>
      <c r="B67567">
        <v>16216466</v>
      </c>
      <c r="C67567">
        <v>2.5</v>
      </c>
      <c r="D67567">
        <v>2006</v>
      </c>
    </row>
    <row r="67568" spans="1:4">
      <c r="A67568" t="s">
        <v>1066</v>
      </c>
      <c r="B67568">
        <v>16543713</v>
      </c>
      <c r="C67568">
        <v>2.1819999999999999</v>
      </c>
      <c r="D67568">
        <v>2006</v>
      </c>
    </row>
    <row r="67569" spans="1:4">
      <c r="A67569" t="s">
        <v>1066</v>
      </c>
      <c r="B67569">
        <v>16341703</v>
      </c>
      <c r="C67569">
        <v>1.59</v>
      </c>
      <c r="D67569">
        <v>2006</v>
      </c>
    </row>
    <row r="67570" spans="1:4">
      <c r="A67570" t="s">
        <v>1066</v>
      </c>
      <c r="B67570">
        <v>16843105</v>
      </c>
      <c r="C67570">
        <v>1.5589999999999999</v>
      </c>
      <c r="D67570">
        <v>2006</v>
      </c>
    </row>
    <row r="67571" spans="1:4">
      <c r="A67571" t="s">
        <v>1066</v>
      </c>
      <c r="B67571">
        <v>16242694</v>
      </c>
      <c r="C67571">
        <v>1.1439999999999999</v>
      </c>
      <c r="D67571">
        <v>2006</v>
      </c>
    </row>
    <row r="67572" spans="1:4">
      <c r="A67572" t="s">
        <v>1066</v>
      </c>
      <c r="B67572">
        <v>16864484</v>
      </c>
      <c r="C67572">
        <v>0.98299999999999998</v>
      </c>
      <c r="D67572">
        <v>2006</v>
      </c>
    </row>
    <row r="67573" spans="1:4">
      <c r="A67573" t="s">
        <v>1066</v>
      </c>
      <c r="B67573">
        <v>17073953</v>
      </c>
      <c r="C67573">
        <v>0.53200000000000003</v>
      </c>
      <c r="D67573">
        <v>2006</v>
      </c>
    </row>
    <row r="67574" spans="1:4">
      <c r="A67574" t="s">
        <v>1066</v>
      </c>
      <c r="B67574">
        <v>16424261</v>
      </c>
      <c r="D67574">
        <v>2006</v>
      </c>
    </row>
    <row r="67575" spans="1:4">
      <c r="A67575" t="s">
        <v>1066</v>
      </c>
      <c r="B67575">
        <v>16813756</v>
      </c>
      <c r="D67575">
        <v>2006</v>
      </c>
    </row>
    <row r="67576" spans="1:4">
      <c r="A67576" t="s">
        <v>1066</v>
      </c>
      <c r="B67576">
        <v>16711023</v>
      </c>
      <c r="D67576">
        <v>2006</v>
      </c>
    </row>
    <row r="67577" spans="1:4">
      <c r="A67577" t="s">
        <v>1066</v>
      </c>
      <c r="B67577">
        <v>17023518</v>
      </c>
      <c r="D67577">
        <v>2006</v>
      </c>
    </row>
    <row r="67578" spans="1:4">
      <c r="A67578" t="s">
        <v>1066</v>
      </c>
      <c r="B67578">
        <v>16901914</v>
      </c>
      <c r="D67578">
        <v>2006</v>
      </c>
    </row>
    <row r="67579" spans="1:4">
      <c r="A67579" t="s">
        <v>1066</v>
      </c>
      <c r="B67579">
        <v>16608872</v>
      </c>
      <c r="D67579">
        <v>2006</v>
      </c>
    </row>
    <row r="67580" spans="1:4">
      <c r="A67580" t="s">
        <v>1066</v>
      </c>
      <c r="B67580">
        <v>16630991</v>
      </c>
      <c r="D67580">
        <v>2006</v>
      </c>
    </row>
    <row r="67581" spans="1:4">
      <c r="A67581" t="s">
        <v>1066</v>
      </c>
      <c r="B67581">
        <v>16702473</v>
      </c>
      <c r="D67581">
        <v>2006</v>
      </c>
    </row>
    <row r="67582" spans="1:4">
      <c r="A67582" t="s">
        <v>1066</v>
      </c>
      <c r="B67582">
        <v>15834430</v>
      </c>
      <c r="C67582">
        <v>26.382000000000001</v>
      </c>
      <c r="D67582">
        <v>2005</v>
      </c>
    </row>
    <row r="67583" spans="1:4">
      <c r="A67583" t="s">
        <v>1066</v>
      </c>
      <c r="B67583">
        <v>15831913</v>
      </c>
      <c r="C67583">
        <v>10.015000000000001</v>
      </c>
      <c r="D67583">
        <v>2005</v>
      </c>
    </row>
    <row r="67584" spans="1:4">
      <c r="A67584" t="s">
        <v>1066</v>
      </c>
      <c r="B67584">
        <v>15818117</v>
      </c>
      <c r="C67584">
        <v>6.2830000000000004</v>
      </c>
      <c r="D67584">
        <v>2005</v>
      </c>
    </row>
    <row r="67585" spans="1:4">
      <c r="A67585" t="s">
        <v>1066</v>
      </c>
      <c r="B67585">
        <v>15814646</v>
      </c>
      <c r="C67585">
        <v>6.25</v>
      </c>
      <c r="D67585">
        <v>2005</v>
      </c>
    </row>
    <row r="67586" spans="1:4">
      <c r="A67586" t="s">
        <v>1066</v>
      </c>
      <c r="B67586">
        <v>16061484</v>
      </c>
      <c r="C67586">
        <v>5.5810000000000004</v>
      </c>
      <c r="D67586">
        <v>2005</v>
      </c>
    </row>
    <row r="67587" spans="1:4">
      <c r="A67587" t="s">
        <v>1066</v>
      </c>
      <c r="B67587">
        <v>15886253</v>
      </c>
      <c r="C67587">
        <v>5.4930000000000003</v>
      </c>
      <c r="D67587">
        <v>2005</v>
      </c>
    </row>
    <row r="67588" spans="1:4">
      <c r="A67588" t="s">
        <v>1066</v>
      </c>
      <c r="B67588">
        <v>16275058</v>
      </c>
      <c r="C67588">
        <v>4.4539999999999997</v>
      </c>
      <c r="D67588">
        <v>2005</v>
      </c>
    </row>
    <row r="67589" spans="1:4">
      <c r="A67589" t="s">
        <v>1066</v>
      </c>
      <c r="B67589">
        <v>15710418</v>
      </c>
      <c r="C67589">
        <v>3.2629999999999999</v>
      </c>
      <c r="D67589">
        <v>2005</v>
      </c>
    </row>
    <row r="67590" spans="1:4">
      <c r="A67590" t="s">
        <v>1066</v>
      </c>
      <c r="B67590">
        <v>16229897</v>
      </c>
      <c r="C67590">
        <v>3.0110000000000001</v>
      </c>
      <c r="D67590">
        <v>2005</v>
      </c>
    </row>
    <row r="67591" spans="1:4">
      <c r="A67591" t="s">
        <v>1066</v>
      </c>
      <c r="B67591">
        <v>16164411</v>
      </c>
      <c r="C67591">
        <v>2.84</v>
      </c>
      <c r="D67591">
        <v>2005</v>
      </c>
    </row>
    <row r="67592" spans="1:4">
      <c r="A67592" t="s">
        <v>1066</v>
      </c>
      <c r="B67592">
        <v>15663401</v>
      </c>
      <c r="C67592">
        <v>2.6659999999999999</v>
      </c>
      <c r="D67592">
        <v>2005</v>
      </c>
    </row>
    <row r="67593" spans="1:4">
      <c r="A67593" t="s">
        <v>1066</v>
      </c>
      <c r="B67593">
        <v>16146532</v>
      </c>
      <c r="C67593">
        <v>2.1629999999999998</v>
      </c>
      <c r="D67593">
        <v>2005</v>
      </c>
    </row>
    <row r="67594" spans="1:4">
      <c r="A67594" t="s">
        <v>1066</v>
      </c>
      <c r="B67594">
        <v>16258196</v>
      </c>
      <c r="C67594">
        <v>1.1619999999999999</v>
      </c>
      <c r="D67594">
        <v>2005</v>
      </c>
    </row>
    <row r="67595" spans="1:4">
      <c r="A67595" t="s">
        <v>1066</v>
      </c>
      <c r="B67595">
        <v>15591804</v>
      </c>
      <c r="C67595">
        <v>1.157</v>
      </c>
      <c r="D67595">
        <v>2005</v>
      </c>
    </row>
    <row r="67596" spans="1:4">
      <c r="A67596" t="s">
        <v>1066</v>
      </c>
      <c r="B67596">
        <v>16105786</v>
      </c>
      <c r="C67596">
        <v>1</v>
      </c>
      <c r="D67596">
        <v>2005</v>
      </c>
    </row>
    <row r="67597" spans="1:4">
      <c r="A67597" t="s">
        <v>1066</v>
      </c>
      <c r="B67597">
        <v>16223445</v>
      </c>
      <c r="D67597">
        <v>2005</v>
      </c>
    </row>
    <row r="67598" spans="1:4">
      <c r="A67598" t="s">
        <v>1066</v>
      </c>
      <c r="B67598">
        <v>15911697</v>
      </c>
      <c r="D67598">
        <v>2005</v>
      </c>
    </row>
    <row r="67599" spans="1:4">
      <c r="A67599" t="s">
        <v>1066</v>
      </c>
      <c r="B67599">
        <v>16131818</v>
      </c>
      <c r="D67599">
        <v>2005</v>
      </c>
    </row>
    <row r="67600" spans="1:4">
      <c r="A67600" t="s">
        <v>1066</v>
      </c>
      <c r="B67600">
        <v>14644931</v>
      </c>
      <c r="C67600">
        <v>9.0739999999999998</v>
      </c>
      <c r="D67600">
        <v>2004</v>
      </c>
    </row>
    <row r="67601" spans="1:4">
      <c r="A67601" t="s">
        <v>1066</v>
      </c>
      <c r="B67601">
        <v>15272021</v>
      </c>
      <c r="C67601">
        <v>5.5810000000000004</v>
      </c>
      <c r="D67601">
        <v>2004</v>
      </c>
    </row>
    <row r="67602" spans="1:4">
      <c r="A67602" t="s">
        <v>1066</v>
      </c>
      <c r="B67602">
        <v>15126502</v>
      </c>
      <c r="C67602">
        <v>5.5810000000000004</v>
      </c>
      <c r="D67602">
        <v>2004</v>
      </c>
    </row>
    <row r="67603" spans="1:4">
      <c r="A67603" t="s">
        <v>1066</v>
      </c>
      <c r="B67603">
        <v>14742252</v>
      </c>
      <c r="C67603">
        <v>5.4870000000000001</v>
      </c>
      <c r="D67603">
        <v>2004</v>
      </c>
    </row>
    <row r="67604" spans="1:4">
      <c r="A67604" t="s">
        <v>1066</v>
      </c>
      <c r="B67604">
        <v>12714333</v>
      </c>
      <c r="C67604">
        <v>3.9729999999999999</v>
      </c>
      <c r="D67604">
        <v>2004</v>
      </c>
    </row>
    <row r="67605" spans="1:4">
      <c r="A67605" t="s">
        <v>1066</v>
      </c>
      <c r="B67605">
        <v>15452062</v>
      </c>
      <c r="C67605">
        <v>3.528</v>
      </c>
      <c r="D67605">
        <v>2004</v>
      </c>
    </row>
    <row r="67606" spans="1:4">
      <c r="A67606" t="s">
        <v>1066</v>
      </c>
      <c r="B67606">
        <v>15312686</v>
      </c>
      <c r="C67606">
        <v>3.3980000000000001</v>
      </c>
      <c r="D67606">
        <v>2004</v>
      </c>
    </row>
    <row r="67607" spans="1:4">
      <c r="A67607" t="s">
        <v>1066</v>
      </c>
      <c r="B67607">
        <v>14741347</v>
      </c>
      <c r="C67607">
        <v>3.2629999999999999</v>
      </c>
      <c r="D67607">
        <v>2004</v>
      </c>
    </row>
    <row r="67608" spans="1:4">
      <c r="A67608" t="s">
        <v>1066</v>
      </c>
      <c r="B67608">
        <v>15081632</v>
      </c>
      <c r="C67608">
        <v>3.238</v>
      </c>
      <c r="D67608">
        <v>2004</v>
      </c>
    </row>
    <row r="67609" spans="1:4">
      <c r="A67609" t="s">
        <v>1066</v>
      </c>
      <c r="B67609">
        <v>15501243</v>
      </c>
      <c r="C67609">
        <v>2.3650000000000002</v>
      </c>
      <c r="D67609">
        <v>2004</v>
      </c>
    </row>
    <row r="67610" spans="1:4">
      <c r="A67610" t="s">
        <v>1066</v>
      </c>
      <c r="B67610">
        <v>15565562</v>
      </c>
      <c r="C67610">
        <v>1.319</v>
      </c>
      <c r="D67610">
        <v>2004</v>
      </c>
    </row>
    <row r="67611" spans="1:4">
      <c r="A67611" t="s">
        <v>1066</v>
      </c>
      <c r="B67611">
        <v>15117604</v>
      </c>
      <c r="C67611">
        <v>1.1850000000000001</v>
      </c>
      <c r="D67611">
        <v>2004</v>
      </c>
    </row>
    <row r="67612" spans="1:4">
      <c r="A67612" t="s">
        <v>1066</v>
      </c>
      <c r="B67612">
        <v>14764923</v>
      </c>
      <c r="D67612">
        <v>2004</v>
      </c>
    </row>
    <row r="67613" spans="1:4">
      <c r="A67613" t="s">
        <v>1066</v>
      </c>
      <c r="B67613">
        <v>15192038</v>
      </c>
      <c r="D67613">
        <v>2004</v>
      </c>
    </row>
    <row r="67614" spans="1:4">
      <c r="A67614" t="s">
        <v>1066</v>
      </c>
      <c r="B67614">
        <v>15121952</v>
      </c>
      <c r="D67614">
        <v>2004</v>
      </c>
    </row>
    <row r="67615" spans="1:4">
      <c r="A67615" t="s">
        <v>1066</v>
      </c>
      <c r="B67615">
        <v>14747500</v>
      </c>
      <c r="D67615">
        <v>2004</v>
      </c>
    </row>
    <row r="67616" spans="1:4">
      <c r="A67616" t="s">
        <v>1066</v>
      </c>
      <c r="B67616">
        <v>15609074</v>
      </c>
      <c r="D67616">
        <v>2004</v>
      </c>
    </row>
    <row r="67617" spans="1:4">
      <c r="A67617" t="s">
        <v>1066</v>
      </c>
      <c r="B67617">
        <v>15609082</v>
      </c>
      <c r="D67617">
        <v>2004</v>
      </c>
    </row>
    <row r="67618" spans="1:4">
      <c r="A67618" t="s">
        <v>1066</v>
      </c>
      <c r="B67618">
        <v>12618519</v>
      </c>
      <c r="C67618">
        <v>16.914999999999999</v>
      </c>
      <c r="D67618">
        <v>2003</v>
      </c>
    </row>
    <row r="67619" spans="1:4">
      <c r="A67619" t="s">
        <v>1066</v>
      </c>
      <c r="B67619">
        <v>12714517</v>
      </c>
      <c r="C67619">
        <v>10.896000000000001</v>
      </c>
      <c r="D67619">
        <v>2003</v>
      </c>
    </row>
    <row r="67620" spans="1:4">
      <c r="A67620" t="s">
        <v>1066</v>
      </c>
      <c r="B67620">
        <v>12393422</v>
      </c>
      <c r="C67620">
        <v>10.896000000000001</v>
      </c>
      <c r="D67620">
        <v>2003</v>
      </c>
    </row>
    <row r="67621" spans="1:4">
      <c r="A67621" t="s">
        <v>1066</v>
      </c>
      <c r="B67621">
        <v>12689930</v>
      </c>
      <c r="C67621">
        <v>10.896000000000001</v>
      </c>
      <c r="D67621">
        <v>2003</v>
      </c>
    </row>
    <row r="67622" spans="1:4">
      <c r="A67622" t="s">
        <v>1066</v>
      </c>
      <c r="B67622">
        <v>13678594</v>
      </c>
      <c r="C67622">
        <v>10.539</v>
      </c>
      <c r="D67622">
        <v>2003</v>
      </c>
    </row>
    <row r="67623" spans="1:4">
      <c r="A67623" t="s">
        <v>1066</v>
      </c>
      <c r="B67623">
        <v>14633857</v>
      </c>
      <c r="C67623">
        <v>8.2609999999999992</v>
      </c>
      <c r="D67623">
        <v>2003</v>
      </c>
    </row>
    <row r="67624" spans="1:4">
      <c r="A67624" t="s">
        <v>1066</v>
      </c>
      <c r="B67624">
        <v>12871269</v>
      </c>
      <c r="C67624">
        <v>5.9470000000000001</v>
      </c>
      <c r="D67624">
        <v>2003</v>
      </c>
    </row>
    <row r="67625" spans="1:4">
      <c r="A67625" t="s">
        <v>1066</v>
      </c>
      <c r="B67625">
        <v>12673673</v>
      </c>
      <c r="C67625">
        <v>4.5549999999999997</v>
      </c>
      <c r="D67625">
        <v>2003</v>
      </c>
    </row>
    <row r="67626" spans="1:4">
      <c r="A67626" t="s">
        <v>1066</v>
      </c>
      <c r="B67626">
        <v>12871578</v>
      </c>
      <c r="C67626">
        <v>4.4509999999999996</v>
      </c>
      <c r="D67626">
        <v>2003</v>
      </c>
    </row>
    <row r="67627" spans="1:4">
      <c r="A67627" t="s">
        <v>1066</v>
      </c>
      <c r="B67627">
        <v>12631554</v>
      </c>
      <c r="C67627">
        <v>4.4160000000000004</v>
      </c>
      <c r="D67627">
        <v>2003</v>
      </c>
    </row>
    <row r="67628" spans="1:4">
      <c r="A67628" t="s">
        <v>1066</v>
      </c>
      <c r="B67628">
        <v>12620936</v>
      </c>
      <c r="C67628">
        <v>3.67</v>
      </c>
      <c r="D67628">
        <v>2003</v>
      </c>
    </row>
    <row r="67629" spans="1:4">
      <c r="A67629" t="s">
        <v>1066</v>
      </c>
      <c r="B67629">
        <v>12606450</v>
      </c>
      <c r="C67629">
        <v>3.67</v>
      </c>
      <c r="D67629">
        <v>2003</v>
      </c>
    </row>
    <row r="67630" spans="1:4">
      <c r="A67630" t="s">
        <v>1066</v>
      </c>
      <c r="B67630">
        <v>14645176</v>
      </c>
      <c r="C67630">
        <v>3.5430000000000001</v>
      </c>
      <c r="D67630">
        <v>2003</v>
      </c>
    </row>
    <row r="67631" spans="1:4">
      <c r="A67631" t="s">
        <v>1066</v>
      </c>
      <c r="B67631">
        <v>12824270</v>
      </c>
      <c r="C67631">
        <v>3.528</v>
      </c>
      <c r="D67631">
        <v>2003</v>
      </c>
    </row>
    <row r="67632" spans="1:4">
      <c r="A67632" t="s">
        <v>1066</v>
      </c>
      <c r="B67632">
        <v>12556420</v>
      </c>
      <c r="C67632">
        <v>3.528</v>
      </c>
      <c r="D67632">
        <v>2003</v>
      </c>
    </row>
    <row r="67633" spans="1:4">
      <c r="A67633" t="s">
        <v>1066</v>
      </c>
      <c r="B67633">
        <v>12888864</v>
      </c>
      <c r="C67633">
        <v>3.5009999999999999</v>
      </c>
      <c r="D67633">
        <v>2003</v>
      </c>
    </row>
    <row r="67634" spans="1:4">
      <c r="A67634" t="s">
        <v>1066</v>
      </c>
      <c r="B67634">
        <v>12606258</v>
      </c>
      <c r="C67634">
        <v>3.3959999999999999</v>
      </c>
      <c r="D67634">
        <v>2003</v>
      </c>
    </row>
    <row r="67635" spans="1:4">
      <c r="A67635" t="s">
        <v>1066</v>
      </c>
      <c r="B67635">
        <v>12766907</v>
      </c>
      <c r="C67635">
        <v>3.194</v>
      </c>
      <c r="D67635">
        <v>2003</v>
      </c>
    </row>
    <row r="67636" spans="1:4">
      <c r="A67636" t="s">
        <v>1066</v>
      </c>
      <c r="B67636">
        <v>14505757</v>
      </c>
      <c r="C67636">
        <v>3.1680000000000001</v>
      </c>
      <c r="D67636">
        <v>2003</v>
      </c>
    </row>
    <row r="67637" spans="1:4">
      <c r="A67637" t="s">
        <v>1066</v>
      </c>
      <c r="B67637">
        <v>14568677</v>
      </c>
      <c r="C67637">
        <v>3.0110000000000001</v>
      </c>
      <c r="D67637">
        <v>2003</v>
      </c>
    </row>
    <row r="67638" spans="1:4">
      <c r="A67638" t="s">
        <v>1066</v>
      </c>
      <c r="B67638">
        <v>12548207</v>
      </c>
      <c r="C67638">
        <v>2.9169999999999998</v>
      </c>
      <c r="D67638">
        <v>2003</v>
      </c>
    </row>
    <row r="67639" spans="1:4">
      <c r="A67639" t="s">
        <v>1066</v>
      </c>
      <c r="B67639">
        <v>12644728</v>
      </c>
      <c r="C67639">
        <v>2.4630000000000001</v>
      </c>
      <c r="D67639">
        <v>2003</v>
      </c>
    </row>
    <row r="67640" spans="1:4">
      <c r="A67640" t="s">
        <v>1066</v>
      </c>
      <c r="B67640">
        <v>12759145</v>
      </c>
      <c r="C67640">
        <v>2.2639999999999998</v>
      </c>
      <c r="D67640">
        <v>2003</v>
      </c>
    </row>
    <row r="67641" spans="1:4">
      <c r="A67641" t="s">
        <v>1066</v>
      </c>
      <c r="B67641">
        <v>12799282</v>
      </c>
      <c r="C67641">
        <v>1.7310000000000001</v>
      </c>
      <c r="D67641">
        <v>2003</v>
      </c>
    </row>
    <row r="67642" spans="1:4">
      <c r="A67642" t="s">
        <v>1066</v>
      </c>
      <c r="B67642">
        <v>12837578</v>
      </c>
      <c r="C67642">
        <v>1.67</v>
      </c>
      <c r="D67642">
        <v>2003</v>
      </c>
    </row>
    <row r="67643" spans="1:4">
      <c r="A67643" t="s">
        <v>1066</v>
      </c>
      <c r="B67643">
        <v>14666676</v>
      </c>
      <c r="C67643">
        <v>1.4139999999999999</v>
      </c>
      <c r="D67643">
        <v>2003</v>
      </c>
    </row>
    <row r="67644" spans="1:4">
      <c r="A67644" t="s">
        <v>1066</v>
      </c>
      <c r="B67644">
        <v>14981951</v>
      </c>
      <c r="C67644">
        <v>1.4139999999999999</v>
      </c>
      <c r="D67644">
        <v>2003</v>
      </c>
    </row>
    <row r="67645" spans="1:4">
      <c r="A67645" t="s">
        <v>1066</v>
      </c>
      <c r="B67645">
        <v>12808329</v>
      </c>
      <c r="C67645">
        <v>0.82399999999999995</v>
      </c>
      <c r="D67645">
        <v>2003</v>
      </c>
    </row>
    <row r="67646" spans="1:4">
      <c r="A67646" t="s">
        <v>1066</v>
      </c>
      <c r="B67646">
        <v>12600898</v>
      </c>
      <c r="D67646">
        <v>2003</v>
      </c>
    </row>
    <row r="67647" spans="1:4">
      <c r="A67647" t="s">
        <v>1066</v>
      </c>
      <c r="B67647">
        <v>12091880</v>
      </c>
      <c r="C67647">
        <v>26.382000000000001</v>
      </c>
      <c r="D67647">
        <v>2002</v>
      </c>
    </row>
    <row r="67648" spans="1:4">
      <c r="A67648" t="s">
        <v>1066</v>
      </c>
      <c r="B67648">
        <v>12086892</v>
      </c>
      <c r="C67648">
        <v>23.858000000000001</v>
      </c>
      <c r="D67648">
        <v>2002</v>
      </c>
    </row>
    <row r="67649" spans="1:4">
      <c r="A67649" t="s">
        <v>1066</v>
      </c>
      <c r="B67649">
        <v>11927615</v>
      </c>
      <c r="C67649">
        <v>16.914999999999999</v>
      </c>
      <c r="D67649">
        <v>2002</v>
      </c>
    </row>
    <row r="67650" spans="1:4">
      <c r="A67650" t="s">
        <v>1066</v>
      </c>
      <c r="B67650">
        <v>12453985</v>
      </c>
      <c r="C67650">
        <v>7.851</v>
      </c>
      <c r="D67650">
        <v>2002</v>
      </c>
    </row>
    <row r="67651" spans="1:4">
      <c r="A67651" t="s">
        <v>1066</v>
      </c>
      <c r="B67651">
        <v>12019148</v>
      </c>
      <c r="C67651">
        <v>7.6719999999999997</v>
      </c>
      <c r="D67651">
        <v>2002</v>
      </c>
    </row>
    <row r="67652" spans="1:4">
      <c r="A67652" t="s">
        <v>1066</v>
      </c>
      <c r="B67652">
        <v>12045226</v>
      </c>
      <c r="C67652">
        <v>6.2130000000000001</v>
      </c>
      <c r="D67652">
        <v>2002</v>
      </c>
    </row>
    <row r="67653" spans="1:4">
      <c r="A67653" t="s">
        <v>1066</v>
      </c>
      <c r="B67653">
        <v>11986311</v>
      </c>
      <c r="C67653">
        <v>5.5810000000000004</v>
      </c>
      <c r="D67653">
        <v>2002</v>
      </c>
    </row>
    <row r="67654" spans="1:4">
      <c r="A67654" t="s">
        <v>1066</v>
      </c>
      <c r="B67654">
        <v>12489845</v>
      </c>
      <c r="C67654">
        <v>4.8</v>
      </c>
      <c r="D67654">
        <v>2002</v>
      </c>
    </row>
    <row r="67655" spans="1:4">
      <c r="A67655" t="s">
        <v>1066</v>
      </c>
      <c r="B67655">
        <v>11939589</v>
      </c>
      <c r="C67655">
        <v>4.718</v>
      </c>
      <c r="D67655">
        <v>2002</v>
      </c>
    </row>
    <row r="67656" spans="1:4">
      <c r="A67656" t="s">
        <v>1066</v>
      </c>
      <c r="B67656">
        <v>12482580</v>
      </c>
      <c r="C67656">
        <v>3.2629999999999999</v>
      </c>
      <c r="D67656">
        <v>2002</v>
      </c>
    </row>
    <row r="67657" spans="1:4">
      <c r="A67657" t="s">
        <v>1066</v>
      </c>
      <c r="B67657">
        <v>11945089</v>
      </c>
      <c r="C67657">
        <v>3.238</v>
      </c>
      <c r="D67657">
        <v>2002</v>
      </c>
    </row>
    <row r="67658" spans="1:4">
      <c r="A67658" t="s">
        <v>1066</v>
      </c>
      <c r="B67658">
        <v>12045477</v>
      </c>
      <c r="C67658">
        <v>3.1749999999999998</v>
      </c>
      <c r="D67658">
        <v>2002</v>
      </c>
    </row>
    <row r="67659" spans="1:4">
      <c r="A67659" t="s">
        <v>1066</v>
      </c>
      <c r="B67659">
        <v>12150967</v>
      </c>
      <c r="C67659">
        <v>2.7490000000000001</v>
      </c>
      <c r="D67659">
        <v>2002</v>
      </c>
    </row>
    <row r="67660" spans="1:4">
      <c r="A67660" t="s">
        <v>1066</v>
      </c>
      <c r="B67660">
        <v>11922619</v>
      </c>
      <c r="C67660">
        <v>2.7490000000000001</v>
      </c>
      <c r="D67660">
        <v>2002</v>
      </c>
    </row>
    <row r="67661" spans="1:4">
      <c r="A67661" t="s">
        <v>1066</v>
      </c>
      <c r="B67661">
        <v>12076096</v>
      </c>
      <c r="C67661">
        <v>2.6509999999999998</v>
      </c>
      <c r="D67661">
        <v>2002</v>
      </c>
    </row>
    <row r="67662" spans="1:4">
      <c r="A67662" t="s">
        <v>1066</v>
      </c>
      <c r="B67662">
        <v>12543719</v>
      </c>
      <c r="C67662">
        <v>1.7310000000000001</v>
      </c>
      <c r="D67662">
        <v>2002</v>
      </c>
    </row>
    <row r="67663" spans="1:4">
      <c r="A67663" t="s">
        <v>1066</v>
      </c>
      <c r="B67663">
        <v>12007738</v>
      </c>
      <c r="C67663">
        <v>1.67</v>
      </c>
      <c r="D67663">
        <v>2002</v>
      </c>
    </row>
    <row r="67664" spans="1:4">
      <c r="A67664" t="s">
        <v>1066</v>
      </c>
      <c r="B67664">
        <v>12242046</v>
      </c>
      <c r="C67664">
        <v>1.67</v>
      </c>
      <c r="D67664">
        <v>2002</v>
      </c>
    </row>
    <row r="67665" spans="1:4">
      <c r="A67665" t="s">
        <v>1066</v>
      </c>
      <c r="B67665">
        <v>11810642</v>
      </c>
      <c r="C67665">
        <v>1.319</v>
      </c>
      <c r="D67665">
        <v>2002</v>
      </c>
    </row>
    <row r="67666" spans="1:4">
      <c r="A67666" t="s">
        <v>1066</v>
      </c>
      <c r="B67666">
        <v>11329059</v>
      </c>
      <c r="C67666">
        <v>26.382000000000001</v>
      </c>
      <c r="D67666">
        <v>2001</v>
      </c>
    </row>
    <row r="67667" spans="1:4">
      <c r="A67667" t="s">
        <v>1066</v>
      </c>
      <c r="B67667">
        <v>11264160</v>
      </c>
      <c r="C67667">
        <v>10.896000000000001</v>
      </c>
      <c r="D67667">
        <v>2001</v>
      </c>
    </row>
    <row r="67668" spans="1:4">
      <c r="A67668" t="s">
        <v>1066</v>
      </c>
      <c r="B67668">
        <v>11289150</v>
      </c>
      <c r="C67668">
        <v>7.6719999999999997</v>
      </c>
      <c r="D67668">
        <v>2001</v>
      </c>
    </row>
    <row r="67669" spans="1:4">
      <c r="A67669" t="s">
        <v>1066</v>
      </c>
      <c r="B67669">
        <v>11585724</v>
      </c>
      <c r="C67669">
        <v>7.6719999999999997</v>
      </c>
      <c r="D67669">
        <v>2001</v>
      </c>
    </row>
    <row r="67670" spans="1:4">
      <c r="A67670" t="s">
        <v>1066</v>
      </c>
      <c r="B67670">
        <v>11069911</v>
      </c>
      <c r="C67670">
        <v>5.5810000000000004</v>
      </c>
      <c r="D67670">
        <v>2001</v>
      </c>
    </row>
    <row r="67671" spans="1:4">
      <c r="A67671" t="s">
        <v>1066</v>
      </c>
      <c r="B67671">
        <v>11297624</v>
      </c>
      <c r="C67671">
        <v>5.4930000000000003</v>
      </c>
      <c r="D67671">
        <v>2001</v>
      </c>
    </row>
    <row r="67672" spans="1:4">
      <c r="A67672" t="s">
        <v>1066</v>
      </c>
      <c r="B67672">
        <v>11470864</v>
      </c>
      <c r="C67672">
        <v>2.871</v>
      </c>
      <c r="D67672">
        <v>2001</v>
      </c>
    </row>
    <row r="67673" spans="1:4">
      <c r="A67673" t="s">
        <v>1066</v>
      </c>
      <c r="B67673">
        <v>11160848</v>
      </c>
      <c r="C67673">
        <v>2.871</v>
      </c>
      <c r="D67673">
        <v>2001</v>
      </c>
    </row>
    <row r="67674" spans="1:4">
      <c r="A67674" t="s">
        <v>1066</v>
      </c>
      <c r="B67674">
        <v>11254400</v>
      </c>
      <c r="C67674">
        <v>2.3650000000000002</v>
      </c>
      <c r="D67674">
        <v>2001</v>
      </c>
    </row>
    <row r="67675" spans="1:4">
      <c r="A67675" t="s">
        <v>1066</v>
      </c>
      <c r="B67675">
        <v>11559905</v>
      </c>
      <c r="C67675">
        <v>1.319</v>
      </c>
      <c r="D67675">
        <v>2001</v>
      </c>
    </row>
    <row r="67676" spans="1:4">
      <c r="A67676" t="s">
        <v>1066</v>
      </c>
      <c r="B67676">
        <v>10614653</v>
      </c>
      <c r="C67676">
        <v>5.0449999999999999</v>
      </c>
      <c r="D67676">
        <v>2000</v>
      </c>
    </row>
    <row r="67677" spans="1:4">
      <c r="A67677" t="s">
        <v>1066</v>
      </c>
      <c r="B67677">
        <v>10951273</v>
      </c>
      <c r="C67677">
        <v>4.8289999999999997</v>
      </c>
      <c r="D67677">
        <v>2000</v>
      </c>
    </row>
    <row r="67678" spans="1:4">
      <c r="A67678" t="s">
        <v>1066</v>
      </c>
      <c r="B67678">
        <v>10831117</v>
      </c>
      <c r="C67678">
        <v>3.238</v>
      </c>
      <c r="D67678">
        <v>2000</v>
      </c>
    </row>
    <row r="67679" spans="1:4">
      <c r="A67679" t="s">
        <v>1066</v>
      </c>
      <c r="B67679">
        <v>10606981</v>
      </c>
      <c r="C67679">
        <v>2.5990000000000002</v>
      </c>
      <c r="D67679">
        <v>2000</v>
      </c>
    </row>
    <row r="67680" spans="1:4">
      <c r="A67680" t="s">
        <v>1066</v>
      </c>
      <c r="B67680">
        <v>10919072</v>
      </c>
      <c r="C67680">
        <v>0.53900000000000003</v>
      </c>
      <c r="D67680">
        <v>2000</v>
      </c>
    </row>
    <row r="67681" spans="1:4">
      <c r="A67681" t="s">
        <v>1066</v>
      </c>
      <c r="B67681">
        <v>10575000</v>
      </c>
      <c r="C67681">
        <v>5.5810000000000004</v>
      </c>
      <c r="D67681">
        <v>1999</v>
      </c>
    </row>
    <row r="67682" spans="1:4">
      <c r="A67682" t="s">
        <v>1066</v>
      </c>
      <c r="B67682">
        <v>10451490</v>
      </c>
      <c r="C67682">
        <v>5.423</v>
      </c>
      <c r="D67682">
        <v>1999</v>
      </c>
    </row>
    <row r="67683" spans="1:4">
      <c r="A67683" t="s">
        <v>1066</v>
      </c>
      <c r="B67683">
        <v>10068204</v>
      </c>
      <c r="C67683">
        <v>4.4790000000000001</v>
      </c>
      <c r="D67683">
        <v>1999</v>
      </c>
    </row>
    <row r="67684" spans="1:4">
      <c r="A67684" t="s">
        <v>1066</v>
      </c>
      <c r="B67684">
        <v>10084962</v>
      </c>
      <c r="C67684">
        <v>3.67</v>
      </c>
      <c r="D67684">
        <v>1999</v>
      </c>
    </row>
    <row r="67685" spans="1:4">
      <c r="A67685" t="s">
        <v>1066</v>
      </c>
      <c r="B67685">
        <v>10325292</v>
      </c>
      <c r="C67685">
        <v>3.5430000000000001</v>
      </c>
      <c r="D67685">
        <v>1999</v>
      </c>
    </row>
    <row r="67686" spans="1:4">
      <c r="A67686" t="s">
        <v>1066</v>
      </c>
      <c r="B67686">
        <v>10462475</v>
      </c>
      <c r="C67686">
        <v>2.7490000000000001</v>
      </c>
      <c r="D67686">
        <v>1999</v>
      </c>
    </row>
    <row r="67687" spans="1:4">
      <c r="A67687" t="s">
        <v>1066</v>
      </c>
      <c r="B67687">
        <v>10097790</v>
      </c>
      <c r="C67687">
        <v>2.13</v>
      </c>
      <c r="D67687">
        <v>1999</v>
      </c>
    </row>
    <row r="67688" spans="1:4">
      <c r="A67688" t="s">
        <v>1066</v>
      </c>
      <c r="B67688">
        <v>9467961</v>
      </c>
      <c r="C67688">
        <v>6.44</v>
      </c>
      <c r="D67688">
        <v>1998</v>
      </c>
    </row>
    <row r="67689" spans="1:4">
      <c r="A67689" t="s">
        <v>1066</v>
      </c>
      <c r="B67689">
        <v>9712843</v>
      </c>
      <c r="C67689">
        <v>5.5810000000000004</v>
      </c>
      <c r="D67689">
        <v>1998</v>
      </c>
    </row>
    <row r="67690" spans="1:4">
      <c r="A67690" t="s">
        <v>1066</v>
      </c>
      <c r="B67690">
        <v>9778119</v>
      </c>
      <c r="C67690">
        <v>3.238</v>
      </c>
      <c r="D67690">
        <v>1998</v>
      </c>
    </row>
    <row r="67691" spans="1:4">
      <c r="A67691" t="s">
        <v>1066</v>
      </c>
      <c r="B67691">
        <v>9235889</v>
      </c>
      <c r="C67691">
        <v>26.372</v>
      </c>
      <c r="D67691">
        <v>1997</v>
      </c>
    </row>
    <row r="67692" spans="1:4">
      <c r="A67692" t="s">
        <v>1066</v>
      </c>
      <c r="B67692">
        <v>9400995</v>
      </c>
      <c r="C67692">
        <v>6.44</v>
      </c>
      <c r="D67692">
        <v>1997</v>
      </c>
    </row>
    <row r="67693" spans="1:4">
      <c r="A67693" t="s">
        <v>1066</v>
      </c>
      <c r="B67693">
        <v>9401819</v>
      </c>
      <c r="C67693">
        <v>3.742</v>
      </c>
      <c r="D67693">
        <v>1997</v>
      </c>
    </row>
    <row r="67694" spans="1:4">
      <c r="A67694" t="s">
        <v>1066</v>
      </c>
      <c r="B67694">
        <v>9116151</v>
      </c>
      <c r="C67694">
        <v>3.67</v>
      </c>
      <c r="D67694">
        <v>1997</v>
      </c>
    </row>
    <row r="67695" spans="1:4">
      <c r="A67695" t="s">
        <v>1066</v>
      </c>
      <c r="B67695">
        <v>9116135</v>
      </c>
      <c r="C67695">
        <v>3.67</v>
      </c>
      <c r="D67695">
        <v>1997</v>
      </c>
    </row>
    <row r="67696" spans="1:4">
      <c r="A67696" t="s">
        <v>1066</v>
      </c>
      <c r="B67696">
        <v>9364601</v>
      </c>
      <c r="C67696">
        <v>3.238</v>
      </c>
      <c r="D67696">
        <v>1997</v>
      </c>
    </row>
    <row r="67697" spans="1:4">
      <c r="A67697" t="s">
        <v>1066</v>
      </c>
      <c r="B67697">
        <v>9207183</v>
      </c>
      <c r="C67697">
        <v>2.7490000000000001</v>
      </c>
      <c r="D67697">
        <v>1997</v>
      </c>
    </row>
    <row r="67698" spans="1:4">
      <c r="A67698" t="s">
        <v>1066</v>
      </c>
      <c r="B67698">
        <v>9068412</v>
      </c>
      <c r="C67698">
        <v>2.1480000000000001</v>
      </c>
      <c r="D67698">
        <v>1997</v>
      </c>
    </row>
    <row r="67699" spans="1:4">
      <c r="A67699" t="s">
        <v>1066</v>
      </c>
      <c r="B67699">
        <v>9443023</v>
      </c>
      <c r="C67699">
        <v>0.58699999999999997</v>
      </c>
      <c r="D67699">
        <v>1997</v>
      </c>
    </row>
    <row r="67700" spans="1:4">
      <c r="A67700" t="s">
        <v>1066</v>
      </c>
      <c r="B67700">
        <v>8958213</v>
      </c>
      <c r="C67700">
        <v>16.914999999999999</v>
      </c>
      <c r="D67700">
        <v>1996</v>
      </c>
    </row>
    <row r="67701" spans="1:4">
      <c r="A67701" t="s">
        <v>1066</v>
      </c>
      <c r="B67701">
        <v>8605350</v>
      </c>
      <c r="C67701">
        <v>10.896000000000001</v>
      </c>
      <c r="D67701">
        <v>1996</v>
      </c>
    </row>
    <row r="67702" spans="1:4">
      <c r="A67702" t="s">
        <v>1066</v>
      </c>
      <c r="B67702">
        <v>8890165</v>
      </c>
      <c r="C67702">
        <v>8.6620000000000008</v>
      </c>
      <c r="D67702">
        <v>1996</v>
      </c>
    </row>
    <row r="67703" spans="1:4">
      <c r="A67703" t="s">
        <v>1066</v>
      </c>
      <c r="B67703">
        <v>8663424</v>
      </c>
      <c r="C67703">
        <v>5.5810000000000004</v>
      </c>
      <c r="D67703">
        <v>1996</v>
      </c>
    </row>
    <row r="67704" spans="1:4">
      <c r="A67704" t="s">
        <v>1066</v>
      </c>
      <c r="B67704">
        <v>8621715</v>
      </c>
      <c r="C67704">
        <v>5.5810000000000004</v>
      </c>
      <c r="D67704">
        <v>1996</v>
      </c>
    </row>
    <row r="67705" spans="1:4">
      <c r="A67705" t="s">
        <v>1066</v>
      </c>
      <c r="B67705">
        <v>8670141</v>
      </c>
      <c r="C67705">
        <v>4.0090000000000003</v>
      </c>
      <c r="D67705">
        <v>1996</v>
      </c>
    </row>
    <row r="67706" spans="1:4">
      <c r="A67706" t="s">
        <v>1066</v>
      </c>
      <c r="B67706">
        <v>8919031</v>
      </c>
      <c r="C67706">
        <v>3.742</v>
      </c>
      <c r="D67706">
        <v>1996</v>
      </c>
    </row>
    <row r="67707" spans="1:4">
      <c r="A67707" t="s">
        <v>1066</v>
      </c>
      <c r="B67707">
        <v>8822205</v>
      </c>
      <c r="C67707">
        <v>3.677</v>
      </c>
      <c r="D67707">
        <v>1996</v>
      </c>
    </row>
    <row r="67708" spans="1:4">
      <c r="A67708" t="s">
        <v>1066</v>
      </c>
      <c r="B67708">
        <v>8833158</v>
      </c>
      <c r="C67708">
        <v>3.613</v>
      </c>
      <c r="D67708">
        <v>1996</v>
      </c>
    </row>
    <row r="67709" spans="1:4">
      <c r="A67709" t="s">
        <v>1066</v>
      </c>
      <c r="B67709">
        <v>8903720</v>
      </c>
      <c r="C67709">
        <v>2.2890000000000001</v>
      </c>
      <c r="D67709">
        <v>1996</v>
      </c>
    </row>
    <row r="67710" spans="1:4">
      <c r="A67710" t="s">
        <v>1066</v>
      </c>
      <c r="B67710">
        <v>8897856</v>
      </c>
      <c r="D67710">
        <v>1996</v>
      </c>
    </row>
    <row r="67711" spans="1:4">
      <c r="A67711" t="s">
        <v>1066</v>
      </c>
      <c r="B67711">
        <v>7478581</v>
      </c>
      <c r="C67711">
        <v>6.44</v>
      </c>
      <c r="D67711">
        <v>1995</v>
      </c>
    </row>
    <row r="67712" spans="1:4">
      <c r="A67712" t="s">
        <v>1066</v>
      </c>
      <c r="B67712">
        <v>7706320</v>
      </c>
      <c r="C67712">
        <v>5.5810000000000004</v>
      </c>
      <c r="D67712">
        <v>1995</v>
      </c>
    </row>
    <row r="67713" spans="1:4">
      <c r="A67713" t="s">
        <v>1066</v>
      </c>
      <c r="B67713">
        <v>7518352</v>
      </c>
      <c r="C67713">
        <v>7.6719999999999997</v>
      </c>
      <c r="D67713">
        <v>1994</v>
      </c>
    </row>
    <row r="67714" spans="1:4">
      <c r="A67714" t="s">
        <v>1066</v>
      </c>
      <c r="B67714">
        <v>7929268</v>
      </c>
      <c r="C67714">
        <v>5.5810000000000004</v>
      </c>
      <c r="D67714">
        <v>1994</v>
      </c>
    </row>
    <row r="67715" spans="1:4">
      <c r="A67715" t="s">
        <v>1066</v>
      </c>
      <c r="B67715">
        <v>8288601</v>
      </c>
      <c r="C67715">
        <v>5.5810000000000004</v>
      </c>
      <c r="D67715">
        <v>1994</v>
      </c>
    </row>
    <row r="67716" spans="1:4">
      <c r="A67716" t="s">
        <v>1066</v>
      </c>
      <c r="B67716">
        <v>8185669</v>
      </c>
      <c r="C67716">
        <v>4.0060000000000002</v>
      </c>
      <c r="D67716">
        <v>1994</v>
      </c>
    </row>
    <row r="67717" spans="1:4">
      <c r="A67717" t="s">
        <v>1066</v>
      </c>
      <c r="B67717">
        <v>7734144</v>
      </c>
      <c r="C67717">
        <v>3.742</v>
      </c>
      <c r="D67717">
        <v>1994</v>
      </c>
    </row>
    <row r="67718" spans="1:4">
      <c r="A67718" t="s">
        <v>1066</v>
      </c>
      <c r="B67718">
        <v>8126087</v>
      </c>
      <c r="C67718">
        <v>3.3809999999999998</v>
      </c>
      <c r="D67718">
        <v>1994</v>
      </c>
    </row>
    <row r="67719" spans="1:4">
      <c r="A67719" t="s">
        <v>1066</v>
      </c>
      <c r="B67719">
        <v>7681160</v>
      </c>
      <c r="C67719">
        <v>6.44</v>
      </c>
      <c r="D67719">
        <v>1993</v>
      </c>
    </row>
    <row r="67720" spans="1:4">
      <c r="A67720" t="s">
        <v>1066</v>
      </c>
      <c r="B67720">
        <v>8148155</v>
      </c>
      <c r="C67720">
        <v>3.742</v>
      </c>
      <c r="D67720">
        <v>1993</v>
      </c>
    </row>
    <row r="67721" spans="1:4">
      <c r="A67721" t="s">
        <v>1066</v>
      </c>
      <c r="B67721">
        <v>8466755</v>
      </c>
      <c r="C67721">
        <v>3.742</v>
      </c>
      <c r="D67721">
        <v>1993</v>
      </c>
    </row>
    <row r="67722" spans="1:4">
      <c r="A67722" t="s">
        <v>1066</v>
      </c>
      <c r="B67722">
        <v>1283465</v>
      </c>
      <c r="C67722">
        <v>2</v>
      </c>
      <c r="D67722">
        <v>1992</v>
      </c>
    </row>
    <row r="67723" spans="1:4">
      <c r="A67723" t="s">
        <v>1066</v>
      </c>
      <c r="B67723">
        <v>1924389</v>
      </c>
      <c r="C67723">
        <v>9.5980000000000008</v>
      </c>
      <c r="D67723">
        <v>1991</v>
      </c>
    </row>
    <row r="67724" spans="1:4">
      <c r="A67724" t="s">
        <v>1066</v>
      </c>
      <c r="B67724">
        <v>2191107</v>
      </c>
      <c r="C67724">
        <v>1.2270000000000001</v>
      </c>
      <c r="D67724">
        <v>1990</v>
      </c>
    </row>
    <row r="67725" spans="1:4">
      <c r="A67725" t="s">
        <v>1066</v>
      </c>
      <c r="B67725">
        <v>2682807</v>
      </c>
      <c r="C67725">
        <v>2.8050000000000002</v>
      </c>
      <c r="D67725">
        <v>1989</v>
      </c>
    </row>
    <row r="67726" spans="1:4">
      <c r="A67726" t="s">
        <v>1066</v>
      </c>
      <c r="B67726">
        <v>2419135</v>
      </c>
      <c r="C67726">
        <v>5.6340000000000003</v>
      </c>
      <c r="D67726">
        <v>1986</v>
      </c>
    </row>
    <row r="67727" spans="1:4">
      <c r="A67727" t="s">
        <v>1066</v>
      </c>
      <c r="B67727">
        <v>6243926</v>
      </c>
      <c r="C67727">
        <v>1.839</v>
      </c>
      <c r="D67727">
        <v>1980</v>
      </c>
    </row>
    <row r="67728" spans="1:4">
      <c r="A67728" t="s">
        <v>1494</v>
      </c>
      <c r="B67728">
        <v>19420899</v>
      </c>
      <c r="D67728">
        <v>2010</v>
      </c>
    </row>
    <row r="67729" spans="1:4">
      <c r="A67729" t="s">
        <v>1494</v>
      </c>
      <c r="B67729">
        <v>19089859</v>
      </c>
      <c r="C67729">
        <v>2.9710000000000001</v>
      </c>
      <c r="D67729">
        <v>2009</v>
      </c>
    </row>
    <row r="67730" spans="1:4">
      <c r="A67730" t="s">
        <v>1494</v>
      </c>
      <c r="B67730">
        <v>19095674</v>
      </c>
      <c r="D67730">
        <v>2009</v>
      </c>
    </row>
    <row r="67731" spans="1:4">
      <c r="A67731" t="s">
        <v>1494</v>
      </c>
      <c r="B67731">
        <v>19723838</v>
      </c>
      <c r="D67731">
        <v>2009</v>
      </c>
    </row>
    <row r="67732" spans="1:4">
      <c r="A67732" t="s">
        <v>1494</v>
      </c>
      <c r="B67732">
        <v>19906197</v>
      </c>
      <c r="D67732">
        <v>2009</v>
      </c>
    </row>
    <row r="67733" spans="1:4">
      <c r="A67733" t="s">
        <v>1494</v>
      </c>
      <c r="B67733">
        <v>19251943</v>
      </c>
      <c r="D67733">
        <v>2009</v>
      </c>
    </row>
    <row r="67734" spans="1:4">
      <c r="A67734" t="s">
        <v>1494</v>
      </c>
      <c r="B67734">
        <v>19267506</v>
      </c>
      <c r="D67734">
        <v>2009</v>
      </c>
    </row>
    <row r="67735" spans="1:4">
      <c r="A67735" t="s">
        <v>1494</v>
      </c>
      <c r="B67735">
        <v>19111394</v>
      </c>
      <c r="D67735">
        <v>2009</v>
      </c>
    </row>
    <row r="67736" spans="1:4">
      <c r="A67736" t="s">
        <v>1494</v>
      </c>
      <c r="B67736">
        <v>19115879</v>
      </c>
      <c r="D67736">
        <v>2009</v>
      </c>
    </row>
    <row r="67737" spans="1:4">
      <c r="A67737" t="s">
        <v>1494</v>
      </c>
      <c r="B67737">
        <v>18700791</v>
      </c>
      <c r="C67737">
        <v>5.6749999999999998</v>
      </c>
      <c r="D67737">
        <v>2008</v>
      </c>
    </row>
    <row r="67738" spans="1:4">
      <c r="A67738" t="s">
        <v>1494</v>
      </c>
      <c r="B67738">
        <v>18510356</v>
      </c>
      <c r="C67738">
        <v>5.6749999999999998</v>
      </c>
      <c r="D67738">
        <v>2008</v>
      </c>
    </row>
    <row r="67739" spans="1:4">
      <c r="A67739" t="s">
        <v>1494</v>
      </c>
      <c r="B67739">
        <v>18799464</v>
      </c>
      <c r="C67739">
        <v>5.5810000000000004</v>
      </c>
      <c r="D67739">
        <v>2008</v>
      </c>
    </row>
    <row r="67740" spans="1:4">
      <c r="A67740" t="s">
        <v>1494</v>
      </c>
      <c r="B67740">
        <v>18237189</v>
      </c>
      <c r="C67740">
        <v>4.532</v>
      </c>
      <c r="D67740">
        <v>2008</v>
      </c>
    </row>
    <row r="67741" spans="1:4">
      <c r="A67741" t="s">
        <v>1494</v>
      </c>
      <c r="B67741">
        <v>18025118</v>
      </c>
      <c r="C67741">
        <v>4.3899999999999997</v>
      </c>
      <c r="D67741">
        <v>2008</v>
      </c>
    </row>
    <row r="67742" spans="1:4">
      <c r="A67742" t="s">
        <v>1494</v>
      </c>
      <c r="B67742">
        <v>18621911</v>
      </c>
      <c r="C67742">
        <v>4.2140000000000004</v>
      </c>
      <c r="D67742">
        <v>2008</v>
      </c>
    </row>
    <row r="67743" spans="1:4">
      <c r="A67743" t="s">
        <v>1494</v>
      </c>
      <c r="B67743">
        <v>18241337</v>
      </c>
      <c r="C67743">
        <v>4.04</v>
      </c>
      <c r="D67743">
        <v>2008</v>
      </c>
    </row>
    <row r="67744" spans="1:4">
      <c r="A67744" t="s">
        <v>1494</v>
      </c>
      <c r="B67744">
        <v>18289690</v>
      </c>
      <c r="C67744">
        <v>3.6629999999999998</v>
      </c>
      <c r="D67744">
        <v>2008</v>
      </c>
    </row>
    <row r="67745" spans="1:4">
      <c r="A67745" t="s">
        <v>1494</v>
      </c>
      <c r="B67745">
        <v>18078946</v>
      </c>
      <c r="C67745">
        <v>3.641</v>
      </c>
      <c r="D67745">
        <v>2008</v>
      </c>
    </row>
    <row r="67746" spans="1:4">
      <c r="A67746" t="s">
        <v>1494</v>
      </c>
      <c r="B67746">
        <v>18819114</v>
      </c>
      <c r="C67746">
        <v>3.0619999999999998</v>
      </c>
      <c r="D67746">
        <v>2008</v>
      </c>
    </row>
    <row r="67747" spans="1:4">
      <c r="A67747" t="s">
        <v>1494</v>
      </c>
      <c r="B67747">
        <v>18203972</v>
      </c>
      <c r="D67747">
        <v>2008</v>
      </c>
    </row>
    <row r="67748" spans="1:4">
      <c r="A67748" t="s">
        <v>1494</v>
      </c>
      <c r="B67748">
        <v>18092325</v>
      </c>
      <c r="D67748">
        <v>2008</v>
      </c>
    </row>
    <row r="67749" spans="1:4">
      <c r="A67749" t="s">
        <v>1494</v>
      </c>
      <c r="B67749">
        <v>18837514</v>
      </c>
      <c r="D67749">
        <v>2008</v>
      </c>
    </row>
    <row r="67750" spans="1:4">
      <c r="A67750" t="s">
        <v>1494</v>
      </c>
      <c r="B67750">
        <v>17957297</v>
      </c>
      <c r="C67750">
        <v>5.141</v>
      </c>
      <c r="D67750">
        <v>2007</v>
      </c>
    </row>
    <row r="67751" spans="1:4">
      <c r="A67751" t="s">
        <v>1494</v>
      </c>
      <c r="B67751">
        <v>17523591</v>
      </c>
      <c r="C67751">
        <v>4.532</v>
      </c>
      <c r="D67751">
        <v>2007</v>
      </c>
    </row>
    <row r="67752" spans="1:4">
      <c r="A67752" t="s">
        <v>1494</v>
      </c>
      <c r="B67752">
        <v>17595074</v>
      </c>
      <c r="C67752">
        <v>4.1230000000000002</v>
      </c>
      <c r="D67752">
        <v>2007</v>
      </c>
    </row>
    <row r="67753" spans="1:4">
      <c r="A67753" t="s">
        <v>1494</v>
      </c>
      <c r="B67753">
        <v>17719563</v>
      </c>
      <c r="C67753">
        <v>4.0060000000000002</v>
      </c>
      <c r="D67753">
        <v>2007</v>
      </c>
    </row>
    <row r="67754" spans="1:4">
      <c r="A67754" t="s">
        <v>1494</v>
      </c>
      <c r="B67754">
        <v>17629493</v>
      </c>
      <c r="C67754">
        <v>3.6640000000000001</v>
      </c>
      <c r="D67754">
        <v>2007</v>
      </c>
    </row>
    <row r="67755" spans="1:4">
      <c r="A67755" t="s">
        <v>1494</v>
      </c>
      <c r="B67755">
        <v>17376460</v>
      </c>
      <c r="C67755">
        <v>3.641</v>
      </c>
      <c r="D67755">
        <v>2007</v>
      </c>
    </row>
    <row r="67756" spans="1:4">
      <c r="A67756" t="s">
        <v>1494</v>
      </c>
      <c r="B67756">
        <v>17351894</v>
      </c>
      <c r="C67756">
        <v>3.609</v>
      </c>
      <c r="D67756">
        <v>2007</v>
      </c>
    </row>
    <row r="67757" spans="1:4">
      <c r="A67757" t="s">
        <v>1494</v>
      </c>
      <c r="B67757">
        <v>17388808</v>
      </c>
      <c r="C67757">
        <v>3.3959999999999999</v>
      </c>
      <c r="D67757">
        <v>2007</v>
      </c>
    </row>
    <row r="67758" spans="1:4">
      <c r="A67758" t="s">
        <v>1494</v>
      </c>
      <c r="B67758">
        <v>17920165</v>
      </c>
      <c r="C67758">
        <v>3.3769999999999998</v>
      </c>
      <c r="D67758">
        <v>2007</v>
      </c>
    </row>
    <row r="67759" spans="1:4">
      <c r="A67759" t="s">
        <v>1494</v>
      </c>
      <c r="B67759">
        <v>17979109</v>
      </c>
      <c r="C67759">
        <v>2.9710000000000001</v>
      </c>
      <c r="D67759">
        <v>2007</v>
      </c>
    </row>
    <row r="67760" spans="1:4">
      <c r="A67760" t="s">
        <v>1494</v>
      </c>
      <c r="B67760">
        <v>17203256</v>
      </c>
      <c r="C67760">
        <v>2.867</v>
      </c>
      <c r="D67760">
        <v>2007</v>
      </c>
    </row>
    <row r="67761" spans="1:4">
      <c r="A67761" t="s">
        <v>1494</v>
      </c>
      <c r="B67761">
        <v>17196258</v>
      </c>
      <c r="C67761">
        <v>1.9570000000000001</v>
      </c>
      <c r="D67761">
        <v>2007</v>
      </c>
    </row>
    <row r="67762" spans="1:4">
      <c r="A67762" t="s">
        <v>1494</v>
      </c>
      <c r="B67762">
        <v>17623360</v>
      </c>
      <c r="C67762">
        <v>1.524</v>
      </c>
      <c r="D67762">
        <v>2007</v>
      </c>
    </row>
    <row r="67763" spans="1:4">
      <c r="A67763" t="s">
        <v>1494</v>
      </c>
      <c r="B67763">
        <v>18229860</v>
      </c>
      <c r="C67763">
        <v>0.34300000000000003</v>
      </c>
      <c r="D67763">
        <v>2007</v>
      </c>
    </row>
    <row r="67764" spans="1:4">
      <c r="A67764" t="s">
        <v>1494</v>
      </c>
      <c r="B67764">
        <v>17489739</v>
      </c>
      <c r="D67764">
        <v>2007</v>
      </c>
    </row>
    <row r="67765" spans="1:4">
      <c r="A67765" t="s">
        <v>1494</v>
      </c>
      <c r="B67765">
        <v>17139263</v>
      </c>
      <c r="D67765">
        <v>2007</v>
      </c>
    </row>
    <row r="67766" spans="1:4">
      <c r="A67766" t="s">
        <v>1494</v>
      </c>
      <c r="B67766">
        <v>17522975</v>
      </c>
      <c r="D67766">
        <v>2007</v>
      </c>
    </row>
    <row r="67767" spans="1:4">
      <c r="A67767" t="s">
        <v>1494</v>
      </c>
      <c r="B67767">
        <v>17916795</v>
      </c>
      <c r="D67767">
        <v>2007</v>
      </c>
    </row>
    <row r="67768" spans="1:4">
      <c r="A67768" t="s">
        <v>1494</v>
      </c>
      <c r="B67768">
        <v>16984153</v>
      </c>
      <c r="C67768">
        <v>7.8849999999999998</v>
      </c>
      <c r="D67768">
        <v>2006</v>
      </c>
    </row>
    <row r="67769" spans="1:4">
      <c r="A67769" t="s">
        <v>1494</v>
      </c>
      <c r="B67769">
        <v>16980310</v>
      </c>
      <c r="C67769">
        <v>5.5810000000000004</v>
      </c>
      <c r="D67769">
        <v>2006</v>
      </c>
    </row>
    <row r="67770" spans="1:4">
      <c r="A67770" t="s">
        <v>1494</v>
      </c>
      <c r="B67770">
        <v>16424380</v>
      </c>
      <c r="C67770">
        <v>4.6079999999999997</v>
      </c>
      <c r="D67770">
        <v>2006</v>
      </c>
    </row>
    <row r="67771" spans="1:4">
      <c r="A67771" t="s">
        <v>1494</v>
      </c>
      <c r="B67771">
        <v>17105168</v>
      </c>
      <c r="C67771">
        <v>4.532</v>
      </c>
      <c r="D67771">
        <v>2006</v>
      </c>
    </row>
    <row r="67772" spans="1:4">
      <c r="A67772" t="s">
        <v>1494</v>
      </c>
      <c r="B67772">
        <v>16503614</v>
      </c>
      <c r="C67772">
        <v>4.532</v>
      </c>
      <c r="D67772">
        <v>2006</v>
      </c>
    </row>
    <row r="67773" spans="1:4">
      <c r="A67773" t="s">
        <v>1494</v>
      </c>
      <c r="B67773">
        <v>16541306</v>
      </c>
      <c r="C67773">
        <v>4.4530000000000003</v>
      </c>
      <c r="D67773">
        <v>2006</v>
      </c>
    </row>
    <row r="67774" spans="1:4">
      <c r="A67774" t="s">
        <v>1494</v>
      </c>
      <c r="B67774">
        <v>16827577</v>
      </c>
      <c r="C67774">
        <v>4.1689999999999996</v>
      </c>
      <c r="D67774">
        <v>2006</v>
      </c>
    </row>
    <row r="67775" spans="1:4">
      <c r="A67775" t="s">
        <v>1494</v>
      </c>
      <c r="B67775">
        <v>16438505</v>
      </c>
      <c r="C67775">
        <v>3.9590000000000001</v>
      </c>
      <c r="D67775">
        <v>2006</v>
      </c>
    </row>
    <row r="67776" spans="1:4">
      <c r="A67776" t="s">
        <v>1494</v>
      </c>
      <c r="B67776">
        <v>16603374</v>
      </c>
      <c r="C67776">
        <v>3.6640000000000001</v>
      </c>
      <c r="D67776">
        <v>2006</v>
      </c>
    </row>
    <row r="67777" spans="1:4">
      <c r="A67777" t="s">
        <v>1494</v>
      </c>
      <c r="B67777">
        <v>17091468</v>
      </c>
      <c r="C67777">
        <v>3.609</v>
      </c>
      <c r="D67777">
        <v>2006</v>
      </c>
    </row>
    <row r="67778" spans="1:4">
      <c r="A67778" t="s">
        <v>1494</v>
      </c>
      <c r="B67778">
        <v>16830358</v>
      </c>
      <c r="C67778">
        <v>3.0619999999999998</v>
      </c>
      <c r="D67778">
        <v>2006</v>
      </c>
    </row>
    <row r="67779" spans="1:4">
      <c r="A67779" t="s">
        <v>1494</v>
      </c>
      <c r="B67779">
        <v>16913840</v>
      </c>
      <c r="C67779">
        <v>2.84</v>
      </c>
      <c r="D67779">
        <v>2006</v>
      </c>
    </row>
    <row r="67780" spans="1:4">
      <c r="A67780" t="s">
        <v>1494</v>
      </c>
      <c r="B67780">
        <v>16719916</v>
      </c>
      <c r="C67780">
        <v>2.419</v>
      </c>
      <c r="D67780">
        <v>2006</v>
      </c>
    </row>
    <row r="67781" spans="1:4">
      <c r="A67781" t="s">
        <v>1494</v>
      </c>
      <c r="B67781">
        <v>16428139</v>
      </c>
      <c r="C67781">
        <v>0.68500000000000005</v>
      </c>
      <c r="D67781">
        <v>2006</v>
      </c>
    </row>
    <row r="67782" spans="1:4">
      <c r="A67782" t="s">
        <v>1494</v>
      </c>
      <c r="B67782">
        <v>17137105</v>
      </c>
      <c r="D67782">
        <v>2006</v>
      </c>
    </row>
    <row r="67783" spans="1:4">
      <c r="A67783" t="s">
        <v>1494</v>
      </c>
      <c r="B67783">
        <v>16113748</v>
      </c>
      <c r="C67783">
        <v>5.141</v>
      </c>
      <c r="D67783">
        <v>2005</v>
      </c>
    </row>
    <row r="67784" spans="1:4">
      <c r="A67784" t="s">
        <v>1494</v>
      </c>
      <c r="B67784">
        <v>15668324</v>
      </c>
      <c r="C67784">
        <v>4.6079999999999997</v>
      </c>
      <c r="D67784">
        <v>2005</v>
      </c>
    </row>
    <row r="67785" spans="1:4">
      <c r="A67785" t="s">
        <v>1494</v>
      </c>
      <c r="B67785">
        <v>15653371</v>
      </c>
      <c r="C67785">
        <v>3.6640000000000001</v>
      </c>
      <c r="D67785">
        <v>2005</v>
      </c>
    </row>
    <row r="67786" spans="1:4">
      <c r="A67786" t="s">
        <v>1494</v>
      </c>
      <c r="B67786">
        <v>16279952</v>
      </c>
      <c r="C67786">
        <v>3.3959999999999999</v>
      </c>
      <c r="D67786">
        <v>2005</v>
      </c>
    </row>
    <row r="67787" spans="1:4">
      <c r="A67787" t="s">
        <v>1494</v>
      </c>
      <c r="B67787">
        <v>16300411</v>
      </c>
      <c r="C67787">
        <v>3.3679999999999999</v>
      </c>
      <c r="D67787">
        <v>2005</v>
      </c>
    </row>
    <row r="67788" spans="1:4">
      <c r="A67788" t="s">
        <v>1494</v>
      </c>
      <c r="B67788">
        <v>16413308</v>
      </c>
      <c r="C67788">
        <v>2.1219999999999999</v>
      </c>
      <c r="D67788">
        <v>2005</v>
      </c>
    </row>
    <row r="67789" spans="1:4">
      <c r="A67789" t="s">
        <v>1494</v>
      </c>
      <c r="B67789">
        <v>16410766</v>
      </c>
      <c r="C67789">
        <v>2.0499999999999998</v>
      </c>
      <c r="D67789">
        <v>2005</v>
      </c>
    </row>
    <row r="67790" spans="1:4">
      <c r="A67790" t="s">
        <v>1494</v>
      </c>
      <c r="B67790">
        <v>15741584</v>
      </c>
      <c r="D67790">
        <v>2005</v>
      </c>
    </row>
    <row r="67791" spans="1:4">
      <c r="A67791" t="s">
        <v>1494</v>
      </c>
      <c r="B67791">
        <v>14713752</v>
      </c>
      <c r="C67791">
        <v>4.0529999999999999</v>
      </c>
      <c r="D67791">
        <v>2004</v>
      </c>
    </row>
    <row r="67792" spans="1:4">
      <c r="A67792" t="s">
        <v>1494</v>
      </c>
      <c r="B67792">
        <v>14693682</v>
      </c>
      <c r="C67792">
        <v>3.9729999999999999</v>
      </c>
      <c r="D67792">
        <v>2004</v>
      </c>
    </row>
    <row r="67793" spans="1:4">
      <c r="A67793" t="s">
        <v>1494</v>
      </c>
      <c r="B67793">
        <v>15595653</v>
      </c>
      <c r="C67793">
        <v>3.641</v>
      </c>
      <c r="D67793">
        <v>2004</v>
      </c>
    </row>
    <row r="67794" spans="1:4">
      <c r="A67794" t="s">
        <v>1494</v>
      </c>
      <c r="B67794">
        <v>15064795</v>
      </c>
      <c r="C67794">
        <v>3.1669999999999998</v>
      </c>
      <c r="D67794">
        <v>2004</v>
      </c>
    </row>
    <row r="67795" spans="1:4">
      <c r="A67795" t="s">
        <v>1494</v>
      </c>
      <c r="B67795">
        <v>14735277</v>
      </c>
      <c r="C67795">
        <v>2.867</v>
      </c>
      <c r="D67795">
        <v>2004</v>
      </c>
    </row>
    <row r="67796" spans="1:4">
      <c r="A67796" t="s">
        <v>1494</v>
      </c>
      <c r="B67796">
        <v>15457547</v>
      </c>
      <c r="C67796">
        <v>2.5379999999999998</v>
      </c>
      <c r="D67796">
        <v>2004</v>
      </c>
    </row>
    <row r="67797" spans="1:4">
      <c r="A67797" t="s">
        <v>1494</v>
      </c>
      <c r="B67797">
        <v>14557916</v>
      </c>
      <c r="C67797">
        <v>2.0270000000000001</v>
      </c>
      <c r="D67797">
        <v>2004</v>
      </c>
    </row>
    <row r="67798" spans="1:4">
      <c r="A67798" t="s">
        <v>1494</v>
      </c>
      <c r="B67798">
        <v>15518259</v>
      </c>
      <c r="D67798">
        <v>2004</v>
      </c>
    </row>
    <row r="67799" spans="1:4">
      <c r="A67799" t="s">
        <v>1494</v>
      </c>
      <c r="B67799">
        <v>15114649</v>
      </c>
      <c r="D67799">
        <v>2004</v>
      </c>
    </row>
    <row r="67800" spans="1:4">
      <c r="A67800" t="s">
        <v>1494</v>
      </c>
      <c r="B67800">
        <v>12768602</v>
      </c>
      <c r="C67800">
        <v>10.896000000000001</v>
      </c>
      <c r="D67800">
        <v>2003</v>
      </c>
    </row>
    <row r="67801" spans="1:4">
      <c r="A67801" t="s">
        <v>1494</v>
      </c>
      <c r="B67801">
        <v>12714524</v>
      </c>
      <c r="C67801">
        <v>10.896000000000001</v>
      </c>
      <c r="D67801">
        <v>2003</v>
      </c>
    </row>
    <row r="67802" spans="1:4">
      <c r="A67802" t="s">
        <v>1494</v>
      </c>
      <c r="B67802">
        <v>12511559</v>
      </c>
      <c r="C67802">
        <v>5.5810000000000004</v>
      </c>
      <c r="D67802">
        <v>2003</v>
      </c>
    </row>
    <row r="67803" spans="1:4">
      <c r="A67803" t="s">
        <v>1494</v>
      </c>
      <c r="B67803">
        <v>12970320</v>
      </c>
      <c r="C67803">
        <v>5.4930000000000003</v>
      </c>
      <c r="D67803">
        <v>2003</v>
      </c>
    </row>
    <row r="67804" spans="1:4">
      <c r="A67804" t="s">
        <v>1494</v>
      </c>
      <c r="B67804">
        <v>12542536</v>
      </c>
      <c r="C67804">
        <v>4.8289999999999997</v>
      </c>
      <c r="D67804">
        <v>2003</v>
      </c>
    </row>
    <row r="67805" spans="1:4">
      <c r="A67805" t="s">
        <v>1494</v>
      </c>
      <c r="B67805">
        <v>12950198</v>
      </c>
      <c r="C67805">
        <v>4.1230000000000002</v>
      </c>
      <c r="D67805">
        <v>2003</v>
      </c>
    </row>
    <row r="67806" spans="1:4">
      <c r="A67806" t="s">
        <v>1494</v>
      </c>
      <c r="B67806">
        <v>12819058</v>
      </c>
      <c r="C67806">
        <v>3.996</v>
      </c>
      <c r="D67806">
        <v>2003</v>
      </c>
    </row>
    <row r="67807" spans="1:4">
      <c r="A67807" t="s">
        <v>1494</v>
      </c>
      <c r="B67807">
        <v>12745211</v>
      </c>
      <c r="C67807">
        <v>3.6640000000000001</v>
      </c>
      <c r="D67807">
        <v>2003</v>
      </c>
    </row>
    <row r="67808" spans="1:4">
      <c r="A67808" t="s">
        <v>1494</v>
      </c>
      <c r="B67808">
        <v>12877203</v>
      </c>
      <c r="C67808">
        <v>3.641</v>
      </c>
      <c r="D67808">
        <v>2003</v>
      </c>
    </row>
    <row r="67809" spans="1:4">
      <c r="A67809" t="s">
        <v>1494</v>
      </c>
      <c r="B67809">
        <v>14505318</v>
      </c>
      <c r="C67809">
        <v>3.0619999999999998</v>
      </c>
      <c r="D67809">
        <v>2003</v>
      </c>
    </row>
    <row r="67810" spans="1:4">
      <c r="A67810" t="s">
        <v>1494</v>
      </c>
      <c r="B67810">
        <v>12643672</v>
      </c>
      <c r="C67810">
        <v>2.532</v>
      </c>
      <c r="D67810">
        <v>2003</v>
      </c>
    </row>
    <row r="67811" spans="1:4">
      <c r="A67811" t="s">
        <v>1494</v>
      </c>
      <c r="B67811">
        <v>14677865</v>
      </c>
      <c r="C67811">
        <v>2.1019999999999999</v>
      </c>
      <c r="D67811">
        <v>2003</v>
      </c>
    </row>
    <row r="67812" spans="1:4">
      <c r="A67812" t="s">
        <v>1494</v>
      </c>
      <c r="B67812">
        <v>14604509</v>
      </c>
      <c r="C67812">
        <v>1.7350000000000001</v>
      </c>
      <c r="D67812">
        <v>2003</v>
      </c>
    </row>
    <row r="67813" spans="1:4">
      <c r="A67813" t="s">
        <v>1494</v>
      </c>
      <c r="B67813">
        <v>12748397</v>
      </c>
      <c r="C67813">
        <v>1.198</v>
      </c>
      <c r="D67813">
        <v>2003</v>
      </c>
    </row>
    <row r="67814" spans="1:4">
      <c r="A67814" t="s">
        <v>1494</v>
      </c>
      <c r="B67814">
        <v>14733285</v>
      </c>
      <c r="C67814">
        <v>1.0129999999999999</v>
      </c>
      <c r="D67814">
        <v>2003</v>
      </c>
    </row>
    <row r="67815" spans="1:4">
      <c r="A67815" t="s">
        <v>1494</v>
      </c>
      <c r="B67815">
        <v>14603960</v>
      </c>
      <c r="D67815">
        <v>2003</v>
      </c>
    </row>
    <row r="67816" spans="1:4">
      <c r="A67816" t="s">
        <v>1494</v>
      </c>
      <c r="B67816">
        <v>12164924</v>
      </c>
      <c r="C67816">
        <v>4.8289999999999997</v>
      </c>
      <c r="D67816">
        <v>2002</v>
      </c>
    </row>
    <row r="67817" spans="1:4">
      <c r="A67817" t="s">
        <v>1494</v>
      </c>
      <c r="B67817">
        <v>11985321</v>
      </c>
      <c r="C67817">
        <v>4.532</v>
      </c>
      <c r="D67817">
        <v>2002</v>
      </c>
    </row>
    <row r="67818" spans="1:4">
      <c r="A67818" t="s">
        <v>1494</v>
      </c>
      <c r="B67818">
        <v>11777204</v>
      </c>
      <c r="C67818">
        <v>3.6640000000000001</v>
      </c>
      <c r="D67818">
        <v>2002</v>
      </c>
    </row>
    <row r="67819" spans="1:4">
      <c r="A67819" t="s">
        <v>1494</v>
      </c>
      <c r="B67819">
        <v>12412014</v>
      </c>
      <c r="C67819">
        <v>3.0840000000000001</v>
      </c>
      <c r="D67819">
        <v>2002</v>
      </c>
    </row>
    <row r="67820" spans="1:4">
      <c r="A67820" t="s">
        <v>1494</v>
      </c>
      <c r="B67820">
        <v>11921250</v>
      </c>
      <c r="C67820">
        <v>2.9710000000000001</v>
      </c>
      <c r="D67820">
        <v>2002</v>
      </c>
    </row>
    <row r="67821" spans="1:4">
      <c r="A67821" t="s">
        <v>1494</v>
      </c>
      <c r="B67821">
        <v>12029489</v>
      </c>
      <c r="C67821">
        <v>2.8929999999999998</v>
      </c>
      <c r="D67821">
        <v>2002</v>
      </c>
    </row>
    <row r="67822" spans="1:4">
      <c r="A67822" t="s">
        <v>1494</v>
      </c>
      <c r="B67822">
        <v>12018389</v>
      </c>
      <c r="C67822">
        <v>2.2440000000000002</v>
      </c>
      <c r="D67822">
        <v>2002</v>
      </c>
    </row>
    <row r="67823" spans="1:4">
      <c r="A67823" t="s">
        <v>1494</v>
      </c>
      <c r="B67823">
        <v>11777568</v>
      </c>
      <c r="C67823">
        <v>2.153</v>
      </c>
      <c r="D67823">
        <v>2002</v>
      </c>
    </row>
    <row r="67824" spans="1:4">
      <c r="A67824" t="s">
        <v>1494</v>
      </c>
      <c r="B67824">
        <v>12427385</v>
      </c>
      <c r="C67824">
        <v>1.7350000000000001</v>
      </c>
      <c r="D67824">
        <v>2002</v>
      </c>
    </row>
    <row r="67825" spans="1:4">
      <c r="A67825" t="s">
        <v>1494</v>
      </c>
      <c r="B67825">
        <v>11868825</v>
      </c>
      <c r="C67825">
        <v>1.506</v>
      </c>
      <c r="D67825">
        <v>2002</v>
      </c>
    </row>
    <row r="67826" spans="1:4">
      <c r="A67826" t="s">
        <v>1494</v>
      </c>
      <c r="B67826">
        <v>12420880</v>
      </c>
      <c r="C67826">
        <v>0.53900000000000003</v>
      </c>
      <c r="D67826">
        <v>2002</v>
      </c>
    </row>
    <row r="67827" spans="1:4">
      <c r="A67827" t="s">
        <v>1494</v>
      </c>
      <c r="B67827">
        <v>11222363</v>
      </c>
      <c r="C67827">
        <v>10.896000000000001</v>
      </c>
      <c r="D67827">
        <v>2001</v>
      </c>
    </row>
    <row r="67828" spans="1:4">
      <c r="A67828" t="s">
        <v>1494</v>
      </c>
      <c r="B67828">
        <v>11466403</v>
      </c>
      <c r="C67828">
        <v>6.0679999999999996</v>
      </c>
      <c r="D67828">
        <v>2001</v>
      </c>
    </row>
    <row r="67829" spans="1:4">
      <c r="A67829" t="s">
        <v>1494</v>
      </c>
      <c r="B67829">
        <v>11746920</v>
      </c>
      <c r="C67829">
        <v>2.9710000000000001</v>
      </c>
      <c r="D67829">
        <v>2001</v>
      </c>
    </row>
    <row r="67830" spans="1:4">
      <c r="A67830" t="s">
        <v>1494</v>
      </c>
      <c r="B67830">
        <v>11507761</v>
      </c>
      <c r="C67830">
        <v>2.9710000000000001</v>
      </c>
      <c r="D67830">
        <v>2001</v>
      </c>
    </row>
    <row r="67831" spans="1:4">
      <c r="A67831" t="s">
        <v>1494</v>
      </c>
      <c r="B67831">
        <v>11317129</v>
      </c>
      <c r="C67831">
        <v>2.4990000000000001</v>
      </c>
      <c r="D67831">
        <v>2001</v>
      </c>
    </row>
    <row r="67832" spans="1:4">
      <c r="A67832" t="s">
        <v>1494</v>
      </c>
      <c r="B67832">
        <v>11559482</v>
      </c>
      <c r="C67832">
        <v>1.7350000000000001</v>
      </c>
      <c r="D67832">
        <v>2001</v>
      </c>
    </row>
    <row r="67833" spans="1:4">
      <c r="A67833" t="s">
        <v>1494</v>
      </c>
      <c r="B67833">
        <v>11371023</v>
      </c>
      <c r="D67833">
        <v>2001</v>
      </c>
    </row>
    <row r="67834" spans="1:4">
      <c r="A67834" t="s">
        <v>1494</v>
      </c>
      <c r="B67834">
        <v>11667971</v>
      </c>
      <c r="C67834">
        <v>3.6219999999999999</v>
      </c>
      <c r="D67834">
        <v>2000</v>
      </c>
    </row>
    <row r="67835" spans="1:4">
      <c r="A67835" t="s">
        <v>1494</v>
      </c>
      <c r="B67835">
        <v>10867683</v>
      </c>
      <c r="C67835">
        <v>2.9710000000000001</v>
      </c>
      <c r="D67835">
        <v>2000</v>
      </c>
    </row>
    <row r="67836" spans="1:4">
      <c r="A67836" t="s">
        <v>1494</v>
      </c>
      <c r="B67836">
        <v>11214588</v>
      </c>
      <c r="C67836">
        <v>1.9359999999999999</v>
      </c>
      <c r="D67836">
        <v>2000</v>
      </c>
    </row>
    <row r="67837" spans="1:4">
      <c r="A67837" t="s">
        <v>1494</v>
      </c>
      <c r="B67837">
        <v>10919523</v>
      </c>
      <c r="C67837">
        <v>1.1639999999999999</v>
      </c>
      <c r="D67837">
        <v>2000</v>
      </c>
    </row>
    <row r="67838" spans="1:4">
      <c r="A67838" t="s">
        <v>1494</v>
      </c>
      <c r="B67838">
        <v>11026800</v>
      </c>
      <c r="D67838">
        <v>2000</v>
      </c>
    </row>
    <row r="67839" spans="1:4">
      <c r="A67839" t="s">
        <v>1494</v>
      </c>
      <c r="B67839">
        <v>10458574</v>
      </c>
      <c r="C67839">
        <v>1.087</v>
      </c>
      <c r="D67839">
        <v>1999</v>
      </c>
    </row>
    <row r="67840" spans="1:4">
      <c r="A67840" t="s">
        <v>1494</v>
      </c>
      <c r="B67840">
        <v>10437673</v>
      </c>
      <c r="D67840">
        <v>1999</v>
      </c>
    </row>
    <row r="67841" spans="1:4">
      <c r="A67841" t="s">
        <v>1494</v>
      </c>
      <c r="B67841">
        <v>10572975</v>
      </c>
      <c r="D67841">
        <v>1999</v>
      </c>
    </row>
    <row r="67842" spans="1:4">
      <c r="A67842" t="s">
        <v>1494</v>
      </c>
      <c r="B67842">
        <v>9614555</v>
      </c>
      <c r="C67842">
        <v>4.8120000000000003</v>
      </c>
      <c r="D67842">
        <v>1998</v>
      </c>
    </row>
    <row r="67843" spans="1:4">
      <c r="A67843" t="s">
        <v>1494</v>
      </c>
      <c r="B67843">
        <v>9689740</v>
      </c>
      <c r="C67843">
        <v>4.125</v>
      </c>
      <c r="D67843">
        <v>1998</v>
      </c>
    </row>
    <row r="67844" spans="1:4">
      <c r="A67844" t="s">
        <v>1494</v>
      </c>
      <c r="B67844">
        <v>9727750</v>
      </c>
      <c r="C67844">
        <v>3.181</v>
      </c>
      <c r="D67844">
        <v>1998</v>
      </c>
    </row>
    <row r="67845" spans="1:4">
      <c r="A67845" t="s">
        <v>1494</v>
      </c>
      <c r="B67845">
        <v>9875564</v>
      </c>
      <c r="C67845">
        <v>2.121</v>
      </c>
      <c r="D67845">
        <v>1998</v>
      </c>
    </row>
    <row r="67846" spans="1:4">
      <c r="A67846" t="s">
        <v>1494</v>
      </c>
      <c r="B67846">
        <v>9182575</v>
      </c>
      <c r="C67846">
        <v>5.5810000000000004</v>
      </c>
      <c r="D67846">
        <v>1997</v>
      </c>
    </row>
    <row r="67847" spans="1:4">
      <c r="A67847" t="s">
        <v>1494</v>
      </c>
      <c r="B67847">
        <v>9098894</v>
      </c>
      <c r="C67847">
        <v>3.1349999999999998</v>
      </c>
      <c r="D67847">
        <v>1997</v>
      </c>
    </row>
    <row r="67848" spans="1:4">
      <c r="A67848" t="s">
        <v>1494</v>
      </c>
      <c r="B67848">
        <v>9368989</v>
      </c>
      <c r="C67848">
        <v>0.59199999999999997</v>
      </c>
      <c r="D67848">
        <v>1997</v>
      </c>
    </row>
    <row r="67849" spans="1:4">
      <c r="A67849" t="s">
        <v>1494</v>
      </c>
      <c r="B67849">
        <v>8823304</v>
      </c>
      <c r="C67849">
        <v>16.914999999999999</v>
      </c>
      <c r="D67849">
        <v>1996</v>
      </c>
    </row>
    <row r="67850" spans="1:4">
      <c r="A67850" t="s">
        <v>1494</v>
      </c>
      <c r="B67850">
        <v>8659541</v>
      </c>
      <c r="C67850">
        <v>11.092000000000001</v>
      </c>
      <c r="D67850">
        <v>1996</v>
      </c>
    </row>
    <row r="67851" spans="1:4">
      <c r="A67851" t="s">
        <v>1494</v>
      </c>
      <c r="B67851">
        <v>8643483</v>
      </c>
      <c r="C67851">
        <v>9.5980000000000008</v>
      </c>
      <c r="D67851">
        <v>1996</v>
      </c>
    </row>
    <row r="67852" spans="1:4">
      <c r="A67852" t="s">
        <v>1494</v>
      </c>
      <c r="B67852">
        <v>8794736</v>
      </c>
      <c r="C67852">
        <v>3.3679999999999999</v>
      </c>
      <c r="D67852">
        <v>1996</v>
      </c>
    </row>
    <row r="67853" spans="1:4">
      <c r="A67853" t="s">
        <v>1494</v>
      </c>
      <c r="B67853">
        <v>8660410</v>
      </c>
      <c r="C67853">
        <v>2.7869999999999999</v>
      </c>
      <c r="D67853">
        <v>1996</v>
      </c>
    </row>
    <row r="67854" spans="1:4">
      <c r="A67854" t="s">
        <v>1494</v>
      </c>
      <c r="B67854">
        <v>8646693</v>
      </c>
      <c r="C67854">
        <v>1.425</v>
      </c>
      <c r="D67854">
        <v>1996</v>
      </c>
    </row>
    <row r="67855" spans="1:4">
      <c r="A67855" t="s">
        <v>1494</v>
      </c>
      <c r="B67855">
        <v>8913054</v>
      </c>
      <c r="D67855">
        <v>1996</v>
      </c>
    </row>
    <row r="67856" spans="1:4">
      <c r="A67856" t="s">
        <v>1494</v>
      </c>
      <c r="B67856">
        <v>7780965</v>
      </c>
      <c r="C67856">
        <v>7.6719999999999997</v>
      </c>
      <c r="D67856">
        <v>1995</v>
      </c>
    </row>
    <row r="67857" spans="1:4">
      <c r="A67857" t="s">
        <v>1494</v>
      </c>
      <c r="B67857">
        <v>7608171</v>
      </c>
      <c r="C67857">
        <v>5.5810000000000004</v>
      </c>
      <c r="D67857">
        <v>1995</v>
      </c>
    </row>
    <row r="67858" spans="1:4">
      <c r="A67858" t="s">
        <v>1494</v>
      </c>
      <c r="B67858">
        <v>7604637</v>
      </c>
      <c r="C67858">
        <v>1.927</v>
      </c>
      <c r="D67858">
        <v>1995</v>
      </c>
    </row>
    <row r="67859" spans="1:4">
      <c r="A67859" t="s">
        <v>1494</v>
      </c>
      <c r="B67859">
        <v>8027547</v>
      </c>
      <c r="C67859">
        <v>6.0679999999999996</v>
      </c>
      <c r="D67859">
        <v>1994</v>
      </c>
    </row>
    <row r="67860" spans="1:4">
      <c r="A67860" t="s">
        <v>1494</v>
      </c>
      <c r="B67860">
        <v>8287685</v>
      </c>
      <c r="C67860">
        <v>1.2709999999999999</v>
      </c>
      <c r="D67860">
        <v>1994</v>
      </c>
    </row>
    <row r="67861" spans="1:4">
      <c r="A67861" t="s">
        <v>1494</v>
      </c>
      <c r="B67861">
        <v>7884331</v>
      </c>
      <c r="C67861">
        <v>0.72499999999999998</v>
      </c>
      <c r="D67861">
        <v>1994</v>
      </c>
    </row>
    <row r="67862" spans="1:4">
      <c r="A67862" t="s">
        <v>1494</v>
      </c>
      <c r="B67862">
        <v>7685029</v>
      </c>
      <c r="C67862">
        <v>5.5810000000000004</v>
      </c>
      <c r="D67862">
        <v>1993</v>
      </c>
    </row>
    <row r="67863" spans="1:4">
      <c r="A67863" t="s">
        <v>1494</v>
      </c>
      <c r="B67863">
        <v>8476637</v>
      </c>
      <c r="C67863">
        <v>4.6079999999999997</v>
      </c>
      <c r="D67863">
        <v>1993</v>
      </c>
    </row>
    <row r="67864" spans="1:4">
      <c r="A67864" t="s">
        <v>1494</v>
      </c>
      <c r="B67864">
        <v>8354229</v>
      </c>
      <c r="C67864">
        <v>3.609</v>
      </c>
      <c r="D67864">
        <v>1993</v>
      </c>
    </row>
    <row r="67865" spans="1:4">
      <c r="A67865" t="s">
        <v>1494</v>
      </c>
      <c r="B67865">
        <v>8370261</v>
      </c>
      <c r="C67865">
        <v>2.0390000000000001</v>
      </c>
      <c r="D67865">
        <v>1993</v>
      </c>
    </row>
    <row r="67866" spans="1:4">
      <c r="A67866" t="s">
        <v>1494</v>
      </c>
      <c r="B67866">
        <v>8284507</v>
      </c>
      <c r="C67866">
        <v>1.274</v>
      </c>
      <c r="D67866">
        <v>1993</v>
      </c>
    </row>
    <row r="67867" spans="1:4">
      <c r="A67867" t="s">
        <v>1494</v>
      </c>
      <c r="B67867">
        <v>1339270</v>
      </c>
      <c r="C67867">
        <v>2.7490000000000001</v>
      </c>
      <c r="D67867">
        <v>1992</v>
      </c>
    </row>
    <row r="67868" spans="1:4">
      <c r="A67868" t="s">
        <v>1494</v>
      </c>
      <c r="B67868">
        <v>1335831</v>
      </c>
      <c r="C67868">
        <v>0.95899999999999996</v>
      </c>
      <c r="D67868">
        <v>1992</v>
      </c>
    </row>
    <row r="67869" spans="1:4">
      <c r="A67869" t="s">
        <v>1494</v>
      </c>
      <c r="B67869">
        <v>18965410</v>
      </c>
      <c r="D67869">
        <v>1992</v>
      </c>
    </row>
    <row r="67870" spans="1:4">
      <c r="A67870" t="s">
        <v>1494</v>
      </c>
      <c r="B67870">
        <v>1847066</v>
      </c>
      <c r="C67870">
        <v>3.5030000000000001</v>
      </c>
      <c r="D67870">
        <v>1991</v>
      </c>
    </row>
    <row r="67871" spans="1:4">
      <c r="A67871" t="s">
        <v>1494</v>
      </c>
      <c r="B67871">
        <v>1649560</v>
      </c>
      <c r="C67871">
        <v>1.2210000000000001</v>
      </c>
      <c r="D67871">
        <v>1991</v>
      </c>
    </row>
    <row r="67872" spans="1:4">
      <c r="A67872" t="s">
        <v>1494</v>
      </c>
      <c r="B67872">
        <v>1661783</v>
      </c>
      <c r="C67872">
        <v>1.0129999999999999</v>
      </c>
      <c r="D67872">
        <v>1991</v>
      </c>
    </row>
    <row r="67873" spans="1:4">
      <c r="A67873" t="s">
        <v>1494</v>
      </c>
      <c r="B67873">
        <v>1646515</v>
      </c>
      <c r="C67873">
        <v>0.52900000000000003</v>
      </c>
      <c r="D67873">
        <v>1991</v>
      </c>
    </row>
    <row r="67874" spans="1:4">
      <c r="A67874" t="s">
        <v>1494</v>
      </c>
      <c r="B67874">
        <v>2039600</v>
      </c>
      <c r="D67874">
        <v>1991</v>
      </c>
    </row>
    <row r="67875" spans="1:4">
      <c r="A67875" t="s">
        <v>1494</v>
      </c>
      <c r="B67875">
        <v>2173445</v>
      </c>
      <c r="C67875">
        <v>1.2210000000000001</v>
      </c>
      <c r="D67875">
        <v>1990</v>
      </c>
    </row>
    <row r="67876" spans="1:4">
      <c r="A67876" t="s">
        <v>1494</v>
      </c>
      <c r="B67876">
        <v>1966261</v>
      </c>
      <c r="D67876">
        <v>1990</v>
      </c>
    </row>
    <row r="67877" spans="1:4">
      <c r="A67877" t="s">
        <v>1494</v>
      </c>
      <c r="B67877">
        <v>2539425</v>
      </c>
      <c r="C67877">
        <v>4.1280000000000001</v>
      </c>
      <c r="D67877">
        <v>1989</v>
      </c>
    </row>
    <row r="67878" spans="1:4">
      <c r="A67878" t="s">
        <v>1494</v>
      </c>
      <c r="B67878">
        <v>2787288</v>
      </c>
      <c r="C67878">
        <v>1.6220000000000001</v>
      </c>
      <c r="D67878">
        <v>1989</v>
      </c>
    </row>
    <row r="67879" spans="1:4">
      <c r="A67879" t="s">
        <v>1494</v>
      </c>
      <c r="B67879">
        <v>2559530</v>
      </c>
      <c r="C67879">
        <v>1.087</v>
      </c>
      <c r="D67879">
        <v>1989</v>
      </c>
    </row>
    <row r="67880" spans="1:4">
      <c r="A67880" t="s">
        <v>1494</v>
      </c>
      <c r="B67880">
        <v>2556831</v>
      </c>
      <c r="C67880">
        <v>1.087</v>
      </c>
      <c r="D67880">
        <v>1989</v>
      </c>
    </row>
    <row r="67881" spans="1:4">
      <c r="A67881" t="s">
        <v>1494</v>
      </c>
      <c r="B67881">
        <v>2648670</v>
      </c>
      <c r="C67881">
        <v>1.087</v>
      </c>
      <c r="D67881">
        <v>1989</v>
      </c>
    </row>
    <row r="67882" spans="1:4">
      <c r="A67882" t="s">
        <v>1494</v>
      </c>
      <c r="B67882">
        <v>2547712</v>
      </c>
      <c r="C67882">
        <v>1</v>
      </c>
      <c r="D67882">
        <v>1989</v>
      </c>
    </row>
    <row r="67883" spans="1:4">
      <c r="A67883" t="s">
        <v>1494</v>
      </c>
      <c r="B67883">
        <v>2460507</v>
      </c>
      <c r="C67883">
        <v>1.494</v>
      </c>
      <c r="D67883">
        <v>1988</v>
      </c>
    </row>
    <row r="67884" spans="1:4">
      <c r="A67884" t="s">
        <v>1494</v>
      </c>
      <c r="B67884">
        <v>2844684</v>
      </c>
      <c r="C67884">
        <v>1.276</v>
      </c>
      <c r="D67884">
        <v>1988</v>
      </c>
    </row>
    <row r="67885" spans="1:4">
      <c r="A67885" t="s">
        <v>1494</v>
      </c>
      <c r="B67885">
        <v>2848301</v>
      </c>
      <c r="C67885">
        <v>1.274</v>
      </c>
      <c r="D67885">
        <v>1988</v>
      </c>
    </row>
    <row r="67886" spans="1:4">
      <c r="A67886" t="s">
        <v>1494</v>
      </c>
      <c r="B67886">
        <v>2840008</v>
      </c>
      <c r="C67886">
        <v>1.2210000000000001</v>
      </c>
      <c r="D67886">
        <v>1988</v>
      </c>
    </row>
    <row r="67887" spans="1:4">
      <c r="A67887" t="s">
        <v>1494</v>
      </c>
      <c r="B67887">
        <v>2851951</v>
      </c>
      <c r="C67887">
        <v>1.2210000000000001</v>
      </c>
      <c r="D67887">
        <v>1988</v>
      </c>
    </row>
    <row r="67888" spans="1:4">
      <c r="A67888" t="s">
        <v>1494</v>
      </c>
      <c r="B67888">
        <v>2463373</v>
      </c>
      <c r="C67888">
        <v>1.2210000000000001</v>
      </c>
      <c r="D67888">
        <v>1988</v>
      </c>
    </row>
    <row r="67889" spans="1:4">
      <c r="A67889" t="s">
        <v>1494</v>
      </c>
      <c r="B67889">
        <v>2417412</v>
      </c>
      <c r="C67889">
        <v>3.7650000000000001</v>
      </c>
      <c r="D67889">
        <v>1986</v>
      </c>
    </row>
    <row r="67890" spans="1:4">
      <c r="A67890" t="s">
        <v>1494</v>
      </c>
      <c r="B67890">
        <v>3014711</v>
      </c>
      <c r="C67890">
        <v>2.0099999999999998</v>
      </c>
      <c r="D67890">
        <v>1986</v>
      </c>
    </row>
    <row r="67891" spans="1:4">
      <c r="A67891" t="s">
        <v>1494</v>
      </c>
      <c r="B67891">
        <v>3005666</v>
      </c>
      <c r="C67891">
        <v>1.0129999999999999</v>
      </c>
      <c r="D67891">
        <v>1986</v>
      </c>
    </row>
    <row r="67892" spans="1:4">
      <c r="A67892" t="s">
        <v>1494</v>
      </c>
      <c r="B67892">
        <v>4042254</v>
      </c>
      <c r="C67892">
        <v>2.3959999999999999</v>
      </c>
      <c r="D67892">
        <v>1985</v>
      </c>
    </row>
    <row r="67893" spans="1:4">
      <c r="A67893" t="s">
        <v>1494</v>
      </c>
      <c r="B67893">
        <v>4095745</v>
      </c>
      <c r="C67893">
        <v>1.9239999999999999</v>
      </c>
      <c r="D67893">
        <v>1985</v>
      </c>
    </row>
    <row r="67894" spans="1:4">
      <c r="A67894" t="s">
        <v>1494</v>
      </c>
      <c r="B67894">
        <v>3878356</v>
      </c>
      <c r="C67894">
        <v>1.82</v>
      </c>
      <c r="D67894">
        <v>1985</v>
      </c>
    </row>
    <row r="67895" spans="1:4">
      <c r="A67895" t="s">
        <v>1494</v>
      </c>
      <c r="B67895">
        <v>2994528</v>
      </c>
      <c r="C67895">
        <v>1.2210000000000001</v>
      </c>
      <c r="D67895">
        <v>1985</v>
      </c>
    </row>
    <row r="67896" spans="1:4">
      <c r="A67896" t="s">
        <v>1494</v>
      </c>
      <c r="B67896">
        <v>6528458</v>
      </c>
      <c r="C67896">
        <v>2.0099999999999998</v>
      </c>
      <c r="D67896">
        <v>1984</v>
      </c>
    </row>
    <row r="67897" spans="1:4">
      <c r="A67897" t="s">
        <v>1494</v>
      </c>
      <c r="B67897">
        <v>6324623</v>
      </c>
      <c r="C67897">
        <v>1.2210000000000001</v>
      </c>
      <c r="D67897">
        <v>1984</v>
      </c>
    </row>
    <row r="67898" spans="1:4">
      <c r="A67898" t="s">
        <v>1494</v>
      </c>
      <c r="B67898">
        <v>6557617</v>
      </c>
      <c r="C67898">
        <v>1.931</v>
      </c>
      <c r="D67898">
        <v>1983</v>
      </c>
    </row>
    <row r="67899" spans="1:4">
      <c r="A67899" t="s">
        <v>1494</v>
      </c>
      <c r="B67899">
        <v>6303996</v>
      </c>
      <c r="C67899">
        <v>1.82</v>
      </c>
      <c r="D67899">
        <v>1983</v>
      </c>
    </row>
    <row r="67900" spans="1:4">
      <c r="A67900" t="s">
        <v>1494</v>
      </c>
      <c r="B67900">
        <v>6285781</v>
      </c>
      <c r="C67900">
        <v>1.2210000000000001</v>
      </c>
      <c r="D67900">
        <v>1982</v>
      </c>
    </row>
    <row r="67901" spans="1:4">
      <c r="A67901" t="s">
        <v>1494</v>
      </c>
      <c r="B67901">
        <v>6280257</v>
      </c>
      <c r="D67901">
        <v>1982</v>
      </c>
    </row>
    <row r="67902" spans="1:4">
      <c r="A67902" t="s">
        <v>1494</v>
      </c>
      <c r="B67902">
        <v>182599</v>
      </c>
      <c r="D67902">
        <v>1976</v>
      </c>
    </row>
    <row r="67903" spans="1:4">
      <c r="A67903" t="s">
        <v>1494</v>
      </c>
      <c r="B67903">
        <v>168795</v>
      </c>
      <c r="C67903">
        <v>1.2210000000000001</v>
      </c>
      <c r="D67903">
        <v>1975</v>
      </c>
    </row>
    <row r="67904" spans="1:4">
      <c r="A67904" t="s">
        <v>1494</v>
      </c>
      <c r="B67904">
        <v>165126</v>
      </c>
      <c r="D67904">
        <v>1975</v>
      </c>
    </row>
    <row r="67905" spans="1:4">
      <c r="A67905" t="s">
        <v>1494</v>
      </c>
      <c r="B67905">
        <v>168620</v>
      </c>
      <c r="D67905">
        <v>1975</v>
      </c>
    </row>
    <row r="67906" spans="1:4">
      <c r="A67906" t="s">
        <v>369</v>
      </c>
      <c r="B67906">
        <v>20397070</v>
      </c>
      <c r="C67906">
        <v>4.4109999999999996</v>
      </c>
      <c r="D67906">
        <v>2010</v>
      </c>
    </row>
    <row r="67907" spans="1:4">
      <c r="A67907" t="s">
        <v>369</v>
      </c>
      <c r="B67907">
        <v>20097831</v>
      </c>
      <c r="D67907">
        <v>2010</v>
      </c>
    </row>
    <row r="67908" spans="1:4">
      <c r="A67908" t="s">
        <v>369</v>
      </c>
      <c r="B67908">
        <v>20360851</v>
      </c>
      <c r="D67908">
        <v>2010</v>
      </c>
    </row>
    <row r="67909" spans="1:4">
      <c r="A67909" t="s">
        <v>369</v>
      </c>
      <c r="B67909">
        <v>19865095</v>
      </c>
      <c r="D67909">
        <v>2010</v>
      </c>
    </row>
    <row r="67910" spans="1:4">
      <c r="A67910" t="s">
        <v>369</v>
      </c>
      <c r="B67910">
        <v>20103701</v>
      </c>
      <c r="D67910">
        <v>2010</v>
      </c>
    </row>
    <row r="67911" spans="1:4">
      <c r="A67911" t="s">
        <v>369</v>
      </c>
      <c r="B67911">
        <v>20052599</v>
      </c>
      <c r="D67911">
        <v>2010</v>
      </c>
    </row>
    <row r="67912" spans="1:4">
      <c r="A67912" t="s">
        <v>369</v>
      </c>
      <c r="B67912">
        <v>20333349</v>
      </c>
      <c r="D67912">
        <v>2010</v>
      </c>
    </row>
    <row r="67913" spans="1:4">
      <c r="A67913" t="s">
        <v>369</v>
      </c>
      <c r="B67913">
        <v>20035722</v>
      </c>
      <c r="D67913">
        <v>2010</v>
      </c>
    </row>
    <row r="67914" spans="1:4">
      <c r="A67914" t="s">
        <v>369</v>
      </c>
      <c r="B67914">
        <v>20127019</v>
      </c>
      <c r="D67914">
        <v>2010</v>
      </c>
    </row>
    <row r="67915" spans="1:4">
      <c r="A67915" t="s">
        <v>369</v>
      </c>
      <c r="B67915">
        <v>20232099</v>
      </c>
      <c r="D67915">
        <v>2010</v>
      </c>
    </row>
    <row r="67916" spans="1:4">
      <c r="A67916" t="s">
        <v>369</v>
      </c>
      <c r="B67916">
        <v>20151198</v>
      </c>
      <c r="D67916">
        <v>2010</v>
      </c>
    </row>
    <row r="67917" spans="1:4">
      <c r="A67917" t="s">
        <v>369</v>
      </c>
      <c r="B67917">
        <v>20488166</v>
      </c>
      <c r="D67917">
        <v>2010</v>
      </c>
    </row>
    <row r="67918" spans="1:4">
      <c r="A67918" t="s">
        <v>369</v>
      </c>
      <c r="B67918">
        <v>20016369</v>
      </c>
      <c r="D67918">
        <v>2010</v>
      </c>
    </row>
    <row r="67919" spans="1:4">
      <c r="A67919" t="s">
        <v>369</v>
      </c>
      <c r="B67919">
        <v>20022486</v>
      </c>
      <c r="D67919">
        <v>2010</v>
      </c>
    </row>
    <row r="67920" spans="1:4">
      <c r="A67920" t="s">
        <v>369</v>
      </c>
      <c r="B67920">
        <v>20138520</v>
      </c>
      <c r="D67920">
        <v>2010</v>
      </c>
    </row>
    <row r="67921" spans="1:4">
      <c r="A67921" t="s">
        <v>369</v>
      </c>
      <c r="B67921">
        <v>20053558</v>
      </c>
      <c r="D67921">
        <v>2010</v>
      </c>
    </row>
    <row r="67922" spans="1:4">
      <c r="A67922" t="s">
        <v>369</v>
      </c>
      <c r="B67922">
        <v>19153103</v>
      </c>
      <c r="D67922">
        <v>2010</v>
      </c>
    </row>
    <row r="67923" spans="1:4">
      <c r="A67923" t="s">
        <v>369</v>
      </c>
      <c r="B67923">
        <v>20378847</v>
      </c>
      <c r="D67923">
        <v>2010</v>
      </c>
    </row>
    <row r="67924" spans="1:4">
      <c r="A67924" t="s">
        <v>369</v>
      </c>
      <c r="B67924">
        <v>20102214</v>
      </c>
      <c r="D67924">
        <v>2010</v>
      </c>
    </row>
    <row r="67925" spans="1:4">
      <c r="A67925" t="s">
        <v>369</v>
      </c>
      <c r="B67925">
        <v>20061896</v>
      </c>
      <c r="D67925">
        <v>2010</v>
      </c>
    </row>
    <row r="67926" spans="1:4">
      <c r="A67926" t="s">
        <v>369</v>
      </c>
      <c r="B67926">
        <v>19065049</v>
      </c>
      <c r="C67926">
        <v>16.914999999999999</v>
      </c>
      <c r="D67926">
        <v>2009</v>
      </c>
    </row>
    <row r="67927" spans="1:4">
      <c r="A67927" t="s">
        <v>369</v>
      </c>
      <c r="B67927">
        <v>18585782</v>
      </c>
      <c r="C67927">
        <v>8.1470000000000002</v>
      </c>
      <c r="D67927">
        <v>2009</v>
      </c>
    </row>
    <row r="67928" spans="1:4">
      <c r="A67928" t="s">
        <v>369</v>
      </c>
      <c r="B67928">
        <v>19185504</v>
      </c>
      <c r="C67928">
        <v>7.1950000000000003</v>
      </c>
      <c r="D67928">
        <v>2009</v>
      </c>
    </row>
    <row r="67929" spans="1:4">
      <c r="A67929" t="s">
        <v>369</v>
      </c>
      <c r="B67929">
        <v>19118219</v>
      </c>
      <c r="C67929">
        <v>6.2130000000000001</v>
      </c>
      <c r="D67929">
        <v>2009</v>
      </c>
    </row>
    <row r="67930" spans="1:4">
      <c r="A67930" t="s">
        <v>369</v>
      </c>
      <c r="B67930">
        <v>19509057</v>
      </c>
      <c r="C67930">
        <v>6.2130000000000001</v>
      </c>
      <c r="D67930">
        <v>2009</v>
      </c>
    </row>
    <row r="67931" spans="1:4">
      <c r="A67931" t="s">
        <v>369</v>
      </c>
      <c r="B67931">
        <v>19369259</v>
      </c>
      <c r="C67931">
        <v>5.5810000000000004</v>
      </c>
      <c r="D67931">
        <v>2009</v>
      </c>
    </row>
    <row r="67932" spans="1:4">
      <c r="A67932" t="s">
        <v>369</v>
      </c>
      <c r="B67932">
        <v>19130547</v>
      </c>
      <c r="C67932">
        <v>4.6619999999999999</v>
      </c>
      <c r="D67932">
        <v>2009</v>
      </c>
    </row>
    <row r="67933" spans="1:4">
      <c r="A67933" t="s">
        <v>369</v>
      </c>
      <c r="B67933">
        <v>19531562</v>
      </c>
      <c r="C67933">
        <v>4.3170000000000002</v>
      </c>
      <c r="D67933">
        <v>2009</v>
      </c>
    </row>
    <row r="67934" spans="1:4">
      <c r="A67934" t="s">
        <v>369</v>
      </c>
      <c r="B67934">
        <v>19718485</v>
      </c>
      <c r="C67934">
        <v>3.5009999999999999</v>
      </c>
      <c r="D67934">
        <v>2009</v>
      </c>
    </row>
    <row r="67935" spans="1:4">
      <c r="A67935" t="s">
        <v>369</v>
      </c>
      <c r="B67935">
        <v>18802666</v>
      </c>
      <c r="C67935">
        <v>2.806</v>
      </c>
      <c r="D67935">
        <v>2009</v>
      </c>
    </row>
    <row r="67936" spans="1:4">
      <c r="A67936" t="s">
        <v>369</v>
      </c>
      <c r="B67936">
        <v>19056268</v>
      </c>
      <c r="C67936">
        <v>2.6669999999999998</v>
      </c>
      <c r="D67936">
        <v>2009</v>
      </c>
    </row>
    <row r="67937" spans="1:4">
      <c r="A67937" t="s">
        <v>369</v>
      </c>
      <c r="B67937">
        <v>19028514</v>
      </c>
      <c r="C67937">
        <v>2.246</v>
      </c>
      <c r="D67937">
        <v>2009</v>
      </c>
    </row>
    <row r="67938" spans="1:4">
      <c r="A67938" t="s">
        <v>369</v>
      </c>
      <c r="B67938">
        <v>19144874</v>
      </c>
      <c r="C67938">
        <v>1.9790000000000001</v>
      </c>
      <c r="D67938">
        <v>2009</v>
      </c>
    </row>
    <row r="67939" spans="1:4">
      <c r="A67939" t="s">
        <v>369</v>
      </c>
      <c r="B67939">
        <v>19136129</v>
      </c>
      <c r="C67939">
        <v>1.9239999999999999</v>
      </c>
      <c r="D67939">
        <v>2009</v>
      </c>
    </row>
    <row r="67940" spans="1:4">
      <c r="A67940" t="s">
        <v>369</v>
      </c>
      <c r="B67940">
        <v>18836731</v>
      </c>
      <c r="C67940">
        <v>1.9179999999999999</v>
      </c>
      <c r="D67940">
        <v>2009</v>
      </c>
    </row>
    <row r="67941" spans="1:4">
      <c r="A67941" t="s">
        <v>369</v>
      </c>
      <c r="B67941">
        <v>19142713</v>
      </c>
      <c r="C67941">
        <v>1.583</v>
      </c>
      <c r="D67941">
        <v>2009</v>
      </c>
    </row>
    <row r="67942" spans="1:4">
      <c r="A67942" t="s">
        <v>369</v>
      </c>
      <c r="B67942">
        <v>18504448</v>
      </c>
      <c r="C67942">
        <v>1.5780000000000001</v>
      </c>
      <c r="D67942">
        <v>2009</v>
      </c>
    </row>
    <row r="67943" spans="1:4">
      <c r="A67943" t="s">
        <v>369</v>
      </c>
      <c r="B67943">
        <v>19893500</v>
      </c>
      <c r="C67943">
        <v>1.52</v>
      </c>
      <c r="D67943">
        <v>2009</v>
      </c>
    </row>
    <row r="67944" spans="1:4">
      <c r="A67944" t="s">
        <v>369</v>
      </c>
      <c r="B67944">
        <v>19319847</v>
      </c>
      <c r="C67944">
        <v>1.4510000000000001</v>
      </c>
      <c r="D67944">
        <v>2009</v>
      </c>
    </row>
    <row r="67945" spans="1:4">
      <c r="A67945" t="s">
        <v>369</v>
      </c>
      <c r="B67945">
        <v>19503845</v>
      </c>
      <c r="C67945">
        <v>1.2609999999999999</v>
      </c>
      <c r="D67945">
        <v>2009</v>
      </c>
    </row>
    <row r="67946" spans="1:4">
      <c r="A67946" t="s">
        <v>369</v>
      </c>
      <c r="B67946">
        <v>19141801</v>
      </c>
      <c r="C67946">
        <v>1.155</v>
      </c>
      <c r="D67946">
        <v>2009</v>
      </c>
    </row>
    <row r="67947" spans="1:4">
      <c r="A67947" t="s">
        <v>369</v>
      </c>
      <c r="B67947">
        <v>19219729</v>
      </c>
      <c r="C67947">
        <v>0.61199999999999999</v>
      </c>
      <c r="D67947">
        <v>2009</v>
      </c>
    </row>
    <row r="67948" spans="1:4">
      <c r="A67948" t="s">
        <v>369</v>
      </c>
      <c r="B67948">
        <v>19116134</v>
      </c>
      <c r="D67948">
        <v>2009</v>
      </c>
    </row>
    <row r="67949" spans="1:4">
      <c r="A67949" t="s">
        <v>369</v>
      </c>
      <c r="B67949">
        <v>18986645</v>
      </c>
      <c r="D67949">
        <v>2009</v>
      </c>
    </row>
    <row r="67950" spans="1:4">
      <c r="A67950" t="s">
        <v>369</v>
      </c>
      <c r="B67950">
        <v>19864601</v>
      </c>
      <c r="D67950">
        <v>2009</v>
      </c>
    </row>
    <row r="67951" spans="1:4">
      <c r="A67951" t="s">
        <v>369</v>
      </c>
      <c r="B67951">
        <v>19489681</v>
      </c>
      <c r="D67951">
        <v>2009</v>
      </c>
    </row>
    <row r="67952" spans="1:4">
      <c r="A67952" t="s">
        <v>369</v>
      </c>
      <c r="B67952">
        <v>18671254</v>
      </c>
      <c r="D67952">
        <v>2009</v>
      </c>
    </row>
    <row r="67953" spans="1:4">
      <c r="A67953" t="s">
        <v>369</v>
      </c>
      <c r="B67953">
        <v>19740737</v>
      </c>
      <c r="D67953">
        <v>2009</v>
      </c>
    </row>
    <row r="67954" spans="1:4">
      <c r="A67954" t="s">
        <v>369</v>
      </c>
      <c r="B67954">
        <v>19413744</v>
      </c>
      <c r="D67954">
        <v>2009</v>
      </c>
    </row>
    <row r="67955" spans="1:4">
      <c r="A67955" t="s">
        <v>369</v>
      </c>
      <c r="B67955">
        <v>19640849</v>
      </c>
      <c r="D67955">
        <v>2009</v>
      </c>
    </row>
    <row r="67956" spans="1:4">
      <c r="A67956" t="s">
        <v>369</v>
      </c>
      <c r="B67956">
        <v>19403559</v>
      </c>
      <c r="D67956">
        <v>2009</v>
      </c>
    </row>
    <row r="67957" spans="1:4">
      <c r="A67957" t="s">
        <v>369</v>
      </c>
      <c r="B67957">
        <v>19211715</v>
      </c>
      <c r="D67957">
        <v>2009</v>
      </c>
    </row>
    <row r="67958" spans="1:4">
      <c r="A67958" t="s">
        <v>369</v>
      </c>
      <c r="B67958">
        <v>19289442</v>
      </c>
      <c r="D67958">
        <v>2009</v>
      </c>
    </row>
    <row r="67959" spans="1:4">
      <c r="A67959" t="s">
        <v>369</v>
      </c>
      <c r="B67959">
        <v>18765464</v>
      </c>
      <c r="D67959">
        <v>2009</v>
      </c>
    </row>
    <row r="67960" spans="1:4">
      <c r="A67960" t="s">
        <v>369</v>
      </c>
      <c r="B67960">
        <v>19654105</v>
      </c>
      <c r="D67960">
        <v>2009</v>
      </c>
    </row>
    <row r="67961" spans="1:4">
      <c r="A67961" t="s">
        <v>369</v>
      </c>
      <c r="B67961">
        <v>19215821</v>
      </c>
      <c r="D67961">
        <v>2009</v>
      </c>
    </row>
    <row r="67962" spans="1:4">
      <c r="A67962" t="s">
        <v>369</v>
      </c>
      <c r="B67962">
        <v>19344718</v>
      </c>
      <c r="D67962">
        <v>2009</v>
      </c>
    </row>
    <row r="67963" spans="1:4">
      <c r="A67963" t="s">
        <v>369</v>
      </c>
      <c r="B67963">
        <v>19023133</v>
      </c>
      <c r="D67963">
        <v>2009</v>
      </c>
    </row>
    <row r="67964" spans="1:4">
      <c r="A67964" t="s">
        <v>369</v>
      </c>
      <c r="B67964">
        <v>19555658</v>
      </c>
      <c r="D67964">
        <v>2009</v>
      </c>
    </row>
    <row r="67965" spans="1:4">
      <c r="A67965" t="s">
        <v>369</v>
      </c>
      <c r="B67965">
        <v>19199868</v>
      </c>
      <c r="D67965">
        <v>2009</v>
      </c>
    </row>
    <row r="67966" spans="1:4">
      <c r="A67966" t="s">
        <v>369</v>
      </c>
      <c r="B67966">
        <v>19935874</v>
      </c>
      <c r="D67966">
        <v>2009</v>
      </c>
    </row>
    <row r="67967" spans="1:4">
      <c r="A67967" t="s">
        <v>369</v>
      </c>
      <c r="B67967">
        <v>19506403</v>
      </c>
      <c r="D67967">
        <v>2009</v>
      </c>
    </row>
    <row r="67968" spans="1:4">
      <c r="A67968" t="s">
        <v>369</v>
      </c>
      <c r="B67968">
        <v>19389384</v>
      </c>
      <c r="D67968">
        <v>2009</v>
      </c>
    </row>
    <row r="67969" spans="1:4">
      <c r="A67969" t="s">
        <v>369</v>
      </c>
      <c r="B67969">
        <v>18830231</v>
      </c>
      <c r="D67969">
        <v>2009</v>
      </c>
    </row>
    <row r="67970" spans="1:4">
      <c r="A67970" t="s">
        <v>369</v>
      </c>
      <c r="B67970">
        <v>19388931</v>
      </c>
      <c r="D67970">
        <v>2009</v>
      </c>
    </row>
    <row r="67971" spans="1:4">
      <c r="A67971" t="s">
        <v>369</v>
      </c>
      <c r="B67971">
        <v>19500323</v>
      </c>
      <c r="D67971">
        <v>2009</v>
      </c>
    </row>
    <row r="67972" spans="1:4">
      <c r="A67972" t="s">
        <v>369</v>
      </c>
      <c r="B67972">
        <v>19740098</v>
      </c>
      <c r="D67972">
        <v>2009</v>
      </c>
    </row>
    <row r="67973" spans="1:4">
      <c r="A67973" t="s">
        <v>369</v>
      </c>
      <c r="B67973">
        <v>19587357</v>
      </c>
      <c r="D67973">
        <v>2009</v>
      </c>
    </row>
    <row r="67974" spans="1:4">
      <c r="A67974" t="s">
        <v>369</v>
      </c>
      <c r="B67974">
        <v>19827952</v>
      </c>
      <c r="D67974">
        <v>2009</v>
      </c>
    </row>
    <row r="67975" spans="1:4">
      <c r="A67975" t="s">
        <v>369</v>
      </c>
      <c r="B67975">
        <v>19748485</v>
      </c>
      <c r="D67975">
        <v>2009</v>
      </c>
    </row>
    <row r="67976" spans="1:4">
      <c r="A67976" t="s">
        <v>369</v>
      </c>
      <c r="B67976">
        <v>19533747</v>
      </c>
      <c r="D67976">
        <v>2009</v>
      </c>
    </row>
    <row r="67977" spans="1:4">
      <c r="A67977" t="s">
        <v>369</v>
      </c>
      <c r="B67977">
        <v>19395995</v>
      </c>
      <c r="D67977">
        <v>2009</v>
      </c>
    </row>
    <row r="67978" spans="1:4">
      <c r="A67978" t="s">
        <v>369</v>
      </c>
      <c r="B67978">
        <v>19433574</v>
      </c>
      <c r="D67978">
        <v>2009</v>
      </c>
    </row>
    <row r="67979" spans="1:4">
      <c r="A67979" t="s">
        <v>369</v>
      </c>
      <c r="B67979">
        <v>19214165</v>
      </c>
      <c r="D67979">
        <v>2009</v>
      </c>
    </row>
    <row r="67980" spans="1:4">
      <c r="A67980" t="s">
        <v>369</v>
      </c>
      <c r="B67980">
        <v>19204148</v>
      </c>
      <c r="D67980">
        <v>2009</v>
      </c>
    </row>
    <row r="67981" spans="1:4">
      <c r="A67981" t="s">
        <v>369</v>
      </c>
      <c r="B67981">
        <v>19250634</v>
      </c>
      <c r="D67981">
        <v>2009</v>
      </c>
    </row>
    <row r="67982" spans="1:4">
      <c r="A67982" t="s">
        <v>369</v>
      </c>
      <c r="B67982">
        <v>19923159</v>
      </c>
      <c r="D67982">
        <v>2009</v>
      </c>
    </row>
    <row r="67983" spans="1:4">
      <c r="A67983" t="s">
        <v>369</v>
      </c>
      <c r="B67983">
        <v>19538282</v>
      </c>
      <c r="D67983">
        <v>2009</v>
      </c>
    </row>
    <row r="67984" spans="1:4">
      <c r="A67984" t="s">
        <v>369</v>
      </c>
      <c r="B67984">
        <v>19608396</v>
      </c>
      <c r="D67984">
        <v>2009</v>
      </c>
    </row>
    <row r="67985" spans="1:4">
      <c r="A67985" t="s">
        <v>369</v>
      </c>
      <c r="B67985">
        <v>19224758</v>
      </c>
      <c r="D67985">
        <v>2009</v>
      </c>
    </row>
    <row r="67986" spans="1:4">
      <c r="A67986" t="s">
        <v>369</v>
      </c>
      <c r="B67986">
        <v>19454646</v>
      </c>
      <c r="D67986">
        <v>2009</v>
      </c>
    </row>
    <row r="67987" spans="1:4">
      <c r="A67987" t="s">
        <v>369</v>
      </c>
      <c r="B67987">
        <v>19211477</v>
      </c>
      <c r="D67987">
        <v>2009</v>
      </c>
    </row>
    <row r="67988" spans="1:4">
      <c r="A67988" t="s">
        <v>369</v>
      </c>
      <c r="B67988">
        <v>19417204</v>
      </c>
      <c r="D67988">
        <v>2009</v>
      </c>
    </row>
    <row r="67989" spans="1:4">
      <c r="A67989" t="s">
        <v>369</v>
      </c>
      <c r="B67989">
        <v>19318659</v>
      </c>
      <c r="D67989">
        <v>2009</v>
      </c>
    </row>
    <row r="67990" spans="1:4">
      <c r="A67990" t="s">
        <v>369</v>
      </c>
      <c r="B67990">
        <v>19141772</v>
      </c>
      <c r="D67990">
        <v>2009</v>
      </c>
    </row>
    <row r="67991" spans="1:4">
      <c r="A67991" t="s">
        <v>369</v>
      </c>
      <c r="B67991">
        <v>19538321</v>
      </c>
      <c r="D67991">
        <v>2009</v>
      </c>
    </row>
    <row r="67992" spans="1:4">
      <c r="A67992" t="s">
        <v>369</v>
      </c>
      <c r="B67992">
        <v>19155463</v>
      </c>
      <c r="D67992">
        <v>2009</v>
      </c>
    </row>
    <row r="67993" spans="1:4">
      <c r="A67993" t="s">
        <v>369</v>
      </c>
      <c r="B67993">
        <v>19126818</v>
      </c>
      <c r="D67993">
        <v>2009</v>
      </c>
    </row>
    <row r="67994" spans="1:4">
      <c r="A67994" t="s">
        <v>369</v>
      </c>
      <c r="B67994">
        <v>19190322</v>
      </c>
      <c r="D67994">
        <v>2009</v>
      </c>
    </row>
    <row r="67995" spans="1:4">
      <c r="A67995" t="s">
        <v>369</v>
      </c>
      <c r="B67995">
        <v>19096315</v>
      </c>
      <c r="D67995">
        <v>2009</v>
      </c>
    </row>
    <row r="67996" spans="1:4">
      <c r="A67996" t="s">
        <v>369</v>
      </c>
      <c r="B67996">
        <v>19280460</v>
      </c>
      <c r="D67996">
        <v>2009</v>
      </c>
    </row>
    <row r="67997" spans="1:4">
      <c r="A67997" t="s">
        <v>369</v>
      </c>
      <c r="B67997">
        <v>19159612</v>
      </c>
      <c r="D67997">
        <v>2009</v>
      </c>
    </row>
    <row r="67998" spans="1:4">
      <c r="A67998" t="s">
        <v>369</v>
      </c>
      <c r="B67998">
        <v>19065669</v>
      </c>
      <c r="D67998">
        <v>2009</v>
      </c>
    </row>
    <row r="67999" spans="1:4">
      <c r="A67999" t="s">
        <v>369</v>
      </c>
      <c r="B67999">
        <v>19330835</v>
      </c>
      <c r="D67999">
        <v>2009</v>
      </c>
    </row>
    <row r="68000" spans="1:4">
      <c r="A68000" t="s">
        <v>369</v>
      </c>
      <c r="B68000">
        <v>19915053</v>
      </c>
      <c r="D68000">
        <v>2009</v>
      </c>
    </row>
    <row r="68001" spans="1:4">
      <c r="A68001" t="s">
        <v>369</v>
      </c>
      <c r="B68001">
        <v>19147717</v>
      </c>
      <c r="D68001">
        <v>2009</v>
      </c>
    </row>
    <row r="68002" spans="1:4">
      <c r="A68002" t="s">
        <v>369</v>
      </c>
      <c r="B68002">
        <v>19037105</v>
      </c>
      <c r="D68002">
        <v>2009</v>
      </c>
    </row>
    <row r="68003" spans="1:4">
      <c r="A68003" t="s">
        <v>369</v>
      </c>
      <c r="B68003">
        <v>19726690</v>
      </c>
      <c r="D68003">
        <v>2009</v>
      </c>
    </row>
    <row r="68004" spans="1:4">
      <c r="A68004" t="s">
        <v>369</v>
      </c>
      <c r="B68004">
        <v>19608750</v>
      </c>
      <c r="D68004">
        <v>2009</v>
      </c>
    </row>
    <row r="68005" spans="1:4">
      <c r="A68005" t="s">
        <v>369</v>
      </c>
      <c r="B68005">
        <v>19672275</v>
      </c>
      <c r="D68005">
        <v>2009</v>
      </c>
    </row>
    <row r="68006" spans="1:4">
      <c r="A68006" t="s">
        <v>369</v>
      </c>
      <c r="B68006">
        <v>19147818</v>
      </c>
      <c r="D68006">
        <v>2009</v>
      </c>
    </row>
    <row r="68007" spans="1:4">
      <c r="A68007" t="s">
        <v>369</v>
      </c>
      <c r="B68007">
        <v>19934446</v>
      </c>
      <c r="D68007">
        <v>2009</v>
      </c>
    </row>
    <row r="68008" spans="1:4">
      <c r="A68008" t="s">
        <v>369</v>
      </c>
      <c r="B68008">
        <v>18842674</v>
      </c>
      <c r="D68008">
        <v>2009</v>
      </c>
    </row>
    <row r="68009" spans="1:4">
      <c r="A68009" t="s">
        <v>369</v>
      </c>
      <c r="B68009">
        <v>19051299</v>
      </c>
      <c r="D68009">
        <v>2009</v>
      </c>
    </row>
    <row r="68010" spans="1:4">
      <c r="A68010" t="s">
        <v>369</v>
      </c>
      <c r="B68010">
        <v>19403340</v>
      </c>
      <c r="D68010">
        <v>2009</v>
      </c>
    </row>
    <row r="68011" spans="1:4">
      <c r="A68011" t="s">
        <v>369</v>
      </c>
      <c r="B68011">
        <v>19152029</v>
      </c>
      <c r="D68011">
        <v>2009</v>
      </c>
    </row>
    <row r="68012" spans="1:4">
      <c r="A68012" t="s">
        <v>369</v>
      </c>
      <c r="B68012">
        <v>19038254</v>
      </c>
      <c r="D68012">
        <v>2009</v>
      </c>
    </row>
    <row r="68013" spans="1:4">
      <c r="A68013" t="s">
        <v>369</v>
      </c>
      <c r="B68013">
        <v>18272784</v>
      </c>
      <c r="C68013">
        <v>7.7</v>
      </c>
      <c r="D68013">
        <v>2008</v>
      </c>
    </row>
    <row r="68014" spans="1:4">
      <c r="A68014" t="s">
        <v>369</v>
      </c>
      <c r="B68014">
        <v>19073968</v>
      </c>
      <c r="C68014">
        <v>6.25</v>
      </c>
      <c r="D68014">
        <v>2008</v>
      </c>
    </row>
    <row r="68015" spans="1:4">
      <c r="A68015" t="s">
        <v>369</v>
      </c>
      <c r="B68015">
        <v>19088010</v>
      </c>
      <c r="C68015">
        <v>6.25</v>
      </c>
      <c r="D68015">
        <v>2008</v>
      </c>
    </row>
    <row r="68016" spans="1:4">
      <c r="A68016" t="s">
        <v>369</v>
      </c>
      <c r="B68016">
        <v>18097024</v>
      </c>
      <c r="C68016">
        <v>6.0679999999999996</v>
      </c>
      <c r="D68016">
        <v>2008</v>
      </c>
    </row>
    <row r="68017" spans="1:4">
      <c r="A68017" t="s">
        <v>369</v>
      </c>
      <c r="B68017">
        <v>18419529</v>
      </c>
      <c r="C68017">
        <v>6.0350000000000001</v>
      </c>
      <c r="D68017">
        <v>2008</v>
      </c>
    </row>
    <row r="68018" spans="1:4">
      <c r="A68018" t="s">
        <v>369</v>
      </c>
      <c r="B68018">
        <v>18321860</v>
      </c>
      <c r="C68018">
        <v>5.5810000000000004</v>
      </c>
      <c r="D68018">
        <v>2008</v>
      </c>
    </row>
    <row r="68019" spans="1:4">
      <c r="A68019" t="s">
        <v>369</v>
      </c>
      <c r="B68019">
        <v>18353783</v>
      </c>
      <c r="C68019">
        <v>5.5810000000000004</v>
      </c>
      <c r="D68019">
        <v>2008</v>
      </c>
    </row>
    <row r="68020" spans="1:4">
      <c r="A68020" t="s">
        <v>369</v>
      </c>
      <c r="B68020">
        <v>18045864</v>
      </c>
      <c r="C68020">
        <v>5.5810000000000004</v>
      </c>
      <c r="D68020">
        <v>2008</v>
      </c>
    </row>
    <row r="68021" spans="1:4">
      <c r="A68021" t="s">
        <v>369</v>
      </c>
      <c r="B68021">
        <v>18263877</v>
      </c>
      <c r="C68021">
        <v>5.5810000000000004</v>
      </c>
      <c r="D68021">
        <v>2008</v>
      </c>
    </row>
    <row r="68022" spans="1:4">
      <c r="A68022" t="s">
        <v>369</v>
      </c>
      <c r="B68022">
        <v>18852263</v>
      </c>
      <c r="C68022">
        <v>5.5810000000000004</v>
      </c>
      <c r="D68022">
        <v>2008</v>
      </c>
    </row>
    <row r="68023" spans="1:4">
      <c r="A68023" t="s">
        <v>369</v>
      </c>
      <c r="B68023">
        <v>18713730</v>
      </c>
      <c r="C68023">
        <v>5.5810000000000004</v>
      </c>
      <c r="D68023">
        <v>2008</v>
      </c>
    </row>
    <row r="68024" spans="1:4">
      <c r="A68024" t="s">
        <v>369</v>
      </c>
      <c r="B68024">
        <v>17534386</v>
      </c>
      <c r="C68024">
        <v>5.1470000000000002</v>
      </c>
      <c r="D68024">
        <v>2008</v>
      </c>
    </row>
    <row r="68025" spans="1:4">
      <c r="A68025" t="s">
        <v>369</v>
      </c>
      <c r="B68025">
        <v>18238811</v>
      </c>
      <c r="C68025">
        <v>4.58</v>
      </c>
      <c r="D68025">
        <v>2008</v>
      </c>
    </row>
    <row r="68026" spans="1:4">
      <c r="A68026" t="s">
        <v>369</v>
      </c>
      <c r="B68026">
        <v>18072816</v>
      </c>
      <c r="C68026">
        <v>4.5140000000000002</v>
      </c>
      <c r="D68026">
        <v>2008</v>
      </c>
    </row>
    <row r="68027" spans="1:4">
      <c r="A68027" t="s">
        <v>369</v>
      </c>
      <c r="B68027">
        <v>18922971</v>
      </c>
      <c r="C68027">
        <v>4.3170000000000002</v>
      </c>
      <c r="D68027">
        <v>2008</v>
      </c>
    </row>
    <row r="68028" spans="1:4">
      <c r="A68028" t="s">
        <v>369</v>
      </c>
      <c r="B68028">
        <v>18042398</v>
      </c>
      <c r="C68028">
        <v>3.9940000000000002</v>
      </c>
      <c r="D68028">
        <v>2008</v>
      </c>
    </row>
    <row r="68029" spans="1:4">
      <c r="A68029" t="s">
        <v>369</v>
      </c>
      <c r="B68029">
        <v>18691680</v>
      </c>
      <c r="C68029">
        <v>3.9660000000000002</v>
      </c>
      <c r="D68029">
        <v>2008</v>
      </c>
    </row>
    <row r="68030" spans="1:4">
      <c r="A68030" t="s">
        <v>369</v>
      </c>
      <c r="B68030">
        <v>18096610</v>
      </c>
      <c r="C68030">
        <v>3.7610000000000001</v>
      </c>
      <c r="D68030">
        <v>2008</v>
      </c>
    </row>
    <row r="68031" spans="1:4">
      <c r="A68031" t="s">
        <v>369</v>
      </c>
      <c r="B68031">
        <v>18258795</v>
      </c>
      <c r="C68031">
        <v>3.7610000000000001</v>
      </c>
      <c r="D68031">
        <v>2008</v>
      </c>
    </row>
    <row r="68032" spans="1:4">
      <c r="A68032" t="s">
        <v>369</v>
      </c>
      <c r="B68032">
        <v>18449420</v>
      </c>
      <c r="C68032">
        <v>3.5009999999999999</v>
      </c>
      <c r="D68032">
        <v>2008</v>
      </c>
    </row>
    <row r="68033" spans="1:4">
      <c r="A68033" t="s">
        <v>369</v>
      </c>
      <c r="B68033">
        <v>18492066</v>
      </c>
      <c r="C68033">
        <v>3.3959999999999999</v>
      </c>
      <c r="D68033">
        <v>2008</v>
      </c>
    </row>
    <row r="68034" spans="1:4">
      <c r="A68034" t="s">
        <v>369</v>
      </c>
      <c r="B68034">
        <v>18485547</v>
      </c>
      <c r="C68034">
        <v>3.3769999999999998</v>
      </c>
      <c r="D68034">
        <v>2008</v>
      </c>
    </row>
    <row r="68035" spans="1:4">
      <c r="A68035" t="s">
        <v>369</v>
      </c>
      <c r="B68035">
        <v>18155501</v>
      </c>
      <c r="C68035">
        <v>3.3690000000000002</v>
      </c>
      <c r="D68035">
        <v>2008</v>
      </c>
    </row>
    <row r="68036" spans="1:4">
      <c r="A68036" t="s">
        <v>369</v>
      </c>
      <c r="B68036">
        <v>18755188</v>
      </c>
      <c r="C68036">
        <v>3.2629999999999999</v>
      </c>
      <c r="D68036">
        <v>2008</v>
      </c>
    </row>
    <row r="68037" spans="1:4">
      <c r="A68037" t="s">
        <v>369</v>
      </c>
      <c r="B68037">
        <v>17805539</v>
      </c>
      <c r="C68037">
        <v>2.5680000000000001</v>
      </c>
      <c r="D68037">
        <v>2008</v>
      </c>
    </row>
    <row r="68038" spans="1:4">
      <c r="A68038" t="s">
        <v>369</v>
      </c>
      <c r="B68038">
        <v>18029204</v>
      </c>
      <c r="C68038">
        <v>2.5550000000000002</v>
      </c>
      <c r="D68038">
        <v>2008</v>
      </c>
    </row>
    <row r="68039" spans="1:4">
      <c r="A68039" t="s">
        <v>369</v>
      </c>
      <c r="B68039">
        <v>18844973</v>
      </c>
      <c r="C68039">
        <v>2.4729999999999999</v>
      </c>
      <c r="D68039">
        <v>2008</v>
      </c>
    </row>
    <row r="68040" spans="1:4">
      <c r="A68040" t="s">
        <v>369</v>
      </c>
      <c r="B68040">
        <v>18806884</v>
      </c>
      <c r="C68040">
        <v>2.3290000000000002</v>
      </c>
      <c r="D68040">
        <v>2008</v>
      </c>
    </row>
    <row r="68041" spans="1:4">
      <c r="A68041" t="s">
        <v>369</v>
      </c>
      <c r="B68041">
        <v>17870212</v>
      </c>
      <c r="C68041">
        <v>2.3010000000000002</v>
      </c>
      <c r="D68041">
        <v>2008</v>
      </c>
    </row>
    <row r="68042" spans="1:4">
      <c r="A68042" t="s">
        <v>369</v>
      </c>
      <c r="B68042">
        <v>19116451</v>
      </c>
      <c r="C68042">
        <v>2.2959999999999998</v>
      </c>
      <c r="D68042">
        <v>2008</v>
      </c>
    </row>
    <row r="68043" spans="1:4">
      <c r="A68043" t="s">
        <v>369</v>
      </c>
      <c r="B68043">
        <v>17481936</v>
      </c>
      <c r="C68043">
        <v>2.0209999999999999</v>
      </c>
      <c r="D68043">
        <v>2008</v>
      </c>
    </row>
    <row r="68044" spans="1:4">
      <c r="A68044" t="s">
        <v>369</v>
      </c>
      <c r="B68044">
        <v>18550349</v>
      </c>
      <c r="C68044">
        <v>2</v>
      </c>
      <c r="D68044">
        <v>2008</v>
      </c>
    </row>
    <row r="68045" spans="1:4">
      <c r="A68045" t="s">
        <v>369</v>
      </c>
      <c r="B68045">
        <v>18064496</v>
      </c>
      <c r="C68045">
        <v>1.9359999999999999</v>
      </c>
      <c r="D68045">
        <v>2008</v>
      </c>
    </row>
    <row r="68046" spans="1:4">
      <c r="A68046" t="s">
        <v>369</v>
      </c>
      <c r="B68046">
        <v>18722165</v>
      </c>
      <c r="C68046">
        <v>1.756</v>
      </c>
      <c r="D68046">
        <v>2008</v>
      </c>
    </row>
    <row r="68047" spans="1:4">
      <c r="A68047" t="s">
        <v>369</v>
      </c>
      <c r="B68047">
        <v>18204848</v>
      </c>
      <c r="C68047">
        <v>1.5960000000000001</v>
      </c>
      <c r="D68047">
        <v>2008</v>
      </c>
    </row>
    <row r="68048" spans="1:4">
      <c r="A68048" t="s">
        <v>369</v>
      </c>
      <c r="B68048">
        <v>18597059</v>
      </c>
      <c r="C68048">
        <v>1.583</v>
      </c>
      <c r="D68048">
        <v>2008</v>
      </c>
    </row>
    <row r="68049" spans="1:4">
      <c r="A68049" t="s">
        <v>369</v>
      </c>
      <c r="B68049">
        <v>19016618</v>
      </c>
      <c r="C68049">
        <v>1.5249999999999999</v>
      </c>
      <c r="D68049">
        <v>2008</v>
      </c>
    </row>
    <row r="68050" spans="1:4">
      <c r="A68050" t="s">
        <v>369</v>
      </c>
      <c r="B68050">
        <v>17619827</v>
      </c>
      <c r="C68050">
        <v>1.4319999999999999</v>
      </c>
      <c r="D68050">
        <v>2008</v>
      </c>
    </row>
    <row r="68051" spans="1:4">
      <c r="A68051" t="s">
        <v>369</v>
      </c>
      <c r="B68051">
        <v>17706630</v>
      </c>
      <c r="C68051">
        <v>1.17</v>
      </c>
      <c r="D68051">
        <v>2008</v>
      </c>
    </row>
    <row r="68052" spans="1:4">
      <c r="A68052" t="s">
        <v>369</v>
      </c>
      <c r="B68052">
        <v>18558917</v>
      </c>
      <c r="C68052">
        <v>0.92100000000000004</v>
      </c>
      <c r="D68052">
        <v>2008</v>
      </c>
    </row>
    <row r="68053" spans="1:4">
      <c r="A68053" t="s">
        <v>369</v>
      </c>
      <c r="B68053">
        <v>18613375</v>
      </c>
      <c r="C68053">
        <v>0.90400000000000003</v>
      </c>
      <c r="D68053">
        <v>2008</v>
      </c>
    </row>
    <row r="68054" spans="1:4">
      <c r="A68054" t="s">
        <v>369</v>
      </c>
      <c r="B68054">
        <v>18085421</v>
      </c>
      <c r="C68054">
        <v>0.52900000000000003</v>
      </c>
      <c r="D68054">
        <v>2008</v>
      </c>
    </row>
    <row r="68055" spans="1:4">
      <c r="A68055" t="s">
        <v>369</v>
      </c>
      <c r="B68055">
        <v>18820035</v>
      </c>
      <c r="C68055">
        <v>0.40699999999999997</v>
      </c>
      <c r="D68055">
        <v>2008</v>
      </c>
    </row>
    <row r="68056" spans="1:4">
      <c r="A68056" t="s">
        <v>369</v>
      </c>
      <c r="B68056">
        <v>18178116</v>
      </c>
      <c r="C68056">
        <v>0.13600000000000001</v>
      </c>
      <c r="D68056">
        <v>2008</v>
      </c>
    </row>
    <row r="68057" spans="1:4">
      <c r="A68057" t="s">
        <v>369</v>
      </c>
      <c r="B68057">
        <v>18794394</v>
      </c>
      <c r="D68057">
        <v>2008</v>
      </c>
    </row>
    <row r="68058" spans="1:4">
      <c r="A68058" t="s">
        <v>369</v>
      </c>
      <c r="B68058">
        <v>18419748</v>
      </c>
      <c r="D68058">
        <v>2008</v>
      </c>
    </row>
    <row r="68059" spans="1:4">
      <c r="A68059" t="s">
        <v>369</v>
      </c>
      <c r="B68059">
        <v>18194423</v>
      </c>
      <c r="D68059">
        <v>2008</v>
      </c>
    </row>
    <row r="68060" spans="1:4">
      <c r="A68060" t="s">
        <v>369</v>
      </c>
      <c r="B68060">
        <v>18702433</v>
      </c>
      <c r="D68060">
        <v>2008</v>
      </c>
    </row>
    <row r="68061" spans="1:4">
      <c r="A68061" t="s">
        <v>369</v>
      </c>
      <c r="B68061">
        <v>18714030</v>
      </c>
      <c r="D68061">
        <v>2008</v>
      </c>
    </row>
    <row r="68062" spans="1:4">
      <c r="A68062" t="s">
        <v>369</v>
      </c>
      <c r="B68062">
        <v>17145060</v>
      </c>
      <c r="D68062">
        <v>2008</v>
      </c>
    </row>
    <row r="68063" spans="1:4">
      <c r="A68063" t="s">
        <v>369</v>
      </c>
      <c r="B68063">
        <v>18647223</v>
      </c>
      <c r="D68063">
        <v>2008</v>
      </c>
    </row>
    <row r="68064" spans="1:4">
      <c r="A68064" t="s">
        <v>369</v>
      </c>
      <c r="B68064">
        <v>18615772</v>
      </c>
      <c r="D68064">
        <v>2008</v>
      </c>
    </row>
    <row r="68065" spans="1:4">
      <c r="A68065" t="s">
        <v>369</v>
      </c>
      <c r="B68065">
        <v>19088437</v>
      </c>
      <c r="D68065">
        <v>2008</v>
      </c>
    </row>
    <row r="68066" spans="1:4">
      <c r="A68066" t="s">
        <v>369</v>
      </c>
      <c r="B68066">
        <v>18067591</v>
      </c>
      <c r="D68066">
        <v>2008</v>
      </c>
    </row>
    <row r="68067" spans="1:4">
      <c r="A68067" t="s">
        <v>369</v>
      </c>
      <c r="B68067">
        <v>18582374</v>
      </c>
      <c r="D68067">
        <v>2008</v>
      </c>
    </row>
    <row r="68068" spans="1:4">
      <c r="A68068" t="s">
        <v>369</v>
      </c>
      <c r="B68068">
        <v>18981136</v>
      </c>
      <c r="D68068">
        <v>2008</v>
      </c>
    </row>
    <row r="68069" spans="1:4">
      <c r="A68069" t="s">
        <v>369</v>
      </c>
      <c r="B68069">
        <v>18305138</v>
      </c>
      <c r="D68069">
        <v>2008</v>
      </c>
    </row>
    <row r="68070" spans="1:4">
      <c r="A68070" t="s">
        <v>369</v>
      </c>
      <c r="B68070">
        <v>18497330</v>
      </c>
      <c r="D68070">
        <v>2008</v>
      </c>
    </row>
    <row r="68071" spans="1:4">
      <c r="A68071" t="s">
        <v>369</v>
      </c>
      <c r="B68071">
        <v>19075779</v>
      </c>
      <c r="D68071">
        <v>2008</v>
      </c>
    </row>
    <row r="68072" spans="1:4">
      <c r="A68072" t="s">
        <v>369</v>
      </c>
      <c r="B68072">
        <v>18288886</v>
      </c>
      <c r="D68072">
        <v>2008</v>
      </c>
    </row>
    <row r="68073" spans="1:4">
      <c r="A68073" t="s">
        <v>369</v>
      </c>
      <c r="B68073">
        <v>17330834</v>
      </c>
      <c r="D68073">
        <v>2008</v>
      </c>
    </row>
    <row r="68074" spans="1:4">
      <c r="A68074" t="s">
        <v>369</v>
      </c>
      <c r="B68074">
        <v>18203888</v>
      </c>
      <c r="D68074">
        <v>2008</v>
      </c>
    </row>
    <row r="68075" spans="1:4">
      <c r="A68075" t="s">
        <v>369</v>
      </c>
      <c r="B68075">
        <v>18812768</v>
      </c>
      <c r="D68075">
        <v>2008</v>
      </c>
    </row>
    <row r="68076" spans="1:4">
      <c r="A68076" t="s">
        <v>369</v>
      </c>
      <c r="B68076">
        <v>18341672</v>
      </c>
      <c r="D68076">
        <v>2008</v>
      </c>
    </row>
    <row r="68077" spans="1:4">
      <c r="A68077" t="s">
        <v>369</v>
      </c>
      <c r="B68077">
        <v>17999375</v>
      </c>
      <c r="D68077">
        <v>2008</v>
      </c>
    </row>
    <row r="68078" spans="1:4">
      <c r="A68078" t="s">
        <v>369</v>
      </c>
      <c r="B68078">
        <v>18986516</v>
      </c>
      <c r="D68078">
        <v>2008</v>
      </c>
    </row>
    <row r="68079" spans="1:4">
      <c r="A68079" t="s">
        <v>369</v>
      </c>
      <c r="B68079">
        <v>18341568</v>
      </c>
      <c r="D68079">
        <v>2008</v>
      </c>
    </row>
    <row r="68080" spans="1:4">
      <c r="A68080" t="s">
        <v>369</v>
      </c>
      <c r="B68080">
        <v>18848756</v>
      </c>
      <c r="D68080">
        <v>2008</v>
      </c>
    </row>
    <row r="68081" spans="1:4">
      <c r="A68081" t="s">
        <v>369</v>
      </c>
      <c r="B68081">
        <v>18600526</v>
      </c>
      <c r="D68081">
        <v>2008</v>
      </c>
    </row>
    <row r="68082" spans="1:4">
      <c r="A68082" t="s">
        <v>369</v>
      </c>
      <c r="B68082">
        <v>18776537</v>
      </c>
      <c r="D68082">
        <v>2008</v>
      </c>
    </row>
    <row r="68083" spans="1:4">
      <c r="A68083" t="s">
        <v>369</v>
      </c>
      <c r="B68083">
        <v>18441329</v>
      </c>
      <c r="D68083">
        <v>2008</v>
      </c>
    </row>
    <row r="68084" spans="1:4">
      <c r="A68084" t="s">
        <v>369</v>
      </c>
      <c r="B68084">
        <v>18196499</v>
      </c>
      <c r="D68084">
        <v>2008</v>
      </c>
    </row>
    <row r="68085" spans="1:4">
      <c r="A68085" t="s">
        <v>369</v>
      </c>
      <c r="B68085">
        <v>18946757</v>
      </c>
      <c r="D68085">
        <v>2008</v>
      </c>
    </row>
    <row r="68086" spans="1:4">
      <c r="A68086" t="s">
        <v>369</v>
      </c>
      <c r="B68086">
        <v>18669159</v>
      </c>
      <c r="D68086">
        <v>2008</v>
      </c>
    </row>
    <row r="68087" spans="1:4">
      <c r="A68087" t="s">
        <v>369</v>
      </c>
      <c r="B68087">
        <v>18608122</v>
      </c>
      <c r="D68087">
        <v>2008</v>
      </c>
    </row>
    <row r="68088" spans="1:4">
      <c r="A68088" t="s">
        <v>369</v>
      </c>
      <c r="B68088">
        <v>18569073</v>
      </c>
      <c r="D68088">
        <v>2008</v>
      </c>
    </row>
    <row r="68089" spans="1:4">
      <c r="A68089" t="s">
        <v>369</v>
      </c>
      <c r="B68089">
        <v>18802064</v>
      </c>
      <c r="D68089">
        <v>2008</v>
      </c>
    </row>
    <row r="68090" spans="1:4">
      <c r="A68090" t="s">
        <v>369</v>
      </c>
      <c r="B68090">
        <v>18756624</v>
      </c>
      <c r="D68090">
        <v>2008</v>
      </c>
    </row>
    <row r="68091" spans="1:4">
      <c r="A68091" t="s">
        <v>369</v>
      </c>
      <c r="B68091">
        <v>18514073</v>
      </c>
      <c r="D68091">
        <v>2008</v>
      </c>
    </row>
    <row r="68092" spans="1:4">
      <c r="A68092" t="s">
        <v>369</v>
      </c>
      <c r="B68092">
        <v>18022613</v>
      </c>
      <c r="D68092">
        <v>2008</v>
      </c>
    </row>
    <row r="68093" spans="1:4">
      <c r="A68093" t="s">
        <v>369</v>
      </c>
      <c r="B68093">
        <v>18381425</v>
      </c>
      <c r="D68093">
        <v>2008</v>
      </c>
    </row>
    <row r="68094" spans="1:4">
      <c r="A68094" t="s">
        <v>369</v>
      </c>
      <c r="B68094">
        <v>18067551</v>
      </c>
      <c r="D68094">
        <v>2008</v>
      </c>
    </row>
    <row r="68095" spans="1:4">
      <c r="A68095" t="s">
        <v>369</v>
      </c>
      <c r="B68095">
        <v>19079583</v>
      </c>
      <c r="D68095">
        <v>2008</v>
      </c>
    </row>
    <row r="68096" spans="1:4">
      <c r="A68096" t="s">
        <v>369</v>
      </c>
      <c r="B68096">
        <v>19262151</v>
      </c>
      <c r="D68096">
        <v>2008</v>
      </c>
    </row>
    <row r="68097" spans="1:4">
      <c r="A68097" t="s">
        <v>369</v>
      </c>
      <c r="B68097">
        <v>18840847</v>
      </c>
      <c r="D68097">
        <v>2008</v>
      </c>
    </row>
    <row r="68098" spans="1:4">
      <c r="A68098" t="s">
        <v>369</v>
      </c>
      <c r="B68098">
        <v>18827111</v>
      </c>
      <c r="D68098">
        <v>2008</v>
      </c>
    </row>
    <row r="68099" spans="1:4">
      <c r="A68099" t="s">
        <v>369</v>
      </c>
      <c r="B68099">
        <v>18714069</v>
      </c>
      <c r="D68099">
        <v>2008</v>
      </c>
    </row>
    <row r="68100" spans="1:4">
      <c r="A68100" t="s">
        <v>369</v>
      </c>
      <c r="B68100">
        <v>18854527</v>
      </c>
      <c r="D68100">
        <v>2008</v>
      </c>
    </row>
    <row r="68101" spans="1:4">
      <c r="A68101" t="s">
        <v>369</v>
      </c>
      <c r="B68101">
        <v>18812541</v>
      </c>
      <c r="D68101">
        <v>2008</v>
      </c>
    </row>
    <row r="68102" spans="1:4">
      <c r="A68102" t="s">
        <v>369</v>
      </c>
      <c r="B68102">
        <v>18285597</v>
      </c>
      <c r="D68102">
        <v>2008</v>
      </c>
    </row>
    <row r="68103" spans="1:4">
      <c r="A68103" t="s">
        <v>369</v>
      </c>
      <c r="B68103">
        <v>18632549</v>
      </c>
      <c r="D68103">
        <v>2008</v>
      </c>
    </row>
    <row r="68104" spans="1:4">
      <c r="A68104" t="s">
        <v>369</v>
      </c>
      <c r="B68104">
        <v>18270362</v>
      </c>
      <c r="D68104">
        <v>2008</v>
      </c>
    </row>
    <row r="68105" spans="1:4">
      <c r="A68105" t="s">
        <v>369</v>
      </c>
      <c r="B68105">
        <v>18799452</v>
      </c>
      <c r="D68105">
        <v>2008</v>
      </c>
    </row>
    <row r="68106" spans="1:4">
      <c r="A68106" t="s">
        <v>369</v>
      </c>
      <c r="B68106">
        <v>18252890</v>
      </c>
      <c r="D68106">
        <v>2008</v>
      </c>
    </row>
    <row r="68107" spans="1:4">
      <c r="A68107" t="s">
        <v>369</v>
      </c>
      <c r="B68107">
        <v>18230786</v>
      </c>
      <c r="D68107">
        <v>2008</v>
      </c>
    </row>
    <row r="68108" spans="1:4">
      <c r="A68108" t="s">
        <v>369</v>
      </c>
      <c r="B68108">
        <v>18506084</v>
      </c>
      <c r="D68108">
        <v>2008</v>
      </c>
    </row>
    <row r="68109" spans="1:4">
      <c r="A68109" t="s">
        <v>369</v>
      </c>
      <c r="B68109">
        <v>18495970</v>
      </c>
      <c r="D68109">
        <v>2008</v>
      </c>
    </row>
    <row r="68110" spans="1:4">
      <c r="A68110" t="s">
        <v>369</v>
      </c>
      <c r="B68110">
        <v>18502899</v>
      </c>
      <c r="D68110">
        <v>2008</v>
      </c>
    </row>
    <row r="68111" spans="1:4">
      <c r="A68111" t="s">
        <v>369</v>
      </c>
      <c r="B68111">
        <v>18663148</v>
      </c>
      <c r="D68111">
        <v>2008</v>
      </c>
    </row>
    <row r="68112" spans="1:4">
      <c r="A68112" t="s">
        <v>369</v>
      </c>
      <c r="B68112">
        <v>18508921</v>
      </c>
      <c r="D68112">
        <v>2008</v>
      </c>
    </row>
    <row r="68113" spans="1:4">
      <c r="A68113" t="s">
        <v>369</v>
      </c>
      <c r="B68113">
        <v>18451146</v>
      </c>
      <c r="D68113">
        <v>2008</v>
      </c>
    </row>
    <row r="68114" spans="1:4">
      <c r="A68114" t="s">
        <v>369</v>
      </c>
      <c r="B68114">
        <v>18328426</v>
      </c>
      <c r="D68114">
        <v>2008</v>
      </c>
    </row>
    <row r="68115" spans="1:4">
      <c r="A68115" t="s">
        <v>369</v>
      </c>
      <c r="B68115">
        <v>18522704</v>
      </c>
      <c r="D68115">
        <v>2008</v>
      </c>
    </row>
    <row r="68116" spans="1:4">
      <c r="A68116" t="s">
        <v>369</v>
      </c>
      <c r="B68116">
        <v>17909965</v>
      </c>
      <c r="D68116">
        <v>2008</v>
      </c>
    </row>
    <row r="68117" spans="1:4">
      <c r="A68117" t="s">
        <v>369</v>
      </c>
      <c r="B68117">
        <v>18000860</v>
      </c>
      <c r="D68117">
        <v>2008</v>
      </c>
    </row>
    <row r="68118" spans="1:4">
      <c r="A68118" t="s">
        <v>369</v>
      </c>
      <c r="B68118">
        <v>18606656</v>
      </c>
      <c r="D68118">
        <v>2008</v>
      </c>
    </row>
    <row r="68119" spans="1:4">
      <c r="A68119" t="s">
        <v>369</v>
      </c>
      <c r="B68119">
        <v>18957127</v>
      </c>
      <c r="D68119">
        <v>2008</v>
      </c>
    </row>
    <row r="68120" spans="1:4">
      <c r="A68120" t="s">
        <v>369</v>
      </c>
      <c r="B68120">
        <v>18588921</v>
      </c>
      <c r="D68120">
        <v>2008</v>
      </c>
    </row>
    <row r="68121" spans="1:4">
      <c r="A68121" t="s">
        <v>369</v>
      </c>
      <c r="B68121">
        <v>18547837</v>
      </c>
      <c r="D68121">
        <v>2008</v>
      </c>
    </row>
    <row r="68122" spans="1:4">
      <c r="A68122" t="s">
        <v>369</v>
      </c>
      <c r="B68122">
        <v>18640486</v>
      </c>
      <c r="D68122">
        <v>2008</v>
      </c>
    </row>
    <row r="68123" spans="1:4">
      <c r="A68123" t="s">
        <v>369</v>
      </c>
      <c r="B68123">
        <v>19016750</v>
      </c>
      <c r="D68123">
        <v>2008</v>
      </c>
    </row>
    <row r="68124" spans="1:4">
      <c r="A68124" t="s">
        <v>369</v>
      </c>
      <c r="B68124">
        <v>18628488</v>
      </c>
      <c r="D68124">
        <v>2008</v>
      </c>
    </row>
    <row r="68125" spans="1:4">
      <c r="A68125" t="s">
        <v>369</v>
      </c>
      <c r="B68125">
        <v>18467699</v>
      </c>
      <c r="D68125">
        <v>2008</v>
      </c>
    </row>
    <row r="68126" spans="1:4">
      <c r="A68126" t="s">
        <v>369</v>
      </c>
      <c r="B68126">
        <v>18199802</v>
      </c>
      <c r="D68126">
        <v>2008</v>
      </c>
    </row>
    <row r="68127" spans="1:4">
      <c r="A68127" t="s">
        <v>369</v>
      </c>
      <c r="B68127">
        <v>18199803</v>
      </c>
      <c r="D68127">
        <v>2008</v>
      </c>
    </row>
    <row r="68128" spans="1:4">
      <c r="A68128" t="s">
        <v>369</v>
      </c>
      <c r="B68128">
        <v>17944888</v>
      </c>
      <c r="D68128">
        <v>2008</v>
      </c>
    </row>
    <row r="68129" spans="1:4">
      <c r="A68129" t="s">
        <v>369</v>
      </c>
      <c r="B68129">
        <v>18982462</v>
      </c>
      <c r="D68129">
        <v>2008</v>
      </c>
    </row>
    <row r="68130" spans="1:4">
      <c r="A68130" t="s">
        <v>369</v>
      </c>
      <c r="B68130">
        <v>18037995</v>
      </c>
      <c r="C68130">
        <v>16.914999999999999</v>
      </c>
      <c r="D68130">
        <v>2007</v>
      </c>
    </row>
    <row r="68131" spans="1:4">
      <c r="A68131" t="s">
        <v>369</v>
      </c>
      <c r="B68131">
        <v>17170123</v>
      </c>
      <c r="C68131">
        <v>10.896000000000001</v>
      </c>
      <c r="D68131">
        <v>2007</v>
      </c>
    </row>
    <row r="68132" spans="1:4">
      <c r="A68132" t="s">
        <v>369</v>
      </c>
      <c r="B68132">
        <v>17538930</v>
      </c>
      <c r="C68132">
        <v>10.734</v>
      </c>
      <c r="D68132">
        <v>2007</v>
      </c>
    </row>
    <row r="68133" spans="1:4">
      <c r="A68133" t="s">
        <v>369</v>
      </c>
      <c r="B68133">
        <v>17265493</v>
      </c>
      <c r="C68133">
        <v>7.6769999999999996</v>
      </c>
      <c r="D68133">
        <v>2007</v>
      </c>
    </row>
    <row r="68134" spans="1:4">
      <c r="A68134" t="s">
        <v>369</v>
      </c>
      <c r="B68134">
        <v>17634534</v>
      </c>
      <c r="C68134">
        <v>6.25</v>
      </c>
      <c r="D68134">
        <v>2007</v>
      </c>
    </row>
    <row r="68135" spans="1:4">
      <c r="A68135" t="s">
        <v>369</v>
      </c>
      <c r="B68135">
        <v>17244650</v>
      </c>
      <c r="C68135">
        <v>6.2130000000000001</v>
      </c>
      <c r="D68135">
        <v>2007</v>
      </c>
    </row>
    <row r="68136" spans="1:4">
      <c r="A68136" t="s">
        <v>369</v>
      </c>
      <c r="B68136">
        <v>17900273</v>
      </c>
      <c r="C68136">
        <v>5.9470000000000001</v>
      </c>
      <c r="D68136">
        <v>2007</v>
      </c>
    </row>
    <row r="68137" spans="1:4">
      <c r="A68137" t="s">
        <v>369</v>
      </c>
      <c r="B68137">
        <v>17723133</v>
      </c>
      <c r="C68137">
        <v>5.9470000000000001</v>
      </c>
      <c r="D68137">
        <v>2007</v>
      </c>
    </row>
    <row r="68138" spans="1:4">
      <c r="A68138" t="s">
        <v>369</v>
      </c>
      <c r="B68138">
        <v>17380316</v>
      </c>
      <c r="C68138">
        <v>5.8220000000000001</v>
      </c>
      <c r="D68138">
        <v>2007</v>
      </c>
    </row>
    <row r="68139" spans="1:4">
      <c r="A68139" t="s">
        <v>369</v>
      </c>
      <c r="B68139">
        <v>17460548</v>
      </c>
      <c r="C68139">
        <v>5.7750000000000004</v>
      </c>
      <c r="D68139">
        <v>2007</v>
      </c>
    </row>
    <row r="68140" spans="1:4">
      <c r="A68140" t="s">
        <v>369</v>
      </c>
      <c r="B68140">
        <v>17507371</v>
      </c>
      <c r="C68140">
        <v>5.5810000000000004</v>
      </c>
      <c r="D68140">
        <v>2007</v>
      </c>
    </row>
    <row r="68141" spans="1:4">
      <c r="A68141" t="s">
        <v>369</v>
      </c>
      <c r="B68141">
        <v>17416590</v>
      </c>
      <c r="C68141">
        <v>5.5810000000000004</v>
      </c>
      <c r="D68141">
        <v>2007</v>
      </c>
    </row>
    <row r="68142" spans="1:4">
      <c r="A68142" t="s">
        <v>369</v>
      </c>
      <c r="B68142">
        <v>17623668</v>
      </c>
      <c r="C68142">
        <v>5.5810000000000004</v>
      </c>
      <c r="D68142">
        <v>2007</v>
      </c>
    </row>
    <row r="68143" spans="1:4">
      <c r="A68143" t="s">
        <v>369</v>
      </c>
      <c r="B68143">
        <v>17452315</v>
      </c>
      <c r="C68143">
        <v>5.5810000000000004</v>
      </c>
      <c r="D68143">
        <v>2007</v>
      </c>
    </row>
    <row r="68144" spans="1:4">
      <c r="A68144" t="s">
        <v>369</v>
      </c>
      <c r="B68144">
        <v>17716972</v>
      </c>
      <c r="C68144">
        <v>5.5810000000000004</v>
      </c>
      <c r="D68144">
        <v>2007</v>
      </c>
    </row>
    <row r="68145" spans="1:4">
      <c r="A68145" t="s">
        <v>369</v>
      </c>
      <c r="B68145">
        <v>17581889</v>
      </c>
      <c r="C68145">
        <v>5.5609999999999999</v>
      </c>
      <c r="D68145">
        <v>2007</v>
      </c>
    </row>
    <row r="68146" spans="1:4">
      <c r="A68146" t="s">
        <v>369</v>
      </c>
      <c r="B68146">
        <v>17456763</v>
      </c>
      <c r="C68146">
        <v>5.4870000000000001</v>
      </c>
      <c r="D68146">
        <v>2007</v>
      </c>
    </row>
    <row r="68147" spans="1:4">
      <c r="A68147" t="s">
        <v>369</v>
      </c>
      <c r="B68147">
        <v>17717150</v>
      </c>
      <c r="C68147">
        <v>5.4870000000000001</v>
      </c>
      <c r="D68147">
        <v>2007</v>
      </c>
    </row>
    <row r="68148" spans="1:4">
      <c r="A68148" t="s">
        <v>369</v>
      </c>
      <c r="B68148">
        <v>17487938</v>
      </c>
      <c r="C68148">
        <v>5.423</v>
      </c>
      <c r="D68148">
        <v>2007</v>
      </c>
    </row>
    <row r="68149" spans="1:4">
      <c r="A68149" t="s">
        <v>369</v>
      </c>
      <c r="B68149">
        <v>17151091</v>
      </c>
      <c r="C68149">
        <v>5.4059999999999997</v>
      </c>
      <c r="D68149">
        <v>2007</v>
      </c>
    </row>
    <row r="68150" spans="1:4">
      <c r="A68150" t="s">
        <v>369</v>
      </c>
      <c r="B68150">
        <v>17299772</v>
      </c>
      <c r="C68150">
        <v>5.38</v>
      </c>
      <c r="D68150">
        <v>2007</v>
      </c>
    </row>
    <row r="68151" spans="1:4">
      <c r="A68151" t="s">
        <v>369</v>
      </c>
      <c r="B68151">
        <v>16978234</v>
      </c>
      <c r="C68151">
        <v>5.2930000000000001</v>
      </c>
      <c r="D68151">
        <v>2007</v>
      </c>
    </row>
    <row r="68152" spans="1:4">
      <c r="A68152" t="s">
        <v>369</v>
      </c>
      <c r="B68152">
        <v>17728795</v>
      </c>
      <c r="C68152">
        <v>4.8120000000000003</v>
      </c>
      <c r="D68152">
        <v>2007</v>
      </c>
    </row>
    <row r="68153" spans="1:4">
      <c r="A68153" t="s">
        <v>369</v>
      </c>
      <c r="B68153">
        <v>17478525</v>
      </c>
      <c r="C68153">
        <v>4.58</v>
      </c>
      <c r="D68153">
        <v>2007</v>
      </c>
    </row>
    <row r="68154" spans="1:4">
      <c r="A68154" t="s">
        <v>369</v>
      </c>
      <c r="B68154">
        <v>17442283</v>
      </c>
      <c r="C68154">
        <v>4.5519999999999996</v>
      </c>
      <c r="D68154">
        <v>2007</v>
      </c>
    </row>
    <row r="68155" spans="1:4">
      <c r="A68155" t="s">
        <v>369</v>
      </c>
      <c r="B68155">
        <v>17632541</v>
      </c>
      <c r="C68155">
        <v>4.4790000000000001</v>
      </c>
      <c r="D68155">
        <v>2007</v>
      </c>
    </row>
    <row r="68156" spans="1:4">
      <c r="A68156" t="s">
        <v>369</v>
      </c>
      <c r="B68156">
        <v>17512559</v>
      </c>
      <c r="C68156">
        <v>4.1589999999999998</v>
      </c>
      <c r="D68156">
        <v>2007</v>
      </c>
    </row>
    <row r="68157" spans="1:4">
      <c r="A68157" t="s">
        <v>369</v>
      </c>
      <c r="B68157">
        <v>17264223</v>
      </c>
      <c r="C68157">
        <v>4.1379999999999999</v>
      </c>
      <c r="D68157">
        <v>2007</v>
      </c>
    </row>
    <row r="68158" spans="1:4">
      <c r="A68158" t="s">
        <v>369</v>
      </c>
      <c r="B68158">
        <v>17311893</v>
      </c>
      <c r="C68158">
        <v>4.1379999999999999</v>
      </c>
      <c r="D68158">
        <v>2007</v>
      </c>
    </row>
    <row r="68159" spans="1:4">
      <c r="A68159" t="s">
        <v>369</v>
      </c>
      <c r="B68159">
        <v>17098463</v>
      </c>
      <c r="C68159">
        <v>4.0090000000000003</v>
      </c>
      <c r="D68159">
        <v>2007</v>
      </c>
    </row>
    <row r="68160" spans="1:4">
      <c r="A68160" t="s">
        <v>369</v>
      </c>
      <c r="B68160">
        <v>17429057</v>
      </c>
      <c r="C68160">
        <v>4.0030000000000001</v>
      </c>
      <c r="D68160">
        <v>2007</v>
      </c>
    </row>
    <row r="68161" spans="1:4">
      <c r="A68161" t="s">
        <v>369</v>
      </c>
      <c r="B68161">
        <v>17322064</v>
      </c>
      <c r="C68161">
        <v>3.7610000000000001</v>
      </c>
      <c r="D68161">
        <v>2007</v>
      </c>
    </row>
    <row r="68162" spans="1:4">
      <c r="A68162" t="s">
        <v>369</v>
      </c>
      <c r="B68162">
        <v>17458906</v>
      </c>
      <c r="C68162">
        <v>3.6429999999999998</v>
      </c>
      <c r="D68162">
        <v>2007</v>
      </c>
    </row>
    <row r="68163" spans="1:4">
      <c r="A68163" t="s">
        <v>369</v>
      </c>
      <c r="B68163">
        <v>17264956</v>
      </c>
      <c r="C68163">
        <v>3.5009999999999999</v>
      </c>
      <c r="D68163">
        <v>2007</v>
      </c>
    </row>
    <row r="68164" spans="1:4">
      <c r="A68164" t="s">
        <v>369</v>
      </c>
      <c r="B68164">
        <v>18000614</v>
      </c>
      <c r="C68164">
        <v>3.5009999999999999</v>
      </c>
      <c r="D68164">
        <v>2007</v>
      </c>
    </row>
    <row r="68165" spans="1:4">
      <c r="A68165" t="s">
        <v>369</v>
      </c>
      <c r="B68165">
        <v>17936515</v>
      </c>
      <c r="C68165">
        <v>3.3519999999999999</v>
      </c>
      <c r="D68165">
        <v>2007</v>
      </c>
    </row>
    <row r="68166" spans="1:4">
      <c r="A68166" t="s">
        <v>369</v>
      </c>
      <c r="B68166">
        <v>17346709</v>
      </c>
      <c r="C68166">
        <v>3.2629999999999999</v>
      </c>
      <c r="D68166">
        <v>2007</v>
      </c>
    </row>
    <row r="68167" spans="1:4">
      <c r="A68167" t="s">
        <v>369</v>
      </c>
      <c r="B68167">
        <v>17588473</v>
      </c>
      <c r="C68167">
        <v>3.1469999999999998</v>
      </c>
      <c r="D68167">
        <v>2007</v>
      </c>
    </row>
    <row r="68168" spans="1:4">
      <c r="A68168" t="s">
        <v>369</v>
      </c>
      <c r="B68168">
        <v>18040240</v>
      </c>
      <c r="C68168">
        <v>3.0880000000000001</v>
      </c>
      <c r="D68168">
        <v>2007</v>
      </c>
    </row>
    <row r="68169" spans="1:4">
      <c r="A68169" t="s">
        <v>369</v>
      </c>
      <c r="B68169">
        <v>17897084</v>
      </c>
      <c r="C68169">
        <v>3.06</v>
      </c>
      <c r="D68169">
        <v>2007</v>
      </c>
    </row>
    <row r="68170" spans="1:4">
      <c r="A68170" t="s">
        <v>369</v>
      </c>
      <c r="B68170">
        <v>17710630</v>
      </c>
      <c r="C68170">
        <v>2.9550000000000001</v>
      </c>
      <c r="D68170">
        <v>2007</v>
      </c>
    </row>
    <row r="68171" spans="1:4">
      <c r="A68171" t="s">
        <v>369</v>
      </c>
      <c r="B68171">
        <v>17881929</v>
      </c>
      <c r="C68171">
        <v>2.9380000000000002</v>
      </c>
      <c r="D68171">
        <v>2007</v>
      </c>
    </row>
    <row r="68172" spans="1:4">
      <c r="A68172" t="s">
        <v>369</v>
      </c>
      <c r="B68172">
        <v>17709658</v>
      </c>
      <c r="C68172">
        <v>2.8450000000000002</v>
      </c>
      <c r="D68172">
        <v>2007</v>
      </c>
    </row>
    <row r="68173" spans="1:4">
      <c r="A68173" t="s">
        <v>369</v>
      </c>
      <c r="B68173">
        <v>17379189</v>
      </c>
      <c r="C68173">
        <v>2.7490000000000001</v>
      </c>
      <c r="D68173">
        <v>2007</v>
      </c>
    </row>
    <row r="68174" spans="1:4">
      <c r="A68174" t="s">
        <v>369</v>
      </c>
      <c r="B68174">
        <v>17081622</v>
      </c>
      <c r="C68174">
        <v>2.6280000000000001</v>
      </c>
      <c r="D68174">
        <v>2007</v>
      </c>
    </row>
    <row r="68175" spans="1:4">
      <c r="A68175" t="s">
        <v>369</v>
      </c>
      <c r="B68175">
        <v>17992606</v>
      </c>
      <c r="C68175">
        <v>2.57</v>
      </c>
      <c r="D68175">
        <v>2007</v>
      </c>
    </row>
    <row r="68176" spans="1:4">
      <c r="A68176" t="s">
        <v>369</v>
      </c>
      <c r="B68176">
        <v>16721548</v>
      </c>
      <c r="C68176">
        <v>2.5680000000000001</v>
      </c>
      <c r="D68176">
        <v>2007</v>
      </c>
    </row>
    <row r="68177" spans="1:4">
      <c r="A68177" t="s">
        <v>369</v>
      </c>
      <c r="B68177">
        <v>17493512</v>
      </c>
      <c r="C68177">
        <v>2.5649999999999999</v>
      </c>
      <c r="D68177">
        <v>2007</v>
      </c>
    </row>
    <row r="68178" spans="1:4">
      <c r="A68178" t="s">
        <v>369</v>
      </c>
      <c r="B68178">
        <v>17294068</v>
      </c>
      <c r="C68178">
        <v>2.4769999999999999</v>
      </c>
      <c r="D68178">
        <v>2007</v>
      </c>
    </row>
    <row r="68179" spans="1:4">
      <c r="A68179" t="s">
        <v>369</v>
      </c>
      <c r="B68179">
        <v>17033902</v>
      </c>
      <c r="C68179">
        <v>2.4660000000000002</v>
      </c>
      <c r="D68179">
        <v>2007</v>
      </c>
    </row>
    <row r="68180" spans="1:4">
      <c r="A68180" t="s">
        <v>369</v>
      </c>
      <c r="B68180">
        <v>17520163</v>
      </c>
      <c r="C68180">
        <v>2.4350000000000001</v>
      </c>
      <c r="D68180">
        <v>2007</v>
      </c>
    </row>
    <row r="68181" spans="1:4">
      <c r="A68181" t="s">
        <v>369</v>
      </c>
      <c r="B68181">
        <v>17126017</v>
      </c>
      <c r="C68181">
        <v>2.2949999999999999</v>
      </c>
      <c r="D68181">
        <v>2007</v>
      </c>
    </row>
    <row r="68182" spans="1:4">
      <c r="A68182" t="s">
        <v>369</v>
      </c>
      <c r="B68182">
        <v>17438070</v>
      </c>
      <c r="C68182">
        <v>2.1480000000000001</v>
      </c>
      <c r="D68182">
        <v>2007</v>
      </c>
    </row>
    <row r="68183" spans="1:4">
      <c r="A68183" t="s">
        <v>369</v>
      </c>
      <c r="B68183">
        <v>17673938</v>
      </c>
      <c r="C68183">
        <v>2.0779999999999998</v>
      </c>
      <c r="D68183">
        <v>2007</v>
      </c>
    </row>
    <row r="68184" spans="1:4">
      <c r="A68184" t="s">
        <v>369</v>
      </c>
      <c r="B68184">
        <v>17064755</v>
      </c>
      <c r="C68184">
        <v>2.0379999999999998</v>
      </c>
      <c r="D68184">
        <v>2007</v>
      </c>
    </row>
    <row r="68185" spans="1:4">
      <c r="A68185" t="s">
        <v>369</v>
      </c>
      <c r="B68185">
        <v>16820192</v>
      </c>
      <c r="C68185">
        <v>2.0379999999999998</v>
      </c>
      <c r="D68185">
        <v>2007</v>
      </c>
    </row>
    <row r="68186" spans="1:4">
      <c r="A68186" t="s">
        <v>369</v>
      </c>
      <c r="B68186">
        <v>17275393</v>
      </c>
      <c r="C68186">
        <v>2.0209999999999999</v>
      </c>
      <c r="D68186">
        <v>2007</v>
      </c>
    </row>
    <row r="68187" spans="1:4">
      <c r="A68187" t="s">
        <v>369</v>
      </c>
      <c r="B68187">
        <v>17543914</v>
      </c>
      <c r="C68187">
        <v>1.8080000000000001</v>
      </c>
      <c r="D68187">
        <v>2007</v>
      </c>
    </row>
    <row r="68188" spans="1:4">
      <c r="A68188" t="s">
        <v>369</v>
      </c>
      <c r="B68188">
        <v>17454858</v>
      </c>
      <c r="C68188">
        <v>1.758</v>
      </c>
      <c r="D68188">
        <v>2007</v>
      </c>
    </row>
    <row r="68189" spans="1:4">
      <c r="A68189" t="s">
        <v>369</v>
      </c>
      <c r="B68189">
        <v>17848869</v>
      </c>
      <c r="C68189">
        <v>1.75</v>
      </c>
      <c r="D68189">
        <v>2007</v>
      </c>
    </row>
    <row r="68190" spans="1:4">
      <c r="A68190" t="s">
        <v>369</v>
      </c>
      <c r="B68190">
        <v>17924847</v>
      </c>
      <c r="C68190">
        <v>1.7410000000000001</v>
      </c>
      <c r="D68190">
        <v>2007</v>
      </c>
    </row>
    <row r="68191" spans="1:4">
      <c r="A68191" t="s">
        <v>369</v>
      </c>
      <c r="B68191">
        <v>17762760</v>
      </c>
      <c r="C68191">
        <v>1.673</v>
      </c>
      <c r="D68191">
        <v>2007</v>
      </c>
    </row>
    <row r="68192" spans="1:4">
      <c r="A68192" t="s">
        <v>369</v>
      </c>
      <c r="B68192">
        <v>17535565</v>
      </c>
      <c r="C68192">
        <v>1.6339999999999999</v>
      </c>
      <c r="D68192">
        <v>2007</v>
      </c>
    </row>
    <row r="68193" spans="1:4">
      <c r="A68193" t="s">
        <v>369</v>
      </c>
      <c r="B68193">
        <v>17359646</v>
      </c>
      <c r="C68193">
        <v>1.6339999999999999</v>
      </c>
      <c r="D68193">
        <v>2007</v>
      </c>
    </row>
    <row r="68194" spans="1:4">
      <c r="A68194" t="s">
        <v>369</v>
      </c>
      <c r="B68194">
        <v>16988889</v>
      </c>
      <c r="C68194">
        <v>1.583</v>
      </c>
      <c r="D68194">
        <v>2007</v>
      </c>
    </row>
    <row r="68195" spans="1:4">
      <c r="A68195" t="s">
        <v>369</v>
      </c>
      <c r="B68195">
        <v>16670819</v>
      </c>
      <c r="C68195">
        <v>1.583</v>
      </c>
      <c r="D68195">
        <v>2007</v>
      </c>
    </row>
    <row r="68196" spans="1:4">
      <c r="A68196" t="s">
        <v>369</v>
      </c>
      <c r="B68196">
        <v>17520289</v>
      </c>
      <c r="C68196">
        <v>1.512</v>
      </c>
      <c r="D68196">
        <v>2007</v>
      </c>
    </row>
    <row r="68197" spans="1:4">
      <c r="A68197" t="s">
        <v>369</v>
      </c>
      <c r="B68197">
        <v>17236225</v>
      </c>
      <c r="C68197">
        <v>1.425</v>
      </c>
      <c r="D68197">
        <v>2007</v>
      </c>
    </row>
    <row r="68198" spans="1:4">
      <c r="A68198" t="s">
        <v>369</v>
      </c>
      <c r="B68198">
        <v>17287634</v>
      </c>
      <c r="C68198">
        <v>1.373</v>
      </c>
      <c r="D68198">
        <v>2007</v>
      </c>
    </row>
    <row r="68199" spans="1:4">
      <c r="A68199" t="s">
        <v>369</v>
      </c>
      <c r="B68199">
        <v>17922683</v>
      </c>
      <c r="C68199">
        <v>1.371</v>
      </c>
      <c r="D68199">
        <v>2007</v>
      </c>
    </row>
    <row r="68200" spans="1:4">
      <c r="A68200" t="s">
        <v>369</v>
      </c>
      <c r="B68200">
        <v>17493171</v>
      </c>
      <c r="C68200">
        <v>1.371</v>
      </c>
      <c r="D68200">
        <v>2007</v>
      </c>
    </row>
    <row r="68201" spans="1:4">
      <c r="A68201" t="s">
        <v>369</v>
      </c>
      <c r="B68201">
        <v>17164499</v>
      </c>
      <c r="C68201">
        <v>1.286</v>
      </c>
      <c r="D68201">
        <v>2007</v>
      </c>
    </row>
    <row r="68202" spans="1:4">
      <c r="A68202" t="s">
        <v>369</v>
      </c>
      <c r="B68202">
        <v>17213677</v>
      </c>
      <c r="C68202">
        <v>1.2470000000000001</v>
      </c>
      <c r="D68202">
        <v>2007</v>
      </c>
    </row>
    <row r="68203" spans="1:4">
      <c r="A68203" t="s">
        <v>369</v>
      </c>
      <c r="B68203">
        <v>17489364</v>
      </c>
      <c r="C68203">
        <v>1.085</v>
      </c>
      <c r="D68203">
        <v>2007</v>
      </c>
    </row>
    <row r="68204" spans="1:4">
      <c r="A68204" t="s">
        <v>369</v>
      </c>
      <c r="B68204">
        <v>17653516</v>
      </c>
      <c r="C68204">
        <v>1.0429999999999999</v>
      </c>
      <c r="D68204">
        <v>2007</v>
      </c>
    </row>
    <row r="68205" spans="1:4">
      <c r="A68205" t="s">
        <v>369</v>
      </c>
      <c r="B68205">
        <v>18059611</v>
      </c>
      <c r="C68205">
        <v>1</v>
      </c>
      <c r="D68205">
        <v>2007</v>
      </c>
    </row>
    <row r="68206" spans="1:4">
      <c r="A68206" t="s">
        <v>369</v>
      </c>
      <c r="B68206">
        <v>17364369</v>
      </c>
      <c r="C68206">
        <v>0.98299999999999998</v>
      </c>
      <c r="D68206">
        <v>2007</v>
      </c>
    </row>
    <row r="68207" spans="1:4">
      <c r="A68207" t="s">
        <v>369</v>
      </c>
      <c r="B68207">
        <v>17382565</v>
      </c>
      <c r="C68207">
        <v>0.94199999999999995</v>
      </c>
      <c r="D68207">
        <v>2007</v>
      </c>
    </row>
    <row r="68208" spans="1:4">
      <c r="A68208" t="s">
        <v>369</v>
      </c>
      <c r="B68208">
        <v>18019682</v>
      </c>
      <c r="C68208">
        <v>0.90400000000000003</v>
      </c>
      <c r="D68208">
        <v>2007</v>
      </c>
    </row>
    <row r="68209" spans="1:4">
      <c r="A68209" t="s">
        <v>369</v>
      </c>
      <c r="B68209">
        <v>18158589</v>
      </c>
      <c r="C68209">
        <v>0.88800000000000001</v>
      </c>
      <c r="D68209">
        <v>2007</v>
      </c>
    </row>
    <row r="68210" spans="1:4">
      <c r="A68210" t="s">
        <v>369</v>
      </c>
      <c r="B68210">
        <v>17923735</v>
      </c>
      <c r="C68210">
        <v>0.82399999999999995</v>
      </c>
      <c r="D68210">
        <v>2007</v>
      </c>
    </row>
    <row r="68211" spans="1:4">
      <c r="A68211" t="s">
        <v>369</v>
      </c>
      <c r="B68211">
        <v>17516074</v>
      </c>
      <c r="C68211">
        <v>0.69</v>
      </c>
      <c r="D68211">
        <v>2007</v>
      </c>
    </row>
    <row r="68212" spans="1:4">
      <c r="A68212" t="s">
        <v>369</v>
      </c>
      <c r="B68212">
        <v>17495265</v>
      </c>
      <c r="C68212">
        <v>0.625</v>
      </c>
      <c r="D68212">
        <v>2007</v>
      </c>
    </row>
    <row r="68213" spans="1:4">
      <c r="A68213" t="s">
        <v>369</v>
      </c>
      <c r="B68213">
        <v>17371644</v>
      </c>
      <c r="D68213">
        <v>2007</v>
      </c>
    </row>
    <row r="68214" spans="1:4">
      <c r="A68214" t="s">
        <v>369</v>
      </c>
      <c r="B68214">
        <v>17667208</v>
      </c>
      <c r="D68214">
        <v>2007</v>
      </c>
    </row>
    <row r="68215" spans="1:4">
      <c r="A68215" t="s">
        <v>369</v>
      </c>
      <c r="B68215">
        <v>17478740</v>
      </c>
      <c r="D68215">
        <v>2007</v>
      </c>
    </row>
    <row r="68216" spans="1:4">
      <c r="A68216" t="s">
        <v>369</v>
      </c>
      <c r="B68216">
        <v>17942832</v>
      </c>
      <c r="D68216">
        <v>2007</v>
      </c>
    </row>
    <row r="68217" spans="1:4">
      <c r="A68217" t="s">
        <v>369</v>
      </c>
      <c r="B68217">
        <v>17250737</v>
      </c>
      <c r="D68217">
        <v>2007</v>
      </c>
    </row>
    <row r="68218" spans="1:4">
      <c r="A68218" t="s">
        <v>369</v>
      </c>
      <c r="B68218">
        <v>17888147</v>
      </c>
      <c r="D68218">
        <v>2007</v>
      </c>
    </row>
    <row r="68219" spans="1:4">
      <c r="A68219" t="s">
        <v>369</v>
      </c>
      <c r="B68219">
        <v>17510465</v>
      </c>
      <c r="D68219">
        <v>2007</v>
      </c>
    </row>
    <row r="68220" spans="1:4">
      <c r="A68220" t="s">
        <v>369</v>
      </c>
      <c r="B68220">
        <v>16563568</v>
      </c>
      <c r="D68220">
        <v>2007</v>
      </c>
    </row>
    <row r="68221" spans="1:4">
      <c r="A68221" t="s">
        <v>369</v>
      </c>
      <c r="B68221">
        <v>17412877</v>
      </c>
      <c r="D68221">
        <v>2007</v>
      </c>
    </row>
    <row r="68222" spans="1:4">
      <c r="A68222" t="s">
        <v>369</v>
      </c>
      <c r="B68222">
        <v>17556178</v>
      </c>
      <c r="D68222">
        <v>2007</v>
      </c>
    </row>
    <row r="68223" spans="1:4">
      <c r="A68223" t="s">
        <v>369</v>
      </c>
      <c r="B68223">
        <v>17497037</v>
      </c>
      <c r="D68223">
        <v>2007</v>
      </c>
    </row>
    <row r="68224" spans="1:4">
      <c r="A68224" t="s">
        <v>369</v>
      </c>
      <c r="B68224">
        <v>17437622</v>
      </c>
      <c r="D68224">
        <v>2007</v>
      </c>
    </row>
    <row r="68225" spans="1:4">
      <c r="A68225" t="s">
        <v>369</v>
      </c>
      <c r="B68225">
        <v>17640356</v>
      </c>
      <c r="D68225">
        <v>2007</v>
      </c>
    </row>
    <row r="68226" spans="1:4">
      <c r="A68226" t="s">
        <v>369</v>
      </c>
      <c r="B68226">
        <v>17669516</v>
      </c>
      <c r="D68226">
        <v>2007</v>
      </c>
    </row>
    <row r="68227" spans="1:4">
      <c r="A68227" t="s">
        <v>369</v>
      </c>
      <c r="B68227">
        <v>18039951</v>
      </c>
      <c r="D68227">
        <v>2007</v>
      </c>
    </row>
    <row r="68228" spans="1:4">
      <c r="A68228" t="s">
        <v>369</v>
      </c>
      <c r="B68228">
        <v>17420334</v>
      </c>
      <c r="D68228">
        <v>2007</v>
      </c>
    </row>
    <row r="68229" spans="1:4">
      <c r="A68229" t="s">
        <v>369</v>
      </c>
      <c r="B68229">
        <v>17613459</v>
      </c>
      <c r="D68229">
        <v>2007</v>
      </c>
    </row>
    <row r="68230" spans="1:4">
      <c r="A68230" t="s">
        <v>369</v>
      </c>
      <c r="B68230">
        <v>17551135</v>
      </c>
      <c r="D68230">
        <v>2007</v>
      </c>
    </row>
    <row r="68231" spans="1:4">
      <c r="A68231" t="s">
        <v>369</v>
      </c>
      <c r="B68231">
        <v>17666680</v>
      </c>
      <c r="D68231">
        <v>2007</v>
      </c>
    </row>
    <row r="68232" spans="1:4">
      <c r="A68232" t="s">
        <v>369</v>
      </c>
      <c r="B68232">
        <v>18090955</v>
      </c>
      <c r="D68232">
        <v>2007</v>
      </c>
    </row>
    <row r="68233" spans="1:4">
      <c r="A68233" t="s">
        <v>369</v>
      </c>
      <c r="B68233">
        <v>17488970</v>
      </c>
      <c r="D68233">
        <v>2007</v>
      </c>
    </row>
    <row r="68234" spans="1:4">
      <c r="A68234" t="s">
        <v>369</v>
      </c>
      <c r="B68234">
        <v>18042923</v>
      </c>
      <c r="D68234">
        <v>2007</v>
      </c>
    </row>
    <row r="68235" spans="1:4">
      <c r="A68235" t="s">
        <v>369</v>
      </c>
      <c r="B68235">
        <v>18056911</v>
      </c>
      <c r="D68235">
        <v>2007</v>
      </c>
    </row>
    <row r="68236" spans="1:4">
      <c r="A68236" t="s">
        <v>369</v>
      </c>
      <c r="B68236">
        <v>18073367</v>
      </c>
      <c r="D68236">
        <v>2007</v>
      </c>
    </row>
    <row r="68237" spans="1:4">
      <c r="A68237" t="s">
        <v>369</v>
      </c>
      <c r="B68237">
        <v>17227986</v>
      </c>
      <c r="D68237">
        <v>2007</v>
      </c>
    </row>
    <row r="68238" spans="1:4">
      <c r="A68238" t="s">
        <v>369</v>
      </c>
      <c r="B68238">
        <v>17609496</v>
      </c>
      <c r="D68238">
        <v>2007</v>
      </c>
    </row>
    <row r="68239" spans="1:4">
      <c r="A68239" t="s">
        <v>369</v>
      </c>
      <c r="B68239">
        <v>18165677</v>
      </c>
      <c r="D68239">
        <v>2007</v>
      </c>
    </row>
    <row r="68240" spans="1:4">
      <c r="A68240" t="s">
        <v>369</v>
      </c>
      <c r="B68240">
        <v>17848660</v>
      </c>
      <c r="D68240">
        <v>2007</v>
      </c>
    </row>
    <row r="68241" spans="1:4">
      <c r="A68241" t="s">
        <v>369</v>
      </c>
      <c r="B68241">
        <v>17595282</v>
      </c>
      <c r="D68241">
        <v>2007</v>
      </c>
    </row>
    <row r="68242" spans="1:4">
      <c r="A68242" t="s">
        <v>369</v>
      </c>
      <c r="B68242">
        <v>17426282</v>
      </c>
      <c r="D68242">
        <v>2007</v>
      </c>
    </row>
    <row r="68243" spans="1:4">
      <c r="A68243" t="s">
        <v>369</v>
      </c>
      <c r="B68243">
        <v>17356038</v>
      </c>
      <c r="D68243">
        <v>2007</v>
      </c>
    </row>
    <row r="68244" spans="1:4">
      <c r="A68244" t="s">
        <v>369</v>
      </c>
      <c r="B68244">
        <v>17299202</v>
      </c>
      <c r="D68244">
        <v>2007</v>
      </c>
    </row>
    <row r="68245" spans="1:4">
      <c r="A68245" t="s">
        <v>369</v>
      </c>
      <c r="B68245">
        <v>17476325</v>
      </c>
      <c r="D68245">
        <v>2007</v>
      </c>
    </row>
    <row r="68246" spans="1:4">
      <c r="A68246" t="s">
        <v>369</v>
      </c>
      <c r="B68246">
        <v>17684193</v>
      </c>
      <c r="D68246">
        <v>2007</v>
      </c>
    </row>
    <row r="68247" spans="1:4">
      <c r="A68247" t="s">
        <v>369</v>
      </c>
      <c r="B68247">
        <v>17200481</v>
      </c>
      <c r="D68247">
        <v>2007</v>
      </c>
    </row>
    <row r="68248" spans="1:4">
      <c r="A68248" t="s">
        <v>369</v>
      </c>
      <c r="B68248">
        <v>17579234</v>
      </c>
      <c r="D68248">
        <v>2007</v>
      </c>
    </row>
    <row r="68249" spans="1:4">
      <c r="A68249" t="s">
        <v>369</v>
      </c>
      <c r="B68249">
        <v>18000207</v>
      </c>
      <c r="D68249">
        <v>2007</v>
      </c>
    </row>
    <row r="68250" spans="1:4">
      <c r="A68250" t="s">
        <v>369</v>
      </c>
      <c r="B68250">
        <v>17878428</v>
      </c>
      <c r="D68250">
        <v>2007</v>
      </c>
    </row>
    <row r="68251" spans="1:4">
      <c r="A68251" t="s">
        <v>369</v>
      </c>
      <c r="B68251">
        <v>17244840</v>
      </c>
      <c r="D68251">
        <v>2007</v>
      </c>
    </row>
    <row r="68252" spans="1:4">
      <c r="A68252" t="s">
        <v>369</v>
      </c>
      <c r="B68252">
        <v>17405976</v>
      </c>
      <c r="D68252">
        <v>2007</v>
      </c>
    </row>
    <row r="68253" spans="1:4">
      <c r="A68253" t="s">
        <v>369</v>
      </c>
      <c r="B68253">
        <v>17456827</v>
      </c>
      <c r="D68253">
        <v>2007</v>
      </c>
    </row>
    <row r="68254" spans="1:4">
      <c r="A68254" t="s">
        <v>369</v>
      </c>
      <c r="B68254">
        <v>17392240</v>
      </c>
      <c r="D68254">
        <v>2007</v>
      </c>
    </row>
    <row r="68255" spans="1:4">
      <c r="A68255" t="s">
        <v>369</v>
      </c>
      <c r="B68255">
        <v>18029838</v>
      </c>
      <c r="D68255">
        <v>2007</v>
      </c>
    </row>
    <row r="68256" spans="1:4">
      <c r="A68256" t="s">
        <v>369</v>
      </c>
      <c r="B68256">
        <v>17622608</v>
      </c>
      <c r="D68256">
        <v>2007</v>
      </c>
    </row>
    <row r="68257" spans="1:4">
      <c r="A68257" t="s">
        <v>369</v>
      </c>
      <c r="B68257">
        <v>17327533</v>
      </c>
      <c r="D68257">
        <v>2007</v>
      </c>
    </row>
    <row r="68258" spans="1:4">
      <c r="A68258" t="s">
        <v>369</v>
      </c>
      <c r="B68258">
        <v>17635898</v>
      </c>
      <c r="D68258">
        <v>2007</v>
      </c>
    </row>
    <row r="68259" spans="1:4">
      <c r="A68259" t="s">
        <v>369</v>
      </c>
      <c r="B68259">
        <v>17403713</v>
      </c>
      <c r="D68259">
        <v>2007</v>
      </c>
    </row>
    <row r="68260" spans="1:4">
      <c r="A68260" t="s">
        <v>369</v>
      </c>
      <c r="B68260">
        <v>17251882</v>
      </c>
      <c r="D68260">
        <v>2007</v>
      </c>
    </row>
    <row r="68261" spans="1:4">
      <c r="A68261" t="s">
        <v>369</v>
      </c>
      <c r="B68261">
        <v>17630829</v>
      </c>
      <c r="D68261">
        <v>2007</v>
      </c>
    </row>
    <row r="68262" spans="1:4">
      <c r="A68262" t="s">
        <v>369</v>
      </c>
      <c r="B68262">
        <v>18002220</v>
      </c>
      <c r="D68262">
        <v>2007</v>
      </c>
    </row>
    <row r="68263" spans="1:4">
      <c r="A68263" t="s">
        <v>369</v>
      </c>
      <c r="B68263">
        <v>17116731</v>
      </c>
      <c r="C68263">
        <v>15.612</v>
      </c>
      <c r="D68263">
        <v>2006</v>
      </c>
    </row>
    <row r="68264" spans="1:4">
      <c r="A68264" t="s">
        <v>369</v>
      </c>
      <c r="B68264">
        <v>16731507</v>
      </c>
      <c r="C68264">
        <v>13.41</v>
      </c>
      <c r="D68264">
        <v>2006</v>
      </c>
    </row>
    <row r="68265" spans="1:4">
      <c r="A68265" t="s">
        <v>369</v>
      </c>
      <c r="B68265">
        <v>16369538</v>
      </c>
      <c r="C68265">
        <v>11.31</v>
      </c>
      <c r="D68265">
        <v>2006</v>
      </c>
    </row>
    <row r="68266" spans="1:4">
      <c r="A68266" t="s">
        <v>369</v>
      </c>
      <c r="B68266">
        <v>16712941</v>
      </c>
      <c r="C68266">
        <v>11.194000000000001</v>
      </c>
      <c r="D68266">
        <v>2006</v>
      </c>
    </row>
    <row r="68267" spans="1:4">
      <c r="A68267" t="s">
        <v>369</v>
      </c>
      <c r="B68267">
        <v>16514060</v>
      </c>
      <c r="C68267">
        <v>10.896000000000001</v>
      </c>
      <c r="D68267">
        <v>2006</v>
      </c>
    </row>
    <row r="68268" spans="1:4">
      <c r="A68268" t="s">
        <v>369</v>
      </c>
      <c r="B68268">
        <v>16684880</v>
      </c>
      <c r="C68268">
        <v>9.5980000000000008</v>
      </c>
      <c r="D68268">
        <v>2006</v>
      </c>
    </row>
    <row r="68269" spans="1:4">
      <c r="A68269" t="s">
        <v>369</v>
      </c>
      <c r="B68269">
        <v>16601674</v>
      </c>
      <c r="C68269">
        <v>8.6620000000000008</v>
      </c>
      <c r="D68269">
        <v>2006</v>
      </c>
    </row>
    <row r="68270" spans="1:4">
      <c r="A68270" t="s">
        <v>369</v>
      </c>
      <c r="B68270">
        <v>16763560</v>
      </c>
      <c r="C68270">
        <v>8.6620000000000008</v>
      </c>
      <c r="D68270">
        <v>2006</v>
      </c>
    </row>
    <row r="68271" spans="1:4">
      <c r="A68271" t="s">
        <v>369</v>
      </c>
      <c r="B68271">
        <v>16571677</v>
      </c>
      <c r="C68271">
        <v>7.7</v>
      </c>
      <c r="D68271">
        <v>2006</v>
      </c>
    </row>
    <row r="68272" spans="1:4">
      <c r="A68272" t="s">
        <v>369</v>
      </c>
      <c r="B68272">
        <v>17009258</v>
      </c>
      <c r="C68272">
        <v>7.6769999999999996</v>
      </c>
      <c r="D68272">
        <v>2006</v>
      </c>
    </row>
    <row r="68273" spans="1:4">
      <c r="A68273" t="s">
        <v>369</v>
      </c>
      <c r="B68273">
        <v>16291841</v>
      </c>
      <c r="C68273">
        <v>7.1109999999999998</v>
      </c>
      <c r="D68273">
        <v>2006</v>
      </c>
    </row>
    <row r="68274" spans="1:4">
      <c r="A68274" t="s">
        <v>369</v>
      </c>
      <c r="B68274">
        <v>16418218</v>
      </c>
      <c r="C68274">
        <v>6.2130000000000001</v>
      </c>
      <c r="D68274">
        <v>2006</v>
      </c>
    </row>
    <row r="68275" spans="1:4">
      <c r="A68275" t="s">
        <v>369</v>
      </c>
      <c r="B68275">
        <v>16887969</v>
      </c>
      <c r="C68275">
        <v>6.0679999999999996</v>
      </c>
      <c r="D68275">
        <v>2006</v>
      </c>
    </row>
    <row r="68276" spans="1:4">
      <c r="A68276" t="s">
        <v>369</v>
      </c>
      <c r="B68276">
        <v>17114493</v>
      </c>
      <c r="C68276">
        <v>6.0679999999999996</v>
      </c>
      <c r="D68276">
        <v>2006</v>
      </c>
    </row>
    <row r="68277" spans="1:4">
      <c r="A68277" t="s">
        <v>369</v>
      </c>
      <c r="B68277">
        <v>16818777</v>
      </c>
      <c r="C68277">
        <v>6.0679999999999996</v>
      </c>
      <c r="D68277">
        <v>2006</v>
      </c>
    </row>
    <row r="68278" spans="1:4">
      <c r="A68278" t="s">
        <v>369</v>
      </c>
      <c r="B68278">
        <v>16598376</v>
      </c>
      <c r="C68278">
        <v>6.0039999999999996</v>
      </c>
      <c r="D68278">
        <v>2006</v>
      </c>
    </row>
    <row r="68279" spans="1:4">
      <c r="A68279" t="s">
        <v>369</v>
      </c>
      <c r="B68279">
        <v>16839347</v>
      </c>
      <c r="C68279">
        <v>5.9470000000000001</v>
      </c>
      <c r="D68279">
        <v>2006</v>
      </c>
    </row>
    <row r="68280" spans="1:4">
      <c r="A68280" t="s">
        <v>369</v>
      </c>
      <c r="B68280">
        <v>16839354</v>
      </c>
      <c r="C68280">
        <v>5.9470000000000001</v>
      </c>
      <c r="D68280">
        <v>2006</v>
      </c>
    </row>
    <row r="68281" spans="1:4">
      <c r="A68281" t="s">
        <v>369</v>
      </c>
      <c r="B68281">
        <v>16682535</v>
      </c>
      <c r="C68281">
        <v>5.7830000000000004</v>
      </c>
      <c r="D68281">
        <v>2006</v>
      </c>
    </row>
    <row r="68282" spans="1:4">
      <c r="A68282" t="s">
        <v>369</v>
      </c>
      <c r="B68282">
        <v>16798740</v>
      </c>
      <c r="C68282">
        <v>5.5810000000000004</v>
      </c>
      <c r="D68282">
        <v>2006</v>
      </c>
    </row>
    <row r="68283" spans="1:4">
      <c r="A68283" t="s">
        <v>369</v>
      </c>
      <c r="B68283">
        <v>16870619</v>
      </c>
      <c r="C68283">
        <v>5.5810000000000004</v>
      </c>
      <c r="D68283">
        <v>2006</v>
      </c>
    </row>
    <row r="68284" spans="1:4">
      <c r="A68284" t="s">
        <v>369</v>
      </c>
      <c r="B68284">
        <v>16303771</v>
      </c>
      <c r="C68284">
        <v>5.5810000000000004</v>
      </c>
      <c r="D68284">
        <v>2006</v>
      </c>
    </row>
    <row r="68285" spans="1:4">
      <c r="A68285" t="s">
        <v>369</v>
      </c>
      <c r="B68285">
        <v>16856148</v>
      </c>
      <c r="C68285">
        <v>5.38</v>
      </c>
      <c r="D68285">
        <v>2006</v>
      </c>
    </row>
    <row r="68286" spans="1:4">
      <c r="A68286" t="s">
        <v>369</v>
      </c>
      <c r="B68286">
        <v>16415003</v>
      </c>
      <c r="C68286">
        <v>5.3319999999999999</v>
      </c>
      <c r="D68286">
        <v>2006</v>
      </c>
    </row>
    <row r="68287" spans="1:4">
      <c r="A68287" t="s">
        <v>369</v>
      </c>
      <c r="B68287">
        <v>17073872</v>
      </c>
      <c r="C68287">
        <v>5.0140000000000002</v>
      </c>
      <c r="D68287">
        <v>2006</v>
      </c>
    </row>
    <row r="68288" spans="1:4">
      <c r="A68288" t="s">
        <v>369</v>
      </c>
      <c r="B68288">
        <v>16514435</v>
      </c>
      <c r="C68288">
        <v>4.9219999999999997</v>
      </c>
      <c r="D68288">
        <v>2006</v>
      </c>
    </row>
    <row r="68289" spans="1:4">
      <c r="A68289" t="s">
        <v>369</v>
      </c>
      <c r="B68289">
        <v>17181163</v>
      </c>
      <c r="C68289">
        <v>4.8949999999999996</v>
      </c>
      <c r="D68289">
        <v>2006</v>
      </c>
    </row>
    <row r="68290" spans="1:4">
      <c r="A68290" t="s">
        <v>369</v>
      </c>
      <c r="B68290">
        <v>16534417</v>
      </c>
      <c r="C68290">
        <v>4.7050000000000001</v>
      </c>
      <c r="D68290">
        <v>2006</v>
      </c>
    </row>
    <row r="68291" spans="1:4">
      <c r="A68291" t="s">
        <v>369</v>
      </c>
      <c r="B68291">
        <v>16317434</v>
      </c>
      <c r="C68291">
        <v>4.6349999999999998</v>
      </c>
      <c r="D68291">
        <v>2006</v>
      </c>
    </row>
    <row r="68292" spans="1:4">
      <c r="A68292" t="s">
        <v>369</v>
      </c>
      <c r="B68292">
        <v>16357012</v>
      </c>
      <c r="C68292">
        <v>4.58</v>
      </c>
      <c r="D68292">
        <v>2006</v>
      </c>
    </row>
    <row r="68293" spans="1:4">
      <c r="A68293" t="s">
        <v>369</v>
      </c>
      <c r="B68293">
        <v>16646076</v>
      </c>
      <c r="C68293">
        <v>4.5549999999999997</v>
      </c>
      <c r="D68293">
        <v>2006</v>
      </c>
    </row>
    <row r="68294" spans="1:4">
      <c r="A68294" t="s">
        <v>369</v>
      </c>
      <c r="B68294">
        <v>17034771</v>
      </c>
      <c r="C68294">
        <v>4.5519999999999996</v>
      </c>
      <c r="D68294">
        <v>2006</v>
      </c>
    </row>
    <row r="68295" spans="1:4">
      <c r="A68295" t="s">
        <v>369</v>
      </c>
      <c r="B68295">
        <v>16317580</v>
      </c>
      <c r="C68295">
        <v>4.4530000000000003</v>
      </c>
      <c r="D68295">
        <v>2006</v>
      </c>
    </row>
    <row r="68296" spans="1:4">
      <c r="A68296" t="s">
        <v>369</v>
      </c>
      <c r="B68296">
        <v>16461778</v>
      </c>
      <c r="C68296">
        <v>4.3360000000000003</v>
      </c>
      <c r="D68296">
        <v>2006</v>
      </c>
    </row>
    <row r="68297" spans="1:4">
      <c r="A68297" t="s">
        <v>369</v>
      </c>
      <c r="B68297">
        <v>15979077</v>
      </c>
      <c r="C68297">
        <v>4.2869999999999999</v>
      </c>
      <c r="D68297">
        <v>2006</v>
      </c>
    </row>
    <row r="68298" spans="1:4">
      <c r="A68298" t="s">
        <v>369</v>
      </c>
      <c r="B68298">
        <v>16778278</v>
      </c>
      <c r="C68298">
        <v>4.1429999999999998</v>
      </c>
      <c r="D68298">
        <v>2006</v>
      </c>
    </row>
    <row r="68299" spans="1:4">
      <c r="A68299" t="s">
        <v>369</v>
      </c>
      <c r="B68299">
        <v>16219667</v>
      </c>
      <c r="C68299">
        <v>4.1379999999999999</v>
      </c>
      <c r="D68299">
        <v>2006</v>
      </c>
    </row>
    <row r="68300" spans="1:4">
      <c r="A68300" t="s">
        <v>369</v>
      </c>
      <c r="B68300">
        <v>16798057</v>
      </c>
      <c r="C68300">
        <v>4.0090000000000003</v>
      </c>
      <c r="D68300">
        <v>2006</v>
      </c>
    </row>
    <row r="68301" spans="1:4">
      <c r="A68301" t="s">
        <v>369</v>
      </c>
      <c r="B68301">
        <v>16624294</v>
      </c>
      <c r="C68301">
        <v>3.9820000000000002</v>
      </c>
      <c r="D68301">
        <v>2006</v>
      </c>
    </row>
    <row r="68302" spans="1:4">
      <c r="A68302" t="s">
        <v>369</v>
      </c>
      <c r="B68302">
        <v>16199262</v>
      </c>
      <c r="C68302">
        <v>3.742</v>
      </c>
      <c r="D68302">
        <v>2006</v>
      </c>
    </row>
    <row r="68303" spans="1:4">
      <c r="A68303" t="s">
        <v>369</v>
      </c>
      <c r="B68303">
        <v>16919624</v>
      </c>
      <c r="C68303">
        <v>3.6949999999999998</v>
      </c>
      <c r="D68303">
        <v>2006</v>
      </c>
    </row>
    <row r="68304" spans="1:4">
      <c r="A68304" t="s">
        <v>369</v>
      </c>
      <c r="B68304">
        <v>16490193</v>
      </c>
      <c r="C68304">
        <v>3.6949999999999998</v>
      </c>
      <c r="D68304">
        <v>2006</v>
      </c>
    </row>
    <row r="68305" spans="1:4">
      <c r="A68305" t="s">
        <v>369</v>
      </c>
      <c r="B68305">
        <v>16493488</v>
      </c>
      <c r="C68305">
        <v>3.5009999999999999</v>
      </c>
      <c r="D68305">
        <v>2006</v>
      </c>
    </row>
    <row r="68306" spans="1:4">
      <c r="A68306" t="s">
        <v>369</v>
      </c>
      <c r="B68306">
        <v>17080225</v>
      </c>
      <c r="C68306">
        <v>3.5009999999999999</v>
      </c>
      <c r="D68306">
        <v>2006</v>
      </c>
    </row>
    <row r="68307" spans="1:4">
      <c r="A68307" t="s">
        <v>369</v>
      </c>
      <c r="B68307">
        <v>16457948</v>
      </c>
      <c r="C68307">
        <v>3.3980000000000001</v>
      </c>
      <c r="D68307">
        <v>2006</v>
      </c>
    </row>
    <row r="68308" spans="1:4">
      <c r="A68308" t="s">
        <v>369</v>
      </c>
      <c r="B68308">
        <v>16420477</v>
      </c>
      <c r="C68308">
        <v>3.3959999999999999</v>
      </c>
      <c r="D68308">
        <v>2006</v>
      </c>
    </row>
    <row r="68309" spans="1:4">
      <c r="A68309" t="s">
        <v>369</v>
      </c>
      <c r="B68309">
        <v>16140430</v>
      </c>
      <c r="C68309">
        <v>3.3769999999999998</v>
      </c>
      <c r="D68309">
        <v>2006</v>
      </c>
    </row>
    <row r="68310" spans="1:4">
      <c r="A68310" t="s">
        <v>369</v>
      </c>
      <c r="B68310">
        <v>16515687</v>
      </c>
      <c r="C68310">
        <v>3.371</v>
      </c>
      <c r="D68310">
        <v>2006</v>
      </c>
    </row>
    <row r="68311" spans="1:4">
      <c r="A68311" t="s">
        <v>369</v>
      </c>
      <c r="B68311">
        <v>16410064</v>
      </c>
      <c r="C68311">
        <v>3.3690000000000002</v>
      </c>
      <c r="D68311">
        <v>2006</v>
      </c>
    </row>
    <row r="68312" spans="1:4">
      <c r="A68312" t="s">
        <v>369</v>
      </c>
      <c r="B68312">
        <v>17145437</v>
      </c>
      <c r="C68312">
        <v>3.2719999999999998</v>
      </c>
      <c r="D68312">
        <v>2006</v>
      </c>
    </row>
    <row r="68313" spans="1:4">
      <c r="A68313" t="s">
        <v>369</v>
      </c>
      <c r="B68313">
        <v>16458893</v>
      </c>
      <c r="C68313">
        <v>3.2629999999999999</v>
      </c>
      <c r="D68313">
        <v>2006</v>
      </c>
    </row>
    <row r="68314" spans="1:4">
      <c r="A68314" t="s">
        <v>369</v>
      </c>
      <c r="B68314">
        <v>17013909</v>
      </c>
      <c r="C68314">
        <v>3.2069999999999999</v>
      </c>
      <c r="D68314">
        <v>2006</v>
      </c>
    </row>
    <row r="68315" spans="1:4">
      <c r="A68315" t="s">
        <v>369</v>
      </c>
      <c r="B68315">
        <v>17070428</v>
      </c>
      <c r="C68315">
        <v>3.1019999999999999</v>
      </c>
      <c r="D68315">
        <v>2006</v>
      </c>
    </row>
    <row r="68316" spans="1:4">
      <c r="A68316" t="s">
        <v>369</v>
      </c>
      <c r="B68316">
        <v>16911630</v>
      </c>
      <c r="C68316">
        <v>2.97</v>
      </c>
      <c r="D68316">
        <v>2006</v>
      </c>
    </row>
    <row r="68317" spans="1:4">
      <c r="A68317" t="s">
        <v>369</v>
      </c>
      <c r="B68317">
        <v>16388016</v>
      </c>
      <c r="C68317">
        <v>2.9620000000000002</v>
      </c>
      <c r="D68317">
        <v>2006</v>
      </c>
    </row>
    <row r="68318" spans="1:4">
      <c r="A68318" t="s">
        <v>369</v>
      </c>
      <c r="B68318">
        <v>16978586</v>
      </c>
      <c r="C68318">
        <v>2.7490000000000001</v>
      </c>
      <c r="D68318">
        <v>2006</v>
      </c>
    </row>
    <row r="68319" spans="1:4">
      <c r="A68319" t="s">
        <v>369</v>
      </c>
      <c r="B68319">
        <v>16362295</v>
      </c>
      <c r="C68319">
        <v>2.5680000000000001</v>
      </c>
      <c r="D68319">
        <v>2006</v>
      </c>
    </row>
    <row r="68320" spans="1:4">
      <c r="A68320" t="s">
        <v>369</v>
      </c>
      <c r="B68320">
        <v>16369808</v>
      </c>
      <c r="C68320">
        <v>2.3660000000000001</v>
      </c>
      <c r="D68320">
        <v>2006</v>
      </c>
    </row>
    <row r="68321" spans="1:4">
      <c r="A68321" t="s">
        <v>369</v>
      </c>
      <c r="B68321">
        <v>16510230</v>
      </c>
      <c r="C68321">
        <v>2.1859999999999999</v>
      </c>
      <c r="D68321">
        <v>2006</v>
      </c>
    </row>
    <row r="68322" spans="1:4">
      <c r="A68322" t="s">
        <v>369</v>
      </c>
      <c r="B68322">
        <v>16447031</v>
      </c>
      <c r="C68322">
        <v>2.1389999999999998</v>
      </c>
      <c r="D68322">
        <v>2006</v>
      </c>
    </row>
    <row r="68323" spans="1:4">
      <c r="A68323" t="s">
        <v>369</v>
      </c>
      <c r="B68323">
        <v>17225869</v>
      </c>
      <c r="C68323">
        <v>2.0779999999999998</v>
      </c>
      <c r="D68323">
        <v>2006</v>
      </c>
    </row>
    <row r="68324" spans="1:4">
      <c r="A68324" t="s">
        <v>369</v>
      </c>
      <c r="B68324">
        <v>16513317</v>
      </c>
      <c r="C68324">
        <v>2.0649999999999999</v>
      </c>
      <c r="D68324">
        <v>2006</v>
      </c>
    </row>
    <row r="68325" spans="1:4">
      <c r="A68325" t="s">
        <v>369</v>
      </c>
      <c r="B68325">
        <v>16406498</v>
      </c>
      <c r="C68325">
        <v>2.0379999999999998</v>
      </c>
      <c r="D68325">
        <v>2006</v>
      </c>
    </row>
    <row r="68326" spans="1:4">
      <c r="A68326" t="s">
        <v>369</v>
      </c>
      <c r="B68326">
        <v>17127487</v>
      </c>
      <c r="C68326">
        <v>1.915</v>
      </c>
      <c r="D68326">
        <v>2006</v>
      </c>
    </row>
    <row r="68327" spans="1:4">
      <c r="A68327" t="s">
        <v>369</v>
      </c>
      <c r="B68327">
        <v>16685420</v>
      </c>
      <c r="C68327">
        <v>1.847</v>
      </c>
      <c r="D68327">
        <v>2006</v>
      </c>
    </row>
    <row r="68328" spans="1:4">
      <c r="A68328" t="s">
        <v>369</v>
      </c>
      <c r="B68328">
        <v>16969485</v>
      </c>
      <c r="C68328">
        <v>1.597</v>
      </c>
      <c r="D68328">
        <v>2006</v>
      </c>
    </row>
    <row r="68329" spans="1:4">
      <c r="A68329" t="s">
        <v>369</v>
      </c>
      <c r="B68329">
        <v>16820903</v>
      </c>
      <c r="C68329">
        <v>1.597</v>
      </c>
      <c r="D68329">
        <v>2006</v>
      </c>
    </row>
    <row r="68330" spans="1:4">
      <c r="A68330" t="s">
        <v>369</v>
      </c>
      <c r="B68330">
        <v>16282698</v>
      </c>
      <c r="C68330">
        <v>1.5349999999999999</v>
      </c>
      <c r="D68330">
        <v>2006</v>
      </c>
    </row>
    <row r="68331" spans="1:4">
      <c r="A68331" t="s">
        <v>369</v>
      </c>
      <c r="B68331">
        <v>17071479</v>
      </c>
      <c r="C68331">
        <v>1.512</v>
      </c>
      <c r="D68331">
        <v>2006</v>
      </c>
    </row>
    <row r="68332" spans="1:4">
      <c r="A68332" t="s">
        <v>369</v>
      </c>
      <c r="B68332">
        <v>16321851</v>
      </c>
      <c r="C68332">
        <v>1.512</v>
      </c>
      <c r="D68332">
        <v>2006</v>
      </c>
    </row>
    <row r="68333" spans="1:4">
      <c r="A68333" t="s">
        <v>369</v>
      </c>
      <c r="B68333">
        <v>17182396</v>
      </c>
      <c r="C68333">
        <v>1.5049999999999999</v>
      </c>
      <c r="D68333">
        <v>2006</v>
      </c>
    </row>
    <row r="68334" spans="1:4">
      <c r="A68334" t="s">
        <v>369</v>
      </c>
      <c r="B68334">
        <v>16905953</v>
      </c>
      <c r="C68334">
        <v>1.373</v>
      </c>
      <c r="D68334">
        <v>2006</v>
      </c>
    </row>
    <row r="68335" spans="1:4">
      <c r="A68335" t="s">
        <v>369</v>
      </c>
      <c r="B68335">
        <v>16480442</v>
      </c>
      <c r="C68335">
        <v>1.347</v>
      </c>
      <c r="D68335">
        <v>2006</v>
      </c>
    </row>
    <row r="68336" spans="1:4">
      <c r="A68336" t="s">
        <v>369</v>
      </c>
      <c r="B68336">
        <v>16797867</v>
      </c>
      <c r="C68336">
        <v>1.276</v>
      </c>
      <c r="D68336">
        <v>2006</v>
      </c>
    </row>
    <row r="68337" spans="1:4">
      <c r="A68337" t="s">
        <v>369</v>
      </c>
      <c r="B68337">
        <v>16736722</v>
      </c>
      <c r="C68337">
        <v>1.274</v>
      </c>
      <c r="D68337">
        <v>2006</v>
      </c>
    </row>
    <row r="68338" spans="1:4">
      <c r="A68338" t="s">
        <v>369</v>
      </c>
      <c r="B68338">
        <v>16738392</v>
      </c>
      <c r="C68338">
        <v>1.155</v>
      </c>
      <c r="D68338">
        <v>2006</v>
      </c>
    </row>
    <row r="68339" spans="1:4">
      <c r="A68339" t="s">
        <v>369</v>
      </c>
      <c r="B68339">
        <v>16823699</v>
      </c>
      <c r="C68339">
        <v>1.026</v>
      </c>
      <c r="D68339">
        <v>2006</v>
      </c>
    </row>
    <row r="68340" spans="1:4">
      <c r="A68340" t="s">
        <v>369</v>
      </c>
      <c r="B68340">
        <v>16900480</v>
      </c>
      <c r="C68340">
        <v>0.99</v>
      </c>
      <c r="D68340">
        <v>2006</v>
      </c>
    </row>
    <row r="68341" spans="1:4">
      <c r="A68341" t="s">
        <v>369</v>
      </c>
      <c r="B68341">
        <v>17055280</v>
      </c>
      <c r="C68341">
        <v>0.95499999999999996</v>
      </c>
      <c r="D68341">
        <v>2006</v>
      </c>
    </row>
    <row r="68342" spans="1:4">
      <c r="A68342" t="s">
        <v>369</v>
      </c>
      <c r="B68342">
        <v>16445521</v>
      </c>
      <c r="C68342">
        <v>0.83299999999999996</v>
      </c>
      <c r="D68342">
        <v>2006</v>
      </c>
    </row>
    <row r="68343" spans="1:4">
      <c r="A68343" t="s">
        <v>369</v>
      </c>
      <c r="B68343">
        <v>17065103</v>
      </c>
      <c r="C68343">
        <v>0.72299999999999998</v>
      </c>
      <c r="D68343">
        <v>2006</v>
      </c>
    </row>
    <row r="68344" spans="1:4">
      <c r="A68344" t="s">
        <v>369</v>
      </c>
      <c r="B68344">
        <v>16838191</v>
      </c>
      <c r="C68344">
        <v>0.69</v>
      </c>
      <c r="D68344">
        <v>2006</v>
      </c>
    </row>
    <row r="68345" spans="1:4">
      <c r="A68345" t="s">
        <v>369</v>
      </c>
      <c r="B68345">
        <v>16961279</v>
      </c>
      <c r="D68345">
        <v>2006</v>
      </c>
    </row>
    <row r="68346" spans="1:4">
      <c r="A68346" t="s">
        <v>369</v>
      </c>
      <c r="B68346">
        <v>16439725</v>
      </c>
      <c r="D68346">
        <v>2006</v>
      </c>
    </row>
    <row r="68347" spans="1:4">
      <c r="A68347" t="s">
        <v>369</v>
      </c>
      <c r="B68347">
        <v>16952981</v>
      </c>
      <c r="D68347">
        <v>2006</v>
      </c>
    </row>
    <row r="68348" spans="1:4">
      <c r="A68348" t="s">
        <v>369</v>
      </c>
      <c r="B68348">
        <v>16943524</v>
      </c>
      <c r="D68348">
        <v>2006</v>
      </c>
    </row>
    <row r="68349" spans="1:4">
      <c r="A68349" t="s">
        <v>369</v>
      </c>
      <c r="B68349">
        <v>16971696</v>
      </c>
      <c r="D68349">
        <v>2006</v>
      </c>
    </row>
    <row r="68350" spans="1:4">
      <c r="A68350" t="s">
        <v>369</v>
      </c>
      <c r="B68350">
        <v>16679698</v>
      </c>
      <c r="D68350">
        <v>2006</v>
      </c>
    </row>
    <row r="68351" spans="1:4">
      <c r="A68351" t="s">
        <v>369</v>
      </c>
      <c r="B68351">
        <v>16697311</v>
      </c>
      <c r="D68351">
        <v>2006</v>
      </c>
    </row>
    <row r="68352" spans="1:4">
      <c r="A68352" t="s">
        <v>369</v>
      </c>
      <c r="B68352">
        <v>16985236</v>
      </c>
      <c r="D68352">
        <v>2006</v>
      </c>
    </row>
    <row r="68353" spans="1:4">
      <c r="A68353" t="s">
        <v>369</v>
      </c>
      <c r="B68353">
        <v>16868304</v>
      </c>
      <c r="D68353">
        <v>2006</v>
      </c>
    </row>
    <row r="68354" spans="1:4">
      <c r="A68354" t="s">
        <v>369</v>
      </c>
      <c r="B68354">
        <v>16403939</v>
      </c>
      <c r="D68354">
        <v>2006</v>
      </c>
    </row>
    <row r="68355" spans="1:4">
      <c r="A68355" t="s">
        <v>369</v>
      </c>
      <c r="B68355">
        <v>16467247</v>
      </c>
      <c r="D68355">
        <v>2006</v>
      </c>
    </row>
    <row r="68356" spans="1:4">
      <c r="A68356" t="s">
        <v>369</v>
      </c>
      <c r="B68356">
        <v>16926361</v>
      </c>
      <c r="D68356">
        <v>2006</v>
      </c>
    </row>
    <row r="68357" spans="1:4">
      <c r="A68357" t="s">
        <v>369</v>
      </c>
      <c r="B68357">
        <v>16820554</v>
      </c>
      <c r="D68357">
        <v>2006</v>
      </c>
    </row>
    <row r="68358" spans="1:4">
      <c r="A68358" t="s">
        <v>369</v>
      </c>
      <c r="B68358">
        <v>16493115</v>
      </c>
      <c r="D68358">
        <v>2006</v>
      </c>
    </row>
    <row r="68359" spans="1:4">
      <c r="A68359" t="s">
        <v>369</v>
      </c>
      <c r="B68359">
        <v>16595768</v>
      </c>
      <c r="D68359">
        <v>2006</v>
      </c>
    </row>
    <row r="68360" spans="1:4">
      <c r="A68360" t="s">
        <v>369</v>
      </c>
      <c r="B68360">
        <v>16391228</v>
      </c>
      <c r="D68360">
        <v>2006</v>
      </c>
    </row>
    <row r="68361" spans="1:4">
      <c r="A68361" t="s">
        <v>369</v>
      </c>
      <c r="B68361">
        <v>16772633</v>
      </c>
      <c r="D68361">
        <v>2006</v>
      </c>
    </row>
    <row r="68362" spans="1:4">
      <c r="A68362" t="s">
        <v>369</v>
      </c>
      <c r="B68362">
        <v>16757728</v>
      </c>
      <c r="D68362">
        <v>2006</v>
      </c>
    </row>
    <row r="68363" spans="1:4">
      <c r="A68363" t="s">
        <v>369</v>
      </c>
      <c r="B68363">
        <v>17032994</v>
      </c>
      <c r="D68363">
        <v>2006</v>
      </c>
    </row>
    <row r="68364" spans="1:4">
      <c r="A68364" t="s">
        <v>369</v>
      </c>
      <c r="B68364">
        <v>17190900</v>
      </c>
      <c r="D68364">
        <v>2006</v>
      </c>
    </row>
    <row r="68365" spans="1:4">
      <c r="A68365" t="s">
        <v>369</v>
      </c>
      <c r="B68365">
        <v>17148728</v>
      </c>
      <c r="D68365">
        <v>2006</v>
      </c>
    </row>
    <row r="68366" spans="1:4">
      <c r="A68366" t="s">
        <v>369</v>
      </c>
      <c r="B68366">
        <v>17047221</v>
      </c>
      <c r="D68366">
        <v>2006</v>
      </c>
    </row>
    <row r="68367" spans="1:4">
      <c r="A68367" t="s">
        <v>369</v>
      </c>
      <c r="B68367">
        <v>17033878</v>
      </c>
      <c r="D68367">
        <v>2006</v>
      </c>
    </row>
    <row r="68368" spans="1:4">
      <c r="A68368" t="s">
        <v>369</v>
      </c>
      <c r="B68368">
        <v>16807516</v>
      </c>
      <c r="D68368">
        <v>2006</v>
      </c>
    </row>
    <row r="68369" spans="1:4">
      <c r="A68369" t="s">
        <v>369</v>
      </c>
      <c r="B68369">
        <v>16708363</v>
      </c>
      <c r="D68369">
        <v>2006</v>
      </c>
    </row>
    <row r="68370" spans="1:4">
      <c r="A68370" t="s">
        <v>369</v>
      </c>
      <c r="B68370">
        <v>16754747</v>
      </c>
      <c r="D68370">
        <v>2006</v>
      </c>
    </row>
    <row r="68371" spans="1:4">
      <c r="A68371" t="s">
        <v>369</v>
      </c>
      <c r="B68371">
        <v>16899661</v>
      </c>
      <c r="D68371">
        <v>2006</v>
      </c>
    </row>
    <row r="68372" spans="1:4">
      <c r="A68372" t="s">
        <v>369</v>
      </c>
      <c r="B68372">
        <v>16276419</v>
      </c>
      <c r="C68372">
        <v>16.914999999999999</v>
      </c>
      <c r="D68372">
        <v>2005</v>
      </c>
    </row>
    <row r="68373" spans="1:4">
      <c r="A68373" t="s">
        <v>369</v>
      </c>
      <c r="B68373">
        <v>15737832</v>
      </c>
      <c r="C68373">
        <v>12.247</v>
      </c>
      <c r="D68373">
        <v>2005</v>
      </c>
    </row>
    <row r="68374" spans="1:4">
      <c r="A68374" t="s">
        <v>369</v>
      </c>
      <c r="B68374">
        <v>15466927</v>
      </c>
      <c r="C68374">
        <v>10.896000000000001</v>
      </c>
      <c r="D68374">
        <v>2005</v>
      </c>
    </row>
    <row r="68375" spans="1:4">
      <c r="A68375" t="s">
        <v>369</v>
      </c>
      <c r="B68375">
        <v>15591117</v>
      </c>
      <c r="C68375">
        <v>10.896000000000001</v>
      </c>
      <c r="D68375">
        <v>2005</v>
      </c>
    </row>
    <row r="68376" spans="1:4">
      <c r="A68376" t="s">
        <v>369</v>
      </c>
      <c r="B68376">
        <v>15778104</v>
      </c>
      <c r="C68376">
        <v>10.169</v>
      </c>
      <c r="D68376">
        <v>2005</v>
      </c>
    </row>
    <row r="68377" spans="1:4">
      <c r="A68377" t="s">
        <v>369</v>
      </c>
      <c r="B68377">
        <v>15677332</v>
      </c>
      <c r="C68377">
        <v>9.5980000000000008</v>
      </c>
      <c r="D68377">
        <v>2005</v>
      </c>
    </row>
    <row r="68378" spans="1:4">
      <c r="A68378" t="s">
        <v>369</v>
      </c>
      <c r="B68378">
        <v>15677505</v>
      </c>
      <c r="C68378">
        <v>8.2609999999999992</v>
      </c>
      <c r="D68378">
        <v>2005</v>
      </c>
    </row>
    <row r="68379" spans="1:4">
      <c r="A68379" t="s">
        <v>369</v>
      </c>
      <c r="B68379">
        <v>16123369</v>
      </c>
      <c r="C68379">
        <v>8.2609999999999992</v>
      </c>
      <c r="D68379">
        <v>2005</v>
      </c>
    </row>
    <row r="68380" spans="1:4">
      <c r="A68380" t="s">
        <v>369</v>
      </c>
      <c r="B68380">
        <v>15496455</v>
      </c>
      <c r="C68380">
        <v>7.7</v>
      </c>
      <c r="D68380">
        <v>2005</v>
      </c>
    </row>
    <row r="68381" spans="1:4">
      <c r="A68381" t="s">
        <v>369</v>
      </c>
      <c r="B68381">
        <v>16320350</v>
      </c>
      <c r="C68381">
        <v>7.6769999999999996</v>
      </c>
      <c r="D68381">
        <v>2005</v>
      </c>
    </row>
    <row r="68382" spans="1:4">
      <c r="A68382" t="s">
        <v>369</v>
      </c>
      <c r="B68382">
        <v>16007130</v>
      </c>
      <c r="C68382">
        <v>6.7370000000000001</v>
      </c>
      <c r="D68382">
        <v>2005</v>
      </c>
    </row>
    <row r="68383" spans="1:4">
      <c r="A68383" t="s">
        <v>369</v>
      </c>
      <c r="B68383">
        <v>15869598</v>
      </c>
      <c r="C68383">
        <v>5.9470000000000001</v>
      </c>
      <c r="D68383">
        <v>2005</v>
      </c>
    </row>
    <row r="68384" spans="1:4">
      <c r="A68384" t="s">
        <v>369</v>
      </c>
      <c r="B68384">
        <v>15978109</v>
      </c>
      <c r="C68384">
        <v>5.9470000000000001</v>
      </c>
      <c r="D68384">
        <v>2005</v>
      </c>
    </row>
    <row r="68385" spans="1:4">
      <c r="A68385" t="s">
        <v>369</v>
      </c>
      <c r="B68385">
        <v>15915335</v>
      </c>
      <c r="C68385">
        <v>5.8220000000000001</v>
      </c>
      <c r="D68385">
        <v>2005</v>
      </c>
    </row>
    <row r="68386" spans="1:4">
      <c r="A68386" t="s">
        <v>369</v>
      </c>
      <c r="B68386">
        <v>15970594</v>
      </c>
      <c r="C68386">
        <v>5.5810000000000004</v>
      </c>
      <c r="D68386">
        <v>2005</v>
      </c>
    </row>
    <row r="68387" spans="1:4">
      <c r="A68387" t="s">
        <v>369</v>
      </c>
      <c r="B68387">
        <v>15677455</v>
      </c>
      <c r="C68387">
        <v>5.5810000000000004</v>
      </c>
      <c r="D68387">
        <v>2005</v>
      </c>
    </row>
    <row r="68388" spans="1:4">
      <c r="A68388" t="s">
        <v>369</v>
      </c>
      <c r="B68388">
        <v>15631996</v>
      </c>
      <c r="C68388">
        <v>5.4870000000000001</v>
      </c>
      <c r="D68388">
        <v>2005</v>
      </c>
    </row>
    <row r="68389" spans="1:4">
      <c r="A68389" t="s">
        <v>369</v>
      </c>
      <c r="B68389">
        <v>16127152</v>
      </c>
      <c r="C68389">
        <v>5.4870000000000001</v>
      </c>
      <c r="D68389">
        <v>2005</v>
      </c>
    </row>
    <row r="68390" spans="1:4">
      <c r="A68390" t="s">
        <v>369</v>
      </c>
      <c r="B68390">
        <v>15956543</v>
      </c>
      <c r="C68390">
        <v>5.3319999999999999</v>
      </c>
      <c r="D68390">
        <v>2005</v>
      </c>
    </row>
    <row r="68391" spans="1:4">
      <c r="A68391" t="s">
        <v>369</v>
      </c>
      <c r="B68391">
        <v>15698571</v>
      </c>
      <c r="C68391">
        <v>5.2309999999999999</v>
      </c>
      <c r="D68391">
        <v>2005</v>
      </c>
    </row>
    <row r="68392" spans="1:4">
      <c r="A68392" t="s">
        <v>369</v>
      </c>
      <c r="B68392">
        <v>15658853</v>
      </c>
      <c r="C68392">
        <v>4.8949999999999996</v>
      </c>
      <c r="D68392">
        <v>2005</v>
      </c>
    </row>
    <row r="68393" spans="1:4">
      <c r="A68393" t="s">
        <v>369</v>
      </c>
      <c r="B68393">
        <v>16297202</v>
      </c>
      <c r="C68393">
        <v>4.8289999999999997</v>
      </c>
      <c r="D68393">
        <v>2005</v>
      </c>
    </row>
    <row r="68394" spans="1:4">
      <c r="A68394" t="s">
        <v>369</v>
      </c>
      <c r="B68394">
        <v>15472905</v>
      </c>
      <c r="C68394">
        <v>4.5549999999999997</v>
      </c>
      <c r="D68394">
        <v>2005</v>
      </c>
    </row>
    <row r="68395" spans="1:4">
      <c r="A68395" t="s">
        <v>369</v>
      </c>
      <c r="B68395">
        <v>16200075</v>
      </c>
      <c r="C68395">
        <v>4.4790000000000001</v>
      </c>
      <c r="D68395">
        <v>2005</v>
      </c>
    </row>
    <row r="68396" spans="1:4">
      <c r="A68396" t="s">
        <v>369</v>
      </c>
      <c r="B68396">
        <v>15735450</v>
      </c>
      <c r="C68396">
        <v>4.4119999999999999</v>
      </c>
      <c r="D68396">
        <v>2005</v>
      </c>
    </row>
    <row r="68397" spans="1:4">
      <c r="A68397" t="s">
        <v>369</v>
      </c>
      <c r="B68397">
        <v>15936552</v>
      </c>
      <c r="C68397">
        <v>4.29</v>
      </c>
      <c r="D68397">
        <v>2005</v>
      </c>
    </row>
    <row r="68398" spans="1:4">
      <c r="A68398" t="s">
        <v>369</v>
      </c>
      <c r="B68398">
        <v>15907805</v>
      </c>
      <c r="C68398">
        <v>4.0060000000000002</v>
      </c>
      <c r="D68398">
        <v>2005</v>
      </c>
    </row>
    <row r="68399" spans="1:4">
      <c r="A68399" t="s">
        <v>369</v>
      </c>
      <c r="B68399">
        <v>16299313</v>
      </c>
      <c r="C68399">
        <v>3.996</v>
      </c>
      <c r="D68399">
        <v>2005</v>
      </c>
    </row>
    <row r="68400" spans="1:4">
      <c r="A68400" t="s">
        <v>369</v>
      </c>
      <c r="B68400">
        <v>15374822</v>
      </c>
      <c r="C68400">
        <v>3.9729999999999999</v>
      </c>
      <c r="D68400">
        <v>2005</v>
      </c>
    </row>
    <row r="68401" spans="1:4">
      <c r="A68401" t="s">
        <v>369</v>
      </c>
      <c r="B68401">
        <v>15752154</v>
      </c>
      <c r="C68401">
        <v>3.3740000000000001</v>
      </c>
      <c r="D68401">
        <v>2005</v>
      </c>
    </row>
    <row r="68402" spans="1:4">
      <c r="A68402" t="s">
        <v>369</v>
      </c>
      <c r="B68402">
        <v>16171602</v>
      </c>
      <c r="C68402">
        <v>3.2719999999999998</v>
      </c>
      <c r="D68402">
        <v>2005</v>
      </c>
    </row>
    <row r="68403" spans="1:4">
      <c r="A68403" t="s">
        <v>369</v>
      </c>
      <c r="B68403">
        <v>15678511</v>
      </c>
      <c r="C68403">
        <v>3.2679999999999998</v>
      </c>
      <c r="D68403">
        <v>2005</v>
      </c>
    </row>
    <row r="68404" spans="1:4">
      <c r="A68404" t="s">
        <v>369</v>
      </c>
      <c r="B68404">
        <v>15966006</v>
      </c>
      <c r="C68404">
        <v>3.2069999999999999</v>
      </c>
      <c r="D68404">
        <v>2005</v>
      </c>
    </row>
    <row r="68405" spans="1:4">
      <c r="A68405" t="s">
        <v>369</v>
      </c>
      <c r="B68405">
        <v>15977176</v>
      </c>
      <c r="C68405">
        <v>3.0840000000000001</v>
      </c>
      <c r="D68405">
        <v>2005</v>
      </c>
    </row>
    <row r="68406" spans="1:4">
      <c r="A68406" t="s">
        <v>369</v>
      </c>
      <c r="B68406">
        <v>15205965</v>
      </c>
      <c r="C68406">
        <v>3.03</v>
      </c>
      <c r="D68406">
        <v>2005</v>
      </c>
    </row>
    <row r="68407" spans="1:4">
      <c r="A68407" t="s">
        <v>369</v>
      </c>
      <c r="B68407">
        <v>15907563</v>
      </c>
      <c r="C68407">
        <v>2.8959999999999999</v>
      </c>
      <c r="D68407">
        <v>2005</v>
      </c>
    </row>
    <row r="68408" spans="1:4">
      <c r="A68408" t="s">
        <v>369</v>
      </c>
      <c r="B68408">
        <v>15975738</v>
      </c>
      <c r="C68408">
        <v>2.871</v>
      </c>
      <c r="D68408">
        <v>2005</v>
      </c>
    </row>
    <row r="68409" spans="1:4">
      <c r="A68409" t="s">
        <v>369</v>
      </c>
      <c r="B68409">
        <v>15721275</v>
      </c>
      <c r="C68409">
        <v>2.7490000000000001</v>
      </c>
      <c r="D68409">
        <v>2005</v>
      </c>
    </row>
    <row r="68410" spans="1:4">
      <c r="A68410" t="s">
        <v>369</v>
      </c>
      <c r="B68410">
        <v>16061208</v>
      </c>
      <c r="C68410">
        <v>2.7490000000000001</v>
      </c>
      <c r="D68410">
        <v>2005</v>
      </c>
    </row>
    <row r="68411" spans="1:4">
      <c r="A68411" t="s">
        <v>369</v>
      </c>
      <c r="B68411">
        <v>16139245</v>
      </c>
      <c r="C68411">
        <v>2.7490000000000001</v>
      </c>
      <c r="D68411">
        <v>2005</v>
      </c>
    </row>
    <row r="68412" spans="1:4">
      <c r="A68412" t="s">
        <v>369</v>
      </c>
      <c r="B68412">
        <v>16198108</v>
      </c>
      <c r="C68412">
        <v>2.6669999999999998</v>
      </c>
      <c r="D68412">
        <v>2005</v>
      </c>
    </row>
    <row r="68413" spans="1:4">
      <c r="A68413" t="s">
        <v>369</v>
      </c>
      <c r="B68413">
        <v>15781193</v>
      </c>
      <c r="C68413">
        <v>2.5499999999999998</v>
      </c>
      <c r="D68413">
        <v>2005</v>
      </c>
    </row>
    <row r="68414" spans="1:4">
      <c r="A68414" t="s">
        <v>369</v>
      </c>
      <c r="B68414">
        <v>16123543</v>
      </c>
      <c r="C68414">
        <v>2.5339999999999998</v>
      </c>
      <c r="D68414">
        <v>2005</v>
      </c>
    </row>
    <row r="68415" spans="1:4">
      <c r="A68415" t="s">
        <v>369</v>
      </c>
      <c r="B68415">
        <v>15917420</v>
      </c>
      <c r="C68415">
        <v>2.4260000000000002</v>
      </c>
      <c r="D68415">
        <v>2005</v>
      </c>
    </row>
    <row r="68416" spans="1:4">
      <c r="A68416" t="s">
        <v>369</v>
      </c>
      <c r="B68416">
        <v>16048379</v>
      </c>
      <c r="C68416">
        <v>2.3919999999999999</v>
      </c>
      <c r="D68416">
        <v>2005</v>
      </c>
    </row>
    <row r="68417" spans="1:4">
      <c r="A68417" t="s">
        <v>369</v>
      </c>
      <c r="B68417">
        <v>15860439</v>
      </c>
      <c r="C68417">
        <v>2.3610000000000002</v>
      </c>
      <c r="D68417">
        <v>2005</v>
      </c>
    </row>
    <row r="68418" spans="1:4">
      <c r="A68418" t="s">
        <v>369</v>
      </c>
      <c r="B68418">
        <v>15711183</v>
      </c>
      <c r="C68418">
        <v>2.3570000000000002</v>
      </c>
      <c r="D68418">
        <v>2005</v>
      </c>
    </row>
    <row r="68419" spans="1:4">
      <c r="A68419" t="s">
        <v>369</v>
      </c>
      <c r="B68419">
        <v>16010427</v>
      </c>
      <c r="C68419">
        <v>2.2949999999999999</v>
      </c>
      <c r="D68419">
        <v>2005</v>
      </c>
    </row>
    <row r="68420" spans="1:4">
      <c r="A68420" t="s">
        <v>369</v>
      </c>
      <c r="B68420">
        <v>16010435</v>
      </c>
      <c r="C68420">
        <v>2.2949999999999999</v>
      </c>
      <c r="D68420">
        <v>2005</v>
      </c>
    </row>
    <row r="68421" spans="1:4">
      <c r="A68421" t="s">
        <v>369</v>
      </c>
      <c r="B68421">
        <v>16168451</v>
      </c>
      <c r="C68421">
        <v>2.246</v>
      </c>
      <c r="D68421">
        <v>2005</v>
      </c>
    </row>
    <row r="68422" spans="1:4">
      <c r="A68422" t="s">
        <v>369</v>
      </c>
      <c r="B68422">
        <v>15882815</v>
      </c>
      <c r="C68422">
        <v>2.085</v>
      </c>
      <c r="D68422">
        <v>2005</v>
      </c>
    </row>
    <row r="68423" spans="1:4">
      <c r="A68423" t="s">
        <v>369</v>
      </c>
      <c r="B68423">
        <v>16179196</v>
      </c>
      <c r="C68423">
        <v>2.0110000000000001</v>
      </c>
      <c r="D68423">
        <v>2005</v>
      </c>
    </row>
    <row r="68424" spans="1:4">
      <c r="A68424" t="s">
        <v>369</v>
      </c>
      <c r="B68424">
        <v>15937643</v>
      </c>
      <c r="C68424">
        <v>1.8560000000000001</v>
      </c>
      <c r="D68424">
        <v>2005</v>
      </c>
    </row>
    <row r="68425" spans="1:4">
      <c r="A68425" t="s">
        <v>369</v>
      </c>
      <c r="B68425">
        <v>15592888</v>
      </c>
      <c r="C68425">
        <v>1.839</v>
      </c>
      <c r="D68425">
        <v>2005</v>
      </c>
    </row>
    <row r="68426" spans="1:4">
      <c r="A68426" t="s">
        <v>369</v>
      </c>
      <c r="B68426">
        <v>15813522</v>
      </c>
      <c r="C68426">
        <v>1.7010000000000001</v>
      </c>
      <c r="D68426">
        <v>2005</v>
      </c>
    </row>
    <row r="68427" spans="1:4">
      <c r="A68427" t="s">
        <v>369</v>
      </c>
      <c r="B68427">
        <v>15809685</v>
      </c>
      <c r="C68427">
        <v>1.6759999999999999</v>
      </c>
      <c r="D68427">
        <v>2005</v>
      </c>
    </row>
    <row r="68428" spans="1:4">
      <c r="A68428" t="s">
        <v>369</v>
      </c>
      <c r="B68428">
        <v>15706408</v>
      </c>
      <c r="C68428">
        <v>1.597</v>
      </c>
      <c r="D68428">
        <v>2005</v>
      </c>
    </row>
    <row r="68429" spans="1:4">
      <c r="A68429" t="s">
        <v>369</v>
      </c>
      <c r="B68429">
        <v>15756429</v>
      </c>
      <c r="C68429">
        <v>1.597</v>
      </c>
      <c r="D68429">
        <v>2005</v>
      </c>
    </row>
    <row r="68430" spans="1:4">
      <c r="A68430" t="s">
        <v>369</v>
      </c>
      <c r="B68430">
        <v>15756433</v>
      </c>
      <c r="C68430">
        <v>1.597</v>
      </c>
      <c r="D68430">
        <v>2005</v>
      </c>
    </row>
    <row r="68431" spans="1:4">
      <c r="A68431" t="s">
        <v>369</v>
      </c>
      <c r="B68431">
        <v>15885387</v>
      </c>
      <c r="C68431">
        <v>1.5529999999999999</v>
      </c>
      <c r="D68431">
        <v>2005</v>
      </c>
    </row>
    <row r="68432" spans="1:4">
      <c r="A68432" t="s">
        <v>369</v>
      </c>
      <c r="B68432">
        <v>16159096</v>
      </c>
      <c r="C68432">
        <v>1.4350000000000001</v>
      </c>
      <c r="D68432">
        <v>2005</v>
      </c>
    </row>
    <row r="68433" spans="1:4">
      <c r="A68433" t="s">
        <v>369</v>
      </c>
      <c r="B68433">
        <v>15976969</v>
      </c>
      <c r="C68433">
        <v>1.4319999999999999</v>
      </c>
      <c r="D68433">
        <v>2005</v>
      </c>
    </row>
    <row r="68434" spans="1:4">
      <c r="A68434" t="s">
        <v>369</v>
      </c>
      <c r="B68434">
        <v>15826242</v>
      </c>
      <c r="C68434">
        <v>1.371</v>
      </c>
      <c r="D68434">
        <v>2005</v>
      </c>
    </row>
    <row r="68435" spans="1:4">
      <c r="A68435" t="s">
        <v>369</v>
      </c>
      <c r="B68435">
        <v>16181290</v>
      </c>
      <c r="C68435">
        <v>1.2529999999999999</v>
      </c>
      <c r="D68435">
        <v>2005</v>
      </c>
    </row>
    <row r="68436" spans="1:4">
      <c r="A68436" t="s">
        <v>369</v>
      </c>
      <c r="B68436">
        <v>16007929</v>
      </c>
      <c r="C68436">
        <v>1.24</v>
      </c>
      <c r="D68436">
        <v>2005</v>
      </c>
    </row>
    <row r="68437" spans="1:4">
      <c r="A68437" t="s">
        <v>369</v>
      </c>
      <c r="B68437">
        <v>16201082</v>
      </c>
      <c r="C68437">
        <v>0.90400000000000003</v>
      </c>
      <c r="D68437">
        <v>2005</v>
      </c>
    </row>
    <row r="68438" spans="1:4">
      <c r="A68438" t="s">
        <v>369</v>
      </c>
      <c r="B68438">
        <v>15761300</v>
      </c>
      <c r="C68438">
        <v>0.87</v>
      </c>
      <c r="D68438">
        <v>2005</v>
      </c>
    </row>
    <row r="68439" spans="1:4">
      <c r="A68439" t="s">
        <v>369</v>
      </c>
      <c r="B68439">
        <v>15769588</v>
      </c>
      <c r="C68439">
        <v>0.81299999999999994</v>
      </c>
      <c r="D68439">
        <v>2005</v>
      </c>
    </row>
    <row r="68440" spans="1:4">
      <c r="A68440" t="s">
        <v>369</v>
      </c>
      <c r="B68440">
        <v>16132760</v>
      </c>
      <c r="C68440">
        <v>0.48199999999999998</v>
      </c>
      <c r="D68440">
        <v>2005</v>
      </c>
    </row>
    <row r="68441" spans="1:4">
      <c r="A68441" t="s">
        <v>369</v>
      </c>
      <c r="B68441">
        <v>16193693</v>
      </c>
      <c r="D68441">
        <v>2005</v>
      </c>
    </row>
    <row r="68442" spans="1:4">
      <c r="A68442" t="s">
        <v>369</v>
      </c>
      <c r="B68442">
        <v>15795715</v>
      </c>
      <c r="D68442">
        <v>2005</v>
      </c>
    </row>
    <row r="68443" spans="1:4">
      <c r="A68443" t="s">
        <v>369</v>
      </c>
      <c r="B68443">
        <v>15670368</v>
      </c>
      <c r="D68443">
        <v>2005</v>
      </c>
    </row>
    <row r="68444" spans="1:4">
      <c r="A68444" t="s">
        <v>369</v>
      </c>
      <c r="B68444">
        <v>15947260</v>
      </c>
      <c r="D68444">
        <v>2005</v>
      </c>
    </row>
    <row r="68445" spans="1:4">
      <c r="A68445" t="s">
        <v>369</v>
      </c>
      <c r="B68445">
        <v>16198626</v>
      </c>
      <c r="D68445">
        <v>2005</v>
      </c>
    </row>
    <row r="68446" spans="1:4">
      <c r="A68446" t="s">
        <v>369</v>
      </c>
      <c r="B68446">
        <v>16219805</v>
      </c>
      <c r="D68446">
        <v>2005</v>
      </c>
    </row>
    <row r="68447" spans="1:4">
      <c r="A68447" t="s">
        <v>369</v>
      </c>
      <c r="B68447">
        <v>15780035</v>
      </c>
      <c r="D68447">
        <v>2005</v>
      </c>
    </row>
    <row r="68448" spans="1:4">
      <c r="A68448" t="s">
        <v>369</v>
      </c>
      <c r="B68448">
        <v>16140648</v>
      </c>
      <c r="D68448">
        <v>2005</v>
      </c>
    </row>
    <row r="68449" spans="1:4">
      <c r="A68449" t="s">
        <v>369</v>
      </c>
      <c r="B68449">
        <v>15573383</v>
      </c>
      <c r="D68449">
        <v>2005</v>
      </c>
    </row>
    <row r="68450" spans="1:4">
      <c r="A68450" t="s">
        <v>369</v>
      </c>
      <c r="B68450">
        <v>15879300</v>
      </c>
      <c r="D68450">
        <v>2005</v>
      </c>
    </row>
    <row r="68451" spans="1:4">
      <c r="A68451" t="s">
        <v>369</v>
      </c>
      <c r="B68451">
        <v>15800690</v>
      </c>
      <c r="D68451">
        <v>2005</v>
      </c>
    </row>
    <row r="68452" spans="1:4">
      <c r="A68452" t="s">
        <v>369</v>
      </c>
      <c r="B68452">
        <v>16140647</v>
      </c>
      <c r="D68452">
        <v>2005</v>
      </c>
    </row>
    <row r="68453" spans="1:4">
      <c r="A68453" t="s">
        <v>369</v>
      </c>
      <c r="B68453">
        <v>16157382</v>
      </c>
      <c r="D68453">
        <v>2005</v>
      </c>
    </row>
    <row r="68454" spans="1:4">
      <c r="A68454" t="s">
        <v>369</v>
      </c>
      <c r="B68454">
        <v>15681301</v>
      </c>
      <c r="D68454">
        <v>2005</v>
      </c>
    </row>
    <row r="68455" spans="1:4">
      <c r="A68455" t="s">
        <v>369</v>
      </c>
      <c r="B68455">
        <v>16106013</v>
      </c>
      <c r="D68455">
        <v>2005</v>
      </c>
    </row>
    <row r="68456" spans="1:4">
      <c r="A68456" t="s">
        <v>369</v>
      </c>
      <c r="B68456">
        <v>15801299</v>
      </c>
      <c r="D68456">
        <v>2005</v>
      </c>
    </row>
    <row r="68457" spans="1:4">
      <c r="A68457" t="s">
        <v>369</v>
      </c>
      <c r="B68457">
        <v>16189371</v>
      </c>
      <c r="D68457">
        <v>2005</v>
      </c>
    </row>
    <row r="68458" spans="1:4">
      <c r="A68458" t="s">
        <v>369</v>
      </c>
      <c r="B68458">
        <v>15741540</v>
      </c>
      <c r="D68458">
        <v>2005</v>
      </c>
    </row>
    <row r="68459" spans="1:4">
      <c r="A68459" t="s">
        <v>369</v>
      </c>
      <c r="B68459">
        <v>15886386</v>
      </c>
      <c r="D68459">
        <v>2005</v>
      </c>
    </row>
    <row r="68460" spans="1:4">
      <c r="A68460" t="s">
        <v>369</v>
      </c>
      <c r="B68460">
        <v>15713779</v>
      </c>
      <c r="D68460">
        <v>2005</v>
      </c>
    </row>
    <row r="68461" spans="1:4">
      <c r="A68461" t="s">
        <v>369</v>
      </c>
      <c r="B68461">
        <v>15998900</v>
      </c>
      <c r="D68461">
        <v>2005</v>
      </c>
    </row>
    <row r="68462" spans="1:4">
      <c r="A68462" t="s">
        <v>369</v>
      </c>
      <c r="B68462">
        <v>16249426</v>
      </c>
      <c r="D68462">
        <v>2005</v>
      </c>
    </row>
    <row r="68463" spans="1:4">
      <c r="A68463" t="s">
        <v>369</v>
      </c>
      <c r="B68463">
        <v>15855440</v>
      </c>
      <c r="D68463">
        <v>2005</v>
      </c>
    </row>
    <row r="68464" spans="1:4">
      <c r="A68464" t="s">
        <v>369</v>
      </c>
      <c r="B68464">
        <v>15840869</v>
      </c>
      <c r="D68464">
        <v>2005</v>
      </c>
    </row>
    <row r="68465" spans="1:4">
      <c r="A68465" t="s">
        <v>369</v>
      </c>
      <c r="B68465">
        <v>16014602</v>
      </c>
      <c r="D68465">
        <v>2005</v>
      </c>
    </row>
    <row r="68466" spans="1:4">
      <c r="A68466" t="s">
        <v>369</v>
      </c>
      <c r="B68466">
        <v>16046658</v>
      </c>
      <c r="D68466">
        <v>2005</v>
      </c>
    </row>
    <row r="68467" spans="1:4">
      <c r="A68467" t="s">
        <v>369</v>
      </c>
      <c r="B68467">
        <v>15644553</v>
      </c>
      <c r="D68467">
        <v>2005</v>
      </c>
    </row>
    <row r="68468" spans="1:4">
      <c r="A68468" t="s">
        <v>369</v>
      </c>
      <c r="B68468">
        <v>16287965</v>
      </c>
      <c r="D68468">
        <v>2005</v>
      </c>
    </row>
    <row r="68469" spans="1:4">
      <c r="A68469" t="s">
        <v>369</v>
      </c>
      <c r="B68469">
        <v>16077061</v>
      </c>
      <c r="D68469">
        <v>2005</v>
      </c>
    </row>
    <row r="68470" spans="1:4">
      <c r="A68470" t="s">
        <v>369</v>
      </c>
      <c r="B68470">
        <v>15956641</v>
      </c>
      <c r="D68470">
        <v>2005</v>
      </c>
    </row>
    <row r="68471" spans="1:4">
      <c r="A68471" t="s">
        <v>369</v>
      </c>
      <c r="B68471">
        <v>16204672</v>
      </c>
      <c r="D68471">
        <v>2005</v>
      </c>
    </row>
    <row r="68472" spans="1:4">
      <c r="A68472" t="s">
        <v>369</v>
      </c>
      <c r="B68472">
        <v>16696309</v>
      </c>
      <c r="D68472">
        <v>2005</v>
      </c>
    </row>
    <row r="68473" spans="1:4">
      <c r="A68473" t="s">
        <v>369</v>
      </c>
      <c r="B68473">
        <v>17280976</v>
      </c>
      <c r="D68473">
        <v>2005</v>
      </c>
    </row>
    <row r="68474" spans="1:4">
      <c r="A68474" t="s">
        <v>369</v>
      </c>
      <c r="B68474">
        <v>15804204</v>
      </c>
      <c r="D68474">
        <v>2005</v>
      </c>
    </row>
    <row r="68475" spans="1:4">
      <c r="A68475" t="s">
        <v>369</v>
      </c>
      <c r="B68475">
        <v>15728304</v>
      </c>
      <c r="D68475">
        <v>2005</v>
      </c>
    </row>
    <row r="68476" spans="1:4">
      <c r="A68476" t="s">
        <v>369</v>
      </c>
      <c r="B68476">
        <v>16293000</v>
      </c>
      <c r="D68476">
        <v>2005</v>
      </c>
    </row>
    <row r="68477" spans="1:4">
      <c r="A68477" t="s">
        <v>369</v>
      </c>
      <c r="B68477">
        <v>15036881</v>
      </c>
      <c r="C68477">
        <v>12.478999999999999</v>
      </c>
      <c r="D68477">
        <v>2004</v>
      </c>
    </row>
    <row r="68478" spans="1:4">
      <c r="A68478" t="s">
        <v>369</v>
      </c>
      <c r="B68478">
        <v>14630788</v>
      </c>
      <c r="C68478">
        <v>10.896000000000001</v>
      </c>
      <c r="D68478">
        <v>2004</v>
      </c>
    </row>
    <row r="68479" spans="1:4">
      <c r="A68479" t="s">
        <v>369</v>
      </c>
      <c r="B68479">
        <v>15226180</v>
      </c>
      <c r="C68479">
        <v>10.896000000000001</v>
      </c>
      <c r="D68479">
        <v>2004</v>
      </c>
    </row>
    <row r="68480" spans="1:4">
      <c r="A68480" t="s">
        <v>369</v>
      </c>
      <c r="B68480">
        <v>15265795</v>
      </c>
      <c r="C68480">
        <v>10.896000000000001</v>
      </c>
      <c r="D68480">
        <v>2004</v>
      </c>
    </row>
    <row r="68481" spans="1:4">
      <c r="A68481" t="s">
        <v>369</v>
      </c>
      <c r="B68481">
        <v>14739229</v>
      </c>
      <c r="C68481">
        <v>10.896000000000001</v>
      </c>
      <c r="D68481">
        <v>2004</v>
      </c>
    </row>
    <row r="68482" spans="1:4">
      <c r="A68482" t="s">
        <v>369</v>
      </c>
      <c r="B68482">
        <v>15505229</v>
      </c>
      <c r="C68482">
        <v>9.5980000000000008</v>
      </c>
      <c r="D68482">
        <v>2004</v>
      </c>
    </row>
    <row r="68483" spans="1:4">
      <c r="A68483" t="s">
        <v>369</v>
      </c>
      <c r="B68483">
        <v>15079060</v>
      </c>
      <c r="C68483">
        <v>9.5980000000000008</v>
      </c>
      <c r="D68483">
        <v>2004</v>
      </c>
    </row>
    <row r="68484" spans="1:4">
      <c r="A68484" t="s">
        <v>369</v>
      </c>
      <c r="B68484">
        <v>15340150</v>
      </c>
      <c r="C68484">
        <v>9.5980000000000008</v>
      </c>
      <c r="D68484">
        <v>2004</v>
      </c>
    </row>
    <row r="68485" spans="1:4">
      <c r="A68485" t="s">
        <v>369</v>
      </c>
      <c r="B68485">
        <v>14705118</v>
      </c>
      <c r="C68485">
        <v>8.8130000000000006</v>
      </c>
      <c r="D68485">
        <v>2004</v>
      </c>
    </row>
    <row r="68486" spans="1:4">
      <c r="A68486" t="s">
        <v>369</v>
      </c>
      <c r="B68486">
        <v>15105833</v>
      </c>
      <c r="C68486">
        <v>8.2539999999999996</v>
      </c>
      <c r="D68486">
        <v>2004</v>
      </c>
    </row>
    <row r="68487" spans="1:4">
      <c r="A68487" t="s">
        <v>369</v>
      </c>
      <c r="B68487">
        <v>15282206</v>
      </c>
      <c r="C68487">
        <v>7.806</v>
      </c>
      <c r="D68487">
        <v>2004</v>
      </c>
    </row>
    <row r="68488" spans="1:4">
      <c r="A68488" t="s">
        <v>369</v>
      </c>
      <c r="B68488">
        <v>14613972</v>
      </c>
      <c r="C68488">
        <v>7.806</v>
      </c>
      <c r="D68488">
        <v>2004</v>
      </c>
    </row>
    <row r="68489" spans="1:4">
      <c r="A68489" t="s">
        <v>369</v>
      </c>
      <c r="B68489">
        <v>14996742</v>
      </c>
      <c r="C68489">
        <v>7.6719999999999997</v>
      </c>
      <c r="D68489">
        <v>2004</v>
      </c>
    </row>
    <row r="68490" spans="1:4">
      <c r="A68490" t="s">
        <v>369</v>
      </c>
      <c r="B68490">
        <v>15173095</v>
      </c>
      <c r="C68490">
        <v>6.25</v>
      </c>
      <c r="D68490">
        <v>2004</v>
      </c>
    </row>
    <row r="68491" spans="1:4">
      <c r="A68491" t="s">
        <v>369</v>
      </c>
      <c r="B68491">
        <v>15330899</v>
      </c>
      <c r="C68491">
        <v>6.101</v>
      </c>
      <c r="D68491">
        <v>2004</v>
      </c>
    </row>
    <row r="68492" spans="1:4">
      <c r="A68492" t="s">
        <v>369</v>
      </c>
      <c r="B68492">
        <v>15528364</v>
      </c>
      <c r="C68492">
        <v>6.0679999999999996</v>
      </c>
      <c r="D68492">
        <v>2004</v>
      </c>
    </row>
    <row r="68493" spans="1:4">
      <c r="A68493" t="s">
        <v>369</v>
      </c>
      <c r="B68493">
        <v>15161924</v>
      </c>
      <c r="C68493">
        <v>5.5810000000000004</v>
      </c>
      <c r="D68493">
        <v>2004</v>
      </c>
    </row>
    <row r="68494" spans="1:4">
      <c r="A68494" t="s">
        <v>369</v>
      </c>
      <c r="B68494">
        <v>14699114</v>
      </c>
      <c r="C68494">
        <v>5.5810000000000004</v>
      </c>
      <c r="D68494">
        <v>2004</v>
      </c>
    </row>
    <row r="68495" spans="1:4">
      <c r="A68495" t="s">
        <v>369</v>
      </c>
      <c r="B68495">
        <v>15123637</v>
      </c>
      <c r="C68495">
        <v>5.5810000000000004</v>
      </c>
      <c r="D68495">
        <v>2004</v>
      </c>
    </row>
    <row r="68496" spans="1:4">
      <c r="A68496" t="s">
        <v>369</v>
      </c>
      <c r="B68496">
        <v>14749337</v>
      </c>
      <c r="C68496">
        <v>5.5810000000000004</v>
      </c>
      <c r="D68496">
        <v>2004</v>
      </c>
    </row>
    <row r="68497" spans="1:4">
      <c r="A68497" t="s">
        <v>369</v>
      </c>
      <c r="B68497">
        <v>15448144</v>
      </c>
      <c r="C68497">
        <v>5.5810000000000004</v>
      </c>
      <c r="D68497">
        <v>2004</v>
      </c>
    </row>
    <row r="68498" spans="1:4">
      <c r="A68498" t="s">
        <v>369</v>
      </c>
      <c r="B68498">
        <v>15059642</v>
      </c>
      <c r="C68498">
        <v>4.8129999999999997</v>
      </c>
      <c r="D68498">
        <v>2004</v>
      </c>
    </row>
    <row r="68499" spans="1:4">
      <c r="A68499" t="s">
        <v>369</v>
      </c>
      <c r="B68499">
        <v>15150550</v>
      </c>
      <c r="C68499">
        <v>4.6349999999999998</v>
      </c>
      <c r="D68499">
        <v>2004</v>
      </c>
    </row>
    <row r="68500" spans="1:4">
      <c r="A68500" t="s">
        <v>369</v>
      </c>
      <c r="B68500">
        <v>15054863</v>
      </c>
      <c r="C68500">
        <v>4.5549999999999997</v>
      </c>
      <c r="D68500">
        <v>2004</v>
      </c>
    </row>
    <row r="68501" spans="1:4">
      <c r="A68501" t="s">
        <v>369</v>
      </c>
      <c r="B68501">
        <v>15136585</v>
      </c>
      <c r="C68501">
        <v>4.1280000000000001</v>
      </c>
      <c r="D68501">
        <v>2004</v>
      </c>
    </row>
    <row r="68502" spans="1:4">
      <c r="A68502" t="s">
        <v>369</v>
      </c>
      <c r="B68502">
        <v>15080889</v>
      </c>
      <c r="C68502">
        <v>3.9940000000000002</v>
      </c>
      <c r="D68502">
        <v>2004</v>
      </c>
    </row>
    <row r="68503" spans="1:4">
      <c r="A68503" t="s">
        <v>369</v>
      </c>
      <c r="B68503">
        <v>15156581</v>
      </c>
      <c r="C68503">
        <v>3.915</v>
      </c>
      <c r="D68503">
        <v>2004</v>
      </c>
    </row>
    <row r="68504" spans="1:4">
      <c r="A68504" t="s">
        <v>369</v>
      </c>
      <c r="B68504">
        <v>15451307</v>
      </c>
      <c r="C68504">
        <v>3.8460000000000001</v>
      </c>
      <c r="D68504">
        <v>2004</v>
      </c>
    </row>
    <row r="68505" spans="1:4">
      <c r="A68505" t="s">
        <v>369</v>
      </c>
      <c r="B68505">
        <v>14872244</v>
      </c>
      <c r="C68505">
        <v>3.8420000000000001</v>
      </c>
      <c r="D68505">
        <v>2004</v>
      </c>
    </row>
    <row r="68506" spans="1:4">
      <c r="A68506" t="s">
        <v>369</v>
      </c>
      <c r="B68506">
        <v>14750967</v>
      </c>
      <c r="C68506">
        <v>3.673</v>
      </c>
      <c r="D68506">
        <v>2004</v>
      </c>
    </row>
    <row r="68507" spans="1:4">
      <c r="A68507" t="s">
        <v>369</v>
      </c>
      <c r="B68507">
        <v>15128599</v>
      </c>
      <c r="C68507">
        <v>3.67</v>
      </c>
      <c r="D68507">
        <v>2004</v>
      </c>
    </row>
    <row r="68508" spans="1:4">
      <c r="A68508" t="s">
        <v>369</v>
      </c>
      <c r="B68508">
        <v>15087780</v>
      </c>
      <c r="C68508">
        <v>3.641</v>
      </c>
      <c r="D68508">
        <v>2004</v>
      </c>
    </row>
    <row r="68509" spans="1:4">
      <c r="A68509" t="s">
        <v>369</v>
      </c>
      <c r="B68509">
        <v>15107407</v>
      </c>
      <c r="C68509">
        <v>3.6320000000000001</v>
      </c>
      <c r="D68509">
        <v>2004</v>
      </c>
    </row>
    <row r="68510" spans="1:4">
      <c r="A68510" t="s">
        <v>369</v>
      </c>
      <c r="B68510">
        <v>15351634</v>
      </c>
      <c r="C68510">
        <v>3.63</v>
      </c>
      <c r="D68510">
        <v>2004</v>
      </c>
    </row>
    <row r="68511" spans="1:4">
      <c r="A68511" t="s">
        <v>369</v>
      </c>
      <c r="B68511">
        <v>14983222</v>
      </c>
      <c r="C68511">
        <v>3.5009999999999999</v>
      </c>
      <c r="D68511">
        <v>2004</v>
      </c>
    </row>
    <row r="68512" spans="1:4">
      <c r="A68512" t="s">
        <v>369</v>
      </c>
      <c r="B68512">
        <v>15050739</v>
      </c>
      <c r="C68512">
        <v>3.3980000000000001</v>
      </c>
      <c r="D68512">
        <v>2004</v>
      </c>
    </row>
    <row r="68513" spans="1:4">
      <c r="A68513" t="s">
        <v>369</v>
      </c>
      <c r="B68513">
        <v>15308359</v>
      </c>
      <c r="C68513">
        <v>3.3769999999999998</v>
      </c>
      <c r="D68513">
        <v>2004</v>
      </c>
    </row>
    <row r="68514" spans="1:4">
      <c r="A68514" t="s">
        <v>369</v>
      </c>
      <c r="B68514">
        <v>15330858</v>
      </c>
      <c r="C68514">
        <v>3.2989999999999999</v>
      </c>
      <c r="D68514">
        <v>2004</v>
      </c>
    </row>
    <row r="68515" spans="1:4">
      <c r="A68515" t="s">
        <v>369</v>
      </c>
      <c r="B68515">
        <v>15474031</v>
      </c>
      <c r="C68515">
        <v>3.2629999999999999</v>
      </c>
      <c r="D68515">
        <v>2004</v>
      </c>
    </row>
    <row r="68516" spans="1:4">
      <c r="A68516" t="s">
        <v>369</v>
      </c>
      <c r="B68516">
        <v>14978673</v>
      </c>
      <c r="C68516">
        <v>3.2069999999999999</v>
      </c>
      <c r="D68516">
        <v>2004</v>
      </c>
    </row>
    <row r="68517" spans="1:4">
      <c r="A68517" t="s">
        <v>369</v>
      </c>
      <c r="B68517">
        <v>15474072</v>
      </c>
      <c r="C68517">
        <v>3.1680000000000001</v>
      </c>
      <c r="D68517">
        <v>2004</v>
      </c>
    </row>
    <row r="68518" spans="1:4">
      <c r="A68518" t="s">
        <v>369</v>
      </c>
      <c r="B68518">
        <v>15019809</v>
      </c>
      <c r="C68518">
        <v>3.1680000000000001</v>
      </c>
      <c r="D68518">
        <v>2004</v>
      </c>
    </row>
    <row r="68519" spans="1:4">
      <c r="A68519" t="s">
        <v>369</v>
      </c>
      <c r="B68519">
        <v>15270806</v>
      </c>
      <c r="C68519">
        <v>2.97</v>
      </c>
      <c r="D68519">
        <v>2004</v>
      </c>
    </row>
    <row r="68520" spans="1:4">
      <c r="A68520" t="s">
        <v>369</v>
      </c>
      <c r="B68520">
        <v>14740222</v>
      </c>
      <c r="C68520">
        <v>2.8929999999999998</v>
      </c>
      <c r="D68520">
        <v>2004</v>
      </c>
    </row>
    <row r="68521" spans="1:4">
      <c r="A68521" t="s">
        <v>369</v>
      </c>
      <c r="B68521">
        <v>14980714</v>
      </c>
      <c r="C68521">
        <v>2.871</v>
      </c>
      <c r="D68521">
        <v>2004</v>
      </c>
    </row>
    <row r="68522" spans="1:4">
      <c r="A68522" t="s">
        <v>369</v>
      </c>
      <c r="B68522">
        <v>15207722</v>
      </c>
      <c r="C68522">
        <v>2.7490000000000001</v>
      </c>
      <c r="D68522">
        <v>2004</v>
      </c>
    </row>
    <row r="68523" spans="1:4">
      <c r="A68523" t="s">
        <v>369</v>
      </c>
      <c r="B68523">
        <v>15025679</v>
      </c>
      <c r="C68523">
        <v>2.7010000000000001</v>
      </c>
      <c r="D68523">
        <v>2004</v>
      </c>
    </row>
    <row r="68524" spans="1:4">
      <c r="A68524" t="s">
        <v>369</v>
      </c>
      <c r="B68524">
        <v>15186830</v>
      </c>
      <c r="C68524">
        <v>2.6619999999999999</v>
      </c>
      <c r="D68524">
        <v>2004</v>
      </c>
    </row>
    <row r="68525" spans="1:4">
      <c r="A68525" t="s">
        <v>369</v>
      </c>
      <c r="B68525">
        <v>15186829</v>
      </c>
      <c r="C68525">
        <v>2.6619999999999999</v>
      </c>
      <c r="D68525">
        <v>2004</v>
      </c>
    </row>
    <row r="68526" spans="1:4">
      <c r="A68526" t="s">
        <v>369</v>
      </c>
      <c r="B68526">
        <v>15262124</v>
      </c>
      <c r="C68526">
        <v>2.6139999999999999</v>
      </c>
      <c r="D68526">
        <v>2004</v>
      </c>
    </row>
    <row r="68527" spans="1:4">
      <c r="A68527" t="s">
        <v>369</v>
      </c>
      <c r="B68527">
        <v>15008985</v>
      </c>
      <c r="C68527">
        <v>2.5990000000000002</v>
      </c>
      <c r="D68527">
        <v>2004</v>
      </c>
    </row>
    <row r="68528" spans="1:4">
      <c r="A68528" t="s">
        <v>369</v>
      </c>
      <c r="B68528">
        <v>14759605</v>
      </c>
      <c r="C68528">
        <v>2.5779999999999998</v>
      </c>
      <c r="D68528">
        <v>2004</v>
      </c>
    </row>
    <row r="68529" spans="1:4">
      <c r="A68529" t="s">
        <v>369</v>
      </c>
      <c r="B68529">
        <v>14614573</v>
      </c>
      <c r="C68529">
        <v>2.5680000000000001</v>
      </c>
      <c r="D68529">
        <v>2004</v>
      </c>
    </row>
    <row r="68530" spans="1:4">
      <c r="A68530" t="s">
        <v>369</v>
      </c>
      <c r="B68530">
        <v>15514566</v>
      </c>
      <c r="C68530">
        <v>2.3570000000000002</v>
      </c>
      <c r="D68530">
        <v>2004</v>
      </c>
    </row>
    <row r="68531" spans="1:4">
      <c r="A68531" t="s">
        <v>369</v>
      </c>
      <c r="B68531">
        <v>15625447</v>
      </c>
      <c r="C68531">
        <v>2.3340000000000001</v>
      </c>
      <c r="D68531">
        <v>2004</v>
      </c>
    </row>
    <row r="68532" spans="1:4">
      <c r="A68532" t="s">
        <v>369</v>
      </c>
      <c r="B68532">
        <v>15010818</v>
      </c>
      <c r="C68532">
        <v>2.2949999999999999</v>
      </c>
      <c r="D68532">
        <v>2004</v>
      </c>
    </row>
    <row r="68533" spans="1:4">
      <c r="A68533" t="s">
        <v>369</v>
      </c>
      <c r="B68533">
        <v>15305153</v>
      </c>
      <c r="C68533">
        <v>2.2250000000000001</v>
      </c>
      <c r="D68533">
        <v>2004</v>
      </c>
    </row>
    <row r="68534" spans="1:4">
      <c r="A68534" t="s">
        <v>369</v>
      </c>
      <c r="B68534">
        <v>15223103</v>
      </c>
      <c r="C68534">
        <v>2.0230000000000001</v>
      </c>
      <c r="D68534">
        <v>2004</v>
      </c>
    </row>
    <row r="68535" spans="1:4">
      <c r="A68535" t="s">
        <v>369</v>
      </c>
      <c r="B68535">
        <v>14767568</v>
      </c>
      <c r="C68535">
        <v>1.847</v>
      </c>
      <c r="D68535">
        <v>2004</v>
      </c>
    </row>
    <row r="68536" spans="1:4">
      <c r="A68536" t="s">
        <v>369</v>
      </c>
      <c r="B68536">
        <v>15344881</v>
      </c>
      <c r="C68536">
        <v>1.8149999999999999</v>
      </c>
      <c r="D68536">
        <v>2004</v>
      </c>
    </row>
    <row r="68537" spans="1:4">
      <c r="A68537" t="s">
        <v>369</v>
      </c>
      <c r="B68537">
        <v>14720311</v>
      </c>
      <c r="C68537">
        <v>1.75</v>
      </c>
      <c r="D68537">
        <v>2004</v>
      </c>
    </row>
    <row r="68538" spans="1:4">
      <c r="A68538" t="s">
        <v>369</v>
      </c>
      <c r="B68538">
        <v>15671915</v>
      </c>
      <c r="C68538">
        <v>1.71</v>
      </c>
      <c r="D68538">
        <v>2004</v>
      </c>
    </row>
    <row r="68539" spans="1:4">
      <c r="A68539" t="s">
        <v>369</v>
      </c>
      <c r="B68539">
        <v>15386670</v>
      </c>
      <c r="C68539">
        <v>1.6479999999999999</v>
      </c>
      <c r="D68539">
        <v>2004</v>
      </c>
    </row>
    <row r="68540" spans="1:4">
      <c r="A68540" t="s">
        <v>369</v>
      </c>
      <c r="B68540">
        <v>14719070</v>
      </c>
      <c r="C68540">
        <v>1.597</v>
      </c>
      <c r="D68540">
        <v>2004</v>
      </c>
    </row>
    <row r="68541" spans="1:4">
      <c r="A68541" t="s">
        <v>369</v>
      </c>
      <c r="B68541">
        <v>15069545</v>
      </c>
      <c r="C68541">
        <v>1.597</v>
      </c>
      <c r="D68541">
        <v>2004</v>
      </c>
    </row>
    <row r="68542" spans="1:4">
      <c r="A68542" t="s">
        <v>369</v>
      </c>
      <c r="B68542">
        <v>15201953</v>
      </c>
      <c r="C68542">
        <v>1.597</v>
      </c>
      <c r="D68542">
        <v>2004</v>
      </c>
    </row>
    <row r="68543" spans="1:4">
      <c r="A68543" t="s">
        <v>369</v>
      </c>
      <c r="B68543">
        <v>14719061</v>
      </c>
      <c r="C68543">
        <v>1.597</v>
      </c>
      <c r="D68543">
        <v>2004</v>
      </c>
    </row>
    <row r="68544" spans="1:4">
      <c r="A68544" t="s">
        <v>369</v>
      </c>
      <c r="B68544">
        <v>15289834</v>
      </c>
      <c r="C68544">
        <v>1.597</v>
      </c>
      <c r="D68544">
        <v>2004</v>
      </c>
    </row>
    <row r="68545" spans="1:4">
      <c r="A68545" t="s">
        <v>369</v>
      </c>
      <c r="B68545">
        <v>14966914</v>
      </c>
      <c r="C68545">
        <v>1.4450000000000001</v>
      </c>
      <c r="D68545">
        <v>2004</v>
      </c>
    </row>
    <row r="68546" spans="1:4">
      <c r="A68546" t="s">
        <v>369</v>
      </c>
      <c r="B68546">
        <v>15274366</v>
      </c>
      <c r="C68546">
        <v>1.4139999999999999</v>
      </c>
      <c r="D68546">
        <v>2004</v>
      </c>
    </row>
    <row r="68547" spans="1:4">
      <c r="A68547" t="s">
        <v>369</v>
      </c>
      <c r="B68547">
        <v>15569234</v>
      </c>
      <c r="C68547">
        <v>1.347</v>
      </c>
      <c r="D68547">
        <v>2004</v>
      </c>
    </row>
    <row r="68548" spans="1:4">
      <c r="A68548" t="s">
        <v>369</v>
      </c>
      <c r="B68548">
        <v>15569238</v>
      </c>
      <c r="C68548">
        <v>1.347</v>
      </c>
      <c r="D68548">
        <v>2004</v>
      </c>
    </row>
    <row r="68549" spans="1:4">
      <c r="A68549" t="s">
        <v>369</v>
      </c>
      <c r="B68549">
        <v>15641585</v>
      </c>
      <c r="C68549">
        <v>1.3260000000000001</v>
      </c>
      <c r="D68549">
        <v>2004</v>
      </c>
    </row>
    <row r="68550" spans="1:4">
      <c r="A68550" t="s">
        <v>369</v>
      </c>
      <c r="B68550">
        <v>15068174</v>
      </c>
      <c r="C68550">
        <v>1.3260000000000001</v>
      </c>
      <c r="D68550">
        <v>2004</v>
      </c>
    </row>
    <row r="68551" spans="1:4">
      <c r="A68551" t="s">
        <v>369</v>
      </c>
      <c r="B68551">
        <v>15292727</v>
      </c>
      <c r="C68551">
        <v>1.262</v>
      </c>
      <c r="D68551">
        <v>2004</v>
      </c>
    </row>
    <row r="68552" spans="1:4">
      <c r="A68552" t="s">
        <v>369</v>
      </c>
      <c r="B68552">
        <v>15281654</v>
      </c>
      <c r="C68552">
        <v>1.2210000000000001</v>
      </c>
      <c r="D68552">
        <v>2004</v>
      </c>
    </row>
    <row r="68553" spans="1:4">
      <c r="A68553" t="s">
        <v>369</v>
      </c>
      <c r="B68553">
        <v>15193281</v>
      </c>
      <c r="C68553">
        <v>0.94199999999999995</v>
      </c>
      <c r="D68553">
        <v>2004</v>
      </c>
    </row>
    <row r="68554" spans="1:4">
      <c r="A68554" t="s">
        <v>369</v>
      </c>
      <c r="B68554">
        <v>15227729</v>
      </c>
      <c r="C68554">
        <v>0.78100000000000003</v>
      </c>
      <c r="D68554">
        <v>2004</v>
      </c>
    </row>
    <row r="68555" spans="1:4">
      <c r="A68555" t="s">
        <v>369</v>
      </c>
      <c r="B68555">
        <v>15571282</v>
      </c>
      <c r="C68555">
        <v>0.72299999999999998</v>
      </c>
      <c r="D68555">
        <v>2004</v>
      </c>
    </row>
    <row r="68556" spans="1:4">
      <c r="A68556" t="s">
        <v>369</v>
      </c>
      <c r="B68556">
        <v>15571260</v>
      </c>
      <c r="C68556">
        <v>0.72299999999999998</v>
      </c>
      <c r="D68556">
        <v>2004</v>
      </c>
    </row>
    <row r="68557" spans="1:4">
      <c r="A68557" t="s">
        <v>369</v>
      </c>
      <c r="B68557">
        <v>15571233</v>
      </c>
      <c r="C68557">
        <v>0.72299999999999998</v>
      </c>
      <c r="D68557">
        <v>2004</v>
      </c>
    </row>
    <row r="68558" spans="1:4">
      <c r="A68558" t="s">
        <v>369</v>
      </c>
      <c r="B68558">
        <v>15018324</v>
      </c>
      <c r="C68558">
        <v>0.47299999999999998</v>
      </c>
      <c r="D68558">
        <v>2004</v>
      </c>
    </row>
    <row r="68559" spans="1:4">
      <c r="A68559" t="s">
        <v>369</v>
      </c>
      <c r="B68559">
        <v>14968188</v>
      </c>
      <c r="C68559">
        <v>0.32900000000000001</v>
      </c>
      <c r="D68559">
        <v>2004</v>
      </c>
    </row>
    <row r="68560" spans="1:4">
      <c r="A68560" t="s">
        <v>369</v>
      </c>
      <c r="B68560">
        <v>15035754</v>
      </c>
      <c r="C68560">
        <v>0.20300000000000001</v>
      </c>
      <c r="D68560">
        <v>2004</v>
      </c>
    </row>
    <row r="68561" spans="1:4">
      <c r="A68561" t="s">
        <v>369</v>
      </c>
      <c r="B68561">
        <v>15031453</v>
      </c>
      <c r="D68561">
        <v>2004</v>
      </c>
    </row>
    <row r="68562" spans="1:4">
      <c r="A68562" t="s">
        <v>369</v>
      </c>
      <c r="B68562">
        <v>15238458</v>
      </c>
      <c r="D68562">
        <v>2004</v>
      </c>
    </row>
    <row r="68563" spans="1:4">
      <c r="A68563" t="s">
        <v>369</v>
      </c>
      <c r="B68563">
        <v>15518255</v>
      </c>
      <c r="D68563">
        <v>2004</v>
      </c>
    </row>
    <row r="68564" spans="1:4">
      <c r="A68564" t="s">
        <v>369</v>
      </c>
      <c r="B68564">
        <v>15132977</v>
      </c>
      <c r="D68564">
        <v>2004</v>
      </c>
    </row>
    <row r="68565" spans="1:4">
      <c r="A68565" t="s">
        <v>369</v>
      </c>
      <c r="B68565">
        <v>15118284</v>
      </c>
      <c r="D68565">
        <v>2004</v>
      </c>
    </row>
    <row r="68566" spans="1:4">
      <c r="A68566" t="s">
        <v>369</v>
      </c>
      <c r="B68566">
        <v>15323351</v>
      </c>
      <c r="D68566">
        <v>2004</v>
      </c>
    </row>
    <row r="68567" spans="1:4">
      <c r="A68567" t="s">
        <v>369</v>
      </c>
      <c r="B68567">
        <v>14757860</v>
      </c>
      <c r="D68567">
        <v>2004</v>
      </c>
    </row>
    <row r="68568" spans="1:4">
      <c r="A68568" t="s">
        <v>369</v>
      </c>
      <c r="B68568">
        <v>15104219</v>
      </c>
      <c r="D68568">
        <v>2004</v>
      </c>
    </row>
    <row r="68569" spans="1:4">
      <c r="A68569" t="s">
        <v>369</v>
      </c>
      <c r="B68569">
        <v>15585741</v>
      </c>
      <c r="D68569">
        <v>2004</v>
      </c>
    </row>
    <row r="68570" spans="1:4">
      <c r="A68570" t="s">
        <v>369</v>
      </c>
      <c r="B68570">
        <v>15069057</v>
      </c>
      <c r="D68570">
        <v>2004</v>
      </c>
    </row>
    <row r="68571" spans="1:4">
      <c r="A68571" t="s">
        <v>369</v>
      </c>
      <c r="B68571">
        <v>15199046</v>
      </c>
      <c r="D68571">
        <v>2004</v>
      </c>
    </row>
    <row r="68572" spans="1:4">
      <c r="A68572" t="s">
        <v>369</v>
      </c>
      <c r="B68572">
        <v>15536118</v>
      </c>
      <c r="D68572">
        <v>2004</v>
      </c>
    </row>
    <row r="68573" spans="1:4">
      <c r="A68573" t="s">
        <v>369</v>
      </c>
      <c r="B68573">
        <v>14709591</v>
      </c>
      <c r="D68573">
        <v>2004</v>
      </c>
    </row>
    <row r="68574" spans="1:4">
      <c r="A68574" t="s">
        <v>369</v>
      </c>
      <c r="B68574">
        <v>15126449</v>
      </c>
      <c r="D68574">
        <v>2004</v>
      </c>
    </row>
    <row r="68575" spans="1:4">
      <c r="A68575" t="s">
        <v>369</v>
      </c>
      <c r="B68575">
        <v>14722154</v>
      </c>
      <c r="D68575">
        <v>2004</v>
      </c>
    </row>
    <row r="68576" spans="1:4">
      <c r="A68576" t="s">
        <v>369</v>
      </c>
      <c r="B68576">
        <v>15572726</v>
      </c>
      <c r="D68576">
        <v>2004</v>
      </c>
    </row>
    <row r="68577" spans="1:4">
      <c r="A68577" t="s">
        <v>369</v>
      </c>
      <c r="B68577">
        <v>15113824</v>
      </c>
      <c r="D68577">
        <v>2004</v>
      </c>
    </row>
    <row r="68578" spans="1:4">
      <c r="A68578" t="s">
        <v>369</v>
      </c>
      <c r="B68578">
        <v>15292091</v>
      </c>
      <c r="D68578">
        <v>2004</v>
      </c>
    </row>
    <row r="68579" spans="1:4">
      <c r="A68579" t="s">
        <v>369</v>
      </c>
      <c r="B68579">
        <v>15328332</v>
      </c>
      <c r="D68579">
        <v>2004</v>
      </c>
    </row>
    <row r="68580" spans="1:4">
      <c r="A68580" t="s">
        <v>369</v>
      </c>
      <c r="B68580">
        <v>15547170</v>
      </c>
      <c r="D68580">
        <v>2004</v>
      </c>
    </row>
    <row r="68581" spans="1:4">
      <c r="A68581" t="s">
        <v>369</v>
      </c>
      <c r="B68581">
        <v>15272742</v>
      </c>
      <c r="D68581">
        <v>2004</v>
      </c>
    </row>
    <row r="68582" spans="1:4">
      <c r="A68582" t="s">
        <v>369</v>
      </c>
      <c r="B68582">
        <v>15791839</v>
      </c>
      <c r="D68582">
        <v>2004</v>
      </c>
    </row>
    <row r="68583" spans="1:4">
      <c r="A68583" t="s">
        <v>369</v>
      </c>
      <c r="B68583">
        <v>17272145</v>
      </c>
      <c r="D68583">
        <v>2004</v>
      </c>
    </row>
    <row r="68584" spans="1:4">
      <c r="A68584" t="s">
        <v>369</v>
      </c>
      <c r="B68584">
        <v>17272155</v>
      </c>
      <c r="D68584">
        <v>2004</v>
      </c>
    </row>
    <row r="68585" spans="1:4">
      <c r="A68585" t="s">
        <v>369</v>
      </c>
      <c r="B68585">
        <v>15037695</v>
      </c>
      <c r="D68585">
        <v>2004</v>
      </c>
    </row>
    <row r="68586" spans="1:4">
      <c r="A68586" t="s">
        <v>369</v>
      </c>
      <c r="B68586">
        <v>15452329</v>
      </c>
      <c r="D68586">
        <v>2004</v>
      </c>
    </row>
    <row r="68587" spans="1:4">
      <c r="A68587" t="s">
        <v>369</v>
      </c>
      <c r="B68587">
        <v>15457585</v>
      </c>
      <c r="D68587">
        <v>2004</v>
      </c>
    </row>
    <row r="68588" spans="1:4">
      <c r="A68588" t="s">
        <v>369</v>
      </c>
      <c r="B68588">
        <v>15037703</v>
      </c>
      <c r="D68588">
        <v>2004</v>
      </c>
    </row>
    <row r="68589" spans="1:4">
      <c r="A68589" t="s">
        <v>369</v>
      </c>
      <c r="B68589">
        <v>15044208</v>
      </c>
      <c r="D68589">
        <v>2004</v>
      </c>
    </row>
    <row r="68590" spans="1:4">
      <c r="A68590" t="s">
        <v>369</v>
      </c>
      <c r="B68590">
        <v>15256680</v>
      </c>
      <c r="D68590">
        <v>2004</v>
      </c>
    </row>
    <row r="68591" spans="1:4">
      <c r="A68591" t="s">
        <v>369</v>
      </c>
      <c r="B68591">
        <v>12633198</v>
      </c>
      <c r="C68591">
        <v>25.547000000000001</v>
      </c>
      <c r="D68591">
        <v>2003</v>
      </c>
    </row>
    <row r="68592" spans="1:4">
      <c r="A68592" t="s">
        <v>369</v>
      </c>
      <c r="B68592">
        <v>12746370</v>
      </c>
      <c r="C68592">
        <v>25.547000000000001</v>
      </c>
      <c r="D68592">
        <v>2003</v>
      </c>
    </row>
    <row r="68593" spans="1:4">
      <c r="A68593" t="s">
        <v>369</v>
      </c>
      <c r="B68593">
        <v>12684367</v>
      </c>
      <c r="C68593">
        <v>25.547000000000001</v>
      </c>
      <c r="D68593">
        <v>2003</v>
      </c>
    </row>
    <row r="68594" spans="1:4">
      <c r="A68594" t="s">
        <v>369</v>
      </c>
      <c r="B68594">
        <v>12517212</v>
      </c>
      <c r="C68594">
        <v>25.547000000000001</v>
      </c>
      <c r="D68594">
        <v>2003</v>
      </c>
    </row>
    <row r="68595" spans="1:4">
      <c r="A68595" t="s">
        <v>369</v>
      </c>
      <c r="B68595">
        <v>12697805</v>
      </c>
      <c r="C68595">
        <v>25.547000000000001</v>
      </c>
      <c r="D68595">
        <v>2003</v>
      </c>
    </row>
    <row r="68596" spans="1:4">
      <c r="A68596" t="s">
        <v>369</v>
      </c>
      <c r="B68596">
        <v>12672744</v>
      </c>
      <c r="C68596">
        <v>25.547000000000001</v>
      </c>
      <c r="D68596">
        <v>2003</v>
      </c>
    </row>
    <row r="68597" spans="1:4">
      <c r="A68597" t="s">
        <v>369</v>
      </c>
      <c r="B68597">
        <v>12622597</v>
      </c>
      <c r="C68597">
        <v>25.547000000000001</v>
      </c>
      <c r="D68597">
        <v>2003</v>
      </c>
    </row>
    <row r="68598" spans="1:4">
      <c r="A68598" t="s">
        <v>369</v>
      </c>
      <c r="B68598">
        <v>12503995</v>
      </c>
      <c r="C68598">
        <v>25.547000000000001</v>
      </c>
      <c r="D68598">
        <v>2003</v>
      </c>
    </row>
    <row r="68599" spans="1:4">
      <c r="A68599" t="s">
        <v>369</v>
      </c>
      <c r="B68599">
        <v>12597762</v>
      </c>
      <c r="C68599">
        <v>25.547000000000001</v>
      </c>
      <c r="D68599">
        <v>2003</v>
      </c>
    </row>
    <row r="68600" spans="1:4">
      <c r="A68600" t="s">
        <v>369</v>
      </c>
      <c r="B68600">
        <v>12588280</v>
      </c>
      <c r="C68600">
        <v>25.547000000000001</v>
      </c>
      <c r="D68600">
        <v>2003</v>
      </c>
    </row>
    <row r="68601" spans="1:4">
      <c r="A68601" t="s">
        <v>369</v>
      </c>
      <c r="B68601">
        <v>14519386</v>
      </c>
      <c r="C68601">
        <v>21.568000000000001</v>
      </c>
      <c r="D68601">
        <v>2003</v>
      </c>
    </row>
    <row r="68602" spans="1:4">
      <c r="A68602" t="s">
        <v>369</v>
      </c>
      <c r="B68602">
        <v>12813027</v>
      </c>
      <c r="C68602">
        <v>16.914999999999999</v>
      </c>
      <c r="D68602">
        <v>2003</v>
      </c>
    </row>
    <row r="68603" spans="1:4">
      <c r="A68603" t="s">
        <v>369</v>
      </c>
      <c r="B68603">
        <v>14617754</v>
      </c>
      <c r="C68603">
        <v>16.914999999999999</v>
      </c>
      <c r="D68603">
        <v>2003</v>
      </c>
    </row>
    <row r="68604" spans="1:4">
      <c r="A68604" t="s">
        <v>369</v>
      </c>
      <c r="B68604">
        <v>12796468</v>
      </c>
      <c r="C68604">
        <v>15.612</v>
      </c>
      <c r="D68604">
        <v>2003</v>
      </c>
    </row>
    <row r="68605" spans="1:4">
      <c r="A68605" t="s">
        <v>369</v>
      </c>
      <c r="B68605">
        <v>12845330</v>
      </c>
      <c r="C68605">
        <v>11.31</v>
      </c>
      <c r="D68605">
        <v>2003</v>
      </c>
    </row>
    <row r="68606" spans="1:4">
      <c r="A68606" t="s">
        <v>369</v>
      </c>
      <c r="B68606">
        <v>12506336</v>
      </c>
      <c r="C68606">
        <v>11.092000000000001</v>
      </c>
      <c r="D68606">
        <v>2003</v>
      </c>
    </row>
    <row r="68607" spans="1:4">
      <c r="A68607" t="s">
        <v>369</v>
      </c>
      <c r="B68607">
        <v>12716760</v>
      </c>
      <c r="C68607">
        <v>8.2609999999999992</v>
      </c>
      <c r="D68607">
        <v>2003</v>
      </c>
    </row>
    <row r="68608" spans="1:4">
      <c r="A68608" t="s">
        <v>369</v>
      </c>
      <c r="B68608">
        <v>12829625</v>
      </c>
      <c r="C68608">
        <v>8.2609999999999992</v>
      </c>
      <c r="D68608">
        <v>2003</v>
      </c>
    </row>
    <row r="68609" spans="1:4">
      <c r="A68609" t="s">
        <v>369</v>
      </c>
      <c r="B68609">
        <v>12857855</v>
      </c>
      <c r="C68609">
        <v>7.7</v>
      </c>
      <c r="D68609">
        <v>2003</v>
      </c>
    </row>
    <row r="68610" spans="1:4">
      <c r="A68610" t="s">
        <v>369</v>
      </c>
      <c r="B68610">
        <v>12543812</v>
      </c>
      <c r="C68610">
        <v>7.6719999999999997</v>
      </c>
      <c r="D68610">
        <v>2003</v>
      </c>
    </row>
    <row r="68611" spans="1:4">
      <c r="A68611" t="s">
        <v>369</v>
      </c>
      <c r="B68611">
        <v>14676129</v>
      </c>
      <c r="C68611">
        <v>6.25</v>
      </c>
      <c r="D68611">
        <v>2003</v>
      </c>
    </row>
    <row r="68612" spans="1:4">
      <c r="A68612" t="s">
        <v>369</v>
      </c>
      <c r="B68612">
        <v>12928328</v>
      </c>
      <c r="C68612">
        <v>6.2130000000000001</v>
      </c>
      <c r="D68612">
        <v>2003</v>
      </c>
    </row>
    <row r="68613" spans="1:4">
      <c r="A68613" t="s">
        <v>369</v>
      </c>
      <c r="B68613">
        <v>12591064</v>
      </c>
      <c r="C68613">
        <v>6.101</v>
      </c>
      <c r="D68613">
        <v>2003</v>
      </c>
    </row>
    <row r="68614" spans="1:4">
      <c r="A68614" t="s">
        <v>369</v>
      </c>
      <c r="B68614">
        <v>12854826</v>
      </c>
      <c r="C68614">
        <v>6.0039999999999996</v>
      </c>
      <c r="D68614">
        <v>2003</v>
      </c>
    </row>
    <row r="68615" spans="1:4">
      <c r="A68615" t="s">
        <v>369</v>
      </c>
      <c r="B68615">
        <v>12468550</v>
      </c>
      <c r="C68615">
        <v>5.5810000000000004</v>
      </c>
      <c r="D68615">
        <v>2003</v>
      </c>
    </row>
    <row r="68616" spans="1:4">
      <c r="A68616" t="s">
        <v>369</v>
      </c>
      <c r="B68616">
        <v>12576469</v>
      </c>
      <c r="C68616">
        <v>5.5810000000000004</v>
      </c>
      <c r="D68616">
        <v>2003</v>
      </c>
    </row>
    <row r="68617" spans="1:4">
      <c r="A68617" t="s">
        <v>369</v>
      </c>
      <c r="B68617">
        <v>12947091</v>
      </c>
      <c r="C68617">
        <v>5.5810000000000004</v>
      </c>
      <c r="D68617">
        <v>2003</v>
      </c>
    </row>
    <row r="68618" spans="1:4">
      <c r="A68618" t="s">
        <v>369</v>
      </c>
      <c r="B68618">
        <v>12639965</v>
      </c>
      <c r="C68618">
        <v>5.5810000000000004</v>
      </c>
      <c r="D68618">
        <v>2003</v>
      </c>
    </row>
    <row r="68619" spans="1:4">
      <c r="A68619" t="s">
        <v>369</v>
      </c>
      <c r="B68619">
        <v>12966102</v>
      </c>
      <c r="C68619">
        <v>5.5810000000000004</v>
      </c>
      <c r="D68619">
        <v>2003</v>
      </c>
    </row>
    <row r="68620" spans="1:4">
      <c r="A68620" t="s">
        <v>369</v>
      </c>
      <c r="B68620">
        <v>14506241</v>
      </c>
      <c r="C68620">
        <v>5.5810000000000004</v>
      </c>
      <c r="D68620">
        <v>2003</v>
      </c>
    </row>
    <row r="68621" spans="1:4">
      <c r="A68621" t="s">
        <v>369</v>
      </c>
      <c r="B68621">
        <v>12573277</v>
      </c>
      <c r="C68621">
        <v>5.1529999999999996</v>
      </c>
      <c r="D68621">
        <v>2003</v>
      </c>
    </row>
    <row r="68622" spans="1:4">
      <c r="A68622" t="s">
        <v>369</v>
      </c>
      <c r="B68622">
        <v>12865343</v>
      </c>
      <c r="C68622">
        <v>5.0449999999999999</v>
      </c>
      <c r="D68622">
        <v>2003</v>
      </c>
    </row>
    <row r="68623" spans="1:4">
      <c r="A68623" t="s">
        <v>369</v>
      </c>
      <c r="B68623">
        <v>12960007</v>
      </c>
      <c r="C68623">
        <v>5.0449999999999999</v>
      </c>
      <c r="D68623">
        <v>2003</v>
      </c>
    </row>
    <row r="68624" spans="1:4">
      <c r="A68624" t="s">
        <v>369</v>
      </c>
      <c r="B68624">
        <v>12881376</v>
      </c>
      <c r="C68624">
        <v>4.875</v>
      </c>
      <c r="D68624">
        <v>2003</v>
      </c>
    </row>
    <row r="68625" spans="1:4">
      <c r="A68625" t="s">
        <v>369</v>
      </c>
      <c r="B68625">
        <v>12838318</v>
      </c>
      <c r="C68625">
        <v>4.6349999999999998</v>
      </c>
      <c r="D68625">
        <v>2003</v>
      </c>
    </row>
    <row r="68626" spans="1:4">
      <c r="A68626" t="s">
        <v>369</v>
      </c>
      <c r="B68626">
        <v>12918063</v>
      </c>
      <c r="C68626">
        <v>4.5549999999999997</v>
      </c>
      <c r="D68626">
        <v>2003</v>
      </c>
    </row>
    <row r="68627" spans="1:4">
      <c r="A68627" t="s">
        <v>369</v>
      </c>
      <c r="B68627">
        <v>12588350</v>
      </c>
      <c r="C68627">
        <v>4.49</v>
      </c>
      <c r="D68627">
        <v>2003</v>
      </c>
    </row>
    <row r="68628" spans="1:4">
      <c r="A68628" t="s">
        <v>369</v>
      </c>
      <c r="B68628">
        <v>12888371</v>
      </c>
      <c r="C68628">
        <v>4.4539999999999997</v>
      </c>
      <c r="D68628">
        <v>2003</v>
      </c>
    </row>
    <row r="68629" spans="1:4">
      <c r="A68629" t="s">
        <v>369</v>
      </c>
      <c r="B68629">
        <v>12618277</v>
      </c>
      <c r="C68629">
        <v>4.2869999999999999</v>
      </c>
      <c r="D68629">
        <v>2003</v>
      </c>
    </row>
    <row r="68630" spans="1:4">
      <c r="A68630" t="s">
        <v>369</v>
      </c>
      <c r="B68630">
        <v>12700163</v>
      </c>
      <c r="C68630">
        <v>4.1379999999999999</v>
      </c>
      <c r="D68630">
        <v>2003</v>
      </c>
    </row>
    <row r="68631" spans="1:4">
      <c r="A68631" t="s">
        <v>369</v>
      </c>
      <c r="B68631">
        <v>12823854</v>
      </c>
      <c r="C68631">
        <v>4.0350000000000001</v>
      </c>
      <c r="D68631">
        <v>2003</v>
      </c>
    </row>
    <row r="68632" spans="1:4">
      <c r="A68632" t="s">
        <v>369</v>
      </c>
      <c r="B68632">
        <v>12891381</v>
      </c>
      <c r="C68632">
        <v>4.0030000000000001</v>
      </c>
      <c r="D68632">
        <v>2003</v>
      </c>
    </row>
    <row r="68633" spans="1:4">
      <c r="A68633" t="s">
        <v>369</v>
      </c>
      <c r="B68633">
        <v>12496189</v>
      </c>
      <c r="C68633">
        <v>3.996</v>
      </c>
      <c r="D68633">
        <v>2003</v>
      </c>
    </row>
    <row r="68634" spans="1:4">
      <c r="A68634" t="s">
        <v>369</v>
      </c>
      <c r="B68634">
        <v>12794027</v>
      </c>
      <c r="C68634">
        <v>3.9169999999999998</v>
      </c>
      <c r="D68634">
        <v>2003</v>
      </c>
    </row>
    <row r="68635" spans="1:4">
      <c r="A68635" t="s">
        <v>369</v>
      </c>
      <c r="B68635">
        <v>12770927</v>
      </c>
      <c r="C68635">
        <v>3.7669999999999999</v>
      </c>
      <c r="D68635">
        <v>2003</v>
      </c>
    </row>
    <row r="68636" spans="1:4">
      <c r="A68636" t="s">
        <v>369</v>
      </c>
      <c r="B68636">
        <v>14573775</v>
      </c>
      <c r="C68636">
        <v>3.6219999999999999</v>
      </c>
      <c r="D68636">
        <v>2003</v>
      </c>
    </row>
    <row r="68637" spans="1:4">
      <c r="A68637" t="s">
        <v>369</v>
      </c>
      <c r="B68637">
        <v>12556409</v>
      </c>
      <c r="C68637">
        <v>3.528</v>
      </c>
      <c r="D68637">
        <v>2003</v>
      </c>
    </row>
    <row r="68638" spans="1:4">
      <c r="A68638" t="s">
        <v>369</v>
      </c>
      <c r="B68638">
        <v>14515191</v>
      </c>
      <c r="C68638">
        <v>3.5009999999999999</v>
      </c>
      <c r="D68638">
        <v>2003</v>
      </c>
    </row>
    <row r="68639" spans="1:4">
      <c r="A68639" t="s">
        <v>369</v>
      </c>
      <c r="B68639">
        <v>14515193</v>
      </c>
      <c r="C68639">
        <v>3.5009999999999999</v>
      </c>
      <c r="D68639">
        <v>2003</v>
      </c>
    </row>
    <row r="68640" spans="1:4">
      <c r="A68640" t="s">
        <v>369</v>
      </c>
      <c r="B68640">
        <v>14597973</v>
      </c>
      <c r="C68640">
        <v>3.5009999999999999</v>
      </c>
      <c r="D68640">
        <v>2003</v>
      </c>
    </row>
    <row r="68641" spans="1:4">
      <c r="A68641" t="s">
        <v>369</v>
      </c>
      <c r="B68641">
        <v>14568172</v>
      </c>
      <c r="C68641">
        <v>3.3980000000000001</v>
      </c>
      <c r="D68641">
        <v>2003</v>
      </c>
    </row>
    <row r="68642" spans="1:4">
      <c r="A68642" t="s">
        <v>369</v>
      </c>
      <c r="B68642">
        <v>12858336</v>
      </c>
      <c r="C68642">
        <v>3.3809999999999998</v>
      </c>
      <c r="D68642">
        <v>2003</v>
      </c>
    </row>
    <row r="68643" spans="1:4">
      <c r="A68643" t="s">
        <v>369</v>
      </c>
      <c r="B68643">
        <v>12750354</v>
      </c>
      <c r="C68643">
        <v>3.29</v>
      </c>
      <c r="D68643">
        <v>2003</v>
      </c>
    </row>
    <row r="68644" spans="1:4">
      <c r="A68644" t="s">
        <v>369</v>
      </c>
      <c r="B68644">
        <v>12548713</v>
      </c>
      <c r="C68644">
        <v>3.2679999999999998</v>
      </c>
      <c r="D68644">
        <v>2003</v>
      </c>
    </row>
    <row r="68645" spans="1:4">
      <c r="A68645" t="s">
        <v>369</v>
      </c>
      <c r="B68645">
        <v>12606036</v>
      </c>
      <c r="C68645">
        <v>3.2629999999999999</v>
      </c>
      <c r="D68645">
        <v>2003</v>
      </c>
    </row>
    <row r="68646" spans="1:4">
      <c r="A68646" t="s">
        <v>369</v>
      </c>
      <c r="B68646">
        <v>12539213</v>
      </c>
      <c r="C68646">
        <v>3.2069999999999999</v>
      </c>
      <c r="D68646">
        <v>2003</v>
      </c>
    </row>
    <row r="68647" spans="1:4">
      <c r="A68647" t="s">
        <v>369</v>
      </c>
      <c r="B68647">
        <v>12524078</v>
      </c>
      <c r="C68647">
        <v>3.1680000000000001</v>
      </c>
      <c r="D68647">
        <v>2003</v>
      </c>
    </row>
    <row r="68648" spans="1:4">
      <c r="A68648" t="s">
        <v>369</v>
      </c>
      <c r="B68648">
        <v>14563532</v>
      </c>
      <c r="C68648">
        <v>2.8959999999999999</v>
      </c>
      <c r="D68648">
        <v>2003</v>
      </c>
    </row>
    <row r="68649" spans="1:4">
      <c r="A68649" t="s">
        <v>369</v>
      </c>
      <c r="B68649">
        <v>12817473</v>
      </c>
      <c r="C68649">
        <v>2.84</v>
      </c>
      <c r="D68649">
        <v>2003</v>
      </c>
    </row>
    <row r="68650" spans="1:4">
      <c r="A68650" t="s">
        <v>369</v>
      </c>
      <c r="B68650">
        <v>14550583</v>
      </c>
      <c r="C68650">
        <v>2.81</v>
      </c>
      <c r="D68650">
        <v>2003</v>
      </c>
    </row>
    <row r="68651" spans="1:4">
      <c r="A68651" t="s">
        <v>369</v>
      </c>
      <c r="B68651">
        <v>12664313</v>
      </c>
      <c r="C68651">
        <v>2.8090000000000002</v>
      </c>
      <c r="D68651">
        <v>2003</v>
      </c>
    </row>
    <row r="68652" spans="1:4">
      <c r="A68652" t="s">
        <v>369</v>
      </c>
      <c r="B68652">
        <v>12711006</v>
      </c>
      <c r="C68652">
        <v>2.7989999999999999</v>
      </c>
      <c r="D68652">
        <v>2003</v>
      </c>
    </row>
    <row r="68653" spans="1:4">
      <c r="A68653" t="s">
        <v>369</v>
      </c>
      <c r="B68653">
        <v>12727218</v>
      </c>
      <c r="C68653">
        <v>2.7490000000000001</v>
      </c>
      <c r="D68653">
        <v>2003</v>
      </c>
    </row>
    <row r="68654" spans="1:4">
      <c r="A68654" t="s">
        <v>369</v>
      </c>
      <c r="B68654">
        <v>12565868</v>
      </c>
      <c r="C68654">
        <v>2.7490000000000001</v>
      </c>
      <c r="D68654">
        <v>2003</v>
      </c>
    </row>
    <row r="68655" spans="1:4">
      <c r="A68655" t="s">
        <v>369</v>
      </c>
      <c r="B68655">
        <v>12589575</v>
      </c>
      <c r="C68655">
        <v>2.6720000000000002</v>
      </c>
      <c r="D68655">
        <v>2003</v>
      </c>
    </row>
    <row r="68656" spans="1:4">
      <c r="A68656" t="s">
        <v>369</v>
      </c>
      <c r="B68656">
        <v>14669797</v>
      </c>
      <c r="C68656">
        <v>2.5139999999999998</v>
      </c>
      <c r="D68656">
        <v>2003</v>
      </c>
    </row>
    <row r="68657" spans="1:4">
      <c r="A68657" t="s">
        <v>369</v>
      </c>
      <c r="B68657">
        <v>14652108</v>
      </c>
      <c r="C68657">
        <v>2.468</v>
      </c>
      <c r="D68657">
        <v>2003</v>
      </c>
    </row>
    <row r="68658" spans="1:4">
      <c r="A68658" t="s">
        <v>369</v>
      </c>
      <c r="B68658">
        <v>12931018</v>
      </c>
      <c r="C68658">
        <v>2.444</v>
      </c>
      <c r="D68658">
        <v>2003</v>
      </c>
    </row>
    <row r="68659" spans="1:4">
      <c r="A68659" t="s">
        <v>369</v>
      </c>
      <c r="B68659">
        <v>12827687</v>
      </c>
      <c r="C68659">
        <v>2.3839999999999999</v>
      </c>
      <c r="D68659">
        <v>2003</v>
      </c>
    </row>
    <row r="68660" spans="1:4">
      <c r="A68660" t="s">
        <v>369</v>
      </c>
      <c r="B68660">
        <v>12632076</v>
      </c>
      <c r="C68660">
        <v>2.2949999999999999</v>
      </c>
      <c r="D68660">
        <v>2003</v>
      </c>
    </row>
    <row r="68661" spans="1:4">
      <c r="A68661" t="s">
        <v>369</v>
      </c>
      <c r="B68661">
        <v>12747279</v>
      </c>
      <c r="C68661">
        <v>2.27</v>
      </c>
      <c r="D68661">
        <v>2003</v>
      </c>
    </row>
    <row r="68662" spans="1:4">
      <c r="A68662" t="s">
        <v>369</v>
      </c>
      <c r="B68662">
        <v>12673445</v>
      </c>
      <c r="C68662">
        <v>2.052</v>
      </c>
      <c r="D68662">
        <v>2003</v>
      </c>
    </row>
    <row r="68663" spans="1:4">
      <c r="A68663" t="s">
        <v>369</v>
      </c>
      <c r="B68663">
        <v>12820290</v>
      </c>
      <c r="C68663">
        <v>1.7989999999999999</v>
      </c>
      <c r="D68663">
        <v>2003</v>
      </c>
    </row>
    <row r="68664" spans="1:4">
      <c r="A68664" t="s">
        <v>369</v>
      </c>
      <c r="B68664">
        <v>12799300</v>
      </c>
      <c r="C68664">
        <v>1.7310000000000001</v>
      </c>
      <c r="D68664">
        <v>2003</v>
      </c>
    </row>
    <row r="68665" spans="1:4">
      <c r="A68665" t="s">
        <v>369</v>
      </c>
      <c r="B68665">
        <v>12866195</v>
      </c>
      <c r="C68665">
        <v>1.6339999999999999</v>
      </c>
      <c r="D68665">
        <v>2003</v>
      </c>
    </row>
    <row r="68666" spans="1:4">
      <c r="A68666" t="s">
        <v>369</v>
      </c>
      <c r="B68666">
        <v>12792754</v>
      </c>
      <c r="C68666">
        <v>1.597</v>
      </c>
      <c r="D68666">
        <v>2003</v>
      </c>
    </row>
    <row r="68667" spans="1:4">
      <c r="A68667" t="s">
        <v>369</v>
      </c>
      <c r="B68667">
        <v>12579280</v>
      </c>
      <c r="C68667">
        <v>1.597</v>
      </c>
      <c r="D68667">
        <v>2003</v>
      </c>
    </row>
    <row r="68668" spans="1:4">
      <c r="A68668" t="s">
        <v>369</v>
      </c>
      <c r="B68668">
        <v>12820419</v>
      </c>
      <c r="C68668">
        <v>1.4139999999999999</v>
      </c>
      <c r="D68668">
        <v>2003</v>
      </c>
    </row>
    <row r="68669" spans="1:4">
      <c r="A68669" t="s">
        <v>369</v>
      </c>
      <c r="B68669">
        <v>12820387</v>
      </c>
      <c r="C68669">
        <v>1.4139999999999999</v>
      </c>
      <c r="D68669">
        <v>2003</v>
      </c>
    </row>
    <row r="68670" spans="1:4">
      <c r="A68670" t="s">
        <v>369</v>
      </c>
      <c r="B68670">
        <v>12948076</v>
      </c>
      <c r="C68670">
        <v>1.411</v>
      </c>
      <c r="D68670">
        <v>2003</v>
      </c>
    </row>
    <row r="68671" spans="1:4">
      <c r="A68671" t="s">
        <v>369</v>
      </c>
      <c r="B68671">
        <v>12544724</v>
      </c>
      <c r="C68671">
        <v>1.373</v>
      </c>
      <c r="D68671">
        <v>2003</v>
      </c>
    </row>
    <row r="68672" spans="1:4">
      <c r="A68672" t="s">
        <v>369</v>
      </c>
      <c r="B68672">
        <v>14592788</v>
      </c>
      <c r="C68672">
        <v>1.276</v>
      </c>
      <c r="D68672">
        <v>2003</v>
      </c>
    </row>
    <row r="68673" spans="1:4">
      <c r="A68673" t="s">
        <v>369</v>
      </c>
      <c r="B68673">
        <v>12940662</v>
      </c>
      <c r="C68673">
        <v>1.2370000000000001</v>
      </c>
      <c r="D68673">
        <v>2003</v>
      </c>
    </row>
    <row r="68674" spans="1:4">
      <c r="A68674" t="s">
        <v>369</v>
      </c>
      <c r="B68674">
        <v>14598074</v>
      </c>
      <c r="C68674">
        <v>1.006</v>
      </c>
      <c r="D68674">
        <v>2003</v>
      </c>
    </row>
    <row r="68675" spans="1:4">
      <c r="A68675" t="s">
        <v>369</v>
      </c>
      <c r="B68675">
        <v>14571777</v>
      </c>
      <c r="C68675">
        <v>0.90400000000000003</v>
      </c>
      <c r="D68675">
        <v>2003</v>
      </c>
    </row>
    <row r="68676" spans="1:4">
      <c r="A68676" t="s">
        <v>369</v>
      </c>
      <c r="B68676">
        <v>15065765</v>
      </c>
      <c r="C68676">
        <v>0.54300000000000004</v>
      </c>
      <c r="D68676">
        <v>2003</v>
      </c>
    </row>
    <row r="68677" spans="1:4">
      <c r="A68677" t="s">
        <v>369</v>
      </c>
      <c r="B68677">
        <v>14522535</v>
      </c>
      <c r="D68677">
        <v>2003</v>
      </c>
    </row>
    <row r="68678" spans="1:4">
      <c r="A68678" t="s">
        <v>369</v>
      </c>
      <c r="B68678">
        <v>12928476</v>
      </c>
      <c r="D68678">
        <v>2003</v>
      </c>
    </row>
    <row r="68679" spans="1:4">
      <c r="A68679" t="s">
        <v>369</v>
      </c>
      <c r="B68679">
        <v>14679279</v>
      </c>
      <c r="D68679">
        <v>2003</v>
      </c>
    </row>
    <row r="68680" spans="1:4">
      <c r="A68680" t="s">
        <v>369</v>
      </c>
      <c r="B68680">
        <v>14665665</v>
      </c>
      <c r="D68680">
        <v>2003</v>
      </c>
    </row>
    <row r="68681" spans="1:4">
      <c r="A68681" t="s">
        <v>369</v>
      </c>
      <c r="B68681">
        <v>12876099</v>
      </c>
      <c r="D68681">
        <v>2003</v>
      </c>
    </row>
    <row r="68682" spans="1:4">
      <c r="A68682" t="s">
        <v>369</v>
      </c>
      <c r="B68682">
        <v>13129997</v>
      </c>
      <c r="D68682">
        <v>2003</v>
      </c>
    </row>
    <row r="68683" spans="1:4">
      <c r="A68683" t="s">
        <v>369</v>
      </c>
      <c r="B68683">
        <v>14506125</v>
      </c>
      <c r="D68683">
        <v>2003</v>
      </c>
    </row>
    <row r="68684" spans="1:4">
      <c r="A68684" t="s">
        <v>369</v>
      </c>
      <c r="B68684">
        <v>12902374</v>
      </c>
      <c r="D68684">
        <v>2003</v>
      </c>
    </row>
    <row r="68685" spans="1:4">
      <c r="A68685" t="s">
        <v>369</v>
      </c>
      <c r="B68685">
        <v>14600198</v>
      </c>
      <c r="D68685">
        <v>2003</v>
      </c>
    </row>
    <row r="68686" spans="1:4">
      <c r="A68686" t="s">
        <v>369</v>
      </c>
      <c r="B68686">
        <v>14693883</v>
      </c>
      <c r="D68686">
        <v>2003</v>
      </c>
    </row>
    <row r="68687" spans="1:4">
      <c r="A68687" t="s">
        <v>369</v>
      </c>
      <c r="B68687">
        <v>12354487</v>
      </c>
      <c r="C68687">
        <v>28.638000000000002</v>
      </c>
      <c r="D68687">
        <v>2002</v>
      </c>
    </row>
    <row r="68688" spans="1:4">
      <c r="A68688" t="s">
        <v>369</v>
      </c>
      <c r="B68688">
        <v>11812992</v>
      </c>
      <c r="C68688">
        <v>26.218</v>
      </c>
      <c r="D68688">
        <v>2002</v>
      </c>
    </row>
    <row r="68689" spans="1:4">
      <c r="A68689" t="s">
        <v>369</v>
      </c>
      <c r="B68689">
        <v>12038920</v>
      </c>
      <c r="C68689">
        <v>25.547000000000001</v>
      </c>
      <c r="D68689">
        <v>2002</v>
      </c>
    </row>
    <row r="68690" spans="1:4">
      <c r="A68690" t="s">
        <v>369</v>
      </c>
      <c r="B68690">
        <v>12038916</v>
      </c>
      <c r="C68690">
        <v>25.547000000000001</v>
      </c>
      <c r="D68690">
        <v>2002</v>
      </c>
    </row>
    <row r="68691" spans="1:4">
      <c r="A68691" t="s">
        <v>369</v>
      </c>
      <c r="B68691">
        <v>12123237</v>
      </c>
      <c r="C68691">
        <v>25.547000000000001</v>
      </c>
      <c r="D68691">
        <v>2002</v>
      </c>
    </row>
    <row r="68692" spans="1:4">
      <c r="A68692" t="s">
        <v>369</v>
      </c>
      <c r="B68692">
        <v>11862963</v>
      </c>
      <c r="C68692">
        <v>25.547000000000001</v>
      </c>
      <c r="D68692">
        <v>2002</v>
      </c>
    </row>
    <row r="68693" spans="1:4">
      <c r="A68693" t="s">
        <v>369</v>
      </c>
      <c r="B68693">
        <v>12136824</v>
      </c>
      <c r="C68693">
        <v>25.547000000000001</v>
      </c>
      <c r="D68693">
        <v>2002</v>
      </c>
    </row>
    <row r="68694" spans="1:4">
      <c r="A68694" t="s">
        <v>369</v>
      </c>
      <c r="B68694">
        <v>11911131</v>
      </c>
      <c r="C68694">
        <v>25.547000000000001</v>
      </c>
      <c r="D68694">
        <v>2002</v>
      </c>
    </row>
    <row r="68695" spans="1:4">
      <c r="A68695" t="s">
        <v>369</v>
      </c>
      <c r="B68695">
        <v>11977239</v>
      </c>
      <c r="C68695">
        <v>25.547000000000001</v>
      </c>
      <c r="D68695">
        <v>2002</v>
      </c>
    </row>
    <row r="68696" spans="1:4">
      <c r="A68696" t="s">
        <v>369</v>
      </c>
      <c r="B68696">
        <v>12087998</v>
      </c>
      <c r="C68696">
        <v>25.547000000000001</v>
      </c>
      <c r="D68696">
        <v>2002</v>
      </c>
    </row>
    <row r="68697" spans="1:4">
      <c r="A68697" t="s">
        <v>369</v>
      </c>
      <c r="B68697">
        <v>12495404</v>
      </c>
      <c r="C68697">
        <v>25.547000000000001</v>
      </c>
      <c r="D68697">
        <v>2002</v>
      </c>
    </row>
    <row r="68698" spans="1:4">
      <c r="A68698" t="s">
        <v>369</v>
      </c>
      <c r="B68698">
        <v>12435266</v>
      </c>
      <c r="C68698">
        <v>25.547000000000001</v>
      </c>
      <c r="D68698">
        <v>2002</v>
      </c>
    </row>
    <row r="68699" spans="1:4">
      <c r="A68699" t="s">
        <v>369</v>
      </c>
      <c r="B68699">
        <v>12460105</v>
      </c>
      <c r="C68699">
        <v>25.547000000000001</v>
      </c>
      <c r="D68699">
        <v>2002</v>
      </c>
    </row>
    <row r="68700" spans="1:4">
      <c r="A68700" t="s">
        <v>369</v>
      </c>
      <c r="B68700">
        <v>12448423</v>
      </c>
      <c r="C68700">
        <v>25.547000000000001</v>
      </c>
      <c r="D68700">
        <v>2002</v>
      </c>
    </row>
    <row r="68701" spans="1:4">
      <c r="A68701" t="s">
        <v>369</v>
      </c>
      <c r="B68701">
        <v>12038924</v>
      </c>
      <c r="C68701">
        <v>25.547000000000001</v>
      </c>
      <c r="D68701">
        <v>2002</v>
      </c>
    </row>
    <row r="68702" spans="1:4">
      <c r="A68702" t="s">
        <v>369</v>
      </c>
      <c r="B68702">
        <v>12038927</v>
      </c>
      <c r="C68702">
        <v>25.547000000000001</v>
      </c>
      <c r="D68702">
        <v>2002</v>
      </c>
    </row>
    <row r="68703" spans="1:4">
      <c r="A68703" t="s">
        <v>369</v>
      </c>
      <c r="B68703">
        <v>11824388</v>
      </c>
      <c r="C68703">
        <v>25.547000000000001</v>
      </c>
      <c r="D68703">
        <v>2002</v>
      </c>
    </row>
    <row r="68704" spans="1:4">
      <c r="A68704" t="s">
        <v>369</v>
      </c>
      <c r="B68704">
        <v>12109459</v>
      </c>
      <c r="C68704">
        <v>25.547000000000001</v>
      </c>
      <c r="D68704">
        <v>2002</v>
      </c>
    </row>
    <row r="68705" spans="1:4">
      <c r="A68705" t="s">
        <v>369</v>
      </c>
      <c r="B68705">
        <v>11998839</v>
      </c>
      <c r="C68705">
        <v>25.547000000000001</v>
      </c>
      <c r="D68705">
        <v>2002</v>
      </c>
    </row>
    <row r="68706" spans="1:4">
      <c r="A68706" t="s">
        <v>369</v>
      </c>
      <c r="B68706">
        <v>12360986</v>
      </c>
      <c r="C68706">
        <v>25.547000000000001</v>
      </c>
      <c r="D68706">
        <v>2002</v>
      </c>
    </row>
    <row r="68707" spans="1:4">
      <c r="A68707" t="s">
        <v>369</v>
      </c>
      <c r="B68707">
        <v>12444873</v>
      </c>
      <c r="C68707">
        <v>25.547000000000001</v>
      </c>
      <c r="D68707">
        <v>2002</v>
      </c>
    </row>
    <row r="68708" spans="1:4">
      <c r="A68708" t="s">
        <v>369</v>
      </c>
      <c r="B68708">
        <v>11862958</v>
      </c>
      <c r="C68708">
        <v>25.547000000000001</v>
      </c>
      <c r="D68708">
        <v>2002</v>
      </c>
    </row>
    <row r="68709" spans="1:4">
      <c r="A68709" t="s">
        <v>369</v>
      </c>
      <c r="B68709">
        <v>11894855</v>
      </c>
      <c r="C68709">
        <v>25.547000000000001</v>
      </c>
      <c r="D68709">
        <v>2002</v>
      </c>
    </row>
    <row r="68710" spans="1:4">
      <c r="A68710" t="s">
        <v>369</v>
      </c>
      <c r="B68710">
        <v>12375591</v>
      </c>
      <c r="C68710">
        <v>25.547000000000001</v>
      </c>
      <c r="D68710">
        <v>2002</v>
      </c>
    </row>
    <row r="68711" spans="1:4">
      <c r="A68711" t="s">
        <v>369</v>
      </c>
      <c r="B68711">
        <v>11911826</v>
      </c>
      <c r="C68711">
        <v>19.265999999999998</v>
      </c>
      <c r="D68711">
        <v>2002</v>
      </c>
    </row>
    <row r="68712" spans="1:4">
      <c r="A68712" t="s">
        <v>369</v>
      </c>
      <c r="B68712">
        <v>12070304</v>
      </c>
      <c r="C68712">
        <v>16.914999999999999</v>
      </c>
      <c r="D68712">
        <v>2002</v>
      </c>
    </row>
    <row r="68713" spans="1:4">
      <c r="A68713" t="s">
        <v>369</v>
      </c>
      <c r="B68713">
        <v>12438450</v>
      </c>
      <c r="C68713">
        <v>16.914999999999999</v>
      </c>
      <c r="D68713">
        <v>2002</v>
      </c>
    </row>
    <row r="68714" spans="1:4">
      <c r="A68714" t="s">
        <v>369</v>
      </c>
      <c r="B68714">
        <v>11986218</v>
      </c>
      <c r="C68714">
        <v>10.896000000000001</v>
      </c>
      <c r="D68714">
        <v>2002</v>
      </c>
    </row>
    <row r="68715" spans="1:4">
      <c r="A68715" t="s">
        <v>369</v>
      </c>
      <c r="B68715">
        <v>11861284</v>
      </c>
      <c r="C68715">
        <v>10.896000000000001</v>
      </c>
      <c r="D68715">
        <v>2002</v>
      </c>
    </row>
    <row r="68716" spans="1:4">
      <c r="A68716" t="s">
        <v>369</v>
      </c>
      <c r="B68716">
        <v>11861285</v>
      </c>
      <c r="C68716">
        <v>10.896000000000001</v>
      </c>
      <c r="D68716">
        <v>2002</v>
      </c>
    </row>
    <row r="68717" spans="1:4">
      <c r="A68717" t="s">
        <v>369</v>
      </c>
      <c r="B68717">
        <v>12015125</v>
      </c>
      <c r="C68717">
        <v>10.539</v>
      </c>
      <c r="D68717">
        <v>2002</v>
      </c>
    </row>
    <row r="68718" spans="1:4">
      <c r="A68718" t="s">
        <v>369</v>
      </c>
      <c r="B68718">
        <v>12849397</v>
      </c>
      <c r="C68718">
        <v>10.169</v>
      </c>
      <c r="D68718">
        <v>2002</v>
      </c>
    </row>
    <row r="68719" spans="1:4">
      <c r="A68719" t="s">
        <v>369</v>
      </c>
      <c r="B68719">
        <v>12032349</v>
      </c>
      <c r="C68719">
        <v>9.5980000000000008</v>
      </c>
      <c r="D68719">
        <v>2002</v>
      </c>
    </row>
    <row r="68720" spans="1:4">
      <c r="A68720" t="s">
        <v>369</v>
      </c>
      <c r="B68720">
        <v>12351456</v>
      </c>
      <c r="C68720">
        <v>8.2609999999999992</v>
      </c>
      <c r="D68720">
        <v>2002</v>
      </c>
    </row>
    <row r="68721" spans="1:4">
      <c r="A68721" t="s">
        <v>369</v>
      </c>
      <c r="B68721">
        <v>12031980</v>
      </c>
      <c r="C68721">
        <v>8.2609999999999992</v>
      </c>
      <c r="D68721">
        <v>2002</v>
      </c>
    </row>
    <row r="68722" spans="1:4">
      <c r="A68722" t="s">
        <v>369</v>
      </c>
      <c r="B68722">
        <v>11907260</v>
      </c>
      <c r="C68722">
        <v>7.7</v>
      </c>
      <c r="D68722">
        <v>2002</v>
      </c>
    </row>
    <row r="68723" spans="1:4">
      <c r="A68723" t="s">
        <v>369</v>
      </c>
      <c r="B68723">
        <v>11809818</v>
      </c>
      <c r="C68723">
        <v>7.7</v>
      </c>
      <c r="D68723">
        <v>2002</v>
      </c>
    </row>
    <row r="68724" spans="1:4">
      <c r="A68724" t="s">
        <v>369</v>
      </c>
      <c r="B68724">
        <v>12466967</v>
      </c>
      <c r="C68724">
        <v>6.44</v>
      </c>
      <c r="D68724">
        <v>2002</v>
      </c>
    </row>
    <row r="68725" spans="1:4">
      <c r="A68725" t="s">
        <v>369</v>
      </c>
      <c r="B68725">
        <v>11884516</v>
      </c>
      <c r="C68725">
        <v>6.2130000000000001</v>
      </c>
      <c r="D68725">
        <v>2002</v>
      </c>
    </row>
    <row r="68726" spans="1:4">
      <c r="A68726" t="s">
        <v>369</v>
      </c>
      <c r="B68726">
        <v>12055215</v>
      </c>
      <c r="C68726">
        <v>6.0679999999999996</v>
      </c>
      <c r="D68726">
        <v>2002</v>
      </c>
    </row>
    <row r="68727" spans="1:4">
      <c r="A68727" t="s">
        <v>369</v>
      </c>
      <c r="B68727">
        <v>11823489</v>
      </c>
      <c r="C68727">
        <v>6.0679999999999996</v>
      </c>
      <c r="D68727">
        <v>2002</v>
      </c>
    </row>
    <row r="68728" spans="1:4">
      <c r="A68728" t="s">
        <v>369</v>
      </c>
      <c r="B68728">
        <v>11940679</v>
      </c>
      <c r="C68728">
        <v>6.0140000000000002</v>
      </c>
      <c r="D68728">
        <v>2002</v>
      </c>
    </row>
    <row r="68729" spans="1:4">
      <c r="A68729" t="s">
        <v>369</v>
      </c>
      <c r="B68729">
        <v>11834946</v>
      </c>
      <c r="C68729">
        <v>5.8419999999999996</v>
      </c>
      <c r="D68729">
        <v>2002</v>
      </c>
    </row>
    <row r="68730" spans="1:4">
      <c r="A68730" t="s">
        <v>369</v>
      </c>
      <c r="B68730">
        <v>12228252</v>
      </c>
      <c r="C68730">
        <v>5.5810000000000004</v>
      </c>
      <c r="D68730">
        <v>2002</v>
      </c>
    </row>
    <row r="68731" spans="1:4">
      <c r="A68731" t="s">
        <v>369</v>
      </c>
      <c r="B68731">
        <v>11729182</v>
      </c>
      <c r="C68731">
        <v>5.5810000000000004</v>
      </c>
      <c r="D68731">
        <v>2002</v>
      </c>
    </row>
    <row r="68732" spans="1:4">
      <c r="A68732" t="s">
        <v>369</v>
      </c>
      <c r="B68732">
        <v>11867619</v>
      </c>
      <c r="C68732">
        <v>5.5810000000000004</v>
      </c>
      <c r="D68732">
        <v>2002</v>
      </c>
    </row>
    <row r="68733" spans="1:4">
      <c r="A68733" t="s">
        <v>369</v>
      </c>
      <c r="B68733">
        <v>11733540</v>
      </c>
      <c r="C68733">
        <v>5.5810000000000004</v>
      </c>
      <c r="D68733">
        <v>2002</v>
      </c>
    </row>
    <row r="68734" spans="1:4">
      <c r="A68734" t="s">
        <v>369</v>
      </c>
      <c r="B68734">
        <v>12388539</v>
      </c>
      <c r="C68734">
        <v>5.5810000000000004</v>
      </c>
      <c r="D68734">
        <v>2002</v>
      </c>
    </row>
    <row r="68735" spans="1:4">
      <c r="A68735" t="s">
        <v>369</v>
      </c>
      <c r="B68735">
        <v>11891190</v>
      </c>
      <c r="C68735">
        <v>5.4870000000000001</v>
      </c>
      <c r="D68735">
        <v>2002</v>
      </c>
    </row>
    <row r="68736" spans="1:4">
      <c r="A68736" t="s">
        <v>369</v>
      </c>
      <c r="B68736">
        <v>11786404</v>
      </c>
      <c r="C68736">
        <v>5.4870000000000001</v>
      </c>
      <c r="D68736">
        <v>2002</v>
      </c>
    </row>
    <row r="68737" spans="1:4">
      <c r="A68737" t="s">
        <v>369</v>
      </c>
      <c r="B68737">
        <v>12414928</v>
      </c>
      <c r="C68737">
        <v>5.3319999999999999</v>
      </c>
      <c r="D68737">
        <v>2002</v>
      </c>
    </row>
    <row r="68738" spans="1:4">
      <c r="A68738" t="s">
        <v>369</v>
      </c>
      <c r="B68738">
        <v>11836413</v>
      </c>
      <c r="C68738">
        <v>5.3319999999999999</v>
      </c>
      <c r="D68738">
        <v>2002</v>
      </c>
    </row>
    <row r="68739" spans="1:4">
      <c r="A68739" t="s">
        <v>369</v>
      </c>
      <c r="B68739">
        <v>11812069</v>
      </c>
      <c r="C68739">
        <v>5.1529999999999996</v>
      </c>
      <c r="D68739">
        <v>2002</v>
      </c>
    </row>
    <row r="68740" spans="1:4">
      <c r="A68740" t="s">
        <v>369</v>
      </c>
      <c r="B68740">
        <v>12045662</v>
      </c>
      <c r="C68740">
        <v>5.1470000000000002</v>
      </c>
      <c r="D68740">
        <v>2002</v>
      </c>
    </row>
    <row r="68741" spans="1:4">
      <c r="A68741" t="s">
        <v>369</v>
      </c>
      <c r="B68741">
        <v>12082590</v>
      </c>
      <c r="C68741">
        <v>4.968</v>
      </c>
      <c r="D68741">
        <v>2002</v>
      </c>
    </row>
    <row r="68742" spans="1:4">
      <c r="A68742" t="s">
        <v>369</v>
      </c>
      <c r="B68742">
        <v>12454317</v>
      </c>
      <c r="C68742">
        <v>4.8760000000000003</v>
      </c>
      <c r="D68742">
        <v>2002</v>
      </c>
    </row>
    <row r="68743" spans="1:4">
      <c r="A68743" t="s">
        <v>369</v>
      </c>
      <c r="B68743">
        <v>12481438</v>
      </c>
      <c r="C68743">
        <v>4.8</v>
      </c>
      <c r="D68743">
        <v>2002</v>
      </c>
    </row>
    <row r="68744" spans="1:4">
      <c r="A68744" t="s">
        <v>369</v>
      </c>
      <c r="B68744">
        <v>12481413</v>
      </c>
      <c r="C68744">
        <v>4.8</v>
      </c>
      <c r="D68744">
        <v>2002</v>
      </c>
    </row>
    <row r="68745" spans="1:4">
      <c r="A68745" t="s">
        <v>369</v>
      </c>
      <c r="B68745">
        <v>12433704</v>
      </c>
      <c r="C68745">
        <v>4.6420000000000003</v>
      </c>
      <c r="D68745">
        <v>2002</v>
      </c>
    </row>
    <row r="68746" spans="1:4">
      <c r="A68746" t="s">
        <v>369</v>
      </c>
      <c r="B68746">
        <v>11986782</v>
      </c>
      <c r="C68746">
        <v>4.6349999999999998</v>
      </c>
      <c r="D68746">
        <v>2002</v>
      </c>
    </row>
    <row r="68747" spans="1:4">
      <c r="A68747" t="s">
        <v>369</v>
      </c>
      <c r="B68747">
        <v>11774285</v>
      </c>
      <c r="C68747">
        <v>4.5549999999999997</v>
      </c>
      <c r="D68747">
        <v>2002</v>
      </c>
    </row>
    <row r="68748" spans="1:4">
      <c r="A68748" t="s">
        <v>369</v>
      </c>
      <c r="B68748">
        <v>12213094</v>
      </c>
      <c r="C68748">
        <v>4.2880000000000003</v>
      </c>
      <c r="D68748">
        <v>2002</v>
      </c>
    </row>
    <row r="68749" spans="1:4">
      <c r="A68749" t="s">
        <v>369</v>
      </c>
      <c r="B68749">
        <v>12208476</v>
      </c>
      <c r="C68749">
        <v>4.2869999999999999</v>
      </c>
      <c r="D68749">
        <v>2002</v>
      </c>
    </row>
    <row r="68750" spans="1:4">
      <c r="A68750" t="s">
        <v>369</v>
      </c>
      <c r="B68750">
        <v>12169456</v>
      </c>
      <c r="C68750">
        <v>4.1379999999999999</v>
      </c>
      <c r="D68750">
        <v>2002</v>
      </c>
    </row>
    <row r="68751" spans="1:4">
      <c r="A68751" t="s">
        <v>369</v>
      </c>
      <c r="B68751">
        <v>12023894</v>
      </c>
      <c r="C68751">
        <v>4.0090000000000003</v>
      </c>
      <c r="D68751">
        <v>2002</v>
      </c>
    </row>
    <row r="68752" spans="1:4">
      <c r="A68752" t="s">
        <v>369</v>
      </c>
      <c r="B68752">
        <v>12088505</v>
      </c>
      <c r="C68752">
        <v>4.0090000000000003</v>
      </c>
      <c r="D68752">
        <v>2002</v>
      </c>
    </row>
    <row r="68753" spans="1:4">
      <c r="A68753" t="s">
        <v>369</v>
      </c>
      <c r="B68753">
        <v>12428104</v>
      </c>
      <c r="C68753">
        <v>3.5009999999999999</v>
      </c>
      <c r="D68753">
        <v>2002</v>
      </c>
    </row>
    <row r="68754" spans="1:4">
      <c r="A68754" t="s">
        <v>369</v>
      </c>
      <c r="B68754">
        <v>12008956</v>
      </c>
      <c r="C68754">
        <v>3.5009999999999999</v>
      </c>
      <c r="D68754">
        <v>2002</v>
      </c>
    </row>
    <row r="68755" spans="1:4">
      <c r="A68755" t="s">
        <v>369</v>
      </c>
      <c r="B68755">
        <v>12083488</v>
      </c>
      <c r="C68755">
        <v>3.5009999999999999</v>
      </c>
      <c r="D68755">
        <v>2002</v>
      </c>
    </row>
    <row r="68756" spans="1:4">
      <c r="A68756" t="s">
        <v>369</v>
      </c>
      <c r="B68756">
        <v>11858492</v>
      </c>
      <c r="C68756">
        <v>3.5009999999999999</v>
      </c>
      <c r="D68756">
        <v>2002</v>
      </c>
    </row>
    <row r="68757" spans="1:4">
      <c r="A68757" t="s">
        <v>369</v>
      </c>
      <c r="B68757">
        <v>12023855</v>
      </c>
      <c r="C68757">
        <v>3.4470000000000001</v>
      </c>
      <c r="D68757">
        <v>2002</v>
      </c>
    </row>
    <row r="68758" spans="1:4">
      <c r="A68758" t="s">
        <v>369</v>
      </c>
      <c r="B68758">
        <v>12009898</v>
      </c>
      <c r="C68758">
        <v>3.3679999999999999</v>
      </c>
      <c r="D68758">
        <v>2002</v>
      </c>
    </row>
    <row r="68759" spans="1:4">
      <c r="A68759" t="s">
        <v>369</v>
      </c>
      <c r="B68759">
        <v>12182903</v>
      </c>
      <c r="C68759">
        <v>3.3519999999999999</v>
      </c>
      <c r="D68759">
        <v>2002</v>
      </c>
    </row>
    <row r="68760" spans="1:4">
      <c r="A68760" t="s">
        <v>369</v>
      </c>
      <c r="B68760">
        <v>12422103</v>
      </c>
      <c r="C68760">
        <v>3.2719999999999998</v>
      </c>
      <c r="D68760">
        <v>2002</v>
      </c>
    </row>
    <row r="68761" spans="1:4">
      <c r="A68761" t="s">
        <v>369</v>
      </c>
      <c r="B68761">
        <v>11755536</v>
      </c>
      <c r="C68761">
        <v>3.2629999999999999</v>
      </c>
      <c r="D68761">
        <v>2002</v>
      </c>
    </row>
    <row r="68762" spans="1:4">
      <c r="A68762" t="s">
        <v>369</v>
      </c>
      <c r="B68762">
        <v>11844282</v>
      </c>
      <c r="C68762">
        <v>3.0070000000000001</v>
      </c>
      <c r="D68762">
        <v>2002</v>
      </c>
    </row>
    <row r="68763" spans="1:4">
      <c r="A68763" t="s">
        <v>369</v>
      </c>
      <c r="B68763">
        <v>11928811</v>
      </c>
      <c r="C68763">
        <v>2.84</v>
      </c>
      <c r="D68763">
        <v>2002</v>
      </c>
    </row>
    <row r="68764" spans="1:4">
      <c r="A68764" t="s">
        <v>369</v>
      </c>
      <c r="B68764">
        <v>12054519</v>
      </c>
      <c r="C68764">
        <v>2.7490000000000001</v>
      </c>
      <c r="D68764">
        <v>2002</v>
      </c>
    </row>
    <row r="68765" spans="1:4">
      <c r="A68765" t="s">
        <v>369</v>
      </c>
      <c r="B68765">
        <v>12054651</v>
      </c>
      <c r="C68765">
        <v>2.7490000000000001</v>
      </c>
      <c r="D68765">
        <v>2002</v>
      </c>
    </row>
    <row r="68766" spans="1:4">
      <c r="A68766" t="s">
        <v>369</v>
      </c>
      <c r="B68766">
        <v>12150947</v>
      </c>
      <c r="C68766">
        <v>2.7490000000000001</v>
      </c>
      <c r="D68766">
        <v>2002</v>
      </c>
    </row>
    <row r="68767" spans="1:4">
      <c r="A68767" t="s">
        <v>369</v>
      </c>
      <c r="B68767">
        <v>12031598</v>
      </c>
      <c r="C68767">
        <v>2.601</v>
      </c>
      <c r="D68767">
        <v>2002</v>
      </c>
    </row>
    <row r="68768" spans="1:4">
      <c r="A68768" t="s">
        <v>369</v>
      </c>
      <c r="B68768">
        <v>12453438</v>
      </c>
      <c r="C68768">
        <v>2.3650000000000002</v>
      </c>
      <c r="D68768">
        <v>2002</v>
      </c>
    </row>
    <row r="68769" spans="1:4">
      <c r="A68769" t="s">
        <v>369</v>
      </c>
      <c r="B68769">
        <v>12220690</v>
      </c>
      <c r="C68769">
        <v>2.3149999999999999</v>
      </c>
      <c r="D68769">
        <v>2002</v>
      </c>
    </row>
    <row r="68770" spans="1:4">
      <c r="A68770" t="s">
        <v>369</v>
      </c>
      <c r="B68770">
        <v>12429983</v>
      </c>
      <c r="C68770">
        <v>2.2949999999999999</v>
      </c>
      <c r="D68770">
        <v>2002</v>
      </c>
    </row>
    <row r="68771" spans="1:4">
      <c r="A68771" t="s">
        <v>369</v>
      </c>
      <c r="B68771">
        <v>12394183</v>
      </c>
      <c r="C68771">
        <v>2.2250000000000001</v>
      </c>
      <c r="D68771">
        <v>2002</v>
      </c>
    </row>
    <row r="68772" spans="1:4">
      <c r="A68772" t="s">
        <v>369</v>
      </c>
      <c r="B68772">
        <v>12459512</v>
      </c>
      <c r="C68772">
        <v>2.085</v>
      </c>
      <c r="D68772">
        <v>2002</v>
      </c>
    </row>
    <row r="68773" spans="1:4">
      <c r="A68773" t="s">
        <v>369</v>
      </c>
      <c r="B68773">
        <v>12431485</v>
      </c>
      <c r="C68773">
        <v>2.0379999999999998</v>
      </c>
      <c r="D68773">
        <v>2002</v>
      </c>
    </row>
    <row r="68774" spans="1:4">
      <c r="A68774" t="s">
        <v>369</v>
      </c>
      <c r="B68774">
        <v>12324223</v>
      </c>
      <c r="C68774">
        <v>2</v>
      </c>
      <c r="D68774">
        <v>2002</v>
      </c>
    </row>
    <row r="68775" spans="1:4">
      <c r="A68775" t="s">
        <v>369</v>
      </c>
      <c r="B68775">
        <v>12405247</v>
      </c>
      <c r="C68775">
        <v>1.982</v>
      </c>
      <c r="D68775">
        <v>2002</v>
      </c>
    </row>
    <row r="68776" spans="1:4">
      <c r="A68776" t="s">
        <v>369</v>
      </c>
      <c r="B68776">
        <v>11835340</v>
      </c>
      <c r="C68776">
        <v>1.9490000000000001</v>
      </c>
      <c r="D68776">
        <v>2002</v>
      </c>
    </row>
    <row r="68777" spans="1:4">
      <c r="A68777" t="s">
        <v>369</v>
      </c>
      <c r="B68777">
        <v>12041693</v>
      </c>
      <c r="C68777">
        <v>1.911</v>
      </c>
      <c r="D68777">
        <v>2002</v>
      </c>
    </row>
    <row r="68778" spans="1:4">
      <c r="A68778" t="s">
        <v>369</v>
      </c>
      <c r="B68778">
        <v>12000444</v>
      </c>
      <c r="C68778">
        <v>1.835</v>
      </c>
      <c r="D68778">
        <v>2002</v>
      </c>
    </row>
    <row r="68779" spans="1:4">
      <c r="A68779" t="s">
        <v>369</v>
      </c>
      <c r="B68779">
        <v>12122559</v>
      </c>
      <c r="C68779">
        <v>1.831</v>
      </c>
      <c r="D68779">
        <v>2002</v>
      </c>
    </row>
    <row r="68780" spans="1:4">
      <c r="A68780" t="s">
        <v>369</v>
      </c>
      <c r="B68780">
        <v>11818681</v>
      </c>
      <c r="C68780">
        <v>1.8220000000000001</v>
      </c>
      <c r="D68780">
        <v>2002</v>
      </c>
    </row>
    <row r="68781" spans="1:4">
      <c r="A68781" t="s">
        <v>369</v>
      </c>
      <c r="B68781">
        <v>11977905</v>
      </c>
      <c r="C68781">
        <v>1.625</v>
      </c>
      <c r="D68781">
        <v>2002</v>
      </c>
    </row>
    <row r="68782" spans="1:4">
      <c r="A68782" t="s">
        <v>369</v>
      </c>
      <c r="B68782">
        <v>12388929</v>
      </c>
      <c r="C68782">
        <v>1.607</v>
      </c>
      <c r="D68782">
        <v>2002</v>
      </c>
    </row>
    <row r="68783" spans="1:4">
      <c r="A68783" t="s">
        <v>369</v>
      </c>
      <c r="B68783">
        <v>12375032</v>
      </c>
      <c r="C68783">
        <v>1.597</v>
      </c>
      <c r="D68783">
        <v>2002</v>
      </c>
    </row>
    <row r="68784" spans="1:4">
      <c r="A68784" t="s">
        <v>369</v>
      </c>
      <c r="B68784">
        <v>12271367</v>
      </c>
      <c r="C68784">
        <v>1.59</v>
      </c>
      <c r="D68784">
        <v>2002</v>
      </c>
    </row>
    <row r="68785" spans="1:4">
      <c r="A68785" t="s">
        <v>369</v>
      </c>
      <c r="B68785">
        <v>12479588</v>
      </c>
      <c r="C68785">
        <v>1.583</v>
      </c>
      <c r="D68785">
        <v>2002</v>
      </c>
    </row>
    <row r="68786" spans="1:4">
      <c r="A68786" t="s">
        <v>369</v>
      </c>
      <c r="B68786">
        <v>12430863</v>
      </c>
      <c r="C68786">
        <v>1.4910000000000001</v>
      </c>
      <c r="D68786">
        <v>2002</v>
      </c>
    </row>
    <row r="68787" spans="1:4">
      <c r="A68787" t="s">
        <v>369</v>
      </c>
      <c r="B68787">
        <v>12521136</v>
      </c>
      <c r="C68787">
        <v>1.4470000000000001</v>
      </c>
      <c r="D68787">
        <v>2002</v>
      </c>
    </row>
    <row r="68788" spans="1:4">
      <c r="A68788" t="s">
        <v>369</v>
      </c>
      <c r="B68788">
        <v>12174926</v>
      </c>
      <c r="C68788">
        <v>1.4139999999999999</v>
      </c>
      <c r="D68788">
        <v>2002</v>
      </c>
    </row>
    <row r="68789" spans="1:4">
      <c r="A68789" t="s">
        <v>369</v>
      </c>
      <c r="B68789">
        <v>12174908</v>
      </c>
      <c r="C68789">
        <v>1.4139999999999999</v>
      </c>
      <c r="D68789">
        <v>2002</v>
      </c>
    </row>
    <row r="68790" spans="1:4">
      <c r="A68790" t="s">
        <v>369</v>
      </c>
      <c r="B68790">
        <v>12032399</v>
      </c>
      <c r="C68790">
        <v>1.373</v>
      </c>
      <c r="D68790">
        <v>2002</v>
      </c>
    </row>
    <row r="68791" spans="1:4">
      <c r="A68791" t="s">
        <v>369</v>
      </c>
      <c r="B68791">
        <v>12060046</v>
      </c>
      <c r="C68791">
        <v>1.1459999999999999</v>
      </c>
      <c r="D68791">
        <v>2002</v>
      </c>
    </row>
    <row r="68792" spans="1:4">
      <c r="A68792" t="s">
        <v>369</v>
      </c>
      <c r="B68792">
        <v>12232571</v>
      </c>
      <c r="C68792">
        <v>1.0780000000000001</v>
      </c>
      <c r="D68792">
        <v>2002</v>
      </c>
    </row>
    <row r="68793" spans="1:4">
      <c r="A68793" t="s">
        <v>369</v>
      </c>
      <c r="B68793">
        <v>12471478</v>
      </c>
      <c r="C68793">
        <v>0.69</v>
      </c>
      <c r="D68793">
        <v>2002</v>
      </c>
    </row>
    <row r="68794" spans="1:4">
      <c r="A68794" t="s">
        <v>369</v>
      </c>
      <c r="B68794">
        <v>12664607</v>
      </c>
      <c r="C68794">
        <v>0.66300000000000003</v>
      </c>
      <c r="D68794">
        <v>2002</v>
      </c>
    </row>
    <row r="68795" spans="1:4">
      <c r="A68795" t="s">
        <v>369</v>
      </c>
      <c r="B68795">
        <v>12073410</v>
      </c>
      <c r="C68795">
        <v>0.57699999999999996</v>
      </c>
      <c r="D68795">
        <v>2002</v>
      </c>
    </row>
    <row r="68796" spans="1:4">
      <c r="A68796" t="s">
        <v>369</v>
      </c>
      <c r="B68796">
        <v>11988607</v>
      </c>
      <c r="D68796">
        <v>2002</v>
      </c>
    </row>
    <row r="68797" spans="1:4">
      <c r="A68797" t="s">
        <v>369</v>
      </c>
      <c r="B68797">
        <v>12015391</v>
      </c>
      <c r="D68797">
        <v>2002</v>
      </c>
    </row>
    <row r="68798" spans="1:4">
      <c r="A68798" t="s">
        <v>369</v>
      </c>
      <c r="B68798">
        <v>12364745</v>
      </c>
      <c r="D68798">
        <v>2002</v>
      </c>
    </row>
    <row r="68799" spans="1:4">
      <c r="A68799" t="s">
        <v>369</v>
      </c>
      <c r="B68799">
        <v>12971464</v>
      </c>
      <c r="D68799">
        <v>2002</v>
      </c>
    </row>
    <row r="68800" spans="1:4">
      <c r="A68800" t="s">
        <v>369</v>
      </c>
      <c r="B68800">
        <v>11950861</v>
      </c>
      <c r="D68800">
        <v>2002</v>
      </c>
    </row>
    <row r="68801" spans="1:4">
      <c r="A68801" t="s">
        <v>369</v>
      </c>
      <c r="B68801">
        <v>12016389</v>
      </c>
      <c r="D68801">
        <v>2002</v>
      </c>
    </row>
    <row r="68802" spans="1:4">
      <c r="A68802" t="s">
        <v>369</v>
      </c>
      <c r="B68802">
        <v>12239758</v>
      </c>
      <c r="D68802">
        <v>2002</v>
      </c>
    </row>
    <row r="68803" spans="1:4">
      <c r="A68803" t="s">
        <v>369</v>
      </c>
      <c r="B68803">
        <v>12356640</v>
      </c>
      <c r="D68803">
        <v>2002</v>
      </c>
    </row>
    <row r="68804" spans="1:4">
      <c r="A68804" t="s">
        <v>369</v>
      </c>
      <c r="B68804">
        <v>11872911</v>
      </c>
      <c r="D68804">
        <v>2002</v>
      </c>
    </row>
    <row r="68805" spans="1:4">
      <c r="A68805" t="s">
        <v>369</v>
      </c>
      <c r="B68805">
        <v>11377606</v>
      </c>
      <c r="C68805">
        <v>28.638000000000002</v>
      </c>
      <c r="D68805">
        <v>2001</v>
      </c>
    </row>
    <row r="68806" spans="1:4">
      <c r="A68806" t="s">
        <v>369</v>
      </c>
      <c r="B68806">
        <v>11236772</v>
      </c>
      <c r="C68806">
        <v>25.547000000000001</v>
      </c>
      <c r="D68806">
        <v>2001</v>
      </c>
    </row>
    <row r="68807" spans="1:4">
      <c r="A68807" t="s">
        <v>369</v>
      </c>
      <c r="B68807">
        <v>11508286</v>
      </c>
      <c r="C68807">
        <v>25.547000000000001</v>
      </c>
      <c r="D68807">
        <v>2001</v>
      </c>
    </row>
    <row r="68808" spans="1:4">
      <c r="A68808" t="s">
        <v>369</v>
      </c>
      <c r="B68808">
        <v>11463033</v>
      </c>
      <c r="C68808">
        <v>25.547000000000001</v>
      </c>
      <c r="D68808">
        <v>2001</v>
      </c>
    </row>
    <row r="68809" spans="1:4">
      <c r="A68809" t="s">
        <v>369</v>
      </c>
      <c r="B68809">
        <v>11324647</v>
      </c>
      <c r="C68809">
        <v>25.547000000000001</v>
      </c>
      <c r="D68809">
        <v>2001</v>
      </c>
    </row>
    <row r="68810" spans="1:4">
      <c r="A68810" t="s">
        <v>369</v>
      </c>
      <c r="B68810">
        <v>11236800</v>
      </c>
      <c r="C68810">
        <v>25.547000000000001</v>
      </c>
      <c r="D68810">
        <v>2001</v>
      </c>
    </row>
    <row r="68811" spans="1:4">
      <c r="A68811" t="s">
        <v>369</v>
      </c>
      <c r="B68811">
        <v>11419423</v>
      </c>
      <c r="C68811">
        <v>25.547000000000001</v>
      </c>
      <c r="D68811">
        <v>2001</v>
      </c>
    </row>
    <row r="68812" spans="1:4">
      <c r="A68812" t="s">
        <v>369</v>
      </c>
      <c r="B68812">
        <v>11263419</v>
      </c>
      <c r="C68812">
        <v>25.547000000000001</v>
      </c>
      <c r="D68812">
        <v>2001</v>
      </c>
    </row>
    <row r="68813" spans="1:4">
      <c r="A68813" t="s">
        <v>369</v>
      </c>
      <c r="B68813">
        <v>11767735</v>
      </c>
      <c r="C68813">
        <v>25.547000000000001</v>
      </c>
      <c r="D68813">
        <v>2001</v>
      </c>
    </row>
    <row r="68814" spans="1:4">
      <c r="A68814" t="s">
        <v>369</v>
      </c>
      <c r="B68814">
        <v>11280335</v>
      </c>
      <c r="C68814">
        <v>25.547000000000001</v>
      </c>
      <c r="D68814">
        <v>2001</v>
      </c>
    </row>
    <row r="68815" spans="1:4">
      <c r="A68815" t="s">
        <v>369</v>
      </c>
      <c r="B68815">
        <v>11763849</v>
      </c>
      <c r="C68815">
        <v>25.547000000000001</v>
      </c>
      <c r="D68815">
        <v>2001</v>
      </c>
    </row>
    <row r="68816" spans="1:4">
      <c r="A68816" t="s">
        <v>369</v>
      </c>
      <c r="B68816">
        <v>11439940</v>
      </c>
      <c r="C68816">
        <v>25.547000000000001</v>
      </c>
      <c r="D68816">
        <v>2001</v>
      </c>
    </row>
    <row r="68817" spans="1:4">
      <c r="A68817" t="s">
        <v>369</v>
      </c>
      <c r="B68817">
        <v>11680473</v>
      </c>
      <c r="C68817">
        <v>25.547000000000001</v>
      </c>
      <c r="D68817">
        <v>2001</v>
      </c>
    </row>
    <row r="68818" spans="1:4">
      <c r="A68818" t="s">
        <v>369</v>
      </c>
      <c r="B68818">
        <v>11263405</v>
      </c>
      <c r="C68818">
        <v>25.547000000000001</v>
      </c>
      <c r="D68818">
        <v>2001</v>
      </c>
    </row>
    <row r="68819" spans="1:4">
      <c r="A68819" t="s">
        <v>369</v>
      </c>
      <c r="B68819">
        <v>11693148</v>
      </c>
      <c r="C68819">
        <v>25.547000000000001</v>
      </c>
      <c r="D68819">
        <v>2001</v>
      </c>
    </row>
    <row r="68820" spans="1:4">
      <c r="A68820" t="s">
        <v>369</v>
      </c>
      <c r="B68820">
        <v>11759671</v>
      </c>
      <c r="C68820">
        <v>25.547000000000001</v>
      </c>
      <c r="D68820">
        <v>2001</v>
      </c>
    </row>
    <row r="68821" spans="1:4">
      <c r="A68821" t="s">
        <v>369</v>
      </c>
      <c r="B68821">
        <v>11440015</v>
      </c>
      <c r="C68821">
        <v>25.547000000000001</v>
      </c>
      <c r="D68821">
        <v>2001</v>
      </c>
    </row>
    <row r="68822" spans="1:4">
      <c r="A68822" t="s">
        <v>369</v>
      </c>
      <c r="B68822">
        <v>11368044</v>
      </c>
      <c r="C68822">
        <v>25.547000000000001</v>
      </c>
      <c r="D68822">
        <v>2001</v>
      </c>
    </row>
    <row r="68823" spans="1:4">
      <c r="A68823" t="s">
        <v>369</v>
      </c>
      <c r="B68823">
        <v>11302153</v>
      </c>
      <c r="C68823">
        <v>25.547000000000001</v>
      </c>
      <c r="D68823">
        <v>2001</v>
      </c>
    </row>
    <row r="68824" spans="1:4">
      <c r="A68824" t="s">
        <v>369</v>
      </c>
      <c r="B68824">
        <v>11302138</v>
      </c>
      <c r="C68824">
        <v>25.547000000000001</v>
      </c>
      <c r="D68824">
        <v>2001</v>
      </c>
    </row>
    <row r="68825" spans="1:4">
      <c r="A68825" t="s">
        <v>369</v>
      </c>
      <c r="B68825">
        <v>11368070</v>
      </c>
      <c r="C68825">
        <v>25.547000000000001</v>
      </c>
      <c r="D68825">
        <v>2001</v>
      </c>
    </row>
    <row r="68826" spans="1:4">
      <c r="A68826" t="s">
        <v>369</v>
      </c>
      <c r="B68826">
        <v>11596607</v>
      </c>
      <c r="C68826">
        <v>25.547000000000001</v>
      </c>
      <c r="D68826">
        <v>2001</v>
      </c>
    </row>
    <row r="68827" spans="1:4">
      <c r="A68827" t="s">
        <v>369</v>
      </c>
      <c r="B68827">
        <v>11236756</v>
      </c>
      <c r="C68827">
        <v>25.547000000000001</v>
      </c>
      <c r="D68827">
        <v>2001</v>
      </c>
    </row>
    <row r="68828" spans="1:4">
      <c r="A68828" t="s">
        <v>369</v>
      </c>
      <c r="B68828">
        <v>11280331</v>
      </c>
      <c r="C68828">
        <v>25.547000000000001</v>
      </c>
      <c r="D68828">
        <v>2001</v>
      </c>
    </row>
    <row r="68829" spans="1:4">
      <c r="A68829" t="s">
        <v>369</v>
      </c>
      <c r="B68829">
        <v>11560944</v>
      </c>
      <c r="C68829">
        <v>16.914999999999999</v>
      </c>
      <c r="D68829">
        <v>2001</v>
      </c>
    </row>
    <row r="68830" spans="1:4">
      <c r="A68830" t="s">
        <v>369</v>
      </c>
      <c r="B68830">
        <v>11238109</v>
      </c>
      <c r="C68830">
        <v>10.896000000000001</v>
      </c>
      <c r="D68830">
        <v>2001</v>
      </c>
    </row>
    <row r="68831" spans="1:4">
      <c r="A68831" t="s">
        <v>369</v>
      </c>
      <c r="B68831">
        <v>11698306</v>
      </c>
      <c r="C68831">
        <v>10.896000000000001</v>
      </c>
      <c r="D68831">
        <v>2001</v>
      </c>
    </row>
    <row r="68832" spans="1:4">
      <c r="A68832" t="s">
        <v>369</v>
      </c>
      <c r="B68832">
        <v>11154222</v>
      </c>
      <c r="C68832">
        <v>10.896000000000001</v>
      </c>
      <c r="D68832">
        <v>2001</v>
      </c>
    </row>
    <row r="68833" spans="1:4">
      <c r="A68833" t="s">
        <v>369</v>
      </c>
      <c r="B68833">
        <v>11409425</v>
      </c>
      <c r="C68833">
        <v>8.8130000000000006</v>
      </c>
      <c r="D68833">
        <v>2001</v>
      </c>
    </row>
    <row r="68834" spans="1:4">
      <c r="A68834" t="s">
        <v>369</v>
      </c>
      <c r="B68834">
        <v>11753683</v>
      </c>
      <c r="C68834">
        <v>6.44</v>
      </c>
      <c r="D68834">
        <v>2001</v>
      </c>
    </row>
    <row r="68835" spans="1:4">
      <c r="A68835" t="s">
        <v>369</v>
      </c>
      <c r="B68835">
        <v>11297264</v>
      </c>
      <c r="C68835">
        <v>6.25</v>
      </c>
      <c r="D68835">
        <v>2001</v>
      </c>
    </row>
    <row r="68836" spans="1:4">
      <c r="A68836" t="s">
        <v>369</v>
      </c>
      <c r="B68836">
        <v>11751496</v>
      </c>
      <c r="C68836">
        <v>6.25</v>
      </c>
      <c r="D68836">
        <v>2001</v>
      </c>
    </row>
    <row r="68837" spans="1:4">
      <c r="A68837" t="s">
        <v>369</v>
      </c>
      <c r="B68837">
        <v>11751509</v>
      </c>
      <c r="C68837">
        <v>6.25</v>
      </c>
      <c r="D68837">
        <v>2001</v>
      </c>
    </row>
    <row r="68838" spans="1:4">
      <c r="A68838" t="s">
        <v>369</v>
      </c>
      <c r="B68838">
        <v>11171323</v>
      </c>
      <c r="C68838">
        <v>6.2130000000000001</v>
      </c>
      <c r="D68838">
        <v>2001</v>
      </c>
    </row>
    <row r="68839" spans="1:4">
      <c r="A68839" t="s">
        <v>369</v>
      </c>
      <c r="B68839">
        <v>11714819</v>
      </c>
      <c r="C68839">
        <v>6.0679999999999996</v>
      </c>
      <c r="D68839">
        <v>2001</v>
      </c>
    </row>
    <row r="68840" spans="1:4">
      <c r="A68840" t="s">
        <v>369</v>
      </c>
      <c r="B68840">
        <v>11035013</v>
      </c>
      <c r="C68840">
        <v>5.5810000000000004</v>
      </c>
      <c r="D68840">
        <v>2001</v>
      </c>
    </row>
    <row r="68841" spans="1:4">
      <c r="A68841" t="s">
        <v>369</v>
      </c>
      <c r="B68841">
        <v>11278467</v>
      </c>
      <c r="C68841">
        <v>5.5810000000000004</v>
      </c>
      <c r="D68841">
        <v>2001</v>
      </c>
    </row>
    <row r="68842" spans="1:4">
      <c r="A68842" t="s">
        <v>369</v>
      </c>
      <c r="B68842">
        <v>11120739</v>
      </c>
      <c r="C68842">
        <v>5.5810000000000004</v>
      </c>
      <c r="D68842">
        <v>2001</v>
      </c>
    </row>
    <row r="68843" spans="1:4">
      <c r="A68843" t="s">
        <v>369</v>
      </c>
      <c r="B68843">
        <v>11502743</v>
      </c>
      <c r="C68843">
        <v>5.5810000000000004</v>
      </c>
      <c r="D68843">
        <v>2001</v>
      </c>
    </row>
    <row r="68844" spans="1:4">
      <c r="A68844" t="s">
        <v>369</v>
      </c>
      <c r="B68844">
        <v>11238040</v>
      </c>
      <c r="C68844">
        <v>5.4870000000000001</v>
      </c>
      <c r="D68844">
        <v>2001</v>
      </c>
    </row>
    <row r="68845" spans="1:4">
      <c r="A68845" t="s">
        <v>369</v>
      </c>
      <c r="B68845">
        <v>11260135</v>
      </c>
      <c r="C68845">
        <v>5.2930000000000001</v>
      </c>
      <c r="D68845">
        <v>2001</v>
      </c>
    </row>
    <row r="68846" spans="1:4">
      <c r="A68846" t="s">
        <v>369</v>
      </c>
      <c r="B68846">
        <v>11585973</v>
      </c>
      <c r="C68846">
        <v>4.8760000000000003</v>
      </c>
      <c r="D68846">
        <v>2001</v>
      </c>
    </row>
    <row r="68847" spans="1:4">
      <c r="A68847" t="s">
        <v>369</v>
      </c>
      <c r="B68847">
        <v>11568114</v>
      </c>
      <c r="C68847">
        <v>4.8029999999999999</v>
      </c>
      <c r="D68847">
        <v>2001</v>
      </c>
    </row>
    <row r="68848" spans="1:4">
      <c r="A68848" t="s">
        <v>369</v>
      </c>
      <c r="B68848">
        <v>12467230</v>
      </c>
      <c r="C68848">
        <v>4.8</v>
      </c>
      <c r="D68848">
        <v>2001</v>
      </c>
    </row>
    <row r="68849" spans="1:4">
      <c r="A68849" t="s">
        <v>369</v>
      </c>
      <c r="B68849">
        <v>11169447</v>
      </c>
      <c r="C68849">
        <v>4.6619999999999999</v>
      </c>
      <c r="D68849">
        <v>2001</v>
      </c>
    </row>
    <row r="68850" spans="1:4">
      <c r="A68850" t="s">
        <v>369</v>
      </c>
      <c r="B68850">
        <v>11733266</v>
      </c>
      <c r="C68850">
        <v>4.6210000000000004</v>
      </c>
      <c r="D68850">
        <v>2001</v>
      </c>
    </row>
    <row r="68851" spans="1:4">
      <c r="A68851" t="s">
        <v>369</v>
      </c>
      <c r="B68851">
        <v>11668512</v>
      </c>
      <c r="C68851">
        <v>4.5549999999999997</v>
      </c>
      <c r="D68851">
        <v>2001</v>
      </c>
    </row>
    <row r="68852" spans="1:4">
      <c r="A68852" t="s">
        <v>369</v>
      </c>
      <c r="B68852">
        <v>11291085</v>
      </c>
      <c r="C68852">
        <v>4.5549999999999997</v>
      </c>
      <c r="D68852">
        <v>2001</v>
      </c>
    </row>
    <row r="68853" spans="1:4">
      <c r="A68853" t="s">
        <v>369</v>
      </c>
      <c r="B68853">
        <v>11279287</v>
      </c>
      <c r="C68853">
        <v>4.4509999999999996</v>
      </c>
      <c r="D68853">
        <v>2001</v>
      </c>
    </row>
    <row r="68854" spans="1:4">
      <c r="A68854" t="s">
        <v>369</v>
      </c>
      <c r="B68854">
        <v>11513292</v>
      </c>
      <c r="C68854">
        <v>4.3369999999999997</v>
      </c>
      <c r="D68854">
        <v>2001</v>
      </c>
    </row>
    <row r="68855" spans="1:4">
      <c r="A68855" t="s">
        <v>369</v>
      </c>
      <c r="B68855">
        <v>11595646</v>
      </c>
      <c r="C68855">
        <v>4.1379999999999999</v>
      </c>
      <c r="D68855">
        <v>2001</v>
      </c>
    </row>
    <row r="68856" spans="1:4">
      <c r="A68856" t="s">
        <v>369</v>
      </c>
      <c r="B68856">
        <v>11716758</v>
      </c>
      <c r="C68856">
        <v>4.0090000000000003</v>
      </c>
      <c r="D68856">
        <v>2001</v>
      </c>
    </row>
    <row r="68857" spans="1:4">
      <c r="A68857" t="s">
        <v>369</v>
      </c>
      <c r="B68857">
        <v>11705459</v>
      </c>
      <c r="C68857">
        <v>4.0060000000000002</v>
      </c>
      <c r="D68857">
        <v>2001</v>
      </c>
    </row>
    <row r="68858" spans="1:4">
      <c r="A68858" t="s">
        <v>369</v>
      </c>
      <c r="B68858">
        <v>11772304</v>
      </c>
      <c r="C68858">
        <v>3.6669999999999998</v>
      </c>
      <c r="D68858">
        <v>2001</v>
      </c>
    </row>
    <row r="68859" spans="1:4">
      <c r="A68859" t="s">
        <v>369</v>
      </c>
      <c r="B68859">
        <v>11522025</v>
      </c>
      <c r="C68859">
        <v>3.5009999999999999</v>
      </c>
      <c r="D68859">
        <v>2001</v>
      </c>
    </row>
    <row r="68860" spans="1:4">
      <c r="A68860" t="s">
        <v>369</v>
      </c>
      <c r="B68860">
        <v>11566191</v>
      </c>
      <c r="C68860">
        <v>3.2629999999999999</v>
      </c>
      <c r="D68860">
        <v>2001</v>
      </c>
    </row>
    <row r="68861" spans="1:4">
      <c r="A68861" t="s">
        <v>369</v>
      </c>
      <c r="B68861">
        <v>11602321</v>
      </c>
      <c r="C68861">
        <v>3.1469999999999998</v>
      </c>
      <c r="D68861">
        <v>2001</v>
      </c>
    </row>
    <row r="68862" spans="1:4">
      <c r="A68862" t="s">
        <v>369</v>
      </c>
      <c r="B68862">
        <v>11181065</v>
      </c>
      <c r="C68862">
        <v>2.7490000000000001</v>
      </c>
      <c r="D68862">
        <v>2001</v>
      </c>
    </row>
    <row r="68863" spans="1:4">
      <c r="A68863" t="s">
        <v>369</v>
      </c>
      <c r="B68863">
        <v>11561009</v>
      </c>
      <c r="C68863">
        <v>2.718</v>
      </c>
      <c r="D68863">
        <v>2001</v>
      </c>
    </row>
    <row r="68864" spans="1:4">
      <c r="A68864" t="s">
        <v>369</v>
      </c>
      <c r="B68864">
        <v>11469527</v>
      </c>
      <c r="C68864">
        <v>2.64</v>
      </c>
      <c r="D68864">
        <v>2001</v>
      </c>
    </row>
    <row r="68865" spans="1:4">
      <c r="A68865" t="s">
        <v>369</v>
      </c>
      <c r="B68865">
        <v>11682111</v>
      </c>
      <c r="C68865">
        <v>2.6259999999999999</v>
      </c>
      <c r="D68865">
        <v>2001</v>
      </c>
    </row>
    <row r="68866" spans="1:4">
      <c r="A68866" t="s">
        <v>369</v>
      </c>
      <c r="B68866">
        <v>11718687</v>
      </c>
      <c r="C68866">
        <v>2.601</v>
      </c>
      <c r="D68866">
        <v>2001</v>
      </c>
    </row>
    <row r="68867" spans="1:4">
      <c r="A68867" t="s">
        <v>369</v>
      </c>
      <c r="B68867">
        <v>11572092</v>
      </c>
      <c r="C68867">
        <v>2.492</v>
      </c>
      <c r="D68867">
        <v>2001</v>
      </c>
    </row>
    <row r="68868" spans="1:4">
      <c r="A68868" t="s">
        <v>369</v>
      </c>
      <c r="B68868">
        <v>11799925</v>
      </c>
      <c r="C68868">
        <v>2.3610000000000002</v>
      </c>
      <c r="D68868">
        <v>2001</v>
      </c>
    </row>
    <row r="68869" spans="1:4">
      <c r="A68869" t="s">
        <v>369</v>
      </c>
      <c r="B68869">
        <v>11530879</v>
      </c>
      <c r="C68869">
        <v>2.3079999999999998</v>
      </c>
      <c r="D68869">
        <v>2001</v>
      </c>
    </row>
    <row r="68870" spans="1:4">
      <c r="A68870" t="s">
        <v>369</v>
      </c>
      <c r="B68870">
        <v>11742249</v>
      </c>
      <c r="C68870">
        <v>2.1629999999999998</v>
      </c>
      <c r="D68870">
        <v>2001</v>
      </c>
    </row>
    <row r="68871" spans="1:4">
      <c r="A68871" t="s">
        <v>369</v>
      </c>
      <c r="B68871">
        <v>11234775</v>
      </c>
      <c r="C68871">
        <v>2.1629999999999998</v>
      </c>
      <c r="D68871">
        <v>2001</v>
      </c>
    </row>
    <row r="68872" spans="1:4">
      <c r="A68872" t="s">
        <v>369</v>
      </c>
      <c r="B68872">
        <v>11307375</v>
      </c>
      <c r="C68872">
        <v>2.15</v>
      </c>
      <c r="D68872">
        <v>2001</v>
      </c>
    </row>
    <row r="68873" spans="1:4">
      <c r="A68873" t="s">
        <v>369</v>
      </c>
      <c r="B68873">
        <v>11251279</v>
      </c>
      <c r="C68873">
        <v>2.0110000000000001</v>
      </c>
      <c r="D68873">
        <v>2001</v>
      </c>
    </row>
    <row r="68874" spans="1:4">
      <c r="A68874" t="s">
        <v>369</v>
      </c>
      <c r="B68874">
        <v>11455962</v>
      </c>
      <c r="C68874">
        <v>1.99</v>
      </c>
      <c r="D68874">
        <v>2001</v>
      </c>
    </row>
    <row r="68875" spans="1:4">
      <c r="A68875" t="s">
        <v>369</v>
      </c>
      <c r="B68875">
        <v>11446436</v>
      </c>
      <c r="C68875">
        <v>1.9790000000000001</v>
      </c>
      <c r="D68875">
        <v>2001</v>
      </c>
    </row>
    <row r="68876" spans="1:4">
      <c r="A68876" t="s">
        <v>369</v>
      </c>
      <c r="B68876">
        <v>11445864</v>
      </c>
      <c r="C68876">
        <v>1.847</v>
      </c>
      <c r="D68876">
        <v>2001</v>
      </c>
    </row>
    <row r="68877" spans="1:4">
      <c r="A68877" t="s">
        <v>369</v>
      </c>
      <c r="B68877">
        <v>11562773</v>
      </c>
      <c r="C68877">
        <v>1.847</v>
      </c>
      <c r="D68877">
        <v>2001</v>
      </c>
    </row>
    <row r="68878" spans="1:4">
      <c r="A68878" t="s">
        <v>369</v>
      </c>
      <c r="B68878">
        <v>16088664</v>
      </c>
      <c r="C68878">
        <v>1.837</v>
      </c>
      <c r="D68878">
        <v>2001</v>
      </c>
    </row>
    <row r="68879" spans="1:4">
      <c r="A68879" t="s">
        <v>369</v>
      </c>
      <c r="B68879">
        <v>16088709</v>
      </c>
      <c r="C68879">
        <v>1.837</v>
      </c>
      <c r="D68879">
        <v>2001</v>
      </c>
    </row>
    <row r="68880" spans="1:4">
      <c r="A68880" t="s">
        <v>369</v>
      </c>
      <c r="B68880">
        <v>11478367</v>
      </c>
      <c r="C68880">
        <v>1.7350000000000001</v>
      </c>
      <c r="D68880">
        <v>2001</v>
      </c>
    </row>
    <row r="68881" spans="1:4">
      <c r="A68881" t="s">
        <v>369</v>
      </c>
      <c r="B68881">
        <v>11795270</v>
      </c>
      <c r="C68881">
        <v>1.7310000000000001</v>
      </c>
      <c r="D68881">
        <v>2001</v>
      </c>
    </row>
    <row r="68882" spans="1:4">
      <c r="A68882" t="s">
        <v>369</v>
      </c>
      <c r="B68882">
        <v>11115576</v>
      </c>
      <c r="C68882">
        <v>1.597</v>
      </c>
      <c r="D68882">
        <v>2001</v>
      </c>
    </row>
    <row r="68883" spans="1:4">
      <c r="A68883" t="s">
        <v>369</v>
      </c>
      <c r="B68883">
        <v>11410801</v>
      </c>
      <c r="C68883">
        <v>1.597</v>
      </c>
      <c r="D68883">
        <v>2001</v>
      </c>
    </row>
    <row r="68884" spans="1:4">
      <c r="A68884" t="s">
        <v>369</v>
      </c>
      <c r="B68884">
        <v>15348297</v>
      </c>
      <c r="C68884">
        <v>1.581</v>
      </c>
      <c r="D68884">
        <v>2001</v>
      </c>
    </row>
    <row r="68885" spans="1:4">
      <c r="A68885" t="s">
        <v>369</v>
      </c>
      <c r="B68885">
        <v>11745251</v>
      </c>
      <c r="C68885">
        <v>1.425</v>
      </c>
      <c r="D68885">
        <v>2001</v>
      </c>
    </row>
    <row r="68886" spans="1:4">
      <c r="A68886" t="s">
        <v>369</v>
      </c>
      <c r="B68886">
        <v>11908694</v>
      </c>
      <c r="C68886">
        <v>1.4139999999999999</v>
      </c>
      <c r="D68886">
        <v>2001</v>
      </c>
    </row>
    <row r="68887" spans="1:4">
      <c r="A68887" t="s">
        <v>369</v>
      </c>
      <c r="B68887">
        <v>11734662</v>
      </c>
      <c r="C68887">
        <v>1.373</v>
      </c>
      <c r="D68887">
        <v>2001</v>
      </c>
    </row>
    <row r="68888" spans="1:4">
      <c r="A68888" t="s">
        <v>369</v>
      </c>
      <c r="B68888">
        <v>11978975</v>
      </c>
      <c r="C68888">
        <v>1.2709999999999999</v>
      </c>
      <c r="D68888">
        <v>2001</v>
      </c>
    </row>
    <row r="68889" spans="1:4">
      <c r="A68889" t="s">
        <v>369</v>
      </c>
      <c r="B68889">
        <v>11400929</v>
      </c>
      <c r="C68889">
        <v>1.151</v>
      </c>
      <c r="D68889">
        <v>2001</v>
      </c>
    </row>
    <row r="68890" spans="1:4">
      <c r="A68890" t="s">
        <v>369</v>
      </c>
      <c r="B68890">
        <v>11695216</v>
      </c>
      <c r="C68890">
        <v>1.143</v>
      </c>
      <c r="D68890">
        <v>2001</v>
      </c>
    </row>
    <row r="68891" spans="1:4">
      <c r="A68891" t="s">
        <v>369</v>
      </c>
      <c r="B68891">
        <v>11389742</v>
      </c>
      <c r="C68891">
        <v>0.76900000000000002</v>
      </c>
      <c r="D68891">
        <v>2001</v>
      </c>
    </row>
    <row r="68892" spans="1:4">
      <c r="A68892" t="s">
        <v>369</v>
      </c>
      <c r="B68892">
        <v>11409158</v>
      </c>
      <c r="C68892">
        <v>0.69</v>
      </c>
      <c r="D68892">
        <v>2001</v>
      </c>
    </row>
    <row r="68893" spans="1:4">
      <c r="A68893" t="s">
        <v>369</v>
      </c>
      <c r="B68893">
        <v>11195747</v>
      </c>
      <c r="D68893">
        <v>2001</v>
      </c>
    </row>
    <row r="68894" spans="1:4">
      <c r="A68894" t="s">
        <v>369</v>
      </c>
      <c r="B68894">
        <v>11387492</v>
      </c>
      <c r="D68894">
        <v>2001</v>
      </c>
    </row>
    <row r="68895" spans="1:4">
      <c r="A68895" t="s">
        <v>369</v>
      </c>
      <c r="B68895">
        <v>11389797</v>
      </c>
      <c r="D68895">
        <v>2001</v>
      </c>
    </row>
    <row r="68896" spans="1:4">
      <c r="A68896" t="s">
        <v>369</v>
      </c>
      <c r="B68896">
        <v>11136181</v>
      </c>
      <c r="D68896">
        <v>2001</v>
      </c>
    </row>
    <row r="68897" spans="1:4">
      <c r="A68897" t="s">
        <v>369</v>
      </c>
      <c r="B68897">
        <v>11780565</v>
      </c>
      <c r="D68897">
        <v>2001</v>
      </c>
    </row>
    <row r="68898" spans="1:4">
      <c r="A68898" t="s">
        <v>369</v>
      </c>
      <c r="B68898">
        <v>11486113</v>
      </c>
      <c r="D68898">
        <v>2001</v>
      </c>
    </row>
    <row r="68899" spans="1:4">
      <c r="A68899" t="s">
        <v>369</v>
      </c>
      <c r="B68899">
        <v>11668637</v>
      </c>
      <c r="D68899">
        <v>2001</v>
      </c>
    </row>
    <row r="68900" spans="1:4">
      <c r="A68900" t="s">
        <v>369</v>
      </c>
      <c r="B68900">
        <v>11925935</v>
      </c>
      <c r="D68900">
        <v>2001</v>
      </c>
    </row>
    <row r="68901" spans="1:4">
      <c r="A68901" t="s">
        <v>369</v>
      </c>
      <c r="B68901">
        <v>11182368</v>
      </c>
      <c r="D68901">
        <v>2001</v>
      </c>
    </row>
    <row r="68902" spans="1:4">
      <c r="A68902" t="s">
        <v>369</v>
      </c>
      <c r="B68902">
        <v>11508137</v>
      </c>
      <c r="D68902">
        <v>2001</v>
      </c>
    </row>
    <row r="68903" spans="1:4">
      <c r="A68903" t="s">
        <v>369</v>
      </c>
      <c r="B68903">
        <v>10703776</v>
      </c>
      <c r="C68903">
        <v>25.547000000000001</v>
      </c>
      <c r="D68903">
        <v>2000</v>
      </c>
    </row>
    <row r="68904" spans="1:4">
      <c r="A68904" t="s">
        <v>369</v>
      </c>
      <c r="B68904">
        <v>11142265</v>
      </c>
      <c r="C68904">
        <v>25.547000000000001</v>
      </c>
      <c r="D68904">
        <v>2000</v>
      </c>
    </row>
    <row r="68905" spans="1:4">
      <c r="A68905" t="s">
        <v>369</v>
      </c>
      <c r="B68905">
        <v>11188919</v>
      </c>
      <c r="C68905">
        <v>25.547000000000001</v>
      </c>
      <c r="D68905">
        <v>2000</v>
      </c>
    </row>
    <row r="68906" spans="1:4">
      <c r="A68906" t="s">
        <v>369</v>
      </c>
      <c r="B68906">
        <v>10904506</v>
      </c>
      <c r="C68906">
        <v>25.547000000000001</v>
      </c>
      <c r="D68906">
        <v>2000</v>
      </c>
    </row>
    <row r="68907" spans="1:4">
      <c r="A68907" t="s">
        <v>369</v>
      </c>
      <c r="B68907">
        <v>10939892</v>
      </c>
      <c r="C68907">
        <v>25.547000000000001</v>
      </c>
      <c r="D68907">
        <v>2000</v>
      </c>
    </row>
    <row r="68908" spans="1:4">
      <c r="A68908" t="s">
        <v>369</v>
      </c>
      <c r="B68908">
        <v>11183747</v>
      </c>
      <c r="C68908">
        <v>25.547000000000001</v>
      </c>
      <c r="D68908">
        <v>2000</v>
      </c>
    </row>
    <row r="68909" spans="1:4">
      <c r="A68909" t="s">
        <v>369</v>
      </c>
      <c r="B68909">
        <v>11041748</v>
      </c>
      <c r="C68909">
        <v>25.547000000000001</v>
      </c>
      <c r="D68909">
        <v>2000</v>
      </c>
    </row>
    <row r="68910" spans="1:4">
      <c r="A68910" t="s">
        <v>369</v>
      </c>
      <c r="B68910">
        <v>11185518</v>
      </c>
      <c r="C68910">
        <v>25.547000000000001</v>
      </c>
      <c r="D68910">
        <v>2000</v>
      </c>
    </row>
    <row r="68911" spans="1:4">
      <c r="A68911" t="s">
        <v>369</v>
      </c>
      <c r="B68911">
        <v>11187128</v>
      </c>
      <c r="C68911">
        <v>25.547000000000001</v>
      </c>
      <c r="D68911">
        <v>2000</v>
      </c>
    </row>
    <row r="68912" spans="1:4">
      <c r="A68912" t="s">
        <v>369</v>
      </c>
      <c r="B68912">
        <v>10905904</v>
      </c>
      <c r="C68912">
        <v>25.547000000000001</v>
      </c>
      <c r="D68912">
        <v>2000</v>
      </c>
    </row>
    <row r="68913" spans="1:4">
      <c r="A68913" t="s">
        <v>369</v>
      </c>
      <c r="B68913">
        <v>10802818</v>
      </c>
      <c r="C68913">
        <v>25.547000000000001</v>
      </c>
      <c r="D68913">
        <v>2000</v>
      </c>
    </row>
    <row r="68914" spans="1:4">
      <c r="A68914" t="s">
        <v>369</v>
      </c>
      <c r="B68914">
        <v>10917793</v>
      </c>
      <c r="C68914">
        <v>25.547000000000001</v>
      </c>
      <c r="D68914">
        <v>2000</v>
      </c>
    </row>
    <row r="68915" spans="1:4">
      <c r="A68915" t="s">
        <v>369</v>
      </c>
      <c r="B68915">
        <v>10940243</v>
      </c>
      <c r="C68915">
        <v>17.757000000000001</v>
      </c>
      <c r="D68915">
        <v>2000</v>
      </c>
    </row>
    <row r="68916" spans="1:4">
      <c r="A68916" t="s">
        <v>369</v>
      </c>
      <c r="B68916">
        <v>10772654</v>
      </c>
      <c r="C68916">
        <v>16.914999999999999</v>
      </c>
      <c r="D68916">
        <v>2000</v>
      </c>
    </row>
    <row r="68917" spans="1:4">
      <c r="A68917" t="s">
        <v>369</v>
      </c>
      <c r="B68917">
        <v>11099324</v>
      </c>
      <c r="C68917">
        <v>15.484</v>
      </c>
      <c r="D68917">
        <v>2000</v>
      </c>
    </row>
    <row r="68918" spans="1:4">
      <c r="A68918" t="s">
        <v>369</v>
      </c>
      <c r="B68918">
        <v>10995449</v>
      </c>
      <c r="C68918">
        <v>12.914999999999999</v>
      </c>
      <c r="D68918">
        <v>2000</v>
      </c>
    </row>
    <row r="68919" spans="1:4">
      <c r="A68919" t="s">
        <v>369</v>
      </c>
      <c r="B68919">
        <v>10811835</v>
      </c>
      <c r="C68919">
        <v>12.914999999999999</v>
      </c>
      <c r="D68919">
        <v>2000</v>
      </c>
    </row>
    <row r="68920" spans="1:4">
      <c r="A68920" t="s">
        <v>369</v>
      </c>
      <c r="B68920">
        <v>10725341</v>
      </c>
      <c r="C68920">
        <v>12.914999999999999</v>
      </c>
      <c r="D68920">
        <v>2000</v>
      </c>
    </row>
    <row r="68921" spans="1:4">
      <c r="A68921" t="s">
        <v>369</v>
      </c>
      <c r="B68921">
        <v>10986042</v>
      </c>
      <c r="C68921">
        <v>11.092000000000001</v>
      </c>
      <c r="D68921">
        <v>2000</v>
      </c>
    </row>
    <row r="68922" spans="1:4">
      <c r="A68922" t="s">
        <v>369</v>
      </c>
      <c r="B68922">
        <v>10753840</v>
      </c>
      <c r="C68922">
        <v>10.896000000000001</v>
      </c>
      <c r="D68922">
        <v>2000</v>
      </c>
    </row>
    <row r="68923" spans="1:4">
      <c r="A68923" t="s">
        <v>369</v>
      </c>
      <c r="B68923">
        <v>10961882</v>
      </c>
      <c r="C68923">
        <v>10.896000000000001</v>
      </c>
      <c r="D68923">
        <v>2000</v>
      </c>
    </row>
    <row r="68924" spans="1:4">
      <c r="A68924" t="s">
        <v>369</v>
      </c>
      <c r="B68924">
        <v>10891445</v>
      </c>
      <c r="C68924">
        <v>10.896000000000001</v>
      </c>
      <c r="D68924">
        <v>2000</v>
      </c>
    </row>
    <row r="68925" spans="1:4">
      <c r="A68925" t="s">
        <v>369</v>
      </c>
      <c r="B68925">
        <v>10852545</v>
      </c>
      <c r="C68925">
        <v>8.8130000000000006</v>
      </c>
      <c r="D68925">
        <v>2000</v>
      </c>
    </row>
    <row r="68926" spans="1:4">
      <c r="A68926" t="s">
        <v>369</v>
      </c>
      <c r="B68926">
        <v>11103787</v>
      </c>
      <c r="C68926">
        <v>7.6719999999999997</v>
      </c>
      <c r="D68926">
        <v>2000</v>
      </c>
    </row>
    <row r="68927" spans="1:4">
      <c r="A68927" t="s">
        <v>369</v>
      </c>
      <c r="B68927">
        <v>10845888</v>
      </c>
      <c r="C68927">
        <v>7.2210000000000001</v>
      </c>
      <c r="D68927">
        <v>2000</v>
      </c>
    </row>
    <row r="68928" spans="1:4">
      <c r="A68928" t="s">
        <v>369</v>
      </c>
      <c r="B68928">
        <v>10845887</v>
      </c>
      <c r="C68928">
        <v>7.2210000000000001</v>
      </c>
      <c r="D68928">
        <v>2000</v>
      </c>
    </row>
    <row r="68929" spans="1:4">
      <c r="A68929" t="s">
        <v>369</v>
      </c>
      <c r="B68929">
        <v>10775576</v>
      </c>
      <c r="C68929">
        <v>7.194</v>
      </c>
      <c r="D68929">
        <v>2000</v>
      </c>
    </row>
    <row r="68930" spans="1:4">
      <c r="A68930" t="s">
        <v>369</v>
      </c>
      <c r="B68930">
        <v>10926939</v>
      </c>
      <c r="C68930">
        <v>6.2960000000000003</v>
      </c>
      <c r="D68930">
        <v>2000</v>
      </c>
    </row>
    <row r="68931" spans="1:4">
      <c r="A68931" t="s">
        <v>369</v>
      </c>
      <c r="B68931">
        <v>10741735</v>
      </c>
      <c r="C68931">
        <v>6.25</v>
      </c>
      <c r="D68931">
        <v>2000</v>
      </c>
    </row>
    <row r="68932" spans="1:4">
      <c r="A68932" t="s">
        <v>369</v>
      </c>
      <c r="B68932">
        <v>10690514</v>
      </c>
      <c r="C68932">
        <v>6.25</v>
      </c>
      <c r="D68932">
        <v>2000</v>
      </c>
    </row>
    <row r="68933" spans="1:4">
      <c r="A68933" t="s">
        <v>369</v>
      </c>
      <c r="B68933">
        <v>11048891</v>
      </c>
      <c r="C68933">
        <v>6.194</v>
      </c>
      <c r="D68933">
        <v>2000</v>
      </c>
    </row>
    <row r="68934" spans="1:4">
      <c r="A68934" t="s">
        <v>369</v>
      </c>
      <c r="B68934">
        <v>10914901</v>
      </c>
      <c r="C68934">
        <v>5.915</v>
      </c>
      <c r="D68934">
        <v>2000</v>
      </c>
    </row>
    <row r="68935" spans="1:4">
      <c r="A68935" t="s">
        <v>369</v>
      </c>
      <c r="B68935">
        <v>11209974</v>
      </c>
      <c r="C68935">
        <v>5.7789999999999999</v>
      </c>
      <c r="D68935">
        <v>2000</v>
      </c>
    </row>
    <row r="68936" spans="1:4">
      <c r="A68936" t="s">
        <v>369</v>
      </c>
      <c r="B68936">
        <v>10799533</v>
      </c>
      <c r="C68936">
        <v>5.5810000000000004</v>
      </c>
      <c r="D68936">
        <v>2000</v>
      </c>
    </row>
    <row r="68937" spans="1:4">
      <c r="A68937" t="s">
        <v>369</v>
      </c>
      <c r="B68937">
        <v>10945990</v>
      </c>
      <c r="C68937">
        <v>5.5810000000000004</v>
      </c>
      <c r="D68937">
        <v>2000</v>
      </c>
    </row>
    <row r="68938" spans="1:4">
      <c r="A68938" t="s">
        <v>369</v>
      </c>
      <c r="B68938">
        <v>10945976</v>
      </c>
      <c r="C68938">
        <v>5.5810000000000004</v>
      </c>
      <c r="D68938">
        <v>2000</v>
      </c>
    </row>
    <row r="68939" spans="1:4">
      <c r="A68939" t="s">
        <v>369</v>
      </c>
      <c r="B68939">
        <v>10734060</v>
      </c>
      <c r="C68939">
        <v>5.5810000000000004</v>
      </c>
      <c r="D68939">
        <v>2000</v>
      </c>
    </row>
    <row r="68940" spans="1:4">
      <c r="A68940" t="s">
        <v>369</v>
      </c>
      <c r="B68940">
        <v>11004701</v>
      </c>
      <c r="C68940">
        <v>5.423</v>
      </c>
      <c r="D68940">
        <v>2000</v>
      </c>
    </row>
    <row r="68941" spans="1:4">
      <c r="A68941" t="s">
        <v>369</v>
      </c>
      <c r="B68941">
        <v>11102251</v>
      </c>
      <c r="C68941">
        <v>5.1529999999999996</v>
      </c>
      <c r="D68941">
        <v>2000</v>
      </c>
    </row>
    <row r="68942" spans="1:4">
      <c r="A68942" t="s">
        <v>369</v>
      </c>
      <c r="B68942">
        <v>10780522</v>
      </c>
      <c r="C68942">
        <v>4.6349999999999998</v>
      </c>
      <c r="D68942">
        <v>2000</v>
      </c>
    </row>
    <row r="68943" spans="1:4">
      <c r="A68943" t="s">
        <v>369</v>
      </c>
      <c r="B68943">
        <v>10901374</v>
      </c>
      <c r="C68943">
        <v>4.6349999999999998</v>
      </c>
      <c r="D68943">
        <v>2000</v>
      </c>
    </row>
    <row r="68944" spans="1:4">
      <c r="A68944" t="s">
        <v>369</v>
      </c>
      <c r="B68944">
        <v>10997989</v>
      </c>
      <c r="C68944">
        <v>4.49</v>
      </c>
      <c r="D68944">
        <v>2000</v>
      </c>
    </row>
    <row r="68945" spans="1:4">
      <c r="A68945" t="s">
        <v>369</v>
      </c>
      <c r="B68945">
        <v>10741286</v>
      </c>
      <c r="C68945">
        <v>4.4539999999999997</v>
      </c>
      <c r="D68945">
        <v>2000</v>
      </c>
    </row>
    <row r="68946" spans="1:4">
      <c r="A68946" t="s">
        <v>369</v>
      </c>
      <c r="B68946">
        <v>10632754</v>
      </c>
      <c r="C68946">
        <v>3.7909999999999999</v>
      </c>
      <c r="D68946">
        <v>2000</v>
      </c>
    </row>
    <row r="68947" spans="1:4">
      <c r="A68947" t="s">
        <v>369</v>
      </c>
      <c r="B68947">
        <v>11069574</v>
      </c>
      <c r="C68947">
        <v>3.7290000000000001</v>
      </c>
      <c r="D68947">
        <v>2000</v>
      </c>
    </row>
    <row r="68948" spans="1:4">
      <c r="A68948" t="s">
        <v>369</v>
      </c>
      <c r="B68948">
        <v>11060830</v>
      </c>
      <c r="C68948">
        <v>3.6669999999999998</v>
      </c>
      <c r="D68948">
        <v>2000</v>
      </c>
    </row>
    <row r="68949" spans="1:4">
      <c r="A68949" t="s">
        <v>369</v>
      </c>
      <c r="B68949">
        <v>10860665</v>
      </c>
      <c r="C68949">
        <v>3.613</v>
      </c>
      <c r="D68949">
        <v>2000</v>
      </c>
    </row>
    <row r="68950" spans="1:4">
      <c r="A68950" t="s">
        <v>369</v>
      </c>
      <c r="B68950">
        <v>10959683</v>
      </c>
      <c r="C68950">
        <v>3.5009999999999999</v>
      </c>
      <c r="D68950">
        <v>2000</v>
      </c>
    </row>
    <row r="68951" spans="1:4">
      <c r="A68951" t="s">
        <v>369</v>
      </c>
      <c r="B68951">
        <v>10959703</v>
      </c>
      <c r="C68951">
        <v>3.5009999999999999</v>
      </c>
      <c r="D68951">
        <v>2000</v>
      </c>
    </row>
    <row r="68952" spans="1:4">
      <c r="A68952" t="s">
        <v>369</v>
      </c>
      <c r="B68952">
        <v>10744142</v>
      </c>
      <c r="C68952">
        <v>3.5009999999999999</v>
      </c>
      <c r="D68952">
        <v>2000</v>
      </c>
    </row>
    <row r="68953" spans="1:4">
      <c r="A68953" t="s">
        <v>369</v>
      </c>
      <c r="B68953">
        <v>10695993</v>
      </c>
      <c r="C68953">
        <v>3.3980000000000001</v>
      </c>
      <c r="D68953">
        <v>2000</v>
      </c>
    </row>
    <row r="68954" spans="1:4">
      <c r="A68954" t="s">
        <v>369</v>
      </c>
      <c r="B68954">
        <v>11194377</v>
      </c>
      <c r="C68954">
        <v>3.3690000000000002</v>
      </c>
      <c r="D68954">
        <v>2000</v>
      </c>
    </row>
    <row r="68955" spans="1:4">
      <c r="A68955" t="s">
        <v>369</v>
      </c>
      <c r="B68955">
        <v>10727209</v>
      </c>
      <c r="C68955">
        <v>3.3679999999999999</v>
      </c>
      <c r="D68955">
        <v>2000</v>
      </c>
    </row>
    <row r="68956" spans="1:4">
      <c r="A68956" t="s">
        <v>369</v>
      </c>
      <c r="B68956">
        <v>10917348</v>
      </c>
      <c r="C68956">
        <v>3.0070000000000001</v>
      </c>
      <c r="D68956">
        <v>2000</v>
      </c>
    </row>
    <row r="68957" spans="1:4">
      <c r="A68957" t="s">
        <v>369</v>
      </c>
      <c r="B68957">
        <v>10729313</v>
      </c>
      <c r="C68957">
        <v>2.871</v>
      </c>
      <c r="D68957">
        <v>2000</v>
      </c>
    </row>
    <row r="68958" spans="1:4">
      <c r="A68958" t="s">
        <v>369</v>
      </c>
      <c r="B68958">
        <v>10772961</v>
      </c>
      <c r="C68958">
        <v>2.7490000000000001</v>
      </c>
      <c r="D68958">
        <v>2000</v>
      </c>
    </row>
    <row r="68959" spans="1:4">
      <c r="A68959" t="s">
        <v>369</v>
      </c>
      <c r="B68959">
        <v>10873669</v>
      </c>
      <c r="C68959">
        <v>2.7490000000000001</v>
      </c>
      <c r="D68959">
        <v>2000</v>
      </c>
    </row>
    <row r="68960" spans="1:4">
      <c r="A68960" t="s">
        <v>369</v>
      </c>
      <c r="B68960">
        <v>10901261</v>
      </c>
      <c r="C68960">
        <v>2.7389999999999999</v>
      </c>
      <c r="D68960">
        <v>2000</v>
      </c>
    </row>
    <row r="68961" spans="1:4">
      <c r="A68961" t="s">
        <v>369</v>
      </c>
      <c r="B68961">
        <v>11078295</v>
      </c>
      <c r="C68961">
        <v>2.637</v>
      </c>
      <c r="D68961">
        <v>2000</v>
      </c>
    </row>
    <row r="68962" spans="1:4">
      <c r="A68962" t="s">
        <v>369</v>
      </c>
      <c r="B68962">
        <v>11041061</v>
      </c>
      <c r="C68962">
        <v>2.4260000000000002</v>
      </c>
      <c r="D68962">
        <v>2000</v>
      </c>
    </row>
    <row r="68963" spans="1:4">
      <c r="A68963" t="s">
        <v>369</v>
      </c>
      <c r="B68963">
        <v>10938383</v>
      </c>
      <c r="C68963">
        <v>2.2949999999999999</v>
      </c>
      <c r="D68963">
        <v>2000</v>
      </c>
    </row>
    <row r="68964" spans="1:4">
      <c r="A68964" t="s">
        <v>369</v>
      </c>
      <c r="B68964">
        <v>10784130</v>
      </c>
      <c r="C68964">
        <v>2.218</v>
      </c>
      <c r="D68964">
        <v>2000</v>
      </c>
    </row>
    <row r="68965" spans="1:4">
      <c r="A68965" t="s">
        <v>369</v>
      </c>
      <c r="B68965">
        <v>10996136</v>
      </c>
      <c r="C68965">
        <v>2.218</v>
      </c>
      <c r="D68965">
        <v>2000</v>
      </c>
    </row>
    <row r="68966" spans="1:4">
      <c r="A68966" t="s">
        <v>369</v>
      </c>
      <c r="B68966">
        <v>10716389</v>
      </c>
      <c r="C68966">
        <v>2.2069999999999999</v>
      </c>
      <c r="D68966">
        <v>2000</v>
      </c>
    </row>
    <row r="68967" spans="1:4">
      <c r="A68967" t="s">
        <v>369</v>
      </c>
      <c r="B68967">
        <v>10705309</v>
      </c>
      <c r="C68967">
        <v>2.0640000000000001</v>
      </c>
      <c r="D68967">
        <v>2000</v>
      </c>
    </row>
    <row r="68968" spans="1:4">
      <c r="A68968" t="s">
        <v>369</v>
      </c>
      <c r="B68968">
        <v>11920190</v>
      </c>
      <c r="C68968">
        <v>1.857</v>
      </c>
      <c r="D68968">
        <v>2000</v>
      </c>
    </row>
    <row r="68969" spans="1:4">
      <c r="A68969" t="s">
        <v>369</v>
      </c>
      <c r="B68969">
        <v>10646734</v>
      </c>
      <c r="C68969">
        <v>1.8009999999999999</v>
      </c>
      <c r="D68969">
        <v>2000</v>
      </c>
    </row>
    <row r="68970" spans="1:4">
      <c r="A68970" t="s">
        <v>369</v>
      </c>
      <c r="B68970">
        <v>10831266</v>
      </c>
      <c r="C68970">
        <v>1.758</v>
      </c>
      <c r="D68970">
        <v>2000</v>
      </c>
    </row>
    <row r="68971" spans="1:4">
      <c r="A68971" t="s">
        <v>369</v>
      </c>
      <c r="B68971">
        <v>11109165</v>
      </c>
      <c r="C68971">
        <v>1.748</v>
      </c>
      <c r="D68971">
        <v>2000</v>
      </c>
    </row>
    <row r="68972" spans="1:4">
      <c r="A68972" t="s">
        <v>369</v>
      </c>
      <c r="B68972">
        <v>10883431</v>
      </c>
      <c r="C68972">
        <v>1.6259999999999999</v>
      </c>
      <c r="D68972">
        <v>2000</v>
      </c>
    </row>
    <row r="68973" spans="1:4">
      <c r="A68973" t="s">
        <v>369</v>
      </c>
      <c r="B68973">
        <v>10834351</v>
      </c>
      <c r="C68973">
        <v>1.524</v>
      </c>
      <c r="D68973">
        <v>2000</v>
      </c>
    </row>
    <row r="68974" spans="1:4">
      <c r="A68974" t="s">
        <v>369</v>
      </c>
      <c r="B68974">
        <v>10699904</v>
      </c>
      <c r="C68974">
        <v>1.425</v>
      </c>
      <c r="D68974">
        <v>2000</v>
      </c>
    </row>
    <row r="68975" spans="1:4">
      <c r="A68975" t="s">
        <v>369</v>
      </c>
      <c r="B68975">
        <v>11268481</v>
      </c>
      <c r="C68975">
        <v>1.4139999999999999</v>
      </c>
      <c r="D68975">
        <v>2000</v>
      </c>
    </row>
    <row r="68976" spans="1:4">
      <c r="A68976" t="s">
        <v>369</v>
      </c>
      <c r="B68976">
        <v>10760207</v>
      </c>
      <c r="C68976">
        <v>1.347</v>
      </c>
      <c r="D68976">
        <v>2000</v>
      </c>
    </row>
    <row r="68977" spans="1:4">
      <c r="A68977" t="s">
        <v>369</v>
      </c>
      <c r="B68977">
        <v>11073569</v>
      </c>
      <c r="C68977">
        <v>1.302</v>
      </c>
      <c r="D68977">
        <v>2000</v>
      </c>
    </row>
    <row r="68978" spans="1:4">
      <c r="A68978" t="s">
        <v>369</v>
      </c>
      <c r="B68978">
        <v>10984890</v>
      </c>
      <c r="C68978">
        <v>1.25</v>
      </c>
      <c r="D68978">
        <v>2000</v>
      </c>
    </row>
    <row r="68979" spans="1:4">
      <c r="A68979" t="s">
        <v>369</v>
      </c>
      <c r="B68979">
        <v>10879489</v>
      </c>
      <c r="C68979">
        <v>1.2470000000000001</v>
      </c>
      <c r="D68979">
        <v>2000</v>
      </c>
    </row>
    <row r="68980" spans="1:4">
      <c r="A68980" t="s">
        <v>369</v>
      </c>
      <c r="B68980">
        <v>10763140</v>
      </c>
      <c r="C68980">
        <v>1.208</v>
      </c>
      <c r="D68980">
        <v>2000</v>
      </c>
    </row>
    <row r="68981" spans="1:4">
      <c r="A68981" t="s">
        <v>369</v>
      </c>
      <c r="B68981">
        <v>11039877</v>
      </c>
      <c r="C68981">
        <v>0.98299999999999998</v>
      </c>
      <c r="D68981">
        <v>2000</v>
      </c>
    </row>
    <row r="68982" spans="1:4">
      <c r="A68982" t="s">
        <v>369</v>
      </c>
      <c r="B68982">
        <v>11111145</v>
      </c>
      <c r="C68982">
        <v>0.75700000000000001</v>
      </c>
      <c r="D68982">
        <v>2000</v>
      </c>
    </row>
    <row r="68983" spans="1:4">
      <c r="A68983" t="s">
        <v>369</v>
      </c>
      <c r="B68983">
        <v>10955734</v>
      </c>
      <c r="C68983">
        <v>0.67900000000000005</v>
      </c>
      <c r="D68983">
        <v>2000</v>
      </c>
    </row>
    <row r="68984" spans="1:4">
      <c r="A68984" t="s">
        <v>369</v>
      </c>
      <c r="B68984">
        <v>10749314</v>
      </c>
      <c r="D68984">
        <v>2000</v>
      </c>
    </row>
    <row r="68985" spans="1:4">
      <c r="A68985" t="s">
        <v>369</v>
      </c>
      <c r="B68985">
        <v>11327286</v>
      </c>
      <c r="D68985">
        <v>2000</v>
      </c>
    </row>
    <row r="68986" spans="1:4">
      <c r="A68986" t="s">
        <v>369</v>
      </c>
      <c r="B68986">
        <v>11073333</v>
      </c>
      <c r="D68986">
        <v>2000</v>
      </c>
    </row>
    <row r="68987" spans="1:4">
      <c r="A68987" t="s">
        <v>369</v>
      </c>
      <c r="B68987">
        <v>9929012</v>
      </c>
      <c r="C68987">
        <v>28.638000000000002</v>
      </c>
      <c r="D68987">
        <v>1999</v>
      </c>
    </row>
    <row r="68988" spans="1:4">
      <c r="A68988" t="s">
        <v>369</v>
      </c>
      <c r="B68988">
        <v>10502816</v>
      </c>
      <c r="C68988">
        <v>26.382000000000001</v>
      </c>
      <c r="D68988">
        <v>1999</v>
      </c>
    </row>
    <row r="68989" spans="1:4">
      <c r="A68989" t="s">
        <v>369</v>
      </c>
      <c r="B68989">
        <v>9924029</v>
      </c>
      <c r="C68989">
        <v>26.372</v>
      </c>
      <c r="D68989">
        <v>1999</v>
      </c>
    </row>
    <row r="68990" spans="1:4">
      <c r="A68990" t="s">
        <v>369</v>
      </c>
      <c r="B68990">
        <v>10071015</v>
      </c>
      <c r="C68990">
        <v>25.547000000000001</v>
      </c>
      <c r="D68990">
        <v>1999</v>
      </c>
    </row>
    <row r="68991" spans="1:4">
      <c r="A68991" t="s">
        <v>369</v>
      </c>
      <c r="B68991">
        <v>10029132</v>
      </c>
      <c r="C68991">
        <v>25.547000000000001</v>
      </c>
      <c r="D68991">
        <v>1999</v>
      </c>
    </row>
    <row r="68992" spans="1:4">
      <c r="A68992" t="s">
        <v>369</v>
      </c>
      <c r="B68992">
        <v>11688440</v>
      </c>
      <c r="C68992">
        <v>25.547000000000001</v>
      </c>
      <c r="D68992">
        <v>1999</v>
      </c>
    </row>
    <row r="68993" spans="1:4">
      <c r="A68993" t="s">
        <v>369</v>
      </c>
      <c r="B68993">
        <v>10194441</v>
      </c>
      <c r="C68993">
        <v>10.896000000000001</v>
      </c>
      <c r="D68993">
        <v>1999</v>
      </c>
    </row>
    <row r="68994" spans="1:4">
      <c r="A68994" t="s">
        <v>369</v>
      </c>
      <c r="B68994">
        <v>10438721</v>
      </c>
      <c r="C68994">
        <v>10.896000000000001</v>
      </c>
      <c r="D68994">
        <v>1999</v>
      </c>
    </row>
    <row r="68995" spans="1:4">
      <c r="A68995" t="s">
        <v>369</v>
      </c>
      <c r="B68995">
        <v>9894879</v>
      </c>
      <c r="C68995">
        <v>8.8130000000000006</v>
      </c>
      <c r="D68995">
        <v>1999</v>
      </c>
    </row>
    <row r="68996" spans="1:4">
      <c r="A68996" t="s">
        <v>369</v>
      </c>
      <c r="B68996">
        <v>10357813</v>
      </c>
      <c r="C68996">
        <v>8.6620000000000008</v>
      </c>
      <c r="D68996">
        <v>1999</v>
      </c>
    </row>
    <row r="68997" spans="1:4">
      <c r="A68997" t="s">
        <v>369</v>
      </c>
      <c r="B68997">
        <v>10397240</v>
      </c>
      <c r="C68997">
        <v>7.6719999999999997</v>
      </c>
      <c r="D68997">
        <v>1999</v>
      </c>
    </row>
    <row r="68998" spans="1:4">
      <c r="A68998" t="s">
        <v>369</v>
      </c>
      <c r="B68998">
        <v>10447000</v>
      </c>
      <c r="C68998">
        <v>7.6719999999999997</v>
      </c>
      <c r="D68998">
        <v>1999</v>
      </c>
    </row>
    <row r="68999" spans="1:4">
      <c r="A68999" t="s">
        <v>369</v>
      </c>
      <c r="B68999">
        <v>10521362</v>
      </c>
      <c r="C68999">
        <v>7.2210000000000001</v>
      </c>
      <c r="D68999">
        <v>1999</v>
      </c>
    </row>
    <row r="69000" spans="1:4">
      <c r="A69000" t="s">
        <v>369</v>
      </c>
      <c r="B69000">
        <v>10036233</v>
      </c>
      <c r="C69000">
        <v>6.2130000000000001</v>
      </c>
      <c r="D69000">
        <v>1999</v>
      </c>
    </row>
    <row r="69001" spans="1:4">
      <c r="A69001" t="s">
        <v>369</v>
      </c>
      <c r="B69001">
        <v>10201960</v>
      </c>
      <c r="C69001">
        <v>6.0679999999999996</v>
      </c>
      <c r="D69001">
        <v>1999</v>
      </c>
    </row>
    <row r="69002" spans="1:4">
      <c r="A69002" t="s">
        <v>369</v>
      </c>
      <c r="B69002">
        <v>10395639</v>
      </c>
      <c r="C69002">
        <v>6.0679999999999996</v>
      </c>
      <c r="D69002">
        <v>1999</v>
      </c>
    </row>
    <row r="69003" spans="1:4">
      <c r="A69003" t="s">
        <v>369</v>
      </c>
      <c r="B69003">
        <v>10191228</v>
      </c>
      <c r="C69003">
        <v>6.0350000000000001</v>
      </c>
      <c r="D69003">
        <v>1999</v>
      </c>
    </row>
    <row r="69004" spans="1:4">
      <c r="A69004" t="s">
        <v>369</v>
      </c>
      <c r="B69004">
        <v>10212215</v>
      </c>
      <c r="C69004">
        <v>5.5810000000000004</v>
      </c>
      <c r="D69004">
        <v>1999</v>
      </c>
    </row>
    <row r="69005" spans="1:4">
      <c r="A69005" t="s">
        <v>369</v>
      </c>
      <c r="B69005">
        <v>10497244</v>
      </c>
      <c r="C69005">
        <v>5.5810000000000004</v>
      </c>
      <c r="D69005">
        <v>1999</v>
      </c>
    </row>
    <row r="69006" spans="1:4">
      <c r="A69006" t="s">
        <v>369</v>
      </c>
      <c r="B69006">
        <v>9915800</v>
      </c>
      <c r="C69006">
        <v>5.5810000000000004</v>
      </c>
      <c r="D69006">
        <v>1999</v>
      </c>
    </row>
    <row r="69007" spans="1:4">
      <c r="A69007" t="s">
        <v>369</v>
      </c>
      <c r="B69007">
        <v>10329920</v>
      </c>
      <c r="C69007">
        <v>5.516</v>
      </c>
      <c r="D69007">
        <v>1999</v>
      </c>
    </row>
    <row r="69008" spans="1:4">
      <c r="A69008" t="s">
        <v>369</v>
      </c>
      <c r="B69008">
        <v>9920107</v>
      </c>
      <c r="C69008">
        <v>5.4930000000000003</v>
      </c>
      <c r="D69008">
        <v>1999</v>
      </c>
    </row>
    <row r="69009" spans="1:4">
      <c r="A69009" t="s">
        <v>369</v>
      </c>
      <c r="B69009">
        <v>10550316</v>
      </c>
      <c r="C69009">
        <v>5.4870000000000001</v>
      </c>
      <c r="D69009">
        <v>1999</v>
      </c>
    </row>
    <row r="69010" spans="1:4">
      <c r="A69010" t="s">
        <v>369</v>
      </c>
      <c r="B69010">
        <v>10598935</v>
      </c>
      <c r="C69010">
        <v>5.1470000000000002</v>
      </c>
      <c r="D69010">
        <v>1999</v>
      </c>
    </row>
    <row r="69011" spans="1:4">
      <c r="A69011" t="s">
        <v>369</v>
      </c>
      <c r="B69011">
        <v>10417613</v>
      </c>
      <c r="C69011">
        <v>4.8289999999999997</v>
      </c>
      <c r="D69011">
        <v>1999</v>
      </c>
    </row>
    <row r="69012" spans="1:4">
      <c r="A69012" t="s">
        <v>369</v>
      </c>
      <c r="B69012">
        <v>10507774</v>
      </c>
      <c r="C69012">
        <v>4.6349999999999998</v>
      </c>
      <c r="D69012">
        <v>1999</v>
      </c>
    </row>
    <row r="69013" spans="1:4">
      <c r="A69013" t="s">
        <v>369</v>
      </c>
      <c r="B69013">
        <v>10468288</v>
      </c>
      <c r="C69013">
        <v>4.6349999999999998</v>
      </c>
      <c r="D69013">
        <v>1999</v>
      </c>
    </row>
    <row r="69014" spans="1:4">
      <c r="A69014" t="s">
        <v>369</v>
      </c>
      <c r="B69014">
        <v>10098767</v>
      </c>
      <c r="C69014">
        <v>4.6349999999999998</v>
      </c>
      <c r="D69014">
        <v>1999</v>
      </c>
    </row>
    <row r="69015" spans="1:4">
      <c r="A69015" t="s">
        <v>369</v>
      </c>
      <c r="B69015">
        <v>10206303</v>
      </c>
      <c r="C69015">
        <v>4.6349999999999998</v>
      </c>
      <c r="D69015">
        <v>1999</v>
      </c>
    </row>
    <row r="69016" spans="1:4">
      <c r="A69016" t="s">
        <v>369</v>
      </c>
      <c r="B69016">
        <v>10581324</v>
      </c>
      <c r="C69016">
        <v>4.58</v>
      </c>
      <c r="D69016">
        <v>1999</v>
      </c>
    </row>
    <row r="69017" spans="1:4">
      <c r="A69017" t="s">
        <v>369</v>
      </c>
      <c r="B69017">
        <v>10468872</v>
      </c>
      <c r="C69017">
        <v>4.49</v>
      </c>
      <c r="D69017">
        <v>1999</v>
      </c>
    </row>
    <row r="69018" spans="1:4">
      <c r="A69018" t="s">
        <v>369</v>
      </c>
      <c r="B69018">
        <v>10543619</v>
      </c>
      <c r="C69018">
        <v>4.33</v>
      </c>
      <c r="D69018">
        <v>1999</v>
      </c>
    </row>
    <row r="69019" spans="1:4">
      <c r="A69019" t="s">
        <v>369</v>
      </c>
      <c r="B69019">
        <v>11196659</v>
      </c>
      <c r="C69019">
        <v>4.0880000000000001</v>
      </c>
      <c r="D69019">
        <v>1999</v>
      </c>
    </row>
    <row r="69020" spans="1:4">
      <c r="A69020" t="s">
        <v>369</v>
      </c>
      <c r="B69020">
        <v>9895283</v>
      </c>
      <c r="C69020">
        <v>4.0090000000000003</v>
      </c>
      <c r="D69020">
        <v>1999</v>
      </c>
    </row>
    <row r="69021" spans="1:4">
      <c r="A69021" t="s">
        <v>369</v>
      </c>
      <c r="B69021">
        <v>10229664</v>
      </c>
      <c r="C69021">
        <v>4.0090000000000003</v>
      </c>
      <c r="D69021">
        <v>1999</v>
      </c>
    </row>
    <row r="69022" spans="1:4">
      <c r="A69022" t="s">
        <v>369</v>
      </c>
      <c r="B69022">
        <v>10419057</v>
      </c>
      <c r="C69022">
        <v>3.8889999999999998</v>
      </c>
      <c r="D69022">
        <v>1999</v>
      </c>
    </row>
    <row r="69023" spans="1:4">
      <c r="A69023" t="s">
        <v>369</v>
      </c>
      <c r="B69023">
        <v>10698320</v>
      </c>
      <c r="C69023">
        <v>3.742</v>
      </c>
      <c r="D69023">
        <v>1999</v>
      </c>
    </row>
    <row r="69024" spans="1:4">
      <c r="A69024" t="s">
        <v>369</v>
      </c>
      <c r="B69024">
        <v>10377062</v>
      </c>
      <c r="C69024">
        <v>3.67</v>
      </c>
      <c r="D69024">
        <v>1999</v>
      </c>
    </row>
    <row r="69025" spans="1:4">
      <c r="A69025" t="s">
        <v>369</v>
      </c>
      <c r="B69025">
        <v>10605730</v>
      </c>
      <c r="C69025">
        <v>3.5009999999999999</v>
      </c>
      <c r="D69025">
        <v>1999</v>
      </c>
    </row>
    <row r="69026" spans="1:4">
      <c r="A69026" t="s">
        <v>369</v>
      </c>
      <c r="B69026">
        <v>10605726</v>
      </c>
      <c r="C69026">
        <v>3.5009999999999999</v>
      </c>
      <c r="D69026">
        <v>1999</v>
      </c>
    </row>
    <row r="69027" spans="1:4">
      <c r="A69027" t="s">
        <v>369</v>
      </c>
      <c r="B69027">
        <v>10480731</v>
      </c>
      <c r="C69027">
        <v>3.3919999999999999</v>
      </c>
      <c r="D69027">
        <v>1999</v>
      </c>
    </row>
    <row r="69028" spans="1:4">
      <c r="A69028" t="s">
        <v>369</v>
      </c>
      <c r="B69028">
        <v>10509545</v>
      </c>
      <c r="C69028">
        <v>3.1019999999999999</v>
      </c>
      <c r="D69028">
        <v>1999</v>
      </c>
    </row>
    <row r="69029" spans="1:4">
      <c r="A69029" t="s">
        <v>369</v>
      </c>
      <c r="B69029">
        <v>10546931</v>
      </c>
      <c r="C69029">
        <v>3.0880000000000001</v>
      </c>
      <c r="D69029">
        <v>1999</v>
      </c>
    </row>
    <row r="69030" spans="1:4">
      <c r="A69030" t="s">
        <v>369</v>
      </c>
      <c r="B69030">
        <v>10103007</v>
      </c>
      <c r="C69030">
        <v>2.8490000000000002</v>
      </c>
      <c r="D69030">
        <v>1999</v>
      </c>
    </row>
    <row r="69031" spans="1:4">
      <c r="A69031" t="s">
        <v>369</v>
      </c>
      <c r="B69031">
        <v>10599906</v>
      </c>
      <c r="C69031">
        <v>2.6779999999999999</v>
      </c>
      <c r="D69031">
        <v>1999</v>
      </c>
    </row>
    <row r="69032" spans="1:4">
      <c r="A69032" t="s">
        <v>369</v>
      </c>
      <c r="B69032">
        <v>10845553</v>
      </c>
      <c r="C69032">
        <v>2.5139999999999998</v>
      </c>
      <c r="D69032">
        <v>1999</v>
      </c>
    </row>
    <row r="69033" spans="1:4">
      <c r="A69033" t="s">
        <v>369</v>
      </c>
      <c r="B69033">
        <v>9878772</v>
      </c>
      <c r="C69033">
        <v>2.218</v>
      </c>
      <c r="D69033">
        <v>1999</v>
      </c>
    </row>
    <row r="69034" spans="1:4">
      <c r="A69034" t="s">
        <v>369</v>
      </c>
      <c r="B69034">
        <v>10064822</v>
      </c>
      <c r="C69034">
        <v>2.218</v>
      </c>
      <c r="D69034">
        <v>1999</v>
      </c>
    </row>
    <row r="69035" spans="1:4">
      <c r="A69035" t="s">
        <v>369</v>
      </c>
      <c r="B69035">
        <v>10216203</v>
      </c>
      <c r="C69035">
        <v>2.218</v>
      </c>
      <c r="D69035">
        <v>1999</v>
      </c>
    </row>
    <row r="69036" spans="1:4">
      <c r="A69036" t="s">
        <v>369</v>
      </c>
      <c r="B69036">
        <v>9891161</v>
      </c>
      <c r="C69036">
        <v>2.0939999999999999</v>
      </c>
      <c r="D69036">
        <v>1999</v>
      </c>
    </row>
    <row r="69037" spans="1:4">
      <c r="A69037" t="s">
        <v>369</v>
      </c>
      <c r="B69037">
        <v>10465713</v>
      </c>
      <c r="C69037">
        <v>2.085</v>
      </c>
      <c r="D69037">
        <v>1999</v>
      </c>
    </row>
    <row r="69038" spans="1:4">
      <c r="A69038" t="s">
        <v>369</v>
      </c>
      <c r="B69038">
        <v>10553942</v>
      </c>
      <c r="C69038">
        <v>2.085</v>
      </c>
      <c r="D69038">
        <v>1999</v>
      </c>
    </row>
    <row r="69039" spans="1:4">
      <c r="A69039" t="s">
        <v>369</v>
      </c>
      <c r="B69039">
        <v>10064274</v>
      </c>
      <c r="C69039">
        <v>2.0379999999999998</v>
      </c>
      <c r="D69039">
        <v>1999</v>
      </c>
    </row>
    <row r="69040" spans="1:4">
      <c r="A69040" t="s">
        <v>369</v>
      </c>
      <c r="B69040">
        <v>10190301</v>
      </c>
      <c r="C69040">
        <v>2.0289999999999999</v>
      </c>
      <c r="D69040">
        <v>1999</v>
      </c>
    </row>
    <row r="69041" spans="1:4">
      <c r="A69041" t="s">
        <v>369</v>
      </c>
      <c r="B69041">
        <v>10030763</v>
      </c>
      <c r="C69041">
        <v>2.012</v>
      </c>
      <c r="D69041">
        <v>1999</v>
      </c>
    </row>
    <row r="69042" spans="1:4">
      <c r="A69042" t="s">
        <v>369</v>
      </c>
      <c r="B69042">
        <v>10227120</v>
      </c>
      <c r="C69042">
        <v>2.0099999999999998</v>
      </c>
      <c r="D69042">
        <v>1999</v>
      </c>
    </row>
    <row r="69043" spans="1:4">
      <c r="A69043" t="s">
        <v>369</v>
      </c>
      <c r="B69043">
        <v>10200858</v>
      </c>
      <c r="C69043">
        <v>1.9850000000000001</v>
      </c>
      <c r="D69043">
        <v>1999</v>
      </c>
    </row>
    <row r="69044" spans="1:4">
      <c r="A69044" t="s">
        <v>369</v>
      </c>
      <c r="B69044">
        <v>10189138</v>
      </c>
      <c r="C69044">
        <v>1.425</v>
      </c>
      <c r="D69044">
        <v>1999</v>
      </c>
    </row>
    <row r="69045" spans="1:4">
      <c r="A69045" t="s">
        <v>369</v>
      </c>
      <c r="B69045">
        <v>10470203</v>
      </c>
      <c r="C69045">
        <v>1.4139999999999999</v>
      </c>
      <c r="D69045">
        <v>1999</v>
      </c>
    </row>
    <row r="69046" spans="1:4">
      <c r="A69046" t="s">
        <v>369</v>
      </c>
      <c r="B69046">
        <v>10472757</v>
      </c>
      <c r="C69046">
        <v>1.3859999999999999</v>
      </c>
      <c r="D69046">
        <v>1999</v>
      </c>
    </row>
    <row r="69047" spans="1:4">
      <c r="A69047" t="s">
        <v>369</v>
      </c>
      <c r="B69047">
        <v>10469391</v>
      </c>
      <c r="C69047">
        <v>1.371</v>
      </c>
      <c r="D69047">
        <v>1999</v>
      </c>
    </row>
    <row r="69048" spans="1:4">
      <c r="A69048" t="s">
        <v>369</v>
      </c>
      <c r="B69048">
        <v>10398563</v>
      </c>
      <c r="C69048">
        <v>1.3169999999999999</v>
      </c>
      <c r="D69048">
        <v>1999</v>
      </c>
    </row>
    <row r="69049" spans="1:4">
      <c r="A69049" t="s">
        <v>369</v>
      </c>
      <c r="B69049">
        <v>10525814</v>
      </c>
      <c r="C69049">
        <v>1.2130000000000001</v>
      </c>
      <c r="D69049">
        <v>1999</v>
      </c>
    </row>
    <row r="69050" spans="1:4">
      <c r="A69050" t="s">
        <v>369</v>
      </c>
      <c r="B69050">
        <v>10731331</v>
      </c>
      <c r="C69050">
        <v>0.57699999999999996</v>
      </c>
      <c r="D69050">
        <v>1999</v>
      </c>
    </row>
    <row r="69051" spans="1:4">
      <c r="A69051" t="s">
        <v>369</v>
      </c>
      <c r="B69051">
        <v>10442098</v>
      </c>
      <c r="C69051">
        <v>0.221</v>
      </c>
      <c r="D69051">
        <v>1999</v>
      </c>
    </row>
    <row r="69052" spans="1:4">
      <c r="A69052" t="s">
        <v>369</v>
      </c>
      <c r="B69052">
        <v>10409247</v>
      </c>
      <c r="D69052">
        <v>1999</v>
      </c>
    </row>
    <row r="69053" spans="1:4">
      <c r="A69053" t="s">
        <v>369</v>
      </c>
      <c r="B69053">
        <v>11504493</v>
      </c>
      <c r="D69053">
        <v>1999</v>
      </c>
    </row>
    <row r="69054" spans="1:4">
      <c r="A69054" t="s">
        <v>369</v>
      </c>
      <c r="B69054">
        <v>10480822</v>
      </c>
      <c r="D69054">
        <v>1999</v>
      </c>
    </row>
    <row r="69055" spans="1:4">
      <c r="A69055" t="s">
        <v>369</v>
      </c>
      <c r="B69055">
        <v>10546517</v>
      </c>
      <c r="D69055">
        <v>1999</v>
      </c>
    </row>
    <row r="69056" spans="1:4">
      <c r="A69056" t="s">
        <v>369</v>
      </c>
      <c r="B69056">
        <v>10318667</v>
      </c>
      <c r="D69056">
        <v>1999</v>
      </c>
    </row>
    <row r="69057" spans="1:4">
      <c r="A69057" t="s">
        <v>369</v>
      </c>
      <c r="B69057">
        <v>9568716</v>
      </c>
      <c r="C69057">
        <v>29.887</v>
      </c>
      <c r="D69057">
        <v>1998</v>
      </c>
    </row>
    <row r="69058" spans="1:4">
      <c r="A69058" t="s">
        <v>369</v>
      </c>
      <c r="B69058">
        <v>9676682</v>
      </c>
      <c r="C69058">
        <v>25.547000000000001</v>
      </c>
      <c r="D69058">
        <v>1998</v>
      </c>
    </row>
    <row r="69059" spans="1:4">
      <c r="A69059" t="s">
        <v>369</v>
      </c>
      <c r="B69059">
        <v>9660373</v>
      </c>
      <c r="C69059">
        <v>25.547000000000001</v>
      </c>
      <c r="D69059">
        <v>1998</v>
      </c>
    </row>
    <row r="69060" spans="1:4">
      <c r="A69060" t="s">
        <v>369</v>
      </c>
      <c r="B69060">
        <v>9676678</v>
      </c>
      <c r="C69060">
        <v>25.547000000000001</v>
      </c>
      <c r="D69060">
        <v>1998</v>
      </c>
    </row>
    <row r="69061" spans="1:4">
      <c r="A69061" t="s">
        <v>369</v>
      </c>
      <c r="B69061">
        <v>9875886</v>
      </c>
      <c r="C69061">
        <v>25.547000000000001</v>
      </c>
      <c r="D69061">
        <v>1998</v>
      </c>
    </row>
    <row r="69062" spans="1:4">
      <c r="A69062" t="s">
        <v>369</v>
      </c>
      <c r="B69062">
        <v>9777825</v>
      </c>
      <c r="C69062">
        <v>25.547000000000001</v>
      </c>
      <c r="D69062">
        <v>1998</v>
      </c>
    </row>
    <row r="69063" spans="1:4">
      <c r="A69063" t="s">
        <v>369</v>
      </c>
      <c r="B69063">
        <v>9739982</v>
      </c>
      <c r="C69063">
        <v>25.547000000000001</v>
      </c>
      <c r="D69063">
        <v>1998</v>
      </c>
    </row>
    <row r="69064" spans="1:4">
      <c r="A69064" t="s">
        <v>369</v>
      </c>
      <c r="B69064">
        <v>9686560</v>
      </c>
      <c r="C69064">
        <v>25.547000000000001</v>
      </c>
      <c r="D69064">
        <v>1998</v>
      </c>
    </row>
    <row r="69065" spans="1:4">
      <c r="A69065" t="s">
        <v>369</v>
      </c>
      <c r="B69065">
        <v>9707155</v>
      </c>
      <c r="C69065">
        <v>25.547000000000001</v>
      </c>
      <c r="D69065">
        <v>1998</v>
      </c>
    </row>
    <row r="69066" spans="1:4">
      <c r="A69066" t="s">
        <v>369</v>
      </c>
      <c r="B69066">
        <v>9628721</v>
      </c>
      <c r="C69066">
        <v>25.547000000000001</v>
      </c>
      <c r="D69066">
        <v>1998</v>
      </c>
    </row>
    <row r="69067" spans="1:4">
      <c r="A69067" t="s">
        <v>369</v>
      </c>
      <c r="B69067">
        <v>9749489</v>
      </c>
      <c r="C69067">
        <v>25.547000000000001</v>
      </c>
      <c r="D69067">
        <v>1998</v>
      </c>
    </row>
    <row r="69068" spans="1:4">
      <c r="A69068" t="s">
        <v>369</v>
      </c>
      <c r="B69068">
        <v>9643869</v>
      </c>
      <c r="C69068">
        <v>25.547000000000001</v>
      </c>
      <c r="D69068">
        <v>1998</v>
      </c>
    </row>
    <row r="69069" spans="1:4">
      <c r="A69069" t="s">
        <v>369</v>
      </c>
      <c r="B69069">
        <v>9786383</v>
      </c>
      <c r="C69069">
        <v>25.547000000000001</v>
      </c>
      <c r="D69069">
        <v>1998</v>
      </c>
    </row>
    <row r="69070" spans="1:4">
      <c r="A69070" t="s">
        <v>369</v>
      </c>
      <c r="B69070">
        <v>9842960</v>
      </c>
      <c r="C69070">
        <v>25.547000000000001</v>
      </c>
      <c r="D69070">
        <v>1998</v>
      </c>
    </row>
    <row r="69071" spans="1:4">
      <c r="A69071" t="s">
        <v>369</v>
      </c>
      <c r="B69071">
        <v>9786806</v>
      </c>
      <c r="C69071">
        <v>15.516</v>
      </c>
      <c r="D69071">
        <v>1998</v>
      </c>
    </row>
    <row r="69072" spans="1:4">
      <c r="A69072" t="s">
        <v>369</v>
      </c>
      <c r="B69072">
        <v>9731077</v>
      </c>
      <c r="C69072">
        <v>10.896000000000001</v>
      </c>
      <c r="D69072">
        <v>1998</v>
      </c>
    </row>
    <row r="69073" spans="1:4">
      <c r="A69073" t="s">
        <v>369</v>
      </c>
      <c r="B69073">
        <v>9435220</v>
      </c>
      <c r="C69073">
        <v>9.5980000000000008</v>
      </c>
      <c r="D69073">
        <v>1998</v>
      </c>
    </row>
    <row r="69074" spans="1:4">
      <c r="A69074" t="s">
        <v>369</v>
      </c>
      <c r="B69074">
        <v>9725906</v>
      </c>
      <c r="C69074">
        <v>7.7</v>
      </c>
      <c r="D69074">
        <v>1998</v>
      </c>
    </row>
    <row r="69075" spans="1:4">
      <c r="A69075" t="s">
        <v>369</v>
      </c>
      <c r="B69075">
        <v>9482108</v>
      </c>
      <c r="C69075">
        <v>6.44</v>
      </c>
      <c r="D69075">
        <v>1998</v>
      </c>
    </row>
    <row r="69076" spans="1:4">
      <c r="A69076" t="s">
        <v>369</v>
      </c>
      <c r="B69076">
        <v>9525545</v>
      </c>
      <c r="C69076">
        <v>6.3739999999999997</v>
      </c>
      <c r="D69076">
        <v>1998</v>
      </c>
    </row>
    <row r="69077" spans="1:4">
      <c r="A69077" t="s">
        <v>369</v>
      </c>
      <c r="B69077">
        <v>9445322</v>
      </c>
      <c r="C69077">
        <v>6.2960000000000003</v>
      </c>
      <c r="D69077">
        <v>1998</v>
      </c>
    </row>
    <row r="69078" spans="1:4">
      <c r="A69078" t="s">
        <v>369</v>
      </c>
      <c r="B69078">
        <v>9820544</v>
      </c>
      <c r="C69078">
        <v>6.0679999999999996</v>
      </c>
      <c r="D69078">
        <v>1998</v>
      </c>
    </row>
    <row r="69079" spans="1:4">
      <c r="A69079" t="s">
        <v>369</v>
      </c>
      <c r="B69079">
        <v>9566367</v>
      </c>
      <c r="C69079">
        <v>6.0140000000000002</v>
      </c>
      <c r="D69079">
        <v>1998</v>
      </c>
    </row>
    <row r="69080" spans="1:4">
      <c r="A69080" t="s">
        <v>369</v>
      </c>
      <c r="B69080">
        <v>9626068</v>
      </c>
      <c r="C69080">
        <v>5.4870000000000001</v>
      </c>
      <c r="D69080">
        <v>1998</v>
      </c>
    </row>
    <row r="69081" spans="1:4">
      <c r="A69081" t="s">
        <v>369</v>
      </c>
      <c r="B69081">
        <v>9490648</v>
      </c>
      <c r="C69081">
        <v>4.6079999999999997</v>
      </c>
      <c r="D69081">
        <v>1998</v>
      </c>
    </row>
    <row r="69082" spans="1:4">
      <c r="A69082" t="s">
        <v>369</v>
      </c>
      <c r="B69082">
        <v>9583736</v>
      </c>
      <c r="C69082">
        <v>4.5549999999999997</v>
      </c>
      <c r="D69082">
        <v>1998</v>
      </c>
    </row>
    <row r="69083" spans="1:4">
      <c r="A69083" t="s">
        <v>369</v>
      </c>
      <c r="B69083">
        <v>9849429</v>
      </c>
      <c r="C69083">
        <v>4.4539999999999997</v>
      </c>
      <c r="D69083">
        <v>1998</v>
      </c>
    </row>
    <row r="69084" spans="1:4">
      <c r="A69084" t="s">
        <v>369</v>
      </c>
      <c r="B69084">
        <v>9693094</v>
      </c>
      <c r="C69084">
        <v>4.0090000000000003</v>
      </c>
      <c r="D69084">
        <v>1998</v>
      </c>
    </row>
    <row r="69085" spans="1:4">
      <c r="A69085" t="s">
        <v>369</v>
      </c>
      <c r="B69085">
        <v>9770368</v>
      </c>
      <c r="C69085">
        <v>3.6949999999999998</v>
      </c>
      <c r="D69085">
        <v>1998</v>
      </c>
    </row>
    <row r="69086" spans="1:4">
      <c r="A69086" t="s">
        <v>369</v>
      </c>
      <c r="B69086">
        <v>9563652</v>
      </c>
      <c r="C69086">
        <v>3.3980000000000001</v>
      </c>
      <c r="D69086">
        <v>1998</v>
      </c>
    </row>
    <row r="69087" spans="1:4">
      <c r="A69087" t="s">
        <v>369</v>
      </c>
      <c r="B69087">
        <v>9710264</v>
      </c>
      <c r="C69087">
        <v>3.2679999999999998</v>
      </c>
      <c r="D69087">
        <v>1998</v>
      </c>
    </row>
    <row r="69088" spans="1:4">
      <c r="A69088" t="s">
        <v>369</v>
      </c>
      <c r="B69088">
        <v>9801143</v>
      </c>
      <c r="C69088">
        <v>3.2629999999999999</v>
      </c>
      <c r="D69088">
        <v>1998</v>
      </c>
    </row>
    <row r="69089" spans="1:4">
      <c r="A69089" t="s">
        <v>369</v>
      </c>
      <c r="B69089">
        <v>9701458</v>
      </c>
      <c r="C69089">
        <v>3.202</v>
      </c>
      <c r="D69089">
        <v>1998</v>
      </c>
    </row>
    <row r="69090" spans="1:4">
      <c r="A69090" t="s">
        <v>369</v>
      </c>
      <c r="B69090">
        <v>9665639</v>
      </c>
      <c r="C69090">
        <v>2.871</v>
      </c>
      <c r="D69090">
        <v>1998</v>
      </c>
    </row>
    <row r="69091" spans="1:4">
      <c r="A69091" t="s">
        <v>369</v>
      </c>
      <c r="B69091">
        <v>9439640</v>
      </c>
      <c r="C69091">
        <v>2.7490000000000001</v>
      </c>
      <c r="D69091">
        <v>1998</v>
      </c>
    </row>
    <row r="69092" spans="1:4">
      <c r="A69092" t="s">
        <v>369</v>
      </c>
      <c r="B69092">
        <v>9924378</v>
      </c>
      <c r="C69092">
        <v>2.6890000000000001</v>
      </c>
      <c r="D69092">
        <v>1998</v>
      </c>
    </row>
    <row r="69093" spans="1:4">
      <c r="A69093" t="s">
        <v>369</v>
      </c>
      <c r="B69093">
        <v>9555772</v>
      </c>
      <c r="C69093">
        <v>2.637</v>
      </c>
      <c r="D69093">
        <v>1998</v>
      </c>
    </row>
    <row r="69094" spans="1:4">
      <c r="A69094" t="s">
        <v>369</v>
      </c>
      <c r="B69094">
        <v>9708650</v>
      </c>
      <c r="C69094">
        <v>2.637</v>
      </c>
      <c r="D69094">
        <v>1998</v>
      </c>
    </row>
    <row r="69095" spans="1:4">
      <c r="A69095" t="s">
        <v>369</v>
      </c>
      <c r="B69095">
        <v>9570975</v>
      </c>
      <c r="C69095">
        <v>2.6139999999999999</v>
      </c>
      <c r="D69095">
        <v>1998</v>
      </c>
    </row>
    <row r="69096" spans="1:4">
      <c r="A69096" t="s">
        <v>369</v>
      </c>
      <c r="B69096">
        <v>9454658</v>
      </c>
      <c r="C69096">
        <v>2.6139999999999999</v>
      </c>
      <c r="D69096">
        <v>1998</v>
      </c>
    </row>
    <row r="69097" spans="1:4">
      <c r="A69097" t="s">
        <v>369</v>
      </c>
      <c r="B69097">
        <v>9799827</v>
      </c>
      <c r="C69097">
        <v>2.4350000000000001</v>
      </c>
      <c r="D69097">
        <v>1998</v>
      </c>
    </row>
    <row r="69098" spans="1:4">
      <c r="A69098" t="s">
        <v>369</v>
      </c>
      <c r="B69098">
        <v>9772289</v>
      </c>
      <c r="C69098">
        <v>2.2949999999999999</v>
      </c>
      <c r="D69098">
        <v>1998</v>
      </c>
    </row>
    <row r="69099" spans="1:4">
      <c r="A69099" t="s">
        <v>369</v>
      </c>
      <c r="B69099">
        <v>9858174</v>
      </c>
      <c r="C69099">
        <v>2.0739999999999998</v>
      </c>
      <c r="D69099">
        <v>1998</v>
      </c>
    </row>
    <row r="69100" spans="1:4">
      <c r="A69100" t="s">
        <v>369</v>
      </c>
      <c r="B69100">
        <v>9733620</v>
      </c>
      <c r="C69100">
        <v>1.8360000000000001</v>
      </c>
      <c r="D69100">
        <v>1998</v>
      </c>
    </row>
    <row r="69101" spans="1:4">
      <c r="A69101" t="s">
        <v>369</v>
      </c>
      <c r="B69101">
        <v>9832053</v>
      </c>
      <c r="C69101">
        <v>1.371</v>
      </c>
      <c r="D69101">
        <v>1998</v>
      </c>
    </row>
    <row r="69102" spans="1:4">
      <c r="A69102" t="s">
        <v>369</v>
      </c>
      <c r="B69102">
        <v>9699932</v>
      </c>
      <c r="C69102">
        <v>1.1639999999999999</v>
      </c>
      <c r="D69102">
        <v>1998</v>
      </c>
    </row>
    <row r="69103" spans="1:4">
      <c r="A69103" t="s">
        <v>369</v>
      </c>
      <c r="B69103">
        <v>9457269</v>
      </c>
      <c r="C69103">
        <v>1.1120000000000001</v>
      </c>
      <c r="D69103">
        <v>1998</v>
      </c>
    </row>
    <row r="69104" spans="1:4">
      <c r="A69104" t="s">
        <v>369</v>
      </c>
      <c r="B69104">
        <v>9594363</v>
      </c>
      <c r="C69104">
        <v>1.0629999999999999</v>
      </c>
      <c r="D69104">
        <v>1998</v>
      </c>
    </row>
    <row r="69105" spans="1:4">
      <c r="A69105" t="s">
        <v>369</v>
      </c>
      <c r="B69105">
        <v>9707006</v>
      </c>
      <c r="C69105">
        <v>0.71099999999999997</v>
      </c>
      <c r="D69105">
        <v>1998</v>
      </c>
    </row>
    <row r="69106" spans="1:4">
      <c r="A69106" t="s">
        <v>369</v>
      </c>
      <c r="B69106">
        <v>9748718</v>
      </c>
      <c r="C69106">
        <v>0.69199999999999995</v>
      </c>
      <c r="D69106">
        <v>1998</v>
      </c>
    </row>
    <row r="69107" spans="1:4">
      <c r="A69107" t="s">
        <v>369</v>
      </c>
      <c r="B69107">
        <v>9536645</v>
      </c>
      <c r="C69107">
        <v>0.55100000000000005</v>
      </c>
      <c r="D69107">
        <v>1998</v>
      </c>
    </row>
    <row r="69108" spans="1:4">
      <c r="A69108" t="s">
        <v>369</v>
      </c>
      <c r="B69108">
        <v>9848761</v>
      </c>
      <c r="D69108">
        <v>1998</v>
      </c>
    </row>
    <row r="69109" spans="1:4">
      <c r="A69109" t="s">
        <v>369</v>
      </c>
      <c r="B69109">
        <v>9760614</v>
      </c>
      <c r="D69109">
        <v>1998</v>
      </c>
    </row>
    <row r="69110" spans="1:4">
      <c r="A69110" t="s">
        <v>369</v>
      </c>
      <c r="B69110">
        <v>9640569</v>
      </c>
      <c r="D69110">
        <v>1998</v>
      </c>
    </row>
    <row r="69111" spans="1:4">
      <c r="A69111" t="s">
        <v>369</v>
      </c>
      <c r="B69111">
        <v>9602068</v>
      </c>
      <c r="D69111">
        <v>1998</v>
      </c>
    </row>
    <row r="69112" spans="1:4">
      <c r="A69112" t="s">
        <v>369</v>
      </c>
      <c r="B69112">
        <v>9602503</v>
      </c>
      <c r="D69112">
        <v>1998</v>
      </c>
    </row>
    <row r="69113" spans="1:4">
      <c r="A69113" t="s">
        <v>369</v>
      </c>
      <c r="B69113">
        <v>9215827</v>
      </c>
      <c r="C69113">
        <v>15.484</v>
      </c>
      <c r="D69113">
        <v>1997</v>
      </c>
    </row>
    <row r="69114" spans="1:4">
      <c r="A69114" t="s">
        <v>369</v>
      </c>
      <c r="B69114">
        <v>9060471</v>
      </c>
      <c r="C69114">
        <v>12.914999999999999</v>
      </c>
      <c r="D69114">
        <v>1997</v>
      </c>
    </row>
    <row r="69115" spans="1:4">
      <c r="A69115" t="s">
        <v>369</v>
      </c>
      <c r="B69115">
        <v>9129059</v>
      </c>
      <c r="C69115">
        <v>10.896000000000001</v>
      </c>
      <c r="D69115">
        <v>1997</v>
      </c>
    </row>
    <row r="69116" spans="1:4">
      <c r="A69116" t="s">
        <v>369</v>
      </c>
      <c r="B69116">
        <v>9266179</v>
      </c>
      <c r="C69116">
        <v>10.15</v>
      </c>
      <c r="D69116">
        <v>1997</v>
      </c>
    </row>
    <row r="69117" spans="1:4">
      <c r="A69117" t="s">
        <v>369</v>
      </c>
      <c r="B69117">
        <v>9171348</v>
      </c>
      <c r="C69117">
        <v>8.6620000000000008</v>
      </c>
      <c r="D69117">
        <v>1997</v>
      </c>
    </row>
    <row r="69118" spans="1:4">
      <c r="A69118" t="s">
        <v>369</v>
      </c>
      <c r="B69118">
        <v>9121423</v>
      </c>
      <c r="C69118">
        <v>6.42</v>
      </c>
      <c r="D69118">
        <v>1997</v>
      </c>
    </row>
    <row r="69119" spans="1:4">
      <c r="A69119" t="s">
        <v>369</v>
      </c>
      <c r="B69119">
        <v>9068290</v>
      </c>
      <c r="C69119">
        <v>6.4109999999999996</v>
      </c>
      <c r="D69119">
        <v>1997</v>
      </c>
    </row>
    <row r="69120" spans="1:4">
      <c r="A69120" t="s">
        <v>369</v>
      </c>
      <c r="B69120">
        <v>9268299</v>
      </c>
      <c r="C69120">
        <v>5.5810000000000004</v>
      </c>
      <c r="D69120">
        <v>1997</v>
      </c>
    </row>
    <row r="69121" spans="1:4">
      <c r="A69121" t="s">
        <v>369</v>
      </c>
      <c r="B69121">
        <v>8999861</v>
      </c>
      <c r="C69121">
        <v>5.5810000000000004</v>
      </c>
      <c r="D69121">
        <v>1997</v>
      </c>
    </row>
    <row r="69122" spans="1:4">
      <c r="A69122" t="s">
        <v>369</v>
      </c>
      <c r="B69122">
        <v>9188459</v>
      </c>
      <c r="C69122">
        <v>5.5810000000000004</v>
      </c>
      <c r="D69122">
        <v>1997</v>
      </c>
    </row>
    <row r="69123" spans="1:4">
      <c r="A69123" t="s">
        <v>369</v>
      </c>
      <c r="B69123">
        <v>9353313</v>
      </c>
      <c r="C69123">
        <v>5.5810000000000004</v>
      </c>
      <c r="D69123">
        <v>1997</v>
      </c>
    </row>
    <row r="69124" spans="1:4">
      <c r="A69124" t="s">
        <v>369</v>
      </c>
      <c r="B69124">
        <v>9334256</v>
      </c>
      <c r="C69124">
        <v>5.5810000000000004</v>
      </c>
      <c r="D69124">
        <v>1997</v>
      </c>
    </row>
    <row r="69125" spans="1:4">
      <c r="A69125" t="s">
        <v>369</v>
      </c>
      <c r="B69125">
        <v>9306962</v>
      </c>
      <c r="C69125">
        <v>5.423</v>
      </c>
      <c r="D69125">
        <v>1997</v>
      </c>
    </row>
    <row r="69126" spans="1:4">
      <c r="A69126" t="s">
        <v>369</v>
      </c>
      <c r="B69126">
        <v>9137797</v>
      </c>
      <c r="C69126">
        <v>4.875</v>
      </c>
      <c r="D69126">
        <v>1997</v>
      </c>
    </row>
    <row r="69127" spans="1:4">
      <c r="A69127" t="s">
        <v>369</v>
      </c>
      <c r="B69127">
        <v>9034237</v>
      </c>
      <c r="C69127">
        <v>4.8129999999999997</v>
      </c>
      <c r="D69127">
        <v>1997</v>
      </c>
    </row>
    <row r="69128" spans="1:4">
      <c r="A69128" t="s">
        <v>369</v>
      </c>
      <c r="B69128">
        <v>9052401</v>
      </c>
      <c r="C69128">
        <v>4.6349999999999998</v>
      </c>
      <c r="D69128">
        <v>1997</v>
      </c>
    </row>
    <row r="69129" spans="1:4">
      <c r="A69129" t="s">
        <v>369</v>
      </c>
      <c r="B69129">
        <v>9326173</v>
      </c>
      <c r="C69129">
        <v>4.49</v>
      </c>
      <c r="D69129">
        <v>1997</v>
      </c>
    </row>
    <row r="69130" spans="1:4">
      <c r="A69130" t="s">
        <v>369</v>
      </c>
      <c r="B69130">
        <v>9199409</v>
      </c>
      <c r="C69130">
        <v>4.4720000000000004</v>
      </c>
      <c r="D69130">
        <v>1997</v>
      </c>
    </row>
    <row r="69131" spans="1:4">
      <c r="A69131" t="s">
        <v>369</v>
      </c>
      <c r="B69131">
        <v>9288469</v>
      </c>
      <c r="C69131">
        <v>4.4080000000000004</v>
      </c>
      <c r="D69131">
        <v>1997</v>
      </c>
    </row>
    <row r="69132" spans="1:4">
      <c r="A69132" t="s">
        <v>369</v>
      </c>
      <c r="B69132">
        <v>9359828</v>
      </c>
      <c r="C69132">
        <v>4.0090000000000003</v>
      </c>
      <c r="D69132">
        <v>1997</v>
      </c>
    </row>
    <row r="69133" spans="1:4">
      <c r="A69133" t="s">
        <v>369</v>
      </c>
      <c r="B69133">
        <v>9281509</v>
      </c>
      <c r="C69133">
        <v>3.7650000000000001</v>
      </c>
      <c r="D69133">
        <v>1997</v>
      </c>
    </row>
    <row r="69134" spans="1:4">
      <c r="A69134" t="s">
        <v>369</v>
      </c>
      <c r="B69134">
        <v>9360856</v>
      </c>
      <c r="C69134">
        <v>3.726</v>
      </c>
      <c r="D69134">
        <v>1997</v>
      </c>
    </row>
    <row r="69135" spans="1:4">
      <c r="A69135" t="s">
        <v>369</v>
      </c>
      <c r="B69135">
        <v>9070943</v>
      </c>
      <c r="C69135">
        <v>3.613</v>
      </c>
      <c r="D69135">
        <v>1997</v>
      </c>
    </row>
    <row r="69136" spans="1:4">
      <c r="A69136" t="s">
        <v>369</v>
      </c>
      <c r="B69136">
        <v>9198129</v>
      </c>
      <c r="C69136">
        <v>3.5009999999999999</v>
      </c>
      <c r="D69136">
        <v>1997</v>
      </c>
    </row>
    <row r="69137" spans="1:4">
      <c r="A69137" t="s">
        <v>369</v>
      </c>
      <c r="B69137">
        <v>9157584</v>
      </c>
      <c r="C69137">
        <v>3.5009999999999999</v>
      </c>
      <c r="D69137">
        <v>1997</v>
      </c>
    </row>
    <row r="69138" spans="1:4">
      <c r="A69138" t="s">
        <v>369</v>
      </c>
      <c r="B69138">
        <v>9040027</v>
      </c>
      <c r="C69138">
        <v>3.3959999999999999</v>
      </c>
      <c r="D69138">
        <v>1997</v>
      </c>
    </row>
    <row r="69139" spans="1:4">
      <c r="A69139" t="s">
        <v>369</v>
      </c>
      <c r="B69139">
        <v>9345318</v>
      </c>
      <c r="C69139">
        <v>2.7490000000000001</v>
      </c>
      <c r="D69139">
        <v>1997</v>
      </c>
    </row>
    <row r="69140" spans="1:4">
      <c r="A69140" t="s">
        <v>369</v>
      </c>
      <c r="B69140">
        <v>9111230</v>
      </c>
      <c r="C69140">
        <v>2.718</v>
      </c>
      <c r="D69140">
        <v>1997</v>
      </c>
    </row>
    <row r="69141" spans="1:4">
      <c r="A69141" t="s">
        <v>369</v>
      </c>
      <c r="B69141">
        <v>9263424</v>
      </c>
      <c r="C69141">
        <v>2.6720000000000002</v>
      </c>
      <c r="D69141">
        <v>1997</v>
      </c>
    </row>
    <row r="69142" spans="1:4">
      <c r="A69142" t="s">
        <v>369</v>
      </c>
      <c r="B69142">
        <v>9237871</v>
      </c>
      <c r="C69142">
        <v>2.6509999999999998</v>
      </c>
      <c r="D69142">
        <v>1997</v>
      </c>
    </row>
    <row r="69143" spans="1:4">
      <c r="A69143" t="s">
        <v>369</v>
      </c>
      <c r="B69143">
        <v>9352981</v>
      </c>
      <c r="C69143">
        <v>2.637</v>
      </c>
      <c r="D69143">
        <v>1997</v>
      </c>
    </row>
    <row r="69144" spans="1:4">
      <c r="A69144" t="s">
        <v>369</v>
      </c>
      <c r="B69144">
        <v>10173031</v>
      </c>
      <c r="C69144">
        <v>2.6230000000000002</v>
      </c>
      <c r="D69144">
        <v>1997</v>
      </c>
    </row>
    <row r="69145" spans="1:4">
      <c r="A69145" t="s">
        <v>369</v>
      </c>
      <c r="B69145">
        <v>9082968</v>
      </c>
      <c r="C69145">
        <v>2.492</v>
      </c>
      <c r="D69145">
        <v>1997</v>
      </c>
    </row>
    <row r="69146" spans="1:4">
      <c r="A69146" t="s">
        <v>369</v>
      </c>
      <c r="B69146">
        <v>9127024</v>
      </c>
      <c r="C69146">
        <v>2.3380000000000001</v>
      </c>
      <c r="D69146">
        <v>1997</v>
      </c>
    </row>
    <row r="69147" spans="1:4">
      <c r="A69147" t="s">
        <v>369</v>
      </c>
      <c r="B69147">
        <v>9408152</v>
      </c>
      <c r="C69147">
        <v>2.274</v>
      </c>
      <c r="D69147">
        <v>1997</v>
      </c>
    </row>
    <row r="69148" spans="1:4">
      <c r="A69148" t="s">
        <v>369</v>
      </c>
      <c r="B69148">
        <v>9133614</v>
      </c>
      <c r="C69148">
        <v>2.02</v>
      </c>
      <c r="D69148">
        <v>1997</v>
      </c>
    </row>
    <row r="69149" spans="1:4">
      <c r="A69149" t="s">
        <v>369</v>
      </c>
      <c r="B69149">
        <v>9346387</v>
      </c>
      <c r="C69149">
        <v>1.7649999999999999</v>
      </c>
      <c r="D69149">
        <v>1997</v>
      </c>
    </row>
    <row r="69150" spans="1:4">
      <c r="A69150" t="s">
        <v>369</v>
      </c>
      <c r="B69150">
        <v>9408725</v>
      </c>
      <c r="C69150">
        <v>1.534</v>
      </c>
      <c r="D69150">
        <v>1997</v>
      </c>
    </row>
    <row r="69151" spans="1:4">
      <c r="A69151" t="s">
        <v>369</v>
      </c>
      <c r="B69151">
        <v>9167019</v>
      </c>
      <c r="C69151">
        <v>1.373</v>
      </c>
      <c r="D69151">
        <v>1997</v>
      </c>
    </row>
    <row r="69152" spans="1:4">
      <c r="A69152" t="s">
        <v>369</v>
      </c>
      <c r="B69152">
        <v>9174382</v>
      </c>
      <c r="C69152">
        <v>0.505</v>
      </c>
      <c r="D69152">
        <v>1997</v>
      </c>
    </row>
    <row r="69153" spans="1:4">
      <c r="A69153" t="s">
        <v>369</v>
      </c>
      <c r="B69153">
        <v>8647936</v>
      </c>
      <c r="C69153">
        <v>16.914999999999999</v>
      </c>
      <c r="D69153">
        <v>1996</v>
      </c>
    </row>
    <row r="69154" spans="1:4">
      <c r="A69154" t="s">
        <v>369</v>
      </c>
      <c r="B69154">
        <v>8757194</v>
      </c>
      <c r="C69154">
        <v>15.678000000000001</v>
      </c>
      <c r="D69154">
        <v>1996</v>
      </c>
    </row>
    <row r="69155" spans="1:4">
      <c r="A69155" t="s">
        <v>369</v>
      </c>
      <c r="B69155">
        <v>8710934</v>
      </c>
      <c r="C69155">
        <v>9.5980000000000008</v>
      </c>
      <c r="D69155">
        <v>1996</v>
      </c>
    </row>
    <row r="69156" spans="1:4">
      <c r="A69156" t="s">
        <v>369</v>
      </c>
      <c r="B69156">
        <v>8841001</v>
      </c>
      <c r="C69156">
        <v>7.6719999999999997</v>
      </c>
      <c r="D69156">
        <v>1996</v>
      </c>
    </row>
    <row r="69157" spans="1:4">
      <c r="A69157" t="s">
        <v>369</v>
      </c>
      <c r="B69157">
        <v>11012225</v>
      </c>
      <c r="C69157">
        <v>7.5309999999999997</v>
      </c>
      <c r="D69157">
        <v>1996</v>
      </c>
    </row>
    <row r="69158" spans="1:4">
      <c r="A69158" t="s">
        <v>369</v>
      </c>
      <c r="B69158">
        <v>8824310</v>
      </c>
      <c r="C69158">
        <v>7.49</v>
      </c>
      <c r="D69158">
        <v>1996</v>
      </c>
    </row>
    <row r="69159" spans="1:4">
      <c r="A69159" t="s">
        <v>369</v>
      </c>
      <c r="B69159">
        <v>8601810</v>
      </c>
      <c r="C69159">
        <v>7.49</v>
      </c>
      <c r="D69159">
        <v>1996</v>
      </c>
    </row>
    <row r="69160" spans="1:4">
      <c r="A69160" t="s">
        <v>369</v>
      </c>
      <c r="B69160">
        <v>8613249</v>
      </c>
      <c r="C69160">
        <v>7.194</v>
      </c>
      <c r="D69160">
        <v>1996</v>
      </c>
    </row>
    <row r="69161" spans="1:4">
      <c r="A69161" t="s">
        <v>369</v>
      </c>
      <c r="B69161">
        <v>8663130</v>
      </c>
      <c r="C69161">
        <v>5.5810000000000004</v>
      </c>
      <c r="D69161">
        <v>1996</v>
      </c>
    </row>
    <row r="69162" spans="1:4">
      <c r="A69162" t="s">
        <v>369</v>
      </c>
      <c r="B69162">
        <v>8798390</v>
      </c>
      <c r="C69162">
        <v>5.5810000000000004</v>
      </c>
      <c r="D69162">
        <v>1996</v>
      </c>
    </row>
    <row r="69163" spans="1:4">
      <c r="A69163" t="s">
        <v>369</v>
      </c>
      <c r="B69163">
        <v>8621497</v>
      </c>
      <c r="C69163">
        <v>5.5810000000000004</v>
      </c>
      <c r="D69163">
        <v>1996</v>
      </c>
    </row>
    <row r="69164" spans="1:4">
      <c r="A69164" t="s">
        <v>369</v>
      </c>
      <c r="B69164">
        <v>8627808</v>
      </c>
      <c r="C69164">
        <v>5.3319999999999999</v>
      </c>
      <c r="D69164">
        <v>1996</v>
      </c>
    </row>
    <row r="69165" spans="1:4">
      <c r="A69165" t="s">
        <v>369</v>
      </c>
      <c r="B69165">
        <v>11824001</v>
      </c>
      <c r="C69165">
        <v>5.1529999999999996</v>
      </c>
      <c r="D69165">
        <v>1996</v>
      </c>
    </row>
    <row r="69166" spans="1:4">
      <c r="A69166" t="s">
        <v>369</v>
      </c>
      <c r="B69166">
        <v>8601722</v>
      </c>
      <c r="C69166">
        <v>4.8289999999999997</v>
      </c>
      <c r="D69166">
        <v>1996</v>
      </c>
    </row>
    <row r="69167" spans="1:4">
      <c r="A69167" t="s">
        <v>369</v>
      </c>
      <c r="B69167">
        <v>8592089</v>
      </c>
      <c r="C69167">
        <v>4.8289999999999997</v>
      </c>
      <c r="D69167">
        <v>1996</v>
      </c>
    </row>
    <row r="69168" spans="1:4">
      <c r="A69168" t="s">
        <v>369</v>
      </c>
      <c r="B69168">
        <v>8562330</v>
      </c>
      <c r="C69168">
        <v>4.6349999999999998</v>
      </c>
      <c r="D69168">
        <v>1996</v>
      </c>
    </row>
    <row r="69169" spans="1:4">
      <c r="A69169" t="s">
        <v>369</v>
      </c>
      <c r="B69169">
        <v>8594513</v>
      </c>
      <c r="C69169">
        <v>4.6210000000000004</v>
      </c>
      <c r="D69169">
        <v>1996</v>
      </c>
    </row>
    <row r="69170" spans="1:4">
      <c r="A69170" t="s">
        <v>369</v>
      </c>
      <c r="B69170">
        <v>8594514</v>
      </c>
      <c r="C69170">
        <v>4.6210000000000004</v>
      </c>
      <c r="D69170">
        <v>1996</v>
      </c>
    </row>
    <row r="69171" spans="1:4">
      <c r="A69171" t="s">
        <v>369</v>
      </c>
      <c r="B69171">
        <v>8613982</v>
      </c>
      <c r="C69171">
        <v>4.4720000000000004</v>
      </c>
      <c r="D69171">
        <v>1996</v>
      </c>
    </row>
    <row r="69172" spans="1:4">
      <c r="A69172" t="s">
        <v>369</v>
      </c>
      <c r="B69172">
        <v>8613703</v>
      </c>
      <c r="C69172">
        <v>4.1280000000000001</v>
      </c>
      <c r="D69172">
        <v>1996</v>
      </c>
    </row>
    <row r="69173" spans="1:4">
      <c r="A69173" t="s">
        <v>369</v>
      </c>
      <c r="B69173">
        <v>8615792</v>
      </c>
      <c r="C69173">
        <v>4.0090000000000003</v>
      </c>
      <c r="D69173">
        <v>1996</v>
      </c>
    </row>
    <row r="69174" spans="1:4">
      <c r="A69174" t="s">
        <v>369</v>
      </c>
      <c r="B69174">
        <v>8694752</v>
      </c>
      <c r="C69174">
        <v>4.0090000000000003</v>
      </c>
      <c r="D69174">
        <v>1996</v>
      </c>
    </row>
    <row r="69175" spans="1:4">
      <c r="A69175" t="s">
        <v>369</v>
      </c>
      <c r="B69175">
        <v>8611154</v>
      </c>
      <c r="C69175">
        <v>4.0090000000000003</v>
      </c>
      <c r="D69175">
        <v>1996</v>
      </c>
    </row>
    <row r="69176" spans="1:4">
      <c r="A69176" t="s">
        <v>369</v>
      </c>
      <c r="B69176">
        <v>8862411</v>
      </c>
      <c r="C69176">
        <v>3.7650000000000001</v>
      </c>
      <c r="D69176">
        <v>1996</v>
      </c>
    </row>
    <row r="69177" spans="1:4">
      <c r="A69177" t="s">
        <v>369</v>
      </c>
      <c r="B69177">
        <v>8867115</v>
      </c>
      <c r="C69177">
        <v>3.6840000000000002</v>
      </c>
      <c r="D69177">
        <v>1996</v>
      </c>
    </row>
    <row r="69178" spans="1:4">
      <c r="A69178" t="s">
        <v>369</v>
      </c>
      <c r="B69178">
        <v>8930402</v>
      </c>
      <c r="C69178">
        <v>3.677</v>
      </c>
      <c r="D69178">
        <v>1996</v>
      </c>
    </row>
    <row r="69179" spans="1:4">
      <c r="A69179" t="s">
        <v>369</v>
      </c>
      <c r="B69179">
        <v>8713787</v>
      </c>
      <c r="C69179">
        <v>3.5009999999999999</v>
      </c>
      <c r="D69179">
        <v>1996</v>
      </c>
    </row>
    <row r="69180" spans="1:4">
      <c r="A69180" t="s">
        <v>369</v>
      </c>
      <c r="B69180">
        <v>8947514</v>
      </c>
      <c r="C69180">
        <v>3.3980000000000001</v>
      </c>
      <c r="D69180">
        <v>1996</v>
      </c>
    </row>
    <row r="69181" spans="1:4">
      <c r="A69181" t="s">
        <v>369</v>
      </c>
      <c r="B69181">
        <v>8679543</v>
      </c>
      <c r="C69181">
        <v>3.3679999999999999</v>
      </c>
      <c r="D69181">
        <v>1996</v>
      </c>
    </row>
    <row r="69182" spans="1:4">
      <c r="A69182" t="s">
        <v>369</v>
      </c>
      <c r="B69182">
        <v>8712112</v>
      </c>
      <c r="C69182">
        <v>2.637</v>
      </c>
      <c r="D69182">
        <v>1996</v>
      </c>
    </row>
    <row r="69183" spans="1:4">
      <c r="A69183" t="s">
        <v>369</v>
      </c>
      <c r="B69183">
        <v>9052864</v>
      </c>
      <c r="C69183">
        <v>2.6280000000000001</v>
      </c>
      <c r="D69183">
        <v>1996</v>
      </c>
    </row>
    <row r="69184" spans="1:4">
      <c r="A69184" t="s">
        <v>369</v>
      </c>
      <c r="B69184">
        <v>15299607</v>
      </c>
      <c r="C69184">
        <v>2.62</v>
      </c>
      <c r="D69184">
        <v>1996</v>
      </c>
    </row>
    <row r="69185" spans="1:4">
      <c r="A69185" t="s">
        <v>369</v>
      </c>
      <c r="B69185">
        <v>8656036</v>
      </c>
      <c r="C69185">
        <v>2.6179999999999999</v>
      </c>
      <c r="D69185">
        <v>1996</v>
      </c>
    </row>
    <row r="69186" spans="1:4">
      <c r="A69186" t="s">
        <v>369</v>
      </c>
      <c r="B69186">
        <v>8813958</v>
      </c>
      <c r="C69186">
        <v>2.4260000000000002</v>
      </c>
      <c r="D69186">
        <v>1996</v>
      </c>
    </row>
    <row r="69187" spans="1:4">
      <c r="A69187" t="s">
        <v>369</v>
      </c>
      <c r="B69187">
        <v>8707955</v>
      </c>
      <c r="C69187">
        <v>2.4260000000000002</v>
      </c>
      <c r="D69187">
        <v>1996</v>
      </c>
    </row>
    <row r="69188" spans="1:4">
      <c r="A69188" t="s">
        <v>369</v>
      </c>
      <c r="B69188">
        <v>8795351</v>
      </c>
      <c r="C69188">
        <v>2.3420000000000001</v>
      </c>
      <c r="D69188">
        <v>1996</v>
      </c>
    </row>
    <row r="69189" spans="1:4">
      <c r="A69189" t="s">
        <v>369</v>
      </c>
      <c r="B69189">
        <v>8822137</v>
      </c>
      <c r="C69189">
        <v>2.0379999999999998</v>
      </c>
      <c r="D69189">
        <v>1996</v>
      </c>
    </row>
    <row r="69190" spans="1:4">
      <c r="A69190" t="s">
        <v>369</v>
      </c>
      <c r="B69190">
        <v>8794525</v>
      </c>
      <c r="C69190">
        <v>2.0379999999999998</v>
      </c>
      <c r="D69190">
        <v>1996</v>
      </c>
    </row>
    <row r="69191" spans="1:4">
      <c r="A69191" t="s">
        <v>369</v>
      </c>
      <c r="B69191">
        <v>8952453</v>
      </c>
      <c r="C69191">
        <v>2.0030000000000001</v>
      </c>
      <c r="D69191">
        <v>1996</v>
      </c>
    </row>
    <row r="69192" spans="1:4">
      <c r="A69192" t="s">
        <v>369</v>
      </c>
      <c r="B69192">
        <v>8680787</v>
      </c>
      <c r="C69192">
        <v>1.7689999999999999</v>
      </c>
      <c r="D69192">
        <v>1996</v>
      </c>
    </row>
    <row r="69193" spans="1:4">
      <c r="A69193" t="s">
        <v>369</v>
      </c>
      <c r="B69193">
        <v>8818443</v>
      </c>
      <c r="C69193">
        <v>1.008</v>
      </c>
      <c r="D69193">
        <v>1996</v>
      </c>
    </row>
    <row r="69194" spans="1:4">
      <c r="A69194" t="s">
        <v>369</v>
      </c>
      <c r="B69194">
        <v>9144712</v>
      </c>
      <c r="C69194">
        <v>0.83599999999999997</v>
      </c>
      <c r="D69194">
        <v>1996</v>
      </c>
    </row>
    <row r="69195" spans="1:4">
      <c r="A69195" t="s">
        <v>369</v>
      </c>
      <c r="B69195">
        <v>8951122</v>
      </c>
      <c r="C69195">
        <v>0.72199999999999998</v>
      </c>
      <c r="D69195">
        <v>1996</v>
      </c>
    </row>
    <row r="69196" spans="1:4">
      <c r="A69196" t="s">
        <v>369</v>
      </c>
      <c r="B69196">
        <v>16764125</v>
      </c>
      <c r="D69196">
        <v>1996</v>
      </c>
    </row>
    <row r="69197" spans="1:4">
      <c r="A69197" t="s">
        <v>369</v>
      </c>
      <c r="B69197">
        <v>7477192</v>
      </c>
      <c r="C69197">
        <v>52.588999999999999</v>
      </c>
      <c r="D69197">
        <v>1995</v>
      </c>
    </row>
    <row r="69198" spans="1:4">
      <c r="A69198" t="s">
        <v>369</v>
      </c>
      <c r="B69198">
        <v>7565949</v>
      </c>
      <c r="C69198">
        <v>52.588999999999999</v>
      </c>
      <c r="D69198">
        <v>1995</v>
      </c>
    </row>
    <row r="69199" spans="1:4">
      <c r="A69199" t="s">
        <v>369</v>
      </c>
      <c r="B69199">
        <v>7723799</v>
      </c>
      <c r="C69199">
        <v>52.588999999999999</v>
      </c>
      <c r="D69199">
        <v>1995</v>
      </c>
    </row>
    <row r="69200" spans="1:4">
      <c r="A69200" t="s">
        <v>369</v>
      </c>
      <c r="B69200">
        <v>7563540</v>
      </c>
      <c r="C69200">
        <v>25.547000000000001</v>
      </c>
      <c r="D69200">
        <v>1995</v>
      </c>
    </row>
    <row r="69201" spans="1:4">
      <c r="A69201" t="s">
        <v>369</v>
      </c>
      <c r="B69201">
        <v>7536797</v>
      </c>
      <c r="C69201">
        <v>15.612</v>
      </c>
      <c r="D69201">
        <v>1995</v>
      </c>
    </row>
    <row r="69202" spans="1:4">
      <c r="A69202" t="s">
        <v>369</v>
      </c>
      <c r="B69202">
        <v>7758177</v>
      </c>
      <c r="C69202">
        <v>12.755000000000001</v>
      </c>
      <c r="D69202">
        <v>1995</v>
      </c>
    </row>
    <row r="69203" spans="1:4">
      <c r="A69203" t="s">
        <v>369</v>
      </c>
      <c r="B69203">
        <v>7632941</v>
      </c>
      <c r="C69203">
        <v>10.896000000000001</v>
      </c>
      <c r="D69203">
        <v>1995</v>
      </c>
    </row>
    <row r="69204" spans="1:4">
      <c r="A69204" t="s">
        <v>369</v>
      </c>
      <c r="B69204">
        <v>7627962</v>
      </c>
      <c r="C69204">
        <v>7.6719999999999997</v>
      </c>
      <c r="D69204">
        <v>1995</v>
      </c>
    </row>
    <row r="69205" spans="1:4">
      <c r="A69205" t="s">
        <v>369</v>
      </c>
      <c r="B69205">
        <v>7670960</v>
      </c>
      <c r="C69205">
        <v>7.2210000000000001</v>
      </c>
      <c r="D69205">
        <v>1995</v>
      </c>
    </row>
    <row r="69206" spans="1:4">
      <c r="A69206" t="s">
        <v>369</v>
      </c>
      <c r="B69206">
        <v>9816067</v>
      </c>
      <c r="C69206">
        <v>6.25</v>
      </c>
      <c r="D69206">
        <v>1995</v>
      </c>
    </row>
    <row r="69207" spans="1:4">
      <c r="A69207" t="s">
        <v>369</v>
      </c>
      <c r="B69207">
        <v>8586668</v>
      </c>
      <c r="C69207">
        <v>6.2130000000000001</v>
      </c>
      <c r="D69207">
        <v>1995</v>
      </c>
    </row>
    <row r="69208" spans="1:4">
      <c r="A69208" t="s">
        <v>369</v>
      </c>
      <c r="B69208">
        <v>7487555</v>
      </c>
      <c r="C69208">
        <v>5.7830000000000004</v>
      </c>
      <c r="D69208">
        <v>1995</v>
      </c>
    </row>
    <row r="69209" spans="1:4">
      <c r="A69209" t="s">
        <v>369</v>
      </c>
      <c r="B69209">
        <v>7876253</v>
      </c>
      <c r="C69209">
        <v>5.5810000000000004</v>
      </c>
      <c r="D69209">
        <v>1995</v>
      </c>
    </row>
    <row r="69210" spans="1:4">
      <c r="A69210" t="s">
        <v>369</v>
      </c>
      <c r="B69210">
        <v>7559487</v>
      </c>
      <c r="C69210">
        <v>5.5810000000000004</v>
      </c>
      <c r="D69210">
        <v>1995</v>
      </c>
    </row>
    <row r="69211" spans="1:4">
      <c r="A69211" t="s">
        <v>369</v>
      </c>
      <c r="B69211">
        <v>7782310</v>
      </c>
      <c r="C69211">
        <v>5.5810000000000004</v>
      </c>
      <c r="D69211">
        <v>1995</v>
      </c>
    </row>
    <row r="69212" spans="1:4">
      <c r="A69212" t="s">
        <v>369</v>
      </c>
      <c r="B69212">
        <v>7759476</v>
      </c>
      <c r="C69212">
        <v>5.5810000000000004</v>
      </c>
      <c r="D69212">
        <v>1995</v>
      </c>
    </row>
    <row r="69213" spans="1:4">
      <c r="A69213" t="s">
        <v>369</v>
      </c>
      <c r="B69213">
        <v>7536737</v>
      </c>
      <c r="C69213">
        <v>5.5810000000000004</v>
      </c>
      <c r="D69213">
        <v>1995</v>
      </c>
    </row>
    <row r="69214" spans="1:4">
      <c r="A69214" t="s">
        <v>369</v>
      </c>
      <c r="B69214">
        <v>7891228</v>
      </c>
      <c r="C69214">
        <v>5.423</v>
      </c>
      <c r="D69214">
        <v>1995</v>
      </c>
    </row>
    <row r="69215" spans="1:4">
      <c r="A69215" t="s">
        <v>369</v>
      </c>
      <c r="B69215">
        <v>7830049</v>
      </c>
      <c r="C69215">
        <v>4.4509999999999996</v>
      </c>
      <c r="D69215">
        <v>1995</v>
      </c>
    </row>
    <row r="69216" spans="1:4">
      <c r="A69216" t="s">
        <v>369</v>
      </c>
      <c r="B69216">
        <v>7487874</v>
      </c>
      <c r="C69216">
        <v>4.0090000000000003</v>
      </c>
      <c r="D69216">
        <v>1995</v>
      </c>
    </row>
    <row r="69217" spans="1:4">
      <c r="A69217" t="s">
        <v>369</v>
      </c>
      <c r="B69217">
        <v>8521760</v>
      </c>
      <c r="C69217">
        <v>3.726</v>
      </c>
      <c r="D69217">
        <v>1995</v>
      </c>
    </row>
    <row r="69218" spans="1:4">
      <c r="A69218" t="s">
        <v>369</v>
      </c>
      <c r="B69218">
        <v>7559813</v>
      </c>
      <c r="C69218">
        <v>3.6429999999999998</v>
      </c>
      <c r="D69218">
        <v>1995</v>
      </c>
    </row>
    <row r="69219" spans="1:4">
      <c r="A69219" t="s">
        <v>369</v>
      </c>
      <c r="B69219">
        <v>7540182</v>
      </c>
      <c r="C69219">
        <v>3.5430000000000001</v>
      </c>
      <c r="D69219">
        <v>1995</v>
      </c>
    </row>
    <row r="69220" spans="1:4">
      <c r="A69220" t="s">
        <v>369</v>
      </c>
      <c r="B69220">
        <v>8585018</v>
      </c>
      <c r="C69220">
        <v>3.5009999999999999</v>
      </c>
      <c r="D69220">
        <v>1995</v>
      </c>
    </row>
    <row r="69221" spans="1:4">
      <c r="A69221" t="s">
        <v>369</v>
      </c>
      <c r="B69221">
        <v>8560424</v>
      </c>
      <c r="C69221">
        <v>3.5009999999999999</v>
      </c>
      <c r="D69221">
        <v>1995</v>
      </c>
    </row>
    <row r="69222" spans="1:4">
      <c r="A69222" t="s">
        <v>369</v>
      </c>
      <c r="B69222">
        <v>8585035</v>
      </c>
      <c r="C69222">
        <v>3.5009999999999999</v>
      </c>
      <c r="D69222">
        <v>1995</v>
      </c>
    </row>
    <row r="69223" spans="1:4">
      <c r="A69223" t="s">
        <v>369</v>
      </c>
      <c r="B69223">
        <v>7570941</v>
      </c>
      <c r="C69223">
        <v>3.3740000000000001</v>
      </c>
      <c r="D69223">
        <v>1995</v>
      </c>
    </row>
    <row r="69224" spans="1:4">
      <c r="A69224" t="s">
        <v>369</v>
      </c>
      <c r="B69224">
        <v>7619809</v>
      </c>
      <c r="C69224">
        <v>3.3679999999999999</v>
      </c>
      <c r="D69224">
        <v>1995</v>
      </c>
    </row>
    <row r="69225" spans="1:4">
      <c r="A69225" t="s">
        <v>369</v>
      </c>
      <c r="B69225">
        <v>7494358</v>
      </c>
      <c r="C69225">
        <v>3.2719999999999998</v>
      </c>
      <c r="D69225">
        <v>1995</v>
      </c>
    </row>
    <row r="69226" spans="1:4">
      <c r="A69226" t="s">
        <v>369</v>
      </c>
      <c r="B69226">
        <v>7772199</v>
      </c>
      <c r="C69226">
        <v>3.2629999999999999</v>
      </c>
      <c r="D69226">
        <v>1995</v>
      </c>
    </row>
    <row r="69227" spans="1:4">
      <c r="A69227" t="s">
        <v>369</v>
      </c>
      <c r="B69227">
        <v>7660163</v>
      </c>
      <c r="C69227">
        <v>3.202</v>
      </c>
      <c r="D69227">
        <v>1995</v>
      </c>
    </row>
    <row r="69228" spans="1:4">
      <c r="A69228" t="s">
        <v>369</v>
      </c>
      <c r="B69228">
        <v>8523346</v>
      </c>
      <c r="C69228">
        <v>3.1509999999999998</v>
      </c>
      <c r="D69228">
        <v>1995</v>
      </c>
    </row>
    <row r="69229" spans="1:4">
      <c r="A69229" t="s">
        <v>369</v>
      </c>
      <c r="B69229">
        <v>8586968</v>
      </c>
      <c r="C69229">
        <v>3.0470000000000002</v>
      </c>
      <c r="D69229">
        <v>1995</v>
      </c>
    </row>
    <row r="69230" spans="1:4">
      <c r="A69230" t="s">
        <v>369</v>
      </c>
      <c r="B69230">
        <v>8559345</v>
      </c>
      <c r="C69230">
        <v>3.0070000000000001</v>
      </c>
      <c r="D69230">
        <v>1995</v>
      </c>
    </row>
    <row r="69231" spans="1:4">
      <c r="A69231" t="s">
        <v>369</v>
      </c>
      <c r="B69231">
        <v>7562123</v>
      </c>
      <c r="C69231">
        <v>2.8759999999999999</v>
      </c>
      <c r="D69231">
        <v>1995</v>
      </c>
    </row>
    <row r="69232" spans="1:4">
      <c r="A69232" t="s">
        <v>369</v>
      </c>
      <c r="B69232">
        <v>7699481</v>
      </c>
      <c r="C69232">
        <v>2.8759999999999999</v>
      </c>
      <c r="D69232">
        <v>1995</v>
      </c>
    </row>
    <row r="69233" spans="1:4">
      <c r="A69233" t="s">
        <v>369</v>
      </c>
      <c r="B69233">
        <v>7607250</v>
      </c>
      <c r="C69233">
        <v>2.8490000000000002</v>
      </c>
      <c r="D69233">
        <v>1995</v>
      </c>
    </row>
    <row r="69234" spans="1:4">
      <c r="A69234" t="s">
        <v>369</v>
      </c>
      <c r="B69234">
        <v>7626090</v>
      </c>
      <c r="C69234">
        <v>2.7490000000000001</v>
      </c>
      <c r="D69234">
        <v>1995</v>
      </c>
    </row>
    <row r="69235" spans="1:4">
      <c r="A69235" t="s">
        <v>369</v>
      </c>
      <c r="B69235">
        <v>7868854</v>
      </c>
      <c r="C69235">
        <v>2.718</v>
      </c>
      <c r="D69235">
        <v>1995</v>
      </c>
    </row>
    <row r="69236" spans="1:4">
      <c r="A69236" t="s">
        <v>369</v>
      </c>
      <c r="B69236">
        <v>7791066</v>
      </c>
      <c r="C69236">
        <v>2.4969999999999999</v>
      </c>
      <c r="D69236">
        <v>1995</v>
      </c>
    </row>
    <row r="69237" spans="1:4">
      <c r="A69237" t="s">
        <v>369</v>
      </c>
      <c r="B69237">
        <v>7675322</v>
      </c>
      <c r="C69237">
        <v>2.085</v>
      </c>
      <c r="D69237">
        <v>1995</v>
      </c>
    </row>
    <row r="69238" spans="1:4">
      <c r="A69238" t="s">
        <v>369</v>
      </c>
      <c r="B69238">
        <v>7782847</v>
      </c>
      <c r="C69238">
        <v>1.99</v>
      </c>
      <c r="D69238">
        <v>1995</v>
      </c>
    </row>
    <row r="69239" spans="1:4">
      <c r="A69239" t="s">
        <v>369</v>
      </c>
      <c r="B69239">
        <v>8594679</v>
      </c>
      <c r="C69239">
        <v>1.9239999999999999</v>
      </c>
      <c r="D69239">
        <v>1995</v>
      </c>
    </row>
    <row r="69240" spans="1:4">
      <c r="A69240" t="s">
        <v>369</v>
      </c>
      <c r="B69240">
        <v>21043583</v>
      </c>
      <c r="C69240">
        <v>1.915</v>
      </c>
      <c r="D69240">
        <v>1995</v>
      </c>
    </row>
    <row r="69241" spans="1:4">
      <c r="A69241" t="s">
        <v>369</v>
      </c>
      <c r="B69241">
        <v>7545357</v>
      </c>
      <c r="C69241">
        <v>1.444</v>
      </c>
      <c r="D69241">
        <v>1995</v>
      </c>
    </row>
    <row r="69242" spans="1:4">
      <c r="A69242" t="s">
        <v>369</v>
      </c>
      <c r="B69242">
        <v>8562864</v>
      </c>
      <c r="C69242">
        <v>1.4179999999999999</v>
      </c>
      <c r="D69242">
        <v>1995</v>
      </c>
    </row>
    <row r="69243" spans="1:4">
      <c r="A69243" t="s">
        <v>369</v>
      </c>
      <c r="B69243">
        <v>8557559</v>
      </c>
      <c r="C69243">
        <v>1.296</v>
      </c>
      <c r="D69243">
        <v>1995</v>
      </c>
    </row>
    <row r="69244" spans="1:4">
      <c r="A69244" t="s">
        <v>369</v>
      </c>
      <c r="B69244">
        <v>8590254</v>
      </c>
      <c r="C69244">
        <v>1.034</v>
      </c>
      <c r="D69244">
        <v>1995</v>
      </c>
    </row>
    <row r="69245" spans="1:4">
      <c r="A69245" t="s">
        <v>369</v>
      </c>
      <c r="B69245">
        <v>7488444</v>
      </c>
      <c r="D69245">
        <v>1995</v>
      </c>
    </row>
    <row r="69246" spans="1:4">
      <c r="A69246" t="s">
        <v>369</v>
      </c>
      <c r="B69246">
        <v>8720690</v>
      </c>
      <c r="D69246">
        <v>1995</v>
      </c>
    </row>
    <row r="69247" spans="1:4">
      <c r="A69247" t="s">
        <v>369</v>
      </c>
      <c r="B69247">
        <v>8208296</v>
      </c>
      <c r="C69247">
        <v>28.751000000000001</v>
      </c>
      <c r="D69247">
        <v>1994</v>
      </c>
    </row>
    <row r="69248" spans="1:4">
      <c r="A69248" t="s">
        <v>369</v>
      </c>
      <c r="B69248">
        <v>7909008</v>
      </c>
      <c r="C69248">
        <v>28.638000000000002</v>
      </c>
      <c r="D69248">
        <v>1994</v>
      </c>
    </row>
    <row r="69249" spans="1:4">
      <c r="A69249" t="s">
        <v>369</v>
      </c>
      <c r="B69249">
        <v>8015126</v>
      </c>
      <c r="C69249">
        <v>25.547000000000001</v>
      </c>
      <c r="D69249">
        <v>1994</v>
      </c>
    </row>
    <row r="69250" spans="1:4">
      <c r="A69250" t="s">
        <v>369</v>
      </c>
      <c r="B69250">
        <v>7517712</v>
      </c>
      <c r="C69250">
        <v>10.896000000000001</v>
      </c>
      <c r="D69250">
        <v>1994</v>
      </c>
    </row>
    <row r="69251" spans="1:4">
      <c r="A69251" t="s">
        <v>369</v>
      </c>
      <c r="B69251">
        <v>7526380</v>
      </c>
      <c r="C69251">
        <v>9.5980000000000008</v>
      </c>
      <c r="D69251">
        <v>1994</v>
      </c>
    </row>
    <row r="69252" spans="1:4">
      <c r="A69252" t="s">
        <v>369</v>
      </c>
      <c r="B69252">
        <v>7987300</v>
      </c>
      <c r="C69252">
        <v>7.806</v>
      </c>
      <c r="D69252">
        <v>1994</v>
      </c>
    </row>
    <row r="69253" spans="1:4">
      <c r="A69253" t="s">
        <v>369</v>
      </c>
      <c r="B69253">
        <v>7512858</v>
      </c>
      <c r="C69253">
        <v>7.806</v>
      </c>
      <c r="D69253">
        <v>1994</v>
      </c>
    </row>
    <row r="69254" spans="1:4">
      <c r="A69254" t="s">
        <v>369</v>
      </c>
      <c r="B69254">
        <v>8137250</v>
      </c>
      <c r="C69254">
        <v>7.6719999999999997</v>
      </c>
      <c r="D69254">
        <v>1994</v>
      </c>
    </row>
    <row r="69255" spans="1:4">
      <c r="A69255" t="s">
        <v>369</v>
      </c>
      <c r="B69255">
        <v>8088459</v>
      </c>
      <c r="C69255">
        <v>6.7910000000000004</v>
      </c>
      <c r="D69255">
        <v>1994</v>
      </c>
    </row>
    <row r="69256" spans="1:4">
      <c r="A69256" t="s">
        <v>369</v>
      </c>
      <c r="B69256">
        <v>8164833</v>
      </c>
      <c r="C69256">
        <v>6.0140000000000002</v>
      </c>
      <c r="D69256">
        <v>1994</v>
      </c>
    </row>
    <row r="69257" spans="1:4">
      <c r="A69257" t="s">
        <v>369</v>
      </c>
      <c r="B69257">
        <v>7518447</v>
      </c>
      <c r="C69257">
        <v>5.5810000000000004</v>
      </c>
      <c r="D69257">
        <v>1994</v>
      </c>
    </row>
    <row r="69258" spans="1:4">
      <c r="A69258" t="s">
        <v>369</v>
      </c>
      <c r="B69258">
        <v>7511592</v>
      </c>
      <c r="C69258">
        <v>5.5810000000000004</v>
      </c>
      <c r="D69258">
        <v>1994</v>
      </c>
    </row>
    <row r="69259" spans="1:4">
      <c r="A69259" t="s">
        <v>369</v>
      </c>
      <c r="B69259">
        <v>8283166</v>
      </c>
      <c r="C69259">
        <v>4.9009999999999998</v>
      </c>
      <c r="D69259">
        <v>1994</v>
      </c>
    </row>
    <row r="69260" spans="1:4">
      <c r="A69260" t="s">
        <v>369</v>
      </c>
      <c r="B69260">
        <v>7522156</v>
      </c>
      <c r="C69260">
        <v>4.6619999999999999</v>
      </c>
      <c r="D69260">
        <v>1994</v>
      </c>
    </row>
    <row r="69261" spans="1:4">
      <c r="A69261" t="s">
        <v>369</v>
      </c>
      <c r="B69261">
        <v>8314304</v>
      </c>
      <c r="C69261">
        <v>4.5549999999999997</v>
      </c>
      <c r="D69261">
        <v>1994</v>
      </c>
    </row>
    <row r="69262" spans="1:4">
      <c r="A69262" t="s">
        <v>369</v>
      </c>
      <c r="B69262">
        <v>8037689</v>
      </c>
      <c r="C69262">
        <v>4.0090000000000003</v>
      </c>
      <c r="D69262">
        <v>1994</v>
      </c>
    </row>
    <row r="69263" spans="1:4">
      <c r="A69263" t="s">
        <v>369</v>
      </c>
      <c r="B69263">
        <v>7831667</v>
      </c>
      <c r="C69263">
        <v>3.5009999999999999</v>
      </c>
      <c r="D69263">
        <v>1994</v>
      </c>
    </row>
    <row r="69264" spans="1:4">
      <c r="A69264" t="s">
        <v>369</v>
      </c>
      <c r="B69264">
        <v>7916494</v>
      </c>
      <c r="C69264">
        <v>3.5009999999999999</v>
      </c>
      <c r="D69264">
        <v>1994</v>
      </c>
    </row>
    <row r="69265" spans="1:4">
      <c r="A69265" t="s">
        <v>369</v>
      </c>
      <c r="B69265">
        <v>7959875</v>
      </c>
      <c r="C69265">
        <v>3.3980000000000001</v>
      </c>
      <c r="D69265">
        <v>1994</v>
      </c>
    </row>
    <row r="69266" spans="1:4">
      <c r="A69266" t="s">
        <v>369</v>
      </c>
      <c r="B69266">
        <v>7521304</v>
      </c>
      <c r="C69266">
        <v>3.2629999999999999</v>
      </c>
      <c r="D69266">
        <v>1994</v>
      </c>
    </row>
    <row r="69267" spans="1:4">
      <c r="A69267" t="s">
        <v>369</v>
      </c>
      <c r="B69267">
        <v>7925933</v>
      </c>
      <c r="C69267">
        <v>3.2629999999999999</v>
      </c>
      <c r="D69267">
        <v>1994</v>
      </c>
    </row>
    <row r="69268" spans="1:4">
      <c r="A69268" t="s">
        <v>369</v>
      </c>
      <c r="B69268">
        <v>7937592</v>
      </c>
      <c r="C69268">
        <v>3.238</v>
      </c>
      <c r="D69268">
        <v>1994</v>
      </c>
    </row>
    <row r="69269" spans="1:4">
      <c r="A69269" t="s">
        <v>369</v>
      </c>
      <c r="B69269">
        <v>8052377</v>
      </c>
      <c r="C69269">
        <v>3.0070000000000001</v>
      </c>
      <c r="D69269">
        <v>1994</v>
      </c>
    </row>
    <row r="69270" spans="1:4">
      <c r="A69270" t="s">
        <v>369</v>
      </c>
      <c r="B69270">
        <v>8177383</v>
      </c>
      <c r="C69270">
        <v>3.0070000000000001</v>
      </c>
      <c r="D69270">
        <v>1994</v>
      </c>
    </row>
    <row r="69271" spans="1:4">
      <c r="A69271" t="s">
        <v>369</v>
      </c>
      <c r="B69271">
        <v>7821718</v>
      </c>
      <c r="C69271">
        <v>2.9710000000000001</v>
      </c>
      <c r="D69271">
        <v>1994</v>
      </c>
    </row>
    <row r="69272" spans="1:4">
      <c r="A69272" t="s">
        <v>369</v>
      </c>
      <c r="B69272">
        <v>7523120</v>
      </c>
      <c r="C69272">
        <v>2.8490000000000002</v>
      </c>
      <c r="D69272">
        <v>1994</v>
      </c>
    </row>
    <row r="69273" spans="1:4">
      <c r="A69273" t="s">
        <v>369</v>
      </c>
      <c r="B69273">
        <v>8088311</v>
      </c>
      <c r="C69273">
        <v>2.7010000000000001</v>
      </c>
      <c r="D69273">
        <v>1994</v>
      </c>
    </row>
    <row r="69274" spans="1:4">
      <c r="A69274" t="s">
        <v>369</v>
      </c>
      <c r="B69274">
        <v>8146331</v>
      </c>
      <c r="C69274">
        <v>2.5990000000000002</v>
      </c>
      <c r="D69274">
        <v>1994</v>
      </c>
    </row>
    <row r="69275" spans="1:4">
      <c r="A69275" t="s">
        <v>369</v>
      </c>
      <c r="B69275">
        <v>7700563</v>
      </c>
      <c r="C69275">
        <v>2.085</v>
      </c>
      <c r="D69275">
        <v>1994</v>
      </c>
    </row>
    <row r="69276" spans="1:4">
      <c r="A69276" t="s">
        <v>369</v>
      </c>
      <c r="B69276">
        <v>7805285</v>
      </c>
      <c r="C69276">
        <v>1.7829999999999999</v>
      </c>
      <c r="D69276">
        <v>1994</v>
      </c>
    </row>
    <row r="69277" spans="1:4">
      <c r="A69277" t="s">
        <v>369</v>
      </c>
      <c r="B69277">
        <v>7892044</v>
      </c>
      <c r="C69277">
        <v>1.772</v>
      </c>
      <c r="D69277">
        <v>1994</v>
      </c>
    </row>
    <row r="69278" spans="1:4">
      <c r="A69278" t="s">
        <v>369</v>
      </c>
      <c r="B69278">
        <v>7525338</v>
      </c>
      <c r="C69278">
        <v>1.597</v>
      </c>
      <c r="D69278">
        <v>1994</v>
      </c>
    </row>
    <row r="69279" spans="1:4">
      <c r="A69279" t="s">
        <v>369</v>
      </c>
      <c r="B69279">
        <v>8086618</v>
      </c>
      <c r="C69279">
        <v>1.4910000000000001</v>
      </c>
      <c r="D69279">
        <v>1994</v>
      </c>
    </row>
    <row r="69280" spans="1:4">
      <c r="A69280" t="s">
        <v>369</v>
      </c>
      <c r="B69280">
        <v>7657531</v>
      </c>
      <c r="C69280">
        <v>1.4379999999999999</v>
      </c>
      <c r="D69280">
        <v>1994</v>
      </c>
    </row>
    <row r="69281" spans="1:4">
      <c r="A69281" t="s">
        <v>369</v>
      </c>
      <c r="B69281">
        <v>8068608</v>
      </c>
      <c r="D69281">
        <v>1994</v>
      </c>
    </row>
    <row r="69282" spans="1:4">
      <c r="A69282" t="s">
        <v>369</v>
      </c>
      <c r="B69282">
        <v>8194888</v>
      </c>
      <c r="D69282">
        <v>1994</v>
      </c>
    </row>
    <row r="69283" spans="1:4">
      <c r="A69283" t="s">
        <v>369</v>
      </c>
      <c r="B69283">
        <v>7540098</v>
      </c>
      <c r="D69283">
        <v>1994</v>
      </c>
    </row>
    <row r="69284" spans="1:4">
      <c r="A69284" t="s">
        <v>369</v>
      </c>
      <c r="B69284">
        <v>11361378</v>
      </c>
      <c r="D69284">
        <v>1994</v>
      </c>
    </row>
    <row r="69285" spans="1:4">
      <c r="A69285" t="s">
        <v>369</v>
      </c>
      <c r="B69285">
        <v>10140913</v>
      </c>
      <c r="D69285">
        <v>1994</v>
      </c>
    </row>
    <row r="69286" spans="1:4">
      <c r="A69286" t="s">
        <v>369</v>
      </c>
      <c r="B69286">
        <v>8098074</v>
      </c>
      <c r="C69286">
        <v>28.638000000000002</v>
      </c>
      <c r="D69286">
        <v>1993</v>
      </c>
    </row>
    <row r="69287" spans="1:4">
      <c r="A69287" t="s">
        <v>369</v>
      </c>
      <c r="B69287">
        <v>11643113</v>
      </c>
      <c r="C69287">
        <v>25.547000000000001</v>
      </c>
      <c r="D69287">
        <v>1993</v>
      </c>
    </row>
    <row r="69288" spans="1:4">
      <c r="A69288" t="s">
        <v>369</v>
      </c>
      <c r="B69288">
        <v>7901236</v>
      </c>
      <c r="C69288">
        <v>16.914999999999999</v>
      </c>
      <c r="D69288">
        <v>1993</v>
      </c>
    </row>
    <row r="69289" spans="1:4">
      <c r="A69289" t="s">
        <v>369</v>
      </c>
      <c r="B69289">
        <v>8349806</v>
      </c>
      <c r="C69289">
        <v>16.914999999999999</v>
      </c>
      <c r="D69289">
        <v>1993</v>
      </c>
    </row>
    <row r="69290" spans="1:4">
      <c r="A69290" t="s">
        <v>369</v>
      </c>
      <c r="B69290">
        <v>7693034</v>
      </c>
      <c r="C69290">
        <v>10.896000000000001</v>
      </c>
      <c r="D69290">
        <v>1993</v>
      </c>
    </row>
    <row r="69291" spans="1:4">
      <c r="A69291" t="s">
        <v>369</v>
      </c>
      <c r="B69291">
        <v>7694792</v>
      </c>
      <c r="C69291">
        <v>7.6719999999999997</v>
      </c>
      <c r="D69291">
        <v>1993</v>
      </c>
    </row>
    <row r="69292" spans="1:4">
      <c r="A69292" t="s">
        <v>369</v>
      </c>
      <c r="B69292">
        <v>8481902</v>
      </c>
      <c r="C69292">
        <v>7.6719999999999997</v>
      </c>
      <c r="D69292">
        <v>1993</v>
      </c>
    </row>
    <row r="69293" spans="1:4">
      <c r="A69293" t="s">
        <v>369</v>
      </c>
      <c r="B69293">
        <v>8314874</v>
      </c>
      <c r="C69293">
        <v>6.2130000000000001</v>
      </c>
      <c r="D69293">
        <v>1993</v>
      </c>
    </row>
    <row r="69294" spans="1:4">
      <c r="A69294" t="s">
        <v>369</v>
      </c>
      <c r="B69294">
        <v>7682756</v>
      </c>
      <c r="C69294">
        <v>5.4870000000000001</v>
      </c>
      <c r="D69294">
        <v>1993</v>
      </c>
    </row>
    <row r="69295" spans="1:4">
      <c r="A69295" t="s">
        <v>369</v>
      </c>
      <c r="B69295">
        <v>8230482</v>
      </c>
      <c r="C69295">
        <v>5.3319999999999999</v>
      </c>
      <c r="D69295">
        <v>1993</v>
      </c>
    </row>
    <row r="69296" spans="1:4">
      <c r="A69296" t="s">
        <v>369</v>
      </c>
      <c r="B69296">
        <v>8411387</v>
      </c>
      <c r="C69296">
        <v>5.3319999999999999</v>
      </c>
      <c r="D69296">
        <v>1993</v>
      </c>
    </row>
    <row r="69297" spans="1:4">
      <c r="A69297" t="s">
        <v>369</v>
      </c>
      <c r="B69297">
        <v>8243281</v>
      </c>
      <c r="C69297">
        <v>5.0449999999999999</v>
      </c>
      <c r="D69297">
        <v>1993</v>
      </c>
    </row>
    <row r="69298" spans="1:4">
      <c r="A69298" t="s">
        <v>369</v>
      </c>
      <c r="B69298">
        <v>8253282</v>
      </c>
      <c r="C69298">
        <v>4.7140000000000004</v>
      </c>
      <c r="D69298">
        <v>1993</v>
      </c>
    </row>
    <row r="69299" spans="1:4">
      <c r="A69299" t="s">
        <v>369</v>
      </c>
      <c r="B69299">
        <v>8313438</v>
      </c>
      <c r="C69299">
        <v>4.5519999999999996</v>
      </c>
      <c r="D69299">
        <v>1993</v>
      </c>
    </row>
    <row r="69300" spans="1:4">
      <c r="A69300" t="s">
        <v>369</v>
      </c>
      <c r="B69300">
        <v>7692948</v>
      </c>
      <c r="C69300">
        <v>4.532</v>
      </c>
      <c r="D69300">
        <v>1993</v>
      </c>
    </row>
    <row r="69301" spans="1:4">
      <c r="A69301" t="s">
        <v>369</v>
      </c>
      <c r="B69301">
        <v>8254678</v>
      </c>
      <c r="C69301">
        <v>4.4720000000000004</v>
      </c>
      <c r="D69301">
        <v>1993</v>
      </c>
    </row>
    <row r="69302" spans="1:4">
      <c r="A69302" t="s">
        <v>369</v>
      </c>
      <c r="B69302">
        <v>7683005</v>
      </c>
      <c r="C69302">
        <v>3.996</v>
      </c>
      <c r="D69302">
        <v>1993</v>
      </c>
    </row>
    <row r="69303" spans="1:4">
      <c r="A69303" t="s">
        <v>369</v>
      </c>
      <c r="B69303">
        <v>8417372</v>
      </c>
      <c r="C69303">
        <v>3.742</v>
      </c>
      <c r="D69303">
        <v>1993</v>
      </c>
    </row>
    <row r="69304" spans="1:4">
      <c r="A69304" t="s">
        <v>369</v>
      </c>
      <c r="B69304">
        <v>8497881</v>
      </c>
      <c r="C69304">
        <v>3.641</v>
      </c>
      <c r="D69304">
        <v>1993</v>
      </c>
    </row>
    <row r="69305" spans="1:4">
      <c r="A69305" t="s">
        <v>369</v>
      </c>
      <c r="B69305">
        <v>7503937</v>
      </c>
      <c r="C69305">
        <v>3.613</v>
      </c>
      <c r="D69305">
        <v>1993</v>
      </c>
    </row>
    <row r="69306" spans="1:4">
      <c r="A69306" t="s">
        <v>369</v>
      </c>
      <c r="B69306">
        <v>8471185</v>
      </c>
      <c r="C69306">
        <v>3.536</v>
      </c>
      <c r="D69306">
        <v>1993</v>
      </c>
    </row>
    <row r="69307" spans="1:4">
      <c r="A69307" t="s">
        <v>369</v>
      </c>
      <c r="B69307">
        <v>7691778</v>
      </c>
      <c r="C69307">
        <v>3.528</v>
      </c>
      <c r="D69307">
        <v>1993</v>
      </c>
    </row>
    <row r="69308" spans="1:4">
      <c r="A69308" t="s">
        <v>369</v>
      </c>
      <c r="B69308">
        <v>8383359</v>
      </c>
      <c r="C69308">
        <v>3.5009999999999999</v>
      </c>
      <c r="D69308">
        <v>1993</v>
      </c>
    </row>
    <row r="69309" spans="1:4">
      <c r="A69309" t="s">
        <v>369</v>
      </c>
      <c r="B69309">
        <v>7686693</v>
      </c>
      <c r="C69309">
        <v>3.5009999999999999</v>
      </c>
      <c r="D69309">
        <v>1993</v>
      </c>
    </row>
    <row r="69310" spans="1:4">
      <c r="A69310" t="s">
        <v>369</v>
      </c>
      <c r="B69310">
        <v>7505064</v>
      </c>
      <c r="C69310">
        <v>3.5009999999999999</v>
      </c>
      <c r="D69310">
        <v>1993</v>
      </c>
    </row>
    <row r="69311" spans="1:4">
      <c r="A69311" t="s">
        <v>369</v>
      </c>
      <c r="B69311">
        <v>8389301</v>
      </c>
      <c r="C69311">
        <v>3.2629999999999999</v>
      </c>
      <c r="D69311">
        <v>1993</v>
      </c>
    </row>
    <row r="69312" spans="1:4">
      <c r="A69312" t="s">
        <v>369</v>
      </c>
      <c r="B69312">
        <v>7681030</v>
      </c>
      <c r="C69312">
        <v>3.0339999999999998</v>
      </c>
      <c r="D69312">
        <v>1993</v>
      </c>
    </row>
    <row r="69313" spans="1:4">
      <c r="A69313" t="s">
        <v>369</v>
      </c>
      <c r="B69313">
        <v>7693552</v>
      </c>
      <c r="C69313">
        <v>2.871</v>
      </c>
      <c r="D69313">
        <v>1993</v>
      </c>
    </row>
    <row r="69314" spans="1:4">
      <c r="A69314" t="s">
        <v>369</v>
      </c>
      <c r="B69314">
        <v>8241365</v>
      </c>
      <c r="C69314">
        <v>2.4630000000000001</v>
      </c>
      <c r="D69314">
        <v>1993</v>
      </c>
    </row>
    <row r="69315" spans="1:4">
      <c r="A69315" t="s">
        <v>369</v>
      </c>
      <c r="B69315">
        <v>8446952</v>
      </c>
      <c r="C69315">
        <v>2.0379999999999998</v>
      </c>
      <c r="D69315">
        <v>1993</v>
      </c>
    </row>
    <row r="69316" spans="1:4">
      <c r="A69316" t="s">
        <v>369</v>
      </c>
      <c r="B69316">
        <v>8407883</v>
      </c>
      <c r="C69316">
        <v>2.02</v>
      </c>
      <c r="D69316">
        <v>1993</v>
      </c>
    </row>
    <row r="69317" spans="1:4">
      <c r="A69317" t="s">
        <v>369</v>
      </c>
      <c r="B69317">
        <v>8433145</v>
      </c>
      <c r="C69317">
        <v>1.99</v>
      </c>
      <c r="D69317">
        <v>1993</v>
      </c>
    </row>
    <row r="69318" spans="1:4">
      <c r="A69318" t="s">
        <v>369</v>
      </c>
      <c r="B69318">
        <v>7951516</v>
      </c>
      <c r="C69318">
        <v>1.5720000000000001</v>
      </c>
      <c r="D69318">
        <v>1993</v>
      </c>
    </row>
    <row r="69319" spans="1:4">
      <c r="A69319" t="s">
        <v>369</v>
      </c>
      <c r="B69319">
        <v>8344979</v>
      </c>
      <c r="C69319">
        <v>1.57</v>
      </c>
      <c r="D69319">
        <v>1993</v>
      </c>
    </row>
    <row r="69320" spans="1:4">
      <c r="A69320" t="s">
        <v>369</v>
      </c>
      <c r="B69320">
        <v>8283822</v>
      </c>
      <c r="C69320">
        <v>1.347</v>
      </c>
      <c r="D69320">
        <v>1993</v>
      </c>
    </row>
    <row r="69321" spans="1:4">
      <c r="A69321" t="s">
        <v>369</v>
      </c>
      <c r="B69321">
        <v>8115915</v>
      </c>
      <c r="C69321">
        <v>1.268</v>
      </c>
      <c r="D69321">
        <v>1993</v>
      </c>
    </row>
    <row r="69322" spans="1:4">
      <c r="A69322" t="s">
        <v>369</v>
      </c>
      <c r="B69322">
        <v>8275015</v>
      </c>
      <c r="C69322">
        <v>0.92500000000000004</v>
      </c>
      <c r="D69322">
        <v>1993</v>
      </c>
    </row>
    <row r="69323" spans="1:4">
      <c r="A69323" t="s">
        <v>369</v>
      </c>
      <c r="B69323">
        <v>7764579</v>
      </c>
      <c r="C69323">
        <v>0.70299999999999996</v>
      </c>
      <c r="D69323">
        <v>1993</v>
      </c>
    </row>
    <row r="69324" spans="1:4">
      <c r="A69324" t="s">
        <v>369</v>
      </c>
      <c r="B69324">
        <v>8328685</v>
      </c>
      <c r="C69324">
        <v>0.625</v>
      </c>
      <c r="D69324">
        <v>1993</v>
      </c>
    </row>
    <row r="69325" spans="1:4">
      <c r="A69325" t="s">
        <v>369</v>
      </c>
      <c r="B69325">
        <v>8362887</v>
      </c>
      <c r="D69325">
        <v>1993</v>
      </c>
    </row>
    <row r="69326" spans="1:4">
      <c r="A69326" t="s">
        <v>369</v>
      </c>
      <c r="B69326">
        <v>8397803</v>
      </c>
      <c r="D69326">
        <v>1993</v>
      </c>
    </row>
    <row r="69327" spans="1:4">
      <c r="A69327" t="s">
        <v>369</v>
      </c>
      <c r="B69327">
        <v>1606611</v>
      </c>
      <c r="C69327">
        <v>29.887</v>
      </c>
      <c r="D69327">
        <v>1992</v>
      </c>
    </row>
    <row r="69328" spans="1:4">
      <c r="A69328" t="s">
        <v>369</v>
      </c>
      <c r="B69328">
        <v>1394932</v>
      </c>
      <c r="C69328">
        <v>12.755000000000001</v>
      </c>
      <c r="D69328">
        <v>1992</v>
      </c>
    </row>
    <row r="69329" spans="1:4">
      <c r="A69329" t="s">
        <v>369</v>
      </c>
      <c r="B69329">
        <v>1382720</v>
      </c>
      <c r="C69329">
        <v>10.896000000000001</v>
      </c>
      <c r="D69329">
        <v>1992</v>
      </c>
    </row>
    <row r="69330" spans="1:4">
      <c r="A69330" t="s">
        <v>369</v>
      </c>
      <c r="B69330">
        <v>1536947</v>
      </c>
      <c r="C69330">
        <v>10.896000000000001</v>
      </c>
      <c r="D69330">
        <v>1992</v>
      </c>
    </row>
    <row r="69331" spans="1:4">
      <c r="A69331" t="s">
        <v>369</v>
      </c>
      <c r="B69331">
        <v>1502153</v>
      </c>
      <c r="C69331">
        <v>9.5980000000000008</v>
      </c>
      <c r="D69331">
        <v>1992</v>
      </c>
    </row>
    <row r="69332" spans="1:4">
      <c r="A69332" t="s">
        <v>369</v>
      </c>
      <c r="B69332">
        <v>1372625</v>
      </c>
      <c r="C69332">
        <v>6.3739999999999997</v>
      </c>
      <c r="D69332">
        <v>1992</v>
      </c>
    </row>
    <row r="69333" spans="1:4">
      <c r="A69333" t="s">
        <v>369</v>
      </c>
      <c r="B69333">
        <v>1371526</v>
      </c>
      <c r="C69333">
        <v>6.0679999999999996</v>
      </c>
      <c r="D69333">
        <v>1992</v>
      </c>
    </row>
    <row r="69334" spans="1:4">
      <c r="A69334" t="s">
        <v>369</v>
      </c>
      <c r="B69334">
        <v>1400349</v>
      </c>
      <c r="C69334">
        <v>5.5810000000000004</v>
      </c>
      <c r="D69334">
        <v>1992</v>
      </c>
    </row>
    <row r="69335" spans="1:4">
      <c r="A69335" t="s">
        <v>369</v>
      </c>
      <c r="B69335">
        <v>1377686</v>
      </c>
      <c r="C69335">
        <v>5.5810000000000004</v>
      </c>
      <c r="D69335">
        <v>1992</v>
      </c>
    </row>
    <row r="69336" spans="1:4">
      <c r="A69336" t="s">
        <v>369</v>
      </c>
      <c r="B69336">
        <v>1447217</v>
      </c>
      <c r="C69336">
        <v>5.5810000000000004</v>
      </c>
      <c r="D69336">
        <v>1992</v>
      </c>
    </row>
    <row r="69337" spans="1:4">
      <c r="A69337" t="s">
        <v>369</v>
      </c>
      <c r="B69337">
        <v>1730806</v>
      </c>
      <c r="C69337">
        <v>5.4930000000000003</v>
      </c>
      <c r="D69337">
        <v>1992</v>
      </c>
    </row>
    <row r="69338" spans="1:4">
      <c r="A69338" t="s">
        <v>369</v>
      </c>
      <c r="B69338">
        <v>1517883</v>
      </c>
      <c r="C69338">
        <v>5.423</v>
      </c>
      <c r="D69338">
        <v>1992</v>
      </c>
    </row>
    <row r="69339" spans="1:4">
      <c r="A69339" t="s">
        <v>369</v>
      </c>
      <c r="B69339">
        <v>1545144</v>
      </c>
      <c r="C69339">
        <v>4.8289999999999997</v>
      </c>
      <c r="D69339">
        <v>1992</v>
      </c>
    </row>
    <row r="69340" spans="1:4">
      <c r="A69340" t="s">
        <v>369</v>
      </c>
      <c r="B69340">
        <v>1513579</v>
      </c>
      <c r="C69340">
        <v>4.6210000000000004</v>
      </c>
      <c r="D69340">
        <v>1992</v>
      </c>
    </row>
    <row r="69341" spans="1:4">
      <c r="A69341" t="s">
        <v>369</v>
      </c>
      <c r="B69341">
        <v>1602484</v>
      </c>
      <c r="C69341">
        <v>4.4720000000000004</v>
      </c>
      <c r="D69341">
        <v>1992</v>
      </c>
    </row>
    <row r="69342" spans="1:4">
      <c r="A69342" t="s">
        <v>369</v>
      </c>
      <c r="B69342">
        <v>1434852</v>
      </c>
      <c r="C69342">
        <v>4.3620000000000001</v>
      </c>
      <c r="D69342">
        <v>1992</v>
      </c>
    </row>
    <row r="69343" spans="1:4">
      <c r="A69343" t="s">
        <v>369</v>
      </c>
      <c r="B69343">
        <v>1371771</v>
      </c>
      <c r="C69343">
        <v>3.996</v>
      </c>
      <c r="D69343">
        <v>1992</v>
      </c>
    </row>
    <row r="69344" spans="1:4">
      <c r="A69344" t="s">
        <v>369</v>
      </c>
      <c r="B69344">
        <v>1346771</v>
      </c>
      <c r="C69344">
        <v>3.9740000000000002</v>
      </c>
      <c r="D69344">
        <v>1992</v>
      </c>
    </row>
    <row r="69345" spans="1:4">
      <c r="A69345" t="s">
        <v>369</v>
      </c>
      <c r="B69345">
        <v>1457409</v>
      </c>
      <c r="C69345">
        <v>3.3679999999999999</v>
      </c>
      <c r="D69345">
        <v>1992</v>
      </c>
    </row>
    <row r="69346" spans="1:4">
      <c r="A69346" t="s">
        <v>369</v>
      </c>
      <c r="B69346">
        <v>1505676</v>
      </c>
      <c r="C69346">
        <v>3.2629999999999999</v>
      </c>
      <c r="D69346">
        <v>1992</v>
      </c>
    </row>
    <row r="69347" spans="1:4">
      <c r="A69347" t="s">
        <v>369</v>
      </c>
      <c r="B69347">
        <v>1426279</v>
      </c>
      <c r="C69347">
        <v>3.2629999999999999</v>
      </c>
      <c r="D69347">
        <v>1992</v>
      </c>
    </row>
    <row r="69348" spans="1:4">
      <c r="A69348" t="s">
        <v>369</v>
      </c>
      <c r="B69348">
        <v>1487767</v>
      </c>
      <c r="C69348">
        <v>2.8759999999999999</v>
      </c>
      <c r="D69348">
        <v>1992</v>
      </c>
    </row>
    <row r="69349" spans="1:4">
      <c r="A69349" t="s">
        <v>369</v>
      </c>
      <c r="B69349">
        <v>1590793</v>
      </c>
      <c r="C69349">
        <v>2.7490000000000001</v>
      </c>
      <c r="D69349">
        <v>1992</v>
      </c>
    </row>
    <row r="69350" spans="1:4">
      <c r="A69350" t="s">
        <v>369</v>
      </c>
      <c r="B69350">
        <v>1580101</v>
      </c>
      <c r="C69350">
        <v>2.6190000000000002</v>
      </c>
      <c r="D69350">
        <v>1992</v>
      </c>
    </row>
    <row r="69351" spans="1:4">
      <c r="A69351" t="s">
        <v>369</v>
      </c>
      <c r="B69351">
        <v>1515147</v>
      </c>
      <c r="C69351">
        <v>2.5379999999999998</v>
      </c>
      <c r="D69351">
        <v>1992</v>
      </c>
    </row>
    <row r="69352" spans="1:4">
      <c r="A69352" t="s">
        <v>369</v>
      </c>
      <c r="B69352">
        <v>1473562</v>
      </c>
      <c r="C69352">
        <v>2.3759999999999999</v>
      </c>
      <c r="D69352">
        <v>1992</v>
      </c>
    </row>
    <row r="69353" spans="1:4">
      <c r="A69353" t="s">
        <v>369</v>
      </c>
      <c r="B69353">
        <v>1504807</v>
      </c>
      <c r="C69353">
        <v>2.218</v>
      </c>
      <c r="D69353">
        <v>1992</v>
      </c>
    </row>
    <row r="69354" spans="1:4">
      <c r="A69354" t="s">
        <v>369</v>
      </c>
      <c r="B69354">
        <v>1333104</v>
      </c>
      <c r="C69354">
        <v>2.0379999999999998</v>
      </c>
      <c r="D69354">
        <v>1992</v>
      </c>
    </row>
    <row r="69355" spans="1:4">
      <c r="A69355" t="s">
        <v>369</v>
      </c>
      <c r="B69355">
        <v>1735352</v>
      </c>
      <c r="C69355">
        <v>1.319</v>
      </c>
      <c r="D69355">
        <v>1992</v>
      </c>
    </row>
    <row r="69356" spans="1:4">
      <c r="A69356" t="s">
        <v>369</v>
      </c>
      <c r="B69356">
        <v>1497699</v>
      </c>
      <c r="C69356">
        <v>0.69199999999999995</v>
      </c>
      <c r="D69356">
        <v>1992</v>
      </c>
    </row>
    <row r="69357" spans="1:4">
      <c r="A69357" t="s">
        <v>369</v>
      </c>
      <c r="B69357">
        <v>1497553</v>
      </c>
      <c r="C69357">
        <v>0.52800000000000002</v>
      </c>
      <c r="D69357">
        <v>1992</v>
      </c>
    </row>
    <row r="69358" spans="1:4">
      <c r="A69358" t="s">
        <v>369</v>
      </c>
      <c r="B69358">
        <v>1428577</v>
      </c>
      <c r="D69358">
        <v>1992</v>
      </c>
    </row>
    <row r="69359" spans="1:4">
      <c r="A69359" t="s">
        <v>369</v>
      </c>
      <c r="B69359">
        <v>1382005</v>
      </c>
      <c r="D69359">
        <v>1992</v>
      </c>
    </row>
    <row r="69360" spans="1:4">
      <c r="A69360" t="s">
        <v>369</v>
      </c>
      <c r="B69360">
        <v>1292930</v>
      </c>
      <c r="D69360">
        <v>1992</v>
      </c>
    </row>
    <row r="69361" spans="1:4">
      <c r="A69361" t="s">
        <v>369</v>
      </c>
      <c r="B69361">
        <v>1384492</v>
      </c>
      <c r="D69361">
        <v>1992</v>
      </c>
    </row>
    <row r="69362" spans="1:4">
      <c r="A69362" t="s">
        <v>369</v>
      </c>
      <c r="B69362">
        <v>1533805</v>
      </c>
      <c r="D69362">
        <v>1992</v>
      </c>
    </row>
    <row r="69363" spans="1:4">
      <c r="A69363" t="s">
        <v>369</v>
      </c>
      <c r="B69363">
        <v>2061988</v>
      </c>
      <c r="C69363">
        <v>25.547000000000001</v>
      </c>
      <c r="D69363">
        <v>1991</v>
      </c>
    </row>
    <row r="69364" spans="1:4">
      <c r="A69364" t="s">
        <v>369</v>
      </c>
      <c r="B69364">
        <v>2023356</v>
      </c>
      <c r="C69364">
        <v>25.547000000000001</v>
      </c>
      <c r="D69364">
        <v>1991</v>
      </c>
    </row>
    <row r="69365" spans="1:4">
      <c r="A69365" t="s">
        <v>369</v>
      </c>
      <c r="B69365">
        <v>1900311</v>
      </c>
      <c r="C69365">
        <v>16.914999999999999</v>
      </c>
      <c r="D69365">
        <v>1991</v>
      </c>
    </row>
    <row r="69366" spans="1:4">
      <c r="A69366" t="s">
        <v>369</v>
      </c>
      <c r="B69366">
        <v>1715582</v>
      </c>
      <c r="C69366">
        <v>9.5980000000000008</v>
      </c>
      <c r="D69366">
        <v>1991</v>
      </c>
    </row>
    <row r="69367" spans="1:4">
      <c r="A69367" t="s">
        <v>369</v>
      </c>
      <c r="B69367">
        <v>2066778</v>
      </c>
      <c r="C69367">
        <v>7.49</v>
      </c>
      <c r="D69367">
        <v>1991</v>
      </c>
    </row>
    <row r="69368" spans="1:4">
      <c r="A69368" t="s">
        <v>369</v>
      </c>
      <c r="B69368">
        <v>2005900</v>
      </c>
      <c r="C69368">
        <v>6.42</v>
      </c>
      <c r="D69368">
        <v>1991</v>
      </c>
    </row>
    <row r="69369" spans="1:4">
      <c r="A69369" t="s">
        <v>369</v>
      </c>
      <c r="B69369">
        <v>1710025</v>
      </c>
      <c r="C69369">
        <v>6.42</v>
      </c>
      <c r="D69369">
        <v>1991</v>
      </c>
    </row>
    <row r="69370" spans="1:4">
      <c r="A69370" t="s">
        <v>369</v>
      </c>
      <c r="B69370">
        <v>1939103</v>
      </c>
      <c r="C69370">
        <v>5.5810000000000004</v>
      </c>
      <c r="D69370">
        <v>1991</v>
      </c>
    </row>
    <row r="69371" spans="1:4">
      <c r="A69371" t="s">
        <v>369</v>
      </c>
      <c r="B69371">
        <v>2052708</v>
      </c>
      <c r="C69371">
        <v>5.5609999999999999</v>
      </c>
      <c r="D69371">
        <v>1991</v>
      </c>
    </row>
    <row r="69372" spans="1:4">
      <c r="A69372" t="s">
        <v>369</v>
      </c>
      <c r="B69372">
        <v>1834568</v>
      </c>
      <c r="C69372">
        <v>5.38</v>
      </c>
      <c r="D69372">
        <v>1991</v>
      </c>
    </row>
    <row r="69373" spans="1:4">
      <c r="A69373" t="s">
        <v>369</v>
      </c>
      <c r="B69373">
        <v>2007789</v>
      </c>
      <c r="C69373">
        <v>4.8289999999999997</v>
      </c>
      <c r="D69373">
        <v>1991</v>
      </c>
    </row>
    <row r="69374" spans="1:4">
      <c r="A69374" t="s">
        <v>369</v>
      </c>
      <c r="B69374">
        <v>1762144</v>
      </c>
      <c r="C69374">
        <v>4.4720000000000004</v>
      </c>
      <c r="D69374">
        <v>1991</v>
      </c>
    </row>
    <row r="69375" spans="1:4">
      <c r="A69375" t="s">
        <v>369</v>
      </c>
      <c r="B69375">
        <v>1938690</v>
      </c>
      <c r="C69375">
        <v>4.0380000000000003</v>
      </c>
      <c r="D69375">
        <v>1991</v>
      </c>
    </row>
    <row r="69376" spans="1:4">
      <c r="A69376" t="s">
        <v>369</v>
      </c>
      <c r="B69376">
        <v>1783394</v>
      </c>
      <c r="C69376">
        <v>3.613</v>
      </c>
      <c r="D69376">
        <v>1991</v>
      </c>
    </row>
    <row r="69377" spans="1:4">
      <c r="A69377" t="s">
        <v>369</v>
      </c>
      <c r="B69377">
        <v>1908140</v>
      </c>
      <c r="C69377">
        <v>3.5009999999999999</v>
      </c>
      <c r="D69377">
        <v>1991</v>
      </c>
    </row>
    <row r="69378" spans="1:4">
      <c r="A69378" t="s">
        <v>369</v>
      </c>
      <c r="B69378">
        <v>1724243</v>
      </c>
      <c r="C69378">
        <v>3.3809999999999998</v>
      </c>
      <c r="D69378">
        <v>1991</v>
      </c>
    </row>
    <row r="69379" spans="1:4">
      <c r="A69379" t="s">
        <v>369</v>
      </c>
      <c r="B69379">
        <v>1655641</v>
      </c>
      <c r="C69379">
        <v>3.0329999999999999</v>
      </c>
      <c r="D69379">
        <v>1991</v>
      </c>
    </row>
    <row r="69380" spans="1:4">
      <c r="A69380" t="s">
        <v>369</v>
      </c>
      <c r="B69380">
        <v>1906142</v>
      </c>
      <c r="C69380">
        <v>3.0070000000000001</v>
      </c>
      <c r="D69380">
        <v>1991</v>
      </c>
    </row>
    <row r="69381" spans="1:4">
      <c r="A69381" t="s">
        <v>369</v>
      </c>
      <c r="B69381">
        <v>1907086</v>
      </c>
      <c r="C69381">
        <v>2.87</v>
      </c>
      <c r="D69381">
        <v>1991</v>
      </c>
    </row>
    <row r="69382" spans="1:4">
      <c r="A69382" t="s">
        <v>369</v>
      </c>
      <c r="B69382">
        <v>1899318</v>
      </c>
      <c r="C69382">
        <v>2.87</v>
      </c>
      <c r="D69382">
        <v>1991</v>
      </c>
    </row>
    <row r="69383" spans="1:4">
      <c r="A69383" t="s">
        <v>369</v>
      </c>
      <c r="B69383">
        <v>1755860</v>
      </c>
      <c r="C69383">
        <v>2.7490000000000001</v>
      </c>
      <c r="D69383">
        <v>1991</v>
      </c>
    </row>
    <row r="69384" spans="1:4">
      <c r="A69384" t="s">
        <v>369</v>
      </c>
      <c r="B69384">
        <v>1998511</v>
      </c>
      <c r="C69384">
        <v>2.7490000000000001</v>
      </c>
      <c r="D69384">
        <v>1991</v>
      </c>
    </row>
    <row r="69385" spans="1:4">
      <c r="A69385" t="s">
        <v>369</v>
      </c>
      <c r="B69385">
        <v>1746450</v>
      </c>
      <c r="C69385">
        <v>2.637</v>
      </c>
      <c r="D69385">
        <v>1991</v>
      </c>
    </row>
    <row r="69386" spans="1:4">
      <c r="A69386" t="s">
        <v>369</v>
      </c>
      <c r="B69386">
        <v>1886885</v>
      </c>
      <c r="C69386">
        <v>2.2999999999999998</v>
      </c>
      <c r="D69386">
        <v>1991</v>
      </c>
    </row>
    <row r="69387" spans="1:4">
      <c r="A69387" t="s">
        <v>369</v>
      </c>
      <c r="B69387">
        <v>1724101</v>
      </c>
      <c r="C69387">
        <v>2.0379999999999998</v>
      </c>
      <c r="D69387">
        <v>1991</v>
      </c>
    </row>
    <row r="69388" spans="1:4">
      <c r="A69388" t="s">
        <v>369</v>
      </c>
      <c r="B69388">
        <v>18600758</v>
      </c>
      <c r="C69388">
        <v>2.0369999999999999</v>
      </c>
      <c r="D69388">
        <v>1991</v>
      </c>
    </row>
    <row r="69389" spans="1:4">
      <c r="A69389" t="s">
        <v>369</v>
      </c>
      <c r="B69389">
        <v>1901602</v>
      </c>
      <c r="C69389">
        <v>1.99</v>
      </c>
      <c r="D69389">
        <v>1991</v>
      </c>
    </row>
    <row r="69390" spans="1:4">
      <c r="A69390" t="s">
        <v>369</v>
      </c>
      <c r="B69390">
        <v>1899696</v>
      </c>
      <c r="C69390">
        <v>1.99</v>
      </c>
      <c r="D69390">
        <v>1991</v>
      </c>
    </row>
    <row r="69391" spans="1:4">
      <c r="A69391" t="s">
        <v>369</v>
      </c>
      <c r="B69391">
        <v>1370051</v>
      </c>
      <c r="C69391">
        <v>1.754</v>
      </c>
      <c r="D69391">
        <v>1991</v>
      </c>
    </row>
    <row r="69392" spans="1:4">
      <c r="A69392" t="s">
        <v>369</v>
      </c>
      <c r="B69392">
        <v>1909616</v>
      </c>
      <c r="C69392">
        <v>1.4430000000000001</v>
      </c>
      <c r="D69392">
        <v>1991</v>
      </c>
    </row>
    <row r="69393" spans="1:4">
      <c r="A69393" t="s">
        <v>369</v>
      </c>
      <c r="B69393">
        <v>1717527</v>
      </c>
      <c r="C69393">
        <v>1.3859999999999999</v>
      </c>
      <c r="D69393">
        <v>1991</v>
      </c>
    </row>
    <row r="69394" spans="1:4">
      <c r="A69394" t="s">
        <v>369</v>
      </c>
      <c r="B69394">
        <v>1777351</v>
      </c>
      <c r="C69394">
        <v>0.98699999999999999</v>
      </c>
      <c r="D69394">
        <v>1991</v>
      </c>
    </row>
    <row r="69395" spans="1:4">
      <c r="A69395" t="s">
        <v>369</v>
      </c>
      <c r="B69395">
        <v>1367553</v>
      </c>
      <c r="C69395">
        <v>0.70299999999999996</v>
      </c>
      <c r="D69395">
        <v>1991</v>
      </c>
    </row>
    <row r="69396" spans="1:4">
      <c r="A69396" t="s">
        <v>369</v>
      </c>
      <c r="B69396">
        <v>1789970</v>
      </c>
      <c r="C69396">
        <v>0.65900000000000003</v>
      </c>
      <c r="D69396">
        <v>1991</v>
      </c>
    </row>
    <row r="69397" spans="1:4">
      <c r="A69397" t="s">
        <v>369</v>
      </c>
      <c r="B69397">
        <v>1962052</v>
      </c>
      <c r="C69397">
        <v>0.44800000000000001</v>
      </c>
      <c r="D69397">
        <v>1991</v>
      </c>
    </row>
    <row r="69398" spans="1:4">
      <c r="A69398" t="s">
        <v>369</v>
      </c>
      <c r="B69398">
        <v>1899582</v>
      </c>
      <c r="D69398">
        <v>1991</v>
      </c>
    </row>
    <row r="69399" spans="1:4">
      <c r="A69399" t="s">
        <v>369</v>
      </c>
      <c r="B69399">
        <v>1849056</v>
      </c>
      <c r="D69399">
        <v>1991</v>
      </c>
    </row>
    <row r="69400" spans="1:4">
      <c r="A69400" t="s">
        <v>369</v>
      </c>
      <c r="B69400">
        <v>1686123</v>
      </c>
      <c r="D69400">
        <v>1991</v>
      </c>
    </row>
    <row r="69401" spans="1:4">
      <c r="A69401" t="s">
        <v>369</v>
      </c>
      <c r="B69401">
        <v>1368681</v>
      </c>
      <c r="D69401">
        <v>1991</v>
      </c>
    </row>
    <row r="69402" spans="1:4">
      <c r="A69402" t="s">
        <v>369</v>
      </c>
      <c r="B69402">
        <v>1367545</v>
      </c>
      <c r="D69402">
        <v>1991</v>
      </c>
    </row>
    <row r="69403" spans="1:4">
      <c r="A69403" t="s">
        <v>369</v>
      </c>
      <c r="B69403">
        <v>1806763</v>
      </c>
      <c r="D69403">
        <v>1991</v>
      </c>
    </row>
    <row r="69404" spans="1:4">
      <c r="A69404" t="s">
        <v>369</v>
      </c>
      <c r="B69404">
        <v>1811791</v>
      </c>
      <c r="D69404">
        <v>1991</v>
      </c>
    </row>
    <row r="69405" spans="1:4">
      <c r="A69405" t="s">
        <v>369</v>
      </c>
      <c r="B69405">
        <v>1750189</v>
      </c>
      <c r="D69405">
        <v>1991</v>
      </c>
    </row>
    <row r="69406" spans="1:4">
      <c r="A69406" t="s">
        <v>369</v>
      </c>
      <c r="B69406">
        <v>1763388</v>
      </c>
      <c r="D69406">
        <v>1991</v>
      </c>
    </row>
    <row r="69407" spans="1:4">
      <c r="A69407" t="s">
        <v>369</v>
      </c>
      <c r="B69407">
        <v>1694738</v>
      </c>
      <c r="C69407">
        <v>12.755000000000001</v>
      </c>
      <c r="D69407">
        <v>1990</v>
      </c>
    </row>
    <row r="69408" spans="1:4">
      <c r="A69408" t="s">
        <v>369</v>
      </c>
      <c r="B69408">
        <v>2118398</v>
      </c>
      <c r="C69408">
        <v>10.896000000000001</v>
      </c>
      <c r="D69408">
        <v>1990</v>
      </c>
    </row>
    <row r="69409" spans="1:4">
      <c r="A69409" t="s">
        <v>369</v>
      </c>
      <c r="B69409">
        <v>2171541</v>
      </c>
      <c r="C69409">
        <v>7.6769999999999996</v>
      </c>
      <c r="D69409">
        <v>1990</v>
      </c>
    </row>
    <row r="69410" spans="1:4">
      <c r="A69410" t="s">
        <v>369</v>
      </c>
      <c r="B69410">
        <v>2105700</v>
      </c>
      <c r="C69410">
        <v>7.4459999999999997</v>
      </c>
      <c r="D69410">
        <v>1990</v>
      </c>
    </row>
    <row r="69411" spans="1:4">
      <c r="A69411" t="s">
        <v>369</v>
      </c>
      <c r="B69411">
        <v>1694875</v>
      </c>
      <c r="C69411">
        <v>6.6420000000000003</v>
      </c>
      <c r="D69411">
        <v>1990</v>
      </c>
    </row>
    <row r="69412" spans="1:4">
      <c r="A69412" t="s">
        <v>369</v>
      </c>
      <c r="B69412">
        <v>2137842</v>
      </c>
      <c r="C69412">
        <v>6.0679999999999996</v>
      </c>
      <c r="D69412">
        <v>1990</v>
      </c>
    </row>
    <row r="69413" spans="1:4">
      <c r="A69413" t="s">
        <v>369</v>
      </c>
      <c r="B69413">
        <v>2114731</v>
      </c>
      <c r="C69413">
        <v>6.0039999999999996</v>
      </c>
      <c r="D69413">
        <v>1990</v>
      </c>
    </row>
    <row r="69414" spans="1:4">
      <c r="A69414" t="s">
        <v>369</v>
      </c>
      <c r="B69414">
        <v>2154465</v>
      </c>
      <c r="C69414">
        <v>5.5810000000000004</v>
      </c>
      <c r="D69414">
        <v>1990</v>
      </c>
    </row>
    <row r="69415" spans="1:4">
      <c r="A69415" t="s">
        <v>369</v>
      </c>
      <c r="B69415">
        <v>2123871</v>
      </c>
      <c r="C69415">
        <v>5.5810000000000004</v>
      </c>
      <c r="D69415">
        <v>1990</v>
      </c>
    </row>
    <row r="69416" spans="1:4">
      <c r="A69416" t="s">
        <v>369</v>
      </c>
      <c r="B69416">
        <v>2105315</v>
      </c>
      <c r="C69416">
        <v>5.5810000000000004</v>
      </c>
      <c r="D69416">
        <v>1990</v>
      </c>
    </row>
    <row r="69417" spans="1:4">
      <c r="A69417" t="s">
        <v>369</v>
      </c>
      <c r="B69417">
        <v>2179505</v>
      </c>
      <c r="C69417">
        <v>5.423</v>
      </c>
      <c r="D69417">
        <v>1990</v>
      </c>
    </row>
    <row r="69418" spans="1:4">
      <c r="A69418" t="s">
        <v>369</v>
      </c>
      <c r="B69418">
        <v>1694890</v>
      </c>
      <c r="C69418">
        <v>4.8289999999999997</v>
      </c>
      <c r="D69418">
        <v>1990</v>
      </c>
    </row>
    <row r="69419" spans="1:4">
      <c r="A69419" t="s">
        <v>369</v>
      </c>
      <c r="B69419">
        <v>2160232</v>
      </c>
      <c r="C69419">
        <v>4.0090000000000003</v>
      </c>
      <c r="D69419">
        <v>1990</v>
      </c>
    </row>
    <row r="69420" spans="1:4">
      <c r="A69420" t="s">
        <v>369</v>
      </c>
      <c r="B69420">
        <v>2160260</v>
      </c>
      <c r="C69420">
        <v>3.742</v>
      </c>
      <c r="D69420">
        <v>1990</v>
      </c>
    </row>
    <row r="69421" spans="1:4">
      <c r="A69421" t="s">
        <v>369</v>
      </c>
      <c r="B69421">
        <v>2199466</v>
      </c>
      <c r="C69421">
        <v>3.6429999999999998</v>
      </c>
      <c r="D69421">
        <v>1990</v>
      </c>
    </row>
    <row r="69422" spans="1:4">
      <c r="A69422" t="s">
        <v>369</v>
      </c>
      <c r="B69422">
        <v>2125375</v>
      </c>
      <c r="C69422">
        <v>3.5009999999999999</v>
      </c>
      <c r="D69422">
        <v>1990</v>
      </c>
    </row>
    <row r="69423" spans="1:4">
      <c r="A69423" t="s">
        <v>369</v>
      </c>
      <c r="B69423">
        <v>2111048</v>
      </c>
      <c r="C69423">
        <v>3.5009999999999999</v>
      </c>
      <c r="D69423">
        <v>1990</v>
      </c>
    </row>
    <row r="69424" spans="1:4">
      <c r="A69424" t="s">
        <v>369</v>
      </c>
      <c r="B69424">
        <v>1698715</v>
      </c>
      <c r="C69424">
        <v>3.3980000000000001</v>
      </c>
      <c r="D69424">
        <v>1990</v>
      </c>
    </row>
    <row r="69425" spans="1:4">
      <c r="A69425" t="s">
        <v>369</v>
      </c>
      <c r="B69425">
        <v>2245829</v>
      </c>
      <c r="C69425">
        <v>3.1680000000000001</v>
      </c>
      <c r="D69425">
        <v>1990</v>
      </c>
    </row>
    <row r="69426" spans="1:4">
      <c r="A69426" t="s">
        <v>369</v>
      </c>
      <c r="B69426">
        <v>2108575</v>
      </c>
      <c r="C69426">
        <v>2.87</v>
      </c>
      <c r="D69426">
        <v>1990</v>
      </c>
    </row>
    <row r="69427" spans="1:4">
      <c r="A69427" t="s">
        <v>369</v>
      </c>
      <c r="B69427">
        <v>2143201</v>
      </c>
      <c r="C69427">
        <v>2.4260000000000002</v>
      </c>
      <c r="D69427">
        <v>1990</v>
      </c>
    </row>
    <row r="69428" spans="1:4">
      <c r="A69428" t="s">
        <v>369</v>
      </c>
      <c r="B69428">
        <v>2122540</v>
      </c>
      <c r="C69428">
        <v>2.0379999999999998</v>
      </c>
      <c r="D69428">
        <v>1990</v>
      </c>
    </row>
    <row r="69429" spans="1:4">
      <c r="A69429" t="s">
        <v>369</v>
      </c>
      <c r="B69429">
        <v>2128420</v>
      </c>
      <c r="C69429">
        <v>2.0379999999999998</v>
      </c>
      <c r="D69429">
        <v>1990</v>
      </c>
    </row>
    <row r="69430" spans="1:4">
      <c r="A69430" t="s">
        <v>369</v>
      </c>
      <c r="B69430">
        <v>2112790</v>
      </c>
      <c r="C69430">
        <v>2.0379999999999998</v>
      </c>
      <c r="D69430">
        <v>1990</v>
      </c>
    </row>
    <row r="69431" spans="1:4">
      <c r="A69431" t="s">
        <v>369</v>
      </c>
      <c r="B69431">
        <v>2107601</v>
      </c>
      <c r="C69431">
        <v>2.0379999999999998</v>
      </c>
      <c r="D69431">
        <v>1990</v>
      </c>
    </row>
    <row r="69432" spans="1:4">
      <c r="A69432" t="s">
        <v>369</v>
      </c>
      <c r="B69432">
        <v>1694629</v>
      </c>
      <c r="C69432">
        <v>1.9490000000000001</v>
      </c>
      <c r="D69432">
        <v>1990</v>
      </c>
    </row>
    <row r="69433" spans="1:4">
      <c r="A69433" t="s">
        <v>369</v>
      </c>
      <c r="B69433">
        <v>2116935</v>
      </c>
      <c r="C69433">
        <v>1.216</v>
      </c>
      <c r="D69433">
        <v>1990</v>
      </c>
    </row>
    <row r="69434" spans="1:4">
      <c r="A69434" t="s">
        <v>369</v>
      </c>
      <c r="B69434">
        <v>2366518</v>
      </c>
      <c r="C69434">
        <v>0.90500000000000003</v>
      </c>
      <c r="D69434">
        <v>1990</v>
      </c>
    </row>
    <row r="69435" spans="1:4">
      <c r="A69435" t="s">
        <v>369</v>
      </c>
      <c r="B69435">
        <v>1703105</v>
      </c>
      <c r="D69435">
        <v>1990</v>
      </c>
    </row>
    <row r="69436" spans="1:4">
      <c r="A69436" t="s">
        <v>369</v>
      </c>
      <c r="B69436">
        <v>1367474</v>
      </c>
      <c r="D69436">
        <v>1990</v>
      </c>
    </row>
    <row r="69437" spans="1:4">
      <c r="A69437" t="s">
        <v>369</v>
      </c>
      <c r="B69437">
        <v>2328255</v>
      </c>
      <c r="D69437">
        <v>1990</v>
      </c>
    </row>
    <row r="69438" spans="1:4">
      <c r="A69438" t="s">
        <v>369</v>
      </c>
      <c r="B69438">
        <v>2078568</v>
      </c>
      <c r="D69438">
        <v>1990</v>
      </c>
    </row>
    <row r="69439" spans="1:4">
      <c r="A69439" t="s">
        <v>369</v>
      </c>
      <c r="B69439">
        <v>2363594</v>
      </c>
      <c r="D69439">
        <v>1990</v>
      </c>
    </row>
    <row r="69440" spans="1:4">
      <c r="A69440" t="s">
        <v>369</v>
      </c>
      <c r="B69440">
        <v>2261494</v>
      </c>
      <c r="D69440">
        <v>1990</v>
      </c>
    </row>
    <row r="69441" spans="1:4">
      <c r="A69441" t="s">
        <v>369</v>
      </c>
      <c r="B69441">
        <v>2354724</v>
      </c>
      <c r="D69441">
        <v>1990</v>
      </c>
    </row>
    <row r="69442" spans="1:4">
      <c r="A69442" t="s">
        <v>369</v>
      </c>
      <c r="B69442">
        <v>1711915</v>
      </c>
      <c r="D69442">
        <v>1990</v>
      </c>
    </row>
    <row r="69443" spans="1:4">
      <c r="A69443" t="s">
        <v>369</v>
      </c>
      <c r="B69443">
        <v>2473841</v>
      </c>
      <c r="C69443">
        <v>29.887</v>
      </c>
      <c r="D69443">
        <v>1989</v>
      </c>
    </row>
    <row r="69444" spans="1:4">
      <c r="A69444" t="s">
        <v>369</v>
      </c>
      <c r="B69444">
        <v>2474571</v>
      </c>
      <c r="C69444">
        <v>16.914999999999999</v>
      </c>
      <c r="D69444">
        <v>1989</v>
      </c>
    </row>
    <row r="69445" spans="1:4">
      <c r="A69445" t="s">
        <v>369</v>
      </c>
      <c r="B69445">
        <v>2494295</v>
      </c>
      <c r="C69445">
        <v>15.612</v>
      </c>
      <c r="D69445">
        <v>1989</v>
      </c>
    </row>
    <row r="69446" spans="1:4">
      <c r="A69446" t="s">
        <v>369</v>
      </c>
      <c r="B69446">
        <v>2545729</v>
      </c>
      <c r="C69446">
        <v>12.914999999999999</v>
      </c>
      <c r="D69446">
        <v>1989</v>
      </c>
    </row>
    <row r="69447" spans="1:4">
      <c r="A69447" t="s">
        <v>369</v>
      </c>
      <c r="B69447">
        <v>2509486</v>
      </c>
      <c r="C69447">
        <v>12.914999999999999</v>
      </c>
      <c r="D69447">
        <v>1989</v>
      </c>
    </row>
    <row r="69448" spans="1:4">
      <c r="A69448" t="s">
        <v>369</v>
      </c>
      <c r="B69448">
        <v>2678104</v>
      </c>
      <c r="C69448">
        <v>9.5980000000000008</v>
      </c>
      <c r="D69448">
        <v>1989</v>
      </c>
    </row>
    <row r="69449" spans="1:4">
      <c r="A69449" t="s">
        <v>369</v>
      </c>
      <c r="B69449">
        <v>2496332</v>
      </c>
      <c r="C69449">
        <v>6.0140000000000002</v>
      </c>
      <c r="D69449">
        <v>1989</v>
      </c>
    </row>
    <row r="69450" spans="1:4">
      <c r="A69450" t="s">
        <v>369</v>
      </c>
      <c r="B69450">
        <v>2692747</v>
      </c>
      <c r="C69450">
        <v>5.9219999999999997</v>
      </c>
      <c r="D69450">
        <v>1989</v>
      </c>
    </row>
    <row r="69451" spans="1:4">
      <c r="A69451" t="s">
        <v>369</v>
      </c>
      <c r="B69451">
        <v>2492021</v>
      </c>
      <c r="C69451">
        <v>5.5810000000000004</v>
      </c>
      <c r="D69451">
        <v>1989</v>
      </c>
    </row>
    <row r="69452" spans="1:4">
      <c r="A69452" t="s">
        <v>369</v>
      </c>
      <c r="B69452">
        <v>2521207</v>
      </c>
      <c r="C69452">
        <v>5.0449999999999999</v>
      </c>
      <c r="D69452">
        <v>1989</v>
      </c>
    </row>
    <row r="69453" spans="1:4">
      <c r="A69453" t="s">
        <v>369</v>
      </c>
      <c r="B69453">
        <v>2714783</v>
      </c>
      <c r="C69453">
        <v>3.9740000000000002</v>
      </c>
      <c r="D69453">
        <v>1989</v>
      </c>
    </row>
    <row r="69454" spans="1:4">
      <c r="A69454" t="s">
        <v>369</v>
      </c>
      <c r="B69454">
        <v>2479112</v>
      </c>
      <c r="C69454">
        <v>3.5009999999999999</v>
      </c>
      <c r="D69454">
        <v>1989</v>
      </c>
    </row>
    <row r="69455" spans="1:4">
      <c r="A69455" t="s">
        <v>369</v>
      </c>
      <c r="B69455">
        <v>2768345</v>
      </c>
      <c r="C69455">
        <v>3.3809999999999998</v>
      </c>
      <c r="D69455">
        <v>1989</v>
      </c>
    </row>
    <row r="69456" spans="1:4">
      <c r="A69456" t="s">
        <v>369</v>
      </c>
      <c r="B69456">
        <v>2514793</v>
      </c>
      <c r="C69456">
        <v>3.3679999999999999</v>
      </c>
      <c r="D69456">
        <v>1989</v>
      </c>
    </row>
    <row r="69457" spans="1:4">
      <c r="A69457" t="s">
        <v>369</v>
      </c>
      <c r="B69457">
        <v>2514121</v>
      </c>
      <c r="C69457">
        <v>2.871</v>
      </c>
      <c r="D69457">
        <v>1989</v>
      </c>
    </row>
    <row r="69458" spans="1:4">
      <c r="A69458" t="s">
        <v>369</v>
      </c>
      <c r="B69458">
        <v>2553537</v>
      </c>
      <c r="C69458">
        <v>2.871</v>
      </c>
      <c r="D69458">
        <v>1989</v>
      </c>
    </row>
    <row r="69459" spans="1:4">
      <c r="A69459" t="s">
        <v>369</v>
      </c>
      <c r="B69459">
        <v>2585009</v>
      </c>
      <c r="C69459">
        <v>2.5649999999999999</v>
      </c>
      <c r="D69459">
        <v>1989</v>
      </c>
    </row>
    <row r="69460" spans="1:4">
      <c r="A69460" t="s">
        <v>369</v>
      </c>
      <c r="B69460">
        <v>2760656</v>
      </c>
      <c r="C69460">
        <v>2.5649999999999999</v>
      </c>
      <c r="D69460">
        <v>1989</v>
      </c>
    </row>
    <row r="69461" spans="1:4">
      <c r="A69461" t="s">
        <v>369</v>
      </c>
      <c r="B69461">
        <v>2502312</v>
      </c>
      <c r="C69461">
        <v>2.492</v>
      </c>
      <c r="D69461">
        <v>1989</v>
      </c>
    </row>
    <row r="69462" spans="1:4">
      <c r="A69462" t="s">
        <v>369</v>
      </c>
      <c r="B69462">
        <v>2572102</v>
      </c>
      <c r="C69462">
        <v>1.927</v>
      </c>
      <c r="D69462">
        <v>1989</v>
      </c>
    </row>
    <row r="69463" spans="1:4">
      <c r="A69463" t="s">
        <v>369</v>
      </c>
      <c r="B69463">
        <v>2572105</v>
      </c>
      <c r="C69463">
        <v>1.927</v>
      </c>
      <c r="D69463">
        <v>1989</v>
      </c>
    </row>
    <row r="69464" spans="1:4">
      <c r="A69464" t="s">
        <v>369</v>
      </c>
      <c r="B69464">
        <v>2499726</v>
      </c>
      <c r="C69464">
        <v>0.88800000000000001</v>
      </c>
      <c r="D69464">
        <v>1989</v>
      </c>
    </row>
    <row r="69465" spans="1:4">
      <c r="A69465" t="s">
        <v>369</v>
      </c>
      <c r="B69465">
        <v>2484926</v>
      </c>
      <c r="D69465">
        <v>1989</v>
      </c>
    </row>
    <row r="69466" spans="1:4">
      <c r="A69466" t="s">
        <v>369</v>
      </c>
      <c r="B69466">
        <v>2764730</v>
      </c>
      <c r="D69466">
        <v>1989</v>
      </c>
    </row>
    <row r="69467" spans="1:4">
      <c r="A69467" t="s">
        <v>369</v>
      </c>
      <c r="B69467">
        <v>2496763</v>
      </c>
      <c r="D69467">
        <v>1989</v>
      </c>
    </row>
    <row r="69468" spans="1:4">
      <c r="A69468" t="s">
        <v>369</v>
      </c>
      <c r="B69468">
        <v>2897630</v>
      </c>
      <c r="C69468">
        <v>28.751000000000001</v>
      </c>
      <c r="D69468">
        <v>1988</v>
      </c>
    </row>
    <row r="69469" spans="1:4">
      <c r="A69469" t="s">
        <v>369</v>
      </c>
      <c r="B69469">
        <v>2456615</v>
      </c>
      <c r="C69469">
        <v>26.372</v>
      </c>
      <c r="D69469">
        <v>1988</v>
      </c>
    </row>
    <row r="69470" spans="1:4">
      <c r="A69470" t="s">
        <v>369</v>
      </c>
      <c r="B69470">
        <v>3276732</v>
      </c>
      <c r="C69470">
        <v>16.914999999999999</v>
      </c>
      <c r="D69470">
        <v>1988</v>
      </c>
    </row>
    <row r="69471" spans="1:4">
      <c r="A69471" t="s">
        <v>369</v>
      </c>
      <c r="B69471">
        <v>3128347</v>
      </c>
      <c r="C69471">
        <v>10.896000000000001</v>
      </c>
      <c r="D69471">
        <v>1988</v>
      </c>
    </row>
    <row r="69472" spans="1:4">
      <c r="A69472" t="s">
        <v>369</v>
      </c>
      <c r="B69472">
        <v>3120823</v>
      </c>
      <c r="C69472">
        <v>10.896000000000001</v>
      </c>
      <c r="D69472">
        <v>1988</v>
      </c>
    </row>
    <row r="69473" spans="1:4">
      <c r="A69473" t="s">
        <v>369</v>
      </c>
      <c r="B69473">
        <v>3359571</v>
      </c>
      <c r="C69473">
        <v>9.7210000000000001</v>
      </c>
      <c r="D69473">
        <v>1988</v>
      </c>
    </row>
    <row r="69474" spans="1:4">
      <c r="A69474" t="s">
        <v>369</v>
      </c>
      <c r="B69474">
        <v>3132892</v>
      </c>
      <c r="C69474">
        <v>8.8130000000000006</v>
      </c>
      <c r="D69474">
        <v>1988</v>
      </c>
    </row>
    <row r="69475" spans="1:4">
      <c r="A69475" t="s">
        <v>369</v>
      </c>
      <c r="B69475">
        <v>3133640</v>
      </c>
      <c r="C69475">
        <v>6.9539999999999997</v>
      </c>
      <c r="D69475">
        <v>1988</v>
      </c>
    </row>
    <row r="69476" spans="1:4">
      <c r="A69476" t="s">
        <v>369</v>
      </c>
      <c r="B69476">
        <v>2449507</v>
      </c>
      <c r="C69476">
        <v>6.0350000000000001</v>
      </c>
      <c r="D69476">
        <v>1988</v>
      </c>
    </row>
    <row r="69477" spans="1:4">
      <c r="A69477" t="s">
        <v>369</v>
      </c>
      <c r="B69477">
        <v>3139778</v>
      </c>
      <c r="C69477">
        <v>6.0350000000000001</v>
      </c>
      <c r="D69477">
        <v>1988</v>
      </c>
    </row>
    <row r="69478" spans="1:4">
      <c r="A69478" t="s">
        <v>369</v>
      </c>
      <c r="B69478">
        <v>2839497</v>
      </c>
      <c r="C69478">
        <v>5.5810000000000004</v>
      </c>
      <c r="D69478">
        <v>1988</v>
      </c>
    </row>
    <row r="69479" spans="1:4">
      <c r="A69479" t="s">
        <v>369</v>
      </c>
      <c r="B69479">
        <v>2828346</v>
      </c>
      <c r="C69479">
        <v>5.5810000000000004</v>
      </c>
      <c r="D69479">
        <v>1988</v>
      </c>
    </row>
    <row r="69480" spans="1:4">
      <c r="A69480" t="s">
        <v>369</v>
      </c>
      <c r="B69480">
        <v>3131440</v>
      </c>
      <c r="C69480">
        <v>4.8289999999999997</v>
      </c>
      <c r="D69480">
        <v>1988</v>
      </c>
    </row>
    <row r="69481" spans="1:4">
      <c r="A69481" t="s">
        <v>369</v>
      </c>
      <c r="B69481">
        <v>3134043</v>
      </c>
      <c r="C69481">
        <v>4.49</v>
      </c>
      <c r="D69481">
        <v>1988</v>
      </c>
    </row>
    <row r="69482" spans="1:4">
      <c r="A69482" t="s">
        <v>369</v>
      </c>
      <c r="B69482">
        <v>3148354</v>
      </c>
      <c r="C69482">
        <v>4.3040000000000003</v>
      </c>
      <c r="D69482">
        <v>1988</v>
      </c>
    </row>
    <row r="69483" spans="1:4">
      <c r="A69483" t="s">
        <v>369</v>
      </c>
      <c r="B69483">
        <v>3125123</v>
      </c>
      <c r="C69483">
        <v>3.528</v>
      </c>
      <c r="D69483">
        <v>1988</v>
      </c>
    </row>
    <row r="69484" spans="1:4">
      <c r="A69484" t="s">
        <v>369</v>
      </c>
      <c r="B69484">
        <v>3145983</v>
      </c>
      <c r="C69484">
        <v>3.2679999999999998</v>
      </c>
      <c r="D69484">
        <v>1988</v>
      </c>
    </row>
    <row r="69485" spans="1:4">
      <c r="A69485" t="s">
        <v>369</v>
      </c>
      <c r="B69485">
        <v>3402609</v>
      </c>
      <c r="C69485">
        <v>3.2629999999999999</v>
      </c>
      <c r="D69485">
        <v>1988</v>
      </c>
    </row>
    <row r="69486" spans="1:4">
      <c r="A69486" t="s">
        <v>369</v>
      </c>
      <c r="B69486">
        <v>2831081</v>
      </c>
      <c r="C69486">
        <v>3.2629999999999999</v>
      </c>
      <c r="D69486">
        <v>1988</v>
      </c>
    </row>
    <row r="69487" spans="1:4">
      <c r="A69487" t="s">
        <v>369</v>
      </c>
      <c r="B69487">
        <v>3147713</v>
      </c>
      <c r="C69487">
        <v>2.899</v>
      </c>
      <c r="D69487">
        <v>1988</v>
      </c>
    </row>
    <row r="69488" spans="1:4">
      <c r="A69488" t="s">
        <v>369</v>
      </c>
      <c r="B69488">
        <v>3124844</v>
      </c>
      <c r="C69488">
        <v>2.7490000000000001</v>
      </c>
      <c r="D69488">
        <v>1988</v>
      </c>
    </row>
    <row r="69489" spans="1:4">
      <c r="A69489" t="s">
        <v>369</v>
      </c>
      <c r="B69489">
        <v>3127227</v>
      </c>
      <c r="C69489">
        <v>2.6509999999999998</v>
      </c>
      <c r="D69489">
        <v>1988</v>
      </c>
    </row>
    <row r="69490" spans="1:4">
      <c r="A69490" t="s">
        <v>369</v>
      </c>
      <c r="B69490">
        <v>3123585</v>
      </c>
      <c r="C69490">
        <v>2.6179999999999999</v>
      </c>
      <c r="D69490">
        <v>1988</v>
      </c>
    </row>
    <row r="69491" spans="1:4">
      <c r="A69491" t="s">
        <v>369</v>
      </c>
      <c r="B69491">
        <v>3410341</v>
      </c>
      <c r="C69491">
        <v>2.6139999999999999</v>
      </c>
      <c r="D69491">
        <v>1988</v>
      </c>
    </row>
    <row r="69492" spans="1:4">
      <c r="A69492" t="s">
        <v>369</v>
      </c>
      <c r="B69492">
        <v>3143811</v>
      </c>
      <c r="C69492">
        <v>2.0419999999999998</v>
      </c>
      <c r="D69492">
        <v>1988</v>
      </c>
    </row>
    <row r="69493" spans="1:4">
      <c r="A69493" t="s">
        <v>369</v>
      </c>
      <c r="B69493">
        <v>3137679</v>
      </c>
      <c r="C69493">
        <v>2.0379999999999998</v>
      </c>
      <c r="D69493">
        <v>1988</v>
      </c>
    </row>
    <row r="69494" spans="1:4">
      <c r="A69494" t="s">
        <v>369</v>
      </c>
      <c r="B69494">
        <v>3146822</v>
      </c>
      <c r="C69494">
        <v>2.0379999999999998</v>
      </c>
      <c r="D69494">
        <v>1988</v>
      </c>
    </row>
    <row r="69495" spans="1:4">
      <c r="A69495" t="s">
        <v>369</v>
      </c>
      <c r="B69495">
        <v>3148525</v>
      </c>
      <c r="C69495">
        <v>1.325</v>
      </c>
      <c r="D69495">
        <v>1988</v>
      </c>
    </row>
    <row r="69496" spans="1:4">
      <c r="A69496" t="s">
        <v>369</v>
      </c>
      <c r="B69496">
        <v>3137140</v>
      </c>
      <c r="C69496">
        <v>1.325</v>
      </c>
      <c r="D69496">
        <v>1988</v>
      </c>
    </row>
    <row r="69497" spans="1:4">
      <c r="A69497" t="s">
        <v>369</v>
      </c>
      <c r="B69497">
        <v>3147926</v>
      </c>
      <c r="C69497">
        <v>1.157</v>
      </c>
      <c r="D69497">
        <v>1988</v>
      </c>
    </row>
    <row r="69498" spans="1:4">
      <c r="A69498" t="s">
        <v>369</v>
      </c>
      <c r="B69498">
        <v>3137677</v>
      </c>
      <c r="C69498">
        <v>1.1120000000000001</v>
      </c>
      <c r="D69498">
        <v>1988</v>
      </c>
    </row>
    <row r="69499" spans="1:4">
      <c r="A69499" t="s">
        <v>369</v>
      </c>
      <c r="B69499">
        <v>3127033</v>
      </c>
      <c r="C69499">
        <v>0.91700000000000004</v>
      </c>
      <c r="D69499">
        <v>1988</v>
      </c>
    </row>
    <row r="69500" spans="1:4">
      <c r="A69500" t="s">
        <v>369</v>
      </c>
      <c r="B69500">
        <v>3386280</v>
      </c>
      <c r="D69500">
        <v>1988</v>
      </c>
    </row>
    <row r="69501" spans="1:4">
      <c r="A69501" t="s">
        <v>369</v>
      </c>
      <c r="B69501">
        <v>2461695</v>
      </c>
      <c r="D69501">
        <v>1988</v>
      </c>
    </row>
    <row r="69502" spans="1:4">
      <c r="A69502" t="s">
        <v>369</v>
      </c>
      <c r="B69502">
        <v>3051824</v>
      </c>
      <c r="D69502">
        <v>1988</v>
      </c>
    </row>
    <row r="69503" spans="1:4">
      <c r="A69503" t="s">
        <v>369</v>
      </c>
      <c r="B69503">
        <v>3133765</v>
      </c>
      <c r="D69503">
        <v>1988</v>
      </c>
    </row>
    <row r="69504" spans="1:4">
      <c r="A69504" t="s">
        <v>369</v>
      </c>
      <c r="B69504">
        <v>2960897</v>
      </c>
      <c r="C69504">
        <v>52.588999999999999</v>
      </c>
      <c r="D69504">
        <v>1987</v>
      </c>
    </row>
    <row r="69505" spans="1:4">
      <c r="A69505" t="s">
        <v>369</v>
      </c>
      <c r="B69505">
        <v>3031508</v>
      </c>
      <c r="C69505">
        <v>28.751000000000001</v>
      </c>
      <c r="D69505">
        <v>1987</v>
      </c>
    </row>
    <row r="69506" spans="1:4">
      <c r="A69506" t="s">
        <v>369</v>
      </c>
      <c r="B69506">
        <v>3108448</v>
      </c>
      <c r="C69506">
        <v>15.612</v>
      </c>
      <c r="D69506">
        <v>1987</v>
      </c>
    </row>
    <row r="69507" spans="1:4">
      <c r="A69507" t="s">
        <v>369</v>
      </c>
      <c r="B69507">
        <v>3123315</v>
      </c>
      <c r="C69507">
        <v>14.795</v>
      </c>
      <c r="D69507">
        <v>1987</v>
      </c>
    </row>
    <row r="69508" spans="1:4">
      <c r="A69508" t="s">
        <v>369</v>
      </c>
      <c r="B69508">
        <v>2953396</v>
      </c>
      <c r="C69508">
        <v>10.896000000000001</v>
      </c>
      <c r="D69508">
        <v>1987</v>
      </c>
    </row>
    <row r="69509" spans="1:4">
      <c r="A69509" t="s">
        <v>369</v>
      </c>
      <c r="B69509">
        <v>3098408</v>
      </c>
      <c r="C69509">
        <v>7.6719999999999997</v>
      </c>
      <c r="D69509">
        <v>1987</v>
      </c>
    </row>
    <row r="69510" spans="1:4">
      <c r="A69510" t="s">
        <v>369</v>
      </c>
      <c r="B69510">
        <v>3023488</v>
      </c>
      <c r="C69510">
        <v>6.0679999999999996</v>
      </c>
      <c r="D69510">
        <v>1987</v>
      </c>
    </row>
    <row r="69511" spans="1:4">
      <c r="A69511" t="s">
        <v>369</v>
      </c>
      <c r="B69511">
        <v>3549724</v>
      </c>
      <c r="C69511">
        <v>5.5810000000000004</v>
      </c>
      <c r="D69511">
        <v>1987</v>
      </c>
    </row>
    <row r="69512" spans="1:4">
      <c r="A69512" t="s">
        <v>369</v>
      </c>
      <c r="B69512">
        <v>2824504</v>
      </c>
      <c r="C69512">
        <v>5.5810000000000004</v>
      </c>
      <c r="D69512">
        <v>1987</v>
      </c>
    </row>
    <row r="69513" spans="1:4">
      <c r="A69513" t="s">
        <v>369</v>
      </c>
      <c r="B69513">
        <v>3137452</v>
      </c>
      <c r="C69513">
        <v>5.3369999999999997</v>
      </c>
      <c r="D69513">
        <v>1987</v>
      </c>
    </row>
    <row r="69514" spans="1:4">
      <c r="A69514" t="s">
        <v>369</v>
      </c>
      <c r="B69514">
        <v>3103439</v>
      </c>
      <c r="C69514">
        <v>4.907</v>
      </c>
      <c r="D69514">
        <v>1987</v>
      </c>
    </row>
    <row r="69515" spans="1:4">
      <c r="A69515" t="s">
        <v>369</v>
      </c>
      <c r="B69515">
        <v>3120076</v>
      </c>
      <c r="C69515">
        <v>4.6210000000000004</v>
      </c>
      <c r="D69515">
        <v>1987</v>
      </c>
    </row>
    <row r="69516" spans="1:4">
      <c r="A69516" t="s">
        <v>369</v>
      </c>
      <c r="B69516">
        <v>3426220</v>
      </c>
      <c r="C69516">
        <v>4.0039999999999996</v>
      </c>
      <c r="D69516">
        <v>1987</v>
      </c>
    </row>
    <row r="69517" spans="1:4">
      <c r="A69517" t="s">
        <v>369</v>
      </c>
      <c r="B69517">
        <v>3494671</v>
      </c>
      <c r="C69517">
        <v>3.3980000000000001</v>
      </c>
      <c r="D69517">
        <v>1987</v>
      </c>
    </row>
    <row r="69518" spans="1:4">
      <c r="A69518" t="s">
        <v>369</v>
      </c>
      <c r="B69518">
        <v>3106848</v>
      </c>
      <c r="C69518">
        <v>3.0070000000000001</v>
      </c>
      <c r="D69518">
        <v>1987</v>
      </c>
    </row>
    <row r="69519" spans="1:4">
      <c r="A69519" t="s">
        <v>369</v>
      </c>
      <c r="B69519">
        <v>2828192</v>
      </c>
      <c r="C69519">
        <v>2.871</v>
      </c>
      <c r="D69519">
        <v>1987</v>
      </c>
    </row>
    <row r="69520" spans="1:4">
      <c r="A69520" t="s">
        <v>369</v>
      </c>
      <c r="B69520">
        <v>3119159</v>
      </c>
      <c r="C69520">
        <v>2.218</v>
      </c>
      <c r="D69520">
        <v>1987</v>
      </c>
    </row>
    <row r="69521" spans="1:4">
      <c r="A69521" t="s">
        <v>369</v>
      </c>
      <c r="B69521">
        <v>3106592</v>
      </c>
      <c r="C69521">
        <v>1.99</v>
      </c>
      <c r="D69521">
        <v>1987</v>
      </c>
    </row>
    <row r="69522" spans="1:4">
      <c r="A69522" t="s">
        <v>369</v>
      </c>
      <c r="B69522">
        <v>3088041</v>
      </c>
      <c r="C69522">
        <v>16.914999999999999</v>
      </c>
      <c r="D69522">
        <v>1986</v>
      </c>
    </row>
    <row r="69523" spans="1:4">
      <c r="A69523" t="s">
        <v>369</v>
      </c>
      <c r="B69523">
        <v>3092643</v>
      </c>
      <c r="C69523">
        <v>11.092000000000001</v>
      </c>
      <c r="D69523">
        <v>1986</v>
      </c>
    </row>
    <row r="69524" spans="1:4">
      <c r="A69524" t="s">
        <v>369</v>
      </c>
      <c r="B69524">
        <v>3083892</v>
      </c>
      <c r="C69524">
        <v>10.896000000000001</v>
      </c>
      <c r="D69524">
        <v>1986</v>
      </c>
    </row>
    <row r="69525" spans="1:4">
      <c r="A69525" t="s">
        <v>369</v>
      </c>
      <c r="B69525">
        <v>3088564</v>
      </c>
      <c r="C69525">
        <v>9.5980000000000008</v>
      </c>
      <c r="D69525">
        <v>1986</v>
      </c>
    </row>
    <row r="69526" spans="1:4">
      <c r="A69526" t="s">
        <v>369</v>
      </c>
      <c r="B69526">
        <v>3093069</v>
      </c>
      <c r="C69526">
        <v>7.6719999999999997</v>
      </c>
      <c r="D69526">
        <v>1986</v>
      </c>
    </row>
    <row r="69527" spans="1:4">
      <c r="A69527" t="s">
        <v>369</v>
      </c>
      <c r="B69527">
        <v>3087993</v>
      </c>
      <c r="C69527">
        <v>5.5810000000000004</v>
      </c>
      <c r="D69527">
        <v>1986</v>
      </c>
    </row>
    <row r="69528" spans="1:4">
      <c r="A69528" t="s">
        <v>369</v>
      </c>
      <c r="B69528">
        <v>3093196</v>
      </c>
      <c r="C69528">
        <v>5.0449999999999999</v>
      </c>
      <c r="D69528">
        <v>1986</v>
      </c>
    </row>
    <row r="69529" spans="1:4">
      <c r="A69529" t="s">
        <v>369</v>
      </c>
      <c r="B69529">
        <v>3096611</v>
      </c>
      <c r="C69529">
        <v>4.8029999999999999</v>
      </c>
      <c r="D69529">
        <v>1986</v>
      </c>
    </row>
    <row r="69530" spans="1:4">
      <c r="A69530" t="s">
        <v>369</v>
      </c>
      <c r="B69530">
        <v>3091007</v>
      </c>
      <c r="C69530">
        <v>4.0090000000000003</v>
      </c>
      <c r="D69530">
        <v>1986</v>
      </c>
    </row>
    <row r="69531" spans="1:4">
      <c r="A69531" t="s">
        <v>369</v>
      </c>
      <c r="B69531">
        <v>3099771</v>
      </c>
      <c r="C69531">
        <v>4.0090000000000003</v>
      </c>
      <c r="D69531">
        <v>1986</v>
      </c>
    </row>
    <row r="69532" spans="1:4">
      <c r="A69532" t="s">
        <v>369</v>
      </c>
      <c r="B69532">
        <v>3092395</v>
      </c>
      <c r="C69532">
        <v>3.5009999999999999</v>
      </c>
      <c r="D69532">
        <v>1986</v>
      </c>
    </row>
    <row r="69533" spans="1:4">
      <c r="A69533" t="s">
        <v>369</v>
      </c>
      <c r="B69533">
        <v>3104619</v>
      </c>
      <c r="C69533">
        <v>3.234</v>
      </c>
      <c r="D69533">
        <v>1986</v>
      </c>
    </row>
    <row r="69534" spans="1:4">
      <c r="A69534" t="s">
        <v>369</v>
      </c>
      <c r="B69534">
        <v>3087818</v>
      </c>
      <c r="C69534">
        <v>2.871</v>
      </c>
      <c r="D69534">
        <v>1986</v>
      </c>
    </row>
    <row r="69535" spans="1:4">
      <c r="A69535" t="s">
        <v>369</v>
      </c>
      <c r="B69535">
        <v>3092741</v>
      </c>
      <c r="C69535">
        <v>2.5779999999999998</v>
      </c>
      <c r="D69535">
        <v>1986</v>
      </c>
    </row>
    <row r="69536" spans="1:4">
      <c r="A69536" t="s">
        <v>369</v>
      </c>
      <c r="B69536">
        <v>3818560</v>
      </c>
      <c r="C69536">
        <v>2.02</v>
      </c>
      <c r="D69536">
        <v>1986</v>
      </c>
    </row>
    <row r="69537" spans="1:4">
      <c r="A69537" t="s">
        <v>369</v>
      </c>
      <c r="B69537">
        <v>3955999</v>
      </c>
      <c r="C69537">
        <v>1.891</v>
      </c>
      <c r="D69537">
        <v>1986</v>
      </c>
    </row>
    <row r="69538" spans="1:4">
      <c r="A69538" t="s">
        <v>369</v>
      </c>
      <c r="B69538">
        <v>3077972</v>
      </c>
      <c r="D69538">
        <v>1986</v>
      </c>
    </row>
    <row r="69539" spans="1:4">
      <c r="A69539" t="s">
        <v>369</v>
      </c>
      <c r="B69539">
        <v>3017447</v>
      </c>
      <c r="D69539">
        <v>1986</v>
      </c>
    </row>
    <row r="69540" spans="1:4">
      <c r="A69540" t="s">
        <v>369</v>
      </c>
      <c r="B69540">
        <v>3891762</v>
      </c>
      <c r="C69540">
        <v>12.914999999999999</v>
      </c>
      <c r="D69540">
        <v>1985</v>
      </c>
    </row>
    <row r="69541" spans="1:4">
      <c r="A69541" t="s">
        <v>369</v>
      </c>
      <c r="B69541">
        <v>3933849</v>
      </c>
      <c r="C69541">
        <v>12.755000000000001</v>
      </c>
      <c r="D69541">
        <v>1985</v>
      </c>
    </row>
    <row r="69542" spans="1:4">
      <c r="A69542" t="s">
        <v>369</v>
      </c>
      <c r="B69542">
        <v>3929861</v>
      </c>
      <c r="C69542">
        <v>10.896000000000001</v>
      </c>
      <c r="D69542">
        <v>1985</v>
      </c>
    </row>
    <row r="69543" spans="1:4">
      <c r="A69543" t="s">
        <v>369</v>
      </c>
      <c r="B69543">
        <v>3161893</v>
      </c>
      <c r="C69543">
        <v>5.5810000000000004</v>
      </c>
      <c r="D69543">
        <v>1985</v>
      </c>
    </row>
    <row r="69544" spans="1:4">
      <c r="A69544" t="s">
        <v>369</v>
      </c>
      <c r="B69544">
        <v>3936214</v>
      </c>
      <c r="C69544">
        <v>3.5009999999999999</v>
      </c>
      <c r="D69544">
        <v>1985</v>
      </c>
    </row>
    <row r="69545" spans="1:4">
      <c r="A69545" t="s">
        <v>369</v>
      </c>
      <c r="B69545">
        <v>4040658</v>
      </c>
      <c r="C69545">
        <v>3.5009999999999999</v>
      </c>
      <c r="D69545">
        <v>1985</v>
      </c>
    </row>
    <row r="69546" spans="1:4">
      <c r="A69546" t="s">
        <v>369</v>
      </c>
      <c r="B69546">
        <v>2987382</v>
      </c>
      <c r="C69546">
        <v>2.6179999999999999</v>
      </c>
      <c r="D69546">
        <v>1985</v>
      </c>
    </row>
    <row r="69547" spans="1:4">
      <c r="A69547" t="s">
        <v>369</v>
      </c>
      <c r="B69547">
        <v>3899433</v>
      </c>
      <c r="D69547">
        <v>1985</v>
      </c>
    </row>
    <row r="69548" spans="1:4">
      <c r="A69548" t="s">
        <v>369</v>
      </c>
      <c r="B69548">
        <v>6434006</v>
      </c>
      <c r="C69548">
        <v>10.896000000000001</v>
      </c>
      <c r="D69548">
        <v>1984</v>
      </c>
    </row>
    <row r="69549" spans="1:4">
      <c r="A69549" t="s">
        <v>369</v>
      </c>
      <c r="B69549">
        <v>6089198</v>
      </c>
      <c r="C69549">
        <v>9.5980000000000008</v>
      </c>
      <c r="D69549">
        <v>1984</v>
      </c>
    </row>
    <row r="69550" spans="1:4">
      <c r="A69550" t="s">
        <v>369</v>
      </c>
      <c r="B69550">
        <v>6715701</v>
      </c>
      <c r="C69550">
        <v>6.3739999999999997</v>
      </c>
      <c r="D69550">
        <v>1984</v>
      </c>
    </row>
    <row r="69551" spans="1:4">
      <c r="A69551" t="s">
        <v>369</v>
      </c>
      <c r="B69551">
        <v>6198386</v>
      </c>
      <c r="C69551">
        <v>6.0679999999999996</v>
      </c>
      <c r="D69551">
        <v>1984</v>
      </c>
    </row>
    <row r="69552" spans="1:4">
      <c r="A69552" t="s">
        <v>369</v>
      </c>
      <c r="B69552">
        <v>6715885</v>
      </c>
      <c r="C69552">
        <v>6.0679999999999996</v>
      </c>
      <c r="D69552">
        <v>1984</v>
      </c>
    </row>
    <row r="69553" spans="1:4">
      <c r="A69553" t="s">
        <v>369</v>
      </c>
      <c r="B69553">
        <v>6492255</v>
      </c>
      <c r="C69553">
        <v>5.3319999999999999</v>
      </c>
      <c r="D69553">
        <v>1984</v>
      </c>
    </row>
    <row r="69554" spans="1:4">
      <c r="A69554" t="s">
        <v>369</v>
      </c>
      <c r="B69554">
        <v>6086447</v>
      </c>
      <c r="C69554">
        <v>2.5619999999999998</v>
      </c>
      <c r="D69554">
        <v>1984</v>
      </c>
    </row>
    <row r="69555" spans="1:4">
      <c r="A69555" t="s">
        <v>369</v>
      </c>
      <c r="B69555">
        <v>6536100</v>
      </c>
      <c r="C69555">
        <v>2.4809999999999999</v>
      </c>
      <c r="D69555">
        <v>1984</v>
      </c>
    </row>
    <row r="69556" spans="1:4">
      <c r="A69556" t="s">
        <v>369</v>
      </c>
      <c r="B69556">
        <v>6542483</v>
      </c>
      <c r="C69556">
        <v>2.262</v>
      </c>
      <c r="D69556">
        <v>1984</v>
      </c>
    </row>
    <row r="69557" spans="1:4">
      <c r="A69557" t="s">
        <v>369</v>
      </c>
      <c r="B69557">
        <v>6539515</v>
      </c>
      <c r="C69557">
        <v>2.0379999999999998</v>
      </c>
      <c r="D69557">
        <v>1984</v>
      </c>
    </row>
    <row r="69558" spans="1:4">
      <c r="A69558" t="s">
        <v>369</v>
      </c>
      <c r="B69558">
        <v>6442014</v>
      </c>
      <c r="C69558">
        <v>2.0379999999999998</v>
      </c>
      <c r="D69558">
        <v>1984</v>
      </c>
    </row>
    <row r="69559" spans="1:4">
      <c r="A69559" t="s">
        <v>369</v>
      </c>
      <c r="B69559">
        <v>6337343</v>
      </c>
      <c r="C69559">
        <v>28.751000000000001</v>
      </c>
      <c r="D69559">
        <v>1983</v>
      </c>
    </row>
    <row r="69560" spans="1:4">
      <c r="A69560" t="s">
        <v>369</v>
      </c>
      <c r="B69560">
        <v>6350634</v>
      </c>
      <c r="C69560">
        <v>25.547000000000001</v>
      </c>
      <c r="D69560">
        <v>1983</v>
      </c>
    </row>
    <row r="69561" spans="1:4">
      <c r="A69561" t="s">
        <v>369</v>
      </c>
      <c r="B69561">
        <v>6358569</v>
      </c>
      <c r="C69561">
        <v>25.547000000000001</v>
      </c>
      <c r="D69561">
        <v>1983</v>
      </c>
    </row>
    <row r="69562" spans="1:4">
      <c r="A69562" t="s">
        <v>369</v>
      </c>
      <c r="B69562">
        <v>6348316</v>
      </c>
      <c r="C69562">
        <v>25.547000000000001</v>
      </c>
      <c r="D69562">
        <v>1983</v>
      </c>
    </row>
    <row r="69563" spans="1:4">
      <c r="A69563" t="s">
        <v>369</v>
      </c>
      <c r="B69563">
        <v>6885823</v>
      </c>
      <c r="C69563">
        <v>5.5810000000000004</v>
      </c>
      <c r="D69563">
        <v>1983</v>
      </c>
    </row>
    <row r="69564" spans="1:4">
      <c r="A69564" t="s">
        <v>369</v>
      </c>
      <c r="B69564">
        <v>6350728</v>
      </c>
      <c r="C69564">
        <v>2.5609999999999999</v>
      </c>
      <c r="D69564">
        <v>1983</v>
      </c>
    </row>
    <row r="69565" spans="1:4">
      <c r="A69565" t="s">
        <v>369</v>
      </c>
      <c r="B69565">
        <v>6283481</v>
      </c>
      <c r="C69565">
        <v>6.9539999999999997</v>
      </c>
      <c r="D69565">
        <v>1982</v>
      </c>
    </row>
    <row r="69566" spans="1:4">
      <c r="A69566" t="s">
        <v>369</v>
      </c>
      <c r="B69566">
        <v>7051750</v>
      </c>
      <c r="D69566">
        <v>1982</v>
      </c>
    </row>
    <row r="69567" spans="1:4">
      <c r="A69567" t="s">
        <v>369</v>
      </c>
      <c r="B69567">
        <v>7384440</v>
      </c>
      <c r="C69567">
        <v>5.5609999999999999</v>
      </c>
      <c r="D69567">
        <v>1980</v>
      </c>
    </row>
    <row r="69568" spans="1:4">
      <c r="A69568" t="s">
        <v>369</v>
      </c>
      <c r="B69568">
        <v>7438886</v>
      </c>
      <c r="C69568">
        <v>4.3369999999999997</v>
      </c>
      <c r="D69568">
        <v>1980</v>
      </c>
    </row>
    <row r="69569" spans="1:4">
      <c r="A69569" t="s">
        <v>369</v>
      </c>
      <c r="B69569">
        <v>6446632</v>
      </c>
      <c r="C69569">
        <v>1.8009999999999999</v>
      </c>
      <c r="D69569">
        <v>1980</v>
      </c>
    </row>
    <row r="69570" spans="1:4">
      <c r="A69570" t="s">
        <v>369</v>
      </c>
      <c r="B69570">
        <v>361985</v>
      </c>
      <c r="C69570">
        <v>25.547000000000001</v>
      </c>
      <c r="D69570">
        <v>1978</v>
      </c>
    </row>
    <row r="69571" spans="1:4">
      <c r="A69571" t="s">
        <v>369</v>
      </c>
      <c r="B69571">
        <v>1238253</v>
      </c>
      <c r="D69571">
        <v>1975</v>
      </c>
    </row>
    <row r="69572" spans="1:4">
      <c r="A69572" t="s">
        <v>1351</v>
      </c>
      <c r="B69572">
        <v>20196869</v>
      </c>
      <c r="C69572">
        <v>4.0350000000000001</v>
      </c>
      <c r="D69572">
        <v>2010</v>
      </c>
    </row>
    <row r="69573" spans="1:4">
      <c r="A69573" t="s">
        <v>1351</v>
      </c>
      <c r="B69573">
        <v>19740518</v>
      </c>
      <c r="D69573">
        <v>2010</v>
      </c>
    </row>
    <row r="69574" spans="1:4">
      <c r="A69574" t="s">
        <v>1351</v>
      </c>
      <c r="B69574">
        <v>19768635</v>
      </c>
      <c r="D69574">
        <v>2010</v>
      </c>
    </row>
    <row r="69575" spans="1:4">
      <c r="A69575" t="s">
        <v>1351</v>
      </c>
      <c r="B69575">
        <v>20007542</v>
      </c>
      <c r="D69575">
        <v>2010</v>
      </c>
    </row>
    <row r="69576" spans="1:4">
      <c r="A69576" t="s">
        <v>1351</v>
      </c>
      <c r="B69576">
        <v>20039121</v>
      </c>
      <c r="D69576">
        <v>2010</v>
      </c>
    </row>
    <row r="69577" spans="1:4">
      <c r="A69577" t="s">
        <v>1351</v>
      </c>
      <c r="B69577">
        <v>19728173</v>
      </c>
      <c r="D69577">
        <v>2010</v>
      </c>
    </row>
    <row r="69578" spans="1:4">
      <c r="A69578" t="s">
        <v>1351</v>
      </c>
      <c r="B69578">
        <v>20026272</v>
      </c>
      <c r="D69578">
        <v>2010</v>
      </c>
    </row>
    <row r="69579" spans="1:4">
      <c r="A69579" t="s">
        <v>1351</v>
      </c>
      <c r="B69579">
        <v>20232396</v>
      </c>
      <c r="D69579">
        <v>2010</v>
      </c>
    </row>
    <row r="69580" spans="1:4">
      <c r="A69580" t="s">
        <v>1351</v>
      </c>
      <c r="B69580">
        <v>19546228</v>
      </c>
      <c r="C69580">
        <v>5.5810000000000004</v>
      </c>
      <c r="D69580">
        <v>2009</v>
      </c>
    </row>
    <row r="69581" spans="1:4">
      <c r="A69581" t="s">
        <v>1351</v>
      </c>
      <c r="B69581">
        <v>19098125</v>
      </c>
      <c r="C69581">
        <v>4.2140000000000004</v>
      </c>
      <c r="D69581">
        <v>2009</v>
      </c>
    </row>
    <row r="69582" spans="1:4">
      <c r="A69582" t="s">
        <v>1351</v>
      </c>
      <c r="B69582">
        <v>19845941</v>
      </c>
      <c r="C69582">
        <v>3.6930000000000001</v>
      </c>
      <c r="D69582">
        <v>2009</v>
      </c>
    </row>
    <row r="69583" spans="1:4">
      <c r="A69583" t="s">
        <v>1351</v>
      </c>
      <c r="B69583">
        <v>19888538</v>
      </c>
      <c r="C69583">
        <v>3.5009999999999999</v>
      </c>
      <c r="D69583">
        <v>2009</v>
      </c>
    </row>
    <row r="69584" spans="1:4">
      <c r="A69584" t="s">
        <v>1351</v>
      </c>
      <c r="B69584">
        <v>19137075</v>
      </c>
      <c r="C69584">
        <v>2.3290000000000002</v>
      </c>
      <c r="D69584">
        <v>2009</v>
      </c>
    </row>
    <row r="69585" spans="1:4">
      <c r="A69585" t="s">
        <v>1351</v>
      </c>
      <c r="B69585">
        <v>19184369</v>
      </c>
      <c r="C69585">
        <v>1.583</v>
      </c>
      <c r="D69585">
        <v>2009</v>
      </c>
    </row>
    <row r="69586" spans="1:4">
      <c r="A69586" t="s">
        <v>1351</v>
      </c>
      <c r="B69586">
        <v>19916173</v>
      </c>
      <c r="C69586">
        <v>1.4450000000000001</v>
      </c>
      <c r="D69586">
        <v>2009</v>
      </c>
    </row>
    <row r="69587" spans="1:4">
      <c r="A69587" t="s">
        <v>1351</v>
      </c>
      <c r="B69587">
        <v>19408575</v>
      </c>
      <c r="C69587">
        <v>1.347</v>
      </c>
      <c r="D69587">
        <v>2009</v>
      </c>
    </row>
    <row r="69588" spans="1:4">
      <c r="A69588" t="s">
        <v>1351</v>
      </c>
      <c r="B69588">
        <v>18544592</v>
      </c>
      <c r="C69588">
        <v>1.286</v>
      </c>
      <c r="D69588">
        <v>2009</v>
      </c>
    </row>
    <row r="69589" spans="1:4">
      <c r="A69589" t="s">
        <v>1351</v>
      </c>
      <c r="B69589">
        <v>19701247</v>
      </c>
      <c r="D69589">
        <v>2009</v>
      </c>
    </row>
    <row r="69590" spans="1:4">
      <c r="A69590" t="s">
        <v>1351</v>
      </c>
      <c r="B69590">
        <v>19703758</v>
      </c>
      <c r="D69590">
        <v>2009</v>
      </c>
    </row>
    <row r="69591" spans="1:4">
      <c r="A69591" t="s">
        <v>1351</v>
      </c>
      <c r="B69591">
        <v>19490101</v>
      </c>
      <c r="D69591">
        <v>2009</v>
      </c>
    </row>
    <row r="69592" spans="1:4">
      <c r="A69592" t="s">
        <v>1351</v>
      </c>
      <c r="B69592">
        <v>18988861</v>
      </c>
      <c r="D69592">
        <v>2009</v>
      </c>
    </row>
    <row r="69593" spans="1:4">
      <c r="A69593" t="s">
        <v>1351</v>
      </c>
      <c r="B69593">
        <v>18997817</v>
      </c>
      <c r="D69593">
        <v>2009</v>
      </c>
    </row>
    <row r="69594" spans="1:4">
      <c r="A69594" t="s">
        <v>1351</v>
      </c>
      <c r="B69594">
        <v>19735728</v>
      </c>
      <c r="D69594">
        <v>2009</v>
      </c>
    </row>
    <row r="69595" spans="1:4">
      <c r="A69595" t="s">
        <v>1351</v>
      </c>
      <c r="B69595">
        <v>18948573</v>
      </c>
      <c r="D69595">
        <v>2009</v>
      </c>
    </row>
    <row r="69596" spans="1:4">
      <c r="A69596" t="s">
        <v>1351</v>
      </c>
      <c r="B69596">
        <v>19690163</v>
      </c>
      <c r="D69596">
        <v>2009</v>
      </c>
    </row>
    <row r="69597" spans="1:4">
      <c r="A69597" t="s">
        <v>1351</v>
      </c>
      <c r="B69597">
        <v>19029002</v>
      </c>
      <c r="D69597">
        <v>2009</v>
      </c>
    </row>
    <row r="69598" spans="1:4">
      <c r="A69598" t="s">
        <v>1351</v>
      </c>
      <c r="B69598">
        <v>19476492</v>
      </c>
      <c r="D69598">
        <v>2009</v>
      </c>
    </row>
    <row r="69599" spans="1:4">
      <c r="A69599" t="s">
        <v>1351</v>
      </c>
      <c r="B69599">
        <v>19729604</v>
      </c>
      <c r="D69599">
        <v>2009</v>
      </c>
    </row>
    <row r="69600" spans="1:4">
      <c r="A69600" t="s">
        <v>1351</v>
      </c>
      <c r="B69600">
        <v>19705874</v>
      </c>
      <c r="D69600">
        <v>2009</v>
      </c>
    </row>
    <row r="69601" spans="1:4">
      <c r="A69601" t="s">
        <v>1351</v>
      </c>
      <c r="B69601">
        <v>18812699</v>
      </c>
      <c r="D69601">
        <v>2009</v>
      </c>
    </row>
    <row r="69602" spans="1:4">
      <c r="A69602" t="s">
        <v>1351</v>
      </c>
      <c r="B69602">
        <v>18266963</v>
      </c>
      <c r="C69602">
        <v>6.8070000000000004</v>
      </c>
      <c r="D69602">
        <v>2008</v>
      </c>
    </row>
    <row r="69603" spans="1:4">
      <c r="A69603" t="s">
        <v>1351</v>
      </c>
      <c r="B69603">
        <v>18178858</v>
      </c>
      <c r="C69603">
        <v>6.0679999999999996</v>
      </c>
      <c r="D69603">
        <v>2008</v>
      </c>
    </row>
    <row r="69604" spans="1:4">
      <c r="A69604" t="s">
        <v>1351</v>
      </c>
      <c r="B69604">
        <v>18799467</v>
      </c>
      <c r="C69604">
        <v>5.5810000000000004</v>
      </c>
      <c r="D69604">
        <v>2008</v>
      </c>
    </row>
    <row r="69605" spans="1:4">
      <c r="A69605" t="s">
        <v>1351</v>
      </c>
      <c r="B69605">
        <v>18163548</v>
      </c>
      <c r="C69605">
        <v>4.8949999999999996</v>
      </c>
      <c r="D69605">
        <v>2008</v>
      </c>
    </row>
    <row r="69606" spans="1:4">
      <c r="A69606" t="s">
        <v>1351</v>
      </c>
      <c r="B69606">
        <v>17939964</v>
      </c>
      <c r="C69606">
        <v>3.9940000000000002</v>
      </c>
      <c r="D69606">
        <v>2008</v>
      </c>
    </row>
    <row r="69607" spans="1:4">
      <c r="A69607" t="s">
        <v>1351</v>
      </c>
      <c r="B69607">
        <v>19044207</v>
      </c>
      <c r="C69607">
        <v>3.871</v>
      </c>
      <c r="D69607">
        <v>2008</v>
      </c>
    </row>
    <row r="69608" spans="1:4">
      <c r="A69608" t="s">
        <v>1351</v>
      </c>
      <c r="B69608">
        <v>18474388</v>
      </c>
      <c r="C69608">
        <v>3.7650000000000001</v>
      </c>
      <c r="D69608">
        <v>2008</v>
      </c>
    </row>
    <row r="69609" spans="1:4">
      <c r="A69609" t="s">
        <v>1351</v>
      </c>
      <c r="B69609">
        <v>19132247</v>
      </c>
      <c r="C69609">
        <v>3.5009999999999999</v>
      </c>
      <c r="D69609">
        <v>2008</v>
      </c>
    </row>
    <row r="69610" spans="1:4">
      <c r="A69610" t="s">
        <v>1351</v>
      </c>
      <c r="B69610">
        <v>18601539</v>
      </c>
      <c r="C69610">
        <v>3.0840000000000001</v>
      </c>
      <c r="D69610">
        <v>2008</v>
      </c>
    </row>
    <row r="69611" spans="1:4">
      <c r="A69611" t="s">
        <v>1351</v>
      </c>
      <c r="B69611">
        <v>18922176</v>
      </c>
      <c r="C69611">
        <v>2.7090000000000001</v>
      </c>
      <c r="D69611">
        <v>2008</v>
      </c>
    </row>
    <row r="69612" spans="1:4">
      <c r="A69612" t="s">
        <v>1351</v>
      </c>
      <c r="B69612">
        <v>18436315</v>
      </c>
      <c r="C69612">
        <v>2.6259999999999999</v>
      </c>
      <c r="D69612">
        <v>2008</v>
      </c>
    </row>
    <row r="69613" spans="1:4">
      <c r="A69613" t="s">
        <v>1351</v>
      </c>
      <c r="B69613">
        <v>17963739</v>
      </c>
      <c r="C69613">
        <v>2.601</v>
      </c>
      <c r="D69613">
        <v>2008</v>
      </c>
    </row>
    <row r="69614" spans="1:4">
      <c r="A69614" t="s">
        <v>1351</v>
      </c>
      <c r="B69614">
        <v>18486529</v>
      </c>
      <c r="C69614">
        <v>2.569</v>
      </c>
      <c r="D69614">
        <v>2008</v>
      </c>
    </row>
    <row r="69615" spans="1:4">
      <c r="A69615" t="s">
        <v>1351</v>
      </c>
      <c r="B69615">
        <v>18718505</v>
      </c>
      <c r="C69615">
        <v>2.085</v>
      </c>
      <c r="D69615">
        <v>2008</v>
      </c>
    </row>
    <row r="69616" spans="1:4">
      <c r="A69616" t="s">
        <v>1351</v>
      </c>
      <c r="B69616">
        <v>17996201</v>
      </c>
      <c r="C69616">
        <v>2.0720000000000001</v>
      </c>
      <c r="D69616">
        <v>2008</v>
      </c>
    </row>
    <row r="69617" spans="1:4">
      <c r="A69617" t="s">
        <v>1351</v>
      </c>
      <c r="B69617">
        <v>18048089</v>
      </c>
      <c r="C69617">
        <v>2.0379999999999998</v>
      </c>
      <c r="D69617">
        <v>2008</v>
      </c>
    </row>
    <row r="69618" spans="1:4">
      <c r="A69618" t="s">
        <v>1351</v>
      </c>
      <c r="B69618">
        <v>18022622</v>
      </c>
      <c r="C69618">
        <v>1.597</v>
      </c>
      <c r="D69618">
        <v>2008</v>
      </c>
    </row>
    <row r="69619" spans="1:4">
      <c r="A69619" t="s">
        <v>1351</v>
      </c>
      <c r="B69619">
        <v>19102416</v>
      </c>
      <c r="C69619">
        <v>0.90400000000000003</v>
      </c>
      <c r="D69619">
        <v>2008</v>
      </c>
    </row>
    <row r="69620" spans="1:4">
      <c r="A69620" t="s">
        <v>1351</v>
      </c>
      <c r="B69620">
        <v>18376307</v>
      </c>
      <c r="D69620">
        <v>2008</v>
      </c>
    </row>
    <row r="69621" spans="1:4">
      <c r="A69621" t="s">
        <v>1351</v>
      </c>
      <c r="B69621">
        <v>18466392</v>
      </c>
      <c r="D69621">
        <v>2008</v>
      </c>
    </row>
    <row r="69622" spans="1:4">
      <c r="A69622" t="s">
        <v>1351</v>
      </c>
      <c r="B69622">
        <v>18481824</v>
      </c>
      <c r="D69622">
        <v>2008</v>
      </c>
    </row>
    <row r="69623" spans="1:4">
      <c r="A69623" t="s">
        <v>1351</v>
      </c>
      <c r="B69623">
        <v>18784372</v>
      </c>
      <c r="D69623">
        <v>2008</v>
      </c>
    </row>
    <row r="69624" spans="1:4">
      <c r="A69624" t="s">
        <v>1351</v>
      </c>
      <c r="B69624">
        <v>18337556</v>
      </c>
      <c r="D69624">
        <v>2008</v>
      </c>
    </row>
    <row r="69625" spans="1:4">
      <c r="A69625" t="s">
        <v>1351</v>
      </c>
      <c r="B69625">
        <v>18318660</v>
      </c>
      <c r="D69625">
        <v>2008</v>
      </c>
    </row>
    <row r="69626" spans="1:4">
      <c r="A69626" t="s">
        <v>1351</v>
      </c>
      <c r="B69626">
        <v>18381451</v>
      </c>
      <c r="D69626">
        <v>2008</v>
      </c>
    </row>
    <row r="69627" spans="1:4">
      <c r="A69627" t="s">
        <v>1351</v>
      </c>
      <c r="B69627">
        <v>18472961</v>
      </c>
      <c r="D69627">
        <v>2008</v>
      </c>
    </row>
    <row r="69628" spans="1:4">
      <c r="A69628" t="s">
        <v>1351</v>
      </c>
      <c r="B69628">
        <v>17680802</v>
      </c>
      <c r="D69628">
        <v>2008</v>
      </c>
    </row>
    <row r="69629" spans="1:4">
      <c r="A69629" t="s">
        <v>1351</v>
      </c>
      <c r="B69629">
        <v>17823541</v>
      </c>
      <c r="D69629">
        <v>2008</v>
      </c>
    </row>
    <row r="69630" spans="1:4">
      <c r="A69630" t="s">
        <v>1351</v>
      </c>
      <c r="B69630">
        <v>17919490</v>
      </c>
      <c r="C69630">
        <v>11.673</v>
      </c>
      <c r="D69630">
        <v>2007</v>
      </c>
    </row>
    <row r="69631" spans="1:4">
      <c r="A69631" t="s">
        <v>1351</v>
      </c>
      <c r="B69631">
        <v>17393521</v>
      </c>
      <c r="C69631">
        <v>10.734</v>
      </c>
      <c r="D69631">
        <v>2007</v>
      </c>
    </row>
    <row r="69632" spans="1:4">
      <c r="A69632" t="s">
        <v>1351</v>
      </c>
      <c r="B69632">
        <v>17409440</v>
      </c>
      <c r="C69632">
        <v>7.6719999999999997</v>
      </c>
      <c r="D69632">
        <v>2007</v>
      </c>
    </row>
    <row r="69633" spans="1:4">
      <c r="A69633" t="s">
        <v>1351</v>
      </c>
      <c r="B69633">
        <v>17638874</v>
      </c>
      <c r="C69633">
        <v>7.6719999999999997</v>
      </c>
      <c r="D69633">
        <v>2007</v>
      </c>
    </row>
    <row r="69634" spans="1:4">
      <c r="A69634" t="s">
        <v>1351</v>
      </c>
      <c r="B69634">
        <v>17709546</v>
      </c>
      <c r="C69634">
        <v>6.0679999999999996</v>
      </c>
      <c r="D69634">
        <v>2007</v>
      </c>
    </row>
    <row r="69635" spans="1:4">
      <c r="A69635" t="s">
        <v>1351</v>
      </c>
      <c r="B69635">
        <v>17675481</v>
      </c>
      <c r="C69635">
        <v>6.0679999999999996</v>
      </c>
      <c r="D69635">
        <v>2007</v>
      </c>
    </row>
    <row r="69636" spans="1:4">
      <c r="A69636" t="s">
        <v>1351</v>
      </c>
      <c r="B69636">
        <v>17653104</v>
      </c>
      <c r="C69636">
        <v>5.8620000000000001</v>
      </c>
      <c r="D69636">
        <v>2007</v>
      </c>
    </row>
    <row r="69637" spans="1:4">
      <c r="A69637" t="s">
        <v>1351</v>
      </c>
      <c r="B69637">
        <v>17893885</v>
      </c>
      <c r="C69637">
        <v>5.423</v>
      </c>
      <c r="D69637">
        <v>2007</v>
      </c>
    </row>
    <row r="69638" spans="1:4">
      <c r="A69638" t="s">
        <v>1351</v>
      </c>
      <c r="B69638">
        <v>17356128</v>
      </c>
      <c r="C69638">
        <v>4.4160000000000004</v>
      </c>
      <c r="D69638">
        <v>2007</v>
      </c>
    </row>
    <row r="69639" spans="1:4">
      <c r="A69639" t="s">
        <v>1351</v>
      </c>
      <c r="B69639">
        <v>17174555</v>
      </c>
      <c r="C69639">
        <v>4.3769999999999998</v>
      </c>
      <c r="D69639">
        <v>2007</v>
      </c>
    </row>
    <row r="69640" spans="1:4">
      <c r="A69640" t="s">
        <v>1351</v>
      </c>
      <c r="B69640">
        <v>17652428</v>
      </c>
      <c r="C69640">
        <v>4.2300000000000004</v>
      </c>
      <c r="D69640">
        <v>2007</v>
      </c>
    </row>
    <row r="69641" spans="1:4">
      <c r="A69641" t="s">
        <v>1351</v>
      </c>
      <c r="B69641">
        <v>16967469</v>
      </c>
      <c r="C69641">
        <v>4.2240000000000002</v>
      </c>
      <c r="D69641">
        <v>2007</v>
      </c>
    </row>
    <row r="69642" spans="1:4">
      <c r="A69642" t="s">
        <v>1351</v>
      </c>
      <c r="B69642">
        <v>17704294</v>
      </c>
      <c r="C69642">
        <v>4.1280000000000001</v>
      </c>
      <c r="D69642">
        <v>2007</v>
      </c>
    </row>
    <row r="69643" spans="1:4">
      <c r="A69643" t="s">
        <v>1351</v>
      </c>
      <c r="B69643">
        <v>17716658</v>
      </c>
      <c r="C69643">
        <v>3.9820000000000002</v>
      </c>
      <c r="D69643">
        <v>2007</v>
      </c>
    </row>
    <row r="69644" spans="1:4">
      <c r="A69644" t="s">
        <v>1351</v>
      </c>
      <c r="B69644">
        <v>17344041</v>
      </c>
      <c r="C69644">
        <v>3.6869999999999998</v>
      </c>
      <c r="D69644">
        <v>2007</v>
      </c>
    </row>
    <row r="69645" spans="1:4">
      <c r="A69645" t="s">
        <v>1351</v>
      </c>
      <c r="B69645">
        <v>17609243</v>
      </c>
      <c r="C69645">
        <v>3.5430000000000001</v>
      </c>
      <c r="D69645">
        <v>2007</v>
      </c>
    </row>
    <row r="69646" spans="1:4">
      <c r="A69646" t="s">
        <v>1351</v>
      </c>
      <c r="B69646">
        <v>17389524</v>
      </c>
      <c r="C69646">
        <v>3.528</v>
      </c>
      <c r="D69646">
        <v>2007</v>
      </c>
    </row>
    <row r="69647" spans="1:4">
      <c r="A69647" t="s">
        <v>1351</v>
      </c>
      <c r="B69647">
        <v>17253187</v>
      </c>
      <c r="C69647">
        <v>3.202</v>
      </c>
      <c r="D69647">
        <v>2007</v>
      </c>
    </row>
    <row r="69648" spans="1:4">
      <c r="A69648" t="s">
        <v>1351</v>
      </c>
      <c r="B69648">
        <v>17233842</v>
      </c>
      <c r="C69648">
        <v>3.165</v>
      </c>
      <c r="D69648">
        <v>2007</v>
      </c>
    </row>
    <row r="69649" spans="1:4">
      <c r="A69649" t="s">
        <v>1351</v>
      </c>
      <c r="B69649">
        <v>17638522</v>
      </c>
      <c r="C69649">
        <v>2.0859999999999999</v>
      </c>
      <c r="D69649">
        <v>2007</v>
      </c>
    </row>
    <row r="69650" spans="1:4">
      <c r="A69650" t="s">
        <v>1351</v>
      </c>
      <c r="B69650">
        <v>17386975</v>
      </c>
      <c r="C69650">
        <v>2.085</v>
      </c>
      <c r="D69650">
        <v>2007</v>
      </c>
    </row>
    <row r="69651" spans="1:4">
      <c r="A69651" t="s">
        <v>1351</v>
      </c>
      <c r="B69651">
        <v>17704550</v>
      </c>
      <c r="C69651">
        <v>1.67</v>
      </c>
      <c r="D69651">
        <v>2007</v>
      </c>
    </row>
    <row r="69652" spans="1:4">
      <c r="A69652" t="s">
        <v>1351</v>
      </c>
      <c r="B69652">
        <v>17786361</v>
      </c>
      <c r="C69652">
        <v>1.597</v>
      </c>
      <c r="D69652">
        <v>2007</v>
      </c>
    </row>
    <row r="69653" spans="1:4">
      <c r="A69653" t="s">
        <v>1351</v>
      </c>
      <c r="B69653">
        <v>18225541</v>
      </c>
      <c r="C69653">
        <v>1.4139999999999999</v>
      </c>
      <c r="D69653">
        <v>2007</v>
      </c>
    </row>
    <row r="69654" spans="1:4">
      <c r="A69654" t="s">
        <v>1351</v>
      </c>
      <c r="B69654">
        <v>17240317</v>
      </c>
      <c r="C69654">
        <v>1.325</v>
      </c>
      <c r="D69654">
        <v>2007</v>
      </c>
    </row>
    <row r="69655" spans="1:4">
      <c r="A69655" t="s">
        <v>1351</v>
      </c>
      <c r="B69655">
        <v>17506371</v>
      </c>
      <c r="C69655">
        <v>0.73399999999999999</v>
      </c>
      <c r="D69655">
        <v>2007</v>
      </c>
    </row>
    <row r="69656" spans="1:4">
      <c r="A69656" t="s">
        <v>1351</v>
      </c>
      <c r="B69656">
        <v>17200693</v>
      </c>
      <c r="D69656">
        <v>2007</v>
      </c>
    </row>
    <row r="69657" spans="1:4">
      <c r="A69657" t="s">
        <v>1351</v>
      </c>
      <c r="B69657">
        <v>18202522</v>
      </c>
      <c r="D69657">
        <v>2007</v>
      </c>
    </row>
    <row r="69658" spans="1:4">
      <c r="A69658" t="s">
        <v>1351</v>
      </c>
      <c r="B69658">
        <v>17702958</v>
      </c>
      <c r="D69658">
        <v>2007</v>
      </c>
    </row>
    <row r="69659" spans="1:4">
      <c r="A69659" t="s">
        <v>1351</v>
      </c>
      <c r="B69659">
        <v>17517716</v>
      </c>
      <c r="D69659">
        <v>2007</v>
      </c>
    </row>
    <row r="69660" spans="1:4">
      <c r="A69660" t="s">
        <v>1351</v>
      </c>
      <c r="B69660">
        <v>17701256</v>
      </c>
      <c r="D69660">
        <v>2007</v>
      </c>
    </row>
    <row r="69661" spans="1:4">
      <c r="A69661" t="s">
        <v>1351</v>
      </c>
      <c r="B69661">
        <v>18047674</v>
      </c>
      <c r="D69661">
        <v>2007</v>
      </c>
    </row>
    <row r="69662" spans="1:4">
      <c r="A69662" t="s">
        <v>1351</v>
      </c>
      <c r="B69662">
        <v>16825285</v>
      </c>
      <c r="C69662">
        <v>7.806</v>
      </c>
      <c r="D69662">
        <v>2006</v>
      </c>
    </row>
    <row r="69663" spans="1:4">
      <c r="A69663" t="s">
        <v>1351</v>
      </c>
      <c r="B69663">
        <v>16982764</v>
      </c>
      <c r="C69663">
        <v>7.6719999999999997</v>
      </c>
      <c r="D69663">
        <v>2006</v>
      </c>
    </row>
    <row r="69664" spans="1:4">
      <c r="A69664" t="s">
        <v>1351</v>
      </c>
      <c r="B69664">
        <v>16518762</v>
      </c>
      <c r="C69664">
        <v>6.0350000000000001</v>
      </c>
      <c r="D69664">
        <v>2006</v>
      </c>
    </row>
    <row r="69665" spans="1:4">
      <c r="A69665" t="s">
        <v>1351</v>
      </c>
      <c r="B69665">
        <v>16632475</v>
      </c>
      <c r="C69665">
        <v>5.5810000000000004</v>
      </c>
      <c r="D69665">
        <v>2006</v>
      </c>
    </row>
    <row r="69666" spans="1:4">
      <c r="A69666" t="s">
        <v>1351</v>
      </c>
      <c r="B69666">
        <v>16554301</v>
      </c>
      <c r="C69666">
        <v>5.5810000000000004</v>
      </c>
      <c r="D69666">
        <v>2006</v>
      </c>
    </row>
    <row r="69667" spans="1:4">
      <c r="A69667" t="s">
        <v>1351</v>
      </c>
      <c r="B69667">
        <v>16611636</v>
      </c>
      <c r="C69667">
        <v>5.5810000000000004</v>
      </c>
      <c r="D69667">
        <v>2006</v>
      </c>
    </row>
    <row r="69668" spans="1:4">
      <c r="A69668" t="s">
        <v>1351</v>
      </c>
      <c r="B69668">
        <v>17071586</v>
      </c>
      <c r="C69668">
        <v>5.4870000000000001</v>
      </c>
      <c r="D69668">
        <v>2006</v>
      </c>
    </row>
    <row r="69669" spans="1:4">
      <c r="A69669" t="s">
        <v>1351</v>
      </c>
      <c r="B69669">
        <v>17121915</v>
      </c>
      <c r="C69669">
        <v>4.8</v>
      </c>
      <c r="D69669">
        <v>2006</v>
      </c>
    </row>
    <row r="69670" spans="1:4">
      <c r="A69670" t="s">
        <v>1351</v>
      </c>
      <c r="B69670">
        <v>16728704</v>
      </c>
      <c r="C69670">
        <v>4.6079999999999997</v>
      </c>
      <c r="D69670">
        <v>2006</v>
      </c>
    </row>
    <row r="69671" spans="1:4">
      <c r="A69671" t="s">
        <v>1351</v>
      </c>
      <c r="B69671">
        <v>16415250</v>
      </c>
      <c r="C69671">
        <v>4.6079999999999997</v>
      </c>
      <c r="D69671">
        <v>2006</v>
      </c>
    </row>
    <row r="69672" spans="1:4">
      <c r="A69672" t="s">
        <v>1351</v>
      </c>
      <c r="B69672">
        <v>16381000</v>
      </c>
      <c r="C69672">
        <v>4.5549999999999997</v>
      </c>
      <c r="D69672">
        <v>2006</v>
      </c>
    </row>
    <row r="69673" spans="1:4">
      <c r="A69673" t="s">
        <v>1351</v>
      </c>
      <c r="B69673">
        <v>16923171</v>
      </c>
      <c r="C69673">
        <v>4.4509999999999996</v>
      </c>
      <c r="D69673">
        <v>2006</v>
      </c>
    </row>
    <row r="69674" spans="1:4">
      <c r="A69674" t="s">
        <v>1351</v>
      </c>
      <c r="B69674">
        <v>17040480</v>
      </c>
      <c r="C69674">
        <v>3.673</v>
      </c>
      <c r="D69674">
        <v>2006</v>
      </c>
    </row>
    <row r="69675" spans="1:4">
      <c r="A69675" t="s">
        <v>1351</v>
      </c>
      <c r="B69675">
        <v>16155905</v>
      </c>
      <c r="C69675">
        <v>3.6429999999999998</v>
      </c>
      <c r="D69675">
        <v>2006</v>
      </c>
    </row>
    <row r="69676" spans="1:4">
      <c r="A69676" t="s">
        <v>1351</v>
      </c>
      <c r="B69676">
        <v>16958060</v>
      </c>
      <c r="C69676">
        <v>3.544</v>
      </c>
      <c r="D69676">
        <v>2006</v>
      </c>
    </row>
    <row r="69677" spans="1:4">
      <c r="A69677" t="s">
        <v>1351</v>
      </c>
      <c r="B69677">
        <v>16638992</v>
      </c>
      <c r="C69677">
        <v>3.528</v>
      </c>
      <c r="D69677">
        <v>2006</v>
      </c>
    </row>
    <row r="69678" spans="1:4">
      <c r="A69678" t="s">
        <v>1351</v>
      </c>
      <c r="B69678">
        <v>16525582</v>
      </c>
      <c r="C69678">
        <v>3.5009999999999999</v>
      </c>
      <c r="D69678">
        <v>2006</v>
      </c>
    </row>
    <row r="69679" spans="1:4">
      <c r="A69679" t="s">
        <v>1351</v>
      </c>
      <c r="B69679">
        <v>16465663</v>
      </c>
      <c r="C69679">
        <v>3.1509999999999998</v>
      </c>
      <c r="D69679">
        <v>2006</v>
      </c>
    </row>
    <row r="69680" spans="1:4">
      <c r="A69680" t="s">
        <v>1351</v>
      </c>
      <c r="B69680">
        <v>16970933</v>
      </c>
      <c r="C69680">
        <v>3.09</v>
      </c>
      <c r="D69680">
        <v>2006</v>
      </c>
    </row>
    <row r="69681" spans="1:4">
      <c r="A69681" t="s">
        <v>1351</v>
      </c>
      <c r="B69681">
        <v>16430655</v>
      </c>
      <c r="C69681">
        <v>2.7509999999999999</v>
      </c>
      <c r="D69681">
        <v>2006</v>
      </c>
    </row>
    <row r="69682" spans="1:4">
      <c r="A69682" t="s">
        <v>1351</v>
      </c>
      <c r="B69682">
        <v>16540487</v>
      </c>
      <c r="C69682">
        <v>2.6890000000000001</v>
      </c>
      <c r="D69682">
        <v>2006</v>
      </c>
    </row>
    <row r="69683" spans="1:4">
      <c r="A69683" t="s">
        <v>1351</v>
      </c>
      <c r="B69683">
        <v>16604464</v>
      </c>
      <c r="C69683">
        <v>2.532</v>
      </c>
      <c r="D69683">
        <v>2006</v>
      </c>
    </row>
    <row r="69684" spans="1:4">
      <c r="A69684" t="s">
        <v>1351</v>
      </c>
      <c r="B69684">
        <v>16899994</v>
      </c>
      <c r="C69684">
        <v>2.4630000000000001</v>
      </c>
      <c r="D69684">
        <v>2006</v>
      </c>
    </row>
    <row r="69685" spans="1:4">
      <c r="A69685" t="s">
        <v>1351</v>
      </c>
      <c r="B69685">
        <v>16525628</v>
      </c>
      <c r="C69685">
        <v>2.2949999999999999</v>
      </c>
      <c r="D69685">
        <v>2006</v>
      </c>
    </row>
    <row r="69686" spans="1:4">
      <c r="A69686" t="s">
        <v>1351</v>
      </c>
      <c r="B69686">
        <v>16516240</v>
      </c>
      <c r="C69686">
        <v>2.2570000000000001</v>
      </c>
      <c r="D69686">
        <v>2006</v>
      </c>
    </row>
    <row r="69687" spans="1:4">
      <c r="A69687" t="s">
        <v>1351</v>
      </c>
      <c r="B69687">
        <v>16313928</v>
      </c>
      <c r="C69687">
        <v>2.2570000000000001</v>
      </c>
      <c r="D69687">
        <v>2006</v>
      </c>
    </row>
    <row r="69688" spans="1:4">
      <c r="A69688" t="s">
        <v>1351</v>
      </c>
      <c r="B69688">
        <v>16806969</v>
      </c>
      <c r="C69688">
        <v>1.94</v>
      </c>
      <c r="D69688">
        <v>2006</v>
      </c>
    </row>
    <row r="69689" spans="1:4">
      <c r="A69689" t="s">
        <v>1351</v>
      </c>
      <c r="B69689">
        <v>16300959</v>
      </c>
      <c r="C69689">
        <v>1.895</v>
      </c>
      <c r="D69689">
        <v>2006</v>
      </c>
    </row>
    <row r="69690" spans="1:4">
      <c r="A69690" t="s">
        <v>1351</v>
      </c>
      <c r="B69690">
        <v>16957822</v>
      </c>
      <c r="C69690">
        <v>1.778</v>
      </c>
      <c r="D69690">
        <v>2006</v>
      </c>
    </row>
    <row r="69691" spans="1:4">
      <c r="A69691" t="s">
        <v>1351</v>
      </c>
      <c r="B69691">
        <v>16465414</v>
      </c>
      <c r="C69691">
        <v>1.597</v>
      </c>
      <c r="D69691">
        <v>2006</v>
      </c>
    </row>
    <row r="69692" spans="1:4">
      <c r="A69692" t="s">
        <v>1351</v>
      </c>
      <c r="B69692">
        <v>16969510</v>
      </c>
      <c r="C69692">
        <v>1.597</v>
      </c>
      <c r="D69692">
        <v>2006</v>
      </c>
    </row>
    <row r="69693" spans="1:4">
      <c r="A69693" t="s">
        <v>1351</v>
      </c>
      <c r="B69693">
        <v>16410005</v>
      </c>
      <c r="C69693">
        <v>1.597</v>
      </c>
      <c r="D69693">
        <v>2006</v>
      </c>
    </row>
    <row r="69694" spans="1:4">
      <c r="A69694" t="s">
        <v>1351</v>
      </c>
      <c r="B69694">
        <v>16685402</v>
      </c>
      <c r="C69694">
        <v>1.597</v>
      </c>
      <c r="D69694">
        <v>2006</v>
      </c>
    </row>
    <row r="69695" spans="1:4">
      <c r="A69695" t="s">
        <v>1351</v>
      </c>
      <c r="B69695">
        <v>17136335</v>
      </c>
      <c r="C69695">
        <v>0.88500000000000001</v>
      </c>
      <c r="D69695">
        <v>2006</v>
      </c>
    </row>
    <row r="69696" spans="1:4">
      <c r="A69696" t="s">
        <v>1351</v>
      </c>
      <c r="B69696">
        <v>17649957</v>
      </c>
      <c r="C69696">
        <v>0.29299999999999998</v>
      </c>
      <c r="D69696">
        <v>2006</v>
      </c>
    </row>
    <row r="69697" spans="1:4">
      <c r="A69697" t="s">
        <v>1351</v>
      </c>
      <c r="B69697">
        <v>16880329</v>
      </c>
      <c r="D69697">
        <v>2006</v>
      </c>
    </row>
    <row r="69698" spans="1:4">
      <c r="A69698" t="s">
        <v>1351</v>
      </c>
      <c r="B69698">
        <v>16757700</v>
      </c>
      <c r="D69698">
        <v>2006</v>
      </c>
    </row>
    <row r="69699" spans="1:4">
      <c r="A69699" t="s">
        <v>1351</v>
      </c>
      <c r="B69699">
        <v>16899661</v>
      </c>
      <c r="D69699">
        <v>2006</v>
      </c>
    </row>
    <row r="69700" spans="1:4">
      <c r="A69700" t="s">
        <v>1351</v>
      </c>
      <c r="B69700">
        <v>16456094</v>
      </c>
      <c r="D69700">
        <v>2006</v>
      </c>
    </row>
    <row r="69701" spans="1:4">
      <c r="A69701" t="s">
        <v>1351</v>
      </c>
      <c r="B69701">
        <v>15615772</v>
      </c>
      <c r="C69701">
        <v>7.806</v>
      </c>
      <c r="D69701">
        <v>2005</v>
      </c>
    </row>
    <row r="69702" spans="1:4">
      <c r="A69702" t="s">
        <v>1351</v>
      </c>
      <c r="B69702">
        <v>16140945</v>
      </c>
      <c r="C69702">
        <v>7.6719999999999997</v>
      </c>
      <c r="D69702">
        <v>2005</v>
      </c>
    </row>
    <row r="69703" spans="1:4">
      <c r="A69703" t="s">
        <v>1351</v>
      </c>
      <c r="B69703">
        <v>15729079</v>
      </c>
      <c r="C69703">
        <v>7.4459999999999997</v>
      </c>
      <c r="D69703">
        <v>2005</v>
      </c>
    </row>
    <row r="69704" spans="1:4">
      <c r="A69704" t="s">
        <v>1351</v>
      </c>
      <c r="B69704">
        <v>15944400</v>
      </c>
      <c r="C69704">
        <v>6.2130000000000001</v>
      </c>
      <c r="D69704">
        <v>2005</v>
      </c>
    </row>
    <row r="69705" spans="1:4">
      <c r="A69705" t="s">
        <v>1351</v>
      </c>
      <c r="B69705">
        <v>15688295</v>
      </c>
      <c r="C69705">
        <v>6.0350000000000001</v>
      </c>
      <c r="D69705">
        <v>2005</v>
      </c>
    </row>
    <row r="69706" spans="1:4">
      <c r="A69706" t="s">
        <v>1351</v>
      </c>
      <c r="B69706">
        <v>15995956</v>
      </c>
      <c r="C69706">
        <v>6.0350000000000001</v>
      </c>
      <c r="D69706">
        <v>2005</v>
      </c>
    </row>
    <row r="69707" spans="1:4">
      <c r="A69707" t="s">
        <v>1351</v>
      </c>
      <c r="B69707">
        <v>16102112</v>
      </c>
      <c r="C69707">
        <v>5.9470000000000001</v>
      </c>
      <c r="D69707">
        <v>2005</v>
      </c>
    </row>
    <row r="69708" spans="1:4">
      <c r="A69708" t="s">
        <v>1351</v>
      </c>
      <c r="B69708">
        <v>15618232</v>
      </c>
      <c r="C69708">
        <v>5.4059999999999997</v>
      </c>
      <c r="D69708">
        <v>2005</v>
      </c>
    </row>
    <row r="69709" spans="1:4">
      <c r="A69709" t="s">
        <v>1351</v>
      </c>
      <c r="B69709">
        <v>15472905</v>
      </c>
      <c r="C69709">
        <v>4.5549999999999997</v>
      </c>
      <c r="D69709">
        <v>2005</v>
      </c>
    </row>
    <row r="69710" spans="1:4">
      <c r="A69710" t="s">
        <v>1351</v>
      </c>
      <c r="B69710">
        <v>15558716</v>
      </c>
      <c r="C69710">
        <v>4.2240000000000002</v>
      </c>
      <c r="D69710">
        <v>2005</v>
      </c>
    </row>
    <row r="69711" spans="1:4">
      <c r="A69711" t="s">
        <v>1351</v>
      </c>
      <c r="B69711">
        <v>15389540</v>
      </c>
      <c r="C69711">
        <v>3.6429999999999998</v>
      </c>
      <c r="D69711">
        <v>2005</v>
      </c>
    </row>
    <row r="69712" spans="1:4">
      <c r="A69712" t="s">
        <v>1351</v>
      </c>
      <c r="B69712">
        <v>15579491</v>
      </c>
      <c r="C69712">
        <v>3.5430000000000001</v>
      </c>
      <c r="D69712">
        <v>2005</v>
      </c>
    </row>
    <row r="69713" spans="1:4">
      <c r="A69713" t="s">
        <v>1351</v>
      </c>
      <c r="B69713">
        <v>15790922</v>
      </c>
      <c r="C69713">
        <v>3.528</v>
      </c>
      <c r="D69713">
        <v>2005</v>
      </c>
    </row>
    <row r="69714" spans="1:4">
      <c r="A69714" t="s">
        <v>1351</v>
      </c>
      <c r="B69714">
        <v>16008557</v>
      </c>
      <c r="C69714">
        <v>3.3959999999999999</v>
      </c>
      <c r="D69714">
        <v>2005</v>
      </c>
    </row>
    <row r="69715" spans="1:4">
      <c r="A69715" t="s">
        <v>1351</v>
      </c>
      <c r="B69715">
        <v>15874933</v>
      </c>
      <c r="C69715">
        <v>3.2719999999999998</v>
      </c>
      <c r="D69715">
        <v>2005</v>
      </c>
    </row>
    <row r="69716" spans="1:4">
      <c r="A69716" t="s">
        <v>1351</v>
      </c>
      <c r="B69716">
        <v>15627511</v>
      </c>
      <c r="C69716">
        <v>2.9750000000000001</v>
      </c>
      <c r="D69716">
        <v>2005</v>
      </c>
    </row>
    <row r="69717" spans="1:4">
      <c r="A69717" t="s">
        <v>1351</v>
      </c>
      <c r="B69717">
        <v>15854129</v>
      </c>
      <c r="C69717">
        <v>2.9510000000000001</v>
      </c>
      <c r="D69717">
        <v>2005</v>
      </c>
    </row>
    <row r="69718" spans="1:4">
      <c r="A69718" t="s">
        <v>1351</v>
      </c>
      <c r="B69718">
        <v>16162159</v>
      </c>
      <c r="C69718">
        <v>2.5590000000000002</v>
      </c>
      <c r="D69718">
        <v>2005</v>
      </c>
    </row>
    <row r="69719" spans="1:4">
      <c r="A69719" t="s">
        <v>1351</v>
      </c>
      <c r="B69719">
        <v>15996887</v>
      </c>
      <c r="C69719">
        <v>2.5230000000000001</v>
      </c>
      <c r="D69719">
        <v>2005</v>
      </c>
    </row>
    <row r="69720" spans="1:4">
      <c r="A69720" t="s">
        <v>1351</v>
      </c>
      <c r="B69720">
        <v>16649073</v>
      </c>
      <c r="C69720">
        <v>2.5139999999999998</v>
      </c>
      <c r="D69720">
        <v>2005</v>
      </c>
    </row>
    <row r="69721" spans="1:4">
      <c r="A69721" t="s">
        <v>1351</v>
      </c>
      <c r="B69721">
        <v>15916735</v>
      </c>
      <c r="C69721">
        <v>1.677</v>
      </c>
      <c r="D69721">
        <v>2005</v>
      </c>
    </row>
    <row r="69722" spans="1:4">
      <c r="A69722" t="s">
        <v>1351</v>
      </c>
      <c r="B69722">
        <v>15635158</v>
      </c>
      <c r="C69722">
        <v>1.6140000000000001</v>
      </c>
      <c r="D69722">
        <v>2005</v>
      </c>
    </row>
    <row r="69723" spans="1:4">
      <c r="A69723" t="s">
        <v>1351</v>
      </c>
      <c r="B69723">
        <v>15944776</v>
      </c>
      <c r="C69723">
        <v>1.597</v>
      </c>
      <c r="D69723">
        <v>2005</v>
      </c>
    </row>
    <row r="69724" spans="1:4">
      <c r="A69724" t="s">
        <v>1351</v>
      </c>
      <c r="B69724">
        <v>16077991</v>
      </c>
      <c r="C69724">
        <v>1.597</v>
      </c>
      <c r="D69724">
        <v>2005</v>
      </c>
    </row>
    <row r="69725" spans="1:4">
      <c r="A69725" t="s">
        <v>1351</v>
      </c>
      <c r="B69725">
        <v>15881651</v>
      </c>
      <c r="C69725">
        <v>1.583</v>
      </c>
      <c r="D69725">
        <v>2005</v>
      </c>
    </row>
    <row r="69726" spans="1:4">
      <c r="A69726" t="s">
        <v>1351</v>
      </c>
      <c r="B69726">
        <v>15750768</v>
      </c>
      <c r="C69726">
        <v>1.5309999999999999</v>
      </c>
      <c r="D69726">
        <v>2005</v>
      </c>
    </row>
    <row r="69727" spans="1:4">
      <c r="A69727" t="s">
        <v>1351</v>
      </c>
      <c r="B69727">
        <v>15906772</v>
      </c>
      <c r="C69727">
        <v>1.319</v>
      </c>
      <c r="D69727">
        <v>2005</v>
      </c>
    </row>
    <row r="69728" spans="1:4">
      <c r="A69728" t="s">
        <v>1351</v>
      </c>
      <c r="B69728">
        <v>15866288</v>
      </c>
      <c r="C69728">
        <v>0.86499999999999999</v>
      </c>
      <c r="D69728">
        <v>2005</v>
      </c>
    </row>
    <row r="69729" spans="1:4">
      <c r="A69729" t="s">
        <v>1351</v>
      </c>
      <c r="B69729">
        <v>15574344</v>
      </c>
      <c r="D69729">
        <v>2005</v>
      </c>
    </row>
    <row r="69730" spans="1:4">
      <c r="A69730" t="s">
        <v>1351</v>
      </c>
      <c r="B69730">
        <v>15476218</v>
      </c>
      <c r="C69730">
        <v>7.6769999999999996</v>
      </c>
      <c r="D69730">
        <v>2004</v>
      </c>
    </row>
    <row r="69731" spans="1:4">
      <c r="A69731" t="s">
        <v>1351</v>
      </c>
      <c r="B69731">
        <v>14744782</v>
      </c>
      <c r="C69731">
        <v>7.6719999999999997</v>
      </c>
      <c r="D69731">
        <v>2004</v>
      </c>
    </row>
    <row r="69732" spans="1:4">
      <c r="A69732" t="s">
        <v>1351</v>
      </c>
      <c r="B69732">
        <v>15284295</v>
      </c>
      <c r="C69732">
        <v>7.1109999999999998</v>
      </c>
      <c r="D69732">
        <v>2004</v>
      </c>
    </row>
    <row r="69733" spans="1:4">
      <c r="A69733" t="s">
        <v>1351</v>
      </c>
      <c r="B69733">
        <v>14699120</v>
      </c>
      <c r="C69733">
        <v>5.5810000000000004</v>
      </c>
      <c r="D69733">
        <v>2004</v>
      </c>
    </row>
    <row r="69734" spans="1:4">
      <c r="A69734" t="s">
        <v>1351</v>
      </c>
      <c r="B69734">
        <v>14676209</v>
      </c>
      <c r="C69734">
        <v>5.5810000000000004</v>
      </c>
      <c r="D69734">
        <v>2004</v>
      </c>
    </row>
    <row r="69735" spans="1:4">
      <c r="A69735" t="s">
        <v>1351</v>
      </c>
      <c r="B69735">
        <v>15150279</v>
      </c>
      <c r="C69735">
        <v>5.5810000000000004</v>
      </c>
      <c r="D69735">
        <v>2004</v>
      </c>
    </row>
    <row r="69736" spans="1:4">
      <c r="A69736" t="s">
        <v>1351</v>
      </c>
      <c r="B69736">
        <v>14594804</v>
      </c>
      <c r="C69736">
        <v>5.5810000000000004</v>
      </c>
      <c r="D69736">
        <v>2004</v>
      </c>
    </row>
    <row r="69737" spans="1:4">
      <c r="A69737" t="s">
        <v>1351</v>
      </c>
      <c r="B69737">
        <v>15210852</v>
      </c>
      <c r="C69737">
        <v>4.8</v>
      </c>
      <c r="D69737">
        <v>2004</v>
      </c>
    </row>
    <row r="69738" spans="1:4">
      <c r="A69738" t="s">
        <v>1351</v>
      </c>
      <c r="B69738">
        <v>15201140</v>
      </c>
      <c r="C69738">
        <v>4.2300000000000004</v>
      </c>
      <c r="D69738">
        <v>2004</v>
      </c>
    </row>
    <row r="69739" spans="1:4">
      <c r="A69739" t="s">
        <v>1351</v>
      </c>
      <c r="B69739">
        <v>14681909</v>
      </c>
      <c r="C69739">
        <v>4.2240000000000002</v>
      </c>
      <c r="D69739">
        <v>2004</v>
      </c>
    </row>
    <row r="69740" spans="1:4">
      <c r="A69740" t="s">
        <v>1351</v>
      </c>
      <c r="B69740">
        <v>15198931</v>
      </c>
      <c r="C69740">
        <v>4.1379999999999999</v>
      </c>
      <c r="D69740">
        <v>2004</v>
      </c>
    </row>
    <row r="69741" spans="1:4">
      <c r="A69741" t="s">
        <v>1351</v>
      </c>
      <c r="B69741">
        <v>15240745</v>
      </c>
      <c r="C69741">
        <v>4.1280000000000001</v>
      </c>
      <c r="D69741">
        <v>2004</v>
      </c>
    </row>
    <row r="69742" spans="1:4">
      <c r="A69742" t="s">
        <v>1351</v>
      </c>
      <c r="B69742">
        <v>14688127</v>
      </c>
      <c r="C69742">
        <v>3.996</v>
      </c>
      <c r="D69742">
        <v>2004</v>
      </c>
    </row>
    <row r="69743" spans="1:4">
      <c r="A69743" t="s">
        <v>1351</v>
      </c>
      <c r="B69743">
        <v>15231498</v>
      </c>
      <c r="C69743">
        <v>3.9729999999999999</v>
      </c>
      <c r="D69743">
        <v>2004</v>
      </c>
    </row>
    <row r="69744" spans="1:4">
      <c r="A69744" t="s">
        <v>1351</v>
      </c>
      <c r="B69744">
        <v>15579144</v>
      </c>
      <c r="C69744">
        <v>3.673</v>
      </c>
      <c r="D69744">
        <v>2004</v>
      </c>
    </row>
    <row r="69745" spans="1:4">
      <c r="A69745" t="s">
        <v>1351</v>
      </c>
      <c r="B69745">
        <v>15610180</v>
      </c>
      <c r="C69745">
        <v>3.673</v>
      </c>
      <c r="D69745">
        <v>2004</v>
      </c>
    </row>
    <row r="69746" spans="1:4">
      <c r="A69746" t="s">
        <v>1351</v>
      </c>
      <c r="B69746">
        <v>15223783</v>
      </c>
      <c r="C69746">
        <v>3.528</v>
      </c>
      <c r="D69746">
        <v>2004</v>
      </c>
    </row>
    <row r="69747" spans="1:4">
      <c r="A69747" t="s">
        <v>1351</v>
      </c>
      <c r="B69747">
        <v>15111585</v>
      </c>
      <c r="C69747">
        <v>3.528</v>
      </c>
      <c r="D69747">
        <v>2004</v>
      </c>
    </row>
    <row r="69748" spans="1:4">
      <c r="A69748" t="s">
        <v>1351</v>
      </c>
      <c r="B69748">
        <v>15019809</v>
      </c>
      <c r="C69748">
        <v>3.1680000000000001</v>
      </c>
      <c r="D69748">
        <v>2004</v>
      </c>
    </row>
    <row r="69749" spans="1:4">
      <c r="A69749" t="s">
        <v>1351</v>
      </c>
      <c r="B69749">
        <v>15197554</v>
      </c>
      <c r="C69749">
        <v>2.8929999999999998</v>
      </c>
      <c r="D69749">
        <v>2004</v>
      </c>
    </row>
    <row r="69750" spans="1:4">
      <c r="A69750" t="s">
        <v>1351</v>
      </c>
      <c r="B69750">
        <v>14751142</v>
      </c>
      <c r="C69750">
        <v>2.6139999999999999</v>
      </c>
      <c r="D69750">
        <v>2004</v>
      </c>
    </row>
    <row r="69751" spans="1:4">
      <c r="A69751" t="s">
        <v>1351</v>
      </c>
      <c r="B69751">
        <v>15149885</v>
      </c>
      <c r="C69751">
        <v>2.601</v>
      </c>
      <c r="D69751">
        <v>2004</v>
      </c>
    </row>
    <row r="69752" spans="1:4">
      <c r="A69752" t="s">
        <v>1351</v>
      </c>
      <c r="B69752">
        <v>15192267</v>
      </c>
      <c r="C69752">
        <v>2.4630000000000001</v>
      </c>
      <c r="D69752">
        <v>2004</v>
      </c>
    </row>
    <row r="69753" spans="1:4">
      <c r="A69753" t="s">
        <v>1351</v>
      </c>
      <c r="B69753">
        <v>15557793</v>
      </c>
      <c r="C69753">
        <v>2.444</v>
      </c>
      <c r="D69753">
        <v>2004</v>
      </c>
    </row>
    <row r="69754" spans="1:4">
      <c r="A69754" t="s">
        <v>1351</v>
      </c>
      <c r="B69754">
        <v>15208000</v>
      </c>
      <c r="C69754">
        <v>2.3140000000000001</v>
      </c>
      <c r="D69754">
        <v>2004</v>
      </c>
    </row>
    <row r="69755" spans="1:4">
      <c r="A69755" t="s">
        <v>1351</v>
      </c>
      <c r="B69755">
        <v>15361694</v>
      </c>
      <c r="C69755">
        <v>1.675</v>
      </c>
      <c r="D69755">
        <v>2004</v>
      </c>
    </row>
    <row r="69756" spans="1:4">
      <c r="A69756" t="s">
        <v>1351</v>
      </c>
      <c r="B69756">
        <v>15375521</v>
      </c>
      <c r="C69756">
        <v>1.597</v>
      </c>
      <c r="D69756">
        <v>2004</v>
      </c>
    </row>
    <row r="69757" spans="1:4">
      <c r="A69757" t="s">
        <v>1351</v>
      </c>
      <c r="B69757">
        <v>15108064</v>
      </c>
      <c r="C69757">
        <v>1.425</v>
      </c>
      <c r="D69757">
        <v>2004</v>
      </c>
    </row>
    <row r="69758" spans="1:4">
      <c r="A69758" t="s">
        <v>1351</v>
      </c>
      <c r="B69758">
        <v>15262029</v>
      </c>
      <c r="C69758">
        <v>1.1639999999999999</v>
      </c>
      <c r="D69758">
        <v>2004</v>
      </c>
    </row>
    <row r="69759" spans="1:4">
      <c r="A69759" t="s">
        <v>1351</v>
      </c>
      <c r="B69759">
        <v>15585071</v>
      </c>
      <c r="D69759">
        <v>2004</v>
      </c>
    </row>
    <row r="69760" spans="1:4">
      <c r="A69760" t="s">
        <v>1351</v>
      </c>
      <c r="B69760">
        <v>15617575</v>
      </c>
      <c r="D69760">
        <v>2004</v>
      </c>
    </row>
    <row r="69761" spans="1:4">
      <c r="A69761" t="s">
        <v>1351</v>
      </c>
      <c r="B69761">
        <v>14976330</v>
      </c>
      <c r="D69761">
        <v>2004</v>
      </c>
    </row>
    <row r="69762" spans="1:4">
      <c r="A69762" t="s">
        <v>1351</v>
      </c>
      <c r="B69762">
        <v>14724836</v>
      </c>
      <c r="C69762">
        <v>11.673</v>
      </c>
      <c r="D69762">
        <v>2003</v>
      </c>
    </row>
    <row r="69763" spans="1:4">
      <c r="A69763" t="s">
        <v>1351</v>
      </c>
      <c r="B69763">
        <v>12920039</v>
      </c>
      <c r="C69763">
        <v>10.896000000000001</v>
      </c>
      <c r="D69763">
        <v>2003</v>
      </c>
    </row>
    <row r="69764" spans="1:4">
      <c r="A69764" t="s">
        <v>1351</v>
      </c>
      <c r="B69764">
        <v>12689937</v>
      </c>
      <c r="C69764">
        <v>10.896000000000001</v>
      </c>
      <c r="D69764">
        <v>2003</v>
      </c>
    </row>
    <row r="69765" spans="1:4">
      <c r="A69765" t="s">
        <v>1351</v>
      </c>
      <c r="B69765">
        <v>12750156</v>
      </c>
      <c r="C69765">
        <v>10.896000000000001</v>
      </c>
      <c r="D69765">
        <v>2003</v>
      </c>
    </row>
    <row r="69766" spans="1:4">
      <c r="A69766" t="s">
        <v>1351</v>
      </c>
      <c r="B69766">
        <v>12829993</v>
      </c>
      <c r="C69766">
        <v>10.734</v>
      </c>
      <c r="D69766">
        <v>2003</v>
      </c>
    </row>
    <row r="69767" spans="1:4">
      <c r="A69767" t="s">
        <v>1351</v>
      </c>
      <c r="B69767">
        <v>12788977</v>
      </c>
      <c r="C69767">
        <v>9.5980000000000008</v>
      </c>
      <c r="D69767">
        <v>2003</v>
      </c>
    </row>
    <row r="69768" spans="1:4">
      <c r="A69768" t="s">
        <v>1351</v>
      </c>
      <c r="B69768">
        <v>14644925</v>
      </c>
      <c r="C69768">
        <v>9.0739999999999998</v>
      </c>
      <c r="D69768">
        <v>2003</v>
      </c>
    </row>
    <row r="69769" spans="1:4">
      <c r="A69769" t="s">
        <v>1351</v>
      </c>
      <c r="B69769">
        <v>12707394</v>
      </c>
      <c r="C69769">
        <v>7.1109999999999998</v>
      </c>
      <c r="D69769">
        <v>2003</v>
      </c>
    </row>
    <row r="69770" spans="1:4">
      <c r="A69770" t="s">
        <v>1351</v>
      </c>
      <c r="B69770">
        <v>12545160</v>
      </c>
      <c r="C69770">
        <v>6.44</v>
      </c>
      <c r="D69770">
        <v>2003</v>
      </c>
    </row>
    <row r="69771" spans="1:4">
      <c r="A69771" t="s">
        <v>1351</v>
      </c>
      <c r="B69771">
        <v>12955075</v>
      </c>
      <c r="C69771">
        <v>6.44</v>
      </c>
      <c r="D69771">
        <v>2003</v>
      </c>
    </row>
    <row r="69772" spans="1:4">
      <c r="A69772" t="s">
        <v>1351</v>
      </c>
      <c r="B69772">
        <v>12759445</v>
      </c>
      <c r="C69772">
        <v>6.0679999999999996</v>
      </c>
      <c r="D69772">
        <v>2003</v>
      </c>
    </row>
    <row r="69773" spans="1:4">
      <c r="A69773" t="s">
        <v>1351</v>
      </c>
      <c r="B69773">
        <v>14644129</v>
      </c>
      <c r="C69773">
        <v>5.6340000000000003</v>
      </c>
      <c r="D69773">
        <v>2003</v>
      </c>
    </row>
    <row r="69774" spans="1:4">
      <c r="A69774" t="s">
        <v>1351</v>
      </c>
      <c r="B69774">
        <v>12477728</v>
      </c>
      <c r="C69774">
        <v>5.5810000000000004</v>
      </c>
      <c r="D69774">
        <v>2003</v>
      </c>
    </row>
    <row r="69775" spans="1:4">
      <c r="A69775" t="s">
        <v>1351</v>
      </c>
      <c r="B69775">
        <v>12915673</v>
      </c>
      <c r="C69775">
        <v>5.4930000000000003</v>
      </c>
      <c r="D69775">
        <v>2003</v>
      </c>
    </row>
    <row r="69776" spans="1:4">
      <c r="A69776" t="s">
        <v>1351</v>
      </c>
      <c r="B69776">
        <v>12707042</v>
      </c>
      <c r="C69776">
        <v>5.4870000000000001</v>
      </c>
      <c r="D69776">
        <v>2003</v>
      </c>
    </row>
    <row r="69777" spans="1:4">
      <c r="A69777" t="s">
        <v>1351</v>
      </c>
      <c r="B69777">
        <v>12507902</v>
      </c>
      <c r="C69777">
        <v>5.4870000000000001</v>
      </c>
      <c r="D69777">
        <v>2003</v>
      </c>
    </row>
    <row r="69778" spans="1:4">
      <c r="A69778" t="s">
        <v>1351</v>
      </c>
      <c r="B69778">
        <v>12684001</v>
      </c>
      <c r="C69778">
        <v>4.4720000000000004</v>
      </c>
      <c r="D69778">
        <v>2003</v>
      </c>
    </row>
    <row r="69779" spans="1:4">
      <c r="A69779" t="s">
        <v>1351</v>
      </c>
      <c r="B69779">
        <v>12742021</v>
      </c>
      <c r="C69779">
        <v>4.4720000000000004</v>
      </c>
      <c r="D69779">
        <v>2003</v>
      </c>
    </row>
    <row r="69780" spans="1:4">
      <c r="A69780" t="s">
        <v>1351</v>
      </c>
      <c r="B69780">
        <v>12784997</v>
      </c>
      <c r="C69780">
        <v>4.2409999999999997</v>
      </c>
      <c r="D69780">
        <v>2003</v>
      </c>
    </row>
    <row r="69781" spans="1:4">
      <c r="A69781" t="s">
        <v>1351</v>
      </c>
      <c r="B69781">
        <v>12431907</v>
      </c>
      <c r="C69781">
        <v>3.7610000000000001</v>
      </c>
      <c r="D69781">
        <v>2003</v>
      </c>
    </row>
    <row r="69782" spans="1:4">
      <c r="A69782" t="s">
        <v>1351</v>
      </c>
      <c r="B69782">
        <v>12729802</v>
      </c>
      <c r="C69782">
        <v>3.6949999999999998</v>
      </c>
      <c r="D69782">
        <v>2003</v>
      </c>
    </row>
    <row r="69783" spans="1:4">
      <c r="A69783" t="s">
        <v>1351</v>
      </c>
      <c r="B69783">
        <v>12942549</v>
      </c>
      <c r="C69783">
        <v>3.6429999999999998</v>
      </c>
      <c r="D69783">
        <v>2003</v>
      </c>
    </row>
    <row r="69784" spans="1:4">
      <c r="A69784" t="s">
        <v>1351</v>
      </c>
      <c r="B69784">
        <v>12882778</v>
      </c>
      <c r="C69784">
        <v>3.528</v>
      </c>
      <c r="D69784">
        <v>2003</v>
      </c>
    </row>
    <row r="69785" spans="1:4">
      <c r="A69785" t="s">
        <v>1351</v>
      </c>
      <c r="B69785">
        <v>12574821</v>
      </c>
      <c r="C69785">
        <v>3.5009999999999999</v>
      </c>
      <c r="D69785">
        <v>2003</v>
      </c>
    </row>
    <row r="69786" spans="1:4">
      <c r="A69786" t="s">
        <v>1351</v>
      </c>
      <c r="B69786">
        <v>12574820</v>
      </c>
      <c r="C69786">
        <v>3.5009999999999999</v>
      </c>
      <c r="D69786">
        <v>2003</v>
      </c>
    </row>
    <row r="69787" spans="1:4">
      <c r="A69787" t="s">
        <v>1351</v>
      </c>
      <c r="B69787">
        <v>12904990</v>
      </c>
      <c r="C69787">
        <v>3.1789999999999998</v>
      </c>
      <c r="D69787">
        <v>2003</v>
      </c>
    </row>
    <row r="69788" spans="1:4">
      <c r="A69788" t="s">
        <v>1351</v>
      </c>
      <c r="B69788">
        <v>12890575</v>
      </c>
      <c r="C69788">
        <v>2.9710000000000001</v>
      </c>
      <c r="D69788">
        <v>2003</v>
      </c>
    </row>
    <row r="69789" spans="1:4">
      <c r="A69789" t="s">
        <v>1351</v>
      </c>
      <c r="B69789">
        <v>12675515</v>
      </c>
      <c r="C69789">
        <v>2.84</v>
      </c>
      <c r="D69789">
        <v>2003</v>
      </c>
    </row>
    <row r="69790" spans="1:4">
      <c r="A69790" t="s">
        <v>1351</v>
      </c>
      <c r="B69790">
        <v>12956425</v>
      </c>
      <c r="C69790">
        <v>2.84</v>
      </c>
      <c r="D69790">
        <v>2003</v>
      </c>
    </row>
    <row r="69791" spans="1:4">
      <c r="A69791" t="s">
        <v>1351</v>
      </c>
      <c r="B69791">
        <v>12919869</v>
      </c>
      <c r="C69791">
        <v>2.4369999999999998</v>
      </c>
      <c r="D69791">
        <v>2003</v>
      </c>
    </row>
    <row r="69792" spans="1:4">
      <c r="A69792" t="s">
        <v>1351</v>
      </c>
      <c r="B69792">
        <v>12619063</v>
      </c>
      <c r="C69792">
        <v>2.3839999999999999</v>
      </c>
      <c r="D69792">
        <v>2003</v>
      </c>
    </row>
    <row r="69793" spans="1:4">
      <c r="A69793" t="s">
        <v>1351</v>
      </c>
      <c r="B69793">
        <v>12813409</v>
      </c>
      <c r="C69793">
        <v>2.3290000000000002</v>
      </c>
      <c r="D69793">
        <v>2003</v>
      </c>
    </row>
    <row r="69794" spans="1:4">
      <c r="A69794" t="s">
        <v>1351</v>
      </c>
      <c r="B69794">
        <v>14749538</v>
      </c>
      <c r="C69794">
        <v>2.2959999999999998</v>
      </c>
      <c r="D69794">
        <v>2003</v>
      </c>
    </row>
    <row r="69795" spans="1:4">
      <c r="A69795" t="s">
        <v>1351</v>
      </c>
      <c r="B69795">
        <v>12527924</v>
      </c>
      <c r="C69795">
        <v>2.2949999999999999</v>
      </c>
      <c r="D69795">
        <v>2003</v>
      </c>
    </row>
    <row r="69796" spans="1:4">
      <c r="A69796" t="s">
        <v>1351</v>
      </c>
      <c r="B69796">
        <v>12742636</v>
      </c>
      <c r="C69796">
        <v>2.218</v>
      </c>
      <c r="D69796">
        <v>2003</v>
      </c>
    </row>
    <row r="69797" spans="1:4">
      <c r="A69797" t="s">
        <v>1351</v>
      </c>
      <c r="B69797">
        <v>12743986</v>
      </c>
      <c r="C69797">
        <v>2.1059999999999999</v>
      </c>
      <c r="D69797">
        <v>2003</v>
      </c>
    </row>
    <row r="69798" spans="1:4">
      <c r="A69798" t="s">
        <v>1351</v>
      </c>
      <c r="B69798">
        <v>14600592</v>
      </c>
      <c r="C69798">
        <v>1.891</v>
      </c>
      <c r="D69798">
        <v>2003</v>
      </c>
    </row>
    <row r="69799" spans="1:4">
      <c r="A69799" t="s">
        <v>1351</v>
      </c>
      <c r="B69799">
        <v>12546716</v>
      </c>
      <c r="C69799">
        <v>1.677</v>
      </c>
      <c r="D69799">
        <v>2003</v>
      </c>
    </row>
    <row r="69800" spans="1:4">
      <c r="A69800" t="s">
        <v>1351</v>
      </c>
      <c r="B69800">
        <v>12967140</v>
      </c>
      <c r="C69800">
        <v>1.673</v>
      </c>
      <c r="D69800">
        <v>2003</v>
      </c>
    </row>
    <row r="69801" spans="1:4">
      <c r="A69801" t="s">
        <v>1351</v>
      </c>
      <c r="B69801">
        <v>12684650</v>
      </c>
      <c r="C69801">
        <v>1.597</v>
      </c>
      <c r="D69801">
        <v>2003</v>
      </c>
    </row>
    <row r="69802" spans="1:4">
      <c r="A69802" t="s">
        <v>1351</v>
      </c>
      <c r="B69802">
        <v>14606113</v>
      </c>
      <c r="C69802">
        <v>1.4450000000000001</v>
      </c>
      <c r="D69802">
        <v>2003</v>
      </c>
    </row>
    <row r="69803" spans="1:4">
      <c r="A69803" t="s">
        <v>1351</v>
      </c>
      <c r="B69803">
        <v>14714609</v>
      </c>
      <c r="C69803">
        <v>1.319</v>
      </c>
      <c r="D69803">
        <v>2003</v>
      </c>
    </row>
    <row r="69804" spans="1:4">
      <c r="A69804" t="s">
        <v>1351</v>
      </c>
      <c r="B69804">
        <v>12773490</v>
      </c>
      <c r="D69804">
        <v>2003</v>
      </c>
    </row>
    <row r="69805" spans="1:4">
      <c r="A69805" t="s">
        <v>1351</v>
      </c>
      <c r="B69805">
        <v>12591758</v>
      </c>
      <c r="D69805">
        <v>2003</v>
      </c>
    </row>
    <row r="69806" spans="1:4">
      <c r="A69806" t="s">
        <v>1351</v>
      </c>
      <c r="B69806">
        <v>12600880</v>
      </c>
      <c r="D69806">
        <v>2003</v>
      </c>
    </row>
    <row r="69807" spans="1:4">
      <c r="A69807" t="s">
        <v>1351</v>
      </c>
      <c r="B69807">
        <v>12594181</v>
      </c>
      <c r="D69807">
        <v>2003</v>
      </c>
    </row>
    <row r="69808" spans="1:4">
      <c r="A69808" t="s">
        <v>1351</v>
      </c>
      <c r="B69808">
        <v>12084931</v>
      </c>
      <c r="C69808">
        <v>9.5980000000000008</v>
      </c>
      <c r="D69808">
        <v>2002</v>
      </c>
    </row>
    <row r="69809" spans="1:4">
      <c r="A69809" t="s">
        <v>1351</v>
      </c>
      <c r="B69809">
        <v>11818541</v>
      </c>
      <c r="C69809">
        <v>9.5980000000000008</v>
      </c>
      <c r="D69809">
        <v>2002</v>
      </c>
    </row>
    <row r="69810" spans="1:4">
      <c r="A69810" t="s">
        <v>1351</v>
      </c>
      <c r="B69810">
        <v>12183425</v>
      </c>
      <c r="C69810">
        <v>7.6719999999999997</v>
      </c>
      <c r="D69810">
        <v>2002</v>
      </c>
    </row>
    <row r="69811" spans="1:4">
      <c r="A69811" t="s">
        <v>1351</v>
      </c>
      <c r="B69811">
        <v>11983447</v>
      </c>
      <c r="C69811">
        <v>6.6420000000000003</v>
      </c>
      <c r="D69811">
        <v>2002</v>
      </c>
    </row>
    <row r="69812" spans="1:4">
      <c r="A69812" t="s">
        <v>1351</v>
      </c>
      <c r="B69812">
        <v>12370824</v>
      </c>
      <c r="C69812">
        <v>6.44</v>
      </c>
      <c r="D69812">
        <v>2002</v>
      </c>
    </row>
    <row r="69813" spans="1:4">
      <c r="A69813" t="s">
        <v>1351</v>
      </c>
      <c r="B69813">
        <v>12420219</v>
      </c>
      <c r="C69813">
        <v>6.44</v>
      </c>
      <c r="D69813">
        <v>2002</v>
      </c>
    </row>
    <row r="69814" spans="1:4">
      <c r="A69814" t="s">
        <v>1351</v>
      </c>
      <c r="B69814">
        <v>11956327</v>
      </c>
      <c r="C69814">
        <v>6.2130000000000001</v>
      </c>
      <c r="D69814">
        <v>2002</v>
      </c>
    </row>
    <row r="69815" spans="1:4">
      <c r="A69815" t="s">
        <v>1351</v>
      </c>
      <c r="B69815">
        <v>11777975</v>
      </c>
      <c r="C69815">
        <v>6.0679999999999996</v>
      </c>
      <c r="D69815">
        <v>2002</v>
      </c>
    </row>
    <row r="69816" spans="1:4">
      <c r="A69816" t="s">
        <v>1351</v>
      </c>
      <c r="B69816">
        <v>11815600</v>
      </c>
      <c r="C69816">
        <v>5.5810000000000004</v>
      </c>
      <c r="D69816">
        <v>2002</v>
      </c>
    </row>
    <row r="69817" spans="1:4">
      <c r="A69817" t="s">
        <v>1351</v>
      </c>
      <c r="B69817">
        <v>11827968</v>
      </c>
      <c r="C69817">
        <v>5.5810000000000004</v>
      </c>
      <c r="D69817">
        <v>2002</v>
      </c>
    </row>
    <row r="69818" spans="1:4">
      <c r="A69818" t="s">
        <v>1351</v>
      </c>
      <c r="B69818">
        <v>12377770</v>
      </c>
      <c r="C69818">
        <v>5.5810000000000004</v>
      </c>
      <c r="D69818">
        <v>2002</v>
      </c>
    </row>
    <row r="69819" spans="1:4">
      <c r="A69819" t="s">
        <v>1351</v>
      </c>
      <c r="B69819">
        <v>12171938</v>
      </c>
      <c r="C69819">
        <v>5.5810000000000004</v>
      </c>
      <c r="D69819">
        <v>2002</v>
      </c>
    </row>
    <row r="69820" spans="1:4">
      <c r="A69820" t="s">
        <v>1351</v>
      </c>
      <c r="B69820">
        <v>11891190</v>
      </c>
      <c r="C69820">
        <v>5.4870000000000001</v>
      </c>
      <c r="D69820">
        <v>2002</v>
      </c>
    </row>
    <row r="69821" spans="1:4">
      <c r="A69821" t="s">
        <v>1351</v>
      </c>
      <c r="B69821">
        <v>12408709</v>
      </c>
      <c r="C69821">
        <v>4.8949999999999996</v>
      </c>
      <c r="D69821">
        <v>2002</v>
      </c>
    </row>
    <row r="69822" spans="1:4">
      <c r="A69822" t="s">
        <v>1351</v>
      </c>
      <c r="B69822">
        <v>12115573</v>
      </c>
      <c r="C69822">
        <v>4.5549999999999997</v>
      </c>
      <c r="D69822">
        <v>2002</v>
      </c>
    </row>
    <row r="69823" spans="1:4">
      <c r="A69823" t="s">
        <v>1351</v>
      </c>
      <c r="B69823">
        <v>12376355</v>
      </c>
      <c r="C69823">
        <v>4.2140000000000004</v>
      </c>
      <c r="D69823">
        <v>2002</v>
      </c>
    </row>
    <row r="69824" spans="1:4">
      <c r="A69824" t="s">
        <v>1351</v>
      </c>
      <c r="B69824">
        <v>12225951</v>
      </c>
      <c r="C69824">
        <v>4.2140000000000004</v>
      </c>
      <c r="D69824">
        <v>2002</v>
      </c>
    </row>
    <row r="69825" spans="1:4">
      <c r="A69825" t="s">
        <v>1351</v>
      </c>
      <c r="B69825">
        <v>11858492</v>
      </c>
      <c r="C69825">
        <v>3.5009999999999999</v>
      </c>
      <c r="D69825">
        <v>2002</v>
      </c>
    </row>
    <row r="69826" spans="1:4">
      <c r="A69826" t="s">
        <v>1351</v>
      </c>
      <c r="B69826">
        <v>12023839</v>
      </c>
      <c r="C69826">
        <v>3.4470000000000001</v>
      </c>
      <c r="D69826">
        <v>2002</v>
      </c>
    </row>
    <row r="69827" spans="1:4">
      <c r="A69827" t="s">
        <v>1351</v>
      </c>
      <c r="B69827">
        <v>12271474</v>
      </c>
      <c r="C69827">
        <v>3.2679999999999998</v>
      </c>
      <c r="D69827">
        <v>2002</v>
      </c>
    </row>
    <row r="69828" spans="1:4">
      <c r="A69828" t="s">
        <v>1351</v>
      </c>
      <c r="B69828">
        <v>11930938</v>
      </c>
      <c r="C69828">
        <v>2.84</v>
      </c>
      <c r="D69828">
        <v>2002</v>
      </c>
    </row>
    <row r="69829" spans="1:4">
      <c r="A69829" t="s">
        <v>1351</v>
      </c>
      <c r="B69829">
        <v>12067200</v>
      </c>
      <c r="C69829">
        <v>2.5139999999999998</v>
      </c>
      <c r="D69829">
        <v>2002</v>
      </c>
    </row>
    <row r="69830" spans="1:4">
      <c r="A69830" t="s">
        <v>1351</v>
      </c>
      <c r="B69830">
        <v>12204121</v>
      </c>
      <c r="C69830">
        <v>2.02</v>
      </c>
      <c r="D69830">
        <v>2002</v>
      </c>
    </row>
    <row r="69831" spans="1:4">
      <c r="A69831" t="s">
        <v>1351</v>
      </c>
      <c r="B69831">
        <v>11856478</v>
      </c>
      <c r="C69831">
        <v>2.0049999999999999</v>
      </c>
      <c r="D69831">
        <v>2002</v>
      </c>
    </row>
    <row r="69832" spans="1:4">
      <c r="A69832" t="s">
        <v>1351</v>
      </c>
      <c r="B69832">
        <v>12405387</v>
      </c>
      <c r="C69832">
        <v>1.99</v>
      </c>
      <c r="D69832">
        <v>2002</v>
      </c>
    </row>
    <row r="69833" spans="1:4">
      <c r="A69833" t="s">
        <v>1351</v>
      </c>
      <c r="B69833">
        <v>12041678</v>
      </c>
      <c r="C69833">
        <v>1.4910000000000001</v>
      </c>
      <c r="D69833">
        <v>2002</v>
      </c>
    </row>
    <row r="69834" spans="1:4">
      <c r="A69834" t="s">
        <v>1351</v>
      </c>
      <c r="B69834">
        <v>12439144</v>
      </c>
      <c r="C69834">
        <v>1.373</v>
      </c>
      <c r="D69834">
        <v>2002</v>
      </c>
    </row>
    <row r="69835" spans="1:4">
      <c r="A69835" t="s">
        <v>1351</v>
      </c>
      <c r="B69835">
        <v>11991662</v>
      </c>
      <c r="C69835">
        <v>0.94199999999999995</v>
      </c>
      <c r="D69835">
        <v>2002</v>
      </c>
    </row>
    <row r="69836" spans="1:4">
      <c r="A69836" t="s">
        <v>1351</v>
      </c>
      <c r="B69836">
        <v>12093135</v>
      </c>
      <c r="C69836">
        <v>0.80100000000000005</v>
      </c>
      <c r="D69836">
        <v>2002</v>
      </c>
    </row>
    <row r="69837" spans="1:4">
      <c r="A69837" t="s">
        <v>1351</v>
      </c>
      <c r="B69837">
        <v>12356640</v>
      </c>
      <c r="D69837">
        <v>2002</v>
      </c>
    </row>
    <row r="69838" spans="1:4">
      <c r="A69838" t="s">
        <v>1351</v>
      </c>
      <c r="B69838">
        <v>11352966</v>
      </c>
      <c r="C69838">
        <v>15.484</v>
      </c>
      <c r="D69838">
        <v>2001</v>
      </c>
    </row>
    <row r="69839" spans="1:4">
      <c r="A69839" t="s">
        <v>1351</v>
      </c>
      <c r="B69839">
        <v>11238111</v>
      </c>
      <c r="C69839">
        <v>10.896000000000001</v>
      </c>
      <c r="D69839">
        <v>2001</v>
      </c>
    </row>
    <row r="69840" spans="1:4">
      <c r="A69840" t="s">
        <v>1351</v>
      </c>
      <c r="B69840">
        <v>11584382</v>
      </c>
      <c r="C69840">
        <v>10.734</v>
      </c>
      <c r="D69840">
        <v>2001</v>
      </c>
    </row>
    <row r="69841" spans="1:4">
      <c r="A69841" t="s">
        <v>1351</v>
      </c>
      <c r="B69841">
        <v>11571216</v>
      </c>
      <c r="C69841">
        <v>8.5679999999999996</v>
      </c>
      <c r="D69841">
        <v>2001</v>
      </c>
    </row>
    <row r="69842" spans="1:4">
      <c r="A69842" t="s">
        <v>1351</v>
      </c>
      <c r="B69842">
        <v>11221892</v>
      </c>
      <c r="C69842">
        <v>7.6719999999999997</v>
      </c>
      <c r="D69842">
        <v>2001</v>
      </c>
    </row>
    <row r="69843" spans="1:4">
      <c r="A69843" t="s">
        <v>1351</v>
      </c>
      <c r="B69843">
        <v>11309361</v>
      </c>
      <c r="C69843">
        <v>6.25</v>
      </c>
      <c r="D69843">
        <v>2001</v>
      </c>
    </row>
    <row r="69844" spans="1:4">
      <c r="A69844" t="s">
        <v>1351</v>
      </c>
      <c r="B69844">
        <v>11489835</v>
      </c>
      <c r="C69844">
        <v>6.25</v>
      </c>
      <c r="D69844">
        <v>2001</v>
      </c>
    </row>
    <row r="69845" spans="1:4">
      <c r="A69845" t="s">
        <v>1351</v>
      </c>
      <c r="B69845">
        <v>11443212</v>
      </c>
      <c r="C69845">
        <v>5.4930000000000003</v>
      </c>
      <c r="D69845">
        <v>2001</v>
      </c>
    </row>
    <row r="69846" spans="1:4">
      <c r="A69846" t="s">
        <v>1351</v>
      </c>
      <c r="B69846">
        <v>11238040</v>
      </c>
      <c r="C69846">
        <v>5.4870000000000001</v>
      </c>
      <c r="D69846">
        <v>2001</v>
      </c>
    </row>
    <row r="69847" spans="1:4">
      <c r="A69847" t="s">
        <v>1351</v>
      </c>
      <c r="B69847">
        <v>11583973</v>
      </c>
      <c r="C69847">
        <v>5.4870000000000001</v>
      </c>
      <c r="D69847">
        <v>2001</v>
      </c>
    </row>
    <row r="69848" spans="1:4">
      <c r="A69848" t="s">
        <v>1351</v>
      </c>
      <c r="B69848">
        <v>11416025</v>
      </c>
      <c r="C69848">
        <v>5.0449999999999999</v>
      </c>
      <c r="D69848">
        <v>2001</v>
      </c>
    </row>
    <row r="69849" spans="1:4">
      <c r="A69849" t="s">
        <v>1351</v>
      </c>
      <c r="B69849">
        <v>11689072</v>
      </c>
      <c r="C69849">
        <v>4.8949999999999996</v>
      </c>
      <c r="D69849">
        <v>2001</v>
      </c>
    </row>
    <row r="69850" spans="1:4">
      <c r="A69850" t="s">
        <v>1351</v>
      </c>
      <c r="B69850">
        <v>11231307</v>
      </c>
      <c r="C69850">
        <v>4.8289999999999997</v>
      </c>
      <c r="D69850">
        <v>2001</v>
      </c>
    </row>
    <row r="69851" spans="1:4">
      <c r="A69851" t="s">
        <v>1351</v>
      </c>
      <c r="B69851">
        <v>11319620</v>
      </c>
      <c r="C69851">
        <v>4.8120000000000003</v>
      </c>
      <c r="D69851">
        <v>2001</v>
      </c>
    </row>
    <row r="69852" spans="1:4">
      <c r="A69852" t="s">
        <v>1351</v>
      </c>
      <c r="B69852">
        <v>11556847</v>
      </c>
      <c r="C69852">
        <v>4.6349999999999998</v>
      </c>
      <c r="D69852">
        <v>2001</v>
      </c>
    </row>
    <row r="69853" spans="1:4">
      <c r="A69853" t="s">
        <v>1351</v>
      </c>
      <c r="B69853">
        <v>11706057</v>
      </c>
      <c r="C69853">
        <v>4.4790000000000001</v>
      </c>
      <c r="D69853">
        <v>2001</v>
      </c>
    </row>
    <row r="69854" spans="1:4">
      <c r="A69854" t="s">
        <v>1351</v>
      </c>
      <c r="B69854">
        <v>11730809</v>
      </c>
      <c r="C69854">
        <v>4.2869999999999999</v>
      </c>
      <c r="D69854">
        <v>2001</v>
      </c>
    </row>
    <row r="69855" spans="1:4">
      <c r="A69855" t="s">
        <v>1351</v>
      </c>
      <c r="B69855">
        <v>11573206</v>
      </c>
      <c r="C69855">
        <v>3.6429999999999998</v>
      </c>
      <c r="D69855">
        <v>2001</v>
      </c>
    </row>
    <row r="69856" spans="1:4">
      <c r="A69856" t="s">
        <v>1351</v>
      </c>
      <c r="B69856">
        <v>11246551</v>
      </c>
      <c r="C69856">
        <v>3.5009999999999999</v>
      </c>
      <c r="D69856">
        <v>2001</v>
      </c>
    </row>
    <row r="69857" spans="1:4">
      <c r="A69857" t="s">
        <v>1351</v>
      </c>
      <c r="B69857">
        <v>11566185</v>
      </c>
      <c r="C69857">
        <v>3.2629999999999999</v>
      </c>
      <c r="D69857">
        <v>2001</v>
      </c>
    </row>
    <row r="69858" spans="1:4">
      <c r="A69858" t="s">
        <v>1351</v>
      </c>
      <c r="B69858">
        <v>11170823</v>
      </c>
      <c r="C69858">
        <v>3.238</v>
      </c>
      <c r="D69858">
        <v>2001</v>
      </c>
    </row>
    <row r="69859" spans="1:4">
      <c r="A69859" t="s">
        <v>1351</v>
      </c>
      <c r="B69859">
        <v>11236828</v>
      </c>
      <c r="C69859">
        <v>3.1749999999999998</v>
      </c>
      <c r="D69859">
        <v>2001</v>
      </c>
    </row>
    <row r="69860" spans="1:4">
      <c r="A69860" t="s">
        <v>1351</v>
      </c>
      <c r="B69860">
        <v>11425336</v>
      </c>
      <c r="C69860">
        <v>2.9620000000000002</v>
      </c>
      <c r="D69860">
        <v>2001</v>
      </c>
    </row>
    <row r="69861" spans="1:4">
      <c r="A69861" t="s">
        <v>1351</v>
      </c>
      <c r="B69861">
        <v>11295252</v>
      </c>
      <c r="C69861">
        <v>2.919</v>
      </c>
      <c r="D69861">
        <v>2001</v>
      </c>
    </row>
    <row r="69862" spans="1:4">
      <c r="A69862" t="s">
        <v>1351</v>
      </c>
      <c r="B69862">
        <v>11136569</v>
      </c>
      <c r="C69862">
        <v>2.6139999999999999</v>
      </c>
      <c r="D69862">
        <v>2001</v>
      </c>
    </row>
    <row r="69863" spans="1:4">
      <c r="A69863" t="s">
        <v>1351</v>
      </c>
      <c r="B69863">
        <v>11760891</v>
      </c>
      <c r="C69863">
        <v>2.5470000000000002</v>
      </c>
      <c r="D69863">
        <v>2001</v>
      </c>
    </row>
    <row r="69864" spans="1:4">
      <c r="A69864" t="s">
        <v>1351</v>
      </c>
      <c r="B69864">
        <v>11115541</v>
      </c>
      <c r="C69864">
        <v>2.2949999999999999</v>
      </c>
      <c r="D69864">
        <v>2001</v>
      </c>
    </row>
    <row r="69865" spans="1:4">
      <c r="A69865" t="s">
        <v>1351</v>
      </c>
      <c r="B69865">
        <v>11449410</v>
      </c>
      <c r="C69865">
        <v>2.2200000000000002</v>
      </c>
      <c r="D69865">
        <v>2001</v>
      </c>
    </row>
    <row r="69866" spans="1:4">
      <c r="A69866" t="s">
        <v>1351</v>
      </c>
      <c r="B69866">
        <v>11376560</v>
      </c>
      <c r="C69866">
        <v>2.0049999999999999</v>
      </c>
      <c r="D69866">
        <v>2001</v>
      </c>
    </row>
    <row r="69867" spans="1:4">
      <c r="A69867" t="s">
        <v>1351</v>
      </c>
      <c r="B69867">
        <v>11410166</v>
      </c>
      <c r="C69867">
        <v>1.861</v>
      </c>
      <c r="D69867">
        <v>2001</v>
      </c>
    </row>
    <row r="69868" spans="1:4">
      <c r="A69868" t="s">
        <v>1351</v>
      </c>
      <c r="B69868">
        <v>11562773</v>
      </c>
      <c r="C69868">
        <v>1.847</v>
      </c>
      <c r="D69868">
        <v>2001</v>
      </c>
    </row>
    <row r="69869" spans="1:4">
      <c r="A69869" t="s">
        <v>1351</v>
      </c>
      <c r="B69869">
        <v>11460480</v>
      </c>
      <c r="C69869">
        <v>1.7310000000000001</v>
      </c>
      <c r="D69869">
        <v>2001</v>
      </c>
    </row>
    <row r="69870" spans="1:4">
      <c r="A69870" t="s">
        <v>1351</v>
      </c>
      <c r="B69870">
        <v>11678520</v>
      </c>
      <c r="C69870">
        <v>1.6180000000000001</v>
      </c>
      <c r="D69870">
        <v>2001</v>
      </c>
    </row>
    <row r="69871" spans="1:4">
      <c r="A69871" t="s">
        <v>1351</v>
      </c>
      <c r="B69871">
        <v>11876553</v>
      </c>
      <c r="C69871">
        <v>1.5029999999999999</v>
      </c>
      <c r="D69871">
        <v>2001</v>
      </c>
    </row>
    <row r="69872" spans="1:4">
      <c r="A69872" t="s">
        <v>1351</v>
      </c>
      <c r="B69872">
        <v>11876533</v>
      </c>
      <c r="C69872">
        <v>1.423</v>
      </c>
      <c r="D69872">
        <v>2001</v>
      </c>
    </row>
    <row r="69873" spans="1:4">
      <c r="A69873" t="s">
        <v>1351</v>
      </c>
      <c r="B69873">
        <v>11592634</v>
      </c>
      <c r="C69873">
        <v>1.2949999999999999</v>
      </c>
      <c r="D69873">
        <v>2001</v>
      </c>
    </row>
    <row r="69874" spans="1:4">
      <c r="A69874" t="s">
        <v>1351</v>
      </c>
      <c r="B69874">
        <v>11306532</v>
      </c>
      <c r="D69874">
        <v>2001</v>
      </c>
    </row>
    <row r="69875" spans="1:4">
      <c r="A69875" t="s">
        <v>1351</v>
      </c>
      <c r="B69875">
        <v>11722975</v>
      </c>
      <c r="D69875">
        <v>2001</v>
      </c>
    </row>
    <row r="69876" spans="1:4">
      <c r="A69876" t="s">
        <v>1351</v>
      </c>
      <c r="B69876">
        <v>11157667</v>
      </c>
      <c r="D69876">
        <v>2001</v>
      </c>
    </row>
    <row r="69877" spans="1:4">
      <c r="A69877" t="s">
        <v>1351</v>
      </c>
      <c r="B69877">
        <v>11557669</v>
      </c>
      <c r="D69877">
        <v>2001</v>
      </c>
    </row>
    <row r="69878" spans="1:4">
      <c r="A69878" t="s">
        <v>1351</v>
      </c>
      <c r="B69878">
        <v>10961882</v>
      </c>
      <c r="C69878">
        <v>10.896000000000001</v>
      </c>
      <c r="D69878">
        <v>2000</v>
      </c>
    </row>
    <row r="69879" spans="1:4">
      <c r="A69879" t="s">
        <v>1351</v>
      </c>
      <c r="B69879">
        <v>10942386</v>
      </c>
      <c r="C69879">
        <v>10.896000000000001</v>
      </c>
      <c r="D69879">
        <v>2000</v>
      </c>
    </row>
    <row r="69880" spans="1:4">
      <c r="A69880" t="s">
        <v>1351</v>
      </c>
      <c r="B69880">
        <v>10666204</v>
      </c>
      <c r="C69880">
        <v>10.896000000000001</v>
      </c>
      <c r="D69880">
        <v>2000</v>
      </c>
    </row>
    <row r="69881" spans="1:4">
      <c r="A69881" t="s">
        <v>1351</v>
      </c>
      <c r="B69881">
        <v>10805774</v>
      </c>
      <c r="C69881">
        <v>9.5980000000000008</v>
      </c>
      <c r="D69881">
        <v>2000</v>
      </c>
    </row>
    <row r="69882" spans="1:4">
      <c r="A69882" t="s">
        <v>1351</v>
      </c>
      <c r="B69882">
        <v>10970872</v>
      </c>
      <c r="C69882">
        <v>8.6620000000000008</v>
      </c>
      <c r="D69882">
        <v>2000</v>
      </c>
    </row>
    <row r="69883" spans="1:4">
      <c r="A69883" t="s">
        <v>1351</v>
      </c>
      <c r="B69883">
        <v>11003846</v>
      </c>
      <c r="C69883">
        <v>7.2930000000000001</v>
      </c>
      <c r="D69883">
        <v>2000</v>
      </c>
    </row>
    <row r="69884" spans="1:4">
      <c r="A69884" t="s">
        <v>1351</v>
      </c>
      <c r="B69884">
        <v>10877834</v>
      </c>
      <c r="C69884">
        <v>6.7910000000000004</v>
      </c>
      <c r="D69884">
        <v>2000</v>
      </c>
    </row>
    <row r="69885" spans="1:4">
      <c r="A69885" t="s">
        <v>1351</v>
      </c>
      <c r="B69885">
        <v>10877833</v>
      </c>
      <c r="C69885">
        <v>6.7910000000000004</v>
      </c>
      <c r="D69885">
        <v>2000</v>
      </c>
    </row>
    <row r="69886" spans="1:4">
      <c r="A69886" t="s">
        <v>1351</v>
      </c>
      <c r="B69886">
        <v>10799871</v>
      </c>
      <c r="C69886">
        <v>6.0679999999999996</v>
      </c>
      <c r="D69886">
        <v>2000</v>
      </c>
    </row>
    <row r="69887" spans="1:4">
      <c r="A69887" t="s">
        <v>1351</v>
      </c>
      <c r="B69887">
        <v>11124055</v>
      </c>
      <c r="C69887">
        <v>5.8620000000000001</v>
      </c>
      <c r="D69887">
        <v>2000</v>
      </c>
    </row>
    <row r="69888" spans="1:4">
      <c r="A69888" t="s">
        <v>1351</v>
      </c>
      <c r="B69888">
        <v>10913110</v>
      </c>
      <c r="C69888">
        <v>5.5810000000000004</v>
      </c>
      <c r="D69888">
        <v>2000</v>
      </c>
    </row>
    <row r="69889" spans="1:4">
      <c r="A69889" t="s">
        <v>1351</v>
      </c>
      <c r="B69889">
        <v>11106569</v>
      </c>
      <c r="C69889">
        <v>5.4870000000000001</v>
      </c>
      <c r="D69889">
        <v>2000</v>
      </c>
    </row>
    <row r="69890" spans="1:4">
      <c r="A69890" t="s">
        <v>1351</v>
      </c>
      <c r="B69890">
        <v>11102964</v>
      </c>
      <c r="C69890">
        <v>5.38</v>
      </c>
      <c r="D69890">
        <v>2000</v>
      </c>
    </row>
    <row r="69891" spans="1:4">
      <c r="A69891" t="s">
        <v>1351</v>
      </c>
      <c r="B69891">
        <v>10811500</v>
      </c>
      <c r="C69891">
        <v>4.875</v>
      </c>
      <c r="D69891">
        <v>2000</v>
      </c>
    </row>
    <row r="69892" spans="1:4">
      <c r="A69892" t="s">
        <v>1351</v>
      </c>
      <c r="B69892">
        <v>11008205</v>
      </c>
      <c r="C69892">
        <v>4.5549999999999997</v>
      </c>
      <c r="D69892">
        <v>2000</v>
      </c>
    </row>
    <row r="69893" spans="1:4">
      <c r="A69893" t="s">
        <v>1351</v>
      </c>
      <c r="B69893">
        <v>10848822</v>
      </c>
      <c r="C69893">
        <v>4.49</v>
      </c>
      <c r="D69893">
        <v>2000</v>
      </c>
    </row>
    <row r="69894" spans="1:4">
      <c r="A69894" t="s">
        <v>1351</v>
      </c>
      <c r="B69894">
        <v>10929035</v>
      </c>
      <c r="C69894">
        <v>4.49</v>
      </c>
      <c r="D69894">
        <v>2000</v>
      </c>
    </row>
    <row r="69895" spans="1:4">
      <c r="A69895" t="s">
        <v>1351</v>
      </c>
      <c r="B69895">
        <v>10953998</v>
      </c>
      <c r="C69895">
        <v>4.3639999999999999</v>
      </c>
      <c r="D69895">
        <v>2000</v>
      </c>
    </row>
    <row r="69896" spans="1:4">
      <c r="A69896" t="s">
        <v>1351</v>
      </c>
      <c r="B69896">
        <v>10642507</v>
      </c>
      <c r="C69896">
        <v>4.0090000000000003</v>
      </c>
      <c r="D69896">
        <v>2000</v>
      </c>
    </row>
    <row r="69897" spans="1:4">
      <c r="A69897" t="s">
        <v>1351</v>
      </c>
      <c r="B69897">
        <v>10849091</v>
      </c>
      <c r="C69897">
        <v>3.7909999999999999</v>
      </c>
      <c r="D69897">
        <v>2000</v>
      </c>
    </row>
    <row r="69898" spans="1:4">
      <c r="A69898" t="s">
        <v>1351</v>
      </c>
      <c r="B69898">
        <v>10873770</v>
      </c>
      <c r="C69898">
        <v>3.7650000000000001</v>
      </c>
      <c r="D69898">
        <v>2000</v>
      </c>
    </row>
    <row r="69899" spans="1:4">
      <c r="A69899" t="s">
        <v>1351</v>
      </c>
      <c r="B69899">
        <v>10727258</v>
      </c>
      <c r="C69899">
        <v>3.67</v>
      </c>
      <c r="D69899">
        <v>2000</v>
      </c>
    </row>
    <row r="69900" spans="1:4">
      <c r="A69900" t="s">
        <v>1351</v>
      </c>
      <c r="B69900">
        <v>11069499</v>
      </c>
      <c r="C69900">
        <v>3.5030000000000001</v>
      </c>
      <c r="D69900">
        <v>2000</v>
      </c>
    </row>
    <row r="69901" spans="1:4">
      <c r="A69901" t="s">
        <v>1351</v>
      </c>
      <c r="B69901">
        <v>10959704</v>
      </c>
      <c r="C69901">
        <v>3.5009999999999999</v>
      </c>
      <c r="D69901">
        <v>2000</v>
      </c>
    </row>
    <row r="69902" spans="1:4">
      <c r="A69902" t="s">
        <v>1351</v>
      </c>
      <c r="B69902">
        <v>10888253</v>
      </c>
      <c r="C69902">
        <v>3.3959999999999999</v>
      </c>
      <c r="D69902">
        <v>2000</v>
      </c>
    </row>
    <row r="69903" spans="1:4">
      <c r="A69903" t="s">
        <v>1351</v>
      </c>
      <c r="B69903">
        <v>10782829</v>
      </c>
      <c r="C69903">
        <v>3.1509999999999998</v>
      </c>
      <c r="D69903">
        <v>2000</v>
      </c>
    </row>
    <row r="69904" spans="1:4">
      <c r="A69904" t="s">
        <v>1351</v>
      </c>
      <c r="B69904">
        <v>10833433</v>
      </c>
      <c r="C69904">
        <v>2.7490000000000001</v>
      </c>
      <c r="D69904">
        <v>2000</v>
      </c>
    </row>
    <row r="69905" spans="1:4">
      <c r="A69905" t="s">
        <v>1351</v>
      </c>
      <c r="B69905">
        <v>10889925</v>
      </c>
      <c r="C69905">
        <v>2.569</v>
      </c>
      <c r="D69905">
        <v>2000</v>
      </c>
    </row>
    <row r="69906" spans="1:4">
      <c r="A69906" t="s">
        <v>1351</v>
      </c>
      <c r="B69906">
        <v>10914816</v>
      </c>
      <c r="C69906">
        <v>2.3839999999999999</v>
      </c>
      <c r="D69906">
        <v>2000</v>
      </c>
    </row>
    <row r="69907" spans="1:4">
      <c r="A69907" t="s">
        <v>1351</v>
      </c>
      <c r="B69907">
        <v>10714817</v>
      </c>
      <c r="C69907">
        <v>2.327</v>
      </c>
      <c r="D69907">
        <v>2000</v>
      </c>
    </row>
    <row r="69908" spans="1:4">
      <c r="A69908" t="s">
        <v>1351</v>
      </c>
      <c r="B69908">
        <v>11029504</v>
      </c>
      <c r="C69908">
        <v>2.2949999999999999</v>
      </c>
      <c r="D69908">
        <v>2000</v>
      </c>
    </row>
    <row r="69909" spans="1:4">
      <c r="A69909" t="s">
        <v>1351</v>
      </c>
      <c r="B69909">
        <v>10995898</v>
      </c>
      <c r="C69909">
        <v>2.2949999999999999</v>
      </c>
      <c r="D69909">
        <v>2000</v>
      </c>
    </row>
    <row r="69910" spans="1:4">
      <c r="A69910" t="s">
        <v>1351</v>
      </c>
      <c r="B69910">
        <v>11134604</v>
      </c>
      <c r="C69910">
        <v>2.218</v>
      </c>
      <c r="D69910">
        <v>2000</v>
      </c>
    </row>
    <row r="69911" spans="1:4">
      <c r="A69911" t="s">
        <v>1351</v>
      </c>
      <c r="B69911">
        <v>10954203</v>
      </c>
      <c r="C69911">
        <v>1.927</v>
      </c>
      <c r="D69911">
        <v>2000</v>
      </c>
    </row>
    <row r="69912" spans="1:4">
      <c r="A69912" t="s">
        <v>1351</v>
      </c>
      <c r="B69912">
        <v>10894364</v>
      </c>
      <c r="C69912">
        <v>1.8560000000000001</v>
      </c>
      <c r="D69912">
        <v>2000</v>
      </c>
    </row>
    <row r="69913" spans="1:4">
      <c r="A69913" t="s">
        <v>1351</v>
      </c>
      <c r="B69913">
        <v>10874693</v>
      </c>
      <c r="C69913">
        <v>1.6339999999999999</v>
      </c>
      <c r="D69913">
        <v>2000</v>
      </c>
    </row>
    <row r="69914" spans="1:4">
      <c r="A69914" t="s">
        <v>1351</v>
      </c>
      <c r="B69914">
        <v>11062719</v>
      </c>
      <c r="C69914">
        <v>1.4139999999999999</v>
      </c>
      <c r="D69914">
        <v>2000</v>
      </c>
    </row>
    <row r="69915" spans="1:4">
      <c r="A69915" t="s">
        <v>1351</v>
      </c>
      <c r="B69915">
        <v>11125540</v>
      </c>
      <c r="C69915">
        <v>1.143</v>
      </c>
      <c r="D69915">
        <v>2000</v>
      </c>
    </row>
    <row r="69916" spans="1:4">
      <c r="A69916" t="s">
        <v>1351</v>
      </c>
      <c r="B69916">
        <v>10502816</v>
      </c>
      <c r="C69916">
        <v>26.382000000000001</v>
      </c>
      <c r="D69916">
        <v>1999</v>
      </c>
    </row>
    <row r="69917" spans="1:4">
      <c r="A69917" t="s">
        <v>1351</v>
      </c>
      <c r="B69917">
        <v>9880324</v>
      </c>
      <c r="C69917">
        <v>7.7</v>
      </c>
      <c r="D69917">
        <v>1999</v>
      </c>
    </row>
    <row r="69918" spans="1:4">
      <c r="A69918" t="s">
        <v>1351</v>
      </c>
      <c r="B69918">
        <v>10485495</v>
      </c>
      <c r="C69918">
        <v>7.6719999999999997</v>
      </c>
      <c r="D69918">
        <v>1999</v>
      </c>
    </row>
    <row r="69919" spans="1:4">
      <c r="A69919" t="s">
        <v>1351</v>
      </c>
      <c r="B69919">
        <v>10416596</v>
      </c>
      <c r="C69919">
        <v>7.6719999999999997</v>
      </c>
      <c r="D69919">
        <v>1999</v>
      </c>
    </row>
    <row r="69920" spans="1:4">
      <c r="A69920" t="s">
        <v>1351</v>
      </c>
      <c r="B69920">
        <v>9927592</v>
      </c>
      <c r="C69920">
        <v>7.2930000000000001</v>
      </c>
      <c r="D69920">
        <v>1999</v>
      </c>
    </row>
    <row r="69921" spans="1:4">
      <c r="A69921" t="s">
        <v>1351</v>
      </c>
      <c r="B69921">
        <v>9974409</v>
      </c>
      <c r="C69921">
        <v>7.2210000000000001</v>
      </c>
      <c r="D69921">
        <v>1999</v>
      </c>
    </row>
    <row r="69922" spans="1:4">
      <c r="A69922" t="s">
        <v>1351</v>
      </c>
      <c r="B69922">
        <v>10393815</v>
      </c>
      <c r="C69922">
        <v>6.2130000000000001</v>
      </c>
      <c r="D69922">
        <v>1999</v>
      </c>
    </row>
    <row r="69923" spans="1:4">
      <c r="A69923" t="s">
        <v>1351</v>
      </c>
      <c r="B69923">
        <v>10564640</v>
      </c>
      <c r="C69923">
        <v>6.2130000000000001</v>
      </c>
      <c r="D69923">
        <v>1999</v>
      </c>
    </row>
    <row r="69924" spans="1:4">
      <c r="A69924" t="s">
        <v>1351</v>
      </c>
      <c r="B69924">
        <v>10352103</v>
      </c>
      <c r="C69924">
        <v>6.0039999999999996</v>
      </c>
      <c r="D69924">
        <v>1999</v>
      </c>
    </row>
    <row r="69925" spans="1:4">
      <c r="A69925" t="s">
        <v>1351</v>
      </c>
      <c r="B69925">
        <v>10066806</v>
      </c>
      <c r="C69925">
        <v>5.5810000000000004</v>
      </c>
      <c r="D69925">
        <v>1999</v>
      </c>
    </row>
    <row r="69926" spans="1:4">
      <c r="A69926" t="s">
        <v>1351</v>
      </c>
      <c r="B69926">
        <v>9989802</v>
      </c>
      <c r="C69926">
        <v>4.8289999999999997</v>
      </c>
      <c r="D69926">
        <v>1999</v>
      </c>
    </row>
    <row r="69927" spans="1:4">
      <c r="A69927" t="s">
        <v>1351</v>
      </c>
      <c r="B69927">
        <v>10408864</v>
      </c>
      <c r="C69927">
        <v>4.6349999999999998</v>
      </c>
      <c r="D69927">
        <v>1999</v>
      </c>
    </row>
    <row r="69928" spans="1:4">
      <c r="A69928" t="s">
        <v>1351</v>
      </c>
      <c r="B69928">
        <v>10471534</v>
      </c>
      <c r="C69928">
        <v>4.5549999999999997</v>
      </c>
      <c r="D69928">
        <v>1999</v>
      </c>
    </row>
    <row r="69929" spans="1:4">
      <c r="A69929" t="s">
        <v>1351</v>
      </c>
      <c r="B69929">
        <v>10512718</v>
      </c>
      <c r="C69929">
        <v>4.4720000000000004</v>
      </c>
      <c r="D69929">
        <v>1999</v>
      </c>
    </row>
    <row r="69930" spans="1:4">
      <c r="A69930" t="s">
        <v>1351</v>
      </c>
      <c r="B69930">
        <v>10515451</v>
      </c>
      <c r="C69930">
        <v>4.33</v>
      </c>
      <c r="D69930">
        <v>1999</v>
      </c>
    </row>
    <row r="69931" spans="1:4">
      <c r="A69931" t="s">
        <v>1351</v>
      </c>
      <c r="B69931">
        <v>10388537</v>
      </c>
      <c r="C69931">
        <v>3.6949999999999998</v>
      </c>
      <c r="D69931">
        <v>1999</v>
      </c>
    </row>
    <row r="69932" spans="1:4">
      <c r="A69932" t="s">
        <v>1351</v>
      </c>
      <c r="B69932">
        <v>10221568</v>
      </c>
      <c r="C69932">
        <v>3.6739999999999999</v>
      </c>
      <c r="D69932">
        <v>1999</v>
      </c>
    </row>
    <row r="69933" spans="1:4">
      <c r="A69933" t="s">
        <v>1351</v>
      </c>
      <c r="B69933">
        <v>10377062</v>
      </c>
      <c r="C69933">
        <v>3.67</v>
      </c>
      <c r="D69933">
        <v>1999</v>
      </c>
    </row>
    <row r="69934" spans="1:4">
      <c r="A69934" t="s">
        <v>1351</v>
      </c>
      <c r="B69934">
        <v>10457348</v>
      </c>
      <c r="C69934">
        <v>3.6429999999999998</v>
      </c>
      <c r="D69934">
        <v>1999</v>
      </c>
    </row>
    <row r="69935" spans="1:4">
      <c r="A69935" t="s">
        <v>1351</v>
      </c>
      <c r="B69935">
        <v>10479073</v>
      </c>
      <c r="C69935">
        <v>3.6080000000000001</v>
      </c>
      <c r="D69935">
        <v>1999</v>
      </c>
    </row>
    <row r="69936" spans="1:4">
      <c r="A69936" t="s">
        <v>1351</v>
      </c>
      <c r="B69936">
        <v>10064009</v>
      </c>
      <c r="C69936">
        <v>3.5009999999999999</v>
      </c>
      <c r="D69936">
        <v>1999</v>
      </c>
    </row>
    <row r="69937" spans="1:4">
      <c r="A69937" t="s">
        <v>1351</v>
      </c>
      <c r="B69937">
        <v>10365756</v>
      </c>
      <c r="C69937">
        <v>3.5009999999999999</v>
      </c>
      <c r="D69937">
        <v>1999</v>
      </c>
    </row>
    <row r="69938" spans="1:4">
      <c r="A69938" t="s">
        <v>1351</v>
      </c>
      <c r="B69938">
        <v>10365752</v>
      </c>
      <c r="C69938">
        <v>3.5009999999999999</v>
      </c>
      <c r="D69938">
        <v>1999</v>
      </c>
    </row>
    <row r="69939" spans="1:4">
      <c r="A69939" t="s">
        <v>1351</v>
      </c>
      <c r="B69939">
        <v>10527826</v>
      </c>
      <c r="C69939">
        <v>3.238</v>
      </c>
      <c r="D69939">
        <v>1999</v>
      </c>
    </row>
    <row r="69940" spans="1:4">
      <c r="A69940" t="s">
        <v>1351</v>
      </c>
      <c r="B69940">
        <v>10455907</v>
      </c>
      <c r="C69940">
        <v>3.004</v>
      </c>
      <c r="D69940">
        <v>1999</v>
      </c>
    </row>
    <row r="69941" spans="1:4">
      <c r="A69941" t="s">
        <v>1351</v>
      </c>
      <c r="B69941">
        <v>10072260</v>
      </c>
      <c r="C69941">
        <v>2.6179999999999999</v>
      </c>
      <c r="D69941">
        <v>1999</v>
      </c>
    </row>
    <row r="69942" spans="1:4">
      <c r="A69942" t="s">
        <v>1351</v>
      </c>
      <c r="B69942">
        <v>9863025</v>
      </c>
      <c r="C69942">
        <v>2.2949999999999999</v>
      </c>
      <c r="D69942">
        <v>1999</v>
      </c>
    </row>
    <row r="69943" spans="1:4">
      <c r="A69943" t="s">
        <v>1351</v>
      </c>
      <c r="B69943">
        <v>10493940</v>
      </c>
      <c r="C69943">
        <v>2.2949999999999999</v>
      </c>
      <c r="D69943">
        <v>1999</v>
      </c>
    </row>
    <row r="69944" spans="1:4">
      <c r="A69944" t="s">
        <v>1351</v>
      </c>
      <c r="B69944">
        <v>10533982</v>
      </c>
      <c r="C69944">
        <v>1.8149999999999999</v>
      </c>
      <c r="D69944">
        <v>1999</v>
      </c>
    </row>
    <row r="69945" spans="1:4">
      <c r="A69945" t="s">
        <v>1351</v>
      </c>
      <c r="B69945">
        <v>10544967</v>
      </c>
      <c r="C69945">
        <v>1.583</v>
      </c>
      <c r="D69945">
        <v>1999</v>
      </c>
    </row>
    <row r="69946" spans="1:4">
      <c r="A69946" t="s">
        <v>1351</v>
      </c>
      <c r="B69946">
        <v>10562909</v>
      </c>
      <c r="C69946">
        <v>1.556</v>
      </c>
      <c r="D69946">
        <v>1999</v>
      </c>
    </row>
    <row r="69947" spans="1:4">
      <c r="A69947" t="s">
        <v>1351</v>
      </c>
      <c r="B69947">
        <v>10521785</v>
      </c>
      <c r="C69947">
        <v>1.444</v>
      </c>
      <c r="D69947">
        <v>1999</v>
      </c>
    </row>
    <row r="69948" spans="1:4">
      <c r="A69948" t="s">
        <v>1351</v>
      </c>
      <c r="B69948">
        <v>10190291</v>
      </c>
      <c r="C69948">
        <v>1.421</v>
      </c>
      <c r="D69948">
        <v>1999</v>
      </c>
    </row>
    <row r="69949" spans="1:4">
      <c r="A69949" t="s">
        <v>1351</v>
      </c>
      <c r="B69949">
        <v>10850887</v>
      </c>
      <c r="C69949">
        <v>1.347</v>
      </c>
      <c r="D69949">
        <v>1999</v>
      </c>
    </row>
    <row r="69950" spans="1:4">
      <c r="A69950" t="s">
        <v>1351</v>
      </c>
      <c r="B69950">
        <v>10362070</v>
      </c>
      <c r="C69950">
        <v>1.26</v>
      </c>
      <c r="D69950">
        <v>1999</v>
      </c>
    </row>
    <row r="69951" spans="1:4">
      <c r="A69951" t="s">
        <v>1351</v>
      </c>
      <c r="B69951">
        <v>10086616</v>
      </c>
      <c r="C69951">
        <v>1.2370000000000001</v>
      </c>
      <c r="D69951">
        <v>1999</v>
      </c>
    </row>
    <row r="69952" spans="1:4">
      <c r="A69952" t="s">
        <v>1351</v>
      </c>
      <c r="B69952">
        <v>10443293</v>
      </c>
      <c r="C69952">
        <v>0.86499999999999999</v>
      </c>
      <c r="D69952">
        <v>1999</v>
      </c>
    </row>
    <row r="69953" spans="1:4">
      <c r="A69953" t="s">
        <v>1351</v>
      </c>
      <c r="B69953">
        <v>10484465</v>
      </c>
      <c r="D69953">
        <v>1999</v>
      </c>
    </row>
    <row r="69954" spans="1:4">
      <c r="A69954" t="s">
        <v>1351</v>
      </c>
      <c r="B69954">
        <v>9649555</v>
      </c>
      <c r="C69954">
        <v>16.914999999999999</v>
      </c>
      <c r="D69954">
        <v>1998</v>
      </c>
    </row>
    <row r="69955" spans="1:4">
      <c r="A69955" t="s">
        <v>1351</v>
      </c>
      <c r="B69955">
        <v>9738585</v>
      </c>
      <c r="C69955">
        <v>15.484</v>
      </c>
      <c r="D69955">
        <v>1998</v>
      </c>
    </row>
    <row r="69956" spans="1:4">
      <c r="A69956" t="s">
        <v>1351</v>
      </c>
      <c r="B69956">
        <v>9425170</v>
      </c>
      <c r="C69956">
        <v>12.914999999999999</v>
      </c>
      <c r="D69956">
        <v>1998</v>
      </c>
    </row>
    <row r="69957" spans="1:4">
      <c r="A69957" t="s">
        <v>1351</v>
      </c>
      <c r="B69957">
        <v>10200461</v>
      </c>
      <c r="C69957">
        <v>8.2539999999999996</v>
      </c>
      <c r="D69957">
        <v>1998</v>
      </c>
    </row>
    <row r="69958" spans="1:4">
      <c r="A69958" t="s">
        <v>1351</v>
      </c>
      <c r="B69958">
        <v>9515821</v>
      </c>
      <c r="C69958">
        <v>7.6719999999999997</v>
      </c>
      <c r="D69958">
        <v>1998</v>
      </c>
    </row>
    <row r="69959" spans="1:4">
      <c r="A69959" t="s">
        <v>1351</v>
      </c>
      <c r="B69959">
        <v>9605771</v>
      </c>
      <c r="C69959">
        <v>7.6719999999999997</v>
      </c>
      <c r="D69959">
        <v>1998</v>
      </c>
    </row>
    <row r="69960" spans="1:4">
      <c r="A69960" t="s">
        <v>1351</v>
      </c>
      <c r="B69960">
        <v>9598841</v>
      </c>
      <c r="C69960">
        <v>7.2210000000000001</v>
      </c>
      <c r="D69960">
        <v>1998</v>
      </c>
    </row>
    <row r="69961" spans="1:4">
      <c r="A69961" t="s">
        <v>1351</v>
      </c>
      <c r="B69961">
        <v>9598826</v>
      </c>
      <c r="C69961">
        <v>7.2210000000000001</v>
      </c>
      <c r="D69961">
        <v>1998</v>
      </c>
    </row>
    <row r="69962" spans="1:4">
      <c r="A69962" t="s">
        <v>1351</v>
      </c>
      <c r="B69962">
        <v>9621286</v>
      </c>
      <c r="C69962">
        <v>7.1109999999999998</v>
      </c>
      <c r="D69962">
        <v>1998</v>
      </c>
    </row>
    <row r="69963" spans="1:4">
      <c r="A69963" t="s">
        <v>1351</v>
      </c>
      <c r="B69963">
        <v>9671463</v>
      </c>
      <c r="C69963">
        <v>6.42</v>
      </c>
      <c r="D69963">
        <v>1998</v>
      </c>
    </row>
    <row r="69964" spans="1:4">
      <c r="A69964" t="s">
        <v>1351</v>
      </c>
      <c r="B69964">
        <v>9676852</v>
      </c>
      <c r="C69964">
        <v>6.25</v>
      </c>
      <c r="D69964">
        <v>1998</v>
      </c>
    </row>
    <row r="69965" spans="1:4">
      <c r="A69965" t="s">
        <v>1351</v>
      </c>
      <c r="B69965">
        <v>9516968</v>
      </c>
      <c r="C69965">
        <v>6.25</v>
      </c>
      <c r="D69965">
        <v>1998</v>
      </c>
    </row>
    <row r="69966" spans="1:4">
      <c r="A69966" t="s">
        <v>1351</v>
      </c>
      <c r="B69966">
        <v>9580560</v>
      </c>
      <c r="C69966">
        <v>6.2130000000000001</v>
      </c>
      <c r="D69966">
        <v>1998</v>
      </c>
    </row>
    <row r="69967" spans="1:4">
      <c r="A69967" t="s">
        <v>1351</v>
      </c>
      <c r="B69967">
        <v>9525964</v>
      </c>
      <c r="C69967">
        <v>5.5810000000000004</v>
      </c>
      <c r="D69967">
        <v>1998</v>
      </c>
    </row>
    <row r="69968" spans="1:4">
      <c r="A69968" t="s">
        <v>1351</v>
      </c>
      <c r="B69968">
        <v>9442043</v>
      </c>
      <c r="C69968">
        <v>5.5810000000000004</v>
      </c>
      <c r="D69968">
        <v>1998</v>
      </c>
    </row>
    <row r="69969" spans="1:4">
      <c r="A69969" t="s">
        <v>1351</v>
      </c>
      <c r="B69969">
        <v>9660790</v>
      </c>
      <c r="C69969">
        <v>5.5810000000000004</v>
      </c>
      <c r="D69969">
        <v>1998</v>
      </c>
    </row>
    <row r="69970" spans="1:4">
      <c r="A69970" t="s">
        <v>1351</v>
      </c>
      <c r="B69970">
        <v>9516444</v>
      </c>
      <c r="C69970">
        <v>5.5810000000000004</v>
      </c>
      <c r="D69970">
        <v>1998</v>
      </c>
    </row>
    <row r="69971" spans="1:4">
      <c r="A69971" t="s">
        <v>1351</v>
      </c>
      <c r="B69971">
        <v>10211118</v>
      </c>
      <c r="C69971">
        <v>5.423</v>
      </c>
      <c r="D69971">
        <v>1998</v>
      </c>
    </row>
    <row r="69972" spans="1:4">
      <c r="A69972" t="s">
        <v>1351</v>
      </c>
      <c r="B69972">
        <v>9573532</v>
      </c>
      <c r="C69972">
        <v>4.9219999999999997</v>
      </c>
      <c r="D69972">
        <v>1998</v>
      </c>
    </row>
    <row r="69973" spans="1:4">
      <c r="A69973" t="s">
        <v>1351</v>
      </c>
      <c r="B69973">
        <v>9506444</v>
      </c>
      <c r="C69973">
        <v>4.8289999999999997</v>
      </c>
      <c r="D69973">
        <v>1998</v>
      </c>
    </row>
    <row r="69974" spans="1:4">
      <c r="A69974" t="s">
        <v>1351</v>
      </c>
      <c r="B69974">
        <v>10326034</v>
      </c>
      <c r="C69974">
        <v>4.8120000000000003</v>
      </c>
      <c r="D69974">
        <v>1998</v>
      </c>
    </row>
    <row r="69975" spans="1:4">
      <c r="A69975" t="s">
        <v>1351</v>
      </c>
      <c r="B69975">
        <v>9455804</v>
      </c>
      <c r="C69975">
        <v>4.5549999999999997</v>
      </c>
      <c r="D69975">
        <v>1998</v>
      </c>
    </row>
    <row r="69976" spans="1:4">
      <c r="A69976" t="s">
        <v>1351</v>
      </c>
      <c r="B69976">
        <v>9766566</v>
      </c>
      <c r="C69976">
        <v>4.5549999999999997</v>
      </c>
      <c r="D69976">
        <v>1998</v>
      </c>
    </row>
    <row r="69977" spans="1:4">
      <c r="A69977" t="s">
        <v>1351</v>
      </c>
      <c r="B69977">
        <v>9639407</v>
      </c>
      <c r="C69977">
        <v>4.5549999999999997</v>
      </c>
      <c r="D69977">
        <v>1998</v>
      </c>
    </row>
    <row r="69978" spans="1:4">
      <c r="A69978" t="s">
        <v>1351</v>
      </c>
      <c r="B69978">
        <v>9579573</v>
      </c>
      <c r="C69978">
        <v>4.5549999999999997</v>
      </c>
      <c r="D69978">
        <v>1998</v>
      </c>
    </row>
    <row r="69979" spans="1:4">
      <c r="A69979" t="s">
        <v>1351</v>
      </c>
      <c r="B69979">
        <v>9650562</v>
      </c>
      <c r="C69979">
        <v>4.5549999999999997</v>
      </c>
      <c r="D69979">
        <v>1998</v>
      </c>
    </row>
    <row r="69980" spans="1:4">
      <c r="A69980" t="s">
        <v>1351</v>
      </c>
      <c r="B69980">
        <v>9650559</v>
      </c>
      <c r="C69980">
        <v>4.5549999999999997</v>
      </c>
      <c r="D69980">
        <v>1998</v>
      </c>
    </row>
    <row r="69981" spans="1:4">
      <c r="A69981" t="s">
        <v>1351</v>
      </c>
      <c r="B69981">
        <v>9759655</v>
      </c>
      <c r="C69981">
        <v>4.4790000000000001</v>
      </c>
      <c r="D69981">
        <v>1998</v>
      </c>
    </row>
    <row r="69982" spans="1:4">
      <c r="A69982" t="s">
        <v>1351</v>
      </c>
      <c r="B69982">
        <v>9642077</v>
      </c>
      <c r="C69982">
        <v>4.4720000000000004</v>
      </c>
      <c r="D69982">
        <v>1998</v>
      </c>
    </row>
    <row r="69983" spans="1:4">
      <c r="A69983" t="s">
        <v>1351</v>
      </c>
      <c r="B69983">
        <v>9642073</v>
      </c>
      <c r="C69983">
        <v>4.4720000000000004</v>
      </c>
      <c r="D69983">
        <v>1998</v>
      </c>
    </row>
    <row r="69984" spans="1:4">
      <c r="A69984" t="s">
        <v>1351</v>
      </c>
      <c r="B69984">
        <v>9853007</v>
      </c>
      <c r="C69984">
        <v>3.8460000000000001</v>
      </c>
      <c r="D69984">
        <v>1998</v>
      </c>
    </row>
    <row r="69985" spans="1:4">
      <c r="A69985" t="s">
        <v>1351</v>
      </c>
      <c r="B69985">
        <v>9733098</v>
      </c>
      <c r="C69985">
        <v>3.0840000000000001</v>
      </c>
      <c r="D69985">
        <v>1998</v>
      </c>
    </row>
    <row r="69986" spans="1:4">
      <c r="A69986" t="s">
        <v>1351</v>
      </c>
      <c r="B69986">
        <v>9826124</v>
      </c>
      <c r="C69986">
        <v>2.8929999999999998</v>
      </c>
      <c r="D69986">
        <v>1998</v>
      </c>
    </row>
    <row r="69987" spans="1:4">
      <c r="A69987" t="s">
        <v>1351</v>
      </c>
      <c r="B69987">
        <v>9681686</v>
      </c>
      <c r="C69987">
        <v>2.8929999999999998</v>
      </c>
      <c r="D69987">
        <v>1998</v>
      </c>
    </row>
    <row r="69988" spans="1:4">
      <c r="A69988" t="s">
        <v>1351</v>
      </c>
      <c r="B69988">
        <v>9490043</v>
      </c>
      <c r="C69988">
        <v>2.8490000000000002</v>
      </c>
      <c r="D69988">
        <v>1998</v>
      </c>
    </row>
    <row r="69989" spans="1:4">
      <c r="A69989" t="s">
        <v>1351</v>
      </c>
      <c r="B69989">
        <v>9659521</v>
      </c>
      <c r="C69989">
        <v>2.569</v>
      </c>
      <c r="D69989">
        <v>1998</v>
      </c>
    </row>
    <row r="69990" spans="1:4">
      <c r="A69990" t="s">
        <v>1351</v>
      </c>
      <c r="B69990">
        <v>9875163</v>
      </c>
      <c r="C69990">
        <v>2.1480000000000001</v>
      </c>
      <c r="D69990">
        <v>1998</v>
      </c>
    </row>
    <row r="69991" spans="1:4">
      <c r="A69991" t="s">
        <v>1351</v>
      </c>
      <c r="B69991">
        <v>9818827</v>
      </c>
      <c r="C69991">
        <v>1.8009999999999999</v>
      </c>
      <c r="D69991">
        <v>1998</v>
      </c>
    </row>
    <row r="69992" spans="1:4">
      <c r="A69992" t="s">
        <v>1351</v>
      </c>
      <c r="B69992">
        <v>9804393</v>
      </c>
      <c r="C69992">
        <v>1.7410000000000001</v>
      </c>
      <c r="D69992">
        <v>1998</v>
      </c>
    </row>
    <row r="69993" spans="1:4">
      <c r="A69993" t="s">
        <v>1351</v>
      </c>
      <c r="B69993">
        <v>10729770</v>
      </c>
      <c r="C69993">
        <v>1.4379999999999999</v>
      </c>
      <c r="D69993">
        <v>1998</v>
      </c>
    </row>
    <row r="69994" spans="1:4">
      <c r="A69994" t="s">
        <v>1351</v>
      </c>
      <c r="B69994">
        <v>9477106</v>
      </c>
      <c r="C69994">
        <v>1.425</v>
      </c>
      <c r="D69994">
        <v>1998</v>
      </c>
    </row>
    <row r="69995" spans="1:4">
      <c r="A69995" t="s">
        <v>1351</v>
      </c>
      <c r="B69995">
        <v>9703913</v>
      </c>
      <c r="C69995">
        <v>1.4139999999999999</v>
      </c>
      <c r="D69995">
        <v>1998</v>
      </c>
    </row>
    <row r="69996" spans="1:4">
      <c r="A69996" t="s">
        <v>1351</v>
      </c>
      <c r="B69996">
        <v>9829559</v>
      </c>
      <c r="C69996">
        <v>1.036</v>
      </c>
      <c r="D69996">
        <v>1998</v>
      </c>
    </row>
    <row r="69997" spans="1:4">
      <c r="A69997" t="s">
        <v>1351</v>
      </c>
      <c r="B69997">
        <v>9630579</v>
      </c>
      <c r="D69997">
        <v>1998</v>
      </c>
    </row>
    <row r="69998" spans="1:4">
      <c r="A69998" t="s">
        <v>1351</v>
      </c>
      <c r="B69998">
        <v>9688934</v>
      </c>
      <c r="D69998">
        <v>1998</v>
      </c>
    </row>
    <row r="69999" spans="1:4">
      <c r="A69999" t="s">
        <v>1351</v>
      </c>
      <c r="B69999">
        <v>9609744</v>
      </c>
      <c r="D69999">
        <v>1998</v>
      </c>
    </row>
    <row r="70000" spans="1:4">
      <c r="A70000" t="s">
        <v>1351</v>
      </c>
      <c r="B70000">
        <v>9843786</v>
      </c>
      <c r="D70000">
        <v>1998</v>
      </c>
    </row>
    <row r="70001" spans="1:4">
      <c r="A70001" t="s">
        <v>1351</v>
      </c>
      <c r="B70001">
        <v>9151681</v>
      </c>
      <c r="C70001">
        <v>12.914999999999999</v>
      </c>
      <c r="D70001">
        <v>1997</v>
      </c>
    </row>
    <row r="70002" spans="1:4">
      <c r="A70002" t="s">
        <v>1351</v>
      </c>
      <c r="B70002">
        <v>9351457</v>
      </c>
      <c r="C70002">
        <v>9.7210000000000001</v>
      </c>
      <c r="D70002">
        <v>1997</v>
      </c>
    </row>
    <row r="70003" spans="1:4">
      <c r="A70003" t="s">
        <v>1351</v>
      </c>
      <c r="B70003">
        <v>9398667</v>
      </c>
      <c r="C70003">
        <v>7.7</v>
      </c>
      <c r="D70003">
        <v>1997</v>
      </c>
    </row>
    <row r="70004" spans="1:4">
      <c r="A70004" t="s">
        <v>1351</v>
      </c>
      <c r="B70004">
        <v>9038378</v>
      </c>
      <c r="C70004">
        <v>6.44</v>
      </c>
      <c r="D70004">
        <v>1997</v>
      </c>
    </row>
    <row r="70005" spans="1:4">
      <c r="A70005" t="s">
        <v>1351</v>
      </c>
      <c r="B70005">
        <v>9815623</v>
      </c>
      <c r="C70005">
        <v>6.25</v>
      </c>
      <c r="D70005">
        <v>1997</v>
      </c>
    </row>
    <row r="70006" spans="1:4">
      <c r="A70006" t="s">
        <v>1351</v>
      </c>
      <c r="B70006">
        <v>9143604</v>
      </c>
      <c r="C70006">
        <v>5.8419999999999996</v>
      </c>
      <c r="D70006">
        <v>1997</v>
      </c>
    </row>
    <row r="70007" spans="1:4">
      <c r="A70007" t="s">
        <v>1351</v>
      </c>
      <c r="B70007">
        <v>8999879</v>
      </c>
      <c r="C70007">
        <v>5.5810000000000004</v>
      </c>
      <c r="D70007">
        <v>1997</v>
      </c>
    </row>
    <row r="70008" spans="1:4">
      <c r="A70008" t="s">
        <v>1351</v>
      </c>
      <c r="B70008">
        <v>9079647</v>
      </c>
      <c r="C70008">
        <v>5.5810000000000004</v>
      </c>
      <c r="D70008">
        <v>1997</v>
      </c>
    </row>
    <row r="70009" spans="1:4">
      <c r="A70009" t="s">
        <v>1351</v>
      </c>
      <c r="B70009">
        <v>9295297</v>
      </c>
      <c r="C70009">
        <v>5.5810000000000004</v>
      </c>
      <c r="D70009">
        <v>1997</v>
      </c>
    </row>
    <row r="70010" spans="1:4">
      <c r="A70010" t="s">
        <v>1351</v>
      </c>
      <c r="B70010">
        <v>9006343</v>
      </c>
      <c r="C70010">
        <v>5.4870000000000001</v>
      </c>
      <c r="D70010">
        <v>1997</v>
      </c>
    </row>
    <row r="70011" spans="1:4">
      <c r="A70011" t="s">
        <v>1351</v>
      </c>
      <c r="B70011">
        <v>9403716</v>
      </c>
      <c r="C70011">
        <v>5.4870000000000001</v>
      </c>
      <c r="D70011">
        <v>1997</v>
      </c>
    </row>
    <row r="70012" spans="1:4">
      <c r="A70012" t="s">
        <v>1351</v>
      </c>
      <c r="B70012">
        <v>9006351</v>
      </c>
      <c r="C70012">
        <v>5.4870000000000001</v>
      </c>
      <c r="D70012">
        <v>1997</v>
      </c>
    </row>
    <row r="70013" spans="1:4">
      <c r="A70013" t="s">
        <v>1351</v>
      </c>
      <c r="B70013">
        <v>9094980</v>
      </c>
      <c r="C70013">
        <v>5.4870000000000001</v>
      </c>
      <c r="D70013">
        <v>1997</v>
      </c>
    </row>
    <row r="70014" spans="1:4">
      <c r="A70014" t="s">
        <v>1351</v>
      </c>
      <c r="B70014">
        <v>9496254</v>
      </c>
      <c r="C70014">
        <v>5.423</v>
      </c>
      <c r="D70014">
        <v>1997</v>
      </c>
    </row>
    <row r="70015" spans="1:4">
      <c r="A70015" t="s">
        <v>1351</v>
      </c>
      <c r="B70015">
        <v>9202219</v>
      </c>
      <c r="C70015">
        <v>5.0449999999999999</v>
      </c>
      <c r="D70015">
        <v>1997</v>
      </c>
    </row>
    <row r="70016" spans="1:4">
      <c r="A70016" t="s">
        <v>1351</v>
      </c>
      <c r="B70016">
        <v>8985100</v>
      </c>
      <c r="C70016">
        <v>4.5549999999999997</v>
      </c>
      <c r="D70016">
        <v>1997</v>
      </c>
    </row>
    <row r="70017" spans="1:4">
      <c r="A70017" t="s">
        <v>1351</v>
      </c>
      <c r="B70017">
        <v>9259407</v>
      </c>
      <c r="C70017">
        <v>4.5549999999999997</v>
      </c>
      <c r="D70017">
        <v>1997</v>
      </c>
    </row>
    <row r="70018" spans="1:4">
      <c r="A70018" t="s">
        <v>1351</v>
      </c>
      <c r="B70018">
        <v>9180158</v>
      </c>
      <c r="C70018">
        <v>4.5549999999999997</v>
      </c>
      <c r="D70018">
        <v>1997</v>
      </c>
    </row>
    <row r="70019" spans="1:4">
      <c r="A70019" t="s">
        <v>1351</v>
      </c>
      <c r="B70019">
        <v>9247284</v>
      </c>
      <c r="C70019">
        <v>4.5549999999999997</v>
      </c>
      <c r="D70019">
        <v>1997</v>
      </c>
    </row>
    <row r="70020" spans="1:4">
      <c r="A70020" t="s">
        <v>1351</v>
      </c>
      <c r="B70020">
        <v>9254899</v>
      </c>
      <c r="C70020">
        <v>3.6739999999999999</v>
      </c>
      <c r="D70020">
        <v>1997</v>
      </c>
    </row>
    <row r="70021" spans="1:4">
      <c r="A70021" t="s">
        <v>1351</v>
      </c>
      <c r="B70021">
        <v>9160733</v>
      </c>
      <c r="C70021">
        <v>3.67</v>
      </c>
      <c r="D70021">
        <v>1997</v>
      </c>
    </row>
    <row r="70022" spans="1:4">
      <c r="A70022" t="s">
        <v>1351</v>
      </c>
      <c r="B70022">
        <v>9258335</v>
      </c>
      <c r="C70022">
        <v>3.6429999999999998</v>
      </c>
      <c r="D70022">
        <v>1997</v>
      </c>
    </row>
    <row r="70023" spans="1:4">
      <c r="A70023" t="s">
        <v>1351</v>
      </c>
      <c r="B70023">
        <v>9065988</v>
      </c>
      <c r="C70023">
        <v>3.5009999999999999</v>
      </c>
      <c r="D70023">
        <v>1997</v>
      </c>
    </row>
    <row r="70024" spans="1:4">
      <c r="A70024" t="s">
        <v>1351</v>
      </c>
      <c r="B70024">
        <v>9066006</v>
      </c>
      <c r="C70024">
        <v>3.5009999999999999</v>
      </c>
      <c r="D70024">
        <v>1997</v>
      </c>
    </row>
    <row r="70025" spans="1:4">
      <c r="A70025" t="s">
        <v>1351</v>
      </c>
      <c r="B70025">
        <v>9115983</v>
      </c>
      <c r="C70025">
        <v>3.3679999999999999</v>
      </c>
      <c r="D70025">
        <v>1997</v>
      </c>
    </row>
    <row r="70026" spans="1:4">
      <c r="A70026" t="s">
        <v>1351</v>
      </c>
      <c r="B70026">
        <v>9303544</v>
      </c>
      <c r="C70026">
        <v>3.2629999999999999</v>
      </c>
      <c r="D70026">
        <v>1997</v>
      </c>
    </row>
    <row r="70027" spans="1:4">
      <c r="A70027" t="s">
        <v>1351</v>
      </c>
      <c r="B70027">
        <v>9287108</v>
      </c>
      <c r="C70027">
        <v>3.2629999999999999</v>
      </c>
      <c r="D70027">
        <v>1997</v>
      </c>
    </row>
    <row r="70028" spans="1:4">
      <c r="A70028" t="s">
        <v>1351</v>
      </c>
      <c r="B70028">
        <v>9428741</v>
      </c>
      <c r="C70028">
        <v>3.2629999999999999</v>
      </c>
      <c r="D70028">
        <v>1997</v>
      </c>
    </row>
    <row r="70029" spans="1:4">
      <c r="A70029" t="s">
        <v>1351</v>
      </c>
      <c r="B70029">
        <v>9315743</v>
      </c>
      <c r="C70029">
        <v>3.2629999999999999</v>
      </c>
      <c r="D70029">
        <v>1997</v>
      </c>
    </row>
    <row r="70030" spans="1:4">
      <c r="A70030" t="s">
        <v>1351</v>
      </c>
      <c r="B70030">
        <v>9060969</v>
      </c>
      <c r="C70030">
        <v>2.9319999999999999</v>
      </c>
      <c r="D70030">
        <v>1997</v>
      </c>
    </row>
    <row r="70031" spans="1:4">
      <c r="A70031" t="s">
        <v>1351</v>
      </c>
      <c r="B70031">
        <v>9178267</v>
      </c>
      <c r="C70031">
        <v>2.8959999999999999</v>
      </c>
      <c r="D70031">
        <v>1997</v>
      </c>
    </row>
    <row r="70032" spans="1:4">
      <c r="A70032" t="s">
        <v>1351</v>
      </c>
      <c r="B70032">
        <v>9185859</v>
      </c>
      <c r="C70032">
        <v>2.871</v>
      </c>
      <c r="D70032">
        <v>1997</v>
      </c>
    </row>
    <row r="70033" spans="1:4">
      <c r="A70033" t="s">
        <v>1351</v>
      </c>
      <c r="B70033">
        <v>9409785</v>
      </c>
      <c r="C70033">
        <v>2.871</v>
      </c>
      <c r="D70033">
        <v>1997</v>
      </c>
    </row>
    <row r="70034" spans="1:4">
      <c r="A70034" t="s">
        <v>1351</v>
      </c>
      <c r="B70034">
        <v>9249023</v>
      </c>
      <c r="C70034">
        <v>2.8490000000000002</v>
      </c>
      <c r="D70034">
        <v>1997</v>
      </c>
    </row>
    <row r="70035" spans="1:4">
      <c r="A70035" t="s">
        <v>1351</v>
      </c>
      <c r="B70035">
        <v>9283618</v>
      </c>
      <c r="C70035">
        <v>2.718</v>
      </c>
      <c r="D70035">
        <v>1997</v>
      </c>
    </row>
    <row r="70036" spans="1:4">
      <c r="A70036" t="s">
        <v>1351</v>
      </c>
      <c r="B70036">
        <v>9308901</v>
      </c>
      <c r="C70036">
        <v>2.5779999999999998</v>
      </c>
      <c r="D70036">
        <v>1997</v>
      </c>
    </row>
    <row r="70037" spans="1:4">
      <c r="A70037" t="s">
        <v>1351</v>
      </c>
      <c r="B70037">
        <v>9211403</v>
      </c>
      <c r="C70037">
        <v>2.3650000000000002</v>
      </c>
      <c r="D70037">
        <v>1997</v>
      </c>
    </row>
    <row r="70038" spans="1:4">
      <c r="A70038" t="s">
        <v>1351</v>
      </c>
      <c r="B70038">
        <v>9252902</v>
      </c>
      <c r="C70038">
        <v>2.1019999999999999</v>
      </c>
      <c r="D70038">
        <v>1997</v>
      </c>
    </row>
    <row r="70039" spans="1:4">
      <c r="A70039" t="s">
        <v>1351</v>
      </c>
      <c r="B70039">
        <v>9218629</v>
      </c>
      <c r="C70039">
        <v>2.085</v>
      </c>
      <c r="D70039">
        <v>1997</v>
      </c>
    </row>
    <row r="70040" spans="1:4">
      <c r="A70040" t="s">
        <v>1351</v>
      </c>
      <c r="B70040">
        <v>9221913</v>
      </c>
      <c r="C70040">
        <v>1.9970000000000001</v>
      </c>
      <c r="D70040">
        <v>1997</v>
      </c>
    </row>
    <row r="70041" spans="1:4">
      <c r="A70041" t="s">
        <v>1351</v>
      </c>
      <c r="B70041">
        <v>9217027</v>
      </c>
      <c r="C70041">
        <v>1.425</v>
      </c>
      <c r="D70041">
        <v>1997</v>
      </c>
    </row>
    <row r="70042" spans="1:4">
      <c r="A70042" t="s">
        <v>1351</v>
      </c>
      <c r="B70042">
        <v>9179184</v>
      </c>
      <c r="C70042">
        <v>1.4139999999999999</v>
      </c>
      <c r="D70042">
        <v>1997</v>
      </c>
    </row>
    <row r="70043" spans="1:4">
      <c r="A70043" t="s">
        <v>1351</v>
      </c>
      <c r="B70043">
        <v>9391721</v>
      </c>
      <c r="C70043">
        <v>1.373</v>
      </c>
      <c r="D70043">
        <v>1997</v>
      </c>
    </row>
    <row r="70044" spans="1:4">
      <c r="A70044" t="s">
        <v>1351</v>
      </c>
      <c r="B70044">
        <v>9365930</v>
      </c>
      <c r="C70044">
        <v>1.0209999999999999</v>
      </c>
      <c r="D70044">
        <v>1997</v>
      </c>
    </row>
    <row r="70045" spans="1:4">
      <c r="A70045" t="s">
        <v>1351</v>
      </c>
      <c r="B70045">
        <v>9812782</v>
      </c>
      <c r="D70045">
        <v>1997</v>
      </c>
    </row>
    <row r="70046" spans="1:4">
      <c r="A70046" t="s">
        <v>1351</v>
      </c>
      <c r="B70046">
        <v>9117184</v>
      </c>
      <c r="D70046">
        <v>1997</v>
      </c>
    </row>
    <row r="70047" spans="1:4">
      <c r="A70047" t="s">
        <v>1351</v>
      </c>
      <c r="B70047">
        <v>9150275</v>
      </c>
      <c r="D70047">
        <v>1997</v>
      </c>
    </row>
    <row r="70048" spans="1:4">
      <c r="A70048" t="s">
        <v>1351</v>
      </c>
      <c r="B70048">
        <v>9113652</v>
      </c>
      <c r="D70048">
        <v>1997</v>
      </c>
    </row>
    <row r="70049" spans="1:4">
      <c r="A70049" t="s">
        <v>1351</v>
      </c>
      <c r="B70049">
        <v>8647936</v>
      </c>
      <c r="C70049">
        <v>16.914999999999999</v>
      </c>
      <c r="D70049">
        <v>1996</v>
      </c>
    </row>
    <row r="70050" spans="1:4">
      <c r="A70050" t="s">
        <v>1351</v>
      </c>
      <c r="B70050">
        <v>8639841</v>
      </c>
      <c r="C70050">
        <v>10.896000000000001</v>
      </c>
      <c r="D70050">
        <v>1996</v>
      </c>
    </row>
    <row r="70051" spans="1:4">
      <c r="A70051" t="s">
        <v>1351</v>
      </c>
      <c r="B70051">
        <v>8903394</v>
      </c>
      <c r="C70051">
        <v>10.734</v>
      </c>
      <c r="D70051">
        <v>1996</v>
      </c>
    </row>
    <row r="70052" spans="1:4">
      <c r="A70052" t="s">
        <v>1351</v>
      </c>
      <c r="B70052">
        <v>8621017</v>
      </c>
      <c r="C70052">
        <v>8.2609999999999992</v>
      </c>
      <c r="D70052">
        <v>1996</v>
      </c>
    </row>
    <row r="70053" spans="1:4">
      <c r="A70053" t="s">
        <v>1351</v>
      </c>
      <c r="B70053">
        <v>8868466</v>
      </c>
      <c r="C70053">
        <v>7.7</v>
      </c>
      <c r="D70053">
        <v>1996</v>
      </c>
    </row>
    <row r="70054" spans="1:4">
      <c r="A70054" t="s">
        <v>1351</v>
      </c>
      <c r="B70054">
        <v>8625323</v>
      </c>
      <c r="C70054">
        <v>7.6719999999999997</v>
      </c>
      <c r="D70054">
        <v>1996</v>
      </c>
    </row>
    <row r="70055" spans="1:4">
      <c r="A70055" t="s">
        <v>1351</v>
      </c>
      <c r="B70055">
        <v>8758932</v>
      </c>
      <c r="C70055">
        <v>7.6719999999999997</v>
      </c>
      <c r="D70055">
        <v>1996</v>
      </c>
    </row>
    <row r="70056" spans="1:4">
      <c r="A70056" t="s">
        <v>1351</v>
      </c>
      <c r="B70056">
        <v>8656020</v>
      </c>
      <c r="C70056">
        <v>6.0350000000000001</v>
      </c>
      <c r="D70056">
        <v>1996</v>
      </c>
    </row>
    <row r="70057" spans="1:4">
      <c r="A70057" t="s">
        <v>1351</v>
      </c>
      <c r="B70057">
        <v>8649561</v>
      </c>
      <c r="C70057">
        <v>6.0140000000000002</v>
      </c>
      <c r="D70057">
        <v>1996</v>
      </c>
    </row>
    <row r="70058" spans="1:4">
      <c r="A70058" t="s">
        <v>1351</v>
      </c>
      <c r="B70058">
        <v>8778334</v>
      </c>
      <c r="C70058">
        <v>5.423</v>
      </c>
      <c r="D70058">
        <v>1996</v>
      </c>
    </row>
    <row r="70059" spans="1:4">
      <c r="A70059" t="s">
        <v>1351</v>
      </c>
      <c r="B70059">
        <v>9006092</v>
      </c>
      <c r="C70059">
        <v>5.4059999999999997</v>
      </c>
      <c r="D70059">
        <v>1996</v>
      </c>
    </row>
    <row r="70060" spans="1:4">
      <c r="A70060" t="s">
        <v>1351</v>
      </c>
      <c r="B70060">
        <v>8676469</v>
      </c>
      <c r="C70060">
        <v>5.3319999999999999</v>
      </c>
      <c r="D70060">
        <v>1996</v>
      </c>
    </row>
    <row r="70061" spans="1:4">
      <c r="A70061" t="s">
        <v>1351</v>
      </c>
      <c r="B70061">
        <v>8940398</v>
      </c>
      <c r="C70061">
        <v>5.0449999999999999</v>
      </c>
      <c r="D70061">
        <v>1996</v>
      </c>
    </row>
    <row r="70062" spans="1:4">
      <c r="A70062" t="s">
        <v>1351</v>
      </c>
      <c r="B70062">
        <v>8617995</v>
      </c>
      <c r="C70062">
        <v>4.8289999999999997</v>
      </c>
      <c r="D70062">
        <v>1996</v>
      </c>
    </row>
    <row r="70063" spans="1:4">
      <c r="A70063" t="s">
        <v>1351</v>
      </c>
      <c r="B70063">
        <v>8627323</v>
      </c>
      <c r="C70063">
        <v>4.4509999999999996</v>
      </c>
      <c r="D70063">
        <v>1996</v>
      </c>
    </row>
    <row r="70064" spans="1:4">
      <c r="A70064" t="s">
        <v>1351</v>
      </c>
      <c r="B70064">
        <v>8892973</v>
      </c>
      <c r="C70064">
        <v>3.6949999999999998</v>
      </c>
      <c r="D70064">
        <v>1996</v>
      </c>
    </row>
    <row r="70065" spans="1:4">
      <c r="A70065" t="s">
        <v>1351</v>
      </c>
      <c r="B70065">
        <v>8862764</v>
      </c>
      <c r="C70065">
        <v>3.67</v>
      </c>
      <c r="D70065">
        <v>1996</v>
      </c>
    </row>
    <row r="70066" spans="1:4">
      <c r="A70066" t="s">
        <v>1351</v>
      </c>
      <c r="B70066">
        <v>8655604</v>
      </c>
      <c r="C70066">
        <v>3.6429999999999998</v>
      </c>
      <c r="D70066">
        <v>1996</v>
      </c>
    </row>
    <row r="70067" spans="1:4">
      <c r="A70067" t="s">
        <v>1351</v>
      </c>
      <c r="B70067">
        <v>8814143</v>
      </c>
      <c r="C70067">
        <v>3.528</v>
      </c>
      <c r="D70067">
        <v>1996</v>
      </c>
    </row>
    <row r="70068" spans="1:4">
      <c r="A70068" t="s">
        <v>1351</v>
      </c>
      <c r="B70068">
        <v>8977672</v>
      </c>
      <c r="C70068">
        <v>3.5030000000000001</v>
      </c>
      <c r="D70068">
        <v>1996</v>
      </c>
    </row>
    <row r="70069" spans="1:4">
      <c r="A70069" t="s">
        <v>1351</v>
      </c>
      <c r="B70069">
        <v>8815589</v>
      </c>
      <c r="C70069">
        <v>3.5009999999999999</v>
      </c>
      <c r="D70069">
        <v>1996</v>
      </c>
    </row>
    <row r="70070" spans="1:4">
      <c r="A70070" t="s">
        <v>1351</v>
      </c>
      <c r="B70070">
        <v>9002136</v>
      </c>
      <c r="C70070">
        <v>3.0880000000000001</v>
      </c>
      <c r="D70070">
        <v>1996</v>
      </c>
    </row>
    <row r="70071" spans="1:4">
      <c r="A70071" t="s">
        <v>1351</v>
      </c>
      <c r="B70071">
        <v>8879451</v>
      </c>
      <c r="C70071">
        <v>2.887</v>
      </c>
      <c r="D70071">
        <v>1996</v>
      </c>
    </row>
    <row r="70072" spans="1:4">
      <c r="A70072" t="s">
        <v>1351</v>
      </c>
      <c r="B70072">
        <v>9032015</v>
      </c>
      <c r="C70072">
        <v>2.83</v>
      </c>
      <c r="D70072">
        <v>1996</v>
      </c>
    </row>
    <row r="70073" spans="1:4">
      <c r="A70073" t="s">
        <v>1351</v>
      </c>
      <c r="B70073">
        <v>8813958</v>
      </c>
      <c r="C70073">
        <v>2.4260000000000002</v>
      </c>
      <c r="D70073">
        <v>1996</v>
      </c>
    </row>
    <row r="70074" spans="1:4">
      <c r="A70074" t="s">
        <v>1351</v>
      </c>
      <c r="B70074">
        <v>9164658</v>
      </c>
      <c r="C70074">
        <v>2.419</v>
      </c>
      <c r="D70074">
        <v>1996</v>
      </c>
    </row>
    <row r="70075" spans="1:4">
      <c r="A70075" t="s">
        <v>1351</v>
      </c>
      <c r="B70075">
        <v>8817813</v>
      </c>
      <c r="C70075">
        <v>2.246</v>
      </c>
      <c r="D70075">
        <v>1996</v>
      </c>
    </row>
    <row r="70076" spans="1:4">
      <c r="A70076" t="s">
        <v>1351</v>
      </c>
      <c r="B70076">
        <v>8911711</v>
      </c>
      <c r="C70076">
        <v>2.0379999999999998</v>
      </c>
      <c r="D70076">
        <v>1996</v>
      </c>
    </row>
    <row r="70077" spans="1:4">
      <c r="A70077" t="s">
        <v>1351</v>
      </c>
      <c r="B70077">
        <v>8624578</v>
      </c>
      <c r="C70077">
        <v>2.0289999999999999</v>
      </c>
      <c r="D70077">
        <v>1996</v>
      </c>
    </row>
    <row r="70078" spans="1:4">
      <c r="A70078" t="s">
        <v>1351</v>
      </c>
      <c r="B70078">
        <v>8717349</v>
      </c>
      <c r="C70078">
        <v>1.9970000000000001</v>
      </c>
      <c r="D70078">
        <v>1996</v>
      </c>
    </row>
    <row r="70079" spans="1:4">
      <c r="A70079" t="s">
        <v>1351</v>
      </c>
      <c r="B70079">
        <v>8656601</v>
      </c>
      <c r="C70079">
        <v>1.8360000000000001</v>
      </c>
      <c r="D70079">
        <v>1996</v>
      </c>
    </row>
    <row r="70080" spans="1:4">
      <c r="A70080" t="s">
        <v>1351</v>
      </c>
      <c r="B70080">
        <v>8652631</v>
      </c>
      <c r="D70080">
        <v>1996</v>
      </c>
    </row>
    <row r="70081" spans="1:4">
      <c r="A70081" t="s">
        <v>1351</v>
      </c>
      <c r="B70081">
        <v>8796996</v>
      </c>
      <c r="D70081">
        <v>1996</v>
      </c>
    </row>
    <row r="70082" spans="1:4">
      <c r="A70082" t="s">
        <v>1351</v>
      </c>
      <c r="B70082">
        <v>7563153</v>
      </c>
      <c r="C70082">
        <v>15.678000000000001</v>
      </c>
      <c r="D70082">
        <v>1995</v>
      </c>
    </row>
    <row r="70083" spans="1:4">
      <c r="A70083" t="s">
        <v>1351</v>
      </c>
      <c r="B70083">
        <v>8618918</v>
      </c>
      <c r="C70083">
        <v>9.5980000000000008</v>
      </c>
      <c r="D70083">
        <v>1995</v>
      </c>
    </row>
    <row r="70084" spans="1:4">
      <c r="A70084" t="s">
        <v>1351</v>
      </c>
      <c r="B70084">
        <v>7664262</v>
      </c>
      <c r="C70084">
        <v>7.6719999999999997</v>
      </c>
      <c r="D70084">
        <v>1995</v>
      </c>
    </row>
    <row r="70085" spans="1:4">
      <c r="A70085" t="s">
        <v>1351</v>
      </c>
      <c r="B70085">
        <v>7882368</v>
      </c>
      <c r="C70085">
        <v>7.6719999999999997</v>
      </c>
      <c r="D70085">
        <v>1995</v>
      </c>
    </row>
    <row r="70086" spans="1:4">
      <c r="A70086" t="s">
        <v>1351</v>
      </c>
      <c r="B70086">
        <v>7743917</v>
      </c>
      <c r="C70086">
        <v>7.2930000000000001</v>
      </c>
      <c r="D70086">
        <v>1995</v>
      </c>
    </row>
    <row r="70087" spans="1:4">
      <c r="A70087" t="s">
        <v>1351</v>
      </c>
      <c r="B70087">
        <v>8545121</v>
      </c>
      <c r="C70087">
        <v>6.44</v>
      </c>
      <c r="D70087">
        <v>1995</v>
      </c>
    </row>
    <row r="70088" spans="1:4">
      <c r="A70088" t="s">
        <v>1351</v>
      </c>
      <c r="B70088">
        <v>8570190</v>
      </c>
      <c r="C70088">
        <v>6.44</v>
      </c>
      <c r="D70088">
        <v>1995</v>
      </c>
    </row>
    <row r="70089" spans="1:4">
      <c r="A70089" t="s">
        <v>1351</v>
      </c>
      <c r="B70089">
        <v>7836767</v>
      </c>
      <c r="C70089">
        <v>6.0679999999999996</v>
      </c>
      <c r="D70089">
        <v>1995</v>
      </c>
    </row>
    <row r="70090" spans="1:4">
      <c r="A70090" t="s">
        <v>1351</v>
      </c>
      <c r="B70090">
        <v>7751701</v>
      </c>
      <c r="C70090">
        <v>6.0350000000000001</v>
      </c>
      <c r="D70090">
        <v>1995</v>
      </c>
    </row>
    <row r="70091" spans="1:4">
      <c r="A70091" t="s">
        <v>1351</v>
      </c>
      <c r="B70091">
        <v>7721771</v>
      </c>
      <c r="C70091">
        <v>5.5810000000000004</v>
      </c>
      <c r="D70091">
        <v>1995</v>
      </c>
    </row>
    <row r="70092" spans="1:4">
      <c r="A70092" t="s">
        <v>1351</v>
      </c>
      <c r="B70092">
        <v>7665606</v>
      </c>
      <c r="C70092">
        <v>5.5810000000000004</v>
      </c>
      <c r="D70092">
        <v>1995</v>
      </c>
    </row>
    <row r="70093" spans="1:4">
      <c r="A70093" t="s">
        <v>1351</v>
      </c>
      <c r="B70093">
        <v>7730348</v>
      </c>
      <c r="C70093">
        <v>5.5810000000000004</v>
      </c>
      <c r="D70093">
        <v>1995</v>
      </c>
    </row>
    <row r="70094" spans="1:4">
      <c r="A70094" t="s">
        <v>1351</v>
      </c>
      <c r="B70094">
        <v>7744876</v>
      </c>
      <c r="C70094">
        <v>5.5810000000000004</v>
      </c>
      <c r="D70094">
        <v>1995</v>
      </c>
    </row>
    <row r="70095" spans="1:4">
      <c r="A70095" t="s">
        <v>1351</v>
      </c>
      <c r="B70095">
        <v>7495280</v>
      </c>
      <c r="C70095">
        <v>5.4870000000000001</v>
      </c>
      <c r="D70095">
        <v>1995</v>
      </c>
    </row>
    <row r="70096" spans="1:4">
      <c r="A70096" t="s">
        <v>1351</v>
      </c>
      <c r="B70096">
        <v>7759160</v>
      </c>
      <c r="C70096">
        <v>4.5549999999999997</v>
      </c>
      <c r="D70096">
        <v>1995</v>
      </c>
    </row>
    <row r="70097" spans="1:4">
      <c r="A70097" t="s">
        <v>1351</v>
      </c>
      <c r="B70097">
        <v>8847143</v>
      </c>
      <c r="C70097">
        <v>4.5549999999999997</v>
      </c>
      <c r="D70097">
        <v>1995</v>
      </c>
    </row>
    <row r="70098" spans="1:4">
      <c r="A70098" t="s">
        <v>1351</v>
      </c>
      <c r="B70098">
        <v>8547215</v>
      </c>
      <c r="C70098">
        <v>3.677</v>
      </c>
      <c r="D70098">
        <v>1995</v>
      </c>
    </row>
    <row r="70099" spans="1:4">
      <c r="A70099" t="s">
        <v>1351</v>
      </c>
      <c r="B70099">
        <v>8527517</v>
      </c>
      <c r="C70099">
        <v>3.67</v>
      </c>
      <c r="D70099">
        <v>1995</v>
      </c>
    </row>
    <row r="70100" spans="1:4">
      <c r="A70100" t="s">
        <v>1351</v>
      </c>
      <c r="B70100">
        <v>7593235</v>
      </c>
      <c r="C70100">
        <v>3.6429999999999998</v>
      </c>
      <c r="D70100">
        <v>1995</v>
      </c>
    </row>
    <row r="70101" spans="1:4">
      <c r="A70101" t="s">
        <v>1351</v>
      </c>
      <c r="B70101">
        <v>7860647</v>
      </c>
      <c r="C70101">
        <v>3.6429999999999998</v>
      </c>
      <c r="D70101">
        <v>1995</v>
      </c>
    </row>
    <row r="70102" spans="1:4">
      <c r="A70102" t="s">
        <v>1351</v>
      </c>
      <c r="B70102">
        <v>7588568</v>
      </c>
      <c r="C70102">
        <v>3.609</v>
      </c>
      <c r="D70102">
        <v>1995</v>
      </c>
    </row>
    <row r="70103" spans="1:4">
      <c r="A70103" t="s">
        <v>1351</v>
      </c>
      <c r="B70103">
        <v>7782459</v>
      </c>
      <c r="C70103">
        <v>3.5430000000000001</v>
      </c>
      <c r="D70103">
        <v>1995</v>
      </c>
    </row>
    <row r="70104" spans="1:4">
      <c r="A70104" t="s">
        <v>1351</v>
      </c>
      <c r="B70104">
        <v>8772229</v>
      </c>
      <c r="C70104">
        <v>3.5009999999999999</v>
      </c>
      <c r="D70104">
        <v>1995</v>
      </c>
    </row>
    <row r="70105" spans="1:4">
      <c r="A70105" t="s">
        <v>1351</v>
      </c>
      <c r="B70105">
        <v>7482410</v>
      </c>
      <c r="C70105">
        <v>3.5009999999999999</v>
      </c>
      <c r="D70105">
        <v>1995</v>
      </c>
    </row>
    <row r="70106" spans="1:4">
      <c r="A70106" t="s">
        <v>1351</v>
      </c>
      <c r="B70106">
        <v>8531214</v>
      </c>
      <c r="C70106">
        <v>3.3959999999999999</v>
      </c>
      <c r="D70106">
        <v>1995</v>
      </c>
    </row>
    <row r="70107" spans="1:4">
      <c r="A70107" t="s">
        <v>1351</v>
      </c>
      <c r="B70107">
        <v>8559345</v>
      </c>
      <c r="C70107">
        <v>3.0070000000000001</v>
      </c>
      <c r="D70107">
        <v>1995</v>
      </c>
    </row>
    <row r="70108" spans="1:4">
      <c r="A70108" t="s">
        <v>1351</v>
      </c>
      <c r="B70108">
        <v>8532668</v>
      </c>
      <c r="C70108">
        <v>2.718</v>
      </c>
      <c r="D70108">
        <v>1995</v>
      </c>
    </row>
    <row r="70109" spans="1:4">
      <c r="A70109" t="s">
        <v>1351</v>
      </c>
      <c r="B70109">
        <v>7772347</v>
      </c>
      <c r="C70109">
        <v>2.5379999999999998</v>
      </c>
      <c r="D70109">
        <v>1995</v>
      </c>
    </row>
    <row r="70110" spans="1:4">
      <c r="A70110" t="s">
        <v>1351</v>
      </c>
      <c r="B70110">
        <v>7606888</v>
      </c>
      <c r="C70110">
        <v>2.5139999999999998</v>
      </c>
      <c r="D70110">
        <v>1995</v>
      </c>
    </row>
    <row r="70111" spans="1:4">
      <c r="A70111" t="s">
        <v>1351</v>
      </c>
      <c r="B70111">
        <v>8719627</v>
      </c>
      <c r="C70111">
        <v>2.218</v>
      </c>
      <c r="D70111">
        <v>1995</v>
      </c>
    </row>
    <row r="70112" spans="1:4">
      <c r="A70112" t="s">
        <v>1351</v>
      </c>
      <c r="B70112">
        <v>7737909</v>
      </c>
      <c r="C70112">
        <v>2.0049999999999999</v>
      </c>
      <c r="D70112">
        <v>1995</v>
      </c>
    </row>
    <row r="70113" spans="1:4">
      <c r="A70113" t="s">
        <v>1351</v>
      </c>
      <c r="B70113">
        <v>7641498</v>
      </c>
      <c r="C70113">
        <v>1.891</v>
      </c>
      <c r="D70113">
        <v>1995</v>
      </c>
    </row>
    <row r="70114" spans="1:4">
      <c r="A70114" t="s">
        <v>1351</v>
      </c>
      <c r="B70114">
        <v>8538178</v>
      </c>
      <c r="C70114">
        <v>1.8360000000000001</v>
      </c>
      <c r="D70114">
        <v>1995</v>
      </c>
    </row>
    <row r="70115" spans="1:4">
      <c r="A70115" t="s">
        <v>1351</v>
      </c>
      <c r="B70115">
        <v>8825063</v>
      </c>
      <c r="C70115">
        <v>1.26</v>
      </c>
      <c r="D70115">
        <v>1995</v>
      </c>
    </row>
    <row r="70116" spans="1:4">
      <c r="A70116" t="s">
        <v>1351</v>
      </c>
      <c r="B70116">
        <v>7558248</v>
      </c>
      <c r="C70116">
        <v>1</v>
      </c>
      <c r="D70116">
        <v>1995</v>
      </c>
    </row>
    <row r="70117" spans="1:4">
      <c r="A70117" t="s">
        <v>1351</v>
      </c>
      <c r="B70117">
        <v>8589891</v>
      </c>
      <c r="C70117">
        <v>0.66</v>
      </c>
      <c r="D70117">
        <v>1995</v>
      </c>
    </row>
    <row r="70118" spans="1:4">
      <c r="A70118" t="s">
        <v>1351</v>
      </c>
      <c r="B70118">
        <v>8852646</v>
      </c>
      <c r="C70118">
        <v>0.45300000000000001</v>
      </c>
      <c r="D70118">
        <v>1995</v>
      </c>
    </row>
    <row r="70119" spans="1:4">
      <c r="A70119" t="s">
        <v>1351</v>
      </c>
      <c r="B70119">
        <v>7718621</v>
      </c>
      <c r="D70119">
        <v>1995</v>
      </c>
    </row>
    <row r="70120" spans="1:4">
      <c r="A70120" t="s">
        <v>1351</v>
      </c>
      <c r="B70120">
        <v>8720690</v>
      </c>
      <c r="D70120">
        <v>1995</v>
      </c>
    </row>
    <row r="70121" spans="1:4">
      <c r="A70121" t="s">
        <v>1351</v>
      </c>
      <c r="B70121">
        <v>7949170</v>
      </c>
      <c r="C70121">
        <v>10.896000000000001</v>
      </c>
      <c r="D70121">
        <v>1994</v>
      </c>
    </row>
    <row r="70122" spans="1:4">
      <c r="A70122" t="s">
        <v>1351</v>
      </c>
      <c r="B70122">
        <v>8159723</v>
      </c>
      <c r="C70122">
        <v>9.5980000000000008</v>
      </c>
      <c r="D70122">
        <v>1994</v>
      </c>
    </row>
    <row r="70123" spans="1:4">
      <c r="A70123" t="s">
        <v>1351</v>
      </c>
      <c r="B70123">
        <v>8076594</v>
      </c>
      <c r="C70123">
        <v>8.6620000000000008</v>
      </c>
      <c r="D70123">
        <v>1994</v>
      </c>
    </row>
    <row r="70124" spans="1:4">
      <c r="A70124" t="s">
        <v>1351</v>
      </c>
      <c r="B70124">
        <v>8044805</v>
      </c>
      <c r="C70124">
        <v>7.6719999999999997</v>
      </c>
      <c r="D70124">
        <v>1994</v>
      </c>
    </row>
    <row r="70125" spans="1:4">
      <c r="A70125" t="s">
        <v>1351</v>
      </c>
      <c r="B70125">
        <v>8033079</v>
      </c>
      <c r="C70125">
        <v>7.6719999999999997</v>
      </c>
      <c r="D70125">
        <v>1994</v>
      </c>
    </row>
    <row r="70126" spans="1:4">
      <c r="A70126" t="s">
        <v>1351</v>
      </c>
      <c r="B70126">
        <v>8313368</v>
      </c>
      <c r="C70126">
        <v>7.6719999999999997</v>
      </c>
      <c r="D70126">
        <v>1994</v>
      </c>
    </row>
    <row r="70127" spans="1:4">
      <c r="A70127" t="s">
        <v>1351</v>
      </c>
      <c r="B70127">
        <v>8168072</v>
      </c>
      <c r="C70127">
        <v>7.6719999999999997</v>
      </c>
      <c r="D70127">
        <v>1994</v>
      </c>
    </row>
    <row r="70128" spans="1:4">
      <c r="A70128" t="s">
        <v>1351</v>
      </c>
      <c r="B70128">
        <v>8162583</v>
      </c>
      <c r="C70128">
        <v>7.6719999999999997</v>
      </c>
      <c r="D70128">
        <v>1994</v>
      </c>
    </row>
    <row r="70129" spans="1:4">
      <c r="A70129" t="s">
        <v>1351</v>
      </c>
      <c r="B70129">
        <v>8007988</v>
      </c>
      <c r="C70129">
        <v>6.42</v>
      </c>
      <c r="D70129">
        <v>1994</v>
      </c>
    </row>
    <row r="70130" spans="1:4">
      <c r="A70130" t="s">
        <v>1351</v>
      </c>
      <c r="B70130">
        <v>8291613</v>
      </c>
      <c r="C70130">
        <v>5.4870000000000001</v>
      </c>
      <c r="D70130">
        <v>1994</v>
      </c>
    </row>
    <row r="70131" spans="1:4">
      <c r="A70131" t="s">
        <v>1351</v>
      </c>
      <c r="B70131">
        <v>7933839</v>
      </c>
      <c r="C70131">
        <v>4.9219999999999997</v>
      </c>
      <c r="D70131">
        <v>1994</v>
      </c>
    </row>
    <row r="70132" spans="1:4">
      <c r="A70132" t="s">
        <v>1351</v>
      </c>
      <c r="B70132">
        <v>8151132</v>
      </c>
      <c r="C70132">
        <v>4.8289999999999997</v>
      </c>
      <c r="D70132">
        <v>1994</v>
      </c>
    </row>
    <row r="70133" spans="1:4">
      <c r="A70133" t="s">
        <v>1351</v>
      </c>
      <c r="B70133">
        <v>7927882</v>
      </c>
      <c r="C70133">
        <v>4.5549999999999997</v>
      </c>
      <c r="D70133">
        <v>1994</v>
      </c>
    </row>
    <row r="70134" spans="1:4">
      <c r="A70134" t="s">
        <v>1351</v>
      </c>
      <c r="B70134">
        <v>7915295</v>
      </c>
      <c r="C70134">
        <v>4.1280000000000001</v>
      </c>
      <c r="D70134">
        <v>1994</v>
      </c>
    </row>
    <row r="70135" spans="1:4">
      <c r="A70135" t="s">
        <v>1351</v>
      </c>
      <c r="B70135">
        <v>8106568</v>
      </c>
      <c r="C70135">
        <v>3.6429999999999998</v>
      </c>
      <c r="D70135">
        <v>1994</v>
      </c>
    </row>
    <row r="70136" spans="1:4">
      <c r="A70136" t="s">
        <v>1351</v>
      </c>
      <c r="B70136">
        <v>8126064</v>
      </c>
      <c r="C70136">
        <v>3.6429999999999998</v>
      </c>
      <c r="D70136">
        <v>1994</v>
      </c>
    </row>
    <row r="70137" spans="1:4">
      <c r="A70137" t="s">
        <v>1351</v>
      </c>
      <c r="B70137">
        <v>8052966</v>
      </c>
      <c r="C70137">
        <v>3.5009999999999999</v>
      </c>
      <c r="D70137">
        <v>1994</v>
      </c>
    </row>
    <row r="70138" spans="1:4">
      <c r="A70138" t="s">
        <v>1351</v>
      </c>
      <c r="B70138">
        <v>7525617</v>
      </c>
      <c r="C70138">
        <v>3.3809999999999998</v>
      </c>
      <c r="D70138">
        <v>1994</v>
      </c>
    </row>
    <row r="70139" spans="1:4">
      <c r="A70139" t="s">
        <v>1351</v>
      </c>
      <c r="B70139">
        <v>8130209</v>
      </c>
      <c r="C70139">
        <v>3.3679999999999999</v>
      </c>
      <c r="D70139">
        <v>1994</v>
      </c>
    </row>
    <row r="70140" spans="1:4">
      <c r="A70140" t="s">
        <v>1351</v>
      </c>
      <c r="B70140">
        <v>8307187</v>
      </c>
      <c r="C70140">
        <v>3.2629999999999999</v>
      </c>
      <c r="D70140">
        <v>1994</v>
      </c>
    </row>
    <row r="70141" spans="1:4">
      <c r="A70141" t="s">
        <v>1351</v>
      </c>
      <c r="B70141">
        <v>7528686</v>
      </c>
      <c r="C70141">
        <v>3.2629999999999999</v>
      </c>
      <c r="D70141">
        <v>1994</v>
      </c>
    </row>
    <row r="70142" spans="1:4">
      <c r="A70142" t="s">
        <v>1351</v>
      </c>
      <c r="B70142">
        <v>7821718</v>
      </c>
      <c r="C70142">
        <v>2.9710000000000001</v>
      </c>
      <c r="D70142">
        <v>1994</v>
      </c>
    </row>
    <row r="70143" spans="1:4">
      <c r="A70143" t="s">
        <v>1351</v>
      </c>
      <c r="B70143">
        <v>8055967</v>
      </c>
      <c r="C70143">
        <v>2.8490000000000002</v>
      </c>
      <c r="D70143">
        <v>1994</v>
      </c>
    </row>
    <row r="70144" spans="1:4">
      <c r="A70144" t="s">
        <v>1351</v>
      </c>
      <c r="B70144">
        <v>7835780</v>
      </c>
      <c r="C70144">
        <v>2.6139999999999999</v>
      </c>
      <c r="D70144">
        <v>1994</v>
      </c>
    </row>
    <row r="70145" spans="1:4">
      <c r="A70145" t="s">
        <v>1351</v>
      </c>
      <c r="B70145">
        <v>8064688</v>
      </c>
      <c r="C70145">
        <v>2.1480000000000001</v>
      </c>
      <c r="D70145">
        <v>1994</v>
      </c>
    </row>
    <row r="70146" spans="1:4">
      <c r="A70146" t="s">
        <v>1351</v>
      </c>
      <c r="B70146">
        <v>8091400</v>
      </c>
      <c r="C70146">
        <v>2.0379999999999998</v>
      </c>
      <c r="D70146">
        <v>1994</v>
      </c>
    </row>
    <row r="70147" spans="1:4">
      <c r="A70147" t="s">
        <v>1351</v>
      </c>
      <c r="B70147">
        <v>7508907</v>
      </c>
      <c r="C70147">
        <v>2.0049999999999999</v>
      </c>
      <c r="D70147">
        <v>1994</v>
      </c>
    </row>
    <row r="70148" spans="1:4">
      <c r="A70148" t="s">
        <v>1351</v>
      </c>
      <c r="B70148">
        <v>7538161</v>
      </c>
      <c r="C70148">
        <v>1.8560000000000001</v>
      </c>
      <c r="D70148">
        <v>1994</v>
      </c>
    </row>
    <row r="70149" spans="1:4">
      <c r="A70149" t="s">
        <v>1351</v>
      </c>
      <c r="B70149">
        <v>7764730</v>
      </c>
      <c r="C70149">
        <v>1.651</v>
      </c>
      <c r="D70149">
        <v>1994</v>
      </c>
    </row>
    <row r="70150" spans="1:4">
      <c r="A70150" t="s">
        <v>1351</v>
      </c>
      <c r="B70150">
        <v>7820108</v>
      </c>
      <c r="C70150">
        <v>1.6140000000000001</v>
      </c>
      <c r="D70150">
        <v>1994</v>
      </c>
    </row>
    <row r="70151" spans="1:4">
      <c r="A70151" t="s">
        <v>1351</v>
      </c>
      <c r="B70151">
        <v>8011305</v>
      </c>
      <c r="C70151">
        <v>1.421</v>
      </c>
      <c r="D70151">
        <v>1994</v>
      </c>
    </row>
    <row r="70152" spans="1:4">
      <c r="A70152" t="s">
        <v>1351</v>
      </c>
      <c r="B70152">
        <v>7893928</v>
      </c>
      <c r="C70152">
        <v>1.373</v>
      </c>
      <c r="D70152">
        <v>1994</v>
      </c>
    </row>
    <row r="70153" spans="1:4">
      <c r="A70153" t="s">
        <v>1351</v>
      </c>
      <c r="B70153">
        <v>7739415</v>
      </c>
      <c r="C70153">
        <v>1.276</v>
      </c>
      <c r="D70153">
        <v>1994</v>
      </c>
    </row>
    <row r="70154" spans="1:4">
      <c r="A70154" t="s">
        <v>1351</v>
      </c>
      <c r="B70154">
        <v>7981665</v>
      </c>
      <c r="C70154">
        <v>0.92500000000000004</v>
      </c>
      <c r="D70154">
        <v>1994</v>
      </c>
    </row>
    <row r="70155" spans="1:4">
      <c r="A70155" t="s">
        <v>1351</v>
      </c>
      <c r="B70155">
        <v>7927520</v>
      </c>
      <c r="C70155">
        <v>0.55100000000000005</v>
      </c>
      <c r="D70155">
        <v>1994</v>
      </c>
    </row>
    <row r="70156" spans="1:4">
      <c r="A70156" t="s">
        <v>1351</v>
      </c>
      <c r="B70156">
        <v>8186264</v>
      </c>
      <c r="D70156">
        <v>1994</v>
      </c>
    </row>
    <row r="70157" spans="1:4">
      <c r="A70157" t="s">
        <v>1351</v>
      </c>
      <c r="B70157">
        <v>8393013</v>
      </c>
      <c r="C70157">
        <v>12.914999999999999</v>
      </c>
      <c r="D70157">
        <v>1993</v>
      </c>
    </row>
    <row r="70158" spans="1:4">
      <c r="A70158" t="s">
        <v>1351</v>
      </c>
      <c r="B70158">
        <v>8406370</v>
      </c>
      <c r="C70158">
        <v>10.734</v>
      </c>
      <c r="D70158">
        <v>1993</v>
      </c>
    </row>
    <row r="70159" spans="1:4">
      <c r="A70159" t="s">
        <v>1351</v>
      </c>
      <c r="B70159">
        <v>8475055</v>
      </c>
      <c r="C70159">
        <v>9.5980000000000008</v>
      </c>
      <c r="D70159">
        <v>1993</v>
      </c>
    </row>
    <row r="70160" spans="1:4">
      <c r="A70160" t="s">
        <v>1351</v>
      </c>
      <c r="B70160">
        <v>8495419</v>
      </c>
      <c r="C70160">
        <v>7.6719999999999997</v>
      </c>
      <c r="D70160">
        <v>1993</v>
      </c>
    </row>
    <row r="70161" spans="1:4">
      <c r="A70161" t="s">
        <v>1351</v>
      </c>
      <c r="B70161">
        <v>7689154</v>
      </c>
      <c r="C70161">
        <v>6.42</v>
      </c>
      <c r="D70161">
        <v>1993</v>
      </c>
    </row>
    <row r="70162" spans="1:4">
      <c r="A70162" t="s">
        <v>1351</v>
      </c>
      <c r="B70162">
        <v>8444857</v>
      </c>
      <c r="C70162">
        <v>5.5810000000000004</v>
      </c>
      <c r="D70162">
        <v>1993</v>
      </c>
    </row>
    <row r="70163" spans="1:4">
      <c r="A70163" t="s">
        <v>1351</v>
      </c>
      <c r="B70163">
        <v>8427785</v>
      </c>
      <c r="C70163">
        <v>4.6349999999999998</v>
      </c>
      <c r="D70163">
        <v>1993</v>
      </c>
    </row>
    <row r="70164" spans="1:4">
      <c r="A70164" t="s">
        <v>1351</v>
      </c>
      <c r="B70164">
        <v>8148156</v>
      </c>
      <c r="C70164">
        <v>3.742</v>
      </c>
      <c r="D70164">
        <v>1993</v>
      </c>
    </row>
    <row r="70165" spans="1:4">
      <c r="A70165" t="s">
        <v>1351</v>
      </c>
      <c r="B70165">
        <v>8436596</v>
      </c>
      <c r="C70165">
        <v>3.6429999999999998</v>
      </c>
      <c r="D70165">
        <v>1993</v>
      </c>
    </row>
    <row r="70166" spans="1:4">
      <c r="A70166" t="s">
        <v>1351</v>
      </c>
      <c r="B70166">
        <v>8165622</v>
      </c>
      <c r="C70166">
        <v>3.5009999999999999</v>
      </c>
      <c r="D70166">
        <v>1993</v>
      </c>
    </row>
    <row r="70167" spans="1:4">
      <c r="A70167" t="s">
        <v>1351</v>
      </c>
      <c r="B70167">
        <v>8497852</v>
      </c>
      <c r="C70167">
        <v>3.5009999999999999</v>
      </c>
      <c r="D70167">
        <v>1993</v>
      </c>
    </row>
    <row r="70168" spans="1:4">
      <c r="A70168" t="s">
        <v>1351</v>
      </c>
      <c r="B70168">
        <v>7689759</v>
      </c>
      <c r="C70168">
        <v>3.202</v>
      </c>
      <c r="D70168">
        <v>1993</v>
      </c>
    </row>
    <row r="70169" spans="1:4">
      <c r="A70169" t="s">
        <v>1351</v>
      </c>
      <c r="B70169">
        <v>8385052</v>
      </c>
      <c r="C70169">
        <v>2.871</v>
      </c>
      <c r="D70169">
        <v>1993</v>
      </c>
    </row>
    <row r="70170" spans="1:4">
      <c r="A70170" t="s">
        <v>1351</v>
      </c>
      <c r="B70170">
        <v>8179996</v>
      </c>
      <c r="C70170">
        <v>2.83</v>
      </c>
      <c r="D70170">
        <v>1993</v>
      </c>
    </row>
    <row r="70171" spans="1:4">
      <c r="A70171" t="s">
        <v>1351</v>
      </c>
      <c r="B70171">
        <v>8217161</v>
      </c>
      <c r="C70171">
        <v>2.7589999999999999</v>
      </c>
      <c r="D70171">
        <v>1993</v>
      </c>
    </row>
    <row r="70172" spans="1:4">
      <c r="A70172" t="s">
        <v>1351</v>
      </c>
      <c r="B70172">
        <v>8143359</v>
      </c>
      <c r="C70172">
        <v>2.601</v>
      </c>
      <c r="D70172">
        <v>1993</v>
      </c>
    </row>
    <row r="70173" spans="1:4">
      <c r="A70173" t="s">
        <v>1351</v>
      </c>
      <c r="B70173">
        <v>8512311</v>
      </c>
      <c r="C70173">
        <v>2.5779999999999998</v>
      </c>
      <c r="D70173">
        <v>1993</v>
      </c>
    </row>
    <row r="70174" spans="1:4">
      <c r="A70174" t="s">
        <v>1351</v>
      </c>
      <c r="B70174">
        <v>8246609</v>
      </c>
      <c r="C70174">
        <v>2.5609999999999999</v>
      </c>
      <c r="D70174">
        <v>1993</v>
      </c>
    </row>
    <row r="70175" spans="1:4">
      <c r="A70175" t="s">
        <v>1351</v>
      </c>
      <c r="B70175">
        <v>8292731</v>
      </c>
      <c r="C70175">
        <v>1.373</v>
      </c>
      <c r="D70175">
        <v>1993</v>
      </c>
    </row>
    <row r="70176" spans="1:4">
      <c r="A70176" t="s">
        <v>1351</v>
      </c>
      <c r="B70176">
        <v>8104765</v>
      </c>
      <c r="C70176">
        <v>1.2709999999999999</v>
      </c>
      <c r="D70176">
        <v>1993</v>
      </c>
    </row>
    <row r="70177" spans="1:4">
      <c r="A70177" t="s">
        <v>1351</v>
      </c>
      <c r="B70177">
        <v>8473273</v>
      </c>
      <c r="D70177">
        <v>1993</v>
      </c>
    </row>
    <row r="70178" spans="1:4">
      <c r="A70178" t="s">
        <v>1351</v>
      </c>
      <c r="B70178">
        <v>8349018</v>
      </c>
      <c r="D70178">
        <v>1993</v>
      </c>
    </row>
    <row r="70179" spans="1:4">
      <c r="A70179" t="s">
        <v>1351</v>
      </c>
      <c r="B70179">
        <v>1281836</v>
      </c>
      <c r="C70179">
        <v>16.914999999999999</v>
      </c>
      <c r="D70179">
        <v>1992</v>
      </c>
    </row>
    <row r="70180" spans="1:4">
      <c r="A70180" t="s">
        <v>1351</v>
      </c>
      <c r="B70180">
        <v>1312369</v>
      </c>
      <c r="C70180">
        <v>10.896000000000001</v>
      </c>
      <c r="D70180">
        <v>1992</v>
      </c>
    </row>
    <row r="70181" spans="1:4">
      <c r="A70181" t="s">
        <v>1351</v>
      </c>
      <c r="B70181">
        <v>1562736</v>
      </c>
      <c r="C70181">
        <v>10.896000000000001</v>
      </c>
      <c r="D70181">
        <v>1992</v>
      </c>
    </row>
    <row r="70182" spans="1:4">
      <c r="A70182" t="s">
        <v>1351</v>
      </c>
      <c r="B70182">
        <v>1279689</v>
      </c>
      <c r="C70182">
        <v>9.5980000000000008</v>
      </c>
      <c r="D70182">
        <v>1992</v>
      </c>
    </row>
    <row r="70183" spans="1:4">
      <c r="A70183" t="s">
        <v>1351</v>
      </c>
      <c r="B70183">
        <v>1330539</v>
      </c>
      <c r="C70183">
        <v>8.6620000000000008</v>
      </c>
      <c r="D70183">
        <v>1992</v>
      </c>
    </row>
    <row r="70184" spans="1:4">
      <c r="A70184" t="s">
        <v>1351</v>
      </c>
      <c r="B70184">
        <v>1333882</v>
      </c>
      <c r="C70184">
        <v>7.6719999999999997</v>
      </c>
      <c r="D70184">
        <v>1992</v>
      </c>
    </row>
    <row r="70185" spans="1:4">
      <c r="A70185" t="s">
        <v>1351</v>
      </c>
      <c r="B70185">
        <v>1327511</v>
      </c>
      <c r="C70185">
        <v>7.6719999999999997</v>
      </c>
      <c r="D70185">
        <v>1992</v>
      </c>
    </row>
    <row r="70186" spans="1:4">
      <c r="A70186" t="s">
        <v>1351</v>
      </c>
      <c r="B70186">
        <v>1568219</v>
      </c>
      <c r="C70186">
        <v>7.6719999999999997</v>
      </c>
      <c r="D70186">
        <v>1992</v>
      </c>
    </row>
    <row r="70187" spans="1:4">
      <c r="A70187" t="s">
        <v>1351</v>
      </c>
      <c r="B70187">
        <v>1313432</v>
      </c>
      <c r="C70187">
        <v>5.5810000000000004</v>
      </c>
      <c r="D70187">
        <v>1992</v>
      </c>
    </row>
    <row r="70188" spans="1:4">
      <c r="A70188" t="s">
        <v>1351</v>
      </c>
      <c r="B70188">
        <v>1370594</v>
      </c>
      <c r="C70188">
        <v>5.4870000000000001</v>
      </c>
      <c r="D70188">
        <v>1992</v>
      </c>
    </row>
    <row r="70189" spans="1:4">
      <c r="A70189" t="s">
        <v>1351</v>
      </c>
      <c r="B70189">
        <v>1431216</v>
      </c>
      <c r="C70189">
        <v>4.8289999999999997</v>
      </c>
      <c r="D70189">
        <v>1992</v>
      </c>
    </row>
    <row r="70190" spans="1:4">
      <c r="A70190" t="s">
        <v>1351</v>
      </c>
      <c r="B70190">
        <v>1730515</v>
      </c>
      <c r="C70190">
        <v>4.5549999999999997</v>
      </c>
      <c r="D70190">
        <v>1992</v>
      </c>
    </row>
    <row r="70191" spans="1:4">
      <c r="A70191" t="s">
        <v>1351</v>
      </c>
      <c r="B70191">
        <v>1555891</v>
      </c>
      <c r="C70191">
        <v>4.5549999999999997</v>
      </c>
      <c r="D70191">
        <v>1992</v>
      </c>
    </row>
    <row r="70192" spans="1:4">
      <c r="A70192" t="s">
        <v>1351</v>
      </c>
      <c r="B70192">
        <v>1423820</v>
      </c>
      <c r="C70192">
        <v>4.2409999999999997</v>
      </c>
      <c r="D70192">
        <v>1992</v>
      </c>
    </row>
    <row r="70193" spans="1:4">
      <c r="A70193" t="s">
        <v>1351</v>
      </c>
      <c r="B70193">
        <v>1311745</v>
      </c>
      <c r="C70193">
        <v>4.1280000000000001</v>
      </c>
      <c r="D70193">
        <v>1992</v>
      </c>
    </row>
    <row r="70194" spans="1:4">
      <c r="A70194" t="s">
        <v>1351</v>
      </c>
      <c r="B70194">
        <v>1426044</v>
      </c>
      <c r="C70194">
        <v>3.6949999999999998</v>
      </c>
      <c r="D70194">
        <v>1992</v>
      </c>
    </row>
    <row r="70195" spans="1:4">
      <c r="A70195" t="s">
        <v>1351</v>
      </c>
      <c r="B70195">
        <v>1734031</v>
      </c>
      <c r="C70195">
        <v>3.6429999999999998</v>
      </c>
      <c r="D70195">
        <v>1992</v>
      </c>
    </row>
    <row r="70196" spans="1:4">
      <c r="A70196" t="s">
        <v>1351</v>
      </c>
      <c r="B70196">
        <v>1522127</v>
      </c>
      <c r="C70196">
        <v>3.6429999999999998</v>
      </c>
      <c r="D70196">
        <v>1992</v>
      </c>
    </row>
    <row r="70197" spans="1:4">
      <c r="A70197" t="s">
        <v>1351</v>
      </c>
      <c r="B70197">
        <v>1280862</v>
      </c>
      <c r="C70197">
        <v>3.5009999999999999</v>
      </c>
      <c r="D70197">
        <v>1992</v>
      </c>
    </row>
    <row r="70198" spans="1:4">
      <c r="A70198" t="s">
        <v>1351</v>
      </c>
      <c r="B70198">
        <v>1377417</v>
      </c>
      <c r="C70198">
        <v>3.5009999999999999</v>
      </c>
      <c r="D70198">
        <v>1992</v>
      </c>
    </row>
    <row r="70199" spans="1:4">
      <c r="A70199" t="s">
        <v>1351</v>
      </c>
      <c r="B70199">
        <v>1499567</v>
      </c>
      <c r="C70199">
        <v>2.8490000000000002</v>
      </c>
      <c r="D70199">
        <v>1992</v>
      </c>
    </row>
    <row r="70200" spans="1:4">
      <c r="A70200" t="s">
        <v>1351</v>
      </c>
      <c r="B70200">
        <v>1483477</v>
      </c>
      <c r="C70200">
        <v>2.8490000000000002</v>
      </c>
      <c r="D70200">
        <v>1992</v>
      </c>
    </row>
    <row r="70201" spans="1:4">
      <c r="A70201" t="s">
        <v>1351</v>
      </c>
      <c r="B70201">
        <v>1381973</v>
      </c>
      <c r="C70201">
        <v>2.3570000000000002</v>
      </c>
      <c r="D70201">
        <v>1992</v>
      </c>
    </row>
    <row r="70202" spans="1:4">
      <c r="A70202" t="s">
        <v>1351</v>
      </c>
      <c r="B70202">
        <v>1376634</v>
      </c>
      <c r="C70202">
        <v>2.218</v>
      </c>
      <c r="D70202">
        <v>1992</v>
      </c>
    </row>
    <row r="70203" spans="1:4">
      <c r="A70203" t="s">
        <v>1351</v>
      </c>
      <c r="B70203">
        <v>1474022</v>
      </c>
      <c r="C70203">
        <v>2.1019999999999999</v>
      </c>
      <c r="D70203">
        <v>1992</v>
      </c>
    </row>
    <row r="70204" spans="1:4">
      <c r="A70204" t="s">
        <v>1351</v>
      </c>
      <c r="B70204">
        <v>1298740</v>
      </c>
      <c r="C70204">
        <v>1.4379999999999999</v>
      </c>
      <c r="D70204">
        <v>1992</v>
      </c>
    </row>
    <row r="70205" spans="1:4">
      <c r="A70205" t="s">
        <v>1351</v>
      </c>
      <c r="B70205">
        <v>1420818</v>
      </c>
      <c r="C70205">
        <v>1.373</v>
      </c>
      <c r="D70205">
        <v>1992</v>
      </c>
    </row>
    <row r="70206" spans="1:4">
      <c r="A70206" t="s">
        <v>1351</v>
      </c>
      <c r="B70206">
        <v>1515091</v>
      </c>
      <c r="D70206">
        <v>1992</v>
      </c>
    </row>
    <row r="70207" spans="1:4">
      <c r="A70207" t="s">
        <v>1351</v>
      </c>
      <c r="B70207">
        <v>1327097</v>
      </c>
      <c r="D70207">
        <v>1992</v>
      </c>
    </row>
    <row r="70208" spans="1:4">
      <c r="A70208" t="s">
        <v>1351</v>
      </c>
      <c r="B70208">
        <v>1566863</v>
      </c>
      <c r="D70208">
        <v>1992</v>
      </c>
    </row>
    <row r="70209" spans="1:4">
      <c r="A70209" t="s">
        <v>1351</v>
      </c>
      <c r="B70209">
        <v>1482689</v>
      </c>
      <c r="D70209">
        <v>1992</v>
      </c>
    </row>
    <row r="70210" spans="1:4">
      <c r="A70210" t="s">
        <v>1351</v>
      </c>
      <c r="B70210">
        <v>1900311</v>
      </c>
      <c r="C70210">
        <v>16.914999999999999</v>
      </c>
      <c r="D70210">
        <v>1991</v>
      </c>
    </row>
    <row r="70211" spans="1:4">
      <c r="A70211" t="s">
        <v>1351</v>
      </c>
      <c r="B70211">
        <v>1918136</v>
      </c>
      <c r="C70211">
        <v>12.914999999999999</v>
      </c>
      <c r="D70211">
        <v>1991</v>
      </c>
    </row>
    <row r="70212" spans="1:4">
      <c r="A70212" t="s">
        <v>1351</v>
      </c>
      <c r="B70212">
        <v>1659573</v>
      </c>
      <c r="C70212">
        <v>12.914999999999999</v>
      </c>
      <c r="D70212">
        <v>1991</v>
      </c>
    </row>
    <row r="70213" spans="1:4">
      <c r="A70213" t="s">
        <v>1351</v>
      </c>
      <c r="B70213">
        <v>1909220</v>
      </c>
      <c r="C70213">
        <v>12.755000000000001</v>
      </c>
      <c r="D70213">
        <v>1991</v>
      </c>
    </row>
    <row r="70214" spans="1:4">
      <c r="A70214" t="s">
        <v>1351</v>
      </c>
      <c r="B70214">
        <v>1955118</v>
      </c>
      <c r="C70214">
        <v>11.673</v>
      </c>
      <c r="D70214">
        <v>1991</v>
      </c>
    </row>
    <row r="70215" spans="1:4">
      <c r="A70215" t="s">
        <v>1351</v>
      </c>
      <c r="B70215">
        <v>1846764</v>
      </c>
      <c r="C70215">
        <v>10.896000000000001</v>
      </c>
      <c r="D70215">
        <v>1991</v>
      </c>
    </row>
    <row r="70216" spans="1:4">
      <c r="A70216" t="s">
        <v>1351</v>
      </c>
      <c r="B70216">
        <v>1652763</v>
      </c>
      <c r="C70216">
        <v>9.5980000000000008</v>
      </c>
      <c r="D70216">
        <v>1991</v>
      </c>
    </row>
    <row r="70217" spans="1:4">
      <c r="A70217" t="s">
        <v>1351</v>
      </c>
      <c r="B70217">
        <v>1988089</v>
      </c>
      <c r="C70217">
        <v>7.6719999999999997</v>
      </c>
      <c r="D70217">
        <v>1991</v>
      </c>
    </row>
    <row r="70218" spans="1:4">
      <c r="A70218" t="s">
        <v>1351</v>
      </c>
      <c r="B70218">
        <v>1710352</v>
      </c>
      <c r="C70218">
        <v>6.9539999999999997</v>
      </c>
      <c r="D70218">
        <v>1991</v>
      </c>
    </row>
    <row r="70219" spans="1:4">
      <c r="A70219" t="s">
        <v>1351</v>
      </c>
      <c r="B70219">
        <v>1762914</v>
      </c>
      <c r="C70219">
        <v>6.9539999999999997</v>
      </c>
      <c r="D70219">
        <v>1991</v>
      </c>
    </row>
    <row r="70220" spans="1:4">
      <c r="A70220" t="s">
        <v>1351</v>
      </c>
      <c r="B70220">
        <v>1718970</v>
      </c>
      <c r="C70220">
        <v>5.5810000000000004</v>
      </c>
      <c r="D70220">
        <v>1991</v>
      </c>
    </row>
    <row r="70221" spans="1:4">
      <c r="A70221" t="s">
        <v>1351</v>
      </c>
      <c r="B70221">
        <v>1658006</v>
      </c>
      <c r="C70221">
        <v>5.5810000000000004</v>
      </c>
      <c r="D70221">
        <v>1991</v>
      </c>
    </row>
    <row r="70222" spans="1:4">
      <c r="A70222" t="s">
        <v>1351</v>
      </c>
      <c r="B70222">
        <v>1919045</v>
      </c>
      <c r="C70222">
        <v>4.8289999999999997</v>
      </c>
      <c r="D70222">
        <v>1991</v>
      </c>
    </row>
    <row r="70223" spans="1:4">
      <c r="A70223" t="s">
        <v>1351</v>
      </c>
      <c r="B70223">
        <v>1901298</v>
      </c>
      <c r="C70223">
        <v>4.5549999999999997</v>
      </c>
      <c r="D70223">
        <v>1991</v>
      </c>
    </row>
    <row r="70224" spans="1:4">
      <c r="A70224" t="s">
        <v>1351</v>
      </c>
      <c r="B70224">
        <v>1660294</v>
      </c>
      <c r="C70224">
        <v>4.4539999999999997</v>
      </c>
      <c r="D70224">
        <v>1991</v>
      </c>
    </row>
    <row r="70225" spans="1:4">
      <c r="A70225" t="s">
        <v>1351</v>
      </c>
      <c r="B70225">
        <v>1645361</v>
      </c>
      <c r="C70225">
        <v>3.6429999999999998</v>
      </c>
      <c r="D70225">
        <v>1991</v>
      </c>
    </row>
    <row r="70226" spans="1:4">
      <c r="A70226" t="s">
        <v>1351</v>
      </c>
      <c r="B70226">
        <v>1796391</v>
      </c>
      <c r="C70226">
        <v>3.5009999999999999</v>
      </c>
      <c r="D70226">
        <v>1991</v>
      </c>
    </row>
    <row r="70227" spans="1:4">
      <c r="A70227" t="s">
        <v>1351</v>
      </c>
      <c r="B70227">
        <v>1796414</v>
      </c>
      <c r="C70227">
        <v>3.5009999999999999</v>
      </c>
      <c r="D70227">
        <v>1991</v>
      </c>
    </row>
    <row r="70228" spans="1:4">
      <c r="A70228" t="s">
        <v>1351</v>
      </c>
      <c r="B70228">
        <v>2024242</v>
      </c>
      <c r="C70228">
        <v>3.5009999999999999</v>
      </c>
      <c r="D70228">
        <v>1991</v>
      </c>
    </row>
    <row r="70229" spans="1:4">
      <c r="A70229" t="s">
        <v>1351</v>
      </c>
      <c r="B70229">
        <v>1829886</v>
      </c>
      <c r="C70229">
        <v>2.7490000000000001</v>
      </c>
      <c r="D70229">
        <v>1991</v>
      </c>
    </row>
    <row r="70230" spans="1:4">
      <c r="A70230" t="s">
        <v>1351</v>
      </c>
      <c r="B70230">
        <v>1953736</v>
      </c>
      <c r="C70230">
        <v>2.7490000000000001</v>
      </c>
      <c r="D70230">
        <v>1991</v>
      </c>
    </row>
    <row r="70231" spans="1:4">
      <c r="A70231" t="s">
        <v>1351</v>
      </c>
      <c r="B70231">
        <v>2015717</v>
      </c>
      <c r="C70231">
        <v>2.5139999999999998</v>
      </c>
      <c r="D70231">
        <v>1991</v>
      </c>
    </row>
    <row r="70232" spans="1:4">
      <c r="A70232" t="s">
        <v>1351</v>
      </c>
      <c r="B70232">
        <v>1936210</v>
      </c>
      <c r="C70232">
        <v>1.8220000000000001</v>
      </c>
      <c r="D70232">
        <v>1991</v>
      </c>
    </row>
    <row r="70233" spans="1:4">
      <c r="A70233" t="s">
        <v>1351</v>
      </c>
      <c r="B70233">
        <v>1909616</v>
      </c>
      <c r="C70233">
        <v>1.4430000000000001</v>
      </c>
      <c r="D70233">
        <v>1991</v>
      </c>
    </row>
    <row r="70234" spans="1:4">
      <c r="A70234" t="s">
        <v>1351</v>
      </c>
      <c r="B70234">
        <v>1765431</v>
      </c>
      <c r="C70234">
        <v>1.4379999999999999</v>
      </c>
      <c r="D70234">
        <v>1991</v>
      </c>
    </row>
    <row r="70235" spans="1:4">
      <c r="A70235" t="s">
        <v>1351</v>
      </c>
      <c r="B70235">
        <v>1905574</v>
      </c>
      <c r="D70235">
        <v>1991</v>
      </c>
    </row>
    <row r="70236" spans="1:4">
      <c r="A70236" t="s">
        <v>1351</v>
      </c>
      <c r="B70236">
        <v>1932892</v>
      </c>
      <c r="D70236">
        <v>1991</v>
      </c>
    </row>
    <row r="70237" spans="1:4">
      <c r="A70237" t="s">
        <v>1351</v>
      </c>
      <c r="B70237">
        <v>2166055</v>
      </c>
      <c r="C70237">
        <v>12.914999999999999</v>
      </c>
      <c r="D70237">
        <v>1990</v>
      </c>
    </row>
    <row r="70238" spans="1:4">
      <c r="A70238" t="s">
        <v>1351</v>
      </c>
      <c r="B70238">
        <v>2123144</v>
      </c>
      <c r="C70238">
        <v>6.2830000000000004</v>
      </c>
      <c r="D70238">
        <v>1990</v>
      </c>
    </row>
    <row r="70239" spans="1:4">
      <c r="A70239" t="s">
        <v>1351</v>
      </c>
      <c r="B70239">
        <v>2154465</v>
      </c>
      <c r="C70239">
        <v>5.5810000000000004</v>
      </c>
      <c r="D70239">
        <v>1990</v>
      </c>
    </row>
    <row r="70240" spans="1:4">
      <c r="A70240" t="s">
        <v>1351</v>
      </c>
      <c r="B70240">
        <v>2295632</v>
      </c>
      <c r="C70240">
        <v>5.5810000000000004</v>
      </c>
      <c r="D70240">
        <v>1990</v>
      </c>
    </row>
    <row r="70241" spans="1:4">
      <c r="A70241" t="s">
        <v>1351</v>
      </c>
      <c r="B70241">
        <v>2153128</v>
      </c>
      <c r="C70241">
        <v>5.5810000000000004</v>
      </c>
      <c r="D70241">
        <v>1990</v>
      </c>
    </row>
    <row r="70242" spans="1:4">
      <c r="A70242" t="s">
        <v>1351</v>
      </c>
      <c r="B70242">
        <v>2164777</v>
      </c>
      <c r="C70242">
        <v>5.4870000000000001</v>
      </c>
      <c r="D70242">
        <v>1990</v>
      </c>
    </row>
    <row r="70243" spans="1:4">
      <c r="A70243" t="s">
        <v>1351</v>
      </c>
      <c r="B70243">
        <v>2172796</v>
      </c>
      <c r="C70243">
        <v>5.3369999999999997</v>
      </c>
      <c r="D70243">
        <v>1990</v>
      </c>
    </row>
    <row r="70244" spans="1:4">
      <c r="A70244" t="s">
        <v>1351</v>
      </c>
      <c r="B70244">
        <v>2109689</v>
      </c>
      <c r="C70244">
        <v>5.0449999999999999</v>
      </c>
      <c r="D70244">
        <v>1990</v>
      </c>
    </row>
    <row r="70245" spans="1:4">
      <c r="A70245" t="s">
        <v>1351</v>
      </c>
      <c r="B70245">
        <v>2145897</v>
      </c>
      <c r="C70245">
        <v>4.4539999999999997</v>
      </c>
      <c r="D70245">
        <v>1990</v>
      </c>
    </row>
    <row r="70246" spans="1:4">
      <c r="A70246" t="s">
        <v>1351</v>
      </c>
      <c r="B70246">
        <v>2110809</v>
      </c>
      <c r="C70246">
        <v>4.0060000000000002</v>
      </c>
      <c r="D70246">
        <v>1990</v>
      </c>
    </row>
    <row r="70247" spans="1:4">
      <c r="A70247" t="s">
        <v>1351</v>
      </c>
      <c r="B70247">
        <v>2116920</v>
      </c>
      <c r="C70247">
        <v>3.67</v>
      </c>
      <c r="D70247">
        <v>1990</v>
      </c>
    </row>
    <row r="70248" spans="1:4">
      <c r="A70248" t="s">
        <v>1351</v>
      </c>
      <c r="B70248">
        <v>2149659</v>
      </c>
      <c r="C70248">
        <v>3.67</v>
      </c>
      <c r="D70248">
        <v>1990</v>
      </c>
    </row>
    <row r="70249" spans="1:4">
      <c r="A70249" t="s">
        <v>1351</v>
      </c>
      <c r="B70249">
        <v>2199466</v>
      </c>
      <c r="C70249">
        <v>3.6429999999999998</v>
      </c>
      <c r="D70249">
        <v>1990</v>
      </c>
    </row>
    <row r="70250" spans="1:4">
      <c r="A70250" t="s">
        <v>1351</v>
      </c>
      <c r="B70250">
        <v>1971251</v>
      </c>
      <c r="C70250">
        <v>3.613</v>
      </c>
      <c r="D70250">
        <v>1990</v>
      </c>
    </row>
    <row r="70251" spans="1:4">
      <c r="A70251" t="s">
        <v>1351</v>
      </c>
      <c r="B70251">
        <v>1698316</v>
      </c>
      <c r="C70251">
        <v>3.5009999999999999</v>
      </c>
      <c r="D70251">
        <v>1990</v>
      </c>
    </row>
    <row r="70252" spans="1:4">
      <c r="A70252" t="s">
        <v>1351</v>
      </c>
      <c r="B70252">
        <v>2114286</v>
      </c>
      <c r="C70252">
        <v>2.8490000000000002</v>
      </c>
      <c r="D70252">
        <v>1990</v>
      </c>
    </row>
    <row r="70253" spans="1:4">
      <c r="A70253" t="s">
        <v>1351</v>
      </c>
      <c r="B70253">
        <v>2125213</v>
      </c>
      <c r="C70253">
        <v>2.7490000000000001</v>
      </c>
      <c r="D70253">
        <v>1990</v>
      </c>
    </row>
    <row r="70254" spans="1:4">
      <c r="A70254" t="s">
        <v>1351</v>
      </c>
      <c r="B70254">
        <v>1965151</v>
      </c>
      <c r="D70254">
        <v>1990</v>
      </c>
    </row>
    <row r="70255" spans="1:4">
      <c r="A70255" t="s">
        <v>1351</v>
      </c>
      <c r="B70255">
        <v>2503527</v>
      </c>
      <c r="C70255">
        <v>12.914999999999999</v>
      </c>
      <c r="D70255">
        <v>1989</v>
      </c>
    </row>
    <row r="70256" spans="1:4">
      <c r="A70256" t="s">
        <v>1351</v>
      </c>
      <c r="B70256">
        <v>2509486</v>
      </c>
      <c r="C70256">
        <v>12.914999999999999</v>
      </c>
      <c r="D70256">
        <v>1989</v>
      </c>
    </row>
    <row r="70257" spans="1:4">
      <c r="A70257" t="s">
        <v>1351</v>
      </c>
      <c r="B70257">
        <v>2495239</v>
      </c>
      <c r="C70257">
        <v>10.015000000000001</v>
      </c>
      <c r="D70257">
        <v>1989</v>
      </c>
    </row>
    <row r="70258" spans="1:4">
      <c r="A70258" t="s">
        <v>1351</v>
      </c>
      <c r="B70258">
        <v>2512375</v>
      </c>
      <c r="C70258">
        <v>7.49</v>
      </c>
      <c r="D70258">
        <v>1989</v>
      </c>
    </row>
    <row r="70259" spans="1:4">
      <c r="A70259" t="s">
        <v>1351</v>
      </c>
      <c r="B70259">
        <v>2516796</v>
      </c>
      <c r="C70259">
        <v>7.2930000000000001</v>
      </c>
      <c r="D70259">
        <v>1989</v>
      </c>
    </row>
    <row r="70260" spans="1:4">
      <c r="A70260" t="s">
        <v>1351</v>
      </c>
      <c r="B70260">
        <v>2536017</v>
      </c>
      <c r="C70260">
        <v>5.5810000000000004</v>
      </c>
      <c r="D70260">
        <v>1989</v>
      </c>
    </row>
    <row r="70261" spans="1:4">
      <c r="A70261" t="s">
        <v>1351</v>
      </c>
      <c r="B70261">
        <v>2504719</v>
      </c>
      <c r="C70261">
        <v>5.5810000000000004</v>
      </c>
      <c r="D70261">
        <v>1989</v>
      </c>
    </row>
    <row r="70262" spans="1:4">
      <c r="A70262" t="s">
        <v>1351</v>
      </c>
      <c r="B70262">
        <v>2492979</v>
      </c>
      <c r="C70262">
        <v>4.5549999999999997</v>
      </c>
      <c r="D70262">
        <v>1989</v>
      </c>
    </row>
    <row r="70263" spans="1:4">
      <c r="A70263" t="s">
        <v>1351</v>
      </c>
      <c r="B70263">
        <v>2497073</v>
      </c>
      <c r="C70263">
        <v>4.5549999999999997</v>
      </c>
      <c r="D70263">
        <v>1989</v>
      </c>
    </row>
    <row r="70264" spans="1:4">
      <c r="A70264" t="s">
        <v>1351</v>
      </c>
      <c r="B70264">
        <v>2512267</v>
      </c>
      <c r="C70264">
        <v>3.528</v>
      </c>
      <c r="D70264">
        <v>1989</v>
      </c>
    </row>
    <row r="70265" spans="1:4">
      <c r="A70265" t="s">
        <v>1351</v>
      </c>
      <c r="B70265">
        <v>2501229</v>
      </c>
      <c r="C70265">
        <v>3.528</v>
      </c>
      <c r="D70265">
        <v>1989</v>
      </c>
    </row>
    <row r="70266" spans="1:4">
      <c r="A70266" t="s">
        <v>1351</v>
      </c>
      <c r="B70266">
        <v>2499321</v>
      </c>
      <c r="C70266">
        <v>2.7490000000000001</v>
      </c>
      <c r="D70266">
        <v>1989</v>
      </c>
    </row>
    <row r="70267" spans="1:4">
      <c r="A70267" t="s">
        <v>1351</v>
      </c>
      <c r="B70267">
        <v>2512273</v>
      </c>
      <c r="C70267">
        <v>2.327</v>
      </c>
      <c r="D70267">
        <v>1989</v>
      </c>
    </row>
    <row r="70268" spans="1:4">
      <c r="A70268" t="s">
        <v>1351</v>
      </c>
      <c r="B70268">
        <v>2503609</v>
      </c>
      <c r="C70268">
        <v>2.1480000000000001</v>
      </c>
      <c r="D70268">
        <v>1989</v>
      </c>
    </row>
    <row r="70269" spans="1:4">
      <c r="A70269" t="s">
        <v>1351</v>
      </c>
      <c r="B70269">
        <v>2499726</v>
      </c>
      <c r="C70269">
        <v>0.88800000000000001</v>
      </c>
      <c r="D70269">
        <v>1989</v>
      </c>
    </row>
    <row r="70270" spans="1:4">
      <c r="A70270" t="s">
        <v>1351</v>
      </c>
      <c r="B70270">
        <v>2483487</v>
      </c>
      <c r="D70270">
        <v>1989</v>
      </c>
    </row>
    <row r="70271" spans="1:4">
      <c r="A70271" t="s">
        <v>1351</v>
      </c>
      <c r="B70271">
        <v>3125981</v>
      </c>
      <c r="C70271">
        <v>29.887</v>
      </c>
      <c r="D70271">
        <v>1988</v>
      </c>
    </row>
    <row r="70272" spans="1:4">
      <c r="A70272" t="s">
        <v>1351</v>
      </c>
      <c r="B70272">
        <v>2963689</v>
      </c>
      <c r="C70272">
        <v>7.6719999999999997</v>
      </c>
      <c r="D70272">
        <v>1988</v>
      </c>
    </row>
    <row r="70273" spans="1:4">
      <c r="A70273" t="s">
        <v>1351</v>
      </c>
      <c r="B70273">
        <v>3205721</v>
      </c>
      <c r="C70273">
        <v>6.9539999999999997</v>
      </c>
      <c r="D70273">
        <v>1988</v>
      </c>
    </row>
    <row r="70274" spans="1:4">
      <c r="A70274" t="s">
        <v>1351</v>
      </c>
      <c r="B70274">
        <v>3125172</v>
      </c>
      <c r="C70274">
        <v>5.5810000000000004</v>
      </c>
      <c r="D70274">
        <v>1988</v>
      </c>
    </row>
    <row r="70275" spans="1:4">
      <c r="A70275" t="s">
        <v>1351</v>
      </c>
      <c r="B70275">
        <v>3134309</v>
      </c>
      <c r="C70275">
        <v>4.5549999999999997</v>
      </c>
      <c r="D70275">
        <v>1988</v>
      </c>
    </row>
    <row r="70276" spans="1:4">
      <c r="A70276" t="s">
        <v>1351</v>
      </c>
      <c r="B70276">
        <v>3132170</v>
      </c>
      <c r="C70276">
        <v>4.0060000000000002</v>
      </c>
      <c r="D70276">
        <v>1988</v>
      </c>
    </row>
    <row r="70277" spans="1:4">
      <c r="A70277" t="s">
        <v>1351</v>
      </c>
      <c r="B70277">
        <v>3146142</v>
      </c>
      <c r="C70277">
        <v>3.5009999999999999</v>
      </c>
      <c r="D70277">
        <v>1988</v>
      </c>
    </row>
    <row r="70278" spans="1:4">
      <c r="A70278" t="s">
        <v>1351</v>
      </c>
      <c r="B70278">
        <v>3136015</v>
      </c>
      <c r="C70278">
        <v>2.8490000000000002</v>
      </c>
      <c r="D70278">
        <v>1988</v>
      </c>
    </row>
    <row r="70279" spans="1:4">
      <c r="A70279" t="s">
        <v>1351</v>
      </c>
      <c r="B70279">
        <v>2852112</v>
      </c>
      <c r="C70279">
        <v>2.7010000000000001</v>
      </c>
      <c r="D70279">
        <v>1988</v>
      </c>
    </row>
    <row r="70280" spans="1:4">
      <c r="A70280" t="s">
        <v>1351</v>
      </c>
      <c r="B70280">
        <v>3142527</v>
      </c>
      <c r="D70280">
        <v>1988</v>
      </c>
    </row>
    <row r="70281" spans="1:4">
      <c r="A70281" t="s">
        <v>1351</v>
      </c>
      <c r="B70281">
        <v>3248103</v>
      </c>
      <c r="D70281">
        <v>1988</v>
      </c>
    </row>
    <row r="70282" spans="1:4">
      <c r="A70282" t="s">
        <v>1351</v>
      </c>
      <c r="B70282">
        <v>2459006</v>
      </c>
      <c r="D70282">
        <v>1988</v>
      </c>
    </row>
    <row r="70283" spans="1:4">
      <c r="A70283" t="s">
        <v>1351</v>
      </c>
      <c r="B70283">
        <v>3104349</v>
      </c>
      <c r="C70283">
        <v>12.914999999999999</v>
      </c>
      <c r="D70283">
        <v>1987</v>
      </c>
    </row>
    <row r="70284" spans="1:4">
      <c r="A70284" t="s">
        <v>1351</v>
      </c>
      <c r="B70284">
        <v>3106363</v>
      </c>
      <c r="C70284">
        <v>12.914999999999999</v>
      </c>
      <c r="D70284">
        <v>1987</v>
      </c>
    </row>
    <row r="70285" spans="1:4">
      <c r="A70285" t="s">
        <v>1351</v>
      </c>
      <c r="B70285">
        <v>3121633</v>
      </c>
      <c r="C70285">
        <v>12.914999999999999</v>
      </c>
      <c r="D70285">
        <v>1987</v>
      </c>
    </row>
    <row r="70286" spans="1:4">
      <c r="A70286" t="s">
        <v>1351</v>
      </c>
      <c r="B70286">
        <v>2440556</v>
      </c>
      <c r="C70286">
        <v>7.6719999999999997</v>
      </c>
      <c r="D70286">
        <v>1987</v>
      </c>
    </row>
    <row r="70287" spans="1:4">
      <c r="A70287" t="s">
        <v>1351</v>
      </c>
      <c r="B70287">
        <v>3102944</v>
      </c>
      <c r="C70287">
        <v>6.42</v>
      </c>
      <c r="D70287">
        <v>1987</v>
      </c>
    </row>
    <row r="70288" spans="1:4">
      <c r="A70288" t="s">
        <v>1351</v>
      </c>
      <c r="B70288">
        <v>2956260</v>
      </c>
      <c r="C70288">
        <v>5.5810000000000004</v>
      </c>
      <c r="D70288">
        <v>1987</v>
      </c>
    </row>
    <row r="70289" spans="1:4">
      <c r="A70289" t="s">
        <v>1351</v>
      </c>
      <c r="B70289">
        <v>2435817</v>
      </c>
      <c r="C70289">
        <v>4.8289999999999997</v>
      </c>
      <c r="D70289">
        <v>1987</v>
      </c>
    </row>
    <row r="70290" spans="1:4">
      <c r="A70290" t="s">
        <v>1351</v>
      </c>
      <c r="B70290">
        <v>2831940</v>
      </c>
      <c r="C70290">
        <v>3.3679999999999999</v>
      </c>
      <c r="D70290">
        <v>1987</v>
      </c>
    </row>
    <row r="70291" spans="1:4">
      <c r="A70291" t="s">
        <v>1351</v>
      </c>
      <c r="B70291">
        <v>3121412</v>
      </c>
      <c r="C70291">
        <v>2.9710000000000001</v>
      </c>
      <c r="D70291">
        <v>1987</v>
      </c>
    </row>
    <row r="70292" spans="1:4">
      <c r="A70292" t="s">
        <v>1351</v>
      </c>
      <c r="B70292">
        <v>2955841</v>
      </c>
      <c r="C70292">
        <v>1.829</v>
      </c>
      <c r="D70292">
        <v>1987</v>
      </c>
    </row>
    <row r="70293" spans="1:4">
      <c r="A70293" t="s">
        <v>1351</v>
      </c>
      <c r="B70293">
        <v>2438054</v>
      </c>
      <c r="C70293">
        <v>1.8080000000000001</v>
      </c>
      <c r="D70293">
        <v>1987</v>
      </c>
    </row>
    <row r="70294" spans="1:4">
      <c r="A70294" t="s">
        <v>1351</v>
      </c>
      <c r="B70294">
        <v>3300618</v>
      </c>
      <c r="D70294">
        <v>1987</v>
      </c>
    </row>
    <row r="70295" spans="1:4">
      <c r="A70295" t="s">
        <v>1351</v>
      </c>
      <c r="B70295">
        <v>3093069</v>
      </c>
      <c r="C70295">
        <v>7.6719999999999997</v>
      </c>
      <c r="D70295">
        <v>1986</v>
      </c>
    </row>
    <row r="70296" spans="1:4">
      <c r="A70296" t="s">
        <v>1351</v>
      </c>
      <c r="B70296">
        <v>3086313</v>
      </c>
      <c r="C70296">
        <v>5.5810000000000004</v>
      </c>
      <c r="D70296">
        <v>1986</v>
      </c>
    </row>
    <row r="70297" spans="1:4">
      <c r="A70297" t="s">
        <v>1351</v>
      </c>
      <c r="B70297">
        <v>2425075</v>
      </c>
      <c r="C70297">
        <v>4.0030000000000001</v>
      </c>
      <c r="D70297">
        <v>1986</v>
      </c>
    </row>
    <row r="70298" spans="1:4">
      <c r="A70298" t="s">
        <v>1351</v>
      </c>
      <c r="B70298">
        <v>2943315</v>
      </c>
      <c r="C70298">
        <v>3.3679999999999999</v>
      </c>
      <c r="D70298">
        <v>1986</v>
      </c>
    </row>
    <row r="70299" spans="1:4">
      <c r="A70299" t="s">
        <v>1351</v>
      </c>
      <c r="B70299">
        <v>2936427</v>
      </c>
      <c r="C70299">
        <v>2.218</v>
      </c>
      <c r="D70299">
        <v>1986</v>
      </c>
    </row>
    <row r="70300" spans="1:4">
      <c r="A70300" t="s">
        <v>1351</v>
      </c>
      <c r="B70300">
        <v>3773445</v>
      </c>
      <c r="C70300">
        <v>0.56399999999999995</v>
      </c>
      <c r="D70300">
        <v>1986</v>
      </c>
    </row>
    <row r="70301" spans="1:4">
      <c r="A70301" t="s">
        <v>1351</v>
      </c>
      <c r="B70301">
        <v>3091639</v>
      </c>
      <c r="C70301">
        <v>0.36699999999999999</v>
      </c>
      <c r="D70301">
        <v>1986</v>
      </c>
    </row>
    <row r="70302" spans="1:4">
      <c r="A70302" t="s">
        <v>1351</v>
      </c>
      <c r="B70302">
        <v>3010008</v>
      </c>
      <c r="D70302">
        <v>1986</v>
      </c>
    </row>
    <row r="70303" spans="1:4">
      <c r="A70303" t="s">
        <v>1351</v>
      </c>
      <c r="B70303">
        <v>3522093</v>
      </c>
      <c r="D70303">
        <v>1986</v>
      </c>
    </row>
    <row r="70304" spans="1:4">
      <c r="A70304" t="s">
        <v>1351</v>
      </c>
      <c r="B70304">
        <v>3875917</v>
      </c>
      <c r="C70304">
        <v>3.641</v>
      </c>
      <c r="D70304">
        <v>1985</v>
      </c>
    </row>
    <row r="70305" spans="1:4">
      <c r="A70305" t="s">
        <v>1351</v>
      </c>
      <c r="B70305">
        <v>2985383</v>
      </c>
      <c r="C70305">
        <v>2.8490000000000002</v>
      </c>
      <c r="D70305">
        <v>1985</v>
      </c>
    </row>
    <row r="70306" spans="1:4">
      <c r="A70306" t="s">
        <v>1351</v>
      </c>
      <c r="B70306">
        <v>3920046</v>
      </c>
      <c r="C70306">
        <v>2.8490000000000002</v>
      </c>
      <c r="D70306">
        <v>1985</v>
      </c>
    </row>
    <row r="70307" spans="1:4">
      <c r="A70307" t="s">
        <v>1351</v>
      </c>
      <c r="B70307">
        <v>4040036</v>
      </c>
      <c r="C70307">
        <v>1.8220000000000001</v>
      </c>
      <c r="D70307">
        <v>1985</v>
      </c>
    </row>
    <row r="70308" spans="1:4">
      <c r="A70308" t="s">
        <v>1351</v>
      </c>
      <c r="B70308">
        <v>3932084</v>
      </c>
      <c r="D70308">
        <v>1985</v>
      </c>
    </row>
    <row r="70309" spans="1:4">
      <c r="A70309" t="s">
        <v>1351</v>
      </c>
      <c r="B70309">
        <v>6378927</v>
      </c>
      <c r="C70309">
        <v>12.914999999999999</v>
      </c>
      <c r="D70309">
        <v>1984</v>
      </c>
    </row>
    <row r="70310" spans="1:4">
      <c r="A70310" t="s">
        <v>1351</v>
      </c>
      <c r="B70310">
        <v>6096832</v>
      </c>
      <c r="C70310">
        <v>6.9539999999999997</v>
      </c>
      <c r="D70310">
        <v>1984</v>
      </c>
    </row>
    <row r="70311" spans="1:4">
      <c r="A70311" t="s">
        <v>1351</v>
      </c>
      <c r="B70311">
        <v>6443121</v>
      </c>
      <c r="D70311">
        <v>1984</v>
      </c>
    </row>
    <row r="70312" spans="1:4">
      <c r="A70312" t="s">
        <v>1351</v>
      </c>
      <c r="B70312">
        <v>6435688</v>
      </c>
      <c r="D70312">
        <v>1984</v>
      </c>
    </row>
    <row r="70313" spans="1:4">
      <c r="A70313" t="s">
        <v>1351</v>
      </c>
      <c r="B70313">
        <v>6687701</v>
      </c>
      <c r="C70313">
        <v>29.887</v>
      </c>
      <c r="D70313">
        <v>1983</v>
      </c>
    </row>
    <row r="70314" spans="1:4">
      <c r="A70314" t="s">
        <v>1351</v>
      </c>
      <c r="B70314">
        <v>6682008</v>
      </c>
      <c r="C70314">
        <v>7.6719999999999997</v>
      </c>
      <c r="D70314">
        <v>1983</v>
      </c>
    </row>
    <row r="70315" spans="1:4">
      <c r="A70315" t="s">
        <v>1351</v>
      </c>
      <c r="B70315">
        <v>6225472</v>
      </c>
      <c r="C70315">
        <v>3.67</v>
      </c>
      <c r="D70315">
        <v>1983</v>
      </c>
    </row>
    <row r="70316" spans="1:4">
      <c r="A70316" t="s">
        <v>1351</v>
      </c>
      <c r="B70316">
        <v>6420927</v>
      </c>
      <c r="C70316">
        <v>3.5009999999999999</v>
      </c>
      <c r="D70316">
        <v>1983</v>
      </c>
    </row>
    <row r="70317" spans="1:4">
      <c r="A70317" t="s">
        <v>1351</v>
      </c>
      <c r="B70317">
        <v>6404257</v>
      </c>
      <c r="C70317">
        <v>2.7490000000000001</v>
      </c>
      <c r="D70317">
        <v>1983</v>
      </c>
    </row>
    <row r="70318" spans="1:4">
      <c r="A70318" t="s">
        <v>1351</v>
      </c>
      <c r="B70318">
        <v>6682579</v>
      </c>
      <c r="C70318">
        <v>2.0379999999999998</v>
      </c>
      <c r="D70318">
        <v>1983</v>
      </c>
    </row>
    <row r="70319" spans="1:4">
      <c r="A70319" t="s">
        <v>1351</v>
      </c>
      <c r="B70319">
        <v>6223865</v>
      </c>
      <c r="C70319">
        <v>1.325</v>
      </c>
      <c r="D70319">
        <v>1983</v>
      </c>
    </row>
    <row r="70320" spans="1:4">
      <c r="A70320" t="s">
        <v>1351</v>
      </c>
      <c r="B70320">
        <v>6683338</v>
      </c>
      <c r="D70320">
        <v>1983</v>
      </c>
    </row>
    <row r="70321" spans="1:4">
      <c r="A70321" t="s">
        <v>1351</v>
      </c>
      <c r="B70321">
        <v>6977671</v>
      </c>
      <c r="C70321">
        <v>15.678000000000001</v>
      </c>
      <c r="D70321">
        <v>1982</v>
      </c>
    </row>
    <row r="70322" spans="1:4">
      <c r="A70322" t="s">
        <v>1351</v>
      </c>
      <c r="B70322">
        <v>6460805</v>
      </c>
      <c r="C70322">
        <v>6.0679999999999996</v>
      </c>
      <c r="D70322">
        <v>1982</v>
      </c>
    </row>
    <row r="70323" spans="1:4">
      <c r="A70323" t="s">
        <v>1351</v>
      </c>
      <c r="B70323">
        <v>6178679</v>
      </c>
      <c r="C70323">
        <v>2.8860000000000001</v>
      </c>
      <c r="D70323">
        <v>1982</v>
      </c>
    </row>
    <row r="70324" spans="1:4">
      <c r="A70324" t="s">
        <v>1351</v>
      </c>
      <c r="B70324">
        <v>10994433</v>
      </c>
      <c r="C70324">
        <v>1.339</v>
      </c>
      <c r="D70324">
        <v>1982</v>
      </c>
    </row>
    <row r="70325" spans="1:4">
      <c r="A70325" t="s">
        <v>1351</v>
      </c>
      <c r="B70325">
        <v>7196434</v>
      </c>
      <c r="C70325">
        <v>15.612</v>
      </c>
      <c r="D70325">
        <v>1981</v>
      </c>
    </row>
    <row r="70326" spans="1:4">
      <c r="A70326" t="s">
        <v>1351</v>
      </c>
      <c r="B70326">
        <v>88472</v>
      </c>
      <c r="C70326">
        <v>2.718</v>
      </c>
      <c r="D70326">
        <v>1979</v>
      </c>
    </row>
    <row r="70327" spans="1:4">
      <c r="A70327" t="s">
        <v>1351</v>
      </c>
      <c r="B70327">
        <v>503077</v>
      </c>
      <c r="D70327">
        <v>1979</v>
      </c>
    </row>
    <row r="70328" spans="1:4">
      <c r="A70328" t="s">
        <v>1351</v>
      </c>
      <c r="B70328">
        <v>157284</v>
      </c>
      <c r="D70328">
        <v>1979</v>
      </c>
    </row>
    <row r="70329" spans="1:4">
      <c r="A70329" t="s">
        <v>1351</v>
      </c>
      <c r="B70329">
        <v>149186</v>
      </c>
      <c r="C70329">
        <v>1.99</v>
      </c>
      <c r="D70329">
        <v>1978</v>
      </c>
    </row>
    <row r="70330" spans="1:4">
      <c r="A70330" t="s">
        <v>1351</v>
      </c>
      <c r="B70330">
        <v>908205</v>
      </c>
      <c r="C70330">
        <v>1.3939999999999999</v>
      </c>
      <c r="D70330">
        <v>1977</v>
      </c>
    </row>
    <row r="70331" spans="1:4">
      <c r="A70331" t="s">
        <v>1351</v>
      </c>
      <c r="B70331">
        <v>828141</v>
      </c>
      <c r="D70331">
        <v>1976</v>
      </c>
    </row>
    <row r="70332" spans="1:4">
      <c r="A70332" t="s">
        <v>364</v>
      </c>
      <c r="B70332">
        <v>19609941</v>
      </c>
      <c r="D70332">
        <v>2010</v>
      </c>
    </row>
    <row r="70333" spans="1:4">
      <c r="A70333" t="s">
        <v>364</v>
      </c>
      <c r="B70333">
        <v>20142364</v>
      </c>
      <c r="D70333">
        <v>2010</v>
      </c>
    </row>
    <row r="70334" spans="1:4">
      <c r="A70334" t="s">
        <v>364</v>
      </c>
      <c r="B70334">
        <v>20089873</v>
      </c>
      <c r="D70334">
        <v>2010</v>
      </c>
    </row>
    <row r="70335" spans="1:4">
      <c r="A70335" t="s">
        <v>364</v>
      </c>
      <c r="B70335">
        <v>19546228</v>
      </c>
      <c r="C70335">
        <v>5.5810000000000004</v>
      </c>
      <c r="D70335">
        <v>2009</v>
      </c>
    </row>
    <row r="70336" spans="1:4">
      <c r="A70336" t="s">
        <v>364</v>
      </c>
      <c r="B70336">
        <v>19383607</v>
      </c>
      <c r="C70336">
        <v>5.5810000000000004</v>
      </c>
      <c r="D70336">
        <v>2009</v>
      </c>
    </row>
    <row r="70337" spans="1:4">
      <c r="A70337" t="s">
        <v>364</v>
      </c>
      <c r="B70337">
        <v>19638192</v>
      </c>
      <c r="C70337">
        <v>3.371</v>
      </c>
      <c r="D70337">
        <v>2009</v>
      </c>
    </row>
    <row r="70338" spans="1:4">
      <c r="A70338" t="s">
        <v>364</v>
      </c>
      <c r="B70338">
        <v>19878584</v>
      </c>
      <c r="C70338">
        <v>2.419</v>
      </c>
      <c r="D70338">
        <v>2009</v>
      </c>
    </row>
    <row r="70339" spans="1:4">
      <c r="A70339" t="s">
        <v>364</v>
      </c>
      <c r="B70339">
        <v>18830568</v>
      </c>
      <c r="C70339">
        <v>1.583</v>
      </c>
      <c r="D70339">
        <v>2009</v>
      </c>
    </row>
    <row r="70340" spans="1:4">
      <c r="A70340" t="s">
        <v>364</v>
      </c>
      <c r="B70340">
        <v>19050704</v>
      </c>
      <c r="D70340">
        <v>2009</v>
      </c>
    </row>
    <row r="70341" spans="1:4">
      <c r="A70341" t="s">
        <v>364</v>
      </c>
      <c r="B70341">
        <v>19693769</v>
      </c>
      <c r="D70341">
        <v>2009</v>
      </c>
    </row>
    <row r="70342" spans="1:4">
      <c r="A70342" t="s">
        <v>364</v>
      </c>
      <c r="B70342">
        <v>19691446</v>
      </c>
      <c r="D70342">
        <v>2009</v>
      </c>
    </row>
    <row r="70343" spans="1:4">
      <c r="A70343" t="s">
        <v>364</v>
      </c>
      <c r="B70343">
        <v>19450871</v>
      </c>
      <c r="D70343">
        <v>2009</v>
      </c>
    </row>
    <row r="70344" spans="1:4">
      <c r="A70344" t="s">
        <v>364</v>
      </c>
      <c r="B70344">
        <v>19440540</v>
      </c>
      <c r="D70344">
        <v>2009</v>
      </c>
    </row>
    <row r="70345" spans="1:4">
      <c r="A70345" t="s">
        <v>364</v>
      </c>
      <c r="B70345">
        <v>19208341</v>
      </c>
      <c r="D70345">
        <v>2009</v>
      </c>
    </row>
    <row r="70346" spans="1:4">
      <c r="A70346" t="s">
        <v>364</v>
      </c>
      <c r="B70346">
        <v>19435784</v>
      </c>
      <c r="D70346">
        <v>2009</v>
      </c>
    </row>
    <row r="70347" spans="1:4">
      <c r="A70347" t="s">
        <v>364</v>
      </c>
      <c r="B70347">
        <v>19177204</v>
      </c>
      <c r="D70347">
        <v>2009</v>
      </c>
    </row>
    <row r="70348" spans="1:4">
      <c r="A70348" t="s">
        <v>364</v>
      </c>
      <c r="B70348">
        <v>19461880</v>
      </c>
      <c r="D70348">
        <v>2009</v>
      </c>
    </row>
    <row r="70349" spans="1:4">
      <c r="A70349" t="s">
        <v>364</v>
      </c>
      <c r="B70349">
        <v>19099499</v>
      </c>
      <c r="D70349">
        <v>2009</v>
      </c>
    </row>
    <row r="70350" spans="1:4">
      <c r="A70350" t="s">
        <v>364</v>
      </c>
      <c r="B70350">
        <v>19443020</v>
      </c>
      <c r="D70350">
        <v>2009</v>
      </c>
    </row>
    <row r="70351" spans="1:4">
      <c r="A70351" t="s">
        <v>364</v>
      </c>
      <c r="B70351">
        <v>19603017</v>
      </c>
      <c r="D70351">
        <v>2009</v>
      </c>
    </row>
    <row r="70352" spans="1:4">
      <c r="A70352" t="s">
        <v>364</v>
      </c>
      <c r="B70352">
        <v>19389465</v>
      </c>
      <c r="D70352">
        <v>2009</v>
      </c>
    </row>
    <row r="70353" spans="1:4">
      <c r="A70353" t="s">
        <v>364</v>
      </c>
      <c r="B70353">
        <v>19775344</v>
      </c>
      <c r="D70353">
        <v>2009</v>
      </c>
    </row>
    <row r="70354" spans="1:4">
      <c r="A70354" t="s">
        <v>364</v>
      </c>
      <c r="B70354">
        <v>19398720</v>
      </c>
      <c r="D70354">
        <v>2009</v>
      </c>
    </row>
    <row r="70355" spans="1:4">
      <c r="A70355" t="s">
        <v>364</v>
      </c>
      <c r="B70355">
        <v>19497996</v>
      </c>
      <c r="D70355">
        <v>2009</v>
      </c>
    </row>
    <row r="70356" spans="1:4">
      <c r="A70356" t="s">
        <v>364</v>
      </c>
      <c r="B70356">
        <v>19706734</v>
      </c>
      <c r="D70356">
        <v>2009</v>
      </c>
    </row>
    <row r="70357" spans="1:4">
      <c r="A70357" t="s">
        <v>364</v>
      </c>
      <c r="B70357">
        <v>19435793</v>
      </c>
      <c r="D70357">
        <v>2009</v>
      </c>
    </row>
    <row r="70358" spans="1:4">
      <c r="A70358" t="s">
        <v>364</v>
      </c>
      <c r="B70358">
        <v>19029002</v>
      </c>
      <c r="D70358">
        <v>2009</v>
      </c>
    </row>
    <row r="70359" spans="1:4">
      <c r="A70359" t="s">
        <v>364</v>
      </c>
      <c r="B70359">
        <v>19273908</v>
      </c>
      <c r="D70359">
        <v>2009</v>
      </c>
    </row>
    <row r="70360" spans="1:4">
      <c r="A70360" t="s">
        <v>364</v>
      </c>
      <c r="B70360">
        <v>19391133</v>
      </c>
      <c r="D70360">
        <v>2009</v>
      </c>
    </row>
    <row r="70361" spans="1:4">
      <c r="A70361" t="s">
        <v>364</v>
      </c>
      <c r="B70361">
        <v>19484141</v>
      </c>
      <c r="D70361">
        <v>2009</v>
      </c>
    </row>
    <row r="70362" spans="1:4">
      <c r="A70362" t="s">
        <v>364</v>
      </c>
      <c r="B70362">
        <v>19208845</v>
      </c>
      <c r="D70362">
        <v>2009</v>
      </c>
    </row>
    <row r="70363" spans="1:4">
      <c r="A70363" t="s">
        <v>364</v>
      </c>
      <c r="B70363">
        <v>19635932</v>
      </c>
      <c r="D70363">
        <v>2009</v>
      </c>
    </row>
    <row r="70364" spans="1:4">
      <c r="A70364" t="s">
        <v>364</v>
      </c>
      <c r="B70364">
        <v>19527776</v>
      </c>
      <c r="D70364">
        <v>2009</v>
      </c>
    </row>
    <row r="70365" spans="1:4">
      <c r="A70365" t="s">
        <v>364</v>
      </c>
      <c r="B70365">
        <v>18084301</v>
      </c>
      <c r="C70365">
        <v>26.382000000000001</v>
      </c>
      <c r="D70365">
        <v>2008</v>
      </c>
    </row>
    <row r="70366" spans="1:4">
      <c r="A70366" t="s">
        <v>364</v>
      </c>
      <c r="B70366">
        <v>18618022</v>
      </c>
      <c r="C70366">
        <v>16.914999999999999</v>
      </c>
      <c r="D70366">
        <v>2008</v>
      </c>
    </row>
    <row r="70367" spans="1:4">
      <c r="A70367" t="s">
        <v>364</v>
      </c>
      <c r="B70367">
        <v>18940913</v>
      </c>
      <c r="C70367">
        <v>6.2130000000000001</v>
      </c>
      <c r="D70367">
        <v>2008</v>
      </c>
    </row>
    <row r="70368" spans="1:4">
      <c r="A70368" t="s">
        <v>364</v>
      </c>
      <c r="B70368">
        <v>19001498</v>
      </c>
      <c r="C70368">
        <v>6.2130000000000001</v>
      </c>
      <c r="D70368">
        <v>2008</v>
      </c>
    </row>
    <row r="70369" spans="1:4">
      <c r="A70369" t="s">
        <v>364</v>
      </c>
      <c r="B70369">
        <v>18808175</v>
      </c>
      <c r="C70369">
        <v>5.6749999999999998</v>
      </c>
      <c r="D70369">
        <v>2008</v>
      </c>
    </row>
    <row r="70370" spans="1:4">
      <c r="A70370" t="s">
        <v>364</v>
      </c>
      <c r="B70370">
        <v>18644795</v>
      </c>
      <c r="C70370">
        <v>5.5810000000000004</v>
      </c>
      <c r="D70370">
        <v>2008</v>
      </c>
    </row>
    <row r="70371" spans="1:4">
      <c r="A70371" t="s">
        <v>364</v>
      </c>
      <c r="B70371">
        <v>18362146</v>
      </c>
      <c r="C70371">
        <v>5.5810000000000004</v>
      </c>
      <c r="D70371">
        <v>2008</v>
      </c>
    </row>
    <row r="70372" spans="1:4">
      <c r="A70372" t="s">
        <v>364</v>
      </c>
      <c r="B70372">
        <v>18387948</v>
      </c>
      <c r="C70372">
        <v>5.5810000000000004</v>
      </c>
      <c r="D70372">
        <v>2008</v>
      </c>
    </row>
    <row r="70373" spans="1:4">
      <c r="A70373" t="s">
        <v>364</v>
      </c>
      <c r="B70373">
        <v>18855679</v>
      </c>
      <c r="C70373">
        <v>4.944</v>
      </c>
      <c r="D70373">
        <v>2008</v>
      </c>
    </row>
    <row r="70374" spans="1:4">
      <c r="A70374" t="s">
        <v>364</v>
      </c>
      <c r="B70374">
        <v>18495808</v>
      </c>
      <c r="C70374">
        <v>4.2300000000000004</v>
      </c>
      <c r="D70374">
        <v>2008</v>
      </c>
    </row>
    <row r="70375" spans="1:4">
      <c r="A70375" t="s">
        <v>364</v>
      </c>
      <c r="B70375">
        <v>17891393</v>
      </c>
      <c r="C70375">
        <v>4.101</v>
      </c>
      <c r="D70375">
        <v>2008</v>
      </c>
    </row>
    <row r="70376" spans="1:4">
      <c r="A70376" t="s">
        <v>364</v>
      </c>
      <c r="B70376">
        <v>18247343</v>
      </c>
      <c r="C70376">
        <v>3.3809999999999998</v>
      </c>
      <c r="D70376">
        <v>2008</v>
      </c>
    </row>
    <row r="70377" spans="1:4">
      <c r="A70377" t="s">
        <v>364</v>
      </c>
      <c r="B70377">
        <v>18954937</v>
      </c>
      <c r="C70377">
        <v>3.1469999999999998</v>
      </c>
      <c r="D70377">
        <v>2008</v>
      </c>
    </row>
    <row r="70378" spans="1:4">
      <c r="A70378" t="s">
        <v>364</v>
      </c>
      <c r="B70378">
        <v>18255015</v>
      </c>
      <c r="C70378">
        <v>2.8050000000000002</v>
      </c>
      <c r="D70378">
        <v>2008</v>
      </c>
    </row>
    <row r="70379" spans="1:4">
      <c r="A70379" t="s">
        <v>364</v>
      </c>
      <c r="B70379">
        <v>18673553</v>
      </c>
      <c r="C70379">
        <v>2.7090000000000001</v>
      </c>
      <c r="D70379">
        <v>2008</v>
      </c>
    </row>
    <row r="70380" spans="1:4">
      <c r="A70380" t="s">
        <v>364</v>
      </c>
      <c r="B70380">
        <v>18486529</v>
      </c>
      <c r="C70380">
        <v>2.569</v>
      </c>
      <c r="D70380">
        <v>2008</v>
      </c>
    </row>
    <row r="70381" spans="1:4">
      <c r="A70381" t="s">
        <v>364</v>
      </c>
      <c r="B70381">
        <v>18071911</v>
      </c>
      <c r="C70381">
        <v>2.5139999999999998</v>
      </c>
      <c r="D70381">
        <v>2008</v>
      </c>
    </row>
    <row r="70382" spans="1:4">
      <c r="A70382" t="s">
        <v>364</v>
      </c>
      <c r="B70382">
        <v>18949356</v>
      </c>
      <c r="C70382">
        <v>2.2949999999999999</v>
      </c>
      <c r="D70382">
        <v>2008</v>
      </c>
    </row>
    <row r="70383" spans="1:4">
      <c r="A70383" t="s">
        <v>364</v>
      </c>
      <c r="B70383">
        <v>18813852</v>
      </c>
      <c r="C70383">
        <v>1.847</v>
      </c>
      <c r="D70383">
        <v>2008</v>
      </c>
    </row>
    <row r="70384" spans="1:4">
      <c r="A70384" t="s">
        <v>364</v>
      </c>
      <c r="B70384">
        <v>18511987</v>
      </c>
      <c r="C70384">
        <v>1.2609999999999999</v>
      </c>
      <c r="D70384">
        <v>2008</v>
      </c>
    </row>
    <row r="70385" spans="1:4">
      <c r="A70385" t="s">
        <v>364</v>
      </c>
      <c r="B70385">
        <v>18725541</v>
      </c>
      <c r="D70385">
        <v>2008</v>
      </c>
    </row>
    <row r="70386" spans="1:4">
      <c r="A70386" t="s">
        <v>364</v>
      </c>
      <c r="B70386">
        <v>18487955</v>
      </c>
      <c r="D70386">
        <v>2008</v>
      </c>
    </row>
    <row r="70387" spans="1:4">
      <c r="A70387" t="s">
        <v>364</v>
      </c>
      <c r="B70387">
        <v>18762175</v>
      </c>
      <c r="D70387">
        <v>2008</v>
      </c>
    </row>
    <row r="70388" spans="1:4">
      <c r="A70388" t="s">
        <v>364</v>
      </c>
      <c r="B70388">
        <v>17963689</v>
      </c>
      <c r="D70388">
        <v>2008</v>
      </c>
    </row>
    <row r="70389" spans="1:4">
      <c r="A70389" t="s">
        <v>364</v>
      </c>
      <c r="B70389">
        <v>19008962</v>
      </c>
      <c r="D70389">
        <v>2008</v>
      </c>
    </row>
    <row r="70390" spans="1:4">
      <c r="A70390" t="s">
        <v>364</v>
      </c>
      <c r="B70390">
        <v>18508598</v>
      </c>
      <c r="D70390">
        <v>2008</v>
      </c>
    </row>
    <row r="70391" spans="1:4">
      <c r="A70391" t="s">
        <v>364</v>
      </c>
      <c r="B70391">
        <v>18508599</v>
      </c>
      <c r="D70391">
        <v>2008</v>
      </c>
    </row>
    <row r="70392" spans="1:4">
      <c r="A70392" t="s">
        <v>364</v>
      </c>
      <c r="B70392">
        <v>18548111</v>
      </c>
      <c r="D70392">
        <v>2008</v>
      </c>
    </row>
    <row r="70393" spans="1:4">
      <c r="A70393" t="s">
        <v>364</v>
      </c>
      <c r="B70393">
        <v>18279442</v>
      </c>
      <c r="D70393">
        <v>2008</v>
      </c>
    </row>
    <row r="70394" spans="1:4">
      <c r="A70394" t="s">
        <v>364</v>
      </c>
      <c r="B70394">
        <v>18606671</v>
      </c>
      <c r="D70394">
        <v>2008</v>
      </c>
    </row>
    <row r="70395" spans="1:4">
      <c r="A70395" t="s">
        <v>364</v>
      </c>
      <c r="B70395">
        <v>18559877</v>
      </c>
      <c r="D70395">
        <v>2008</v>
      </c>
    </row>
    <row r="70396" spans="1:4">
      <c r="A70396" t="s">
        <v>364</v>
      </c>
      <c r="B70396">
        <v>17664334</v>
      </c>
      <c r="C70396">
        <v>12.914999999999999</v>
      </c>
      <c r="D70396">
        <v>2007</v>
      </c>
    </row>
    <row r="70397" spans="1:4">
      <c r="A70397" t="s">
        <v>364</v>
      </c>
      <c r="B70397">
        <v>17548516</v>
      </c>
      <c r="C70397">
        <v>12.914999999999999</v>
      </c>
      <c r="D70397">
        <v>2007</v>
      </c>
    </row>
    <row r="70398" spans="1:4">
      <c r="A70398" t="s">
        <v>364</v>
      </c>
      <c r="B70398">
        <v>17507651</v>
      </c>
      <c r="C70398">
        <v>7.7</v>
      </c>
      <c r="D70398">
        <v>2007</v>
      </c>
    </row>
    <row r="70399" spans="1:4">
      <c r="A70399" t="s">
        <v>364</v>
      </c>
      <c r="B70399">
        <v>16878153</v>
      </c>
      <c r="C70399">
        <v>6.44</v>
      </c>
      <c r="D70399">
        <v>2007</v>
      </c>
    </row>
    <row r="70400" spans="1:4">
      <c r="A70400" t="s">
        <v>364</v>
      </c>
      <c r="B70400">
        <v>17539736</v>
      </c>
      <c r="C70400">
        <v>6.0039999999999996</v>
      </c>
      <c r="D70400">
        <v>2007</v>
      </c>
    </row>
    <row r="70401" spans="1:4">
      <c r="A70401" t="s">
        <v>364</v>
      </c>
      <c r="B70401">
        <v>17330942</v>
      </c>
      <c r="C70401">
        <v>5.6749999999999998</v>
      </c>
      <c r="D70401">
        <v>2007</v>
      </c>
    </row>
    <row r="70402" spans="1:4">
      <c r="A70402" t="s">
        <v>364</v>
      </c>
      <c r="B70402">
        <v>17290405</v>
      </c>
      <c r="C70402">
        <v>4.5549999999999997</v>
      </c>
      <c r="D70402">
        <v>2007</v>
      </c>
    </row>
    <row r="70403" spans="1:4">
      <c r="A70403" t="s">
        <v>364</v>
      </c>
      <c r="B70403">
        <v>17192896</v>
      </c>
      <c r="C70403">
        <v>4.5549999999999997</v>
      </c>
      <c r="D70403">
        <v>2007</v>
      </c>
    </row>
    <row r="70404" spans="1:4">
      <c r="A70404" t="s">
        <v>364</v>
      </c>
      <c r="B70404">
        <v>17278103</v>
      </c>
      <c r="C70404">
        <v>4.5549999999999997</v>
      </c>
      <c r="D70404">
        <v>2007</v>
      </c>
    </row>
    <row r="70405" spans="1:4">
      <c r="A70405" t="s">
        <v>364</v>
      </c>
      <c r="B70405">
        <v>17101149</v>
      </c>
      <c r="C70405">
        <v>4.4720000000000004</v>
      </c>
      <c r="D70405">
        <v>2007</v>
      </c>
    </row>
    <row r="70406" spans="1:4">
      <c r="A70406" t="s">
        <v>364</v>
      </c>
      <c r="B70406">
        <v>17237151</v>
      </c>
      <c r="C70406">
        <v>4.2140000000000004</v>
      </c>
      <c r="D70406">
        <v>2007</v>
      </c>
    </row>
    <row r="70407" spans="1:4">
      <c r="A70407" t="s">
        <v>364</v>
      </c>
      <c r="B70407">
        <v>17517866</v>
      </c>
      <c r="C70407">
        <v>3.996</v>
      </c>
      <c r="D70407">
        <v>2007</v>
      </c>
    </row>
    <row r="70408" spans="1:4">
      <c r="A70408" t="s">
        <v>364</v>
      </c>
      <c r="B70408">
        <v>17567716</v>
      </c>
      <c r="C70408">
        <v>3.661</v>
      </c>
      <c r="D70408">
        <v>2007</v>
      </c>
    </row>
    <row r="70409" spans="1:4">
      <c r="A70409" t="s">
        <v>364</v>
      </c>
      <c r="B70409">
        <v>17427199</v>
      </c>
      <c r="C70409">
        <v>3.6429999999999998</v>
      </c>
      <c r="D70409">
        <v>2007</v>
      </c>
    </row>
    <row r="70410" spans="1:4">
      <c r="A70410" t="s">
        <v>364</v>
      </c>
      <c r="B70410">
        <v>17319000</v>
      </c>
      <c r="C70410">
        <v>3.3980000000000001</v>
      </c>
      <c r="D70410">
        <v>2007</v>
      </c>
    </row>
    <row r="70411" spans="1:4">
      <c r="A70411" t="s">
        <v>364</v>
      </c>
      <c r="B70411">
        <v>17549401</v>
      </c>
      <c r="C70411">
        <v>2.2949999999999999</v>
      </c>
      <c r="D70411">
        <v>2007</v>
      </c>
    </row>
    <row r="70412" spans="1:4">
      <c r="A70412" t="s">
        <v>364</v>
      </c>
      <c r="B70412">
        <v>17273768</v>
      </c>
      <c r="C70412">
        <v>2.2949999999999999</v>
      </c>
      <c r="D70412">
        <v>2007</v>
      </c>
    </row>
    <row r="70413" spans="1:4">
      <c r="A70413" t="s">
        <v>364</v>
      </c>
      <c r="B70413">
        <v>18021410</v>
      </c>
      <c r="C70413">
        <v>2.0209999999999999</v>
      </c>
      <c r="D70413">
        <v>2007</v>
      </c>
    </row>
    <row r="70414" spans="1:4">
      <c r="A70414" t="s">
        <v>364</v>
      </c>
      <c r="B70414">
        <v>17334646</v>
      </c>
      <c r="C70414">
        <v>1.847</v>
      </c>
      <c r="D70414">
        <v>2007</v>
      </c>
    </row>
    <row r="70415" spans="1:4">
      <c r="A70415" t="s">
        <v>364</v>
      </c>
      <c r="B70415">
        <v>17944751</v>
      </c>
      <c r="C70415">
        <v>1.7110000000000001</v>
      </c>
      <c r="D70415">
        <v>2007</v>
      </c>
    </row>
    <row r="70416" spans="1:4">
      <c r="A70416" t="s">
        <v>364</v>
      </c>
      <c r="B70416">
        <v>17712486</v>
      </c>
      <c r="C70416">
        <v>1.609</v>
      </c>
      <c r="D70416">
        <v>2007</v>
      </c>
    </row>
    <row r="70417" spans="1:4">
      <c r="A70417" t="s">
        <v>364</v>
      </c>
      <c r="B70417">
        <v>17957530</v>
      </c>
      <c r="C70417">
        <v>1.4470000000000001</v>
      </c>
      <c r="D70417">
        <v>2007</v>
      </c>
    </row>
    <row r="70418" spans="1:4">
      <c r="A70418" t="s">
        <v>364</v>
      </c>
      <c r="B70418">
        <v>18056417</v>
      </c>
      <c r="D70418">
        <v>2007</v>
      </c>
    </row>
    <row r="70419" spans="1:4">
      <c r="A70419" t="s">
        <v>364</v>
      </c>
      <c r="B70419">
        <v>17880283</v>
      </c>
      <c r="D70419">
        <v>2007</v>
      </c>
    </row>
    <row r="70420" spans="1:4">
      <c r="A70420" t="s">
        <v>364</v>
      </c>
      <c r="B70420">
        <v>17327908</v>
      </c>
      <c r="D70420">
        <v>2007</v>
      </c>
    </row>
    <row r="70421" spans="1:4">
      <c r="A70421" t="s">
        <v>364</v>
      </c>
      <c r="B70421">
        <v>17332490</v>
      </c>
      <c r="D70421">
        <v>2007</v>
      </c>
    </row>
    <row r="70422" spans="1:4">
      <c r="A70422" t="s">
        <v>364</v>
      </c>
      <c r="B70422">
        <v>17079488</v>
      </c>
      <c r="C70422">
        <v>9.5980000000000008</v>
      </c>
      <c r="D70422">
        <v>2006</v>
      </c>
    </row>
    <row r="70423" spans="1:4">
      <c r="A70423" t="s">
        <v>364</v>
      </c>
      <c r="B70423">
        <v>16912170</v>
      </c>
      <c r="C70423">
        <v>7.6719999999999997</v>
      </c>
      <c r="D70423">
        <v>2006</v>
      </c>
    </row>
    <row r="70424" spans="1:4">
      <c r="A70424" t="s">
        <v>364</v>
      </c>
      <c r="B70424">
        <v>16425131</v>
      </c>
      <c r="C70424">
        <v>6.0350000000000001</v>
      </c>
      <c r="D70424">
        <v>2006</v>
      </c>
    </row>
    <row r="70425" spans="1:4">
      <c r="A70425" t="s">
        <v>364</v>
      </c>
      <c r="B70425">
        <v>16510444</v>
      </c>
      <c r="C70425">
        <v>5.5810000000000004</v>
      </c>
      <c r="D70425">
        <v>2006</v>
      </c>
    </row>
    <row r="70426" spans="1:4">
      <c r="A70426" t="s">
        <v>364</v>
      </c>
      <c r="B70426">
        <v>16632475</v>
      </c>
      <c r="C70426">
        <v>5.5810000000000004</v>
      </c>
      <c r="D70426">
        <v>2006</v>
      </c>
    </row>
    <row r="70427" spans="1:4">
      <c r="A70427" t="s">
        <v>364</v>
      </c>
      <c r="B70427">
        <v>16672229</v>
      </c>
      <c r="C70427">
        <v>5.5810000000000004</v>
      </c>
      <c r="D70427">
        <v>2006</v>
      </c>
    </row>
    <row r="70428" spans="1:4">
      <c r="A70428" t="s">
        <v>364</v>
      </c>
      <c r="B70428">
        <v>17035942</v>
      </c>
      <c r="C70428">
        <v>4.9219999999999997</v>
      </c>
      <c r="D70428">
        <v>2006</v>
      </c>
    </row>
    <row r="70429" spans="1:4">
      <c r="A70429" t="s">
        <v>364</v>
      </c>
      <c r="B70429">
        <v>16756681</v>
      </c>
      <c r="C70429">
        <v>3.6930000000000001</v>
      </c>
      <c r="D70429">
        <v>2006</v>
      </c>
    </row>
    <row r="70430" spans="1:4">
      <c r="A70430" t="s">
        <v>364</v>
      </c>
      <c r="B70430">
        <v>16949925</v>
      </c>
      <c r="C70430">
        <v>3.0339999999999998</v>
      </c>
      <c r="D70430">
        <v>2006</v>
      </c>
    </row>
    <row r="70431" spans="1:4">
      <c r="A70431" t="s">
        <v>364</v>
      </c>
      <c r="B70431">
        <v>16893520</v>
      </c>
      <c r="C70431">
        <v>2.7490000000000001</v>
      </c>
      <c r="D70431">
        <v>2006</v>
      </c>
    </row>
    <row r="70432" spans="1:4">
      <c r="A70432" t="s">
        <v>364</v>
      </c>
      <c r="B70432">
        <v>16516155</v>
      </c>
      <c r="C70432">
        <v>2.7490000000000001</v>
      </c>
      <c r="D70432">
        <v>2006</v>
      </c>
    </row>
    <row r="70433" spans="1:4">
      <c r="A70433" t="s">
        <v>364</v>
      </c>
      <c r="B70433">
        <v>16525631</v>
      </c>
      <c r="C70433">
        <v>2.2949999999999999</v>
      </c>
      <c r="D70433">
        <v>2006</v>
      </c>
    </row>
    <row r="70434" spans="1:4">
      <c r="A70434" t="s">
        <v>364</v>
      </c>
      <c r="B70434">
        <v>16685436</v>
      </c>
      <c r="C70434">
        <v>2.2949999999999999</v>
      </c>
      <c r="D70434">
        <v>2006</v>
      </c>
    </row>
    <row r="70435" spans="1:4">
      <c r="A70435" t="s">
        <v>364</v>
      </c>
      <c r="B70435">
        <v>16504015</v>
      </c>
      <c r="D70435">
        <v>2006</v>
      </c>
    </row>
    <row r="70436" spans="1:4">
      <c r="A70436" t="s">
        <v>364</v>
      </c>
      <c r="B70436">
        <v>16517441</v>
      </c>
      <c r="D70436">
        <v>2006</v>
      </c>
    </row>
    <row r="70437" spans="1:4">
      <c r="A70437" t="s">
        <v>364</v>
      </c>
      <c r="B70437">
        <v>16928272</v>
      </c>
      <c r="D70437">
        <v>2006</v>
      </c>
    </row>
    <row r="70438" spans="1:4">
      <c r="A70438" t="s">
        <v>364</v>
      </c>
      <c r="B70438">
        <v>15684035</v>
      </c>
      <c r="C70438">
        <v>12.914999999999999</v>
      </c>
      <c r="D70438">
        <v>2005</v>
      </c>
    </row>
    <row r="70439" spans="1:4">
      <c r="A70439" t="s">
        <v>364</v>
      </c>
      <c r="B70439">
        <v>15861141</v>
      </c>
      <c r="C70439">
        <v>8.6620000000000008</v>
      </c>
      <c r="D70439">
        <v>2005</v>
      </c>
    </row>
    <row r="70440" spans="1:4">
      <c r="A70440" t="s">
        <v>364</v>
      </c>
      <c r="B70440">
        <v>16288038</v>
      </c>
      <c r="C70440">
        <v>7.6719999999999997</v>
      </c>
      <c r="D70440">
        <v>2005</v>
      </c>
    </row>
    <row r="70441" spans="1:4">
      <c r="A70441" t="s">
        <v>364</v>
      </c>
      <c r="B70441">
        <v>15914537</v>
      </c>
      <c r="C70441">
        <v>6.2130000000000001</v>
      </c>
      <c r="D70441">
        <v>2005</v>
      </c>
    </row>
    <row r="70442" spans="1:4">
      <c r="A70442" t="s">
        <v>364</v>
      </c>
      <c r="B70442">
        <v>16148155</v>
      </c>
      <c r="C70442">
        <v>6.0679999999999996</v>
      </c>
      <c r="D70442">
        <v>2005</v>
      </c>
    </row>
    <row r="70443" spans="1:4">
      <c r="A70443" t="s">
        <v>364</v>
      </c>
      <c r="B70443">
        <v>15863511</v>
      </c>
      <c r="C70443">
        <v>5.5810000000000004</v>
      </c>
      <c r="D70443">
        <v>2005</v>
      </c>
    </row>
    <row r="70444" spans="1:4">
      <c r="A70444" t="s">
        <v>364</v>
      </c>
      <c r="B70444">
        <v>15866865</v>
      </c>
      <c r="C70444">
        <v>5.5810000000000004</v>
      </c>
      <c r="D70444">
        <v>2005</v>
      </c>
    </row>
    <row r="70445" spans="1:4">
      <c r="A70445" t="s">
        <v>364</v>
      </c>
      <c r="B70445">
        <v>16127174</v>
      </c>
      <c r="C70445">
        <v>5.5810000000000004</v>
      </c>
      <c r="D70445">
        <v>2005</v>
      </c>
    </row>
    <row r="70446" spans="1:4">
      <c r="A70446" t="s">
        <v>364</v>
      </c>
      <c r="B70446">
        <v>16049338</v>
      </c>
      <c r="C70446">
        <v>5.4870000000000001</v>
      </c>
      <c r="D70446">
        <v>2005</v>
      </c>
    </row>
    <row r="70447" spans="1:4">
      <c r="A70447" t="s">
        <v>364</v>
      </c>
      <c r="B70447">
        <v>15543615</v>
      </c>
      <c r="C70447">
        <v>4.5549999999999997</v>
      </c>
      <c r="D70447">
        <v>2005</v>
      </c>
    </row>
    <row r="70448" spans="1:4">
      <c r="A70448" t="s">
        <v>364</v>
      </c>
      <c r="B70448">
        <v>16025458</v>
      </c>
      <c r="C70448">
        <v>3.915</v>
      </c>
      <c r="D70448">
        <v>2005</v>
      </c>
    </row>
    <row r="70449" spans="1:4">
      <c r="A70449" t="s">
        <v>364</v>
      </c>
      <c r="B70449">
        <v>15573379</v>
      </c>
      <c r="C70449">
        <v>3.6429999999999998</v>
      </c>
      <c r="D70449">
        <v>2005</v>
      </c>
    </row>
    <row r="70450" spans="1:4">
      <c r="A70450" t="s">
        <v>364</v>
      </c>
      <c r="B70450">
        <v>15521066</v>
      </c>
      <c r="C70450">
        <v>3.6429999999999998</v>
      </c>
      <c r="D70450">
        <v>2005</v>
      </c>
    </row>
    <row r="70451" spans="1:4">
      <c r="A70451" t="s">
        <v>364</v>
      </c>
      <c r="B70451">
        <v>16201992</v>
      </c>
      <c r="C70451">
        <v>3.569</v>
      </c>
      <c r="D70451">
        <v>2005</v>
      </c>
    </row>
    <row r="70452" spans="1:4">
      <c r="A70452" t="s">
        <v>364</v>
      </c>
      <c r="B70452">
        <v>15711734</v>
      </c>
      <c r="C70452">
        <v>3.5009999999999999</v>
      </c>
      <c r="D70452">
        <v>2005</v>
      </c>
    </row>
    <row r="70453" spans="1:4">
      <c r="A70453" t="s">
        <v>364</v>
      </c>
      <c r="B70453">
        <v>16649073</v>
      </c>
      <c r="C70453">
        <v>2.5139999999999998</v>
      </c>
      <c r="D70453">
        <v>2005</v>
      </c>
    </row>
    <row r="70454" spans="1:4">
      <c r="A70454" t="s">
        <v>364</v>
      </c>
      <c r="B70454">
        <v>15870884</v>
      </c>
      <c r="C70454">
        <v>2.2949999999999999</v>
      </c>
      <c r="D70454">
        <v>2005</v>
      </c>
    </row>
    <row r="70455" spans="1:4">
      <c r="A70455" t="s">
        <v>364</v>
      </c>
      <c r="B70455">
        <v>15586231</v>
      </c>
      <c r="C70455">
        <v>2.2949999999999999</v>
      </c>
      <c r="D70455">
        <v>2005</v>
      </c>
    </row>
    <row r="70456" spans="1:4">
      <c r="A70456" t="s">
        <v>364</v>
      </c>
      <c r="B70456">
        <v>15916735</v>
      </c>
      <c r="C70456">
        <v>1.677</v>
      </c>
      <c r="D70456">
        <v>2005</v>
      </c>
    </row>
    <row r="70457" spans="1:4">
      <c r="A70457" t="s">
        <v>364</v>
      </c>
      <c r="B70457">
        <v>15894933</v>
      </c>
      <c r="D70457">
        <v>2005</v>
      </c>
    </row>
    <row r="70458" spans="1:4">
      <c r="A70458" t="s">
        <v>364</v>
      </c>
      <c r="B70458">
        <v>15122709</v>
      </c>
      <c r="C70458">
        <v>8.8130000000000006</v>
      </c>
      <c r="D70458">
        <v>2004</v>
      </c>
    </row>
    <row r="70459" spans="1:4">
      <c r="A70459" t="s">
        <v>364</v>
      </c>
      <c r="B70459">
        <v>15085180</v>
      </c>
      <c r="C70459">
        <v>8.6620000000000008</v>
      </c>
      <c r="D70459">
        <v>2004</v>
      </c>
    </row>
    <row r="70460" spans="1:4">
      <c r="A70460" t="s">
        <v>364</v>
      </c>
      <c r="B70460">
        <v>14729600</v>
      </c>
      <c r="C70460">
        <v>7.6719999999999997</v>
      </c>
      <c r="D70460">
        <v>2004</v>
      </c>
    </row>
    <row r="70461" spans="1:4">
      <c r="A70461" t="s">
        <v>364</v>
      </c>
      <c r="B70461">
        <v>15284295</v>
      </c>
      <c r="C70461">
        <v>7.1109999999999998</v>
      </c>
      <c r="D70461">
        <v>2004</v>
      </c>
    </row>
    <row r="70462" spans="1:4">
      <c r="A70462" t="s">
        <v>364</v>
      </c>
      <c r="B70462">
        <v>14671631</v>
      </c>
      <c r="C70462">
        <v>6.9240000000000004</v>
      </c>
      <c r="D70462">
        <v>2004</v>
      </c>
    </row>
    <row r="70463" spans="1:4">
      <c r="A70463" t="s">
        <v>364</v>
      </c>
      <c r="B70463">
        <v>14688365</v>
      </c>
      <c r="C70463">
        <v>6.0679999999999996</v>
      </c>
      <c r="D70463">
        <v>2004</v>
      </c>
    </row>
    <row r="70464" spans="1:4">
      <c r="A70464" t="s">
        <v>364</v>
      </c>
      <c r="B70464">
        <v>15494526</v>
      </c>
      <c r="C70464">
        <v>6.0679999999999996</v>
      </c>
      <c r="D70464">
        <v>2004</v>
      </c>
    </row>
    <row r="70465" spans="1:4">
      <c r="A70465" t="s">
        <v>364</v>
      </c>
      <c r="B70465">
        <v>14764580</v>
      </c>
      <c r="C70465">
        <v>5.5810000000000004</v>
      </c>
      <c r="D70465">
        <v>2004</v>
      </c>
    </row>
    <row r="70466" spans="1:4">
      <c r="A70466" t="s">
        <v>364</v>
      </c>
      <c r="B70466">
        <v>14660675</v>
      </c>
      <c r="C70466">
        <v>5.5810000000000004</v>
      </c>
      <c r="D70466">
        <v>2004</v>
      </c>
    </row>
    <row r="70467" spans="1:4">
      <c r="A70467" t="s">
        <v>364</v>
      </c>
      <c r="B70467">
        <v>14645112</v>
      </c>
      <c r="C70467">
        <v>5.0449999999999999</v>
      </c>
      <c r="D70467">
        <v>2004</v>
      </c>
    </row>
    <row r="70468" spans="1:4">
      <c r="A70468" t="s">
        <v>364</v>
      </c>
      <c r="B70468">
        <v>12933356</v>
      </c>
      <c r="C70468">
        <v>4.6079999999999997</v>
      </c>
      <c r="D70468">
        <v>2004</v>
      </c>
    </row>
    <row r="70469" spans="1:4">
      <c r="A70469" t="s">
        <v>364</v>
      </c>
      <c r="B70469">
        <v>15170662</v>
      </c>
      <c r="C70469">
        <v>4.5549999999999997</v>
      </c>
      <c r="D70469">
        <v>2004</v>
      </c>
    </row>
    <row r="70470" spans="1:4">
      <c r="A70470" t="s">
        <v>364</v>
      </c>
      <c r="B70470">
        <v>15054877</v>
      </c>
      <c r="C70470">
        <v>4.5549999999999997</v>
      </c>
      <c r="D70470">
        <v>2004</v>
      </c>
    </row>
    <row r="70471" spans="1:4">
      <c r="A70471" t="s">
        <v>364</v>
      </c>
      <c r="B70471">
        <v>15094713</v>
      </c>
      <c r="C70471">
        <v>4.4790000000000001</v>
      </c>
      <c r="D70471">
        <v>2004</v>
      </c>
    </row>
    <row r="70472" spans="1:4">
      <c r="A70472" t="s">
        <v>364</v>
      </c>
      <c r="B70472">
        <v>15240745</v>
      </c>
      <c r="C70472">
        <v>4.1280000000000001</v>
      </c>
      <c r="D70472">
        <v>2004</v>
      </c>
    </row>
    <row r="70473" spans="1:4">
      <c r="A70473" t="s">
        <v>364</v>
      </c>
      <c r="B70473">
        <v>15302576</v>
      </c>
      <c r="C70473">
        <v>3.6949999999999998</v>
      </c>
      <c r="D70473">
        <v>2004</v>
      </c>
    </row>
    <row r="70474" spans="1:4">
      <c r="A70474" t="s">
        <v>364</v>
      </c>
      <c r="B70474">
        <v>15326109</v>
      </c>
      <c r="C70474">
        <v>3.528</v>
      </c>
      <c r="D70474">
        <v>2004</v>
      </c>
    </row>
    <row r="70475" spans="1:4">
      <c r="A70475" t="s">
        <v>364</v>
      </c>
      <c r="B70475">
        <v>15358545</v>
      </c>
      <c r="C70475">
        <v>3.2629999999999999</v>
      </c>
      <c r="D70475">
        <v>2004</v>
      </c>
    </row>
    <row r="70476" spans="1:4">
      <c r="A70476" t="s">
        <v>364</v>
      </c>
      <c r="B70476">
        <v>15042374</v>
      </c>
      <c r="C70476">
        <v>2.8929999999999998</v>
      </c>
      <c r="D70476">
        <v>2004</v>
      </c>
    </row>
    <row r="70477" spans="1:4">
      <c r="A70477" t="s">
        <v>364</v>
      </c>
      <c r="B70477">
        <v>15243126</v>
      </c>
      <c r="C70477">
        <v>2.871</v>
      </c>
      <c r="D70477">
        <v>2004</v>
      </c>
    </row>
    <row r="70478" spans="1:4">
      <c r="A70478" t="s">
        <v>364</v>
      </c>
      <c r="B70478">
        <v>15047912</v>
      </c>
      <c r="C70478">
        <v>2.6619999999999999</v>
      </c>
      <c r="D70478">
        <v>2004</v>
      </c>
    </row>
    <row r="70479" spans="1:4">
      <c r="A70479" t="s">
        <v>364</v>
      </c>
      <c r="B70479">
        <v>15322501</v>
      </c>
      <c r="C70479">
        <v>2.6179999999999999</v>
      </c>
      <c r="D70479">
        <v>2004</v>
      </c>
    </row>
    <row r="70480" spans="1:4">
      <c r="A70480" t="s">
        <v>364</v>
      </c>
      <c r="B70480">
        <v>15052500</v>
      </c>
      <c r="C70480">
        <v>2.2170000000000001</v>
      </c>
      <c r="D70480">
        <v>2004</v>
      </c>
    </row>
    <row r="70481" spans="1:4">
      <c r="A70481" t="s">
        <v>364</v>
      </c>
      <c r="B70481">
        <v>15381392</v>
      </c>
      <c r="C70481">
        <v>2.0379999999999998</v>
      </c>
      <c r="D70481">
        <v>2004</v>
      </c>
    </row>
    <row r="70482" spans="1:4">
      <c r="A70482" t="s">
        <v>364</v>
      </c>
      <c r="B70482">
        <v>14702177</v>
      </c>
      <c r="C70482">
        <v>2.0070000000000001</v>
      </c>
      <c r="D70482">
        <v>2004</v>
      </c>
    </row>
    <row r="70483" spans="1:4">
      <c r="A70483" t="s">
        <v>364</v>
      </c>
      <c r="B70483">
        <v>15188055</v>
      </c>
      <c r="C70483">
        <v>1.0169999999999999</v>
      </c>
      <c r="D70483">
        <v>2004</v>
      </c>
    </row>
    <row r="70484" spans="1:4">
      <c r="A70484" t="s">
        <v>364</v>
      </c>
      <c r="B70484">
        <v>15032076</v>
      </c>
      <c r="C70484">
        <v>0.66900000000000004</v>
      </c>
      <c r="D70484">
        <v>2004</v>
      </c>
    </row>
    <row r="70485" spans="1:4">
      <c r="A70485" t="s">
        <v>364</v>
      </c>
      <c r="B70485">
        <v>15044324</v>
      </c>
      <c r="D70485">
        <v>2004</v>
      </c>
    </row>
    <row r="70486" spans="1:4">
      <c r="A70486" t="s">
        <v>364</v>
      </c>
      <c r="B70486">
        <v>15131009</v>
      </c>
      <c r="D70486">
        <v>2004</v>
      </c>
    </row>
    <row r="70487" spans="1:4">
      <c r="A70487" t="s">
        <v>364</v>
      </c>
      <c r="B70487">
        <v>12881310</v>
      </c>
      <c r="C70487">
        <v>10.896000000000001</v>
      </c>
      <c r="D70487">
        <v>2003</v>
      </c>
    </row>
    <row r="70488" spans="1:4">
      <c r="A70488" t="s">
        <v>364</v>
      </c>
      <c r="B70488">
        <v>12707394</v>
      </c>
      <c r="C70488">
        <v>7.1109999999999998</v>
      </c>
      <c r="D70488">
        <v>2003</v>
      </c>
    </row>
    <row r="70489" spans="1:4">
      <c r="A70489" t="s">
        <v>364</v>
      </c>
      <c r="B70489">
        <v>12707393</v>
      </c>
      <c r="C70489">
        <v>7.1109999999999998</v>
      </c>
      <c r="D70489">
        <v>2003</v>
      </c>
    </row>
    <row r="70490" spans="1:4">
      <c r="A70490" t="s">
        <v>364</v>
      </c>
      <c r="B70490">
        <v>14517288</v>
      </c>
      <c r="C70490">
        <v>6.42</v>
      </c>
      <c r="D70490">
        <v>2003</v>
      </c>
    </row>
    <row r="70491" spans="1:4">
      <c r="A70491" t="s">
        <v>364</v>
      </c>
      <c r="B70491">
        <v>12761227</v>
      </c>
      <c r="C70491">
        <v>5.5810000000000004</v>
      </c>
      <c r="D70491">
        <v>2003</v>
      </c>
    </row>
    <row r="70492" spans="1:4">
      <c r="A70492" t="s">
        <v>364</v>
      </c>
      <c r="B70492">
        <v>12963722</v>
      </c>
      <c r="C70492">
        <v>5.5810000000000004</v>
      </c>
      <c r="D70492">
        <v>2003</v>
      </c>
    </row>
    <row r="70493" spans="1:4">
      <c r="A70493" t="s">
        <v>364</v>
      </c>
      <c r="B70493">
        <v>12665524</v>
      </c>
      <c r="C70493">
        <v>5.5810000000000004</v>
      </c>
      <c r="D70493">
        <v>2003</v>
      </c>
    </row>
    <row r="70494" spans="1:4">
      <c r="A70494" t="s">
        <v>364</v>
      </c>
      <c r="B70494">
        <v>12875967</v>
      </c>
      <c r="C70494">
        <v>5.4870000000000001</v>
      </c>
      <c r="D70494">
        <v>2003</v>
      </c>
    </row>
    <row r="70495" spans="1:4">
      <c r="A70495" t="s">
        <v>364</v>
      </c>
      <c r="B70495">
        <v>12627382</v>
      </c>
      <c r="C70495">
        <v>5.4790000000000001</v>
      </c>
      <c r="D70495">
        <v>2003</v>
      </c>
    </row>
    <row r="70496" spans="1:4">
      <c r="A70496" t="s">
        <v>364</v>
      </c>
      <c r="B70496">
        <v>14531820</v>
      </c>
      <c r="C70496">
        <v>4.9219999999999997</v>
      </c>
      <c r="D70496">
        <v>2003</v>
      </c>
    </row>
    <row r="70497" spans="1:4">
      <c r="A70497" t="s">
        <v>364</v>
      </c>
      <c r="B70497">
        <v>14520707</v>
      </c>
      <c r="C70497">
        <v>4.5549999999999997</v>
      </c>
      <c r="D70497">
        <v>2003</v>
      </c>
    </row>
    <row r="70498" spans="1:4">
      <c r="A70498" t="s">
        <v>364</v>
      </c>
      <c r="B70498">
        <v>14601049</v>
      </c>
      <c r="C70498">
        <v>4.5549999999999997</v>
      </c>
      <c r="D70498">
        <v>2003</v>
      </c>
    </row>
    <row r="70499" spans="1:4">
      <c r="A70499" t="s">
        <v>364</v>
      </c>
      <c r="B70499">
        <v>14500474</v>
      </c>
      <c r="C70499">
        <v>3.996</v>
      </c>
      <c r="D70499">
        <v>2003</v>
      </c>
    </row>
    <row r="70500" spans="1:4">
      <c r="A70500" t="s">
        <v>364</v>
      </c>
      <c r="B70500">
        <v>12669126</v>
      </c>
      <c r="C70500">
        <v>3.5009999999999999</v>
      </c>
      <c r="D70500">
        <v>2003</v>
      </c>
    </row>
    <row r="70501" spans="1:4">
      <c r="A70501" t="s">
        <v>364</v>
      </c>
      <c r="B70501">
        <v>13679992</v>
      </c>
      <c r="C70501">
        <v>3.137</v>
      </c>
      <c r="D70501">
        <v>2003</v>
      </c>
    </row>
    <row r="70502" spans="1:4">
      <c r="A70502" t="s">
        <v>364</v>
      </c>
      <c r="B70502">
        <v>14623925</v>
      </c>
      <c r="C70502">
        <v>2.718</v>
      </c>
      <c r="D70502">
        <v>2003</v>
      </c>
    </row>
    <row r="70503" spans="1:4">
      <c r="A70503" t="s">
        <v>364</v>
      </c>
      <c r="B70503">
        <v>12919869</v>
      </c>
      <c r="C70503">
        <v>2.4369999999999998</v>
      </c>
      <c r="D70503">
        <v>2003</v>
      </c>
    </row>
    <row r="70504" spans="1:4">
      <c r="A70504" t="s">
        <v>364</v>
      </c>
      <c r="B70504">
        <v>14563447</v>
      </c>
      <c r="C70504">
        <v>2.0720000000000001</v>
      </c>
      <c r="D70504">
        <v>2003</v>
      </c>
    </row>
    <row r="70505" spans="1:4">
      <c r="A70505" t="s">
        <v>364</v>
      </c>
      <c r="B70505">
        <v>14688231</v>
      </c>
      <c r="C70505">
        <v>2.02</v>
      </c>
      <c r="D70505">
        <v>2003</v>
      </c>
    </row>
    <row r="70506" spans="1:4">
      <c r="A70506" t="s">
        <v>364</v>
      </c>
      <c r="B70506">
        <v>14649886</v>
      </c>
      <c r="C70506">
        <v>1.8560000000000001</v>
      </c>
      <c r="D70506">
        <v>2003</v>
      </c>
    </row>
    <row r="70507" spans="1:4">
      <c r="A70507" t="s">
        <v>364</v>
      </c>
      <c r="B70507">
        <v>12665127</v>
      </c>
      <c r="C70507">
        <v>1.504</v>
      </c>
      <c r="D70507">
        <v>2003</v>
      </c>
    </row>
    <row r="70508" spans="1:4">
      <c r="A70508" t="s">
        <v>364</v>
      </c>
      <c r="B70508">
        <v>14676162</v>
      </c>
      <c r="C70508">
        <v>1.4259999999999999</v>
      </c>
      <c r="D70508">
        <v>2003</v>
      </c>
    </row>
    <row r="70509" spans="1:4">
      <c r="A70509" t="s">
        <v>364</v>
      </c>
      <c r="B70509">
        <v>12578452</v>
      </c>
      <c r="C70509">
        <v>1.4259999999999999</v>
      </c>
      <c r="D70509">
        <v>2003</v>
      </c>
    </row>
    <row r="70510" spans="1:4">
      <c r="A70510" t="s">
        <v>364</v>
      </c>
      <c r="B70510">
        <v>12736046</v>
      </c>
      <c r="D70510">
        <v>2003</v>
      </c>
    </row>
    <row r="70511" spans="1:4">
      <c r="A70511" t="s">
        <v>364</v>
      </c>
      <c r="B70511">
        <v>12828301</v>
      </c>
      <c r="D70511">
        <v>2003</v>
      </c>
    </row>
    <row r="70512" spans="1:4">
      <c r="A70512" t="s">
        <v>364</v>
      </c>
      <c r="B70512">
        <v>12533622</v>
      </c>
      <c r="D70512">
        <v>2003</v>
      </c>
    </row>
    <row r="70513" spans="1:4">
      <c r="A70513" t="s">
        <v>364</v>
      </c>
      <c r="B70513">
        <v>12594181</v>
      </c>
      <c r="D70513">
        <v>2003</v>
      </c>
    </row>
    <row r="70514" spans="1:4">
      <c r="A70514" t="s">
        <v>364</v>
      </c>
      <c r="B70514">
        <v>11959893</v>
      </c>
      <c r="C70514">
        <v>15.678000000000001</v>
      </c>
      <c r="D70514">
        <v>2002</v>
      </c>
    </row>
    <row r="70515" spans="1:4">
      <c r="A70515" t="s">
        <v>364</v>
      </c>
      <c r="B70515">
        <v>12393744</v>
      </c>
      <c r="C70515">
        <v>10.896000000000001</v>
      </c>
      <c r="D70515">
        <v>2002</v>
      </c>
    </row>
    <row r="70516" spans="1:4">
      <c r="A70516" t="s">
        <v>364</v>
      </c>
      <c r="B70516">
        <v>12130664</v>
      </c>
      <c r="C70516">
        <v>9.5980000000000008</v>
      </c>
      <c r="D70516">
        <v>2002</v>
      </c>
    </row>
    <row r="70517" spans="1:4">
      <c r="A70517" t="s">
        <v>364</v>
      </c>
      <c r="B70517">
        <v>11912164</v>
      </c>
      <c r="C70517">
        <v>7.6719999999999997</v>
      </c>
      <c r="D70517">
        <v>2002</v>
      </c>
    </row>
    <row r="70518" spans="1:4">
      <c r="A70518" t="s">
        <v>364</v>
      </c>
      <c r="B70518">
        <v>12244126</v>
      </c>
      <c r="C70518">
        <v>6.2130000000000001</v>
      </c>
      <c r="D70518">
        <v>2002</v>
      </c>
    </row>
    <row r="70519" spans="1:4">
      <c r="A70519" t="s">
        <v>364</v>
      </c>
      <c r="B70519">
        <v>11907112</v>
      </c>
      <c r="C70519">
        <v>6.0679999999999996</v>
      </c>
      <c r="D70519">
        <v>2002</v>
      </c>
    </row>
    <row r="70520" spans="1:4">
      <c r="A70520" t="s">
        <v>364</v>
      </c>
      <c r="B70520">
        <v>12297505</v>
      </c>
      <c r="C70520">
        <v>5.5810000000000004</v>
      </c>
      <c r="D70520">
        <v>2002</v>
      </c>
    </row>
    <row r="70521" spans="1:4">
      <c r="A70521" t="s">
        <v>364</v>
      </c>
      <c r="B70521">
        <v>12194987</v>
      </c>
      <c r="C70521">
        <v>5.5810000000000004</v>
      </c>
      <c r="D70521">
        <v>2002</v>
      </c>
    </row>
    <row r="70522" spans="1:4">
      <c r="A70522" t="s">
        <v>364</v>
      </c>
      <c r="B70522">
        <v>11756447</v>
      </c>
      <c r="C70522">
        <v>5.5810000000000004</v>
      </c>
      <c r="D70522">
        <v>2002</v>
      </c>
    </row>
    <row r="70523" spans="1:4">
      <c r="A70523" t="s">
        <v>364</v>
      </c>
      <c r="B70523">
        <v>12124797</v>
      </c>
      <c r="C70523">
        <v>4.5549999999999997</v>
      </c>
      <c r="D70523">
        <v>2002</v>
      </c>
    </row>
    <row r="70524" spans="1:4">
      <c r="A70524" t="s">
        <v>364</v>
      </c>
      <c r="B70524">
        <v>12115506</v>
      </c>
      <c r="C70524">
        <v>4.5549999999999997</v>
      </c>
      <c r="D70524">
        <v>2002</v>
      </c>
    </row>
    <row r="70525" spans="1:4">
      <c r="A70525" t="s">
        <v>364</v>
      </c>
      <c r="B70525">
        <v>12023847</v>
      </c>
      <c r="C70525">
        <v>3.4470000000000001</v>
      </c>
      <c r="D70525">
        <v>2002</v>
      </c>
    </row>
    <row r="70526" spans="1:4">
      <c r="A70526" t="s">
        <v>364</v>
      </c>
      <c r="B70526">
        <v>12023845</v>
      </c>
      <c r="C70526">
        <v>3.4470000000000001</v>
      </c>
      <c r="D70526">
        <v>2002</v>
      </c>
    </row>
    <row r="70527" spans="1:4">
      <c r="A70527" t="s">
        <v>364</v>
      </c>
      <c r="B70527">
        <v>11928822</v>
      </c>
      <c r="C70527">
        <v>2.84</v>
      </c>
      <c r="D70527">
        <v>2002</v>
      </c>
    </row>
    <row r="70528" spans="1:4">
      <c r="A70528" t="s">
        <v>364</v>
      </c>
      <c r="B70528">
        <v>11814408</v>
      </c>
      <c r="C70528">
        <v>2.218</v>
      </c>
      <c r="D70528">
        <v>2002</v>
      </c>
    </row>
    <row r="70529" spans="1:4">
      <c r="A70529" t="s">
        <v>364</v>
      </c>
      <c r="B70529">
        <v>12017319</v>
      </c>
      <c r="C70529">
        <v>1.4139999999999999</v>
      </c>
      <c r="D70529">
        <v>2002</v>
      </c>
    </row>
    <row r="70530" spans="1:4">
      <c r="A70530" t="s">
        <v>364</v>
      </c>
      <c r="B70530">
        <v>12358812</v>
      </c>
      <c r="C70530">
        <v>1.3859999999999999</v>
      </c>
      <c r="D70530">
        <v>2002</v>
      </c>
    </row>
    <row r="70531" spans="1:4">
      <c r="A70531" t="s">
        <v>364</v>
      </c>
      <c r="B70531">
        <v>12138365</v>
      </c>
      <c r="C70531">
        <v>1.373</v>
      </c>
      <c r="D70531">
        <v>2002</v>
      </c>
    </row>
    <row r="70532" spans="1:4">
      <c r="A70532" t="s">
        <v>364</v>
      </c>
      <c r="B70532">
        <v>12071370</v>
      </c>
      <c r="D70532">
        <v>2002</v>
      </c>
    </row>
    <row r="70533" spans="1:4">
      <c r="A70533" t="s">
        <v>364</v>
      </c>
      <c r="B70533">
        <v>11123326</v>
      </c>
      <c r="C70533">
        <v>6.0679999999999996</v>
      </c>
      <c r="D70533">
        <v>2001</v>
      </c>
    </row>
    <row r="70534" spans="1:4">
      <c r="A70534" t="s">
        <v>364</v>
      </c>
      <c r="B70534">
        <v>11501527</v>
      </c>
      <c r="C70534">
        <v>5.5810000000000004</v>
      </c>
      <c r="D70534">
        <v>2001</v>
      </c>
    </row>
    <row r="70535" spans="1:4">
      <c r="A70535" t="s">
        <v>364</v>
      </c>
      <c r="B70535">
        <v>11297609</v>
      </c>
      <c r="C70535">
        <v>5.4930000000000003</v>
      </c>
      <c r="D70535">
        <v>2001</v>
      </c>
    </row>
    <row r="70536" spans="1:4">
      <c r="A70536" t="s">
        <v>364</v>
      </c>
      <c r="B70536">
        <v>11231307</v>
      </c>
      <c r="C70536">
        <v>4.8289999999999997</v>
      </c>
      <c r="D70536">
        <v>2001</v>
      </c>
    </row>
    <row r="70537" spans="1:4">
      <c r="A70537" t="s">
        <v>364</v>
      </c>
      <c r="B70537">
        <v>11437407</v>
      </c>
      <c r="C70537">
        <v>4.6349999999999998</v>
      </c>
      <c r="D70537">
        <v>2001</v>
      </c>
    </row>
    <row r="70538" spans="1:4">
      <c r="A70538" t="s">
        <v>364</v>
      </c>
      <c r="B70538">
        <v>11291054</v>
      </c>
      <c r="C70538">
        <v>4.5549999999999997</v>
      </c>
      <c r="D70538">
        <v>2001</v>
      </c>
    </row>
    <row r="70539" spans="1:4">
      <c r="A70539" t="s">
        <v>364</v>
      </c>
      <c r="B70539">
        <v>11535128</v>
      </c>
      <c r="C70539">
        <v>4.0090000000000003</v>
      </c>
      <c r="D70539">
        <v>2001</v>
      </c>
    </row>
    <row r="70540" spans="1:4">
      <c r="A70540" t="s">
        <v>364</v>
      </c>
      <c r="B70540">
        <v>11798065</v>
      </c>
      <c r="C70540">
        <v>2.899</v>
      </c>
      <c r="D70540">
        <v>2001</v>
      </c>
    </row>
    <row r="70541" spans="1:4">
      <c r="A70541" t="s">
        <v>364</v>
      </c>
      <c r="B70541">
        <v>11347891</v>
      </c>
      <c r="C70541">
        <v>2.84</v>
      </c>
      <c r="D70541">
        <v>2001</v>
      </c>
    </row>
    <row r="70542" spans="1:4">
      <c r="A70542" t="s">
        <v>364</v>
      </c>
      <c r="B70542">
        <v>11156692</v>
      </c>
      <c r="C70542">
        <v>2.718</v>
      </c>
      <c r="D70542">
        <v>2001</v>
      </c>
    </row>
    <row r="70543" spans="1:4">
      <c r="A70543" t="s">
        <v>364</v>
      </c>
      <c r="B70543">
        <v>11701999</v>
      </c>
      <c r="C70543">
        <v>1.881</v>
      </c>
      <c r="D70543">
        <v>2001</v>
      </c>
    </row>
    <row r="70544" spans="1:4">
      <c r="A70544" t="s">
        <v>364</v>
      </c>
      <c r="B70544">
        <v>11763184</v>
      </c>
      <c r="C70544">
        <v>1.2210000000000001</v>
      </c>
      <c r="D70544">
        <v>2001</v>
      </c>
    </row>
    <row r="70545" spans="1:4">
      <c r="A70545" t="s">
        <v>364</v>
      </c>
      <c r="B70545">
        <v>11288958</v>
      </c>
      <c r="C70545">
        <v>1.208</v>
      </c>
      <c r="D70545">
        <v>2001</v>
      </c>
    </row>
    <row r="70546" spans="1:4">
      <c r="A70546" t="s">
        <v>364</v>
      </c>
      <c r="B70546">
        <v>11508337</v>
      </c>
      <c r="C70546">
        <v>1.169</v>
      </c>
      <c r="D70546">
        <v>2001</v>
      </c>
    </row>
    <row r="70547" spans="1:4">
      <c r="A70547" t="s">
        <v>364</v>
      </c>
      <c r="B70547">
        <v>10744708</v>
      </c>
      <c r="C70547">
        <v>5.5810000000000004</v>
      </c>
      <c r="D70547">
        <v>2000</v>
      </c>
    </row>
    <row r="70548" spans="1:4">
      <c r="A70548" t="s">
        <v>364</v>
      </c>
      <c r="B70548">
        <v>10749881</v>
      </c>
      <c r="C70548">
        <v>5.5810000000000004</v>
      </c>
      <c r="D70548">
        <v>2000</v>
      </c>
    </row>
    <row r="70549" spans="1:4">
      <c r="A70549" t="s">
        <v>364</v>
      </c>
      <c r="B70549">
        <v>10858190</v>
      </c>
      <c r="C70549">
        <v>3.996</v>
      </c>
      <c r="D70549">
        <v>2000</v>
      </c>
    </row>
    <row r="70550" spans="1:4">
      <c r="A70550" t="s">
        <v>364</v>
      </c>
      <c r="B70550">
        <v>10854055</v>
      </c>
      <c r="C70550">
        <v>3.6949999999999998</v>
      </c>
      <c r="D70550">
        <v>2000</v>
      </c>
    </row>
    <row r="70551" spans="1:4">
      <c r="A70551" t="s">
        <v>364</v>
      </c>
      <c r="B70551">
        <v>11097855</v>
      </c>
      <c r="C70551">
        <v>2.7490000000000001</v>
      </c>
      <c r="D70551">
        <v>2000</v>
      </c>
    </row>
    <row r="70552" spans="1:4">
      <c r="A70552" t="s">
        <v>364</v>
      </c>
      <c r="B70552">
        <v>10853019</v>
      </c>
      <c r="C70552">
        <v>2.2949999999999999</v>
      </c>
      <c r="D70552">
        <v>2000</v>
      </c>
    </row>
    <row r="70553" spans="1:4">
      <c r="A70553" t="s">
        <v>364</v>
      </c>
      <c r="B70553">
        <v>11920190</v>
      </c>
      <c r="C70553">
        <v>1.857</v>
      </c>
      <c r="D70553">
        <v>2000</v>
      </c>
    </row>
    <row r="70554" spans="1:4">
      <c r="A70554" t="s">
        <v>364</v>
      </c>
      <c r="B70554">
        <v>10763150</v>
      </c>
      <c r="C70554">
        <v>1.208</v>
      </c>
      <c r="D70554">
        <v>2000</v>
      </c>
    </row>
    <row r="70555" spans="1:4">
      <c r="A70555" t="s">
        <v>364</v>
      </c>
      <c r="B70555">
        <v>10537314</v>
      </c>
      <c r="C70555">
        <v>7.6719999999999997</v>
      </c>
      <c r="D70555">
        <v>1999</v>
      </c>
    </row>
    <row r="70556" spans="1:4">
      <c r="A70556" t="s">
        <v>364</v>
      </c>
      <c r="B70556">
        <v>10555751</v>
      </c>
      <c r="C70556">
        <v>4.6349999999999998</v>
      </c>
      <c r="D70556">
        <v>1999</v>
      </c>
    </row>
    <row r="70557" spans="1:4">
      <c r="A70557" t="s">
        <v>364</v>
      </c>
      <c r="B70557">
        <v>10527826</v>
      </c>
      <c r="C70557">
        <v>3.238</v>
      </c>
      <c r="D70557">
        <v>1999</v>
      </c>
    </row>
    <row r="70558" spans="1:4">
      <c r="A70558" t="s">
        <v>364</v>
      </c>
      <c r="B70558">
        <v>10368679</v>
      </c>
      <c r="C70558">
        <v>1.4139999999999999</v>
      </c>
      <c r="D70558">
        <v>1999</v>
      </c>
    </row>
    <row r="70559" spans="1:4">
      <c r="A70559" t="s">
        <v>364</v>
      </c>
      <c r="B70559">
        <v>9743521</v>
      </c>
      <c r="C70559">
        <v>15.612</v>
      </c>
      <c r="D70559">
        <v>1998</v>
      </c>
    </row>
    <row r="70560" spans="1:4">
      <c r="A70560" t="s">
        <v>364</v>
      </c>
      <c r="B70560">
        <v>9824607</v>
      </c>
      <c r="C70560">
        <v>10.015000000000001</v>
      </c>
      <c r="D70560">
        <v>1998</v>
      </c>
    </row>
    <row r="70561" spans="1:4">
      <c r="A70561" t="s">
        <v>364</v>
      </c>
      <c r="B70561">
        <v>9581823</v>
      </c>
      <c r="C70561">
        <v>7.6719999999999997</v>
      </c>
      <c r="D70561">
        <v>1998</v>
      </c>
    </row>
    <row r="70562" spans="1:4">
      <c r="A70562" t="s">
        <v>364</v>
      </c>
      <c r="B70562">
        <v>9417082</v>
      </c>
      <c r="C70562">
        <v>5.5810000000000004</v>
      </c>
      <c r="D70562">
        <v>1998</v>
      </c>
    </row>
    <row r="70563" spans="1:4">
      <c r="A70563" t="s">
        <v>364</v>
      </c>
      <c r="B70563">
        <v>9667756</v>
      </c>
      <c r="C70563">
        <v>5.4059999999999997</v>
      </c>
      <c r="D70563">
        <v>1998</v>
      </c>
    </row>
    <row r="70564" spans="1:4">
      <c r="A70564" t="s">
        <v>364</v>
      </c>
      <c r="B70564">
        <v>9650562</v>
      </c>
      <c r="C70564">
        <v>4.5549999999999997</v>
      </c>
      <c r="D70564">
        <v>1998</v>
      </c>
    </row>
    <row r="70565" spans="1:4">
      <c r="A70565" t="s">
        <v>364</v>
      </c>
      <c r="B70565">
        <v>9778123</v>
      </c>
      <c r="C70565">
        <v>3.238</v>
      </c>
      <c r="D70565">
        <v>1998</v>
      </c>
    </row>
    <row r="70566" spans="1:4">
      <c r="A70566" t="s">
        <v>364</v>
      </c>
      <c r="B70566">
        <v>9717675</v>
      </c>
      <c r="C70566">
        <v>2.8860000000000001</v>
      </c>
      <c r="D70566">
        <v>1998</v>
      </c>
    </row>
    <row r="70567" spans="1:4">
      <c r="A70567" t="s">
        <v>364</v>
      </c>
      <c r="B70567">
        <v>9705217</v>
      </c>
      <c r="C70567">
        <v>2.5779999999999998</v>
      </c>
      <c r="D70567">
        <v>1998</v>
      </c>
    </row>
    <row r="70568" spans="1:4">
      <c r="A70568" t="s">
        <v>364</v>
      </c>
      <c r="B70568">
        <v>9824646</v>
      </c>
      <c r="C70568">
        <v>2.2949999999999999</v>
      </c>
      <c r="D70568">
        <v>1998</v>
      </c>
    </row>
    <row r="70569" spans="1:4">
      <c r="A70569" t="s">
        <v>364</v>
      </c>
      <c r="B70569">
        <v>9869396</v>
      </c>
      <c r="C70569">
        <v>1.794</v>
      </c>
      <c r="D70569">
        <v>1998</v>
      </c>
    </row>
    <row r="70570" spans="1:4">
      <c r="A70570" t="s">
        <v>364</v>
      </c>
      <c r="B70570">
        <v>15991980</v>
      </c>
      <c r="D70570">
        <v>1998</v>
      </c>
    </row>
    <row r="70571" spans="1:4">
      <c r="A70571" t="s">
        <v>364</v>
      </c>
      <c r="B70571">
        <v>9151680</v>
      </c>
      <c r="C70571">
        <v>12.914999999999999</v>
      </c>
      <c r="D70571">
        <v>1997</v>
      </c>
    </row>
    <row r="70572" spans="1:4">
      <c r="A70572" t="s">
        <v>364</v>
      </c>
      <c r="B70572">
        <v>9178895</v>
      </c>
      <c r="C70572">
        <v>6.44</v>
      </c>
      <c r="D70572">
        <v>1997</v>
      </c>
    </row>
    <row r="70573" spans="1:4">
      <c r="A70573" t="s">
        <v>364</v>
      </c>
      <c r="B70573">
        <v>9353320</v>
      </c>
      <c r="C70573">
        <v>5.5810000000000004</v>
      </c>
      <c r="D70573">
        <v>1997</v>
      </c>
    </row>
    <row r="70574" spans="1:4">
      <c r="A70574" t="s">
        <v>364</v>
      </c>
      <c r="B70574">
        <v>9030610</v>
      </c>
      <c r="C70574">
        <v>5.5810000000000004</v>
      </c>
      <c r="D70574">
        <v>1997</v>
      </c>
    </row>
    <row r="70575" spans="1:4">
      <c r="A70575" t="s">
        <v>364</v>
      </c>
      <c r="B70575">
        <v>9291807</v>
      </c>
      <c r="C70575">
        <v>4.4539999999999997</v>
      </c>
      <c r="D70575">
        <v>1997</v>
      </c>
    </row>
    <row r="70576" spans="1:4">
      <c r="A70576" t="s">
        <v>364</v>
      </c>
      <c r="B70576">
        <v>9030717</v>
      </c>
      <c r="C70576">
        <v>2.8490000000000002</v>
      </c>
      <c r="D70576">
        <v>1997</v>
      </c>
    </row>
    <row r="70577" spans="1:4">
      <c r="A70577" t="s">
        <v>364</v>
      </c>
      <c r="B70577">
        <v>9219733</v>
      </c>
      <c r="C70577">
        <v>2.5139999999999998</v>
      </c>
      <c r="D70577">
        <v>1997</v>
      </c>
    </row>
    <row r="70578" spans="1:4">
      <c r="A70578" t="s">
        <v>364</v>
      </c>
      <c r="B70578">
        <v>9217027</v>
      </c>
      <c r="C70578">
        <v>1.425</v>
      </c>
      <c r="D70578">
        <v>1997</v>
      </c>
    </row>
    <row r="70579" spans="1:4">
      <c r="A70579" t="s">
        <v>364</v>
      </c>
      <c r="B70579">
        <v>9342757</v>
      </c>
      <c r="C70579">
        <v>1.08</v>
      </c>
      <c r="D70579">
        <v>1997</v>
      </c>
    </row>
    <row r="70580" spans="1:4">
      <c r="A70580" t="s">
        <v>364</v>
      </c>
      <c r="B70580">
        <v>8650190</v>
      </c>
      <c r="C70580">
        <v>9.5980000000000008</v>
      </c>
      <c r="D70580">
        <v>1996</v>
      </c>
    </row>
    <row r="70581" spans="1:4">
      <c r="A70581" t="s">
        <v>364</v>
      </c>
      <c r="B70581">
        <v>8557253</v>
      </c>
      <c r="C70581">
        <v>3.9740000000000002</v>
      </c>
      <c r="D70581">
        <v>1996</v>
      </c>
    </row>
    <row r="70582" spans="1:4">
      <c r="A70582" t="s">
        <v>364</v>
      </c>
      <c r="B70582">
        <v>8972026</v>
      </c>
      <c r="C70582">
        <v>3.5009999999999999</v>
      </c>
      <c r="D70582">
        <v>1996</v>
      </c>
    </row>
    <row r="70583" spans="1:4">
      <c r="A70583" t="s">
        <v>364</v>
      </c>
      <c r="B70583">
        <v>8772189</v>
      </c>
      <c r="C70583">
        <v>3.2629999999999999</v>
      </c>
      <c r="D70583">
        <v>1996</v>
      </c>
    </row>
    <row r="70584" spans="1:4">
      <c r="A70584" t="s">
        <v>364</v>
      </c>
      <c r="B70584">
        <v>7605992</v>
      </c>
      <c r="C70584">
        <v>10.896000000000001</v>
      </c>
      <c r="D70584">
        <v>1995</v>
      </c>
    </row>
    <row r="70585" spans="1:4">
      <c r="A70585" t="s">
        <v>364</v>
      </c>
      <c r="B70585">
        <v>7622505</v>
      </c>
      <c r="C70585">
        <v>5.5810000000000004</v>
      </c>
      <c r="D70585">
        <v>1995</v>
      </c>
    </row>
    <row r="70586" spans="1:4">
      <c r="A70586" t="s">
        <v>364</v>
      </c>
      <c r="B70586">
        <v>7677180</v>
      </c>
      <c r="C70586">
        <v>5.4870000000000001</v>
      </c>
      <c r="D70586">
        <v>1995</v>
      </c>
    </row>
    <row r="70587" spans="1:4">
      <c r="A70587" t="s">
        <v>364</v>
      </c>
      <c r="B70587">
        <v>7558416</v>
      </c>
      <c r="C70587">
        <v>4.5549999999999997</v>
      </c>
      <c r="D70587">
        <v>1995</v>
      </c>
    </row>
    <row r="70588" spans="1:4">
      <c r="A70588" t="s">
        <v>364</v>
      </c>
      <c r="B70588">
        <v>7821434</v>
      </c>
      <c r="C70588">
        <v>3.2629999999999999</v>
      </c>
      <c r="D70588">
        <v>1995</v>
      </c>
    </row>
    <row r="70589" spans="1:4">
      <c r="A70589" t="s">
        <v>364</v>
      </c>
      <c r="B70589">
        <v>7649259</v>
      </c>
      <c r="C70589">
        <v>3.2629999999999999</v>
      </c>
      <c r="D70589">
        <v>1995</v>
      </c>
    </row>
    <row r="70590" spans="1:4">
      <c r="A70590" t="s">
        <v>364</v>
      </c>
      <c r="B70590">
        <v>7531640</v>
      </c>
      <c r="C70590">
        <v>2.8490000000000002</v>
      </c>
      <c r="D70590">
        <v>1995</v>
      </c>
    </row>
    <row r="70591" spans="1:4">
      <c r="A70591" t="s">
        <v>364</v>
      </c>
      <c r="B70591">
        <v>8519488</v>
      </c>
      <c r="D70591">
        <v>1995</v>
      </c>
    </row>
    <row r="70592" spans="1:4">
      <c r="A70592" t="s">
        <v>364</v>
      </c>
      <c r="B70592">
        <v>7762612</v>
      </c>
      <c r="D70592">
        <v>1995</v>
      </c>
    </row>
    <row r="70593" spans="1:4">
      <c r="A70593" t="s">
        <v>364</v>
      </c>
      <c r="B70593">
        <v>8049431</v>
      </c>
      <c r="C70593">
        <v>10.896000000000001</v>
      </c>
      <c r="D70593">
        <v>1994</v>
      </c>
    </row>
    <row r="70594" spans="1:4">
      <c r="A70594" t="s">
        <v>364</v>
      </c>
      <c r="B70594">
        <v>7923178</v>
      </c>
      <c r="C70594">
        <v>7.6719999999999997</v>
      </c>
      <c r="D70594">
        <v>1994</v>
      </c>
    </row>
    <row r="70595" spans="1:4">
      <c r="A70595" t="s">
        <v>364</v>
      </c>
      <c r="B70595">
        <v>8069869</v>
      </c>
      <c r="C70595">
        <v>7.6719999999999997</v>
      </c>
      <c r="D70595">
        <v>1994</v>
      </c>
    </row>
    <row r="70596" spans="1:4">
      <c r="A70596" t="s">
        <v>364</v>
      </c>
      <c r="B70596">
        <v>7929309</v>
      </c>
      <c r="C70596">
        <v>5.5810000000000004</v>
      </c>
      <c r="D70596">
        <v>1994</v>
      </c>
    </row>
    <row r="70597" spans="1:4">
      <c r="A70597" t="s">
        <v>364</v>
      </c>
      <c r="B70597">
        <v>8151132</v>
      </c>
      <c r="C70597">
        <v>4.8289999999999997</v>
      </c>
      <c r="D70597">
        <v>1994</v>
      </c>
    </row>
    <row r="70598" spans="1:4">
      <c r="A70598" t="s">
        <v>364</v>
      </c>
      <c r="B70598">
        <v>7915295</v>
      </c>
      <c r="C70598">
        <v>4.1280000000000001</v>
      </c>
      <c r="D70598">
        <v>1994</v>
      </c>
    </row>
    <row r="70599" spans="1:4">
      <c r="A70599" t="s">
        <v>364</v>
      </c>
      <c r="B70599">
        <v>8307160</v>
      </c>
      <c r="C70599">
        <v>3.2629999999999999</v>
      </c>
      <c r="D70599">
        <v>1994</v>
      </c>
    </row>
    <row r="70600" spans="1:4">
      <c r="A70600" t="s">
        <v>364</v>
      </c>
      <c r="B70600">
        <v>7745467</v>
      </c>
      <c r="C70600">
        <v>1.8560000000000001</v>
      </c>
      <c r="D70600">
        <v>1994</v>
      </c>
    </row>
    <row r="70601" spans="1:4">
      <c r="A70601" t="s">
        <v>364</v>
      </c>
      <c r="B70601">
        <v>8227331</v>
      </c>
      <c r="C70601">
        <v>16.914999999999999</v>
      </c>
      <c r="D70601">
        <v>1993</v>
      </c>
    </row>
    <row r="70602" spans="1:4">
      <c r="A70602" t="s">
        <v>364</v>
      </c>
      <c r="B70602">
        <v>7686450</v>
      </c>
      <c r="C70602">
        <v>7.6719999999999997</v>
      </c>
      <c r="D70602">
        <v>1993</v>
      </c>
    </row>
    <row r="70603" spans="1:4">
      <c r="A70603" t="s">
        <v>364</v>
      </c>
      <c r="B70603">
        <v>8385573</v>
      </c>
      <c r="C70603">
        <v>7.6719999999999997</v>
      </c>
      <c r="D70603">
        <v>1993</v>
      </c>
    </row>
    <row r="70604" spans="1:4">
      <c r="A70604" t="s">
        <v>364</v>
      </c>
      <c r="B70604">
        <v>8394346</v>
      </c>
      <c r="C70604">
        <v>5.5810000000000004</v>
      </c>
      <c r="D70604">
        <v>1993</v>
      </c>
    </row>
    <row r="70605" spans="1:4">
      <c r="A70605" t="s">
        <v>364</v>
      </c>
      <c r="B70605">
        <v>8392005</v>
      </c>
      <c r="C70605">
        <v>3.2629999999999999</v>
      </c>
      <c r="D70605">
        <v>1993</v>
      </c>
    </row>
    <row r="70606" spans="1:4">
      <c r="A70606" t="s">
        <v>364</v>
      </c>
      <c r="B70606">
        <v>7904248</v>
      </c>
      <c r="C70606">
        <v>3.2629999999999999</v>
      </c>
      <c r="D70606">
        <v>1993</v>
      </c>
    </row>
    <row r="70607" spans="1:4">
      <c r="A70607" t="s">
        <v>364</v>
      </c>
      <c r="B70607">
        <v>1311495</v>
      </c>
      <c r="C70607">
        <v>11.092000000000001</v>
      </c>
      <c r="D70607">
        <v>1992</v>
      </c>
    </row>
    <row r="70608" spans="1:4">
      <c r="A70608" t="s">
        <v>364</v>
      </c>
      <c r="B70608">
        <v>1312369</v>
      </c>
      <c r="C70608">
        <v>10.896000000000001</v>
      </c>
      <c r="D70608">
        <v>1992</v>
      </c>
    </row>
    <row r="70609" spans="1:4">
      <c r="A70609" t="s">
        <v>364</v>
      </c>
      <c r="B70609">
        <v>1381366</v>
      </c>
      <c r="C70609">
        <v>5.5810000000000004</v>
      </c>
      <c r="D70609">
        <v>1992</v>
      </c>
    </row>
    <row r="70610" spans="1:4">
      <c r="A70610" t="s">
        <v>364</v>
      </c>
      <c r="B70610">
        <v>1321734</v>
      </c>
      <c r="C70610">
        <v>3.2629999999999999</v>
      </c>
      <c r="D70610">
        <v>1992</v>
      </c>
    </row>
    <row r="70611" spans="1:4">
      <c r="A70611" t="s">
        <v>364</v>
      </c>
      <c r="B70611">
        <v>1374026</v>
      </c>
      <c r="C70611">
        <v>2.8490000000000002</v>
      </c>
      <c r="D70611">
        <v>1992</v>
      </c>
    </row>
    <row r="70612" spans="1:4">
      <c r="A70612" t="s">
        <v>364</v>
      </c>
      <c r="B70612">
        <v>1324136</v>
      </c>
      <c r="C70612">
        <v>1.2709999999999999</v>
      </c>
      <c r="D70612">
        <v>1992</v>
      </c>
    </row>
    <row r="70613" spans="1:4">
      <c r="A70613" t="s">
        <v>364</v>
      </c>
      <c r="B70613">
        <v>2332532</v>
      </c>
      <c r="C70613">
        <v>3.915</v>
      </c>
      <c r="D70613">
        <v>1990</v>
      </c>
    </row>
    <row r="70614" spans="1:4">
      <c r="A70614" t="s">
        <v>364</v>
      </c>
      <c r="B70614">
        <v>1965151</v>
      </c>
      <c r="D70614">
        <v>1990</v>
      </c>
    </row>
    <row r="70615" spans="1:4">
      <c r="A70615" t="s">
        <v>362</v>
      </c>
      <c r="B70615">
        <v>20064655</v>
      </c>
      <c r="D70615">
        <v>2010</v>
      </c>
    </row>
    <row r="70616" spans="1:4">
      <c r="A70616" t="s">
        <v>362</v>
      </c>
      <c r="B70616">
        <v>20163454</v>
      </c>
      <c r="D70616">
        <v>2010</v>
      </c>
    </row>
    <row r="70617" spans="1:4">
      <c r="A70617" t="s">
        <v>362</v>
      </c>
      <c r="B70617">
        <v>19473980</v>
      </c>
      <c r="C70617">
        <v>5.5810000000000004</v>
      </c>
      <c r="D70617">
        <v>2009</v>
      </c>
    </row>
    <row r="70618" spans="1:4">
      <c r="A70618" t="s">
        <v>362</v>
      </c>
      <c r="B70618">
        <v>19589835</v>
      </c>
      <c r="C70618">
        <v>3.11</v>
      </c>
      <c r="D70618">
        <v>2009</v>
      </c>
    </row>
    <row r="70619" spans="1:4">
      <c r="A70619" t="s">
        <v>362</v>
      </c>
      <c r="B70619">
        <v>19298764</v>
      </c>
      <c r="C70619">
        <v>1.6339999999999999</v>
      </c>
      <c r="D70619">
        <v>2009</v>
      </c>
    </row>
    <row r="70620" spans="1:4">
      <c r="A70620" t="s">
        <v>362</v>
      </c>
      <c r="B70620">
        <v>18160581</v>
      </c>
      <c r="C70620">
        <v>1.286</v>
      </c>
      <c r="D70620">
        <v>2009</v>
      </c>
    </row>
    <row r="70621" spans="1:4">
      <c r="A70621" t="s">
        <v>362</v>
      </c>
      <c r="B70621">
        <v>19712047</v>
      </c>
      <c r="D70621">
        <v>2009</v>
      </c>
    </row>
    <row r="70622" spans="1:4">
      <c r="A70622" t="s">
        <v>362</v>
      </c>
      <c r="B70622">
        <v>19801674</v>
      </c>
      <c r="D70622">
        <v>2009</v>
      </c>
    </row>
    <row r="70623" spans="1:4">
      <c r="A70623" t="s">
        <v>362</v>
      </c>
      <c r="B70623">
        <v>17901882</v>
      </c>
      <c r="D70623">
        <v>2009</v>
      </c>
    </row>
    <row r="70624" spans="1:4">
      <c r="A70624" t="s">
        <v>362</v>
      </c>
      <c r="B70624">
        <v>19220707</v>
      </c>
      <c r="D70624">
        <v>2009</v>
      </c>
    </row>
    <row r="70625" spans="1:4">
      <c r="A70625" t="s">
        <v>362</v>
      </c>
      <c r="B70625">
        <v>19520970</v>
      </c>
      <c r="D70625">
        <v>2009</v>
      </c>
    </row>
    <row r="70626" spans="1:4">
      <c r="A70626" t="s">
        <v>362</v>
      </c>
      <c r="B70626">
        <v>19638263</v>
      </c>
      <c r="D70626">
        <v>2009</v>
      </c>
    </row>
    <row r="70627" spans="1:4">
      <c r="A70627" t="s">
        <v>362</v>
      </c>
      <c r="B70627">
        <v>19349319</v>
      </c>
      <c r="D70627">
        <v>2009</v>
      </c>
    </row>
    <row r="70628" spans="1:4">
      <c r="A70628" t="s">
        <v>362</v>
      </c>
      <c r="B70628">
        <v>18677407</v>
      </c>
      <c r="C70628">
        <v>16.914999999999999</v>
      </c>
      <c r="D70628">
        <v>2008</v>
      </c>
    </row>
    <row r="70629" spans="1:4">
      <c r="A70629" t="s">
        <v>362</v>
      </c>
      <c r="B70629">
        <v>18311818</v>
      </c>
      <c r="C70629">
        <v>7.6769999999999996</v>
      </c>
      <c r="D70629">
        <v>2008</v>
      </c>
    </row>
    <row r="70630" spans="1:4">
      <c r="A70630" t="s">
        <v>362</v>
      </c>
      <c r="B70630">
        <v>18981180</v>
      </c>
      <c r="C70630">
        <v>5.5810000000000004</v>
      </c>
      <c r="D70630">
        <v>2008</v>
      </c>
    </row>
    <row r="70631" spans="1:4">
      <c r="A70631" t="s">
        <v>362</v>
      </c>
      <c r="B70631">
        <v>18039665</v>
      </c>
      <c r="C70631">
        <v>5.5810000000000004</v>
      </c>
      <c r="D70631">
        <v>2008</v>
      </c>
    </row>
    <row r="70632" spans="1:4">
      <c r="A70632" t="s">
        <v>362</v>
      </c>
      <c r="B70632">
        <v>17940541</v>
      </c>
      <c r="C70632">
        <v>5.1470000000000002</v>
      </c>
      <c r="D70632">
        <v>2008</v>
      </c>
    </row>
    <row r="70633" spans="1:4">
      <c r="A70633" t="s">
        <v>362</v>
      </c>
      <c r="B70633">
        <v>18042398</v>
      </c>
      <c r="C70633">
        <v>3.9940000000000002</v>
      </c>
      <c r="D70633">
        <v>2008</v>
      </c>
    </row>
    <row r="70634" spans="1:4">
      <c r="A70634" t="s">
        <v>362</v>
      </c>
      <c r="B70634">
        <v>19044207</v>
      </c>
      <c r="C70634">
        <v>3.871</v>
      </c>
      <c r="D70634">
        <v>2008</v>
      </c>
    </row>
    <row r="70635" spans="1:4">
      <c r="A70635" t="s">
        <v>362</v>
      </c>
      <c r="B70635">
        <v>18310038</v>
      </c>
      <c r="C70635">
        <v>3.11</v>
      </c>
      <c r="D70635">
        <v>2008</v>
      </c>
    </row>
    <row r="70636" spans="1:4">
      <c r="A70636" t="s">
        <v>362</v>
      </c>
      <c r="B70636">
        <v>18667578</v>
      </c>
      <c r="C70636">
        <v>3.11</v>
      </c>
      <c r="D70636">
        <v>2008</v>
      </c>
    </row>
    <row r="70637" spans="1:4">
      <c r="A70637" t="s">
        <v>362</v>
      </c>
      <c r="B70637">
        <v>18420257</v>
      </c>
      <c r="C70637">
        <v>2.0379999999999998</v>
      </c>
      <c r="D70637">
        <v>2008</v>
      </c>
    </row>
    <row r="70638" spans="1:4">
      <c r="A70638" t="s">
        <v>362</v>
      </c>
      <c r="B70638">
        <v>18064496</v>
      </c>
      <c r="C70638">
        <v>1.9359999999999999</v>
      </c>
      <c r="D70638">
        <v>2008</v>
      </c>
    </row>
    <row r="70639" spans="1:4">
      <c r="A70639" t="s">
        <v>362</v>
      </c>
      <c r="B70639">
        <v>18466249</v>
      </c>
      <c r="C70639">
        <v>1.776</v>
      </c>
      <c r="D70639">
        <v>2008</v>
      </c>
    </row>
    <row r="70640" spans="1:4">
      <c r="A70640" t="s">
        <v>362</v>
      </c>
      <c r="B70640">
        <v>18671902</v>
      </c>
      <c r="C70640">
        <v>1.6339999999999999</v>
      </c>
      <c r="D70640">
        <v>2008</v>
      </c>
    </row>
    <row r="70641" spans="1:4">
      <c r="A70641" t="s">
        <v>362</v>
      </c>
      <c r="B70641">
        <v>18820408</v>
      </c>
      <c r="C70641">
        <v>1.415</v>
      </c>
      <c r="D70641">
        <v>2008</v>
      </c>
    </row>
    <row r="70642" spans="1:4">
      <c r="A70642" t="s">
        <v>362</v>
      </c>
      <c r="B70642">
        <v>18685433</v>
      </c>
      <c r="C70642">
        <v>1.373</v>
      </c>
      <c r="D70642">
        <v>2008</v>
      </c>
    </row>
    <row r="70643" spans="1:4">
      <c r="A70643" t="s">
        <v>362</v>
      </c>
      <c r="B70643">
        <v>18415099</v>
      </c>
      <c r="C70643">
        <v>0.90300000000000002</v>
      </c>
      <c r="D70643">
        <v>2008</v>
      </c>
    </row>
    <row r="70644" spans="1:4">
      <c r="A70644" t="s">
        <v>362</v>
      </c>
      <c r="B70644">
        <v>18085421</v>
      </c>
      <c r="C70644">
        <v>0.52900000000000003</v>
      </c>
      <c r="D70644">
        <v>2008</v>
      </c>
    </row>
    <row r="70645" spans="1:4">
      <c r="A70645" t="s">
        <v>362</v>
      </c>
      <c r="B70645">
        <v>18451327</v>
      </c>
      <c r="D70645">
        <v>2008</v>
      </c>
    </row>
    <row r="70646" spans="1:4">
      <c r="A70646" t="s">
        <v>362</v>
      </c>
      <c r="B70646">
        <v>18568768</v>
      </c>
      <c r="D70646">
        <v>2008</v>
      </c>
    </row>
    <row r="70647" spans="1:4">
      <c r="A70647" t="s">
        <v>362</v>
      </c>
      <c r="B70647">
        <v>17656680</v>
      </c>
      <c r="D70647">
        <v>2008</v>
      </c>
    </row>
    <row r="70648" spans="1:4">
      <c r="A70648" t="s">
        <v>362</v>
      </c>
      <c r="B70648">
        <v>17981653</v>
      </c>
      <c r="D70648">
        <v>2008</v>
      </c>
    </row>
    <row r="70649" spans="1:4">
      <c r="A70649" t="s">
        <v>362</v>
      </c>
      <c r="B70649">
        <v>18251734</v>
      </c>
      <c r="D70649">
        <v>2008</v>
      </c>
    </row>
    <row r="70650" spans="1:4">
      <c r="A70650" t="s">
        <v>362</v>
      </c>
      <c r="B70650">
        <v>18566672</v>
      </c>
      <c r="D70650">
        <v>2008</v>
      </c>
    </row>
    <row r="70651" spans="1:4">
      <c r="A70651" t="s">
        <v>362</v>
      </c>
      <c r="B70651">
        <v>18039838</v>
      </c>
      <c r="D70651">
        <v>2008</v>
      </c>
    </row>
    <row r="70652" spans="1:4">
      <c r="A70652" t="s">
        <v>362</v>
      </c>
      <c r="B70652">
        <v>18560214</v>
      </c>
      <c r="D70652">
        <v>2008</v>
      </c>
    </row>
    <row r="70653" spans="1:4">
      <c r="A70653" t="s">
        <v>362</v>
      </c>
      <c r="B70653">
        <v>18450418</v>
      </c>
      <c r="D70653">
        <v>2008</v>
      </c>
    </row>
    <row r="70654" spans="1:4">
      <c r="A70654" t="s">
        <v>362</v>
      </c>
      <c r="B70654">
        <v>18337830</v>
      </c>
      <c r="D70654">
        <v>2008</v>
      </c>
    </row>
    <row r="70655" spans="1:4">
      <c r="A70655" t="s">
        <v>362</v>
      </c>
      <c r="B70655">
        <v>18448517</v>
      </c>
      <c r="D70655">
        <v>2008</v>
      </c>
    </row>
    <row r="70656" spans="1:4">
      <c r="A70656" t="s">
        <v>362</v>
      </c>
      <c r="B70656">
        <v>18784372</v>
      </c>
      <c r="D70656">
        <v>2008</v>
      </c>
    </row>
    <row r="70657" spans="1:4">
      <c r="A70657" t="s">
        <v>362</v>
      </c>
      <c r="B70657">
        <v>18781446</v>
      </c>
      <c r="D70657">
        <v>2008</v>
      </c>
    </row>
    <row r="70658" spans="1:4">
      <c r="A70658" t="s">
        <v>362</v>
      </c>
      <c r="B70658">
        <v>18765596</v>
      </c>
      <c r="D70658">
        <v>2008</v>
      </c>
    </row>
    <row r="70659" spans="1:4">
      <c r="A70659" t="s">
        <v>362</v>
      </c>
      <c r="B70659">
        <v>18588895</v>
      </c>
      <c r="D70659">
        <v>2008</v>
      </c>
    </row>
    <row r="70660" spans="1:4">
      <c r="A70660" t="s">
        <v>362</v>
      </c>
      <c r="B70660">
        <v>17664291</v>
      </c>
      <c r="C70660">
        <v>15.612</v>
      </c>
      <c r="D70660">
        <v>2007</v>
      </c>
    </row>
    <row r="70661" spans="1:4">
      <c r="A70661" t="s">
        <v>362</v>
      </c>
      <c r="B70661">
        <v>17272502</v>
      </c>
      <c r="C70661">
        <v>10.896000000000001</v>
      </c>
      <c r="D70661">
        <v>2007</v>
      </c>
    </row>
    <row r="70662" spans="1:4">
      <c r="A70662" t="s">
        <v>362</v>
      </c>
      <c r="B70662">
        <v>17606760</v>
      </c>
      <c r="C70662">
        <v>10.896000000000001</v>
      </c>
      <c r="D70662">
        <v>2007</v>
      </c>
    </row>
    <row r="70663" spans="1:4">
      <c r="A70663" t="s">
        <v>362</v>
      </c>
      <c r="B70663">
        <v>17690254</v>
      </c>
      <c r="C70663">
        <v>10.896000000000001</v>
      </c>
      <c r="D70663">
        <v>2007</v>
      </c>
    </row>
    <row r="70664" spans="1:4">
      <c r="A70664" t="s">
        <v>362</v>
      </c>
      <c r="B70664">
        <v>17267741</v>
      </c>
      <c r="C70664">
        <v>7.1109999999999998</v>
      </c>
      <c r="D70664">
        <v>2007</v>
      </c>
    </row>
    <row r="70665" spans="1:4">
      <c r="A70665" t="s">
        <v>362</v>
      </c>
      <c r="B70665">
        <v>16878153</v>
      </c>
      <c r="C70665">
        <v>6.44</v>
      </c>
      <c r="D70665">
        <v>2007</v>
      </c>
    </row>
    <row r="70666" spans="1:4">
      <c r="A70666" t="s">
        <v>362</v>
      </c>
      <c r="B70666">
        <v>17258313</v>
      </c>
      <c r="C70666">
        <v>6.2619999999999996</v>
      </c>
      <c r="D70666">
        <v>2007</v>
      </c>
    </row>
    <row r="70667" spans="1:4">
      <c r="A70667" t="s">
        <v>362</v>
      </c>
      <c r="B70667">
        <v>17397009</v>
      </c>
      <c r="C70667">
        <v>6.0350000000000001</v>
      </c>
      <c r="D70667">
        <v>2007</v>
      </c>
    </row>
    <row r="70668" spans="1:4">
      <c r="A70668" t="s">
        <v>362</v>
      </c>
      <c r="B70668">
        <v>17635705</v>
      </c>
      <c r="C70668">
        <v>5.9470000000000001</v>
      </c>
      <c r="D70668">
        <v>2007</v>
      </c>
    </row>
    <row r="70669" spans="1:4">
      <c r="A70669" t="s">
        <v>362</v>
      </c>
      <c r="B70669">
        <v>17900274</v>
      </c>
      <c r="C70669">
        <v>5.9470000000000001</v>
      </c>
      <c r="D70669">
        <v>2007</v>
      </c>
    </row>
    <row r="70670" spans="1:4">
      <c r="A70670" t="s">
        <v>362</v>
      </c>
      <c r="B70670">
        <v>17663741</v>
      </c>
      <c r="C70670">
        <v>5.9470000000000001</v>
      </c>
      <c r="D70670">
        <v>2007</v>
      </c>
    </row>
    <row r="70671" spans="1:4">
      <c r="A70671" t="s">
        <v>362</v>
      </c>
      <c r="B70671">
        <v>17717150</v>
      </c>
      <c r="C70671">
        <v>5.4870000000000001</v>
      </c>
      <c r="D70671">
        <v>2007</v>
      </c>
    </row>
    <row r="70672" spans="1:4">
      <c r="A70672" t="s">
        <v>362</v>
      </c>
      <c r="B70672">
        <v>17122079</v>
      </c>
      <c r="C70672">
        <v>5.0449999999999999</v>
      </c>
      <c r="D70672">
        <v>2007</v>
      </c>
    </row>
    <row r="70673" spans="1:4">
      <c r="A70673" t="s">
        <v>362</v>
      </c>
      <c r="B70673">
        <v>16896180</v>
      </c>
      <c r="C70673">
        <v>4.4160000000000004</v>
      </c>
      <c r="D70673">
        <v>2007</v>
      </c>
    </row>
    <row r="70674" spans="1:4">
      <c r="A70674" t="s">
        <v>362</v>
      </c>
      <c r="B70674">
        <v>17479190</v>
      </c>
      <c r="C70674">
        <v>3.5009999999999999</v>
      </c>
      <c r="D70674">
        <v>2007</v>
      </c>
    </row>
    <row r="70675" spans="1:4">
      <c r="A70675" t="s">
        <v>362</v>
      </c>
      <c r="B70675">
        <v>17936515</v>
      </c>
      <c r="C70675">
        <v>3.3519999999999999</v>
      </c>
      <c r="D70675">
        <v>2007</v>
      </c>
    </row>
    <row r="70676" spans="1:4">
      <c r="A70676" t="s">
        <v>362</v>
      </c>
      <c r="B70676">
        <v>17379720</v>
      </c>
      <c r="C70676">
        <v>3.11</v>
      </c>
      <c r="D70676">
        <v>2007</v>
      </c>
    </row>
    <row r="70677" spans="1:4">
      <c r="A70677" t="s">
        <v>362</v>
      </c>
      <c r="B70677">
        <v>18040240</v>
      </c>
      <c r="C70677">
        <v>3.0880000000000001</v>
      </c>
      <c r="D70677">
        <v>2007</v>
      </c>
    </row>
    <row r="70678" spans="1:4">
      <c r="A70678" t="s">
        <v>362</v>
      </c>
      <c r="B70678">
        <v>17570828</v>
      </c>
      <c r="C70678">
        <v>2.84</v>
      </c>
      <c r="D70678">
        <v>2007</v>
      </c>
    </row>
    <row r="70679" spans="1:4">
      <c r="A70679" t="s">
        <v>362</v>
      </c>
      <c r="B70679">
        <v>17722076</v>
      </c>
      <c r="C70679">
        <v>1.9490000000000001</v>
      </c>
      <c r="D70679">
        <v>2007</v>
      </c>
    </row>
    <row r="70680" spans="1:4">
      <c r="A70680" t="s">
        <v>362</v>
      </c>
      <c r="B70680">
        <v>17126563</v>
      </c>
      <c r="C70680">
        <v>1.94</v>
      </c>
      <c r="D70680">
        <v>2007</v>
      </c>
    </row>
    <row r="70681" spans="1:4">
      <c r="A70681" t="s">
        <v>362</v>
      </c>
      <c r="B70681">
        <v>17334646</v>
      </c>
      <c r="C70681">
        <v>1.847</v>
      </c>
      <c r="D70681">
        <v>2007</v>
      </c>
    </row>
    <row r="70682" spans="1:4">
      <c r="A70682" t="s">
        <v>362</v>
      </c>
      <c r="B70682">
        <v>17653767</v>
      </c>
      <c r="C70682">
        <v>1.512</v>
      </c>
      <c r="D70682">
        <v>2007</v>
      </c>
    </row>
    <row r="70683" spans="1:4">
      <c r="A70683" t="s">
        <v>362</v>
      </c>
      <c r="B70683">
        <v>18062447</v>
      </c>
      <c r="C70683">
        <v>1.274</v>
      </c>
      <c r="D70683">
        <v>2007</v>
      </c>
    </row>
    <row r="70684" spans="1:4">
      <c r="A70684" t="s">
        <v>362</v>
      </c>
      <c r="B70684">
        <v>17587687</v>
      </c>
      <c r="C70684">
        <v>1.2470000000000001</v>
      </c>
      <c r="D70684">
        <v>2007</v>
      </c>
    </row>
    <row r="70685" spans="1:4">
      <c r="A70685" t="s">
        <v>362</v>
      </c>
      <c r="B70685">
        <v>17393125</v>
      </c>
      <c r="D70685">
        <v>2007</v>
      </c>
    </row>
    <row r="70686" spans="1:4">
      <c r="A70686" t="s">
        <v>362</v>
      </c>
      <c r="B70686">
        <v>17261731</v>
      </c>
      <c r="D70686">
        <v>2007</v>
      </c>
    </row>
    <row r="70687" spans="1:4">
      <c r="A70687" t="s">
        <v>362</v>
      </c>
      <c r="B70687">
        <v>17513552</v>
      </c>
      <c r="D70687">
        <v>2007</v>
      </c>
    </row>
    <row r="70688" spans="1:4">
      <c r="A70688" t="s">
        <v>362</v>
      </c>
      <c r="B70688">
        <v>17255548</v>
      </c>
      <c r="D70688">
        <v>2007</v>
      </c>
    </row>
    <row r="70689" spans="1:4">
      <c r="A70689" t="s">
        <v>362</v>
      </c>
      <c r="B70689">
        <v>17371644</v>
      </c>
      <c r="D70689">
        <v>2007</v>
      </c>
    </row>
    <row r="70690" spans="1:4">
      <c r="A70690" t="s">
        <v>362</v>
      </c>
      <c r="B70690">
        <v>17478740</v>
      </c>
      <c r="D70690">
        <v>2007</v>
      </c>
    </row>
    <row r="70691" spans="1:4">
      <c r="A70691" t="s">
        <v>362</v>
      </c>
      <c r="B70691">
        <v>17942832</v>
      </c>
      <c r="D70691">
        <v>2007</v>
      </c>
    </row>
    <row r="70692" spans="1:4">
      <c r="A70692" t="s">
        <v>362</v>
      </c>
      <c r="B70692">
        <v>17517716</v>
      </c>
      <c r="D70692">
        <v>2007</v>
      </c>
    </row>
    <row r="70693" spans="1:4">
      <c r="A70693" t="s">
        <v>362</v>
      </c>
      <c r="B70693">
        <v>17482686</v>
      </c>
      <c r="D70693">
        <v>2007</v>
      </c>
    </row>
    <row r="70694" spans="1:4">
      <c r="A70694" t="s">
        <v>362</v>
      </c>
      <c r="B70694">
        <v>17702959</v>
      </c>
      <c r="D70694">
        <v>2007</v>
      </c>
    </row>
    <row r="70695" spans="1:4">
      <c r="A70695" t="s">
        <v>362</v>
      </c>
      <c r="B70695">
        <v>18371407</v>
      </c>
      <c r="D70695">
        <v>2007</v>
      </c>
    </row>
    <row r="70696" spans="1:4">
      <c r="A70696" t="s">
        <v>362</v>
      </c>
      <c r="B70696">
        <v>17255510</v>
      </c>
      <c r="D70696">
        <v>2007</v>
      </c>
    </row>
    <row r="70697" spans="1:4">
      <c r="A70697" t="s">
        <v>362</v>
      </c>
      <c r="B70697">
        <v>17272763</v>
      </c>
      <c r="D70697">
        <v>2007</v>
      </c>
    </row>
    <row r="70698" spans="1:4">
      <c r="A70698" t="s">
        <v>362</v>
      </c>
      <c r="B70698">
        <v>16952557</v>
      </c>
      <c r="C70698">
        <v>11.673</v>
      </c>
      <c r="D70698">
        <v>2006</v>
      </c>
    </row>
    <row r="70699" spans="1:4">
      <c r="A70699" t="s">
        <v>362</v>
      </c>
      <c r="B70699">
        <v>16478887</v>
      </c>
      <c r="C70699">
        <v>10.896000000000001</v>
      </c>
      <c r="D70699">
        <v>2006</v>
      </c>
    </row>
    <row r="70700" spans="1:4">
      <c r="A70700" t="s">
        <v>362</v>
      </c>
      <c r="B70700">
        <v>16763560</v>
      </c>
      <c r="C70700">
        <v>8.6620000000000008</v>
      </c>
      <c r="D70700">
        <v>2006</v>
      </c>
    </row>
    <row r="70701" spans="1:4">
      <c r="A70701" t="s">
        <v>362</v>
      </c>
      <c r="B70701">
        <v>16291841</v>
      </c>
      <c r="C70701">
        <v>7.1109999999999998</v>
      </c>
      <c r="D70701">
        <v>2006</v>
      </c>
    </row>
    <row r="70702" spans="1:4">
      <c r="A70702" t="s">
        <v>362</v>
      </c>
      <c r="B70702">
        <v>16706973</v>
      </c>
      <c r="C70702">
        <v>5.9470000000000001</v>
      </c>
      <c r="D70702">
        <v>2006</v>
      </c>
    </row>
    <row r="70703" spans="1:4">
      <c r="A70703" t="s">
        <v>362</v>
      </c>
      <c r="B70703">
        <v>16554301</v>
      </c>
      <c r="C70703">
        <v>5.5810000000000004</v>
      </c>
      <c r="D70703">
        <v>2006</v>
      </c>
    </row>
    <row r="70704" spans="1:4">
      <c r="A70704" t="s">
        <v>362</v>
      </c>
      <c r="B70704">
        <v>16410751</v>
      </c>
      <c r="C70704">
        <v>4.718</v>
      </c>
      <c r="D70704">
        <v>2006</v>
      </c>
    </row>
    <row r="70705" spans="1:4">
      <c r="A70705" t="s">
        <v>362</v>
      </c>
      <c r="B70705">
        <v>16949567</v>
      </c>
      <c r="C70705">
        <v>4.7140000000000004</v>
      </c>
      <c r="D70705">
        <v>2006</v>
      </c>
    </row>
    <row r="70706" spans="1:4">
      <c r="A70706" t="s">
        <v>362</v>
      </c>
      <c r="B70706">
        <v>16712832</v>
      </c>
      <c r="C70706">
        <v>4.7140000000000004</v>
      </c>
      <c r="D70706">
        <v>2006</v>
      </c>
    </row>
    <row r="70707" spans="1:4">
      <c r="A70707" t="s">
        <v>362</v>
      </c>
      <c r="B70707">
        <v>16778278</v>
      </c>
      <c r="C70707">
        <v>4.1429999999999998</v>
      </c>
      <c r="D70707">
        <v>2006</v>
      </c>
    </row>
    <row r="70708" spans="1:4">
      <c r="A70708" t="s">
        <v>362</v>
      </c>
      <c r="B70708">
        <v>16611153</v>
      </c>
      <c r="C70708">
        <v>4.1219999999999999</v>
      </c>
      <c r="D70708">
        <v>2006</v>
      </c>
    </row>
    <row r="70709" spans="1:4">
      <c r="A70709" t="s">
        <v>362</v>
      </c>
      <c r="B70709">
        <v>16953275</v>
      </c>
      <c r="C70709">
        <v>3.5009999999999999</v>
      </c>
      <c r="D70709">
        <v>2006</v>
      </c>
    </row>
    <row r="70710" spans="1:4">
      <c r="A70710" t="s">
        <v>362</v>
      </c>
      <c r="B70710">
        <v>17003931</v>
      </c>
      <c r="C70710">
        <v>3.5009999999999999</v>
      </c>
      <c r="D70710">
        <v>2006</v>
      </c>
    </row>
    <row r="70711" spans="1:4">
      <c r="A70711" t="s">
        <v>362</v>
      </c>
      <c r="B70711">
        <v>16770828</v>
      </c>
      <c r="C70711">
        <v>3.0619999999999998</v>
      </c>
      <c r="D70711">
        <v>2006</v>
      </c>
    </row>
    <row r="70712" spans="1:4">
      <c r="A70712" t="s">
        <v>362</v>
      </c>
      <c r="B70712">
        <v>16481742</v>
      </c>
      <c r="C70712">
        <v>2.8730000000000002</v>
      </c>
      <c r="D70712">
        <v>2006</v>
      </c>
    </row>
    <row r="70713" spans="1:4">
      <c r="A70713" t="s">
        <v>362</v>
      </c>
      <c r="B70713">
        <v>16524486</v>
      </c>
      <c r="C70713">
        <v>2.7090000000000001</v>
      </c>
      <c r="D70713">
        <v>2006</v>
      </c>
    </row>
    <row r="70714" spans="1:4">
      <c r="A70714" t="s">
        <v>362</v>
      </c>
      <c r="B70714">
        <v>16956791</v>
      </c>
      <c r="C70714">
        <v>2.524</v>
      </c>
      <c r="D70714">
        <v>2006</v>
      </c>
    </row>
    <row r="70715" spans="1:4">
      <c r="A70715" t="s">
        <v>362</v>
      </c>
      <c r="B70715">
        <v>16513394</v>
      </c>
      <c r="C70715">
        <v>2.5230000000000001</v>
      </c>
      <c r="D70715">
        <v>2006</v>
      </c>
    </row>
    <row r="70716" spans="1:4">
      <c r="A70716" t="s">
        <v>362</v>
      </c>
      <c r="B70716">
        <v>16775259</v>
      </c>
      <c r="C70716">
        <v>2.3380000000000001</v>
      </c>
      <c r="D70716">
        <v>2006</v>
      </c>
    </row>
    <row r="70717" spans="1:4">
      <c r="A70717" t="s">
        <v>362</v>
      </c>
      <c r="B70717">
        <v>16509150</v>
      </c>
      <c r="C70717">
        <v>1.99</v>
      </c>
      <c r="D70717">
        <v>2006</v>
      </c>
    </row>
    <row r="70718" spans="1:4">
      <c r="A70718" t="s">
        <v>362</v>
      </c>
      <c r="B70718">
        <v>16505706</v>
      </c>
      <c r="C70718">
        <v>1.891</v>
      </c>
      <c r="D70718">
        <v>2006</v>
      </c>
    </row>
    <row r="70719" spans="1:4">
      <c r="A70719" t="s">
        <v>362</v>
      </c>
      <c r="B70719">
        <v>16948613</v>
      </c>
      <c r="C70719">
        <v>1.2210000000000001</v>
      </c>
      <c r="D70719">
        <v>2006</v>
      </c>
    </row>
    <row r="70720" spans="1:4">
      <c r="A70720" t="s">
        <v>362</v>
      </c>
      <c r="B70720">
        <v>16498506</v>
      </c>
      <c r="C70720">
        <v>1.216</v>
      </c>
      <c r="D70720">
        <v>2006</v>
      </c>
    </row>
    <row r="70721" spans="1:4">
      <c r="A70721" t="s">
        <v>362</v>
      </c>
      <c r="B70721">
        <v>16439725</v>
      </c>
      <c r="D70721">
        <v>2006</v>
      </c>
    </row>
    <row r="70722" spans="1:4">
      <c r="A70722" t="s">
        <v>362</v>
      </c>
      <c r="B70722">
        <v>16357268</v>
      </c>
      <c r="D70722">
        <v>2006</v>
      </c>
    </row>
    <row r="70723" spans="1:4">
      <c r="A70723" t="s">
        <v>362</v>
      </c>
      <c r="B70723">
        <v>16507429</v>
      </c>
      <c r="D70723">
        <v>2006</v>
      </c>
    </row>
    <row r="70724" spans="1:4">
      <c r="A70724" t="s">
        <v>362</v>
      </c>
      <c r="B70724">
        <v>15985536</v>
      </c>
      <c r="C70724">
        <v>10.896000000000001</v>
      </c>
      <c r="D70724">
        <v>2005</v>
      </c>
    </row>
    <row r="70725" spans="1:4">
      <c r="A70725" t="s">
        <v>362</v>
      </c>
      <c r="B70725">
        <v>16330749</v>
      </c>
      <c r="C70725">
        <v>9.5980000000000008</v>
      </c>
      <c r="D70725">
        <v>2005</v>
      </c>
    </row>
    <row r="70726" spans="1:4">
      <c r="A70726" t="s">
        <v>362</v>
      </c>
      <c r="B70726">
        <v>15630096</v>
      </c>
      <c r="C70726">
        <v>9.5980000000000008</v>
      </c>
      <c r="D70726">
        <v>2005</v>
      </c>
    </row>
    <row r="70727" spans="1:4">
      <c r="A70727" t="s">
        <v>362</v>
      </c>
      <c r="B70727">
        <v>16052596</v>
      </c>
      <c r="C70727">
        <v>7.6769999999999996</v>
      </c>
      <c r="D70727">
        <v>2005</v>
      </c>
    </row>
    <row r="70728" spans="1:4">
      <c r="A70728" t="s">
        <v>362</v>
      </c>
      <c r="B70728">
        <v>15936195</v>
      </c>
      <c r="C70728">
        <v>7.6180000000000003</v>
      </c>
      <c r="D70728">
        <v>2005</v>
      </c>
    </row>
    <row r="70729" spans="1:4">
      <c r="A70729" t="s">
        <v>362</v>
      </c>
      <c r="B70729">
        <v>15680767</v>
      </c>
      <c r="C70729">
        <v>7.6180000000000003</v>
      </c>
      <c r="D70729">
        <v>2005</v>
      </c>
    </row>
    <row r="70730" spans="1:4">
      <c r="A70730" t="s">
        <v>362</v>
      </c>
      <c r="B70730">
        <v>16150044</v>
      </c>
      <c r="C70730">
        <v>5.9470000000000001</v>
      </c>
      <c r="D70730">
        <v>2005</v>
      </c>
    </row>
    <row r="70731" spans="1:4">
      <c r="A70731" t="s">
        <v>362</v>
      </c>
      <c r="B70731">
        <v>15720817</v>
      </c>
      <c r="C70731">
        <v>5.6740000000000004</v>
      </c>
      <c r="D70731">
        <v>2005</v>
      </c>
    </row>
    <row r="70732" spans="1:4">
      <c r="A70732" t="s">
        <v>362</v>
      </c>
      <c r="B70732">
        <v>15677446</v>
      </c>
      <c r="C70732">
        <v>5.5810000000000004</v>
      </c>
      <c r="D70732">
        <v>2005</v>
      </c>
    </row>
    <row r="70733" spans="1:4">
      <c r="A70733" t="s">
        <v>362</v>
      </c>
      <c r="B70733">
        <v>15911629</v>
      </c>
      <c r="C70733">
        <v>5.5810000000000004</v>
      </c>
      <c r="D70733">
        <v>2005</v>
      </c>
    </row>
    <row r="70734" spans="1:4">
      <c r="A70734" t="s">
        <v>362</v>
      </c>
      <c r="B70734">
        <v>16103174</v>
      </c>
      <c r="C70734">
        <v>5.3319999999999999</v>
      </c>
      <c r="D70734">
        <v>2005</v>
      </c>
    </row>
    <row r="70735" spans="1:4">
      <c r="A70735" t="s">
        <v>362</v>
      </c>
      <c r="B70735">
        <v>15514113</v>
      </c>
      <c r="C70735">
        <v>4.6079999999999997</v>
      </c>
      <c r="D70735">
        <v>2005</v>
      </c>
    </row>
    <row r="70736" spans="1:4">
      <c r="A70736" t="s">
        <v>362</v>
      </c>
      <c r="B70736">
        <v>16260552</v>
      </c>
      <c r="C70736">
        <v>4.282</v>
      </c>
      <c r="D70736">
        <v>2005</v>
      </c>
    </row>
    <row r="70737" spans="1:4">
      <c r="A70737" t="s">
        <v>362</v>
      </c>
      <c r="B70737">
        <v>15737740</v>
      </c>
      <c r="C70737">
        <v>3.9940000000000002</v>
      </c>
      <c r="D70737">
        <v>2005</v>
      </c>
    </row>
    <row r="70738" spans="1:4">
      <c r="A70738" t="s">
        <v>362</v>
      </c>
      <c r="B70738">
        <v>15572024</v>
      </c>
      <c r="C70738">
        <v>3.6949999999999998</v>
      </c>
      <c r="D70738">
        <v>2005</v>
      </c>
    </row>
    <row r="70739" spans="1:4">
      <c r="A70739" t="s">
        <v>362</v>
      </c>
      <c r="B70739">
        <v>15841309</v>
      </c>
      <c r="C70739">
        <v>3.5009999999999999</v>
      </c>
      <c r="D70739">
        <v>2005</v>
      </c>
    </row>
    <row r="70740" spans="1:4">
      <c r="A70740" t="s">
        <v>362</v>
      </c>
      <c r="B70740">
        <v>16171602</v>
      </c>
      <c r="C70740">
        <v>3.2719999999999998</v>
      </c>
      <c r="D70740">
        <v>2005</v>
      </c>
    </row>
    <row r="70741" spans="1:4">
      <c r="A70741" t="s">
        <v>362</v>
      </c>
      <c r="B70741">
        <v>15721299</v>
      </c>
      <c r="C70741">
        <v>2.7490000000000001</v>
      </c>
      <c r="D70741">
        <v>2005</v>
      </c>
    </row>
    <row r="70742" spans="1:4">
      <c r="A70742" t="s">
        <v>362</v>
      </c>
      <c r="B70742">
        <v>15716066</v>
      </c>
      <c r="C70742">
        <v>2.5230000000000001</v>
      </c>
      <c r="D70742">
        <v>2005</v>
      </c>
    </row>
    <row r="70743" spans="1:4">
      <c r="A70743" t="s">
        <v>362</v>
      </c>
      <c r="B70743">
        <v>15746964</v>
      </c>
      <c r="C70743">
        <v>2.419</v>
      </c>
      <c r="D70743">
        <v>2005</v>
      </c>
    </row>
    <row r="70744" spans="1:4">
      <c r="A70744" t="s">
        <v>362</v>
      </c>
      <c r="B70744">
        <v>15823070</v>
      </c>
      <c r="C70744">
        <v>2.3919999999999999</v>
      </c>
      <c r="D70744">
        <v>2005</v>
      </c>
    </row>
    <row r="70745" spans="1:4">
      <c r="A70745" t="s">
        <v>362</v>
      </c>
      <c r="B70745">
        <v>15920213</v>
      </c>
      <c r="C70745">
        <v>2.214</v>
      </c>
      <c r="D70745">
        <v>2005</v>
      </c>
    </row>
    <row r="70746" spans="1:4">
      <c r="A70746" t="s">
        <v>362</v>
      </c>
      <c r="B70746">
        <v>15876297</v>
      </c>
      <c r="C70746">
        <v>2.15</v>
      </c>
      <c r="D70746">
        <v>2005</v>
      </c>
    </row>
    <row r="70747" spans="1:4">
      <c r="A70747" t="s">
        <v>362</v>
      </c>
      <c r="B70747">
        <v>15882815</v>
      </c>
      <c r="C70747">
        <v>2.085</v>
      </c>
      <c r="D70747">
        <v>2005</v>
      </c>
    </row>
    <row r="70748" spans="1:4">
      <c r="A70748" t="s">
        <v>362</v>
      </c>
      <c r="B70748">
        <v>15683764</v>
      </c>
      <c r="C70748">
        <v>1.7549999999999999</v>
      </c>
      <c r="D70748">
        <v>2005</v>
      </c>
    </row>
    <row r="70749" spans="1:4">
      <c r="A70749" t="s">
        <v>362</v>
      </c>
      <c r="B70749">
        <v>15829186</v>
      </c>
      <c r="C70749">
        <v>1.6339999999999999</v>
      </c>
      <c r="D70749">
        <v>2005</v>
      </c>
    </row>
    <row r="70750" spans="1:4">
      <c r="A70750" t="s">
        <v>362</v>
      </c>
      <c r="B70750">
        <v>15885387</v>
      </c>
      <c r="C70750">
        <v>1.5529999999999999</v>
      </c>
      <c r="D70750">
        <v>2005</v>
      </c>
    </row>
    <row r="70751" spans="1:4">
      <c r="A70751" t="s">
        <v>362</v>
      </c>
      <c r="B70751">
        <v>16286722</v>
      </c>
      <c r="C70751">
        <v>1.125</v>
      </c>
      <c r="D70751">
        <v>2005</v>
      </c>
    </row>
    <row r="70752" spans="1:4">
      <c r="A70752" t="s">
        <v>362</v>
      </c>
      <c r="B70752">
        <v>15734513</v>
      </c>
      <c r="C70752">
        <v>1.1120000000000001</v>
      </c>
      <c r="D70752">
        <v>2005</v>
      </c>
    </row>
    <row r="70753" spans="1:4">
      <c r="A70753" t="s">
        <v>362</v>
      </c>
      <c r="B70753">
        <v>15953764</v>
      </c>
      <c r="C70753">
        <v>0.97</v>
      </c>
      <c r="D70753">
        <v>2005</v>
      </c>
    </row>
    <row r="70754" spans="1:4">
      <c r="A70754" t="s">
        <v>362</v>
      </c>
      <c r="B70754">
        <v>15582689</v>
      </c>
      <c r="C70754">
        <v>0.81</v>
      </c>
      <c r="D70754">
        <v>2005</v>
      </c>
    </row>
    <row r="70755" spans="1:4">
      <c r="A70755" t="s">
        <v>362</v>
      </c>
      <c r="B70755">
        <v>15636665</v>
      </c>
      <c r="D70755">
        <v>2005</v>
      </c>
    </row>
    <row r="70756" spans="1:4">
      <c r="A70756" t="s">
        <v>362</v>
      </c>
      <c r="B70756">
        <v>16193693</v>
      </c>
      <c r="D70756">
        <v>2005</v>
      </c>
    </row>
    <row r="70757" spans="1:4">
      <c r="A70757" t="s">
        <v>362</v>
      </c>
      <c r="B70757">
        <v>15670368</v>
      </c>
      <c r="D70757">
        <v>2005</v>
      </c>
    </row>
    <row r="70758" spans="1:4">
      <c r="A70758" t="s">
        <v>362</v>
      </c>
      <c r="B70758">
        <v>16097950</v>
      </c>
      <c r="D70758">
        <v>2005</v>
      </c>
    </row>
    <row r="70759" spans="1:4">
      <c r="A70759" t="s">
        <v>362</v>
      </c>
      <c r="B70759">
        <v>15849438</v>
      </c>
      <c r="D70759">
        <v>2005</v>
      </c>
    </row>
    <row r="70760" spans="1:4">
      <c r="A70760" t="s">
        <v>362</v>
      </c>
      <c r="B70760">
        <v>16344525</v>
      </c>
      <c r="D70760">
        <v>2005</v>
      </c>
    </row>
    <row r="70761" spans="1:4">
      <c r="A70761" t="s">
        <v>362</v>
      </c>
      <c r="B70761">
        <v>15795715</v>
      </c>
      <c r="D70761">
        <v>2005</v>
      </c>
    </row>
    <row r="70762" spans="1:4">
      <c r="A70762" t="s">
        <v>362</v>
      </c>
      <c r="B70762">
        <v>15970552</v>
      </c>
      <c r="D70762">
        <v>2005</v>
      </c>
    </row>
    <row r="70763" spans="1:4">
      <c r="A70763" t="s">
        <v>362</v>
      </c>
      <c r="B70763">
        <v>15837165</v>
      </c>
      <c r="D70763">
        <v>2005</v>
      </c>
    </row>
    <row r="70764" spans="1:4">
      <c r="A70764" t="s">
        <v>362</v>
      </c>
      <c r="B70764">
        <v>16123318</v>
      </c>
      <c r="D70764">
        <v>2005</v>
      </c>
    </row>
    <row r="70765" spans="1:4">
      <c r="A70765" t="s">
        <v>362</v>
      </c>
      <c r="B70765">
        <v>15788766</v>
      </c>
      <c r="D70765">
        <v>2005</v>
      </c>
    </row>
    <row r="70766" spans="1:4">
      <c r="A70766" t="s">
        <v>362</v>
      </c>
      <c r="B70766">
        <v>15090462</v>
      </c>
      <c r="C70766">
        <v>10.896000000000001</v>
      </c>
      <c r="D70766">
        <v>2004</v>
      </c>
    </row>
    <row r="70767" spans="1:4">
      <c r="A70767" t="s">
        <v>362</v>
      </c>
      <c r="B70767">
        <v>14988509</v>
      </c>
      <c r="C70767">
        <v>9.5980000000000008</v>
      </c>
      <c r="D70767">
        <v>2004</v>
      </c>
    </row>
    <row r="70768" spans="1:4">
      <c r="A70768" t="s">
        <v>362</v>
      </c>
      <c r="B70768">
        <v>15155906</v>
      </c>
      <c r="C70768">
        <v>9.5980000000000008</v>
      </c>
      <c r="D70768">
        <v>2004</v>
      </c>
    </row>
    <row r="70769" spans="1:4">
      <c r="A70769" t="s">
        <v>362</v>
      </c>
      <c r="B70769">
        <v>15286558</v>
      </c>
      <c r="C70769">
        <v>6.2830000000000004</v>
      </c>
      <c r="D70769">
        <v>2004</v>
      </c>
    </row>
    <row r="70770" spans="1:4">
      <c r="A70770" t="s">
        <v>362</v>
      </c>
      <c r="B70770">
        <v>15304049</v>
      </c>
      <c r="C70770">
        <v>5.9470000000000001</v>
      </c>
      <c r="D70770">
        <v>2004</v>
      </c>
    </row>
    <row r="70771" spans="1:4">
      <c r="A70771" t="s">
        <v>362</v>
      </c>
      <c r="B70771">
        <v>15099286</v>
      </c>
      <c r="C70771">
        <v>5.9470000000000001</v>
      </c>
      <c r="D70771">
        <v>2004</v>
      </c>
    </row>
    <row r="70772" spans="1:4">
      <c r="A70772" t="s">
        <v>362</v>
      </c>
      <c r="B70772">
        <v>15456492</v>
      </c>
      <c r="C70772">
        <v>5.9470000000000001</v>
      </c>
      <c r="D70772">
        <v>2004</v>
      </c>
    </row>
    <row r="70773" spans="1:4">
      <c r="A70773" t="s">
        <v>362</v>
      </c>
      <c r="B70773">
        <v>14769799</v>
      </c>
      <c r="C70773">
        <v>5.5810000000000004</v>
      </c>
      <c r="D70773">
        <v>2004</v>
      </c>
    </row>
    <row r="70774" spans="1:4">
      <c r="A70774" t="s">
        <v>362</v>
      </c>
      <c r="B70774">
        <v>15161662</v>
      </c>
      <c r="C70774">
        <v>5.4870000000000001</v>
      </c>
      <c r="D70774">
        <v>2004</v>
      </c>
    </row>
    <row r="70775" spans="1:4">
      <c r="A70775" t="s">
        <v>362</v>
      </c>
      <c r="B70775">
        <v>14972427</v>
      </c>
      <c r="C70775">
        <v>5.1529999999999996</v>
      </c>
      <c r="D70775">
        <v>2004</v>
      </c>
    </row>
    <row r="70776" spans="1:4">
      <c r="A70776" t="s">
        <v>362</v>
      </c>
      <c r="B70776">
        <v>15200414</v>
      </c>
      <c r="C70776">
        <v>4.9219999999999997</v>
      </c>
      <c r="D70776">
        <v>2004</v>
      </c>
    </row>
    <row r="70777" spans="1:4">
      <c r="A70777" t="s">
        <v>362</v>
      </c>
      <c r="B70777">
        <v>15351638</v>
      </c>
      <c r="C70777">
        <v>4.4720000000000004</v>
      </c>
      <c r="D70777">
        <v>2004</v>
      </c>
    </row>
    <row r="70778" spans="1:4">
      <c r="A70778" t="s">
        <v>362</v>
      </c>
      <c r="B70778">
        <v>15321992</v>
      </c>
      <c r="C70778">
        <v>3.996</v>
      </c>
      <c r="D70778">
        <v>2004</v>
      </c>
    </row>
    <row r="70779" spans="1:4">
      <c r="A70779" t="s">
        <v>362</v>
      </c>
      <c r="B70779">
        <v>15175809</v>
      </c>
      <c r="C70779">
        <v>3.5009999999999999</v>
      </c>
      <c r="D70779">
        <v>2004</v>
      </c>
    </row>
    <row r="70780" spans="1:4">
      <c r="A70780" t="s">
        <v>362</v>
      </c>
      <c r="B70780">
        <v>15297075</v>
      </c>
      <c r="C70780">
        <v>3.3769999999999998</v>
      </c>
      <c r="D70780">
        <v>2004</v>
      </c>
    </row>
    <row r="70781" spans="1:4">
      <c r="A70781" t="s">
        <v>362</v>
      </c>
      <c r="B70781">
        <v>14766914</v>
      </c>
      <c r="C70781">
        <v>3.11</v>
      </c>
      <c r="D70781">
        <v>2004</v>
      </c>
    </row>
    <row r="70782" spans="1:4">
      <c r="A70782" t="s">
        <v>362</v>
      </c>
      <c r="B70782">
        <v>14764098</v>
      </c>
      <c r="C70782">
        <v>2.8490000000000002</v>
      </c>
      <c r="D70782">
        <v>2004</v>
      </c>
    </row>
    <row r="70783" spans="1:4">
      <c r="A70783" t="s">
        <v>362</v>
      </c>
      <c r="B70783">
        <v>15625447</v>
      </c>
      <c r="C70783">
        <v>2.3340000000000001</v>
      </c>
      <c r="D70783">
        <v>2004</v>
      </c>
    </row>
    <row r="70784" spans="1:4">
      <c r="A70784" t="s">
        <v>362</v>
      </c>
      <c r="B70784">
        <v>15052500</v>
      </c>
      <c r="C70784">
        <v>2.2170000000000001</v>
      </c>
      <c r="D70784">
        <v>2004</v>
      </c>
    </row>
    <row r="70785" spans="1:4">
      <c r="A70785" t="s">
        <v>362</v>
      </c>
      <c r="B70785">
        <v>14709993</v>
      </c>
      <c r="C70785">
        <v>1.8009999999999999</v>
      </c>
      <c r="D70785">
        <v>2004</v>
      </c>
    </row>
    <row r="70786" spans="1:4">
      <c r="A70786" t="s">
        <v>362</v>
      </c>
      <c r="B70786">
        <v>15261889</v>
      </c>
      <c r="C70786">
        <v>1.67</v>
      </c>
      <c r="D70786">
        <v>2004</v>
      </c>
    </row>
    <row r="70787" spans="1:4">
      <c r="A70787" t="s">
        <v>362</v>
      </c>
      <c r="B70787">
        <v>15232179</v>
      </c>
      <c r="C70787">
        <v>1.67</v>
      </c>
      <c r="D70787">
        <v>2004</v>
      </c>
    </row>
    <row r="70788" spans="1:4">
      <c r="A70788" t="s">
        <v>362</v>
      </c>
      <c r="B70788">
        <v>15202502</v>
      </c>
      <c r="C70788">
        <v>1.0169999999999999</v>
      </c>
      <c r="D70788">
        <v>2004</v>
      </c>
    </row>
    <row r="70789" spans="1:4">
      <c r="A70789" t="s">
        <v>362</v>
      </c>
      <c r="B70789">
        <v>15558935</v>
      </c>
      <c r="C70789">
        <v>0.998</v>
      </c>
      <c r="D70789">
        <v>2004</v>
      </c>
    </row>
    <row r="70790" spans="1:4">
      <c r="A70790" t="s">
        <v>362</v>
      </c>
      <c r="B70790">
        <v>15035754</v>
      </c>
      <c r="C70790">
        <v>0.20300000000000001</v>
      </c>
      <c r="D70790">
        <v>2004</v>
      </c>
    </row>
    <row r="70791" spans="1:4">
      <c r="A70791" t="s">
        <v>362</v>
      </c>
      <c r="B70791">
        <v>14707233</v>
      </c>
      <c r="D70791">
        <v>2004</v>
      </c>
    </row>
    <row r="70792" spans="1:4">
      <c r="A70792" t="s">
        <v>362</v>
      </c>
      <c r="B70792">
        <v>15333838</v>
      </c>
      <c r="D70792">
        <v>2004</v>
      </c>
    </row>
    <row r="70793" spans="1:4">
      <c r="A70793" t="s">
        <v>362</v>
      </c>
      <c r="B70793">
        <v>15044208</v>
      </c>
      <c r="D70793">
        <v>2004</v>
      </c>
    </row>
    <row r="70794" spans="1:4">
      <c r="A70794" t="s">
        <v>362</v>
      </c>
      <c r="B70794">
        <v>12524546</v>
      </c>
      <c r="C70794">
        <v>15.664</v>
      </c>
      <c r="D70794">
        <v>2003</v>
      </c>
    </row>
    <row r="70795" spans="1:4">
      <c r="A70795" t="s">
        <v>362</v>
      </c>
      <c r="B70795">
        <v>12702502</v>
      </c>
      <c r="C70795">
        <v>10.896000000000001</v>
      </c>
      <c r="D70795">
        <v>2003</v>
      </c>
    </row>
    <row r="70796" spans="1:4">
      <c r="A70796" t="s">
        <v>362</v>
      </c>
      <c r="B70796">
        <v>12900459</v>
      </c>
      <c r="C70796">
        <v>7.2930000000000001</v>
      </c>
      <c r="D70796">
        <v>2003</v>
      </c>
    </row>
    <row r="70797" spans="1:4">
      <c r="A70797" t="s">
        <v>362</v>
      </c>
      <c r="B70797">
        <v>12928328</v>
      </c>
      <c r="C70797">
        <v>6.2130000000000001</v>
      </c>
      <c r="D70797">
        <v>2003</v>
      </c>
    </row>
    <row r="70798" spans="1:4">
      <c r="A70798" t="s">
        <v>362</v>
      </c>
      <c r="B70798">
        <v>12898435</v>
      </c>
      <c r="C70798">
        <v>6.0350000000000001</v>
      </c>
      <c r="D70798">
        <v>2003</v>
      </c>
    </row>
    <row r="70799" spans="1:4">
      <c r="A70799" t="s">
        <v>362</v>
      </c>
      <c r="B70799">
        <v>12911578</v>
      </c>
      <c r="C70799">
        <v>5.9470000000000001</v>
      </c>
      <c r="D70799">
        <v>2003</v>
      </c>
    </row>
    <row r="70800" spans="1:4">
      <c r="A70800" t="s">
        <v>362</v>
      </c>
      <c r="B70800">
        <v>12911586</v>
      </c>
      <c r="C70800">
        <v>5.9470000000000001</v>
      </c>
      <c r="D70800">
        <v>2003</v>
      </c>
    </row>
    <row r="70801" spans="1:4">
      <c r="A70801" t="s">
        <v>362</v>
      </c>
      <c r="B70801">
        <v>12928439</v>
      </c>
      <c r="C70801">
        <v>5.5810000000000004</v>
      </c>
      <c r="D70801">
        <v>2003</v>
      </c>
    </row>
    <row r="70802" spans="1:4">
      <c r="A70802" t="s">
        <v>362</v>
      </c>
      <c r="B70802">
        <v>12875972</v>
      </c>
      <c r="C70802">
        <v>5.4870000000000001</v>
      </c>
      <c r="D70802">
        <v>2003</v>
      </c>
    </row>
    <row r="70803" spans="1:4">
      <c r="A70803" t="s">
        <v>362</v>
      </c>
      <c r="B70803">
        <v>12627382</v>
      </c>
      <c r="C70803">
        <v>5.4790000000000001</v>
      </c>
      <c r="D70803">
        <v>2003</v>
      </c>
    </row>
    <row r="70804" spans="1:4">
      <c r="A70804" t="s">
        <v>362</v>
      </c>
      <c r="B70804">
        <v>12573277</v>
      </c>
      <c r="C70804">
        <v>5.1529999999999996</v>
      </c>
      <c r="D70804">
        <v>2003</v>
      </c>
    </row>
    <row r="70805" spans="1:4">
      <c r="A70805" t="s">
        <v>362</v>
      </c>
      <c r="B70805">
        <v>14598419</v>
      </c>
      <c r="C70805">
        <v>4.3040000000000003</v>
      </c>
      <c r="D70805">
        <v>2003</v>
      </c>
    </row>
    <row r="70806" spans="1:4">
      <c r="A70806" t="s">
        <v>362</v>
      </c>
      <c r="B70806">
        <v>14638815</v>
      </c>
      <c r="C70806">
        <v>3.996</v>
      </c>
      <c r="D70806">
        <v>2003</v>
      </c>
    </row>
    <row r="70807" spans="1:4">
      <c r="A70807" t="s">
        <v>362</v>
      </c>
      <c r="B70807">
        <v>12657615</v>
      </c>
      <c r="C70807">
        <v>3.528</v>
      </c>
      <c r="D70807">
        <v>2003</v>
      </c>
    </row>
    <row r="70808" spans="1:4">
      <c r="A70808" t="s">
        <v>362</v>
      </c>
      <c r="B70808">
        <v>12876630</v>
      </c>
      <c r="C70808">
        <v>3.5009999999999999</v>
      </c>
      <c r="D70808">
        <v>2003</v>
      </c>
    </row>
    <row r="70809" spans="1:4">
      <c r="A70809" t="s">
        <v>362</v>
      </c>
      <c r="B70809">
        <v>12958608</v>
      </c>
      <c r="C70809">
        <v>3.5009999999999999</v>
      </c>
      <c r="D70809">
        <v>2003</v>
      </c>
    </row>
    <row r="70810" spans="1:4">
      <c r="A70810" t="s">
        <v>362</v>
      </c>
      <c r="B70810">
        <v>14651966</v>
      </c>
      <c r="C70810">
        <v>2.7490000000000001</v>
      </c>
      <c r="D70810">
        <v>2003</v>
      </c>
    </row>
    <row r="70811" spans="1:4">
      <c r="A70811" t="s">
        <v>362</v>
      </c>
      <c r="B70811">
        <v>12686240</v>
      </c>
      <c r="C70811">
        <v>2.4969999999999999</v>
      </c>
      <c r="D70811">
        <v>2003</v>
      </c>
    </row>
    <row r="70812" spans="1:4">
      <c r="A70812" t="s">
        <v>362</v>
      </c>
      <c r="B70812">
        <v>12619063</v>
      </c>
      <c r="C70812">
        <v>2.3839999999999999</v>
      </c>
      <c r="D70812">
        <v>2003</v>
      </c>
    </row>
    <row r="70813" spans="1:4">
      <c r="A70813" t="s">
        <v>362</v>
      </c>
      <c r="B70813">
        <v>12527924</v>
      </c>
      <c r="C70813">
        <v>2.2949999999999999</v>
      </c>
      <c r="D70813">
        <v>2003</v>
      </c>
    </row>
    <row r="70814" spans="1:4">
      <c r="A70814" t="s">
        <v>362</v>
      </c>
      <c r="B70814">
        <v>12559391</v>
      </c>
      <c r="C70814">
        <v>2.2570000000000001</v>
      </c>
      <c r="D70814">
        <v>2003</v>
      </c>
    </row>
    <row r="70815" spans="1:4">
      <c r="A70815" t="s">
        <v>362</v>
      </c>
      <c r="B70815">
        <v>12893030</v>
      </c>
      <c r="C70815">
        <v>2.0379999999999998</v>
      </c>
      <c r="D70815">
        <v>2003</v>
      </c>
    </row>
    <row r="70816" spans="1:4">
      <c r="A70816" t="s">
        <v>362</v>
      </c>
      <c r="B70816">
        <v>12866195</v>
      </c>
      <c r="C70816">
        <v>1.6339999999999999</v>
      </c>
      <c r="D70816">
        <v>2003</v>
      </c>
    </row>
    <row r="70817" spans="1:4">
      <c r="A70817" t="s">
        <v>362</v>
      </c>
      <c r="B70817">
        <v>12883539</v>
      </c>
      <c r="C70817">
        <v>1.5780000000000001</v>
      </c>
      <c r="D70817">
        <v>2003</v>
      </c>
    </row>
    <row r="70818" spans="1:4">
      <c r="A70818" t="s">
        <v>362</v>
      </c>
      <c r="B70818">
        <v>14574072</v>
      </c>
      <c r="C70818">
        <v>1.4319999999999999</v>
      </c>
      <c r="D70818">
        <v>2003</v>
      </c>
    </row>
    <row r="70819" spans="1:4">
      <c r="A70819" t="s">
        <v>362</v>
      </c>
      <c r="B70819">
        <v>14676162</v>
      </c>
      <c r="C70819">
        <v>1.4259999999999999</v>
      </c>
      <c r="D70819">
        <v>2003</v>
      </c>
    </row>
    <row r="70820" spans="1:4">
      <c r="A70820" t="s">
        <v>362</v>
      </c>
      <c r="B70820">
        <v>14507113</v>
      </c>
      <c r="C70820">
        <v>1.286</v>
      </c>
      <c r="D70820">
        <v>2003</v>
      </c>
    </row>
    <row r="70821" spans="1:4">
      <c r="A70821" t="s">
        <v>362</v>
      </c>
      <c r="B70821">
        <v>12940662</v>
      </c>
      <c r="C70821">
        <v>1.2370000000000001</v>
      </c>
      <c r="D70821">
        <v>2003</v>
      </c>
    </row>
    <row r="70822" spans="1:4">
      <c r="A70822" t="s">
        <v>362</v>
      </c>
      <c r="B70822">
        <v>12692411</v>
      </c>
      <c r="C70822">
        <v>0.82399999999999995</v>
      </c>
      <c r="D70822">
        <v>2003</v>
      </c>
    </row>
    <row r="70823" spans="1:4">
      <c r="A70823" t="s">
        <v>362</v>
      </c>
      <c r="B70823">
        <v>12796540</v>
      </c>
      <c r="D70823">
        <v>2003</v>
      </c>
    </row>
    <row r="70824" spans="1:4">
      <c r="A70824" t="s">
        <v>362</v>
      </c>
      <c r="B70824">
        <v>12738809</v>
      </c>
      <c r="D70824">
        <v>2003</v>
      </c>
    </row>
    <row r="70825" spans="1:4">
      <c r="A70825" t="s">
        <v>362</v>
      </c>
      <c r="B70825">
        <v>14615621</v>
      </c>
      <c r="D70825">
        <v>2003</v>
      </c>
    </row>
    <row r="70826" spans="1:4">
      <c r="A70826" t="s">
        <v>362</v>
      </c>
      <c r="B70826">
        <v>12070304</v>
      </c>
      <c r="C70826">
        <v>16.914999999999999</v>
      </c>
      <c r="D70826">
        <v>2002</v>
      </c>
    </row>
    <row r="70827" spans="1:4">
      <c r="A70827" t="s">
        <v>362</v>
      </c>
      <c r="B70827">
        <v>11929773</v>
      </c>
      <c r="C70827">
        <v>10.896000000000001</v>
      </c>
      <c r="D70827">
        <v>2002</v>
      </c>
    </row>
    <row r="70828" spans="1:4">
      <c r="A70828" t="s">
        <v>362</v>
      </c>
      <c r="B70828">
        <v>12483535</v>
      </c>
      <c r="C70828">
        <v>6.44</v>
      </c>
      <c r="D70828">
        <v>2002</v>
      </c>
    </row>
    <row r="70829" spans="1:4">
      <c r="A70829" t="s">
        <v>362</v>
      </c>
      <c r="B70829">
        <v>12189145</v>
      </c>
      <c r="C70829">
        <v>5.5810000000000004</v>
      </c>
      <c r="D70829">
        <v>2002</v>
      </c>
    </row>
    <row r="70830" spans="1:4">
      <c r="A70830" t="s">
        <v>362</v>
      </c>
      <c r="B70830">
        <v>12192005</v>
      </c>
      <c r="C70830">
        <v>5.5810000000000004</v>
      </c>
      <c r="D70830">
        <v>2002</v>
      </c>
    </row>
    <row r="70831" spans="1:4">
      <c r="A70831" t="s">
        <v>362</v>
      </c>
      <c r="B70831">
        <v>12045662</v>
      </c>
      <c r="C70831">
        <v>5.1470000000000002</v>
      </c>
      <c r="D70831">
        <v>2002</v>
      </c>
    </row>
    <row r="70832" spans="1:4">
      <c r="A70832" t="s">
        <v>362</v>
      </c>
      <c r="B70832">
        <v>12045663</v>
      </c>
      <c r="C70832">
        <v>5.1470000000000002</v>
      </c>
      <c r="D70832">
        <v>2002</v>
      </c>
    </row>
    <row r="70833" spans="1:4">
      <c r="A70833" t="s">
        <v>362</v>
      </c>
      <c r="B70833">
        <v>12424612</v>
      </c>
      <c r="C70833">
        <v>4.8120000000000003</v>
      </c>
      <c r="D70833">
        <v>2002</v>
      </c>
    </row>
    <row r="70834" spans="1:4">
      <c r="A70834" t="s">
        <v>362</v>
      </c>
      <c r="B70834">
        <v>11939722</v>
      </c>
      <c r="C70834">
        <v>4.4660000000000002</v>
      </c>
      <c r="D70834">
        <v>2002</v>
      </c>
    </row>
    <row r="70835" spans="1:4">
      <c r="A70835" t="s">
        <v>362</v>
      </c>
      <c r="B70835">
        <v>12213094</v>
      </c>
      <c r="C70835">
        <v>4.2880000000000003</v>
      </c>
      <c r="D70835">
        <v>2002</v>
      </c>
    </row>
    <row r="70836" spans="1:4">
      <c r="A70836" t="s">
        <v>362</v>
      </c>
      <c r="B70836">
        <v>11848464</v>
      </c>
      <c r="C70836">
        <v>3.5009999999999999</v>
      </c>
      <c r="D70836">
        <v>2002</v>
      </c>
    </row>
    <row r="70837" spans="1:4">
      <c r="A70837" t="s">
        <v>362</v>
      </c>
      <c r="B70837">
        <v>12083488</v>
      </c>
      <c r="C70837">
        <v>3.5009999999999999</v>
      </c>
      <c r="D70837">
        <v>2002</v>
      </c>
    </row>
    <row r="70838" spans="1:4">
      <c r="A70838" t="s">
        <v>362</v>
      </c>
      <c r="B70838">
        <v>12083480</v>
      </c>
      <c r="C70838">
        <v>3.5009999999999999</v>
      </c>
      <c r="D70838">
        <v>2002</v>
      </c>
    </row>
    <row r="70839" spans="1:4">
      <c r="A70839" t="s">
        <v>362</v>
      </c>
      <c r="B70839">
        <v>11916082</v>
      </c>
      <c r="C70839">
        <v>3.5009999999999999</v>
      </c>
      <c r="D70839">
        <v>2002</v>
      </c>
    </row>
    <row r="70840" spans="1:4">
      <c r="A70840" t="s">
        <v>362</v>
      </c>
      <c r="B70840">
        <v>11858863</v>
      </c>
      <c r="C70840">
        <v>3.3769999999999998</v>
      </c>
      <c r="D70840">
        <v>2002</v>
      </c>
    </row>
    <row r="70841" spans="1:4">
      <c r="A70841" t="s">
        <v>362</v>
      </c>
      <c r="B70841">
        <v>11844282</v>
      </c>
      <c r="C70841">
        <v>3.0070000000000001</v>
      </c>
      <c r="D70841">
        <v>2002</v>
      </c>
    </row>
    <row r="70842" spans="1:4">
      <c r="A70842" t="s">
        <v>362</v>
      </c>
      <c r="B70842">
        <v>11928826</v>
      </c>
      <c r="C70842">
        <v>2.84</v>
      </c>
      <c r="D70842">
        <v>2002</v>
      </c>
    </row>
    <row r="70843" spans="1:4">
      <c r="A70843" t="s">
        <v>362</v>
      </c>
      <c r="B70843">
        <v>11944897</v>
      </c>
      <c r="C70843">
        <v>2.7490000000000001</v>
      </c>
      <c r="D70843">
        <v>2002</v>
      </c>
    </row>
    <row r="70844" spans="1:4">
      <c r="A70844" t="s">
        <v>362</v>
      </c>
      <c r="B70844">
        <v>12456874</v>
      </c>
      <c r="C70844">
        <v>2.718</v>
      </c>
      <c r="D70844">
        <v>2002</v>
      </c>
    </row>
    <row r="70845" spans="1:4">
      <c r="A70845" t="s">
        <v>362</v>
      </c>
      <c r="B70845">
        <v>12220690</v>
      </c>
      <c r="C70845">
        <v>2.3149999999999999</v>
      </c>
      <c r="D70845">
        <v>2002</v>
      </c>
    </row>
    <row r="70846" spans="1:4">
      <c r="A70846" t="s">
        <v>362</v>
      </c>
      <c r="B70846">
        <v>12225871</v>
      </c>
      <c r="C70846">
        <v>1.9970000000000001</v>
      </c>
      <c r="D70846">
        <v>2002</v>
      </c>
    </row>
    <row r="70847" spans="1:4">
      <c r="A70847" t="s">
        <v>362</v>
      </c>
      <c r="B70847">
        <v>12041693</v>
      </c>
      <c r="C70847">
        <v>1.911</v>
      </c>
      <c r="D70847">
        <v>2002</v>
      </c>
    </row>
    <row r="70848" spans="1:4">
      <c r="A70848" t="s">
        <v>362</v>
      </c>
      <c r="B70848">
        <v>12000444</v>
      </c>
      <c r="C70848">
        <v>1.835</v>
      </c>
      <c r="D70848">
        <v>2002</v>
      </c>
    </row>
    <row r="70849" spans="1:4">
      <c r="A70849" t="s">
        <v>362</v>
      </c>
      <c r="B70849">
        <v>12438162</v>
      </c>
      <c r="C70849">
        <v>1.7310000000000001</v>
      </c>
      <c r="D70849">
        <v>2002</v>
      </c>
    </row>
    <row r="70850" spans="1:4">
      <c r="A70850" t="s">
        <v>362</v>
      </c>
      <c r="B70850">
        <v>12438164</v>
      </c>
      <c r="C70850">
        <v>1.7310000000000001</v>
      </c>
      <c r="D70850">
        <v>2002</v>
      </c>
    </row>
    <row r="70851" spans="1:4">
      <c r="A70851" t="s">
        <v>362</v>
      </c>
      <c r="B70851">
        <v>12500707</v>
      </c>
      <c r="C70851">
        <v>1.6339999999999999</v>
      </c>
      <c r="D70851">
        <v>2002</v>
      </c>
    </row>
    <row r="70852" spans="1:4">
      <c r="A70852" t="s">
        <v>362</v>
      </c>
      <c r="B70852">
        <v>11958428</v>
      </c>
      <c r="C70852">
        <v>1.6339999999999999</v>
      </c>
      <c r="D70852">
        <v>2002</v>
      </c>
    </row>
    <row r="70853" spans="1:4">
      <c r="A70853" t="s">
        <v>362</v>
      </c>
      <c r="B70853">
        <v>12271367</v>
      </c>
      <c r="C70853">
        <v>1.59</v>
      </c>
      <c r="D70853">
        <v>2002</v>
      </c>
    </row>
    <row r="70854" spans="1:4">
      <c r="A70854" t="s">
        <v>362</v>
      </c>
      <c r="B70854">
        <v>12463691</v>
      </c>
      <c r="C70854">
        <v>1.5069999999999999</v>
      </c>
      <c r="D70854">
        <v>2002</v>
      </c>
    </row>
    <row r="70855" spans="1:4">
      <c r="A70855" t="s">
        <v>362</v>
      </c>
      <c r="B70855">
        <v>12154264</v>
      </c>
      <c r="D70855">
        <v>2002</v>
      </c>
    </row>
    <row r="70856" spans="1:4">
      <c r="A70856" t="s">
        <v>362</v>
      </c>
      <c r="B70856">
        <v>12658774</v>
      </c>
      <c r="D70856">
        <v>2002</v>
      </c>
    </row>
    <row r="70857" spans="1:4">
      <c r="A70857" t="s">
        <v>362</v>
      </c>
      <c r="B70857">
        <v>12468803</v>
      </c>
      <c r="D70857">
        <v>2002</v>
      </c>
    </row>
    <row r="70858" spans="1:4">
      <c r="A70858" t="s">
        <v>362</v>
      </c>
      <c r="B70858">
        <v>11231576</v>
      </c>
      <c r="C70858">
        <v>14.739000000000001</v>
      </c>
      <c r="D70858">
        <v>2001</v>
      </c>
    </row>
    <row r="70859" spans="1:4">
      <c r="A70859" t="s">
        <v>362</v>
      </c>
      <c r="B70859">
        <v>11266468</v>
      </c>
      <c r="C70859">
        <v>12.914999999999999</v>
      </c>
      <c r="D70859">
        <v>2001</v>
      </c>
    </row>
    <row r="70860" spans="1:4">
      <c r="A70860" t="s">
        <v>362</v>
      </c>
      <c r="B70860">
        <v>11585769</v>
      </c>
      <c r="C70860">
        <v>7.6719999999999997</v>
      </c>
      <c r="D70860">
        <v>2001</v>
      </c>
    </row>
    <row r="70861" spans="1:4">
      <c r="A70861" t="s">
        <v>362</v>
      </c>
      <c r="B70861">
        <v>11278483</v>
      </c>
      <c r="C70861">
        <v>5.5810000000000004</v>
      </c>
      <c r="D70861">
        <v>2001</v>
      </c>
    </row>
    <row r="70862" spans="1:4">
      <c r="A70862" t="s">
        <v>362</v>
      </c>
      <c r="B70862">
        <v>11297609</v>
      </c>
      <c r="C70862">
        <v>5.4930000000000003</v>
      </c>
      <c r="D70862">
        <v>2001</v>
      </c>
    </row>
    <row r="70863" spans="1:4">
      <c r="A70863" t="s">
        <v>362</v>
      </c>
      <c r="B70863">
        <v>11533167</v>
      </c>
      <c r="C70863">
        <v>5.3319999999999999</v>
      </c>
      <c r="D70863">
        <v>2001</v>
      </c>
    </row>
    <row r="70864" spans="1:4">
      <c r="A70864" t="s">
        <v>362</v>
      </c>
      <c r="B70864">
        <v>11733266</v>
      </c>
      <c r="C70864">
        <v>4.6210000000000004</v>
      </c>
      <c r="D70864">
        <v>2001</v>
      </c>
    </row>
    <row r="70865" spans="1:4">
      <c r="A70865" t="s">
        <v>362</v>
      </c>
      <c r="B70865">
        <v>11706057</v>
      </c>
      <c r="C70865">
        <v>4.4790000000000001</v>
      </c>
      <c r="D70865">
        <v>2001</v>
      </c>
    </row>
    <row r="70866" spans="1:4">
      <c r="A70866" t="s">
        <v>362</v>
      </c>
      <c r="B70866">
        <v>11267858</v>
      </c>
      <c r="C70866">
        <v>4.4539999999999997</v>
      </c>
      <c r="D70866">
        <v>2001</v>
      </c>
    </row>
    <row r="70867" spans="1:4">
      <c r="A70867" t="s">
        <v>362</v>
      </c>
      <c r="B70867">
        <v>11279287</v>
      </c>
      <c r="C70867">
        <v>4.4509999999999996</v>
      </c>
      <c r="D70867">
        <v>2001</v>
      </c>
    </row>
    <row r="70868" spans="1:4">
      <c r="A70868" t="s">
        <v>362</v>
      </c>
      <c r="B70868">
        <v>11500461</v>
      </c>
      <c r="C70868">
        <v>3.996</v>
      </c>
      <c r="D70868">
        <v>2001</v>
      </c>
    </row>
    <row r="70869" spans="1:4">
      <c r="A70869" t="s">
        <v>362</v>
      </c>
      <c r="B70869">
        <v>11557572</v>
      </c>
      <c r="C70869">
        <v>3.9729999999999999</v>
      </c>
      <c r="D70869">
        <v>2001</v>
      </c>
    </row>
    <row r="70870" spans="1:4">
      <c r="A70870" t="s">
        <v>362</v>
      </c>
      <c r="B70870">
        <v>11487035</v>
      </c>
      <c r="C70870">
        <v>3.5009999999999999</v>
      </c>
      <c r="D70870">
        <v>2001</v>
      </c>
    </row>
    <row r="70871" spans="1:4">
      <c r="A70871" t="s">
        <v>362</v>
      </c>
      <c r="B70871">
        <v>11246666</v>
      </c>
      <c r="C70871">
        <v>3.1509999999999998</v>
      </c>
      <c r="D70871">
        <v>2001</v>
      </c>
    </row>
    <row r="70872" spans="1:4">
      <c r="A70872" t="s">
        <v>362</v>
      </c>
      <c r="B70872">
        <v>11700779</v>
      </c>
      <c r="C70872">
        <v>2.6230000000000002</v>
      </c>
      <c r="D70872">
        <v>2001</v>
      </c>
    </row>
    <row r="70873" spans="1:4">
      <c r="A70873" t="s">
        <v>362</v>
      </c>
      <c r="B70873">
        <v>11477374</v>
      </c>
      <c r="C70873">
        <v>2.6179999999999999</v>
      </c>
      <c r="D70873">
        <v>2001</v>
      </c>
    </row>
    <row r="70874" spans="1:4">
      <c r="A70874" t="s">
        <v>362</v>
      </c>
      <c r="B70874">
        <v>11518301</v>
      </c>
      <c r="C70874">
        <v>2.3610000000000002</v>
      </c>
      <c r="D70874">
        <v>2001</v>
      </c>
    </row>
    <row r="70875" spans="1:4">
      <c r="A70875" t="s">
        <v>362</v>
      </c>
      <c r="B70875">
        <v>11306011</v>
      </c>
      <c r="C70875">
        <v>2.218</v>
      </c>
      <c r="D70875">
        <v>2001</v>
      </c>
    </row>
    <row r="70876" spans="1:4">
      <c r="A70876" t="s">
        <v>362</v>
      </c>
      <c r="B70876">
        <v>11742249</v>
      </c>
      <c r="C70876">
        <v>2.1629999999999998</v>
      </c>
      <c r="D70876">
        <v>2001</v>
      </c>
    </row>
    <row r="70877" spans="1:4">
      <c r="A70877" t="s">
        <v>362</v>
      </c>
      <c r="B70877">
        <v>11816542</v>
      </c>
      <c r="C70877">
        <v>1.982</v>
      </c>
      <c r="D70877">
        <v>2001</v>
      </c>
    </row>
    <row r="70878" spans="1:4">
      <c r="A70878" t="s">
        <v>362</v>
      </c>
      <c r="B70878">
        <v>11446436</v>
      </c>
      <c r="C70878">
        <v>1.9790000000000001</v>
      </c>
      <c r="D70878">
        <v>2001</v>
      </c>
    </row>
    <row r="70879" spans="1:4">
      <c r="A70879" t="s">
        <v>362</v>
      </c>
      <c r="B70879">
        <v>11562773</v>
      </c>
      <c r="C70879">
        <v>1.847</v>
      </c>
      <c r="D70879">
        <v>2001</v>
      </c>
    </row>
    <row r="70880" spans="1:4">
      <c r="A70880" t="s">
        <v>362</v>
      </c>
      <c r="B70880">
        <v>11217090</v>
      </c>
      <c r="C70880">
        <v>1.6140000000000001</v>
      </c>
      <c r="D70880">
        <v>2001</v>
      </c>
    </row>
    <row r="70881" spans="1:4">
      <c r="A70881" t="s">
        <v>362</v>
      </c>
      <c r="B70881">
        <v>11283901</v>
      </c>
      <c r="C70881">
        <v>1.2270000000000001</v>
      </c>
      <c r="D70881">
        <v>2001</v>
      </c>
    </row>
    <row r="70882" spans="1:4">
      <c r="A70882" t="s">
        <v>362</v>
      </c>
      <c r="B70882">
        <v>11136181</v>
      </c>
      <c r="D70882">
        <v>2001</v>
      </c>
    </row>
    <row r="70883" spans="1:4">
      <c r="A70883" t="s">
        <v>362</v>
      </c>
      <c r="B70883">
        <v>11306532</v>
      </c>
      <c r="D70883">
        <v>2001</v>
      </c>
    </row>
    <row r="70884" spans="1:4">
      <c r="A70884" t="s">
        <v>362</v>
      </c>
      <c r="B70884">
        <v>11100730</v>
      </c>
      <c r="C70884">
        <v>28.751000000000001</v>
      </c>
      <c r="D70884">
        <v>2000</v>
      </c>
    </row>
    <row r="70885" spans="1:4">
      <c r="A70885" t="s">
        <v>362</v>
      </c>
      <c r="B70885">
        <v>11003846</v>
      </c>
      <c r="C70885">
        <v>7.2930000000000001</v>
      </c>
      <c r="D70885">
        <v>2000</v>
      </c>
    </row>
    <row r="70886" spans="1:4">
      <c r="A70886" t="s">
        <v>362</v>
      </c>
      <c r="B70886">
        <v>10845887</v>
      </c>
      <c r="C70886">
        <v>7.2210000000000001</v>
      </c>
      <c r="D70886">
        <v>2000</v>
      </c>
    </row>
    <row r="70887" spans="1:4">
      <c r="A70887" t="s">
        <v>362</v>
      </c>
      <c r="B70887">
        <v>10799544</v>
      </c>
      <c r="C70887">
        <v>5.5810000000000004</v>
      </c>
      <c r="D70887">
        <v>2000</v>
      </c>
    </row>
    <row r="70888" spans="1:4">
      <c r="A70888" t="s">
        <v>362</v>
      </c>
      <c r="B70888">
        <v>10880388</v>
      </c>
      <c r="C70888">
        <v>5.4870000000000001</v>
      </c>
      <c r="D70888">
        <v>2000</v>
      </c>
    </row>
    <row r="70889" spans="1:4">
      <c r="A70889" t="s">
        <v>362</v>
      </c>
      <c r="B70889">
        <v>10854210</v>
      </c>
      <c r="C70889">
        <v>5.4870000000000001</v>
      </c>
      <c r="D70889">
        <v>2000</v>
      </c>
    </row>
    <row r="70890" spans="1:4">
      <c r="A70890" t="s">
        <v>362</v>
      </c>
      <c r="B70890">
        <v>10698071</v>
      </c>
      <c r="C70890">
        <v>5.1470000000000002</v>
      </c>
      <c r="D70890">
        <v>2000</v>
      </c>
    </row>
    <row r="70891" spans="1:4">
      <c r="A70891" t="s">
        <v>362</v>
      </c>
      <c r="B70891">
        <v>11122094</v>
      </c>
      <c r="C70891">
        <v>4.49</v>
      </c>
      <c r="D70891">
        <v>2000</v>
      </c>
    </row>
    <row r="70892" spans="1:4">
      <c r="A70892" t="s">
        <v>362</v>
      </c>
      <c r="B70892">
        <v>10792298</v>
      </c>
      <c r="C70892">
        <v>4.49</v>
      </c>
      <c r="D70892">
        <v>2000</v>
      </c>
    </row>
    <row r="70893" spans="1:4">
      <c r="A70893" t="s">
        <v>362</v>
      </c>
      <c r="B70893">
        <v>10656799</v>
      </c>
      <c r="C70893">
        <v>4.4720000000000004</v>
      </c>
      <c r="D70893">
        <v>2000</v>
      </c>
    </row>
    <row r="70894" spans="1:4">
      <c r="A70894" t="s">
        <v>362</v>
      </c>
      <c r="B70894">
        <v>10816379</v>
      </c>
      <c r="C70894">
        <v>3.6669999999999998</v>
      </c>
      <c r="D70894">
        <v>2000</v>
      </c>
    </row>
    <row r="70895" spans="1:4">
      <c r="A70895" t="s">
        <v>362</v>
      </c>
      <c r="B70895">
        <v>10634603</v>
      </c>
      <c r="C70895">
        <v>3.528</v>
      </c>
      <c r="D70895">
        <v>2000</v>
      </c>
    </row>
    <row r="70896" spans="1:4">
      <c r="A70896" t="s">
        <v>362</v>
      </c>
      <c r="B70896">
        <v>10928473</v>
      </c>
      <c r="C70896">
        <v>3.5009999999999999</v>
      </c>
      <c r="D70896">
        <v>2000</v>
      </c>
    </row>
    <row r="70897" spans="1:4">
      <c r="A70897" t="s">
        <v>362</v>
      </c>
      <c r="B70897">
        <v>10783412</v>
      </c>
      <c r="C70897">
        <v>3.5</v>
      </c>
      <c r="D70897">
        <v>2000</v>
      </c>
    </row>
    <row r="70898" spans="1:4">
      <c r="A70898" t="s">
        <v>362</v>
      </c>
      <c r="B70898">
        <v>11081389</v>
      </c>
      <c r="C70898">
        <v>3</v>
      </c>
      <c r="D70898">
        <v>2000</v>
      </c>
    </row>
    <row r="70899" spans="1:4">
      <c r="A70899" t="s">
        <v>362</v>
      </c>
      <c r="B70899">
        <v>10819311</v>
      </c>
      <c r="C70899">
        <v>2.9319999999999999</v>
      </c>
      <c r="D70899">
        <v>2000</v>
      </c>
    </row>
    <row r="70900" spans="1:4">
      <c r="A70900" t="s">
        <v>362</v>
      </c>
      <c r="B70900">
        <v>11137041</v>
      </c>
      <c r="C70900">
        <v>2.5230000000000001</v>
      </c>
      <c r="D70900">
        <v>2000</v>
      </c>
    </row>
    <row r="70901" spans="1:4">
      <c r="A70901" t="s">
        <v>362</v>
      </c>
      <c r="B70901">
        <v>11235992</v>
      </c>
      <c r="C70901">
        <v>2.5139999999999998</v>
      </c>
      <c r="D70901">
        <v>2000</v>
      </c>
    </row>
    <row r="70902" spans="1:4">
      <c r="A70902" t="s">
        <v>362</v>
      </c>
      <c r="B70902">
        <v>10873515</v>
      </c>
      <c r="C70902">
        <v>2.3650000000000002</v>
      </c>
      <c r="D70902">
        <v>2000</v>
      </c>
    </row>
    <row r="70903" spans="1:4">
      <c r="A70903" t="s">
        <v>362</v>
      </c>
      <c r="B70903">
        <v>10793247</v>
      </c>
      <c r="C70903">
        <v>2.085</v>
      </c>
      <c r="D70903">
        <v>2000</v>
      </c>
    </row>
    <row r="70904" spans="1:4">
      <c r="A70904" t="s">
        <v>362</v>
      </c>
      <c r="B70904">
        <v>11315107</v>
      </c>
      <c r="C70904">
        <v>2.02</v>
      </c>
      <c r="D70904">
        <v>2000</v>
      </c>
    </row>
    <row r="70905" spans="1:4">
      <c r="A70905" t="s">
        <v>362</v>
      </c>
      <c r="B70905">
        <v>10954203</v>
      </c>
      <c r="C70905">
        <v>1.927</v>
      </c>
      <c r="D70905">
        <v>2000</v>
      </c>
    </row>
    <row r="70906" spans="1:4">
      <c r="A70906" t="s">
        <v>362</v>
      </c>
      <c r="B70906">
        <v>11007068</v>
      </c>
      <c r="C70906">
        <v>1.718</v>
      </c>
      <c r="D70906">
        <v>2000</v>
      </c>
    </row>
    <row r="70907" spans="1:4">
      <c r="A70907" t="s">
        <v>362</v>
      </c>
      <c r="B70907">
        <v>11129636</v>
      </c>
      <c r="C70907">
        <v>1.3620000000000001</v>
      </c>
      <c r="D70907">
        <v>2000</v>
      </c>
    </row>
    <row r="70908" spans="1:4">
      <c r="A70908" t="s">
        <v>362</v>
      </c>
      <c r="B70908">
        <v>10726047</v>
      </c>
      <c r="C70908">
        <v>1.286</v>
      </c>
      <c r="D70908">
        <v>2000</v>
      </c>
    </row>
    <row r="70909" spans="1:4">
      <c r="A70909" t="s">
        <v>362</v>
      </c>
      <c r="B70909">
        <v>11090015</v>
      </c>
      <c r="C70909">
        <v>1.2410000000000001</v>
      </c>
      <c r="D70909">
        <v>2000</v>
      </c>
    </row>
    <row r="70910" spans="1:4">
      <c r="A70910" t="s">
        <v>362</v>
      </c>
      <c r="B70910">
        <v>10782465</v>
      </c>
      <c r="C70910">
        <v>1.08</v>
      </c>
      <c r="D70910">
        <v>2000</v>
      </c>
    </row>
    <row r="70911" spans="1:4">
      <c r="A70911" t="s">
        <v>362</v>
      </c>
      <c r="B70911">
        <v>11111145</v>
      </c>
      <c r="C70911">
        <v>0.75700000000000001</v>
      </c>
      <c r="D70911">
        <v>2000</v>
      </c>
    </row>
    <row r="70912" spans="1:4">
      <c r="A70912" t="s">
        <v>362</v>
      </c>
      <c r="B70912">
        <v>10959428</v>
      </c>
      <c r="C70912">
        <v>0.66300000000000003</v>
      </c>
      <c r="D70912">
        <v>2000</v>
      </c>
    </row>
    <row r="70913" spans="1:4">
      <c r="A70913" t="s">
        <v>362</v>
      </c>
      <c r="B70913">
        <v>11229592</v>
      </c>
      <c r="C70913">
        <v>0.66</v>
      </c>
      <c r="D70913">
        <v>2000</v>
      </c>
    </row>
    <row r="70914" spans="1:4">
      <c r="A70914" t="s">
        <v>362</v>
      </c>
      <c r="B70914">
        <v>11177281</v>
      </c>
      <c r="C70914">
        <v>0.249</v>
      </c>
      <c r="D70914">
        <v>2000</v>
      </c>
    </row>
    <row r="70915" spans="1:4">
      <c r="A70915" t="s">
        <v>362</v>
      </c>
      <c r="B70915">
        <v>11173335</v>
      </c>
      <c r="D70915">
        <v>2000</v>
      </c>
    </row>
    <row r="70916" spans="1:4">
      <c r="A70916" t="s">
        <v>362</v>
      </c>
      <c r="B70916">
        <v>9884337</v>
      </c>
      <c r="C70916">
        <v>16.914999999999999</v>
      </c>
      <c r="D70916">
        <v>1999</v>
      </c>
    </row>
    <row r="70917" spans="1:4">
      <c r="A70917" t="s">
        <v>362</v>
      </c>
      <c r="B70917">
        <v>10233898</v>
      </c>
      <c r="C70917">
        <v>10.896000000000001</v>
      </c>
      <c r="D70917">
        <v>1999</v>
      </c>
    </row>
    <row r="70918" spans="1:4">
      <c r="A70918" t="s">
        <v>362</v>
      </c>
      <c r="B70918">
        <v>10077593</v>
      </c>
      <c r="C70918">
        <v>9.5980000000000008</v>
      </c>
      <c r="D70918">
        <v>1999</v>
      </c>
    </row>
    <row r="70919" spans="1:4">
      <c r="A70919" t="s">
        <v>362</v>
      </c>
      <c r="B70919">
        <v>10598935</v>
      </c>
      <c r="C70919">
        <v>5.1470000000000002</v>
      </c>
      <c r="D70919">
        <v>1999</v>
      </c>
    </row>
    <row r="70920" spans="1:4">
      <c r="A70920" t="s">
        <v>362</v>
      </c>
      <c r="B70920">
        <v>10537128</v>
      </c>
      <c r="C70920">
        <v>5.0449999999999999</v>
      </c>
      <c r="D70920">
        <v>1999</v>
      </c>
    </row>
    <row r="70921" spans="1:4">
      <c r="A70921" t="s">
        <v>362</v>
      </c>
      <c r="B70921">
        <v>10604721</v>
      </c>
      <c r="C70921">
        <v>4.6349999999999998</v>
      </c>
      <c r="D70921">
        <v>1999</v>
      </c>
    </row>
    <row r="70922" spans="1:4">
      <c r="A70922" t="s">
        <v>362</v>
      </c>
      <c r="B70922">
        <v>10424630</v>
      </c>
      <c r="C70922">
        <v>4.1429999999999998</v>
      </c>
      <c r="D70922">
        <v>1999</v>
      </c>
    </row>
    <row r="70923" spans="1:4">
      <c r="A70923" t="s">
        <v>362</v>
      </c>
      <c r="B70923">
        <v>11196659</v>
      </c>
      <c r="C70923">
        <v>4.0880000000000001</v>
      </c>
      <c r="D70923">
        <v>1999</v>
      </c>
    </row>
    <row r="70924" spans="1:4">
      <c r="A70924" t="s">
        <v>362</v>
      </c>
      <c r="B70924">
        <v>10024583</v>
      </c>
      <c r="C70924">
        <v>3.996</v>
      </c>
      <c r="D70924">
        <v>1999</v>
      </c>
    </row>
    <row r="70925" spans="1:4">
      <c r="A70925" t="s">
        <v>362</v>
      </c>
      <c r="B70925">
        <v>10419057</v>
      </c>
      <c r="C70925">
        <v>3.8889999999999998</v>
      </c>
      <c r="D70925">
        <v>1999</v>
      </c>
    </row>
    <row r="70926" spans="1:4">
      <c r="A70926" t="s">
        <v>362</v>
      </c>
      <c r="B70926">
        <v>10235556</v>
      </c>
      <c r="C70926">
        <v>3.528</v>
      </c>
      <c r="D70926">
        <v>1999</v>
      </c>
    </row>
    <row r="70927" spans="1:4">
      <c r="A70927" t="s">
        <v>362</v>
      </c>
      <c r="B70927">
        <v>10695477</v>
      </c>
      <c r="C70927">
        <v>3.5009999999999999</v>
      </c>
      <c r="D70927">
        <v>1999</v>
      </c>
    </row>
    <row r="70928" spans="1:4">
      <c r="A70928" t="s">
        <v>362</v>
      </c>
      <c r="B70928">
        <v>10494761</v>
      </c>
      <c r="C70928">
        <v>3.5009999999999999</v>
      </c>
      <c r="D70928">
        <v>1999</v>
      </c>
    </row>
    <row r="70929" spans="1:4">
      <c r="A70929" t="s">
        <v>362</v>
      </c>
      <c r="B70929">
        <v>10527826</v>
      </c>
      <c r="C70929">
        <v>3.238</v>
      </c>
      <c r="D70929">
        <v>1999</v>
      </c>
    </row>
    <row r="70930" spans="1:4">
      <c r="A70930" t="s">
        <v>362</v>
      </c>
      <c r="B70930">
        <v>10194776</v>
      </c>
      <c r="C70930">
        <v>2.86</v>
      </c>
      <c r="D70930">
        <v>1999</v>
      </c>
    </row>
    <row r="70931" spans="1:4">
      <c r="A70931" t="s">
        <v>362</v>
      </c>
      <c r="B70931">
        <v>10491165</v>
      </c>
      <c r="C70931">
        <v>2.8490000000000002</v>
      </c>
      <c r="D70931">
        <v>1999</v>
      </c>
    </row>
    <row r="70932" spans="1:4">
      <c r="A70932" t="s">
        <v>362</v>
      </c>
      <c r="B70932">
        <v>10633006</v>
      </c>
      <c r="C70932">
        <v>2.4449999999999998</v>
      </c>
      <c r="D70932">
        <v>1999</v>
      </c>
    </row>
    <row r="70933" spans="1:4">
      <c r="A70933" t="s">
        <v>362</v>
      </c>
      <c r="B70933">
        <v>10024688</v>
      </c>
      <c r="C70933">
        <v>2.2949999999999999</v>
      </c>
      <c r="D70933">
        <v>1999</v>
      </c>
    </row>
    <row r="70934" spans="1:4">
      <c r="A70934" t="s">
        <v>362</v>
      </c>
      <c r="B70934">
        <v>10522772</v>
      </c>
      <c r="C70934">
        <v>2.274</v>
      </c>
      <c r="D70934">
        <v>1999</v>
      </c>
    </row>
    <row r="70935" spans="1:4">
      <c r="A70935" t="s">
        <v>362</v>
      </c>
      <c r="B70935">
        <v>10030763</v>
      </c>
      <c r="C70935">
        <v>2.012</v>
      </c>
      <c r="D70935">
        <v>1999</v>
      </c>
    </row>
    <row r="70936" spans="1:4">
      <c r="A70936" t="s">
        <v>362</v>
      </c>
      <c r="B70936">
        <v>10578524</v>
      </c>
      <c r="C70936">
        <v>1.67</v>
      </c>
      <c r="D70936">
        <v>1999</v>
      </c>
    </row>
    <row r="70937" spans="1:4">
      <c r="A70937" t="s">
        <v>362</v>
      </c>
      <c r="B70937">
        <v>10395084</v>
      </c>
      <c r="C70937">
        <v>1.583</v>
      </c>
      <c r="D70937">
        <v>1999</v>
      </c>
    </row>
    <row r="70938" spans="1:4">
      <c r="A70938" t="s">
        <v>362</v>
      </c>
      <c r="B70938">
        <v>10519296</v>
      </c>
      <c r="C70938">
        <v>1.5249999999999999</v>
      </c>
      <c r="D70938">
        <v>1999</v>
      </c>
    </row>
    <row r="70939" spans="1:4">
      <c r="A70939" t="s">
        <v>362</v>
      </c>
      <c r="B70939">
        <v>10726026</v>
      </c>
      <c r="C70939">
        <v>1.286</v>
      </c>
      <c r="D70939">
        <v>1999</v>
      </c>
    </row>
    <row r="70940" spans="1:4">
      <c r="A70940" t="s">
        <v>362</v>
      </c>
      <c r="B70940">
        <v>10559822</v>
      </c>
      <c r="C70940">
        <v>1.0449999999999999</v>
      </c>
      <c r="D70940">
        <v>1999</v>
      </c>
    </row>
    <row r="70941" spans="1:4">
      <c r="A70941" t="s">
        <v>362</v>
      </c>
      <c r="B70941">
        <v>10885855</v>
      </c>
      <c r="C70941">
        <v>0.55600000000000005</v>
      </c>
      <c r="D70941">
        <v>1999</v>
      </c>
    </row>
    <row r="70942" spans="1:4">
      <c r="A70942" t="s">
        <v>362</v>
      </c>
      <c r="B70942">
        <v>10559390</v>
      </c>
      <c r="D70942">
        <v>1999</v>
      </c>
    </row>
    <row r="70943" spans="1:4">
      <c r="A70943" t="s">
        <v>362</v>
      </c>
      <c r="B70943">
        <v>10318667</v>
      </c>
      <c r="D70943">
        <v>1999</v>
      </c>
    </row>
    <row r="70944" spans="1:4">
      <c r="A70944" t="s">
        <v>362</v>
      </c>
      <c r="B70944">
        <v>9890021</v>
      </c>
      <c r="D70944">
        <v>1999</v>
      </c>
    </row>
    <row r="70945" spans="1:4">
      <c r="A70945" t="s">
        <v>362</v>
      </c>
      <c r="B70945">
        <v>9819364</v>
      </c>
      <c r="C70945">
        <v>16.914999999999999</v>
      </c>
      <c r="D70945">
        <v>1998</v>
      </c>
    </row>
    <row r="70946" spans="1:4">
      <c r="A70946" t="s">
        <v>362</v>
      </c>
      <c r="B70946">
        <v>9786806</v>
      </c>
      <c r="C70946">
        <v>15.516</v>
      </c>
      <c r="D70946">
        <v>1998</v>
      </c>
    </row>
    <row r="70947" spans="1:4">
      <c r="A70947" t="s">
        <v>362</v>
      </c>
      <c r="B70947">
        <v>9490683</v>
      </c>
      <c r="C70947">
        <v>10.896000000000001</v>
      </c>
      <c r="D70947">
        <v>1998</v>
      </c>
    </row>
    <row r="70948" spans="1:4">
      <c r="A70948" t="s">
        <v>362</v>
      </c>
      <c r="B70948">
        <v>9473227</v>
      </c>
      <c r="C70948">
        <v>10.896000000000001</v>
      </c>
      <c r="D70948">
        <v>1998</v>
      </c>
    </row>
    <row r="70949" spans="1:4">
      <c r="A70949" t="s">
        <v>362</v>
      </c>
      <c r="B70949">
        <v>9725906</v>
      </c>
      <c r="C70949">
        <v>7.7</v>
      </c>
      <c r="D70949">
        <v>1998</v>
      </c>
    </row>
    <row r="70950" spans="1:4">
      <c r="A70950" t="s">
        <v>362</v>
      </c>
      <c r="B70950">
        <v>9671388</v>
      </c>
      <c r="C70950">
        <v>6.44</v>
      </c>
      <c r="D70950">
        <v>1998</v>
      </c>
    </row>
    <row r="70951" spans="1:4">
      <c r="A70951" t="s">
        <v>362</v>
      </c>
      <c r="B70951">
        <v>9862716</v>
      </c>
      <c r="C70951">
        <v>6.0679999999999996</v>
      </c>
      <c r="D70951">
        <v>1998</v>
      </c>
    </row>
    <row r="70952" spans="1:4">
      <c r="A70952" t="s">
        <v>362</v>
      </c>
      <c r="B70952">
        <v>9663506</v>
      </c>
      <c r="C70952">
        <v>5.1470000000000002</v>
      </c>
      <c r="D70952">
        <v>1998</v>
      </c>
    </row>
    <row r="70953" spans="1:4">
      <c r="A70953" t="s">
        <v>362</v>
      </c>
      <c r="B70953">
        <v>9858247</v>
      </c>
      <c r="C70953">
        <v>4.49</v>
      </c>
      <c r="D70953">
        <v>1998</v>
      </c>
    </row>
    <row r="70954" spans="1:4">
      <c r="A70954" t="s">
        <v>362</v>
      </c>
      <c r="B70954">
        <v>9676639</v>
      </c>
      <c r="C70954">
        <v>4.1429999999999998</v>
      </c>
      <c r="D70954">
        <v>1998</v>
      </c>
    </row>
    <row r="70955" spans="1:4">
      <c r="A70955" t="s">
        <v>362</v>
      </c>
      <c r="B70955">
        <v>9501859</v>
      </c>
      <c r="C70955">
        <v>3.528</v>
      </c>
      <c r="D70955">
        <v>1998</v>
      </c>
    </row>
    <row r="70956" spans="1:4">
      <c r="A70956" t="s">
        <v>362</v>
      </c>
      <c r="B70956">
        <v>9657444</v>
      </c>
      <c r="C70956">
        <v>3.5009999999999999</v>
      </c>
      <c r="D70956">
        <v>1998</v>
      </c>
    </row>
    <row r="70957" spans="1:4">
      <c r="A70957" t="s">
        <v>362</v>
      </c>
      <c r="B70957">
        <v>9523718</v>
      </c>
      <c r="C70957">
        <v>2.8490000000000002</v>
      </c>
      <c r="D70957">
        <v>1998</v>
      </c>
    </row>
    <row r="70958" spans="1:4">
      <c r="A70958" t="s">
        <v>362</v>
      </c>
      <c r="B70958">
        <v>9708650</v>
      </c>
      <c r="C70958">
        <v>2.637</v>
      </c>
      <c r="D70958">
        <v>1998</v>
      </c>
    </row>
    <row r="70959" spans="1:4">
      <c r="A70959" t="s">
        <v>362</v>
      </c>
      <c r="B70959">
        <v>9422083</v>
      </c>
      <c r="C70959">
        <v>2.4809999999999999</v>
      </c>
      <c r="D70959">
        <v>1998</v>
      </c>
    </row>
    <row r="70960" spans="1:4">
      <c r="A70960" t="s">
        <v>362</v>
      </c>
      <c r="B70960">
        <v>9799827</v>
      </c>
      <c r="C70960">
        <v>2.4350000000000001</v>
      </c>
      <c r="D70960">
        <v>1998</v>
      </c>
    </row>
    <row r="70961" spans="1:4">
      <c r="A70961" t="s">
        <v>362</v>
      </c>
      <c r="B70961">
        <v>9717764</v>
      </c>
      <c r="C70961">
        <v>1.347</v>
      </c>
      <c r="D70961">
        <v>1998</v>
      </c>
    </row>
    <row r="70962" spans="1:4">
      <c r="A70962" t="s">
        <v>362</v>
      </c>
      <c r="B70962">
        <v>9533114</v>
      </c>
      <c r="C70962">
        <v>1.238</v>
      </c>
      <c r="D70962">
        <v>1998</v>
      </c>
    </row>
    <row r="70963" spans="1:4">
      <c r="A70963" t="s">
        <v>362</v>
      </c>
      <c r="B70963">
        <v>9610823</v>
      </c>
      <c r="C70963">
        <v>0.77600000000000002</v>
      </c>
      <c r="D70963">
        <v>1998</v>
      </c>
    </row>
    <row r="70964" spans="1:4">
      <c r="A70964" t="s">
        <v>362</v>
      </c>
      <c r="B70964">
        <v>9553597</v>
      </c>
      <c r="C70964">
        <v>0.63600000000000001</v>
      </c>
      <c r="D70964">
        <v>1998</v>
      </c>
    </row>
    <row r="70965" spans="1:4">
      <c r="A70965" t="s">
        <v>362</v>
      </c>
      <c r="B70965">
        <v>9848761</v>
      </c>
      <c r="D70965">
        <v>1998</v>
      </c>
    </row>
    <row r="70966" spans="1:4">
      <c r="A70966" t="s">
        <v>362</v>
      </c>
      <c r="B70966">
        <v>9215633</v>
      </c>
      <c r="C70966">
        <v>29.887</v>
      </c>
      <c r="D70966">
        <v>1997</v>
      </c>
    </row>
    <row r="70967" spans="1:4">
      <c r="A70967" t="s">
        <v>362</v>
      </c>
      <c r="B70967">
        <v>9005988</v>
      </c>
      <c r="C70967">
        <v>16.914999999999999</v>
      </c>
      <c r="D70967">
        <v>1997</v>
      </c>
    </row>
    <row r="70968" spans="1:4">
      <c r="A70968" t="s">
        <v>362</v>
      </c>
      <c r="B70968">
        <v>9242524</v>
      </c>
      <c r="C70968">
        <v>10.896000000000001</v>
      </c>
      <c r="D70968">
        <v>1997</v>
      </c>
    </row>
    <row r="70969" spans="1:4">
      <c r="A70969" t="s">
        <v>362</v>
      </c>
      <c r="B70969">
        <v>9226169</v>
      </c>
      <c r="C70969">
        <v>10.896000000000001</v>
      </c>
      <c r="D70969">
        <v>1997</v>
      </c>
    </row>
    <row r="70970" spans="1:4">
      <c r="A70970" t="s">
        <v>362</v>
      </c>
      <c r="B70970">
        <v>9373263</v>
      </c>
      <c r="C70970">
        <v>10.896000000000001</v>
      </c>
      <c r="D70970">
        <v>1997</v>
      </c>
    </row>
    <row r="70971" spans="1:4">
      <c r="A70971" t="s">
        <v>362</v>
      </c>
      <c r="B70971">
        <v>9342350</v>
      </c>
      <c r="C70971">
        <v>9.5980000000000008</v>
      </c>
      <c r="D70971">
        <v>1997</v>
      </c>
    </row>
    <row r="70972" spans="1:4">
      <c r="A70972" t="s">
        <v>362</v>
      </c>
      <c r="B70972">
        <v>9327764</v>
      </c>
      <c r="C70972">
        <v>7.2210000000000001</v>
      </c>
      <c r="D70972">
        <v>1997</v>
      </c>
    </row>
    <row r="70973" spans="1:4">
      <c r="A70973" t="s">
        <v>362</v>
      </c>
      <c r="B70973">
        <v>9014973</v>
      </c>
      <c r="C70973">
        <v>6.3739999999999997</v>
      </c>
      <c r="D70973">
        <v>1997</v>
      </c>
    </row>
    <row r="70974" spans="1:4">
      <c r="A70974" t="s">
        <v>362</v>
      </c>
      <c r="B70974">
        <v>9395382</v>
      </c>
      <c r="C70974">
        <v>6.0350000000000001</v>
      </c>
      <c r="D70974">
        <v>1997</v>
      </c>
    </row>
    <row r="70975" spans="1:4">
      <c r="A70975" t="s">
        <v>362</v>
      </c>
      <c r="B70975">
        <v>9109878</v>
      </c>
      <c r="C70975">
        <v>6.0140000000000002</v>
      </c>
      <c r="D70975">
        <v>1997</v>
      </c>
    </row>
    <row r="70976" spans="1:4">
      <c r="A70976" t="s">
        <v>362</v>
      </c>
      <c r="B70976">
        <v>9054441</v>
      </c>
      <c r="C70976">
        <v>5.5810000000000004</v>
      </c>
      <c r="D70976">
        <v>1997</v>
      </c>
    </row>
    <row r="70977" spans="1:4">
      <c r="A70977" t="s">
        <v>362</v>
      </c>
      <c r="B70977">
        <v>9360944</v>
      </c>
      <c r="C70977">
        <v>5.5810000000000004</v>
      </c>
      <c r="D70977">
        <v>1997</v>
      </c>
    </row>
    <row r="70978" spans="1:4">
      <c r="A70978" t="s">
        <v>362</v>
      </c>
      <c r="B70978">
        <v>9034237</v>
      </c>
      <c r="C70978">
        <v>4.8129999999999997</v>
      </c>
      <c r="D70978">
        <v>1997</v>
      </c>
    </row>
    <row r="70979" spans="1:4">
      <c r="A70979" t="s">
        <v>362</v>
      </c>
      <c r="B70979">
        <v>9116149</v>
      </c>
      <c r="C70979">
        <v>3.67</v>
      </c>
      <c r="D70979">
        <v>1997</v>
      </c>
    </row>
    <row r="70980" spans="1:4">
      <c r="A70980" t="s">
        <v>362</v>
      </c>
      <c r="B70980">
        <v>9305949</v>
      </c>
      <c r="C70980">
        <v>3.3679999999999999</v>
      </c>
      <c r="D70980">
        <v>1997</v>
      </c>
    </row>
    <row r="70981" spans="1:4">
      <c r="A70981" t="s">
        <v>362</v>
      </c>
      <c r="B70981">
        <v>9194188</v>
      </c>
      <c r="C70981">
        <v>3.1349999999999998</v>
      </c>
      <c r="D70981">
        <v>1997</v>
      </c>
    </row>
    <row r="70982" spans="1:4">
      <c r="A70982" t="s">
        <v>362</v>
      </c>
      <c r="B70982">
        <v>9055298</v>
      </c>
      <c r="C70982">
        <v>3.0070000000000001</v>
      </c>
      <c r="D70982">
        <v>1997</v>
      </c>
    </row>
    <row r="70983" spans="1:4">
      <c r="A70983" t="s">
        <v>362</v>
      </c>
      <c r="B70983">
        <v>9077638</v>
      </c>
      <c r="C70983">
        <v>2.9169999999999998</v>
      </c>
      <c r="D70983">
        <v>1997</v>
      </c>
    </row>
    <row r="70984" spans="1:4">
      <c r="A70984" t="s">
        <v>362</v>
      </c>
      <c r="B70984">
        <v>9178267</v>
      </c>
      <c r="C70984">
        <v>2.8959999999999999</v>
      </c>
      <c r="D70984">
        <v>1997</v>
      </c>
    </row>
    <row r="70985" spans="1:4">
      <c r="A70985" t="s">
        <v>362</v>
      </c>
      <c r="B70985">
        <v>9428707</v>
      </c>
      <c r="C70985">
        <v>2.8490000000000002</v>
      </c>
      <c r="D70985">
        <v>1997</v>
      </c>
    </row>
    <row r="70986" spans="1:4">
      <c r="A70986" t="s">
        <v>362</v>
      </c>
      <c r="B70986">
        <v>9020027</v>
      </c>
      <c r="C70986">
        <v>2.7490000000000001</v>
      </c>
      <c r="D70986">
        <v>1997</v>
      </c>
    </row>
    <row r="70987" spans="1:4">
      <c r="A70987" t="s">
        <v>362</v>
      </c>
      <c r="B70987">
        <v>9324182</v>
      </c>
      <c r="C70987">
        <v>2.012</v>
      </c>
      <c r="D70987">
        <v>1997</v>
      </c>
    </row>
    <row r="70988" spans="1:4">
      <c r="A70988" t="s">
        <v>362</v>
      </c>
      <c r="B70988">
        <v>9397233</v>
      </c>
      <c r="C70988">
        <v>1.708</v>
      </c>
      <c r="D70988">
        <v>1997</v>
      </c>
    </row>
    <row r="70989" spans="1:4">
      <c r="A70989" t="s">
        <v>362</v>
      </c>
      <c r="B70989">
        <v>9403775</v>
      </c>
      <c r="C70989">
        <v>1.5069999999999999</v>
      </c>
      <c r="D70989">
        <v>1997</v>
      </c>
    </row>
    <row r="70990" spans="1:4">
      <c r="A70990" t="s">
        <v>362</v>
      </c>
      <c r="B70990">
        <v>9253574</v>
      </c>
      <c r="C70990">
        <v>1.4350000000000001</v>
      </c>
      <c r="D70990">
        <v>1997</v>
      </c>
    </row>
    <row r="70991" spans="1:4">
      <c r="A70991" t="s">
        <v>362</v>
      </c>
      <c r="B70991">
        <v>9532638</v>
      </c>
      <c r="C70991">
        <v>1.25</v>
      </c>
      <c r="D70991">
        <v>1997</v>
      </c>
    </row>
    <row r="70992" spans="1:4">
      <c r="A70992" t="s">
        <v>362</v>
      </c>
      <c r="B70992">
        <v>9240188</v>
      </c>
      <c r="D70992">
        <v>1997</v>
      </c>
    </row>
    <row r="70993" spans="1:4">
      <c r="A70993" t="s">
        <v>362</v>
      </c>
      <c r="B70993">
        <v>8929539</v>
      </c>
      <c r="C70993">
        <v>29.887</v>
      </c>
      <c r="D70993">
        <v>1996</v>
      </c>
    </row>
    <row r="70994" spans="1:4">
      <c r="A70994" t="s">
        <v>362</v>
      </c>
      <c r="B70994">
        <v>8612226</v>
      </c>
      <c r="C70994">
        <v>26.382000000000001</v>
      </c>
      <c r="D70994">
        <v>1996</v>
      </c>
    </row>
    <row r="70995" spans="1:4">
      <c r="A70995" t="s">
        <v>362</v>
      </c>
      <c r="B70995">
        <v>8704243</v>
      </c>
      <c r="C70995">
        <v>10.896000000000001</v>
      </c>
      <c r="D70995">
        <v>1996</v>
      </c>
    </row>
    <row r="70996" spans="1:4">
      <c r="A70996" t="s">
        <v>362</v>
      </c>
      <c r="B70996">
        <v>8601810</v>
      </c>
      <c r="C70996">
        <v>7.49</v>
      </c>
      <c r="D70996">
        <v>1996</v>
      </c>
    </row>
    <row r="70997" spans="1:4">
      <c r="A70997" t="s">
        <v>362</v>
      </c>
      <c r="B70997">
        <v>8557633</v>
      </c>
      <c r="C70997">
        <v>5.5810000000000004</v>
      </c>
      <c r="D70997">
        <v>1996</v>
      </c>
    </row>
    <row r="70998" spans="1:4">
      <c r="A70998" t="s">
        <v>362</v>
      </c>
      <c r="B70998">
        <v>8626799</v>
      </c>
      <c r="C70998">
        <v>5.5810000000000004</v>
      </c>
      <c r="D70998">
        <v>1996</v>
      </c>
    </row>
    <row r="70999" spans="1:4">
      <c r="A70999" t="s">
        <v>362</v>
      </c>
      <c r="B70999">
        <v>8778334</v>
      </c>
      <c r="C70999">
        <v>5.423</v>
      </c>
      <c r="D70999">
        <v>1996</v>
      </c>
    </row>
    <row r="71000" spans="1:4">
      <c r="A71000" t="s">
        <v>362</v>
      </c>
      <c r="B71000">
        <v>8594514</v>
      </c>
      <c r="C71000">
        <v>4.6210000000000004</v>
      </c>
      <c r="D71000">
        <v>1996</v>
      </c>
    </row>
    <row r="71001" spans="1:4">
      <c r="A71001" t="s">
        <v>362</v>
      </c>
      <c r="B71001">
        <v>8632175</v>
      </c>
      <c r="C71001">
        <v>4.4509999999999996</v>
      </c>
      <c r="D71001">
        <v>1996</v>
      </c>
    </row>
    <row r="71002" spans="1:4">
      <c r="A71002" t="s">
        <v>362</v>
      </c>
      <c r="B71002">
        <v>8895068</v>
      </c>
      <c r="C71002">
        <v>4.3360000000000003</v>
      </c>
      <c r="D71002">
        <v>1996</v>
      </c>
    </row>
    <row r="71003" spans="1:4">
      <c r="A71003" t="s">
        <v>362</v>
      </c>
      <c r="B71003">
        <v>8567335</v>
      </c>
      <c r="C71003">
        <v>4.29</v>
      </c>
      <c r="D71003">
        <v>1996</v>
      </c>
    </row>
    <row r="71004" spans="1:4">
      <c r="A71004" t="s">
        <v>362</v>
      </c>
      <c r="B71004">
        <v>8611154</v>
      </c>
      <c r="C71004">
        <v>4.0090000000000003</v>
      </c>
      <c r="D71004">
        <v>1996</v>
      </c>
    </row>
    <row r="71005" spans="1:4">
      <c r="A71005" t="s">
        <v>362</v>
      </c>
      <c r="B71005">
        <v>8972037</v>
      </c>
      <c r="C71005">
        <v>3.5009999999999999</v>
      </c>
      <c r="D71005">
        <v>1996</v>
      </c>
    </row>
    <row r="71006" spans="1:4">
      <c r="A71006" t="s">
        <v>362</v>
      </c>
      <c r="B71006">
        <v>8713787</v>
      </c>
      <c r="C71006">
        <v>3.5009999999999999</v>
      </c>
      <c r="D71006">
        <v>1996</v>
      </c>
    </row>
    <row r="71007" spans="1:4">
      <c r="A71007" t="s">
        <v>362</v>
      </c>
      <c r="B71007">
        <v>8652577</v>
      </c>
      <c r="C71007">
        <v>3.3679999999999999</v>
      </c>
      <c r="D71007">
        <v>1996</v>
      </c>
    </row>
    <row r="71008" spans="1:4">
      <c r="A71008" t="s">
        <v>362</v>
      </c>
      <c r="B71008">
        <v>8611560</v>
      </c>
      <c r="C71008">
        <v>3.3679999999999999</v>
      </c>
      <c r="D71008">
        <v>1996</v>
      </c>
    </row>
    <row r="71009" spans="1:4">
      <c r="A71009" t="s">
        <v>362</v>
      </c>
      <c r="B71009">
        <v>9122719</v>
      </c>
      <c r="C71009">
        <v>3.202</v>
      </c>
      <c r="D71009">
        <v>1996</v>
      </c>
    </row>
    <row r="71010" spans="1:4">
      <c r="A71010" t="s">
        <v>362</v>
      </c>
      <c r="B71010">
        <v>8666285</v>
      </c>
      <c r="C71010">
        <v>2.871</v>
      </c>
      <c r="D71010">
        <v>1996</v>
      </c>
    </row>
    <row r="71011" spans="1:4">
      <c r="A71011" t="s">
        <v>362</v>
      </c>
      <c r="B71011">
        <v>8612605</v>
      </c>
      <c r="C71011">
        <v>2.8490000000000002</v>
      </c>
      <c r="D71011">
        <v>1996</v>
      </c>
    </row>
    <row r="71012" spans="1:4">
      <c r="A71012" t="s">
        <v>362</v>
      </c>
      <c r="B71012">
        <v>8825792</v>
      </c>
      <c r="C71012">
        <v>2.839</v>
      </c>
      <c r="D71012">
        <v>1996</v>
      </c>
    </row>
    <row r="71013" spans="1:4">
      <c r="A71013" t="s">
        <v>362</v>
      </c>
      <c r="B71013">
        <v>8610807</v>
      </c>
      <c r="C71013">
        <v>2.6280000000000001</v>
      </c>
      <c r="D71013">
        <v>1996</v>
      </c>
    </row>
    <row r="71014" spans="1:4">
      <c r="A71014" t="s">
        <v>362</v>
      </c>
      <c r="B71014">
        <v>8687979</v>
      </c>
      <c r="C71014">
        <v>2.4350000000000001</v>
      </c>
      <c r="D71014">
        <v>1996</v>
      </c>
    </row>
    <row r="71015" spans="1:4">
      <c r="A71015" t="s">
        <v>362</v>
      </c>
      <c r="B71015">
        <v>8813958</v>
      </c>
      <c r="C71015">
        <v>2.4260000000000002</v>
      </c>
      <c r="D71015">
        <v>1996</v>
      </c>
    </row>
    <row r="71016" spans="1:4">
      <c r="A71016" t="s">
        <v>362</v>
      </c>
      <c r="B71016">
        <v>8795351</v>
      </c>
      <c r="C71016">
        <v>2.3420000000000001</v>
      </c>
      <c r="D71016">
        <v>1996</v>
      </c>
    </row>
    <row r="71017" spans="1:4">
      <c r="A71017" t="s">
        <v>362</v>
      </c>
      <c r="B71017">
        <v>8791264</v>
      </c>
      <c r="C71017">
        <v>2.2250000000000001</v>
      </c>
      <c r="D71017">
        <v>1996</v>
      </c>
    </row>
    <row r="71018" spans="1:4">
      <c r="A71018" t="s">
        <v>362</v>
      </c>
      <c r="B71018">
        <v>8891884</v>
      </c>
      <c r="C71018">
        <v>2.0230000000000001</v>
      </c>
      <c r="D71018">
        <v>1996</v>
      </c>
    </row>
    <row r="71019" spans="1:4">
      <c r="A71019" t="s">
        <v>362</v>
      </c>
      <c r="B71019">
        <v>8680787</v>
      </c>
      <c r="C71019">
        <v>1.7689999999999999</v>
      </c>
      <c r="D71019">
        <v>1996</v>
      </c>
    </row>
    <row r="71020" spans="1:4">
      <c r="A71020" t="s">
        <v>362</v>
      </c>
      <c r="B71020">
        <v>8979118</v>
      </c>
      <c r="C71020">
        <v>1.325</v>
      </c>
      <c r="D71020">
        <v>1996</v>
      </c>
    </row>
    <row r="71021" spans="1:4">
      <c r="A71021" t="s">
        <v>362</v>
      </c>
      <c r="B71021">
        <v>8836363</v>
      </c>
      <c r="C71021">
        <v>1.2210000000000001</v>
      </c>
      <c r="D71021">
        <v>1996</v>
      </c>
    </row>
    <row r="71022" spans="1:4">
      <c r="A71022" t="s">
        <v>362</v>
      </c>
      <c r="B71022">
        <v>9084672</v>
      </c>
      <c r="C71022">
        <v>1.085</v>
      </c>
      <c r="D71022">
        <v>1996</v>
      </c>
    </row>
    <row r="71023" spans="1:4">
      <c r="A71023" t="s">
        <v>362</v>
      </c>
      <c r="B71023">
        <v>8664853</v>
      </c>
      <c r="C71023">
        <v>0.94199999999999995</v>
      </c>
      <c r="D71023">
        <v>1996</v>
      </c>
    </row>
    <row r="71024" spans="1:4">
      <c r="A71024" t="s">
        <v>362</v>
      </c>
      <c r="B71024">
        <v>9144712</v>
      </c>
      <c r="C71024">
        <v>0.83599999999999997</v>
      </c>
      <c r="D71024">
        <v>1996</v>
      </c>
    </row>
    <row r="71025" spans="1:4">
      <c r="A71025" t="s">
        <v>362</v>
      </c>
      <c r="B71025">
        <v>8951122</v>
      </c>
      <c r="C71025">
        <v>0.72199999999999998</v>
      </c>
      <c r="D71025">
        <v>1996</v>
      </c>
    </row>
    <row r="71026" spans="1:4">
      <c r="A71026" t="s">
        <v>362</v>
      </c>
      <c r="B71026">
        <v>8741263</v>
      </c>
      <c r="C71026">
        <v>0.71699999999999997</v>
      </c>
      <c r="D71026">
        <v>1996</v>
      </c>
    </row>
    <row r="71027" spans="1:4">
      <c r="A71027" t="s">
        <v>362</v>
      </c>
      <c r="B71027">
        <v>8812272</v>
      </c>
      <c r="D71027">
        <v>1996</v>
      </c>
    </row>
    <row r="71028" spans="1:4">
      <c r="A71028" t="s">
        <v>362</v>
      </c>
      <c r="B71028">
        <v>7723799</v>
      </c>
      <c r="C71028">
        <v>52.588999999999999</v>
      </c>
      <c r="D71028">
        <v>1995</v>
      </c>
    </row>
    <row r="71029" spans="1:4">
      <c r="A71029" t="s">
        <v>362</v>
      </c>
      <c r="B71029">
        <v>7705657</v>
      </c>
      <c r="C71029">
        <v>14.795</v>
      </c>
      <c r="D71029">
        <v>1995</v>
      </c>
    </row>
    <row r="71030" spans="1:4">
      <c r="A71030" t="s">
        <v>362</v>
      </c>
      <c r="B71030">
        <v>7586361</v>
      </c>
      <c r="C71030">
        <v>12.755000000000001</v>
      </c>
      <c r="D71030">
        <v>1995</v>
      </c>
    </row>
    <row r="71031" spans="1:4">
      <c r="A71031" t="s">
        <v>362</v>
      </c>
      <c r="B71031">
        <v>7648681</v>
      </c>
      <c r="C71031">
        <v>12.755000000000001</v>
      </c>
      <c r="D71031">
        <v>1995</v>
      </c>
    </row>
    <row r="71032" spans="1:4">
      <c r="A71032" t="s">
        <v>362</v>
      </c>
      <c r="B71032">
        <v>7594098</v>
      </c>
      <c r="C71032">
        <v>6.3739999999999997</v>
      </c>
      <c r="D71032">
        <v>1995</v>
      </c>
    </row>
    <row r="71033" spans="1:4">
      <c r="A71033" t="s">
        <v>362</v>
      </c>
      <c r="B71033">
        <v>7860925</v>
      </c>
      <c r="C71033">
        <v>6.3739999999999997</v>
      </c>
      <c r="D71033">
        <v>1995</v>
      </c>
    </row>
    <row r="71034" spans="1:4">
      <c r="A71034" t="s">
        <v>362</v>
      </c>
      <c r="B71034">
        <v>7759476</v>
      </c>
      <c r="C71034">
        <v>5.5810000000000004</v>
      </c>
      <c r="D71034">
        <v>1995</v>
      </c>
    </row>
    <row r="71035" spans="1:4">
      <c r="A71035" t="s">
        <v>362</v>
      </c>
      <c r="B71035">
        <v>7729594</v>
      </c>
      <c r="C71035">
        <v>4.7140000000000004</v>
      </c>
      <c r="D71035">
        <v>1995</v>
      </c>
    </row>
    <row r="71036" spans="1:4">
      <c r="A71036" t="s">
        <v>362</v>
      </c>
      <c r="B71036">
        <v>7558459</v>
      </c>
      <c r="C71036">
        <v>4.5549999999999997</v>
      </c>
      <c r="D71036">
        <v>1995</v>
      </c>
    </row>
    <row r="71037" spans="1:4">
      <c r="A71037" t="s">
        <v>362</v>
      </c>
      <c r="B71037">
        <v>7578415</v>
      </c>
      <c r="C71037">
        <v>4.33</v>
      </c>
      <c r="D71037">
        <v>1995</v>
      </c>
    </row>
    <row r="71038" spans="1:4">
      <c r="A71038" t="s">
        <v>362</v>
      </c>
      <c r="B71038">
        <v>7658262</v>
      </c>
      <c r="C71038">
        <v>4.0170000000000003</v>
      </c>
      <c r="D71038">
        <v>1995</v>
      </c>
    </row>
    <row r="71039" spans="1:4">
      <c r="A71039" t="s">
        <v>362</v>
      </c>
      <c r="B71039">
        <v>8801257</v>
      </c>
      <c r="C71039">
        <v>3.915</v>
      </c>
      <c r="D71039">
        <v>1995</v>
      </c>
    </row>
    <row r="71040" spans="1:4">
      <c r="A71040" t="s">
        <v>362</v>
      </c>
      <c r="B71040">
        <v>7667829</v>
      </c>
      <c r="C71040">
        <v>3.5009999999999999</v>
      </c>
      <c r="D71040">
        <v>1995</v>
      </c>
    </row>
    <row r="71041" spans="1:4">
      <c r="A71041" t="s">
        <v>362</v>
      </c>
      <c r="B71041">
        <v>7494358</v>
      </c>
      <c r="C71041">
        <v>3.2719999999999998</v>
      </c>
      <c r="D71041">
        <v>1995</v>
      </c>
    </row>
    <row r="71042" spans="1:4">
      <c r="A71042" t="s">
        <v>362</v>
      </c>
      <c r="B71042">
        <v>8523346</v>
      </c>
      <c r="C71042">
        <v>3.1509999999999998</v>
      </c>
      <c r="D71042">
        <v>1995</v>
      </c>
    </row>
    <row r="71043" spans="1:4">
      <c r="A71043" t="s">
        <v>362</v>
      </c>
      <c r="B71043">
        <v>7491516</v>
      </c>
      <c r="C71043">
        <v>3.004</v>
      </c>
      <c r="D71043">
        <v>1995</v>
      </c>
    </row>
    <row r="71044" spans="1:4">
      <c r="A71044" t="s">
        <v>362</v>
      </c>
      <c r="B71044">
        <v>7826363</v>
      </c>
      <c r="C71044">
        <v>2.7490000000000001</v>
      </c>
      <c r="D71044">
        <v>1995</v>
      </c>
    </row>
    <row r="71045" spans="1:4">
      <c r="A71045" t="s">
        <v>362</v>
      </c>
      <c r="B71045">
        <v>7586802</v>
      </c>
      <c r="C71045">
        <v>2.5139999999999998</v>
      </c>
      <c r="D71045">
        <v>1995</v>
      </c>
    </row>
    <row r="71046" spans="1:4">
      <c r="A71046" t="s">
        <v>362</v>
      </c>
      <c r="B71046">
        <v>7791066</v>
      </c>
      <c r="C71046">
        <v>2.4969999999999999</v>
      </c>
      <c r="D71046">
        <v>1995</v>
      </c>
    </row>
    <row r="71047" spans="1:4">
      <c r="A71047" t="s">
        <v>362</v>
      </c>
      <c r="B71047">
        <v>7782243</v>
      </c>
      <c r="C71047">
        <v>1.82</v>
      </c>
      <c r="D71047">
        <v>1995</v>
      </c>
    </row>
    <row r="71048" spans="1:4">
      <c r="A71048" t="s">
        <v>362</v>
      </c>
      <c r="B71048">
        <v>7738240</v>
      </c>
      <c r="C71048">
        <v>1.5069999999999999</v>
      </c>
      <c r="D71048">
        <v>1995</v>
      </c>
    </row>
    <row r="71049" spans="1:4">
      <c r="A71049" t="s">
        <v>362</v>
      </c>
      <c r="B71049">
        <v>8562864</v>
      </c>
      <c r="C71049">
        <v>1.4179999999999999</v>
      </c>
      <c r="D71049">
        <v>1995</v>
      </c>
    </row>
    <row r="71050" spans="1:4">
      <c r="A71050" t="s">
        <v>362</v>
      </c>
      <c r="B71050">
        <v>7578895</v>
      </c>
      <c r="C71050">
        <v>1.373</v>
      </c>
      <c r="D71050">
        <v>1995</v>
      </c>
    </row>
    <row r="71051" spans="1:4">
      <c r="A71051" t="s">
        <v>362</v>
      </c>
      <c r="B71051">
        <v>7850662</v>
      </c>
      <c r="C71051">
        <v>1.216</v>
      </c>
      <c r="D71051">
        <v>1995</v>
      </c>
    </row>
    <row r="71052" spans="1:4">
      <c r="A71052" t="s">
        <v>362</v>
      </c>
      <c r="B71052">
        <v>8537156</v>
      </c>
      <c r="C71052">
        <v>1.1299999999999999</v>
      </c>
      <c r="D71052">
        <v>1995</v>
      </c>
    </row>
    <row r="71053" spans="1:4">
      <c r="A71053" t="s">
        <v>362</v>
      </c>
      <c r="B71053">
        <v>7612190</v>
      </c>
      <c r="D71053">
        <v>1995</v>
      </c>
    </row>
    <row r="71054" spans="1:4">
      <c r="A71054" t="s">
        <v>362</v>
      </c>
      <c r="B71054">
        <v>7548163</v>
      </c>
      <c r="D71054">
        <v>1995</v>
      </c>
    </row>
    <row r="71055" spans="1:4">
      <c r="A71055" t="s">
        <v>362</v>
      </c>
      <c r="B71055">
        <v>7549069</v>
      </c>
      <c r="D71055">
        <v>1995</v>
      </c>
    </row>
    <row r="71056" spans="1:4">
      <c r="A71056" t="s">
        <v>362</v>
      </c>
      <c r="B71056">
        <v>7864083</v>
      </c>
      <c r="D71056">
        <v>1995</v>
      </c>
    </row>
    <row r="71057" spans="1:4">
      <c r="A71057" t="s">
        <v>362</v>
      </c>
      <c r="B71057">
        <v>8580523</v>
      </c>
      <c r="D71057">
        <v>1995</v>
      </c>
    </row>
    <row r="71058" spans="1:4">
      <c r="A71058" t="s">
        <v>362</v>
      </c>
      <c r="B71058">
        <v>7525077</v>
      </c>
      <c r="C71058">
        <v>29.887</v>
      </c>
      <c r="D71058">
        <v>1994</v>
      </c>
    </row>
    <row r="71059" spans="1:4">
      <c r="A71059" t="s">
        <v>362</v>
      </c>
      <c r="B71059">
        <v>7909008</v>
      </c>
      <c r="C71059">
        <v>28.638000000000002</v>
      </c>
      <c r="D71059">
        <v>1994</v>
      </c>
    </row>
    <row r="71060" spans="1:4">
      <c r="A71060" t="s">
        <v>362</v>
      </c>
      <c r="B71060">
        <v>7991590</v>
      </c>
      <c r="C71060">
        <v>9.5980000000000008</v>
      </c>
      <c r="D71060">
        <v>1994</v>
      </c>
    </row>
    <row r="71061" spans="1:4">
      <c r="A71061" t="s">
        <v>362</v>
      </c>
      <c r="B71061">
        <v>8303734</v>
      </c>
      <c r="C71061">
        <v>6.2960000000000003</v>
      </c>
      <c r="D71061">
        <v>1994</v>
      </c>
    </row>
    <row r="71062" spans="1:4">
      <c r="A71062" t="s">
        <v>362</v>
      </c>
      <c r="B71062">
        <v>8283166</v>
      </c>
      <c r="C71062">
        <v>4.9009999999999998</v>
      </c>
      <c r="D71062">
        <v>1994</v>
      </c>
    </row>
    <row r="71063" spans="1:4">
      <c r="A71063" t="s">
        <v>362</v>
      </c>
      <c r="B71063">
        <v>8120416</v>
      </c>
      <c r="C71063">
        <v>4.8289999999999997</v>
      </c>
      <c r="D71063">
        <v>1994</v>
      </c>
    </row>
    <row r="71064" spans="1:4">
      <c r="A71064" t="s">
        <v>362</v>
      </c>
      <c r="B71064">
        <v>8112891</v>
      </c>
      <c r="C71064">
        <v>4.5549999999999997</v>
      </c>
      <c r="D71064">
        <v>1994</v>
      </c>
    </row>
    <row r="71065" spans="1:4">
      <c r="A71065" t="s">
        <v>362</v>
      </c>
      <c r="B71065">
        <v>8314304</v>
      </c>
      <c r="C71065">
        <v>4.5549999999999997</v>
      </c>
      <c r="D71065">
        <v>1994</v>
      </c>
    </row>
    <row r="71066" spans="1:4">
      <c r="A71066" t="s">
        <v>362</v>
      </c>
      <c r="B71066">
        <v>8271851</v>
      </c>
      <c r="C71066">
        <v>4.3620000000000001</v>
      </c>
      <c r="D71066">
        <v>1994</v>
      </c>
    </row>
    <row r="71067" spans="1:4">
      <c r="A71067" t="s">
        <v>362</v>
      </c>
      <c r="B71067">
        <v>8280096</v>
      </c>
      <c r="C71067">
        <v>4.0090000000000003</v>
      </c>
      <c r="D71067">
        <v>1994</v>
      </c>
    </row>
    <row r="71068" spans="1:4">
      <c r="A71068" t="s">
        <v>362</v>
      </c>
      <c r="B71068">
        <v>8300363</v>
      </c>
      <c r="C71068">
        <v>3.528</v>
      </c>
      <c r="D71068">
        <v>1994</v>
      </c>
    </row>
    <row r="71069" spans="1:4">
      <c r="A71069" t="s">
        <v>362</v>
      </c>
      <c r="B71069">
        <v>8191398</v>
      </c>
      <c r="C71069">
        <v>3.5009999999999999</v>
      </c>
      <c r="D71069">
        <v>1994</v>
      </c>
    </row>
    <row r="71070" spans="1:4">
      <c r="A71070" t="s">
        <v>362</v>
      </c>
      <c r="B71070">
        <v>8126864</v>
      </c>
      <c r="C71070">
        <v>3.2719999999999998</v>
      </c>
      <c r="D71070">
        <v>1994</v>
      </c>
    </row>
    <row r="71071" spans="1:4">
      <c r="A71071" t="s">
        <v>362</v>
      </c>
      <c r="B71071">
        <v>7925933</v>
      </c>
      <c r="C71071">
        <v>3.2629999999999999</v>
      </c>
      <c r="D71071">
        <v>1994</v>
      </c>
    </row>
    <row r="71072" spans="1:4">
      <c r="A71072" t="s">
        <v>362</v>
      </c>
      <c r="B71072">
        <v>7864375</v>
      </c>
      <c r="C71072">
        <v>3.0019999999999998</v>
      </c>
      <c r="D71072">
        <v>1994</v>
      </c>
    </row>
    <row r="71073" spans="1:4">
      <c r="A71073" t="s">
        <v>362</v>
      </c>
      <c r="B71073">
        <v>8181475</v>
      </c>
      <c r="C71073">
        <v>2.8490000000000002</v>
      </c>
      <c r="D71073">
        <v>1994</v>
      </c>
    </row>
    <row r="71074" spans="1:4">
      <c r="A71074" t="s">
        <v>362</v>
      </c>
      <c r="B71074">
        <v>8160607</v>
      </c>
      <c r="C71074">
        <v>2.637</v>
      </c>
      <c r="D71074">
        <v>1994</v>
      </c>
    </row>
    <row r="71075" spans="1:4">
      <c r="A71075" t="s">
        <v>362</v>
      </c>
      <c r="B71075">
        <v>8194199</v>
      </c>
      <c r="C71075">
        <v>2.5139999999999998</v>
      </c>
      <c r="D71075">
        <v>1994</v>
      </c>
    </row>
    <row r="71076" spans="1:4">
      <c r="A71076" t="s">
        <v>362</v>
      </c>
      <c r="B71076">
        <v>8187213</v>
      </c>
      <c r="C71076">
        <v>2.3959999999999999</v>
      </c>
      <c r="D71076">
        <v>1994</v>
      </c>
    </row>
    <row r="71077" spans="1:4">
      <c r="A71077" t="s">
        <v>362</v>
      </c>
      <c r="B71077">
        <v>7836582</v>
      </c>
      <c r="C71077">
        <v>2.3610000000000002</v>
      </c>
      <c r="D71077">
        <v>1994</v>
      </c>
    </row>
    <row r="71078" spans="1:4">
      <c r="A71078" t="s">
        <v>362</v>
      </c>
      <c r="B71078">
        <v>7719525</v>
      </c>
      <c r="C71078">
        <v>1.556</v>
      </c>
      <c r="D71078">
        <v>1994</v>
      </c>
    </row>
    <row r="71079" spans="1:4">
      <c r="A71079" t="s">
        <v>362</v>
      </c>
      <c r="B71079">
        <v>7657515</v>
      </c>
      <c r="C71079">
        <v>1.4379999999999999</v>
      </c>
      <c r="D71079">
        <v>1994</v>
      </c>
    </row>
    <row r="71080" spans="1:4">
      <c r="A71080" t="s">
        <v>362</v>
      </c>
      <c r="B71080">
        <v>7865685</v>
      </c>
      <c r="C71080">
        <v>1.373</v>
      </c>
      <c r="D71080">
        <v>1994</v>
      </c>
    </row>
    <row r="71081" spans="1:4">
      <c r="A71081" t="s">
        <v>362</v>
      </c>
      <c r="B71081">
        <v>7799526</v>
      </c>
      <c r="C71081">
        <v>1.347</v>
      </c>
      <c r="D71081">
        <v>1994</v>
      </c>
    </row>
    <row r="71082" spans="1:4">
      <c r="A71082" t="s">
        <v>362</v>
      </c>
      <c r="B71082">
        <v>7998691</v>
      </c>
      <c r="C71082">
        <v>1.2210000000000001</v>
      </c>
      <c r="D71082">
        <v>1994</v>
      </c>
    </row>
    <row r="71083" spans="1:4">
      <c r="A71083" t="s">
        <v>362</v>
      </c>
      <c r="B71083">
        <v>8009408</v>
      </c>
      <c r="C71083">
        <v>1.1120000000000001</v>
      </c>
      <c r="D71083">
        <v>1994</v>
      </c>
    </row>
    <row r="71084" spans="1:4">
      <c r="A71084" t="s">
        <v>362</v>
      </c>
      <c r="B71084">
        <v>7558669</v>
      </c>
      <c r="C71084">
        <v>0.77400000000000002</v>
      </c>
      <c r="D71084">
        <v>1994</v>
      </c>
    </row>
    <row r="71085" spans="1:4">
      <c r="A71085" t="s">
        <v>362</v>
      </c>
      <c r="B71085">
        <v>7890263</v>
      </c>
      <c r="C71085">
        <v>0.4</v>
      </c>
      <c r="D71085">
        <v>1994</v>
      </c>
    </row>
    <row r="71086" spans="1:4">
      <c r="A71086" t="s">
        <v>362</v>
      </c>
      <c r="B71086">
        <v>8020183</v>
      </c>
      <c r="D71086">
        <v>1994</v>
      </c>
    </row>
    <row r="71087" spans="1:4">
      <c r="A71087" t="s">
        <v>362</v>
      </c>
      <c r="B71087">
        <v>8503012</v>
      </c>
      <c r="C71087">
        <v>26.372</v>
      </c>
      <c r="D71087">
        <v>1993</v>
      </c>
    </row>
    <row r="71088" spans="1:4">
      <c r="A71088" t="s">
        <v>362</v>
      </c>
      <c r="B71088">
        <v>8509554</v>
      </c>
      <c r="C71088">
        <v>6.3739999999999997</v>
      </c>
      <c r="D71088">
        <v>1993</v>
      </c>
    </row>
    <row r="71089" spans="1:4">
      <c r="A71089" t="s">
        <v>362</v>
      </c>
      <c r="B71089">
        <v>8322373</v>
      </c>
      <c r="C71089">
        <v>6.2960000000000003</v>
      </c>
      <c r="D71089">
        <v>1993</v>
      </c>
    </row>
    <row r="71090" spans="1:4">
      <c r="A71090" t="s">
        <v>362</v>
      </c>
      <c r="B71090">
        <v>7693734</v>
      </c>
      <c r="C71090">
        <v>6.2130000000000001</v>
      </c>
      <c r="D71090">
        <v>1993</v>
      </c>
    </row>
    <row r="71091" spans="1:4">
      <c r="A71091" t="s">
        <v>362</v>
      </c>
      <c r="B71091">
        <v>8388818</v>
      </c>
      <c r="C71091">
        <v>4.7140000000000004</v>
      </c>
      <c r="D71091">
        <v>1993</v>
      </c>
    </row>
    <row r="71092" spans="1:4">
      <c r="A71092" t="s">
        <v>362</v>
      </c>
      <c r="B71092">
        <v>8398160</v>
      </c>
      <c r="C71092">
        <v>4.6079999999999997</v>
      </c>
      <c r="D71092">
        <v>1993</v>
      </c>
    </row>
    <row r="71093" spans="1:4">
      <c r="A71093" t="s">
        <v>362</v>
      </c>
      <c r="B71093">
        <v>8245967</v>
      </c>
      <c r="C71093">
        <v>4.4509999999999996</v>
      </c>
      <c r="D71093">
        <v>1993</v>
      </c>
    </row>
    <row r="71094" spans="1:4">
      <c r="A71094" t="s">
        <v>362</v>
      </c>
      <c r="B71094">
        <v>8518896</v>
      </c>
      <c r="C71094">
        <v>4.3040000000000003</v>
      </c>
      <c r="D71094">
        <v>1993</v>
      </c>
    </row>
    <row r="71095" spans="1:4">
      <c r="A71095" t="s">
        <v>362</v>
      </c>
      <c r="B71095">
        <v>8345579</v>
      </c>
      <c r="C71095">
        <v>4.0529999999999999</v>
      </c>
      <c r="D71095">
        <v>1993</v>
      </c>
    </row>
    <row r="71096" spans="1:4">
      <c r="A71096" t="s">
        <v>362</v>
      </c>
      <c r="B71096">
        <v>8263779</v>
      </c>
      <c r="C71096">
        <v>4.0030000000000001</v>
      </c>
      <c r="D71096">
        <v>1993</v>
      </c>
    </row>
    <row r="71097" spans="1:4">
      <c r="A71097" t="s">
        <v>362</v>
      </c>
      <c r="B71097">
        <v>8261137</v>
      </c>
      <c r="C71097">
        <v>3.673</v>
      </c>
      <c r="D71097">
        <v>1993</v>
      </c>
    </row>
    <row r="71098" spans="1:4">
      <c r="A71098" t="s">
        <v>362</v>
      </c>
      <c r="B71098">
        <v>8419405</v>
      </c>
      <c r="C71098">
        <v>3.6429999999999998</v>
      </c>
      <c r="D71098">
        <v>1993</v>
      </c>
    </row>
    <row r="71099" spans="1:4">
      <c r="A71099" t="s">
        <v>362</v>
      </c>
      <c r="B71099">
        <v>8328303</v>
      </c>
      <c r="C71099">
        <v>3.6080000000000001</v>
      </c>
      <c r="D71099">
        <v>1993</v>
      </c>
    </row>
    <row r="71100" spans="1:4">
      <c r="A71100" t="s">
        <v>362</v>
      </c>
      <c r="B71100">
        <v>8437979</v>
      </c>
      <c r="C71100">
        <v>3.3210000000000002</v>
      </c>
      <c r="D71100">
        <v>1993</v>
      </c>
    </row>
    <row r="71101" spans="1:4">
      <c r="A71101" t="s">
        <v>362</v>
      </c>
      <c r="B71101">
        <v>8224183</v>
      </c>
      <c r="C71101">
        <v>3.2629999999999999</v>
      </c>
      <c r="D71101">
        <v>1993</v>
      </c>
    </row>
    <row r="71102" spans="1:4">
      <c r="A71102" t="s">
        <v>362</v>
      </c>
      <c r="B71102">
        <v>8140433</v>
      </c>
      <c r="C71102">
        <v>3.202</v>
      </c>
      <c r="D71102">
        <v>1993</v>
      </c>
    </row>
    <row r="71103" spans="1:4">
      <c r="A71103" t="s">
        <v>362</v>
      </c>
      <c r="B71103">
        <v>8465964</v>
      </c>
      <c r="C71103">
        <v>3.0019999999999998</v>
      </c>
      <c r="D71103">
        <v>1993</v>
      </c>
    </row>
    <row r="71104" spans="1:4">
      <c r="A71104" t="s">
        <v>362</v>
      </c>
      <c r="B71104">
        <v>8328698</v>
      </c>
      <c r="C71104">
        <v>2.64</v>
      </c>
      <c r="D71104">
        <v>1993</v>
      </c>
    </row>
    <row r="71105" spans="1:4">
      <c r="A71105" t="s">
        <v>362</v>
      </c>
      <c r="B71105">
        <v>8362368</v>
      </c>
      <c r="C71105">
        <v>2.0379999999999998</v>
      </c>
      <c r="D71105">
        <v>1993</v>
      </c>
    </row>
    <row r="71106" spans="1:4">
      <c r="A71106" t="s">
        <v>362</v>
      </c>
      <c r="B71106">
        <v>7681508</v>
      </c>
      <c r="C71106">
        <v>2.0230000000000001</v>
      </c>
      <c r="D71106">
        <v>1993</v>
      </c>
    </row>
    <row r="71107" spans="1:4">
      <c r="A71107" t="s">
        <v>362</v>
      </c>
      <c r="B71107">
        <v>8433145</v>
      </c>
      <c r="C71107">
        <v>1.99</v>
      </c>
      <c r="D71107">
        <v>1993</v>
      </c>
    </row>
    <row r="71108" spans="1:4">
      <c r="A71108" t="s">
        <v>362</v>
      </c>
      <c r="B71108">
        <v>8481985</v>
      </c>
      <c r="C71108">
        <v>1.522</v>
      </c>
      <c r="D71108">
        <v>1993</v>
      </c>
    </row>
    <row r="71109" spans="1:4">
      <c r="A71109" t="s">
        <v>362</v>
      </c>
      <c r="B71109">
        <v>8107325</v>
      </c>
      <c r="C71109">
        <v>1.347</v>
      </c>
      <c r="D71109">
        <v>1993</v>
      </c>
    </row>
    <row r="71110" spans="1:4">
      <c r="A71110" t="s">
        <v>362</v>
      </c>
      <c r="B71110">
        <v>8271535</v>
      </c>
      <c r="C71110">
        <v>1.347</v>
      </c>
      <c r="D71110">
        <v>1993</v>
      </c>
    </row>
    <row r="71111" spans="1:4">
      <c r="A71111" t="s">
        <v>362</v>
      </c>
      <c r="B71111">
        <v>8283822</v>
      </c>
      <c r="C71111">
        <v>1.347</v>
      </c>
      <c r="D71111">
        <v>1993</v>
      </c>
    </row>
    <row r="71112" spans="1:4">
      <c r="A71112" t="s">
        <v>362</v>
      </c>
      <c r="B71112">
        <v>8183130</v>
      </c>
      <c r="C71112">
        <v>1.276</v>
      </c>
      <c r="D71112">
        <v>1993</v>
      </c>
    </row>
    <row r="71113" spans="1:4">
      <c r="A71113" t="s">
        <v>362</v>
      </c>
      <c r="B71113">
        <v>8115915</v>
      </c>
      <c r="C71113">
        <v>1.268</v>
      </c>
      <c r="D71113">
        <v>1993</v>
      </c>
    </row>
    <row r="71114" spans="1:4">
      <c r="A71114" t="s">
        <v>362</v>
      </c>
      <c r="B71114">
        <v>8117440</v>
      </c>
      <c r="C71114">
        <v>1.226</v>
      </c>
      <c r="D71114">
        <v>1993</v>
      </c>
    </row>
    <row r="71115" spans="1:4">
      <c r="A71115" t="s">
        <v>362</v>
      </c>
      <c r="B71115">
        <v>7509867</v>
      </c>
      <c r="C71115">
        <v>1.0860000000000001</v>
      </c>
      <c r="D71115">
        <v>1993</v>
      </c>
    </row>
    <row r="71116" spans="1:4">
      <c r="A71116" t="s">
        <v>362</v>
      </c>
      <c r="B71116">
        <v>8509049</v>
      </c>
      <c r="C71116">
        <v>0.90400000000000003</v>
      </c>
      <c r="D71116">
        <v>1993</v>
      </c>
    </row>
    <row r="71117" spans="1:4">
      <c r="A71117" t="s">
        <v>362</v>
      </c>
      <c r="B71117">
        <v>8333333</v>
      </c>
      <c r="C71117">
        <v>0.66300000000000003</v>
      </c>
      <c r="D71117">
        <v>1993</v>
      </c>
    </row>
    <row r="71118" spans="1:4">
      <c r="A71118" t="s">
        <v>362</v>
      </c>
      <c r="B71118">
        <v>8312658</v>
      </c>
      <c r="C71118">
        <v>0.624</v>
      </c>
      <c r="D71118">
        <v>1993</v>
      </c>
    </row>
    <row r="71119" spans="1:4">
      <c r="A71119" t="s">
        <v>362</v>
      </c>
      <c r="B71119">
        <v>8279211</v>
      </c>
      <c r="D71119">
        <v>1993</v>
      </c>
    </row>
    <row r="71120" spans="1:4">
      <c r="A71120" t="s">
        <v>362</v>
      </c>
      <c r="B71120">
        <v>1536947</v>
      </c>
      <c r="C71120">
        <v>10.896000000000001</v>
      </c>
      <c r="D71120">
        <v>1992</v>
      </c>
    </row>
    <row r="71121" spans="1:4">
      <c r="A71121" t="s">
        <v>362</v>
      </c>
      <c r="B71121">
        <v>1607536</v>
      </c>
      <c r="C71121">
        <v>6.3739999999999997</v>
      </c>
      <c r="D71121">
        <v>1992</v>
      </c>
    </row>
    <row r="71122" spans="1:4">
      <c r="A71122" t="s">
        <v>362</v>
      </c>
      <c r="B71122">
        <v>1546742</v>
      </c>
      <c r="C71122">
        <v>5.4870000000000001</v>
      </c>
      <c r="D71122">
        <v>1992</v>
      </c>
    </row>
    <row r="71123" spans="1:4">
      <c r="A71123" t="s">
        <v>362</v>
      </c>
      <c r="B71123">
        <v>1545144</v>
      </c>
      <c r="C71123">
        <v>4.8289999999999997</v>
      </c>
      <c r="D71123">
        <v>1992</v>
      </c>
    </row>
    <row r="71124" spans="1:4">
      <c r="A71124" t="s">
        <v>362</v>
      </c>
      <c r="B71124">
        <v>1322156</v>
      </c>
      <c r="C71124">
        <v>4.6349999999999998</v>
      </c>
      <c r="D71124">
        <v>1992</v>
      </c>
    </row>
    <row r="71125" spans="1:4">
      <c r="A71125" t="s">
        <v>362</v>
      </c>
      <c r="B71125">
        <v>1420919</v>
      </c>
      <c r="C71125">
        <v>4.6269999999999998</v>
      </c>
      <c r="D71125">
        <v>1992</v>
      </c>
    </row>
    <row r="71126" spans="1:4">
      <c r="A71126" t="s">
        <v>362</v>
      </c>
      <c r="B71126">
        <v>1513579</v>
      </c>
      <c r="C71126">
        <v>4.6210000000000004</v>
      </c>
      <c r="D71126">
        <v>1992</v>
      </c>
    </row>
    <row r="71127" spans="1:4">
      <c r="A71127" t="s">
        <v>362</v>
      </c>
      <c r="B71127">
        <v>1735701</v>
      </c>
      <c r="C71127">
        <v>4.29</v>
      </c>
      <c r="D71127">
        <v>1992</v>
      </c>
    </row>
    <row r="71128" spans="1:4">
      <c r="A71128" t="s">
        <v>362</v>
      </c>
      <c r="B71128">
        <v>1520279</v>
      </c>
      <c r="C71128">
        <v>4.0090000000000003</v>
      </c>
      <c r="D71128">
        <v>1992</v>
      </c>
    </row>
    <row r="71129" spans="1:4">
      <c r="A71129" t="s">
        <v>362</v>
      </c>
      <c r="B71129">
        <v>1427790</v>
      </c>
      <c r="C71129">
        <v>3.9740000000000002</v>
      </c>
      <c r="D71129">
        <v>1992</v>
      </c>
    </row>
    <row r="71130" spans="1:4">
      <c r="A71130" t="s">
        <v>362</v>
      </c>
      <c r="B71130">
        <v>1531956</v>
      </c>
      <c r="C71130">
        <v>3.6949999999999998</v>
      </c>
      <c r="D71130">
        <v>1992</v>
      </c>
    </row>
    <row r="71131" spans="1:4">
      <c r="A71131" t="s">
        <v>362</v>
      </c>
      <c r="B71131">
        <v>1621244</v>
      </c>
      <c r="C71131">
        <v>3.5009999999999999</v>
      </c>
      <c r="D71131">
        <v>1992</v>
      </c>
    </row>
    <row r="71132" spans="1:4">
      <c r="A71132" t="s">
        <v>362</v>
      </c>
      <c r="B71132">
        <v>1505676</v>
      </c>
      <c r="C71132">
        <v>3.2629999999999999</v>
      </c>
      <c r="D71132">
        <v>1992</v>
      </c>
    </row>
    <row r="71133" spans="1:4">
      <c r="A71133" t="s">
        <v>362</v>
      </c>
      <c r="B71133">
        <v>1487767</v>
      </c>
      <c r="C71133">
        <v>2.8759999999999999</v>
      </c>
      <c r="D71133">
        <v>1992</v>
      </c>
    </row>
    <row r="71134" spans="1:4">
      <c r="A71134" t="s">
        <v>362</v>
      </c>
      <c r="B71134">
        <v>1311574</v>
      </c>
      <c r="C71134">
        <v>2.7490000000000001</v>
      </c>
      <c r="D71134">
        <v>1992</v>
      </c>
    </row>
    <row r="71135" spans="1:4">
      <c r="A71135" t="s">
        <v>362</v>
      </c>
      <c r="B71135">
        <v>1321608</v>
      </c>
      <c r="C71135">
        <v>2.7490000000000001</v>
      </c>
      <c r="D71135">
        <v>1992</v>
      </c>
    </row>
    <row r="71136" spans="1:4">
      <c r="A71136" t="s">
        <v>362</v>
      </c>
      <c r="B71136">
        <v>1503269</v>
      </c>
      <c r="C71136">
        <v>2.64</v>
      </c>
      <c r="D71136">
        <v>1992</v>
      </c>
    </row>
    <row r="71137" spans="1:4">
      <c r="A71137" t="s">
        <v>362</v>
      </c>
      <c r="B71137">
        <v>1728051</v>
      </c>
      <c r="C71137">
        <v>2.5990000000000002</v>
      </c>
      <c r="D71137">
        <v>1992</v>
      </c>
    </row>
    <row r="71138" spans="1:4">
      <c r="A71138" t="s">
        <v>362</v>
      </c>
      <c r="B71138">
        <v>1537139</v>
      </c>
      <c r="C71138">
        <v>2.5139999999999998</v>
      </c>
      <c r="D71138">
        <v>1992</v>
      </c>
    </row>
    <row r="71139" spans="1:4">
      <c r="A71139" t="s">
        <v>362</v>
      </c>
      <c r="B71139">
        <v>1373768</v>
      </c>
      <c r="C71139">
        <v>2.4369999999999998</v>
      </c>
      <c r="D71139">
        <v>1992</v>
      </c>
    </row>
    <row r="71140" spans="1:4">
      <c r="A71140" t="s">
        <v>362</v>
      </c>
      <c r="B71140">
        <v>1386854</v>
      </c>
      <c r="C71140">
        <v>2.3610000000000002</v>
      </c>
      <c r="D71140">
        <v>1992</v>
      </c>
    </row>
    <row r="71141" spans="1:4">
      <c r="A71141" t="s">
        <v>362</v>
      </c>
      <c r="B71141">
        <v>1543918</v>
      </c>
      <c r="C71141">
        <v>2.2890000000000001</v>
      </c>
      <c r="D71141">
        <v>1992</v>
      </c>
    </row>
    <row r="71142" spans="1:4">
      <c r="A71142" t="s">
        <v>362</v>
      </c>
      <c r="B71142">
        <v>1407000</v>
      </c>
      <c r="C71142">
        <v>2.161</v>
      </c>
      <c r="D71142">
        <v>1992</v>
      </c>
    </row>
    <row r="71143" spans="1:4">
      <c r="A71143" t="s">
        <v>362</v>
      </c>
      <c r="B71143">
        <v>1535463</v>
      </c>
      <c r="C71143">
        <v>2.0379999999999998</v>
      </c>
      <c r="D71143">
        <v>1992</v>
      </c>
    </row>
    <row r="71144" spans="1:4">
      <c r="A71144" t="s">
        <v>362</v>
      </c>
      <c r="B71144">
        <v>1309063</v>
      </c>
      <c r="C71144">
        <v>1.7310000000000001</v>
      </c>
      <c r="D71144">
        <v>1992</v>
      </c>
    </row>
    <row r="71145" spans="1:4">
      <c r="A71145" t="s">
        <v>362</v>
      </c>
      <c r="B71145">
        <v>1309070</v>
      </c>
      <c r="C71145">
        <v>1.7310000000000001</v>
      </c>
      <c r="D71145">
        <v>1992</v>
      </c>
    </row>
    <row r="71146" spans="1:4">
      <c r="A71146" t="s">
        <v>362</v>
      </c>
      <c r="B71146">
        <v>1417524</v>
      </c>
      <c r="C71146">
        <v>1.554</v>
      </c>
      <c r="D71146">
        <v>1992</v>
      </c>
    </row>
    <row r="71147" spans="1:4">
      <c r="A71147" t="s">
        <v>362</v>
      </c>
      <c r="B71147">
        <v>1452831</v>
      </c>
      <c r="C71147">
        <v>1.5069999999999999</v>
      </c>
      <c r="D71147">
        <v>1992</v>
      </c>
    </row>
    <row r="71148" spans="1:4">
      <c r="A71148" t="s">
        <v>362</v>
      </c>
      <c r="B71148">
        <v>1489903</v>
      </c>
      <c r="C71148">
        <v>1.373</v>
      </c>
      <c r="D71148">
        <v>1992</v>
      </c>
    </row>
    <row r="71149" spans="1:4">
      <c r="A71149" t="s">
        <v>362</v>
      </c>
      <c r="B71149">
        <v>1606285</v>
      </c>
      <c r="C71149">
        <v>1.373</v>
      </c>
      <c r="D71149">
        <v>1992</v>
      </c>
    </row>
    <row r="71150" spans="1:4">
      <c r="A71150" t="s">
        <v>362</v>
      </c>
      <c r="B71150">
        <v>1735352</v>
      </c>
      <c r="C71150">
        <v>1.319</v>
      </c>
      <c r="D71150">
        <v>1992</v>
      </c>
    </row>
    <row r="71151" spans="1:4">
      <c r="A71151" t="s">
        <v>362</v>
      </c>
      <c r="B71151">
        <v>1626779</v>
      </c>
      <c r="C71151">
        <v>1.2210000000000001</v>
      </c>
      <c r="D71151">
        <v>1992</v>
      </c>
    </row>
    <row r="71152" spans="1:4">
      <c r="A71152" t="s">
        <v>362</v>
      </c>
      <c r="B71152">
        <v>1626778</v>
      </c>
      <c r="C71152">
        <v>1.2210000000000001</v>
      </c>
      <c r="D71152">
        <v>1992</v>
      </c>
    </row>
    <row r="71153" spans="1:4">
      <c r="A71153" t="s">
        <v>362</v>
      </c>
      <c r="B71153">
        <v>1586032</v>
      </c>
      <c r="C71153">
        <v>1.2210000000000001</v>
      </c>
      <c r="D71153">
        <v>1992</v>
      </c>
    </row>
    <row r="71154" spans="1:4">
      <c r="A71154" t="s">
        <v>362</v>
      </c>
      <c r="B71154">
        <v>1460327</v>
      </c>
      <c r="C71154">
        <v>1.22</v>
      </c>
      <c r="D71154">
        <v>1992</v>
      </c>
    </row>
    <row r="71155" spans="1:4">
      <c r="A71155" t="s">
        <v>362</v>
      </c>
      <c r="B71155">
        <v>1452373</v>
      </c>
      <c r="C71155">
        <v>1.1639999999999999</v>
      </c>
      <c r="D71155">
        <v>1992</v>
      </c>
    </row>
    <row r="71156" spans="1:4">
      <c r="A71156" t="s">
        <v>362</v>
      </c>
      <c r="B71156">
        <v>1389893</v>
      </c>
      <c r="C71156">
        <v>0.98699999999999999</v>
      </c>
      <c r="D71156">
        <v>1992</v>
      </c>
    </row>
    <row r="71157" spans="1:4">
      <c r="A71157" t="s">
        <v>362</v>
      </c>
      <c r="B71157">
        <v>1644425</v>
      </c>
      <c r="C71157">
        <v>0.90400000000000003</v>
      </c>
      <c r="D71157">
        <v>1992</v>
      </c>
    </row>
    <row r="71158" spans="1:4">
      <c r="A71158" t="s">
        <v>362</v>
      </c>
      <c r="B71158">
        <v>1497699</v>
      </c>
      <c r="C71158">
        <v>0.69199999999999995</v>
      </c>
      <c r="D71158">
        <v>1992</v>
      </c>
    </row>
    <row r="71159" spans="1:4">
      <c r="A71159" t="s">
        <v>362</v>
      </c>
      <c r="B71159">
        <v>1497553</v>
      </c>
      <c r="C71159">
        <v>0.52800000000000002</v>
      </c>
      <c r="D71159">
        <v>1992</v>
      </c>
    </row>
    <row r="71160" spans="1:4">
      <c r="A71160" t="s">
        <v>362</v>
      </c>
      <c r="B71160">
        <v>1322010</v>
      </c>
      <c r="D71160">
        <v>1992</v>
      </c>
    </row>
    <row r="71161" spans="1:4">
      <c r="A71161" t="s">
        <v>362</v>
      </c>
      <c r="B71161">
        <v>1847659</v>
      </c>
      <c r="C71161">
        <v>7.6719999999999997</v>
      </c>
      <c r="D71161">
        <v>1991</v>
      </c>
    </row>
    <row r="71162" spans="1:4">
      <c r="A71162" t="s">
        <v>362</v>
      </c>
      <c r="B71162">
        <v>1912520</v>
      </c>
      <c r="C71162">
        <v>7.51</v>
      </c>
      <c r="D71162">
        <v>1991</v>
      </c>
    </row>
    <row r="71163" spans="1:4">
      <c r="A71163" t="s">
        <v>362</v>
      </c>
      <c r="B71163">
        <v>1706738</v>
      </c>
      <c r="C71163">
        <v>6.3739999999999997</v>
      </c>
      <c r="D71163">
        <v>1991</v>
      </c>
    </row>
    <row r="71164" spans="1:4">
      <c r="A71164" t="s">
        <v>362</v>
      </c>
      <c r="B71164">
        <v>1909331</v>
      </c>
      <c r="C71164">
        <v>5.5810000000000004</v>
      </c>
      <c r="D71164">
        <v>1991</v>
      </c>
    </row>
    <row r="71165" spans="1:4">
      <c r="A71165" t="s">
        <v>362</v>
      </c>
      <c r="B71165">
        <v>1939207</v>
      </c>
      <c r="C71165">
        <v>5.5810000000000004</v>
      </c>
      <c r="D71165">
        <v>1991</v>
      </c>
    </row>
    <row r="71166" spans="1:4">
      <c r="A71166" t="s">
        <v>362</v>
      </c>
      <c r="B71166">
        <v>1645711</v>
      </c>
      <c r="C71166">
        <v>5.5810000000000004</v>
      </c>
      <c r="D71166">
        <v>1991</v>
      </c>
    </row>
    <row r="71167" spans="1:4">
      <c r="A71167" t="s">
        <v>362</v>
      </c>
      <c r="B71167">
        <v>1702928</v>
      </c>
      <c r="C71167">
        <v>5.4870000000000001</v>
      </c>
      <c r="D71167">
        <v>1991</v>
      </c>
    </row>
    <row r="71168" spans="1:4">
      <c r="A71168" t="s">
        <v>362</v>
      </c>
      <c r="B71168">
        <v>2024707</v>
      </c>
      <c r="C71168">
        <v>5.4870000000000001</v>
      </c>
      <c r="D71168">
        <v>1991</v>
      </c>
    </row>
    <row r="71169" spans="1:4">
      <c r="A71169" t="s">
        <v>362</v>
      </c>
      <c r="B71169">
        <v>1655386</v>
      </c>
      <c r="C71169">
        <v>5.0449999999999999</v>
      </c>
      <c r="D71169">
        <v>1991</v>
      </c>
    </row>
    <row r="71170" spans="1:4">
      <c r="A71170" t="s">
        <v>362</v>
      </c>
      <c r="B71170">
        <v>1783400</v>
      </c>
      <c r="C71170">
        <v>3.613</v>
      </c>
      <c r="D71170">
        <v>1991</v>
      </c>
    </row>
    <row r="71171" spans="1:4">
      <c r="A71171" t="s">
        <v>362</v>
      </c>
      <c r="B71171">
        <v>1908140</v>
      </c>
      <c r="C71171">
        <v>3.5009999999999999</v>
      </c>
      <c r="D71171">
        <v>1991</v>
      </c>
    </row>
    <row r="71172" spans="1:4">
      <c r="A71172" t="s">
        <v>362</v>
      </c>
      <c r="B71172">
        <v>1657148</v>
      </c>
      <c r="C71172">
        <v>3.3679999999999999</v>
      </c>
      <c r="D71172">
        <v>1991</v>
      </c>
    </row>
    <row r="71173" spans="1:4">
      <c r="A71173" t="s">
        <v>362</v>
      </c>
      <c r="B71173">
        <v>1900139</v>
      </c>
      <c r="C71173">
        <v>2.637</v>
      </c>
      <c r="D71173">
        <v>1991</v>
      </c>
    </row>
    <row r="71174" spans="1:4">
      <c r="A71174" t="s">
        <v>362</v>
      </c>
      <c r="B71174">
        <v>1783414</v>
      </c>
      <c r="C71174">
        <v>2.1549999999999998</v>
      </c>
      <c r="D71174">
        <v>1991</v>
      </c>
    </row>
    <row r="71175" spans="1:4">
      <c r="A71175" t="s">
        <v>362</v>
      </c>
      <c r="B71175">
        <v>1787469</v>
      </c>
      <c r="C71175">
        <v>2.1480000000000001</v>
      </c>
      <c r="D71175">
        <v>1991</v>
      </c>
    </row>
    <row r="71176" spans="1:4">
      <c r="A71176" t="s">
        <v>362</v>
      </c>
      <c r="B71176">
        <v>1716378</v>
      </c>
      <c r="C71176">
        <v>2.0379999999999998</v>
      </c>
      <c r="D71176">
        <v>1991</v>
      </c>
    </row>
    <row r="71177" spans="1:4">
      <c r="A71177" t="s">
        <v>362</v>
      </c>
      <c r="B71177">
        <v>1901602</v>
      </c>
      <c r="C71177">
        <v>1.99</v>
      </c>
      <c r="D71177">
        <v>1991</v>
      </c>
    </row>
    <row r="71178" spans="1:4">
      <c r="A71178" t="s">
        <v>362</v>
      </c>
      <c r="B71178">
        <v>1899696</v>
      </c>
      <c r="C71178">
        <v>1.99</v>
      </c>
      <c r="D71178">
        <v>1991</v>
      </c>
    </row>
    <row r="71179" spans="1:4">
      <c r="A71179" t="s">
        <v>362</v>
      </c>
      <c r="B71179">
        <v>1370051</v>
      </c>
      <c r="C71179">
        <v>1.754</v>
      </c>
      <c r="D71179">
        <v>1991</v>
      </c>
    </row>
    <row r="71180" spans="1:4">
      <c r="A71180" t="s">
        <v>362</v>
      </c>
      <c r="B71180">
        <v>1806875</v>
      </c>
      <c r="C71180">
        <v>1.429</v>
      </c>
      <c r="D71180">
        <v>1991</v>
      </c>
    </row>
    <row r="71181" spans="1:4">
      <c r="A71181" t="s">
        <v>362</v>
      </c>
      <c r="B71181">
        <v>1888170</v>
      </c>
      <c r="C71181">
        <v>1.4139999999999999</v>
      </c>
      <c r="D71181">
        <v>1991</v>
      </c>
    </row>
    <row r="71182" spans="1:4">
      <c r="A71182" t="s">
        <v>362</v>
      </c>
      <c r="B71182">
        <v>1834236</v>
      </c>
      <c r="C71182">
        <v>1.373</v>
      </c>
      <c r="D71182">
        <v>1991</v>
      </c>
    </row>
    <row r="71183" spans="1:4">
      <c r="A71183" t="s">
        <v>362</v>
      </c>
      <c r="B71183">
        <v>1806456</v>
      </c>
      <c r="C71183">
        <v>1.325</v>
      </c>
      <c r="D71183">
        <v>1991</v>
      </c>
    </row>
    <row r="71184" spans="1:4">
      <c r="A71184" t="s">
        <v>362</v>
      </c>
      <c r="B71184">
        <v>1835242</v>
      </c>
      <c r="C71184">
        <v>1.05</v>
      </c>
      <c r="D71184">
        <v>1991</v>
      </c>
    </row>
    <row r="71185" spans="1:4">
      <c r="A71185" t="s">
        <v>362</v>
      </c>
      <c r="B71185">
        <v>1903167</v>
      </c>
      <c r="C71185">
        <v>0.71099999999999997</v>
      </c>
      <c r="D71185">
        <v>1991</v>
      </c>
    </row>
    <row r="71186" spans="1:4">
      <c r="A71186" t="s">
        <v>362</v>
      </c>
      <c r="B71186">
        <v>1905268</v>
      </c>
      <c r="C71186">
        <v>0.36799999999999999</v>
      </c>
      <c r="D71186">
        <v>1991</v>
      </c>
    </row>
    <row r="71187" spans="1:4">
      <c r="A71187" t="s">
        <v>362</v>
      </c>
      <c r="B71187">
        <v>2119830</v>
      </c>
      <c r="C71187">
        <v>10.896000000000001</v>
      </c>
      <c r="D71187">
        <v>1990</v>
      </c>
    </row>
    <row r="71188" spans="1:4">
      <c r="A71188" t="s">
        <v>362</v>
      </c>
      <c r="B71188">
        <v>2306811</v>
      </c>
      <c r="C71188">
        <v>9.7210000000000001</v>
      </c>
      <c r="D71188">
        <v>1990</v>
      </c>
    </row>
    <row r="71189" spans="1:4">
      <c r="A71189" t="s">
        <v>362</v>
      </c>
      <c r="B71189">
        <v>2156614</v>
      </c>
      <c r="C71189">
        <v>7.6719999999999997</v>
      </c>
      <c r="D71189">
        <v>1990</v>
      </c>
    </row>
    <row r="71190" spans="1:4">
      <c r="A71190" t="s">
        <v>362</v>
      </c>
      <c r="B71190">
        <v>2105700</v>
      </c>
      <c r="C71190">
        <v>7.4459999999999997</v>
      </c>
      <c r="D71190">
        <v>1990</v>
      </c>
    </row>
    <row r="71191" spans="1:4">
      <c r="A71191" t="s">
        <v>362</v>
      </c>
      <c r="B71191">
        <v>2123907</v>
      </c>
      <c r="C71191">
        <v>6.3739999999999997</v>
      </c>
      <c r="D71191">
        <v>1990</v>
      </c>
    </row>
    <row r="71192" spans="1:4">
      <c r="A71192" t="s">
        <v>362</v>
      </c>
      <c r="B71192">
        <v>2120309</v>
      </c>
      <c r="C71192">
        <v>6.3739999999999997</v>
      </c>
      <c r="D71192">
        <v>1990</v>
      </c>
    </row>
    <row r="71193" spans="1:4">
      <c r="A71193" t="s">
        <v>362</v>
      </c>
      <c r="B71193">
        <v>2114731</v>
      </c>
      <c r="C71193">
        <v>6.0039999999999996</v>
      </c>
      <c r="D71193">
        <v>1990</v>
      </c>
    </row>
    <row r="71194" spans="1:4">
      <c r="A71194" t="s">
        <v>362</v>
      </c>
      <c r="B71194">
        <v>2318848</v>
      </c>
      <c r="C71194">
        <v>5.5810000000000004</v>
      </c>
      <c r="D71194">
        <v>1990</v>
      </c>
    </row>
    <row r="71195" spans="1:4">
      <c r="A71195" t="s">
        <v>362</v>
      </c>
      <c r="B71195">
        <v>2123871</v>
      </c>
      <c r="C71195">
        <v>5.5810000000000004</v>
      </c>
      <c r="D71195">
        <v>1990</v>
      </c>
    </row>
    <row r="71196" spans="1:4">
      <c r="A71196" t="s">
        <v>362</v>
      </c>
      <c r="B71196">
        <v>2109629</v>
      </c>
      <c r="C71196">
        <v>4.6349999999999998</v>
      </c>
      <c r="D71196">
        <v>1990</v>
      </c>
    </row>
    <row r="71197" spans="1:4">
      <c r="A71197" t="s">
        <v>362</v>
      </c>
      <c r="B71197">
        <v>2145897</v>
      </c>
      <c r="C71197">
        <v>4.4539999999999997</v>
      </c>
      <c r="D71197">
        <v>1990</v>
      </c>
    </row>
    <row r="71198" spans="1:4">
      <c r="A71198" t="s">
        <v>362</v>
      </c>
      <c r="B71198">
        <v>2120422</v>
      </c>
      <c r="C71198">
        <v>4.0030000000000001</v>
      </c>
      <c r="D71198">
        <v>1990</v>
      </c>
    </row>
    <row r="71199" spans="1:4">
      <c r="A71199" t="s">
        <v>362</v>
      </c>
      <c r="B71199">
        <v>2081600</v>
      </c>
      <c r="C71199">
        <v>3.613</v>
      </c>
      <c r="D71199">
        <v>1990</v>
      </c>
    </row>
    <row r="71200" spans="1:4">
      <c r="A71200" t="s">
        <v>362</v>
      </c>
      <c r="B71200">
        <v>1710833</v>
      </c>
      <c r="C71200">
        <v>3.5009999999999999</v>
      </c>
      <c r="D71200">
        <v>1990</v>
      </c>
    </row>
    <row r="71201" spans="1:4">
      <c r="A71201" t="s">
        <v>362</v>
      </c>
      <c r="B71201">
        <v>2125375</v>
      </c>
      <c r="C71201">
        <v>3.5009999999999999</v>
      </c>
      <c r="D71201">
        <v>1990</v>
      </c>
    </row>
    <row r="71202" spans="1:4">
      <c r="A71202" t="s">
        <v>362</v>
      </c>
      <c r="B71202">
        <v>2113068</v>
      </c>
      <c r="C71202">
        <v>3.496</v>
      </c>
      <c r="D71202">
        <v>1990</v>
      </c>
    </row>
    <row r="71203" spans="1:4">
      <c r="A71203" t="s">
        <v>362</v>
      </c>
      <c r="B71203">
        <v>1696276</v>
      </c>
      <c r="C71203">
        <v>3.3809999999999998</v>
      </c>
      <c r="D71203">
        <v>1990</v>
      </c>
    </row>
    <row r="71204" spans="1:4">
      <c r="A71204" t="s">
        <v>362</v>
      </c>
      <c r="B71204">
        <v>2117533</v>
      </c>
      <c r="C71204">
        <v>2.2440000000000002</v>
      </c>
      <c r="D71204">
        <v>1990</v>
      </c>
    </row>
    <row r="71205" spans="1:4">
      <c r="A71205" t="s">
        <v>362</v>
      </c>
      <c r="B71205">
        <v>2384391</v>
      </c>
      <c r="C71205">
        <v>2.1019999999999999</v>
      </c>
      <c r="D71205">
        <v>1990</v>
      </c>
    </row>
    <row r="71206" spans="1:4">
      <c r="A71206" t="s">
        <v>362</v>
      </c>
      <c r="B71206">
        <v>1369273</v>
      </c>
      <c r="C71206">
        <v>1.651</v>
      </c>
      <c r="D71206">
        <v>1990</v>
      </c>
    </row>
    <row r="71207" spans="1:4">
      <c r="A71207" t="s">
        <v>362</v>
      </c>
      <c r="B71207">
        <v>2115160</v>
      </c>
      <c r="C71207">
        <v>1.218</v>
      </c>
      <c r="D71207">
        <v>1990</v>
      </c>
    </row>
    <row r="71208" spans="1:4">
      <c r="A71208" t="s">
        <v>362</v>
      </c>
      <c r="B71208">
        <v>2147163</v>
      </c>
      <c r="C71208">
        <v>1.157</v>
      </c>
      <c r="D71208">
        <v>1990</v>
      </c>
    </row>
    <row r="71209" spans="1:4">
      <c r="A71209" t="s">
        <v>362</v>
      </c>
      <c r="B71209">
        <v>2126320</v>
      </c>
      <c r="C71209">
        <v>0.97699999999999998</v>
      </c>
      <c r="D71209">
        <v>1990</v>
      </c>
    </row>
    <row r="71210" spans="1:4">
      <c r="A71210" t="s">
        <v>362</v>
      </c>
      <c r="B71210">
        <v>2129142</v>
      </c>
      <c r="C71210">
        <v>0.55400000000000005</v>
      </c>
      <c r="D71210">
        <v>1990</v>
      </c>
    </row>
    <row r="71211" spans="1:4">
      <c r="A71211" t="s">
        <v>362</v>
      </c>
      <c r="B71211">
        <v>2126894</v>
      </c>
      <c r="D71211">
        <v>1990</v>
      </c>
    </row>
    <row r="71212" spans="1:4">
      <c r="A71212" t="s">
        <v>362</v>
      </c>
      <c r="B71212">
        <v>2164452</v>
      </c>
      <c r="D71212">
        <v>1990</v>
      </c>
    </row>
    <row r="71213" spans="1:4">
      <c r="A71213" t="s">
        <v>362</v>
      </c>
      <c r="B71213">
        <v>2198941</v>
      </c>
      <c r="D71213">
        <v>1990</v>
      </c>
    </row>
    <row r="71214" spans="1:4">
      <c r="A71214" t="s">
        <v>362</v>
      </c>
      <c r="B71214">
        <v>2105682</v>
      </c>
      <c r="D71214">
        <v>1990</v>
      </c>
    </row>
    <row r="71215" spans="1:4">
      <c r="A71215" t="s">
        <v>362</v>
      </c>
      <c r="B71215">
        <v>2505074</v>
      </c>
      <c r="C71215">
        <v>52.588999999999999</v>
      </c>
      <c r="D71215">
        <v>1989</v>
      </c>
    </row>
    <row r="71216" spans="1:4">
      <c r="A71216" t="s">
        <v>362</v>
      </c>
      <c r="B71216">
        <v>2494295</v>
      </c>
      <c r="C71216">
        <v>15.612</v>
      </c>
      <c r="D71216">
        <v>1989</v>
      </c>
    </row>
    <row r="71217" spans="1:4">
      <c r="A71217" t="s">
        <v>362</v>
      </c>
      <c r="B71217">
        <v>2483395</v>
      </c>
      <c r="C71217">
        <v>14.795</v>
      </c>
      <c r="D71217">
        <v>1989</v>
      </c>
    </row>
    <row r="71218" spans="1:4">
      <c r="A71218" t="s">
        <v>362</v>
      </c>
      <c r="B71218">
        <v>2509486</v>
      </c>
      <c r="C71218">
        <v>12.914999999999999</v>
      </c>
      <c r="D71218">
        <v>1989</v>
      </c>
    </row>
    <row r="71219" spans="1:4">
      <c r="A71219" t="s">
        <v>362</v>
      </c>
      <c r="B71219">
        <v>2494007</v>
      </c>
      <c r="C71219">
        <v>12.755000000000001</v>
      </c>
      <c r="D71219">
        <v>1989</v>
      </c>
    </row>
    <row r="71220" spans="1:4">
      <c r="A71220" t="s">
        <v>362</v>
      </c>
      <c r="B71220">
        <v>2496937</v>
      </c>
      <c r="C71220">
        <v>12.755000000000001</v>
      </c>
      <c r="D71220">
        <v>1989</v>
      </c>
    </row>
    <row r="71221" spans="1:4">
      <c r="A71221" t="s">
        <v>362</v>
      </c>
      <c r="B71221">
        <v>2562663</v>
      </c>
      <c r="C71221">
        <v>7.2930000000000001</v>
      </c>
      <c r="D71221">
        <v>1989</v>
      </c>
    </row>
    <row r="71222" spans="1:4">
      <c r="A71222" t="s">
        <v>362</v>
      </c>
      <c r="B71222">
        <v>2502362</v>
      </c>
      <c r="C71222">
        <v>6.2830000000000004</v>
      </c>
      <c r="D71222">
        <v>1989</v>
      </c>
    </row>
    <row r="71223" spans="1:4">
      <c r="A71223" t="s">
        <v>362</v>
      </c>
      <c r="B71223">
        <v>2496332</v>
      </c>
      <c r="C71223">
        <v>6.0140000000000002</v>
      </c>
      <c r="D71223">
        <v>1989</v>
      </c>
    </row>
    <row r="71224" spans="1:4">
      <c r="A71224" t="s">
        <v>362</v>
      </c>
      <c r="B71224">
        <v>2492021</v>
      </c>
      <c r="C71224">
        <v>5.5810000000000004</v>
      </c>
      <c r="D71224">
        <v>1989</v>
      </c>
    </row>
    <row r="71225" spans="1:4">
      <c r="A71225" t="s">
        <v>362</v>
      </c>
      <c r="B71225">
        <v>2496128</v>
      </c>
      <c r="C71225">
        <v>5.5810000000000004</v>
      </c>
      <c r="D71225">
        <v>1989</v>
      </c>
    </row>
    <row r="71226" spans="1:4">
      <c r="A71226" t="s">
        <v>362</v>
      </c>
      <c r="B71226">
        <v>2925643</v>
      </c>
      <c r="C71226">
        <v>5.5810000000000004</v>
      </c>
      <c r="D71226">
        <v>1989</v>
      </c>
    </row>
    <row r="71227" spans="1:4">
      <c r="A71227" t="s">
        <v>362</v>
      </c>
      <c r="B71227">
        <v>2466403</v>
      </c>
      <c r="C71227">
        <v>5.4870000000000001</v>
      </c>
      <c r="D71227">
        <v>1989</v>
      </c>
    </row>
    <row r="71228" spans="1:4">
      <c r="A71228" t="s">
        <v>362</v>
      </c>
      <c r="B71228">
        <v>2547380</v>
      </c>
      <c r="C71228">
        <v>4.0060000000000002</v>
      </c>
      <c r="D71228">
        <v>1989</v>
      </c>
    </row>
    <row r="71229" spans="1:4">
      <c r="A71229" t="s">
        <v>362</v>
      </c>
      <c r="B71229">
        <v>2501892</v>
      </c>
      <c r="C71229">
        <v>3.5009999999999999</v>
      </c>
      <c r="D71229">
        <v>1989</v>
      </c>
    </row>
    <row r="71230" spans="1:4">
      <c r="A71230" t="s">
        <v>362</v>
      </c>
      <c r="B71230">
        <v>2514793</v>
      </c>
      <c r="C71230">
        <v>3.3679999999999999</v>
      </c>
      <c r="D71230">
        <v>1989</v>
      </c>
    </row>
    <row r="71231" spans="1:4">
      <c r="A71231" t="s">
        <v>362</v>
      </c>
      <c r="B71231">
        <v>2494075</v>
      </c>
      <c r="C71231">
        <v>3.2629999999999999</v>
      </c>
      <c r="D71231">
        <v>1989</v>
      </c>
    </row>
    <row r="71232" spans="1:4">
      <c r="A71232" t="s">
        <v>362</v>
      </c>
      <c r="B71232">
        <v>2507953</v>
      </c>
      <c r="C71232">
        <v>3.0070000000000001</v>
      </c>
      <c r="D71232">
        <v>1989</v>
      </c>
    </row>
    <row r="71233" spans="1:4">
      <c r="A71233" t="s">
        <v>362</v>
      </c>
      <c r="B71233">
        <v>2499298</v>
      </c>
      <c r="C71233">
        <v>2.984</v>
      </c>
      <c r="D71233">
        <v>1989</v>
      </c>
    </row>
    <row r="71234" spans="1:4">
      <c r="A71234" t="s">
        <v>362</v>
      </c>
      <c r="B71234">
        <v>2514121</v>
      </c>
      <c r="C71234">
        <v>2.871</v>
      </c>
      <c r="D71234">
        <v>1989</v>
      </c>
    </row>
    <row r="71235" spans="1:4">
      <c r="A71235" t="s">
        <v>362</v>
      </c>
      <c r="B71235">
        <v>2553537</v>
      </c>
      <c r="C71235">
        <v>2.871</v>
      </c>
      <c r="D71235">
        <v>1989</v>
      </c>
    </row>
    <row r="71236" spans="1:4">
      <c r="A71236" t="s">
        <v>362</v>
      </c>
      <c r="B71236">
        <v>2530085</v>
      </c>
      <c r="C71236">
        <v>2.8490000000000002</v>
      </c>
      <c r="D71236">
        <v>1989</v>
      </c>
    </row>
    <row r="71237" spans="1:4">
      <c r="A71237" t="s">
        <v>362</v>
      </c>
      <c r="B71237">
        <v>2556124</v>
      </c>
      <c r="C71237">
        <v>2.7490000000000001</v>
      </c>
      <c r="D71237">
        <v>1989</v>
      </c>
    </row>
    <row r="71238" spans="1:4">
      <c r="A71238" t="s">
        <v>362</v>
      </c>
      <c r="B71238">
        <v>2552496</v>
      </c>
      <c r="C71238">
        <v>2.5990000000000002</v>
      </c>
      <c r="D71238">
        <v>1989</v>
      </c>
    </row>
    <row r="71239" spans="1:4">
      <c r="A71239" t="s">
        <v>362</v>
      </c>
      <c r="B71239">
        <v>2502312</v>
      </c>
      <c r="C71239">
        <v>2.492</v>
      </c>
      <c r="D71239">
        <v>1989</v>
      </c>
    </row>
    <row r="71240" spans="1:4">
      <c r="A71240" t="s">
        <v>362</v>
      </c>
      <c r="B71240">
        <v>2526166</v>
      </c>
      <c r="C71240">
        <v>2.3610000000000002</v>
      </c>
      <c r="D71240">
        <v>1989</v>
      </c>
    </row>
    <row r="71241" spans="1:4">
      <c r="A71241" t="s">
        <v>362</v>
      </c>
      <c r="B71241">
        <v>2548675</v>
      </c>
      <c r="C71241">
        <v>2.218</v>
      </c>
      <c r="D71241">
        <v>1989</v>
      </c>
    </row>
    <row r="71242" spans="1:4">
      <c r="A71242" t="s">
        <v>362</v>
      </c>
      <c r="B71242">
        <v>2575596</v>
      </c>
      <c r="C71242">
        <v>2.1549999999999998</v>
      </c>
      <c r="D71242">
        <v>1989</v>
      </c>
    </row>
    <row r="71243" spans="1:4">
      <c r="A71243" t="s">
        <v>362</v>
      </c>
      <c r="B71243">
        <v>2513468</v>
      </c>
      <c r="C71243">
        <v>2.1219999999999999</v>
      </c>
      <c r="D71243">
        <v>1989</v>
      </c>
    </row>
    <row r="71244" spans="1:4">
      <c r="A71244" t="s">
        <v>362</v>
      </c>
      <c r="B71244">
        <v>2498617</v>
      </c>
      <c r="C71244">
        <v>2.1219999999999999</v>
      </c>
      <c r="D71244">
        <v>1989</v>
      </c>
    </row>
    <row r="71245" spans="1:4">
      <c r="A71245" t="s">
        <v>362</v>
      </c>
      <c r="B71245">
        <v>2501902</v>
      </c>
      <c r="C71245">
        <v>2.0379999999999998</v>
      </c>
      <c r="D71245">
        <v>1989</v>
      </c>
    </row>
    <row r="71246" spans="1:4">
      <c r="A71246" t="s">
        <v>362</v>
      </c>
      <c r="B71246">
        <v>2772868</v>
      </c>
      <c r="C71246">
        <v>2.0379999999999998</v>
      </c>
      <c r="D71246">
        <v>1989</v>
      </c>
    </row>
    <row r="71247" spans="1:4">
      <c r="A71247" t="s">
        <v>362</v>
      </c>
      <c r="B71247">
        <v>2497546</v>
      </c>
      <c r="C71247">
        <v>2.0379999999999998</v>
      </c>
      <c r="D71247">
        <v>1989</v>
      </c>
    </row>
    <row r="71248" spans="1:4">
      <c r="A71248" t="s">
        <v>362</v>
      </c>
      <c r="B71248">
        <v>2512687</v>
      </c>
      <c r="C71248">
        <v>2.0379999999999998</v>
      </c>
      <c r="D71248">
        <v>1989</v>
      </c>
    </row>
    <row r="71249" spans="1:4">
      <c r="A71249" t="s">
        <v>362</v>
      </c>
      <c r="B71249">
        <v>2752214</v>
      </c>
      <c r="C71249">
        <v>1.829</v>
      </c>
      <c r="D71249">
        <v>1989</v>
      </c>
    </row>
    <row r="71250" spans="1:4">
      <c r="A71250" t="s">
        <v>362</v>
      </c>
      <c r="B71250">
        <v>2531763</v>
      </c>
      <c r="C71250">
        <v>1.5069999999999999</v>
      </c>
      <c r="D71250">
        <v>1989</v>
      </c>
    </row>
    <row r="71251" spans="1:4">
      <c r="A71251" t="s">
        <v>362</v>
      </c>
      <c r="B71251">
        <v>2556166</v>
      </c>
      <c r="C71251">
        <v>1.421</v>
      </c>
      <c r="D71251">
        <v>1989</v>
      </c>
    </row>
    <row r="71252" spans="1:4">
      <c r="A71252" t="s">
        <v>362</v>
      </c>
      <c r="B71252">
        <v>2557791</v>
      </c>
      <c r="C71252">
        <v>1.0649999999999999</v>
      </c>
      <c r="D71252">
        <v>1989</v>
      </c>
    </row>
    <row r="71253" spans="1:4">
      <c r="A71253" t="s">
        <v>362</v>
      </c>
      <c r="B71253">
        <v>2528899</v>
      </c>
      <c r="C71253">
        <v>0.71699999999999997</v>
      </c>
      <c r="D71253">
        <v>1989</v>
      </c>
    </row>
    <row r="71254" spans="1:4">
      <c r="A71254" t="s">
        <v>362</v>
      </c>
      <c r="B71254">
        <v>2686261</v>
      </c>
      <c r="D71254">
        <v>1989</v>
      </c>
    </row>
    <row r="71255" spans="1:4">
      <c r="A71255" t="s">
        <v>362</v>
      </c>
      <c r="B71255">
        <v>2506084</v>
      </c>
      <c r="D71255">
        <v>1989</v>
      </c>
    </row>
    <row r="71256" spans="1:4">
      <c r="A71256" t="s">
        <v>362</v>
      </c>
      <c r="B71256">
        <v>2570481</v>
      </c>
      <c r="D71256">
        <v>1989</v>
      </c>
    </row>
    <row r="71257" spans="1:4">
      <c r="A71257" t="s">
        <v>362</v>
      </c>
      <c r="B71257">
        <v>3120823</v>
      </c>
      <c r="C71257">
        <v>10.896000000000001</v>
      </c>
      <c r="D71257">
        <v>1988</v>
      </c>
    </row>
    <row r="71258" spans="1:4">
      <c r="A71258" t="s">
        <v>362</v>
      </c>
      <c r="B71258">
        <v>3138024</v>
      </c>
      <c r="C71258">
        <v>7.6719999999999997</v>
      </c>
      <c r="D71258">
        <v>1988</v>
      </c>
    </row>
    <row r="71259" spans="1:4">
      <c r="A71259" t="s">
        <v>362</v>
      </c>
      <c r="B71259">
        <v>3205721</v>
      </c>
      <c r="C71259">
        <v>6.9539999999999997</v>
      </c>
      <c r="D71259">
        <v>1988</v>
      </c>
    </row>
    <row r="71260" spans="1:4">
      <c r="A71260" t="s">
        <v>362</v>
      </c>
      <c r="B71260">
        <v>3139778</v>
      </c>
      <c r="C71260">
        <v>6.0350000000000001</v>
      </c>
      <c r="D71260">
        <v>1988</v>
      </c>
    </row>
    <row r="71261" spans="1:4">
      <c r="A71261" t="s">
        <v>362</v>
      </c>
      <c r="B71261">
        <v>2839497</v>
      </c>
      <c r="C71261">
        <v>5.5810000000000004</v>
      </c>
      <c r="D71261">
        <v>1988</v>
      </c>
    </row>
    <row r="71262" spans="1:4">
      <c r="A71262" t="s">
        <v>362</v>
      </c>
      <c r="B71262">
        <v>2453345</v>
      </c>
      <c r="C71262">
        <v>5.0449999999999999</v>
      </c>
      <c r="D71262">
        <v>1988</v>
      </c>
    </row>
    <row r="71263" spans="1:4">
      <c r="A71263" t="s">
        <v>362</v>
      </c>
      <c r="B71263">
        <v>3125078</v>
      </c>
      <c r="C71263">
        <v>4.7140000000000004</v>
      </c>
      <c r="D71263">
        <v>1988</v>
      </c>
    </row>
    <row r="71264" spans="1:4">
      <c r="A71264" t="s">
        <v>362</v>
      </c>
      <c r="B71264">
        <v>3292488</v>
      </c>
      <c r="C71264">
        <v>4.29</v>
      </c>
      <c r="D71264">
        <v>1988</v>
      </c>
    </row>
    <row r="71265" spans="1:4">
      <c r="A71265" t="s">
        <v>362</v>
      </c>
      <c r="B71265">
        <v>3132170</v>
      </c>
      <c r="C71265">
        <v>4.0060000000000002</v>
      </c>
      <c r="D71265">
        <v>1988</v>
      </c>
    </row>
    <row r="71266" spans="1:4">
      <c r="A71266" t="s">
        <v>362</v>
      </c>
      <c r="B71266">
        <v>2847935</v>
      </c>
      <c r="C71266">
        <v>3.6949999999999998</v>
      </c>
      <c r="D71266">
        <v>1988</v>
      </c>
    </row>
    <row r="71267" spans="1:4">
      <c r="A71267" t="s">
        <v>362</v>
      </c>
      <c r="B71267">
        <v>3202005</v>
      </c>
      <c r="C71267">
        <v>3.6080000000000001</v>
      </c>
      <c r="D71267">
        <v>1988</v>
      </c>
    </row>
    <row r="71268" spans="1:4">
      <c r="A71268" t="s">
        <v>362</v>
      </c>
      <c r="B71268">
        <v>3142080</v>
      </c>
      <c r="C71268">
        <v>3.5009999999999999</v>
      </c>
      <c r="D71268">
        <v>1988</v>
      </c>
    </row>
    <row r="71269" spans="1:4">
      <c r="A71269" t="s">
        <v>362</v>
      </c>
      <c r="B71269">
        <v>2966450</v>
      </c>
      <c r="C71269">
        <v>3.5009999999999999</v>
      </c>
      <c r="D71269">
        <v>1988</v>
      </c>
    </row>
    <row r="71270" spans="1:4">
      <c r="A71270" t="s">
        <v>362</v>
      </c>
      <c r="B71270">
        <v>3146142</v>
      </c>
      <c r="C71270">
        <v>3.5009999999999999</v>
      </c>
      <c r="D71270">
        <v>1988</v>
      </c>
    </row>
    <row r="71271" spans="1:4">
      <c r="A71271" t="s">
        <v>362</v>
      </c>
      <c r="B71271">
        <v>3244794</v>
      </c>
      <c r="C71271">
        <v>3.234</v>
      </c>
      <c r="D71271">
        <v>1988</v>
      </c>
    </row>
    <row r="71272" spans="1:4">
      <c r="A71272" t="s">
        <v>362</v>
      </c>
      <c r="B71272">
        <v>3356193</v>
      </c>
      <c r="C71272">
        <v>2.8490000000000002</v>
      </c>
      <c r="D71272">
        <v>1988</v>
      </c>
    </row>
    <row r="71273" spans="1:4">
      <c r="A71273" t="s">
        <v>362</v>
      </c>
      <c r="B71273">
        <v>3335823</v>
      </c>
      <c r="C71273">
        <v>2.6179999999999999</v>
      </c>
      <c r="D71273">
        <v>1988</v>
      </c>
    </row>
    <row r="71274" spans="1:4">
      <c r="A71274" t="s">
        <v>362</v>
      </c>
      <c r="B71274">
        <v>2836884</v>
      </c>
      <c r="C71274">
        <v>2.5990000000000002</v>
      </c>
      <c r="D71274">
        <v>1988</v>
      </c>
    </row>
    <row r="71275" spans="1:4">
      <c r="A71275" t="s">
        <v>362</v>
      </c>
      <c r="B71275">
        <v>3144052</v>
      </c>
      <c r="C71275">
        <v>2.0379999999999998</v>
      </c>
      <c r="D71275">
        <v>1988</v>
      </c>
    </row>
    <row r="71276" spans="1:4">
      <c r="A71276" t="s">
        <v>362</v>
      </c>
      <c r="B71276">
        <v>3137691</v>
      </c>
      <c r="C71276">
        <v>2.0379999999999998</v>
      </c>
      <c r="D71276">
        <v>1988</v>
      </c>
    </row>
    <row r="71277" spans="1:4">
      <c r="A71277" t="s">
        <v>362</v>
      </c>
      <c r="B71277">
        <v>3187963</v>
      </c>
      <c r="C71277">
        <v>2.0379999999999998</v>
      </c>
      <c r="D71277">
        <v>1988</v>
      </c>
    </row>
    <row r="71278" spans="1:4">
      <c r="A71278" t="s">
        <v>362</v>
      </c>
      <c r="B71278">
        <v>2464103</v>
      </c>
      <c r="C71278">
        <v>2.0230000000000001</v>
      </c>
      <c r="D71278">
        <v>1988</v>
      </c>
    </row>
    <row r="71279" spans="1:4">
      <c r="A71279" t="s">
        <v>362</v>
      </c>
      <c r="B71279">
        <v>3371278</v>
      </c>
      <c r="C71279">
        <v>1.506</v>
      </c>
      <c r="D71279">
        <v>1988</v>
      </c>
    </row>
    <row r="71280" spans="1:4">
      <c r="A71280" t="s">
        <v>362</v>
      </c>
      <c r="B71280">
        <v>3167807</v>
      </c>
      <c r="C71280">
        <v>1.425</v>
      </c>
      <c r="D71280">
        <v>1988</v>
      </c>
    </row>
    <row r="71281" spans="1:4">
      <c r="A71281" t="s">
        <v>362</v>
      </c>
      <c r="B71281">
        <v>3077022</v>
      </c>
      <c r="C71281">
        <v>1.349</v>
      </c>
      <c r="D71281">
        <v>1988</v>
      </c>
    </row>
    <row r="71282" spans="1:4">
      <c r="A71282" t="s">
        <v>362</v>
      </c>
      <c r="B71282">
        <v>3280422</v>
      </c>
      <c r="C71282">
        <v>1.325</v>
      </c>
      <c r="D71282">
        <v>1988</v>
      </c>
    </row>
    <row r="71283" spans="1:4">
      <c r="A71283" t="s">
        <v>362</v>
      </c>
      <c r="B71283">
        <v>3142379</v>
      </c>
      <c r="C71283">
        <v>0.80800000000000005</v>
      </c>
      <c r="D71283">
        <v>1988</v>
      </c>
    </row>
    <row r="71284" spans="1:4">
      <c r="A71284" t="s">
        <v>362</v>
      </c>
      <c r="B71284">
        <v>3137078</v>
      </c>
      <c r="D71284">
        <v>1988</v>
      </c>
    </row>
    <row r="71285" spans="1:4">
      <c r="A71285" t="s">
        <v>362</v>
      </c>
      <c r="B71285">
        <v>3133765</v>
      </c>
      <c r="D71285">
        <v>1988</v>
      </c>
    </row>
    <row r="71286" spans="1:4">
      <c r="A71286" t="s">
        <v>362</v>
      </c>
      <c r="B71286">
        <v>2960897</v>
      </c>
      <c r="C71286">
        <v>52.588999999999999</v>
      </c>
      <c r="D71286">
        <v>1987</v>
      </c>
    </row>
    <row r="71287" spans="1:4">
      <c r="A71287" t="s">
        <v>362</v>
      </c>
      <c r="B71287">
        <v>3108448</v>
      </c>
      <c r="C71287">
        <v>15.612</v>
      </c>
      <c r="D71287">
        <v>1987</v>
      </c>
    </row>
    <row r="71288" spans="1:4">
      <c r="A71288" t="s">
        <v>362</v>
      </c>
      <c r="B71288">
        <v>2883890</v>
      </c>
      <c r="C71288">
        <v>11.092000000000001</v>
      </c>
      <c r="D71288">
        <v>1987</v>
      </c>
    </row>
    <row r="71289" spans="1:4">
      <c r="A71289" t="s">
        <v>362</v>
      </c>
      <c r="B71289">
        <v>3103439</v>
      </c>
      <c r="C71289">
        <v>4.907</v>
      </c>
      <c r="D71289">
        <v>1987</v>
      </c>
    </row>
    <row r="71290" spans="1:4">
      <c r="A71290" t="s">
        <v>362</v>
      </c>
      <c r="B71290">
        <v>3692623</v>
      </c>
      <c r="C71290">
        <v>4.5549999999999997</v>
      </c>
      <c r="D71290">
        <v>1987</v>
      </c>
    </row>
    <row r="71291" spans="1:4">
      <c r="A71291" t="s">
        <v>362</v>
      </c>
      <c r="B71291">
        <v>2433233</v>
      </c>
      <c r="C71291">
        <v>4.5549999999999997</v>
      </c>
      <c r="D71291">
        <v>1987</v>
      </c>
    </row>
    <row r="71292" spans="1:4">
      <c r="A71292" t="s">
        <v>362</v>
      </c>
      <c r="B71292">
        <v>3103670</v>
      </c>
      <c r="C71292">
        <v>4.49</v>
      </c>
      <c r="D71292">
        <v>1987</v>
      </c>
    </row>
    <row r="71293" spans="1:4">
      <c r="A71293" t="s">
        <v>362</v>
      </c>
      <c r="B71293">
        <v>3107652</v>
      </c>
      <c r="C71293">
        <v>4.3040000000000003</v>
      </c>
      <c r="D71293">
        <v>1987</v>
      </c>
    </row>
    <row r="71294" spans="1:4">
      <c r="A71294" t="s">
        <v>362</v>
      </c>
      <c r="B71294">
        <v>3040646</v>
      </c>
      <c r="C71294">
        <v>4.29</v>
      </c>
      <c r="D71294">
        <v>1987</v>
      </c>
    </row>
    <row r="71295" spans="1:4">
      <c r="A71295" t="s">
        <v>362</v>
      </c>
      <c r="B71295">
        <v>3102398</v>
      </c>
      <c r="C71295">
        <v>4.234</v>
      </c>
      <c r="D71295">
        <v>1987</v>
      </c>
    </row>
    <row r="71296" spans="1:4">
      <c r="A71296" t="s">
        <v>362</v>
      </c>
      <c r="B71296">
        <v>3315596</v>
      </c>
      <c r="C71296">
        <v>3.726</v>
      </c>
      <c r="D71296">
        <v>1987</v>
      </c>
    </row>
    <row r="71297" spans="1:4">
      <c r="A71297" t="s">
        <v>362</v>
      </c>
      <c r="B71297">
        <v>3315598</v>
      </c>
      <c r="C71297">
        <v>3.726</v>
      </c>
      <c r="D71297">
        <v>1987</v>
      </c>
    </row>
    <row r="71298" spans="1:4">
      <c r="A71298" t="s">
        <v>362</v>
      </c>
      <c r="B71298">
        <v>2956997</v>
      </c>
      <c r="C71298">
        <v>3.67</v>
      </c>
      <c r="D71298">
        <v>1987</v>
      </c>
    </row>
    <row r="71299" spans="1:4">
      <c r="A71299" t="s">
        <v>362</v>
      </c>
      <c r="B71299">
        <v>3112034</v>
      </c>
      <c r="C71299">
        <v>3.528</v>
      </c>
      <c r="D71299">
        <v>1987</v>
      </c>
    </row>
    <row r="71300" spans="1:4">
      <c r="A71300" t="s">
        <v>362</v>
      </c>
      <c r="B71300">
        <v>2829380</v>
      </c>
      <c r="C71300">
        <v>3.5009999999999999</v>
      </c>
      <c r="D71300">
        <v>1987</v>
      </c>
    </row>
    <row r="71301" spans="1:4">
      <c r="A71301" t="s">
        <v>362</v>
      </c>
      <c r="B71301">
        <v>3036895</v>
      </c>
      <c r="C71301">
        <v>3.3809999999999998</v>
      </c>
      <c r="D71301">
        <v>1987</v>
      </c>
    </row>
    <row r="71302" spans="1:4">
      <c r="A71302" t="s">
        <v>362</v>
      </c>
      <c r="B71302">
        <v>3030813</v>
      </c>
      <c r="C71302">
        <v>3.2629999999999999</v>
      </c>
      <c r="D71302">
        <v>1987</v>
      </c>
    </row>
    <row r="71303" spans="1:4">
      <c r="A71303" t="s">
        <v>362</v>
      </c>
      <c r="B71303">
        <v>3117952</v>
      </c>
      <c r="C71303">
        <v>2.6179999999999999</v>
      </c>
      <c r="D71303">
        <v>1987</v>
      </c>
    </row>
    <row r="71304" spans="1:4">
      <c r="A71304" t="s">
        <v>362</v>
      </c>
      <c r="B71304">
        <v>3037587</v>
      </c>
      <c r="C71304">
        <v>2.5990000000000002</v>
      </c>
      <c r="D71304">
        <v>1987</v>
      </c>
    </row>
    <row r="71305" spans="1:4">
      <c r="A71305" t="s">
        <v>362</v>
      </c>
      <c r="B71305">
        <v>3119159</v>
      </c>
      <c r="C71305">
        <v>2.218</v>
      </c>
      <c r="D71305">
        <v>1987</v>
      </c>
    </row>
    <row r="71306" spans="1:4">
      <c r="A71306" t="s">
        <v>362</v>
      </c>
      <c r="B71306">
        <v>2438803</v>
      </c>
      <c r="C71306">
        <v>2.0379999999999998</v>
      </c>
      <c r="D71306">
        <v>1987</v>
      </c>
    </row>
    <row r="71307" spans="1:4">
      <c r="A71307" t="s">
        <v>362</v>
      </c>
      <c r="B71307">
        <v>3106592</v>
      </c>
      <c r="C71307">
        <v>1.99</v>
      </c>
      <c r="D71307">
        <v>1987</v>
      </c>
    </row>
    <row r="71308" spans="1:4">
      <c r="A71308" t="s">
        <v>362</v>
      </c>
      <c r="B71308">
        <v>3596983</v>
      </c>
      <c r="C71308">
        <v>1.4379999999999999</v>
      </c>
      <c r="D71308">
        <v>1987</v>
      </c>
    </row>
    <row r="71309" spans="1:4">
      <c r="A71309" t="s">
        <v>362</v>
      </c>
      <c r="B71309">
        <v>3434279</v>
      </c>
      <c r="C71309">
        <v>0.98299999999999998</v>
      </c>
      <c r="D71309">
        <v>1987</v>
      </c>
    </row>
    <row r="71310" spans="1:4">
      <c r="A71310" t="s">
        <v>362</v>
      </c>
      <c r="B71310">
        <v>3109496</v>
      </c>
      <c r="D71310">
        <v>1987</v>
      </c>
    </row>
    <row r="71311" spans="1:4">
      <c r="A71311" t="s">
        <v>362</v>
      </c>
      <c r="B71311">
        <v>3500778</v>
      </c>
      <c r="D71311">
        <v>1987</v>
      </c>
    </row>
    <row r="71312" spans="1:4">
      <c r="A71312" t="s">
        <v>362</v>
      </c>
      <c r="B71312">
        <v>3111108</v>
      </c>
      <c r="D71312">
        <v>1987</v>
      </c>
    </row>
    <row r="71313" spans="1:4">
      <c r="A71313" t="s">
        <v>362</v>
      </c>
      <c r="B71313">
        <v>3095333</v>
      </c>
      <c r="C71313">
        <v>12.914999999999999</v>
      </c>
      <c r="D71313">
        <v>1986</v>
      </c>
    </row>
    <row r="71314" spans="1:4">
      <c r="A71314" t="s">
        <v>362</v>
      </c>
      <c r="B71314">
        <v>2419009</v>
      </c>
      <c r="C71314">
        <v>12.755000000000001</v>
      </c>
      <c r="D71314">
        <v>1986</v>
      </c>
    </row>
    <row r="71315" spans="1:4">
      <c r="A71315" t="s">
        <v>362</v>
      </c>
      <c r="B71315">
        <v>3092643</v>
      </c>
      <c r="C71315">
        <v>11.092000000000001</v>
      </c>
      <c r="D71315">
        <v>1986</v>
      </c>
    </row>
    <row r="71316" spans="1:4">
      <c r="A71316" t="s">
        <v>362</v>
      </c>
      <c r="B71316">
        <v>2429303</v>
      </c>
      <c r="C71316">
        <v>9.5980000000000008</v>
      </c>
      <c r="D71316">
        <v>1986</v>
      </c>
    </row>
    <row r="71317" spans="1:4">
      <c r="A71317" t="s">
        <v>362</v>
      </c>
      <c r="B71317">
        <v>3767544</v>
      </c>
      <c r="C71317">
        <v>8.391</v>
      </c>
      <c r="D71317">
        <v>1986</v>
      </c>
    </row>
    <row r="71318" spans="1:4">
      <c r="A71318" t="s">
        <v>362</v>
      </c>
      <c r="B71318">
        <v>3745161</v>
      </c>
      <c r="C71318">
        <v>5.5810000000000004</v>
      </c>
      <c r="D71318">
        <v>1986</v>
      </c>
    </row>
    <row r="71319" spans="1:4">
      <c r="A71319" t="s">
        <v>362</v>
      </c>
      <c r="B71319">
        <v>3093196</v>
      </c>
      <c r="C71319">
        <v>5.0449999999999999</v>
      </c>
      <c r="D71319">
        <v>1986</v>
      </c>
    </row>
    <row r="71320" spans="1:4">
      <c r="A71320" t="s">
        <v>362</v>
      </c>
      <c r="B71320">
        <v>3087004</v>
      </c>
      <c r="C71320">
        <v>3.5009999999999999</v>
      </c>
      <c r="D71320">
        <v>1986</v>
      </c>
    </row>
    <row r="71321" spans="1:4">
      <c r="A71321" t="s">
        <v>362</v>
      </c>
      <c r="B71321">
        <v>3105106</v>
      </c>
      <c r="C71321">
        <v>3.5009999999999999</v>
      </c>
      <c r="D71321">
        <v>1986</v>
      </c>
    </row>
    <row r="71322" spans="1:4">
      <c r="A71322" t="s">
        <v>362</v>
      </c>
      <c r="B71322">
        <v>3520936</v>
      </c>
      <c r="C71322">
        <v>3.5009999999999999</v>
      </c>
      <c r="D71322">
        <v>1986</v>
      </c>
    </row>
    <row r="71323" spans="1:4">
      <c r="A71323" t="s">
        <v>362</v>
      </c>
      <c r="B71323">
        <v>2424117</v>
      </c>
      <c r="C71323">
        <v>3.5009999999999999</v>
      </c>
      <c r="D71323">
        <v>1986</v>
      </c>
    </row>
    <row r="71324" spans="1:4">
      <c r="A71324" t="s">
        <v>362</v>
      </c>
      <c r="B71324">
        <v>3810552</v>
      </c>
      <c r="C71324">
        <v>3.5009999999999999</v>
      </c>
      <c r="D71324">
        <v>1986</v>
      </c>
    </row>
    <row r="71325" spans="1:4">
      <c r="A71325" t="s">
        <v>362</v>
      </c>
      <c r="B71325">
        <v>3016747</v>
      </c>
      <c r="C71325">
        <v>3.3210000000000002</v>
      </c>
      <c r="D71325">
        <v>1986</v>
      </c>
    </row>
    <row r="71326" spans="1:4">
      <c r="A71326" t="s">
        <v>362</v>
      </c>
      <c r="B71326">
        <v>3081343</v>
      </c>
      <c r="C71326">
        <v>2.8490000000000002</v>
      </c>
      <c r="D71326">
        <v>1986</v>
      </c>
    </row>
    <row r="71327" spans="1:4">
      <c r="A71327" t="s">
        <v>362</v>
      </c>
      <c r="B71327">
        <v>2942111</v>
      </c>
      <c r="C71327">
        <v>2.5779999999999998</v>
      </c>
      <c r="D71327">
        <v>1986</v>
      </c>
    </row>
    <row r="71328" spans="1:4">
      <c r="A71328" t="s">
        <v>362</v>
      </c>
      <c r="B71328">
        <v>2936427</v>
      </c>
      <c r="C71328">
        <v>2.218</v>
      </c>
      <c r="D71328">
        <v>1986</v>
      </c>
    </row>
    <row r="71329" spans="1:4">
      <c r="A71329" t="s">
        <v>362</v>
      </c>
      <c r="B71329">
        <v>3721516</v>
      </c>
      <c r="C71329">
        <v>2.1549999999999998</v>
      </c>
      <c r="D71329">
        <v>1986</v>
      </c>
    </row>
    <row r="71330" spans="1:4">
      <c r="A71330" t="s">
        <v>362</v>
      </c>
      <c r="B71330">
        <v>3012820</v>
      </c>
      <c r="C71330">
        <v>2.0379999999999998</v>
      </c>
      <c r="D71330">
        <v>1986</v>
      </c>
    </row>
    <row r="71331" spans="1:4">
      <c r="A71331" t="s">
        <v>362</v>
      </c>
      <c r="B71331">
        <v>3003264</v>
      </c>
      <c r="C71331">
        <v>1.99</v>
      </c>
      <c r="D71331">
        <v>1986</v>
      </c>
    </row>
    <row r="71332" spans="1:4">
      <c r="A71332" t="s">
        <v>362</v>
      </c>
      <c r="B71332">
        <v>2947939</v>
      </c>
      <c r="C71332">
        <v>1.5069999999999999</v>
      </c>
      <c r="D71332">
        <v>1986</v>
      </c>
    </row>
    <row r="71333" spans="1:4">
      <c r="A71333" t="s">
        <v>362</v>
      </c>
      <c r="B71333">
        <v>3733365</v>
      </c>
      <c r="C71333">
        <v>1.4379999999999999</v>
      </c>
      <c r="D71333">
        <v>1986</v>
      </c>
    </row>
    <row r="71334" spans="1:4">
      <c r="A71334" t="s">
        <v>362</v>
      </c>
      <c r="B71334">
        <v>3728418</v>
      </c>
      <c r="C71334">
        <v>0.60299999999999998</v>
      </c>
      <c r="D71334">
        <v>1986</v>
      </c>
    </row>
    <row r="71335" spans="1:4">
      <c r="A71335" t="s">
        <v>362</v>
      </c>
      <c r="B71335">
        <v>3743021</v>
      </c>
      <c r="D71335">
        <v>1986</v>
      </c>
    </row>
    <row r="71336" spans="1:4">
      <c r="A71336" t="s">
        <v>362</v>
      </c>
      <c r="B71336">
        <v>3956697</v>
      </c>
      <c r="D71336">
        <v>1986</v>
      </c>
    </row>
    <row r="71337" spans="1:4">
      <c r="A71337" t="s">
        <v>362</v>
      </c>
      <c r="B71337">
        <v>3522093</v>
      </c>
      <c r="D71337">
        <v>1986</v>
      </c>
    </row>
    <row r="71338" spans="1:4">
      <c r="A71338" t="s">
        <v>362</v>
      </c>
      <c r="B71338">
        <v>3840278</v>
      </c>
      <c r="C71338">
        <v>26.372</v>
      </c>
      <c r="D71338">
        <v>1985</v>
      </c>
    </row>
    <row r="71339" spans="1:4">
      <c r="A71339" t="s">
        <v>362</v>
      </c>
      <c r="B71339">
        <v>4008652</v>
      </c>
      <c r="C71339">
        <v>16.914999999999999</v>
      </c>
      <c r="D71339">
        <v>1985</v>
      </c>
    </row>
    <row r="71340" spans="1:4">
      <c r="A71340" t="s">
        <v>362</v>
      </c>
      <c r="B71340">
        <v>3933849</v>
      </c>
      <c r="C71340">
        <v>12.755000000000001</v>
      </c>
      <c r="D71340">
        <v>1985</v>
      </c>
    </row>
    <row r="71341" spans="1:4">
      <c r="A71341" t="s">
        <v>362</v>
      </c>
      <c r="B71341">
        <v>4039958</v>
      </c>
      <c r="C71341">
        <v>10.896000000000001</v>
      </c>
      <c r="D71341">
        <v>1985</v>
      </c>
    </row>
    <row r="71342" spans="1:4">
      <c r="A71342" t="s">
        <v>362</v>
      </c>
      <c r="B71342">
        <v>3858837</v>
      </c>
      <c r="C71342">
        <v>9.5980000000000008</v>
      </c>
      <c r="D71342">
        <v>1985</v>
      </c>
    </row>
    <row r="71343" spans="1:4">
      <c r="A71343" t="s">
        <v>362</v>
      </c>
      <c r="B71343">
        <v>2999239</v>
      </c>
      <c r="C71343">
        <v>6.0679999999999996</v>
      </c>
      <c r="D71343">
        <v>1985</v>
      </c>
    </row>
    <row r="71344" spans="1:4">
      <c r="A71344" t="s">
        <v>362</v>
      </c>
      <c r="B71344">
        <v>3921542</v>
      </c>
      <c r="C71344">
        <v>5.5810000000000004</v>
      </c>
      <c r="D71344">
        <v>1985</v>
      </c>
    </row>
    <row r="71345" spans="1:4">
      <c r="A71345" t="s">
        <v>362</v>
      </c>
      <c r="B71345">
        <v>3918858</v>
      </c>
      <c r="C71345">
        <v>5.0449999999999999</v>
      </c>
      <c r="D71345">
        <v>1985</v>
      </c>
    </row>
    <row r="71346" spans="1:4">
      <c r="A71346" t="s">
        <v>362</v>
      </c>
      <c r="B71346">
        <v>2989045</v>
      </c>
      <c r="C71346">
        <v>4.7140000000000004</v>
      </c>
      <c r="D71346">
        <v>1985</v>
      </c>
    </row>
    <row r="71347" spans="1:4">
      <c r="A71347" t="s">
        <v>362</v>
      </c>
      <c r="B71347">
        <v>2981692</v>
      </c>
      <c r="C71347">
        <v>3.6949999999999998</v>
      </c>
      <c r="D71347">
        <v>1985</v>
      </c>
    </row>
    <row r="71348" spans="1:4">
      <c r="A71348" t="s">
        <v>362</v>
      </c>
      <c r="B71348">
        <v>3927503</v>
      </c>
      <c r="C71348">
        <v>3.5009999999999999</v>
      </c>
      <c r="D71348">
        <v>1985</v>
      </c>
    </row>
    <row r="71349" spans="1:4">
      <c r="A71349" t="s">
        <v>362</v>
      </c>
      <c r="B71349">
        <v>3887635</v>
      </c>
      <c r="C71349">
        <v>3.5009999999999999</v>
      </c>
      <c r="D71349">
        <v>1985</v>
      </c>
    </row>
    <row r="71350" spans="1:4">
      <c r="A71350" t="s">
        <v>362</v>
      </c>
      <c r="B71350">
        <v>2994075</v>
      </c>
      <c r="C71350">
        <v>3.3210000000000002</v>
      </c>
      <c r="D71350">
        <v>1985</v>
      </c>
    </row>
    <row r="71351" spans="1:4">
      <c r="A71351" t="s">
        <v>362</v>
      </c>
      <c r="B71351">
        <v>3846532</v>
      </c>
      <c r="C71351">
        <v>2.8490000000000002</v>
      </c>
      <c r="D71351">
        <v>1985</v>
      </c>
    </row>
    <row r="71352" spans="1:4">
      <c r="A71352" t="s">
        <v>362</v>
      </c>
      <c r="B71352">
        <v>3921642</v>
      </c>
      <c r="C71352">
        <v>2.6360000000000001</v>
      </c>
      <c r="D71352">
        <v>1985</v>
      </c>
    </row>
    <row r="71353" spans="1:4">
      <c r="A71353" t="s">
        <v>362</v>
      </c>
      <c r="B71353">
        <v>2987382</v>
      </c>
      <c r="C71353">
        <v>2.6179999999999999</v>
      </c>
      <c r="D71353">
        <v>1985</v>
      </c>
    </row>
    <row r="71354" spans="1:4">
      <c r="A71354" t="s">
        <v>362</v>
      </c>
      <c r="B71354">
        <v>4038805</v>
      </c>
      <c r="C71354">
        <v>2.5990000000000002</v>
      </c>
      <c r="D71354">
        <v>1985</v>
      </c>
    </row>
    <row r="71355" spans="1:4">
      <c r="A71355" t="s">
        <v>362</v>
      </c>
      <c r="B71355">
        <v>4041064</v>
      </c>
      <c r="C71355">
        <v>2.5990000000000002</v>
      </c>
      <c r="D71355">
        <v>1985</v>
      </c>
    </row>
    <row r="71356" spans="1:4">
      <c r="A71356" t="s">
        <v>362</v>
      </c>
      <c r="B71356">
        <v>4042458</v>
      </c>
      <c r="C71356">
        <v>2.5139999999999998</v>
      </c>
      <c r="D71356">
        <v>1985</v>
      </c>
    </row>
    <row r="71357" spans="1:4">
      <c r="A71357" t="s">
        <v>362</v>
      </c>
      <c r="B71357">
        <v>4089834</v>
      </c>
      <c r="C71357">
        <v>2.0379999999999998</v>
      </c>
      <c r="D71357">
        <v>1985</v>
      </c>
    </row>
    <row r="71358" spans="1:4">
      <c r="A71358" t="s">
        <v>362</v>
      </c>
      <c r="B71358">
        <v>3937281</v>
      </c>
      <c r="C71358">
        <v>2.0379999999999998</v>
      </c>
      <c r="D71358">
        <v>1985</v>
      </c>
    </row>
    <row r="71359" spans="1:4">
      <c r="A71359" t="s">
        <v>362</v>
      </c>
      <c r="B71359">
        <v>4040036</v>
      </c>
      <c r="C71359">
        <v>1.8220000000000001</v>
      </c>
      <c r="D71359">
        <v>1985</v>
      </c>
    </row>
    <row r="71360" spans="1:4">
      <c r="A71360" t="s">
        <v>362</v>
      </c>
      <c r="B71360">
        <v>2993202</v>
      </c>
      <c r="C71360">
        <v>1.169</v>
      </c>
      <c r="D71360">
        <v>1985</v>
      </c>
    </row>
    <row r="71361" spans="1:4">
      <c r="A71361" t="s">
        <v>362</v>
      </c>
      <c r="B71361">
        <v>4039106</v>
      </c>
      <c r="C71361">
        <v>0.60299999999999998</v>
      </c>
      <c r="D71361">
        <v>1985</v>
      </c>
    </row>
    <row r="71362" spans="1:4">
      <c r="A71362" t="s">
        <v>362</v>
      </c>
      <c r="B71362">
        <v>3898117</v>
      </c>
      <c r="D71362">
        <v>1985</v>
      </c>
    </row>
    <row r="71363" spans="1:4">
      <c r="A71363" t="s">
        <v>362</v>
      </c>
      <c r="B71363">
        <v>6542570</v>
      </c>
      <c r="C71363">
        <v>16.914999999999999</v>
      </c>
      <c r="D71363">
        <v>1984</v>
      </c>
    </row>
    <row r="71364" spans="1:4">
      <c r="A71364" t="s">
        <v>362</v>
      </c>
      <c r="B71364">
        <v>6537954</v>
      </c>
      <c r="C71364">
        <v>12.914999999999999</v>
      </c>
      <c r="D71364">
        <v>1984</v>
      </c>
    </row>
    <row r="71365" spans="1:4">
      <c r="A71365" t="s">
        <v>362</v>
      </c>
      <c r="B71365">
        <v>6594690</v>
      </c>
      <c r="C71365">
        <v>9.5980000000000008</v>
      </c>
      <c r="D71365">
        <v>1984</v>
      </c>
    </row>
    <row r="71366" spans="1:4">
      <c r="A71366" t="s">
        <v>362</v>
      </c>
      <c r="B71366">
        <v>6539167</v>
      </c>
      <c r="C71366">
        <v>7.6719999999999997</v>
      </c>
      <c r="D71366">
        <v>1984</v>
      </c>
    </row>
    <row r="71367" spans="1:4">
      <c r="A71367" t="s">
        <v>362</v>
      </c>
      <c r="B71367">
        <v>6094526</v>
      </c>
      <c r="C71367">
        <v>5.5810000000000004</v>
      </c>
      <c r="D71367">
        <v>1984</v>
      </c>
    </row>
    <row r="71368" spans="1:4">
      <c r="A71368" t="s">
        <v>362</v>
      </c>
      <c r="B71368">
        <v>6559831</v>
      </c>
      <c r="C71368">
        <v>4.6230000000000002</v>
      </c>
      <c r="D71368">
        <v>1984</v>
      </c>
    </row>
    <row r="71369" spans="1:4">
      <c r="A71369" t="s">
        <v>362</v>
      </c>
      <c r="B71369">
        <v>6537948</v>
      </c>
      <c r="C71369">
        <v>4.5549999999999997</v>
      </c>
      <c r="D71369">
        <v>1984</v>
      </c>
    </row>
    <row r="71370" spans="1:4">
      <c r="A71370" t="s">
        <v>362</v>
      </c>
      <c r="B71370">
        <v>6541063</v>
      </c>
      <c r="C71370">
        <v>3.67</v>
      </c>
      <c r="D71370">
        <v>1984</v>
      </c>
    </row>
    <row r="71371" spans="1:4">
      <c r="A71371" t="s">
        <v>362</v>
      </c>
      <c r="B71371">
        <v>6148961</v>
      </c>
      <c r="C71371">
        <v>3.3679999999999999</v>
      </c>
      <c r="D71371">
        <v>1984</v>
      </c>
    </row>
    <row r="71372" spans="1:4">
      <c r="A71372" t="s">
        <v>362</v>
      </c>
      <c r="B71372">
        <v>6324229</v>
      </c>
      <c r="C71372">
        <v>3.3210000000000002</v>
      </c>
      <c r="D71372">
        <v>1984</v>
      </c>
    </row>
    <row r="71373" spans="1:4">
      <c r="A71373" t="s">
        <v>362</v>
      </c>
      <c r="B71373">
        <v>6590153</v>
      </c>
      <c r="C71373">
        <v>3.181</v>
      </c>
      <c r="D71373">
        <v>1984</v>
      </c>
    </row>
    <row r="71374" spans="1:4">
      <c r="A71374" t="s">
        <v>362</v>
      </c>
      <c r="B71374">
        <v>6328567</v>
      </c>
      <c r="C71374">
        <v>2.5990000000000002</v>
      </c>
      <c r="D71374">
        <v>1984</v>
      </c>
    </row>
    <row r="71375" spans="1:4">
      <c r="A71375" t="s">
        <v>362</v>
      </c>
      <c r="B71375">
        <v>6201139</v>
      </c>
      <c r="C71375">
        <v>2.5779999999999998</v>
      </c>
      <c r="D71375">
        <v>1984</v>
      </c>
    </row>
    <row r="71376" spans="1:4">
      <c r="A71376" t="s">
        <v>362</v>
      </c>
      <c r="B71376">
        <v>6231085</v>
      </c>
      <c r="C71376">
        <v>2.4350000000000001</v>
      </c>
      <c r="D71376">
        <v>1984</v>
      </c>
    </row>
    <row r="71377" spans="1:4">
      <c r="A71377" t="s">
        <v>362</v>
      </c>
      <c r="B71377">
        <v>6367131</v>
      </c>
      <c r="C71377">
        <v>2.0379999999999998</v>
      </c>
      <c r="D71377">
        <v>1984</v>
      </c>
    </row>
    <row r="71378" spans="1:4">
      <c r="A71378" t="s">
        <v>362</v>
      </c>
      <c r="B71378">
        <v>6539515</v>
      </c>
      <c r="C71378">
        <v>2.0379999999999998</v>
      </c>
      <c r="D71378">
        <v>1984</v>
      </c>
    </row>
    <row r="71379" spans="1:4">
      <c r="A71379" t="s">
        <v>362</v>
      </c>
      <c r="B71379">
        <v>6596319</v>
      </c>
      <c r="C71379">
        <v>1.9470000000000001</v>
      </c>
      <c r="D71379">
        <v>1984</v>
      </c>
    </row>
    <row r="71380" spans="1:4">
      <c r="A71380" t="s">
        <v>362</v>
      </c>
      <c r="B71380">
        <v>6240995</v>
      </c>
      <c r="C71380">
        <v>1.4179999999999999</v>
      </c>
      <c r="D71380">
        <v>1984</v>
      </c>
    </row>
    <row r="71381" spans="1:4">
      <c r="A71381" t="s">
        <v>362</v>
      </c>
      <c r="B71381">
        <v>6526526</v>
      </c>
      <c r="C71381">
        <v>1.2769999999999999</v>
      </c>
      <c r="D71381">
        <v>1984</v>
      </c>
    </row>
    <row r="71382" spans="1:4">
      <c r="A71382" t="s">
        <v>362</v>
      </c>
      <c r="B71382">
        <v>6231838</v>
      </c>
      <c r="C71382">
        <v>0.66300000000000003</v>
      </c>
      <c r="D71382">
        <v>1984</v>
      </c>
    </row>
    <row r="71383" spans="1:4">
      <c r="A71383" t="s">
        <v>362</v>
      </c>
      <c r="B71383">
        <v>6543462</v>
      </c>
      <c r="C71383">
        <v>0.42199999999999999</v>
      </c>
      <c r="D71383">
        <v>1984</v>
      </c>
    </row>
    <row r="71384" spans="1:4">
      <c r="A71384" t="s">
        <v>362</v>
      </c>
      <c r="B71384">
        <v>6376129</v>
      </c>
      <c r="D71384">
        <v>1984</v>
      </c>
    </row>
    <row r="71385" spans="1:4">
      <c r="A71385" t="s">
        <v>362</v>
      </c>
      <c r="B71385">
        <v>6682999</v>
      </c>
      <c r="C71385">
        <v>26.372</v>
      </c>
      <c r="D71385">
        <v>1983</v>
      </c>
    </row>
    <row r="71386" spans="1:4">
      <c r="A71386" t="s">
        <v>362</v>
      </c>
      <c r="B71386">
        <v>6602378</v>
      </c>
      <c r="C71386">
        <v>26.372</v>
      </c>
      <c r="D71386">
        <v>1983</v>
      </c>
    </row>
    <row r="71387" spans="1:4">
      <c r="A71387" t="s">
        <v>362</v>
      </c>
      <c r="B71387">
        <v>11894897</v>
      </c>
      <c r="C71387">
        <v>8.6620000000000008</v>
      </c>
      <c r="D71387">
        <v>1983</v>
      </c>
    </row>
    <row r="71388" spans="1:4">
      <c r="A71388" t="s">
        <v>362</v>
      </c>
      <c r="B71388">
        <v>6600183</v>
      </c>
      <c r="C71388">
        <v>6.0679999999999996</v>
      </c>
      <c r="D71388">
        <v>1983</v>
      </c>
    </row>
    <row r="71389" spans="1:4">
      <c r="A71389" t="s">
        <v>362</v>
      </c>
      <c r="B71389">
        <v>6407824</v>
      </c>
      <c r="C71389">
        <v>5.0449999999999999</v>
      </c>
      <c r="D71389">
        <v>1983</v>
      </c>
    </row>
    <row r="71390" spans="1:4">
      <c r="A71390" t="s">
        <v>362</v>
      </c>
      <c r="B71390">
        <v>6337220</v>
      </c>
      <c r="C71390">
        <v>4.8289999999999997</v>
      </c>
      <c r="D71390">
        <v>1983</v>
      </c>
    </row>
    <row r="71391" spans="1:4">
      <c r="A71391" t="s">
        <v>362</v>
      </c>
      <c r="B71391">
        <v>6683249</v>
      </c>
      <c r="C71391">
        <v>4.5549999999999997</v>
      </c>
      <c r="D71391">
        <v>1983</v>
      </c>
    </row>
    <row r="71392" spans="1:4">
      <c r="A71392" t="s">
        <v>362</v>
      </c>
      <c r="B71392">
        <v>6683248</v>
      </c>
      <c r="C71392">
        <v>4.5549999999999997</v>
      </c>
      <c r="D71392">
        <v>1983</v>
      </c>
    </row>
    <row r="71393" spans="1:4">
      <c r="A71393" t="s">
        <v>362</v>
      </c>
      <c r="B71393">
        <v>6411606</v>
      </c>
      <c r="C71393">
        <v>2.8860000000000001</v>
      </c>
      <c r="D71393">
        <v>1983</v>
      </c>
    </row>
    <row r="71394" spans="1:4">
      <c r="A71394" t="s">
        <v>362</v>
      </c>
      <c r="B71394">
        <v>6413215</v>
      </c>
      <c r="C71394">
        <v>2.7010000000000001</v>
      </c>
      <c r="D71394">
        <v>1983</v>
      </c>
    </row>
    <row r="71395" spans="1:4">
      <c r="A71395" t="s">
        <v>362</v>
      </c>
      <c r="B71395">
        <v>6624709</v>
      </c>
      <c r="C71395">
        <v>2.629</v>
      </c>
      <c r="D71395">
        <v>1983</v>
      </c>
    </row>
    <row r="71396" spans="1:4">
      <c r="A71396" t="s">
        <v>362</v>
      </c>
      <c r="B71396">
        <v>6342882</v>
      </c>
      <c r="C71396">
        <v>2.5990000000000002</v>
      </c>
      <c r="D71396">
        <v>1983</v>
      </c>
    </row>
    <row r="71397" spans="1:4">
      <c r="A71397" t="s">
        <v>362</v>
      </c>
      <c r="B71397">
        <v>6685887</v>
      </c>
      <c r="C71397">
        <v>2.5990000000000002</v>
      </c>
      <c r="D71397">
        <v>1983</v>
      </c>
    </row>
    <row r="71398" spans="1:4">
      <c r="A71398" t="s">
        <v>362</v>
      </c>
      <c r="B71398">
        <v>6686788</v>
      </c>
      <c r="C71398">
        <v>2.1059999999999999</v>
      </c>
      <c r="D71398">
        <v>1983</v>
      </c>
    </row>
    <row r="71399" spans="1:4">
      <c r="A71399" t="s">
        <v>362</v>
      </c>
      <c r="B71399">
        <v>6873752</v>
      </c>
      <c r="C71399">
        <v>1.325</v>
      </c>
      <c r="D71399">
        <v>1983</v>
      </c>
    </row>
    <row r="71400" spans="1:4">
      <c r="A71400" t="s">
        <v>362</v>
      </c>
      <c r="B71400">
        <v>6682680</v>
      </c>
      <c r="D71400">
        <v>1983</v>
      </c>
    </row>
    <row r="71401" spans="1:4">
      <c r="A71401" t="s">
        <v>362</v>
      </c>
      <c r="B71401">
        <v>6422700</v>
      </c>
      <c r="D71401">
        <v>1983</v>
      </c>
    </row>
    <row r="71402" spans="1:4">
      <c r="A71402" t="s">
        <v>362</v>
      </c>
      <c r="B71402">
        <v>6189362</v>
      </c>
      <c r="D71402">
        <v>1983</v>
      </c>
    </row>
    <row r="71403" spans="1:4">
      <c r="A71403" t="s">
        <v>362</v>
      </c>
      <c r="B71403">
        <v>6187374</v>
      </c>
      <c r="D71403">
        <v>1983</v>
      </c>
    </row>
    <row r="71404" spans="1:4">
      <c r="A71404" t="s">
        <v>362</v>
      </c>
      <c r="B71404">
        <v>6185506</v>
      </c>
      <c r="C71404">
        <v>12.914999999999999</v>
      </c>
      <c r="D71404">
        <v>1982</v>
      </c>
    </row>
    <row r="71405" spans="1:4">
      <c r="A71405" t="s">
        <v>362</v>
      </c>
      <c r="B71405">
        <v>6813340</v>
      </c>
      <c r="C71405">
        <v>12.914999999999999</v>
      </c>
      <c r="D71405">
        <v>1982</v>
      </c>
    </row>
    <row r="71406" spans="1:4">
      <c r="A71406" t="s">
        <v>362</v>
      </c>
      <c r="B71406">
        <v>6216475</v>
      </c>
      <c r="C71406">
        <v>9.5980000000000008</v>
      </c>
      <c r="D71406">
        <v>1982</v>
      </c>
    </row>
    <row r="71407" spans="1:4">
      <c r="A71407" t="s">
        <v>362</v>
      </c>
      <c r="B71407">
        <v>6919539</v>
      </c>
      <c r="C71407">
        <v>5.5810000000000004</v>
      </c>
      <c r="D71407">
        <v>1982</v>
      </c>
    </row>
    <row r="71408" spans="1:4">
      <c r="A71408" t="s">
        <v>362</v>
      </c>
      <c r="B71408">
        <v>7042942</v>
      </c>
      <c r="C71408">
        <v>5.423</v>
      </c>
      <c r="D71408">
        <v>1982</v>
      </c>
    </row>
    <row r="71409" spans="1:4">
      <c r="A71409" t="s">
        <v>362</v>
      </c>
      <c r="B71409">
        <v>6281101</v>
      </c>
      <c r="C71409">
        <v>4.7140000000000004</v>
      </c>
      <c r="D71409">
        <v>1982</v>
      </c>
    </row>
    <row r="71410" spans="1:4">
      <c r="A71410" t="s">
        <v>362</v>
      </c>
      <c r="B71410">
        <v>6797945</v>
      </c>
      <c r="C71410">
        <v>3.996</v>
      </c>
      <c r="D71410">
        <v>1982</v>
      </c>
    </row>
    <row r="71411" spans="1:4">
      <c r="A71411" t="s">
        <v>362</v>
      </c>
      <c r="B71411">
        <v>7201682</v>
      </c>
      <c r="C71411">
        <v>3.5009999999999999</v>
      </c>
      <c r="D71411">
        <v>1982</v>
      </c>
    </row>
    <row r="71412" spans="1:4">
      <c r="A71412" t="s">
        <v>362</v>
      </c>
      <c r="B71412">
        <v>6891551</v>
      </c>
      <c r="C71412">
        <v>3.1789999999999998</v>
      </c>
      <c r="D71412">
        <v>1982</v>
      </c>
    </row>
    <row r="71413" spans="1:4">
      <c r="A71413" t="s">
        <v>362</v>
      </c>
      <c r="B71413">
        <v>6218257</v>
      </c>
      <c r="C71413">
        <v>3.12</v>
      </c>
      <c r="D71413">
        <v>1982</v>
      </c>
    </row>
    <row r="71414" spans="1:4">
      <c r="A71414" t="s">
        <v>362</v>
      </c>
      <c r="B71414">
        <v>6963120</v>
      </c>
      <c r="C71414">
        <v>1.7310000000000001</v>
      </c>
      <c r="D71414">
        <v>1982</v>
      </c>
    </row>
    <row r="71415" spans="1:4">
      <c r="A71415" t="s">
        <v>362</v>
      </c>
      <c r="B71415">
        <v>6759739</v>
      </c>
      <c r="C71415">
        <v>1.042</v>
      </c>
      <c r="D71415">
        <v>1982</v>
      </c>
    </row>
    <row r="71416" spans="1:4">
      <c r="A71416" t="s">
        <v>362</v>
      </c>
      <c r="B71416">
        <v>6177148</v>
      </c>
      <c r="D71416">
        <v>1982</v>
      </c>
    </row>
    <row r="71417" spans="1:4">
      <c r="A71417" t="s">
        <v>362</v>
      </c>
      <c r="B71417">
        <v>7197054</v>
      </c>
      <c r="C71417">
        <v>26.372</v>
      </c>
      <c r="D71417">
        <v>1981</v>
      </c>
    </row>
    <row r="71418" spans="1:4">
      <c r="A71418" t="s">
        <v>362</v>
      </c>
      <c r="B71418">
        <v>6895378</v>
      </c>
      <c r="C71418">
        <v>16.914999999999999</v>
      </c>
      <c r="D71418">
        <v>1981</v>
      </c>
    </row>
    <row r="71419" spans="1:4">
      <c r="A71419" t="s">
        <v>362</v>
      </c>
      <c r="B71419">
        <v>7197172</v>
      </c>
      <c r="C71419">
        <v>3.67</v>
      </c>
      <c r="D71419">
        <v>1981</v>
      </c>
    </row>
    <row r="71420" spans="1:4">
      <c r="A71420" t="s">
        <v>362</v>
      </c>
      <c r="B71420">
        <v>7015607</v>
      </c>
      <c r="C71420">
        <v>3.641</v>
      </c>
      <c r="D71420">
        <v>1981</v>
      </c>
    </row>
    <row r="71421" spans="1:4">
      <c r="A71421" t="s">
        <v>362</v>
      </c>
      <c r="B71421">
        <v>7197461</v>
      </c>
      <c r="C71421">
        <v>2.629</v>
      </c>
      <c r="D71421">
        <v>1981</v>
      </c>
    </row>
    <row r="71422" spans="1:4">
      <c r="A71422" t="s">
        <v>362</v>
      </c>
      <c r="B71422">
        <v>7263467</v>
      </c>
      <c r="C71422">
        <v>1.82</v>
      </c>
      <c r="D71422">
        <v>1981</v>
      </c>
    </row>
    <row r="71423" spans="1:4">
      <c r="A71423" t="s">
        <v>362</v>
      </c>
      <c r="B71423">
        <v>7024469</v>
      </c>
      <c r="C71423">
        <v>1.488</v>
      </c>
      <c r="D71423">
        <v>1981</v>
      </c>
    </row>
    <row r="71424" spans="1:4">
      <c r="A71424" t="s">
        <v>362</v>
      </c>
      <c r="B71424">
        <v>6977025</v>
      </c>
      <c r="D71424">
        <v>1981</v>
      </c>
    </row>
    <row r="71425" spans="1:4">
      <c r="A71425" t="s">
        <v>362</v>
      </c>
      <c r="B71425">
        <v>7188889</v>
      </c>
      <c r="C71425">
        <v>29.887</v>
      </c>
      <c r="D71425">
        <v>1980</v>
      </c>
    </row>
    <row r="71426" spans="1:4">
      <c r="A71426" t="s">
        <v>362</v>
      </c>
      <c r="B71426">
        <v>6780198</v>
      </c>
      <c r="C71426">
        <v>29.887</v>
      </c>
      <c r="D71426">
        <v>1980</v>
      </c>
    </row>
    <row r="71427" spans="1:4">
      <c r="A71427" t="s">
        <v>362</v>
      </c>
      <c r="B71427">
        <v>7384814</v>
      </c>
      <c r="C71427">
        <v>26.372</v>
      </c>
      <c r="D71427">
        <v>1980</v>
      </c>
    </row>
    <row r="71428" spans="1:4">
      <c r="A71428" t="s">
        <v>362</v>
      </c>
      <c r="B71428">
        <v>6254006</v>
      </c>
      <c r="C71428">
        <v>9.5980000000000008</v>
      </c>
      <c r="D71428">
        <v>1980</v>
      </c>
    </row>
    <row r="71429" spans="1:4">
      <c r="A71429" t="s">
        <v>362</v>
      </c>
      <c r="B71429">
        <v>6252903</v>
      </c>
      <c r="C71429">
        <v>4.0060000000000002</v>
      </c>
      <c r="D71429">
        <v>1980</v>
      </c>
    </row>
    <row r="71430" spans="1:4">
      <c r="A71430" t="s">
        <v>362</v>
      </c>
      <c r="B71430">
        <v>7368147</v>
      </c>
      <c r="C71430">
        <v>3.5009999999999999</v>
      </c>
      <c r="D71430">
        <v>1980</v>
      </c>
    </row>
    <row r="71431" spans="1:4">
      <c r="A71431" t="s">
        <v>362</v>
      </c>
      <c r="B71431">
        <v>7192557</v>
      </c>
      <c r="C71431">
        <v>2.7490000000000001</v>
      </c>
      <c r="D71431">
        <v>1980</v>
      </c>
    </row>
    <row r="71432" spans="1:4">
      <c r="A71432" t="s">
        <v>362</v>
      </c>
      <c r="B71432">
        <v>7192286</v>
      </c>
      <c r="C71432">
        <v>2.3660000000000001</v>
      </c>
      <c r="D71432">
        <v>1980</v>
      </c>
    </row>
    <row r="71433" spans="1:4">
      <c r="A71433" t="s">
        <v>362</v>
      </c>
      <c r="B71433">
        <v>6246323</v>
      </c>
      <c r="C71433">
        <v>2.2570000000000001</v>
      </c>
      <c r="D71433">
        <v>1980</v>
      </c>
    </row>
    <row r="71434" spans="1:4">
      <c r="A71434" t="s">
        <v>362</v>
      </c>
      <c r="B71434">
        <v>6160642</v>
      </c>
      <c r="C71434">
        <v>2.0379999999999998</v>
      </c>
      <c r="D71434">
        <v>1980</v>
      </c>
    </row>
    <row r="71435" spans="1:4">
      <c r="A71435" t="s">
        <v>362</v>
      </c>
      <c r="B71435">
        <v>6774440</v>
      </c>
      <c r="C71435">
        <v>2.0379999999999998</v>
      </c>
      <c r="D71435">
        <v>1980</v>
      </c>
    </row>
    <row r="71436" spans="1:4">
      <c r="A71436" t="s">
        <v>362</v>
      </c>
      <c r="B71436">
        <v>7424601</v>
      </c>
      <c r="C71436">
        <v>1.391</v>
      </c>
      <c r="D71436">
        <v>1980</v>
      </c>
    </row>
    <row r="71437" spans="1:4">
      <c r="A71437" t="s">
        <v>362</v>
      </c>
      <c r="B71437">
        <v>6444290</v>
      </c>
      <c r="C71437">
        <v>1.325</v>
      </c>
      <c r="D71437">
        <v>1980</v>
      </c>
    </row>
    <row r="71438" spans="1:4">
      <c r="A71438" t="s">
        <v>362</v>
      </c>
      <c r="B71438">
        <v>6261041</v>
      </c>
      <c r="D71438">
        <v>1980</v>
      </c>
    </row>
    <row r="71439" spans="1:4">
      <c r="A71439" t="s">
        <v>362</v>
      </c>
      <c r="B71439">
        <v>7197018</v>
      </c>
      <c r="D71439">
        <v>1980</v>
      </c>
    </row>
    <row r="71440" spans="1:4">
      <c r="A71440" t="s">
        <v>362</v>
      </c>
      <c r="B71440">
        <v>6248125</v>
      </c>
      <c r="D71440">
        <v>1980</v>
      </c>
    </row>
    <row r="71441" spans="1:4">
      <c r="A71441" t="s">
        <v>362</v>
      </c>
      <c r="B71441">
        <v>6998504</v>
      </c>
      <c r="D71441">
        <v>1980</v>
      </c>
    </row>
    <row r="71442" spans="1:4">
      <c r="A71442" t="s">
        <v>362</v>
      </c>
      <c r="B71442">
        <v>313429</v>
      </c>
      <c r="C71442">
        <v>15.612</v>
      </c>
      <c r="D71442">
        <v>1979</v>
      </c>
    </row>
    <row r="71443" spans="1:4">
      <c r="A71443" t="s">
        <v>362</v>
      </c>
      <c r="B71443">
        <v>479158</v>
      </c>
      <c r="C71443">
        <v>5.5810000000000004</v>
      </c>
      <c r="D71443">
        <v>1979</v>
      </c>
    </row>
    <row r="71444" spans="1:4">
      <c r="A71444" t="s">
        <v>362</v>
      </c>
      <c r="B71444">
        <v>315408</v>
      </c>
      <c r="C71444">
        <v>5.5810000000000004</v>
      </c>
      <c r="D71444">
        <v>1979</v>
      </c>
    </row>
    <row r="71445" spans="1:4">
      <c r="A71445" t="s">
        <v>362</v>
      </c>
      <c r="B71445">
        <v>156038</v>
      </c>
      <c r="C71445">
        <v>4.6349999999999998</v>
      </c>
      <c r="D71445">
        <v>1979</v>
      </c>
    </row>
    <row r="71446" spans="1:4">
      <c r="A71446" t="s">
        <v>362</v>
      </c>
      <c r="B71446">
        <v>159515</v>
      </c>
      <c r="C71446">
        <v>3.5009999999999999</v>
      </c>
      <c r="D71446">
        <v>1979</v>
      </c>
    </row>
    <row r="71447" spans="1:4">
      <c r="A71447" t="s">
        <v>362</v>
      </c>
      <c r="B71447">
        <v>520428</v>
      </c>
      <c r="C71447">
        <v>2.6509999999999998</v>
      </c>
      <c r="D71447">
        <v>1979</v>
      </c>
    </row>
    <row r="71448" spans="1:4">
      <c r="A71448" t="s">
        <v>362</v>
      </c>
      <c r="B71448">
        <v>459522</v>
      </c>
      <c r="C71448">
        <v>2.3839999999999999</v>
      </c>
      <c r="D71448">
        <v>1979</v>
      </c>
    </row>
    <row r="71449" spans="1:4">
      <c r="A71449" t="s">
        <v>362</v>
      </c>
      <c r="B71449">
        <v>399884</v>
      </c>
      <c r="D71449">
        <v>1979</v>
      </c>
    </row>
    <row r="71450" spans="1:4">
      <c r="A71450" t="s">
        <v>362</v>
      </c>
      <c r="B71450">
        <v>659588</v>
      </c>
      <c r="C71450">
        <v>16.914999999999999</v>
      </c>
      <c r="D71450">
        <v>1978</v>
      </c>
    </row>
    <row r="71451" spans="1:4">
      <c r="A71451" t="s">
        <v>362</v>
      </c>
      <c r="B71451">
        <v>349108</v>
      </c>
      <c r="C71451">
        <v>15.612</v>
      </c>
      <c r="D71451">
        <v>1978</v>
      </c>
    </row>
    <row r="71452" spans="1:4">
      <c r="A71452" t="s">
        <v>362</v>
      </c>
      <c r="B71452">
        <v>649613</v>
      </c>
      <c r="C71452">
        <v>5.5810000000000004</v>
      </c>
      <c r="D71452">
        <v>1978</v>
      </c>
    </row>
    <row r="71453" spans="1:4">
      <c r="A71453" t="s">
        <v>362</v>
      </c>
      <c r="B71453">
        <v>148479</v>
      </c>
      <c r="C71453">
        <v>4.8289999999999997</v>
      </c>
      <c r="D71453">
        <v>1978</v>
      </c>
    </row>
    <row r="71454" spans="1:4">
      <c r="A71454" t="s">
        <v>362</v>
      </c>
      <c r="B71454">
        <v>80946</v>
      </c>
      <c r="C71454">
        <v>0.66300000000000003</v>
      </c>
      <c r="D71454">
        <v>1978</v>
      </c>
    </row>
    <row r="71455" spans="1:4">
      <c r="A71455" t="s">
        <v>362</v>
      </c>
      <c r="B71455">
        <v>744944</v>
      </c>
      <c r="D71455">
        <v>1978</v>
      </c>
    </row>
    <row r="71456" spans="1:4">
      <c r="A71456" t="s">
        <v>362</v>
      </c>
      <c r="B71456">
        <v>713439</v>
      </c>
      <c r="D71456">
        <v>1978</v>
      </c>
    </row>
    <row r="71457" spans="1:4">
      <c r="A71457" t="s">
        <v>362</v>
      </c>
      <c r="B71457">
        <v>562943</v>
      </c>
      <c r="C71457">
        <v>15.678000000000001</v>
      </c>
      <c r="D71457">
        <v>1977</v>
      </c>
    </row>
    <row r="71458" spans="1:4">
      <c r="A71458" t="s">
        <v>362</v>
      </c>
      <c r="B71458">
        <v>327013</v>
      </c>
      <c r="C71458">
        <v>15.612</v>
      </c>
      <c r="D71458">
        <v>1977</v>
      </c>
    </row>
    <row r="71459" spans="1:4">
      <c r="A71459" t="s">
        <v>362</v>
      </c>
      <c r="B71459">
        <v>327012</v>
      </c>
      <c r="C71459">
        <v>15.612</v>
      </c>
      <c r="D71459">
        <v>1977</v>
      </c>
    </row>
    <row r="71460" spans="1:4">
      <c r="A71460" t="s">
        <v>362</v>
      </c>
      <c r="B71460">
        <v>853061</v>
      </c>
      <c r="C71460">
        <v>12.914999999999999</v>
      </c>
      <c r="D71460">
        <v>1977</v>
      </c>
    </row>
    <row r="71461" spans="1:4">
      <c r="A71461" t="s">
        <v>362</v>
      </c>
      <c r="B71461">
        <v>277476</v>
      </c>
      <c r="C71461">
        <v>3.496</v>
      </c>
      <c r="D71461">
        <v>1977</v>
      </c>
    </row>
    <row r="71462" spans="1:4">
      <c r="A71462" t="s">
        <v>362</v>
      </c>
      <c r="B71462">
        <v>602370</v>
      </c>
      <c r="D71462">
        <v>1977</v>
      </c>
    </row>
    <row r="71463" spans="1:4">
      <c r="A71463" t="s">
        <v>362</v>
      </c>
      <c r="B71463">
        <v>975245</v>
      </c>
      <c r="C71463">
        <v>29.887</v>
      </c>
      <c r="D71463">
        <v>1976</v>
      </c>
    </row>
    <row r="71464" spans="1:4">
      <c r="A71464" t="s">
        <v>362</v>
      </c>
      <c r="B71464">
        <v>1003109</v>
      </c>
      <c r="C71464">
        <v>15.612</v>
      </c>
      <c r="D71464">
        <v>1976</v>
      </c>
    </row>
    <row r="71465" spans="1:4">
      <c r="A71465" t="s">
        <v>362</v>
      </c>
      <c r="B71465">
        <v>975058</v>
      </c>
      <c r="C71465">
        <v>7.6719999999999997</v>
      </c>
      <c r="D71465">
        <v>1976</v>
      </c>
    </row>
    <row r="71466" spans="1:4">
      <c r="A71466" t="s">
        <v>362</v>
      </c>
      <c r="B71466">
        <v>977590</v>
      </c>
      <c r="C71466">
        <v>5.5810000000000004</v>
      </c>
      <c r="D71466">
        <v>1976</v>
      </c>
    </row>
    <row r="71467" spans="1:4">
      <c r="A71467" t="s">
        <v>362</v>
      </c>
      <c r="B71467">
        <v>965386</v>
      </c>
      <c r="C71467">
        <v>5.5810000000000004</v>
      </c>
      <c r="D71467">
        <v>1976</v>
      </c>
    </row>
    <row r="71468" spans="1:4">
      <c r="A71468" t="s">
        <v>362</v>
      </c>
      <c r="B71468">
        <v>942656</v>
      </c>
      <c r="C71468">
        <v>3.2629999999999999</v>
      </c>
      <c r="D71468">
        <v>1976</v>
      </c>
    </row>
    <row r="71469" spans="1:4">
      <c r="A71469" t="s">
        <v>362</v>
      </c>
      <c r="B71469">
        <v>151588</v>
      </c>
      <c r="C71469">
        <v>29.887</v>
      </c>
      <c r="D71469">
        <v>1975</v>
      </c>
    </row>
    <row r="71470" spans="1:4">
      <c r="A71470" t="s">
        <v>362</v>
      </c>
      <c r="B71470">
        <v>123966</v>
      </c>
      <c r="C71470">
        <v>15.678000000000001</v>
      </c>
      <c r="D71470">
        <v>1975</v>
      </c>
    </row>
    <row r="71471" spans="1:4">
      <c r="A71471" t="s">
        <v>362</v>
      </c>
      <c r="B71471">
        <v>123973</v>
      </c>
      <c r="C71471">
        <v>4.4790000000000001</v>
      </c>
      <c r="D71471">
        <v>1975</v>
      </c>
    </row>
    <row r="71472" spans="1:4">
      <c r="A71472" t="s">
        <v>362</v>
      </c>
      <c r="B71472">
        <v>122932</v>
      </c>
      <c r="C71472">
        <v>2.8490000000000002</v>
      </c>
      <c r="D71472">
        <v>1975</v>
      </c>
    </row>
    <row r="71473" spans="1:4">
      <c r="A71473" t="s">
        <v>362</v>
      </c>
      <c r="B71473">
        <v>126863</v>
      </c>
      <c r="C71473">
        <v>2.8490000000000002</v>
      </c>
      <c r="D71473">
        <v>1975</v>
      </c>
    </row>
    <row r="71474" spans="1:4">
      <c r="A71474" t="s">
        <v>362</v>
      </c>
      <c r="B71474">
        <v>1124007</v>
      </c>
      <c r="C71474">
        <v>2.3650000000000002</v>
      </c>
      <c r="D71474">
        <v>1975</v>
      </c>
    </row>
    <row r="71475" spans="1:4">
      <c r="A71475" t="s">
        <v>362</v>
      </c>
      <c r="B71475">
        <v>127030</v>
      </c>
      <c r="C71475">
        <v>2.1459999999999999</v>
      </c>
      <c r="D71475">
        <v>1975</v>
      </c>
    </row>
    <row r="71476" spans="1:4">
      <c r="A71476" t="s">
        <v>362</v>
      </c>
      <c r="B71476">
        <v>1139411</v>
      </c>
      <c r="D71476">
        <v>1975</v>
      </c>
    </row>
    <row r="71477" spans="1:4">
      <c r="A71477" t="s">
        <v>2010</v>
      </c>
      <c r="B71477">
        <v>20919742</v>
      </c>
      <c r="D71477">
        <v>2010</v>
      </c>
    </row>
    <row r="71478" spans="1:4">
      <c r="A71478" t="s">
        <v>2010</v>
      </c>
      <c r="B71478">
        <v>20032373</v>
      </c>
      <c r="D71478">
        <v>2009</v>
      </c>
    </row>
    <row r="71479" spans="1:4">
      <c r="A71479" t="s">
        <v>2010</v>
      </c>
      <c r="B71479">
        <v>19482697</v>
      </c>
      <c r="D71479">
        <v>2009</v>
      </c>
    </row>
    <row r="71480" spans="1:4">
      <c r="A71480" t="s">
        <v>2010</v>
      </c>
      <c r="B71480">
        <v>18061437</v>
      </c>
      <c r="C71480">
        <v>4.4539999999999997</v>
      </c>
      <c r="D71480">
        <v>2008</v>
      </c>
    </row>
    <row r="71481" spans="1:4">
      <c r="A71481" t="s">
        <v>2010</v>
      </c>
      <c r="B71481">
        <v>18316703</v>
      </c>
      <c r="D71481">
        <v>2008</v>
      </c>
    </row>
    <row r="71482" spans="1:4">
      <c r="A71482" t="s">
        <v>2010</v>
      </c>
      <c r="B71482">
        <v>17560052</v>
      </c>
      <c r="C71482">
        <v>2.871</v>
      </c>
      <c r="D71482">
        <v>2007</v>
      </c>
    </row>
    <row r="71483" spans="1:4">
      <c r="A71483" t="s">
        <v>2010</v>
      </c>
      <c r="B71483">
        <v>17280871</v>
      </c>
      <c r="C71483">
        <v>2.238</v>
      </c>
      <c r="D71483">
        <v>2007</v>
      </c>
    </row>
    <row r="71484" spans="1:4">
      <c r="A71484" t="s">
        <v>2010</v>
      </c>
      <c r="B71484">
        <v>17031559</v>
      </c>
      <c r="C71484">
        <v>1.8560000000000001</v>
      </c>
      <c r="D71484">
        <v>2007</v>
      </c>
    </row>
    <row r="71485" spans="1:4">
      <c r="A71485" t="s">
        <v>2010</v>
      </c>
      <c r="B71485">
        <v>20411127</v>
      </c>
      <c r="D71485">
        <v>2007</v>
      </c>
    </row>
    <row r="71486" spans="1:4">
      <c r="A71486" t="s">
        <v>2010</v>
      </c>
      <c r="B71486">
        <v>16574105</v>
      </c>
      <c r="C71486">
        <v>3.2629999999999999</v>
      </c>
      <c r="D71486">
        <v>2006</v>
      </c>
    </row>
    <row r="71487" spans="1:4">
      <c r="A71487" t="s">
        <v>2010</v>
      </c>
      <c r="B71487">
        <v>16707219</v>
      </c>
      <c r="C71487">
        <v>2.085</v>
      </c>
      <c r="D71487">
        <v>2006</v>
      </c>
    </row>
    <row r="71488" spans="1:4">
      <c r="A71488" t="s">
        <v>2010</v>
      </c>
      <c r="B71488">
        <v>15574754</v>
      </c>
      <c r="C71488">
        <v>7.6719999999999997</v>
      </c>
      <c r="D71488">
        <v>2004</v>
      </c>
    </row>
    <row r="71489" spans="1:4">
      <c r="A71489" t="s">
        <v>2010</v>
      </c>
      <c r="B71489">
        <v>15065600</v>
      </c>
      <c r="C71489">
        <v>2.5139999999999998</v>
      </c>
      <c r="D71489">
        <v>2004</v>
      </c>
    </row>
    <row r="71490" spans="1:4">
      <c r="A71490" t="s">
        <v>2010</v>
      </c>
      <c r="B71490">
        <v>9172043</v>
      </c>
      <c r="C71490">
        <v>2.4700000000000002</v>
      </c>
      <c r="D71490">
        <v>1997</v>
      </c>
    </row>
    <row r="71491" spans="1:4">
      <c r="A71491" t="s">
        <v>2010</v>
      </c>
      <c r="B71491">
        <v>8858464</v>
      </c>
      <c r="C71491">
        <v>4.0380000000000003</v>
      </c>
      <c r="D71491">
        <v>1996</v>
      </c>
    </row>
    <row r="71492" spans="1:4">
      <c r="A71492" t="s">
        <v>2010</v>
      </c>
      <c r="B71492">
        <v>1856124</v>
      </c>
      <c r="C71492">
        <v>4.0380000000000003</v>
      </c>
      <c r="D71492">
        <v>1991</v>
      </c>
    </row>
    <row r="71493" spans="1:4">
      <c r="A71493" t="s">
        <v>2010</v>
      </c>
      <c r="B71493">
        <v>2073111</v>
      </c>
      <c r="C71493">
        <v>4.3899999999999997</v>
      </c>
      <c r="D71493">
        <v>1990</v>
      </c>
    </row>
    <row r="71494" spans="1:4">
      <c r="A71494" t="s">
        <v>1301</v>
      </c>
      <c r="B71494">
        <v>20420943</v>
      </c>
      <c r="D71494">
        <v>2010</v>
      </c>
    </row>
    <row r="71495" spans="1:4">
      <c r="A71495" t="s">
        <v>1301</v>
      </c>
      <c r="B71495">
        <v>20452475</v>
      </c>
      <c r="D71495">
        <v>2010</v>
      </c>
    </row>
    <row r="71496" spans="1:4">
      <c r="A71496" t="s">
        <v>1301</v>
      </c>
      <c r="B71496">
        <v>20190467</v>
      </c>
      <c r="D71496">
        <v>2010</v>
      </c>
    </row>
    <row r="71497" spans="1:4">
      <c r="A71497" t="s">
        <v>1301</v>
      </c>
      <c r="B71497">
        <v>19513576</v>
      </c>
      <c r="D71497">
        <v>2010</v>
      </c>
    </row>
    <row r="71498" spans="1:4">
      <c r="A71498" t="s">
        <v>1301</v>
      </c>
      <c r="B71498">
        <v>20412093</v>
      </c>
      <c r="D71498">
        <v>2010</v>
      </c>
    </row>
    <row r="71499" spans="1:4">
      <c r="A71499" t="s">
        <v>1301</v>
      </c>
      <c r="B71499">
        <v>20094707</v>
      </c>
      <c r="D71499">
        <v>2010</v>
      </c>
    </row>
    <row r="71500" spans="1:4">
      <c r="A71500" t="s">
        <v>1301</v>
      </c>
      <c r="B71500">
        <v>19877063</v>
      </c>
      <c r="C71500">
        <v>7.6769999999999996</v>
      </c>
      <c r="D71500">
        <v>2009</v>
      </c>
    </row>
    <row r="71501" spans="1:4">
      <c r="A71501" t="s">
        <v>1301</v>
      </c>
      <c r="B71501">
        <v>19088165</v>
      </c>
      <c r="C71501">
        <v>5.4930000000000003</v>
      </c>
      <c r="D71501">
        <v>2009</v>
      </c>
    </row>
    <row r="71502" spans="1:4">
      <c r="A71502" t="s">
        <v>1301</v>
      </c>
      <c r="B71502">
        <v>19724163</v>
      </c>
      <c r="C71502">
        <v>2.0209999999999999</v>
      </c>
      <c r="D71502">
        <v>2009</v>
      </c>
    </row>
    <row r="71503" spans="1:4">
      <c r="A71503" t="s">
        <v>1301</v>
      </c>
      <c r="B71503">
        <v>19096997</v>
      </c>
      <c r="C71503">
        <v>1.8480000000000001</v>
      </c>
      <c r="D71503">
        <v>2009</v>
      </c>
    </row>
    <row r="71504" spans="1:4">
      <c r="A71504" t="s">
        <v>1301</v>
      </c>
      <c r="B71504">
        <v>19170237</v>
      </c>
      <c r="C71504">
        <v>1.425</v>
      </c>
      <c r="D71504">
        <v>2009</v>
      </c>
    </row>
    <row r="71505" spans="1:4">
      <c r="A71505" t="s">
        <v>1301</v>
      </c>
      <c r="B71505">
        <v>19373566</v>
      </c>
      <c r="C71505">
        <v>1.3560000000000001</v>
      </c>
      <c r="D71505">
        <v>2009</v>
      </c>
    </row>
    <row r="71506" spans="1:4">
      <c r="A71506" t="s">
        <v>1301</v>
      </c>
      <c r="B71506">
        <v>19935856</v>
      </c>
      <c r="C71506">
        <v>1</v>
      </c>
      <c r="D71506">
        <v>2009</v>
      </c>
    </row>
    <row r="71507" spans="1:4">
      <c r="A71507" t="s">
        <v>1301</v>
      </c>
      <c r="B71507">
        <v>19215563</v>
      </c>
      <c r="C71507">
        <v>0.83299999999999996</v>
      </c>
      <c r="D71507">
        <v>2009</v>
      </c>
    </row>
    <row r="71508" spans="1:4">
      <c r="A71508" t="s">
        <v>1301</v>
      </c>
      <c r="B71508">
        <v>19381461</v>
      </c>
      <c r="C71508">
        <v>0.63500000000000001</v>
      </c>
      <c r="D71508">
        <v>2009</v>
      </c>
    </row>
    <row r="71509" spans="1:4">
      <c r="A71509" t="s">
        <v>1301</v>
      </c>
      <c r="B71509">
        <v>19856264</v>
      </c>
      <c r="D71509">
        <v>2009</v>
      </c>
    </row>
    <row r="71510" spans="1:4">
      <c r="A71510" t="s">
        <v>1301</v>
      </c>
      <c r="B71510">
        <v>19063687</v>
      </c>
      <c r="D71510">
        <v>2009</v>
      </c>
    </row>
    <row r="71511" spans="1:4">
      <c r="A71511" t="s">
        <v>1301</v>
      </c>
      <c r="B71511">
        <v>19751417</v>
      </c>
      <c r="D71511">
        <v>2009</v>
      </c>
    </row>
    <row r="71512" spans="1:4">
      <c r="A71512" t="s">
        <v>1301</v>
      </c>
      <c r="B71512">
        <v>18547340</v>
      </c>
      <c r="D71512">
        <v>2009</v>
      </c>
    </row>
    <row r="71513" spans="1:4">
      <c r="A71513" t="s">
        <v>1301</v>
      </c>
      <c r="B71513">
        <v>19767102</v>
      </c>
      <c r="D71513">
        <v>2009</v>
      </c>
    </row>
    <row r="71514" spans="1:4">
      <c r="A71514" t="s">
        <v>1301</v>
      </c>
      <c r="B71514">
        <v>19641839</v>
      </c>
      <c r="D71514">
        <v>2009</v>
      </c>
    </row>
    <row r="71515" spans="1:4">
      <c r="A71515" t="s">
        <v>1301</v>
      </c>
      <c r="B71515">
        <v>19679211</v>
      </c>
      <c r="D71515">
        <v>2009</v>
      </c>
    </row>
    <row r="71516" spans="1:4">
      <c r="A71516" t="s">
        <v>1301</v>
      </c>
      <c r="B71516">
        <v>19759027</v>
      </c>
      <c r="D71516">
        <v>2009</v>
      </c>
    </row>
    <row r="71517" spans="1:4">
      <c r="A71517" t="s">
        <v>1301</v>
      </c>
      <c r="B71517">
        <v>19333446</v>
      </c>
      <c r="D71517">
        <v>2009</v>
      </c>
    </row>
    <row r="71518" spans="1:4">
      <c r="A71518" t="s">
        <v>1301</v>
      </c>
      <c r="B71518">
        <v>19109282</v>
      </c>
      <c r="D71518">
        <v>2009</v>
      </c>
    </row>
    <row r="71519" spans="1:4">
      <c r="A71519" t="s">
        <v>1301</v>
      </c>
      <c r="B71519">
        <v>19508702</v>
      </c>
      <c r="D71519">
        <v>2009</v>
      </c>
    </row>
    <row r="71520" spans="1:4">
      <c r="A71520" t="s">
        <v>1301</v>
      </c>
      <c r="B71520">
        <v>19339103</v>
      </c>
      <c r="D71520">
        <v>2009</v>
      </c>
    </row>
    <row r="71521" spans="1:4">
      <c r="A71521" t="s">
        <v>1301</v>
      </c>
      <c r="B71521">
        <v>19850280</v>
      </c>
      <c r="D71521">
        <v>2009</v>
      </c>
    </row>
    <row r="71522" spans="1:4">
      <c r="A71522" t="s">
        <v>1301</v>
      </c>
      <c r="B71522">
        <v>19663986</v>
      </c>
      <c r="D71522">
        <v>2009</v>
      </c>
    </row>
    <row r="71523" spans="1:4">
      <c r="A71523" t="s">
        <v>1301</v>
      </c>
      <c r="B71523">
        <v>19232519</v>
      </c>
      <c r="D71523">
        <v>2009</v>
      </c>
    </row>
    <row r="71524" spans="1:4">
      <c r="A71524" t="s">
        <v>1301</v>
      </c>
      <c r="B71524">
        <v>19625449</v>
      </c>
      <c r="D71524">
        <v>2009</v>
      </c>
    </row>
    <row r="71525" spans="1:4">
      <c r="A71525" t="s">
        <v>1301</v>
      </c>
      <c r="B71525">
        <v>19500341</v>
      </c>
      <c r="D71525">
        <v>2009</v>
      </c>
    </row>
    <row r="71526" spans="1:4">
      <c r="A71526" t="s">
        <v>1301</v>
      </c>
      <c r="B71526">
        <v>18045986</v>
      </c>
      <c r="C71526">
        <v>7.7</v>
      </c>
      <c r="D71526">
        <v>2008</v>
      </c>
    </row>
    <row r="71527" spans="1:4">
      <c r="A71527" t="s">
        <v>1301</v>
      </c>
      <c r="B71527">
        <v>19088041</v>
      </c>
      <c r="C71527">
        <v>6.25</v>
      </c>
      <c r="D71527">
        <v>2008</v>
      </c>
    </row>
    <row r="71528" spans="1:4">
      <c r="A71528" t="s">
        <v>1301</v>
      </c>
      <c r="B71528">
        <v>18289953</v>
      </c>
      <c r="C71528">
        <v>3.9660000000000002</v>
      </c>
      <c r="D71528">
        <v>2008</v>
      </c>
    </row>
    <row r="71529" spans="1:4">
      <c r="A71529" t="s">
        <v>1301</v>
      </c>
      <c r="B71529">
        <v>17906826</v>
      </c>
      <c r="C71529">
        <v>3.8929999999999998</v>
      </c>
      <c r="D71529">
        <v>2008</v>
      </c>
    </row>
    <row r="71530" spans="1:4">
      <c r="A71530" t="s">
        <v>1301</v>
      </c>
      <c r="B71530">
        <v>17904343</v>
      </c>
      <c r="C71530">
        <v>3.5070000000000001</v>
      </c>
      <c r="D71530">
        <v>2008</v>
      </c>
    </row>
    <row r="71531" spans="1:4">
      <c r="A71531" t="s">
        <v>1301</v>
      </c>
      <c r="B71531">
        <v>18700042</v>
      </c>
      <c r="C71531">
        <v>2.7090000000000001</v>
      </c>
      <c r="D71531">
        <v>2008</v>
      </c>
    </row>
    <row r="71532" spans="1:4">
      <c r="A71532" t="s">
        <v>1301</v>
      </c>
      <c r="B71532">
        <v>17600333</v>
      </c>
      <c r="C71532">
        <v>2.6120000000000001</v>
      </c>
      <c r="D71532">
        <v>2008</v>
      </c>
    </row>
    <row r="71533" spans="1:4">
      <c r="A71533" t="s">
        <v>1301</v>
      </c>
      <c r="B71533">
        <v>18657532</v>
      </c>
      <c r="C71533">
        <v>2.601</v>
      </c>
      <c r="D71533">
        <v>2008</v>
      </c>
    </row>
    <row r="71534" spans="1:4">
      <c r="A71534" t="s">
        <v>1301</v>
      </c>
      <c r="B71534">
        <v>18691596</v>
      </c>
      <c r="C71534">
        <v>2.294</v>
      </c>
      <c r="D71534">
        <v>2008</v>
      </c>
    </row>
    <row r="71535" spans="1:4">
      <c r="A71535" t="s">
        <v>1301</v>
      </c>
      <c r="B71535">
        <v>18470669</v>
      </c>
      <c r="C71535">
        <v>1.425</v>
      </c>
      <c r="D71535">
        <v>2008</v>
      </c>
    </row>
    <row r="71536" spans="1:4">
      <c r="A71536" t="s">
        <v>1301</v>
      </c>
      <c r="B71536">
        <v>18641712</v>
      </c>
      <c r="C71536">
        <v>1</v>
      </c>
      <c r="D71536">
        <v>2008</v>
      </c>
    </row>
    <row r="71537" spans="1:4">
      <c r="A71537" t="s">
        <v>1301</v>
      </c>
      <c r="B71537">
        <v>18782825</v>
      </c>
      <c r="C71537">
        <v>0.90500000000000003</v>
      </c>
      <c r="D71537">
        <v>2008</v>
      </c>
    </row>
    <row r="71538" spans="1:4">
      <c r="A71538" t="s">
        <v>1301</v>
      </c>
      <c r="B71538">
        <v>18023271</v>
      </c>
      <c r="D71538">
        <v>2008</v>
      </c>
    </row>
    <row r="71539" spans="1:4">
      <c r="A71539" t="s">
        <v>1301</v>
      </c>
      <c r="B71539">
        <v>18676587</v>
      </c>
      <c r="D71539">
        <v>2008</v>
      </c>
    </row>
    <row r="71540" spans="1:4">
      <c r="A71540" t="s">
        <v>1301</v>
      </c>
      <c r="B71540">
        <v>18487663</v>
      </c>
      <c r="D71540">
        <v>2008</v>
      </c>
    </row>
    <row r="71541" spans="1:4">
      <c r="A71541" t="s">
        <v>1301</v>
      </c>
      <c r="B71541">
        <v>19043376</v>
      </c>
      <c r="D71541">
        <v>2008</v>
      </c>
    </row>
    <row r="71542" spans="1:4">
      <c r="A71542" t="s">
        <v>1301</v>
      </c>
      <c r="B71542">
        <v>19090910</v>
      </c>
      <c r="D71542">
        <v>2008</v>
      </c>
    </row>
    <row r="71543" spans="1:4">
      <c r="A71543" t="s">
        <v>1301</v>
      </c>
      <c r="B71543">
        <v>17760845</v>
      </c>
      <c r="C71543">
        <v>6.8070000000000004</v>
      </c>
      <c r="D71543">
        <v>2007</v>
      </c>
    </row>
    <row r="71544" spans="1:4">
      <c r="A71544" t="s">
        <v>1301</v>
      </c>
      <c r="B71544">
        <v>17255272</v>
      </c>
      <c r="C71544">
        <v>6.25</v>
      </c>
      <c r="D71544">
        <v>2007</v>
      </c>
    </row>
    <row r="71545" spans="1:4">
      <c r="A71545" t="s">
        <v>1301</v>
      </c>
      <c r="B71545">
        <v>17579203</v>
      </c>
      <c r="C71545">
        <v>5.4930000000000003</v>
      </c>
      <c r="D71545">
        <v>2007</v>
      </c>
    </row>
    <row r="71546" spans="1:4">
      <c r="A71546" t="s">
        <v>1301</v>
      </c>
      <c r="B71546">
        <v>17547714</v>
      </c>
      <c r="C71546">
        <v>4.9009999999999998</v>
      </c>
      <c r="D71546">
        <v>2007</v>
      </c>
    </row>
    <row r="71547" spans="1:4">
      <c r="A71547" t="s">
        <v>1301</v>
      </c>
      <c r="B71547">
        <v>16935041</v>
      </c>
      <c r="C71547">
        <v>3.9660000000000002</v>
      </c>
      <c r="D71547">
        <v>2007</v>
      </c>
    </row>
    <row r="71548" spans="1:4">
      <c r="A71548" t="s">
        <v>1301</v>
      </c>
      <c r="B71548">
        <v>18163903</v>
      </c>
      <c r="C71548">
        <v>3.6930000000000001</v>
      </c>
      <c r="D71548">
        <v>2007</v>
      </c>
    </row>
    <row r="71549" spans="1:4">
      <c r="A71549" t="s">
        <v>1301</v>
      </c>
      <c r="B71549">
        <v>17252541</v>
      </c>
      <c r="C71549">
        <v>3.3809999999999998</v>
      </c>
      <c r="D71549">
        <v>2007</v>
      </c>
    </row>
    <row r="71550" spans="1:4">
      <c r="A71550" t="s">
        <v>1301</v>
      </c>
      <c r="B71550">
        <v>17637456</v>
      </c>
      <c r="C71550">
        <v>2.7490000000000001</v>
      </c>
      <c r="D71550">
        <v>2007</v>
      </c>
    </row>
    <row r="71551" spans="1:4">
      <c r="A71551" t="s">
        <v>1301</v>
      </c>
      <c r="B71551">
        <v>17484737</v>
      </c>
      <c r="C71551">
        <v>2.1480000000000001</v>
      </c>
      <c r="D71551">
        <v>2007</v>
      </c>
    </row>
    <row r="71552" spans="1:4">
      <c r="A71552" t="s">
        <v>1301</v>
      </c>
      <c r="B71552">
        <v>17889845</v>
      </c>
      <c r="C71552">
        <v>2.0720000000000001</v>
      </c>
      <c r="D71552">
        <v>2007</v>
      </c>
    </row>
    <row r="71553" spans="1:4">
      <c r="A71553" t="s">
        <v>1301</v>
      </c>
      <c r="B71553">
        <v>17030103</v>
      </c>
      <c r="C71553">
        <v>2.0230000000000001</v>
      </c>
      <c r="D71553">
        <v>2007</v>
      </c>
    </row>
    <row r="71554" spans="1:4">
      <c r="A71554" t="s">
        <v>1301</v>
      </c>
      <c r="B71554">
        <v>17327805</v>
      </c>
      <c r="C71554">
        <v>1.891</v>
      </c>
      <c r="D71554">
        <v>2007</v>
      </c>
    </row>
    <row r="71555" spans="1:4">
      <c r="A71555" t="s">
        <v>1301</v>
      </c>
      <c r="B71555">
        <v>17323182</v>
      </c>
      <c r="C71555">
        <v>1.425</v>
      </c>
      <c r="D71555">
        <v>2007</v>
      </c>
    </row>
    <row r="71556" spans="1:4">
      <c r="A71556" t="s">
        <v>1301</v>
      </c>
      <c r="B71556">
        <v>18079608</v>
      </c>
      <c r="C71556">
        <v>0.78400000000000003</v>
      </c>
      <c r="D71556">
        <v>2007</v>
      </c>
    </row>
    <row r="71557" spans="1:4">
      <c r="A71557" t="s">
        <v>1301</v>
      </c>
      <c r="B71557">
        <v>17931217</v>
      </c>
      <c r="C71557">
        <v>0.70199999999999996</v>
      </c>
      <c r="D71557">
        <v>2007</v>
      </c>
    </row>
    <row r="71558" spans="1:4">
      <c r="A71558" t="s">
        <v>1301</v>
      </c>
      <c r="B71558">
        <v>17651496</v>
      </c>
      <c r="D71558">
        <v>2007</v>
      </c>
    </row>
    <row r="71559" spans="1:4">
      <c r="A71559" t="s">
        <v>1301</v>
      </c>
      <c r="B71559">
        <v>18007590</v>
      </c>
      <c r="D71559">
        <v>2007</v>
      </c>
    </row>
    <row r="71560" spans="1:4">
      <c r="A71560" t="s">
        <v>1301</v>
      </c>
      <c r="B71560">
        <v>16622420</v>
      </c>
      <c r="C71560">
        <v>14.739000000000001</v>
      </c>
      <c r="D71560">
        <v>2006</v>
      </c>
    </row>
    <row r="71561" spans="1:4">
      <c r="A71561" t="s">
        <v>1301</v>
      </c>
      <c r="B71561">
        <v>16622419</v>
      </c>
      <c r="C71561">
        <v>14.739000000000001</v>
      </c>
      <c r="D71561">
        <v>2006</v>
      </c>
    </row>
    <row r="71562" spans="1:4">
      <c r="A71562" t="s">
        <v>1301</v>
      </c>
      <c r="B71562">
        <v>16735944</v>
      </c>
      <c r="C71562">
        <v>3.6720000000000002</v>
      </c>
      <c r="D71562">
        <v>2006</v>
      </c>
    </row>
    <row r="71563" spans="1:4">
      <c r="A71563" t="s">
        <v>1301</v>
      </c>
      <c r="B71563">
        <v>16716197</v>
      </c>
      <c r="C71563">
        <v>3.2989999999999999</v>
      </c>
      <c r="D71563">
        <v>2006</v>
      </c>
    </row>
    <row r="71564" spans="1:4">
      <c r="A71564" t="s">
        <v>1301</v>
      </c>
      <c r="B71564">
        <v>16875666</v>
      </c>
      <c r="C71564">
        <v>2.7490000000000001</v>
      </c>
      <c r="D71564">
        <v>2006</v>
      </c>
    </row>
    <row r="71565" spans="1:4">
      <c r="A71565" t="s">
        <v>1301</v>
      </c>
      <c r="B71565">
        <v>16893379</v>
      </c>
      <c r="C71565">
        <v>2.7010000000000001</v>
      </c>
      <c r="D71565">
        <v>2006</v>
      </c>
    </row>
    <row r="71566" spans="1:4">
      <c r="A71566" t="s">
        <v>1301</v>
      </c>
      <c r="B71566">
        <v>16871624</v>
      </c>
      <c r="C71566">
        <v>2.6120000000000001</v>
      </c>
      <c r="D71566">
        <v>2006</v>
      </c>
    </row>
    <row r="71567" spans="1:4">
      <c r="A71567" t="s">
        <v>1301</v>
      </c>
      <c r="B71567">
        <v>16387359</v>
      </c>
      <c r="C71567">
        <v>2.5609999999999999</v>
      </c>
      <c r="D71567">
        <v>2006</v>
      </c>
    </row>
    <row r="71568" spans="1:4">
      <c r="A71568" t="s">
        <v>1301</v>
      </c>
      <c r="B71568">
        <v>16566156</v>
      </c>
      <c r="C71568">
        <v>2.3090000000000002</v>
      </c>
      <c r="D71568">
        <v>2006</v>
      </c>
    </row>
    <row r="71569" spans="1:4">
      <c r="A71569" t="s">
        <v>1301</v>
      </c>
      <c r="B71569">
        <v>16647090</v>
      </c>
      <c r="C71569">
        <v>2.2570000000000001</v>
      </c>
      <c r="D71569">
        <v>2006</v>
      </c>
    </row>
    <row r="71570" spans="1:4">
      <c r="A71570" t="s">
        <v>1301</v>
      </c>
      <c r="B71570">
        <v>16584347</v>
      </c>
      <c r="C71570">
        <v>2.0859999999999999</v>
      </c>
      <c r="D71570">
        <v>2006</v>
      </c>
    </row>
    <row r="71571" spans="1:4">
      <c r="A71571" t="s">
        <v>1301</v>
      </c>
      <c r="B71571">
        <v>16751992</v>
      </c>
      <c r="C71571">
        <v>1.609</v>
      </c>
      <c r="D71571">
        <v>2006</v>
      </c>
    </row>
    <row r="71572" spans="1:4">
      <c r="A71572" t="s">
        <v>1301</v>
      </c>
      <c r="B71572">
        <v>17016595</v>
      </c>
      <c r="C71572">
        <v>1.597</v>
      </c>
      <c r="D71572">
        <v>2006</v>
      </c>
    </row>
    <row r="71573" spans="1:4">
      <c r="A71573" t="s">
        <v>1301</v>
      </c>
      <c r="B71573">
        <v>16594930</v>
      </c>
      <c r="C71573">
        <v>0.83299999999999996</v>
      </c>
      <c r="D71573">
        <v>2006</v>
      </c>
    </row>
    <row r="71574" spans="1:4">
      <c r="A71574" t="s">
        <v>1301</v>
      </c>
      <c r="B71574">
        <v>16848114</v>
      </c>
      <c r="C71574">
        <v>0.40799999999999997</v>
      </c>
      <c r="D71574">
        <v>2006</v>
      </c>
    </row>
    <row r="71575" spans="1:4">
      <c r="A71575" t="s">
        <v>1301</v>
      </c>
      <c r="B71575">
        <v>16879774</v>
      </c>
      <c r="D71575">
        <v>2006</v>
      </c>
    </row>
    <row r="71576" spans="1:4">
      <c r="A71576" t="s">
        <v>1301</v>
      </c>
      <c r="B71576">
        <v>17242729</v>
      </c>
      <c r="D71576">
        <v>2006</v>
      </c>
    </row>
    <row r="71577" spans="1:4">
      <c r="A71577" t="s">
        <v>1301</v>
      </c>
      <c r="B71577">
        <v>16980845</v>
      </c>
      <c r="D71577">
        <v>2006</v>
      </c>
    </row>
    <row r="71578" spans="1:4">
      <c r="A71578" t="s">
        <v>1301</v>
      </c>
      <c r="B71578">
        <v>17597688</v>
      </c>
      <c r="D71578">
        <v>2006</v>
      </c>
    </row>
    <row r="71579" spans="1:4">
      <c r="A71579" t="s">
        <v>1301</v>
      </c>
      <c r="B71579">
        <v>15753298</v>
      </c>
      <c r="C71579">
        <v>9.5980000000000008</v>
      </c>
      <c r="D71579">
        <v>2005</v>
      </c>
    </row>
    <row r="71580" spans="1:4">
      <c r="A71580" t="s">
        <v>1301</v>
      </c>
      <c r="B71580">
        <v>15930286</v>
      </c>
      <c r="C71580">
        <v>7.6719999999999997</v>
      </c>
      <c r="D71580">
        <v>2005</v>
      </c>
    </row>
    <row r="71581" spans="1:4">
      <c r="A71581" t="s">
        <v>1301</v>
      </c>
      <c r="B71581">
        <v>15713649</v>
      </c>
      <c r="C71581">
        <v>6.42</v>
      </c>
      <c r="D71581">
        <v>2005</v>
      </c>
    </row>
    <row r="71582" spans="1:4">
      <c r="A71582" t="s">
        <v>1301</v>
      </c>
      <c r="B71582">
        <v>15883631</v>
      </c>
      <c r="C71582">
        <v>6.0039999999999996</v>
      </c>
      <c r="D71582">
        <v>2005</v>
      </c>
    </row>
    <row r="71583" spans="1:4">
      <c r="A71583" t="s">
        <v>1301</v>
      </c>
      <c r="B71583">
        <v>15562030</v>
      </c>
      <c r="C71583">
        <v>5.4930000000000003</v>
      </c>
      <c r="D71583">
        <v>2005</v>
      </c>
    </row>
    <row r="71584" spans="1:4">
      <c r="A71584" t="s">
        <v>1301</v>
      </c>
      <c r="B71584">
        <v>15164161</v>
      </c>
      <c r="C71584">
        <v>3.8929999999999998</v>
      </c>
      <c r="D71584">
        <v>2005</v>
      </c>
    </row>
    <row r="71585" spans="1:4">
      <c r="A71585" t="s">
        <v>1301</v>
      </c>
      <c r="B71585">
        <v>15928801</v>
      </c>
      <c r="C71585">
        <v>3.8929999999999998</v>
      </c>
      <c r="D71585">
        <v>2005</v>
      </c>
    </row>
    <row r="71586" spans="1:4">
      <c r="A71586" t="s">
        <v>1301</v>
      </c>
      <c r="B71586">
        <v>15957205</v>
      </c>
      <c r="C71586">
        <v>2.6120000000000001</v>
      </c>
      <c r="D71586">
        <v>2005</v>
      </c>
    </row>
    <row r="71587" spans="1:4">
      <c r="A71587" t="s">
        <v>1301</v>
      </c>
      <c r="B71587">
        <v>16193232</v>
      </c>
      <c r="C71587">
        <v>2.4350000000000001</v>
      </c>
      <c r="D71587">
        <v>2005</v>
      </c>
    </row>
    <row r="71588" spans="1:4">
      <c r="A71588" t="s">
        <v>1301</v>
      </c>
      <c r="B71588">
        <v>16274312</v>
      </c>
      <c r="C71588">
        <v>2.0859999999999999</v>
      </c>
      <c r="D71588">
        <v>2005</v>
      </c>
    </row>
    <row r="71589" spans="1:4">
      <c r="A71589" t="s">
        <v>1301</v>
      </c>
      <c r="B71589">
        <v>15759247</v>
      </c>
      <c r="C71589">
        <v>1.8140000000000001</v>
      </c>
      <c r="D71589">
        <v>2005</v>
      </c>
    </row>
    <row r="71590" spans="1:4">
      <c r="A71590" t="s">
        <v>1301</v>
      </c>
      <c r="B71590">
        <v>16263577</v>
      </c>
      <c r="C71590">
        <v>1.512</v>
      </c>
      <c r="D71590">
        <v>2005</v>
      </c>
    </row>
    <row r="71591" spans="1:4">
      <c r="A71591" t="s">
        <v>1301</v>
      </c>
      <c r="B71591">
        <v>15664595</v>
      </c>
      <c r="C71591">
        <v>1.5089999999999999</v>
      </c>
      <c r="D71591">
        <v>2005</v>
      </c>
    </row>
    <row r="71592" spans="1:4">
      <c r="A71592" t="s">
        <v>1301</v>
      </c>
      <c r="B71592">
        <v>16261456</v>
      </c>
      <c r="C71592">
        <v>1.425</v>
      </c>
      <c r="D71592">
        <v>2005</v>
      </c>
    </row>
    <row r="71593" spans="1:4">
      <c r="A71593" t="s">
        <v>1301</v>
      </c>
      <c r="B71593">
        <v>15979904</v>
      </c>
      <c r="C71593">
        <v>0.94199999999999995</v>
      </c>
      <c r="D71593">
        <v>2005</v>
      </c>
    </row>
    <row r="71594" spans="1:4">
      <c r="A71594" t="s">
        <v>1301</v>
      </c>
      <c r="B71594">
        <v>15979546</v>
      </c>
      <c r="D71594">
        <v>2005</v>
      </c>
    </row>
    <row r="71595" spans="1:4">
      <c r="A71595" t="s">
        <v>1301</v>
      </c>
      <c r="B71595">
        <v>15867043</v>
      </c>
      <c r="D71595">
        <v>2005</v>
      </c>
    </row>
    <row r="71596" spans="1:4">
      <c r="A71596" t="s">
        <v>1301</v>
      </c>
      <c r="B71596">
        <v>15502821</v>
      </c>
      <c r="C71596">
        <v>14.739000000000001</v>
      </c>
      <c r="D71596">
        <v>2004</v>
      </c>
    </row>
    <row r="71597" spans="1:4">
      <c r="A71597" t="s">
        <v>1301</v>
      </c>
      <c r="B71597">
        <v>15231009</v>
      </c>
      <c r="C71597">
        <v>6.0039999999999996</v>
      </c>
      <c r="D71597">
        <v>2004</v>
      </c>
    </row>
    <row r="71598" spans="1:4">
      <c r="A71598" t="s">
        <v>1301</v>
      </c>
      <c r="B71598">
        <v>15040827</v>
      </c>
      <c r="C71598">
        <v>6.0039999999999996</v>
      </c>
      <c r="D71598">
        <v>2004</v>
      </c>
    </row>
    <row r="71599" spans="1:4">
      <c r="A71599" t="s">
        <v>1301</v>
      </c>
      <c r="B71599">
        <v>15299011</v>
      </c>
      <c r="C71599">
        <v>5.5810000000000004</v>
      </c>
      <c r="D71599">
        <v>2004</v>
      </c>
    </row>
    <row r="71600" spans="1:4">
      <c r="A71600" t="s">
        <v>1301</v>
      </c>
      <c r="B71600">
        <v>14962813</v>
      </c>
      <c r="C71600">
        <v>3.9660000000000002</v>
      </c>
      <c r="D71600">
        <v>2004</v>
      </c>
    </row>
    <row r="71601" spans="1:4">
      <c r="A71601" t="s">
        <v>1301</v>
      </c>
      <c r="B71601">
        <v>15205715</v>
      </c>
      <c r="C71601">
        <v>3.8929999999999998</v>
      </c>
      <c r="D71601">
        <v>2004</v>
      </c>
    </row>
    <row r="71602" spans="1:4">
      <c r="A71602" t="s">
        <v>1301</v>
      </c>
      <c r="B71602">
        <v>15031303</v>
      </c>
      <c r="C71602">
        <v>2.9319999999999999</v>
      </c>
      <c r="D71602">
        <v>2004</v>
      </c>
    </row>
    <row r="71603" spans="1:4">
      <c r="A71603" t="s">
        <v>1301</v>
      </c>
      <c r="B71603">
        <v>15150679</v>
      </c>
      <c r="C71603">
        <v>2.177</v>
      </c>
      <c r="D71603">
        <v>2004</v>
      </c>
    </row>
    <row r="71604" spans="1:4">
      <c r="A71604" t="s">
        <v>1301</v>
      </c>
      <c r="B71604">
        <v>15221496</v>
      </c>
      <c r="C71604">
        <v>1.425</v>
      </c>
      <c r="D71604">
        <v>2004</v>
      </c>
    </row>
    <row r="71605" spans="1:4">
      <c r="A71605" t="s">
        <v>1301</v>
      </c>
      <c r="B71605">
        <v>15108070</v>
      </c>
      <c r="C71605">
        <v>1.425</v>
      </c>
      <c r="D71605">
        <v>2004</v>
      </c>
    </row>
    <row r="71606" spans="1:4">
      <c r="A71606" t="s">
        <v>1301</v>
      </c>
      <c r="B71606">
        <v>14536089</v>
      </c>
      <c r="C71606">
        <v>13.156000000000001</v>
      </c>
      <c r="D71606">
        <v>2003</v>
      </c>
    </row>
    <row r="71607" spans="1:4">
      <c r="A71607" t="s">
        <v>1301</v>
      </c>
      <c r="B71607">
        <v>12565780</v>
      </c>
      <c r="C71607">
        <v>5.6340000000000003</v>
      </c>
      <c r="D71607">
        <v>2003</v>
      </c>
    </row>
    <row r="71608" spans="1:4">
      <c r="A71608" t="s">
        <v>1301</v>
      </c>
      <c r="B71608">
        <v>12639303</v>
      </c>
      <c r="C71608">
        <v>4.33</v>
      </c>
      <c r="D71608">
        <v>2003</v>
      </c>
    </row>
    <row r="71609" spans="1:4">
      <c r="A71609" t="s">
        <v>1301</v>
      </c>
      <c r="B71609">
        <v>14519796</v>
      </c>
      <c r="C71609">
        <v>3.7709999999999999</v>
      </c>
      <c r="D71609">
        <v>2003</v>
      </c>
    </row>
    <row r="71610" spans="1:4">
      <c r="A71610" t="s">
        <v>1301</v>
      </c>
      <c r="B71610">
        <v>12525466</v>
      </c>
      <c r="C71610">
        <v>3.5430000000000001</v>
      </c>
      <c r="D71610">
        <v>2003</v>
      </c>
    </row>
    <row r="71611" spans="1:4">
      <c r="A71611" t="s">
        <v>1301</v>
      </c>
      <c r="B71611">
        <v>12505271</v>
      </c>
      <c r="C71611">
        <v>2.8260000000000001</v>
      </c>
      <c r="D71611">
        <v>2003</v>
      </c>
    </row>
    <row r="71612" spans="1:4">
      <c r="A71612" t="s">
        <v>1301</v>
      </c>
      <c r="B71612">
        <v>12846052</v>
      </c>
      <c r="C71612">
        <v>2.27</v>
      </c>
      <c r="D71612">
        <v>2003</v>
      </c>
    </row>
    <row r="71613" spans="1:4">
      <c r="A71613" t="s">
        <v>1301</v>
      </c>
      <c r="B71613">
        <v>12634979</v>
      </c>
      <c r="C71613">
        <v>2.177</v>
      </c>
      <c r="D71613">
        <v>2003</v>
      </c>
    </row>
    <row r="71614" spans="1:4">
      <c r="A71614" t="s">
        <v>1301</v>
      </c>
      <c r="B71614">
        <v>12810158</v>
      </c>
      <c r="C71614">
        <v>2.0720000000000001</v>
      </c>
      <c r="D71614">
        <v>2003</v>
      </c>
    </row>
    <row r="71615" spans="1:4">
      <c r="A71615" t="s">
        <v>1301</v>
      </c>
      <c r="B71615">
        <v>14666681</v>
      </c>
      <c r="C71615">
        <v>1.4139999999999999</v>
      </c>
      <c r="D71615">
        <v>2003</v>
      </c>
    </row>
    <row r="71616" spans="1:4">
      <c r="A71616" t="s">
        <v>1301</v>
      </c>
      <c r="B71616">
        <v>12856800</v>
      </c>
      <c r="C71616">
        <v>0.97299999999999998</v>
      </c>
      <c r="D71616">
        <v>2003</v>
      </c>
    </row>
    <row r="71617" spans="1:4">
      <c r="A71617" t="s">
        <v>1301</v>
      </c>
      <c r="B71617">
        <v>12202187</v>
      </c>
      <c r="C71617">
        <v>4.2460000000000004</v>
      </c>
      <c r="D71617">
        <v>2002</v>
      </c>
    </row>
    <row r="71618" spans="1:4">
      <c r="A71618" t="s">
        <v>1301</v>
      </c>
      <c r="B71618">
        <v>12020345</v>
      </c>
      <c r="C71618">
        <v>4.0090000000000003</v>
      </c>
      <c r="D71618">
        <v>2002</v>
      </c>
    </row>
    <row r="71619" spans="1:4">
      <c r="A71619" t="s">
        <v>1301</v>
      </c>
      <c r="B71619">
        <v>12052453</v>
      </c>
      <c r="C71619">
        <v>3.9660000000000002</v>
      </c>
      <c r="D71619">
        <v>2002</v>
      </c>
    </row>
    <row r="71620" spans="1:4">
      <c r="A71620" t="s">
        <v>1301</v>
      </c>
      <c r="B71620">
        <v>11856645</v>
      </c>
      <c r="C71620">
        <v>3.9660000000000002</v>
      </c>
      <c r="D71620">
        <v>2002</v>
      </c>
    </row>
    <row r="71621" spans="1:4">
      <c r="A71621" t="s">
        <v>1301</v>
      </c>
      <c r="B71621">
        <v>12163652</v>
      </c>
      <c r="C71621">
        <v>3.7709999999999999</v>
      </c>
      <c r="D71621">
        <v>2002</v>
      </c>
    </row>
    <row r="71622" spans="1:4">
      <c r="A71622" t="s">
        <v>1301</v>
      </c>
      <c r="B71622">
        <v>12112004</v>
      </c>
      <c r="C71622">
        <v>3.3809999999999998</v>
      </c>
      <c r="D71622">
        <v>2002</v>
      </c>
    </row>
    <row r="71623" spans="1:4">
      <c r="A71623" t="s">
        <v>1301</v>
      </c>
      <c r="B71623">
        <v>11891855</v>
      </c>
      <c r="C71623">
        <v>3.3809999999999998</v>
      </c>
      <c r="D71623">
        <v>2002</v>
      </c>
    </row>
    <row r="71624" spans="1:4">
      <c r="A71624" t="s">
        <v>1301</v>
      </c>
      <c r="B71624">
        <v>12030918</v>
      </c>
      <c r="C71624">
        <v>3.37</v>
      </c>
      <c r="D71624">
        <v>2002</v>
      </c>
    </row>
    <row r="71625" spans="1:4">
      <c r="A71625" t="s">
        <v>1301</v>
      </c>
      <c r="B71625">
        <v>12149504</v>
      </c>
      <c r="C71625">
        <v>2.839</v>
      </c>
      <c r="D71625">
        <v>2002</v>
      </c>
    </row>
    <row r="71626" spans="1:4">
      <c r="A71626" t="s">
        <v>1301</v>
      </c>
      <c r="B71626">
        <v>12185840</v>
      </c>
      <c r="C71626">
        <v>2.6190000000000002</v>
      </c>
      <c r="D71626">
        <v>2002</v>
      </c>
    </row>
    <row r="71627" spans="1:4">
      <c r="A71627" t="s">
        <v>1301</v>
      </c>
      <c r="B71627">
        <v>12074834</v>
      </c>
      <c r="C71627">
        <v>2.0720000000000001</v>
      </c>
      <c r="D71627">
        <v>2002</v>
      </c>
    </row>
    <row r="71628" spans="1:4">
      <c r="A71628" t="s">
        <v>1301</v>
      </c>
      <c r="B71628">
        <v>12135691</v>
      </c>
      <c r="C71628">
        <v>2.0720000000000001</v>
      </c>
      <c r="D71628">
        <v>2002</v>
      </c>
    </row>
    <row r="71629" spans="1:4">
      <c r="A71629" t="s">
        <v>1301</v>
      </c>
      <c r="B71629">
        <v>11809340</v>
      </c>
      <c r="C71629">
        <v>2.0230000000000001</v>
      </c>
      <c r="D71629">
        <v>2002</v>
      </c>
    </row>
    <row r="71630" spans="1:4">
      <c r="A71630" t="s">
        <v>1301</v>
      </c>
      <c r="B71630">
        <v>11939487</v>
      </c>
      <c r="C71630">
        <v>1.7410000000000001</v>
      </c>
      <c r="D71630">
        <v>2002</v>
      </c>
    </row>
    <row r="71631" spans="1:4">
      <c r="A71631" t="s">
        <v>1301</v>
      </c>
      <c r="B71631">
        <v>12081139</v>
      </c>
      <c r="C71631">
        <v>1.6140000000000001</v>
      </c>
      <c r="D71631">
        <v>2002</v>
      </c>
    </row>
    <row r="71632" spans="1:4">
      <c r="A71632" t="s">
        <v>1301</v>
      </c>
      <c r="B71632">
        <v>12171162</v>
      </c>
      <c r="C71632">
        <v>1.2210000000000001</v>
      </c>
      <c r="D71632">
        <v>2002</v>
      </c>
    </row>
    <row r="71633" spans="1:4">
      <c r="A71633" t="s">
        <v>1301</v>
      </c>
      <c r="B71633">
        <v>12467198</v>
      </c>
      <c r="D71633">
        <v>2002</v>
      </c>
    </row>
    <row r="71634" spans="1:4">
      <c r="A71634" t="s">
        <v>1301</v>
      </c>
      <c r="B71634">
        <v>11158001</v>
      </c>
      <c r="C71634">
        <v>5.4930000000000003</v>
      </c>
      <c r="D71634">
        <v>2001</v>
      </c>
    </row>
    <row r="71635" spans="1:4">
      <c r="A71635" t="s">
        <v>1301</v>
      </c>
      <c r="B71635">
        <v>11256947</v>
      </c>
      <c r="C71635">
        <v>4.0090000000000003</v>
      </c>
      <c r="D71635">
        <v>2001</v>
      </c>
    </row>
    <row r="71636" spans="1:4">
      <c r="A71636" t="s">
        <v>1301</v>
      </c>
      <c r="B71636">
        <v>11169466</v>
      </c>
      <c r="C71636">
        <v>3.6429999999999998</v>
      </c>
      <c r="D71636">
        <v>2001</v>
      </c>
    </row>
    <row r="71637" spans="1:4">
      <c r="A71637" t="s">
        <v>1301</v>
      </c>
      <c r="B71637">
        <v>11418235</v>
      </c>
      <c r="C71637">
        <v>2.871</v>
      </c>
      <c r="D71637">
        <v>2001</v>
      </c>
    </row>
    <row r="71638" spans="1:4">
      <c r="A71638" t="s">
        <v>1301</v>
      </c>
      <c r="B71638">
        <v>11404005</v>
      </c>
      <c r="C71638">
        <v>2.871</v>
      </c>
      <c r="D71638">
        <v>2001</v>
      </c>
    </row>
    <row r="71639" spans="1:4">
      <c r="A71639" t="s">
        <v>1301</v>
      </c>
      <c r="B71639">
        <v>11524248</v>
      </c>
      <c r="C71639">
        <v>2.6360000000000001</v>
      </c>
      <c r="D71639">
        <v>2001</v>
      </c>
    </row>
    <row r="71640" spans="1:4">
      <c r="A71640" t="s">
        <v>1301</v>
      </c>
      <c r="B71640">
        <v>11683535</v>
      </c>
      <c r="C71640">
        <v>2.4350000000000001</v>
      </c>
      <c r="D71640">
        <v>2001</v>
      </c>
    </row>
    <row r="71641" spans="1:4">
      <c r="A71641" t="s">
        <v>1301</v>
      </c>
      <c r="B71641">
        <v>11768202</v>
      </c>
      <c r="C71641">
        <v>2.4350000000000001</v>
      </c>
      <c r="D71641">
        <v>2001</v>
      </c>
    </row>
    <row r="71642" spans="1:4">
      <c r="A71642" t="s">
        <v>1301</v>
      </c>
      <c r="B71642">
        <v>11403096</v>
      </c>
      <c r="C71642">
        <v>1.5720000000000001</v>
      </c>
      <c r="D71642">
        <v>2001</v>
      </c>
    </row>
    <row r="71643" spans="1:4">
      <c r="A71643" t="s">
        <v>1301</v>
      </c>
      <c r="B71643">
        <v>11396736</v>
      </c>
      <c r="C71643">
        <v>1.385</v>
      </c>
      <c r="D71643">
        <v>2001</v>
      </c>
    </row>
    <row r="71644" spans="1:4">
      <c r="A71644" t="s">
        <v>1301</v>
      </c>
      <c r="B71644">
        <v>11668873</v>
      </c>
      <c r="C71644">
        <v>1.022</v>
      </c>
      <c r="D71644">
        <v>2001</v>
      </c>
    </row>
    <row r="71645" spans="1:4">
      <c r="A71645" t="s">
        <v>1301</v>
      </c>
      <c r="B71645">
        <v>11574953</v>
      </c>
      <c r="C71645">
        <v>0.95499999999999996</v>
      </c>
      <c r="D71645">
        <v>2001</v>
      </c>
    </row>
    <row r="71646" spans="1:4">
      <c r="A71646" t="s">
        <v>1301</v>
      </c>
      <c r="B71646">
        <v>11092768</v>
      </c>
      <c r="C71646">
        <v>7.806</v>
      </c>
      <c r="D71646">
        <v>2000</v>
      </c>
    </row>
    <row r="71647" spans="1:4">
      <c r="A71647" t="s">
        <v>1301</v>
      </c>
      <c r="B71647">
        <v>10804019</v>
      </c>
      <c r="C71647">
        <v>6.0039999999999996</v>
      </c>
      <c r="D71647">
        <v>2000</v>
      </c>
    </row>
    <row r="71648" spans="1:4">
      <c r="A71648" t="s">
        <v>1301</v>
      </c>
      <c r="B71648">
        <v>10750564</v>
      </c>
      <c r="C71648">
        <v>6.0039999999999996</v>
      </c>
      <c r="D71648">
        <v>2000</v>
      </c>
    </row>
    <row r="71649" spans="1:4">
      <c r="A71649" t="s">
        <v>1301</v>
      </c>
      <c r="B71649">
        <v>11028458</v>
      </c>
      <c r="C71649">
        <v>6.0039999999999996</v>
      </c>
      <c r="D71649">
        <v>2000</v>
      </c>
    </row>
    <row r="71650" spans="1:4">
      <c r="A71650" t="s">
        <v>1301</v>
      </c>
      <c r="B71650">
        <v>10770166</v>
      </c>
      <c r="C71650">
        <v>5.4930000000000003</v>
      </c>
      <c r="D71650">
        <v>2000</v>
      </c>
    </row>
    <row r="71651" spans="1:4">
      <c r="A71651" t="s">
        <v>1301</v>
      </c>
      <c r="B71651">
        <v>10794751</v>
      </c>
      <c r="C71651">
        <v>4.8029999999999999</v>
      </c>
      <c r="D71651">
        <v>2000</v>
      </c>
    </row>
    <row r="71652" spans="1:4">
      <c r="A71652" t="s">
        <v>1301</v>
      </c>
      <c r="B71652">
        <v>10865224</v>
      </c>
      <c r="C71652">
        <v>3.9660000000000002</v>
      </c>
      <c r="D71652">
        <v>2000</v>
      </c>
    </row>
    <row r="71653" spans="1:4">
      <c r="A71653" t="s">
        <v>1301</v>
      </c>
      <c r="B71653">
        <v>11199188</v>
      </c>
      <c r="C71653">
        <v>3.8929999999999998</v>
      </c>
      <c r="D71653">
        <v>2000</v>
      </c>
    </row>
    <row r="71654" spans="1:4">
      <c r="A71654" t="s">
        <v>1301</v>
      </c>
      <c r="B71654">
        <v>10742442</v>
      </c>
      <c r="C71654">
        <v>2.4350000000000001</v>
      </c>
      <c r="D71654">
        <v>2000</v>
      </c>
    </row>
    <row r="71655" spans="1:4">
      <c r="A71655" t="s">
        <v>1301</v>
      </c>
      <c r="B71655">
        <v>10954778</v>
      </c>
      <c r="C71655">
        <v>2.4350000000000001</v>
      </c>
      <c r="D71655">
        <v>2000</v>
      </c>
    </row>
    <row r="71656" spans="1:4">
      <c r="A71656" t="s">
        <v>1301</v>
      </c>
      <c r="B71656">
        <v>11038447</v>
      </c>
      <c r="C71656">
        <v>2.3780000000000001</v>
      </c>
      <c r="D71656">
        <v>2000</v>
      </c>
    </row>
    <row r="71657" spans="1:4">
      <c r="A71657" t="s">
        <v>1301</v>
      </c>
      <c r="B71657">
        <v>10695940</v>
      </c>
      <c r="C71657">
        <v>2.0859999999999999</v>
      </c>
      <c r="D71657">
        <v>2000</v>
      </c>
    </row>
    <row r="71658" spans="1:4">
      <c r="A71658" t="s">
        <v>1301</v>
      </c>
      <c r="B71658">
        <v>10853237</v>
      </c>
      <c r="C71658">
        <v>1.5229999999999999</v>
      </c>
      <c r="D71658">
        <v>2000</v>
      </c>
    </row>
    <row r="71659" spans="1:4">
      <c r="A71659" t="s">
        <v>1301</v>
      </c>
      <c r="B71659">
        <v>10809430</v>
      </c>
      <c r="C71659">
        <v>1.32</v>
      </c>
      <c r="D71659">
        <v>2000</v>
      </c>
    </row>
    <row r="71660" spans="1:4">
      <c r="A71660" t="s">
        <v>1301</v>
      </c>
      <c r="B71660">
        <v>10870671</v>
      </c>
      <c r="C71660">
        <v>1.3009999999999999</v>
      </c>
      <c r="D71660">
        <v>2000</v>
      </c>
    </row>
    <row r="71661" spans="1:4">
      <c r="A71661" t="s">
        <v>1301</v>
      </c>
      <c r="B71661">
        <v>10984132</v>
      </c>
      <c r="C71661">
        <v>1.27</v>
      </c>
      <c r="D71661">
        <v>2000</v>
      </c>
    </row>
    <row r="71662" spans="1:4">
      <c r="A71662" t="s">
        <v>1301</v>
      </c>
      <c r="B71662">
        <v>11125545</v>
      </c>
      <c r="C71662">
        <v>1.143</v>
      </c>
      <c r="D71662">
        <v>2000</v>
      </c>
    </row>
    <row r="71663" spans="1:4">
      <c r="A71663" t="s">
        <v>1301</v>
      </c>
      <c r="B71663">
        <v>10921453</v>
      </c>
      <c r="C71663">
        <v>0.97299999999999998</v>
      </c>
      <c r="D71663">
        <v>2000</v>
      </c>
    </row>
    <row r="71664" spans="1:4">
      <c r="A71664" t="s">
        <v>1301</v>
      </c>
      <c r="B71664">
        <v>11052436</v>
      </c>
      <c r="C71664">
        <v>0.93700000000000006</v>
      </c>
      <c r="D71664">
        <v>2000</v>
      </c>
    </row>
    <row r="71665" spans="1:4">
      <c r="A71665" t="s">
        <v>1301</v>
      </c>
      <c r="B71665">
        <v>10769437</v>
      </c>
      <c r="C71665">
        <v>0.65100000000000002</v>
      </c>
      <c r="D71665">
        <v>2000</v>
      </c>
    </row>
    <row r="71666" spans="1:4">
      <c r="A71666" t="s">
        <v>1301</v>
      </c>
      <c r="B71666">
        <v>10606245</v>
      </c>
      <c r="C71666">
        <v>7.6719999999999997</v>
      </c>
      <c r="D71666">
        <v>1999</v>
      </c>
    </row>
    <row r="71667" spans="1:4">
      <c r="A71667" t="s">
        <v>1301</v>
      </c>
      <c r="B71667">
        <v>10027908</v>
      </c>
      <c r="C71667">
        <v>6.0039999999999996</v>
      </c>
      <c r="D71667">
        <v>1999</v>
      </c>
    </row>
    <row r="71668" spans="1:4">
      <c r="A71668" t="s">
        <v>1301</v>
      </c>
      <c r="B71668">
        <v>10419538</v>
      </c>
      <c r="C71668">
        <v>5.5810000000000004</v>
      </c>
      <c r="D71668">
        <v>1999</v>
      </c>
    </row>
    <row r="71669" spans="1:4">
      <c r="A71669" t="s">
        <v>1301</v>
      </c>
      <c r="B71669">
        <v>10599707</v>
      </c>
      <c r="C71669">
        <v>5.4930000000000003</v>
      </c>
      <c r="D71669">
        <v>1999</v>
      </c>
    </row>
    <row r="71670" spans="1:4">
      <c r="A71670" t="s">
        <v>1301</v>
      </c>
      <c r="B71670">
        <v>10084581</v>
      </c>
      <c r="C71670">
        <v>5.4930000000000003</v>
      </c>
      <c r="D71670">
        <v>1999</v>
      </c>
    </row>
    <row r="71671" spans="1:4">
      <c r="A71671" t="s">
        <v>1301</v>
      </c>
      <c r="B71671">
        <v>9886808</v>
      </c>
      <c r="C71671">
        <v>5.0449999999999999</v>
      </c>
      <c r="D71671">
        <v>1999</v>
      </c>
    </row>
    <row r="71672" spans="1:4">
      <c r="A71672" t="s">
        <v>1301</v>
      </c>
      <c r="B71672">
        <v>10102913</v>
      </c>
      <c r="C71672">
        <v>4.8029999999999999</v>
      </c>
      <c r="D71672">
        <v>1999</v>
      </c>
    </row>
    <row r="71673" spans="1:4">
      <c r="A71673" t="s">
        <v>1301</v>
      </c>
      <c r="B71673">
        <v>10486212</v>
      </c>
      <c r="C71673">
        <v>3.613</v>
      </c>
      <c r="D71673">
        <v>1999</v>
      </c>
    </row>
    <row r="71674" spans="1:4">
      <c r="A71674" t="s">
        <v>1301</v>
      </c>
      <c r="B71674">
        <v>10022617</v>
      </c>
      <c r="C71674">
        <v>3.3809999999999998</v>
      </c>
      <c r="D71674">
        <v>1999</v>
      </c>
    </row>
    <row r="71675" spans="1:4">
      <c r="A71675" t="s">
        <v>1301</v>
      </c>
      <c r="B71675">
        <v>10025669</v>
      </c>
      <c r="C71675">
        <v>3.3809999999999998</v>
      </c>
      <c r="D71675">
        <v>1999</v>
      </c>
    </row>
    <row r="71676" spans="1:4">
      <c r="A71676" t="s">
        <v>1301</v>
      </c>
      <c r="B71676">
        <v>9930996</v>
      </c>
      <c r="C71676">
        <v>3.3679999999999999</v>
      </c>
      <c r="D71676">
        <v>1999</v>
      </c>
    </row>
    <row r="71677" spans="1:4">
      <c r="A71677" t="s">
        <v>1301</v>
      </c>
      <c r="B71677">
        <v>10022592</v>
      </c>
      <c r="C71677">
        <v>2.839</v>
      </c>
      <c r="D71677">
        <v>1999</v>
      </c>
    </row>
    <row r="71678" spans="1:4">
      <c r="A71678" t="s">
        <v>1301</v>
      </c>
      <c r="B71678">
        <v>9663476</v>
      </c>
      <c r="C71678">
        <v>7.6769999999999996</v>
      </c>
      <c r="D71678">
        <v>1998</v>
      </c>
    </row>
    <row r="71679" spans="1:4">
      <c r="A71679" t="s">
        <v>1301</v>
      </c>
      <c r="B71679">
        <v>9495525</v>
      </c>
      <c r="C71679">
        <v>6.0039999999999996</v>
      </c>
      <c r="D71679">
        <v>1998</v>
      </c>
    </row>
    <row r="71680" spans="1:4">
      <c r="A71680" t="s">
        <v>1301</v>
      </c>
      <c r="B71680">
        <v>9851767</v>
      </c>
      <c r="C71680">
        <v>5.4930000000000003</v>
      </c>
      <c r="D71680">
        <v>1998</v>
      </c>
    </row>
    <row r="71681" spans="1:4">
      <c r="A71681" t="s">
        <v>1301</v>
      </c>
      <c r="B71681">
        <v>9506732</v>
      </c>
      <c r="C71681">
        <v>5.4930000000000003</v>
      </c>
      <c r="D71681">
        <v>1998</v>
      </c>
    </row>
    <row r="71682" spans="1:4">
      <c r="A71682" t="s">
        <v>1301</v>
      </c>
      <c r="B71682">
        <v>9677345</v>
      </c>
      <c r="C71682">
        <v>4.0090000000000003</v>
      </c>
      <c r="D71682">
        <v>1998</v>
      </c>
    </row>
    <row r="71683" spans="1:4">
      <c r="A71683" t="s">
        <v>1301</v>
      </c>
      <c r="B71683">
        <v>9506857</v>
      </c>
      <c r="C71683">
        <v>3.2389999999999999</v>
      </c>
      <c r="D71683">
        <v>1998</v>
      </c>
    </row>
    <row r="71684" spans="1:4">
      <c r="A71684" t="s">
        <v>1301</v>
      </c>
      <c r="B71684">
        <v>9502187</v>
      </c>
      <c r="C71684">
        <v>2.7010000000000001</v>
      </c>
      <c r="D71684">
        <v>1998</v>
      </c>
    </row>
    <row r="71685" spans="1:4">
      <c r="A71685" t="s">
        <v>1301</v>
      </c>
      <c r="B71685">
        <v>9632851</v>
      </c>
      <c r="C71685">
        <v>2.4350000000000001</v>
      </c>
      <c r="D71685">
        <v>1998</v>
      </c>
    </row>
    <row r="71686" spans="1:4">
      <c r="A71686" t="s">
        <v>1301</v>
      </c>
      <c r="B71686">
        <v>9641631</v>
      </c>
      <c r="C71686">
        <v>2.105</v>
      </c>
      <c r="D71686">
        <v>1998</v>
      </c>
    </row>
    <row r="71687" spans="1:4">
      <c r="A71687" t="s">
        <v>1301</v>
      </c>
      <c r="B71687">
        <v>9659620</v>
      </c>
      <c r="C71687">
        <v>2.105</v>
      </c>
      <c r="D71687">
        <v>1998</v>
      </c>
    </row>
    <row r="71688" spans="1:4">
      <c r="A71688" t="s">
        <v>1301</v>
      </c>
      <c r="B71688">
        <v>9370881</v>
      </c>
      <c r="C71688">
        <v>6.4109999999999996</v>
      </c>
      <c r="D71688">
        <v>1997</v>
      </c>
    </row>
    <row r="71689" spans="1:4">
      <c r="A71689" t="s">
        <v>1301</v>
      </c>
      <c r="B71689">
        <v>9076588</v>
      </c>
      <c r="C71689">
        <v>6.0039999999999996</v>
      </c>
      <c r="D71689">
        <v>1997</v>
      </c>
    </row>
    <row r="71690" spans="1:4">
      <c r="A71690" t="s">
        <v>1301</v>
      </c>
      <c r="B71690">
        <v>9421231</v>
      </c>
      <c r="C71690">
        <v>6.0039999999999996</v>
      </c>
      <c r="D71690">
        <v>1997</v>
      </c>
    </row>
    <row r="71691" spans="1:4">
      <c r="A71691" t="s">
        <v>1301</v>
      </c>
      <c r="B71691">
        <v>9062477</v>
      </c>
      <c r="C71691">
        <v>5.4930000000000003</v>
      </c>
      <c r="D71691">
        <v>1997</v>
      </c>
    </row>
    <row r="71692" spans="1:4">
      <c r="A71692" t="s">
        <v>1301</v>
      </c>
      <c r="B71692">
        <v>9284719</v>
      </c>
      <c r="C71692">
        <v>5.4930000000000003</v>
      </c>
      <c r="D71692">
        <v>1997</v>
      </c>
    </row>
    <row r="71693" spans="1:4">
      <c r="A71693" t="s">
        <v>1301</v>
      </c>
      <c r="B71693">
        <v>9231754</v>
      </c>
      <c r="C71693">
        <v>5.0449999999999999</v>
      </c>
      <c r="D71693">
        <v>1997</v>
      </c>
    </row>
    <row r="71694" spans="1:4">
      <c r="A71694" t="s">
        <v>1301</v>
      </c>
      <c r="B71694">
        <v>9184174</v>
      </c>
      <c r="C71694">
        <v>4.6349999999999998</v>
      </c>
      <c r="D71694">
        <v>1997</v>
      </c>
    </row>
    <row r="71695" spans="1:4">
      <c r="A71695" t="s">
        <v>1301</v>
      </c>
      <c r="B71695">
        <v>9545946</v>
      </c>
      <c r="C71695">
        <v>3.3690000000000002</v>
      </c>
      <c r="D71695">
        <v>1997</v>
      </c>
    </row>
    <row r="71696" spans="1:4">
      <c r="A71696" t="s">
        <v>1301</v>
      </c>
      <c r="B71696">
        <v>9351876</v>
      </c>
      <c r="C71696">
        <v>2.4350000000000001</v>
      </c>
      <c r="D71696">
        <v>1997</v>
      </c>
    </row>
    <row r="71697" spans="1:4">
      <c r="A71697" t="s">
        <v>1301</v>
      </c>
      <c r="B71697">
        <v>9138192</v>
      </c>
      <c r="C71697">
        <v>2.1459999999999999</v>
      </c>
      <c r="D71697">
        <v>1997</v>
      </c>
    </row>
    <row r="71698" spans="1:4">
      <c r="A71698" t="s">
        <v>1301</v>
      </c>
      <c r="B71698">
        <v>9347246</v>
      </c>
      <c r="C71698">
        <v>1.823</v>
      </c>
      <c r="D71698">
        <v>1997</v>
      </c>
    </row>
    <row r="71699" spans="1:4">
      <c r="A71699" t="s">
        <v>1301</v>
      </c>
      <c r="B71699">
        <v>9378104</v>
      </c>
      <c r="C71699">
        <v>0.97299999999999998</v>
      </c>
      <c r="D71699">
        <v>1997</v>
      </c>
    </row>
    <row r="71700" spans="1:4">
      <c r="A71700" t="s">
        <v>1301</v>
      </c>
      <c r="B71700">
        <v>9154658</v>
      </c>
      <c r="C71700">
        <v>0.623</v>
      </c>
      <c r="D71700">
        <v>1997</v>
      </c>
    </row>
    <row r="71701" spans="1:4">
      <c r="A71701" t="s">
        <v>1301</v>
      </c>
      <c r="B71701">
        <v>11540434</v>
      </c>
      <c r="D71701">
        <v>1997</v>
      </c>
    </row>
    <row r="71702" spans="1:4">
      <c r="A71702" t="s">
        <v>1301</v>
      </c>
      <c r="B71702">
        <v>8854076</v>
      </c>
      <c r="C71702">
        <v>5.6340000000000003</v>
      </c>
      <c r="D71702">
        <v>1996</v>
      </c>
    </row>
    <row r="71703" spans="1:4">
      <c r="A71703" t="s">
        <v>1301</v>
      </c>
      <c r="B71703">
        <v>8636276</v>
      </c>
      <c r="C71703">
        <v>5.4930000000000003</v>
      </c>
      <c r="D71703">
        <v>1996</v>
      </c>
    </row>
    <row r="71704" spans="1:4">
      <c r="A71704" t="s">
        <v>1301</v>
      </c>
      <c r="B71704">
        <v>8612540</v>
      </c>
      <c r="C71704">
        <v>5.0449999999999999</v>
      </c>
      <c r="D71704">
        <v>1996</v>
      </c>
    </row>
    <row r="71705" spans="1:4">
      <c r="A71705" t="s">
        <v>1301</v>
      </c>
      <c r="B71705">
        <v>8603577</v>
      </c>
      <c r="C71705">
        <v>5.0449999999999999</v>
      </c>
      <c r="D71705">
        <v>1996</v>
      </c>
    </row>
    <row r="71706" spans="1:4">
      <c r="A71706" t="s">
        <v>1301</v>
      </c>
      <c r="B71706">
        <v>8642785</v>
      </c>
      <c r="C71706">
        <v>4.4790000000000001</v>
      </c>
      <c r="D71706">
        <v>1996</v>
      </c>
    </row>
    <row r="71707" spans="1:4">
      <c r="A71707" t="s">
        <v>1301</v>
      </c>
      <c r="B71707">
        <v>8968028</v>
      </c>
      <c r="C71707">
        <v>3.9660000000000002</v>
      </c>
      <c r="D71707">
        <v>1996</v>
      </c>
    </row>
    <row r="71708" spans="1:4">
      <c r="A71708" t="s">
        <v>1301</v>
      </c>
      <c r="B71708">
        <v>8661343</v>
      </c>
      <c r="C71708">
        <v>3.8460000000000001</v>
      </c>
      <c r="D71708">
        <v>1996</v>
      </c>
    </row>
    <row r="71709" spans="1:4">
      <c r="A71709" t="s">
        <v>1301</v>
      </c>
      <c r="B71709">
        <v>8913873</v>
      </c>
      <c r="C71709">
        <v>3.3809999999999998</v>
      </c>
      <c r="D71709">
        <v>1996</v>
      </c>
    </row>
    <row r="71710" spans="1:4">
      <c r="A71710" t="s">
        <v>1301</v>
      </c>
      <c r="B71710">
        <v>8769669</v>
      </c>
      <c r="C71710">
        <v>1.444</v>
      </c>
      <c r="D71710">
        <v>1996</v>
      </c>
    </row>
    <row r="71711" spans="1:4">
      <c r="A71711" t="s">
        <v>1301</v>
      </c>
      <c r="B71711">
        <v>8935602</v>
      </c>
      <c r="C71711">
        <v>1.218</v>
      </c>
      <c r="D71711">
        <v>1996</v>
      </c>
    </row>
    <row r="71712" spans="1:4">
      <c r="A71712" t="s">
        <v>1301</v>
      </c>
      <c r="B71712">
        <v>8922947</v>
      </c>
      <c r="C71712">
        <v>0.95899999999999996</v>
      </c>
      <c r="D71712">
        <v>1996</v>
      </c>
    </row>
    <row r="71713" spans="1:4">
      <c r="A71713" t="s">
        <v>1301</v>
      </c>
      <c r="B71713">
        <v>7484280</v>
      </c>
      <c r="C71713">
        <v>6.0039999999999996</v>
      </c>
      <c r="D71713">
        <v>1995</v>
      </c>
    </row>
    <row r="71714" spans="1:4">
      <c r="A71714" t="s">
        <v>1301</v>
      </c>
      <c r="B71714">
        <v>8592514</v>
      </c>
      <c r="C71714">
        <v>5.3369999999999997</v>
      </c>
      <c r="D71714">
        <v>1995</v>
      </c>
    </row>
    <row r="71715" spans="1:4">
      <c r="A71715" t="s">
        <v>1301</v>
      </c>
      <c r="B71715">
        <v>7605702</v>
      </c>
      <c r="C71715">
        <v>3.9660000000000002</v>
      </c>
      <c r="D71715">
        <v>1995</v>
      </c>
    </row>
    <row r="71716" spans="1:4">
      <c r="A71716" t="s">
        <v>1301</v>
      </c>
      <c r="B71716">
        <v>8579958</v>
      </c>
      <c r="C71716">
        <v>3.9660000000000002</v>
      </c>
      <c r="D71716">
        <v>1995</v>
      </c>
    </row>
    <row r="71717" spans="1:4">
      <c r="A71717" t="s">
        <v>1301</v>
      </c>
      <c r="B71717">
        <v>7768973</v>
      </c>
      <c r="C71717">
        <v>3.3809999999999998</v>
      </c>
      <c r="D71717">
        <v>1995</v>
      </c>
    </row>
    <row r="71718" spans="1:4">
      <c r="A71718" t="s">
        <v>1301</v>
      </c>
      <c r="B71718">
        <v>8560599</v>
      </c>
      <c r="C71718">
        <v>0.40799999999999997</v>
      </c>
      <c r="D71718">
        <v>1995</v>
      </c>
    </row>
    <row r="71719" spans="1:4">
      <c r="A71719" t="s">
        <v>1301</v>
      </c>
      <c r="B71719">
        <v>7962073</v>
      </c>
      <c r="C71719">
        <v>12.914999999999999</v>
      </c>
      <c r="D71719">
        <v>1994</v>
      </c>
    </row>
    <row r="71720" spans="1:4">
      <c r="A71720" t="s">
        <v>1301</v>
      </c>
      <c r="B71720">
        <v>7817802</v>
      </c>
      <c r="C71720">
        <v>6.0039999999999996</v>
      </c>
      <c r="D71720">
        <v>1994</v>
      </c>
    </row>
    <row r="71721" spans="1:4">
      <c r="A71721" t="s">
        <v>1301</v>
      </c>
      <c r="B71721">
        <v>7872066</v>
      </c>
      <c r="C71721">
        <v>6.0039999999999996</v>
      </c>
      <c r="D71721">
        <v>1994</v>
      </c>
    </row>
    <row r="71722" spans="1:4">
      <c r="A71722" t="s">
        <v>1301</v>
      </c>
      <c r="B71722">
        <v>8157727</v>
      </c>
      <c r="C71722">
        <v>5.4930000000000003</v>
      </c>
      <c r="D71722">
        <v>1994</v>
      </c>
    </row>
    <row r="71723" spans="1:4">
      <c r="A71723" t="s">
        <v>1301</v>
      </c>
      <c r="B71723">
        <v>8070388</v>
      </c>
      <c r="C71723">
        <v>5.0449999999999999</v>
      </c>
      <c r="D71723">
        <v>1994</v>
      </c>
    </row>
    <row r="71724" spans="1:4">
      <c r="A71724" t="s">
        <v>1301</v>
      </c>
      <c r="B71724">
        <v>7513912</v>
      </c>
      <c r="C71724">
        <v>3.641</v>
      </c>
      <c r="D71724">
        <v>1994</v>
      </c>
    </row>
    <row r="71725" spans="1:4">
      <c r="A71725" t="s">
        <v>1301</v>
      </c>
      <c r="B71725">
        <v>8034777</v>
      </c>
      <c r="C71725">
        <v>2.6779999999999999</v>
      </c>
      <c r="D71725">
        <v>1994</v>
      </c>
    </row>
    <row r="71726" spans="1:4">
      <c r="A71726" t="s">
        <v>1301</v>
      </c>
      <c r="B71726">
        <v>7979096</v>
      </c>
      <c r="C71726">
        <v>1.9279999999999999</v>
      </c>
      <c r="D71726">
        <v>1994</v>
      </c>
    </row>
    <row r="71727" spans="1:4">
      <c r="A71727" t="s">
        <v>1301</v>
      </c>
      <c r="B71727">
        <v>7994183</v>
      </c>
      <c r="D71727">
        <v>1994</v>
      </c>
    </row>
    <row r="71728" spans="1:4">
      <c r="A71728" t="s">
        <v>1301</v>
      </c>
      <c r="B71728">
        <v>8304041</v>
      </c>
      <c r="C71728">
        <v>6.0039999999999996</v>
      </c>
      <c r="D71728">
        <v>1993</v>
      </c>
    </row>
    <row r="71729" spans="1:4">
      <c r="A71729" t="s">
        <v>1301</v>
      </c>
      <c r="B71729">
        <v>8304043</v>
      </c>
      <c r="C71729">
        <v>6.0039999999999996</v>
      </c>
      <c r="D71729">
        <v>1993</v>
      </c>
    </row>
    <row r="71730" spans="1:4">
      <c r="A71730" t="s">
        <v>1301</v>
      </c>
      <c r="B71730">
        <v>8328316</v>
      </c>
      <c r="C71730">
        <v>6.0039999999999996</v>
      </c>
      <c r="D71730">
        <v>1993</v>
      </c>
    </row>
    <row r="71731" spans="1:4">
      <c r="A71731" t="s">
        <v>1301</v>
      </c>
      <c r="B71731">
        <v>8456587</v>
      </c>
      <c r="C71731">
        <v>6.0039999999999996</v>
      </c>
      <c r="D71731">
        <v>1993</v>
      </c>
    </row>
    <row r="71732" spans="1:4">
      <c r="A71732" t="s">
        <v>1301</v>
      </c>
      <c r="B71732">
        <v>8475795</v>
      </c>
      <c r="C71732">
        <v>6.0039999999999996</v>
      </c>
      <c r="D71732">
        <v>1993</v>
      </c>
    </row>
    <row r="71733" spans="1:4">
      <c r="A71733" t="s">
        <v>1301</v>
      </c>
      <c r="B71733">
        <v>8263041</v>
      </c>
      <c r="C71733">
        <v>3.3809999999999998</v>
      </c>
      <c r="D71733">
        <v>1993</v>
      </c>
    </row>
    <row r="71734" spans="1:4">
      <c r="A71734" t="s">
        <v>1301</v>
      </c>
      <c r="B71734">
        <v>8218200</v>
      </c>
      <c r="C71734">
        <v>3.3679999999999999</v>
      </c>
      <c r="D71734">
        <v>1993</v>
      </c>
    </row>
    <row r="71735" spans="1:4">
      <c r="A71735" t="s">
        <v>1301</v>
      </c>
      <c r="B71735">
        <v>7504955</v>
      </c>
      <c r="C71735">
        <v>3.3679999999999999</v>
      </c>
      <c r="D71735">
        <v>1993</v>
      </c>
    </row>
    <row r="71736" spans="1:4">
      <c r="A71736" t="s">
        <v>1301</v>
      </c>
      <c r="B71736">
        <v>8457289</v>
      </c>
      <c r="C71736">
        <v>3.194</v>
      </c>
      <c r="D71736">
        <v>1993</v>
      </c>
    </row>
    <row r="71737" spans="1:4">
      <c r="A71737" t="s">
        <v>1301</v>
      </c>
      <c r="B71737">
        <v>8481830</v>
      </c>
      <c r="C71737">
        <v>2.4350000000000001</v>
      </c>
      <c r="D71737">
        <v>1993</v>
      </c>
    </row>
    <row r="71738" spans="1:4">
      <c r="A71738" t="s">
        <v>1301</v>
      </c>
      <c r="B71738">
        <v>8076446</v>
      </c>
      <c r="D71738">
        <v>1993</v>
      </c>
    </row>
    <row r="71739" spans="1:4">
      <c r="A71739" t="s">
        <v>1301</v>
      </c>
      <c r="B71739">
        <v>8400917</v>
      </c>
      <c r="D71739">
        <v>1993</v>
      </c>
    </row>
    <row r="71740" spans="1:4">
      <c r="A71740" t="s">
        <v>1301</v>
      </c>
      <c r="B71740">
        <v>1532198</v>
      </c>
      <c r="C71740">
        <v>15.484</v>
      </c>
      <c r="D71740">
        <v>1992</v>
      </c>
    </row>
    <row r="71741" spans="1:4">
      <c r="A71741" t="s">
        <v>1301</v>
      </c>
      <c r="B71741">
        <v>1321435</v>
      </c>
      <c r="C71741">
        <v>9.5980000000000008</v>
      </c>
      <c r="D71741">
        <v>1992</v>
      </c>
    </row>
    <row r="71742" spans="1:4">
      <c r="A71742" t="s">
        <v>1301</v>
      </c>
      <c r="B71742">
        <v>1456087</v>
      </c>
      <c r="C71742">
        <v>6.0039999999999996</v>
      </c>
      <c r="D71742">
        <v>1992</v>
      </c>
    </row>
    <row r="71743" spans="1:4">
      <c r="A71743" t="s">
        <v>1301</v>
      </c>
      <c r="B71743">
        <v>1597487</v>
      </c>
      <c r="C71743">
        <v>5.5810000000000004</v>
      </c>
      <c r="D71743">
        <v>1992</v>
      </c>
    </row>
    <row r="71744" spans="1:4">
      <c r="A71744" t="s">
        <v>1301</v>
      </c>
      <c r="B71744">
        <v>1592888</v>
      </c>
      <c r="C71744">
        <v>5.4930000000000003</v>
      </c>
      <c r="D71744">
        <v>1992</v>
      </c>
    </row>
    <row r="71745" spans="1:4">
      <c r="A71745" t="s">
        <v>1301</v>
      </c>
      <c r="B71745">
        <v>1537307</v>
      </c>
      <c r="C71745">
        <v>5.0449999999999999</v>
      </c>
      <c r="D71745">
        <v>1992</v>
      </c>
    </row>
    <row r="71746" spans="1:4">
      <c r="A71746" t="s">
        <v>1301</v>
      </c>
      <c r="B71746">
        <v>1469072</v>
      </c>
      <c r="C71746">
        <v>3.3809999999999998</v>
      </c>
      <c r="D71746">
        <v>1992</v>
      </c>
    </row>
    <row r="71747" spans="1:4">
      <c r="A71747" t="s">
        <v>1301</v>
      </c>
      <c r="B71747">
        <v>1422960</v>
      </c>
      <c r="C71747">
        <v>2.4350000000000001</v>
      </c>
      <c r="D71747">
        <v>1992</v>
      </c>
    </row>
    <row r="71748" spans="1:4">
      <c r="A71748" t="s">
        <v>1301</v>
      </c>
      <c r="B71748">
        <v>1447487</v>
      </c>
      <c r="C71748">
        <v>2.0209999999999999</v>
      </c>
      <c r="D71748">
        <v>1992</v>
      </c>
    </row>
    <row r="71749" spans="1:4">
      <c r="A71749" t="s">
        <v>1301</v>
      </c>
      <c r="B71749">
        <v>1281061</v>
      </c>
      <c r="C71749">
        <v>1.6439999999999999</v>
      </c>
      <c r="D71749">
        <v>1992</v>
      </c>
    </row>
    <row r="71750" spans="1:4">
      <c r="A71750" t="s">
        <v>1301</v>
      </c>
      <c r="B71750">
        <v>1320449</v>
      </c>
      <c r="C71750">
        <v>1.425</v>
      </c>
      <c r="D71750">
        <v>1992</v>
      </c>
    </row>
    <row r="71751" spans="1:4">
      <c r="A71751" t="s">
        <v>1301</v>
      </c>
      <c r="B71751">
        <v>1290023</v>
      </c>
      <c r="C71751">
        <v>1.27</v>
      </c>
      <c r="D71751">
        <v>1992</v>
      </c>
    </row>
    <row r="71752" spans="1:4">
      <c r="A71752" t="s">
        <v>1301</v>
      </c>
      <c r="B71752">
        <v>1392692</v>
      </c>
      <c r="D71752">
        <v>1992</v>
      </c>
    </row>
    <row r="71753" spans="1:4">
      <c r="A71753" t="s">
        <v>1301</v>
      </c>
      <c r="B71753">
        <v>2068950</v>
      </c>
      <c r="C71753">
        <v>6.0039999999999996</v>
      </c>
      <c r="D71753">
        <v>1991</v>
      </c>
    </row>
    <row r="71754" spans="1:4">
      <c r="A71754" t="s">
        <v>1301</v>
      </c>
      <c r="B71754">
        <v>1653893</v>
      </c>
      <c r="C71754">
        <v>5.3369999999999997</v>
      </c>
      <c r="D71754">
        <v>1991</v>
      </c>
    </row>
    <row r="71755" spans="1:4">
      <c r="A71755" t="s">
        <v>1301</v>
      </c>
      <c r="B71755">
        <v>1960362</v>
      </c>
      <c r="C71755">
        <v>3.5390000000000001</v>
      </c>
      <c r="D71755">
        <v>1991</v>
      </c>
    </row>
    <row r="71756" spans="1:4">
      <c r="A71756" t="s">
        <v>1301</v>
      </c>
      <c r="B71756">
        <v>1818760</v>
      </c>
      <c r="C71756">
        <v>2.4350000000000001</v>
      </c>
      <c r="D71756">
        <v>1991</v>
      </c>
    </row>
    <row r="71757" spans="1:4">
      <c r="A71757" t="s">
        <v>1301</v>
      </c>
      <c r="B71757">
        <v>2070273</v>
      </c>
      <c r="C71757">
        <v>2.4350000000000001</v>
      </c>
      <c r="D71757">
        <v>1991</v>
      </c>
    </row>
    <row r="71758" spans="1:4">
      <c r="A71758" t="s">
        <v>1301</v>
      </c>
      <c r="B71758">
        <v>1918789</v>
      </c>
      <c r="C71758">
        <v>1.9419999999999999</v>
      </c>
      <c r="D71758">
        <v>1991</v>
      </c>
    </row>
    <row r="71759" spans="1:4">
      <c r="A71759" t="s">
        <v>1301</v>
      </c>
      <c r="B71759">
        <v>2065504</v>
      </c>
      <c r="C71759">
        <v>1.6439999999999999</v>
      </c>
      <c r="D71759">
        <v>1991</v>
      </c>
    </row>
    <row r="71760" spans="1:4">
      <c r="A71760" t="s">
        <v>1301</v>
      </c>
      <c r="B71760">
        <v>1785325</v>
      </c>
      <c r="D71760">
        <v>1991</v>
      </c>
    </row>
    <row r="71761" spans="1:4">
      <c r="A71761" t="s">
        <v>1301</v>
      </c>
      <c r="B71761">
        <v>2336375</v>
      </c>
      <c r="C71761">
        <v>6.9539999999999997</v>
      </c>
      <c r="D71761">
        <v>1990</v>
      </c>
    </row>
    <row r="71762" spans="1:4">
      <c r="A71762" t="s">
        <v>1301</v>
      </c>
      <c r="B71762">
        <v>2115429</v>
      </c>
      <c r="C71762">
        <v>5.0449999999999999</v>
      </c>
      <c r="D71762">
        <v>1990</v>
      </c>
    </row>
    <row r="71763" spans="1:4">
      <c r="A71763" t="s">
        <v>1301</v>
      </c>
      <c r="B71763">
        <v>2208702</v>
      </c>
      <c r="C71763">
        <v>4.8029999999999999</v>
      </c>
      <c r="D71763">
        <v>1990</v>
      </c>
    </row>
    <row r="71764" spans="1:4">
      <c r="A71764" t="s">
        <v>1301</v>
      </c>
      <c r="B71764">
        <v>2299257</v>
      </c>
      <c r="C71764">
        <v>2.6179999999999999</v>
      </c>
      <c r="D71764">
        <v>1990</v>
      </c>
    </row>
    <row r="71765" spans="1:4">
      <c r="A71765" t="s">
        <v>1301</v>
      </c>
      <c r="B71765">
        <v>2212395</v>
      </c>
      <c r="C71765">
        <v>2.2759999999999998</v>
      </c>
      <c r="D71765">
        <v>1990</v>
      </c>
    </row>
    <row r="71766" spans="1:4">
      <c r="A71766" t="s">
        <v>1301</v>
      </c>
      <c r="B71766">
        <v>2163445</v>
      </c>
      <c r="C71766">
        <v>2.1459999999999999</v>
      </c>
      <c r="D71766">
        <v>1990</v>
      </c>
    </row>
    <row r="71767" spans="1:4">
      <c r="A71767" t="s">
        <v>1301</v>
      </c>
      <c r="B71767">
        <v>1974270</v>
      </c>
      <c r="C71767">
        <v>2.0209999999999999</v>
      </c>
      <c r="D71767">
        <v>1990</v>
      </c>
    </row>
    <row r="71768" spans="1:4">
      <c r="A71768" t="s">
        <v>1301</v>
      </c>
      <c r="B71768">
        <v>2394055</v>
      </c>
      <c r="C71768">
        <v>1.891</v>
      </c>
      <c r="D71768">
        <v>1990</v>
      </c>
    </row>
    <row r="71769" spans="1:4">
      <c r="A71769" t="s">
        <v>1301</v>
      </c>
      <c r="B71769">
        <v>2368448</v>
      </c>
      <c r="C71769">
        <v>1.778</v>
      </c>
      <c r="D71769">
        <v>1990</v>
      </c>
    </row>
    <row r="71770" spans="1:4">
      <c r="A71770" t="s">
        <v>1301</v>
      </c>
      <c r="B71770">
        <v>2077408</v>
      </c>
      <c r="C71770">
        <v>1.7649999999999999</v>
      </c>
      <c r="D71770">
        <v>1990</v>
      </c>
    </row>
    <row r="71771" spans="1:4">
      <c r="A71771" t="s">
        <v>1301</v>
      </c>
      <c r="B71771">
        <v>2336550</v>
      </c>
      <c r="C71771">
        <v>1.758</v>
      </c>
      <c r="D71771">
        <v>1990</v>
      </c>
    </row>
    <row r="71772" spans="1:4">
      <c r="A71772" t="s">
        <v>1301</v>
      </c>
      <c r="B71772">
        <v>2354403</v>
      </c>
      <c r="C71772">
        <v>1.425</v>
      </c>
      <c r="D71772">
        <v>1990</v>
      </c>
    </row>
    <row r="71773" spans="1:4">
      <c r="A71773" t="s">
        <v>1301</v>
      </c>
      <c r="B71773">
        <v>2365024</v>
      </c>
      <c r="D71773">
        <v>1990</v>
      </c>
    </row>
    <row r="71774" spans="1:4">
      <c r="A71774" t="s">
        <v>1301</v>
      </c>
      <c r="B71774">
        <v>2306557</v>
      </c>
      <c r="D71774">
        <v>1990</v>
      </c>
    </row>
    <row r="71775" spans="1:4">
      <c r="A71775" t="s">
        <v>1301</v>
      </c>
      <c r="B71775">
        <v>2106357</v>
      </c>
      <c r="D71775">
        <v>1990</v>
      </c>
    </row>
    <row r="71776" spans="1:4">
      <c r="A71776" t="s">
        <v>1301</v>
      </c>
      <c r="B71776">
        <v>2783312</v>
      </c>
      <c r="C71776">
        <v>11.673</v>
      </c>
      <c r="D71776">
        <v>1989</v>
      </c>
    </row>
    <row r="71777" spans="1:4">
      <c r="A71777" t="s">
        <v>1301</v>
      </c>
      <c r="B71777">
        <v>2785029</v>
      </c>
      <c r="C71777">
        <v>5.0449999999999999</v>
      </c>
      <c r="D71777">
        <v>1989</v>
      </c>
    </row>
    <row r="71778" spans="1:4">
      <c r="A71778" t="s">
        <v>1301</v>
      </c>
      <c r="B71778">
        <v>2788077</v>
      </c>
      <c r="C71778">
        <v>5.0449999999999999</v>
      </c>
      <c r="D71778">
        <v>1989</v>
      </c>
    </row>
    <row r="71779" spans="1:4">
      <c r="A71779" t="s">
        <v>1301</v>
      </c>
      <c r="B71779">
        <v>2785910</v>
      </c>
      <c r="C71779">
        <v>5.0449999999999999</v>
      </c>
      <c r="D71779">
        <v>1989</v>
      </c>
    </row>
    <row r="71780" spans="1:4">
      <c r="A71780" t="s">
        <v>1301</v>
      </c>
      <c r="B71780">
        <v>2492893</v>
      </c>
      <c r="C71780">
        <v>2.4350000000000001</v>
      </c>
      <c r="D71780">
        <v>1989</v>
      </c>
    </row>
    <row r="71781" spans="1:4">
      <c r="A71781" t="s">
        <v>1301</v>
      </c>
      <c r="B71781">
        <v>2505898</v>
      </c>
      <c r="C71781">
        <v>2.4350000000000001</v>
      </c>
      <c r="D71781">
        <v>1989</v>
      </c>
    </row>
    <row r="71782" spans="1:4">
      <c r="A71782" t="s">
        <v>1301</v>
      </c>
      <c r="B71782">
        <v>2662046</v>
      </c>
      <c r="C71782">
        <v>1.7649999999999999</v>
      </c>
      <c r="D71782">
        <v>1989</v>
      </c>
    </row>
    <row r="71783" spans="1:4">
      <c r="A71783" t="s">
        <v>1301</v>
      </c>
      <c r="B71783">
        <v>2787225</v>
      </c>
      <c r="C71783">
        <v>1.6439999999999999</v>
      </c>
      <c r="D71783">
        <v>1989</v>
      </c>
    </row>
    <row r="71784" spans="1:4">
      <c r="A71784" t="s">
        <v>1301</v>
      </c>
      <c r="B71784">
        <v>2691199</v>
      </c>
      <c r="C71784">
        <v>1.085</v>
      </c>
      <c r="D71784">
        <v>1989</v>
      </c>
    </row>
    <row r="71785" spans="1:4">
      <c r="A71785" t="s">
        <v>1301</v>
      </c>
      <c r="B71785">
        <v>2689085</v>
      </c>
      <c r="C71785">
        <v>1.085</v>
      </c>
      <c r="D71785">
        <v>1989</v>
      </c>
    </row>
    <row r="71786" spans="1:4">
      <c r="A71786" t="s">
        <v>1301</v>
      </c>
      <c r="B71786">
        <v>2589536</v>
      </c>
      <c r="D71786">
        <v>1989</v>
      </c>
    </row>
    <row r="71787" spans="1:4">
      <c r="A71787" t="s">
        <v>1301</v>
      </c>
      <c r="B71787">
        <v>3258869</v>
      </c>
      <c r="C71787">
        <v>5.4930000000000003</v>
      </c>
      <c r="D71787">
        <v>1988</v>
      </c>
    </row>
    <row r="71788" spans="1:4">
      <c r="A71788" t="s">
        <v>1301</v>
      </c>
      <c r="B71788">
        <v>3260598</v>
      </c>
      <c r="C71788">
        <v>5.4930000000000003</v>
      </c>
      <c r="D71788">
        <v>1988</v>
      </c>
    </row>
    <row r="71789" spans="1:4">
      <c r="A71789" t="s">
        <v>1301</v>
      </c>
      <c r="B71789">
        <v>3257440</v>
      </c>
      <c r="C71789">
        <v>5.0449999999999999</v>
      </c>
      <c r="D71789">
        <v>1988</v>
      </c>
    </row>
    <row r="71790" spans="1:4">
      <c r="A71790" t="s">
        <v>1301</v>
      </c>
      <c r="B71790">
        <v>3263841</v>
      </c>
      <c r="C71790">
        <v>2.8450000000000002</v>
      </c>
      <c r="D71790">
        <v>1988</v>
      </c>
    </row>
    <row r="71791" spans="1:4">
      <c r="A71791" t="s">
        <v>1301</v>
      </c>
      <c r="B71791">
        <v>3265902</v>
      </c>
      <c r="C71791">
        <v>1.6439999999999999</v>
      </c>
      <c r="D71791">
        <v>1988</v>
      </c>
    </row>
    <row r="71792" spans="1:4">
      <c r="A71792" t="s">
        <v>1301</v>
      </c>
      <c r="B71792">
        <v>3260859</v>
      </c>
      <c r="D71792">
        <v>1988</v>
      </c>
    </row>
    <row r="71793" spans="1:4">
      <c r="A71793" t="s">
        <v>1301</v>
      </c>
      <c r="B71793">
        <v>3497940</v>
      </c>
      <c r="C71793">
        <v>5.4930000000000003</v>
      </c>
      <c r="D71793">
        <v>1987</v>
      </c>
    </row>
    <row r="71794" spans="1:4">
      <c r="A71794" t="s">
        <v>1301</v>
      </c>
      <c r="B71794">
        <v>3492365</v>
      </c>
      <c r="C71794">
        <v>5.0449999999999999</v>
      </c>
      <c r="D71794">
        <v>1987</v>
      </c>
    </row>
    <row r="71795" spans="1:4">
      <c r="A71795" t="s">
        <v>1301</v>
      </c>
      <c r="B71795">
        <v>3105848</v>
      </c>
      <c r="C71795">
        <v>2.4350000000000001</v>
      </c>
      <c r="D71795">
        <v>1987</v>
      </c>
    </row>
    <row r="71796" spans="1:4">
      <c r="A71796" t="s">
        <v>1301</v>
      </c>
      <c r="B71796">
        <v>3107769</v>
      </c>
      <c r="C71796">
        <v>2.4350000000000001</v>
      </c>
      <c r="D71796">
        <v>1987</v>
      </c>
    </row>
    <row r="71797" spans="1:4">
      <c r="A71797" t="s">
        <v>1301</v>
      </c>
      <c r="B71797">
        <v>2957641</v>
      </c>
      <c r="C71797">
        <v>1.429</v>
      </c>
      <c r="D71797">
        <v>1987</v>
      </c>
    </row>
    <row r="71798" spans="1:4">
      <c r="A71798" t="s">
        <v>1301</v>
      </c>
      <c r="B71798">
        <v>3498115</v>
      </c>
      <c r="C71798">
        <v>1.3580000000000001</v>
      </c>
      <c r="D71798">
        <v>1987</v>
      </c>
    </row>
    <row r="71799" spans="1:4">
      <c r="A71799" t="s">
        <v>1301</v>
      </c>
      <c r="B71799">
        <v>3509784</v>
      </c>
      <c r="D71799">
        <v>1987</v>
      </c>
    </row>
    <row r="71800" spans="1:4">
      <c r="A71800" t="s">
        <v>1301</v>
      </c>
      <c r="B71800">
        <v>3501719</v>
      </c>
      <c r="D71800">
        <v>1987</v>
      </c>
    </row>
    <row r="71801" spans="1:4">
      <c r="A71801" t="s">
        <v>1301</v>
      </c>
      <c r="B71801">
        <v>3019668</v>
      </c>
      <c r="C71801">
        <v>8.6620000000000008</v>
      </c>
      <c r="D71801">
        <v>1986</v>
      </c>
    </row>
    <row r="71802" spans="1:4">
      <c r="A71802" t="s">
        <v>1301</v>
      </c>
      <c r="B71802">
        <v>3484482</v>
      </c>
      <c r="C71802">
        <v>5.4930000000000003</v>
      </c>
      <c r="D71802">
        <v>1986</v>
      </c>
    </row>
    <row r="71803" spans="1:4">
      <c r="A71803" t="s">
        <v>1301</v>
      </c>
      <c r="B71803">
        <v>3485650</v>
      </c>
      <c r="C71803">
        <v>5.4930000000000003</v>
      </c>
      <c r="D71803">
        <v>1986</v>
      </c>
    </row>
    <row r="71804" spans="1:4">
      <c r="A71804" t="s">
        <v>1301</v>
      </c>
      <c r="B71804">
        <v>3086583</v>
      </c>
      <c r="C71804">
        <v>1.7729999999999999</v>
      </c>
      <c r="D71804">
        <v>1986</v>
      </c>
    </row>
    <row r="71805" spans="1:4">
      <c r="A71805" t="s">
        <v>1301</v>
      </c>
      <c r="B71805">
        <v>3489605</v>
      </c>
      <c r="D71805">
        <v>1986</v>
      </c>
    </row>
    <row r="71806" spans="1:4">
      <c r="A71806" t="s">
        <v>1301</v>
      </c>
      <c r="B71806">
        <v>3485890</v>
      </c>
      <c r="D71806">
        <v>1986</v>
      </c>
    </row>
    <row r="71807" spans="1:4">
      <c r="A71807" t="s">
        <v>1301</v>
      </c>
      <c r="B71807">
        <v>3878905</v>
      </c>
      <c r="C71807">
        <v>4.9219999999999997</v>
      </c>
      <c r="D71807">
        <v>1985</v>
      </c>
    </row>
    <row r="71808" spans="1:4">
      <c r="A71808" t="s">
        <v>1301</v>
      </c>
      <c r="B71808">
        <v>6304145</v>
      </c>
      <c r="C71808">
        <v>16.914999999999999</v>
      </c>
      <c r="D71808">
        <v>1983</v>
      </c>
    </row>
    <row r="71809" spans="1:4">
      <c r="A71809" t="s">
        <v>1301</v>
      </c>
      <c r="B71809">
        <v>6604733</v>
      </c>
      <c r="C71809">
        <v>5.4930000000000003</v>
      </c>
      <c r="D71809">
        <v>1983</v>
      </c>
    </row>
    <row r="71810" spans="1:4">
      <c r="A71810" t="s">
        <v>1301</v>
      </c>
      <c r="B71810">
        <v>6605687</v>
      </c>
      <c r="C71810">
        <v>5.4870000000000001</v>
      </c>
      <c r="D71810">
        <v>1983</v>
      </c>
    </row>
    <row r="71811" spans="1:4">
      <c r="A71811" t="s">
        <v>1301</v>
      </c>
      <c r="B71811">
        <v>6604769</v>
      </c>
      <c r="C71811">
        <v>2.6179999999999999</v>
      </c>
      <c r="D71811">
        <v>1983</v>
      </c>
    </row>
    <row r="71812" spans="1:4">
      <c r="A71812" t="s">
        <v>1301</v>
      </c>
      <c r="B71812">
        <v>6805917</v>
      </c>
      <c r="C71812">
        <v>2.4350000000000001</v>
      </c>
      <c r="D71812">
        <v>1982</v>
      </c>
    </row>
    <row r="71813" spans="1:4">
      <c r="A71813" t="s">
        <v>2092</v>
      </c>
      <c r="B71813">
        <v>20820904</v>
      </c>
      <c r="D71813">
        <v>2011</v>
      </c>
    </row>
    <row r="71814" spans="1:4">
      <c r="A71814" t="s">
        <v>2092</v>
      </c>
      <c r="B71814">
        <v>20850524</v>
      </c>
      <c r="D71814">
        <v>2011</v>
      </c>
    </row>
    <row r="71815" spans="1:4">
      <c r="A71815" t="s">
        <v>2092</v>
      </c>
      <c r="B71815">
        <v>21170047</v>
      </c>
      <c r="D71815">
        <v>2011</v>
      </c>
    </row>
    <row r="71816" spans="1:4">
      <c r="A71816" t="s">
        <v>2092</v>
      </c>
      <c r="B71816">
        <v>21123122</v>
      </c>
      <c r="D71816">
        <v>2011</v>
      </c>
    </row>
    <row r="71817" spans="1:4">
      <c r="A71817" t="s">
        <v>2092</v>
      </c>
      <c r="B71817">
        <v>21044622</v>
      </c>
      <c r="D71817">
        <v>2011</v>
      </c>
    </row>
    <row r="71818" spans="1:4">
      <c r="A71818" t="s">
        <v>2092</v>
      </c>
      <c r="B71818">
        <v>21044882</v>
      </c>
      <c r="D71818">
        <v>2011</v>
      </c>
    </row>
    <row r="71819" spans="1:4">
      <c r="A71819" t="s">
        <v>2092</v>
      </c>
      <c r="B71819">
        <v>21078213</v>
      </c>
      <c r="D71819">
        <v>2011</v>
      </c>
    </row>
    <row r="71820" spans="1:4">
      <c r="A71820" t="s">
        <v>2092</v>
      </c>
      <c r="B71820">
        <v>21093416</v>
      </c>
      <c r="D71820">
        <v>2011</v>
      </c>
    </row>
    <row r="71821" spans="1:4">
      <c r="A71821" t="s">
        <v>2092</v>
      </c>
      <c r="B71821">
        <v>20803562</v>
      </c>
      <c r="D71821">
        <v>2011</v>
      </c>
    </row>
    <row r="71822" spans="1:4">
      <c r="A71822" t="s">
        <v>2092</v>
      </c>
      <c r="B71822">
        <v>20964682</v>
      </c>
      <c r="D71822">
        <v>2011</v>
      </c>
    </row>
    <row r="71823" spans="1:4">
      <c r="A71823" t="s">
        <v>2092</v>
      </c>
      <c r="B71823">
        <v>20133274</v>
      </c>
      <c r="C71823">
        <v>4.3360000000000003</v>
      </c>
      <c r="D71823">
        <v>2010</v>
      </c>
    </row>
    <row r="71824" spans="1:4">
      <c r="A71824" t="s">
        <v>2092</v>
      </c>
      <c r="B71824">
        <v>20498409</v>
      </c>
      <c r="C71824">
        <v>4.3360000000000003</v>
      </c>
      <c r="D71824">
        <v>2010</v>
      </c>
    </row>
    <row r="71825" spans="1:4">
      <c r="A71825" t="s">
        <v>2092</v>
      </c>
      <c r="B71825">
        <v>21137981</v>
      </c>
      <c r="C71825">
        <v>1.9870000000000001</v>
      </c>
      <c r="D71825">
        <v>2010</v>
      </c>
    </row>
    <row r="71826" spans="1:4">
      <c r="A71826" t="s">
        <v>2092</v>
      </c>
      <c r="B71826">
        <v>20723250</v>
      </c>
      <c r="C71826">
        <v>1.903</v>
      </c>
      <c r="D71826">
        <v>2010</v>
      </c>
    </row>
    <row r="71827" spans="1:4">
      <c r="A71827" t="s">
        <v>2092</v>
      </c>
      <c r="B71827">
        <v>19347607</v>
      </c>
      <c r="C71827">
        <v>0.82899999999999996</v>
      </c>
      <c r="D71827">
        <v>2010</v>
      </c>
    </row>
    <row r="71828" spans="1:4">
      <c r="A71828" t="s">
        <v>2092</v>
      </c>
      <c r="B71828">
        <v>20221877</v>
      </c>
      <c r="C71828">
        <v>0.66300000000000003</v>
      </c>
      <c r="D71828">
        <v>2010</v>
      </c>
    </row>
    <row r="71829" spans="1:4">
      <c r="A71829" t="s">
        <v>2092</v>
      </c>
      <c r="B71829">
        <v>20221876</v>
      </c>
      <c r="C71829">
        <v>0.66300000000000003</v>
      </c>
      <c r="D71829">
        <v>2010</v>
      </c>
    </row>
    <row r="71830" spans="1:4">
      <c r="A71830" t="s">
        <v>2092</v>
      </c>
      <c r="B71830">
        <v>20221870</v>
      </c>
      <c r="C71830">
        <v>0.66300000000000003</v>
      </c>
      <c r="D71830">
        <v>2010</v>
      </c>
    </row>
    <row r="71831" spans="1:4">
      <c r="A71831" t="s">
        <v>2092</v>
      </c>
      <c r="B71831">
        <v>20221867</v>
      </c>
      <c r="C71831">
        <v>0.66300000000000003</v>
      </c>
      <c r="D71831">
        <v>2010</v>
      </c>
    </row>
    <row r="71832" spans="1:4">
      <c r="A71832" t="s">
        <v>2092</v>
      </c>
      <c r="B71832">
        <v>20221879</v>
      </c>
      <c r="C71832">
        <v>0.66300000000000003</v>
      </c>
      <c r="D71832">
        <v>2010</v>
      </c>
    </row>
    <row r="71833" spans="1:4">
      <c r="A71833" t="s">
        <v>2092</v>
      </c>
      <c r="B71833">
        <v>20664283</v>
      </c>
      <c r="D71833">
        <v>2010</v>
      </c>
    </row>
    <row r="71834" spans="1:4">
      <c r="A71834" t="s">
        <v>2092</v>
      </c>
      <c r="B71834">
        <v>20658496</v>
      </c>
      <c r="D71834">
        <v>2010</v>
      </c>
    </row>
    <row r="71835" spans="1:4">
      <c r="A71835" t="s">
        <v>2092</v>
      </c>
      <c r="B71835">
        <v>20050883</v>
      </c>
      <c r="D71835">
        <v>2010</v>
      </c>
    </row>
    <row r="71836" spans="1:4">
      <c r="A71836" t="s">
        <v>2092</v>
      </c>
      <c r="B71836">
        <v>19939821</v>
      </c>
      <c r="D71836">
        <v>2010</v>
      </c>
    </row>
    <row r="71837" spans="1:4">
      <c r="A71837" t="s">
        <v>2092</v>
      </c>
      <c r="B71837">
        <v>20812194</v>
      </c>
      <c r="D71837">
        <v>2010</v>
      </c>
    </row>
    <row r="71838" spans="1:4">
      <c r="A71838" t="s">
        <v>2092</v>
      </c>
      <c r="B71838">
        <v>20407783</v>
      </c>
      <c r="D71838">
        <v>2010</v>
      </c>
    </row>
    <row r="71839" spans="1:4">
      <c r="A71839" t="s">
        <v>2092</v>
      </c>
      <c r="B71839">
        <v>20122579</v>
      </c>
      <c r="D71839">
        <v>2010</v>
      </c>
    </row>
    <row r="71840" spans="1:4">
      <c r="A71840" t="s">
        <v>2092</v>
      </c>
      <c r="B71840">
        <v>20228421</v>
      </c>
      <c r="D71840">
        <v>2010</v>
      </c>
    </row>
    <row r="71841" spans="1:4">
      <c r="A71841" t="s">
        <v>2092</v>
      </c>
      <c r="B71841">
        <v>19223938</v>
      </c>
      <c r="D71841">
        <v>2010</v>
      </c>
    </row>
    <row r="71842" spans="1:4">
      <c r="A71842" t="s">
        <v>2092</v>
      </c>
      <c r="B71842">
        <v>20334584</v>
      </c>
      <c r="D71842">
        <v>2010</v>
      </c>
    </row>
    <row r="71843" spans="1:4">
      <c r="A71843" t="s">
        <v>2092</v>
      </c>
      <c r="B71843">
        <v>20078196</v>
      </c>
      <c r="D71843">
        <v>2010</v>
      </c>
    </row>
    <row r="71844" spans="1:4">
      <c r="A71844" t="s">
        <v>2092</v>
      </c>
      <c r="B71844">
        <v>19783251</v>
      </c>
      <c r="D71844">
        <v>2010</v>
      </c>
    </row>
    <row r="71845" spans="1:4">
      <c r="A71845" t="s">
        <v>2092</v>
      </c>
      <c r="B71845">
        <v>20092859</v>
      </c>
      <c r="D71845">
        <v>2010</v>
      </c>
    </row>
    <row r="71846" spans="1:4">
      <c r="A71846" t="s">
        <v>2092</v>
      </c>
      <c r="B71846">
        <v>20510879</v>
      </c>
      <c r="D71846">
        <v>2010</v>
      </c>
    </row>
    <row r="71847" spans="1:4">
      <c r="A71847" t="s">
        <v>2092</v>
      </c>
      <c r="B71847">
        <v>19907334</v>
      </c>
      <c r="D71847">
        <v>2010</v>
      </c>
    </row>
    <row r="71848" spans="1:4">
      <c r="A71848" t="s">
        <v>2092</v>
      </c>
      <c r="B71848">
        <v>20012460</v>
      </c>
      <c r="D71848">
        <v>2010</v>
      </c>
    </row>
    <row r="71849" spans="1:4">
      <c r="A71849" t="s">
        <v>2092</v>
      </c>
      <c r="B71849">
        <v>19880629</v>
      </c>
      <c r="D71849">
        <v>2010</v>
      </c>
    </row>
    <row r="71850" spans="1:4">
      <c r="A71850" t="s">
        <v>2092</v>
      </c>
      <c r="B71850">
        <v>20807524</v>
      </c>
      <c r="D71850">
        <v>2010</v>
      </c>
    </row>
    <row r="71851" spans="1:4">
      <c r="A71851" t="s">
        <v>2092</v>
      </c>
      <c r="B71851">
        <v>20470383</v>
      </c>
      <c r="D71851">
        <v>2010</v>
      </c>
    </row>
    <row r="71852" spans="1:4">
      <c r="A71852" t="s">
        <v>2092</v>
      </c>
      <c r="B71852">
        <v>20338154</v>
      </c>
      <c r="D71852">
        <v>2010</v>
      </c>
    </row>
    <row r="71853" spans="1:4">
      <c r="A71853" t="s">
        <v>2092</v>
      </c>
      <c r="B71853">
        <v>20149374</v>
      </c>
      <c r="D71853">
        <v>2010</v>
      </c>
    </row>
    <row r="71854" spans="1:4">
      <c r="A71854" t="s">
        <v>2092</v>
      </c>
      <c r="B71854">
        <v>20042177</v>
      </c>
      <c r="D71854">
        <v>2010</v>
      </c>
    </row>
    <row r="71855" spans="1:4">
      <c r="A71855" t="s">
        <v>2092</v>
      </c>
      <c r="B71855">
        <v>20580687</v>
      </c>
      <c r="D71855">
        <v>2010</v>
      </c>
    </row>
    <row r="71856" spans="1:4">
      <c r="A71856" t="s">
        <v>2092</v>
      </c>
      <c r="B71856">
        <v>20692246</v>
      </c>
      <c r="D71856">
        <v>2010</v>
      </c>
    </row>
    <row r="71857" spans="1:4">
      <c r="A71857" t="s">
        <v>2092</v>
      </c>
      <c r="B71857">
        <v>20189567</v>
      </c>
      <c r="D71857">
        <v>2010</v>
      </c>
    </row>
    <row r="71858" spans="1:4">
      <c r="A71858" t="s">
        <v>2092</v>
      </c>
      <c r="B71858">
        <v>20695884</v>
      </c>
      <c r="D71858">
        <v>2010</v>
      </c>
    </row>
    <row r="71859" spans="1:4">
      <c r="A71859" t="s">
        <v>2092</v>
      </c>
      <c r="B71859">
        <v>20453498</v>
      </c>
      <c r="D71859">
        <v>2010</v>
      </c>
    </row>
    <row r="71860" spans="1:4">
      <c r="A71860" t="s">
        <v>2092</v>
      </c>
      <c r="B71860">
        <v>20638992</v>
      </c>
      <c r="D71860">
        <v>2010</v>
      </c>
    </row>
    <row r="71861" spans="1:4">
      <c r="A71861" t="s">
        <v>2092</v>
      </c>
      <c r="B71861">
        <v>20375196</v>
      </c>
      <c r="D71861">
        <v>2010</v>
      </c>
    </row>
    <row r="71862" spans="1:4">
      <c r="A71862" t="s">
        <v>2092</v>
      </c>
      <c r="B71862">
        <v>19850433</v>
      </c>
      <c r="D71862">
        <v>2010</v>
      </c>
    </row>
    <row r="71863" spans="1:4">
      <c r="A71863" t="s">
        <v>2092</v>
      </c>
      <c r="B71863">
        <v>20025294</v>
      </c>
      <c r="D71863">
        <v>2010</v>
      </c>
    </row>
    <row r="71864" spans="1:4">
      <c r="A71864" t="s">
        <v>2092</v>
      </c>
      <c r="B71864">
        <v>20122908</v>
      </c>
      <c r="D71864">
        <v>2010</v>
      </c>
    </row>
    <row r="71865" spans="1:4">
      <c r="A71865" t="s">
        <v>2092</v>
      </c>
      <c r="B71865">
        <v>20339175</v>
      </c>
      <c r="D71865">
        <v>2010</v>
      </c>
    </row>
    <row r="71866" spans="1:4">
      <c r="A71866" t="s">
        <v>2092</v>
      </c>
      <c r="B71866">
        <v>21030022</v>
      </c>
      <c r="D71866">
        <v>2010</v>
      </c>
    </row>
    <row r="71867" spans="1:4">
      <c r="A71867" t="s">
        <v>2092</v>
      </c>
      <c r="B71867">
        <v>20551012</v>
      </c>
      <c r="D71867">
        <v>2010</v>
      </c>
    </row>
    <row r="71868" spans="1:4">
      <c r="A71868" t="s">
        <v>2092</v>
      </c>
      <c r="B71868">
        <v>20412842</v>
      </c>
      <c r="D71868">
        <v>2010</v>
      </c>
    </row>
    <row r="71869" spans="1:4">
      <c r="A71869" t="s">
        <v>2092</v>
      </c>
      <c r="B71869">
        <v>20627828</v>
      </c>
      <c r="D71869">
        <v>2010</v>
      </c>
    </row>
    <row r="71870" spans="1:4">
      <c r="A71870" t="s">
        <v>2092</v>
      </c>
      <c r="B71870">
        <v>21040699</v>
      </c>
      <c r="D71870">
        <v>2010</v>
      </c>
    </row>
    <row r="71871" spans="1:4">
      <c r="A71871" t="s">
        <v>2092</v>
      </c>
      <c r="B71871">
        <v>20028357</v>
      </c>
      <c r="D71871">
        <v>2010</v>
      </c>
    </row>
    <row r="71872" spans="1:4">
      <c r="A71872" t="s">
        <v>2092</v>
      </c>
      <c r="B71872">
        <v>20548972</v>
      </c>
      <c r="D71872">
        <v>2010</v>
      </c>
    </row>
    <row r="71873" spans="1:4">
      <c r="A71873" t="s">
        <v>2092</v>
      </c>
      <c r="B71873">
        <v>20381357</v>
      </c>
      <c r="D71873">
        <v>2010</v>
      </c>
    </row>
    <row r="71874" spans="1:4">
      <c r="A71874" t="s">
        <v>2092</v>
      </c>
      <c r="B71874">
        <v>20591133</v>
      </c>
      <c r="D71874">
        <v>2010</v>
      </c>
    </row>
    <row r="71875" spans="1:4">
      <c r="A71875" t="s">
        <v>2092</v>
      </c>
      <c r="B71875">
        <v>21048304</v>
      </c>
      <c r="D71875">
        <v>2010</v>
      </c>
    </row>
    <row r="71876" spans="1:4">
      <c r="A71876" t="s">
        <v>2092</v>
      </c>
      <c r="B71876">
        <v>20686708</v>
      </c>
      <c r="D71876">
        <v>2010</v>
      </c>
    </row>
    <row r="71877" spans="1:4">
      <c r="A71877" t="s">
        <v>2092</v>
      </c>
      <c r="B71877">
        <v>19405812</v>
      </c>
      <c r="C71877">
        <v>4.7279999999999998</v>
      </c>
      <c r="D71877">
        <v>2009</v>
      </c>
    </row>
    <row r="71878" spans="1:4">
      <c r="A71878" t="s">
        <v>2092</v>
      </c>
      <c r="B71878">
        <v>19029066</v>
      </c>
      <c r="C71878">
        <v>4.3360000000000003</v>
      </c>
      <c r="D71878">
        <v>2009</v>
      </c>
    </row>
    <row r="71879" spans="1:4">
      <c r="A71879" t="s">
        <v>2092</v>
      </c>
      <c r="B71879">
        <v>19135476</v>
      </c>
      <c r="C71879">
        <v>3.0089999999999999</v>
      </c>
      <c r="D71879">
        <v>2009</v>
      </c>
    </row>
    <row r="71880" spans="1:4">
      <c r="A71880" t="s">
        <v>2092</v>
      </c>
      <c r="B71880">
        <v>19022366</v>
      </c>
      <c r="C71880">
        <v>2.8260000000000001</v>
      </c>
      <c r="D71880">
        <v>2009</v>
      </c>
    </row>
    <row r="71881" spans="1:4">
      <c r="A71881" t="s">
        <v>2092</v>
      </c>
      <c r="B71881">
        <v>18930907</v>
      </c>
      <c r="C71881">
        <v>2.327</v>
      </c>
      <c r="D71881">
        <v>2009</v>
      </c>
    </row>
    <row r="71882" spans="1:4">
      <c r="A71882" t="s">
        <v>2092</v>
      </c>
      <c r="B71882">
        <v>19904013</v>
      </c>
      <c r="C71882">
        <v>2.29</v>
      </c>
      <c r="D71882">
        <v>2009</v>
      </c>
    </row>
    <row r="71883" spans="1:4">
      <c r="A71883" t="s">
        <v>2092</v>
      </c>
      <c r="B71883">
        <v>18433845</v>
      </c>
      <c r="C71883">
        <v>2.0379999999999998</v>
      </c>
      <c r="D71883">
        <v>2009</v>
      </c>
    </row>
    <row r="71884" spans="1:4">
      <c r="A71884" t="s">
        <v>2092</v>
      </c>
      <c r="B71884">
        <v>19144177</v>
      </c>
      <c r="C71884">
        <v>1.9750000000000001</v>
      </c>
      <c r="D71884">
        <v>2009</v>
      </c>
    </row>
    <row r="71885" spans="1:4">
      <c r="A71885" t="s">
        <v>2092</v>
      </c>
      <c r="B71885">
        <v>18479950</v>
      </c>
      <c r="C71885">
        <v>1.7549999999999999</v>
      </c>
      <c r="D71885">
        <v>2009</v>
      </c>
    </row>
    <row r="71886" spans="1:4">
      <c r="A71886" t="s">
        <v>2092</v>
      </c>
      <c r="B71886">
        <v>19275503</v>
      </c>
      <c r="C71886">
        <v>1.7410000000000001</v>
      </c>
      <c r="D71886">
        <v>2009</v>
      </c>
    </row>
    <row r="71887" spans="1:4">
      <c r="A71887" t="s">
        <v>2092</v>
      </c>
      <c r="B71887">
        <v>19602899</v>
      </c>
      <c r="C71887">
        <v>1.5349999999999999</v>
      </c>
      <c r="D71887">
        <v>2009</v>
      </c>
    </row>
    <row r="71888" spans="1:4">
      <c r="A71888" t="s">
        <v>2092</v>
      </c>
      <c r="B71888">
        <v>19834469</v>
      </c>
      <c r="C71888">
        <v>1.52</v>
      </c>
      <c r="D71888">
        <v>2009</v>
      </c>
    </row>
    <row r="71889" spans="1:4">
      <c r="A71889" t="s">
        <v>2092</v>
      </c>
      <c r="B71889">
        <v>19399923</v>
      </c>
      <c r="C71889">
        <v>1.4450000000000001</v>
      </c>
      <c r="D71889">
        <v>2009</v>
      </c>
    </row>
    <row r="71890" spans="1:4">
      <c r="A71890" t="s">
        <v>2092</v>
      </c>
      <c r="B71890">
        <v>19454508</v>
      </c>
      <c r="C71890">
        <v>1.143</v>
      </c>
      <c r="D71890">
        <v>2009</v>
      </c>
    </row>
    <row r="71891" spans="1:4">
      <c r="A71891" t="s">
        <v>2092</v>
      </c>
      <c r="B71891">
        <v>19902814</v>
      </c>
      <c r="C71891">
        <v>0.60599999999999998</v>
      </c>
      <c r="D71891">
        <v>2009</v>
      </c>
    </row>
    <row r="71892" spans="1:4">
      <c r="A71892" t="s">
        <v>2092</v>
      </c>
      <c r="B71892">
        <v>19454176</v>
      </c>
      <c r="C71892">
        <v>0.59599999999999997</v>
      </c>
      <c r="D71892">
        <v>2009</v>
      </c>
    </row>
    <row r="71893" spans="1:4">
      <c r="A71893" t="s">
        <v>2092</v>
      </c>
      <c r="B71893">
        <v>20337222</v>
      </c>
      <c r="C71893">
        <v>0.55700000000000005</v>
      </c>
      <c r="D71893">
        <v>2009</v>
      </c>
    </row>
    <row r="71894" spans="1:4">
      <c r="A71894" t="s">
        <v>2092</v>
      </c>
      <c r="B71894">
        <v>19104460</v>
      </c>
      <c r="D71894">
        <v>2009</v>
      </c>
    </row>
    <row r="71895" spans="1:4">
      <c r="A71895" t="s">
        <v>2092</v>
      </c>
      <c r="B71895">
        <v>19646734</v>
      </c>
      <c r="D71895">
        <v>2009</v>
      </c>
    </row>
    <row r="71896" spans="1:4">
      <c r="A71896" t="s">
        <v>2092</v>
      </c>
      <c r="B71896">
        <v>19846948</v>
      </c>
      <c r="D71896">
        <v>2009</v>
      </c>
    </row>
    <row r="71897" spans="1:4">
      <c r="A71897" t="s">
        <v>2092</v>
      </c>
      <c r="B71897">
        <v>19826962</v>
      </c>
      <c r="D71897">
        <v>2009</v>
      </c>
    </row>
    <row r="71898" spans="1:4">
      <c r="A71898" t="s">
        <v>2092</v>
      </c>
      <c r="B71898">
        <v>19402156</v>
      </c>
      <c r="D71898">
        <v>2009</v>
      </c>
    </row>
    <row r="71899" spans="1:4">
      <c r="A71899" t="s">
        <v>2092</v>
      </c>
      <c r="B71899">
        <v>19330810</v>
      </c>
      <c r="D71899">
        <v>2009</v>
      </c>
    </row>
    <row r="71900" spans="1:4">
      <c r="A71900" t="s">
        <v>2092</v>
      </c>
      <c r="B71900">
        <v>18626964</v>
      </c>
      <c r="D71900">
        <v>2009</v>
      </c>
    </row>
    <row r="71901" spans="1:4">
      <c r="A71901" t="s">
        <v>2092</v>
      </c>
      <c r="B71901">
        <v>19553142</v>
      </c>
      <c r="D71901">
        <v>2009</v>
      </c>
    </row>
    <row r="71902" spans="1:4">
      <c r="A71902" t="s">
        <v>2092</v>
      </c>
      <c r="B71902">
        <v>19371602</v>
      </c>
      <c r="D71902">
        <v>2009</v>
      </c>
    </row>
    <row r="71903" spans="1:4">
      <c r="A71903" t="s">
        <v>2092</v>
      </c>
      <c r="B71903">
        <v>19778663</v>
      </c>
      <c r="D71903">
        <v>2009</v>
      </c>
    </row>
    <row r="71904" spans="1:4">
      <c r="A71904" t="s">
        <v>2092</v>
      </c>
      <c r="B71904">
        <v>18971955</v>
      </c>
      <c r="D71904">
        <v>2009</v>
      </c>
    </row>
    <row r="71905" spans="1:4">
      <c r="A71905" t="s">
        <v>2092</v>
      </c>
      <c r="B71905">
        <v>19393262</v>
      </c>
      <c r="D71905">
        <v>2009</v>
      </c>
    </row>
    <row r="71906" spans="1:4">
      <c r="A71906" t="s">
        <v>2092</v>
      </c>
      <c r="B71906">
        <v>19269283</v>
      </c>
      <c r="D71906">
        <v>2009</v>
      </c>
    </row>
    <row r="71907" spans="1:4">
      <c r="A71907" t="s">
        <v>2092</v>
      </c>
      <c r="B71907">
        <v>19579917</v>
      </c>
      <c r="D71907">
        <v>2009</v>
      </c>
    </row>
    <row r="71908" spans="1:4">
      <c r="A71908" t="s">
        <v>2092</v>
      </c>
      <c r="B71908">
        <v>19615988</v>
      </c>
      <c r="D71908">
        <v>2009</v>
      </c>
    </row>
    <row r="71909" spans="1:4">
      <c r="A71909" t="s">
        <v>2092</v>
      </c>
      <c r="B71909">
        <v>19474728</v>
      </c>
      <c r="D71909">
        <v>2009</v>
      </c>
    </row>
    <row r="71910" spans="1:4">
      <c r="A71910" t="s">
        <v>2092</v>
      </c>
      <c r="B71910">
        <v>19285602</v>
      </c>
      <c r="D71910">
        <v>2009</v>
      </c>
    </row>
    <row r="71911" spans="1:4">
      <c r="A71911" t="s">
        <v>2092</v>
      </c>
      <c r="B71911">
        <v>19357718</v>
      </c>
      <c r="D71911">
        <v>2009</v>
      </c>
    </row>
    <row r="71912" spans="1:4">
      <c r="A71912" t="s">
        <v>2092</v>
      </c>
      <c r="B71912">
        <v>19651761</v>
      </c>
      <c r="D71912">
        <v>2009</v>
      </c>
    </row>
    <row r="71913" spans="1:4">
      <c r="A71913" t="s">
        <v>2092</v>
      </c>
      <c r="B71913">
        <v>19103263</v>
      </c>
      <c r="D71913">
        <v>2009</v>
      </c>
    </row>
    <row r="71914" spans="1:4">
      <c r="A71914" t="s">
        <v>2092</v>
      </c>
      <c r="B71914">
        <v>19233152</v>
      </c>
      <c r="D71914">
        <v>2009</v>
      </c>
    </row>
    <row r="71915" spans="1:4">
      <c r="A71915" t="s">
        <v>2092</v>
      </c>
      <c r="B71915">
        <v>18976644</v>
      </c>
      <c r="D71915">
        <v>2009</v>
      </c>
    </row>
    <row r="71916" spans="1:4">
      <c r="A71916" t="s">
        <v>2092</v>
      </c>
      <c r="B71916">
        <v>19750105</v>
      </c>
      <c r="D71916">
        <v>2009</v>
      </c>
    </row>
    <row r="71917" spans="1:4">
      <c r="A71917" t="s">
        <v>2092</v>
      </c>
      <c r="B71917">
        <v>19146843</v>
      </c>
      <c r="D71917">
        <v>2009</v>
      </c>
    </row>
    <row r="71918" spans="1:4">
      <c r="A71918" t="s">
        <v>2092</v>
      </c>
      <c r="B71918">
        <v>19902382</v>
      </c>
      <c r="D71918">
        <v>2009</v>
      </c>
    </row>
    <row r="71919" spans="1:4">
      <c r="A71919" t="s">
        <v>2092</v>
      </c>
      <c r="B71919">
        <v>20183530</v>
      </c>
      <c r="D71919">
        <v>2009</v>
      </c>
    </row>
    <row r="71920" spans="1:4">
      <c r="A71920" t="s">
        <v>2092</v>
      </c>
      <c r="B71920">
        <v>19492856</v>
      </c>
      <c r="D71920">
        <v>2009</v>
      </c>
    </row>
    <row r="71921" spans="1:4">
      <c r="A71921" t="s">
        <v>2092</v>
      </c>
      <c r="B71921">
        <v>19261989</v>
      </c>
      <c r="D71921">
        <v>2009</v>
      </c>
    </row>
    <row r="71922" spans="1:4">
      <c r="A71922" t="s">
        <v>2092</v>
      </c>
      <c r="B71922">
        <v>19359600</v>
      </c>
      <c r="D71922">
        <v>2009</v>
      </c>
    </row>
    <row r="71923" spans="1:4">
      <c r="A71923" t="s">
        <v>2092</v>
      </c>
      <c r="B71923">
        <v>19426787</v>
      </c>
      <c r="D71923">
        <v>2009</v>
      </c>
    </row>
    <row r="71924" spans="1:4">
      <c r="A71924" t="s">
        <v>2092</v>
      </c>
      <c r="B71924">
        <v>19034653</v>
      </c>
      <c r="D71924">
        <v>2009</v>
      </c>
    </row>
    <row r="71925" spans="1:4">
      <c r="A71925" t="s">
        <v>2092</v>
      </c>
      <c r="B71925">
        <v>18585720</v>
      </c>
      <c r="D71925">
        <v>2009</v>
      </c>
    </row>
    <row r="71926" spans="1:4">
      <c r="A71926" t="s">
        <v>2092</v>
      </c>
      <c r="B71926">
        <v>19036342</v>
      </c>
      <c r="D71926">
        <v>2009</v>
      </c>
    </row>
    <row r="71927" spans="1:4">
      <c r="A71927" t="s">
        <v>2092</v>
      </c>
      <c r="B71927">
        <v>19245810</v>
      </c>
      <c r="D71927">
        <v>2009</v>
      </c>
    </row>
    <row r="71928" spans="1:4">
      <c r="A71928" t="s">
        <v>2092</v>
      </c>
      <c r="B71928">
        <v>19141295</v>
      </c>
      <c r="D71928">
        <v>2009</v>
      </c>
    </row>
    <row r="71929" spans="1:4">
      <c r="A71929" t="s">
        <v>2092</v>
      </c>
      <c r="B71929">
        <v>19434854</v>
      </c>
      <c r="C71929">
        <v>11.03</v>
      </c>
      <c r="D71929">
        <v>2008</v>
      </c>
    </row>
    <row r="71930" spans="1:4">
      <c r="A71930" t="s">
        <v>2092</v>
      </c>
      <c r="B71930">
        <v>18585453</v>
      </c>
      <c r="C71930">
        <v>4.8129999999999997</v>
      </c>
      <c r="D71930">
        <v>2008</v>
      </c>
    </row>
    <row r="71931" spans="1:4">
      <c r="A71931" t="s">
        <v>2092</v>
      </c>
      <c r="B71931">
        <v>18358245</v>
      </c>
      <c r="C71931">
        <v>4.8129999999999997</v>
      </c>
      <c r="D71931">
        <v>2008</v>
      </c>
    </row>
    <row r="71932" spans="1:4">
      <c r="A71932" t="s">
        <v>2092</v>
      </c>
      <c r="B71932">
        <v>18440321</v>
      </c>
      <c r="C71932">
        <v>4.8129999999999997</v>
      </c>
      <c r="D71932">
        <v>2008</v>
      </c>
    </row>
    <row r="71933" spans="1:4">
      <c r="A71933" t="s">
        <v>2092</v>
      </c>
      <c r="B71933">
        <v>18281420</v>
      </c>
      <c r="C71933">
        <v>4.8029999999999999</v>
      </c>
      <c r="D71933">
        <v>2008</v>
      </c>
    </row>
    <row r="71934" spans="1:4">
      <c r="A71934" t="s">
        <v>2092</v>
      </c>
      <c r="B71934">
        <v>18279029</v>
      </c>
      <c r="C71934">
        <v>4.7279999999999998</v>
      </c>
      <c r="D71934">
        <v>2008</v>
      </c>
    </row>
    <row r="71935" spans="1:4">
      <c r="A71935" t="s">
        <v>2092</v>
      </c>
      <c r="B71935">
        <v>17906223</v>
      </c>
      <c r="C71935">
        <v>4.3360000000000003</v>
      </c>
      <c r="D71935">
        <v>2008</v>
      </c>
    </row>
    <row r="71936" spans="1:4">
      <c r="A71936" t="s">
        <v>2092</v>
      </c>
      <c r="B71936">
        <v>18519978</v>
      </c>
      <c r="C71936">
        <v>4.3360000000000003</v>
      </c>
      <c r="D71936">
        <v>2008</v>
      </c>
    </row>
    <row r="71937" spans="1:4">
      <c r="A71937" t="s">
        <v>2092</v>
      </c>
      <c r="B71937">
        <v>18314464</v>
      </c>
      <c r="C71937">
        <v>4.3360000000000003</v>
      </c>
      <c r="D71937">
        <v>2008</v>
      </c>
    </row>
    <row r="71938" spans="1:4">
      <c r="A71938" t="s">
        <v>2092</v>
      </c>
      <c r="B71938">
        <v>18430447</v>
      </c>
      <c r="C71938">
        <v>3.8460000000000001</v>
      </c>
      <c r="D71938">
        <v>2008</v>
      </c>
    </row>
    <row r="71939" spans="1:4">
      <c r="A71939" t="s">
        <v>2092</v>
      </c>
      <c r="B71939">
        <v>18059326</v>
      </c>
      <c r="C71939">
        <v>3.7669999999999999</v>
      </c>
      <c r="D71939">
        <v>2008</v>
      </c>
    </row>
    <row r="71940" spans="1:4">
      <c r="A71940" t="s">
        <v>2092</v>
      </c>
      <c r="B71940">
        <v>18000171</v>
      </c>
      <c r="C71940">
        <v>3.5430000000000001</v>
      </c>
      <c r="D71940">
        <v>2008</v>
      </c>
    </row>
    <row r="71941" spans="1:4">
      <c r="A71941" t="s">
        <v>2092</v>
      </c>
      <c r="B71941">
        <v>18577432</v>
      </c>
      <c r="C71941">
        <v>2.8260000000000001</v>
      </c>
      <c r="D71941">
        <v>2008</v>
      </c>
    </row>
    <row r="71942" spans="1:4">
      <c r="A71942" t="s">
        <v>2092</v>
      </c>
      <c r="B71942">
        <v>18330656</v>
      </c>
      <c r="C71942">
        <v>2.2719999999999998</v>
      </c>
      <c r="D71942">
        <v>2008</v>
      </c>
    </row>
    <row r="71943" spans="1:4">
      <c r="A71943" t="s">
        <v>2092</v>
      </c>
      <c r="B71943">
        <v>18164731</v>
      </c>
      <c r="C71943">
        <v>2.2570000000000001</v>
      </c>
      <c r="D71943">
        <v>2008</v>
      </c>
    </row>
    <row r="71944" spans="1:4">
      <c r="A71944" t="s">
        <v>2092</v>
      </c>
      <c r="B71944">
        <v>18154731</v>
      </c>
      <c r="C71944">
        <v>2.0720000000000001</v>
      </c>
      <c r="D71944">
        <v>2008</v>
      </c>
    </row>
    <row r="71945" spans="1:4">
      <c r="A71945" t="s">
        <v>2092</v>
      </c>
      <c r="B71945">
        <v>18402813</v>
      </c>
      <c r="C71945">
        <v>1.8</v>
      </c>
      <c r="D71945">
        <v>2008</v>
      </c>
    </row>
    <row r="71946" spans="1:4">
      <c r="A71946" t="s">
        <v>2092</v>
      </c>
      <c r="B71946">
        <v>18759683</v>
      </c>
      <c r="C71946">
        <v>1.7410000000000001</v>
      </c>
      <c r="D71946">
        <v>2008</v>
      </c>
    </row>
    <row r="71947" spans="1:4">
      <c r="A71947" t="s">
        <v>2092</v>
      </c>
      <c r="B71947">
        <v>17850995</v>
      </c>
      <c r="C71947">
        <v>1.7390000000000001</v>
      </c>
      <c r="D71947">
        <v>2008</v>
      </c>
    </row>
    <row r="71948" spans="1:4">
      <c r="A71948" t="s">
        <v>2092</v>
      </c>
      <c r="B71948">
        <v>19005291</v>
      </c>
      <c r="C71948">
        <v>1.556</v>
      </c>
      <c r="D71948">
        <v>2008</v>
      </c>
    </row>
    <row r="71949" spans="1:4">
      <c r="A71949" t="s">
        <v>2092</v>
      </c>
      <c r="B71949">
        <v>18719679</v>
      </c>
      <c r="C71949">
        <v>1.52</v>
      </c>
      <c r="D71949">
        <v>2008</v>
      </c>
    </row>
    <row r="71950" spans="1:4">
      <c r="A71950" t="s">
        <v>2092</v>
      </c>
      <c r="B71950">
        <v>17710547</v>
      </c>
      <c r="C71950">
        <v>1.319</v>
      </c>
      <c r="D71950">
        <v>2008</v>
      </c>
    </row>
    <row r="71951" spans="1:4">
      <c r="A71951" t="s">
        <v>2092</v>
      </c>
      <c r="B71951">
        <v>18032000</v>
      </c>
      <c r="C71951">
        <v>1.3109999999999999</v>
      </c>
      <c r="D71951">
        <v>2008</v>
      </c>
    </row>
    <row r="71952" spans="1:4">
      <c r="A71952" t="s">
        <v>2092</v>
      </c>
      <c r="B71952">
        <v>18349088</v>
      </c>
      <c r="D71952">
        <v>2008</v>
      </c>
    </row>
    <row r="71953" spans="1:4">
      <c r="A71953" t="s">
        <v>2092</v>
      </c>
      <c r="B71953">
        <v>18423402</v>
      </c>
      <c r="D71953">
        <v>2008</v>
      </c>
    </row>
    <row r="71954" spans="1:4">
      <c r="A71954" t="s">
        <v>2092</v>
      </c>
      <c r="B71954">
        <v>18544231</v>
      </c>
      <c r="D71954">
        <v>2008</v>
      </c>
    </row>
    <row r="71955" spans="1:4">
      <c r="A71955" t="s">
        <v>2092</v>
      </c>
      <c r="B71955">
        <v>18474147</v>
      </c>
      <c r="D71955">
        <v>2008</v>
      </c>
    </row>
    <row r="71956" spans="1:4">
      <c r="A71956" t="s">
        <v>2092</v>
      </c>
      <c r="B71956">
        <v>18796237</v>
      </c>
      <c r="D71956">
        <v>2008</v>
      </c>
    </row>
    <row r="71957" spans="1:4">
      <c r="A71957" t="s">
        <v>2092</v>
      </c>
      <c r="B71957">
        <v>19013297</v>
      </c>
      <c r="D71957">
        <v>2008</v>
      </c>
    </row>
    <row r="71958" spans="1:4">
      <c r="A71958" t="s">
        <v>2092</v>
      </c>
      <c r="B71958">
        <v>18618303</v>
      </c>
      <c r="D71958">
        <v>2008</v>
      </c>
    </row>
    <row r="71959" spans="1:4">
      <c r="A71959" t="s">
        <v>2092</v>
      </c>
      <c r="B71959">
        <v>18695162</v>
      </c>
      <c r="D71959">
        <v>2008</v>
      </c>
    </row>
    <row r="71960" spans="1:4">
      <c r="A71960" t="s">
        <v>2092</v>
      </c>
      <c r="B71960">
        <v>17624354</v>
      </c>
      <c r="D71960">
        <v>2008</v>
      </c>
    </row>
    <row r="71961" spans="1:4">
      <c r="A71961" t="s">
        <v>2092</v>
      </c>
      <c r="B71961">
        <v>18469206</v>
      </c>
      <c r="D71961">
        <v>2008</v>
      </c>
    </row>
    <row r="71962" spans="1:4">
      <c r="A71962" t="s">
        <v>2092</v>
      </c>
      <c r="B71962">
        <v>18640108</v>
      </c>
      <c r="D71962">
        <v>2008</v>
      </c>
    </row>
    <row r="71963" spans="1:4">
      <c r="A71963" t="s">
        <v>2092</v>
      </c>
      <c r="B71963">
        <v>17125774</v>
      </c>
      <c r="D71963">
        <v>2008</v>
      </c>
    </row>
    <row r="71964" spans="1:4">
      <c r="A71964" t="s">
        <v>2092</v>
      </c>
      <c r="B71964">
        <v>18762170</v>
      </c>
      <c r="D71964">
        <v>2008</v>
      </c>
    </row>
    <row r="71965" spans="1:4">
      <c r="A71965" t="s">
        <v>2092</v>
      </c>
      <c r="B71965">
        <v>18597495</v>
      </c>
      <c r="D71965">
        <v>2008</v>
      </c>
    </row>
    <row r="71966" spans="1:4">
      <c r="A71966" t="s">
        <v>2092</v>
      </c>
      <c r="B71966">
        <v>18678600</v>
      </c>
      <c r="D71966">
        <v>2008</v>
      </c>
    </row>
    <row r="71967" spans="1:4">
      <c r="A71967" t="s">
        <v>2092</v>
      </c>
      <c r="B71967">
        <v>19082953</v>
      </c>
      <c r="D71967">
        <v>2008</v>
      </c>
    </row>
    <row r="71968" spans="1:4">
      <c r="A71968" t="s">
        <v>2092</v>
      </c>
      <c r="B71968">
        <v>17879943</v>
      </c>
      <c r="D71968">
        <v>2008</v>
      </c>
    </row>
    <row r="71969" spans="1:4">
      <c r="A71969" t="s">
        <v>2092</v>
      </c>
      <c r="B71969">
        <v>18611391</v>
      </c>
      <c r="D71969">
        <v>2008</v>
      </c>
    </row>
    <row r="71970" spans="1:4">
      <c r="A71970" t="s">
        <v>2092</v>
      </c>
      <c r="B71970">
        <v>18711144</v>
      </c>
      <c r="D71970">
        <v>2008</v>
      </c>
    </row>
    <row r="71971" spans="1:4">
      <c r="A71971" t="s">
        <v>2092</v>
      </c>
      <c r="B71971">
        <v>18458312</v>
      </c>
      <c r="D71971">
        <v>2008</v>
      </c>
    </row>
    <row r="71972" spans="1:4">
      <c r="A71972" t="s">
        <v>2092</v>
      </c>
      <c r="B71972">
        <v>17090529</v>
      </c>
      <c r="C71972">
        <v>5.5810000000000004</v>
      </c>
      <c r="D71972">
        <v>2007</v>
      </c>
    </row>
    <row r="71973" spans="1:4">
      <c r="A71973" t="s">
        <v>2092</v>
      </c>
      <c r="B71973">
        <v>17979177</v>
      </c>
      <c r="C71973">
        <v>5.4790000000000001</v>
      </c>
      <c r="D71973">
        <v>2007</v>
      </c>
    </row>
    <row r="71974" spans="1:4">
      <c r="A71974" t="s">
        <v>2092</v>
      </c>
      <c r="B71974">
        <v>17664137</v>
      </c>
      <c r="C71974">
        <v>4.8129999999999997</v>
      </c>
      <c r="D71974">
        <v>2007</v>
      </c>
    </row>
    <row r="71975" spans="1:4">
      <c r="A71975" t="s">
        <v>2092</v>
      </c>
      <c r="B71975">
        <v>17146679</v>
      </c>
      <c r="C71975">
        <v>3.8420000000000001</v>
      </c>
      <c r="D71975">
        <v>2007</v>
      </c>
    </row>
    <row r="71976" spans="1:4">
      <c r="A71976" t="s">
        <v>2092</v>
      </c>
      <c r="B71976">
        <v>17512573</v>
      </c>
      <c r="C71976">
        <v>3.681</v>
      </c>
      <c r="D71976">
        <v>2007</v>
      </c>
    </row>
    <row r="71977" spans="1:4">
      <c r="A71977" t="s">
        <v>2092</v>
      </c>
      <c r="B71977">
        <v>18031277</v>
      </c>
      <c r="C71977">
        <v>3.4470000000000001</v>
      </c>
      <c r="D71977">
        <v>2007</v>
      </c>
    </row>
    <row r="71978" spans="1:4">
      <c r="A71978" t="s">
        <v>2092</v>
      </c>
      <c r="B71978">
        <v>17593248</v>
      </c>
      <c r="C71978">
        <v>3.37</v>
      </c>
      <c r="D71978">
        <v>2007</v>
      </c>
    </row>
    <row r="71979" spans="1:4">
      <c r="A71979" t="s">
        <v>2092</v>
      </c>
      <c r="B71979">
        <v>17136774</v>
      </c>
      <c r="C71979">
        <v>3.3380000000000001</v>
      </c>
      <c r="D71979">
        <v>2007</v>
      </c>
    </row>
    <row r="71980" spans="1:4">
      <c r="A71980" t="s">
        <v>2092</v>
      </c>
      <c r="B71980">
        <v>17204329</v>
      </c>
      <c r="C71980">
        <v>3.0089999999999999</v>
      </c>
      <c r="D71980">
        <v>2007</v>
      </c>
    </row>
    <row r="71981" spans="1:4">
      <c r="A71981" t="s">
        <v>2092</v>
      </c>
      <c r="B71981">
        <v>17460375</v>
      </c>
      <c r="C71981">
        <v>2.9510000000000001</v>
      </c>
      <c r="D71981">
        <v>2007</v>
      </c>
    </row>
    <row r="71982" spans="1:4">
      <c r="A71982" t="s">
        <v>2092</v>
      </c>
      <c r="B71982">
        <v>17188793</v>
      </c>
      <c r="C71982">
        <v>2.919</v>
      </c>
      <c r="D71982">
        <v>2007</v>
      </c>
    </row>
    <row r="71983" spans="1:4">
      <c r="A71983" t="s">
        <v>2092</v>
      </c>
      <c r="B71983">
        <v>17532162</v>
      </c>
      <c r="C71983">
        <v>2.879</v>
      </c>
      <c r="D71983">
        <v>2007</v>
      </c>
    </row>
    <row r="71984" spans="1:4">
      <c r="A71984" t="s">
        <v>2092</v>
      </c>
      <c r="B71984">
        <v>17237730</v>
      </c>
      <c r="C71984">
        <v>2.839</v>
      </c>
      <c r="D71984">
        <v>2007</v>
      </c>
    </row>
    <row r="71985" spans="1:4">
      <c r="A71985" t="s">
        <v>2092</v>
      </c>
      <c r="B71985">
        <v>17696961</v>
      </c>
      <c r="C71985">
        <v>2.7010000000000001</v>
      </c>
      <c r="D71985">
        <v>2007</v>
      </c>
    </row>
    <row r="71986" spans="1:4">
      <c r="A71986" t="s">
        <v>2092</v>
      </c>
      <c r="B71986">
        <v>17971175</v>
      </c>
      <c r="C71986">
        <v>2.7010000000000001</v>
      </c>
      <c r="D71986">
        <v>2007</v>
      </c>
    </row>
    <row r="71987" spans="1:4">
      <c r="A71987" t="s">
        <v>2092</v>
      </c>
      <c r="B71987">
        <v>17532348</v>
      </c>
      <c r="C71987">
        <v>2.2570000000000001</v>
      </c>
      <c r="D71987">
        <v>2007</v>
      </c>
    </row>
    <row r="71988" spans="1:4">
      <c r="A71988" t="s">
        <v>2092</v>
      </c>
      <c r="B71988">
        <v>17587252</v>
      </c>
      <c r="C71988">
        <v>2.0990000000000002</v>
      </c>
      <c r="D71988">
        <v>2007</v>
      </c>
    </row>
    <row r="71989" spans="1:4">
      <c r="A71989" t="s">
        <v>2092</v>
      </c>
      <c r="B71989">
        <v>17712585</v>
      </c>
      <c r="C71989">
        <v>2.0979999999999999</v>
      </c>
      <c r="D71989">
        <v>2007</v>
      </c>
    </row>
    <row r="71990" spans="1:4">
      <c r="A71990" t="s">
        <v>2092</v>
      </c>
      <c r="B71990">
        <v>17592556</v>
      </c>
      <c r="C71990">
        <v>2.0779999999999998</v>
      </c>
      <c r="D71990">
        <v>2007</v>
      </c>
    </row>
    <row r="71991" spans="1:4">
      <c r="A71991" t="s">
        <v>2092</v>
      </c>
      <c r="B71991">
        <v>17296173</v>
      </c>
      <c r="C71991">
        <v>2.0720000000000001</v>
      </c>
      <c r="D71991">
        <v>2007</v>
      </c>
    </row>
    <row r="71992" spans="1:4">
      <c r="A71992" t="s">
        <v>2092</v>
      </c>
      <c r="B71992">
        <v>17335792</v>
      </c>
      <c r="C71992">
        <v>2.0720000000000001</v>
      </c>
      <c r="D71992">
        <v>2007</v>
      </c>
    </row>
    <row r="71993" spans="1:4">
      <c r="A71993" t="s">
        <v>2092</v>
      </c>
      <c r="B71993">
        <v>17554394</v>
      </c>
      <c r="C71993">
        <v>2.0590000000000002</v>
      </c>
      <c r="D71993">
        <v>2007</v>
      </c>
    </row>
    <row r="71994" spans="1:4">
      <c r="A71994" t="s">
        <v>2092</v>
      </c>
      <c r="B71994">
        <v>17645625</v>
      </c>
      <c r="C71994">
        <v>2.0379999999999998</v>
      </c>
      <c r="D71994">
        <v>2007</v>
      </c>
    </row>
    <row r="71995" spans="1:4">
      <c r="A71995" t="s">
        <v>2092</v>
      </c>
      <c r="B71995">
        <v>17560461</v>
      </c>
      <c r="C71995">
        <v>1.772</v>
      </c>
      <c r="D71995">
        <v>2007</v>
      </c>
    </row>
    <row r="71996" spans="1:4">
      <c r="A71996" t="s">
        <v>2092</v>
      </c>
      <c r="B71996">
        <v>17853336</v>
      </c>
      <c r="C71996">
        <v>1.7450000000000001</v>
      </c>
      <c r="D71996">
        <v>2007</v>
      </c>
    </row>
    <row r="71997" spans="1:4">
      <c r="A71997" t="s">
        <v>2092</v>
      </c>
      <c r="B71997">
        <v>17704557</v>
      </c>
      <c r="C71997">
        <v>1.67</v>
      </c>
      <c r="D71997">
        <v>2007</v>
      </c>
    </row>
    <row r="71998" spans="1:4">
      <c r="A71998" t="s">
        <v>2092</v>
      </c>
      <c r="B71998">
        <v>17541152</v>
      </c>
      <c r="C71998">
        <v>1.6140000000000001</v>
      </c>
      <c r="D71998">
        <v>2007</v>
      </c>
    </row>
    <row r="71999" spans="1:4">
      <c r="A71999" t="s">
        <v>2092</v>
      </c>
      <c r="B71999">
        <v>16175651</v>
      </c>
      <c r="C71999">
        <v>1.5609999999999999</v>
      </c>
      <c r="D71999">
        <v>2007</v>
      </c>
    </row>
    <row r="72000" spans="1:4">
      <c r="A72000" t="s">
        <v>2092</v>
      </c>
      <c r="B72000">
        <v>16915393</v>
      </c>
      <c r="C72000">
        <v>1.476</v>
      </c>
      <c r="D72000">
        <v>2007</v>
      </c>
    </row>
    <row r="72001" spans="1:4">
      <c r="A72001" t="s">
        <v>2092</v>
      </c>
      <c r="B72001">
        <v>16949193</v>
      </c>
      <c r="C72001">
        <v>1.4319999999999999</v>
      </c>
      <c r="D72001">
        <v>2007</v>
      </c>
    </row>
    <row r="72002" spans="1:4">
      <c r="A72002" t="s">
        <v>2092</v>
      </c>
      <c r="B72002">
        <v>17436100</v>
      </c>
      <c r="C72002">
        <v>1.319</v>
      </c>
      <c r="D72002">
        <v>2007</v>
      </c>
    </row>
    <row r="72003" spans="1:4">
      <c r="A72003" t="s">
        <v>2092</v>
      </c>
      <c r="B72003">
        <v>17464102</v>
      </c>
      <c r="C72003">
        <v>1.133</v>
      </c>
      <c r="D72003">
        <v>2007</v>
      </c>
    </row>
    <row r="72004" spans="1:4">
      <c r="A72004" t="s">
        <v>2092</v>
      </c>
      <c r="B72004">
        <v>17977159</v>
      </c>
      <c r="C72004">
        <v>0.73399999999999999</v>
      </c>
      <c r="D72004">
        <v>2007</v>
      </c>
    </row>
    <row r="72005" spans="1:4">
      <c r="A72005" t="s">
        <v>2092</v>
      </c>
      <c r="B72005">
        <v>18074758</v>
      </c>
      <c r="C72005">
        <v>0.69199999999999995</v>
      </c>
      <c r="D72005">
        <v>2007</v>
      </c>
    </row>
    <row r="72006" spans="1:4">
      <c r="A72006" t="s">
        <v>2092</v>
      </c>
      <c r="B72006">
        <v>17497461</v>
      </c>
      <c r="C72006">
        <v>0.623</v>
      </c>
      <c r="D72006">
        <v>2007</v>
      </c>
    </row>
    <row r="72007" spans="1:4">
      <c r="A72007" t="s">
        <v>2092</v>
      </c>
      <c r="B72007">
        <v>17623520</v>
      </c>
      <c r="D72007">
        <v>2007</v>
      </c>
    </row>
    <row r="72008" spans="1:4">
      <c r="A72008" t="s">
        <v>2092</v>
      </c>
      <c r="B72008">
        <v>17134960</v>
      </c>
      <c r="D72008">
        <v>2007</v>
      </c>
    </row>
    <row r="72009" spans="1:4">
      <c r="A72009" t="s">
        <v>2092</v>
      </c>
      <c r="B72009">
        <v>16942773</v>
      </c>
      <c r="D72009">
        <v>2007</v>
      </c>
    </row>
    <row r="72010" spans="1:4">
      <c r="A72010" t="s">
        <v>2092</v>
      </c>
      <c r="B72010">
        <v>17717299</v>
      </c>
      <c r="D72010">
        <v>2007</v>
      </c>
    </row>
    <row r="72011" spans="1:4">
      <c r="A72011" t="s">
        <v>2092</v>
      </c>
      <c r="B72011">
        <v>17369214</v>
      </c>
      <c r="D72011">
        <v>2007</v>
      </c>
    </row>
    <row r="72012" spans="1:4">
      <c r="A72012" t="s">
        <v>2092</v>
      </c>
      <c r="B72012">
        <v>16319130</v>
      </c>
      <c r="C72012">
        <v>7.806</v>
      </c>
      <c r="D72012">
        <v>2006</v>
      </c>
    </row>
    <row r="72013" spans="1:4">
      <c r="A72013" t="s">
        <v>2092</v>
      </c>
      <c r="B72013">
        <v>16729301</v>
      </c>
      <c r="C72013">
        <v>7.6769999999999996</v>
      </c>
      <c r="D72013">
        <v>2006</v>
      </c>
    </row>
    <row r="72014" spans="1:4">
      <c r="A72014" t="s">
        <v>2092</v>
      </c>
      <c r="B72014">
        <v>16510204</v>
      </c>
      <c r="C72014">
        <v>6.6420000000000003</v>
      </c>
      <c r="D72014">
        <v>2006</v>
      </c>
    </row>
    <row r="72015" spans="1:4">
      <c r="A72015" t="s">
        <v>2092</v>
      </c>
      <c r="B72015">
        <v>16495777</v>
      </c>
      <c r="C72015">
        <v>5.7750000000000004</v>
      </c>
      <c r="D72015">
        <v>2006</v>
      </c>
    </row>
    <row r="72016" spans="1:4">
      <c r="A72016" t="s">
        <v>2092</v>
      </c>
      <c r="B72016">
        <v>16407304</v>
      </c>
      <c r="C72016">
        <v>5.5810000000000004</v>
      </c>
      <c r="D72016">
        <v>2006</v>
      </c>
    </row>
    <row r="72017" spans="1:4">
      <c r="A72017" t="s">
        <v>2092</v>
      </c>
      <c r="B72017">
        <v>16775186</v>
      </c>
      <c r="C72017">
        <v>4.6420000000000003</v>
      </c>
      <c r="D72017">
        <v>2006</v>
      </c>
    </row>
    <row r="72018" spans="1:4">
      <c r="A72018" t="s">
        <v>2092</v>
      </c>
      <c r="B72018">
        <v>16805780</v>
      </c>
      <c r="C72018">
        <v>4.4509999999999996</v>
      </c>
      <c r="D72018">
        <v>2006</v>
      </c>
    </row>
    <row r="72019" spans="1:4">
      <c r="A72019" t="s">
        <v>2092</v>
      </c>
      <c r="B72019">
        <v>16914770</v>
      </c>
      <c r="C72019">
        <v>4.3360000000000003</v>
      </c>
      <c r="D72019">
        <v>2006</v>
      </c>
    </row>
    <row r="72020" spans="1:4">
      <c r="A72020" t="s">
        <v>2092</v>
      </c>
      <c r="B72020">
        <v>16269825</v>
      </c>
      <c r="C72020">
        <v>4.3360000000000003</v>
      </c>
      <c r="D72020">
        <v>2006</v>
      </c>
    </row>
    <row r="72021" spans="1:4">
      <c r="A72021" t="s">
        <v>2092</v>
      </c>
      <c r="B72021">
        <v>16816326</v>
      </c>
      <c r="C72021">
        <v>4.3360000000000003</v>
      </c>
      <c r="D72021">
        <v>2006</v>
      </c>
    </row>
    <row r="72022" spans="1:4">
      <c r="A72022" t="s">
        <v>2092</v>
      </c>
      <c r="B72022">
        <v>16580676</v>
      </c>
      <c r="C72022">
        <v>4.2869999999999999</v>
      </c>
      <c r="D72022">
        <v>2006</v>
      </c>
    </row>
    <row r="72023" spans="1:4">
      <c r="A72023" t="s">
        <v>2092</v>
      </c>
      <c r="B72023">
        <v>16387878</v>
      </c>
      <c r="C72023">
        <v>4.0010000000000003</v>
      </c>
      <c r="D72023">
        <v>2006</v>
      </c>
    </row>
    <row r="72024" spans="1:4">
      <c r="A72024" t="s">
        <v>2092</v>
      </c>
      <c r="B72024">
        <v>16214326</v>
      </c>
      <c r="C72024">
        <v>3.5070000000000001</v>
      </c>
      <c r="D72024">
        <v>2006</v>
      </c>
    </row>
    <row r="72025" spans="1:4">
      <c r="A72025" t="s">
        <v>2092</v>
      </c>
      <c r="B72025">
        <v>16640555</v>
      </c>
      <c r="C72025">
        <v>3.3959999999999999</v>
      </c>
      <c r="D72025">
        <v>2006</v>
      </c>
    </row>
    <row r="72026" spans="1:4">
      <c r="A72026" t="s">
        <v>2092</v>
      </c>
      <c r="B72026">
        <v>16940704</v>
      </c>
      <c r="C72026">
        <v>2.9510000000000001</v>
      </c>
      <c r="D72026">
        <v>2006</v>
      </c>
    </row>
    <row r="72027" spans="1:4">
      <c r="A72027" t="s">
        <v>2092</v>
      </c>
      <c r="B72027">
        <v>16595195</v>
      </c>
      <c r="C72027">
        <v>2.9350000000000001</v>
      </c>
      <c r="D72027">
        <v>2006</v>
      </c>
    </row>
    <row r="72028" spans="1:4">
      <c r="A72028" t="s">
        <v>2092</v>
      </c>
      <c r="B72028">
        <v>16600468</v>
      </c>
      <c r="C72028">
        <v>2.899</v>
      </c>
      <c r="D72028">
        <v>2006</v>
      </c>
    </row>
    <row r="72029" spans="1:4">
      <c r="A72029" t="s">
        <v>2092</v>
      </c>
      <c r="B72029">
        <v>16766384</v>
      </c>
      <c r="C72029">
        <v>2.8570000000000002</v>
      </c>
      <c r="D72029">
        <v>2006</v>
      </c>
    </row>
    <row r="72030" spans="1:4">
      <c r="A72030" t="s">
        <v>2092</v>
      </c>
      <c r="B72030">
        <v>17070779</v>
      </c>
      <c r="C72030">
        <v>2.7490000000000001</v>
      </c>
      <c r="D72030">
        <v>2006</v>
      </c>
    </row>
    <row r="72031" spans="1:4">
      <c r="A72031" t="s">
        <v>2092</v>
      </c>
      <c r="B72031">
        <v>16722831</v>
      </c>
      <c r="C72031">
        <v>2.681</v>
      </c>
      <c r="D72031">
        <v>2006</v>
      </c>
    </row>
    <row r="72032" spans="1:4">
      <c r="A72032" t="s">
        <v>2092</v>
      </c>
      <c r="B72032">
        <v>16919539</v>
      </c>
      <c r="C72032">
        <v>2.6469999999999998</v>
      </c>
      <c r="D72032">
        <v>2006</v>
      </c>
    </row>
    <row r="72033" spans="1:4">
      <c r="A72033" t="s">
        <v>2092</v>
      </c>
      <c r="B72033">
        <v>16782380</v>
      </c>
      <c r="C72033">
        <v>2.5499999999999998</v>
      </c>
      <c r="D72033">
        <v>2006</v>
      </c>
    </row>
    <row r="72034" spans="1:4">
      <c r="A72034" t="s">
        <v>2092</v>
      </c>
      <c r="B72034">
        <v>16935014</v>
      </c>
      <c r="C72034">
        <v>2.5499999999999998</v>
      </c>
      <c r="D72034">
        <v>2006</v>
      </c>
    </row>
    <row r="72035" spans="1:4">
      <c r="A72035" t="s">
        <v>2092</v>
      </c>
      <c r="B72035">
        <v>16814984</v>
      </c>
      <c r="C72035">
        <v>2.1040000000000001</v>
      </c>
      <c r="D72035">
        <v>2006</v>
      </c>
    </row>
    <row r="72036" spans="1:4">
      <c r="A72036" t="s">
        <v>2092</v>
      </c>
      <c r="B72036">
        <v>16875684</v>
      </c>
      <c r="C72036">
        <v>2.0720000000000001</v>
      </c>
      <c r="D72036">
        <v>2006</v>
      </c>
    </row>
    <row r="72037" spans="1:4">
      <c r="A72037" t="s">
        <v>2092</v>
      </c>
      <c r="B72037">
        <v>16472799</v>
      </c>
      <c r="C72037">
        <v>2.0720000000000001</v>
      </c>
      <c r="D72037">
        <v>2006</v>
      </c>
    </row>
    <row r="72038" spans="1:4">
      <c r="A72038" t="s">
        <v>2092</v>
      </c>
      <c r="B72038">
        <v>16424789</v>
      </c>
      <c r="C72038">
        <v>2.0230000000000001</v>
      </c>
      <c r="D72038">
        <v>2006</v>
      </c>
    </row>
    <row r="72039" spans="1:4">
      <c r="A72039" t="s">
        <v>2092</v>
      </c>
      <c r="B72039">
        <v>16949520</v>
      </c>
      <c r="C72039">
        <v>2.0169999999999999</v>
      </c>
      <c r="D72039">
        <v>2006</v>
      </c>
    </row>
    <row r="72040" spans="1:4">
      <c r="A72040" t="s">
        <v>2092</v>
      </c>
      <c r="B72040">
        <v>16808888</v>
      </c>
      <c r="C72040">
        <v>1.6339999999999999</v>
      </c>
      <c r="D72040">
        <v>2006</v>
      </c>
    </row>
    <row r="72041" spans="1:4">
      <c r="A72041" t="s">
        <v>2092</v>
      </c>
      <c r="B72041">
        <v>16880604</v>
      </c>
      <c r="C72041">
        <v>1.6140000000000001</v>
      </c>
      <c r="D72041">
        <v>2006</v>
      </c>
    </row>
    <row r="72042" spans="1:4">
      <c r="A72042" t="s">
        <v>2092</v>
      </c>
      <c r="B72042">
        <v>16629699</v>
      </c>
      <c r="C72042">
        <v>1.6060000000000001</v>
      </c>
      <c r="D72042">
        <v>2006</v>
      </c>
    </row>
    <row r="72043" spans="1:4">
      <c r="A72043" t="s">
        <v>2092</v>
      </c>
      <c r="B72043">
        <v>16142697</v>
      </c>
      <c r="C72043">
        <v>1.5609999999999999</v>
      </c>
      <c r="D72043">
        <v>2006</v>
      </c>
    </row>
    <row r="72044" spans="1:4">
      <c r="A72044" t="s">
        <v>2092</v>
      </c>
      <c r="B72044">
        <v>16534235</v>
      </c>
      <c r="C72044">
        <v>1.5349999999999999</v>
      </c>
      <c r="D72044">
        <v>2006</v>
      </c>
    </row>
    <row r="72045" spans="1:4">
      <c r="A72045" t="s">
        <v>2092</v>
      </c>
      <c r="B72045">
        <v>16479138</v>
      </c>
      <c r="C72045">
        <v>1.157</v>
      </c>
      <c r="D72045">
        <v>2006</v>
      </c>
    </row>
    <row r="72046" spans="1:4">
      <c r="A72046" t="s">
        <v>2092</v>
      </c>
      <c r="B72046">
        <v>17173245</v>
      </c>
      <c r="C72046">
        <v>1.1379999999999999</v>
      </c>
      <c r="D72046">
        <v>2006</v>
      </c>
    </row>
    <row r="72047" spans="1:4">
      <c r="A72047" t="s">
        <v>2092</v>
      </c>
      <c r="B72047">
        <v>16855361</v>
      </c>
      <c r="C72047">
        <v>1.129</v>
      </c>
      <c r="D72047">
        <v>2006</v>
      </c>
    </row>
    <row r="72048" spans="1:4">
      <c r="A72048" t="s">
        <v>2092</v>
      </c>
      <c r="B72048">
        <v>16912512</v>
      </c>
      <c r="C72048">
        <v>1.0920000000000001</v>
      </c>
      <c r="D72048">
        <v>2006</v>
      </c>
    </row>
    <row r="72049" spans="1:4">
      <c r="A72049" t="s">
        <v>2092</v>
      </c>
      <c r="B72049">
        <v>16943596</v>
      </c>
      <c r="C72049">
        <v>0.95</v>
      </c>
      <c r="D72049">
        <v>2006</v>
      </c>
    </row>
    <row r="72050" spans="1:4">
      <c r="A72050" t="s">
        <v>2092</v>
      </c>
      <c r="B72050">
        <v>17216806</v>
      </c>
      <c r="C72050">
        <v>0.90400000000000003</v>
      </c>
      <c r="D72050">
        <v>2006</v>
      </c>
    </row>
    <row r="72051" spans="1:4">
      <c r="A72051" t="s">
        <v>2092</v>
      </c>
      <c r="B72051">
        <v>16863614</v>
      </c>
      <c r="C72051">
        <v>0.63600000000000001</v>
      </c>
      <c r="D72051">
        <v>2006</v>
      </c>
    </row>
    <row r="72052" spans="1:4">
      <c r="A72052" t="s">
        <v>2092</v>
      </c>
      <c r="B72052">
        <v>17543199</v>
      </c>
      <c r="D72052">
        <v>2006</v>
      </c>
    </row>
    <row r="72053" spans="1:4">
      <c r="A72053" t="s">
        <v>2092</v>
      </c>
      <c r="B72053">
        <v>16627808</v>
      </c>
      <c r="D72053">
        <v>2006</v>
      </c>
    </row>
    <row r="72054" spans="1:4">
      <c r="A72054" t="s">
        <v>2092</v>
      </c>
      <c r="B72054">
        <v>16674912</v>
      </c>
      <c r="D72054">
        <v>2006</v>
      </c>
    </row>
    <row r="72055" spans="1:4">
      <c r="A72055" t="s">
        <v>2092</v>
      </c>
      <c r="B72055">
        <v>16709944</v>
      </c>
      <c r="D72055">
        <v>2006</v>
      </c>
    </row>
    <row r="72056" spans="1:4">
      <c r="A72056" t="s">
        <v>2092</v>
      </c>
      <c r="B72056">
        <v>16284190</v>
      </c>
      <c r="D72056">
        <v>2006</v>
      </c>
    </row>
    <row r="72057" spans="1:4">
      <c r="A72057" t="s">
        <v>2092</v>
      </c>
      <c r="B72057">
        <v>16043712</v>
      </c>
      <c r="C72057">
        <v>9.5980000000000008</v>
      </c>
      <c r="D72057">
        <v>2005</v>
      </c>
    </row>
    <row r="72058" spans="1:4">
      <c r="A72058" t="s">
        <v>2092</v>
      </c>
      <c r="B72058">
        <v>15990587</v>
      </c>
      <c r="C72058">
        <v>6.194</v>
      </c>
      <c r="D72058">
        <v>2005</v>
      </c>
    </row>
    <row r="72059" spans="1:4">
      <c r="A72059" t="s">
        <v>2092</v>
      </c>
      <c r="B72059">
        <v>16007003</v>
      </c>
      <c r="C72059">
        <v>5.7750000000000004</v>
      </c>
      <c r="D72059">
        <v>2005</v>
      </c>
    </row>
    <row r="72060" spans="1:4">
      <c r="A72060" t="s">
        <v>2092</v>
      </c>
      <c r="B72060">
        <v>16002382</v>
      </c>
      <c r="C72060">
        <v>5.6360000000000001</v>
      </c>
      <c r="D72060">
        <v>2005</v>
      </c>
    </row>
    <row r="72061" spans="1:4">
      <c r="A72061" t="s">
        <v>2092</v>
      </c>
      <c r="B72061">
        <v>15607900</v>
      </c>
      <c r="C72061">
        <v>4.8129999999999997</v>
      </c>
      <c r="D72061">
        <v>2005</v>
      </c>
    </row>
    <row r="72062" spans="1:4">
      <c r="A72062" t="s">
        <v>2092</v>
      </c>
      <c r="B72062">
        <v>15767359</v>
      </c>
      <c r="C72062">
        <v>4.6420000000000003</v>
      </c>
      <c r="D72062">
        <v>2005</v>
      </c>
    </row>
    <row r="72063" spans="1:4">
      <c r="A72063" t="s">
        <v>2092</v>
      </c>
      <c r="B72063">
        <v>15576850</v>
      </c>
      <c r="C72063">
        <v>4.3360000000000003</v>
      </c>
      <c r="D72063">
        <v>2005</v>
      </c>
    </row>
    <row r="72064" spans="1:4">
      <c r="A72064" t="s">
        <v>2092</v>
      </c>
      <c r="B72064">
        <v>15834129</v>
      </c>
      <c r="C72064">
        <v>4.3360000000000003</v>
      </c>
      <c r="D72064">
        <v>2005</v>
      </c>
    </row>
    <row r="72065" spans="1:4">
      <c r="A72065" t="s">
        <v>2092</v>
      </c>
      <c r="B72065">
        <v>15722558</v>
      </c>
      <c r="C72065">
        <v>4.3360000000000003</v>
      </c>
      <c r="D72065">
        <v>2005</v>
      </c>
    </row>
    <row r="72066" spans="1:4">
      <c r="A72066" t="s">
        <v>2092</v>
      </c>
      <c r="B72066">
        <v>15721011</v>
      </c>
      <c r="C72066">
        <v>4.2869999999999999</v>
      </c>
      <c r="D72066">
        <v>2005</v>
      </c>
    </row>
    <row r="72067" spans="1:4">
      <c r="A72067" t="s">
        <v>2092</v>
      </c>
      <c r="B72067">
        <v>15939049</v>
      </c>
      <c r="C72067">
        <v>4.2869999999999999</v>
      </c>
      <c r="D72067">
        <v>2005</v>
      </c>
    </row>
    <row r="72068" spans="1:4">
      <c r="A72068" t="s">
        <v>2092</v>
      </c>
      <c r="B72068">
        <v>15899485</v>
      </c>
      <c r="C72068">
        <v>4.2869999999999999</v>
      </c>
      <c r="D72068">
        <v>2005</v>
      </c>
    </row>
    <row r="72069" spans="1:4">
      <c r="A72069" t="s">
        <v>2092</v>
      </c>
      <c r="B72069">
        <v>15721005</v>
      </c>
      <c r="C72069">
        <v>4.2869999999999999</v>
      </c>
      <c r="D72069">
        <v>2005</v>
      </c>
    </row>
    <row r="72070" spans="1:4">
      <c r="A72070" t="s">
        <v>2092</v>
      </c>
      <c r="B72070">
        <v>15987712</v>
      </c>
      <c r="C72070">
        <v>4.0449999999999999</v>
      </c>
      <c r="D72070">
        <v>2005</v>
      </c>
    </row>
    <row r="72071" spans="1:4">
      <c r="A72071" t="s">
        <v>2092</v>
      </c>
      <c r="B72071">
        <v>16213467</v>
      </c>
      <c r="C72071">
        <v>4.0060000000000002</v>
      </c>
      <c r="D72071">
        <v>2005</v>
      </c>
    </row>
    <row r="72072" spans="1:4">
      <c r="A72072" t="s">
        <v>2092</v>
      </c>
      <c r="B72072">
        <v>15853807</v>
      </c>
      <c r="C72072">
        <v>3.3959999999999999</v>
      </c>
      <c r="D72072">
        <v>2005</v>
      </c>
    </row>
    <row r="72073" spans="1:4">
      <c r="A72073" t="s">
        <v>2092</v>
      </c>
      <c r="B72073">
        <v>16052486</v>
      </c>
      <c r="C72073">
        <v>3.3809999999999998</v>
      </c>
      <c r="D72073">
        <v>2005</v>
      </c>
    </row>
    <row r="72074" spans="1:4">
      <c r="A72074" t="s">
        <v>2092</v>
      </c>
      <c r="B72074">
        <v>15654230</v>
      </c>
      <c r="C72074">
        <v>3.3180000000000001</v>
      </c>
      <c r="D72074">
        <v>2005</v>
      </c>
    </row>
    <row r="72075" spans="1:4">
      <c r="A72075" t="s">
        <v>2092</v>
      </c>
      <c r="B72075">
        <v>15969877</v>
      </c>
      <c r="C72075">
        <v>2.9620000000000002</v>
      </c>
      <c r="D72075">
        <v>2005</v>
      </c>
    </row>
    <row r="72076" spans="1:4">
      <c r="A72076" t="s">
        <v>2092</v>
      </c>
      <c r="B72076">
        <v>15797522</v>
      </c>
      <c r="C72076">
        <v>2.9350000000000001</v>
      </c>
      <c r="D72076">
        <v>2005</v>
      </c>
    </row>
    <row r="72077" spans="1:4">
      <c r="A72077" t="s">
        <v>2092</v>
      </c>
      <c r="B72077">
        <v>15690306</v>
      </c>
      <c r="C72077">
        <v>2.6469999999999998</v>
      </c>
      <c r="D72077">
        <v>2005</v>
      </c>
    </row>
    <row r="72078" spans="1:4">
      <c r="A72078" t="s">
        <v>2092</v>
      </c>
      <c r="B72078">
        <v>16035730</v>
      </c>
      <c r="C72078">
        <v>2.532</v>
      </c>
      <c r="D72078">
        <v>2005</v>
      </c>
    </row>
    <row r="72079" spans="1:4">
      <c r="A72079" t="s">
        <v>2092</v>
      </c>
      <c r="B72079">
        <v>16260097</v>
      </c>
      <c r="C72079">
        <v>2.274</v>
      </c>
      <c r="D72079">
        <v>2005</v>
      </c>
    </row>
    <row r="72080" spans="1:4">
      <c r="A72080" t="s">
        <v>2092</v>
      </c>
      <c r="B72080">
        <v>15309416</v>
      </c>
      <c r="C72080">
        <v>2.0979999999999999</v>
      </c>
      <c r="D72080">
        <v>2005</v>
      </c>
    </row>
    <row r="72081" spans="1:4">
      <c r="A72081" t="s">
        <v>2092</v>
      </c>
      <c r="B72081">
        <v>15829432</v>
      </c>
      <c r="C72081">
        <v>1.895</v>
      </c>
      <c r="D72081">
        <v>2005</v>
      </c>
    </row>
    <row r="72082" spans="1:4">
      <c r="A72082" t="s">
        <v>2092</v>
      </c>
      <c r="B72082">
        <v>16437641</v>
      </c>
      <c r="C72082">
        <v>1.4450000000000001</v>
      </c>
      <c r="D72082">
        <v>2005</v>
      </c>
    </row>
    <row r="72083" spans="1:4">
      <c r="A72083" t="s">
        <v>2092</v>
      </c>
      <c r="B72083">
        <v>16088195</v>
      </c>
      <c r="C72083">
        <v>1.157</v>
      </c>
      <c r="D72083">
        <v>2005</v>
      </c>
    </row>
    <row r="72084" spans="1:4">
      <c r="A72084" t="s">
        <v>2092</v>
      </c>
      <c r="B72084">
        <v>15591805</v>
      </c>
      <c r="C72084">
        <v>1.157</v>
      </c>
      <c r="D72084">
        <v>2005</v>
      </c>
    </row>
    <row r="72085" spans="1:4">
      <c r="A72085" t="s">
        <v>2092</v>
      </c>
      <c r="B72085">
        <v>16117861</v>
      </c>
      <c r="C72085">
        <v>0.63600000000000001</v>
      </c>
      <c r="D72085">
        <v>2005</v>
      </c>
    </row>
    <row r="72086" spans="1:4">
      <c r="A72086" t="s">
        <v>2092</v>
      </c>
      <c r="B72086">
        <v>16380766</v>
      </c>
      <c r="C72086">
        <v>0.32900000000000001</v>
      </c>
      <c r="D72086">
        <v>2005</v>
      </c>
    </row>
    <row r="72087" spans="1:4">
      <c r="A72087" t="s">
        <v>2092</v>
      </c>
      <c r="B72087">
        <v>15968253</v>
      </c>
      <c r="D72087">
        <v>2005</v>
      </c>
    </row>
    <row r="72088" spans="1:4">
      <c r="A72088" t="s">
        <v>2092</v>
      </c>
      <c r="B72088">
        <v>15886392</v>
      </c>
      <c r="D72088">
        <v>2005</v>
      </c>
    </row>
    <row r="72089" spans="1:4">
      <c r="A72089" t="s">
        <v>2092</v>
      </c>
      <c r="B72089">
        <v>16239632</v>
      </c>
      <c r="D72089">
        <v>2005</v>
      </c>
    </row>
    <row r="72090" spans="1:4">
      <c r="A72090" t="s">
        <v>2092</v>
      </c>
      <c r="B72090">
        <v>16008163</v>
      </c>
      <c r="D72090">
        <v>2005</v>
      </c>
    </row>
    <row r="72091" spans="1:4">
      <c r="A72091" t="s">
        <v>2092</v>
      </c>
      <c r="B72091">
        <v>16353344</v>
      </c>
      <c r="D72091">
        <v>2005</v>
      </c>
    </row>
    <row r="72092" spans="1:4">
      <c r="A72092" t="s">
        <v>2092</v>
      </c>
      <c r="B72092">
        <v>16308493</v>
      </c>
      <c r="D72092">
        <v>2005</v>
      </c>
    </row>
    <row r="72093" spans="1:4">
      <c r="A72093" t="s">
        <v>2092</v>
      </c>
      <c r="B72093">
        <v>16151025</v>
      </c>
      <c r="D72093">
        <v>2005</v>
      </c>
    </row>
    <row r="72094" spans="1:4">
      <c r="A72094" t="s">
        <v>2092</v>
      </c>
      <c r="B72094">
        <v>15166781</v>
      </c>
      <c r="C72094">
        <v>6.194</v>
      </c>
      <c r="D72094">
        <v>2004</v>
      </c>
    </row>
    <row r="72095" spans="1:4">
      <c r="A72095" t="s">
        <v>2092</v>
      </c>
      <c r="B72095">
        <v>15023811</v>
      </c>
      <c r="C72095">
        <v>5.7830000000000004</v>
      </c>
      <c r="D72095">
        <v>2004</v>
      </c>
    </row>
    <row r="72096" spans="1:4">
      <c r="A72096" t="s">
        <v>2092</v>
      </c>
      <c r="B72096">
        <v>15256524</v>
      </c>
      <c r="C72096">
        <v>5.1509999999999998</v>
      </c>
      <c r="D72096">
        <v>2004</v>
      </c>
    </row>
    <row r="72097" spans="1:4">
      <c r="A72097" t="s">
        <v>2092</v>
      </c>
      <c r="B72097">
        <v>15454272</v>
      </c>
      <c r="C72097">
        <v>4.8129999999999997</v>
      </c>
      <c r="D72097">
        <v>2004</v>
      </c>
    </row>
    <row r="72098" spans="1:4">
      <c r="A72098" t="s">
        <v>2092</v>
      </c>
      <c r="B72098">
        <v>15345661</v>
      </c>
      <c r="C72098">
        <v>4.8029999999999999</v>
      </c>
      <c r="D72098">
        <v>2004</v>
      </c>
    </row>
    <row r="72099" spans="1:4">
      <c r="A72099" t="s">
        <v>2092</v>
      </c>
      <c r="B72099">
        <v>15284530</v>
      </c>
      <c r="C72099">
        <v>4.3710000000000004</v>
      </c>
      <c r="D72099">
        <v>2004</v>
      </c>
    </row>
    <row r="72100" spans="1:4">
      <c r="A72100" t="s">
        <v>2092</v>
      </c>
      <c r="B72100">
        <v>15380450</v>
      </c>
      <c r="C72100">
        <v>4.2869999999999999</v>
      </c>
      <c r="D72100">
        <v>2004</v>
      </c>
    </row>
    <row r="72101" spans="1:4">
      <c r="A72101" t="s">
        <v>2092</v>
      </c>
      <c r="B72101">
        <v>15241482</v>
      </c>
      <c r="C72101">
        <v>4.0030000000000001</v>
      </c>
      <c r="D72101">
        <v>2004</v>
      </c>
    </row>
    <row r="72102" spans="1:4">
      <c r="A72102" t="s">
        <v>2092</v>
      </c>
      <c r="B72102">
        <v>15265000</v>
      </c>
      <c r="C72102">
        <v>3.9</v>
      </c>
      <c r="D72102">
        <v>2004</v>
      </c>
    </row>
    <row r="72103" spans="1:4">
      <c r="A72103" t="s">
        <v>2092</v>
      </c>
      <c r="B72103">
        <v>15213869</v>
      </c>
      <c r="C72103">
        <v>3.5009999999999999</v>
      </c>
      <c r="D72103">
        <v>2004</v>
      </c>
    </row>
    <row r="72104" spans="1:4">
      <c r="A72104" t="s">
        <v>2092</v>
      </c>
      <c r="B72104">
        <v>15473886</v>
      </c>
      <c r="C72104">
        <v>3.37</v>
      </c>
      <c r="D72104">
        <v>2004</v>
      </c>
    </row>
    <row r="72105" spans="1:4">
      <c r="A72105" t="s">
        <v>2092</v>
      </c>
      <c r="B72105">
        <v>15251439</v>
      </c>
      <c r="C72105">
        <v>3.2629999999999999</v>
      </c>
      <c r="D72105">
        <v>2004</v>
      </c>
    </row>
    <row r="72106" spans="1:4">
      <c r="A72106" t="s">
        <v>2092</v>
      </c>
      <c r="B72106">
        <v>14671042</v>
      </c>
      <c r="C72106">
        <v>3.1669999999999998</v>
      </c>
      <c r="D72106">
        <v>2004</v>
      </c>
    </row>
    <row r="72107" spans="1:4">
      <c r="A72107" t="s">
        <v>2092</v>
      </c>
      <c r="B72107">
        <v>15270786</v>
      </c>
      <c r="C72107">
        <v>2.97</v>
      </c>
      <c r="D72107">
        <v>2004</v>
      </c>
    </row>
    <row r="72108" spans="1:4">
      <c r="A72108" t="s">
        <v>2092</v>
      </c>
      <c r="B72108">
        <v>15346646</v>
      </c>
      <c r="C72108">
        <v>2.9249999999999998</v>
      </c>
      <c r="D72108">
        <v>2004</v>
      </c>
    </row>
    <row r="72109" spans="1:4">
      <c r="A72109" t="s">
        <v>2092</v>
      </c>
      <c r="B72109">
        <v>15015140</v>
      </c>
      <c r="C72109">
        <v>2.6469999999999998</v>
      </c>
      <c r="D72109">
        <v>2004</v>
      </c>
    </row>
    <row r="72110" spans="1:4">
      <c r="A72110" t="s">
        <v>2092</v>
      </c>
      <c r="B72110">
        <v>15008790</v>
      </c>
      <c r="C72110">
        <v>2.3069999999999999</v>
      </c>
      <c r="D72110">
        <v>2004</v>
      </c>
    </row>
    <row r="72111" spans="1:4">
      <c r="A72111" t="s">
        <v>2092</v>
      </c>
      <c r="B72111">
        <v>15016430</v>
      </c>
      <c r="C72111">
        <v>2.085</v>
      </c>
      <c r="D72111">
        <v>2004</v>
      </c>
    </row>
    <row r="72112" spans="1:4">
      <c r="A72112" t="s">
        <v>2092</v>
      </c>
      <c r="B72112">
        <v>15087255</v>
      </c>
      <c r="C72112">
        <v>2.0720000000000001</v>
      </c>
      <c r="D72112">
        <v>2004</v>
      </c>
    </row>
    <row r="72113" spans="1:4">
      <c r="A72113" t="s">
        <v>2092</v>
      </c>
      <c r="B72113">
        <v>15046624</v>
      </c>
      <c r="C72113">
        <v>1.835</v>
      </c>
      <c r="D72113">
        <v>2004</v>
      </c>
    </row>
    <row r="72114" spans="1:4">
      <c r="A72114" t="s">
        <v>2092</v>
      </c>
      <c r="B72114">
        <v>15704252</v>
      </c>
      <c r="C72114">
        <v>1.1539999999999999</v>
      </c>
      <c r="D72114">
        <v>2004</v>
      </c>
    </row>
    <row r="72115" spans="1:4">
      <c r="A72115" t="s">
        <v>2092</v>
      </c>
      <c r="B72115">
        <v>15251338</v>
      </c>
      <c r="C72115">
        <v>1.0269999999999999</v>
      </c>
      <c r="D72115">
        <v>2004</v>
      </c>
    </row>
    <row r="72116" spans="1:4">
      <c r="A72116" t="s">
        <v>2092</v>
      </c>
      <c r="B72116">
        <v>15636443</v>
      </c>
      <c r="C72116">
        <v>0.64</v>
      </c>
      <c r="D72116">
        <v>2004</v>
      </c>
    </row>
    <row r="72117" spans="1:4">
      <c r="A72117" t="s">
        <v>2092</v>
      </c>
      <c r="B72117">
        <v>15098021</v>
      </c>
      <c r="D72117">
        <v>2004</v>
      </c>
    </row>
    <row r="72118" spans="1:4">
      <c r="A72118" t="s">
        <v>2092</v>
      </c>
      <c r="B72118">
        <v>15458977</v>
      </c>
      <c r="D72118">
        <v>2004</v>
      </c>
    </row>
    <row r="72119" spans="1:4">
      <c r="A72119" t="s">
        <v>2092</v>
      </c>
      <c r="B72119">
        <v>15285696</v>
      </c>
      <c r="D72119">
        <v>2004</v>
      </c>
    </row>
    <row r="72120" spans="1:4">
      <c r="A72120" t="s">
        <v>2092</v>
      </c>
      <c r="B72120">
        <v>12454802</v>
      </c>
      <c r="C72120">
        <v>11.092000000000001</v>
      </c>
      <c r="D72120">
        <v>2003</v>
      </c>
    </row>
    <row r="72121" spans="1:4">
      <c r="A72121" t="s">
        <v>2092</v>
      </c>
      <c r="B72121">
        <v>12928148</v>
      </c>
      <c r="C72121">
        <v>5.6360000000000001</v>
      </c>
      <c r="D72121">
        <v>2003</v>
      </c>
    </row>
    <row r="72122" spans="1:4">
      <c r="A72122" t="s">
        <v>2092</v>
      </c>
      <c r="B72122">
        <v>12466264</v>
      </c>
      <c r="C72122">
        <v>5.5810000000000004</v>
      </c>
      <c r="D72122">
        <v>2003</v>
      </c>
    </row>
    <row r="72123" spans="1:4">
      <c r="A72123" t="s">
        <v>2092</v>
      </c>
      <c r="B72123">
        <v>12679462</v>
      </c>
      <c r="C72123">
        <v>5.4930000000000003</v>
      </c>
      <c r="D72123">
        <v>2003</v>
      </c>
    </row>
    <row r="72124" spans="1:4">
      <c r="A72124" t="s">
        <v>2092</v>
      </c>
      <c r="B72124">
        <v>14551701</v>
      </c>
      <c r="C72124">
        <v>4.82</v>
      </c>
      <c r="D72124">
        <v>2003</v>
      </c>
    </row>
    <row r="72125" spans="1:4">
      <c r="A72125" t="s">
        <v>2092</v>
      </c>
      <c r="B72125">
        <v>12633754</v>
      </c>
      <c r="C72125">
        <v>4.8129999999999997</v>
      </c>
      <c r="D72125">
        <v>2003</v>
      </c>
    </row>
    <row r="72126" spans="1:4">
      <c r="A72126" t="s">
        <v>2092</v>
      </c>
      <c r="B72126">
        <v>12654470</v>
      </c>
      <c r="C72126">
        <v>4.8129999999999997</v>
      </c>
      <c r="D72126">
        <v>2003</v>
      </c>
    </row>
    <row r="72127" spans="1:4">
      <c r="A72127" t="s">
        <v>2092</v>
      </c>
      <c r="B72127">
        <v>12611907</v>
      </c>
      <c r="C72127">
        <v>4.3360000000000003</v>
      </c>
      <c r="D72127">
        <v>2003</v>
      </c>
    </row>
    <row r="72128" spans="1:4">
      <c r="A72128" t="s">
        <v>2092</v>
      </c>
      <c r="B72128">
        <v>12562837</v>
      </c>
      <c r="C72128">
        <v>4.3360000000000003</v>
      </c>
      <c r="D72128">
        <v>2003</v>
      </c>
    </row>
    <row r="72129" spans="1:4">
      <c r="A72129" t="s">
        <v>2092</v>
      </c>
      <c r="B72129">
        <v>12957679</v>
      </c>
      <c r="C72129">
        <v>4.2869999999999999</v>
      </c>
      <c r="D72129">
        <v>2003</v>
      </c>
    </row>
    <row r="72130" spans="1:4">
      <c r="A72130" t="s">
        <v>2092</v>
      </c>
      <c r="B72130">
        <v>12963475</v>
      </c>
      <c r="C72130">
        <v>4.0060000000000002</v>
      </c>
      <c r="D72130">
        <v>2003</v>
      </c>
    </row>
    <row r="72131" spans="1:4">
      <c r="A72131" t="s">
        <v>2092</v>
      </c>
      <c r="B72131">
        <v>15037822</v>
      </c>
      <c r="C72131">
        <v>2.835</v>
      </c>
      <c r="D72131">
        <v>2003</v>
      </c>
    </row>
    <row r="72132" spans="1:4">
      <c r="A72132" t="s">
        <v>2092</v>
      </c>
      <c r="B72132">
        <v>12621166</v>
      </c>
      <c r="C72132">
        <v>2.835</v>
      </c>
      <c r="D72132">
        <v>2003</v>
      </c>
    </row>
    <row r="72133" spans="1:4">
      <c r="A72133" t="s">
        <v>2092</v>
      </c>
      <c r="B72133">
        <v>14564680</v>
      </c>
      <c r="C72133">
        <v>2.6469999999999998</v>
      </c>
      <c r="D72133">
        <v>2003</v>
      </c>
    </row>
    <row r="72134" spans="1:4">
      <c r="A72134" t="s">
        <v>2092</v>
      </c>
      <c r="B72134">
        <v>12763277</v>
      </c>
      <c r="C72134">
        <v>2.601</v>
      </c>
      <c r="D72134">
        <v>2003</v>
      </c>
    </row>
    <row r="72135" spans="1:4">
      <c r="A72135" t="s">
        <v>2092</v>
      </c>
      <c r="B72135">
        <v>12955589</v>
      </c>
      <c r="C72135">
        <v>2.2749999999999999</v>
      </c>
      <c r="D72135">
        <v>2003</v>
      </c>
    </row>
    <row r="72136" spans="1:4">
      <c r="A72136" t="s">
        <v>2092</v>
      </c>
      <c r="B72136">
        <v>14511766</v>
      </c>
      <c r="C72136">
        <v>2.2570000000000001</v>
      </c>
      <c r="D72136">
        <v>2003</v>
      </c>
    </row>
    <row r="72137" spans="1:4">
      <c r="A72137" t="s">
        <v>2092</v>
      </c>
      <c r="B72137">
        <v>12855907</v>
      </c>
      <c r="C72137">
        <v>2.097</v>
      </c>
      <c r="D72137">
        <v>2003</v>
      </c>
    </row>
    <row r="72138" spans="1:4">
      <c r="A72138" t="s">
        <v>2092</v>
      </c>
      <c r="B72138">
        <v>12625227</v>
      </c>
      <c r="C72138">
        <v>2.097</v>
      </c>
      <c r="D72138">
        <v>2003</v>
      </c>
    </row>
    <row r="72139" spans="1:4">
      <c r="A72139" t="s">
        <v>2092</v>
      </c>
      <c r="B72139">
        <v>14669822</v>
      </c>
      <c r="C72139">
        <v>2.0209999999999999</v>
      </c>
      <c r="D72139">
        <v>2003</v>
      </c>
    </row>
    <row r="72140" spans="1:4">
      <c r="A72140" t="s">
        <v>2092</v>
      </c>
      <c r="B72140">
        <v>12519632</v>
      </c>
      <c r="C72140">
        <v>1.978</v>
      </c>
      <c r="D72140">
        <v>2003</v>
      </c>
    </row>
    <row r="72141" spans="1:4">
      <c r="A72141" t="s">
        <v>2092</v>
      </c>
      <c r="B72141">
        <v>14624476</v>
      </c>
      <c r="C72141">
        <v>1.5609999999999999</v>
      </c>
      <c r="D72141">
        <v>2003</v>
      </c>
    </row>
    <row r="72142" spans="1:4">
      <c r="A72142" t="s">
        <v>2092</v>
      </c>
      <c r="B72142">
        <v>12934671</v>
      </c>
      <c r="C72142">
        <v>1.419</v>
      </c>
      <c r="D72142">
        <v>2003</v>
      </c>
    </row>
    <row r="72143" spans="1:4">
      <c r="A72143" t="s">
        <v>2092</v>
      </c>
      <c r="B72143">
        <v>12889841</v>
      </c>
      <c r="C72143">
        <v>1.3109999999999999</v>
      </c>
      <c r="D72143">
        <v>2003</v>
      </c>
    </row>
    <row r="72144" spans="1:4">
      <c r="A72144" t="s">
        <v>2092</v>
      </c>
      <c r="B72144">
        <v>12615663</v>
      </c>
      <c r="D72144">
        <v>2003</v>
      </c>
    </row>
    <row r="72145" spans="1:4">
      <c r="A72145" t="s">
        <v>2092</v>
      </c>
      <c r="B72145">
        <v>12805074</v>
      </c>
      <c r="D72145">
        <v>2003</v>
      </c>
    </row>
    <row r="72146" spans="1:4">
      <c r="A72146" t="s">
        <v>2092</v>
      </c>
      <c r="B72146">
        <v>14500290</v>
      </c>
      <c r="D72146">
        <v>2003</v>
      </c>
    </row>
    <row r="72147" spans="1:4">
      <c r="A72147" t="s">
        <v>2092</v>
      </c>
      <c r="B72147">
        <v>12783936</v>
      </c>
      <c r="D72147">
        <v>2003</v>
      </c>
    </row>
    <row r="72148" spans="1:4">
      <c r="A72148" t="s">
        <v>2092</v>
      </c>
      <c r="B72148">
        <v>12871208</v>
      </c>
      <c r="D72148">
        <v>2003</v>
      </c>
    </row>
    <row r="72149" spans="1:4">
      <c r="A72149" t="s">
        <v>2092</v>
      </c>
      <c r="B72149">
        <v>14570983</v>
      </c>
      <c r="D72149">
        <v>2003</v>
      </c>
    </row>
    <row r="72150" spans="1:4">
      <c r="A72150" t="s">
        <v>2092</v>
      </c>
      <c r="B72150">
        <v>12897486</v>
      </c>
      <c r="D72150">
        <v>2003</v>
      </c>
    </row>
    <row r="72151" spans="1:4">
      <c r="A72151" t="s">
        <v>2092</v>
      </c>
      <c r="B72151">
        <v>11726658</v>
      </c>
      <c r="C72151">
        <v>5.5810000000000004</v>
      </c>
      <c r="D72151">
        <v>2002</v>
      </c>
    </row>
    <row r="72152" spans="1:4">
      <c r="A72152" t="s">
        <v>2092</v>
      </c>
      <c r="B72152">
        <v>12573363</v>
      </c>
      <c r="C72152">
        <v>4.9349999999999996</v>
      </c>
      <c r="D72152">
        <v>2002</v>
      </c>
    </row>
    <row r="72153" spans="1:4">
      <c r="A72153" t="s">
        <v>2092</v>
      </c>
      <c r="B72153">
        <v>12369742</v>
      </c>
      <c r="C72153">
        <v>4.4660000000000002</v>
      </c>
      <c r="D72153">
        <v>2002</v>
      </c>
    </row>
    <row r="72154" spans="1:4">
      <c r="A72154" t="s">
        <v>2092</v>
      </c>
      <c r="B72154">
        <v>11971942</v>
      </c>
      <c r="C72154">
        <v>4.3360000000000003</v>
      </c>
      <c r="D72154">
        <v>2002</v>
      </c>
    </row>
    <row r="72155" spans="1:4">
      <c r="A72155" t="s">
        <v>2092</v>
      </c>
      <c r="B72155">
        <v>12204800</v>
      </c>
      <c r="C72155">
        <v>4.2869999999999999</v>
      </c>
      <c r="D72155">
        <v>2002</v>
      </c>
    </row>
    <row r="72156" spans="1:4">
      <c r="A72156" t="s">
        <v>2092</v>
      </c>
      <c r="B72156">
        <v>11888513</v>
      </c>
      <c r="C72156">
        <v>4.2869999999999999</v>
      </c>
      <c r="D72156">
        <v>2002</v>
      </c>
    </row>
    <row r="72157" spans="1:4">
      <c r="A72157" t="s">
        <v>2092</v>
      </c>
      <c r="B72157">
        <v>11802794</v>
      </c>
      <c r="C72157">
        <v>4.0090000000000003</v>
      </c>
      <c r="D72157">
        <v>2002</v>
      </c>
    </row>
    <row r="72158" spans="1:4">
      <c r="A72158" t="s">
        <v>2092</v>
      </c>
      <c r="B72158">
        <v>12210872</v>
      </c>
      <c r="C72158">
        <v>3.2069999999999999</v>
      </c>
      <c r="D72158">
        <v>2002</v>
      </c>
    </row>
    <row r="72159" spans="1:4">
      <c r="A72159" t="s">
        <v>2092</v>
      </c>
      <c r="B72159">
        <v>11798161</v>
      </c>
      <c r="C72159">
        <v>2.7490000000000001</v>
      </c>
      <c r="D72159">
        <v>2002</v>
      </c>
    </row>
    <row r="72160" spans="1:4">
      <c r="A72160" t="s">
        <v>2092</v>
      </c>
      <c r="B72160">
        <v>11851721</v>
      </c>
      <c r="C72160">
        <v>2.7010000000000001</v>
      </c>
      <c r="D72160">
        <v>2002</v>
      </c>
    </row>
    <row r="72161" spans="1:4">
      <c r="A72161" t="s">
        <v>2092</v>
      </c>
      <c r="B72161">
        <v>11916277</v>
      </c>
      <c r="C72161">
        <v>1.7410000000000001</v>
      </c>
      <c r="D72161">
        <v>2002</v>
      </c>
    </row>
    <row r="72162" spans="1:4">
      <c r="A72162" t="s">
        <v>2092</v>
      </c>
      <c r="B72162">
        <v>12480737</v>
      </c>
      <c r="C72162">
        <v>1.7310000000000001</v>
      </c>
      <c r="D72162">
        <v>2002</v>
      </c>
    </row>
    <row r="72163" spans="1:4">
      <c r="A72163" t="s">
        <v>2092</v>
      </c>
      <c r="B72163">
        <v>12480756</v>
      </c>
      <c r="C72163">
        <v>1.7310000000000001</v>
      </c>
      <c r="D72163">
        <v>2002</v>
      </c>
    </row>
    <row r="72164" spans="1:4">
      <c r="A72164" t="s">
        <v>2092</v>
      </c>
      <c r="B72164">
        <v>12074989</v>
      </c>
      <c r="C72164">
        <v>1.7310000000000001</v>
      </c>
      <c r="D72164">
        <v>2002</v>
      </c>
    </row>
    <row r="72165" spans="1:4">
      <c r="A72165" t="s">
        <v>2092</v>
      </c>
      <c r="B72165">
        <v>12382130</v>
      </c>
      <c r="C72165">
        <v>1.391</v>
      </c>
      <c r="D72165">
        <v>2002</v>
      </c>
    </row>
    <row r="72166" spans="1:4">
      <c r="A72166" t="s">
        <v>2092</v>
      </c>
      <c r="B72166">
        <v>12545199</v>
      </c>
      <c r="C72166">
        <v>1.2609999999999999</v>
      </c>
      <c r="D72166">
        <v>2002</v>
      </c>
    </row>
    <row r="72167" spans="1:4">
      <c r="A72167" t="s">
        <v>2092</v>
      </c>
      <c r="B72167">
        <v>12417809</v>
      </c>
      <c r="C72167">
        <v>0.75700000000000001</v>
      </c>
      <c r="D72167">
        <v>2002</v>
      </c>
    </row>
    <row r="72168" spans="1:4">
      <c r="A72168" t="s">
        <v>2092</v>
      </c>
      <c r="B72168">
        <v>12866722</v>
      </c>
      <c r="C72168">
        <v>0.71099999999999997</v>
      </c>
      <c r="D72168">
        <v>2002</v>
      </c>
    </row>
    <row r="72169" spans="1:4">
      <c r="A72169" t="s">
        <v>2092</v>
      </c>
      <c r="B72169">
        <v>12139111</v>
      </c>
      <c r="C72169">
        <v>0.71099999999999997</v>
      </c>
      <c r="D72169">
        <v>2002</v>
      </c>
    </row>
    <row r="72170" spans="1:4">
      <c r="A72170" t="s">
        <v>2092</v>
      </c>
      <c r="B72170">
        <v>12171796</v>
      </c>
      <c r="D72170">
        <v>2002</v>
      </c>
    </row>
    <row r="72171" spans="1:4">
      <c r="A72171" t="s">
        <v>2092</v>
      </c>
      <c r="B72171">
        <v>11935033</v>
      </c>
      <c r="D72171">
        <v>2002</v>
      </c>
    </row>
    <row r="72172" spans="1:4">
      <c r="A72172" t="s">
        <v>2092</v>
      </c>
      <c r="B72172">
        <v>12135950</v>
      </c>
      <c r="D72172">
        <v>2002</v>
      </c>
    </row>
    <row r="72173" spans="1:4">
      <c r="A72173" t="s">
        <v>2092</v>
      </c>
      <c r="B72173">
        <v>11335891</v>
      </c>
      <c r="C72173">
        <v>11.092000000000001</v>
      </c>
      <c r="D72173">
        <v>2001</v>
      </c>
    </row>
    <row r="72174" spans="1:4">
      <c r="A72174" t="s">
        <v>2092</v>
      </c>
      <c r="B72174">
        <v>11320081</v>
      </c>
      <c r="C72174">
        <v>5.5810000000000004</v>
      </c>
      <c r="D72174">
        <v>2001</v>
      </c>
    </row>
    <row r="72175" spans="1:4">
      <c r="A72175" t="s">
        <v>2092</v>
      </c>
      <c r="B72175">
        <v>11034996</v>
      </c>
      <c r="C72175">
        <v>5.5810000000000004</v>
      </c>
      <c r="D72175">
        <v>2001</v>
      </c>
    </row>
    <row r="72176" spans="1:4">
      <c r="A72176" t="s">
        <v>2092</v>
      </c>
      <c r="B72176">
        <v>11668222</v>
      </c>
      <c r="C72176">
        <v>4.3710000000000004</v>
      </c>
      <c r="D72176">
        <v>2001</v>
      </c>
    </row>
    <row r="72177" spans="1:4">
      <c r="A72177" t="s">
        <v>2092</v>
      </c>
      <c r="B72177">
        <v>11207034</v>
      </c>
      <c r="C72177">
        <v>4.3710000000000004</v>
      </c>
      <c r="D72177">
        <v>2001</v>
      </c>
    </row>
    <row r="72178" spans="1:4">
      <c r="A72178" t="s">
        <v>2092</v>
      </c>
      <c r="B72178">
        <v>11266077</v>
      </c>
      <c r="C72178">
        <v>4.3710000000000004</v>
      </c>
      <c r="D72178">
        <v>2001</v>
      </c>
    </row>
    <row r="72179" spans="1:4">
      <c r="A72179" t="s">
        <v>2092</v>
      </c>
      <c r="B72179">
        <v>11472729</v>
      </c>
      <c r="C72179">
        <v>4.2869999999999999</v>
      </c>
      <c r="D72179">
        <v>2001</v>
      </c>
    </row>
    <row r="72180" spans="1:4">
      <c r="A72180" t="s">
        <v>2092</v>
      </c>
      <c r="B72180">
        <v>11257265</v>
      </c>
      <c r="C72180">
        <v>4.2869999999999999</v>
      </c>
      <c r="D72180">
        <v>2001</v>
      </c>
    </row>
    <row r="72181" spans="1:4">
      <c r="A72181" t="s">
        <v>2092</v>
      </c>
      <c r="B72181">
        <v>11395042</v>
      </c>
      <c r="C72181">
        <v>4.2869999999999999</v>
      </c>
      <c r="D72181">
        <v>2001</v>
      </c>
    </row>
    <row r="72182" spans="1:4">
      <c r="A72182" t="s">
        <v>2092</v>
      </c>
      <c r="B72182">
        <v>11257264</v>
      </c>
      <c r="C72182">
        <v>4.2869999999999999</v>
      </c>
      <c r="D72182">
        <v>2001</v>
      </c>
    </row>
    <row r="72183" spans="1:4">
      <c r="A72183" t="s">
        <v>2092</v>
      </c>
      <c r="B72183">
        <v>11350209</v>
      </c>
      <c r="C72183">
        <v>3.8460000000000001</v>
      </c>
      <c r="D72183">
        <v>2001</v>
      </c>
    </row>
    <row r="72184" spans="1:4">
      <c r="A72184" t="s">
        <v>2092</v>
      </c>
      <c r="B72184">
        <v>11555827</v>
      </c>
      <c r="C72184">
        <v>2.6469999999999998</v>
      </c>
      <c r="D72184">
        <v>2001</v>
      </c>
    </row>
    <row r="72185" spans="1:4">
      <c r="A72185" t="s">
        <v>2092</v>
      </c>
      <c r="B72185">
        <v>11230785</v>
      </c>
      <c r="C72185">
        <v>2.6469999999999998</v>
      </c>
      <c r="D72185">
        <v>2001</v>
      </c>
    </row>
    <row r="72186" spans="1:4">
      <c r="A72186" t="s">
        <v>2092</v>
      </c>
      <c r="B72186">
        <v>11476678</v>
      </c>
      <c r="C72186">
        <v>2.6280000000000001</v>
      </c>
      <c r="D72186">
        <v>2001</v>
      </c>
    </row>
    <row r="72187" spans="1:4">
      <c r="A72187" t="s">
        <v>2092</v>
      </c>
      <c r="B72187">
        <v>11740946</v>
      </c>
      <c r="C72187">
        <v>2.3759999999999999</v>
      </c>
      <c r="D72187">
        <v>2001</v>
      </c>
    </row>
    <row r="72188" spans="1:4">
      <c r="A72188" t="s">
        <v>2092</v>
      </c>
      <c r="B72188">
        <v>11641743</v>
      </c>
      <c r="C72188">
        <v>2.3260000000000001</v>
      </c>
      <c r="D72188">
        <v>2001</v>
      </c>
    </row>
    <row r="72189" spans="1:4">
      <c r="A72189" t="s">
        <v>2092</v>
      </c>
      <c r="B72189">
        <v>11386011</v>
      </c>
      <c r="C72189">
        <v>1.607</v>
      </c>
      <c r="D72189">
        <v>2001</v>
      </c>
    </row>
    <row r="72190" spans="1:4">
      <c r="A72190" t="s">
        <v>2092</v>
      </c>
      <c r="B72190">
        <v>10673273</v>
      </c>
      <c r="C72190">
        <v>11.224</v>
      </c>
      <c r="D72190">
        <v>2000</v>
      </c>
    </row>
    <row r="72191" spans="1:4">
      <c r="A72191" t="s">
        <v>2092</v>
      </c>
      <c r="B72191">
        <v>10938016</v>
      </c>
      <c r="C72191">
        <v>7.2210000000000001</v>
      </c>
      <c r="D72191">
        <v>2000</v>
      </c>
    </row>
    <row r="72192" spans="1:4">
      <c r="A72192" t="s">
        <v>2092</v>
      </c>
      <c r="B72192">
        <v>10748217</v>
      </c>
      <c r="C72192">
        <v>5.5810000000000004</v>
      </c>
      <c r="D72192">
        <v>2000</v>
      </c>
    </row>
    <row r="72193" spans="1:4">
      <c r="A72193" t="s">
        <v>2092</v>
      </c>
      <c r="B72193">
        <v>10931838</v>
      </c>
      <c r="C72193">
        <v>5.5810000000000004</v>
      </c>
      <c r="D72193">
        <v>2000</v>
      </c>
    </row>
    <row r="72194" spans="1:4">
      <c r="A72194" t="s">
        <v>2092</v>
      </c>
      <c r="B72194">
        <v>10898114</v>
      </c>
      <c r="C72194">
        <v>4.3710000000000004</v>
      </c>
      <c r="D72194">
        <v>2000</v>
      </c>
    </row>
    <row r="72195" spans="1:4">
      <c r="A72195" t="s">
        <v>2092</v>
      </c>
      <c r="B72195">
        <v>11191881</v>
      </c>
      <c r="C72195">
        <v>4.3710000000000004</v>
      </c>
      <c r="D72195">
        <v>2000</v>
      </c>
    </row>
    <row r="72196" spans="1:4">
      <c r="A72196" t="s">
        <v>2092</v>
      </c>
      <c r="B72196">
        <v>10946025</v>
      </c>
      <c r="C72196">
        <v>4.3360000000000003</v>
      </c>
      <c r="D72196">
        <v>2000</v>
      </c>
    </row>
    <row r="72197" spans="1:4">
      <c r="A72197" t="s">
        <v>2092</v>
      </c>
      <c r="B72197">
        <v>10729387</v>
      </c>
      <c r="C72197">
        <v>4.2869999999999999</v>
      </c>
      <c r="D72197">
        <v>2000</v>
      </c>
    </row>
    <row r="72198" spans="1:4">
      <c r="A72198" t="s">
        <v>2092</v>
      </c>
      <c r="B72198">
        <v>10856521</v>
      </c>
      <c r="C72198">
        <v>4.2869999999999999</v>
      </c>
      <c r="D72198">
        <v>2000</v>
      </c>
    </row>
    <row r="72199" spans="1:4">
      <c r="A72199" t="s">
        <v>2092</v>
      </c>
      <c r="B72199">
        <v>11038162</v>
      </c>
      <c r="C72199">
        <v>3.907</v>
      </c>
      <c r="D72199">
        <v>2000</v>
      </c>
    </row>
    <row r="72200" spans="1:4">
      <c r="A72200" t="s">
        <v>2092</v>
      </c>
      <c r="B72200">
        <v>11015468</v>
      </c>
      <c r="C72200">
        <v>3.7709999999999999</v>
      </c>
      <c r="D72200">
        <v>2000</v>
      </c>
    </row>
    <row r="72201" spans="1:4">
      <c r="A72201" t="s">
        <v>2092</v>
      </c>
      <c r="B72201">
        <v>10794389</v>
      </c>
      <c r="C72201">
        <v>3.0089999999999999</v>
      </c>
      <c r="D72201">
        <v>2000</v>
      </c>
    </row>
    <row r="72202" spans="1:4">
      <c r="A72202" t="s">
        <v>2092</v>
      </c>
      <c r="B72202">
        <v>11022865</v>
      </c>
      <c r="C72202">
        <v>3.0089999999999999</v>
      </c>
      <c r="D72202">
        <v>2000</v>
      </c>
    </row>
    <row r="72203" spans="1:4">
      <c r="A72203" t="s">
        <v>2092</v>
      </c>
      <c r="B72203">
        <v>10694505</v>
      </c>
      <c r="C72203">
        <v>2.7490000000000001</v>
      </c>
      <c r="D72203">
        <v>2000</v>
      </c>
    </row>
    <row r="72204" spans="1:4">
      <c r="A72204" t="s">
        <v>2092</v>
      </c>
      <c r="B72204">
        <v>10619995</v>
      </c>
      <c r="C72204">
        <v>2.7010000000000001</v>
      </c>
      <c r="D72204">
        <v>2000</v>
      </c>
    </row>
    <row r="72205" spans="1:4">
      <c r="A72205" t="s">
        <v>2092</v>
      </c>
      <c r="B72205">
        <v>10866101</v>
      </c>
      <c r="C72205">
        <v>2.2480000000000002</v>
      </c>
      <c r="D72205">
        <v>2000</v>
      </c>
    </row>
    <row r="72206" spans="1:4">
      <c r="A72206" t="s">
        <v>2092</v>
      </c>
      <c r="B72206">
        <v>10978257</v>
      </c>
      <c r="D72206">
        <v>2000</v>
      </c>
    </row>
    <row r="72207" spans="1:4">
      <c r="A72207" t="s">
        <v>2092</v>
      </c>
      <c r="B72207">
        <v>11073850</v>
      </c>
      <c r="D72207">
        <v>2000</v>
      </c>
    </row>
    <row r="72208" spans="1:4">
      <c r="A72208" t="s">
        <v>2092</v>
      </c>
      <c r="B72208">
        <v>11096050</v>
      </c>
      <c r="D72208">
        <v>2000</v>
      </c>
    </row>
    <row r="72209" spans="1:4">
      <c r="A72209" t="s">
        <v>2092</v>
      </c>
      <c r="B72209">
        <v>11233155</v>
      </c>
      <c r="C72209">
        <v>5.484</v>
      </c>
      <c r="D72209">
        <v>1999</v>
      </c>
    </row>
    <row r="72210" spans="1:4">
      <c r="A72210" t="s">
        <v>2092</v>
      </c>
      <c r="B72210">
        <v>10634138</v>
      </c>
      <c r="C72210">
        <v>4.3710000000000004</v>
      </c>
      <c r="D72210">
        <v>1999</v>
      </c>
    </row>
    <row r="72211" spans="1:4">
      <c r="A72211" t="s">
        <v>2092</v>
      </c>
      <c r="B72211">
        <v>10634137</v>
      </c>
      <c r="C72211">
        <v>4.3710000000000004</v>
      </c>
      <c r="D72211">
        <v>1999</v>
      </c>
    </row>
    <row r="72212" spans="1:4">
      <c r="A72212" t="s">
        <v>2092</v>
      </c>
      <c r="B72212">
        <v>10393212</v>
      </c>
      <c r="C72212">
        <v>4.3360000000000003</v>
      </c>
      <c r="D72212">
        <v>1999</v>
      </c>
    </row>
    <row r="72213" spans="1:4">
      <c r="A72213" t="s">
        <v>2092</v>
      </c>
      <c r="B72213">
        <v>10024501</v>
      </c>
      <c r="C72213">
        <v>4.0090000000000003</v>
      </c>
      <c r="D72213">
        <v>1999</v>
      </c>
    </row>
    <row r="72214" spans="1:4">
      <c r="A72214" t="s">
        <v>2092</v>
      </c>
      <c r="B72214">
        <v>10373407</v>
      </c>
      <c r="C72214">
        <v>3.8460000000000001</v>
      </c>
      <c r="D72214">
        <v>1999</v>
      </c>
    </row>
    <row r="72215" spans="1:4">
      <c r="A72215" t="s">
        <v>2092</v>
      </c>
      <c r="B72215">
        <v>10052953</v>
      </c>
      <c r="C72215">
        <v>3.3679999999999999</v>
      </c>
      <c r="D72215">
        <v>1999</v>
      </c>
    </row>
    <row r="72216" spans="1:4">
      <c r="A72216" t="s">
        <v>2092</v>
      </c>
      <c r="B72216">
        <v>10421441</v>
      </c>
      <c r="C72216">
        <v>3.09</v>
      </c>
      <c r="D72216">
        <v>1999</v>
      </c>
    </row>
    <row r="72217" spans="1:4">
      <c r="A72217" t="s">
        <v>2092</v>
      </c>
      <c r="B72217">
        <v>10421457</v>
      </c>
      <c r="C72217">
        <v>3.09</v>
      </c>
      <c r="D72217">
        <v>1999</v>
      </c>
    </row>
    <row r="72218" spans="1:4">
      <c r="A72218" t="s">
        <v>2092</v>
      </c>
      <c r="B72218">
        <v>10421480</v>
      </c>
      <c r="C72218">
        <v>3.09</v>
      </c>
      <c r="D72218">
        <v>1999</v>
      </c>
    </row>
    <row r="72219" spans="1:4">
      <c r="A72219" t="s">
        <v>2092</v>
      </c>
      <c r="B72219">
        <v>10421461</v>
      </c>
      <c r="C72219">
        <v>3.09</v>
      </c>
      <c r="D72219">
        <v>1999</v>
      </c>
    </row>
    <row r="72220" spans="1:4">
      <c r="A72220" t="s">
        <v>2092</v>
      </c>
      <c r="B72220">
        <v>10599538</v>
      </c>
      <c r="C72220">
        <v>1.556</v>
      </c>
      <c r="D72220">
        <v>1999</v>
      </c>
    </row>
    <row r="72221" spans="1:4">
      <c r="A72221" t="s">
        <v>2092</v>
      </c>
      <c r="B72221">
        <v>10632139</v>
      </c>
      <c r="C72221">
        <v>1.036</v>
      </c>
      <c r="D72221">
        <v>1999</v>
      </c>
    </row>
    <row r="72222" spans="1:4">
      <c r="A72222" t="s">
        <v>2092</v>
      </c>
      <c r="B72222">
        <v>9685159</v>
      </c>
      <c r="C72222">
        <v>28.751000000000001</v>
      </c>
      <c r="D72222">
        <v>1998</v>
      </c>
    </row>
    <row r="72223" spans="1:4">
      <c r="A72223" t="s">
        <v>2092</v>
      </c>
      <c r="B72223">
        <v>9541487</v>
      </c>
      <c r="C72223">
        <v>16.914999999999999</v>
      </c>
      <c r="D72223">
        <v>1998</v>
      </c>
    </row>
    <row r="72224" spans="1:4">
      <c r="A72224" t="s">
        <v>2092</v>
      </c>
      <c r="B72224">
        <v>9763534</v>
      </c>
      <c r="C72224">
        <v>7.2210000000000001</v>
      </c>
      <c r="D72224">
        <v>1998</v>
      </c>
    </row>
    <row r="72225" spans="1:4">
      <c r="A72225" t="s">
        <v>2092</v>
      </c>
      <c r="B72225">
        <v>9739487</v>
      </c>
      <c r="C72225">
        <v>6.194</v>
      </c>
      <c r="D72225">
        <v>1998</v>
      </c>
    </row>
    <row r="72226" spans="1:4">
      <c r="A72226" t="s">
        <v>2092</v>
      </c>
      <c r="B72226">
        <v>9661650</v>
      </c>
      <c r="C72226">
        <v>5.4930000000000003</v>
      </c>
      <c r="D72226">
        <v>1998</v>
      </c>
    </row>
    <row r="72227" spans="1:4">
      <c r="A72227" t="s">
        <v>2092</v>
      </c>
      <c r="B72227">
        <v>9712341</v>
      </c>
      <c r="C72227">
        <v>4.2869999999999999</v>
      </c>
      <c r="D72227">
        <v>1998</v>
      </c>
    </row>
    <row r="72228" spans="1:4">
      <c r="A72228" t="s">
        <v>2092</v>
      </c>
      <c r="B72228">
        <v>9745924</v>
      </c>
      <c r="C72228">
        <v>3.0089999999999999</v>
      </c>
      <c r="D72228">
        <v>1998</v>
      </c>
    </row>
    <row r="72229" spans="1:4">
      <c r="A72229" t="s">
        <v>2092</v>
      </c>
      <c r="B72229">
        <v>9642147</v>
      </c>
      <c r="C72229">
        <v>2.7490000000000001</v>
      </c>
      <c r="D72229">
        <v>1998</v>
      </c>
    </row>
    <row r="72230" spans="1:4">
      <c r="A72230" t="s">
        <v>2092</v>
      </c>
      <c r="B72230">
        <v>9739148</v>
      </c>
      <c r="C72230">
        <v>2.218</v>
      </c>
      <c r="D72230">
        <v>1998</v>
      </c>
    </row>
    <row r="72231" spans="1:4">
      <c r="A72231" t="s">
        <v>2092</v>
      </c>
      <c r="B72231">
        <v>9746266</v>
      </c>
      <c r="C72231">
        <v>1.7410000000000001</v>
      </c>
      <c r="D72231">
        <v>1998</v>
      </c>
    </row>
    <row r="72232" spans="1:4">
      <c r="A72232" t="s">
        <v>2092</v>
      </c>
      <c r="B72232">
        <v>9414488</v>
      </c>
      <c r="C72232">
        <v>1.429</v>
      </c>
      <c r="D72232">
        <v>1998</v>
      </c>
    </row>
    <row r="72233" spans="1:4">
      <c r="A72233" t="s">
        <v>2092</v>
      </c>
      <c r="B72233">
        <v>9109446</v>
      </c>
      <c r="C72233">
        <v>16.914999999999999</v>
      </c>
      <c r="D72233">
        <v>1997</v>
      </c>
    </row>
    <row r="72234" spans="1:4">
      <c r="A72234" t="s">
        <v>2092</v>
      </c>
      <c r="B72234">
        <v>9170151</v>
      </c>
      <c r="C72234">
        <v>4.3710000000000004</v>
      </c>
      <c r="D72234">
        <v>1997</v>
      </c>
    </row>
    <row r="72235" spans="1:4">
      <c r="A72235" t="s">
        <v>2092</v>
      </c>
      <c r="B72235">
        <v>9373189</v>
      </c>
      <c r="C72235">
        <v>3.2629999999999999</v>
      </c>
      <c r="D72235">
        <v>1997</v>
      </c>
    </row>
    <row r="72236" spans="1:4">
      <c r="A72236" t="s">
        <v>2092</v>
      </c>
      <c r="B72236">
        <v>8896566</v>
      </c>
      <c r="C72236">
        <v>25.556000000000001</v>
      </c>
      <c r="D72236">
        <v>1996</v>
      </c>
    </row>
    <row r="72237" spans="1:4">
      <c r="A72237" t="s">
        <v>2092</v>
      </c>
      <c r="B72237">
        <v>8601628</v>
      </c>
      <c r="C72237">
        <v>16.914999999999999</v>
      </c>
      <c r="D72237">
        <v>1996</v>
      </c>
    </row>
    <row r="72238" spans="1:4">
      <c r="A72238" t="s">
        <v>2092</v>
      </c>
      <c r="B72238">
        <v>8626300</v>
      </c>
      <c r="C72238">
        <v>3.984</v>
      </c>
      <c r="D72238">
        <v>1996</v>
      </c>
    </row>
    <row r="72239" spans="1:4">
      <c r="A72239" t="s">
        <v>2092</v>
      </c>
      <c r="B72239">
        <v>8661009</v>
      </c>
      <c r="C72239">
        <v>3.613</v>
      </c>
      <c r="D72239">
        <v>1996</v>
      </c>
    </row>
    <row r="72240" spans="1:4">
      <c r="A72240" t="s">
        <v>2092</v>
      </c>
      <c r="B72240">
        <v>8675659</v>
      </c>
      <c r="C72240">
        <v>16.914999999999999</v>
      </c>
      <c r="D72240">
        <v>1995</v>
      </c>
    </row>
    <row r="72241" spans="1:4">
      <c r="A72241" t="s">
        <v>2092</v>
      </c>
      <c r="B72241">
        <v>7638166</v>
      </c>
      <c r="C72241">
        <v>9.5980000000000008</v>
      </c>
      <c r="D72241">
        <v>1995</v>
      </c>
    </row>
    <row r="72242" spans="1:4">
      <c r="A72242" t="s">
        <v>2092</v>
      </c>
      <c r="B72242">
        <v>8565784</v>
      </c>
      <c r="C72242">
        <v>3.907</v>
      </c>
      <c r="D72242">
        <v>1995</v>
      </c>
    </row>
    <row r="72243" spans="1:4">
      <c r="A72243" t="s">
        <v>2092</v>
      </c>
      <c r="B72243">
        <v>8825627</v>
      </c>
      <c r="C72243">
        <v>3.613</v>
      </c>
      <c r="D72243">
        <v>1995</v>
      </c>
    </row>
    <row r="72244" spans="1:4">
      <c r="A72244" t="s">
        <v>2092</v>
      </c>
      <c r="B72244">
        <v>8098250</v>
      </c>
      <c r="C72244">
        <v>25.556000000000001</v>
      </c>
      <c r="D72244">
        <v>1993</v>
      </c>
    </row>
    <row r="72245" spans="1:4">
      <c r="A72245" t="s">
        <v>2092</v>
      </c>
      <c r="B72245">
        <v>7916578</v>
      </c>
      <c r="C72245">
        <v>11.092000000000001</v>
      </c>
      <c r="D72245">
        <v>1993</v>
      </c>
    </row>
    <row r="72246" spans="1:4">
      <c r="A72246" t="s">
        <v>2092</v>
      </c>
      <c r="B72246">
        <v>8393745</v>
      </c>
      <c r="C72246">
        <v>3.09</v>
      </c>
      <c r="D72246">
        <v>1993</v>
      </c>
    </row>
    <row r="72247" spans="1:4">
      <c r="A72247" t="s">
        <v>2092</v>
      </c>
      <c r="B72247">
        <v>8393736</v>
      </c>
      <c r="C72247">
        <v>3.09</v>
      </c>
      <c r="D72247">
        <v>1993</v>
      </c>
    </row>
    <row r="72248" spans="1:4">
      <c r="A72248" t="s">
        <v>2092</v>
      </c>
      <c r="B72248">
        <v>1673382</v>
      </c>
      <c r="C72248">
        <v>3.907</v>
      </c>
      <c r="D72248">
        <v>1991</v>
      </c>
    </row>
    <row r="72249" spans="1:4">
      <c r="A72249" t="s">
        <v>2092</v>
      </c>
      <c r="B72249">
        <v>1657140</v>
      </c>
      <c r="C72249">
        <v>3.3679999999999999</v>
      </c>
      <c r="D72249">
        <v>1991</v>
      </c>
    </row>
    <row r="72250" spans="1:4">
      <c r="A72250" t="s">
        <v>2092</v>
      </c>
      <c r="B72250">
        <v>2175012</v>
      </c>
      <c r="C72250">
        <v>2.444</v>
      </c>
      <c r="D72250">
        <v>1990</v>
      </c>
    </row>
    <row r="72251" spans="1:4">
      <c r="A72251" t="s">
        <v>2092</v>
      </c>
      <c r="B72251">
        <v>2891140</v>
      </c>
      <c r="C72251">
        <v>9.5980000000000008</v>
      </c>
      <c r="D72251">
        <v>1987</v>
      </c>
    </row>
    <row r="72252" spans="1:4">
      <c r="A72252" t="s">
        <v>2163</v>
      </c>
      <c r="B72252">
        <v>18707017</v>
      </c>
      <c r="C72252">
        <v>4.0090000000000003</v>
      </c>
      <c r="D72252">
        <v>2009</v>
      </c>
    </row>
    <row r="72253" spans="1:4">
      <c r="A72253" t="s">
        <v>2163</v>
      </c>
      <c r="B72253">
        <v>18160592</v>
      </c>
      <c r="C72253">
        <v>1.286</v>
      </c>
      <c r="D72253">
        <v>2008</v>
      </c>
    </row>
    <row r="72254" spans="1:4">
      <c r="A72254" t="s">
        <v>2163</v>
      </c>
      <c r="B72254">
        <v>18643943</v>
      </c>
      <c r="D72254">
        <v>2008</v>
      </c>
    </row>
    <row r="72255" spans="1:4">
      <c r="A72255" t="s">
        <v>2163</v>
      </c>
      <c r="B72255">
        <v>17467457</v>
      </c>
      <c r="D72255">
        <v>2007</v>
      </c>
    </row>
    <row r="72256" spans="1:4">
      <c r="A72256" t="s">
        <v>2163</v>
      </c>
      <c r="B72256">
        <v>16401476</v>
      </c>
      <c r="C72256">
        <v>11.673</v>
      </c>
      <c r="D72256">
        <v>2006</v>
      </c>
    </row>
    <row r="72257" spans="1:4">
      <c r="A72257" t="s">
        <v>2163</v>
      </c>
      <c r="B72257">
        <v>16391012</v>
      </c>
      <c r="C72257">
        <v>10.896000000000001</v>
      </c>
      <c r="D72257">
        <v>2006</v>
      </c>
    </row>
    <row r="72258" spans="1:4">
      <c r="A72258" t="s">
        <v>2163</v>
      </c>
      <c r="B72258">
        <v>16828603</v>
      </c>
      <c r="C72258">
        <v>2.637</v>
      </c>
      <c r="D72258">
        <v>2006</v>
      </c>
    </row>
    <row r="72259" spans="1:4">
      <c r="A72259" t="s">
        <v>2163</v>
      </c>
      <c r="B72259">
        <v>16138324</v>
      </c>
      <c r="C72259">
        <v>2.6120000000000001</v>
      </c>
      <c r="D72259">
        <v>2006</v>
      </c>
    </row>
    <row r="72260" spans="1:4">
      <c r="A72260" t="s">
        <v>2163</v>
      </c>
      <c r="B72260">
        <v>16914412</v>
      </c>
      <c r="C72260">
        <v>0.60699999999999998</v>
      </c>
      <c r="D72260">
        <v>2006</v>
      </c>
    </row>
    <row r="72261" spans="1:4">
      <c r="A72261" t="s">
        <v>2163</v>
      </c>
      <c r="B72261">
        <v>17045893</v>
      </c>
      <c r="D72261">
        <v>2006</v>
      </c>
    </row>
    <row r="72262" spans="1:4">
      <c r="A72262" t="s">
        <v>2163</v>
      </c>
      <c r="B72262">
        <v>16935126</v>
      </c>
      <c r="D72262">
        <v>2006</v>
      </c>
    </row>
    <row r="72263" spans="1:4">
      <c r="A72263" t="s">
        <v>2163</v>
      </c>
      <c r="B72263">
        <v>15660984</v>
      </c>
      <c r="C72263">
        <v>1.9470000000000001</v>
      </c>
      <c r="D72263">
        <v>2005</v>
      </c>
    </row>
    <row r="72264" spans="1:4">
      <c r="A72264" t="s">
        <v>2163</v>
      </c>
      <c r="B72264">
        <v>16243775</v>
      </c>
      <c r="C72264">
        <v>1.897</v>
      </c>
      <c r="D72264">
        <v>2005</v>
      </c>
    </row>
    <row r="72265" spans="1:4">
      <c r="A72265" t="s">
        <v>2163</v>
      </c>
      <c r="B72265">
        <v>15790381</v>
      </c>
      <c r="C72265">
        <v>1.2</v>
      </c>
      <c r="D72265">
        <v>2005</v>
      </c>
    </row>
    <row r="72266" spans="1:4">
      <c r="A72266" t="s">
        <v>2163</v>
      </c>
      <c r="B72266">
        <v>14556011</v>
      </c>
      <c r="D72266">
        <v>2003</v>
      </c>
    </row>
    <row r="72267" spans="1:4">
      <c r="A72267" t="s">
        <v>2163</v>
      </c>
      <c r="B72267">
        <v>15058040</v>
      </c>
      <c r="D72267">
        <v>2003</v>
      </c>
    </row>
    <row r="72268" spans="1:4">
      <c r="A72268" t="s">
        <v>2163</v>
      </c>
      <c r="B72268">
        <v>12193731</v>
      </c>
      <c r="C72268">
        <v>6.0679999999999996</v>
      </c>
      <c r="D72268">
        <v>2002</v>
      </c>
    </row>
    <row r="72269" spans="1:4">
      <c r="A72269" t="s">
        <v>2163</v>
      </c>
      <c r="B72269">
        <v>11869168</v>
      </c>
      <c r="C72269">
        <v>3.9</v>
      </c>
      <c r="D72269">
        <v>2002</v>
      </c>
    </row>
    <row r="72270" spans="1:4">
      <c r="A72270" t="s">
        <v>2163</v>
      </c>
      <c r="B72270">
        <v>11785982</v>
      </c>
      <c r="C72270">
        <v>2.7490000000000001</v>
      </c>
      <c r="D72270">
        <v>2002</v>
      </c>
    </row>
    <row r="72271" spans="1:4">
      <c r="A72271" t="s">
        <v>2163</v>
      </c>
      <c r="B72271">
        <v>12070112</v>
      </c>
      <c r="D72271">
        <v>2002</v>
      </c>
    </row>
    <row r="72272" spans="1:4">
      <c r="A72272" t="s">
        <v>2163</v>
      </c>
      <c r="B72272">
        <v>11603535</v>
      </c>
      <c r="C72272">
        <v>1.8680000000000001</v>
      </c>
      <c r="D72272">
        <v>2001</v>
      </c>
    </row>
    <row r="72273" spans="1:4">
      <c r="A72273" t="s">
        <v>2163</v>
      </c>
      <c r="B72273">
        <v>11462931</v>
      </c>
      <c r="C72273">
        <v>0.90400000000000003</v>
      </c>
      <c r="D72273">
        <v>2001</v>
      </c>
    </row>
    <row r="72274" spans="1:4">
      <c r="A72274" t="s">
        <v>2163</v>
      </c>
      <c r="B72274">
        <v>11603394</v>
      </c>
      <c r="C72274">
        <v>0.69399999999999995</v>
      </c>
      <c r="D72274">
        <v>2001</v>
      </c>
    </row>
    <row r="72275" spans="1:4">
      <c r="A72275" t="s">
        <v>2163</v>
      </c>
      <c r="B72275">
        <v>11780557</v>
      </c>
      <c r="D72275">
        <v>2001</v>
      </c>
    </row>
    <row r="72276" spans="1:4">
      <c r="A72276" t="s">
        <v>2163</v>
      </c>
      <c r="B72276">
        <v>11049972</v>
      </c>
      <c r="C72276">
        <v>10.896000000000001</v>
      </c>
      <c r="D72276">
        <v>2000</v>
      </c>
    </row>
    <row r="72277" spans="1:4">
      <c r="A72277" t="s">
        <v>2163</v>
      </c>
      <c r="B72277">
        <v>10877842</v>
      </c>
      <c r="C72277">
        <v>5.5810000000000004</v>
      </c>
      <c r="D72277">
        <v>2000</v>
      </c>
    </row>
    <row r="72278" spans="1:4">
      <c r="A72278" t="s">
        <v>2163</v>
      </c>
      <c r="B72278">
        <v>11167759</v>
      </c>
      <c r="C72278">
        <v>4.49</v>
      </c>
      <c r="D72278">
        <v>2000</v>
      </c>
    </row>
    <row r="72279" spans="1:4">
      <c r="A72279" t="s">
        <v>2163</v>
      </c>
      <c r="B72279">
        <v>10764593</v>
      </c>
      <c r="C72279">
        <v>4.4720000000000004</v>
      </c>
      <c r="D72279">
        <v>2000</v>
      </c>
    </row>
    <row r="72280" spans="1:4">
      <c r="A72280" t="s">
        <v>2163</v>
      </c>
      <c r="B72280">
        <v>11131267</v>
      </c>
      <c r="C72280">
        <v>2.9510000000000001</v>
      </c>
      <c r="D72280">
        <v>2000</v>
      </c>
    </row>
    <row r="72281" spans="1:4">
      <c r="A72281" t="s">
        <v>2163</v>
      </c>
      <c r="B72281">
        <v>10691994</v>
      </c>
      <c r="C72281">
        <v>2.7010000000000001</v>
      </c>
      <c r="D72281">
        <v>2000</v>
      </c>
    </row>
    <row r="72282" spans="1:4">
      <c r="A72282" t="s">
        <v>2163</v>
      </c>
      <c r="B72282">
        <v>10397695</v>
      </c>
      <c r="C72282">
        <v>7.2210000000000001</v>
      </c>
      <c r="D72282">
        <v>1999</v>
      </c>
    </row>
    <row r="72283" spans="1:4">
      <c r="A72283" t="s">
        <v>2163</v>
      </c>
      <c r="B72283">
        <v>10582976</v>
      </c>
      <c r="C72283">
        <v>6.2960000000000003</v>
      </c>
      <c r="D72283">
        <v>1999</v>
      </c>
    </row>
    <row r="72284" spans="1:4">
      <c r="A72284" t="s">
        <v>2163</v>
      </c>
      <c r="B72284">
        <v>10444194</v>
      </c>
      <c r="C72284">
        <v>4.49</v>
      </c>
      <c r="D72284">
        <v>1999</v>
      </c>
    </row>
    <row r="72285" spans="1:4">
      <c r="A72285" t="s">
        <v>2163</v>
      </c>
      <c r="B72285">
        <v>10403476</v>
      </c>
      <c r="C72285">
        <v>3.742</v>
      </c>
      <c r="D72285">
        <v>1999</v>
      </c>
    </row>
    <row r="72286" spans="1:4">
      <c r="A72286" t="s">
        <v>2163</v>
      </c>
      <c r="B72286">
        <v>10049766</v>
      </c>
      <c r="C72286">
        <v>2.7490000000000001</v>
      </c>
      <c r="D72286">
        <v>1999</v>
      </c>
    </row>
    <row r="72287" spans="1:4">
      <c r="A72287" t="s">
        <v>2163</v>
      </c>
      <c r="B72287">
        <v>10355414</v>
      </c>
      <c r="C72287">
        <v>2.0219999999999998</v>
      </c>
      <c r="D72287">
        <v>1999</v>
      </c>
    </row>
    <row r="72288" spans="1:4">
      <c r="A72288" t="s">
        <v>2163</v>
      </c>
      <c r="B72288">
        <v>10419831</v>
      </c>
      <c r="C72288">
        <v>1.94</v>
      </c>
      <c r="D72288">
        <v>1999</v>
      </c>
    </row>
    <row r="72289" spans="1:4">
      <c r="A72289" t="s">
        <v>2163</v>
      </c>
      <c r="B72289">
        <v>9794434</v>
      </c>
      <c r="C72289">
        <v>6.0679999999999996</v>
      </c>
      <c r="D72289">
        <v>1998</v>
      </c>
    </row>
    <row r="72290" spans="1:4">
      <c r="A72290" t="s">
        <v>2163</v>
      </c>
      <c r="B72290">
        <v>9694245</v>
      </c>
      <c r="C72290">
        <v>2.0379999999999998</v>
      </c>
      <c r="D72290">
        <v>1998</v>
      </c>
    </row>
    <row r="72291" spans="1:4">
      <c r="A72291" t="s">
        <v>2163</v>
      </c>
      <c r="B72291">
        <v>15348695</v>
      </c>
      <c r="C72291">
        <v>1.581</v>
      </c>
      <c r="D72291">
        <v>1998</v>
      </c>
    </row>
    <row r="72292" spans="1:4">
      <c r="A72292" t="s">
        <v>2163</v>
      </c>
      <c r="B72292">
        <v>9407725</v>
      </c>
      <c r="C72292">
        <v>5.516</v>
      </c>
      <c r="D72292">
        <v>1997</v>
      </c>
    </row>
    <row r="72293" spans="1:4">
      <c r="A72293" t="s">
        <v>2163</v>
      </c>
      <c r="B72293">
        <v>9241735</v>
      </c>
      <c r="C72293">
        <v>3.5009999999999999</v>
      </c>
      <c r="D72293">
        <v>1997</v>
      </c>
    </row>
    <row r="72294" spans="1:4">
      <c r="A72294" t="s">
        <v>2163</v>
      </c>
      <c r="B72294">
        <v>9476123</v>
      </c>
      <c r="C72294">
        <v>2.2490000000000001</v>
      </c>
      <c r="D72294">
        <v>1997</v>
      </c>
    </row>
    <row r="72295" spans="1:4">
      <c r="A72295" t="s">
        <v>2163</v>
      </c>
      <c r="B72295">
        <v>9033327</v>
      </c>
      <c r="C72295">
        <v>2.0219999999999998</v>
      </c>
      <c r="D72295">
        <v>1997</v>
      </c>
    </row>
    <row r="72296" spans="1:4">
      <c r="A72296" t="s">
        <v>2163</v>
      </c>
      <c r="B72296">
        <v>9212965</v>
      </c>
      <c r="C72296">
        <v>1.835</v>
      </c>
      <c r="D72296">
        <v>1997</v>
      </c>
    </row>
    <row r="72297" spans="1:4">
      <c r="A72297" t="s">
        <v>2163</v>
      </c>
      <c r="B72297">
        <v>9398817</v>
      </c>
      <c r="C72297">
        <v>1.319</v>
      </c>
      <c r="D72297">
        <v>1997</v>
      </c>
    </row>
    <row r="72298" spans="1:4">
      <c r="A72298" t="s">
        <v>2163</v>
      </c>
      <c r="B72298">
        <v>9215515</v>
      </c>
      <c r="C72298">
        <v>1.2150000000000001</v>
      </c>
      <c r="D72298">
        <v>1997</v>
      </c>
    </row>
    <row r="72299" spans="1:4">
      <c r="A72299" t="s">
        <v>2163</v>
      </c>
      <c r="B72299">
        <v>9080757</v>
      </c>
      <c r="C72299">
        <v>0.5</v>
      </c>
      <c r="D72299">
        <v>1997</v>
      </c>
    </row>
    <row r="72300" spans="1:4">
      <c r="A72300" t="s">
        <v>2163</v>
      </c>
      <c r="B72300">
        <v>8836048</v>
      </c>
      <c r="C72300">
        <v>6.7910000000000004</v>
      </c>
      <c r="D72300">
        <v>1996</v>
      </c>
    </row>
    <row r="72301" spans="1:4">
      <c r="A72301" t="s">
        <v>2163</v>
      </c>
      <c r="B72301">
        <v>8702798</v>
      </c>
      <c r="C72301">
        <v>5.5810000000000004</v>
      </c>
      <c r="D72301">
        <v>1996</v>
      </c>
    </row>
    <row r="72302" spans="1:4">
      <c r="A72302" t="s">
        <v>2163</v>
      </c>
      <c r="B72302">
        <v>8604708</v>
      </c>
      <c r="C72302">
        <v>3.9809999999999999</v>
      </c>
      <c r="D72302">
        <v>1996</v>
      </c>
    </row>
    <row r="72303" spans="1:4">
      <c r="A72303" t="s">
        <v>2163</v>
      </c>
      <c r="B72303">
        <v>8950790</v>
      </c>
      <c r="C72303">
        <v>3.5009999999999999</v>
      </c>
      <c r="D72303">
        <v>1996</v>
      </c>
    </row>
    <row r="72304" spans="1:4">
      <c r="A72304" t="s">
        <v>2163</v>
      </c>
      <c r="B72304">
        <v>8834701</v>
      </c>
      <c r="C72304">
        <v>3.1019999999999999</v>
      </c>
      <c r="D72304">
        <v>1996</v>
      </c>
    </row>
    <row r="72305" spans="1:4">
      <c r="A72305" t="s">
        <v>2163</v>
      </c>
      <c r="B72305">
        <v>8673751</v>
      </c>
      <c r="C72305">
        <v>2.6360000000000001</v>
      </c>
      <c r="D72305">
        <v>1996</v>
      </c>
    </row>
    <row r="72306" spans="1:4">
      <c r="A72306" t="s">
        <v>2163</v>
      </c>
      <c r="B72306">
        <v>8817983</v>
      </c>
      <c r="C72306">
        <v>1.835</v>
      </c>
      <c r="D72306">
        <v>1996</v>
      </c>
    </row>
    <row r="72307" spans="1:4">
      <c r="A72307" t="s">
        <v>2163</v>
      </c>
      <c r="B72307">
        <v>8735813</v>
      </c>
      <c r="C72307">
        <v>1.373</v>
      </c>
      <c r="D72307">
        <v>1996</v>
      </c>
    </row>
    <row r="72308" spans="1:4">
      <c r="A72308" t="s">
        <v>2163</v>
      </c>
      <c r="B72308">
        <v>9119289</v>
      </c>
      <c r="C72308">
        <v>1.325</v>
      </c>
      <c r="D72308">
        <v>1996</v>
      </c>
    </row>
    <row r="72309" spans="1:4">
      <c r="A72309" t="s">
        <v>2163</v>
      </c>
      <c r="B72309">
        <v>9438163</v>
      </c>
      <c r="C72309">
        <v>0.83</v>
      </c>
      <c r="D72309">
        <v>1996</v>
      </c>
    </row>
    <row r="72310" spans="1:4">
      <c r="A72310" t="s">
        <v>2163</v>
      </c>
      <c r="B72310">
        <v>10168554</v>
      </c>
      <c r="C72310">
        <v>0.61499999999999999</v>
      </c>
      <c r="D72310">
        <v>1996</v>
      </c>
    </row>
    <row r="72311" spans="1:4">
      <c r="A72311" t="s">
        <v>2163</v>
      </c>
      <c r="B72311">
        <v>7706245</v>
      </c>
      <c r="C72311">
        <v>5.5810000000000004</v>
      </c>
      <c r="D72311">
        <v>1995</v>
      </c>
    </row>
    <row r="72312" spans="1:4">
      <c r="A72312" t="s">
        <v>2163</v>
      </c>
      <c r="B72312">
        <v>8560414</v>
      </c>
      <c r="C72312">
        <v>3.5009999999999999</v>
      </c>
      <c r="D72312">
        <v>1995</v>
      </c>
    </row>
    <row r="72313" spans="1:4">
      <c r="A72313" t="s">
        <v>2163</v>
      </c>
      <c r="B72313">
        <v>7493675</v>
      </c>
      <c r="C72313">
        <v>2.1629999999999998</v>
      </c>
      <c r="D72313">
        <v>1995</v>
      </c>
    </row>
    <row r="72314" spans="1:4">
      <c r="A72314" t="s">
        <v>2163</v>
      </c>
      <c r="B72314">
        <v>7781754</v>
      </c>
      <c r="C72314">
        <v>2.1629999999999998</v>
      </c>
      <c r="D72314">
        <v>1995</v>
      </c>
    </row>
    <row r="72315" spans="1:4">
      <c r="A72315" t="s">
        <v>2163</v>
      </c>
      <c r="B72315">
        <v>8573001</v>
      </c>
      <c r="C72315">
        <v>1.835</v>
      </c>
      <c r="D72315">
        <v>1995</v>
      </c>
    </row>
    <row r="72316" spans="1:4">
      <c r="A72316" t="s">
        <v>2163</v>
      </c>
      <c r="B72316">
        <v>8563693</v>
      </c>
      <c r="C72316">
        <v>0.98399999999999999</v>
      </c>
      <c r="D72316">
        <v>1995</v>
      </c>
    </row>
    <row r="72317" spans="1:4">
      <c r="A72317" t="s">
        <v>2163</v>
      </c>
      <c r="B72317">
        <v>8143990</v>
      </c>
      <c r="C72317">
        <v>11.673</v>
      </c>
      <c r="D72317">
        <v>1994</v>
      </c>
    </row>
    <row r="72318" spans="1:4">
      <c r="A72318" t="s">
        <v>2163</v>
      </c>
      <c r="B72318">
        <v>8051099</v>
      </c>
      <c r="C72318">
        <v>5.5810000000000004</v>
      </c>
      <c r="D72318">
        <v>1994</v>
      </c>
    </row>
    <row r="72319" spans="1:4">
      <c r="A72319" t="s">
        <v>2163</v>
      </c>
      <c r="B72319">
        <v>8195702</v>
      </c>
      <c r="C72319">
        <v>4.1280000000000001</v>
      </c>
      <c r="D72319">
        <v>1994</v>
      </c>
    </row>
    <row r="72320" spans="1:4">
      <c r="A72320" t="s">
        <v>2163</v>
      </c>
      <c r="B72320">
        <v>8178328</v>
      </c>
      <c r="C72320">
        <v>3.3740000000000001</v>
      </c>
      <c r="D72320">
        <v>1994</v>
      </c>
    </row>
    <row r="72321" spans="1:4">
      <c r="A72321" t="s">
        <v>2163</v>
      </c>
      <c r="B72321">
        <v>8034022</v>
      </c>
      <c r="C72321">
        <v>3.2629999999999999</v>
      </c>
      <c r="D72321">
        <v>1994</v>
      </c>
    </row>
    <row r="72322" spans="1:4">
      <c r="A72322" t="s">
        <v>2163</v>
      </c>
      <c r="B72322">
        <v>8074007</v>
      </c>
      <c r="C72322">
        <v>2.87</v>
      </c>
      <c r="D72322">
        <v>1994</v>
      </c>
    </row>
    <row r="72323" spans="1:4">
      <c r="A72323" t="s">
        <v>2163</v>
      </c>
      <c r="B72323">
        <v>8193094</v>
      </c>
      <c r="C72323">
        <v>2.3210000000000002</v>
      </c>
      <c r="D72323">
        <v>1994</v>
      </c>
    </row>
    <row r="72324" spans="1:4">
      <c r="A72324" t="s">
        <v>2163</v>
      </c>
      <c r="B72324">
        <v>7998891</v>
      </c>
      <c r="C72324">
        <v>1.835</v>
      </c>
      <c r="D72324">
        <v>1994</v>
      </c>
    </row>
    <row r="72325" spans="1:4">
      <c r="A72325" t="s">
        <v>2163</v>
      </c>
      <c r="B72325">
        <v>7896428</v>
      </c>
      <c r="C72325">
        <v>1.2769999999999999</v>
      </c>
      <c r="D72325">
        <v>1994</v>
      </c>
    </row>
    <row r="72326" spans="1:4">
      <c r="A72326" t="s">
        <v>2163</v>
      </c>
      <c r="B72326">
        <v>7807680</v>
      </c>
      <c r="C72326">
        <v>0.71099999999999997</v>
      </c>
      <c r="D72326">
        <v>1994</v>
      </c>
    </row>
    <row r="72327" spans="1:4">
      <c r="A72327" t="s">
        <v>2163</v>
      </c>
      <c r="B72327">
        <v>8272246</v>
      </c>
      <c r="C72327">
        <v>3.1669999999999998</v>
      </c>
      <c r="D72327">
        <v>1993</v>
      </c>
    </row>
    <row r="72328" spans="1:4">
      <c r="A72328" t="s">
        <v>2163</v>
      </c>
      <c r="B72328">
        <v>8507167</v>
      </c>
      <c r="C72328">
        <v>1.835</v>
      </c>
      <c r="D72328">
        <v>1993</v>
      </c>
    </row>
    <row r="72329" spans="1:4">
      <c r="A72329" t="s">
        <v>2163</v>
      </c>
      <c r="B72329">
        <v>8212998</v>
      </c>
      <c r="C72329">
        <v>1.3520000000000001</v>
      </c>
      <c r="D72329">
        <v>1993</v>
      </c>
    </row>
    <row r="72330" spans="1:4">
      <c r="A72330" t="s">
        <v>2163</v>
      </c>
      <c r="B72330">
        <v>8266004</v>
      </c>
      <c r="C72330">
        <v>1.2350000000000001</v>
      </c>
      <c r="D72330">
        <v>1993</v>
      </c>
    </row>
    <row r="72331" spans="1:4">
      <c r="A72331" t="s">
        <v>2163</v>
      </c>
      <c r="B72331">
        <v>1608941</v>
      </c>
      <c r="C72331">
        <v>9.5980000000000008</v>
      </c>
      <c r="D72331">
        <v>1992</v>
      </c>
    </row>
    <row r="72332" spans="1:4">
      <c r="A72332" t="s">
        <v>2163</v>
      </c>
      <c r="B72332">
        <v>1535649</v>
      </c>
      <c r="C72332">
        <v>4.9009999999999998</v>
      </c>
      <c r="D72332">
        <v>1992</v>
      </c>
    </row>
    <row r="72333" spans="1:4">
      <c r="A72333" t="s">
        <v>2163</v>
      </c>
      <c r="B72333">
        <v>1621222</v>
      </c>
      <c r="C72333">
        <v>3.004</v>
      </c>
      <c r="D72333">
        <v>1992</v>
      </c>
    </row>
    <row r="72334" spans="1:4">
      <c r="A72334" t="s">
        <v>2163</v>
      </c>
      <c r="B72334">
        <v>1387758</v>
      </c>
      <c r="C72334">
        <v>2.637</v>
      </c>
      <c r="D72334">
        <v>1992</v>
      </c>
    </row>
    <row r="72335" spans="1:4">
      <c r="A72335" t="s">
        <v>2163</v>
      </c>
      <c r="B72335">
        <v>1389281</v>
      </c>
      <c r="C72335">
        <v>2.0110000000000001</v>
      </c>
      <c r="D72335">
        <v>1992</v>
      </c>
    </row>
    <row r="72336" spans="1:4">
      <c r="A72336" t="s">
        <v>2163</v>
      </c>
      <c r="B72336">
        <v>1535795</v>
      </c>
      <c r="C72336">
        <v>1.373</v>
      </c>
      <c r="D72336">
        <v>1992</v>
      </c>
    </row>
    <row r="72337" spans="1:4">
      <c r="A72337" t="s">
        <v>2163</v>
      </c>
      <c r="B72337">
        <v>1420829</v>
      </c>
      <c r="C72337">
        <v>1.373</v>
      </c>
      <c r="D72337">
        <v>1992</v>
      </c>
    </row>
    <row r="72338" spans="1:4">
      <c r="A72338" t="s">
        <v>2163</v>
      </c>
      <c r="B72338">
        <v>1532382</v>
      </c>
      <c r="C72338">
        <v>1.2769999999999999</v>
      </c>
      <c r="D72338">
        <v>1992</v>
      </c>
    </row>
    <row r="72339" spans="1:4">
      <c r="A72339" t="s">
        <v>2163</v>
      </c>
      <c r="B72339">
        <v>1387511</v>
      </c>
      <c r="D72339">
        <v>1992</v>
      </c>
    </row>
    <row r="72340" spans="1:4">
      <c r="A72340" t="s">
        <v>2163</v>
      </c>
      <c r="B72340">
        <v>1387933</v>
      </c>
      <c r="D72340">
        <v>1992</v>
      </c>
    </row>
    <row r="72341" spans="1:4">
      <c r="A72341" t="s">
        <v>2163</v>
      </c>
      <c r="B72341">
        <v>1484500</v>
      </c>
      <c r="D72341">
        <v>1992</v>
      </c>
    </row>
    <row r="72342" spans="1:4">
      <c r="A72342" t="s">
        <v>2163</v>
      </c>
      <c r="B72342">
        <v>1291763</v>
      </c>
      <c r="D72342">
        <v>1992</v>
      </c>
    </row>
    <row r="72343" spans="1:4">
      <c r="A72343" t="s">
        <v>2163</v>
      </c>
      <c r="B72343">
        <v>2012454</v>
      </c>
      <c r="C72343">
        <v>8.391</v>
      </c>
      <c r="D72343">
        <v>1991</v>
      </c>
    </row>
    <row r="72344" spans="1:4">
      <c r="A72344" t="s">
        <v>2163</v>
      </c>
      <c r="B72344">
        <v>1833861</v>
      </c>
      <c r="C72344">
        <v>6.2960000000000003</v>
      </c>
      <c r="D72344">
        <v>1991</v>
      </c>
    </row>
    <row r="72345" spans="1:4">
      <c r="A72345" t="s">
        <v>2163</v>
      </c>
      <c r="B72345">
        <v>1743589</v>
      </c>
      <c r="C72345">
        <v>5.516</v>
      </c>
      <c r="D72345">
        <v>1991</v>
      </c>
    </row>
    <row r="72346" spans="1:4">
      <c r="A72346" t="s">
        <v>2163</v>
      </c>
      <c r="B72346">
        <v>1992772</v>
      </c>
      <c r="C72346">
        <v>5.4870000000000001</v>
      </c>
      <c r="D72346">
        <v>1991</v>
      </c>
    </row>
    <row r="72347" spans="1:4">
      <c r="A72347" t="s">
        <v>2163</v>
      </c>
      <c r="B72347">
        <v>1830861</v>
      </c>
      <c r="C72347">
        <v>3.9740000000000002</v>
      </c>
      <c r="D72347">
        <v>1991</v>
      </c>
    </row>
    <row r="72348" spans="1:4">
      <c r="A72348" t="s">
        <v>2163</v>
      </c>
      <c r="B72348">
        <v>1930227</v>
      </c>
      <c r="C72348">
        <v>2.7490000000000001</v>
      </c>
      <c r="D72348">
        <v>1991</v>
      </c>
    </row>
    <row r="72349" spans="1:4">
      <c r="A72349" t="s">
        <v>2163</v>
      </c>
      <c r="B72349">
        <v>1873479</v>
      </c>
      <c r="C72349">
        <v>2.169</v>
      </c>
      <c r="D72349">
        <v>1991</v>
      </c>
    </row>
    <row r="72350" spans="1:4">
      <c r="A72350" t="s">
        <v>2163</v>
      </c>
      <c r="B72350">
        <v>2012716</v>
      </c>
      <c r="D72350">
        <v>1991</v>
      </c>
    </row>
    <row r="72351" spans="1:4">
      <c r="A72351" t="s">
        <v>2163</v>
      </c>
      <c r="B72351">
        <v>2406364</v>
      </c>
      <c r="C72351">
        <v>15.612</v>
      </c>
      <c r="D72351">
        <v>1990</v>
      </c>
    </row>
    <row r="72352" spans="1:4">
      <c r="A72352" t="s">
        <v>2163</v>
      </c>
      <c r="B72352">
        <v>2139442</v>
      </c>
      <c r="C72352">
        <v>6.3739999999999997</v>
      </c>
      <c r="D72352">
        <v>1990</v>
      </c>
    </row>
    <row r="72353" spans="1:4">
      <c r="A72353" t="s">
        <v>2163</v>
      </c>
      <c r="B72353">
        <v>2084937</v>
      </c>
      <c r="C72353">
        <v>3.5009999999999999</v>
      </c>
      <c r="D72353">
        <v>1990</v>
      </c>
    </row>
    <row r="72354" spans="1:4">
      <c r="A72354" t="s">
        <v>2163</v>
      </c>
      <c r="B72354">
        <v>2146229</v>
      </c>
      <c r="C72354">
        <v>1.2769999999999999</v>
      </c>
      <c r="D72354">
        <v>1990</v>
      </c>
    </row>
    <row r="72355" spans="1:4">
      <c r="A72355" t="s">
        <v>2163</v>
      </c>
      <c r="B72355">
        <v>2147163</v>
      </c>
      <c r="C72355">
        <v>1.157</v>
      </c>
      <c r="D72355">
        <v>1990</v>
      </c>
    </row>
    <row r="72356" spans="1:4">
      <c r="A72356" t="s">
        <v>2163</v>
      </c>
      <c r="B72356">
        <v>2149180</v>
      </c>
      <c r="D72356">
        <v>1990</v>
      </c>
    </row>
    <row r="72357" spans="1:4">
      <c r="A72357" t="s">
        <v>2163</v>
      </c>
      <c r="B72357">
        <v>2713489</v>
      </c>
      <c r="C72357">
        <v>10.896000000000001</v>
      </c>
      <c r="D72357">
        <v>1989</v>
      </c>
    </row>
    <row r="72358" spans="1:4">
      <c r="A72358" t="s">
        <v>2163</v>
      </c>
      <c r="B72358">
        <v>2687068</v>
      </c>
      <c r="C72358">
        <v>6.7910000000000004</v>
      </c>
      <c r="D72358">
        <v>1989</v>
      </c>
    </row>
    <row r="72359" spans="1:4">
      <c r="A72359" t="s">
        <v>2163</v>
      </c>
      <c r="B72359">
        <v>2783111</v>
      </c>
      <c r="C72359">
        <v>2.7490000000000001</v>
      </c>
      <c r="D72359">
        <v>1989</v>
      </c>
    </row>
    <row r="72360" spans="1:4">
      <c r="A72360" t="s">
        <v>2163</v>
      </c>
      <c r="B72360">
        <v>2522778</v>
      </c>
      <c r="C72360">
        <v>2.7490000000000001</v>
      </c>
      <c r="D72360">
        <v>1989</v>
      </c>
    </row>
    <row r="72361" spans="1:4">
      <c r="A72361" t="s">
        <v>2163</v>
      </c>
      <c r="B72361">
        <v>2525095</v>
      </c>
      <c r="C72361">
        <v>2.7010000000000001</v>
      </c>
      <c r="D72361">
        <v>1989</v>
      </c>
    </row>
    <row r="72362" spans="1:4">
      <c r="A72362" t="s">
        <v>2163</v>
      </c>
      <c r="B72362">
        <v>2523874</v>
      </c>
      <c r="C72362">
        <v>2.3580000000000001</v>
      </c>
      <c r="D72362">
        <v>1989</v>
      </c>
    </row>
    <row r="72363" spans="1:4">
      <c r="A72363" t="s">
        <v>2163</v>
      </c>
      <c r="B72363">
        <v>2523236</v>
      </c>
      <c r="C72363">
        <v>1.216</v>
      </c>
      <c r="D72363">
        <v>1989</v>
      </c>
    </row>
    <row r="72364" spans="1:4">
      <c r="A72364" t="s">
        <v>2163</v>
      </c>
      <c r="B72364">
        <v>2526203</v>
      </c>
      <c r="D72364">
        <v>1989</v>
      </c>
    </row>
    <row r="72365" spans="1:4">
      <c r="A72365" t="s">
        <v>2163</v>
      </c>
      <c r="B72365">
        <v>3343687</v>
      </c>
      <c r="C72365">
        <v>15.678000000000001</v>
      </c>
      <c r="D72365">
        <v>1988</v>
      </c>
    </row>
    <row r="72366" spans="1:4">
      <c r="A72366" t="s">
        <v>2163</v>
      </c>
      <c r="B72366">
        <v>3360897</v>
      </c>
      <c r="C72366">
        <v>5.4930000000000003</v>
      </c>
      <c r="D72366">
        <v>1988</v>
      </c>
    </row>
    <row r="72367" spans="1:4">
      <c r="A72367" t="s">
        <v>2163</v>
      </c>
      <c r="B72367">
        <v>2966193</v>
      </c>
      <c r="C72367">
        <v>4.3639999999999999</v>
      </c>
      <c r="D72367">
        <v>1988</v>
      </c>
    </row>
    <row r="72368" spans="1:4">
      <c r="A72368" t="s">
        <v>2163</v>
      </c>
      <c r="B72368">
        <v>2967889</v>
      </c>
      <c r="C72368">
        <v>3.8570000000000002</v>
      </c>
      <c r="D72368">
        <v>1988</v>
      </c>
    </row>
    <row r="72369" spans="1:4">
      <c r="A72369" t="s">
        <v>2163</v>
      </c>
      <c r="B72369">
        <v>2964825</v>
      </c>
      <c r="C72369">
        <v>0.82899999999999996</v>
      </c>
      <c r="D72369">
        <v>1988</v>
      </c>
    </row>
    <row r="72370" spans="1:4">
      <c r="A72370" t="s">
        <v>2163</v>
      </c>
      <c r="B72370">
        <v>2971341</v>
      </c>
      <c r="C72370">
        <v>0.66600000000000004</v>
      </c>
      <c r="D72370">
        <v>1988</v>
      </c>
    </row>
    <row r="72371" spans="1:4">
      <c r="A72371" t="s">
        <v>2163</v>
      </c>
      <c r="B72371">
        <v>3585601</v>
      </c>
      <c r="C72371">
        <v>4.0170000000000003</v>
      </c>
      <c r="D72371">
        <v>1987</v>
      </c>
    </row>
    <row r="72372" spans="1:4">
      <c r="A72372" t="s">
        <v>2163</v>
      </c>
      <c r="B72372">
        <v>3433247</v>
      </c>
      <c r="C72372">
        <v>3.5009999999999999</v>
      </c>
      <c r="D72372">
        <v>1987</v>
      </c>
    </row>
    <row r="72373" spans="1:4">
      <c r="A72373" t="s">
        <v>2163</v>
      </c>
      <c r="B72373">
        <v>2957817</v>
      </c>
      <c r="C72373">
        <v>2.0379999999999998</v>
      </c>
      <c r="D72373">
        <v>1987</v>
      </c>
    </row>
    <row r="72374" spans="1:4">
      <c r="A72374" t="s">
        <v>2163</v>
      </c>
      <c r="B72374">
        <v>3441905</v>
      </c>
      <c r="C72374">
        <v>2.0379999999999998</v>
      </c>
      <c r="D72374">
        <v>1987</v>
      </c>
    </row>
    <row r="72375" spans="1:4">
      <c r="A72375" t="s">
        <v>2163</v>
      </c>
      <c r="B72375">
        <v>3451215</v>
      </c>
      <c r="C72375">
        <v>1.218</v>
      </c>
      <c r="D72375">
        <v>1987</v>
      </c>
    </row>
    <row r="72376" spans="1:4">
      <c r="A72376" t="s">
        <v>2163</v>
      </c>
      <c r="B72376">
        <v>2969036</v>
      </c>
      <c r="D72376">
        <v>1987</v>
      </c>
    </row>
    <row r="72377" spans="1:4">
      <c r="A72377" t="s">
        <v>2163</v>
      </c>
      <c r="B72377">
        <v>2935107</v>
      </c>
      <c r="C72377">
        <v>8.391</v>
      </c>
      <c r="D72377">
        <v>1986</v>
      </c>
    </row>
    <row r="72378" spans="1:4">
      <c r="A72378" t="s">
        <v>2163</v>
      </c>
      <c r="B72378">
        <v>3080240</v>
      </c>
      <c r="C72378">
        <v>7.6719999999999997</v>
      </c>
      <c r="D72378">
        <v>1986</v>
      </c>
    </row>
    <row r="72379" spans="1:4">
      <c r="A72379" t="s">
        <v>2163</v>
      </c>
      <c r="B72379">
        <v>3517022</v>
      </c>
      <c r="C72379">
        <v>3.3809999999999998</v>
      </c>
      <c r="D72379">
        <v>1986</v>
      </c>
    </row>
    <row r="72380" spans="1:4">
      <c r="A72380" t="s">
        <v>2163</v>
      </c>
      <c r="B72380">
        <v>2423119</v>
      </c>
      <c r="C72380">
        <v>3.3679999999999999</v>
      </c>
      <c r="D72380">
        <v>1986</v>
      </c>
    </row>
    <row r="72381" spans="1:4">
      <c r="A72381" t="s">
        <v>2163</v>
      </c>
      <c r="B72381">
        <v>2425317</v>
      </c>
      <c r="C72381">
        <v>2.444</v>
      </c>
      <c r="D72381">
        <v>1986</v>
      </c>
    </row>
    <row r="72382" spans="1:4">
      <c r="A72382" t="s">
        <v>2163</v>
      </c>
      <c r="B72382">
        <v>2948293</v>
      </c>
      <c r="C72382">
        <v>2.0379999999999998</v>
      </c>
      <c r="D72382">
        <v>1986</v>
      </c>
    </row>
    <row r="72383" spans="1:4">
      <c r="A72383" t="s">
        <v>2163</v>
      </c>
      <c r="B72383">
        <v>2422779</v>
      </c>
      <c r="C72383">
        <v>2.0379999999999998</v>
      </c>
      <c r="D72383">
        <v>1986</v>
      </c>
    </row>
    <row r="72384" spans="1:4">
      <c r="A72384" t="s">
        <v>2163</v>
      </c>
      <c r="B72384">
        <v>2426823</v>
      </c>
      <c r="C72384">
        <v>2.0379999999999998</v>
      </c>
      <c r="D72384">
        <v>1986</v>
      </c>
    </row>
    <row r="72385" spans="1:4">
      <c r="A72385" t="s">
        <v>2163</v>
      </c>
      <c r="B72385">
        <v>2942156</v>
      </c>
      <c r="C72385">
        <v>1.8220000000000001</v>
      </c>
      <c r="D72385">
        <v>1986</v>
      </c>
    </row>
    <row r="72386" spans="1:4">
      <c r="A72386" t="s">
        <v>2163</v>
      </c>
      <c r="B72386">
        <v>2424348</v>
      </c>
      <c r="C72386">
        <v>0.625</v>
      </c>
      <c r="D72386">
        <v>1986</v>
      </c>
    </row>
    <row r="72387" spans="1:4">
      <c r="A72387" t="s">
        <v>2163</v>
      </c>
      <c r="B72387">
        <v>15759368</v>
      </c>
      <c r="D72387">
        <v>1986</v>
      </c>
    </row>
    <row r="72388" spans="1:4">
      <c r="A72388" t="s">
        <v>2163</v>
      </c>
      <c r="B72388">
        <v>2417511</v>
      </c>
      <c r="D72388">
        <v>1986</v>
      </c>
    </row>
    <row r="72389" spans="1:4">
      <c r="A72389" t="s">
        <v>2163</v>
      </c>
      <c r="B72389">
        <v>2416458</v>
      </c>
      <c r="C72389">
        <v>29.887</v>
      </c>
      <c r="D72389">
        <v>1985</v>
      </c>
    </row>
    <row r="72390" spans="1:4">
      <c r="A72390" t="s">
        <v>2163</v>
      </c>
      <c r="B72390">
        <v>3159130</v>
      </c>
      <c r="C72390">
        <v>6.2960000000000003</v>
      </c>
      <c r="D72390">
        <v>1985</v>
      </c>
    </row>
    <row r="72391" spans="1:4">
      <c r="A72391" t="s">
        <v>2163</v>
      </c>
      <c r="B72391">
        <v>2414995</v>
      </c>
      <c r="C72391">
        <v>5.4870000000000001</v>
      </c>
      <c r="D72391">
        <v>1985</v>
      </c>
    </row>
    <row r="72392" spans="1:4">
      <c r="A72392" t="s">
        <v>2163</v>
      </c>
      <c r="B72392">
        <v>2578174</v>
      </c>
      <c r="C72392">
        <v>4.1280000000000001</v>
      </c>
      <c r="D72392">
        <v>1985</v>
      </c>
    </row>
    <row r="72393" spans="1:4">
      <c r="A72393" t="s">
        <v>2163</v>
      </c>
      <c r="B72393">
        <v>3855438</v>
      </c>
      <c r="C72393">
        <v>4.1280000000000001</v>
      </c>
      <c r="D72393">
        <v>1985</v>
      </c>
    </row>
    <row r="72394" spans="1:4">
      <c r="A72394" t="s">
        <v>2163</v>
      </c>
      <c r="B72394">
        <v>4005226</v>
      </c>
      <c r="C72394">
        <v>3.3679999999999999</v>
      </c>
      <c r="D72394">
        <v>1985</v>
      </c>
    </row>
    <row r="72395" spans="1:4">
      <c r="A72395" t="s">
        <v>2163</v>
      </c>
      <c r="B72395">
        <v>2931522</v>
      </c>
      <c r="C72395">
        <v>3.1509999999999998</v>
      </c>
      <c r="D72395">
        <v>1985</v>
      </c>
    </row>
    <row r="72396" spans="1:4">
      <c r="A72396" t="s">
        <v>2163</v>
      </c>
      <c r="B72396">
        <v>2580093</v>
      </c>
      <c r="C72396">
        <v>3.1509999999999998</v>
      </c>
      <c r="D72396">
        <v>1985</v>
      </c>
    </row>
    <row r="72397" spans="1:4">
      <c r="A72397" t="s">
        <v>2163</v>
      </c>
      <c r="B72397">
        <v>3160476</v>
      </c>
      <c r="C72397">
        <v>2.8079999999999998</v>
      </c>
      <c r="D72397">
        <v>1985</v>
      </c>
    </row>
    <row r="72398" spans="1:4">
      <c r="A72398" t="s">
        <v>2163</v>
      </c>
      <c r="B72398">
        <v>3160474</v>
      </c>
      <c r="C72398">
        <v>2.8079999999999998</v>
      </c>
      <c r="D72398">
        <v>1985</v>
      </c>
    </row>
    <row r="72399" spans="1:4">
      <c r="A72399" t="s">
        <v>2163</v>
      </c>
      <c r="B72399">
        <v>3906359</v>
      </c>
      <c r="C72399">
        <v>2.6469999999999998</v>
      </c>
      <c r="D72399">
        <v>1985</v>
      </c>
    </row>
    <row r="72400" spans="1:4">
      <c r="A72400" t="s">
        <v>2163</v>
      </c>
      <c r="B72400">
        <v>2409393</v>
      </c>
      <c r="C72400">
        <v>2.0230000000000001</v>
      </c>
      <c r="D72400">
        <v>1985</v>
      </c>
    </row>
    <row r="72401" spans="1:4">
      <c r="A72401" t="s">
        <v>2163</v>
      </c>
      <c r="B72401">
        <v>2580432</v>
      </c>
      <c r="C72401">
        <v>1.9490000000000001</v>
      </c>
      <c r="D72401">
        <v>1985</v>
      </c>
    </row>
    <row r="72402" spans="1:4">
      <c r="A72402" t="s">
        <v>2163</v>
      </c>
      <c r="B72402">
        <v>2414965</v>
      </c>
      <c r="C72402">
        <v>1.274</v>
      </c>
      <c r="D72402">
        <v>1985</v>
      </c>
    </row>
    <row r="72403" spans="1:4">
      <c r="A72403" t="s">
        <v>2163</v>
      </c>
      <c r="B72403">
        <v>3160101</v>
      </c>
      <c r="C72403">
        <v>1.2350000000000001</v>
      </c>
      <c r="D72403">
        <v>1985</v>
      </c>
    </row>
    <row r="72404" spans="1:4">
      <c r="A72404" t="s">
        <v>2163</v>
      </c>
      <c r="B72404">
        <v>2408342</v>
      </c>
      <c r="C72404">
        <v>0.998</v>
      </c>
      <c r="D72404">
        <v>1985</v>
      </c>
    </row>
    <row r="72405" spans="1:4">
      <c r="A72405" t="s">
        <v>2163</v>
      </c>
      <c r="B72405">
        <v>3876874</v>
      </c>
      <c r="D72405">
        <v>1985</v>
      </c>
    </row>
    <row r="72406" spans="1:4">
      <c r="A72406" t="s">
        <v>2163</v>
      </c>
      <c r="B72406">
        <v>2579841</v>
      </c>
      <c r="D72406">
        <v>1985</v>
      </c>
    </row>
    <row r="72407" spans="1:4">
      <c r="A72407" t="s">
        <v>2163</v>
      </c>
      <c r="B72407">
        <v>2856791</v>
      </c>
      <c r="D72407">
        <v>1985</v>
      </c>
    </row>
    <row r="72408" spans="1:4">
      <c r="A72408" t="s">
        <v>2163</v>
      </c>
      <c r="B72408">
        <v>6083866</v>
      </c>
      <c r="C72408">
        <v>5.1529999999999996</v>
      </c>
      <c r="D72408">
        <v>1984</v>
      </c>
    </row>
    <row r="72409" spans="1:4">
      <c r="A72409" t="s">
        <v>2163</v>
      </c>
      <c r="B72409">
        <v>6235335</v>
      </c>
      <c r="C72409">
        <v>4.0170000000000003</v>
      </c>
      <c r="D72409">
        <v>1984</v>
      </c>
    </row>
    <row r="72410" spans="1:4">
      <c r="A72410" t="s">
        <v>2163</v>
      </c>
      <c r="B72410">
        <v>6234677</v>
      </c>
      <c r="C72410">
        <v>3.5009999999999999</v>
      </c>
      <c r="D72410">
        <v>1984</v>
      </c>
    </row>
    <row r="72411" spans="1:4">
      <c r="A72411" t="s">
        <v>2163</v>
      </c>
      <c r="B72411">
        <v>6204397</v>
      </c>
      <c r="C72411">
        <v>3.5009999999999999</v>
      </c>
      <c r="D72411">
        <v>1984</v>
      </c>
    </row>
    <row r="72412" spans="1:4">
      <c r="A72412" t="s">
        <v>2163</v>
      </c>
      <c r="B72412">
        <v>6237209</v>
      </c>
      <c r="C72412">
        <v>3.2719999999999998</v>
      </c>
      <c r="D72412">
        <v>1984</v>
      </c>
    </row>
    <row r="72413" spans="1:4">
      <c r="A72413" t="s">
        <v>2163</v>
      </c>
      <c r="B72413">
        <v>6207144</v>
      </c>
      <c r="C72413">
        <v>1.169</v>
      </c>
      <c r="D72413">
        <v>1984</v>
      </c>
    </row>
    <row r="72414" spans="1:4">
      <c r="A72414" t="s">
        <v>2163</v>
      </c>
      <c r="B72414">
        <v>6229649</v>
      </c>
      <c r="C72414">
        <v>0.71099999999999997</v>
      </c>
      <c r="D72414">
        <v>1984</v>
      </c>
    </row>
    <row r="72415" spans="1:4">
      <c r="A72415" t="s">
        <v>2163</v>
      </c>
      <c r="B72415">
        <v>6235479</v>
      </c>
      <c r="D72415">
        <v>1984</v>
      </c>
    </row>
    <row r="72416" spans="1:4">
      <c r="A72416" t="s">
        <v>2163</v>
      </c>
      <c r="B72416">
        <v>6085072</v>
      </c>
      <c r="D72416">
        <v>1984</v>
      </c>
    </row>
    <row r="72417" spans="1:4">
      <c r="A72417" t="s">
        <v>2163</v>
      </c>
      <c r="B72417">
        <v>6238121</v>
      </c>
      <c r="D72417">
        <v>1984</v>
      </c>
    </row>
    <row r="72418" spans="1:4">
      <c r="A72418" t="s">
        <v>2163</v>
      </c>
      <c r="B72418">
        <v>6209393</v>
      </c>
      <c r="D72418">
        <v>1984</v>
      </c>
    </row>
    <row r="72419" spans="1:4">
      <c r="A72419" t="s">
        <v>2163</v>
      </c>
      <c r="B72419">
        <v>6195190</v>
      </c>
      <c r="C72419">
        <v>16.914999999999999</v>
      </c>
      <c r="D72419">
        <v>1983</v>
      </c>
    </row>
    <row r="72420" spans="1:4">
      <c r="A72420" t="s">
        <v>2163</v>
      </c>
      <c r="B72420">
        <v>6572368</v>
      </c>
      <c r="C72420">
        <v>9.5980000000000008</v>
      </c>
      <c r="D72420">
        <v>1983</v>
      </c>
    </row>
    <row r="72421" spans="1:4">
      <c r="A72421" t="s">
        <v>2163</v>
      </c>
      <c r="B72421">
        <v>6189390</v>
      </c>
      <c r="C72421">
        <v>2.629</v>
      </c>
      <c r="D72421">
        <v>1983</v>
      </c>
    </row>
    <row r="72422" spans="1:4">
      <c r="A72422" t="s">
        <v>2163</v>
      </c>
      <c r="B72422">
        <v>6659437</v>
      </c>
      <c r="C72422">
        <v>2.5880000000000001</v>
      </c>
      <c r="D72422">
        <v>1983</v>
      </c>
    </row>
    <row r="72423" spans="1:4">
      <c r="A72423" t="s">
        <v>2163</v>
      </c>
      <c r="B72423">
        <v>6222544</v>
      </c>
      <c r="C72423">
        <v>2.5880000000000001</v>
      </c>
      <c r="D72423">
        <v>1983</v>
      </c>
    </row>
    <row r="72424" spans="1:4">
      <c r="A72424" t="s">
        <v>2163</v>
      </c>
      <c r="B72424">
        <v>6221437</v>
      </c>
      <c r="C72424">
        <v>2.0379999999999998</v>
      </c>
      <c r="D72424">
        <v>1983</v>
      </c>
    </row>
    <row r="72425" spans="1:4">
      <c r="A72425" t="s">
        <v>2163</v>
      </c>
      <c r="B72425">
        <v>6229057</v>
      </c>
      <c r="C72425">
        <v>2.0379999999999998</v>
      </c>
      <c r="D72425">
        <v>1983</v>
      </c>
    </row>
    <row r="72426" spans="1:4">
      <c r="A72426" t="s">
        <v>2163</v>
      </c>
      <c r="B72426">
        <v>6230270</v>
      </c>
      <c r="C72426">
        <v>1.546</v>
      </c>
      <c r="D72426">
        <v>1983</v>
      </c>
    </row>
    <row r="72427" spans="1:4">
      <c r="A72427" t="s">
        <v>2163</v>
      </c>
      <c r="B72427">
        <v>6195738</v>
      </c>
      <c r="C72427">
        <v>0.998</v>
      </c>
      <c r="D72427">
        <v>1983</v>
      </c>
    </row>
    <row r="72428" spans="1:4">
      <c r="A72428" t="s">
        <v>2163</v>
      </c>
      <c r="B72428">
        <v>6177442</v>
      </c>
      <c r="C72428">
        <v>12.755000000000001</v>
      </c>
      <c r="D72428">
        <v>1982</v>
      </c>
    </row>
    <row r="72429" spans="1:4">
      <c r="A72429" t="s">
        <v>2163</v>
      </c>
      <c r="B72429">
        <v>6461347</v>
      </c>
      <c r="C72429">
        <v>4.49</v>
      </c>
      <c r="D72429">
        <v>1982</v>
      </c>
    </row>
    <row r="72430" spans="1:4">
      <c r="A72430" t="s">
        <v>2163</v>
      </c>
      <c r="B72430">
        <v>7112498</v>
      </c>
      <c r="C72430">
        <v>3.5009999999999999</v>
      </c>
      <c r="D72430">
        <v>1982</v>
      </c>
    </row>
    <row r="72431" spans="1:4">
      <c r="A72431" t="s">
        <v>2163</v>
      </c>
      <c r="B72431">
        <v>6184843</v>
      </c>
      <c r="C72431">
        <v>3.5009999999999999</v>
      </c>
      <c r="D72431">
        <v>1982</v>
      </c>
    </row>
    <row r="72432" spans="1:4">
      <c r="A72432" t="s">
        <v>2163</v>
      </c>
      <c r="B72432">
        <v>7161779</v>
      </c>
      <c r="C72432">
        <v>3.1509999999999998</v>
      </c>
      <c r="D72432">
        <v>1982</v>
      </c>
    </row>
    <row r="72433" spans="1:4">
      <c r="A72433" t="s">
        <v>2163</v>
      </c>
      <c r="B72433">
        <v>6183969</v>
      </c>
      <c r="C72433">
        <v>2.637</v>
      </c>
      <c r="D72433">
        <v>1982</v>
      </c>
    </row>
    <row r="72434" spans="1:4">
      <c r="A72434" t="s">
        <v>2163</v>
      </c>
      <c r="B72434">
        <v>6461801</v>
      </c>
      <c r="C72434">
        <v>2.5609999999999999</v>
      </c>
      <c r="D72434">
        <v>1982</v>
      </c>
    </row>
    <row r="72435" spans="1:4">
      <c r="A72435" t="s">
        <v>2163</v>
      </c>
      <c r="B72435">
        <v>6180503</v>
      </c>
      <c r="C72435">
        <v>2.0379999999999998</v>
      </c>
      <c r="D72435">
        <v>1982</v>
      </c>
    </row>
    <row r="72436" spans="1:4">
      <c r="A72436" t="s">
        <v>2163</v>
      </c>
      <c r="B72436">
        <v>6180499</v>
      </c>
      <c r="C72436">
        <v>2.0379999999999998</v>
      </c>
      <c r="D72436">
        <v>1982</v>
      </c>
    </row>
    <row r="72437" spans="1:4">
      <c r="A72437" t="s">
        <v>2163</v>
      </c>
      <c r="B72437">
        <v>6175044</v>
      </c>
      <c r="C72437">
        <v>2.0379999999999998</v>
      </c>
      <c r="D72437">
        <v>1982</v>
      </c>
    </row>
    <row r="72438" spans="1:4">
      <c r="A72438" t="s">
        <v>2163</v>
      </c>
      <c r="B72438">
        <v>6175042</v>
      </c>
      <c r="C72438">
        <v>2.0379999999999998</v>
      </c>
      <c r="D72438">
        <v>1982</v>
      </c>
    </row>
    <row r="72439" spans="1:4">
      <c r="A72439" t="s">
        <v>2163</v>
      </c>
      <c r="B72439">
        <v>6182626</v>
      </c>
      <c r="C72439">
        <v>2.0379999999999998</v>
      </c>
      <c r="D72439">
        <v>1982</v>
      </c>
    </row>
    <row r="72440" spans="1:4">
      <c r="A72440" t="s">
        <v>2163</v>
      </c>
      <c r="B72440">
        <v>7135352</v>
      </c>
      <c r="C72440">
        <v>2.0379999999999998</v>
      </c>
      <c r="D72440">
        <v>1982</v>
      </c>
    </row>
    <row r="72441" spans="1:4">
      <c r="A72441" t="s">
        <v>2163</v>
      </c>
      <c r="B72441">
        <v>6176380</v>
      </c>
      <c r="C72441">
        <v>1.32</v>
      </c>
      <c r="D72441">
        <v>1982</v>
      </c>
    </row>
    <row r="72442" spans="1:4">
      <c r="A72442" t="s">
        <v>2163</v>
      </c>
      <c r="B72442">
        <v>6184923</v>
      </c>
      <c r="C72442">
        <v>0.64</v>
      </c>
      <c r="D72442">
        <v>1982</v>
      </c>
    </row>
    <row r="72443" spans="1:4">
      <c r="A72443" t="s">
        <v>2163</v>
      </c>
      <c r="B72443">
        <v>6186011</v>
      </c>
      <c r="D72443">
        <v>1982</v>
      </c>
    </row>
    <row r="72444" spans="1:4">
      <c r="A72444" t="s">
        <v>2163</v>
      </c>
      <c r="B72444">
        <v>6183732</v>
      </c>
      <c r="D72444">
        <v>1982</v>
      </c>
    </row>
    <row r="72445" spans="1:4">
      <c r="A72445" t="s">
        <v>2163</v>
      </c>
      <c r="B72445">
        <v>6171699</v>
      </c>
      <c r="C72445">
        <v>28.638000000000002</v>
      </c>
      <c r="D72445">
        <v>1981</v>
      </c>
    </row>
    <row r="72446" spans="1:4">
      <c r="A72446" t="s">
        <v>2163</v>
      </c>
      <c r="B72446">
        <v>6160890</v>
      </c>
      <c r="C72446">
        <v>10.896000000000001</v>
      </c>
      <c r="D72446">
        <v>1981</v>
      </c>
    </row>
    <row r="72447" spans="1:4">
      <c r="A72447" t="s">
        <v>2163</v>
      </c>
      <c r="B72447">
        <v>6168318</v>
      </c>
      <c r="C72447">
        <v>10.896000000000001</v>
      </c>
      <c r="D72447">
        <v>1981</v>
      </c>
    </row>
    <row r="72448" spans="1:4">
      <c r="A72448" t="s">
        <v>2163</v>
      </c>
      <c r="B72448">
        <v>6168192</v>
      </c>
      <c r="C72448">
        <v>2.637</v>
      </c>
      <c r="D72448">
        <v>1981</v>
      </c>
    </row>
    <row r="72449" spans="1:4">
      <c r="A72449" t="s">
        <v>2163</v>
      </c>
      <c r="B72449">
        <v>6173959</v>
      </c>
      <c r="C72449">
        <v>2.5880000000000001</v>
      </c>
      <c r="D72449">
        <v>1981</v>
      </c>
    </row>
    <row r="72450" spans="1:4">
      <c r="A72450" t="s">
        <v>2163</v>
      </c>
      <c r="B72450">
        <v>6165091</v>
      </c>
      <c r="C72450">
        <v>2.0379999999999998</v>
      </c>
      <c r="D72450">
        <v>1981</v>
      </c>
    </row>
    <row r="72451" spans="1:4">
      <c r="A72451" t="s">
        <v>2163</v>
      </c>
      <c r="B72451">
        <v>6173932</v>
      </c>
      <c r="C72451">
        <v>2.0379999999999998</v>
      </c>
      <c r="D72451">
        <v>1981</v>
      </c>
    </row>
    <row r="72452" spans="1:4">
      <c r="A72452" t="s">
        <v>2163</v>
      </c>
      <c r="B72452">
        <v>6175038</v>
      </c>
      <c r="C72452">
        <v>2.0379999999999998</v>
      </c>
      <c r="D72452">
        <v>1981</v>
      </c>
    </row>
    <row r="72453" spans="1:4">
      <c r="A72453" t="s">
        <v>2163</v>
      </c>
      <c r="B72453">
        <v>6170130</v>
      </c>
      <c r="C72453">
        <v>2.0379999999999998</v>
      </c>
      <c r="D72453">
        <v>1981</v>
      </c>
    </row>
    <row r="72454" spans="1:4">
      <c r="A72454" t="s">
        <v>2163</v>
      </c>
      <c r="B72454">
        <v>6166192</v>
      </c>
      <c r="C72454">
        <v>1.9490000000000001</v>
      </c>
      <c r="D72454">
        <v>1981</v>
      </c>
    </row>
    <row r="72455" spans="1:4">
      <c r="A72455" t="s">
        <v>2163</v>
      </c>
      <c r="B72455">
        <v>6166421</v>
      </c>
      <c r="C72455">
        <v>1.32</v>
      </c>
      <c r="D72455">
        <v>1981</v>
      </c>
    </row>
    <row r="72456" spans="1:4">
      <c r="A72456" t="s">
        <v>2163</v>
      </c>
      <c r="B72456">
        <v>7329773</v>
      </c>
      <c r="C72456">
        <v>0.52600000000000002</v>
      </c>
      <c r="D72456">
        <v>1981</v>
      </c>
    </row>
    <row r="72457" spans="1:4">
      <c r="A72457" t="s">
        <v>2163</v>
      </c>
      <c r="B72457">
        <v>6176511</v>
      </c>
      <c r="D72457">
        <v>1981</v>
      </c>
    </row>
    <row r="72458" spans="1:4">
      <c r="A72458" t="s">
        <v>2163</v>
      </c>
      <c r="B72458">
        <v>6171982</v>
      </c>
      <c r="D72458">
        <v>1981</v>
      </c>
    </row>
    <row r="72459" spans="1:4">
      <c r="A72459" t="s">
        <v>2163</v>
      </c>
      <c r="B72459">
        <v>6158860</v>
      </c>
      <c r="C72459">
        <v>4.907</v>
      </c>
      <c r="D72459">
        <v>1980</v>
      </c>
    </row>
    <row r="72460" spans="1:4">
      <c r="A72460" t="s">
        <v>2163</v>
      </c>
      <c r="B72460">
        <v>6448627</v>
      </c>
      <c r="C72460">
        <v>4.49</v>
      </c>
      <c r="D72460">
        <v>1980</v>
      </c>
    </row>
    <row r="72461" spans="1:4">
      <c r="A72461" t="s">
        <v>2163</v>
      </c>
      <c r="B72461">
        <v>6155134</v>
      </c>
      <c r="C72461">
        <v>4.49</v>
      </c>
      <c r="D72461">
        <v>1980</v>
      </c>
    </row>
    <row r="72462" spans="1:4">
      <c r="A72462" t="s">
        <v>2163</v>
      </c>
      <c r="B72462">
        <v>6154983</v>
      </c>
      <c r="C72462">
        <v>2.0379999999999998</v>
      </c>
      <c r="D72462">
        <v>1980</v>
      </c>
    </row>
    <row r="72463" spans="1:4">
      <c r="A72463" t="s">
        <v>2163</v>
      </c>
      <c r="B72463">
        <v>6158109</v>
      </c>
      <c r="C72463">
        <v>2.0379999999999998</v>
      </c>
      <c r="D72463">
        <v>1980</v>
      </c>
    </row>
    <row r="72464" spans="1:4">
      <c r="A72464" t="s">
        <v>2163</v>
      </c>
      <c r="B72464">
        <v>6158111</v>
      </c>
      <c r="C72464">
        <v>2.0379999999999998</v>
      </c>
      <c r="D72464">
        <v>1980</v>
      </c>
    </row>
    <row r="72465" spans="1:4">
      <c r="A72465" t="s">
        <v>2163</v>
      </c>
      <c r="B72465">
        <v>6158265</v>
      </c>
      <c r="C72465">
        <v>1.9490000000000001</v>
      </c>
      <c r="D72465">
        <v>1980</v>
      </c>
    </row>
    <row r="72466" spans="1:4">
      <c r="A72466" t="s">
        <v>2163</v>
      </c>
      <c r="B72466">
        <v>6153630</v>
      </c>
      <c r="C72466">
        <v>1.325</v>
      </c>
      <c r="D72466">
        <v>1980</v>
      </c>
    </row>
    <row r="72467" spans="1:4">
      <c r="A72467" t="s">
        <v>2163</v>
      </c>
      <c r="B72467">
        <v>6157505</v>
      </c>
      <c r="C72467">
        <v>1.32</v>
      </c>
      <c r="D72467">
        <v>1980</v>
      </c>
    </row>
    <row r="72468" spans="1:4">
      <c r="A72468" t="s">
        <v>2163</v>
      </c>
      <c r="B72468">
        <v>6162446</v>
      </c>
      <c r="C72468">
        <v>0.52800000000000002</v>
      </c>
      <c r="D72468">
        <v>1980</v>
      </c>
    </row>
    <row r="72469" spans="1:4">
      <c r="A72469" t="s">
        <v>2163</v>
      </c>
      <c r="B72469">
        <v>6161525</v>
      </c>
      <c r="D72469">
        <v>1980</v>
      </c>
    </row>
    <row r="72470" spans="1:4">
      <c r="A72470" t="s">
        <v>2163</v>
      </c>
      <c r="B72470">
        <v>6941691</v>
      </c>
      <c r="D72470">
        <v>1980</v>
      </c>
    </row>
    <row r="72471" spans="1:4">
      <c r="A72471" t="s">
        <v>2163</v>
      </c>
      <c r="B72471">
        <v>508939</v>
      </c>
      <c r="C72471">
        <v>10.896000000000001</v>
      </c>
      <c r="D72471">
        <v>1979</v>
      </c>
    </row>
    <row r="72472" spans="1:4">
      <c r="A72472" t="s">
        <v>2163</v>
      </c>
      <c r="B72472">
        <v>87120</v>
      </c>
      <c r="C72472">
        <v>1.91</v>
      </c>
      <c r="D72472">
        <v>1979</v>
      </c>
    </row>
    <row r="72473" spans="1:4">
      <c r="A72473" t="s">
        <v>2163</v>
      </c>
      <c r="B72473">
        <v>92305</v>
      </c>
      <c r="C72473">
        <v>0.52800000000000002</v>
      </c>
      <c r="D72473">
        <v>1979</v>
      </c>
    </row>
    <row r="72474" spans="1:4">
      <c r="A72474" t="s">
        <v>2163</v>
      </c>
      <c r="B72474">
        <v>74664</v>
      </c>
      <c r="C72474">
        <v>28.638000000000002</v>
      </c>
      <c r="D72474">
        <v>1978</v>
      </c>
    </row>
    <row r="72475" spans="1:4">
      <c r="A72475" t="s">
        <v>2163</v>
      </c>
      <c r="B72475">
        <v>74670</v>
      </c>
      <c r="C72475">
        <v>28.638000000000002</v>
      </c>
      <c r="D72475">
        <v>1978</v>
      </c>
    </row>
    <row r="72476" spans="1:4">
      <c r="A72476" t="s">
        <v>2163</v>
      </c>
      <c r="B72476">
        <v>81681</v>
      </c>
      <c r="C72476">
        <v>4.49</v>
      </c>
      <c r="D72476">
        <v>1978</v>
      </c>
    </row>
    <row r="72477" spans="1:4">
      <c r="A72477" t="s">
        <v>2163</v>
      </c>
      <c r="B72477">
        <v>79229</v>
      </c>
      <c r="C72477">
        <v>3.5009999999999999</v>
      </c>
      <c r="D72477">
        <v>1978</v>
      </c>
    </row>
    <row r="72478" spans="1:4">
      <c r="A72478" t="s">
        <v>2163</v>
      </c>
      <c r="B72478">
        <v>77677</v>
      </c>
      <c r="C72478">
        <v>3.3679999999999999</v>
      </c>
      <c r="D72478">
        <v>1978</v>
      </c>
    </row>
    <row r="72479" spans="1:4">
      <c r="A72479" t="s">
        <v>2163</v>
      </c>
      <c r="B72479">
        <v>77052</v>
      </c>
      <c r="C72479">
        <v>2.0379999999999998</v>
      </c>
      <c r="D72479">
        <v>1978</v>
      </c>
    </row>
    <row r="72480" spans="1:4">
      <c r="A72480" t="s">
        <v>2163</v>
      </c>
      <c r="B72480">
        <v>73486</v>
      </c>
      <c r="C72480">
        <v>8.2609999999999992</v>
      </c>
      <c r="D72480">
        <v>1977</v>
      </c>
    </row>
    <row r="72481" spans="1:4">
      <c r="A72481" t="s">
        <v>2163</v>
      </c>
      <c r="B72481">
        <v>49802</v>
      </c>
      <c r="C72481">
        <v>28.638000000000002</v>
      </c>
      <c r="D72481">
        <v>1975</v>
      </c>
    </row>
    <row r="72482" spans="1:4">
      <c r="A72482" t="s">
        <v>3</v>
      </c>
      <c r="B72482">
        <v>19951916</v>
      </c>
      <c r="D72482">
        <v>2009</v>
      </c>
    </row>
    <row r="72483" spans="1:4">
      <c r="A72483" t="s">
        <v>3</v>
      </c>
      <c r="B72483">
        <v>17123807</v>
      </c>
      <c r="C72483">
        <v>3.6869999999999998</v>
      </c>
      <c r="D72483">
        <v>2007</v>
      </c>
    </row>
    <row r="72484" spans="1:4">
      <c r="A72484" t="s">
        <v>3</v>
      </c>
      <c r="B72484">
        <v>17093390</v>
      </c>
      <c r="C72484">
        <v>2.3290000000000002</v>
      </c>
      <c r="D72484">
        <v>2006</v>
      </c>
    </row>
    <row r="72485" spans="1:4">
      <c r="A72485" t="s">
        <v>3</v>
      </c>
      <c r="B72485">
        <v>12437997</v>
      </c>
      <c r="C72485">
        <v>6.3650000000000002</v>
      </c>
      <c r="D72485">
        <v>2003</v>
      </c>
    </row>
    <row r="72486" spans="1:4">
      <c r="A72486" t="s">
        <v>3</v>
      </c>
      <c r="B72486">
        <v>11847210</v>
      </c>
      <c r="C72486">
        <v>5.5810000000000004</v>
      </c>
      <c r="D72486">
        <v>2002</v>
      </c>
    </row>
    <row r="72487" spans="1:4">
      <c r="A72487" t="s">
        <v>3</v>
      </c>
      <c r="B72487">
        <v>12054597</v>
      </c>
      <c r="C72487">
        <v>2.7490000000000001</v>
      </c>
      <c r="D72487">
        <v>2002</v>
      </c>
    </row>
    <row r="72488" spans="1:4">
      <c r="A72488" t="s">
        <v>3</v>
      </c>
      <c r="B72488">
        <v>11731272</v>
      </c>
      <c r="C72488">
        <v>3.6869999999999998</v>
      </c>
      <c r="D72488">
        <v>2001</v>
      </c>
    </row>
    <row r="72489" spans="1:4">
      <c r="A72489" t="s">
        <v>3</v>
      </c>
      <c r="B72489">
        <v>11527931</v>
      </c>
      <c r="C72489">
        <v>3.528</v>
      </c>
      <c r="D72489">
        <v>2001</v>
      </c>
    </row>
    <row r="72490" spans="1:4">
      <c r="A72490" t="s">
        <v>3</v>
      </c>
      <c r="B72490">
        <v>11007795</v>
      </c>
      <c r="C72490">
        <v>5.5810000000000004</v>
      </c>
      <c r="D72490">
        <v>2000</v>
      </c>
    </row>
    <row r="72491" spans="1:4">
      <c r="A72491" t="s">
        <v>3</v>
      </c>
      <c r="B72491">
        <v>10487209</v>
      </c>
      <c r="C72491">
        <v>5.2389999999999999</v>
      </c>
      <c r="D72491">
        <v>1999</v>
      </c>
    </row>
    <row r="72492" spans="1:4">
      <c r="A72492" t="s">
        <v>3</v>
      </c>
      <c r="B72492">
        <v>9806887</v>
      </c>
      <c r="C72492">
        <v>4.0090000000000003</v>
      </c>
      <c r="D72492">
        <v>1998</v>
      </c>
    </row>
    <row r="72493" spans="1:4">
      <c r="A72493" t="s">
        <v>3</v>
      </c>
      <c r="B72493">
        <v>8954791</v>
      </c>
      <c r="C72493">
        <v>3.613</v>
      </c>
      <c r="D72493">
        <v>1996</v>
      </c>
    </row>
    <row r="72494" spans="1:4">
      <c r="A72494" t="s">
        <v>3</v>
      </c>
      <c r="B72494">
        <v>7592739</v>
      </c>
      <c r="C72494">
        <v>5.5810000000000004</v>
      </c>
      <c r="D72494">
        <v>1995</v>
      </c>
    </row>
    <row r="72495" spans="1:4">
      <c r="A72495" t="s">
        <v>2497</v>
      </c>
      <c r="B72495">
        <v>21044954</v>
      </c>
      <c r="D72495">
        <v>2011</v>
      </c>
    </row>
    <row r="72496" spans="1:4">
      <c r="A72496" t="s">
        <v>2497</v>
      </c>
      <c r="B72496">
        <v>20952515</v>
      </c>
      <c r="D72496">
        <v>2011</v>
      </c>
    </row>
    <row r="72497" spans="1:4">
      <c r="A72497" t="s">
        <v>2497</v>
      </c>
      <c r="B72497">
        <v>20924519</v>
      </c>
      <c r="D72497">
        <v>2011</v>
      </c>
    </row>
    <row r="72498" spans="1:4">
      <c r="A72498" t="s">
        <v>2497</v>
      </c>
      <c r="B72498">
        <v>21163272</v>
      </c>
      <c r="D72498">
        <v>2011</v>
      </c>
    </row>
    <row r="72499" spans="1:4">
      <c r="A72499" t="s">
        <v>2497</v>
      </c>
      <c r="B72499">
        <v>21187450</v>
      </c>
      <c r="D72499">
        <v>2011</v>
      </c>
    </row>
    <row r="72500" spans="1:4">
      <c r="A72500" t="s">
        <v>2497</v>
      </c>
      <c r="B72500">
        <v>21219861</v>
      </c>
      <c r="D72500">
        <v>2011</v>
      </c>
    </row>
    <row r="72501" spans="1:4">
      <c r="A72501" t="s">
        <v>2497</v>
      </c>
      <c r="B72501">
        <v>20970407</v>
      </c>
      <c r="D72501">
        <v>2011</v>
      </c>
    </row>
    <row r="72502" spans="1:4">
      <c r="A72502" t="s">
        <v>2497</v>
      </c>
      <c r="B72502">
        <v>21167921</v>
      </c>
      <c r="D72502">
        <v>2011</v>
      </c>
    </row>
    <row r="72503" spans="1:4">
      <c r="A72503" t="s">
        <v>2497</v>
      </c>
      <c r="B72503">
        <v>21058015</v>
      </c>
      <c r="D72503">
        <v>2011</v>
      </c>
    </row>
    <row r="72504" spans="1:4">
      <c r="A72504" t="s">
        <v>2497</v>
      </c>
      <c r="B72504">
        <v>21073986</v>
      </c>
      <c r="D72504">
        <v>2011</v>
      </c>
    </row>
    <row r="72505" spans="1:4">
      <c r="A72505" t="s">
        <v>2497</v>
      </c>
      <c r="B72505">
        <v>20858853</v>
      </c>
      <c r="D72505">
        <v>2011</v>
      </c>
    </row>
    <row r="72506" spans="1:4">
      <c r="A72506" t="s">
        <v>2497</v>
      </c>
      <c r="B72506">
        <v>20556771</v>
      </c>
      <c r="C72506">
        <v>4.6539999999999999</v>
      </c>
      <c r="D72506">
        <v>2010</v>
      </c>
    </row>
    <row r="72507" spans="1:4">
      <c r="A72507" t="s">
        <v>2497</v>
      </c>
      <c r="B72507">
        <v>20216984</v>
      </c>
      <c r="C72507">
        <v>3.5009999999999999</v>
      </c>
      <c r="D72507">
        <v>2010</v>
      </c>
    </row>
    <row r="72508" spans="1:4">
      <c r="A72508" t="s">
        <v>2497</v>
      </c>
      <c r="B72508">
        <v>20043789</v>
      </c>
      <c r="C72508">
        <v>1.2210000000000001</v>
      </c>
      <c r="D72508">
        <v>2010</v>
      </c>
    </row>
    <row r="72509" spans="1:4">
      <c r="A72509" t="s">
        <v>2497</v>
      </c>
      <c r="B72509">
        <v>20707729</v>
      </c>
      <c r="D72509">
        <v>2010</v>
      </c>
    </row>
    <row r="72510" spans="1:4">
      <c r="A72510" t="s">
        <v>2497</v>
      </c>
      <c r="B72510">
        <v>20124931</v>
      </c>
      <c r="D72510">
        <v>2010</v>
      </c>
    </row>
    <row r="72511" spans="1:4">
      <c r="A72511" t="s">
        <v>2497</v>
      </c>
      <c r="B72511">
        <v>20073557</v>
      </c>
      <c r="D72511">
        <v>2010</v>
      </c>
    </row>
    <row r="72512" spans="1:4">
      <c r="A72512" t="s">
        <v>2497</v>
      </c>
      <c r="B72512">
        <v>19804899</v>
      </c>
      <c r="D72512">
        <v>2010</v>
      </c>
    </row>
    <row r="72513" spans="1:4">
      <c r="A72513" t="s">
        <v>2497</v>
      </c>
      <c r="B72513">
        <v>20127387</v>
      </c>
      <c r="D72513">
        <v>2010</v>
      </c>
    </row>
    <row r="72514" spans="1:4">
      <c r="A72514" t="s">
        <v>2497</v>
      </c>
      <c r="B72514">
        <v>19931359</v>
      </c>
      <c r="D72514">
        <v>2010</v>
      </c>
    </row>
    <row r="72515" spans="1:4">
      <c r="A72515" t="s">
        <v>2497</v>
      </c>
      <c r="B72515">
        <v>20675283</v>
      </c>
      <c r="D72515">
        <v>2010</v>
      </c>
    </row>
    <row r="72516" spans="1:4">
      <c r="A72516" t="s">
        <v>2497</v>
      </c>
      <c r="B72516">
        <v>19686413</v>
      </c>
      <c r="D72516">
        <v>2010</v>
      </c>
    </row>
    <row r="72517" spans="1:4">
      <c r="A72517" t="s">
        <v>2497</v>
      </c>
      <c r="B72517">
        <v>20589634</v>
      </c>
      <c r="D72517">
        <v>2010</v>
      </c>
    </row>
    <row r="72518" spans="1:4">
      <c r="A72518" t="s">
        <v>2497</v>
      </c>
      <c r="B72518">
        <v>20223309</v>
      </c>
      <c r="D72518">
        <v>2010</v>
      </c>
    </row>
    <row r="72519" spans="1:4">
      <c r="A72519" t="s">
        <v>2497</v>
      </c>
      <c r="B72519">
        <v>20925531</v>
      </c>
      <c r="D72519">
        <v>2010</v>
      </c>
    </row>
    <row r="72520" spans="1:4">
      <c r="A72520" t="s">
        <v>2497</v>
      </c>
      <c r="B72520">
        <v>20189819</v>
      </c>
      <c r="D72520">
        <v>2010</v>
      </c>
    </row>
    <row r="72521" spans="1:4">
      <c r="A72521" t="s">
        <v>2497</v>
      </c>
      <c r="B72521">
        <v>20303242</v>
      </c>
      <c r="D72521">
        <v>2010</v>
      </c>
    </row>
    <row r="72522" spans="1:4">
      <c r="A72522" t="s">
        <v>2497</v>
      </c>
      <c r="B72522">
        <v>20170953</v>
      </c>
      <c r="D72522">
        <v>2010</v>
      </c>
    </row>
    <row r="72523" spans="1:4">
      <c r="A72523" t="s">
        <v>2497</v>
      </c>
      <c r="B72523">
        <v>19914878</v>
      </c>
      <c r="D72523">
        <v>2010</v>
      </c>
    </row>
    <row r="72524" spans="1:4">
      <c r="A72524" t="s">
        <v>2497</v>
      </c>
      <c r="B72524">
        <v>20187934</v>
      </c>
      <c r="D72524">
        <v>2010</v>
      </c>
    </row>
    <row r="72525" spans="1:4">
      <c r="A72525" t="s">
        <v>2497</v>
      </c>
      <c r="B72525">
        <v>20506112</v>
      </c>
      <c r="D72525">
        <v>2010</v>
      </c>
    </row>
    <row r="72526" spans="1:4">
      <c r="A72526" t="s">
        <v>2497</v>
      </c>
      <c r="B72526">
        <v>19937275</v>
      </c>
      <c r="D72526">
        <v>2010</v>
      </c>
    </row>
    <row r="72527" spans="1:4">
      <c r="A72527" t="s">
        <v>2497</v>
      </c>
      <c r="B72527">
        <v>20181926</v>
      </c>
      <c r="D72527">
        <v>2010</v>
      </c>
    </row>
    <row r="72528" spans="1:4">
      <c r="A72528" t="s">
        <v>2497</v>
      </c>
      <c r="B72528">
        <v>20826155</v>
      </c>
      <c r="D72528">
        <v>2010</v>
      </c>
    </row>
    <row r="72529" spans="1:4">
      <c r="A72529" t="s">
        <v>2497</v>
      </c>
      <c r="B72529">
        <v>20357269</v>
      </c>
      <c r="D72529">
        <v>2010</v>
      </c>
    </row>
    <row r="72530" spans="1:4">
      <c r="A72530" t="s">
        <v>2497</v>
      </c>
      <c r="B72530">
        <v>20479257</v>
      </c>
      <c r="D72530">
        <v>2010</v>
      </c>
    </row>
    <row r="72531" spans="1:4">
      <c r="A72531" t="s">
        <v>2497</v>
      </c>
      <c r="B72531">
        <v>20054823</v>
      </c>
      <c r="D72531">
        <v>2010</v>
      </c>
    </row>
    <row r="72532" spans="1:4">
      <c r="A72532" t="s">
        <v>2497</v>
      </c>
      <c r="B72532">
        <v>21068065</v>
      </c>
      <c r="D72532">
        <v>2010</v>
      </c>
    </row>
    <row r="72533" spans="1:4">
      <c r="A72533" t="s">
        <v>2497</v>
      </c>
      <c r="B72533">
        <v>20493240</v>
      </c>
      <c r="D72533">
        <v>2010</v>
      </c>
    </row>
    <row r="72534" spans="1:4">
      <c r="A72534" t="s">
        <v>2497</v>
      </c>
      <c r="B72534">
        <v>20124460</v>
      </c>
      <c r="D72534">
        <v>2010</v>
      </c>
    </row>
    <row r="72535" spans="1:4">
      <c r="A72535" t="s">
        <v>2497</v>
      </c>
      <c r="B72535">
        <v>20371744</v>
      </c>
      <c r="D72535">
        <v>2010</v>
      </c>
    </row>
    <row r="72536" spans="1:4">
      <c r="A72536" t="s">
        <v>2497</v>
      </c>
      <c r="B72536">
        <v>21098050</v>
      </c>
      <c r="D72536">
        <v>2010</v>
      </c>
    </row>
    <row r="72537" spans="1:4">
      <c r="A72537" t="s">
        <v>2497</v>
      </c>
      <c r="B72537">
        <v>21079999</v>
      </c>
      <c r="D72537">
        <v>2010</v>
      </c>
    </row>
    <row r="72538" spans="1:4">
      <c r="A72538" t="s">
        <v>2497</v>
      </c>
      <c r="B72538">
        <v>20855508</v>
      </c>
      <c r="D72538">
        <v>2010</v>
      </c>
    </row>
    <row r="72539" spans="1:4">
      <c r="A72539" t="s">
        <v>2497</v>
      </c>
      <c r="B72539">
        <v>21050181</v>
      </c>
      <c r="D72539">
        <v>2010</v>
      </c>
    </row>
    <row r="72540" spans="1:4">
      <c r="A72540" t="s">
        <v>2497</v>
      </c>
      <c r="B72540">
        <v>20658214</v>
      </c>
      <c r="D72540">
        <v>2010</v>
      </c>
    </row>
    <row r="72541" spans="1:4">
      <c r="A72541" t="s">
        <v>2497</v>
      </c>
      <c r="B72541">
        <v>20200349</v>
      </c>
      <c r="D72541">
        <v>2010</v>
      </c>
    </row>
    <row r="72542" spans="1:4">
      <c r="A72542" t="s">
        <v>2497</v>
      </c>
      <c r="B72542">
        <v>20618434</v>
      </c>
      <c r="D72542">
        <v>2010</v>
      </c>
    </row>
    <row r="72543" spans="1:4">
      <c r="A72543" t="s">
        <v>2497</v>
      </c>
      <c r="B72543">
        <v>19836963</v>
      </c>
      <c r="D72543">
        <v>2010</v>
      </c>
    </row>
    <row r="72544" spans="1:4">
      <c r="A72544" t="s">
        <v>2497</v>
      </c>
      <c r="B72544">
        <v>20584981</v>
      </c>
      <c r="D72544">
        <v>2010</v>
      </c>
    </row>
    <row r="72545" spans="1:4">
      <c r="A72545" t="s">
        <v>2497</v>
      </c>
      <c r="B72545">
        <v>20558834</v>
      </c>
      <c r="D72545">
        <v>2010</v>
      </c>
    </row>
    <row r="72546" spans="1:4">
      <c r="A72546" t="s">
        <v>2497</v>
      </c>
      <c r="B72546">
        <v>20522595</v>
      </c>
      <c r="D72546">
        <v>2010</v>
      </c>
    </row>
    <row r="72547" spans="1:4">
      <c r="A72547" t="s">
        <v>2497</v>
      </c>
      <c r="B72547">
        <v>20952383</v>
      </c>
      <c r="D72547">
        <v>2010</v>
      </c>
    </row>
    <row r="72548" spans="1:4">
      <c r="A72548" t="s">
        <v>2497</v>
      </c>
      <c r="B72548">
        <v>20440158</v>
      </c>
      <c r="D72548">
        <v>2010</v>
      </c>
    </row>
    <row r="72549" spans="1:4">
      <c r="A72549" t="s">
        <v>2497</v>
      </c>
      <c r="B72549">
        <v>20300786</v>
      </c>
      <c r="D72549">
        <v>2010</v>
      </c>
    </row>
    <row r="72550" spans="1:4">
      <c r="A72550" t="s">
        <v>2497</v>
      </c>
      <c r="B72550">
        <v>20637325</v>
      </c>
      <c r="D72550">
        <v>2010</v>
      </c>
    </row>
    <row r="72551" spans="1:4">
      <c r="A72551" t="s">
        <v>2497</v>
      </c>
      <c r="B72551">
        <v>20402764</v>
      </c>
      <c r="D72551">
        <v>2010</v>
      </c>
    </row>
    <row r="72552" spans="1:4">
      <c r="A72552" t="s">
        <v>2497</v>
      </c>
      <c r="B72552">
        <v>20409682</v>
      </c>
      <c r="D72552">
        <v>2010</v>
      </c>
    </row>
    <row r="72553" spans="1:4">
      <c r="A72553" t="s">
        <v>2497</v>
      </c>
      <c r="B72553">
        <v>20538715</v>
      </c>
      <c r="D72553">
        <v>2010</v>
      </c>
    </row>
    <row r="72554" spans="1:4">
      <c r="A72554" t="s">
        <v>2497</v>
      </c>
      <c r="B72554">
        <v>21056543</v>
      </c>
      <c r="D72554">
        <v>2010</v>
      </c>
    </row>
    <row r="72555" spans="1:4">
      <c r="A72555" t="s">
        <v>2497</v>
      </c>
      <c r="B72555">
        <v>20230872</v>
      </c>
      <c r="D72555">
        <v>2010</v>
      </c>
    </row>
    <row r="72556" spans="1:4">
      <c r="A72556" t="s">
        <v>2497</v>
      </c>
      <c r="B72556">
        <v>20574651</v>
      </c>
      <c r="D72556">
        <v>2010</v>
      </c>
    </row>
    <row r="72557" spans="1:4">
      <c r="A72557" t="s">
        <v>2497</v>
      </c>
      <c r="B72557">
        <v>20735728</v>
      </c>
      <c r="D72557">
        <v>2010</v>
      </c>
    </row>
    <row r="72558" spans="1:4">
      <c r="A72558" t="s">
        <v>2497</v>
      </c>
      <c r="B72558">
        <v>20586182</v>
      </c>
      <c r="D72558">
        <v>2010</v>
      </c>
    </row>
    <row r="72559" spans="1:4">
      <c r="A72559" t="s">
        <v>2497</v>
      </c>
      <c r="B72559">
        <v>20298438</v>
      </c>
      <c r="D72559">
        <v>2010</v>
      </c>
    </row>
    <row r="72560" spans="1:4">
      <c r="A72560" t="s">
        <v>2497</v>
      </c>
      <c r="B72560">
        <v>20108254</v>
      </c>
      <c r="D72560">
        <v>2010</v>
      </c>
    </row>
    <row r="72561" spans="1:4">
      <c r="A72561" t="s">
        <v>2497</v>
      </c>
      <c r="B72561">
        <v>20882636</v>
      </c>
      <c r="D72561">
        <v>2010</v>
      </c>
    </row>
    <row r="72562" spans="1:4">
      <c r="A72562" t="s">
        <v>2497</v>
      </c>
      <c r="B72562">
        <v>20621052</v>
      </c>
      <c r="D72562">
        <v>2010</v>
      </c>
    </row>
    <row r="72563" spans="1:4">
      <c r="A72563" t="s">
        <v>2497</v>
      </c>
      <c r="B72563">
        <v>20167703</v>
      </c>
      <c r="D72563">
        <v>2010</v>
      </c>
    </row>
    <row r="72564" spans="1:4">
      <c r="A72564" t="s">
        <v>2497</v>
      </c>
      <c r="B72564">
        <v>20501701</v>
      </c>
      <c r="D72564">
        <v>2010</v>
      </c>
    </row>
    <row r="72565" spans="1:4">
      <c r="A72565" t="s">
        <v>2497</v>
      </c>
      <c r="B72565">
        <v>20681807</v>
      </c>
      <c r="D72565">
        <v>2010</v>
      </c>
    </row>
    <row r="72566" spans="1:4">
      <c r="A72566" t="s">
        <v>2497</v>
      </c>
      <c r="B72566">
        <v>20881097</v>
      </c>
      <c r="D72566">
        <v>2010</v>
      </c>
    </row>
    <row r="72567" spans="1:4">
      <c r="A72567" t="s">
        <v>2497</v>
      </c>
      <c r="B72567">
        <v>20336610</v>
      </c>
      <c r="D72567">
        <v>2010</v>
      </c>
    </row>
    <row r="72568" spans="1:4">
      <c r="A72568" t="s">
        <v>2497</v>
      </c>
      <c r="B72568">
        <v>20348393</v>
      </c>
      <c r="D72568">
        <v>2010</v>
      </c>
    </row>
    <row r="72569" spans="1:4">
      <c r="A72569" t="s">
        <v>2497</v>
      </c>
      <c r="B72569">
        <v>20237952</v>
      </c>
      <c r="D72569">
        <v>2010</v>
      </c>
    </row>
    <row r="72570" spans="1:4">
      <c r="A72570" t="s">
        <v>2497</v>
      </c>
      <c r="B72570">
        <v>19897171</v>
      </c>
      <c r="D72570">
        <v>2010</v>
      </c>
    </row>
    <row r="72571" spans="1:4">
      <c r="A72571" t="s">
        <v>2497</v>
      </c>
      <c r="B72571">
        <v>19726977</v>
      </c>
      <c r="D72571">
        <v>2010</v>
      </c>
    </row>
    <row r="72572" spans="1:4">
      <c r="A72572" t="s">
        <v>2497</v>
      </c>
      <c r="B72572">
        <v>19248107</v>
      </c>
      <c r="C72572">
        <v>7.6769999999999996</v>
      </c>
      <c r="D72572">
        <v>2009</v>
      </c>
    </row>
    <row r="72573" spans="1:4">
      <c r="A72573" t="s">
        <v>2497</v>
      </c>
      <c r="B72573">
        <v>19116903</v>
      </c>
      <c r="C72573">
        <v>7.6769999999999996</v>
      </c>
      <c r="D72573">
        <v>2009</v>
      </c>
    </row>
    <row r="72574" spans="1:4">
      <c r="A72574" t="s">
        <v>2497</v>
      </c>
      <c r="B72574">
        <v>19224984</v>
      </c>
      <c r="C72574">
        <v>7.2930000000000001</v>
      </c>
      <c r="D72574">
        <v>2009</v>
      </c>
    </row>
    <row r="72575" spans="1:4">
      <c r="A72575" t="s">
        <v>2497</v>
      </c>
      <c r="B72575">
        <v>18466356</v>
      </c>
      <c r="C72575">
        <v>6.8070000000000004</v>
      </c>
      <c r="D72575">
        <v>2009</v>
      </c>
    </row>
    <row r="72576" spans="1:4">
      <c r="A72576" t="s">
        <v>2497</v>
      </c>
      <c r="B72576">
        <v>19415820</v>
      </c>
      <c r="C72576">
        <v>5.7750000000000004</v>
      </c>
      <c r="D72576">
        <v>2009</v>
      </c>
    </row>
    <row r="72577" spans="1:4">
      <c r="A72577" t="s">
        <v>2497</v>
      </c>
      <c r="B72577">
        <v>19414592</v>
      </c>
      <c r="C72577">
        <v>5.5810000000000004</v>
      </c>
      <c r="D72577">
        <v>2009</v>
      </c>
    </row>
    <row r="72578" spans="1:4">
      <c r="A72578" t="s">
        <v>2497</v>
      </c>
      <c r="B72578">
        <v>19363121</v>
      </c>
      <c r="C72578">
        <v>4.2140000000000004</v>
      </c>
      <c r="D72578">
        <v>2009</v>
      </c>
    </row>
    <row r="72579" spans="1:4">
      <c r="A72579" t="s">
        <v>2497</v>
      </c>
      <c r="B72579">
        <v>19422754</v>
      </c>
      <c r="C72579">
        <v>3.87</v>
      </c>
      <c r="D72579">
        <v>2009</v>
      </c>
    </row>
    <row r="72580" spans="1:4">
      <c r="A72580" t="s">
        <v>2497</v>
      </c>
      <c r="B72580">
        <v>19350113</v>
      </c>
      <c r="C72580">
        <v>3.5009999999999999</v>
      </c>
      <c r="D72580">
        <v>2009</v>
      </c>
    </row>
    <row r="72581" spans="1:4">
      <c r="A72581" t="s">
        <v>2497</v>
      </c>
      <c r="B72581">
        <v>19404551</v>
      </c>
      <c r="C72581">
        <v>3.5009999999999999</v>
      </c>
      <c r="D72581">
        <v>2009</v>
      </c>
    </row>
    <row r="72582" spans="1:4">
      <c r="A72582" t="s">
        <v>2497</v>
      </c>
      <c r="B72582">
        <v>19152757</v>
      </c>
      <c r="C72582">
        <v>2.8050000000000002</v>
      </c>
      <c r="D72582">
        <v>2009</v>
      </c>
    </row>
    <row r="72583" spans="1:4">
      <c r="A72583" t="s">
        <v>2497</v>
      </c>
      <c r="B72583">
        <v>19237114</v>
      </c>
      <c r="C72583">
        <v>2.387</v>
      </c>
      <c r="D72583">
        <v>2009</v>
      </c>
    </row>
    <row r="72584" spans="1:4">
      <c r="A72584" t="s">
        <v>2497</v>
      </c>
      <c r="B72584">
        <v>19773586</v>
      </c>
      <c r="C72584">
        <v>2.1480000000000001</v>
      </c>
      <c r="D72584">
        <v>2009</v>
      </c>
    </row>
    <row r="72585" spans="1:4">
      <c r="A72585" t="s">
        <v>2497</v>
      </c>
      <c r="B72585">
        <v>19335085</v>
      </c>
      <c r="C72585">
        <v>2.0859999999999999</v>
      </c>
      <c r="D72585">
        <v>2009</v>
      </c>
    </row>
    <row r="72586" spans="1:4">
      <c r="A72586" t="s">
        <v>2497</v>
      </c>
      <c r="B72586">
        <v>19485827</v>
      </c>
      <c r="C72586">
        <v>2.0859999999999999</v>
      </c>
      <c r="D72586">
        <v>2009</v>
      </c>
    </row>
    <row r="72587" spans="1:4">
      <c r="A72587" t="s">
        <v>2497</v>
      </c>
      <c r="B72587">
        <v>19349948</v>
      </c>
      <c r="C72587">
        <v>1.609</v>
      </c>
      <c r="D72587">
        <v>2009</v>
      </c>
    </row>
    <row r="72588" spans="1:4">
      <c r="A72588" t="s">
        <v>2497</v>
      </c>
      <c r="B72588">
        <v>19356388</v>
      </c>
      <c r="C72588">
        <v>1.2809999999999999</v>
      </c>
      <c r="D72588">
        <v>2009</v>
      </c>
    </row>
    <row r="72589" spans="1:4">
      <c r="A72589" t="s">
        <v>2497</v>
      </c>
      <c r="B72589">
        <v>19215008</v>
      </c>
      <c r="C72589">
        <v>1.008</v>
      </c>
      <c r="D72589">
        <v>2009</v>
      </c>
    </row>
    <row r="72590" spans="1:4">
      <c r="A72590" t="s">
        <v>2497</v>
      </c>
      <c r="B72590">
        <v>19227459</v>
      </c>
      <c r="C72590">
        <v>0.66300000000000003</v>
      </c>
      <c r="D72590">
        <v>2009</v>
      </c>
    </row>
    <row r="72591" spans="1:4">
      <c r="A72591" t="s">
        <v>2497</v>
      </c>
      <c r="B72591">
        <v>19493400</v>
      </c>
      <c r="C72591">
        <v>0.63600000000000001</v>
      </c>
      <c r="D72591">
        <v>2009</v>
      </c>
    </row>
    <row r="72592" spans="1:4">
      <c r="A72592" t="s">
        <v>2497</v>
      </c>
      <c r="B72592">
        <v>19956450</v>
      </c>
      <c r="D72592">
        <v>2009</v>
      </c>
    </row>
    <row r="72593" spans="1:4">
      <c r="A72593" t="s">
        <v>2497</v>
      </c>
      <c r="B72593">
        <v>18841163</v>
      </c>
      <c r="D72593">
        <v>2009</v>
      </c>
    </row>
    <row r="72594" spans="1:4">
      <c r="A72594" t="s">
        <v>2497</v>
      </c>
      <c r="B72594">
        <v>19546541</v>
      </c>
      <c r="D72594">
        <v>2009</v>
      </c>
    </row>
    <row r="72595" spans="1:4">
      <c r="A72595" t="s">
        <v>2497</v>
      </c>
      <c r="B72595">
        <v>19841542</v>
      </c>
      <c r="D72595">
        <v>2009</v>
      </c>
    </row>
    <row r="72596" spans="1:4">
      <c r="A72596" t="s">
        <v>2497</v>
      </c>
      <c r="B72596">
        <v>19112282</v>
      </c>
      <c r="D72596">
        <v>2009</v>
      </c>
    </row>
    <row r="72597" spans="1:4">
      <c r="A72597" t="s">
        <v>2497</v>
      </c>
      <c r="B72597">
        <v>19092124</v>
      </c>
      <c r="D72597">
        <v>2009</v>
      </c>
    </row>
    <row r="72598" spans="1:4">
      <c r="A72598" t="s">
        <v>2497</v>
      </c>
      <c r="B72598">
        <v>19116273</v>
      </c>
      <c r="D72598">
        <v>2009</v>
      </c>
    </row>
    <row r="72599" spans="1:4">
      <c r="A72599" t="s">
        <v>2497</v>
      </c>
      <c r="B72599">
        <v>19244161</v>
      </c>
      <c r="D72599">
        <v>2009</v>
      </c>
    </row>
    <row r="72600" spans="1:4">
      <c r="A72600" t="s">
        <v>2497</v>
      </c>
      <c r="B72600">
        <v>19008297</v>
      </c>
      <c r="D72600">
        <v>2009</v>
      </c>
    </row>
    <row r="72601" spans="1:4">
      <c r="A72601" t="s">
        <v>2497</v>
      </c>
      <c r="B72601">
        <v>19368819</v>
      </c>
      <c r="D72601">
        <v>2009</v>
      </c>
    </row>
    <row r="72602" spans="1:4">
      <c r="A72602" t="s">
        <v>2497</v>
      </c>
      <c r="B72602">
        <v>19050637</v>
      </c>
      <c r="D72602">
        <v>2009</v>
      </c>
    </row>
    <row r="72603" spans="1:4">
      <c r="A72603" t="s">
        <v>2497</v>
      </c>
      <c r="B72603">
        <v>19461089</v>
      </c>
      <c r="D72603">
        <v>2009</v>
      </c>
    </row>
    <row r="72604" spans="1:4">
      <c r="A72604" t="s">
        <v>2497</v>
      </c>
      <c r="B72604">
        <v>19629966</v>
      </c>
      <c r="D72604">
        <v>2009</v>
      </c>
    </row>
    <row r="72605" spans="1:4">
      <c r="A72605" t="s">
        <v>2497</v>
      </c>
      <c r="B72605">
        <v>19819988</v>
      </c>
      <c r="D72605">
        <v>2009</v>
      </c>
    </row>
    <row r="72606" spans="1:4">
      <c r="A72606" t="s">
        <v>2497</v>
      </c>
      <c r="B72606">
        <v>19427185</v>
      </c>
      <c r="D72606">
        <v>2009</v>
      </c>
    </row>
    <row r="72607" spans="1:4">
      <c r="A72607" t="s">
        <v>2497</v>
      </c>
      <c r="B72607">
        <v>18842117</v>
      </c>
      <c r="D72607">
        <v>2009</v>
      </c>
    </row>
    <row r="72608" spans="1:4">
      <c r="A72608" t="s">
        <v>2497</v>
      </c>
      <c r="B72608">
        <v>18314893</v>
      </c>
      <c r="D72608">
        <v>2009</v>
      </c>
    </row>
    <row r="72609" spans="1:4">
      <c r="A72609" t="s">
        <v>2497</v>
      </c>
      <c r="B72609">
        <v>19252488</v>
      </c>
      <c r="D72609">
        <v>2009</v>
      </c>
    </row>
    <row r="72610" spans="1:4">
      <c r="A72610" t="s">
        <v>2497</v>
      </c>
      <c r="B72610">
        <v>19320543</v>
      </c>
      <c r="D72610">
        <v>2009</v>
      </c>
    </row>
    <row r="72611" spans="1:4">
      <c r="A72611" t="s">
        <v>2497</v>
      </c>
      <c r="B72611">
        <v>20011660</v>
      </c>
      <c r="D72611">
        <v>2009</v>
      </c>
    </row>
    <row r="72612" spans="1:4">
      <c r="A72612" t="s">
        <v>2497</v>
      </c>
      <c r="B72612">
        <v>19620713</v>
      </c>
      <c r="D72612">
        <v>2009</v>
      </c>
    </row>
    <row r="72613" spans="1:4">
      <c r="A72613" t="s">
        <v>2497</v>
      </c>
      <c r="B72613">
        <v>18951993</v>
      </c>
      <c r="D72613">
        <v>2009</v>
      </c>
    </row>
    <row r="72614" spans="1:4">
      <c r="A72614" t="s">
        <v>2497</v>
      </c>
      <c r="B72614">
        <v>19375587</v>
      </c>
      <c r="D72614">
        <v>2009</v>
      </c>
    </row>
    <row r="72615" spans="1:4">
      <c r="A72615" t="s">
        <v>2497</v>
      </c>
      <c r="B72615">
        <v>19023895</v>
      </c>
      <c r="D72615">
        <v>2009</v>
      </c>
    </row>
    <row r="72616" spans="1:4">
      <c r="A72616" t="s">
        <v>2497</v>
      </c>
      <c r="B72616">
        <v>19384817</v>
      </c>
      <c r="D72616">
        <v>2009</v>
      </c>
    </row>
    <row r="72617" spans="1:4">
      <c r="A72617" t="s">
        <v>2497</v>
      </c>
      <c r="B72617">
        <v>19255227</v>
      </c>
      <c r="D72617">
        <v>2009</v>
      </c>
    </row>
    <row r="72618" spans="1:4">
      <c r="A72618" t="s">
        <v>2497</v>
      </c>
      <c r="B72618">
        <v>19464400</v>
      </c>
      <c r="D72618">
        <v>2009</v>
      </c>
    </row>
    <row r="72619" spans="1:4">
      <c r="A72619" t="s">
        <v>2497</v>
      </c>
      <c r="B72619">
        <v>19622104</v>
      </c>
      <c r="D72619">
        <v>2009</v>
      </c>
    </row>
    <row r="72620" spans="1:4">
      <c r="A72620" t="s">
        <v>2497</v>
      </c>
      <c r="B72620">
        <v>19594554</v>
      </c>
      <c r="D72620">
        <v>2009</v>
      </c>
    </row>
    <row r="72621" spans="1:4">
      <c r="A72621" t="s">
        <v>2497</v>
      </c>
      <c r="B72621">
        <v>19272526</v>
      </c>
      <c r="D72621">
        <v>2009</v>
      </c>
    </row>
    <row r="72622" spans="1:4">
      <c r="A72622" t="s">
        <v>2497</v>
      </c>
      <c r="B72622">
        <v>19318548</v>
      </c>
      <c r="D72622">
        <v>2009</v>
      </c>
    </row>
    <row r="72623" spans="1:4">
      <c r="A72623" t="s">
        <v>2497</v>
      </c>
      <c r="B72623">
        <v>19841742</v>
      </c>
      <c r="D72623">
        <v>2009</v>
      </c>
    </row>
    <row r="72624" spans="1:4">
      <c r="A72624" t="s">
        <v>2497</v>
      </c>
      <c r="B72624">
        <v>19153222</v>
      </c>
      <c r="D72624">
        <v>2009</v>
      </c>
    </row>
    <row r="72625" spans="1:4">
      <c r="A72625" t="s">
        <v>2497</v>
      </c>
      <c r="B72625">
        <v>19357807</v>
      </c>
      <c r="D72625">
        <v>2009</v>
      </c>
    </row>
    <row r="72626" spans="1:4">
      <c r="A72626" t="s">
        <v>2497</v>
      </c>
      <c r="B72626">
        <v>18832104</v>
      </c>
      <c r="D72626">
        <v>2009</v>
      </c>
    </row>
    <row r="72627" spans="1:4">
      <c r="A72627" t="s">
        <v>2497</v>
      </c>
      <c r="B72627">
        <v>19106224</v>
      </c>
      <c r="D72627">
        <v>2009</v>
      </c>
    </row>
    <row r="72628" spans="1:4">
      <c r="A72628" t="s">
        <v>2497</v>
      </c>
      <c r="B72628">
        <v>19195606</v>
      </c>
      <c r="D72628">
        <v>2009</v>
      </c>
    </row>
    <row r="72629" spans="1:4">
      <c r="A72629" t="s">
        <v>2497</v>
      </c>
      <c r="B72629">
        <v>19018761</v>
      </c>
      <c r="D72629">
        <v>2009</v>
      </c>
    </row>
    <row r="72630" spans="1:4">
      <c r="A72630" t="s">
        <v>2497</v>
      </c>
      <c r="B72630">
        <v>18276742</v>
      </c>
      <c r="D72630">
        <v>2009</v>
      </c>
    </row>
    <row r="72631" spans="1:4">
      <c r="A72631" t="s">
        <v>2497</v>
      </c>
      <c r="B72631">
        <v>19300477</v>
      </c>
      <c r="D72631">
        <v>2009</v>
      </c>
    </row>
    <row r="72632" spans="1:4">
      <c r="A72632" t="s">
        <v>2497</v>
      </c>
      <c r="B72632">
        <v>19378689</v>
      </c>
      <c r="D72632">
        <v>2009</v>
      </c>
    </row>
    <row r="72633" spans="1:4">
      <c r="A72633" t="s">
        <v>2497</v>
      </c>
      <c r="B72633">
        <v>18851714</v>
      </c>
      <c r="D72633">
        <v>2009</v>
      </c>
    </row>
    <row r="72634" spans="1:4">
      <c r="A72634" t="s">
        <v>2497</v>
      </c>
      <c r="B72634">
        <v>19081298</v>
      </c>
      <c r="D72634">
        <v>2009</v>
      </c>
    </row>
    <row r="72635" spans="1:4">
      <c r="A72635" t="s">
        <v>2497</v>
      </c>
      <c r="B72635">
        <v>19235234</v>
      </c>
      <c r="D72635">
        <v>2009</v>
      </c>
    </row>
    <row r="72636" spans="1:4">
      <c r="A72636" t="s">
        <v>2497</v>
      </c>
      <c r="B72636">
        <v>19001000</v>
      </c>
      <c r="D72636">
        <v>2009</v>
      </c>
    </row>
    <row r="72637" spans="1:4">
      <c r="A72637" t="s">
        <v>2497</v>
      </c>
      <c r="B72637">
        <v>19213085</v>
      </c>
      <c r="D72637">
        <v>2009</v>
      </c>
    </row>
    <row r="72638" spans="1:4">
      <c r="A72638" t="s">
        <v>2497</v>
      </c>
      <c r="B72638">
        <v>20019810</v>
      </c>
      <c r="D72638">
        <v>2009</v>
      </c>
    </row>
    <row r="72639" spans="1:4">
      <c r="A72639" t="s">
        <v>2497</v>
      </c>
      <c r="B72639">
        <v>19159854</v>
      </c>
      <c r="D72639">
        <v>2009</v>
      </c>
    </row>
    <row r="72640" spans="1:4">
      <c r="A72640" t="s">
        <v>2497</v>
      </c>
      <c r="B72640">
        <v>19309708</v>
      </c>
      <c r="D72640">
        <v>2009</v>
      </c>
    </row>
    <row r="72641" spans="1:4">
      <c r="A72641" t="s">
        <v>2497</v>
      </c>
      <c r="B72641">
        <v>19213084</v>
      </c>
      <c r="D72641">
        <v>2009</v>
      </c>
    </row>
    <row r="72642" spans="1:4">
      <c r="A72642" t="s">
        <v>2497</v>
      </c>
      <c r="B72642">
        <v>19250207</v>
      </c>
      <c r="D72642">
        <v>2009</v>
      </c>
    </row>
    <row r="72643" spans="1:4">
      <c r="A72643" t="s">
        <v>2497</v>
      </c>
      <c r="B72643">
        <v>18985702</v>
      </c>
      <c r="D72643">
        <v>2009</v>
      </c>
    </row>
    <row r="72644" spans="1:4">
      <c r="A72644" t="s">
        <v>2497</v>
      </c>
      <c r="B72644">
        <v>19129479</v>
      </c>
      <c r="D72644">
        <v>2009</v>
      </c>
    </row>
    <row r="72645" spans="1:4">
      <c r="A72645" t="s">
        <v>2497</v>
      </c>
      <c r="B72645">
        <v>19996301</v>
      </c>
      <c r="D72645">
        <v>2009</v>
      </c>
    </row>
    <row r="72646" spans="1:4">
      <c r="A72646" t="s">
        <v>2497</v>
      </c>
      <c r="B72646">
        <v>19904262</v>
      </c>
      <c r="D72646">
        <v>2009</v>
      </c>
    </row>
    <row r="72647" spans="1:4">
      <c r="A72647" t="s">
        <v>2497</v>
      </c>
      <c r="B72647">
        <v>19147479</v>
      </c>
      <c r="D72647">
        <v>2009</v>
      </c>
    </row>
    <row r="72648" spans="1:4">
      <c r="A72648" t="s">
        <v>2497</v>
      </c>
      <c r="B72648">
        <v>19124653</v>
      </c>
      <c r="D72648">
        <v>2009</v>
      </c>
    </row>
    <row r="72649" spans="1:4">
      <c r="A72649" t="s">
        <v>2497</v>
      </c>
      <c r="B72649">
        <v>19257813</v>
      </c>
      <c r="D72649">
        <v>2009</v>
      </c>
    </row>
    <row r="72650" spans="1:4">
      <c r="A72650" t="s">
        <v>2497</v>
      </c>
      <c r="B72650">
        <v>19389368</v>
      </c>
      <c r="D72650">
        <v>2009</v>
      </c>
    </row>
    <row r="72651" spans="1:4">
      <c r="A72651" t="s">
        <v>2497</v>
      </c>
      <c r="B72651">
        <v>19350689</v>
      </c>
      <c r="D72651">
        <v>2009</v>
      </c>
    </row>
    <row r="72652" spans="1:4">
      <c r="A72652" t="s">
        <v>2497</v>
      </c>
      <c r="B72652">
        <v>19341710</v>
      </c>
      <c r="D72652">
        <v>2009</v>
      </c>
    </row>
    <row r="72653" spans="1:4">
      <c r="A72653" t="s">
        <v>2497</v>
      </c>
      <c r="B72653">
        <v>19411469</v>
      </c>
      <c r="D72653">
        <v>2009</v>
      </c>
    </row>
    <row r="72654" spans="1:4">
      <c r="A72654" t="s">
        <v>2497</v>
      </c>
      <c r="B72654">
        <v>19597489</v>
      </c>
      <c r="D72654">
        <v>2009</v>
      </c>
    </row>
    <row r="72655" spans="1:4">
      <c r="A72655" t="s">
        <v>2497</v>
      </c>
      <c r="B72655">
        <v>19270062</v>
      </c>
      <c r="D72655">
        <v>2009</v>
      </c>
    </row>
    <row r="72656" spans="1:4">
      <c r="A72656" t="s">
        <v>2497</v>
      </c>
      <c r="B72656">
        <v>19036061</v>
      </c>
      <c r="D72656">
        <v>2009</v>
      </c>
    </row>
    <row r="72657" spans="1:4">
      <c r="A72657" t="s">
        <v>2497</v>
      </c>
      <c r="B72657">
        <v>19548065</v>
      </c>
      <c r="D72657">
        <v>2009</v>
      </c>
    </row>
    <row r="72658" spans="1:4">
      <c r="A72658" t="s">
        <v>2497</v>
      </c>
      <c r="B72658">
        <v>19320827</v>
      </c>
      <c r="D72658">
        <v>2009</v>
      </c>
    </row>
    <row r="72659" spans="1:4">
      <c r="A72659" t="s">
        <v>2497</v>
      </c>
      <c r="B72659">
        <v>19359470</v>
      </c>
      <c r="D72659">
        <v>2009</v>
      </c>
    </row>
    <row r="72660" spans="1:4">
      <c r="A72660" t="s">
        <v>2497</v>
      </c>
      <c r="B72660">
        <v>19188668</v>
      </c>
      <c r="D72660">
        <v>2009</v>
      </c>
    </row>
    <row r="72661" spans="1:4">
      <c r="A72661" t="s">
        <v>2497</v>
      </c>
      <c r="B72661">
        <v>19630787</v>
      </c>
      <c r="D72661">
        <v>2009</v>
      </c>
    </row>
    <row r="72662" spans="1:4">
      <c r="A72662" t="s">
        <v>2497</v>
      </c>
      <c r="B72662">
        <v>19027071</v>
      </c>
      <c r="D72662">
        <v>2009</v>
      </c>
    </row>
    <row r="72663" spans="1:4">
      <c r="A72663" t="s">
        <v>2497</v>
      </c>
      <c r="B72663">
        <v>18167341</v>
      </c>
      <c r="C72663">
        <v>23.858000000000001</v>
      </c>
      <c r="D72663">
        <v>2008</v>
      </c>
    </row>
    <row r="72664" spans="1:4">
      <c r="A72664" t="s">
        <v>2497</v>
      </c>
      <c r="B72664">
        <v>18156490</v>
      </c>
      <c r="C72664">
        <v>10.896000000000001</v>
      </c>
      <c r="D72664">
        <v>2008</v>
      </c>
    </row>
    <row r="72665" spans="1:4">
      <c r="A72665" t="s">
        <v>2497</v>
      </c>
      <c r="B72665">
        <v>18227378</v>
      </c>
      <c r="C72665">
        <v>8.391</v>
      </c>
      <c r="D72665">
        <v>2008</v>
      </c>
    </row>
    <row r="72666" spans="1:4">
      <c r="A72666" t="s">
        <v>2497</v>
      </c>
      <c r="B72666">
        <v>18668564</v>
      </c>
      <c r="C72666">
        <v>7.6769999999999996</v>
      </c>
      <c r="D72666">
        <v>2008</v>
      </c>
    </row>
    <row r="72667" spans="1:4">
      <c r="A72667" t="s">
        <v>2497</v>
      </c>
      <c r="B72667">
        <v>18550712</v>
      </c>
      <c r="C72667">
        <v>7.2930000000000001</v>
      </c>
      <c r="D72667">
        <v>2008</v>
      </c>
    </row>
    <row r="72668" spans="1:4">
      <c r="A72668" t="s">
        <v>2497</v>
      </c>
      <c r="B72668">
        <v>18457995</v>
      </c>
      <c r="C72668">
        <v>7.2439999999999998</v>
      </c>
      <c r="D72668">
        <v>2008</v>
      </c>
    </row>
    <row r="72669" spans="1:4">
      <c r="A72669" t="s">
        <v>2497</v>
      </c>
      <c r="B72669">
        <v>18424692</v>
      </c>
      <c r="C72669">
        <v>6.0679999999999996</v>
      </c>
      <c r="D72669">
        <v>2008</v>
      </c>
    </row>
    <row r="72670" spans="1:4">
      <c r="A72670" t="s">
        <v>2497</v>
      </c>
      <c r="B72670">
        <v>18974053</v>
      </c>
      <c r="C72670">
        <v>5.5810000000000004</v>
      </c>
      <c r="D72670">
        <v>2008</v>
      </c>
    </row>
    <row r="72671" spans="1:4">
      <c r="A72671" t="s">
        <v>2497</v>
      </c>
      <c r="B72671">
        <v>18779332</v>
      </c>
      <c r="C72671">
        <v>5.5810000000000004</v>
      </c>
      <c r="D72671">
        <v>2008</v>
      </c>
    </row>
    <row r="72672" spans="1:4">
      <c r="A72672" t="s">
        <v>2497</v>
      </c>
      <c r="B72672">
        <v>18056265</v>
      </c>
      <c r="C72672">
        <v>5.5810000000000004</v>
      </c>
      <c r="D72672">
        <v>2008</v>
      </c>
    </row>
    <row r="72673" spans="1:4">
      <c r="A72673" t="s">
        <v>2497</v>
      </c>
      <c r="B72673">
        <v>18042551</v>
      </c>
      <c r="C72673">
        <v>5.5810000000000004</v>
      </c>
      <c r="D72673">
        <v>2008</v>
      </c>
    </row>
    <row r="72674" spans="1:4">
      <c r="A72674" t="s">
        <v>2497</v>
      </c>
      <c r="B72674">
        <v>18349123</v>
      </c>
      <c r="C72674">
        <v>5.4870000000000001</v>
      </c>
      <c r="D72674">
        <v>2008</v>
      </c>
    </row>
    <row r="72675" spans="1:4">
      <c r="A72675" t="s">
        <v>2497</v>
      </c>
      <c r="B72675">
        <v>18308844</v>
      </c>
      <c r="C72675">
        <v>5.0449999999999999</v>
      </c>
      <c r="D72675">
        <v>2008</v>
      </c>
    </row>
    <row r="72676" spans="1:4">
      <c r="A72676" t="s">
        <v>2497</v>
      </c>
      <c r="B72676">
        <v>18521959</v>
      </c>
      <c r="C72676">
        <v>4.6619999999999999</v>
      </c>
      <c r="D72676">
        <v>2008</v>
      </c>
    </row>
    <row r="72677" spans="1:4">
      <c r="A72677" t="s">
        <v>2497</v>
      </c>
      <c r="B72677">
        <v>18254048</v>
      </c>
      <c r="C72677">
        <v>4.6539999999999999</v>
      </c>
      <c r="D72677">
        <v>2008</v>
      </c>
    </row>
    <row r="72678" spans="1:4">
      <c r="A72678" t="s">
        <v>2497</v>
      </c>
      <c r="B72678">
        <v>18458873</v>
      </c>
      <c r="C72678">
        <v>4.6230000000000002</v>
      </c>
      <c r="D72678">
        <v>2008</v>
      </c>
    </row>
    <row r="72679" spans="1:4">
      <c r="A72679" t="s">
        <v>2497</v>
      </c>
      <c r="B72679">
        <v>18723761</v>
      </c>
      <c r="C72679">
        <v>4.2140000000000004</v>
      </c>
      <c r="D72679">
        <v>2008</v>
      </c>
    </row>
    <row r="72680" spans="1:4">
      <c r="A72680" t="s">
        <v>2497</v>
      </c>
      <c r="B72680">
        <v>18816401</v>
      </c>
      <c r="C72680">
        <v>4.0350000000000001</v>
      </c>
      <c r="D72680">
        <v>2008</v>
      </c>
    </row>
    <row r="72681" spans="1:4">
      <c r="A72681" t="s">
        <v>2497</v>
      </c>
      <c r="B72681">
        <v>18249579</v>
      </c>
      <c r="C72681">
        <v>4.0090000000000003</v>
      </c>
      <c r="D72681">
        <v>2008</v>
      </c>
    </row>
    <row r="72682" spans="1:4">
      <c r="A72682" t="s">
        <v>2497</v>
      </c>
      <c r="B72682">
        <v>18247057</v>
      </c>
      <c r="C72682">
        <v>3.9740000000000002</v>
      </c>
      <c r="D72682">
        <v>2008</v>
      </c>
    </row>
    <row r="72683" spans="1:4">
      <c r="A72683" t="s">
        <v>2497</v>
      </c>
      <c r="B72683">
        <v>18539760</v>
      </c>
      <c r="C72683">
        <v>3.9729999999999999</v>
      </c>
      <c r="D72683">
        <v>2008</v>
      </c>
    </row>
    <row r="72684" spans="1:4">
      <c r="A72684" t="s">
        <v>2497</v>
      </c>
      <c r="B72684">
        <v>18492215</v>
      </c>
      <c r="C72684">
        <v>3.8340000000000001</v>
      </c>
      <c r="D72684">
        <v>2008</v>
      </c>
    </row>
    <row r="72685" spans="1:4">
      <c r="A72685" t="s">
        <v>2497</v>
      </c>
      <c r="B72685">
        <v>17901076</v>
      </c>
      <c r="C72685">
        <v>3.67</v>
      </c>
      <c r="D72685">
        <v>2008</v>
      </c>
    </row>
    <row r="72686" spans="1:4">
      <c r="A72686" t="s">
        <v>2497</v>
      </c>
      <c r="B72686">
        <v>18612533</v>
      </c>
      <c r="C72686">
        <v>3.5009999999999999</v>
      </c>
      <c r="D72686">
        <v>2008</v>
      </c>
    </row>
    <row r="72687" spans="1:4">
      <c r="A72687" t="s">
        <v>2497</v>
      </c>
      <c r="B72687">
        <v>18612544</v>
      </c>
      <c r="C72687">
        <v>3.5009999999999999</v>
      </c>
      <c r="D72687">
        <v>2008</v>
      </c>
    </row>
    <row r="72688" spans="1:4">
      <c r="A72688" t="s">
        <v>2497</v>
      </c>
      <c r="B72688">
        <v>18690338</v>
      </c>
      <c r="C72688">
        <v>3.5009999999999999</v>
      </c>
      <c r="D72688">
        <v>2008</v>
      </c>
    </row>
    <row r="72689" spans="1:4">
      <c r="A72689" t="s">
        <v>2497</v>
      </c>
      <c r="B72689">
        <v>18766255</v>
      </c>
      <c r="C72689">
        <v>3.5009999999999999</v>
      </c>
      <c r="D72689">
        <v>2008</v>
      </c>
    </row>
    <row r="72690" spans="1:4">
      <c r="A72690" t="s">
        <v>2497</v>
      </c>
      <c r="B72690">
        <v>18485206</v>
      </c>
      <c r="C72690">
        <v>3.2320000000000002</v>
      </c>
      <c r="D72690">
        <v>2008</v>
      </c>
    </row>
    <row r="72691" spans="1:4">
      <c r="A72691" t="s">
        <v>2497</v>
      </c>
      <c r="B72691">
        <v>18196275</v>
      </c>
      <c r="C72691">
        <v>2.492</v>
      </c>
      <c r="D72691">
        <v>2008</v>
      </c>
    </row>
    <row r="72692" spans="1:4">
      <c r="A72692" t="s">
        <v>2497</v>
      </c>
      <c r="B72692">
        <v>17980360</v>
      </c>
      <c r="C72692">
        <v>2.3759999999999999</v>
      </c>
      <c r="D72692">
        <v>2008</v>
      </c>
    </row>
    <row r="72693" spans="1:4">
      <c r="A72693" t="s">
        <v>2497</v>
      </c>
      <c r="B72693">
        <v>18058994</v>
      </c>
      <c r="C72693">
        <v>2.1970000000000001</v>
      </c>
      <c r="D72693">
        <v>2008</v>
      </c>
    </row>
    <row r="72694" spans="1:4">
      <c r="A72694" t="s">
        <v>2497</v>
      </c>
      <c r="B72694">
        <v>18387517</v>
      </c>
      <c r="C72694">
        <v>2.0659999999999998</v>
      </c>
      <c r="D72694">
        <v>2008</v>
      </c>
    </row>
    <row r="72695" spans="1:4">
      <c r="A72695" t="s">
        <v>2497</v>
      </c>
      <c r="B72695">
        <v>17936879</v>
      </c>
      <c r="C72695">
        <v>2.0379999999999998</v>
      </c>
      <c r="D72695">
        <v>2008</v>
      </c>
    </row>
    <row r="72696" spans="1:4">
      <c r="A72696" t="s">
        <v>2497</v>
      </c>
      <c r="B72696">
        <v>18160056</v>
      </c>
      <c r="C72696">
        <v>1.8</v>
      </c>
      <c r="D72696">
        <v>2008</v>
      </c>
    </row>
    <row r="72697" spans="1:4">
      <c r="A72697" t="s">
        <v>2497</v>
      </c>
      <c r="B72697">
        <v>18620539</v>
      </c>
      <c r="C72697">
        <v>1.476</v>
      </c>
      <c r="D72697">
        <v>2008</v>
      </c>
    </row>
    <row r="72698" spans="1:4">
      <c r="A72698" t="s">
        <v>2497</v>
      </c>
      <c r="B72698">
        <v>18301868</v>
      </c>
      <c r="C72698">
        <v>1.4319999999999999</v>
      </c>
      <c r="D72698">
        <v>2008</v>
      </c>
    </row>
    <row r="72699" spans="1:4">
      <c r="A72699" t="s">
        <v>2497</v>
      </c>
      <c r="B72699">
        <v>18542833</v>
      </c>
      <c r="C72699">
        <v>1.2609999999999999</v>
      </c>
      <c r="D72699">
        <v>2008</v>
      </c>
    </row>
    <row r="72700" spans="1:4">
      <c r="A72700" t="s">
        <v>2497</v>
      </c>
      <c r="B72700">
        <v>18173302</v>
      </c>
      <c r="C72700">
        <v>1.238</v>
      </c>
      <c r="D72700">
        <v>2008</v>
      </c>
    </row>
    <row r="72701" spans="1:4">
      <c r="A72701" t="s">
        <v>2497</v>
      </c>
      <c r="B72701">
        <v>18290317</v>
      </c>
      <c r="C72701">
        <v>0.66300000000000003</v>
      </c>
      <c r="D72701">
        <v>2008</v>
      </c>
    </row>
    <row r="72702" spans="1:4">
      <c r="A72702" t="s">
        <v>2497</v>
      </c>
      <c r="B72702">
        <v>19187596</v>
      </c>
      <c r="C72702">
        <v>0.63600000000000001</v>
      </c>
      <c r="D72702">
        <v>2008</v>
      </c>
    </row>
    <row r="72703" spans="1:4">
      <c r="A72703" t="s">
        <v>2497</v>
      </c>
      <c r="B72703">
        <v>18847167</v>
      </c>
      <c r="C72703">
        <v>0.57699999999999996</v>
      </c>
      <c r="D72703">
        <v>2008</v>
      </c>
    </row>
    <row r="72704" spans="1:4">
      <c r="A72704" t="s">
        <v>2497</v>
      </c>
      <c r="B72704">
        <v>18573186</v>
      </c>
      <c r="D72704">
        <v>2008</v>
      </c>
    </row>
    <row r="72705" spans="1:4">
      <c r="A72705" t="s">
        <v>2497</v>
      </c>
      <c r="B72705">
        <v>18496716</v>
      </c>
      <c r="D72705">
        <v>2008</v>
      </c>
    </row>
    <row r="72706" spans="1:4">
      <c r="A72706" t="s">
        <v>2497</v>
      </c>
      <c r="B72706">
        <v>19050609</v>
      </c>
      <c r="D72706">
        <v>2008</v>
      </c>
    </row>
    <row r="72707" spans="1:4">
      <c r="A72707" t="s">
        <v>2497</v>
      </c>
      <c r="B72707">
        <v>18451327</v>
      </c>
      <c r="D72707">
        <v>2008</v>
      </c>
    </row>
    <row r="72708" spans="1:4">
      <c r="A72708" t="s">
        <v>2497</v>
      </c>
      <c r="B72708">
        <v>18489431</v>
      </c>
      <c r="D72708">
        <v>2008</v>
      </c>
    </row>
    <row r="72709" spans="1:4">
      <c r="A72709" t="s">
        <v>2497</v>
      </c>
      <c r="B72709">
        <v>18555797</v>
      </c>
      <c r="D72709">
        <v>2008</v>
      </c>
    </row>
    <row r="72710" spans="1:4">
      <c r="A72710" t="s">
        <v>2497</v>
      </c>
      <c r="B72710">
        <v>19127084</v>
      </c>
      <c r="D72710">
        <v>2008</v>
      </c>
    </row>
    <row r="72711" spans="1:4">
      <c r="A72711" t="s">
        <v>2497</v>
      </c>
      <c r="B72711">
        <v>18570580</v>
      </c>
      <c r="D72711">
        <v>2008</v>
      </c>
    </row>
    <row r="72712" spans="1:4">
      <c r="A72712" t="s">
        <v>2497</v>
      </c>
      <c r="B72712">
        <v>18774289</v>
      </c>
      <c r="D72712">
        <v>2008</v>
      </c>
    </row>
    <row r="72713" spans="1:4">
      <c r="A72713" t="s">
        <v>2497</v>
      </c>
      <c r="B72713">
        <v>17967130</v>
      </c>
      <c r="D72713">
        <v>2008</v>
      </c>
    </row>
    <row r="72714" spans="1:4">
      <c r="A72714" t="s">
        <v>2497</v>
      </c>
      <c r="B72714">
        <v>18682835</v>
      </c>
      <c r="D72714">
        <v>2008</v>
      </c>
    </row>
    <row r="72715" spans="1:4">
      <c r="A72715" t="s">
        <v>2497</v>
      </c>
      <c r="B72715">
        <v>18435911</v>
      </c>
      <c r="D72715">
        <v>2008</v>
      </c>
    </row>
    <row r="72716" spans="1:4">
      <c r="A72716" t="s">
        <v>2497</v>
      </c>
      <c r="B72716">
        <v>18756288</v>
      </c>
      <c r="D72716">
        <v>2008</v>
      </c>
    </row>
    <row r="72717" spans="1:4">
      <c r="A72717" t="s">
        <v>2497</v>
      </c>
      <c r="B72717">
        <v>18797508</v>
      </c>
      <c r="D72717">
        <v>2008</v>
      </c>
    </row>
    <row r="72718" spans="1:4">
      <c r="A72718" t="s">
        <v>2497</v>
      </c>
      <c r="B72718">
        <v>18824173</v>
      </c>
      <c r="D72718">
        <v>2008</v>
      </c>
    </row>
    <row r="72719" spans="1:4">
      <c r="A72719" t="s">
        <v>2497</v>
      </c>
      <c r="B72719">
        <v>18369157</v>
      </c>
      <c r="D72719">
        <v>2008</v>
      </c>
    </row>
    <row r="72720" spans="1:4">
      <c r="A72720" t="s">
        <v>2497</v>
      </c>
      <c r="B72720">
        <v>18032587</v>
      </c>
      <c r="D72720">
        <v>2008</v>
      </c>
    </row>
    <row r="72721" spans="1:4">
      <c r="A72721" t="s">
        <v>2497</v>
      </c>
      <c r="B72721">
        <v>17934321</v>
      </c>
      <c r="D72721">
        <v>2008</v>
      </c>
    </row>
    <row r="72722" spans="1:4">
      <c r="A72722" t="s">
        <v>2497</v>
      </c>
      <c r="B72722">
        <v>17700526</v>
      </c>
      <c r="D72722">
        <v>2008</v>
      </c>
    </row>
    <row r="72723" spans="1:4">
      <c r="A72723" t="s">
        <v>2497</v>
      </c>
      <c r="B72723">
        <v>18172312</v>
      </c>
      <c r="D72723">
        <v>2008</v>
      </c>
    </row>
    <row r="72724" spans="1:4">
      <c r="A72724" t="s">
        <v>2497</v>
      </c>
      <c r="B72724">
        <v>18422702</v>
      </c>
      <c r="D72724">
        <v>2008</v>
      </c>
    </row>
    <row r="72725" spans="1:4">
      <c r="A72725" t="s">
        <v>2497</v>
      </c>
      <c r="B72725">
        <v>18067163</v>
      </c>
      <c r="D72725">
        <v>2008</v>
      </c>
    </row>
    <row r="72726" spans="1:4">
      <c r="A72726" t="s">
        <v>2497</v>
      </c>
      <c r="B72726">
        <v>18252212</v>
      </c>
      <c r="D72726">
        <v>2008</v>
      </c>
    </row>
    <row r="72727" spans="1:4">
      <c r="A72727" t="s">
        <v>2497</v>
      </c>
      <c r="B72727">
        <v>18295595</v>
      </c>
      <c r="D72727">
        <v>2008</v>
      </c>
    </row>
    <row r="72728" spans="1:4">
      <c r="A72728" t="s">
        <v>2497</v>
      </c>
      <c r="B72728">
        <v>18272846</v>
      </c>
      <c r="D72728">
        <v>2008</v>
      </c>
    </row>
    <row r="72729" spans="1:4">
      <c r="A72729" t="s">
        <v>2497</v>
      </c>
      <c r="B72729">
        <v>19728631</v>
      </c>
      <c r="D72729">
        <v>2008</v>
      </c>
    </row>
    <row r="72730" spans="1:4">
      <c r="A72730" t="s">
        <v>2497</v>
      </c>
      <c r="B72730">
        <v>18286182</v>
      </c>
      <c r="D72730">
        <v>2008</v>
      </c>
    </row>
    <row r="72731" spans="1:4">
      <c r="A72731" t="s">
        <v>2497</v>
      </c>
      <c r="B72731">
        <v>18362344</v>
      </c>
      <c r="D72731">
        <v>2008</v>
      </c>
    </row>
    <row r="72732" spans="1:4">
      <c r="A72732" t="s">
        <v>2497</v>
      </c>
      <c r="B72732">
        <v>17989108</v>
      </c>
      <c r="D72732">
        <v>2008</v>
      </c>
    </row>
    <row r="72733" spans="1:4">
      <c r="A72733" t="s">
        <v>2497</v>
      </c>
      <c r="B72733">
        <v>18184931</v>
      </c>
      <c r="D72733">
        <v>2008</v>
      </c>
    </row>
    <row r="72734" spans="1:4">
      <c r="A72734" t="s">
        <v>2497</v>
      </c>
      <c r="B72734">
        <v>19112788</v>
      </c>
      <c r="D72734">
        <v>2008</v>
      </c>
    </row>
    <row r="72735" spans="1:4">
      <c r="A72735" t="s">
        <v>2497</v>
      </c>
      <c r="B72735">
        <v>18237682</v>
      </c>
      <c r="D72735">
        <v>2008</v>
      </c>
    </row>
    <row r="72736" spans="1:4">
      <c r="A72736" t="s">
        <v>2497</v>
      </c>
      <c r="B72736">
        <v>17913267</v>
      </c>
      <c r="D72736">
        <v>2008</v>
      </c>
    </row>
    <row r="72737" spans="1:4">
      <c r="A72737" t="s">
        <v>2497</v>
      </c>
      <c r="B72737">
        <v>18754966</v>
      </c>
      <c r="D72737">
        <v>2008</v>
      </c>
    </row>
    <row r="72738" spans="1:4">
      <c r="A72738" t="s">
        <v>2497</v>
      </c>
      <c r="B72738">
        <v>18983517</v>
      </c>
      <c r="D72738">
        <v>2008</v>
      </c>
    </row>
    <row r="72739" spans="1:4">
      <c r="A72739" t="s">
        <v>2497</v>
      </c>
      <c r="B72739">
        <v>18830001</v>
      </c>
      <c r="D72739">
        <v>2008</v>
      </c>
    </row>
    <row r="72740" spans="1:4">
      <c r="A72740" t="s">
        <v>2497</v>
      </c>
      <c r="B72740">
        <v>19110794</v>
      </c>
      <c r="D72740">
        <v>2008</v>
      </c>
    </row>
    <row r="72741" spans="1:4">
      <c r="A72741" t="s">
        <v>2497</v>
      </c>
      <c r="B72741">
        <v>18762457</v>
      </c>
      <c r="D72741">
        <v>2008</v>
      </c>
    </row>
    <row r="72742" spans="1:4">
      <c r="A72742" t="s">
        <v>2497</v>
      </c>
      <c r="B72742">
        <v>18278164</v>
      </c>
      <c r="D72742">
        <v>2008</v>
      </c>
    </row>
    <row r="72743" spans="1:4">
      <c r="A72743" t="s">
        <v>2497</v>
      </c>
      <c r="B72743">
        <v>18159102</v>
      </c>
      <c r="D72743">
        <v>2008</v>
      </c>
    </row>
    <row r="72744" spans="1:4">
      <c r="A72744" t="s">
        <v>2497</v>
      </c>
      <c r="B72744">
        <v>19124414</v>
      </c>
      <c r="D72744">
        <v>2008</v>
      </c>
    </row>
    <row r="72745" spans="1:4">
      <c r="A72745" t="s">
        <v>2497</v>
      </c>
      <c r="B72745">
        <v>18412074</v>
      </c>
      <c r="D72745">
        <v>2008</v>
      </c>
    </row>
    <row r="72746" spans="1:4">
      <c r="A72746" t="s">
        <v>2497</v>
      </c>
      <c r="B72746">
        <v>17693459</v>
      </c>
      <c r="D72746">
        <v>2008</v>
      </c>
    </row>
    <row r="72747" spans="1:4">
      <c r="A72747" t="s">
        <v>2497</v>
      </c>
      <c r="B72747">
        <v>18194135</v>
      </c>
      <c r="D72747">
        <v>2008</v>
      </c>
    </row>
    <row r="72748" spans="1:4">
      <c r="A72748" t="s">
        <v>2497</v>
      </c>
      <c r="B72748">
        <v>18591434</v>
      </c>
      <c r="D72748">
        <v>2008</v>
      </c>
    </row>
    <row r="72749" spans="1:4">
      <c r="A72749" t="s">
        <v>2497</v>
      </c>
      <c r="B72749">
        <v>18678187</v>
      </c>
      <c r="D72749">
        <v>2008</v>
      </c>
    </row>
    <row r="72750" spans="1:4">
      <c r="A72750" t="s">
        <v>2497</v>
      </c>
      <c r="B72750">
        <v>18787405</v>
      </c>
      <c r="D72750">
        <v>2008</v>
      </c>
    </row>
    <row r="72751" spans="1:4">
      <c r="A72751" t="s">
        <v>2497</v>
      </c>
      <c r="B72751">
        <v>18556408</v>
      </c>
      <c r="D72751">
        <v>2008</v>
      </c>
    </row>
    <row r="72752" spans="1:4">
      <c r="A72752" t="s">
        <v>2497</v>
      </c>
      <c r="B72752">
        <v>18282149</v>
      </c>
      <c r="D72752">
        <v>2008</v>
      </c>
    </row>
    <row r="72753" spans="1:4">
      <c r="A72753" t="s">
        <v>2497</v>
      </c>
      <c r="B72753">
        <v>18753155</v>
      </c>
      <c r="D72753">
        <v>2008</v>
      </c>
    </row>
    <row r="72754" spans="1:4">
      <c r="A72754" t="s">
        <v>2497</v>
      </c>
      <c r="B72754">
        <v>18026094</v>
      </c>
      <c r="D72754">
        <v>2008</v>
      </c>
    </row>
    <row r="72755" spans="1:4">
      <c r="A72755" t="s">
        <v>2497</v>
      </c>
      <c r="B72755">
        <v>18628975</v>
      </c>
      <c r="D72755">
        <v>2008</v>
      </c>
    </row>
    <row r="72756" spans="1:4">
      <c r="A72756" t="s">
        <v>2497</v>
      </c>
      <c r="B72756">
        <v>18784300</v>
      </c>
      <c r="D72756">
        <v>2008</v>
      </c>
    </row>
    <row r="72757" spans="1:4">
      <c r="A72757" t="s">
        <v>2497</v>
      </c>
      <c r="B72757">
        <v>18615729</v>
      </c>
      <c r="D72757">
        <v>2008</v>
      </c>
    </row>
    <row r="72758" spans="1:4">
      <c r="A72758" t="s">
        <v>2497</v>
      </c>
      <c r="B72758">
        <v>18537141</v>
      </c>
      <c r="D72758">
        <v>2008</v>
      </c>
    </row>
    <row r="72759" spans="1:4">
      <c r="A72759" t="s">
        <v>2497</v>
      </c>
      <c r="B72759">
        <v>19022820</v>
      </c>
      <c r="D72759">
        <v>2008</v>
      </c>
    </row>
    <row r="72760" spans="1:4">
      <c r="A72760" t="s">
        <v>2497</v>
      </c>
      <c r="B72760">
        <v>18844375</v>
      </c>
      <c r="D72760">
        <v>2008</v>
      </c>
    </row>
    <row r="72761" spans="1:4">
      <c r="A72761" t="s">
        <v>2497</v>
      </c>
      <c r="B72761">
        <v>18706606</v>
      </c>
      <c r="D72761">
        <v>2008</v>
      </c>
    </row>
    <row r="72762" spans="1:4">
      <c r="A72762" t="s">
        <v>2497</v>
      </c>
      <c r="B72762">
        <v>18817784</v>
      </c>
      <c r="D72762">
        <v>2008</v>
      </c>
    </row>
    <row r="72763" spans="1:4">
      <c r="A72763" t="s">
        <v>2497</v>
      </c>
      <c r="B72763">
        <v>18160474</v>
      </c>
      <c r="D72763">
        <v>2008</v>
      </c>
    </row>
    <row r="72764" spans="1:4">
      <c r="A72764" t="s">
        <v>2497</v>
      </c>
      <c r="B72764">
        <v>18417564</v>
      </c>
      <c r="D72764">
        <v>2008</v>
      </c>
    </row>
    <row r="72765" spans="1:4">
      <c r="A72765" t="s">
        <v>2497</v>
      </c>
      <c r="B72765">
        <v>18182560</v>
      </c>
      <c r="D72765">
        <v>2008</v>
      </c>
    </row>
    <row r="72766" spans="1:4">
      <c r="A72766" t="s">
        <v>2497</v>
      </c>
      <c r="B72766">
        <v>17982464</v>
      </c>
      <c r="C72766">
        <v>26.382000000000001</v>
      </c>
      <c r="D72766">
        <v>2007</v>
      </c>
    </row>
    <row r="72767" spans="1:4">
      <c r="A72767" t="s">
        <v>2497</v>
      </c>
      <c r="B72767">
        <v>17557119</v>
      </c>
      <c r="C72767">
        <v>16.914999999999999</v>
      </c>
      <c r="D72767">
        <v>2007</v>
      </c>
    </row>
    <row r="72768" spans="1:4">
      <c r="A72768" t="s">
        <v>2497</v>
      </c>
      <c r="B72768">
        <v>17607365</v>
      </c>
      <c r="C72768">
        <v>16.914999999999999</v>
      </c>
      <c r="D72768">
        <v>2007</v>
      </c>
    </row>
    <row r="72769" spans="1:4">
      <c r="A72769" t="s">
        <v>2497</v>
      </c>
      <c r="B72769">
        <v>17919499</v>
      </c>
      <c r="C72769">
        <v>11.673</v>
      </c>
      <c r="D72769">
        <v>2007</v>
      </c>
    </row>
    <row r="72770" spans="1:4">
      <c r="A72770" t="s">
        <v>2497</v>
      </c>
      <c r="B72770">
        <v>17332248</v>
      </c>
      <c r="C72770">
        <v>10.896000000000001</v>
      </c>
      <c r="D72770">
        <v>2007</v>
      </c>
    </row>
    <row r="72771" spans="1:4">
      <c r="A72771" t="s">
        <v>2497</v>
      </c>
      <c r="B72771">
        <v>17540840</v>
      </c>
      <c r="C72771">
        <v>10.896000000000001</v>
      </c>
      <c r="D72771">
        <v>2007</v>
      </c>
    </row>
    <row r="72772" spans="1:4">
      <c r="A72772" t="s">
        <v>2497</v>
      </c>
      <c r="B72772">
        <v>17047151</v>
      </c>
      <c r="C72772">
        <v>10.896000000000001</v>
      </c>
      <c r="D72772">
        <v>2007</v>
      </c>
    </row>
    <row r="72773" spans="1:4">
      <c r="A72773" t="s">
        <v>2497</v>
      </c>
      <c r="B72773">
        <v>17881565</v>
      </c>
      <c r="C72773">
        <v>9.5980000000000008</v>
      </c>
      <c r="D72773">
        <v>2007</v>
      </c>
    </row>
    <row r="72774" spans="1:4">
      <c r="A72774" t="s">
        <v>2497</v>
      </c>
      <c r="B72774">
        <v>17553962</v>
      </c>
      <c r="C72774">
        <v>9.5980000000000008</v>
      </c>
      <c r="D72774">
        <v>2007</v>
      </c>
    </row>
    <row r="72775" spans="1:4">
      <c r="A72775" t="s">
        <v>2497</v>
      </c>
      <c r="B72775">
        <v>17878303</v>
      </c>
      <c r="C72775">
        <v>9.5980000000000008</v>
      </c>
      <c r="D72775">
        <v>2007</v>
      </c>
    </row>
    <row r="72776" spans="1:4">
      <c r="A72776" t="s">
        <v>2497</v>
      </c>
      <c r="B72776">
        <v>17615295</v>
      </c>
      <c r="C72776">
        <v>7.7</v>
      </c>
      <c r="D72776">
        <v>2007</v>
      </c>
    </row>
    <row r="72777" spans="1:4">
      <c r="A72777" t="s">
        <v>2497</v>
      </c>
      <c r="B72777">
        <v>17164417</v>
      </c>
      <c r="C72777">
        <v>7.2930000000000001</v>
      </c>
      <c r="D72777">
        <v>2007</v>
      </c>
    </row>
    <row r="72778" spans="1:4">
      <c r="A72778" t="s">
        <v>2497</v>
      </c>
      <c r="B72778">
        <v>17301189</v>
      </c>
      <c r="C72778">
        <v>7.1109999999999998</v>
      </c>
      <c r="D72778">
        <v>2007</v>
      </c>
    </row>
    <row r="72779" spans="1:4">
      <c r="A72779" t="s">
        <v>2497</v>
      </c>
      <c r="B72779">
        <v>17576816</v>
      </c>
      <c r="C72779">
        <v>6.42</v>
      </c>
      <c r="D72779">
        <v>2007</v>
      </c>
    </row>
    <row r="72780" spans="1:4">
      <c r="A72780" t="s">
        <v>2497</v>
      </c>
      <c r="B72780">
        <v>17356069</v>
      </c>
      <c r="C72780">
        <v>6.2130000000000001</v>
      </c>
      <c r="D72780">
        <v>2007</v>
      </c>
    </row>
    <row r="72781" spans="1:4">
      <c r="A72781" t="s">
        <v>2497</v>
      </c>
      <c r="B72781">
        <v>17635713</v>
      </c>
      <c r="C72781">
        <v>5.9470000000000001</v>
      </c>
      <c r="D72781">
        <v>2007</v>
      </c>
    </row>
    <row r="72782" spans="1:4">
      <c r="A72782" t="s">
        <v>2497</v>
      </c>
      <c r="B72782">
        <v>17456194</v>
      </c>
      <c r="C72782">
        <v>5.9470000000000001</v>
      </c>
      <c r="D72782">
        <v>2007</v>
      </c>
    </row>
    <row r="72783" spans="1:4">
      <c r="A72783" t="s">
        <v>2497</v>
      </c>
      <c r="B72783">
        <v>17635698</v>
      </c>
      <c r="C72783">
        <v>5.9470000000000001</v>
      </c>
      <c r="D72783">
        <v>2007</v>
      </c>
    </row>
    <row r="72784" spans="1:4">
      <c r="A72784" t="s">
        <v>2497</v>
      </c>
      <c r="B72784">
        <v>17059418</v>
      </c>
      <c r="C72784">
        <v>5.9470000000000001</v>
      </c>
      <c r="D72784">
        <v>2007</v>
      </c>
    </row>
    <row r="72785" spans="1:4">
      <c r="A72785" t="s">
        <v>2497</v>
      </c>
      <c r="B72785">
        <v>17293597</v>
      </c>
      <c r="C72785">
        <v>5.5810000000000004</v>
      </c>
      <c r="D72785">
        <v>2007</v>
      </c>
    </row>
    <row r="72786" spans="1:4">
      <c r="A72786" t="s">
        <v>2497</v>
      </c>
      <c r="B72786">
        <v>17646160</v>
      </c>
      <c r="C72786">
        <v>5.5810000000000004</v>
      </c>
      <c r="D72786">
        <v>2007</v>
      </c>
    </row>
    <row r="72787" spans="1:4">
      <c r="A72787" t="s">
        <v>2497</v>
      </c>
      <c r="B72787">
        <v>17255107</v>
      </c>
      <c r="C72787">
        <v>5.5810000000000004</v>
      </c>
      <c r="D72787">
        <v>2007</v>
      </c>
    </row>
    <row r="72788" spans="1:4">
      <c r="A72788" t="s">
        <v>2497</v>
      </c>
      <c r="B72788">
        <v>17389603</v>
      </c>
      <c r="C72788">
        <v>5.5810000000000004</v>
      </c>
      <c r="D72788">
        <v>2007</v>
      </c>
    </row>
    <row r="72789" spans="1:4">
      <c r="A72789" t="s">
        <v>2497</v>
      </c>
      <c r="B72789">
        <v>17513295</v>
      </c>
      <c r="C72789">
        <v>5.5810000000000004</v>
      </c>
      <c r="D72789">
        <v>2007</v>
      </c>
    </row>
    <row r="72790" spans="1:4">
      <c r="A72790" t="s">
        <v>2497</v>
      </c>
      <c r="B72790">
        <v>17337440</v>
      </c>
      <c r="C72790">
        <v>5.5810000000000004</v>
      </c>
      <c r="D72790">
        <v>2007</v>
      </c>
    </row>
    <row r="72791" spans="1:4">
      <c r="A72791" t="s">
        <v>2497</v>
      </c>
      <c r="B72791">
        <v>17675296</v>
      </c>
      <c r="C72791">
        <v>5.5810000000000004</v>
      </c>
      <c r="D72791">
        <v>2007</v>
      </c>
    </row>
    <row r="72792" spans="1:4">
      <c r="A72792" t="s">
        <v>2497</v>
      </c>
      <c r="B72792">
        <v>17567688</v>
      </c>
      <c r="C72792">
        <v>5.3319999999999999</v>
      </c>
      <c r="D72792">
        <v>2007</v>
      </c>
    </row>
    <row r="72793" spans="1:4">
      <c r="A72793" t="s">
        <v>2497</v>
      </c>
      <c r="B72793">
        <v>17409110</v>
      </c>
      <c r="C72793">
        <v>5.1529999999999996</v>
      </c>
      <c r="D72793">
        <v>2007</v>
      </c>
    </row>
    <row r="72794" spans="1:4">
      <c r="A72794" t="s">
        <v>2497</v>
      </c>
      <c r="B72794">
        <v>17020892</v>
      </c>
      <c r="C72794">
        <v>5.1529999999999996</v>
      </c>
      <c r="D72794">
        <v>2007</v>
      </c>
    </row>
    <row r="72795" spans="1:4">
      <c r="A72795" t="s">
        <v>2497</v>
      </c>
      <c r="B72795">
        <v>17412730</v>
      </c>
      <c r="C72795">
        <v>5.1529999999999996</v>
      </c>
      <c r="D72795">
        <v>2007</v>
      </c>
    </row>
    <row r="72796" spans="1:4">
      <c r="A72796" t="s">
        <v>2497</v>
      </c>
      <c r="B72796">
        <v>17449024</v>
      </c>
      <c r="C72796">
        <v>4.7140000000000004</v>
      </c>
      <c r="D72796">
        <v>2007</v>
      </c>
    </row>
    <row r="72797" spans="1:4">
      <c r="A72797" t="s">
        <v>2497</v>
      </c>
      <c r="B72797">
        <v>17359964</v>
      </c>
      <c r="C72797">
        <v>4.7140000000000004</v>
      </c>
      <c r="D72797">
        <v>2007</v>
      </c>
    </row>
    <row r="72798" spans="1:4">
      <c r="A72798" t="s">
        <v>2497</v>
      </c>
      <c r="B72798">
        <v>17450526</v>
      </c>
      <c r="C72798">
        <v>4.5549999999999997</v>
      </c>
      <c r="D72798">
        <v>2007</v>
      </c>
    </row>
    <row r="72799" spans="1:4">
      <c r="A72799" t="s">
        <v>2497</v>
      </c>
      <c r="B72799">
        <v>17614823</v>
      </c>
      <c r="C72799">
        <v>4.49</v>
      </c>
      <c r="D72799">
        <v>2007</v>
      </c>
    </row>
    <row r="72800" spans="1:4">
      <c r="A72800" t="s">
        <v>2497</v>
      </c>
      <c r="B72800">
        <v>17113106</v>
      </c>
      <c r="C72800">
        <v>4.4720000000000004</v>
      </c>
      <c r="D72800">
        <v>2007</v>
      </c>
    </row>
    <row r="72801" spans="1:4">
      <c r="A72801" t="s">
        <v>2497</v>
      </c>
      <c r="B72801">
        <v>17254601</v>
      </c>
      <c r="C72801">
        <v>4.4720000000000004</v>
      </c>
      <c r="D72801">
        <v>2007</v>
      </c>
    </row>
    <row r="72802" spans="1:4">
      <c r="A72802" t="s">
        <v>2497</v>
      </c>
      <c r="B72802">
        <v>17409278</v>
      </c>
      <c r="C72802">
        <v>4.4160000000000004</v>
      </c>
      <c r="D72802">
        <v>2007</v>
      </c>
    </row>
    <row r="72803" spans="1:4">
      <c r="A72803" t="s">
        <v>2497</v>
      </c>
      <c r="B72803">
        <v>17292373</v>
      </c>
      <c r="C72803">
        <v>4.2869999999999999</v>
      </c>
      <c r="D72803">
        <v>2007</v>
      </c>
    </row>
    <row r="72804" spans="1:4">
      <c r="A72804" t="s">
        <v>2497</v>
      </c>
      <c r="B72804">
        <v>17071723</v>
      </c>
      <c r="C72804">
        <v>4.2140000000000004</v>
      </c>
      <c r="D72804">
        <v>2007</v>
      </c>
    </row>
    <row r="72805" spans="1:4">
      <c r="A72805" t="s">
        <v>2497</v>
      </c>
      <c r="B72805">
        <v>17628209</v>
      </c>
      <c r="C72805">
        <v>4.0739999999999998</v>
      </c>
      <c r="D72805">
        <v>2007</v>
      </c>
    </row>
    <row r="72806" spans="1:4">
      <c r="A72806" t="s">
        <v>2497</v>
      </c>
      <c r="B72806">
        <v>17644140</v>
      </c>
      <c r="C72806">
        <v>4.0529999999999999</v>
      </c>
      <c r="D72806">
        <v>2007</v>
      </c>
    </row>
    <row r="72807" spans="1:4">
      <c r="A72807" t="s">
        <v>2497</v>
      </c>
      <c r="B72807">
        <v>17391983</v>
      </c>
      <c r="C72807">
        <v>3.9940000000000002</v>
      </c>
      <c r="D72807">
        <v>2007</v>
      </c>
    </row>
    <row r="72808" spans="1:4">
      <c r="A72808" t="s">
        <v>2497</v>
      </c>
      <c r="B72808">
        <v>17048007</v>
      </c>
      <c r="C72808">
        <v>3.9740000000000002</v>
      </c>
      <c r="D72808">
        <v>2007</v>
      </c>
    </row>
    <row r="72809" spans="1:4">
      <c r="A72809" t="s">
        <v>2497</v>
      </c>
      <c r="B72809">
        <v>17303481</v>
      </c>
      <c r="C72809">
        <v>3.9660000000000002</v>
      </c>
      <c r="D72809">
        <v>2007</v>
      </c>
    </row>
    <row r="72810" spans="1:4">
      <c r="A72810" t="s">
        <v>2497</v>
      </c>
      <c r="B72810">
        <v>17694399</v>
      </c>
      <c r="C72810">
        <v>3.8929999999999998</v>
      </c>
      <c r="D72810">
        <v>2007</v>
      </c>
    </row>
    <row r="72811" spans="1:4">
      <c r="A72811" t="s">
        <v>2497</v>
      </c>
      <c r="B72811">
        <v>17875223</v>
      </c>
      <c r="C72811">
        <v>3.8340000000000001</v>
      </c>
      <c r="D72811">
        <v>2007</v>
      </c>
    </row>
    <row r="72812" spans="1:4">
      <c r="A72812" t="s">
        <v>2497</v>
      </c>
      <c r="B72812">
        <v>17701678</v>
      </c>
      <c r="C72812">
        <v>3.7709999999999999</v>
      </c>
      <c r="D72812">
        <v>2007</v>
      </c>
    </row>
    <row r="72813" spans="1:4">
      <c r="A72813" t="s">
        <v>2497</v>
      </c>
      <c r="B72813">
        <v>17254565</v>
      </c>
      <c r="C72813">
        <v>3.6949999999999998</v>
      </c>
      <c r="D72813">
        <v>2007</v>
      </c>
    </row>
    <row r="72814" spans="1:4">
      <c r="A72814" t="s">
        <v>2497</v>
      </c>
      <c r="B72814">
        <v>17112707</v>
      </c>
      <c r="C72814">
        <v>3.5179999999999998</v>
      </c>
      <c r="D72814">
        <v>2007</v>
      </c>
    </row>
    <row r="72815" spans="1:4">
      <c r="A72815" t="s">
        <v>2497</v>
      </c>
      <c r="B72815">
        <v>18064321</v>
      </c>
      <c r="C72815">
        <v>3.5009999999999999</v>
      </c>
      <c r="D72815">
        <v>2007</v>
      </c>
    </row>
    <row r="72816" spans="1:4">
      <c r="A72816" t="s">
        <v>2497</v>
      </c>
      <c r="B72816">
        <v>18000603</v>
      </c>
      <c r="C72816">
        <v>3.5009999999999999</v>
      </c>
      <c r="D72816">
        <v>2007</v>
      </c>
    </row>
    <row r="72817" spans="1:4">
      <c r="A72817" t="s">
        <v>2497</v>
      </c>
      <c r="B72817">
        <v>18000619</v>
      </c>
      <c r="C72817">
        <v>3.5009999999999999</v>
      </c>
      <c r="D72817">
        <v>2007</v>
      </c>
    </row>
    <row r="72818" spans="1:4">
      <c r="A72818" t="s">
        <v>2497</v>
      </c>
      <c r="B72818">
        <v>17956241</v>
      </c>
      <c r="C72818">
        <v>3.4470000000000001</v>
      </c>
      <c r="D72818">
        <v>2007</v>
      </c>
    </row>
    <row r="72819" spans="1:4">
      <c r="A72819" t="s">
        <v>2497</v>
      </c>
      <c r="B72819">
        <v>17933909</v>
      </c>
      <c r="C72819">
        <v>3.399</v>
      </c>
      <c r="D72819">
        <v>2007</v>
      </c>
    </row>
    <row r="72820" spans="1:4">
      <c r="A72820" t="s">
        <v>2497</v>
      </c>
      <c r="B72820">
        <v>17112701</v>
      </c>
      <c r="C72820">
        <v>3.3980000000000001</v>
      </c>
      <c r="D72820">
        <v>2007</v>
      </c>
    </row>
    <row r="72821" spans="1:4">
      <c r="A72821" t="s">
        <v>2497</v>
      </c>
      <c r="B72821">
        <v>18022736</v>
      </c>
      <c r="C72821">
        <v>3.3769999999999998</v>
      </c>
      <c r="D72821">
        <v>2007</v>
      </c>
    </row>
    <row r="72822" spans="1:4">
      <c r="A72822" t="s">
        <v>2497</v>
      </c>
      <c r="B72822">
        <v>17140708</v>
      </c>
      <c r="C72822">
        <v>3.3769999999999998</v>
      </c>
      <c r="D72822">
        <v>2007</v>
      </c>
    </row>
    <row r="72823" spans="1:4">
      <c r="A72823" t="s">
        <v>2497</v>
      </c>
      <c r="B72823">
        <v>17558353</v>
      </c>
      <c r="C72823">
        <v>3.3250000000000002</v>
      </c>
      <c r="D72823">
        <v>2007</v>
      </c>
    </row>
    <row r="72824" spans="1:4">
      <c r="A72824" t="s">
        <v>2497</v>
      </c>
      <c r="B72824">
        <v>18000793</v>
      </c>
      <c r="C72824">
        <v>3.202</v>
      </c>
      <c r="D72824">
        <v>2007</v>
      </c>
    </row>
    <row r="72825" spans="1:4">
      <c r="A72825" t="s">
        <v>2497</v>
      </c>
      <c r="B72825">
        <v>17253188</v>
      </c>
      <c r="C72825">
        <v>3.202</v>
      </c>
      <c r="D72825">
        <v>2007</v>
      </c>
    </row>
    <row r="72826" spans="1:4">
      <c r="A72826" t="s">
        <v>2497</v>
      </c>
      <c r="B72826">
        <v>17848878</v>
      </c>
      <c r="C72826">
        <v>3.0859999999999999</v>
      </c>
      <c r="D72826">
        <v>2007</v>
      </c>
    </row>
    <row r="72827" spans="1:4">
      <c r="A72827" t="s">
        <v>2497</v>
      </c>
      <c r="B72827">
        <v>17676634</v>
      </c>
      <c r="C72827">
        <v>3.0840000000000001</v>
      </c>
      <c r="D72827">
        <v>2007</v>
      </c>
    </row>
    <row r="72828" spans="1:4">
      <c r="A72828" t="s">
        <v>2497</v>
      </c>
      <c r="B72828">
        <v>17195180</v>
      </c>
      <c r="C72828">
        <v>3.0840000000000001</v>
      </c>
      <c r="D72828">
        <v>2007</v>
      </c>
    </row>
    <row r="72829" spans="1:4">
      <c r="A72829" t="s">
        <v>2497</v>
      </c>
      <c r="B72829">
        <v>17418434</v>
      </c>
      <c r="C72829">
        <v>2.8959999999999999</v>
      </c>
      <c r="D72829">
        <v>2007</v>
      </c>
    </row>
    <row r="72830" spans="1:4">
      <c r="A72830" t="s">
        <v>2497</v>
      </c>
      <c r="B72830">
        <v>17516847</v>
      </c>
      <c r="C72830">
        <v>2.84</v>
      </c>
      <c r="D72830">
        <v>2007</v>
      </c>
    </row>
    <row r="72831" spans="1:4">
      <c r="A72831" t="s">
        <v>2497</v>
      </c>
      <c r="B72831">
        <v>17412442</v>
      </c>
      <c r="C72831">
        <v>2.81</v>
      </c>
      <c r="D72831">
        <v>2007</v>
      </c>
    </row>
    <row r="72832" spans="1:4">
      <c r="A72832" t="s">
        <v>2497</v>
      </c>
      <c r="B72832">
        <v>17553463</v>
      </c>
      <c r="C72832">
        <v>2.7490000000000001</v>
      </c>
      <c r="D72832">
        <v>2007</v>
      </c>
    </row>
    <row r="72833" spans="1:4">
      <c r="A72833" t="s">
        <v>2497</v>
      </c>
      <c r="B72833">
        <v>17451649</v>
      </c>
      <c r="C72833">
        <v>2.7490000000000001</v>
      </c>
      <c r="D72833">
        <v>2007</v>
      </c>
    </row>
    <row r="72834" spans="1:4">
      <c r="A72834" t="s">
        <v>2497</v>
      </c>
      <c r="B72834">
        <v>17565733</v>
      </c>
      <c r="C72834">
        <v>2.7</v>
      </c>
      <c r="D72834">
        <v>2007</v>
      </c>
    </row>
    <row r="72835" spans="1:4">
      <c r="A72835" t="s">
        <v>2497</v>
      </c>
      <c r="B72835">
        <v>17592024</v>
      </c>
      <c r="C72835">
        <v>2.6360000000000001</v>
      </c>
      <c r="D72835">
        <v>2007</v>
      </c>
    </row>
    <row r="72836" spans="1:4">
      <c r="A72836" t="s">
        <v>2497</v>
      </c>
      <c r="B72836">
        <v>17850521</v>
      </c>
      <c r="C72836">
        <v>2.5539999999999998</v>
      </c>
      <c r="D72836">
        <v>2007</v>
      </c>
    </row>
    <row r="72837" spans="1:4">
      <c r="A72837" t="s">
        <v>2497</v>
      </c>
      <c r="B72837">
        <v>17340196</v>
      </c>
      <c r="C72837">
        <v>2.3460000000000001</v>
      </c>
      <c r="D72837">
        <v>2007</v>
      </c>
    </row>
    <row r="72838" spans="1:4">
      <c r="A72838" t="s">
        <v>2497</v>
      </c>
      <c r="B72838">
        <v>16556615</v>
      </c>
      <c r="C72838">
        <v>2.3420000000000001</v>
      </c>
      <c r="D72838">
        <v>2007</v>
      </c>
    </row>
    <row r="72839" spans="1:4">
      <c r="A72839" t="s">
        <v>2497</v>
      </c>
      <c r="B72839">
        <v>18008033</v>
      </c>
      <c r="C72839">
        <v>2.052</v>
      </c>
      <c r="D72839">
        <v>2007</v>
      </c>
    </row>
    <row r="72840" spans="1:4">
      <c r="A72840" t="s">
        <v>2497</v>
      </c>
      <c r="B72840">
        <v>17258797</v>
      </c>
      <c r="C72840">
        <v>2.0379999999999998</v>
      </c>
      <c r="D72840">
        <v>2007</v>
      </c>
    </row>
    <row r="72841" spans="1:4">
      <c r="A72841" t="s">
        <v>2497</v>
      </c>
      <c r="B72841">
        <v>17229457</v>
      </c>
      <c r="C72841">
        <v>2.0379999999999998</v>
      </c>
      <c r="D72841">
        <v>2007</v>
      </c>
    </row>
    <row r="72842" spans="1:4">
      <c r="A72842" t="s">
        <v>2497</v>
      </c>
      <c r="B72842">
        <v>17555804</v>
      </c>
      <c r="C72842">
        <v>2.0379999999999998</v>
      </c>
      <c r="D72842">
        <v>2007</v>
      </c>
    </row>
    <row r="72843" spans="1:4">
      <c r="A72843" t="s">
        <v>2497</v>
      </c>
      <c r="B72843">
        <v>17493780</v>
      </c>
      <c r="C72843">
        <v>1.792</v>
      </c>
      <c r="D72843">
        <v>2007</v>
      </c>
    </row>
    <row r="72844" spans="1:4">
      <c r="A72844" t="s">
        <v>2497</v>
      </c>
      <c r="B72844">
        <v>18056036</v>
      </c>
      <c r="C72844">
        <v>1.7310000000000001</v>
      </c>
      <c r="D72844">
        <v>2007</v>
      </c>
    </row>
    <row r="72845" spans="1:4">
      <c r="A72845" t="s">
        <v>2497</v>
      </c>
      <c r="B72845">
        <v>17506943</v>
      </c>
      <c r="C72845">
        <v>1.677</v>
      </c>
      <c r="D72845">
        <v>2007</v>
      </c>
    </row>
    <row r="72846" spans="1:4">
      <c r="A72846" t="s">
        <v>2497</v>
      </c>
      <c r="B72846">
        <v>17031780</v>
      </c>
      <c r="C72846">
        <v>1.6479999999999999</v>
      </c>
      <c r="D72846">
        <v>2007</v>
      </c>
    </row>
    <row r="72847" spans="1:4">
      <c r="A72847" t="s">
        <v>2497</v>
      </c>
      <c r="B72847">
        <v>17877610</v>
      </c>
      <c r="C72847">
        <v>1.617</v>
      </c>
      <c r="D72847">
        <v>2007</v>
      </c>
    </row>
    <row r="72848" spans="1:4">
      <c r="A72848" t="s">
        <v>2497</v>
      </c>
      <c r="B72848">
        <v>17981846</v>
      </c>
      <c r="C72848">
        <v>1.6020000000000001</v>
      </c>
      <c r="D72848">
        <v>2007</v>
      </c>
    </row>
    <row r="72849" spans="1:4">
      <c r="A72849" t="s">
        <v>2497</v>
      </c>
      <c r="B72849">
        <v>17458696</v>
      </c>
      <c r="C72849">
        <v>1.6020000000000001</v>
      </c>
      <c r="D72849">
        <v>2007</v>
      </c>
    </row>
    <row r="72850" spans="1:4">
      <c r="A72850" t="s">
        <v>2497</v>
      </c>
      <c r="B72850">
        <v>17111150</v>
      </c>
      <c r="C72850">
        <v>1.59</v>
      </c>
      <c r="D72850">
        <v>2007</v>
      </c>
    </row>
    <row r="72851" spans="1:4">
      <c r="A72851" t="s">
        <v>2497</v>
      </c>
      <c r="B72851">
        <v>16900566</v>
      </c>
      <c r="C72851">
        <v>1.5469999999999999</v>
      </c>
      <c r="D72851">
        <v>2007</v>
      </c>
    </row>
    <row r="72852" spans="1:4">
      <c r="A72852" t="s">
        <v>2497</v>
      </c>
      <c r="B72852">
        <v>17581323</v>
      </c>
      <c r="C72852">
        <v>1.373</v>
      </c>
      <c r="D72852">
        <v>2007</v>
      </c>
    </row>
    <row r="72853" spans="1:4">
      <c r="A72853" t="s">
        <v>2497</v>
      </c>
      <c r="B72853">
        <v>17287630</v>
      </c>
      <c r="C72853">
        <v>1.373</v>
      </c>
      <c r="D72853">
        <v>2007</v>
      </c>
    </row>
    <row r="72854" spans="1:4">
      <c r="A72854" t="s">
        <v>2497</v>
      </c>
      <c r="B72854">
        <v>17265444</v>
      </c>
      <c r="C72854">
        <v>1.0449999999999999</v>
      </c>
      <c r="D72854">
        <v>2007</v>
      </c>
    </row>
    <row r="72855" spans="1:4">
      <c r="A72855" t="s">
        <v>2497</v>
      </c>
      <c r="B72855">
        <v>17262862</v>
      </c>
      <c r="C72855">
        <v>1.0449999999999999</v>
      </c>
      <c r="D72855">
        <v>2007</v>
      </c>
    </row>
    <row r="72856" spans="1:4">
      <c r="A72856" t="s">
        <v>2497</v>
      </c>
      <c r="B72856">
        <v>17191235</v>
      </c>
      <c r="C72856">
        <v>1.0449999999999999</v>
      </c>
      <c r="D72856">
        <v>2007</v>
      </c>
    </row>
    <row r="72857" spans="1:4">
      <c r="A72857" t="s">
        <v>2497</v>
      </c>
      <c r="B72857">
        <v>17385709</v>
      </c>
      <c r="C72857">
        <v>1.008</v>
      </c>
      <c r="D72857">
        <v>2007</v>
      </c>
    </row>
    <row r="72858" spans="1:4">
      <c r="A72858" t="s">
        <v>2497</v>
      </c>
      <c r="B72858">
        <v>17680615</v>
      </c>
      <c r="C72858">
        <v>1.008</v>
      </c>
      <c r="D72858">
        <v>2007</v>
      </c>
    </row>
    <row r="72859" spans="1:4">
      <c r="A72859" t="s">
        <v>2497</v>
      </c>
      <c r="B72859">
        <v>17853185</v>
      </c>
      <c r="C72859">
        <v>1</v>
      </c>
      <c r="D72859">
        <v>2007</v>
      </c>
    </row>
    <row r="72860" spans="1:4">
      <c r="A72860" t="s">
        <v>2497</v>
      </c>
      <c r="B72860">
        <v>17708267</v>
      </c>
      <c r="C72860">
        <v>0.90400000000000003</v>
      </c>
      <c r="D72860">
        <v>2007</v>
      </c>
    </row>
    <row r="72861" spans="1:4">
      <c r="A72861" t="s">
        <v>2497</v>
      </c>
      <c r="B72861">
        <v>17591142</v>
      </c>
      <c r="C72861">
        <v>0.89600000000000002</v>
      </c>
      <c r="D72861">
        <v>2007</v>
      </c>
    </row>
    <row r="72862" spans="1:4">
      <c r="A72862" t="s">
        <v>2497</v>
      </c>
      <c r="B72862">
        <v>17492354</v>
      </c>
      <c r="C72862">
        <v>0.88500000000000001</v>
      </c>
      <c r="D72862">
        <v>2007</v>
      </c>
    </row>
    <row r="72863" spans="1:4">
      <c r="A72863" t="s">
        <v>2497</v>
      </c>
      <c r="B72863">
        <v>17706750</v>
      </c>
      <c r="C72863">
        <v>0.86499999999999999</v>
      </c>
      <c r="D72863">
        <v>2007</v>
      </c>
    </row>
    <row r="72864" spans="1:4">
      <c r="A72864" t="s">
        <v>2497</v>
      </c>
      <c r="B72864">
        <v>17982969</v>
      </c>
      <c r="C72864">
        <v>0.64</v>
      </c>
      <c r="D72864">
        <v>2007</v>
      </c>
    </row>
    <row r="72865" spans="1:4">
      <c r="A72865" t="s">
        <v>2497</v>
      </c>
      <c r="B72865">
        <v>17824297</v>
      </c>
      <c r="C72865">
        <v>0.64</v>
      </c>
      <c r="D72865">
        <v>2007</v>
      </c>
    </row>
    <row r="72866" spans="1:4">
      <c r="A72866" t="s">
        <v>2497</v>
      </c>
      <c r="B72866">
        <v>17491217</v>
      </c>
      <c r="C72866">
        <v>0.57699999999999996</v>
      </c>
      <c r="D72866">
        <v>2007</v>
      </c>
    </row>
    <row r="72867" spans="1:4">
      <c r="A72867" t="s">
        <v>2497</v>
      </c>
      <c r="B72867">
        <v>17569089</v>
      </c>
      <c r="D72867">
        <v>2007</v>
      </c>
    </row>
    <row r="72868" spans="1:4">
      <c r="A72868" t="s">
        <v>2497</v>
      </c>
      <c r="B72868">
        <v>17932312</v>
      </c>
      <c r="D72868">
        <v>2007</v>
      </c>
    </row>
    <row r="72869" spans="1:4">
      <c r="A72869" t="s">
        <v>2497</v>
      </c>
      <c r="B72869">
        <v>17550313</v>
      </c>
      <c r="D72869">
        <v>2007</v>
      </c>
    </row>
    <row r="72870" spans="1:4">
      <c r="A72870" t="s">
        <v>2497</v>
      </c>
      <c r="B72870">
        <v>17693815</v>
      </c>
      <c r="D72870">
        <v>2007</v>
      </c>
    </row>
    <row r="72871" spans="1:4">
      <c r="A72871" t="s">
        <v>2497</v>
      </c>
      <c r="B72871">
        <v>18090082</v>
      </c>
      <c r="D72871">
        <v>2007</v>
      </c>
    </row>
    <row r="72872" spans="1:4">
      <c r="A72872" t="s">
        <v>2497</v>
      </c>
      <c r="B72872">
        <v>17407447</v>
      </c>
      <c r="D72872">
        <v>2007</v>
      </c>
    </row>
    <row r="72873" spans="1:4">
      <c r="A72873" t="s">
        <v>2497</v>
      </c>
      <c r="B72873">
        <v>17347486</v>
      </c>
      <c r="D72873">
        <v>2007</v>
      </c>
    </row>
    <row r="72874" spans="1:4">
      <c r="A72874" t="s">
        <v>2497</v>
      </c>
      <c r="B72874">
        <v>17905225</v>
      </c>
      <c r="D72874">
        <v>2007</v>
      </c>
    </row>
    <row r="72875" spans="1:4">
      <c r="A72875" t="s">
        <v>2497</v>
      </c>
      <c r="B72875">
        <v>17577844</v>
      </c>
      <c r="D72875">
        <v>2007</v>
      </c>
    </row>
    <row r="72876" spans="1:4">
      <c r="A72876" t="s">
        <v>2497</v>
      </c>
      <c r="B72876">
        <v>16884793</v>
      </c>
      <c r="D72876">
        <v>2007</v>
      </c>
    </row>
    <row r="72877" spans="1:4">
      <c r="A72877" t="s">
        <v>2497</v>
      </c>
      <c r="B72877">
        <v>17652659</v>
      </c>
      <c r="D72877">
        <v>2007</v>
      </c>
    </row>
    <row r="72878" spans="1:4">
      <c r="A72878" t="s">
        <v>2497</v>
      </c>
      <c r="B72878">
        <v>17663026</v>
      </c>
      <c r="D72878">
        <v>2007</v>
      </c>
    </row>
    <row r="72879" spans="1:4">
      <c r="A72879" t="s">
        <v>2497</v>
      </c>
      <c r="B72879">
        <v>17663025</v>
      </c>
      <c r="D72879">
        <v>2007</v>
      </c>
    </row>
    <row r="72880" spans="1:4">
      <c r="A72880" t="s">
        <v>2497</v>
      </c>
      <c r="B72880">
        <v>17908328</v>
      </c>
      <c r="D72880">
        <v>2007</v>
      </c>
    </row>
    <row r="72881" spans="1:4">
      <c r="A72881" t="s">
        <v>2497</v>
      </c>
      <c r="B72881">
        <v>17573582</v>
      </c>
      <c r="D72881">
        <v>2007</v>
      </c>
    </row>
    <row r="72882" spans="1:4">
      <c r="A72882" t="s">
        <v>2497</v>
      </c>
      <c r="B72882">
        <v>17335172</v>
      </c>
      <c r="D72882">
        <v>2007</v>
      </c>
    </row>
    <row r="72883" spans="1:4">
      <c r="A72883" t="s">
        <v>2497</v>
      </c>
      <c r="B72883">
        <v>17662792</v>
      </c>
      <c r="D72883">
        <v>2007</v>
      </c>
    </row>
    <row r="72884" spans="1:4">
      <c r="A72884" t="s">
        <v>2497</v>
      </c>
      <c r="B72884">
        <v>18025309</v>
      </c>
      <c r="D72884">
        <v>2007</v>
      </c>
    </row>
    <row r="72885" spans="1:4">
      <c r="A72885" t="s">
        <v>2497</v>
      </c>
      <c r="B72885">
        <v>17764125</v>
      </c>
      <c r="D72885">
        <v>2007</v>
      </c>
    </row>
    <row r="72886" spans="1:4">
      <c r="A72886" t="s">
        <v>2497</v>
      </c>
      <c r="B72886">
        <v>17268198</v>
      </c>
      <c r="D72886">
        <v>2007</v>
      </c>
    </row>
    <row r="72887" spans="1:4">
      <c r="A72887" t="s">
        <v>2497</v>
      </c>
      <c r="B72887">
        <v>17986723</v>
      </c>
      <c r="D72887">
        <v>2007</v>
      </c>
    </row>
    <row r="72888" spans="1:4">
      <c r="A72888" t="s">
        <v>2497</v>
      </c>
      <c r="B72888">
        <v>17896472</v>
      </c>
      <c r="D72888">
        <v>2007</v>
      </c>
    </row>
    <row r="72889" spans="1:4">
      <c r="A72889" t="s">
        <v>2497</v>
      </c>
      <c r="B72889">
        <v>18056634</v>
      </c>
      <c r="D72889">
        <v>2007</v>
      </c>
    </row>
    <row r="72890" spans="1:4">
      <c r="A72890" t="s">
        <v>2497</v>
      </c>
      <c r="B72890">
        <v>17880564</v>
      </c>
      <c r="D72890">
        <v>2007</v>
      </c>
    </row>
    <row r="72891" spans="1:4">
      <c r="A72891" t="s">
        <v>2497</v>
      </c>
      <c r="B72891">
        <v>18001904</v>
      </c>
      <c r="D72891">
        <v>2007</v>
      </c>
    </row>
    <row r="72892" spans="1:4">
      <c r="A72892" t="s">
        <v>2497</v>
      </c>
      <c r="B72892">
        <v>17615080</v>
      </c>
      <c r="D72892">
        <v>2007</v>
      </c>
    </row>
    <row r="72893" spans="1:4">
      <c r="A72893" t="s">
        <v>2497</v>
      </c>
      <c r="B72893">
        <v>18391523</v>
      </c>
      <c r="D72893">
        <v>2007</v>
      </c>
    </row>
    <row r="72894" spans="1:4">
      <c r="A72894" t="s">
        <v>2497</v>
      </c>
      <c r="B72894">
        <v>17784959</v>
      </c>
      <c r="D72894">
        <v>2007</v>
      </c>
    </row>
    <row r="72895" spans="1:4">
      <c r="A72895" t="s">
        <v>2497</v>
      </c>
      <c r="B72895">
        <v>17882285</v>
      </c>
      <c r="D72895">
        <v>2007</v>
      </c>
    </row>
    <row r="72896" spans="1:4">
      <c r="A72896" t="s">
        <v>2497</v>
      </c>
      <c r="B72896">
        <v>17519698</v>
      </c>
      <c r="D72896">
        <v>2007</v>
      </c>
    </row>
    <row r="72897" spans="1:4">
      <c r="A72897" t="s">
        <v>2497</v>
      </c>
      <c r="B72897">
        <v>17984378</v>
      </c>
      <c r="D72897">
        <v>2007</v>
      </c>
    </row>
    <row r="72898" spans="1:4">
      <c r="A72898" t="s">
        <v>2497</v>
      </c>
      <c r="B72898">
        <v>17235152</v>
      </c>
      <c r="D72898">
        <v>2007</v>
      </c>
    </row>
    <row r="72899" spans="1:4">
      <c r="A72899" t="s">
        <v>2497</v>
      </c>
      <c r="B72899">
        <v>17967178</v>
      </c>
      <c r="D72899">
        <v>2007</v>
      </c>
    </row>
    <row r="72900" spans="1:4">
      <c r="A72900" t="s">
        <v>2497</v>
      </c>
      <c r="B72900">
        <v>17467078</v>
      </c>
      <c r="D72900">
        <v>2007</v>
      </c>
    </row>
    <row r="72901" spans="1:4">
      <c r="A72901" t="s">
        <v>2497</v>
      </c>
      <c r="B72901">
        <v>16818722</v>
      </c>
      <c r="C72901">
        <v>12.914999999999999</v>
      </c>
      <c r="D72901">
        <v>2006</v>
      </c>
    </row>
    <row r="72902" spans="1:4">
      <c r="A72902" t="s">
        <v>2497</v>
      </c>
      <c r="B72902">
        <v>16651666</v>
      </c>
      <c r="C72902">
        <v>11.224</v>
      </c>
      <c r="D72902">
        <v>2006</v>
      </c>
    </row>
    <row r="72903" spans="1:4">
      <c r="A72903" t="s">
        <v>2497</v>
      </c>
      <c r="B72903">
        <v>17138701</v>
      </c>
      <c r="C72903">
        <v>9.6530000000000005</v>
      </c>
      <c r="D72903">
        <v>2006</v>
      </c>
    </row>
    <row r="72904" spans="1:4">
      <c r="A72904" t="s">
        <v>2497</v>
      </c>
      <c r="B72904">
        <v>16894153</v>
      </c>
      <c r="C72904">
        <v>9.5980000000000008</v>
      </c>
      <c r="D72904">
        <v>2006</v>
      </c>
    </row>
    <row r="72905" spans="1:4">
      <c r="A72905" t="s">
        <v>2497</v>
      </c>
      <c r="B72905">
        <v>17003113</v>
      </c>
      <c r="C72905">
        <v>9.5980000000000008</v>
      </c>
      <c r="D72905">
        <v>2006</v>
      </c>
    </row>
    <row r="72906" spans="1:4">
      <c r="A72906" t="s">
        <v>2497</v>
      </c>
      <c r="B72906">
        <v>17114283</v>
      </c>
      <c r="C72906">
        <v>9.5980000000000008</v>
      </c>
      <c r="D72906">
        <v>2006</v>
      </c>
    </row>
    <row r="72907" spans="1:4">
      <c r="A72907" t="s">
        <v>2497</v>
      </c>
      <c r="B72907">
        <v>16470222</v>
      </c>
      <c r="C72907">
        <v>8.2539999999999996</v>
      </c>
      <c r="D72907">
        <v>2006</v>
      </c>
    </row>
    <row r="72908" spans="1:4">
      <c r="A72908" t="s">
        <v>2497</v>
      </c>
      <c r="B72908">
        <v>16729286</v>
      </c>
      <c r="C72908">
        <v>7.6769999999999996</v>
      </c>
      <c r="D72908">
        <v>2006</v>
      </c>
    </row>
    <row r="72909" spans="1:4">
      <c r="A72909" t="s">
        <v>2497</v>
      </c>
      <c r="B72909">
        <v>17018600</v>
      </c>
      <c r="C72909">
        <v>7.6719999999999997</v>
      </c>
      <c r="D72909">
        <v>2006</v>
      </c>
    </row>
    <row r="72910" spans="1:4">
      <c r="A72910" t="s">
        <v>2497</v>
      </c>
      <c r="B72910">
        <v>16741226</v>
      </c>
      <c r="C72910">
        <v>7.5309999999999997</v>
      </c>
      <c r="D72910">
        <v>2006</v>
      </c>
    </row>
    <row r="72911" spans="1:4">
      <c r="A72911" t="s">
        <v>2497</v>
      </c>
      <c r="B72911">
        <v>16960130</v>
      </c>
      <c r="C72911">
        <v>7.5309999999999997</v>
      </c>
      <c r="D72911">
        <v>2006</v>
      </c>
    </row>
    <row r="72912" spans="1:4">
      <c r="A72912" t="s">
        <v>2497</v>
      </c>
      <c r="B72912">
        <v>16887830</v>
      </c>
      <c r="C72912">
        <v>7.2930000000000001</v>
      </c>
      <c r="D72912">
        <v>2006</v>
      </c>
    </row>
    <row r="72913" spans="1:4">
      <c r="A72913" t="s">
        <v>2497</v>
      </c>
      <c r="B72913">
        <v>16672335</v>
      </c>
      <c r="C72913">
        <v>7.2930000000000001</v>
      </c>
      <c r="D72913">
        <v>2006</v>
      </c>
    </row>
    <row r="72914" spans="1:4">
      <c r="A72914" t="s">
        <v>2497</v>
      </c>
      <c r="B72914">
        <v>17065231</v>
      </c>
      <c r="C72914">
        <v>7.2930000000000001</v>
      </c>
      <c r="D72914">
        <v>2006</v>
      </c>
    </row>
    <row r="72915" spans="1:4">
      <c r="A72915" t="s">
        <v>2497</v>
      </c>
      <c r="B72915">
        <v>16801873</v>
      </c>
      <c r="C72915">
        <v>6.2830000000000004</v>
      </c>
      <c r="D72915">
        <v>2006</v>
      </c>
    </row>
    <row r="72916" spans="1:4">
      <c r="A72916" t="s">
        <v>2497</v>
      </c>
      <c r="B72916">
        <v>16981887</v>
      </c>
      <c r="C72916">
        <v>5.9470000000000001</v>
      </c>
      <c r="D72916">
        <v>2006</v>
      </c>
    </row>
    <row r="72917" spans="1:4">
      <c r="A72917" t="s">
        <v>2497</v>
      </c>
      <c r="B72917">
        <v>17059470</v>
      </c>
      <c r="C72917">
        <v>5.9470000000000001</v>
      </c>
      <c r="D72917">
        <v>2006</v>
      </c>
    </row>
    <row r="72918" spans="1:4">
      <c r="A72918" t="s">
        <v>2497</v>
      </c>
      <c r="B72918">
        <v>16507574</v>
      </c>
      <c r="C72918">
        <v>5.5810000000000004</v>
      </c>
      <c r="D72918">
        <v>2006</v>
      </c>
    </row>
    <row r="72919" spans="1:4">
      <c r="A72919" t="s">
        <v>2497</v>
      </c>
      <c r="B72919">
        <v>17071617</v>
      </c>
      <c r="C72919">
        <v>5.5810000000000004</v>
      </c>
      <c r="D72919">
        <v>2006</v>
      </c>
    </row>
    <row r="72920" spans="1:4">
      <c r="A72920" t="s">
        <v>2497</v>
      </c>
      <c r="B72920">
        <v>16621801</v>
      </c>
      <c r="C72920">
        <v>5.5810000000000004</v>
      </c>
      <c r="D72920">
        <v>2006</v>
      </c>
    </row>
    <row r="72921" spans="1:4">
      <c r="A72921" t="s">
        <v>2497</v>
      </c>
      <c r="B72921">
        <v>16921543</v>
      </c>
      <c r="C72921">
        <v>5.38</v>
      </c>
      <c r="D72921">
        <v>2006</v>
      </c>
    </row>
    <row r="72922" spans="1:4">
      <c r="A72922" t="s">
        <v>2497</v>
      </c>
      <c r="B72922">
        <v>16497730</v>
      </c>
      <c r="C72922">
        <v>5.3369999999999997</v>
      </c>
      <c r="D72922">
        <v>2006</v>
      </c>
    </row>
    <row r="72923" spans="1:4">
      <c r="A72923" t="s">
        <v>2497</v>
      </c>
      <c r="B72923">
        <v>16923741</v>
      </c>
      <c r="C72923">
        <v>5.1529999999999996</v>
      </c>
      <c r="D72923">
        <v>2006</v>
      </c>
    </row>
    <row r="72924" spans="1:4">
      <c r="A72924" t="s">
        <v>2497</v>
      </c>
      <c r="B72924">
        <v>17053006</v>
      </c>
      <c r="C72924">
        <v>5.1529999999999996</v>
      </c>
      <c r="D72924">
        <v>2006</v>
      </c>
    </row>
    <row r="72925" spans="1:4">
      <c r="A72925" t="s">
        <v>2497</v>
      </c>
      <c r="B72925">
        <v>16469858</v>
      </c>
      <c r="C72925">
        <v>4.8029999999999999</v>
      </c>
      <c r="D72925">
        <v>2006</v>
      </c>
    </row>
    <row r="72926" spans="1:4">
      <c r="A72926" t="s">
        <v>2497</v>
      </c>
      <c r="B72926">
        <v>16556685</v>
      </c>
      <c r="C72926">
        <v>4.8029999999999999</v>
      </c>
      <c r="D72926">
        <v>2006</v>
      </c>
    </row>
    <row r="72927" spans="1:4">
      <c r="A72927" t="s">
        <v>2497</v>
      </c>
      <c r="B72927">
        <v>16630606</v>
      </c>
      <c r="C72927">
        <v>4.7140000000000004</v>
      </c>
      <c r="D72927">
        <v>2006</v>
      </c>
    </row>
    <row r="72928" spans="1:4">
      <c r="A72928" t="s">
        <v>2497</v>
      </c>
      <c r="B72928">
        <v>16839541</v>
      </c>
      <c r="C72928">
        <v>4.7140000000000004</v>
      </c>
      <c r="D72928">
        <v>2006</v>
      </c>
    </row>
    <row r="72929" spans="1:4">
      <c r="A72929" t="s">
        <v>2497</v>
      </c>
      <c r="B72929">
        <v>16712836</v>
      </c>
      <c r="C72929">
        <v>4.7140000000000004</v>
      </c>
      <c r="D72929">
        <v>2006</v>
      </c>
    </row>
    <row r="72930" spans="1:4">
      <c r="A72930" t="s">
        <v>2497</v>
      </c>
      <c r="B72930">
        <v>16513777</v>
      </c>
      <c r="C72930">
        <v>4.6269999999999998</v>
      </c>
      <c r="D72930">
        <v>2006</v>
      </c>
    </row>
    <row r="72931" spans="1:4">
      <c r="A72931" t="s">
        <v>2497</v>
      </c>
      <c r="B72931">
        <v>16380103</v>
      </c>
      <c r="C72931">
        <v>4.5519999999999996</v>
      </c>
      <c r="D72931">
        <v>2006</v>
      </c>
    </row>
    <row r="72932" spans="1:4">
      <c r="A72932" t="s">
        <v>2497</v>
      </c>
      <c r="B72932">
        <v>16705143</v>
      </c>
      <c r="C72932">
        <v>4.5229999999999997</v>
      </c>
      <c r="D72932">
        <v>2006</v>
      </c>
    </row>
    <row r="72933" spans="1:4">
      <c r="A72933" t="s">
        <v>2497</v>
      </c>
      <c r="B72933">
        <v>16882132</v>
      </c>
      <c r="C72933">
        <v>4.49</v>
      </c>
      <c r="D72933">
        <v>2006</v>
      </c>
    </row>
    <row r="72934" spans="1:4">
      <c r="A72934" t="s">
        <v>2497</v>
      </c>
      <c r="B72934">
        <v>16361357</v>
      </c>
      <c r="C72934">
        <v>4.2140000000000004</v>
      </c>
      <c r="D72934">
        <v>2006</v>
      </c>
    </row>
    <row r="72935" spans="1:4">
      <c r="A72935" t="s">
        <v>2497</v>
      </c>
      <c r="B72935">
        <v>17030903</v>
      </c>
      <c r="C72935">
        <v>4.2140000000000004</v>
      </c>
      <c r="D72935">
        <v>2006</v>
      </c>
    </row>
    <row r="72936" spans="1:4">
      <c r="A72936" t="s">
        <v>2497</v>
      </c>
      <c r="B72936">
        <v>16292673</v>
      </c>
      <c r="C72936">
        <v>3.9740000000000002</v>
      </c>
      <c r="D72936">
        <v>2006</v>
      </c>
    </row>
    <row r="72937" spans="1:4">
      <c r="A72937" t="s">
        <v>2497</v>
      </c>
      <c r="B72937">
        <v>16488673</v>
      </c>
      <c r="C72937">
        <v>3.9660000000000002</v>
      </c>
      <c r="D72937">
        <v>2006</v>
      </c>
    </row>
    <row r="72938" spans="1:4">
      <c r="A72938" t="s">
        <v>2497</v>
      </c>
      <c r="B72938">
        <v>16421113</v>
      </c>
      <c r="C72938">
        <v>3.8570000000000002</v>
      </c>
      <c r="D72938">
        <v>2006</v>
      </c>
    </row>
    <row r="72939" spans="1:4">
      <c r="A72939" t="s">
        <v>2497</v>
      </c>
      <c r="B72939">
        <v>16420659</v>
      </c>
      <c r="C72939">
        <v>3.8340000000000001</v>
      </c>
      <c r="D72939">
        <v>2006</v>
      </c>
    </row>
    <row r="72940" spans="1:4">
      <c r="A72940" t="s">
        <v>2497</v>
      </c>
      <c r="B72940">
        <v>16769811</v>
      </c>
      <c r="C72940">
        <v>3.7610000000000001</v>
      </c>
      <c r="D72940">
        <v>2006</v>
      </c>
    </row>
    <row r="72941" spans="1:4">
      <c r="A72941" t="s">
        <v>2497</v>
      </c>
      <c r="B72941">
        <v>16439469</v>
      </c>
      <c r="C72941">
        <v>3.7610000000000001</v>
      </c>
      <c r="D72941">
        <v>2006</v>
      </c>
    </row>
    <row r="72942" spans="1:4">
      <c r="A72942" t="s">
        <v>2497</v>
      </c>
      <c r="B72942">
        <v>17073935</v>
      </c>
      <c r="C72942">
        <v>3.7330000000000001</v>
      </c>
      <c r="D72942">
        <v>2006</v>
      </c>
    </row>
    <row r="72943" spans="1:4">
      <c r="A72943" t="s">
        <v>2497</v>
      </c>
      <c r="B72943">
        <v>16730941</v>
      </c>
      <c r="C72943">
        <v>3.613</v>
      </c>
      <c r="D72943">
        <v>2006</v>
      </c>
    </row>
    <row r="72944" spans="1:4">
      <c r="A72944" t="s">
        <v>2497</v>
      </c>
      <c r="B72944">
        <v>16872240</v>
      </c>
      <c r="C72944">
        <v>3.536</v>
      </c>
      <c r="D72944">
        <v>2006</v>
      </c>
    </row>
    <row r="72945" spans="1:4">
      <c r="A72945" t="s">
        <v>2497</v>
      </c>
      <c r="B72945">
        <v>16601829</v>
      </c>
      <c r="C72945">
        <v>3.5009999999999999</v>
      </c>
      <c r="D72945">
        <v>2006</v>
      </c>
    </row>
    <row r="72946" spans="1:4">
      <c r="A72946" t="s">
        <v>2497</v>
      </c>
      <c r="B72946">
        <v>16493481</v>
      </c>
      <c r="C72946">
        <v>3.5009999999999999</v>
      </c>
      <c r="D72946">
        <v>2006</v>
      </c>
    </row>
    <row r="72947" spans="1:4">
      <c r="A72947" t="s">
        <v>2497</v>
      </c>
      <c r="B72947">
        <v>17139375</v>
      </c>
      <c r="C72947">
        <v>3.5009999999999999</v>
      </c>
      <c r="D72947">
        <v>2006</v>
      </c>
    </row>
    <row r="72948" spans="1:4">
      <c r="A72948" t="s">
        <v>2497</v>
      </c>
      <c r="B72948">
        <v>16732392</v>
      </c>
      <c r="C72948">
        <v>3.5009999999999999</v>
      </c>
      <c r="D72948">
        <v>2006</v>
      </c>
    </row>
    <row r="72949" spans="1:4">
      <c r="A72949" t="s">
        <v>2497</v>
      </c>
      <c r="B72949">
        <v>16797109</v>
      </c>
      <c r="C72949">
        <v>3.3769999999999998</v>
      </c>
      <c r="D72949">
        <v>2006</v>
      </c>
    </row>
    <row r="72950" spans="1:4">
      <c r="A72950" t="s">
        <v>2497</v>
      </c>
      <c r="B72950">
        <v>16981704</v>
      </c>
      <c r="C72950">
        <v>3.3679999999999999</v>
      </c>
      <c r="D72950">
        <v>2006</v>
      </c>
    </row>
    <row r="72951" spans="1:4">
      <c r="A72951" t="s">
        <v>2497</v>
      </c>
      <c r="B72951">
        <v>16681394</v>
      </c>
      <c r="C72951">
        <v>3.3679999999999999</v>
      </c>
      <c r="D72951">
        <v>2006</v>
      </c>
    </row>
    <row r="72952" spans="1:4">
      <c r="A72952" t="s">
        <v>2497</v>
      </c>
      <c r="B72952">
        <v>16678686</v>
      </c>
      <c r="C72952">
        <v>3.2719999999999998</v>
      </c>
      <c r="D72952">
        <v>2006</v>
      </c>
    </row>
    <row r="72953" spans="1:4">
      <c r="A72953" t="s">
        <v>2497</v>
      </c>
      <c r="B72953">
        <v>16583403</v>
      </c>
      <c r="C72953">
        <v>3.2679999999999998</v>
      </c>
      <c r="D72953">
        <v>2006</v>
      </c>
    </row>
    <row r="72954" spans="1:4">
      <c r="A72954" t="s">
        <v>2497</v>
      </c>
      <c r="B72954">
        <v>16650081</v>
      </c>
      <c r="C72954">
        <v>3.181</v>
      </c>
      <c r="D72954">
        <v>2006</v>
      </c>
    </row>
    <row r="72955" spans="1:4">
      <c r="A72955" t="s">
        <v>2497</v>
      </c>
      <c r="B72955">
        <v>16894609</v>
      </c>
      <c r="C72955">
        <v>3.0840000000000001</v>
      </c>
      <c r="D72955">
        <v>2006</v>
      </c>
    </row>
    <row r="72956" spans="1:4">
      <c r="A72956" t="s">
        <v>2497</v>
      </c>
      <c r="B72956">
        <v>16804895</v>
      </c>
      <c r="C72956">
        <v>3.0840000000000001</v>
      </c>
      <c r="D72956">
        <v>2006</v>
      </c>
    </row>
    <row r="72957" spans="1:4">
      <c r="A72957" t="s">
        <v>2497</v>
      </c>
      <c r="B72957">
        <v>16404578</v>
      </c>
      <c r="C72957">
        <v>3.0579999999999998</v>
      </c>
      <c r="D72957">
        <v>2006</v>
      </c>
    </row>
    <row r="72958" spans="1:4">
      <c r="A72958" t="s">
        <v>2497</v>
      </c>
      <c r="B72958">
        <v>16882364</v>
      </c>
      <c r="C72958">
        <v>2.9620000000000002</v>
      </c>
      <c r="D72958">
        <v>2006</v>
      </c>
    </row>
    <row r="72959" spans="1:4">
      <c r="A72959" t="s">
        <v>2497</v>
      </c>
      <c r="B72959">
        <v>16415258</v>
      </c>
      <c r="C72959">
        <v>2.956</v>
      </c>
      <c r="D72959">
        <v>2006</v>
      </c>
    </row>
    <row r="72960" spans="1:4">
      <c r="A72960" t="s">
        <v>2497</v>
      </c>
      <c r="B72960">
        <v>16876708</v>
      </c>
      <c r="C72960">
        <v>2.827</v>
      </c>
      <c r="D72960">
        <v>2006</v>
      </c>
    </row>
    <row r="72961" spans="1:4">
      <c r="A72961" t="s">
        <v>2497</v>
      </c>
      <c r="B72961">
        <v>16879818</v>
      </c>
      <c r="C72961">
        <v>2.6509999999999998</v>
      </c>
      <c r="D72961">
        <v>2006</v>
      </c>
    </row>
    <row r="72962" spans="1:4">
      <c r="A72962" t="s">
        <v>2497</v>
      </c>
      <c r="B72962">
        <v>16626664</v>
      </c>
      <c r="C72962">
        <v>2.218</v>
      </c>
      <c r="D72962">
        <v>2006</v>
      </c>
    </row>
    <row r="72963" spans="1:4">
      <c r="A72963" t="s">
        <v>2497</v>
      </c>
      <c r="B72963">
        <v>16836985</v>
      </c>
      <c r="C72963">
        <v>2.218</v>
      </c>
      <c r="D72963">
        <v>2006</v>
      </c>
    </row>
    <row r="72964" spans="1:4">
      <c r="A72964" t="s">
        <v>2497</v>
      </c>
      <c r="B72964">
        <v>16756569</v>
      </c>
      <c r="C72964">
        <v>2.0790000000000002</v>
      </c>
      <c r="D72964">
        <v>2006</v>
      </c>
    </row>
    <row r="72965" spans="1:4">
      <c r="A72965" t="s">
        <v>2497</v>
      </c>
      <c r="B72965">
        <v>16522789</v>
      </c>
      <c r="C72965">
        <v>1.9950000000000001</v>
      </c>
      <c r="D72965">
        <v>2006</v>
      </c>
    </row>
    <row r="72966" spans="1:4">
      <c r="A72966" t="s">
        <v>2497</v>
      </c>
      <c r="B72966">
        <v>16828789</v>
      </c>
      <c r="C72966">
        <v>1.9470000000000001</v>
      </c>
      <c r="D72966">
        <v>2006</v>
      </c>
    </row>
    <row r="72967" spans="1:4">
      <c r="A72967" t="s">
        <v>2497</v>
      </c>
      <c r="B72967">
        <v>16476038</v>
      </c>
      <c r="C72967">
        <v>1.9450000000000001</v>
      </c>
      <c r="D72967">
        <v>2006</v>
      </c>
    </row>
    <row r="72968" spans="1:4">
      <c r="A72968" t="s">
        <v>2497</v>
      </c>
      <c r="B72968">
        <v>16199181</v>
      </c>
      <c r="C72968">
        <v>1.94</v>
      </c>
      <c r="D72968">
        <v>2006</v>
      </c>
    </row>
    <row r="72969" spans="1:4">
      <c r="A72969" t="s">
        <v>2497</v>
      </c>
      <c r="B72969">
        <v>16600630</v>
      </c>
      <c r="C72969">
        <v>1.94</v>
      </c>
      <c r="D72969">
        <v>2006</v>
      </c>
    </row>
    <row r="72970" spans="1:4">
      <c r="A72970" t="s">
        <v>2497</v>
      </c>
      <c r="B72970">
        <v>16784773</v>
      </c>
      <c r="C72970">
        <v>1.911</v>
      </c>
      <c r="D72970">
        <v>2006</v>
      </c>
    </row>
    <row r="72971" spans="1:4">
      <c r="A72971" t="s">
        <v>2497</v>
      </c>
      <c r="B72971">
        <v>16751635</v>
      </c>
      <c r="C72971">
        <v>1.91</v>
      </c>
      <c r="D72971">
        <v>2006</v>
      </c>
    </row>
    <row r="72972" spans="1:4">
      <c r="A72972" t="s">
        <v>2497</v>
      </c>
      <c r="B72972">
        <v>17124558</v>
      </c>
      <c r="C72972">
        <v>1.8560000000000001</v>
      </c>
      <c r="D72972">
        <v>2006</v>
      </c>
    </row>
    <row r="72973" spans="1:4">
      <c r="A72973" t="s">
        <v>2497</v>
      </c>
      <c r="B72973">
        <v>16844551</v>
      </c>
      <c r="C72973">
        <v>1.8</v>
      </c>
      <c r="D72973">
        <v>2006</v>
      </c>
    </row>
    <row r="72974" spans="1:4">
      <c r="A72974" t="s">
        <v>2497</v>
      </c>
      <c r="B72974">
        <v>17066630</v>
      </c>
      <c r="C72974">
        <v>1.78</v>
      </c>
      <c r="D72974">
        <v>2006</v>
      </c>
    </row>
    <row r="72975" spans="1:4">
      <c r="A72975" t="s">
        <v>2497</v>
      </c>
      <c r="B72975">
        <v>16497622</v>
      </c>
      <c r="C72975">
        <v>1.758</v>
      </c>
      <c r="D72975">
        <v>2006</v>
      </c>
    </row>
    <row r="72976" spans="1:4">
      <c r="A72976" t="s">
        <v>2497</v>
      </c>
      <c r="B72976">
        <v>16310099</v>
      </c>
      <c r="C72976">
        <v>1.7390000000000001</v>
      </c>
      <c r="D72976">
        <v>2006</v>
      </c>
    </row>
    <row r="72977" spans="1:4">
      <c r="A72977" t="s">
        <v>2497</v>
      </c>
      <c r="B72977">
        <v>16831901</v>
      </c>
      <c r="C72977">
        <v>1.7310000000000001</v>
      </c>
      <c r="D72977">
        <v>2006</v>
      </c>
    </row>
    <row r="72978" spans="1:4">
      <c r="A72978" t="s">
        <v>2497</v>
      </c>
      <c r="B72978">
        <v>16639776</v>
      </c>
      <c r="C72978">
        <v>1.5469999999999999</v>
      </c>
      <c r="D72978">
        <v>2006</v>
      </c>
    </row>
    <row r="72979" spans="1:4">
      <c r="A72979" t="s">
        <v>2497</v>
      </c>
      <c r="B72979">
        <v>17136631</v>
      </c>
      <c r="C72979">
        <v>1.5</v>
      </c>
      <c r="D72979">
        <v>2006</v>
      </c>
    </row>
    <row r="72980" spans="1:4">
      <c r="A72980" t="s">
        <v>2497</v>
      </c>
      <c r="B72980">
        <v>16708170</v>
      </c>
      <c r="C72980">
        <v>1.391</v>
      </c>
      <c r="D72980">
        <v>2006</v>
      </c>
    </row>
    <row r="72981" spans="1:4">
      <c r="A72981" t="s">
        <v>2497</v>
      </c>
      <c r="B72981">
        <v>16607073</v>
      </c>
      <c r="C72981">
        <v>1.373</v>
      </c>
      <c r="D72981">
        <v>2006</v>
      </c>
    </row>
    <row r="72982" spans="1:4">
      <c r="A72982" t="s">
        <v>2497</v>
      </c>
      <c r="B72982">
        <v>17169268</v>
      </c>
      <c r="C72982">
        <v>1.3380000000000001</v>
      </c>
      <c r="D72982">
        <v>2006</v>
      </c>
    </row>
    <row r="72983" spans="1:4">
      <c r="A72983" t="s">
        <v>2497</v>
      </c>
      <c r="B72983">
        <v>16552947</v>
      </c>
      <c r="C72983">
        <v>1.214</v>
      </c>
      <c r="D72983">
        <v>2006</v>
      </c>
    </row>
    <row r="72984" spans="1:4">
      <c r="A72984" t="s">
        <v>2497</v>
      </c>
      <c r="B72984">
        <v>16449010</v>
      </c>
      <c r="C72984">
        <v>1.2090000000000001</v>
      </c>
      <c r="D72984">
        <v>2006</v>
      </c>
    </row>
    <row r="72985" spans="1:4">
      <c r="A72985" t="s">
        <v>2497</v>
      </c>
      <c r="B72985">
        <v>16837085</v>
      </c>
      <c r="C72985">
        <v>1.1639999999999999</v>
      </c>
      <c r="D72985">
        <v>2006</v>
      </c>
    </row>
    <row r="72986" spans="1:4">
      <c r="A72986" t="s">
        <v>2497</v>
      </c>
      <c r="B72986">
        <v>16278024</v>
      </c>
      <c r="C72986">
        <v>1.1639999999999999</v>
      </c>
      <c r="D72986">
        <v>2006</v>
      </c>
    </row>
    <row r="72987" spans="1:4">
      <c r="A72987" t="s">
        <v>2497</v>
      </c>
      <c r="B72987">
        <v>16865299</v>
      </c>
      <c r="C72987">
        <v>1.0429999999999999</v>
      </c>
      <c r="D72987">
        <v>2006</v>
      </c>
    </row>
    <row r="72988" spans="1:4">
      <c r="A72988" t="s">
        <v>2497</v>
      </c>
      <c r="B72988">
        <v>16504724</v>
      </c>
      <c r="C72988">
        <v>1.0269999999999999</v>
      </c>
      <c r="D72988">
        <v>2006</v>
      </c>
    </row>
    <row r="72989" spans="1:4">
      <c r="A72989" t="s">
        <v>2497</v>
      </c>
      <c r="B72989">
        <v>16543631</v>
      </c>
      <c r="C72989">
        <v>0.97699999999999998</v>
      </c>
      <c r="D72989">
        <v>2006</v>
      </c>
    </row>
    <row r="72990" spans="1:4">
      <c r="A72990" t="s">
        <v>2497</v>
      </c>
      <c r="B72990">
        <v>17044907</v>
      </c>
      <c r="C72990">
        <v>0.89600000000000002</v>
      </c>
      <c r="D72990">
        <v>2006</v>
      </c>
    </row>
    <row r="72991" spans="1:4">
      <c r="A72991" t="s">
        <v>2497</v>
      </c>
      <c r="B72991">
        <v>16448991</v>
      </c>
      <c r="C72991">
        <v>0.60699999999999998</v>
      </c>
      <c r="D72991">
        <v>2006</v>
      </c>
    </row>
    <row r="72992" spans="1:4">
      <c r="A72992" t="s">
        <v>2497</v>
      </c>
      <c r="B72992">
        <v>16146761</v>
      </c>
      <c r="D72992">
        <v>2006</v>
      </c>
    </row>
    <row r="72993" spans="1:4">
      <c r="A72993" t="s">
        <v>2497</v>
      </c>
      <c r="B72993">
        <v>16425899</v>
      </c>
      <c r="D72993">
        <v>2006</v>
      </c>
    </row>
    <row r="72994" spans="1:4">
      <c r="A72994" t="s">
        <v>2497</v>
      </c>
      <c r="B72994">
        <v>16645152</v>
      </c>
      <c r="D72994">
        <v>2006</v>
      </c>
    </row>
    <row r="72995" spans="1:4">
      <c r="A72995" t="s">
        <v>2497</v>
      </c>
      <c r="B72995">
        <v>16708749</v>
      </c>
      <c r="D72995">
        <v>2006</v>
      </c>
    </row>
    <row r="72996" spans="1:4">
      <c r="A72996" t="s">
        <v>2497</v>
      </c>
      <c r="B72996">
        <v>16825045</v>
      </c>
      <c r="D72996">
        <v>2006</v>
      </c>
    </row>
    <row r="72997" spans="1:4">
      <c r="A72997" t="s">
        <v>2497</v>
      </c>
      <c r="B72997">
        <v>16934718</v>
      </c>
      <c r="D72997">
        <v>2006</v>
      </c>
    </row>
    <row r="72998" spans="1:4">
      <c r="A72998" t="s">
        <v>2497</v>
      </c>
      <c r="B72998">
        <v>17065373</v>
      </c>
      <c r="D72998">
        <v>2006</v>
      </c>
    </row>
    <row r="72999" spans="1:4">
      <c r="A72999" t="s">
        <v>2497</v>
      </c>
      <c r="B72999">
        <v>16761078</v>
      </c>
      <c r="D72999">
        <v>2006</v>
      </c>
    </row>
    <row r="73000" spans="1:4">
      <c r="A73000" t="s">
        <v>2497</v>
      </c>
      <c r="B73000">
        <v>16497988</v>
      </c>
      <c r="D73000">
        <v>2006</v>
      </c>
    </row>
    <row r="73001" spans="1:4">
      <c r="A73001" t="s">
        <v>2497</v>
      </c>
      <c r="B73001">
        <v>16357305</v>
      </c>
      <c r="D73001">
        <v>2006</v>
      </c>
    </row>
    <row r="73002" spans="1:4">
      <c r="A73002" t="s">
        <v>2497</v>
      </c>
      <c r="B73002">
        <v>16688032</v>
      </c>
      <c r="D73002">
        <v>2006</v>
      </c>
    </row>
    <row r="73003" spans="1:4">
      <c r="A73003" t="s">
        <v>2497</v>
      </c>
      <c r="B73003">
        <v>17125061</v>
      </c>
      <c r="D73003">
        <v>2006</v>
      </c>
    </row>
    <row r="73004" spans="1:4">
      <c r="A73004" t="s">
        <v>2497</v>
      </c>
      <c r="B73004">
        <v>16771136</v>
      </c>
      <c r="D73004">
        <v>2006</v>
      </c>
    </row>
    <row r="73005" spans="1:4">
      <c r="A73005" t="s">
        <v>2497</v>
      </c>
      <c r="B73005">
        <v>17075010</v>
      </c>
      <c r="D73005">
        <v>2006</v>
      </c>
    </row>
    <row r="73006" spans="1:4">
      <c r="A73006" t="s">
        <v>2497</v>
      </c>
      <c r="B73006">
        <v>16724966</v>
      </c>
      <c r="D73006">
        <v>2006</v>
      </c>
    </row>
    <row r="73007" spans="1:4">
      <c r="A73007" t="s">
        <v>2497</v>
      </c>
      <c r="B73007">
        <v>16777193</v>
      </c>
      <c r="D73007">
        <v>2006</v>
      </c>
    </row>
    <row r="73008" spans="1:4">
      <c r="A73008" t="s">
        <v>2497</v>
      </c>
      <c r="B73008">
        <v>16446515</v>
      </c>
      <c r="D73008">
        <v>2006</v>
      </c>
    </row>
    <row r="73009" spans="1:4">
      <c r="A73009" t="s">
        <v>2497</v>
      </c>
      <c r="B73009">
        <v>16824205</v>
      </c>
      <c r="D73009">
        <v>2006</v>
      </c>
    </row>
    <row r="73010" spans="1:4">
      <c r="A73010" t="s">
        <v>2497</v>
      </c>
      <c r="B73010">
        <v>16948336</v>
      </c>
      <c r="D73010">
        <v>2006</v>
      </c>
    </row>
    <row r="73011" spans="1:4">
      <c r="A73011" t="s">
        <v>2497</v>
      </c>
      <c r="B73011">
        <v>17042059</v>
      </c>
      <c r="D73011">
        <v>2006</v>
      </c>
    </row>
    <row r="73012" spans="1:4">
      <c r="A73012" t="s">
        <v>2497</v>
      </c>
      <c r="B73012">
        <v>16566452</v>
      </c>
      <c r="D73012">
        <v>2006</v>
      </c>
    </row>
    <row r="73013" spans="1:4">
      <c r="A73013" t="s">
        <v>2497</v>
      </c>
      <c r="B73013">
        <v>17008590</v>
      </c>
      <c r="D73013">
        <v>2006</v>
      </c>
    </row>
    <row r="73014" spans="1:4">
      <c r="A73014" t="s">
        <v>2497</v>
      </c>
      <c r="B73014">
        <v>16614319</v>
      </c>
      <c r="D73014">
        <v>2006</v>
      </c>
    </row>
    <row r="73015" spans="1:4">
      <c r="A73015" t="s">
        <v>2497</v>
      </c>
      <c r="B73015">
        <v>16948532</v>
      </c>
      <c r="D73015">
        <v>2006</v>
      </c>
    </row>
    <row r="73016" spans="1:4">
      <c r="A73016" t="s">
        <v>2497</v>
      </c>
      <c r="B73016">
        <v>16368545</v>
      </c>
      <c r="D73016">
        <v>2006</v>
      </c>
    </row>
    <row r="73017" spans="1:4">
      <c r="A73017" t="s">
        <v>2497</v>
      </c>
      <c r="B73017">
        <v>16251744</v>
      </c>
      <c r="D73017">
        <v>2006</v>
      </c>
    </row>
    <row r="73018" spans="1:4">
      <c r="A73018" t="s">
        <v>2497</v>
      </c>
      <c r="B73018">
        <v>16574907</v>
      </c>
      <c r="D73018">
        <v>2006</v>
      </c>
    </row>
    <row r="73019" spans="1:4">
      <c r="A73019" t="s">
        <v>2497</v>
      </c>
      <c r="B73019">
        <v>16155567</v>
      </c>
      <c r="C73019">
        <v>25.556000000000001</v>
      </c>
      <c r="D73019">
        <v>2005</v>
      </c>
    </row>
    <row r="73020" spans="1:4">
      <c r="A73020" t="s">
        <v>2497</v>
      </c>
      <c r="B73020">
        <v>15902301</v>
      </c>
      <c r="C73020">
        <v>16.914999999999999</v>
      </c>
      <c r="D73020">
        <v>2005</v>
      </c>
    </row>
    <row r="73021" spans="1:4">
      <c r="A73021" t="s">
        <v>2497</v>
      </c>
      <c r="B73021">
        <v>15781586</v>
      </c>
      <c r="C73021">
        <v>15.612</v>
      </c>
      <c r="D73021">
        <v>2005</v>
      </c>
    </row>
    <row r="73022" spans="1:4">
      <c r="A73022" t="s">
        <v>2497</v>
      </c>
      <c r="B73022">
        <v>15923134</v>
      </c>
      <c r="C73022">
        <v>11.816000000000001</v>
      </c>
      <c r="D73022">
        <v>2005</v>
      </c>
    </row>
    <row r="73023" spans="1:4">
      <c r="A73023" t="s">
        <v>2497</v>
      </c>
      <c r="B73023">
        <v>15867910</v>
      </c>
      <c r="C73023">
        <v>11.31</v>
      </c>
      <c r="D73023">
        <v>2005</v>
      </c>
    </row>
    <row r="73024" spans="1:4">
      <c r="A73024" t="s">
        <v>2497</v>
      </c>
      <c r="B73024">
        <v>16014564</v>
      </c>
      <c r="C73024">
        <v>10.896000000000001</v>
      </c>
      <c r="D73024">
        <v>2005</v>
      </c>
    </row>
    <row r="73025" spans="1:4">
      <c r="A73025" t="s">
        <v>2497</v>
      </c>
      <c r="B73025">
        <v>15528312</v>
      </c>
      <c r="C73025">
        <v>10.896000000000001</v>
      </c>
      <c r="D73025">
        <v>2005</v>
      </c>
    </row>
    <row r="73026" spans="1:4">
      <c r="A73026" t="s">
        <v>2497</v>
      </c>
      <c r="B73026">
        <v>15618398</v>
      </c>
      <c r="C73026">
        <v>9.5980000000000008</v>
      </c>
      <c r="D73026">
        <v>2005</v>
      </c>
    </row>
    <row r="73027" spans="1:4">
      <c r="A73027" t="s">
        <v>2497</v>
      </c>
      <c r="B73027">
        <v>16002783</v>
      </c>
      <c r="C73027">
        <v>7.5309999999999997</v>
      </c>
      <c r="D73027">
        <v>2005</v>
      </c>
    </row>
    <row r="73028" spans="1:4">
      <c r="A73028" t="s">
        <v>2497</v>
      </c>
      <c r="B73028">
        <v>15708897</v>
      </c>
      <c r="C73028">
        <v>6.4109999999999996</v>
      </c>
      <c r="D73028">
        <v>2005</v>
      </c>
    </row>
    <row r="73029" spans="1:4">
      <c r="A73029" t="s">
        <v>2497</v>
      </c>
      <c r="B73029">
        <v>15585252</v>
      </c>
      <c r="C73029">
        <v>6.2619999999999996</v>
      </c>
      <c r="D73029">
        <v>2005</v>
      </c>
    </row>
    <row r="73030" spans="1:4">
      <c r="A73030" t="s">
        <v>2497</v>
      </c>
      <c r="B73030">
        <v>16210626</v>
      </c>
      <c r="C73030">
        <v>6.0679999999999996</v>
      </c>
      <c r="D73030">
        <v>2005</v>
      </c>
    </row>
    <row r="73031" spans="1:4">
      <c r="A73031" t="s">
        <v>2497</v>
      </c>
      <c r="B73031">
        <v>15647827</v>
      </c>
      <c r="C73031">
        <v>6.0039999999999996</v>
      </c>
      <c r="D73031">
        <v>2005</v>
      </c>
    </row>
    <row r="73032" spans="1:4">
      <c r="A73032" t="s">
        <v>2497</v>
      </c>
      <c r="B73032">
        <v>15670041</v>
      </c>
      <c r="C73032">
        <v>5.9470000000000001</v>
      </c>
      <c r="D73032">
        <v>2005</v>
      </c>
    </row>
    <row r="73033" spans="1:4">
      <c r="A73033" t="s">
        <v>2497</v>
      </c>
      <c r="B73033">
        <v>16246255</v>
      </c>
      <c r="C73033">
        <v>5.9470000000000001</v>
      </c>
      <c r="D73033">
        <v>2005</v>
      </c>
    </row>
    <row r="73034" spans="1:4">
      <c r="A73034" t="s">
        <v>2497</v>
      </c>
      <c r="B73034">
        <v>15869587</v>
      </c>
      <c r="C73034">
        <v>5.9470000000000001</v>
      </c>
      <c r="D73034">
        <v>2005</v>
      </c>
    </row>
    <row r="73035" spans="1:4">
      <c r="A73035" t="s">
        <v>2497</v>
      </c>
      <c r="B73035">
        <v>15769747</v>
      </c>
      <c r="C73035">
        <v>5.5810000000000004</v>
      </c>
      <c r="D73035">
        <v>2005</v>
      </c>
    </row>
    <row r="73036" spans="1:4">
      <c r="A73036" t="s">
        <v>2497</v>
      </c>
      <c r="B73036">
        <v>15710622</v>
      </c>
      <c r="C73036">
        <v>5.5810000000000004</v>
      </c>
      <c r="D73036">
        <v>2005</v>
      </c>
    </row>
    <row r="73037" spans="1:4">
      <c r="A73037" t="s">
        <v>2497</v>
      </c>
      <c r="B73037">
        <v>15591058</v>
      </c>
      <c r="C73037">
        <v>5.5810000000000004</v>
      </c>
      <c r="D73037">
        <v>2005</v>
      </c>
    </row>
    <row r="73038" spans="1:4">
      <c r="A73038" t="s">
        <v>2497</v>
      </c>
      <c r="B73038">
        <v>15827161</v>
      </c>
      <c r="C73038">
        <v>5.3319999999999999</v>
      </c>
      <c r="D73038">
        <v>2005</v>
      </c>
    </row>
    <row r="73039" spans="1:4">
      <c r="A73039" t="s">
        <v>2497</v>
      </c>
      <c r="B73039">
        <v>16306582</v>
      </c>
      <c r="C73039">
        <v>5.3319999999999999</v>
      </c>
      <c r="D73039">
        <v>2005</v>
      </c>
    </row>
    <row r="73040" spans="1:4">
      <c r="A73040" t="s">
        <v>2497</v>
      </c>
      <c r="B73040">
        <v>15650167</v>
      </c>
      <c r="C73040">
        <v>5.3319999999999999</v>
      </c>
      <c r="D73040">
        <v>2005</v>
      </c>
    </row>
    <row r="73041" spans="1:4">
      <c r="A73041" t="s">
        <v>2497</v>
      </c>
      <c r="B73041">
        <v>15769784</v>
      </c>
      <c r="C73041">
        <v>5.1529999999999996</v>
      </c>
      <c r="D73041">
        <v>2005</v>
      </c>
    </row>
    <row r="73042" spans="1:4">
      <c r="A73042" t="s">
        <v>2497</v>
      </c>
      <c r="B73042">
        <v>15618067</v>
      </c>
      <c r="C73042">
        <v>5.1529999999999996</v>
      </c>
      <c r="D73042">
        <v>2005</v>
      </c>
    </row>
    <row r="73043" spans="1:4">
      <c r="A73043" t="s">
        <v>2497</v>
      </c>
      <c r="B73043">
        <v>16311237</v>
      </c>
      <c r="C73043">
        <v>5.1529999999999996</v>
      </c>
      <c r="D73043">
        <v>2005</v>
      </c>
    </row>
    <row r="73044" spans="1:4">
      <c r="A73044" t="s">
        <v>2497</v>
      </c>
      <c r="B73044">
        <v>16105054</v>
      </c>
      <c r="C73044">
        <v>4.9219999999999997</v>
      </c>
      <c r="D73044">
        <v>2005</v>
      </c>
    </row>
    <row r="73045" spans="1:4">
      <c r="A73045" t="s">
        <v>2497</v>
      </c>
      <c r="B73045">
        <v>16354200</v>
      </c>
      <c r="C73045">
        <v>4.8289999999999997</v>
      </c>
      <c r="D73045">
        <v>2005</v>
      </c>
    </row>
    <row r="73046" spans="1:4">
      <c r="A73046" t="s">
        <v>2497</v>
      </c>
      <c r="B73046">
        <v>15893974</v>
      </c>
      <c r="C73046">
        <v>4.7140000000000004</v>
      </c>
      <c r="D73046">
        <v>2005</v>
      </c>
    </row>
    <row r="73047" spans="1:4">
      <c r="A73047" t="s">
        <v>2497</v>
      </c>
      <c r="B73047">
        <v>15800919</v>
      </c>
      <c r="C73047">
        <v>4.5549999999999997</v>
      </c>
      <c r="D73047">
        <v>2005</v>
      </c>
    </row>
    <row r="73048" spans="1:4">
      <c r="A73048" t="s">
        <v>2497</v>
      </c>
      <c r="B73048">
        <v>16233902</v>
      </c>
      <c r="C73048">
        <v>4.4720000000000004</v>
      </c>
      <c r="D73048">
        <v>2005</v>
      </c>
    </row>
    <row r="73049" spans="1:4">
      <c r="A73049" t="s">
        <v>2497</v>
      </c>
      <c r="B73049">
        <v>16373874</v>
      </c>
      <c r="C73049">
        <v>4.1429999999999998</v>
      </c>
      <c r="D73049">
        <v>2005</v>
      </c>
    </row>
    <row r="73050" spans="1:4">
      <c r="A73050" t="s">
        <v>2497</v>
      </c>
      <c r="B73050">
        <v>15869885</v>
      </c>
      <c r="C73050">
        <v>3.9940000000000002</v>
      </c>
      <c r="D73050">
        <v>2005</v>
      </c>
    </row>
    <row r="73051" spans="1:4">
      <c r="A73051" t="s">
        <v>2497</v>
      </c>
      <c r="B73051">
        <v>16014748</v>
      </c>
      <c r="C73051">
        <v>3.8860000000000001</v>
      </c>
      <c r="D73051">
        <v>2005</v>
      </c>
    </row>
    <row r="73052" spans="1:4">
      <c r="A73052" t="s">
        <v>2497</v>
      </c>
      <c r="B73052">
        <v>15821877</v>
      </c>
      <c r="C73052">
        <v>3.847</v>
      </c>
      <c r="D73052">
        <v>2005</v>
      </c>
    </row>
    <row r="73053" spans="1:4">
      <c r="A73053" t="s">
        <v>2497</v>
      </c>
      <c r="B73053">
        <v>16168074</v>
      </c>
      <c r="C73053">
        <v>3.8340000000000001</v>
      </c>
      <c r="D73053">
        <v>2005</v>
      </c>
    </row>
    <row r="73054" spans="1:4">
      <c r="A73054" t="s">
        <v>2497</v>
      </c>
      <c r="B73054">
        <v>16277711</v>
      </c>
      <c r="C73054">
        <v>3.8340000000000001</v>
      </c>
      <c r="D73054">
        <v>2005</v>
      </c>
    </row>
    <row r="73055" spans="1:4">
      <c r="A73055" t="s">
        <v>2497</v>
      </c>
      <c r="B73055">
        <v>16269721</v>
      </c>
      <c r="C73055">
        <v>3.6880000000000002</v>
      </c>
      <c r="D73055">
        <v>2005</v>
      </c>
    </row>
    <row r="73056" spans="1:4">
      <c r="A73056" t="s">
        <v>2497</v>
      </c>
      <c r="B73056">
        <v>15833327</v>
      </c>
      <c r="C73056">
        <v>3.6629999999999998</v>
      </c>
      <c r="D73056">
        <v>2005</v>
      </c>
    </row>
    <row r="73057" spans="1:4">
      <c r="A73057" t="s">
        <v>2497</v>
      </c>
      <c r="B73057">
        <v>15465890</v>
      </c>
      <c r="C73057">
        <v>3.6320000000000001</v>
      </c>
      <c r="D73057">
        <v>2005</v>
      </c>
    </row>
    <row r="73058" spans="1:4">
      <c r="A73058" t="s">
        <v>2497</v>
      </c>
      <c r="B73058">
        <v>16257172</v>
      </c>
      <c r="C73058">
        <v>3.613</v>
      </c>
      <c r="D73058">
        <v>2005</v>
      </c>
    </row>
    <row r="73059" spans="1:4">
      <c r="A73059" t="s">
        <v>2497</v>
      </c>
      <c r="B73059">
        <v>16186378</v>
      </c>
      <c r="C73059">
        <v>3.528</v>
      </c>
      <c r="D73059">
        <v>2005</v>
      </c>
    </row>
    <row r="73060" spans="1:4">
      <c r="A73060" t="s">
        <v>2497</v>
      </c>
      <c r="B73060">
        <v>16113785</v>
      </c>
      <c r="C73060">
        <v>3.5009999999999999</v>
      </c>
      <c r="D73060">
        <v>2005</v>
      </c>
    </row>
    <row r="73061" spans="1:4">
      <c r="A73061" t="s">
        <v>2497</v>
      </c>
      <c r="B73061">
        <v>15735790</v>
      </c>
      <c r="C73061">
        <v>3.5009999999999999</v>
      </c>
      <c r="D73061">
        <v>2005</v>
      </c>
    </row>
    <row r="73062" spans="1:4">
      <c r="A73062" t="s">
        <v>2497</v>
      </c>
      <c r="B73062">
        <v>15841310</v>
      </c>
      <c r="C73062">
        <v>3.5009999999999999</v>
      </c>
      <c r="D73062">
        <v>2005</v>
      </c>
    </row>
    <row r="73063" spans="1:4">
      <c r="A73063" t="s">
        <v>2497</v>
      </c>
      <c r="B73063">
        <v>15711754</v>
      </c>
      <c r="C73063">
        <v>3.5009999999999999</v>
      </c>
      <c r="D73063">
        <v>2005</v>
      </c>
    </row>
    <row r="73064" spans="1:4">
      <c r="A73064" t="s">
        <v>2497</v>
      </c>
      <c r="B73064">
        <v>15449001</v>
      </c>
      <c r="C73064">
        <v>3.4049999999999998</v>
      </c>
      <c r="D73064">
        <v>2005</v>
      </c>
    </row>
    <row r="73065" spans="1:4">
      <c r="A73065" t="s">
        <v>2497</v>
      </c>
      <c r="B73065">
        <v>16039955</v>
      </c>
      <c r="C73065">
        <v>3.3980000000000001</v>
      </c>
      <c r="D73065">
        <v>2005</v>
      </c>
    </row>
    <row r="73066" spans="1:4">
      <c r="A73066" t="s">
        <v>2497</v>
      </c>
      <c r="B73066">
        <v>15759283</v>
      </c>
      <c r="C73066">
        <v>3.3809999999999998</v>
      </c>
      <c r="D73066">
        <v>2005</v>
      </c>
    </row>
    <row r="73067" spans="1:4">
      <c r="A73067" t="s">
        <v>2497</v>
      </c>
      <c r="B73067">
        <v>15708470</v>
      </c>
      <c r="C73067">
        <v>3.3519999999999999</v>
      </c>
      <c r="D73067">
        <v>2005</v>
      </c>
    </row>
    <row r="73068" spans="1:4">
      <c r="A73068" t="s">
        <v>2497</v>
      </c>
      <c r="B73068">
        <v>15870468</v>
      </c>
      <c r="C73068">
        <v>3.11</v>
      </c>
      <c r="D73068">
        <v>2005</v>
      </c>
    </row>
    <row r="73069" spans="1:4">
      <c r="A73069" t="s">
        <v>2497</v>
      </c>
      <c r="B73069">
        <v>15977172</v>
      </c>
      <c r="C73069">
        <v>3.0840000000000001</v>
      </c>
      <c r="D73069">
        <v>2005</v>
      </c>
    </row>
    <row r="73070" spans="1:4">
      <c r="A73070" t="s">
        <v>2497</v>
      </c>
      <c r="B73070">
        <v>15718364</v>
      </c>
      <c r="C73070">
        <v>2.839</v>
      </c>
      <c r="D73070">
        <v>2005</v>
      </c>
    </row>
    <row r="73071" spans="1:4">
      <c r="A73071" t="s">
        <v>2497</v>
      </c>
      <c r="B73071">
        <v>16088137</v>
      </c>
      <c r="C73071">
        <v>2.641</v>
      </c>
      <c r="D73071">
        <v>2005</v>
      </c>
    </row>
    <row r="73072" spans="1:4">
      <c r="A73072" t="s">
        <v>2497</v>
      </c>
      <c r="B73072">
        <v>16188509</v>
      </c>
      <c r="C73072">
        <v>2.637</v>
      </c>
      <c r="D73072">
        <v>2005</v>
      </c>
    </row>
    <row r="73073" spans="1:4">
      <c r="A73073" t="s">
        <v>2497</v>
      </c>
      <c r="B73073">
        <v>15515057</v>
      </c>
      <c r="C73073">
        <v>2.5379999999999998</v>
      </c>
      <c r="D73073">
        <v>2005</v>
      </c>
    </row>
    <row r="73074" spans="1:4">
      <c r="A73074" t="s">
        <v>2497</v>
      </c>
      <c r="B73074">
        <v>16100725</v>
      </c>
      <c r="C73074">
        <v>2.44</v>
      </c>
      <c r="D73074">
        <v>2005</v>
      </c>
    </row>
    <row r="73075" spans="1:4">
      <c r="A73075" t="s">
        <v>2497</v>
      </c>
      <c r="B73075">
        <v>16088033</v>
      </c>
      <c r="C73075">
        <v>2.327</v>
      </c>
      <c r="D73075">
        <v>2005</v>
      </c>
    </row>
    <row r="73076" spans="1:4">
      <c r="A73076" t="s">
        <v>2497</v>
      </c>
      <c r="B73076">
        <v>15936921</v>
      </c>
      <c r="C73076">
        <v>2.2010000000000001</v>
      </c>
      <c r="D73076">
        <v>2005</v>
      </c>
    </row>
    <row r="73077" spans="1:4">
      <c r="A73077" t="s">
        <v>2497</v>
      </c>
      <c r="B73077">
        <v>16410768</v>
      </c>
      <c r="C73077">
        <v>2.0499999999999998</v>
      </c>
      <c r="D73077">
        <v>2005</v>
      </c>
    </row>
    <row r="73078" spans="1:4">
      <c r="A73078" t="s">
        <v>2497</v>
      </c>
      <c r="B73078">
        <v>15668192</v>
      </c>
      <c r="C73078">
        <v>2.0379999999999998</v>
      </c>
      <c r="D73078">
        <v>2005</v>
      </c>
    </row>
    <row r="73079" spans="1:4">
      <c r="A73079" t="s">
        <v>2497</v>
      </c>
      <c r="B73079">
        <v>15792680</v>
      </c>
      <c r="C73079">
        <v>2.0379999999999998</v>
      </c>
      <c r="D73079">
        <v>2005</v>
      </c>
    </row>
    <row r="73080" spans="1:4">
      <c r="A73080" t="s">
        <v>2497</v>
      </c>
      <c r="B73080">
        <v>15947551</v>
      </c>
      <c r="C73080">
        <v>1.83</v>
      </c>
      <c r="D73080">
        <v>2005</v>
      </c>
    </row>
    <row r="73081" spans="1:4">
      <c r="A73081" t="s">
        <v>2497</v>
      </c>
      <c r="B73081">
        <v>15878512</v>
      </c>
      <c r="C73081">
        <v>1.8220000000000001</v>
      </c>
      <c r="D73081">
        <v>2005</v>
      </c>
    </row>
    <row r="73082" spans="1:4">
      <c r="A73082" t="s">
        <v>2497</v>
      </c>
      <c r="B73082">
        <v>15801769</v>
      </c>
      <c r="C73082">
        <v>1.821</v>
      </c>
      <c r="D73082">
        <v>2005</v>
      </c>
    </row>
    <row r="73083" spans="1:4">
      <c r="A73083" t="s">
        <v>2497</v>
      </c>
      <c r="B73083">
        <v>15880275</v>
      </c>
      <c r="C73083">
        <v>1.778</v>
      </c>
      <c r="D73083">
        <v>2005</v>
      </c>
    </row>
    <row r="73084" spans="1:4">
      <c r="A73084" t="s">
        <v>2497</v>
      </c>
      <c r="B73084">
        <v>15795689</v>
      </c>
      <c r="C73084">
        <v>1.607</v>
      </c>
      <c r="D73084">
        <v>2005</v>
      </c>
    </row>
    <row r="73085" spans="1:4">
      <c r="A73085" t="s">
        <v>2497</v>
      </c>
      <c r="B73085">
        <v>16273904</v>
      </c>
      <c r="C73085">
        <v>1.2210000000000001</v>
      </c>
      <c r="D73085">
        <v>2005</v>
      </c>
    </row>
    <row r="73086" spans="1:4">
      <c r="A73086" t="s">
        <v>2497</v>
      </c>
      <c r="B73086">
        <v>16274766</v>
      </c>
      <c r="C73086">
        <v>1.1639999999999999</v>
      </c>
      <c r="D73086">
        <v>2005</v>
      </c>
    </row>
    <row r="73087" spans="1:4">
      <c r="A73087" t="s">
        <v>2497</v>
      </c>
      <c r="B73087">
        <v>16230183</v>
      </c>
      <c r="C73087">
        <v>1.042</v>
      </c>
      <c r="D73087">
        <v>2005</v>
      </c>
    </row>
    <row r="73088" spans="1:4">
      <c r="A73088" t="s">
        <v>2497</v>
      </c>
      <c r="B73088">
        <v>16108246</v>
      </c>
      <c r="C73088">
        <v>0.998</v>
      </c>
      <c r="D73088">
        <v>2005</v>
      </c>
    </row>
    <row r="73089" spans="1:4">
      <c r="A73089" t="s">
        <v>2497</v>
      </c>
      <c r="B73089">
        <v>15877000</v>
      </c>
      <c r="C73089">
        <v>0.93300000000000005</v>
      </c>
      <c r="D73089">
        <v>2005</v>
      </c>
    </row>
    <row r="73090" spans="1:4">
      <c r="A73090" t="s">
        <v>2497</v>
      </c>
      <c r="B73090">
        <v>16596941</v>
      </c>
      <c r="C73090">
        <v>0.90400000000000003</v>
      </c>
      <c r="D73090">
        <v>2005</v>
      </c>
    </row>
    <row r="73091" spans="1:4">
      <c r="A73091" t="s">
        <v>2497</v>
      </c>
      <c r="B73091">
        <v>16594176</v>
      </c>
      <c r="C73091">
        <v>0.66300000000000003</v>
      </c>
      <c r="D73091">
        <v>2005</v>
      </c>
    </row>
    <row r="73092" spans="1:4">
      <c r="A73092" t="s">
        <v>2497</v>
      </c>
      <c r="B73092">
        <v>16594166</v>
      </c>
      <c r="C73092">
        <v>0.66300000000000003</v>
      </c>
      <c r="D73092">
        <v>2005</v>
      </c>
    </row>
    <row r="73093" spans="1:4">
      <c r="A73093" t="s">
        <v>2497</v>
      </c>
      <c r="B73093">
        <v>16120024</v>
      </c>
      <c r="C73093">
        <v>0.29399999999999998</v>
      </c>
      <c r="D73093">
        <v>2005</v>
      </c>
    </row>
    <row r="73094" spans="1:4">
      <c r="A73094" t="s">
        <v>2497</v>
      </c>
      <c r="B73094">
        <v>15860736</v>
      </c>
      <c r="D73094">
        <v>2005</v>
      </c>
    </row>
    <row r="73095" spans="1:4">
      <c r="A73095" t="s">
        <v>2497</v>
      </c>
      <c r="B73095">
        <v>16340955</v>
      </c>
      <c r="D73095">
        <v>2005</v>
      </c>
    </row>
    <row r="73096" spans="1:4">
      <c r="A73096" t="s">
        <v>2497</v>
      </c>
      <c r="B73096">
        <v>16217479</v>
      </c>
      <c r="D73096">
        <v>2005</v>
      </c>
    </row>
    <row r="73097" spans="1:4">
      <c r="A73097" t="s">
        <v>2497</v>
      </c>
      <c r="B73097">
        <v>16169317</v>
      </c>
      <c r="D73097">
        <v>2005</v>
      </c>
    </row>
    <row r="73098" spans="1:4">
      <c r="A73098" t="s">
        <v>2497</v>
      </c>
      <c r="B73098">
        <v>16382062</v>
      </c>
      <c r="D73098">
        <v>2005</v>
      </c>
    </row>
    <row r="73099" spans="1:4">
      <c r="A73099" t="s">
        <v>2497</v>
      </c>
      <c r="B73099">
        <v>15752693</v>
      </c>
      <c r="D73099">
        <v>2005</v>
      </c>
    </row>
    <row r="73100" spans="1:4">
      <c r="A73100" t="s">
        <v>2497</v>
      </c>
      <c r="B73100">
        <v>16093218</v>
      </c>
      <c r="D73100">
        <v>2005</v>
      </c>
    </row>
    <row r="73101" spans="1:4">
      <c r="A73101" t="s">
        <v>2497</v>
      </c>
      <c r="B73101">
        <v>16076787</v>
      </c>
      <c r="D73101">
        <v>2005</v>
      </c>
    </row>
    <row r="73102" spans="1:4">
      <c r="A73102" t="s">
        <v>2497</v>
      </c>
      <c r="B73102">
        <v>15676081</v>
      </c>
      <c r="D73102">
        <v>2005</v>
      </c>
    </row>
    <row r="73103" spans="1:4">
      <c r="A73103" t="s">
        <v>2497</v>
      </c>
      <c r="B73103">
        <v>16123318</v>
      </c>
      <c r="D73103">
        <v>2005</v>
      </c>
    </row>
    <row r="73104" spans="1:4">
      <c r="A73104" t="s">
        <v>2497</v>
      </c>
      <c r="B73104">
        <v>16224063</v>
      </c>
      <c r="D73104">
        <v>2005</v>
      </c>
    </row>
    <row r="73105" spans="1:4">
      <c r="A73105" t="s">
        <v>2497</v>
      </c>
      <c r="B73105">
        <v>15516929</v>
      </c>
      <c r="C73105">
        <v>26.382000000000001</v>
      </c>
      <c r="D73105">
        <v>2004</v>
      </c>
    </row>
    <row r="73106" spans="1:4">
      <c r="A73106" t="s">
        <v>2497</v>
      </c>
      <c r="B73106">
        <v>14769828</v>
      </c>
      <c r="C73106">
        <v>18.492999999999999</v>
      </c>
      <c r="D73106">
        <v>2004</v>
      </c>
    </row>
    <row r="73107" spans="1:4">
      <c r="A73107" t="s">
        <v>2497</v>
      </c>
      <c r="B73107">
        <v>14980205</v>
      </c>
      <c r="C73107">
        <v>13.41</v>
      </c>
      <c r="D73107">
        <v>2004</v>
      </c>
    </row>
    <row r="73108" spans="1:4">
      <c r="A73108" t="s">
        <v>2497</v>
      </c>
      <c r="B73108">
        <v>15319291</v>
      </c>
      <c r="C73108">
        <v>10.896000000000001</v>
      </c>
      <c r="D73108">
        <v>2004</v>
      </c>
    </row>
    <row r="73109" spans="1:4">
      <c r="A73109" t="s">
        <v>2497</v>
      </c>
      <c r="B73109">
        <v>15210991</v>
      </c>
      <c r="C73109">
        <v>9.5980000000000008</v>
      </c>
      <c r="D73109">
        <v>2004</v>
      </c>
    </row>
    <row r="73110" spans="1:4">
      <c r="A73110" t="s">
        <v>2497</v>
      </c>
      <c r="B73110">
        <v>15248212</v>
      </c>
      <c r="C73110">
        <v>7.6769999999999996</v>
      </c>
      <c r="D73110">
        <v>2004</v>
      </c>
    </row>
    <row r="73111" spans="1:4">
      <c r="A73111" t="s">
        <v>2497</v>
      </c>
      <c r="B73111">
        <v>14688393</v>
      </c>
      <c r="C73111">
        <v>7.5309999999999997</v>
      </c>
      <c r="D73111">
        <v>2004</v>
      </c>
    </row>
    <row r="73112" spans="1:4">
      <c r="A73112" t="s">
        <v>2497</v>
      </c>
      <c r="B73112">
        <v>15469980</v>
      </c>
      <c r="C73112">
        <v>7.2930000000000001</v>
      </c>
      <c r="D73112">
        <v>2004</v>
      </c>
    </row>
    <row r="73113" spans="1:4">
      <c r="A73113" t="s">
        <v>2497</v>
      </c>
      <c r="B73113">
        <v>15459107</v>
      </c>
      <c r="C73113">
        <v>7.2930000000000001</v>
      </c>
      <c r="D73113">
        <v>2004</v>
      </c>
    </row>
    <row r="73114" spans="1:4">
      <c r="A73114" t="s">
        <v>2497</v>
      </c>
      <c r="B73114">
        <v>15102710</v>
      </c>
      <c r="C73114">
        <v>7.2930000000000001</v>
      </c>
      <c r="D73114">
        <v>2004</v>
      </c>
    </row>
    <row r="73115" spans="1:4">
      <c r="A73115" t="s">
        <v>2497</v>
      </c>
      <c r="B73115">
        <v>15531927</v>
      </c>
      <c r="C73115">
        <v>6.44</v>
      </c>
      <c r="D73115">
        <v>2004</v>
      </c>
    </row>
    <row r="73116" spans="1:4">
      <c r="A73116" t="s">
        <v>2497</v>
      </c>
      <c r="B73116">
        <v>15519010</v>
      </c>
      <c r="C73116">
        <v>6.3739999999999997</v>
      </c>
      <c r="D73116">
        <v>2004</v>
      </c>
    </row>
    <row r="73117" spans="1:4">
      <c r="A73117" t="s">
        <v>2497</v>
      </c>
      <c r="B73117">
        <v>15118517</v>
      </c>
      <c r="C73117">
        <v>6.2830000000000004</v>
      </c>
      <c r="D73117">
        <v>2004</v>
      </c>
    </row>
    <row r="73118" spans="1:4">
      <c r="A73118" t="s">
        <v>2497</v>
      </c>
      <c r="B73118">
        <v>15118536</v>
      </c>
      <c r="C73118">
        <v>6.2830000000000004</v>
      </c>
      <c r="D73118">
        <v>2004</v>
      </c>
    </row>
    <row r="73119" spans="1:4">
      <c r="A73119" t="s">
        <v>2497</v>
      </c>
      <c r="B73119">
        <v>15640632</v>
      </c>
      <c r="C73119">
        <v>6.2830000000000004</v>
      </c>
      <c r="D73119">
        <v>2004</v>
      </c>
    </row>
    <row r="73120" spans="1:4">
      <c r="A73120" t="s">
        <v>2497</v>
      </c>
      <c r="B73120">
        <v>15125796</v>
      </c>
      <c r="C73120">
        <v>6.0039999999999996</v>
      </c>
      <c r="D73120">
        <v>2004</v>
      </c>
    </row>
    <row r="73121" spans="1:4">
      <c r="A73121" t="s">
        <v>2497</v>
      </c>
      <c r="B73121">
        <v>15537446</v>
      </c>
      <c r="C73121">
        <v>6.0039999999999996</v>
      </c>
      <c r="D73121">
        <v>2004</v>
      </c>
    </row>
    <row r="73122" spans="1:4">
      <c r="A73122" t="s">
        <v>2497</v>
      </c>
      <c r="B73122">
        <v>14995995</v>
      </c>
      <c r="C73122">
        <v>5.9470000000000001</v>
      </c>
      <c r="D73122">
        <v>2004</v>
      </c>
    </row>
    <row r="73123" spans="1:4">
      <c r="A73123" t="s">
        <v>2497</v>
      </c>
      <c r="B73123">
        <v>15333036</v>
      </c>
      <c r="C73123">
        <v>5.9470000000000001</v>
      </c>
      <c r="D73123">
        <v>2004</v>
      </c>
    </row>
    <row r="73124" spans="1:4">
      <c r="A73124" t="s">
        <v>2497</v>
      </c>
      <c r="B73124">
        <v>15140131</v>
      </c>
      <c r="C73124">
        <v>5.9470000000000001</v>
      </c>
      <c r="D73124">
        <v>2004</v>
      </c>
    </row>
    <row r="73125" spans="1:4">
      <c r="A73125" t="s">
        <v>2497</v>
      </c>
      <c r="B73125">
        <v>14660667</v>
      </c>
      <c r="C73125">
        <v>5.5810000000000004</v>
      </c>
      <c r="D73125">
        <v>2004</v>
      </c>
    </row>
    <row r="73126" spans="1:4">
      <c r="A73126" t="s">
        <v>2497</v>
      </c>
      <c r="B73126">
        <v>15383536</v>
      </c>
      <c r="C73126">
        <v>5.5810000000000004</v>
      </c>
      <c r="D73126">
        <v>2004</v>
      </c>
    </row>
    <row r="73127" spans="1:4">
      <c r="A73127" t="s">
        <v>2497</v>
      </c>
      <c r="B73127">
        <v>15292192</v>
      </c>
      <c r="C73127">
        <v>5.5810000000000004</v>
      </c>
      <c r="D73127">
        <v>2004</v>
      </c>
    </row>
    <row r="73128" spans="1:4">
      <c r="A73128" t="s">
        <v>2497</v>
      </c>
      <c r="B73128">
        <v>14718543</v>
      </c>
      <c r="C73128">
        <v>5.5810000000000004</v>
      </c>
      <c r="D73128">
        <v>2004</v>
      </c>
    </row>
    <row r="73129" spans="1:4">
      <c r="A73129" t="s">
        <v>2497</v>
      </c>
      <c r="B73129">
        <v>15136578</v>
      </c>
      <c r="C73129">
        <v>5.5810000000000004</v>
      </c>
      <c r="D73129">
        <v>2004</v>
      </c>
    </row>
    <row r="73130" spans="1:4">
      <c r="A73130" t="s">
        <v>2497</v>
      </c>
      <c r="B73130">
        <v>15208310</v>
      </c>
      <c r="C73130">
        <v>5.5810000000000004</v>
      </c>
      <c r="D73130">
        <v>2004</v>
      </c>
    </row>
    <row r="73131" spans="1:4">
      <c r="A73131" t="s">
        <v>2497</v>
      </c>
      <c r="B73131">
        <v>15331398</v>
      </c>
      <c r="C73131">
        <v>5.4870000000000001</v>
      </c>
      <c r="D73131">
        <v>2004</v>
      </c>
    </row>
    <row r="73132" spans="1:4">
      <c r="A73132" t="s">
        <v>2497</v>
      </c>
      <c r="B73132">
        <v>15466407</v>
      </c>
      <c r="C73132">
        <v>5.4870000000000001</v>
      </c>
      <c r="D73132">
        <v>2004</v>
      </c>
    </row>
    <row r="73133" spans="1:4">
      <c r="A73133" t="s">
        <v>2497</v>
      </c>
      <c r="B73133">
        <v>15307137</v>
      </c>
      <c r="C73133">
        <v>5.423</v>
      </c>
      <c r="D73133">
        <v>2004</v>
      </c>
    </row>
    <row r="73134" spans="1:4">
      <c r="A73134" t="s">
        <v>2497</v>
      </c>
      <c r="B73134">
        <v>14683739</v>
      </c>
      <c r="C73134">
        <v>5.1529999999999996</v>
      </c>
      <c r="D73134">
        <v>2004</v>
      </c>
    </row>
    <row r="73135" spans="1:4">
      <c r="A73135" t="s">
        <v>2497</v>
      </c>
      <c r="B73135">
        <v>14645112</v>
      </c>
      <c r="C73135">
        <v>5.0449999999999999</v>
      </c>
      <c r="D73135">
        <v>2004</v>
      </c>
    </row>
    <row r="73136" spans="1:4">
      <c r="A73136" t="s">
        <v>2497</v>
      </c>
      <c r="B73136">
        <v>15373769</v>
      </c>
      <c r="C73136">
        <v>4.8289999999999997</v>
      </c>
      <c r="D73136">
        <v>2004</v>
      </c>
    </row>
    <row r="73137" spans="1:4">
      <c r="A73137" t="s">
        <v>2497</v>
      </c>
      <c r="B73137">
        <v>15194741</v>
      </c>
      <c r="C73137">
        <v>4.58</v>
      </c>
      <c r="D73137">
        <v>2004</v>
      </c>
    </row>
    <row r="73138" spans="1:4">
      <c r="A73138" t="s">
        <v>2497</v>
      </c>
      <c r="B73138">
        <v>14696115</v>
      </c>
      <c r="C73138">
        <v>4.5549999999999997</v>
      </c>
      <c r="D73138">
        <v>2004</v>
      </c>
    </row>
    <row r="73139" spans="1:4">
      <c r="A73139" t="s">
        <v>2497</v>
      </c>
      <c r="B73139">
        <v>15287949</v>
      </c>
      <c r="C73139">
        <v>4.49</v>
      </c>
      <c r="D73139">
        <v>2004</v>
      </c>
    </row>
    <row r="73140" spans="1:4">
      <c r="A73140" t="s">
        <v>2497</v>
      </c>
      <c r="B73140">
        <v>14751538</v>
      </c>
      <c r="C73140">
        <v>4.29</v>
      </c>
      <c r="D73140">
        <v>2004</v>
      </c>
    </row>
    <row r="73141" spans="1:4">
      <c r="A73141" t="s">
        <v>2497</v>
      </c>
      <c r="B73141">
        <v>15090366</v>
      </c>
      <c r="C73141">
        <v>4.2140000000000004</v>
      </c>
      <c r="D73141">
        <v>2004</v>
      </c>
    </row>
    <row r="73142" spans="1:4">
      <c r="A73142" t="s">
        <v>2497</v>
      </c>
      <c r="B73142">
        <v>15238535</v>
      </c>
      <c r="C73142">
        <v>4.0010000000000003</v>
      </c>
      <c r="D73142">
        <v>2004</v>
      </c>
    </row>
    <row r="73143" spans="1:4">
      <c r="A73143" t="s">
        <v>2497</v>
      </c>
      <c r="B73143">
        <v>15102826</v>
      </c>
      <c r="C73143">
        <v>3.996</v>
      </c>
      <c r="D73143">
        <v>2004</v>
      </c>
    </row>
    <row r="73144" spans="1:4">
      <c r="A73144" t="s">
        <v>2497</v>
      </c>
      <c r="B73144">
        <v>15276151</v>
      </c>
      <c r="C73144">
        <v>3.9940000000000002</v>
      </c>
      <c r="D73144">
        <v>2004</v>
      </c>
    </row>
    <row r="73145" spans="1:4">
      <c r="A73145" t="s">
        <v>2497</v>
      </c>
      <c r="B73145">
        <v>15268896</v>
      </c>
      <c r="C73145">
        <v>3.9660000000000002</v>
      </c>
      <c r="D73145">
        <v>2004</v>
      </c>
    </row>
    <row r="73146" spans="1:4">
      <c r="A73146" t="s">
        <v>2497</v>
      </c>
      <c r="B73146">
        <v>15003788</v>
      </c>
      <c r="C73146">
        <v>3.9660000000000002</v>
      </c>
      <c r="D73146">
        <v>2004</v>
      </c>
    </row>
    <row r="73147" spans="1:4">
      <c r="A73147" t="s">
        <v>2497</v>
      </c>
      <c r="B73147">
        <v>15269969</v>
      </c>
      <c r="C73147">
        <v>3.915</v>
      </c>
      <c r="D73147">
        <v>2004</v>
      </c>
    </row>
    <row r="73148" spans="1:4">
      <c r="A73148" t="s">
        <v>2497</v>
      </c>
      <c r="B73148">
        <v>15506635</v>
      </c>
      <c r="C73148">
        <v>3.8940000000000001</v>
      </c>
      <c r="D73148">
        <v>2004</v>
      </c>
    </row>
    <row r="73149" spans="1:4">
      <c r="A73149" t="s">
        <v>2497</v>
      </c>
      <c r="B73149">
        <v>15646245</v>
      </c>
      <c r="C73149">
        <v>3.7709999999999999</v>
      </c>
      <c r="D73149">
        <v>2004</v>
      </c>
    </row>
    <row r="73150" spans="1:4">
      <c r="A73150" t="s">
        <v>2497</v>
      </c>
      <c r="B73150">
        <v>15176456</v>
      </c>
      <c r="C73150">
        <v>3.742</v>
      </c>
      <c r="D73150">
        <v>2004</v>
      </c>
    </row>
    <row r="73151" spans="1:4">
      <c r="A73151" t="s">
        <v>2497</v>
      </c>
      <c r="B73151">
        <v>15589760</v>
      </c>
      <c r="C73151">
        <v>3.6640000000000001</v>
      </c>
      <c r="D73151">
        <v>2004</v>
      </c>
    </row>
    <row r="73152" spans="1:4">
      <c r="A73152" t="s">
        <v>2497</v>
      </c>
      <c r="B73152">
        <v>14766762</v>
      </c>
      <c r="C73152">
        <v>3.6320000000000001</v>
      </c>
      <c r="D73152">
        <v>2004</v>
      </c>
    </row>
    <row r="73153" spans="1:4">
      <c r="A73153" t="s">
        <v>2497</v>
      </c>
      <c r="B73153">
        <v>15175795</v>
      </c>
      <c r="C73153">
        <v>3.5009999999999999</v>
      </c>
      <c r="D73153">
        <v>2004</v>
      </c>
    </row>
    <row r="73154" spans="1:4">
      <c r="A73154" t="s">
        <v>2497</v>
      </c>
      <c r="B73154">
        <v>15196042</v>
      </c>
      <c r="C73154">
        <v>3.3679999999999999</v>
      </c>
      <c r="D73154">
        <v>2004</v>
      </c>
    </row>
    <row r="73155" spans="1:4">
      <c r="A73155" t="s">
        <v>2497</v>
      </c>
      <c r="B73155">
        <v>15532057</v>
      </c>
      <c r="C73155">
        <v>3.0840000000000001</v>
      </c>
      <c r="D73155">
        <v>2004</v>
      </c>
    </row>
    <row r="73156" spans="1:4">
      <c r="A73156" t="s">
        <v>2497</v>
      </c>
      <c r="B73156">
        <v>15056790</v>
      </c>
      <c r="C73156">
        <v>2.9620000000000002</v>
      </c>
      <c r="D73156">
        <v>2004</v>
      </c>
    </row>
    <row r="73157" spans="1:4">
      <c r="A73157" t="s">
        <v>2497</v>
      </c>
      <c r="B73157">
        <v>15280553</v>
      </c>
      <c r="C73157">
        <v>2.9620000000000002</v>
      </c>
      <c r="D73157">
        <v>2004</v>
      </c>
    </row>
    <row r="73158" spans="1:4">
      <c r="A73158" t="s">
        <v>2497</v>
      </c>
      <c r="B73158">
        <v>15447722</v>
      </c>
      <c r="C73158">
        <v>2.9510000000000001</v>
      </c>
      <c r="D73158">
        <v>2004</v>
      </c>
    </row>
    <row r="73159" spans="1:4">
      <c r="A73159" t="s">
        <v>2497</v>
      </c>
      <c r="B73159">
        <v>15280667</v>
      </c>
      <c r="C73159">
        <v>2.8730000000000002</v>
      </c>
      <c r="D73159">
        <v>2004</v>
      </c>
    </row>
    <row r="73160" spans="1:4">
      <c r="A73160" t="s">
        <v>2497</v>
      </c>
      <c r="B73160">
        <v>15377716</v>
      </c>
      <c r="C73160">
        <v>2.871</v>
      </c>
      <c r="D73160">
        <v>2004</v>
      </c>
    </row>
    <row r="73161" spans="1:4">
      <c r="A73161" t="s">
        <v>2497</v>
      </c>
      <c r="B73161">
        <v>15450188</v>
      </c>
      <c r="C73161">
        <v>2.8119999999999998</v>
      </c>
      <c r="D73161">
        <v>2004</v>
      </c>
    </row>
    <row r="73162" spans="1:4">
      <c r="A73162" t="s">
        <v>2497</v>
      </c>
      <c r="B73162">
        <v>15207708</v>
      </c>
      <c r="C73162">
        <v>2.7490000000000001</v>
      </c>
      <c r="D73162">
        <v>2004</v>
      </c>
    </row>
    <row r="73163" spans="1:4">
      <c r="A73163" t="s">
        <v>2497</v>
      </c>
      <c r="B73163">
        <v>15314083</v>
      </c>
      <c r="C73163">
        <v>2.718</v>
      </c>
      <c r="D73163">
        <v>2004</v>
      </c>
    </row>
    <row r="73164" spans="1:4">
      <c r="A73164" t="s">
        <v>2497</v>
      </c>
      <c r="B73164">
        <v>15124944</v>
      </c>
      <c r="C73164">
        <v>2.64</v>
      </c>
      <c r="D73164">
        <v>2004</v>
      </c>
    </row>
    <row r="73165" spans="1:4">
      <c r="A73165" t="s">
        <v>2497</v>
      </c>
      <c r="B73165">
        <v>15364484</v>
      </c>
      <c r="C73165">
        <v>2.6259999999999999</v>
      </c>
      <c r="D73165">
        <v>2004</v>
      </c>
    </row>
    <row r="73166" spans="1:4">
      <c r="A73166" t="s">
        <v>2497</v>
      </c>
      <c r="B73166">
        <v>15099634</v>
      </c>
      <c r="C73166">
        <v>2.4369999999999998</v>
      </c>
      <c r="D73166">
        <v>2004</v>
      </c>
    </row>
    <row r="73167" spans="1:4">
      <c r="A73167" t="s">
        <v>2497</v>
      </c>
      <c r="B73167">
        <v>15377615</v>
      </c>
      <c r="C73167">
        <v>2.3610000000000002</v>
      </c>
      <c r="D73167">
        <v>2004</v>
      </c>
    </row>
    <row r="73168" spans="1:4">
      <c r="A73168" t="s">
        <v>2497</v>
      </c>
      <c r="B73168">
        <v>15271740</v>
      </c>
      <c r="C73168">
        <v>2.214</v>
      </c>
      <c r="D73168">
        <v>2004</v>
      </c>
    </row>
    <row r="73169" spans="1:4">
      <c r="A73169" t="s">
        <v>2497</v>
      </c>
      <c r="B73169">
        <v>15135804</v>
      </c>
      <c r="C73169">
        <v>2.169</v>
      </c>
      <c r="D73169">
        <v>2004</v>
      </c>
    </row>
    <row r="73170" spans="1:4">
      <c r="A73170" t="s">
        <v>2497</v>
      </c>
      <c r="B73170">
        <v>15081566</v>
      </c>
      <c r="C73170">
        <v>2.0379999999999998</v>
      </c>
      <c r="D73170">
        <v>2004</v>
      </c>
    </row>
    <row r="73171" spans="1:4">
      <c r="A73171" t="s">
        <v>2497</v>
      </c>
      <c r="B73171">
        <v>15037273</v>
      </c>
      <c r="C73171">
        <v>2.0110000000000001</v>
      </c>
      <c r="D73171">
        <v>2004</v>
      </c>
    </row>
    <row r="73172" spans="1:4">
      <c r="A73172" t="s">
        <v>2497</v>
      </c>
      <c r="B73172">
        <v>15193423</v>
      </c>
      <c r="C73172">
        <v>1.9970000000000001</v>
      </c>
      <c r="D73172">
        <v>2004</v>
      </c>
    </row>
    <row r="73173" spans="1:4">
      <c r="A73173" t="s">
        <v>2497</v>
      </c>
      <c r="B73173">
        <v>14680956</v>
      </c>
      <c r="C73173">
        <v>1.94</v>
      </c>
      <c r="D73173">
        <v>2004</v>
      </c>
    </row>
    <row r="73174" spans="1:4">
      <c r="A73174" t="s">
        <v>2497</v>
      </c>
      <c r="B73174">
        <v>15043529</v>
      </c>
      <c r="C73174">
        <v>1.8480000000000001</v>
      </c>
      <c r="D73174">
        <v>2004</v>
      </c>
    </row>
    <row r="73175" spans="1:4">
      <c r="A73175" t="s">
        <v>2497</v>
      </c>
      <c r="B73175">
        <v>15024193</v>
      </c>
      <c r="C73175">
        <v>1.5029999999999999</v>
      </c>
      <c r="D73175">
        <v>2004</v>
      </c>
    </row>
    <row r="73176" spans="1:4">
      <c r="A73176" t="s">
        <v>2497</v>
      </c>
      <c r="B73176">
        <v>15613919</v>
      </c>
      <c r="C73176">
        <v>1.373</v>
      </c>
      <c r="D73176">
        <v>2004</v>
      </c>
    </row>
    <row r="73177" spans="1:4">
      <c r="A73177" t="s">
        <v>2497</v>
      </c>
      <c r="B73177">
        <v>15065141</v>
      </c>
      <c r="C73177">
        <v>1.0449999999999999</v>
      </c>
      <c r="D73177">
        <v>2004</v>
      </c>
    </row>
    <row r="73178" spans="1:4">
      <c r="A73178" t="s">
        <v>2497</v>
      </c>
      <c r="B73178">
        <v>14618346</v>
      </c>
      <c r="C73178">
        <v>0.91300000000000003</v>
      </c>
      <c r="D73178">
        <v>2004</v>
      </c>
    </row>
    <row r="73179" spans="1:4">
      <c r="A73179" t="s">
        <v>2497</v>
      </c>
      <c r="B73179">
        <v>15224167</v>
      </c>
      <c r="C73179">
        <v>0.90300000000000002</v>
      </c>
      <c r="D73179">
        <v>2004</v>
      </c>
    </row>
    <row r="73180" spans="1:4">
      <c r="A73180" t="s">
        <v>2497</v>
      </c>
      <c r="B73180">
        <v>15483352</v>
      </c>
      <c r="C73180">
        <v>0.82399999999999995</v>
      </c>
      <c r="D73180">
        <v>2004</v>
      </c>
    </row>
    <row r="73181" spans="1:4">
      <c r="A73181" t="s">
        <v>2497</v>
      </c>
      <c r="B73181">
        <v>15449126</v>
      </c>
      <c r="C73181">
        <v>0.70399999999999996</v>
      </c>
      <c r="D73181">
        <v>2004</v>
      </c>
    </row>
    <row r="73182" spans="1:4">
      <c r="A73182" t="s">
        <v>2497</v>
      </c>
      <c r="B73182">
        <v>14733777</v>
      </c>
      <c r="C73182">
        <v>0.63600000000000001</v>
      </c>
      <c r="D73182">
        <v>2004</v>
      </c>
    </row>
    <row r="73183" spans="1:4">
      <c r="A73183" t="s">
        <v>2497</v>
      </c>
      <c r="B73183">
        <v>15154576</v>
      </c>
      <c r="C73183">
        <v>0.39400000000000002</v>
      </c>
      <c r="D73183">
        <v>2004</v>
      </c>
    </row>
    <row r="73184" spans="1:4">
      <c r="A73184" t="s">
        <v>2497</v>
      </c>
      <c r="B73184">
        <v>15505101</v>
      </c>
      <c r="D73184">
        <v>2004</v>
      </c>
    </row>
    <row r="73185" spans="1:4">
      <c r="A73185" t="s">
        <v>2497</v>
      </c>
      <c r="B73185">
        <v>15233383</v>
      </c>
      <c r="D73185">
        <v>2004</v>
      </c>
    </row>
    <row r="73186" spans="1:4">
      <c r="A73186" t="s">
        <v>2497</v>
      </c>
      <c r="B73186">
        <v>15236479</v>
      </c>
      <c r="D73186">
        <v>2004</v>
      </c>
    </row>
    <row r="73187" spans="1:4">
      <c r="A73187" t="s">
        <v>2497</v>
      </c>
      <c r="B73187">
        <v>15337402</v>
      </c>
      <c r="D73187">
        <v>2004</v>
      </c>
    </row>
    <row r="73188" spans="1:4">
      <c r="A73188" t="s">
        <v>2497</v>
      </c>
      <c r="B73188">
        <v>15364838</v>
      </c>
      <c r="D73188">
        <v>2004</v>
      </c>
    </row>
    <row r="73189" spans="1:4">
      <c r="A73189" t="s">
        <v>2497</v>
      </c>
      <c r="B73189">
        <v>15222522</v>
      </c>
      <c r="D73189">
        <v>2004</v>
      </c>
    </row>
    <row r="73190" spans="1:4">
      <c r="A73190" t="s">
        <v>2497</v>
      </c>
      <c r="B73190">
        <v>15320803</v>
      </c>
      <c r="D73190">
        <v>2004</v>
      </c>
    </row>
    <row r="73191" spans="1:4">
      <c r="A73191" t="s">
        <v>2497</v>
      </c>
      <c r="B73191">
        <v>15505350</v>
      </c>
      <c r="D73191">
        <v>2004</v>
      </c>
    </row>
    <row r="73192" spans="1:4">
      <c r="A73192" t="s">
        <v>2497</v>
      </c>
      <c r="B73192">
        <v>15633440</v>
      </c>
      <c r="D73192">
        <v>2004</v>
      </c>
    </row>
    <row r="73193" spans="1:4">
      <c r="A73193" t="s">
        <v>2497</v>
      </c>
      <c r="B73193">
        <v>15217044</v>
      </c>
      <c r="D73193">
        <v>2004</v>
      </c>
    </row>
    <row r="73194" spans="1:4">
      <c r="A73194" t="s">
        <v>2497</v>
      </c>
      <c r="B73194">
        <v>15115576</v>
      </c>
      <c r="D73194">
        <v>2004</v>
      </c>
    </row>
    <row r="73195" spans="1:4">
      <c r="A73195" t="s">
        <v>2497</v>
      </c>
      <c r="B73195">
        <v>15220533</v>
      </c>
      <c r="D73195">
        <v>2004</v>
      </c>
    </row>
    <row r="73196" spans="1:4">
      <c r="A73196" t="s">
        <v>2497</v>
      </c>
      <c r="B73196">
        <v>15537408</v>
      </c>
      <c r="D73196">
        <v>2004</v>
      </c>
    </row>
    <row r="73197" spans="1:4">
      <c r="A73197" t="s">
        <v>2497</v>
      </c>
      <c r="B73197">
        <v>15492776</v>
      </c>
      <c r="D73197">
        <v>2004</v>
      </c>
    </row>
    <row r="73198" spans="1:4">
      <c r="A73198" t="s">
        <v>2497</v>
      </c>
      <c r="B73198">
        <v>15017003</v>
      </c>
      <c r="D73198">
        <v>2004</v>
      </c>
    </row>
    <row r="73199" spans="1:4">
      <c r="A73199" t="s">
        <v>2497</v>
      </c>
      <c r="B73199">
        <v>15178554</v>
      </c>
      <c r="D73199">
        <v>2004</v>
      </c>
    </row>
    <row r="73200" spans="1:4">
      <c r="A73200" t="s">
        <v>2497</v>
      </c>
      <c r="B73200">
        <v>12563316</v>
      </c>
      <c r="C73200">
        <v>26.382000000000001</v>
      </c>
      <c r="D73200">
        <v>2003</v>
      </c>
    </row>
    <row r="73201" spans="1:4">
      <c r="A73201" t="s">
        <v>2497</v>
      </c>
      <c r="B73201">
        <v>12579195</v>
      </c>
      <c r="C73201">
        <v>26.382000000000001</v>
      </c>
      <c r="D73201">
        <v>2003</v>
      </c>
    </row>
    <row r="73202" spans="1:4">
      <c r="A73202" t="s">
        <v>2497</v>
      </c>
      <c r="B73202">
        <v>12517232</v>
      </c>
      <c r="C73202">
        <v>25.547000000000001</v>
      </c>
      <c r="D73202">
        <v>2003</v>
      </c>
    </row>
    <row r="73203" spans="1:4">
      <c r="A73203" t="s">
        <v>2497</v>
      </c>
      <c r="B73203">
        <v>12796477</v>
      </c>
      <c r="C73203">
        <v>12.914999999999999</v>
      </c>
      <c r="D73203">
        <v>2003</v>
      </c>
    </row>
    <row r="73204" spans="1:4">
      <c r="A73204" t="s">
        <v>2497</v>
      </c>
      <c r="B73204">
        <v>12676783</v>
      </c>
      <c r="C73204">
        <v>10.896000000000001</v>
      </c>
      <c r="D73204">
        <v>2003</v>
      </c>
    </row>
    <row r="73205" spans="1:4">
      <c r="A73205" t="s">
        <v>2497</v>
      </c>
      <c r="B73205">
        <v>12609841</v>
      </c>
      <c r="C73205">
        <v>10.896000000000001</v>
      </c>
      <c r="D73205">
        <v>2003</v>
      </c>
    </row>
    <row r="73206" spans="1:4">
      <c r="A73206" t="s">
        <v>2497</v>
      </c>
      <c r="B73206">
        <v>12869495</v>
      </c>
      <c r="C73206">
        <v>10.896000000000001</v>
      </c>
      <c r="D73206">
        <v>2003</v>
      </c>
    </row>
    <row r="73207" spans="1:4">
      <c r="A73207" t="s">
        <v>2497</v>
      </c>
      <c r="B73207">
        <v>12750475</v>
      </c>
      <c r="C73207">
        <v>9.5980000000000008</v>
      </c>
      <c r="D73207">
        <v>2003</v>
      </c>
    </row>
    <row r="73208" spans="1:4">
      <c r="A73208" t="s">
        <v>2497</v>
      </c>
      <c r="B73208">
        <v>12738599</v>
      </c>
      <c r="C73208">
        <v>9.0739999999999998</v>
      </c>
      <c r="D73208">
        <v>2003</v>
      </c>
    </row>
    <row r="73209" spans="1:4">
      <c r="A73209" t="s">
        <v>2497</v>
      </c>
      <c r="B73209">
        <v>12615624</v>
      </c>
      <c r="C73209">
        <v>9.0739999999999998</v>
      </c>
      <c r="D73209">
        <v>2003</v>
      </c>
    </row>
    <row r="73210" spans="1:4">
      <c r="A73210" t="s">
        <v>2497</v>
      </c>
      <c r="B73210">
        <v>12805214</v>
      </c>
      <c r="C73210">
        <v>8.6620000000000008</v>
      </c>
      <c r="D73210">
        <v>2003</v>
      </c>
    </row>
    <row r="73211" spans="1:4">
      <c r="A73211" t="s">
        <v>2497</v>
      </c>
      <c r="B73211">
        <v>12897745</v>
      </c>
      <c r="C73211">
        <v>8.1150000000000002</v>
      </c>
      <c r="D73211">
        <v>2003</v>
      </c>
    </row>
    <row r="73212" spans="1:4">
      <c r="A73212" t="s">
        <v>2497</v>
      </c>
      <c r="B73212">
        <v>14534137</v>
      </c>
      <c r="C73212">
        <v>7.2930000000000001</v>
      </c>
      <c r="D73212">
        <v>2003</v>
      </c>
    </row>
    <row r="73213" spans="1:4">
      <c r="A73213" t="s">
        <v>2497</v>
      </c>
      <c r="B73213">
        <v>12642484</v>
      </c>
      <c r="C73213">
        <v>7.2930000000000001</v>
      </c>
      <c r="D73213">
        <v>2003</v>
      </c>
    </row>
    <row r="73214" spans="1:4">
      <c r="A73214" t="s">
        <v>2497</v>
      </c>
      <c r="B73214">
        <v>14612411</v>
      </c>
      <c r="C73214">
        <v>6.42</v>
      </c>
      <c r="D73214">
        <v>2003</v>
      </c>
    </row>
    <row r="73215" spans="1:4">
      <c r="A73215" t="s">
        <v>2497</v>
      </c>
      <c r="B73215">
        <v>14563580</v>
      </c>
      <c r="C73215">
        <v>6.3739999999999997</v>
      </c>
      <c r="D73215">
        <v>2003</v>
      </c>
    </row>
    <row r="73216" spans="1:4">
      <c r="A73216" t="s">
        <v>2497</v>
      </c>
      <c r="B73216">
        <v>14672349</v>
      </c>
      <c r="C73216">
        <v>6.0039999999999996</v>
      </c>
      <c r="D73216">
        <v>2003</v>
      </c>
    </row>
    <row r="73217" spans="1:4">
      <c r="A73217" t="s">
        <v>2497</v>
      </c>
      <c r="B73217">
        <v>12871399</v>
      </c>
      <c r="C73217">
        <v>5.9470000000000001</v>
      </c>
      <c r="D73217">
        <v>2003</v>
      </c>
    </row>
    <row r="73218" spans="1:4">
      <c r="A73218" t="s">
        <v>2497</v>
      </c>
      <c r="B73218">
        <v>12871323</v>
      </c>
      <c r="C73218">
        <v>5.9470000000000001</v>
      </c>
      <c r="D73218">
        <v>2003</v>
      </c>
    </row>
    <row r="73219" spans="1:4">
      <c r="A73219" t="s">
        <v>2497</v>
      </c>
      <c r="B73219">
        <v>12871285</v>
      </c>
      <c r="C73219">
        <v>5.9470000000000001</v>
      </c>
      <c r="D73219">
        <v>2003</v>
      </c>
    </row>
    <row r="73220" spans="1:4">
      <c r="A73220" t="s">
        <v>2497</v>
      </c>
      <c r="B73220">
        <v>12722974</v>
      </c>
      <c r="C73220">
        <v>5.7450000000000001</v>
      </c>
      <c r="D73220">
        <v>2003</v>
      </c>
    </row>
    <row r="73221" spans="1:4">
      <c r="A73221" t="s">
        <v>2497</v>
      </c>
      <c r="B73221">
        <v>12921349</v>
      </c>
      <c r="C73221">
        <v>5.7450000000000001</v>
      </c>
      <c r="D73221">
        <v>2003</v>
      </c>
    </row>
    <row r="73222" spans="1:4">
      <c r="A73222" t="s">
        <v>2497</v>
      </c>
      <c r="B73222">
        <v>12722975</v>
      </c>
      <c r="C73222">
        <v>5.7450000000000001</v>
      </c>
      <c r="D73222">
        <v>2003</v>
      </c>
    </row>
    <row r="73223" spans="1:4">
      <c r="A73223" t="s">
        <v>2497</v>
      </c>
      <c r="B73223">
        <v>12473650</v>
      </c>
      <c r="C73223">
        <v>5.5810000000000004</v>
      </c>
      <c r="D73223">
        <v>2003</v>
      </c>
    </row>
    <row r="73224" spans="1:4">
      <c r="A73224" t="s">
        <v>2497</v>
      </c>
      <c r="B73224">
        <v>12637569</v>
      </c>
      <c r="C73224">
        <v>5.5810000000000004</v>
      </c>
      <c r="D73224">
        <v>2003</v>
      </c>
    </row>
    <row r="73225" spans="1:4">
      <c r="A73225" t="s">
        <v>2497</v>
      </c>
      <c r="B73225">
        <v>12511606</v>
      </c>
      <c r="C73225">
        <v>5.3369999999999997</v>
      </c>
      <c r="D73225">
        <v>2003</v>
      </c>
    </row>
    <row r="73226" spans="1:4">
      <c r="A73226" t="s">
        <v>2497</v>
      </c>
      <c r="B73226">
        <v>12663782</v>
      </c>
      <c r="C73226">
        <v>5.3319999999999999</v>
      </c>
      <c r="D73226">
        <v>2003</v>
      </c>
    </row>
    <row r="73227" spans="1:4">
      <c r="A73227" t="s">
        <v>2497</v>
      </c>
      <c r="B73227">
        <v>12477849</v>
      </c>
      <c r="C73227">
        <v>5.3319999999999999</v>
      </c>
      <c r="D73227">
        <v>2003</v>
      </c>
    </row>
    <row r="73228" spans="1:4">
      <c r="A73228" t="s">
        <v>2497</v>
      </c>
      <c r="B73228">
        <v>12831813</v>
      </c>
      <c r="C73228">
        <v>5.1529999999999996</v>
      </c>
      <c r="D73228">
        <v>2003</v>
      </c>
    </row>
    <row r="73229" spans="1:4">
      <c r="A73229" t="s">
        <v>2497</v>
      </c>
      <c r="B73229">
        <v>12883525</v>
      </c>
      <c r="C73229">
        <v>4.8120000000000003</v>
      </c>
      <c r="D73229">
        <v>2003</v>
      </c>
    </row>
    <row r="73230" spans="1:4">
      <c r="A73230" t="s">
        <v>2497</v>
      </c>
      <c r="B73230">
        <v>12492585</v>
      </c>
      <c r="C73230">
        <v>4.49</v>
      </c>
      <c r="D73230">
        <v>2003</v>
      </c>
    </row>
    <row r="73231" spans="1:4">
      <c r="A73231" t="s">
        <v>2497</v>
      </c>
      <c r="B73231">
        <v>12492577</v>
      </c>
      <c r="C73231">
        <v>4.49</v>
      </c>
      <c r="D73231">
        <v>2003</v>
      </c>
    </row>
    <row r="73232" spans="1:4">
      <c r="A73232" t="s">
        <v>2497</v>
      </c>
      <c r="B73232">
        <v>12676736</v>
      </c>
      <c r="C73232">
        <v>4.4160000000000004</v>
      </c>
      <c r="D73232">
        <v>2003</v>
      </c>
    </row>
    <row r="73233" spans="1:4">
      <c r="A73233" t="s">
        <v>2497</v>
      </c>
      <c r="B73233">
        <v>12871165</v>
      </c>
      <c r="C73233">
        <v>4.3250000000000002</v>
      </c>
      <c r="D73233">
        <v>2003</v>
      </c>
    </row>
    <row r="73234" spans="1:4">
      <c r="A73234" t="s">
        <v>2497</v>
      </c>
      <c r="B73234">
        <v>12740218</v>
      </c>
      <c r="C73234">
        <v>4.2140000000000004</v>
      </c>
      <c r="D73234">
        <v>2003</v>
      </c>
    </row>
    <row r="73235" spans="1:4">
      <c r="A73235" t="s">
        <v>2497</v>
      </c>
      <c r="B73235">
        <v>12618424</v>
      </c>
      <c r="C73235">
        <v>4.2140000000000004</v>
      </c>
      <c r="D73235">
        <v>2003</v>
      </c>
    </row>
    <row r="73236" spans="1:4">
      <c r="A73236" t="s">
        <v>2497</v>
      </c>
      <c r="B73236">
        <v>12765548</v>
      </c>
      <c r="C73236">
        <v>4.0090000000000003</v>
      </c>
      <c r="D73236">
        <v>2003</v>
      </c>
    </row>
    <row r="73237" spans="1:4">
      <c r="A73237" t="s">
        <v>2497</v>
      </c>
      <c r="B73237">
        <v>12654850</v>
      </c>
      <c r="C73237">
        <v>3.996</v>
      </c>
      <c r="D73237">
        <v>2003</v>
      </c>
    </row>
    <row r="73238" spans="1:4">
      <c r="A73238" t="s">
        <v>2497</v>
      </c>
      <c r="B73238">
        <v>12810166</v>
      </c>
      <c r="C73238">
        <v>3.9660000000000002</v>
      </c>
      <c r="D73238">
        <v>2003</v>
      </c>
    </row>
    <row r="73239" spans="1:4">
      <c r="A73239" t="s">
        <v>2497</v>
      </c>
      <c r="B73239">
        <v>12626409</v>
      </c>
      <c r="C73239">
        <v>3.8860000000000001</v>
      </c>
      <c r="D73239">
        <v>2003</v>
      </c>
    </row>
    <row r="73240" spans="1:4">
      <c r="A73240" t="s">
        <v>2497</v>
      </c>
      <c r="B73240">
        <v>12539225</v>
      </c>
      <c r="C73240">
        <v>3.6739999999999999</v>
      </c>
      <c r="D73240">
        <v>2003</v>
      </c>
    </row>
    <row r="73241" spans="1:4">
      <c r="A73241" t="s">
        <v>2497</v>
      </c>
      <c r="B73241">
        <v>14518028</v>
      </c>
      <c r="C73241">
        <v>3.6739999999999999</v>
      </c>
      <c r="D73241">
        <v>2003</v>
      </c>
    </row>
    <row r="73242" spans="1:4">
      <c r="A73242" t="s">
        <v>2497</v>
      </c>
      <c r="B73242">
        <v>12763485</v>
      </c>
      <c r="C73242">
        <v>3.589</v>
      </c>
      <c r="D73242">
        <v>2003</v>
      </c>
    </row>
    <row r="73243" spans="1:4">
      <c r="A73243" t="s">
        <v>2497</v>
      </c>
      <c r="B73243">
        <v>12540965</v>
      </c>
      <c r="C73243">
        <v>3.5009999999999999</v>
      </c>
      <c r="D73243">
        <v>2003</v>
      </c>
    </row>
    <row r="73244" spans="1:4">
      <c r="A73244" t="s">
        <v>2497</v>
      </c>
      <c r="B73244">
        <v>14611915</v>
      </c>
      <c r="C73244">
        <v>3.4550000000000001</v>
      </c>
      <c r="D73244">
        <v>2003</v>
      </c>
    </row>
    <row r="73245" spans="1:4">
      <c r="A73245" t="s">
        <v>2497</v>
      </c>
      <c r="B73245">
        <v>14635189</v>
      </c>
      <c r="C73245">
        <v>3.3809999999999998</v>
      </c>
      <c r="D73245">
        <v>2003</v>
      </c>
    </row>
    <row r="73246" spans="1:4">
      <c r="A73246" t="s">
        <v>2497</v>
      </c>
      <c r="B73246">
        <v>12831462</v>
      </c>
      <c r="C73246">
        <v>3.371</v>
      </c>
      <c r="D73246">
        <v>2003</v>
      </c>
    </row>
    <row r="73247" spans="1:4">
      <c r="A73247" t="s">
        <v>2497</v>
      </c>
      <c r="B73247">
        <v>12919329</v>
      </c>
      <c r="C73247">
        <v>2.8490000000000002</v>
      </c>
      <c r="D73247">
        <v>2003</v>
      </c>
    </row>
    <row r="73248" spans="1:4">
      <c r="A73248" t="s">
        <v>2497</v>
      </c>
      <c r="B73248">
        <v>14598792</v>
      </c>
      <c r="C73248">
        <v>2.83</v>
      </c>
      <c r="D73248">
        <v>2003</v>
      </c>
    </row>
    <row r="73249" spans="1:4">
      <c r="A73249" t="s">
        <v>2497</v>
      </c>
      <c r="B73249">
        <v>12927798</v>
      </c>
      <c r="C73249">
        <v>2.7490000000000001</v>
      </c>
      <c r="D73249">
        <v>2003</v>
      </c>
    </row>
    <row r="73250" spans="1:4">
      <c r="A73250" t="s">
        <v>2497</v>
      </c>
      <c r="B73250">
        <v>14587286</v>
      </c>
      <c r="C73250">
        <v>2.738</v>
      </c>
      <c r="D73250">
        <v>2003</v>
      </c>
    </row>
    <row r="73251" spans="1:4">
      <c r="A73251" t="s">
        <v>2497</v>
      </c>
      <c r="B73251">
        <v>12801531</v>
      </c>
      <c r="C73251">
        <v>2.5609999999999999</v>
      </c>
      <c r="D73251">
        <v>2003</v>
      </c>
    </row>
    <row r="73252" spans="1:4">
      <c r="A73252" t="s">
        <v>2497</v>
      </c>
      <c r="B73252">
        <v>14567955</v>
      </c>
      <c r="C73252">
        <v>2.5499999999999998</v>
      </c>
      <c r="D73252">
        <v>2003</v>
      </c>
    </row>
    <row r="73253" spans="1:4">
      <c r="A73253" t="s">
        <v>2497</v>
      </c>
      <c r="B73253">
        <v>12929091</v>
      </c>
      <c r="C73253">
        <v>2.516</v>
      </c>
      <c r="D73253">
        <v>2003</v>
      </c>
    </row>
    <row r="73254" spans="1:4">
      <c r="A73254" t="s">
        <v>2497</v>
      </c>
      <c r="B73254">
        <v>14554223</v>
      </c>
      <c r="C73254">
        <v>2.4369999999999998</v>
      </c>
      <c r="D73254">
        <v>2003</v>
      </c>
    </row>
    <row r="73255" spans="1:4">
      <c r="A73255" t="s">
        <v>2497</v>
      </c>
      <c r="B73255">
        <v>12741959</v>
      </c>
      <c r="C73255">
        <v>2.37</v>
      </c>
      <c r="D73255">
        <v>2003</v>
      </c>
    </row>
    <row r="73256" spans="1:4">
      <c r="A73256" t="s">
        <v>2497</v>
      </c>
      <c r="B73256">
        <v>12601492</v>
      </c>
      <c r="C73256">
        <v>2.3420000000000001</v>
      </c>
      <c r="D73256">
        <v>2003</v>
      </c>
    </row>
    <row r="73257" spans="1:4">
      <c r="A73257" t="s">
        <v>2497</v>
      </c>
      <c r="B73257">
        <v>12917129</v>
      </c>
      <c r="C73257">
        <v>2.3380000000000001</v>
      </c>
      <c r="D73257">
        <v>2003</v>
      </c>
    </row>
    <row r="73258" spans="1:4">
      <c r="A73258" t="s">
        <v>2497</v>
      </c>
      <c r="B73258">
        <v>14618556</v>
      </c>
      <c r="C73258">
        <v>2.1970000000000001</v>
      </c>
      <c r="D73258">
        <v>2003</v>
      </c>
    </row>
    <row r="73259" spans="1:4">
      <c r="A73259" t="s">
        <v>2497</v>
      </c>
      <c r="B73259">
        <v>14512086</v>
      </c>
      <c r="C73259">
        <v>2.0379999999999998</v>
      </c>
      <c r="D73259">
        <v>2003</v>
      </c>
    </row>
    <row r="73260" spans="1:4">
      <c r="A73260" t="s">
        <v>2497</v>
      </c>
      <c r="B73260">
        <v>14601714</v>
      </c>
      <c r="C73260">
        <v>1.796</v>
      </c>
      <c r="D73260">
        <v>2003</v>
      </c>
    </row>
    <row r="73261" spans="1:4">
      <c r="A73261" t="s">
        <v>2497</v>
      </c>
      <c r="B73261">
        <v>12814923</v>
      </c>
      <c r="C73261">
        <v>1.7729999999999999</v>
      </c>
      <c r="D73261">
        <v>2003</v>
      </c>
    </row>
    <row r="73262" spans="1:4">
      <c r="A73262" t="s">
        <v>2497</v>
      </c>
      <c r="B73262">
        <v>12859313</v>
      </c>
      <c r="C73262">
        <v>1.7190000000000001</v>
      </c>
      <c r="D73262">
        <v>2003</v>
      </c>
    </row>
    <row r="73263" spans="1:4">
      <c r="A73263" t="s">
        <v>2497</v>
      </c>
      <c r="B73263">
        <v>12969232</v>
      </c>
      <c r="C73263">
        <v>1.7110000000000001</v>
      </c>
      <c r="D73263">
        <v>2003</v>
      </c>
    </row>
    <row r="73264" spans="1:4">
      <c r="A73264" t="s">
        <v>2497</v>
      </c>
      <c r="B73264">
        <v>14580778</v>
      </c>
      <c r="C73264">
        <v>1.5589999999999999</v>
      </c>
      <c r="D73264">
        <v>2003</v>
      </c>
    </row>
    <row r="73265" spans="1:4">
      <c r="A73265" t="s">
        <v>2497</v>
      </c>
      <c r="B73265">
        <v>12820281</v>
      </c>
      <c r="C73265">
        <v>1.5469999999999999</v>
      </c>
      <c r="D73265">
        <v>2003</v>
      </c>
    </row>
    <row r="73266" spans="1:4">
      <c r="A73266" t="s">
        <v>2497</v>
      </c>
      <c r="B73266">
        <v>12558309</v>
      </c>
      <c r="C73266">
        <v>1.45</v>
      </c>
      <c r="D73266">
        <v>2003</v>
      </c>
    </row>
    <row r="73267" spans="1:4">
      <c r="A73267" t="s">
        <v>2497</v>
      </c>
      <c r="B73267">
        <v>12599018</v>
      </c>
      <c r="C73267">
        <v>1.385</v>
      </c>
      <c r="D73267">
        <v>2003</v>
      </c>
    </row>
    <row r="73268" spans="1:4">
      <c r="A73268" t="s">
        <v>2497</v>
      </c>
      <c r="B73268">
        <v>12695753</v>
      </c>
      <c r="C73268">
        <v>1.373</v>
      </c>
      <c r="D73268">
        <v>2003</v>
      </c>
    </row>
    <row r="73269" spans="1:4">
      <c r="A73269" t="s">
        <v>2497</v>
      </c>
      <c r="B73269">
        <v>12759632</v>
      </c>
      <c r="C73269">
        <v>1.278</v>
      </c>
      <c r="D73269">
        <v>2003</v>
      </c>
    </row>
    <row r="73270" spans="1:4">
      <c r="A73270" t="s">
        <v>2497</v>
      </c>
      <c r="B73270">
        <v>12952216</v>
      </c>
      <c r="C73270">
        <v>1.085</v>
      </c>
      <c r="D73270">
        <v>2003</v>
      </c>
    </row>
    <row r="73271" spans="1:4">
      <c r="A73271" t="s">
        <v>2497</v>
      </c>
      <c r="B73271">
        <v>12544232</v>
      </c>
      <c r="C73271">
        <v>0.65300000000000002</v>
      </c>
      <c r="D73271">
        <v>2003</v>
      </c>
    </row>
    <row r="73272" spans="1:4">
      <c r="A73272" t="s">
        <v>2497</v>
      </c>
      <c r="B73272">
        <v>12935411</v>
      </c>
      <c r="C73272">
        <v>0.63600000000000001</v>
      </c>
      <c r="D73272">
        <v>2003</v>
      </c>
    </row>
    <row r="73273" spans="1:4">
      <c r="A73273" t="s">
        <v>2497</v>
      </c>
      <c r="B73273">
        <v>12935410</v>
      </c>
      <c r="C73273">
        <v>0.63600000000000001</v>
      </c>
      <c r="D73273">
        <v>2003</v>
      </c>
    </row>
    <row r="73274" spans="1:4">
      <c r="A73274" t="s">
        <v>2497</v>
      </c>
      <c r="B73274">
        <v>14577525</v>
      </c>
      <c r="C73274">
        <v>0.58099999999999996</v>
      </c>
      <c r="D73274">
        <v>2003</v>
      </c>
    </row>
    <row r="73275" spans="1:4">
      <c r="A73275" t="s">
        <v>2497</v>
      </c>
      <c r="B73275">
        <v>12630184</v>
      </c>
      <c r="D73275">
        <v>2003</v>
      </c>
    </row>
    <row r="73276" spans="1:4">
      <c r="A73276" t="s">
        <v>2497</v>
      </c>
      <c r="B73276">
        <v>18209444</v>
      </c>
      <c r="D73276">
        <v>2003</v>
      </c>
    </row>
    <row r="73277" spans="1:4">
      <c r="A73277" t="s">
        <v>2497</v>
      </c>
      <c r="B73277">
        <v>14500836</v>
      </c>
      <c r="D73277">
        <v>2003</v>
      </c>
    </row>
    <row r="73278" spans="1:4">
      <c r="A73278" t="s">
        <v>2497</v>
      </c>
      <c r="B73278">
        <v>12959731</v>
      </c>
      <c r="D73278">
        <v>2003</v>
      </c>
    </row>
    <row r="73279" spans="1:4">
      <c r="A73279" t="s">
        <v>2497</v>
      </c>
      <c r="B73279">
        <v>14734263</v>
      </c>
      <c r="D73279">
        <v>2003</v>
      </c>
    </row>
    <row r="73280" spans="1:4">
      <c r="A73280" t="s">
        <v>2497</v>
      </c>
      <c r="B73280">
        <v>11854355</v>
      </c>
      <c r="C73280">
        <v>15.612</v>
      </c>
      <c r="D73280">
        <v>2002</v>
      </c>
    </row>
    <row r="73281" spans="1:4">
      <c r="A73281" t="s">
        <v>2497</v>
      </c>
      <c r="B73281">
        <v>12379805</v>
      </c>
      <c r="C73281">
        <v>12.914999999999999</v>
      </c>
      <c r="D73281">
        <v>2002</v>
      </c>
    </row>
    <row r="73282" spans="1:4">
      <c r="A73282" t="s">
        <v>2497</v>
      </c>
      <c r="B73282">
        <v>12200374</v>
      </c>
      <c r="C73282">
        <v>10.896000000000001</v>
      </c>
      <c r="D73282">
        <v>2002</v>
      </c>
    </row>
    <row r="73283" spans="1:4">
      <c r="A73283" t="s">
        <v>2497</v>
      </c>
      <c r="B73283">
        <v>12456879</v>
      </c>
      <c r="C73283">
        <v>9.5980000000000008</v>
      </c>
      <c r="D73283">
        <v>2002</v>
      </c>
    </row>
    <row r="73284" spans="1:4">
      <c r="A73284" t="s">
        <v>2497</v>
      </c>
      <c r="B73284">
        <v>12045205</v>
      </c>
      <c r="C73284">
        <v>7.806</v>
      </c>
      <c r="D73284">
        <v>2002</v>
      </c>
    </row>
    <row r="73285" spans="1:4">
      <c r="A73285" t="s">
        <v>2497</v>
      </c>
      <c r="B73285">
        <v>12475455</v>
      </c>
      <c r="C73285">
        <v>6.3739999999999997</v>
      </c>
      <c r="D73285">
        <v>2002</v>
      </c>
    </row>
    <row r="73286" spans="1:4">
      <c r="A73286" t="s">
        <v>2497</v>
      </c>
      <c r="B73286">
        <v>11842152</v>
      </c>
      <c r="C73286">
        <v>6.367</v>
      </c>
      <c r="D73286">
        <v>2002</v>
      </c>
    </row>
    <row r="73287" spans="1:4">
      <c r="A73287" t="s">
        <v>2497</v>
      </c>
      <c r="B73287">
        <v>12369785</v>
      </c>
      <c r="C73287">
        <v>6.0039999999999996</v>
      </c>
      <c r="D73287">
        <v>2002</v>
      </c>
    </row>
    <row r="73288" spans="1:4">
      <c r="A73288" t="s">
        <v>2497</v>
      </c>
      <c r="B73288">
        <v>12054157</v>
      </c>
      <c r="C73288">
        <v>6.0039999999999996</v>
      </c>
      <c r="D73288">
        <v>2002</v>
      </c>
    </row>
    <row r="73289" spans="1:4">
      <c r="A73289" t="s">
        <v>2497</v>
      </c>
      <c r="B73289">
        <v>12029084</v>
      </c>
      <c r="C73289">
        <v>5.5810000000000004</v>
      </c>
      <c r="D73289">
        <v>2002</v>
      </c>
    </row>
    <row r="73290" spans="1:4">
      <c r="A73290" t="s">
        <v>2497</v>
      </c>
      <c r="B73290">
        <v>12218058</v>
      </c>
      <c r="C73290">
        <v>5.5810000000000004</v>
      </c>
      <c r="D73290">
        <v>2002</v>
      </c>
    </row>
    <row r="73291" spans="1:4">
      <c r="A73291" t="s">
        <v>2497</v>
      </c>
      <c r="B73291">
        <v>12023967</v>
      </c>
      <c r="C73291">
        <v>5.5810000000000004</v>
      </c>
      <c r="D73291">
        <v>2002</v>
      </c>
    </row>
    <row r="73292" spans="1:4">
      <c r="A73292" t="s">
        <v>2497</v>
      </c>
      <c r="B73292">
        <v>11741898</v>
      </c>
      <c r="C73292">
        <v>5.5810000000000004</v>
      </c>
      <c r="D73292">
        <v>2002</v>
      </c>
    </row>
    <row r="73293" spans="1:4">
      <c r="A73293" t="s">
        <v>2497</v>
      </c>
      <c r="B73293">
        <v>11714695</v>
      </c>
      <c r="C73293">
        <v>5.5810000000000004</v>
      </c>
      <c r="D73293">
        <v>2002</v>
      </c>
    </row>
    <row r="73294" spans="1:4">
      <c r="A73294" t="s">
        <v>2497</v>
      </c>
      <c r="B73294">
        <v>11896059</v>
      </c>
      <c r="C73294">
        <v>5.5810000000000004</v>
      </c>
      <c r="D73294">
        <v>2002</v>
      </c>
    </row>
    <row r="73295" spans="1:4">
      <c r="A73295" t="s">
        <v>2497</v>
      </c>
      <c r="B73295">
        <v>11976330</v>
      </c>
      <c r="C73295">
        <v>5.5810000000000004</v>
      </c>
      <c r="D73295">
        <v>2002</v>
      </c>
    </row>
    <row r="73296" spans="1:4">
      <c r="A73296" t="s">
        <v>2497</v>
      </c>
      <c r="B73296">
        <v>12503718</v>
      </c>
      <c r="C73296">
        <v>5.3490000000000002</v>
      </c>
      <c r="D73296">
        <v>2002</v>
      </c>
    </row>
    <row r="73297" spans="1:4">
      <c r="A73297" t="s">
        <v>2497</v>
      </c>
      <c r="B73297">
        <v>11884577</v>
      </c>
      <c r="C73297">
        <v>5.3319999999999999</v>
      </c>
      <c r="D73297">
        <v>2002</v>
      </c>
    </row>
    <row r="73298" spans="1:4">
      <c r="A73298" t="s">
        <v>2497</v>
      </c>
      <c r="B73298">
        <v>11897700</v>
      </c>
      <c r="C73298">
        <v>5.0449999999999999</v>
      </c>
      <c r="D73298">
        <v>2002</v>
      </c>
    </row>
    <row r="73299" spans="1:4">
      <c r="A73299" t="s">
        <v>2497</v>
      </c>
      <c r="B73299">
        <v>12217322</v>
      </c>
      <c r="C73299">
        <v>4.7140000000000004</v>
      </c>
      <c r="D73299">
        <v>2002</v>
      </c>
    </row>
    <row r="73300" spans="1:4">
      <c r="A73300" t="s">
        <v>2497</v>
      </c>
      <c r="B73300">
        <v>12435358</v>
      </c>
      <c r="C73300">
        <v>4.7140000000000004</v>
      </c>
      <c r="D73300">
        <v>2002</v>
      </c>
    </row>
    <row r="73301" spans="1:4">
      <c r="A73301" t="s">
        <v>2497</v>
      </c>
      <c r="B73301">
        <v>12207351</v>
      </c>
      <c r="C73301">
        <v>4.6619999999999999</v>
      </c>
      <c r="D73301">
        <v>2002</v>
      </c>
    </row>
    <row r="73302" spans="1:4">
      <c r="A73302" t="s">
        <v>2497</v>
      </c>
      <c r="B73302">
        <v>12139754</v>
      </c>
      <c r="C73302">
        <v>4.49</v>
      </c>
      <c r="D73302">
        <v>2002</v>
      </c>
    </row>
    <row r="73303" spans="1:4">
      <c r="A73303" t="s">
        <v>2497</v>
      </c>
      <c r="B73303">
        <v>11805043</v>
      </c>
      <c r="C73303">
        <v>4.0010000000000003</v>
      </c>
      <c r="D73303">
        <v>2002</v>
      </c>
    </row>
    <row r="73304" spans="1:4">
      <c r="A73304" t="s">
        <v>2497</v>
      </c>
      <c r="B73304">
        <v>11953392</v>
      </c>
      <c r="C73304">
        <v>3.996</v>
      </c>
      <c r="D73304">
        <v>2002</v>
      </c>
    </row>
    <row r="73305" spans="1:4">
      <c r="A73305" t="s">
        <v>2497</v>
      </c>
      <c r="B73305">
        <v>11971867</v>
      </c>
      <c r="C73305">
        <v>3.8860000000000001</v>
      </c>
      <c r="D73305">
        <v>2002</v>
      </c>
    </row>
    <row r="73306" spans="1:4">
      <c r="A73306" t="s">
        <v>2497</v>
      </c>
      <c r="B73306">
        <v>12529745</v>
      </c>
      <c r="C73306">
        <v>3.5009999999999999</v>
      </c>
      <c r="D73306">
        <v>2002</v>
      </c>
    </row>
    <row r="73307" spans="1:4">
      <c r="A73307" t="s">
        <v>2497</v>
      </c>
      <c r="B73307">
        <v>12353077</v>
      </c>
      <c r="C73307">
        <v>3.5009999999999999</v>
      </c>
      <c r="D73307">
        <v>2002</v>
      </c>
    </row>
    <row r="73308" spans="1:4">
      <c r="A73308" t="s">
        <v>2497</v>
      </c>
      <c r="B73308">
        <v>12359305</v>
      </c>
      <c r="C73308">
        <v>3.3980000000000001</v>
      </c>
      <c r="D73308">
        <v>2002</v>
      </c>
    </row>
    <row r="73309" spans="1:4">
      <c r="A73309" t="s">
        <v>2497</v>
      </c>
      <c r="B73309">
        <v>11904169</v>
      </c>
      <c r="C73309">
        <v>3.2629999999999999</v>
      </c>
      <c r="D73309">
        <v>2002</v>
      </c>
    </row>
    <row r="73310" spans="1:4">
      <c r="A73310" t="s">
        <v>2497</v>
      </c>
      <c r="B73310">
        <v>11814697</v>
      </c>
      <c r="C73310">
        <v>2.871</v>
      </c>
      <c r="D73310">
        <v>2002</v>
      </c>
    </row>
    <row r="73311" spans="1:4">
      <c r="A73311" t="s">
        <v>2497</v>
      </c>
      <c r="B73311">
        <v>12486862</v>
      </c>
      <c r="C73311">
        <v>2.7010000000000001</v>
      </c>
      <c r="D73311">
        <v>2002</v>
      </c>
    </row>
    <row r="73312" spans="1:4">
      <c r="A73312" t="s">
        <v>2497</v>
      </c>
      <c r="B73312">
        <v>12113388</v>
      </c>
      <c r="C73312">
        <v>2.4660000000000002</v>
      </c>
      <c r="D73312">
        <v>2002</v>
      </c>
    </row>
    <row r="73313" spans="1:4">
      <c r="A73313" t="s">
        <v>2497</v>
      </c>
      <c r="B73313">
        <v>11986346</v>
      </c>
      <c r="C73313">
        <v>2.4260000000000002</v>
      </c>
      <c r="D73313">
        <v>2002</v>
      </c>
    </row>
    <row r="73314" spans="1:4">
      <c r="A73314" t="s">
        <v>2497</v>
      </c>
      <c r="B73314">
        <v>11749071</v>
      </c>
      <c r="C73314">
        <v>2.3650000000000002</v>
      </c>
      <c r="D73314">
        <v>2002</v>
      </c>
    </row>
    <row r="73315" spans="1:4">
      <c r="A73315" t="s">
        <v>2497</v>
      </c>
      <c r="B73315">
        <v>15259404</v>
      </c>
      <c r="C73315">
        <v>2.3079999999999998</v>
      </c>
      <c r="D73315">
        <v>2002</v>
      </c>
    </row>
    <row r="73316" spans="1:4">
      <c r="A73316" t="s">
        <v>2497</v>
      </c>
      <c r="B73316">
        <v>12443958</v>
      </c>
      <c r="C73316">
        <v>2.262</v>
      </c>
      <c r="D73316">
        <v>2002</v>
      </c>
    </row>
    <row r="73317" spans="1:4">
      <c r="A73317" t="s">
        <v>2497</v>
      </c>
      <c r="B73317">
        <v>12365581</v>
      </c>
      <c r="C73317">
        <v>2.2400000000000002</v>
      </c>
      <c r="D73317">
        <v>2002</v>
      </c>
    </row>
    <row r="73318" spans="1:4">
      <c r="A73318" t="s">
        <v>2497</v>
      </c>
      <c r="B73318">
        <v>12090754</v>
      </c>
      <c r="C73318">
        <v>2.169</v>
      </c>
      <c r="D73318">
        <v>2002</v>
      </c>
    </row>
    <row r="73319" spans="1:4">
      <c r="A73319" t="s">
        <v>2497</v>
      </c>
      <c r="B73319">
        <v>11994601</v>
      </c>
      <c r="C73319">
        <v>2.0739999999999998</v>
      </c>
      <c r="D73319">
        <v>2002</v>
      </c>
    </row>
    <row r="73320" spans="1:4">
      <c r="A73320" t="s">
        <v>2497</v>
      </c>
      <c r="B73320">
        <v>11864713</v>
      </c>
      <c r="C73320">
        <v>2.0379999999999998</v>
      </c>
      <c r="D73320">
        <v>2002</v>
      </c>
    </row>
    <row r="73321" spans="1:4">
      <c r="A73321" t="s">
        <v>2497</v>
      </c>
      <c r="B73321">
        <v>12091048</v>
      </c>
      <c r="C73321">
        <v>2.0379999999999998</v>
      </c>
      <c r="D73321">
        <v>2002</v>
      </c>
    </row>
    <row r="73322" spans="1:4">
      <c r="A73322" t="s">
        <v>2497</v>
      </c>
      <c r="B73322">
        <v>12394473</v>
      </c>
      <c r="C73322">
        <v>1.891</v>
      </c>
      <c r="D73322">
        <v>2002</v>
      </c>
    </row>
    <row r="73323" spans="1:4">
      <c r="A73323" t="s">
        <v>2497</v>
      </c>
      <c r="B73323">
        <v>12062214</v>
      </c>
      <c r="C73323">
        <v>1.863</v>
      </c>
      <c r="D73323">
        <v>2002</v>
      </c>
    </row>
    <row r="73324" spans="1:4">
      <c r="A73324" t="s">
        <v>2497</v>
      </c>
      <c r="B73324">
        <v>12391861</v>
      </c>
      <c r="C73324">
        <v>1.724</v>
      </c>
      <c r="D73324">
        <v>2002</v>
      </c>
    </row>
    <row r="73325" spans="1:4">
      <c r="A73325" t="s">
        <v>2497</v>
      </c>
      <c r="B73325">
        <v>11935272</v>
      </c>
      <c r="C73325">
        <v>1.59</v>
      </c>
      <c r="D73325">
        <v>2002</v>
      </c>
    </row>
    <row r="73326" spans="1:4">
      <c r="A73326" t="s">
        <v>2497</v>
      </c>
      <c r="B73326">
        <v>12102448</v>
      </c>
      <c r="C73326">
        <v>1.5569999999999999</v>
      </c>
      <c r="D73326">
        <v>2002</v>
      </c>
    </row>
    <row r="73327" spans="1:4">
      <c r="A73327" t="s">
        <v>2497</v>
      </c>
      <c r="B73327">
        <v>11803092</v>
      </c>
      <c r="C73327">
        <v>1.4319999999999999</v>
      </c>
      <c r="D73327">
        <v>2002</v>
      </c>
    </row>
    <row r="73328" spans="1:4">
      <c r="A73328" t="s">
        <v>2497</v>
      </c>
      <c r="B73328">
        <v>12434119</v>
      </c>
      <c r="C73328">
        <v>1.429</v>
      </c>
      <c r="D73328">
        <v>2002</v>
      </c>
    </row>
    <row r="73329" spans="1:4">
      <c r="A73329" t="s">
        <v>2497</v>
      </c>
      <c r="B73329">
        <v>12441909</v>
      </c>
      <c r="C73329">
        <v>1.373</v>
      </c>
      <c r="D73329">
        <v>2002</v>
      </c>
    </row>
    <row r="73330" spans="1:4">
      <c r="A73330" t="s">
        <v>2497</v>
      </c>
      <c r="B73330">
        <v>11914649</v>
      </c>
      <c r="C73330">
        <v>1.373</v>
      </c>
      <c r="D73330">
        <v>2002</v>
      </c>
    </row>
    <row r="73331" spans="1:4">
      <c r="A73331" t="s">
        <v>2497</v>
      </c>
      <c r="B73331">
        <v>11943931</v>
      </c>
      <c r="C73331">
        <v>1.373</v>
      </c>
      <c r="D73331">
        <v>2002</v>
      </c>
    </row>
    <row r="73332" spans="1:4">
      <c r="A73332" t="s">
        <v>2497</v>
      </c>
      <c r="B73332">
        <v>12018709</v>
      </c>
      <c r="C73332">
        <v>1.3620000000000001</v>
      </c>
      <c r="D73332">
        <v>2002</v>
      </c>
    </row>
    <row r="73333" spans="1:4">
      <c r="A73333" t="s">
        <v>2497</v>
      </c>
      <c r="B73333">
        <v>12214155</v>
      </c>
      <c r="C73333">
        <v>1.129</v>
      </c>
      <c r="D73333">
        <v>2002</v>
      </c>
    </row>
    <row r="73334" spans="1:4">
      <c r="A73334" t="s">
        <v>2497</v>
      </c>
      <c r="B73334">
        <v>12489208</v>
      </c>
      <c r="C73334">
        <v>1.085</v>
      </c>
      <c r="D73334">
        <v>2002</v>
      </c>
    </row>
    <row r="73335" spans="1:4">
      <c r="A73335" t="s">
        <v>2497</v>
      </c>
      <c r="B73335">
        <v>12541098</v>
      </c>
      <c r="C73335">
        <v>1.0429999999999999</v>
      </c>
      <c r="D73335">
        <v>2002</v>
      </c>
    </row>
    <row r="73336" spans="1:4">
      <c r="A73336" t="s">
        <v>2497</v>
      </c>
      <c r="B73336">
        <v>12105756</v>
      </c>
      <c r="C73336">
        <v>0.97699999999999998</v>
      </c>
      <c r="D73336">
        <v>2002</v>
      </c>
    </row>
    <row r="73337" spans="1:4">
      <c r="A73337" t="s">
        <v>2497</v>
      </c>
      <c r="B73337">
        <v>12180204</v>
      </c>
      <c r="C73337">
        <v>0.83399999999999996</v>
      </c>
      <c r="D73337">
        <v>2002</v>
      </c>
    </row>
    <row r="73338" spans="1:4">
      <c r="A73338" t="s">
        <v>2497</v>
      </c>
      <c r="B73338">
        <v>12369007</v>
      </c>
      <c r="C73338">
        <v>0.67800000000000005</v>
      </c>
      <c r="D73338">
        <v>2002</v>
      </c>
    </row>
    <row r="73339" spans="1:4">
      <c r="A73339" t="s">
        <v>2497</v>
      </c>
      <c r="B73339">
        <v>12143947</v>
      </c>
      <c r="C73339">
        <v>0.625</v>
      </c>
      <c r="D73339">
        <v>2002</v>
      </c>
    </row>
    <row r="73340" spans="1:4">
      <c r="A73340" t="s">
        <v>2497</v>
      </c>
      <c r="B73340">
        <v>12382842</v>
      </c>
      <c r="C73340">
        <v>0.52800000000000002</v>
      </c>
      <c r="D73340">
        <v>2002</v>
      </c>
    </row>
    <row r="73341" spans="1:4">
      <c r="A73341" t="s">
        <v>2497</v>
      </c>
      <c r="B73341">
        <v>12018745</v>
      </c>
      <c r="C73341">
        <v>0.52800000000000002</v>
      </c>
      <c r="D73341">
        <v>2002</v>
      </c>
    </row>
    <row r="73342" spans="1:4">
      <c r="A73342" t="s">
        <v>2497</v>
      </c>
      <c r="B73342">
        <v>12174242</v>
      </c>
      <c r="C73342">
        <v>0.32900000000000001</v>
      </c>
      <c r="D73342">
        <v>2002</v>
      </c>
    </row>
    <row r="73343" spans="1:4">
      <c r="A73343" t="s">
        <v>2497</v>
      </c>
      <c r="B73343">
        <v>12324556</v>
      </c>
      <c r="D73343">
        <v>2002</v>
      </c>
    </row>
    <row r="73344" spans="1:4">
      <c r="A73344" t="s">
        <v>2497</v>
      </c>
      <c r="B73344">
        <v>12390769</v>
      </c>
      <c r="D73344">
        <v>2002</v>
      </c>
    </row>
    <row r="73345" spans="1:4">
      <c r="A73345" t="s">
        <v>2497</v>
      </c>
      <c r="B73345">
        <v>11940546</v>
      </c>
      <c r="D73345">
        <v>2002</v>
      </c>
    </row>
    <row r="73346" spans="1:4">
      <c r="A73346" t="s">
        <v>2497</v>
      </c>
      <c r="B73346">
        <v>12451137</v>
      </c>
      <c r="D73346">
        <v>2002</v>
      </c>
    </row>
    <row r="73347" spans="1:4">
      <c r="A73347" t="s">
        <v>2497</v>
      </c>
      <c r="B73347">
        <v>11994246</v>
      </c>
      <c r="D73347">
        <v>2002</v>
      </c>
    </row>
    <row r="73348" spans="1:4">
      <c r="A73348" t="s">
        <v>2497</v>
      </c>
      <c r="B73348">
        <v>12402065</v>
      </c>
      <c r="D73348">
        <v>2002</v>
      </c>
    </row>
    <row r="73349" spans="1:4">
      <c r="A73349" t="s">
        <v>2497</v>
      </c>
      <c r="B73349">
        <v>12227670</v>
      </c>
      <c r="D73349">
        <v>2002</v>
      </c>
    </row>
    <row r="73350" spans="1:4">
      <c r="A73350" t="s">
        <v>2497</v>
      </c>
      <c r="B73350">
        <v>12052963</v>
      </c>
      <c r="D73350">
        <v>2002</v>
      </c>
    </row>
    <row r="73351" spans="1:4">
      <c r="A73351" t="s">
        <v>2497</v>
      </c>
      <c r="B73351">
        <v>11909824</v>
      </c>
      <c r="D73351">
        <v>2002</v>
      </c>
    </row>
    <row r="73352" spans="1:4">
      <c r="A73352" t="s">
        <v>2497</v>
      </c>
      <c r="B73352">
        <v>12409197</v>
      </c>
      <c r="D73352">
        <v>2002</v>
      </c>
    </row>
    <row r="73353" spans="1:4">
      <c r="A73353" t="s">
        <v>2497</v>
      </c>
      <c r="B73353">
        <v>11496851</v>
      </c>
      <c r="C73353">
        <v>52.588999999999999</v>
      </c>
      <c r="D73353">
        <v>2001</v>
      </c>
    </row>
    <row r="73354" spans="1:4">
      <c r="A73354" t="s">
        <v>2497</v>
      </c>
      <c r="B73354">
        <v>11381269</v>
      </c>
      <c r="C73354">
        <v>25.556000000000001</v>
      </c>
      <c r="D73354">
        <v>2001</v>
      </c>
    </row>
    <row r="73355" spans="1:4">
      <c r="A73355" t="s">
        <v>2497</v>
      </c>
      <c r="B73355">
        <v>11264150</v>
      </c>
      <c r="C73355">
        <v>10.896000000000001</v>
      </c>
      <c r="D73355">
        <v>2001</v>
      </c>
    </row>
    <row r="73356" spans="1:4">
      <c r="A73356" t="s">
        <v>2497</v>
      </c>
      <c r="B73356">
        <v>11296259</v>
      </c>
      <c r="C73356">
        <v>9.5980000000000008</v>
      </c>
      <c r="D73356">
        <v>2001</v>
      </c>
    </row>
    <row r="73357" spans="1:4">
      <c r="A73357" t="s">
        <v>2497</v>
      </c>
      <c r="B73357">
        <v>11500356</v>
      </c>
      <c r="C73357">
        <v>9.0739999999999998</v>
      </c>
      <c r="D73357">
        <v>2001</v>
      </c>
    </row>
    <row r="73358" spans="1:4">
      <c r="A73358" t="s">
        <v>2497</v>
      </c>
      <c r="B73358">
        <v>11401891</v>
      </c>
      <c r="C73358">
        <v>9.0739999999999998</v>
      </c>
      <c r="D73358">
        <v>2001</v>
      </c>
    </row>
    <row r="73359" spans="1:4">
      <c r="A73359" t="s">
        <v>2497</v>
      </c>
      <c r="B73359">
        <v>11566864</v>
      </c>
      <c r="C73359">
        <v>7.2930000000000001</v>
      </c>
      <c r="D73359">
        <v>2001</v>
      </c>
    </row>
    <row r="73360" spans="1:4">
      <c r="A73360" t="s">
        <v>2497</v>
      </c>
      <c r="B73360">
        <v>11389757</v>
      </c>
      <c r="C73360">
        <v>6.7510000000000003</v>
      </c>
      <c r="D73360">
        <v>2001</v>
      </c>
    </row>
    <row r="73361" spans="1:4">
      <c r="A73361" t="s">
        <v>2497</v>
      </c>
      <c r="B73361">
        <v>11744079</v>
      </c>
      <c r="C73361">
        <v>6.4770000000000003</v>
      </c>
      <c r="D73361">
        <v>2001</v>
      </c>
    </row>
    <row r="73362" spans="1:4">
      <c r="A73362" t="s">
        <v>2497</v>
      </c>
      <c r="B73362">
        <v>11402192</v>
      </c>
      <c r="C73362">
        <v>6.367</v>
      </c>
      <c r="D73362">
        <v>2001</v>
      </c>
    </row>
    <row r="73363" spans="1:4">
      <c r="A73363" t="s">
        <v>2497</v>
      </c>
      <c r="B73363">
        <v>11559748</v>
      </c>
      <c r="C73363">
        <v>6.2130000000000001</v>
      </c>
      <c r="D73363">
        <v>2001</v>
      </c>
    </row>
    <row r="73364" spans="1:4">
      <c r="A73364" t="s">
        <v>2497</v>
      </c>
      <c r="B73364">
        <v>11559747</v>
      </c>
      <c r="C73364">
        <v>6.2130000000000001</v>
      </c>
      <c r="D73364">
        <v>2001</v>
      </c>
    </row>
    <row r="73365" spans="1:4">
      <c r="A73365" t="s">
        <v>2497</v>
      </c>
      <c r="B73365">
        <v>11707530</v>
      </c>
      <c r="C73365">
        <v>6.2130000000000001</v>
      </c>
      <c r="D73365">
        <v>2001</v>
      </c>
    </row>
    <row r="73366" spans="1:4">
      <c r="A73366" t="s">
        <v>2497</v>
      </c>
      <c r="B73366">
        <v>11341332</v>
      </c>
      <c r="C73366">
        <v>6.0039999999999996</v>
      </c>
      <c r="D73366">
        <v>2001</v>
      </c>
    </row>
    <row r="73367" spans="1:4">
      <c r="A73367" t="s">
        <v>2497</v>
      </c>
      <c r="B73367">
        <v>11152676</v>
      </c>
      <c r="C73367">
        <v>5.5810000000000004</v>
      </c>
      <c r="D73367">
        <v>2001</v>
      </c>
    </row>
    <row r="73368" spans="1:4">
      <c r="A73368" t="s">
        <v>2497</v>
      </c>
      <c r="B73368">
        <v>11408482</v>
      </c>
      <c r="C73368">
        <v>5.5810000000000004</v>
      </c>
      <c r="D73368">
        <v>2001</v>
      </c>
    </row>
    <row r="73369" spans="1:4">
      <c r="A73369" t="s">
        <v>2497</v>
      </c>
      <c r="B73369">
        <v>11118438</v>
      </c>
      <c r="C73369">
        <v>5.5810000000000004</v>
      </c>
      <c r="D73369">
        <v>2001</v>
      </c>
    </row>
    <row r="73370" spans="1:4">
      <c r="A73370" t="s">
        <v>2497</v>
      </c>
      <c r="B73370">
        <v>11118437</v>
      </c>
      <c r="C73370">
        <v>5.5810000000000004</v>
      </c>
      <c r="D73370">
        <v>2001</v>
      </c>
    </row>
    <row r="73371" spans="1:4">
      <c r="A73371" t="s">
        <v>2497</v>
      </c>
      <c r="B73371">
        <v>11096095</v>
      </c>
      <c r="C73371">
        <v>5.5810000000000004</v>
      </c>
      <c r="D73371">
        <v>2001</v>
      </c>
    </row>
    <row r="73372" spans="1:4">
      <c r="A73372" t="s">
        <v>2497</v>
      </c>
      <c r="B73372">
        <v>11585832</v>
      </c>
      <c r="C73372">
        <v>5.5810000000000004</v>
      </c>
      <c r="D73372">
        <v>2001</v>
      </c>
    </row>
    <row r="73373" spans="1:4">
      <c r="A73373" t="s">
        <v>2497</v>
      </c>
      <c r="B73373">
        <v>11159184</v>
      </c>
      <c r="C73373">
        <v>5.4870000000000001</v>
      </c>
      <c r="D73373">
        <v>2001</v>
      </c>
    </row>
    <row r="73374" spans="1:4">
      <c r="A73374" t="s">
        <v>2497</v>
      </c>
      <c r="B73374">
        <v>11229814</v>
      </c>
      <c r="C73374">
        <v>5.2389999999999999</v>
      </c>
      <c r="D73374">
        <v>2001</v>
      </c>
    </row>
    <row r="73375" spans="1:4">
      <c r="A73375" t="s">
        <v>2497</v>
      </c>
      <c r="B73375">
        <v>11473628</v>
      </c>
      <c r="C73375">
        <v>4.9219999999999997</v>
      </c>
      <c r="D73375">
        <v>2001</v>
      </c>
    </row>
    <row r="73376" spans="1:4">
      <c r="A73376" t="s">
        <v>2497</v>
      </c>
      <c r="B73376">
        <v>11456457</v>
      </c>
      <c r="C73376">
        <v>4.7140000000000004</v>
      </c>
      <c r="D73376">
        <v>2001</v>
      </c>
    </row>
    <row r="73377" spans="1:4">
      <c r="A73377" t="s">
        <v>2497</v>
      </c>
      <c r="B73377">
        <v>11556826</v>
      </c>
      <c r="C73377">
        <v>4.6349999999999998</v>
      </c>
      <c r="D73377">
        <v>2001</v>
      </c>
    </row>
    <row r="73378" spans="1:4">
      <c r="A73378" t="s">
        <v>2497</v>
      </c>
      <c r="B73378">
        <v>11463649</v>
      </c>
      <c r="C73378">
        <v>4.6269999999999998</v>
      </c>
      <c r="D73378">
        <v>2001</v>
      </c>
    </row>
    <row r="73379" spans="1:4">
      <c r="A73379" t="s">
        <v>2497</v>
      </c>
      <c r="B73379">
        <v>11399250</v>
      </c>
      <c r="C73379">
        <v>4.5519999999999996</v>
      </c>
      <c r="D73379">
        <v>2001</v>
      </c>
    </row>
    <row r="73380" spans="1:4">
      <c r="A73380" t="s">
        <v>2497</v>
      </c>
      <c r="B73380">
        <v>11380450</v>
      </c>
      <c r="C73380">
        <v>4.49</v>
      </c>
      <c r="D73380">
        <v>2001</v>
      </c>
    </row>
    <row r="73381" spans="1:4">
      <c r="A73381" t="s">
        <v>2497</v>
      </c>
      <c r="B73381">
        <v>11167130</v>
      </c>
      <c r="C73381">
        <v>4.0090000000000003</v>
      </c>
      <c r="D73381">
        <v>2001</v>
      </c>
    </row>
    <row r="73382" spans="1:4">
      <c r="A73382" t="s">
        <v>2497</v>
      </c>
      <c r="B73382">
        <v>11525971</v>
      </c>
      <c r="C73382">
        <v>4.0039999999999996</v>
      </c>
      <c r="D73382">
        <v>2001</v>
      </c>
    </row>
    <row r="73383" spans="1:4">
      <c r="A73383" t="s">
        <v>2497</v>
      </c>
      <c r="B73383">
        <v>11119491</v>
      </c>
      <c r="C73383">
        <v>3.996</v>
      </c>
      <c r="D73383">
        <v>2001</v>
      </c>
    </row>
    <row r="73384" spans="1:4">
      <c r="A73384" t="s">
        <v>2497</v>
      </c>
      <c r="B73384">
        <v>11160012</v>
      </c>
      <c r="C73384">
        <v>3.996</v>
      </c>
      <c r="D73384">
        <v>2001</v>
      </c>
    </row>
    <row r="73385" spans="1:4">
      <c r="A73385" t="s">
        <v>2497</v>
      </c>
      <c r="B73385">
        <v>11248659</v>
      </c>
      <c r="C73385">
        <v>3.9660000000000002</v>
      </c>
      <c r="D73385">
        <v>2001</v>
      </c>
    </row>
    <row r="73386" spans="1:4">
      <c r="A73386" t="s">
        <v>2497</v>
      </c>
      <c r="B73386">
        <v>11472891</v>
      </c>
      <c r="C73386">
        <v>3.9660000000000002</v>
      </c>
      <c r="D73386">
        <v>2001</v>
      </c>
    </row>
    <row r="73387" spans="1:4">
      <c r="A73387" t="s">
        <v>2497</v>
      </c>
      <c r="B73387">
        <v>11502479</v>
      </c>
      <c r="C73387">
        <v>3.9660000000000002</v>
      </c>
      <c r="D73387">
        <v>2001</v>
      </c>
    </row>
    <row r="73388" spans="1:4">
      <c r="A73388" t="s">
        <v>2497</v>
      </c>
      <c r="B73388">
        <v>11478839</v>
      </c>
      <c r="C73388">
        <v>3.6949999999999998</v>
      </c>
      <c r="D73388">
        <v>2001</v>
      </c>
    </row>
    <row r="73389" spans="1:4">
      <c r="A73389" t="s">
        <v>2497</v>
      </c>
      <c r="B73389">
        <v>11566718</v>
      </c>
      <c r="C73389">
        <v>3.67</v>
      </c>
      <c r="D73389">
        <v>2001</v>
      </c>
    </row>
    <row r="73390" spans="1:4">
      <c r="A73390" t="s">
        <v>2497</v>
      </c>
      <c r="B73390">
        <v>11578872</v>
      </c>
      <c r="C73390">
        <v>3.5179999999999998</v>
      </c>
      <c r="D73390">
        <v>2001</v>
      </c>
    </row>
    <row r="73391" spans="1:4">
      <c r="A73391" t="s">
        <v>2497</v>
      </c>
      <c r="B73391">
        <v>11246546</v>
      </c>
      <c r="C73391">
        <v>3.5009999999999999</v>
      </c>
      <c r="D73391">
        <v>2001</v>
      </c>
    </row>
    <row r="73392" spans="1:4">
      <c r="A73392" t="s">
        <v>2497</v>
      </c>
      <c r="B73392">
        <v>11776306</v>
      </c>
      <c r="C73392">
        <v>3.5009999999999999</v>
      </c>
      <c r="D73392">
        <v>2001</v>
      </c>
    </row>
    <row r="73393" spans="1:4">
      <c r="A73393" t="s">
        <v>2497</v>
      </c>
      <c r="B73393">
        <v>11522010</v>
      </c>
      <c r="C73393">
        <v>3.5009999999999999</v>
      </c>
      <c r="D73393">
        <v>2001</v>
      </c>
    </row>
    <row r="73394" spans="1:4">
      <c r="A73394" t="s">
        <v>2497</v>
      </c>
      <c r="B73394">
        <v>11603924</v>
      </c>
      <c r="C73394">
        <v>3.3959999999999999</v>
      </c>
      <c r="D73394">
        <v>2001</v>
      </c>
    </row>
    <row r="73395" spans="1:4">
      <c r="A73395" t="s">
        <v>2497</v>
      </c>
      <c r="B73395">
        <v>11321143</v>
      </c>
      <c r="C73395">
        <v>3.0880000000000001</v>
      </c>
      <c r="D73395">
        <v>2001</v>
      </c>
    </row>
    <row r="73396" spans="1:4">
      <c r="A73396" t="s">
        <v>2497</v>
      </c>
      <c r="B73396">
        <v>11722589</v>
      </c>
      <c r="C73396">
        <v>2.8490000000000002</v>
      </c>
      <c r="D73396">
        <v>2001</v>
      </c>
    </row>
    <row r="73397" spans="1:4">
      <c r="A73397" t="s">
        <v>2497</v>
      </c>
      <c r="B73397">
        <v>11530934</v>
      </c>
      <c r="C73397">
        <v>2.84</v>
      </c>
      <c r="D73397">
        <v>2001</v>
      </c>
    </row>
    <row r="73398" spans="1:4">
      <c r="A73398" t="s">
        <v>2497</v>
      </c>
      <c r="B73398">
        <v>11453659</v>
      </c>
      <c r="C73398">
        <v>2.7490000000000001</v>
      </c>
      <c r="D73398">
        <v>2001</v>
      </c>
    </row>
    <row r="73399" spans="1:4">
      <c r="A73399" t="s">
        <v>2497</v>
      </c>
      <c r="B73399">
        <v>11708797</v>
      </c>
      <c r="C73399">
        <v>2.7490000000000001</v>
      </c>
      <c r="D73399">
        <v>2001</v>
      </c>
    </row>
    <row r="73400" spans="1:4">
      <c r="A73400" t="s">
        <v>2497</v>
      </c>
      <c r="B73400">
        <v>11569900</v>
      </c>
      <c r="C73400">
        <v>2.4769999999999999</v>
      </c>
      <c r="D73400">
        <v>2001</v>
      </c>
    </row>
    <row r="73401" spans="1:4">
      <c r="A73401" t="s">
        <v>2497</v>
      </c>
      <c r="B73401">
        <v>11400719</v>
      </c>
      <c r="C73401">
        <v>2.3460000000000001</v>
      </c>
      <c r="D73401">
        <v>2001</v>
      </c>
    </row>
    <row r="73402" spans="1:4">
      <c r="A73402" t="s">
        <v>2497</v>
      </c>
      <c r="B73402">
        <v>11755226</v>
      </c>
      <c r="C73402">
        <v>2.121</v>
      </c>
      <c r="D73402">
        <v>2001</v>
      </c>
    </row>
    <row r="73403" spans="1:4">
      <c r="A73403" t="s">
        <v>2497</v>
      </c>
      <c r="B73403">
        <v>11421573</v>
      </c>
      <c r="C73403">
        <v>2.1019999999999999</v>
      </c>
      <c r="D73403">
        <v>2001</v>
      </c>
    </row>
    <row r="73404" spans="1:4">
      <c r="A73404" t="s">
        <v>2497</v>
      </c>
      <c r="B73404">
        <v>11767280</v>
      </c>
      <c r="C73404">
        <v>2.0710000000000002</v>
      </c>
      <c r="D73404">
        <v>2001</v>
      </c>
    </row>
    <row r="73405" spans="1:4">
      <c r="A73405" t="s">
        <v>2497</v>
      </c>
      <c r="B73405">
        <v>11312618</v>
      </c>
      <c r="C73405">
        <v>2.0640000000000001</v>
      </c>
      <c r="D73405">
        <v>2001</v>
      </c>
    </row>
    <row r="73406" spans="1:4">
      <c r="A73406" t="s">
        <v>2497</v>
      </c>
      <c r="B73406">
        <v>11147870</v>
      </c>
      <c r="C73406">
        <v>1.99</v>
      </c>
      <c r="D73406">
        <v>2001</v>
      </c>
    </row>
    <row r="73407" spans="1:4">
      <c r="A73407" t="s">
        <v>2497</v>
      </c>
      <c r="B73407">
        <v>16233015</v>
      </c>
      <c r="C73407">
        <v>1.782</v>
      </c>
      <c r="D73407">
        <v>2001</v>
      </c>
    </row>
    <row r="73408" spans="1:4">
      <c r="A73408" t="s">
        <v>2497</v>
      </c>
      <c r="B73408">
        <v>11368305</v>
      </c>
      <c r="C73408">
        <v>1.425</v>
      </c>
      <c r="D73408">
        <v>2001</v>
      </c>
    </row>
    <row r="73409" spans="1:4">
      <c r="A73409" t="s">
        <v>2497</v>
      </c>
      <c r="B73409">
        <v>11444257</v>
      </c>
      <c r="C73409">
        <v>1.42</v>
      </c>
      <c r="D73409">
        <v>2001</v>
      </c>
    </row>
    <row r="73410" spans="1:4">
      <c r="A73410" t="s">
        <v>2497</v>
      </c>
      <c r="B73410">
        <v>11182285</v>
      </c>
      <c r="C73410">
        <v>1.375</v>
      </c>
      <c r="D73410">
        <v>2001</v>
      </c>
    </row>
    <row r="73411" spans="1:4">
      <c r="A73411" t="s">
        <v>2497</v>
      </c>
      <c r="B73411">
        <v>11302483</v>
      </c>
      <c r="C73411">
        <v>1.373</v>
      </c>
      <c r="D73411">
        <v>2001</v>
      </c>
    </row>
    <row r="73412" spans="1:4">
      <c r="A73412" t="s">
        <v>2497</v>
      </c>
      <c r="B73412">
        <v>11685037</v>
      </c>
      <c r="C73412">
        <v>1.373</v>
      </c>
      <c r="D73412">
        <v>2001</v>
      </c>
    </row>
    <row r="73413" spans="1:4">
      <c r="A73413" t="s">
        <v>2497</v>
      </c>
      <c r="B73413">
        <v>11732805</v>
      </c>
      <c r="C73413">
        <v>1.3720000000000001</v>
      </c>
      <c r="D73413">
        <v>2001</v>
      </c>
    </row>
    <row r="73414" spans="1:4">
      <c r="A73414" t="s">
        <v>2497</v>
      </c>
      <c r="B73414">
        <v>11381418</v>
      </c>
      <c r="C73414">
        <v>1.2270000000000001</v>
      </c>
      <c r="D73414">
        <v>2001</v>
      </c>
    </row>
    <row r="73415" spans="1:4">
      <c r="A73415" t="s">
        <v>2497</v>
      </c>
      <c r="B73415">
        <v>11381339</v>
      </c>
      <c r="C73415">
        <v>1.167</v>
      </c>
      <c r="D73415">
        <v>2001</v>
      </c>
    </row>
    <row r="73416" spans="1:4">
      <c r="A73416" t="s">
        <v>2497</v>
      </c>
      <c r="B73416">
        <v>11374269</v>
      </c>
      <c r="C73416">
        <v>0.90300000000000002</v>
      </c>
      <c r="D73416">
        <v>2001</v>
      </c>
    </row>
    <row r="73417" spans="1:4">
      <c r="A73417" t="s">
        <v>2497</v>
      </c>
      <c r="B73417">
        <v>11305488</v>
      </c>
      <c r="D73417">
        <v>2001</v>
      </c>
    </row>
    <row r="73418" spans="1:4">
      <c r="A73418" t="s">
        <v>2497</v>
      </c>
      <c r="B73418">
        <v>11299070</v>
      </c>
      <c r="D73418">
        <v>2001</v>
      </c>
    </row>
    <row r="73419" spans="1:4">
      <c r="A73419" t="s">
        <v>2497</v>
      </c>
      <c r="B73419">
        <v>11299069</v>
      </c>
      <c r="D73419">
        <v>2001</v>
      </c>
    </row>
    <row r="73420" spans="1:4">
      <c r="A73420" t="s">
        <v>2497</v>
      </c>
      <c r="B73420">
        <v>11737921</v>
      </c>
      <c r="D73420">
        <v>2001</v>
      </c>
    </row>
    <row r="73421" spans="1:4">
      <c r="A73421" t="s">
        <v>2497</v>
      </c>
      <c r="B73421">
        <v>11577967</v>
      </c>
      <c r="D73421">
        <v>2001</v>
      </c>
    </row>
    <row r="73422" spans="1:4">
      <c r="A73422" t="s">
        <v>2497</v>
      </c>
      <c r="B73422">
        <v>11438441</v>
      </c>
      <c r="D73422">
        <v>2001</v>
      </c>
    </row>
    <row r="73423" spans="1:4">
      <c r="A73423" t="s">
        <v>2497</v>
      </c>
      <c r="B73423">
        <v>11739284</v>
      </c>
      <c r="D73423">
        <v>2001</v>
      </c>
    </row>
    <row r="73424" spans="1:4">
      <c r="A73424" t="s">
        <v>2497</v>
      </c>
      <c r="B73424">
        <v>10984565</v>
      </c>
      <c r="C73424">
        <v>52.588999999999999</v>
      </c>
      <c r="D73424">
        <v>2000</v>
      </c>
    </row>
    <row r="73425" spans="1:4">
      <c r="A73425" t="s">
        <v>2497</v>
      </c>
      <c r="B73425">
        <v>11120760</v>
      </c>
      <c r="C73425">
        <v>16.914999999999999</v>
      </c>
      <c r="D73425">
        <v>2000</v>
      </c>
    </row>
    <row r="73426" spans="1:4">
      <c r="A73426" t="s">
        <v>2497</v>
      </c>
      <c r="B73426">
        <v>10749569</v>
      </c>
      <c r="C73426">
        <v>16.914999999999999</v>
      </c>
      <c r="D73426">
        <v>2000</v>
      </c>
    </row>
    <row r="73427" spans="1:4">
      <c r="A73427" t="s">
        <v>2497</v>
      </c>
      <c r="B73427">
        <v>11163261</v>
      </c>
      <c r="C73427">
        <v>13.41</v>
      </c>
      <c r="D73427">
        <v>2000</v>
      </c>
    </row>
    <row r="73428" spans="1:4">
      <c r="A73428" t="s">
        <v>2497</v>
      </c>
      <c r="B73428">
        <v>10733496</v>
      </c>
      <c r="C73428">
        <v>10.896000000000001</v>
      </c>
      <c r="D73428">
        <v>2000</v>
      </c>
    </row>
    <row r="73429" spans="1:4">
      <c r="A73429" t="s">
        <v>2497</v>
      </c>
      <c r="B73429">
        <v>11148287</v>
      </c>
      <c r="C73429">
        <v>9.6530000000000005</v>
      </c>
      <c r="D73429">
        <v>2000</v>
      </c>
    </row>
    <row r="73430" spans="1:4">
      <c r="A73430" t="s">
        <v>2497</v>
      </c>
      <c r="B73430">
        <v>10781079</v>
      </c>
      <c r="C73430">
        <v>9.5980000000000008</v>
      </c>
      <c r="D73430">
        <v>2000</v>
      </c>
    </row>
    <row r="73431" spans="1:4">
      <c r="A73431" t="s">
        <v>2497</v>
      </c>
      <c r="B73431">
        <v>10899126</v>
      </c>
      <c r="C73431">
        <v>8.6620000000000008</v>
      </c>
      <c r="D73431">
        <v>2000</v>
      </c>
    </row>
    <row r="73432" spans="1:4">
      <c r="A73432" t="s">
        <v>2497</v>
      </c>
      <c r="B73432">
        <v>10851136</v>
      </c>
      <c r="C73432">
        <v>7.2930000000000001</v>
      </c>
      <c r="D73432">
        <v>2000</v>
      </c>
    </row>
    <row r="73433" spans="1:4">
      <c r="A73433" t="s">
        <v>2497</v>
      </c>
      <c r="B73433">
        <v>10874575</v>
      </c>
      <c r="C73433">
        <v>7.2569999999999997</v>
      </c>
      <c r="D73433">
        <v>2000</v>
      </c>
    </row>
    <row r="73434" spans="1:4">
      <c r="A73434" t="s">
        <v>2497</v>
      </c>
      <c r="B73434">
        <v>10805750</v>
      </c>
      <c r="C73434">
        <v>6.42</v>
      </c>
      <c r="D73434">
        <v>2000</v>
      </c>
    </row>
    <row r="73435" spans="1:4">
      <c r="A73435" t="s">
        <v>2497</v>
      </c>
      <c r="B73435">
        <v>10862079</v>
      </c>
      <c r="C73435">
        <v>6.2729999999999997</v>
      </c>
      <c r="D73435">
        <v>2000</v>
      </c>
    </row>
    <row r="73436" spans="1:4">
      <c r="A73436" t="s">
        <v>2497</v>
      </c>
      <c r="B73436">
        <v>10841188</v>
      </c>
      <c r="C73436">
        <v>6.0039999999999996</v>
      </c>
      <c r="D73436">
        <v>2000</v>
      </c>
    </row>
    <row r="73437" spans="1:4">
      <c r="A73437" t="s">
        <v>2497</v>
      </c>
      <c r="B73437">
        <v>10806203</v>
      </c>
      <c r="C73437">
        <v>5.5810000000000004</v>
      </c>
      <c r="D73437">
        <v>2000</v>
      </c>
    </row>
    <row r="73438" spans="1:4">
      <c r="A73438" t="s">
        <v>2497</v>
      </c>
      <c r="B73438">
        <v>10799497</v>
      </c>
      <c r="C73438">
        <v>5.5810000000000004</v>
      </c>
      <c r="D73438">
        <v>2000</v>
      </c>
    </row>
    <row r="73439" spans="1:4">
      <c r="A73439" t="s">
        <v>2497</v>
      </c>
      <c r="B73439">
        <v>10625647</v>
      </c>
      <c r="C73439">
        <v>5.5810000000000004</v>
      </c>
      <c r="D73439">
        <v>2000</v>
      </c>
    </row>
    <row r="73440" spans="1:4">
      <c r="A73440" t="s">
        <v>2497</v>
      </c>
      <c r="B73440">
        <v>10660594</v>
      </c>
      <c r="C73440">
        <v>5.5810000000000004</v>
      </c>
      <c r="D73440">
        <v>2000</v>
      </c>
    </row>
    <row r="73441" spans="1:4">
      <c r="A73441" t="s">
        <v>2497</v>
      </c>
      <c r="B73441">
        <v>10751355</v>
      </c>
      <c r="C73441">
        <v>5.4870000000000001</v>
      </c>
      <c r="D73441">
        <v>2000</v>
      </c>
    </row>
    <row r="73442" spans="1:4">
      <c r="A73442" t="s">
        <v>2497</v>
      </c>
      <c r="B73442">
        <v>11071784</v>
      </c>
      <c r="C73442">
        <v>4.7140000000000004</v>
      </c>
      <c r="D73442">
        <v>2000</v>
      </c>
    </row>
    <row r="73443" spans="1:4">
      <c r="A73443" t="s">
        <v>2497</v>
      </c>
      <c r="B73443">
        <v>10930989</v>
      </c>
      <c r="C73443">
        <v>4.49</v>
      </c>
      <c r="D73443">
        <v>2000</v>
      </c>
    </row>
    <row r="73444" spans="1:4">
      <c r="A73444" t="s">
        <v>2497</v>
      </c>
      <c r="B73444">
        <v>10691853</v>
      </c>
      <c r="C73444">
        <v>4.49</v>
      </c>
      <c r="D73444">
        <v>2000</v>
      </c>
    </row>
    <row r="73445" spans="1:4">
      <c r="A73445" t="s">
        <v>2497</v>
      </c>
      <c r="B73445">
        <v>10875333</v>
      </c>
      <c r="C73445">
        <v>4.2750000000000004</v>
      </c>
      <c r="D73445">
        <v>2000</v>
      </c>
    </row>
    <row r="73446" spans="1:4">
      <c r="A73446" t="s">
        <v>2497</v>
      </c>
      <c r="B73446">
        <v>10631197</v>
      </c>
      <c r="C73446">
        <v>4.1429999999999998</v>
      </c>
      <c r="D73446">
        <v>2000</v>
      </c>
    </row>
    <row r="73447" spans="1:4">
      <c r="A73447" t="s">
        <v>2497</v>
      </c>
      <c r="B73447">
        <v>11097929</v>
      </c>
      <c r="C73447">
        <v>4.0039999999999996</v>
      </c>
      <c r="D73447">
        <v>2000</v>
      </c>
    </row>
    <row r="73448" spans="1:4">
      <c r="A73448" t="s">
        <v>2497</v>
      </c>
      <c r="B73448">
        <v>10768983</v>
      </c>
      <c r="C73448">
        <v>3.996</v>
      </c>
      <c r="D73448">
        <v>2000</v>
      </c>
    </row>
    <row r="73449" spans="1:4">
      <c r="A73449" t="s">
        <v>2497</v>
      </c>
      <c r="B73449">
        <v>10648527</v>
      </c>
      <c r="C73449">
        <v>3.984</v>
      </c>
      <c r="D73449">
        <v>2000</v>
      </c>
    </row>
    <row r="73450" spans="1:4">
      <c r="A73450" t="s">
        <v>2497</v>
      </c>
      <c r="B73450">
        <v>11140943</v>
      </c>
      <c r="C73450">
        <v>3.9740000000000002</v>
      </c>
      <c r="D73450">
        <v>2000</v>
      </c>
    </row>
    <row r="73451" spans="1:4">
      <c r="A73451" t="s">
        <v>2497</v>
      </c>
      <c r="B73451">
        <v>11129332</v>
      </c>
      <c r="C73451">
        <v>3.9740000000000002</v>
      </c>
      <c r="D73451">
        <v>2000</v>
      </c>
    </row>
    <row r="73452" spans="1:4">
      <c r="A73452" t="s">
        <v>2497</v>
      </c>
      <c r="B73452">
        <v>10852604</v>
      </c>
      <c r="C73452">
        <v>3.641</v>
      </c>
      <c r="D73452">
        <v>2000</v>
      </c>
    </row>
    <row r="73453" spans="1:4">
      <c r="A73453" t="s">
        <v>2497</v>
      </c>
      <c r="B73453">
        <v>10928463</v>
      </c>
      <c r="C73453">
        <v>3.5009999999999999</v>
      </c>
      <c r="D73453">
        <v>2000</v>
      </c>
    </row>
    <row r="73454" spans="1:4">
      <c r="A73454" t="s">
        <v>2497</v>
      </c>
      <c r="B73454">
        <v>10715104</v>
      </c>
      <c r="C73454">
        <v>3.3679999999999999</v>
      </c>
      <c r="D73454">
        <v>2000</v>
      </c>
    </row>
    <row r="73455" spans="1:4">
      <c r="A73455" t="s">
        <v>2497</v>
      </c>
      <c r="B73455">
        <v>10677237</v>
      </c>
      <c r="C73455">
        <v>3.3679999999999999</v>
      </c>
      <c r="D73455">
        <v>2000</v>
      </c>
    </row>
    <row r="73456" spans="1:4">
      <c r="A73456" t="s">
        <v>2497</v>
      </c>
      <c r="B73456">
        <v>10838082</v>
      </c>
      <c r="C73456">
        <v>3.2629999999999999</v>
      </c>
      <c r="D73456">
        <v>2000</v>
      </c>
    </row>
    <row r="73457" spans="1:4">
      <c r="A73457" t="s">
        <v>2497</v>
      </c>
      <c r="B73457">
        <v>10633215</v>
      </c>
      <c r="C73457">
        <v>3.2389999999999999</v>
      </c>
      <c r="D73457">
        <v>2000</v>
      </c>
    </row>
    <row r="73458" spans="1:4">
      <c r="A73458" t="s">
        <v>2497</v>
      </c>
      <c r="B73458">
        <v>10805286</v>
      </c>
      <c r="C73458">
        <v>3.202</v>
      </c>
      <c r="D73458">
        <v>2000</v>
      </c>
    </row>
    <row r="73459" spans="1:4">
      <c r="A73459" t="s">
        <v>2497</v>
      </c>
      <c r="B73459">
        <v>10636222</v>
      </c>
      <c r="C73459">
        <v>2.9380000000000002</v>
      </c>
      <c r="D73459">
        <v>2000</v>
      </c>
    </row>
    <row r="73460" spans="1:4">
      <c r="A73460" t="s">
        <v>2497</v>
      </c>
      <c r="B73460">
        <v>10871461</v>
      </c>
      <c r="C73460">
        <v>2.9169999999999998</v>
      </c>
      <c r="D73460">
        <v>2000</v>
      </c>
    </row>
    <row r="73461" spans="1:4">
      <c r="A73461" t="s">
        <v>2497</v>
      </c>
      <c r="B73461">
        <v>10806368</v>
      </c>
      <c r="C73461">
        <v>2.871</v>
      </c>
      <c r="D73461">
        <v>2000</v>
      </c>
    </row>
    <row r="73462" spans="1:4">
      <c r="A73462" t="s">
        <v>2497</v>
      </c>
      <c r="B73462">
        <v>10679278</v>
      </c>
      <c r="C73462">
        <v>2.7490000000000001</v>
      </c>
      <c r="D73462">
        <v>2000</v>
      </c>
    </row>
    <row r="73463" spans="1:4">
      <c r="A73463" t="s">
        <v>2497</v>
      </c>
      <c r="B73463">
        <v>10623628</v>
      </c>
      <c r="C73463">
        <v>2.7490000000000001</v>
      </c>
      <c r="D73463">
        <v>2000</v>
      </c>
    </row>
    <row r="73464" spans="1:4">
      <c r="A73464" t="s">
        <v>2497</v>
      </c>
      <c r="B73464">
        <v>11036092</v>
      </c>
      <c r="C73464">
        <v>2.718</v>
      </c>
      <c r="D73464">
        <v>2000</v>
      </c>
    </row>
    <row r="73465" spans="1:4">
      <c r="A73465" t="s">
        <v>2497</v>
      </c>
      <c r="B73465">
        <v>10927002</v>
      </c>
      <c r="C73465">
        <v>2.6280000000000001</v>
      </c>
      <c r="D73465">
        <v>2000</v>
      </c>
    </row>
    <row r="73466" spans="1:4">
      <c r="A73466" t="s">
        <v>2497</v>
      </c>
      <c r="B73466">
        <v>11035210</v>
      </c>
      <c r="C73466">
        <v>2.3679999999999999</v>
      </c>
      <c r="D73466">
        <v>2000</v>
      </c>
    </row>
    <row r="73467" spans="1:4">
      <c r="A73467" t="s">
        <v>2497</v>
      </c>
      <c r="B73467">
        <v>10714814</v>
      </c>
      <c r="C73467">
        <v>2.327</v>
      </c>
      <c r="D73467">
        <v>2000</v>
      </c>
    </row>
    <row r="73468" spans="1:4">
      <c r="A73468" t="s">
        <v>2497</v>
      </c>
      <c r="B73468">
        <v>10697170</v>
      </c>
      <c r="C73468">
        <v>2.0739999999999998</v>
      </c>
      <c r="D73468">
        <v>2000</v>
      </c>
    </row>
    <row r="73469" spans="1:4">
      <c r="A73469" t="s">
        <v>2497</v>
      </c>
      <c r="B73469">
        <v>11012376</v>
      </c>
      <c r="C73469">
        <v>2.0379999999999998</v>
      </c>
      <c r="D73469">
        <v>2000</v>
      </c>
    </row>
    <row r="73470" spans="1:4">
      <c r="A73470" t="s">
        <v>2497</v>
      </c>
      <c r="B73470">
        <v>10936861</v>
      </c>
      <c r="C73470">
        <v>1.9490000000000001</v>
      </c>
      <c r="D73470">
        <v>2000</v>
      </c>
    </row>
    <row r="73471" spans="1:4">
      <c r="A73471" t="s">
        <v>2497</v>
      </c>
      <c r="B73471">
        <v>11040412</v>
      </c>
      <c r="C73471">
        <v>1.8839999999999999</v>
      </c>
      <c r="D73471">
        <v>2000</v>
      </c>
    </row>
    <row r="73472" spans="1:4">
      <c r="A73472" t="s">
        <v>2497</v>
      </c>
      <c r="B73472">
        <v>10901197</v>
      </c>
      <c r="C73472">
        <v>1.603</v>
      </c>
      <c r="D73472">
        <v>2000</v>
      </c>
    </row>
    <row r="73473" spans="1:4">
      <c r="A73473" t="s">
        <v>2497</v>
      </c>
      <c r="B73473">
        <v>10832561</v>
      </c>
      <c r="C73473">
        <v>1.556</v>
      </c>
      <c r="D73473">
        <v>2000</v>
      </c>
    </row>
    <row r="73474" spans="1:4">
      <c r="A73474" t="s">
        <v>2497</v>
      </c>
      <c r="B73474">
        <v>10842423</v>
      </c>
      <c r="C73474">
        <v>1.4750000000000001</v>
      </c>
      <c r="D73474">
        <v>2000</v>
      </c>
    </row>
    <row r="73475" spans="1:4">
      <c r="A73475" t="s">
        <v>2497</v>
      </c>
      <c r="B73475">
        <v>10728028</v>
      </c>
      <c r="C73475">
        <v>1.4319999999999999</v>
      </c>
      <c r="D73475">
        <v>2000</v>
      </c>
    </row>
    <row r="73476" spans="1:4">
      <c r="A73476" t="s">
        <v>2497</v>
      </c>
      <c r="B73476">
        <v>10939432</v>
      </c>
      <c r="C73476">
        <v>1.2689999999999999</v>
      </c>
      <c r="D73476">
        <v>2000</v>
      </c>
    </row>
    <row r="73477" spans="1:4">
      <c r="A73477" t="s">
        <v>2497</v>
      </c>
      <c r="B73477">
        <v>11318801</v>
      </c>
      <c r="C73477">
        <v>1.107</v>
      </c>
      <c r="D73477">
        <v>2000</v>
      </c>
    </row>
    <row r="73478" spans="1:4">
      <c r="A73478" t="s">
        <v>2497</v>
      </c>
      <c r="B73478">
        <v>11023117</v>
      </c>
      <c r="C73478">
        <v>1.06</v>
      </c>
      <c r="D73478">
        <v>2000</v>
      </c>
    </row>
    <row r="73479" spans="1:4">
      <c r="A73479" t="s">
        <v>2497</v>
      </c>
      <c r="B73479">
        <v>10992803</v>
      </c>
      <c r="C73479">
        <v>0.78100000000000003</v>
      </c>
      <c r="D73479">
        <v>2000</v>
      </c>
    </row>
    <row r="73480" spans="1:4">
      <c r="A73480" t="s">
        <v>2497</v>
      </c>
      <c r="B73480">
        <v>10994152</v>
      </c>
      <c r="C73480">
        <v>0.69199999999999995</v>
      </c>
      <c r="D73480">
        <v>2000</v>
      </c>
    </row>
    <row r="73481" spans="1:4">
      <c r="A73481" t="s">
        <v>2497</v>
      </c>
      <c r="B73481">
        <v>11108330</v>
      </c>
      <c r="C73481">
        <v>0.625</v>
      </c>
      <c r="D73481">
        <v>2000</v>
      </c>
    </row>
    <row r="73482" spans="1:4">
      <c r="A73482" t="s">
        <v>2497</v>
      </c>
      <c r="B73482">
        <v>11059059</v>
      </c>
      <c r="D73482">
        <v>2000</v>
      </c>
    </row>
    <row r="73483" spans="1:4">
      <c r="A73483" t="s">
        <v>2497</v>
      </c>
      <c r="B73483">
        <v>9929027</v>
      </c>
      <c r="C73483">
        <v>28.638000000000002</v>
      </c>
      <c r="D73483">
        <v>1999</v>
      </c>
    </row>
    <row r="73484" spans="1:4">
      <c r="A73484" t="s">
        <v>2497</v>
      </c>
      <c r="B73484">
        <v>10636369</v>
      </c>
      <c r="C73484">
        <v>28.638000000000002</v>
      </c>
      <c r="D73484">
        <v>1999</v>
      </c>
    </row>
    <row r="73485" spans="1:4">
      <c r="A73485" t="s">
        <v>2497</v>
      </c>
      <c r="B73485">
        <v>10190905</v>
      </c>
      <c r="C73485">
        <v>15.612</v>
      </c>
      <c r="D73485">
        <v>1999</v>
      </c>
    </row>
    <row r="73486" spans="1:4">
      <c r="A73486" t="s">
        <v>2497</v>
      </c>
      <c r="B73486">
        <v>10417273</v>
      </c>
      <c r="C73486">
        <v>11.092000000000001</v>
      </c>
      <c r="D73486">
        <v>1999</v>
      </c>
    </row>
    <row r="73487" spans="1:4">
      <c r="A73487" t="s">
        <v>2497</v>
      </c>
      <c r="B73487">
        <v>10339485</v>
      </c>
      <c r="C73487">
        <v>10.896000000000001</v>
      </c>
      <c r="D73487">
        <v>1999</v>
      </c>
    </row>
    <row r="73488" spans="1:4">
      <c r="A73488" t="s">
        <v>2497</v>
      </c>
      <c r="B73488">
        <v>10438718</v>
      </c>
      <c r="C73488">
        <v>10.896000000000001</v>
      </c>
      <c r="D73488">
        <v>1999</v>
      </c>
    </row>
    <row r="73489" spans="1:4">
      <c r="A73489" t="s">
        <v>2497</v>
      </c>
      <c r="B73489">
        <v>10564272</v>
      </c>
      <c r="C73489">
        <v>7.7</v>
      </c>
      <c r="D73489">
        <v>1999</v>
      </c>
    </row>
    <row r="73490" spans="1:4">
      <c r="A73490" t="s">
        <v>2497</v>
      </c>
      <c r="B73490">
        <v>9834197</v>
      </c>
      <c r="C73490">
        <v>7.2930000000000001</v>
      </c>
      <c r="D73490">
        <v>1999</v>
      </c>
    </row>
    <row r="73491" spans="1:4">
      <c r="A73491" t="s">
        <v>2497</v>
      </c>
      <c r="B73491">
        <v>10476071</v>
      </c>
      <c r="C73491">
        <v>6.7510000000000003</v>
      </c>
      <c r="D73491">
        <v>1999</v>
      </c>
    </row>
    <row r="73492" spans="1:4">
      <c r="A73492" t="s">
        <v>2497</v>
      </c>
      <c r="B73492">
        <v>10086652</v>
      </c>
      <c r="C73492">
        <v>6.101</v>
      </c>
      <c r="D73492">
        <v>1999</v>
      </c>
    </row>
    <row r="73493" spans="1:4">
      <c r="A73493" t="s">
        <v>2497</v>
      </c>
      <c r="B73493">
        <v>10404007</v>
      </c>
      <c r="C73493">
        <v>6.0039999999999996</v>
      </c>
      <c r="D73493">
        <v>1999</v>
      </c>
    </row>
    <row r="73494" spans="1:4">
      <c r="A73494" t="s">
        <v>2497</v>
      </c>
      <c r="B73494">
        <v>10473611</v>
      </c>
      <c r="C73494">
        <v>5.5810000000000004</v>
      </c>
      <c r="D73494">
        <v>1999</v>
      </c>
    </row>
    <row r="73495" spans="1:4">
      <c r="A73495" t="s">
        <v>2497</v>
      </c>
      <c r="B73495">
        <v>9867817</v>
      </c>
      <c r="C73495">
        <v>5.5810000000000004</v>
      </c>
      <c r="D73495">
        <v>1999</v>
      </c>
    </row>
    <row r="73496" spans="1:4">
      <c r="A73496" t="s">
        <v>2497</v>
      </c>
      <c r="B73496">
        <v>10358082</v>
      </c>
      <c r="C73496">
        <v>5.5810000000000004</v>
      </c>
      <c r="D73496">
        <v>1999</v>
      </c>
    </row>
    <row r="73497" spans="1:4">
      <c r="A73497" t="s">
        <v>2497</v>
      </c>
      <c r="B73497">
        <v>10075676</v>
      </c>
      <c r="C73497">
        <v>5.5810000000000004</v>
      </c>
      <c r="D73497">
        <v>1999</v>
      </c>
    </row>
    <row r="73498" spans="1:4">
      <c r="A73498" t="s">
        <v>2497</v>
      </c>
      <c r="B73498">
        <v>10190952</v>
      </c>
      <c r="C73498">
        <v>5.516</v>
      </c>
      <c r="D73498">
        <v>1999</v>
      </c>
    </row>
    <row r="73499" spans="1:4">
      <c r="A73499" t="s">
        <v>2497</v>
      </c>
      <c r="B73499">
        <v>10400809</v>
      </c>
      <c r="C73499">
        <v>5.3319999999999999</v>
      </c>
      <c r="D73499">
        <v>1999</v>
      </c>
    </row>
    <row r="73500" spans="1:4">
      <c r="A73500" t="s">
        <v>2497</v>
      </c>
      <c r="B73500">
        <v>10417615</v>
      </c>
      <c r="C73500">
        <v>4.8289999999999997</v>
      </c>
      <c r="D73500">
        <v>1999</v>
      </c>
    </row>
    <row r="73501" spans="1:4">
      <c r="A73501" t="s">
        <v>2497</v>
      </c>
      <c r="B73501">
        <v>10490766</v>
      </c>
      <c r="C73501">
        <v>4.8120000000000003</v>
      </c>
      <c r="D73501">
        <v>1999</v>
      </c>
    </row>
    <row r="73502" spans="1:4">
      <c r="A73502" t="s">
        <v>2497</v>
      </c>
      <c r="B73502">
        <v>10505114</v>
      </c>
      <c r="C73502">
        <v>4.8120000000000003</v>
      </c>
      <c r="D73502">
        <v>1999</v>
      </c>
    </row>
    <row r="73503" spans="1:4">
      <c r="A73503" t="s">
        <v>2497</v>
      </c>
      <c r="B73503">
        <v>10471312</v>
      </c>
      <c r="C73503">
        <v>3.6949999999999998</v>
      </c>
      <c r="D73503">
        <v>1999</v>
      </c>
    </row>
    <row r="73504" spans="1:4">
      <c r="A73504" t="s">
        <v>2497</v>
      </c>
      <c r="B73504">
        <v>10357988</v>
      </c>
      <c r="C73504">
        <v>3.5430000000000001</v>
      </c>
      <c r="D73504">
        <v>1999</v>
      </c>
    </row>
    <row r="73505" spans="1:4">
      <c r="A73505" t="s">
        <v>2497</v>
      </c>
      <c r="B73505">
        <v>10601105</v>
      </c>
      <c r="C73505">
        <v>3.5430000000000001</v>
      </c>
      <c r="D73505">
        <v>1999</v>
      </c>
    </row>
    <row r="73506" spans="1:4">
      <c r="A73506" t="s">
        <v>2497</v>
      </c>
      <c r="B73506">
        <v>10235441</v>
      </c>
      <c r="C73506">
        <v>3.5009999999999999</v>
      </c>
      <c r="D73506">
        <v>1999</v>
      </c>
    </row>
    <row r="73507" spans="1:4">
      <c r="A73507" t="s">
        <v>2497</v>
      </c>
      <c r="B73507">
        <v>10235434</v>
      </c>
      <c r="C73507">
        <v>3.5009999999999999</v>
      </c>
      <c r="D73507">
        <v>1999</v>
      </c>
    </row>
    <row r="73508" spans="1:4">
      <c r="A73508" t="s">
        <v>2497</v>
      </c>
      <c r="B73508">
        <v>10088730</v>
      </c>
      <c r="C73508">
        <v>3.3809999999999998</v>
      </c>
      <c r="D73508">
        <v>1999</v>
      </c>
    </row>
    <row r="73509" spans="1:4">
      <c r="A73509" t="s">
        <v>2497</v>
      </c>
      <c r="B73509">
        <v>10451372</v>
      </c>
      <c r="C73509">
        <v>3.3679999999999999</v>
      </c>
      <c r="D73509">
        <v>1999</v>
      </c>
    </row>
    <row r="73510" spans="1:4">
      <c r="A73510" t="s">
        <v>2497</v>
      </c>
      <c r="B73510">
        <v>10215141</v>
      </c>
      <c r="C73510">
        <v>3.3519999999999999</v>
      </c>
      <c r="D73510">
        <v>1999</v>
      </c>
    </row>
    <row r="73511" spans="1:4">
      <c r="A73511" t="s">
        <v>2497</v>
      </c>
      <c r="B73511">
        <v>10632475</v>
      </c>
      <c r="C73511">
        <v>3.202</v>
      </c>
      <c r="D73511">
        <v>1999</v>
      </c>
    </row>
    <row r="73512" spans="1:4">
      <c r="A73512" t="s">
        <v>2497</v>
      </c>
      <c r="B73512">
        <v>10455375</v>
      </c>
      <c r="C73512">
        <v>3</v>
      </c>
      <c r="D73512">
        <v>1999</v>
      </c>
    </row>
    <row r="73513" spans="1:4">
      <c r="A73513" t="s">
        <v>2497</v>
      </c>
      <c r="B73513">
        <v>10340997</v>
      </c>
      <c r="C73513">
        <v>2.871</v>
      </c>
      <c r="D73513">
        <v>1999</v>
      </c>
    </row>
    <row r="73514" spans="1:4">
      <c r="A73514" t="s">
        <v>2497</v>
      </c>
      <c r="B73514">
        <v>10600509</v>
      </c>
      <c r="C73514">
        <v>2.7490000000000001</v>
      </c>
      <c r="D73514">
        <v>1999</v>
      </c>
    </row>
    <row r="73515" spans="1:4">
      <c r="A73515" t="s">
        <v>2497</v>
      </c>
      <c r="B73515">
        <v>10082676</v>
      </c>
      <c r="C73515">
        <v>2.7490000000000001</v>
      </c>
      <c r="D73515">
        <v>1999</v>
      </c>
    </row>
    <row r="73516" spans="1:4">
      <c r="A73516" t="s">
        <v>2497</v>
      </c>
      <c r="B73516">
        <v>10556243</v>
      </c>
      <c r="C73516">
        <v>2.718</v>
      </c>
      <c r="D73516">
        <v>1999</v>
      </c>
    </row>
    <row r="73517" spans="1:4">
      <c r="A73517" t="s">
        <v>2497</v>
      </c>
      <c r="B73517">
        <v>10361512</v>
      </c>
      <c r="C73517">
        <v>2.629</v>
      </c>
      <c r="D73517">
        <v>1999</v>
      </c>
    </row>
    <row r="73518" spans="1:4">
      <c r="A73518" t="s">
        <v>2497</v>
      </c>
      <c r="B73518">
        <v>10423782</v>
      </c>
      <c r="C73518">
        <v>2.4990000000000001</v>
      </c>
      <c r="D73518">
        <v>1999</v>
      </c>
    </row>
    <row r="73519" spans="1:4">
      <c r="A73519" t="s">
        <v>2497</v>
      </c>
      <c r="B73519">
        <v>10594167</v>
      </c>
      <c r="C73519">
        <v>2.4350000000000001</v>
      </c>
      <c r="D73519">
        <v>1999</v>
      </c>
    </row>
    <row r="73520" spans="1:4">
      <c r="A73520" t="s">
        <v>2497</v>
      </c>
      <c r="B73520">
        <v>10587044</v>
      </c>
      <c r="C73520">
        <v>2.4329999999999998</v>
      </c>
      <c r="D73520">
        <v>1999</v>
      </c>
    </row>
    <row r="73521" spans="1:4">
      <c r="A73521" t="s">
        <v>2497</v>
      </c>
      <c r="B73521">
        <v>10494482</v>
      </c>
      <c r="C73521">
        <v>2.262</v>
      </c>
      <c r="D73521">
        <v>1999</v>
      </c>
    </row>
    <row r="73522" spans="1:4">
      <c r="A73522" t="s">
        <v>2497</v>
      </c>
      <c r="B73522">
        <v>10514264</v>
      </c>
      <c r="C73522">
        <v>2.2240000000000002</v>
      </c>
      <c r="D73522">
        <v>1999</v>
      </c>
    </row>
    <row r="73523" spans="1:4">
      <c r="A73523" t="s">
        <v>2497</v>
      </c>
      <c r="B73523">
        <v>10740460</v>
      </c>
      <c r="C73523">
        <v>2.1480000000000001</v>
      </c>
      <c r="D73523">
        <v>1999</v>
      </c>
    </row>
    <row r="73524" spans="1:4">
      <c r="A73524" t="s">
        <v>2497</v>
      </c>
      <c r="B73524">
        <v>10321706</v>
      </c>
      <c r="C73524">
        <v>2.105</v>
      </c>
      <c r="D73524">
        <v>1999</v>
      </c>
    </row>
    <row r="73525" spans="1:4">
      <c r="A73525" t="s">
        <v>2497</v>
      </c>
      <c r="B73525">
        <v>10577469</v>
      </c>
      <c r="C73525">
        <v>2.0369999999999999</v>
      </c>
      <c r="D73525">
        <v>1999</v>
      </c>
    </row>
    <row r="73526" spans="1:4">
      <c r="A73526" t="s">
        <v>2497</v>
      </c>
      <c r="B73526">
        <v>9883798</v>
      </c>
      <c r="C73526">
        <v>1.9490000000000001</v>
      </c>
      <c r="D73526">
        <v>1999</v>
      </c>
    </row>
    <row r="73527" spans="1:4">
      <c r="A73527" t="s">
        <v>2497</v>
      </c>
      <c r="B73527">
        <v>10894628</v>
      </c>
      <c r="C73527">
        <v>1.9330000000000001</v>
      </c>
      <c r="D73527">
        <v>1999</v>
      </c>
    </row>
    <row r="73528" spans="1:4">
      <c r="A73528" t="s">
        <v>2497</v>
      </c>
      <c r="B73528">
        <v>10611889</v>
      </c>
      <c r="C73528">
        <v>1.891</v>
      </c>
      <c r="D73528">
        <v>1999</v>
      </c>
    </row>
    <row r="73529" spans="1:4">
      <c r="A73529" t="s">
        <v>2497</v>
      </c>
      <c r="B73529">
        <v>10634554</v>
      </c>
      <c r="C73529">
        <v>1.8480000000000001</v>
      </c>
      <c r="D73529">
        <v>1999</v>
      </c>
    </row>
    <row r="73530" spans="1:4">
      <c r="A73530" t="s">
        <v>2497</v>
      </c>
      <c r="B73530">
        <v>10668469</v>
      </c>
      <c r="C73530">
        <v>1.7310000000000001</v>
      </c>
      <c r="D73530">
        <v>1999</v>
      </c>
    </row>
    <row r="73531" spans="1:4">
      <c r="A73531" t="s">
        <v>2497</v>
      </c>
      <c r="B73531">
        <v>10072324</v>
      </c>
      <c r="C73531">
        <v>1.597</v>
      </c>
      <c r="D73531">
        <v>1999</v>
      </c>
    </row>
    <row r="73532" spans="1:4">
      <c r="A73532" t="s">
        <v>2497</v>
      </c>
      <c r="B73532">
        <v>10650849</v>
      </c>
      <c r="C73532">
        <v>1.2769999999999999</v>
      </c>
      <c r="D73532">
        <v>1999</v>
      </c>
    </row>
    <row r="73533" spans="1:4">
      <c r="A73533" t="s">
        <v>2497</v>
      </c>
      <c r="B73533">
        <v>10582351</v>
      </c>
      <c r="C73533">
        <v>1.0369999999999999</v>
      </c>
      <c r="D73533">
        <v>1999</v>
      </c>
    </row>
    <row r="73534" spans="1:4">
      <c r="A73534" t="s">
        <v>2497</v>
      </c>
      <c r="B73534">
        <v>10088680</v>
      </c>
      <c r="C73534">
        <v>1.036</v>
      </c>
      <c r="D73534">
        <v>1999</v>
      </c>
    </row>
    <row r="73535" spans="1:4">
      <c r="A73535" t="s">
        <v>2497</v>
      </c>
      <c r="B73535">
        <v>10574639</v>
      </c>
      <c r="C73535">
        <v>0.86199999999999999</v>
      </c>
      <c r="D73535">
        <v>1999</v>
      </c>
    </row>
    <row r="73536" spans="1:4">
      <c r="A73536" t="s">
        <v>2497</v>
      </c>
      <c r="B73536">
        <v>10499894</v>
      </c>
      <c r="C73536">
        <v>0.77600000000000002</v>
      </c>
      <c r="D73536">
        <v>1999</v>
      </c>
    </row>
    <row r="73537" spans="1:4">
      <c r="A73537" t="s">
        <v>2497</v>
      </c>
      <c r="B73537">
        <v>10483425</v>
      </c>
      <c r="D73537">
        <v>1999</v>
      </c>
    </row>
    <row r="73538" spans="1:4">
      <c r="A73538" t="s">
        <v>2497</v>
      </c>
      <c r="B73538">
        <v>10551143</v>
      </c>
      <c r="D73538">
        <v>1999</v>
      </c>
    </row>
    <row r="73539" spans="1:4">
      <c r="A73539" t="s">
        <v>2497</v>
      </c>
      <c r="B73539">
        <v>10209004</v>
      </c>
      <c r="D73539">
        <v>1999</v>
      </c>
    </row>
    <row r="73540" spans="1:4">
      <c r="A73540" t="s">
        <v>2497</v>
      </c>
      <c r="B73540">
        <v>9788960</v>
      </c>
      <c r="C73540">
        <v>16.914999999999999</v>
      </c>
      <c r="D73540">
        <v>1998</v>
      </c>
    </row>
    <row r="73541" spans="1:4">
      <c r="A73541" t="s">
        <v>2497</v>
      </c>
      <c r="B73541">
        <v>9660882</v>
      </c>
      <c r="C73541">
        <v>12.914999999999999</v>
      </c>
      <c r="D73541">
        <v>1998</v>
      </c>
    </row>
    <row r="73542" spans="1:4">
      <c r="A73542" t="s">
        <v>2497</v>
      </c>
      <c r="B73542">
        <v>9616153</v>
      </c>
      <c r="C73542">
        <v>10.896000000000001</v>
      </c>
      <c r="D73542">
        <v>1998</v>
      </c>
    </row>
    <row r="73543" spans="1:4">
      <c r="A73543" t="s">
        <v>2497</v>
      </c>
      <c r="B73543">
        <v>9440711</v>
      </c>
      <c r="C73543">
        <v>9.7210000000000001</v>
      </c>
      <c r="D73543">
        <v>1998</v>
      </c>
    </row>
    <row r="73544" spans="1:4">
      <c r="A73544" t="s">
        <v>2497</v>
      </c>
      <c r="B73544">
        <v>9482729</v>
      </c>
      <c r="C73544">
        <v>8.6620000000000008</v>
      </c>
      <c r="D73544">
        <v>1998</v>
      </c>
    </row>
    <row r="73545" spans="1:4">
      <c r="A73545" t="s">
        <v>2497</v>
      </c>
      <c r="B73545">
        <v>9545237</v>
      </c>
      <c r="C73545">
        <v>8.6620000000000008</v>
      </c>
      <c r="D73545">
        <v>1998</v>
      </c>
    </row>
    <row r="73546" spans="1:4">
      <c r="A73546" t="s">
        <v>2497</v>
      </c>
      <c r="B73546">
        <v>9430631</v>
      </c>
      <c r="C73546">
        <v>8.6620000000000008</v>
      </c>
      <c r="D73546">
        <v>1998</v>
      </c>
    </row>
    <row r="73547" spans="1:4">
      <c r="A73547" t="s">
        <v>2497</v>
      </c>
      <c r="B73547">
        <v>9763440</v>
      </c>
      <c r="C73547">
        <v>7.7</v>
      </c>
      <c r="D73547">
        <v>1998</v>
      </c>
    </row>
    <row r="73548" spans="1:4">
      <c r="A73548" t="s">
        <v>2497</v>
      </c>
      <c r="B73548">
        <v>9515803</v>
      </c>
      <c r="C73548">
        <v>7.6719999999999997</v>
      </c>
      <c r="D73548">
        <v>1998</v>
      </c>
    </row>
    <row r="73549" spans="1:4">
      <c r="A73549" t="s">
        <v>2497</v>
      </c>
      <c r="B73549">
        <v>9786991</v>
      </c>
      <c r="C73549">
        <v>7.49</v>
      </c>
      <c r="D73549">
        <v>1998</v>
      </c>
    </row>
    <row r="73550" spans="1:4">
      <c r="A73550" t="s">
        <v>2497</v>
      </c>
      <c r="B73550">
        <v>9452082</v>
      </c>
      <c r="C73550">
        <v>6.2729999999999997</v>
      </c>
      <c r="D73550">
        <v>1998</v>
      </c>
    </row>
    <row r="73551" spans="1:4">
      <c r="A73551" t="s">
        <v>2497</v>
      </c>
      <c r="B73551">
        <v>9772065</v>
      </c>
      <c r="C73551">
        <v>6.101</v>
      </c>
      <c r="D73551">
        <v>1998</v>
      </c>
    </row>
    <row r="73552" spans="1:4">
      <c r="A73552" t="s">
        <v>2497</v>
      </c>
      <c r="B73552">
        <v>9556620</v>
      </c>
      <c r="C73552">
        <v>5.5810000000000004</v>
      </c>
      <c r="D73552">
        <v>1998</v>
      </c>
    </row>
    <row r="73553" spans="1:4">
      <c r="A73553" t="s">
        <v>2497</v>
      </c>
      <c r="B73553">
        <v>9575190</v>
      </c>
      <c r="C73553">
        <v>5.5810000000000004</v>
      </c>
      <c r="D73553">
        <v>1998</v>
      </c>
    </row>
    <row r="73554" spans="1:4">
      <c r="A73554" t="s">
        <v>2497</v>
      </c>
      <c r="B73554">
        <v>9614065</v>
      </c>
      <c r="C73554">
        <v>5.5810000000000004</v>
      </c>
      <c r="D73554">
        <v>1998</v>
      </c>
    </row>
    <row r="73555" spans="1:4">
      <c r="A73555" t="s">
        <v>2497</v>
      </c>
      <c r="B73555">
        <v>9708814</v>
      </c>
      <c r="C73555">
        <v>5.4870000000000001</v>
      </c>
      <c r="D73555">
        <v>1998</v>
      </c>
    </row>
    <row r="73556" spans="1:4">
      <c r="A73556" t="s">
        <v>2497</v>
      </c>
      <c r="B73556">
        <v>9525581</v>
      </c>
      <c r="C73556">
        <v>5.3319999999999999</v>
      </c>
      <c r="D73556">
        <v>1998</v>
      </c>
    </row>
    <row r="73557" spans="1:4">
      <c r="A73557" t="s">
        <v>2497</v>
      </c>
      <c r="B73557">
        <v>9500680</v>
      </c>
      <c r="C73557">
        <v>4.82</v>
      </c>
      <c r="D73557">
        <v>1998</v>
      </c>
    </row>
    <row r="73558" spans="1:4">
      <c r="A73558" t="s">
        <v>2497</v>
      </c>
      <c r="B73558">
        <v>9520331</v>
      </c>
      <c r="C73558">
        <v>4.7140000000000004</v>
      </c>
      <c r="D73558">
        <v>1998</v>
      </c>
    </row>
    <row r="73559" spans="1:4">
      <c r="A73559" t="s">
        <v>2497</v>
      </c>
      <c r="B73559">
        <v>9473335</v>
      </c>
      <c r="C73559">
        <v>4.7140000000000004</v>
      </c>
      <c r="D73559">
        <v>1998</v>
      </c>
    </row>
    <row r="73560" spans="1:4">
      <c r="A73560" t="s">
        <v>2497</v>
      </c>
      <c r="B73560">
        <v>9811548</v>
      </c>
      <c r="C73560">
        <v>4.4720000000000004</v>
      </c>
      <c r="D73560">
        <v>1998</v>
      </c>
    </row>
    <row r="73561" spans="1:4">
      <c r="A73561" t="s">
        <v>2497</v>
      </c>
      <c r="B73561">
        <v>9601089</v>
      </c>
      <c r="C73561">
        <v>4.0090000000000003</v>
      </c>
      <c r="D73561">
        <v>1998</v>
      </c>
    </row>
    <row r="73562" spans="1:4">
      <c r="A73562" t="s">
        <v>2497</v>
      </c>
      <c r="B73562">
        <v>9611196</v>
      </c>
      <c r="C73562">
        <v>4.0010000000000003</v>
      </c>
      <c r="D73562">
        <v>1998</v>
      </c>
    </row>
    <row r="73563" spans="1:4">
      <c r="A73563" t="s">
        <v>2497</v>
      </c>
      <c r="B73563">
        <v>9477232</v>
      </c>
      <c r="C73563">
        <v>3.9660000000000002</v>
      </c>
      <c r="D73563">
        <v>1998</v>
      </c>
    </row>
    <row r="73564" spans="1:4">
      <c r="A73564" t="s">
        <v>2497</v>
      </c>
      <c r="B73564">
        <v>9510955</v>
      </c>
      <c r="C73564">
        <v>3.67</v>
      </c>
      <c r="D73564">
        <v>1998</v>
      </c>
    </row>
    <row r="73565" spans="1:4">
      <c r="A73565" t="s">
        <v>2497</v>
      </c>
      <c r="B73565">
        <v>9451641</v>
      </c>
      <c r="C73565">
        <v>3.6320000000000001</v>
      </c>
      <c r="D73565">
        <v>1998</v>
      </c>
    </row>
    <row r="73566" spans="1:4">
      <c r="A73566" t="s">
        <v>2497</v>
      </c>
      <c r="B73566">
        <v>9465301</v>
      </c>
      <c r="C73566">
        <v>3.613</v>
      </c>
      <c r="D73566">
        <v>1998</v>
      </c>
    </row>
    <row r="73567" spans="1:4">
      <c r="A73567" t="s">
        <v>2497</v>
      </c>
      <c r="B73567">
        <v>9628816</v>
      </c>
      <c r="C73567">
        <v>3.613</v>
      </c>
      <c r="D73567">
        <v>1998</v>
      </c>
    </row>
    <row r="73568" spans="1:4">
      <c r="A73568" t="s">
        <v>2497</v>
      </c>
      <c r="B73568">
        <v>9798967</v>
      </c>
      <c r="C73568">
        <v>3.5009999999999999</v>
      </c>
      <c r="D73568">
        <v>1998</v>
      </c>
    </row>
    <row r="73569" spans="1:4">
      <c r="A73569" t="s">
        <v>2497</v>
      </c>
      <c r="B73569">
        <v>9609255</v>
      </c>
      <c r="C73569">
        <v>3.5009999999999999</v>
      </c>
      <c r="D73569">
        <v>1998</v>
      </c>
    </row>
    <row r="73570" spans="1:4">
      <c r="A73570" t="s">
        <v>2497</v>
      </c>
      <c r="B73570">
        <v>9607015</v>
      </c>
      <c r="C73570">
        <v>3.3769999999999998</v>
      </c>
      <c r="D73570">
        <v>1998</v>
      </c>
    </row>
    <row r="73571" spans="1:4">
      <c r="A73571" t="s">
        <v>2497</v>
      </c>
      <c r="B73571">
        <v>9558330</v>
      </c>
      <c r="C73571">
        <v>3.3679999999999999</v>
      </c>
      <c r="D73571">
        <v>1998</v>
      </c>
    </row>
    <row r="73572" spans="1:4">
      <c r="A73572" t="s">
        <v>2497</v>
      </c>
      <c r="B73572">
        <v>9724532</v>
      </c>
      <c r="C73572">
        <v>3.3679999999999999</v>
      </c>
      <c r="D73572">
        <v>1998</v>
      </c>
    </row>
    <row r="73573" spans="1:4">
      <c r="A73573" t="s">
        <v>2497</v>
      </c>
      <c r="B73573">
        <v>9840653</v>
      </c>
      <c r="C73573">
        <v>3.3250000000000002</v>
      </c>
      <c r="D73573">
        <v>1998</v>
      </c>
    </row>
    <row r="73574" spans="1:4">
      <c r="A73574" t="s">
        <v>2497</v>
      </c>
      <c r="B73574">
        <v>9662429</v>
      </c>
      <c r="C73574">
        <v>3.2629999999999999</v>
      </c>
      <c r="D73574">
        <v>1998</v>
      </c>
    </row>
    <row r="73575" spans="1:4">
      <c r="A73575" t="s">
        <v>2497</v>
      </c>
      <c r="B73575">
        <v>9808158</v>
      </c>
      <c r="C73575">
        <v>3.194</v>
      </c>
      <c r="D73575">
        <v>1998</v>
      </c>
    </row>
    <row r="73576" spans="1:4">
      <c r="A73576" t="s">
        <v>2497</v>
      </c>
      <c r="B73576">
        <v>9730170</v>
      </c>
      <c r="C73576">
        <v>3.0880000000000001</v>
      </c>
      <c r="D73576">
        <v>1998</v>
      </c>
    </row>
    <row r="73577" spans="1:4">
      <c r="A73577" t="s">
        <v>2497</v>
      </c>
      <c r="B73577">
        <v>9626495</v>
      </c>
      <c r="C73577">
        <v>3.0840000000000001</v>
      </c>
      <c r="D73577">
        <v>1998</v>
      </c>
    </row>
    <row r="73578" spans="1:4">
      <c r="A73578" t="s">
        <v>2497</v>
      </c>
      <c r="B73578">
        <v>9876885</v>
      </c>
      <c r="C73578">
        <v>2.8079999999999998</v>
      </c>
      <c r="D73578">
        <v>1998</v>
      </c>
    </row>
    <row r="73579" spans="1:4">
      <c r="A73579" t="s">
        <v>2497</v>
      </c>
      <c r="B73579">
        <v>9579386</v>
      </c>
      <c r="C73579">
        <v>2.6179999999999999</v>
      </c>
      <c r="D73579">
        <v>1998</v>
      </c>
    </row>
    <row r="73580" spans="1:4">
      <c r="A73580" t="s">
        <v>2497</v>
      </c>
      <c r="B73580">
        <v>9647672</v>
      </c>
      <c r="C73580">
        <v>2.5779999999999998</v>
      </c>
      <c r="D73580">
        <v>1998</v>
      </c>
    </row>
    <row r="73581" spans="1:4">
      <c r="A73581" t="s">
        <v>2497</v>
      </c>
      <c r="B73581">
        <v>9808242</v>
      </c>
      <c r="C73581">
        <v>2.4769999999999999</v>
      </c>
      <c r="D73581">
        <v>1998</v>
      </c>
    </row>
    <row r="73582" spans="1:4">
      <c r="A73582" t="s">
        <v>2497</v>
      </c>
      <c r="B73582">
        <v>9456973</v>
      </c>
      <c r="C73582">
        <v>2.4700000000000002</v>
      </c>
      <c r="D73582">
        <v>1998</v>
      </c>
    </row>
    <row r="73583" spans="1:4">
      <c r="A73583" t="s">
        <v>2497</v>
      </c>
      <c r="B73583">
        <v>9663457</v>
      </c>
      <c r="C73583">
        <v>2.3679999999999999</v>
      </c>
      <c r="D73583">
        <v>1998</v>
      </c>
    </row>
    <row r="73584" spans="1:4">
      <c r="A73584" t="s">
        <v>2497</v>
      </c>
      <c r="B73584">
        <v>9741409</v>
      </c>
      <c r="C73584">
        <v>2.3149999999999999</v>
      </c>
      <c r="D73584">
        <v>1998</v>
      </c>
    </row>
    <row r="73585" spans="1:4">
      <c r="A73585" t="s">
        <v>2497</v>
      </c>
      <c r="B73585">
        <v>9457547</v>
      </c>
      <c r="C73585">
        <v>2.105</v>
      </c>
      <c r="D73585">
        <v>1998</v>
      </c>
    </row>
    <row r="73586" spans="1:4">
      <c r="A73586" t="s">
        <v>2497</v>
      </c>
      <c r="B73586">
        <v>9609378</v>
      </c>
      <c r="C73586">
        <v>2.0859999999999999</v>
      </c>
      <c r="D73586">
        <v>1998</v>
      </c>
    </row>
    <row r="73587" spans="1:4">
      <c r="A73587" t="s">
        <v>2497</v>
      </c>
      <c r="B73587">
        <v>9541226</v>
      </c>
      <c r="C73587">
        <v>2.0710000000000002</v>
      </c>
      <c r="D73587">
        <v>1998</v>
      </c>
    </row>
    <row r="73588" spans="1:4">
      <c r="A73588" t="s">
        <v>2497</v>
      </c>
      <c r="B73588">
        <v>9651146</v>
      </c>
      <c r="C73588">
        <v>2.0379999999999998</v>
      </c>
      <c r="D73588">
        <v>1998</v>
      </c>
    </row>
    <row r="73589" spans="1:4">
      <c r="A73589" t="s">
        <v>2497</v>
      </c>
      <c r="B73589">
        <v>9532004</v>
      </c>
      <c r="C73589">
        <v>2.0289999999999999</v>
      </c>
      <c r="D73589">
        <v>1998</v>
      </c>
    </row>
    <row r="73590" spans="1:4">
      <c r="A73590" t="s">
        <v>2497</v>
      </c>
      <c r="B73590">
        <v>9577413</v>
      </c>
      <c r="C73590">
        <v>1.891</v>
      </c>
      <c r="D73590">
        <v>1998</v>
      </c>
    </row>
    <row r="73591" spans="1:4">
      <c r="A73591" t="s">
        <v>2497</v>
      </c>
      <c r="B73591">
        <v>9593344</v>
      </c>
      <c r="C73591">
        <v>1.806</v>
      </c>
      <c r="D73591">
        <v>1998</v>
      </c>
    </row>
    <row r="73592" spans="1:4">
      <c r="A73592" t="s">
        <v>2497</v>
      </c>
      <c r="B73592">
        <v>9867503</v>
      </c>
      <c r="C73592">
        <v>1.488</v>
      </c>
      <c r="D73592">
        <v>1998</v>
      </c>
    </row>
    <row r="73593" spans="1:4">
      <c r="A73593" t="s">
        <v>2497</v>
      </c>
      <c r="B73593">
        <v>9758259</v>
      </c>
      <c r="C73593">
        <v>1.4319999999999999</v>
      </c>
      <c r="D73593">
        <v>1998</v>
      </c>
    </row>
    <row r="73594" spans="1:4">
      <c r="A73594" t="s">
        <v>2497</v>
      </c>
      <c r="B73594">
        <v>9627213</v>
      </c>
      <c r="C73594">
        <v>0.92</v>
      </c>
      <c r="D73594">
        <v>1998</v>
      </c>
    </row>
    <row r="73595" spans="1:4">
      <c r="A73595" t="s">
        <v>2497</v>
      </c>
      <c r="B73595">
        <v>9893518</v>
      </c>
      <c r="D73595">
        <v>1998</v>
      </c>
    </row>
    <row r="73596" spans="1:4">
      <c r="A73596" t="s">
        <v>2497</v>
      </c>
      <c r="B73596">
        <v>9012645</v>
      </c>
      <c r="C73596">
        <v>7.2210000000000001</v>
      </c>
      <c r="D73596">
        <v>1997</v>
      </c>
    </row>
    <row r="73597" spans="1:4">
      <c r="A73597" t="s">
        <v>2497</v>
      </c>
      <c r="B73597">
        <v>9334197</v>
      </c>
      <c r="C73597">
        <v>5.5810000000000004</v>
      </c>
      <c r="D73597">
        <v>1997</v>
      </c>
    </row>
    <row r="73598" spans="1:4">
      <c r="A73598" t="s">
        <v>2497</v>
      </c>
      <c r="B73598">
        <v>9139665</v>
      </c>
      <c r="C73598">
        <v>5.5810000000000004</v>
      </c>
      <c r="D73598">
        <v>1997</v>
      </c>
    </row>
    <row r="73599" spans="1:4">
      <c r="A73599" t="s">
        <v>2497</v>
      </c>
      <c r="B73599">
        <v>9207398</v>
      </c>
      <c r="C73599">
        <v>4.49</v>
      </c>
      <c r="D73599">
        <v>1997</v>
      </c>
    </row>
    <row r="73600" spans="1:4">
      <c r="A73600" t="s">
        <v>2497</v>
      </c>
      <c r="B73600">
        <v>9332318</v>
      </c>
      <c r="C73600">
        <v>4.49</v>
      </c>
      <c r="D73600">
        <v>1997</v>
      </c>
    </row>
    <row r="73601" spans="1:4">
      <c r="A73601" t="s">
        <v>2497</v>
      </c>
      <c r="B73601">
        <v>9126657</v>
      </c>
      <c r="C73601">
        <v>4.2869999999999999</v>
      </c>
      <c r="D73601">
        <v>1997</v>
      </c>
    </row>
    <row r="73602" spans="1:4">
      <c r="A73602" t="s">
        <v>2497</v>
      </c>
      <c r="B73602">
        <v>9267691</v>
      </c>
      <c r="C73602">
        <v>3.9660000000000002</v>
      </c>
      <c r="D73602">
        <v>1997</v>
      </c>
    </row>
    <row r="73603" spans="1:4">
      <c r="A73603" t="s">
        <v>2497</v>
      </c>
      <c r="B73603">
        <v>9087519</v>
      </c>
      <c r="C73603">
        <v>3.915</v>
      </c>
      <c r="D73603">
        <v>1997</v>
      </c>
    </row>
    <row r="73604" spans="1:4">
      <c r="A73604" t="s">
        <v>2497</v>
      </c>
      <c r="B73604">
        <v>9363442</v>
      </c>
      <c r="C73604">
        <v>3.8860000000000001</v>
      </c>
      <c r="D73604">
        <v>1997</v>
      </c>
    </row>
    <row r="73605" spans="1:4">
      <c r="A73605" t="s">
        <v>2497</v>
      </c>
      <c r="B73605">
        <v>9194672</v>
      </c>
      <c r="C73605">
        <v>3.5430000000000001</v>
      </c>
      <c r="D73605">
        <v>1997</v>
      </c>
    </row>
    <row r="73606" spans="1:4">
      <c r="A73606" t="s">
        <v>2497</v>
      </c>
      <c r="B73606">
        <v>9240382</v>
      </c>
      <c r="C73606">
        <v>3.496</v>
      </c>
      <c r="D73606">
        <v>1997</v>
      </c>
    </row>
    <row r="73607" spans="1:4">
      <c r="A73607" t="s">
        <v>2497</v>
      </c>
      <c r="B73607">
        <v>9067629</v>
      </c>
      <c r="C73607">
        <v>3.3980000000000001</v>
      </c>
      <c r="D73607">
        <v>1997</v>
      </c>
    </row>
    <row r="73608" spans="1:4">
      <c r="A73608" t="s">
        <v>2497</v>
      </c>
      <c r="B73608">
        <v>9063898</v>
      </c>
      <c r="C73608">
        <v>3.3679999999999999</v>
      </c>
      <c r="D73608">
        <v>1997</v>
      </c>
    </row>
    <row r="73609" spans="1:4">
      <c r="A73609" t="s">
        <v>2497</v>
      </c>
      <c r="B73609">
        <v>9255904</v>
      </c>
      <c r="C73609">
        <v>3.202</v>
      </c>
      <c r="D73609">
        <v>1997</v>
      </c>
    </row>
    <row r="73610" spans="1:4">
      <c r="A73610" t="s">
        <v>2497</v>
      </c>
      <c r="B73610">
        <v>9125617</v>
      </c>
      <c r="C73610">
        <v>2.9169999999999998</v>
      </c>
      <c r="D73610">
        <v>1997</v>
      </c>
    </row>
    <row r="73611" spans="1:4">
      <c r="A73611" t="s">
        <v>2497</v>
      </c>
      <c r="B73611">
        <v>9240601</v>
      </c>
      <c r="C73611">
        <v>2.9169999999999998</v>
      </c>
      <c r="D73611">
        <v>1997</v>
      </c>
    </row>
    <row r="73612" spans="1:4">
      <c r="A73612" t="s">
        <v>2497</v>
      </c>
      <c r="B73612">
        <v>9396930</v>
      </c>
      <c r="C73612">
        <v>2.9169999999999998</v>
      </c>
      <c r="D73612">
        <v>1997</v>
      </c>
    </row>
    <row r="73613" spans="1:4">
      <c r="A73613" t="s">
        <v>2497</v>
      </c>
      <c r="B73613">
        <v>9332379</v>
      </c>
      <c r="C73613">
        <v>2.871</v>
      </c>
      <c r="D73613">
        <v>1997</v>
      </c>
    </row>
    <row r="73614" spans="1:4">
      <c r="A73614" t="s">
        <v>2497</v>
      </c>
      <c r="B73614">
        <v>9219526</v>
      </c>
      <c r="C73614">
        <v>2.8490000000000002</v>
      </c>
      <c r="D73614">
        <v>1997</v>
      </c>
    </row>
    <row r="73615" spans="1:4">
      <c r="A73615" t="s">
        <v>2497</v>
      </c>
      <c r="B73615">
        <v>9068393</v>
      </c>
      <c r="C73615">
        <v>2.6360000000000001</v>
      </c>
      <c r="D73615">
        <v>1997</v>
      </c>
    </row>
    <row r="73616" spans="1:4">
      <c r="A73616" t="s">
        <v>2497</v>
      </c>
      <c r="B73616">
        <v>9372725</v>
      </c>
      <c r="C73616">
        <v>2.6280000000000001</v>
      </c>
      <c r="D73616">
        <v>1997</v>
      </c>
    </row>
    <row r="73617" spans="1:4">
      <c r="A73617" t="s">
        <v>2497</v>
      </c>
      <c r="B73617">
        <v>9390643</v>
      </c>
      <c r="C73617">
        <v>2.6179999999999999</v>
      </c>
      <c r="D73617">
        <v>1997</v>
      </c>
    </row>
    <row r="73618" spans="1:4">
      <c r="A73618" t="s">
        <v>2497</v>
      </c>
      <c r="B73618">
        <v>9246083</v>
      </c>
      <c r="C73618">
        <v>2.4369999999999998</v>
      </c>
      <c r="D73618">
        <v>1997</v>
      </c>
    </row>
    <row r="73619" spans="1:4">
      <c r="A73619" t="s">
        <v>2497</v>
      </c>
      <c r="B73619">
        <v>9246289</v>
      </c>
      <c r="C73619">
        <v>2.294</v>
      </c>
      <c r="D73619">
        <v>1997</v>
      </c>
    </row>
    <row r="73620" spans="1:4">
      <c r="A73620" t="s">
        <v>2497</v>
      </c>
      <c r="B73620">
        <v>9399073</v>
      </c>
      <c r="C73620">
        <v>2.1320000000000001</v>
      </c>
      <c r="D73620">
        <v>1997</v>
      </c>
    </row>
    <row r="73621" spans="1:4">
      <c r="A73621" t="s">
        <v>2497</v>
      </c>
      <c r="B73621">
        <v>9399576</v>
      </c>
      <c r="C73621">
        <v>2.02</v>
      </c>
      <c r="D73621">
        <v>1997</v>
      </c>
    </row>
    <row r="73622" spans="1:4">
      <c r="A73622" t="s">
        <v>2497</v>
      </c>
      <c r="B73622">
        <v>9208999</v>
      </c>
      <c r="C73622">
        <v>1.9490000000000001</v>
      </c>
      <c r="D73622">
        <v>1997</v>
      </c>
    </row>
    <row r="73623" spans="1:4">
      <c r="A73623" t="s">
        <v>2497</v>
      </c>
      <c r="B73623">
        <v>9300969</v>
      </c>
      <c r="C73623">
        <v>1.5780000000000001</v>
      </c>
      <c r="D73623">
        <v>1997</v>
      </c>
    </row>
    <row r="73624" spans="1:4">
      <c r="A73624" t="s">
        <v>2497</v>
      </c>
      <c r="B73624">
        <v>9304527</v>
      </c>
      <c r="C73624">
        <v>1.472</v>
      </c>
      <c r="D73624">
        <v>1997</v>
      </c>
    </row>
    <row r="73625" spans="1:4">
      <c r="A73625" t="s">
        <v>2497</v>
      </c>
      <c r="B73625">
        <v>9175686</v>
      </c>
      <c r="C73625">
        <v>1.4319999999999999</v>
      </c>
      <c r="D73625">
        <v>1997</v>
      </c>
    </row>
    <row r="73626" spans="1:4">
      <c r="A73626" t="s">
        <v>2497</v>
      </c>
      <c r="B73626">
        <v>9066623</v>
      </c>
      <c r="C73626">
        <v>1.4139999999999999</v>
      </c>
      <c r="D73626">
        <v>1997</v>
      </c>
    </row>
    <row r="73627" spans="1:4">
      <c r="A73627" t="s">
        <v>2497</v>
      </c>
      <c r="B73627">
        <v>9605845</v>
      </c>
      <c r="C73627">
        <v>1.2709999999999999</v>
      </c>
      <c r="D73627">
        <v>1997</v>
      </c>
    </row>
    <row r="73628" spans="1:4">
      <c r="A73628" t="s">
        <v>2497</v>
      </c>
      <c r="B73628">
        <v>9109725</v>
      </c>
      <c r="C73628">
        <v>1.2370000000000001</v>
      </c>
      <c r="D73628">
        <v>1997</v>
      </c>
    </row>
    <row r="73629" spans="1:4">
      <c r="A73629" t="s">
        <v>2497</v>
      </c>
      <c r="B73629">
        <v>9184856</v>
      </c>
      <c r="C73629">
        <v>1.169</v>
      </c>
      <c r="D73629">
        <v>1997</v>
      </c>
    </row>
    <row r="73630" spans="1:4">
      <c r="A73630" t="s">
        <v>2497</v>
      </c>
      <c r="B73630">
        <v>9298620</v>
      </c>
      <c r="C73630">
        <v>1.085</v>
      </c>
      <c r="D73630">
        <v>1997</v>
      </c>
    </row>
    <row r="73631" spans="1:4">
      <c r="A73631" t="s">
        <v>2497</v>
      </c>
      <c r="B73631">
        <v>9365930</v>
      </c>
      <c r="C73631">
        <v>1.0209999999999999</v>
      </c>
      <c r="D73631">
        <v>1997</v>
      </c>
    </row>
    <row r="73632" spans="1:4">
      <c r="A73632" t="s">
        <v>2497</v>
      </c>
      <c r="B73632">
        <v>9266301</v>
      </c>
      <c r="C73632">
        <v>0.90300000000000002</v>
      </c>
      <c r="D73632">
        <v>1997</v>
      </c>
    </row>
    <row r="73633" spans="1:4">
      <c r="A73633" t="s">
        <v>2497</v>
      </c>
      <c r="B73633">
        <v>9238827</v>
      </c>
      <c r="D73633">
        <v>1997</v>
      </c>
    </row>
    <row r="73634" spans="1:4">
      <c r="A73634" t="s">
        <v>2497</v>
      </c>
      <c r="B73634">
        <v>9124369</v>
      </c>
      <c r="D73634">
        <v>1997</v>
      </c>
    </row>
    <row r="73635" spans="1:4">
      <c r="A73635" t="s">
        <v>2497</v>
      </c>
      <c r="B73635">
        <v>17894989</v>
      </c>
      <c r="D73635">
        <v>1997</v>
      </c>
    </row>
    <row r="73636" spans="1:4">
      <c r="A73636" t="s">
        <v>2497</v>
      </c>
      <c r="B73636">
        <v>9156566</v>
      </c>
      <c r="D73636">
        <v>1997</v>
      </c>
    </row>
    <row r="73637" spans="1:4">
      <c r="A73637" t="s">
        <v>2497</v>
      </c>
      <c r="B73637">
        <v>9140006</v>
      </c>
      <c r="D73637">
        <v>1997</v>
      </c>
    </row>
    <row r="73638" spans="1:4">
      <c r="A73638" t="s">
        <v>2497</v>
      </c>
      <c r="B73638">
        <v>8606777</v>
      </c>
      <c r="C73638">
        <v>28.751000000000001</v>
      </c>
      <c r="D73638">
        <v>1996</v>
      </c>
    </row>
    <row r="73639" spans="1:4">
      <c r="A73639" t="s">
        <v>2497</v>
      </c>
      <c r="B73639">
        <v>8555486</v>
      </c>
      <c r="C73639">
        <v>10.896000000000001</v>
      </c>
      <c r="D73639">
        <v>1996</v>
      </c>
    </row>
    <row r="73640" spans="1:4">
      <c r="A73640" t="s">
        <v>2497</v>
      </c>
      <c r="B73640">
        <v>8943855</v>
      </c>
      <c r="C73640">
        <v>10.896000000000001</v>
      </c>
      <c r="D73640">
        <v>1996</v>
      </c>
    </row>
    <row r="73641" spans="1:4">
      <c r="A73641" t="s">
        <v>2497</v>
      </c>
      <c r="B73641">
        <v>8822915</v>
      </c>
      <c r="C73641">
        <v>10.896000000000001</v>
      </c>
      <c r="D73641">
        <v>1996</v>
      </c>
    </row>
    <row r="73642" spans="1:4">
      <c r="A73642" t="s">
        <v>2497</v>
      </c>
      <c r="B73642">
        <v>8552658</v>
      </c>
      <c r="C73642">
        <v>9.5980000000000008</v>
      </c>
      <c r="D73642">
        <v>1996</v>
      </c>
    </row>
    <row r="73643" spans="1:4">
      <c r="A73643" t="s">
        <v>2497</v>
      </c>
      <c r="B73643">
        <v>8951074</v>
      </c>
      <c r="C73643">
        <v>7.2930000000000001</v>
      </c>
      <c r="D73643">
        <v>1996</v>
      </c>
    </row>
    <row r="73644" spans="1:4">
      <c r="A73644" t="s">
        <v>2497</v>
      </c>
      <c r="B73644">
        <v>9012517</v>
      </c>
      <c r="C73644">
        <v>7.2930000000000001</v>
      </c>
      <c r="D73644">
        <v>1996</v>
      </c>
    </row>
    <row r="73645" spans="1:4">
      <c r="A73645" t="s">
        <v>2497</v>
      </c>
      <c r="B73645">
        <v>8625819</v>
      </c>
      <c r="C73645">
        <v>7.2930000000000001</v>
      </c>
      <c r="D73645">
        <v>1996</v>
      </c>
    </row>
    <row r="73646" spans="1:4">
      <c r="A73646" t="s">
        <v>2497</v>
      </c>
      <c r="B73646">
        <v>8640401</v>
      </c>
      <c r="C73646">
        <v>7.2210000000000001</v>
      </c>
      <c r="D73646">
        <v>1996</v>
      </c>
    </row>
    <row r="73647" spans="1:4">
      <c r="A73647" t="s">
        <v>2497</v>
      </c>
      <c r="B73647">
        <v>8841318</v>
      </c>
      <c r="C73647">
        <v>6.2960000000000003</v>
      </c>
      <c r="D73647">
        <v>1996</v>
      </c>
    </row>
    <row r="73648" spans="1:4">
      <c r="A73648" t="s">
        <v>2497</v>
      </c>
      <c r="B73648">
        <v>8844208</v>
      </c>
      <c r="C73648">
        <v>6.2729999999999997</v>
      </c>
      <c r="D73648">
        <v>1996</v>
      </c>
    </row>
    <row r="73649" spans="1:4">
      <c r="A73649" t="s">
        <v>2497</v>
      </c>
      <c r="B73649">
        <v>8663261</v>
      </c>
      <c r="C73649">
        <v>5.5810000000000004</v>
      </c>
      <c r="D73649">
        <v>1996</v>
      </c>
    </row>
    <row r="73650" spans="1:4">
      <c r="A73650" t="s">
        <v>2497</v>
      </c>
      <c r="B73650">
        <v>8631903</v>
      </c>
      <c r="C73650">
        <v>5.5810000000000004</v>
      </c>
      <c r="D73650">
        <v>1996</v>
      </c>
    </row>
    <row r="73651" spans="1:4">
      <c r="A73651" t="s">
        <v>2497</v>
      </c>
      <c r="B73651">
        <v>8755795</v>
      </c>
      <c r="C73651">
        <v>4.6550000000000002</v>
      </c>
      <c r="D73651">
        <v>1996</v>
      </c>
    </row>
    <row r="73652" spans="1:4">
      <c r="A73652" t="s">
        <v>2497</v>
      </c>
      <c r="B73652">
        <v>8605097</v>
      </c>
      <c r="C73652">
        <v>4.6349999999999998</v>
      </c>
      <c r="D73652">
        <v>1996</v>
      </c>
    </row>
    <row r="73653" spans="1:4">
      <c r="A73653" t="s">
        <v>2497</v>
      </c>
      <c r="B73653">
        <v>8616047</v>
      </c>
      <c r="C73653">
        <v>4.49</v>
      </c>
      <c r="D73653">
        <v>1996</v>
      </c>
    </row>
    <row r="73654" spans="1:4">
      <c r="A73654" t="s">
        <v>2497</v>
      </c>
      <c r="B73654">
        <v>8774498</v>
      </c>
      <c r="C73654">
        <v>4.0170000000000003</v>
      </c>
      <c r="D73654">
        <v>1996</v>
      </c>
    </row>
    <row r="73655" spans="1:4">
      <c r="A73655" t="s">
        <v>2497</v>
      </c>
      <c r="B73655">
        <v>8576053</v>
      </c>
      <c r="C73655">
        <v>4.0129999999999999</v>
      </c>
      <c r="D73655">
        <v>1996</v>
      </c>
    </row>
    <row r="73656" spans="1:4">
      <c r="A73656" t="s">
        <v>2497</v>
      </c>
      <c r="B73656">
        <v>8613361</v>
      </c>
      <c r="C73656">
        <v>3.996</v>
      </c>
      <c r="D73656">
        <v>1996</v>
      </c>
    </row>
    <row r="73657" spans="1:4">
      <c r="A73657" t="s">
        <v>2497</v>
      </c>
      <c r="B73657">
        <v>8891344</v>
      </c>
      <c r="C73657">
        <v>3.677</v>
      </c>
      <c r="D73657">
        <v>1996</v>
      </c>
    </row>
    <row r="73658" spans="1:4">
      <c r="A73658" t="s">
        <v>2497</v>
      </c>
      <c r="B73658">
        <v>8822578</v>
      </c>
      <c r="C73658">
        <v>3.5009999999999999</v>
      </c>
      <c r="D73658">
        <v>1996</v>
      </c>
    </row>
    <row r="73659" spans="1:4">
      <c r="A73659" t="s">
        <v>2497</v>
      </c>
      <c r="B73659">
        <v>8713780</v>
      </c>
      <c r="C73659">
        <v>3.5009999999999999</v>
      </c>
      <c r="D73659">
        <v>1996</v>
      </c>
    </row>
    <row r="73660" spans="1:4">
      <c r="A73660" t="s">
        <v>2497</v>
      </c>
      <c r="B73660">
        <v>8713781</v>
      </c>
      <c r="C73660">
        <v>3.5009999999999999</v>
      </c>
      <c r="D73660">
        <v>1996</v>
      </c>
    </row>
    <row r="73661" spans="1:4">
      <c r="A73661" t="s">
        <v>2497</v>
      </c>
      <c r="B73661">
        <v>8972021</v>
      </c>
      <c r="C73661">
        <v>3.5009999999999999</v>
      </c>
      <c r="D73661">
        <v>1996</v>
      </c>
    </row>
    <row r="73662" spans="1:4">
      <c r="A73662" t="s">
        <v>2497</v>
      </c>
      <c r="B73662">
        <v>8727321</v>
      </c>
      <c r="C73662">
        <v>3.3540000000000001</v>
      </c>
      <c r="D73662">
        <v>1996</v>
      </c>
    </row>
    <row r="73663" spans="1:4">
      <c r="A73663" t="s">
        <v>2497</v>
      </c>
      <c r="B73663">
        <v>8558741</v>
      </c>
      <c r="C73663">
        <v>3.2719999999999998</v>
      </c>
      <c r="D73663">
        <v>1996</v>
      </c>
    </row>
    <row r="73664" spans="1:4">
      <c r="A73664" t="s">
        <v>2497</v>
      </c>
      <c r="B73664">
        <v>8814281</v>
      </c>
      <c r="C73664">
        <v>3.2629999999999999</v>
      </c>
      <c r="D73664">
        <v>1996</v>
      </c>
    </row>
    <row r="73665" spans="1:4">
      <c r="A73665" t="s">
        <v>2497</v>
      </c>
      <c r="B73665">
        <v>8698912</v>
      </c>
      <c r="C73665">
        <v>2.9039999999999999</v>
      </c>
      <c r="D73665">
        <v>1996</v>
      </c>
    </row>
    <row r="73666" spans="1:4">
      <c r="A73666" t="s">
        <v>2497</v>
      </c>
      <c r="B73666">
        <v>8863740</v>
      </c>
      <c r="C73666">
        <v>2.871</v>
      </c>
      <c r="D73666">
        <v>1996</v>
      </c>
    </row>
    <row r="73667" spans="1:4">
      <c r="A73667" t="s">
        <v>2497</v>
      </c>
      <c r="B73667">
        <v>8647460</v>
      </c>
      <c r="C73667">
        <v>2.871</v>
      </c>
      <c r="D73667">
        <v>1996</v>
      </c>
    </row>
    <row r="73668" spans="1:4">
      <c r="A73668" t="s">
        <v>2497</v>
      </c>
      <c r="B73668">
        <v>8670203</v>
      </c>
      <c r="C73668">
        <v>2.7490000000000001</v>
      </c>
      <c r="D73668">
        <v>1996</v>
      </c>
    </row>
    <row r="73669" spans="1:4">
      <c r="A73669" t="s">
        <v>2497</v>
      </c>
      <c r="B73669">
        <v>8703856</v>
      </c>
      <c r="C73669">
        <v>2.6890000000000001</v>
      </c>
      <c r="D73669">
        <v>1996</v>
      </c>
    </row>
    <row r="73670" spans="1:4">
      <c r="A73670" t="s">
        <v>2497</v>
      </c>
      <c r="B73670">
        <v>8701917</v>
      </c>
      <c r="C73670">
        <v>2.629</v>
      </c>
      <c r="D73670">
        <v>1996</v>
      </c>
    </row>
    <row r="73671" spans="1:4">
      <c r="A73671" t="s">
        <v>2497</v>
      </c>
      <c r="B73671">
        <v>17177735</v>
      </c>
      <c r="C73671">
        <v>2.4449999999999998</v>
      </c>
      <c r="D73671">
        <v>1996</v>
      </c>
    </row>
    <row r="73672" spans="1:4">
      <c r="A73672" t="s">
        <v>2497</v>
      </c>
      <c r="B73672">
        <v>8764870</v>
      </c>
      <c r="C73672">
        <v>2.4369999999999998</v>
      </c>
      <c r="D73672">
        <v>1996</v>
      </c>
    </row>
    <row r="73673" spans="1:4">
      <c r="A73673" t="s">
        <v>2497</v>
      </c>
      <c r="B73673">
        <v>8788099</v>
      </c>
      <c r="C73673">
        <v>2.105</v>
      </c>
      <c r="D73673">
        <v>1996</v>
      </c>
    </row>
    <row r="73674" spans="1:4">
      <c r="A73674" t="s">
        <v>2497</v>
      </c>
      <c r="B73674">
        <v>8797103</v>
      </c>
      <c r="C73674">
        <v>2.02</v>
      </c>
      <c r="D73674">
        <v>1996</v>
      </c>
    </row>
    <row r="73675" spans="1:4">
      <c r="A73675" t="s">
        <v>2497</v>
      </c>
      <c r="B73675">
        <v>8588412</v>
      </c>
      <c r="C73675">
        <v>1.778</v>
      </c>
      <c r="D73675">
        <v>1996</v>
      </c>
    </row>
    <row r="73676" spans="1:4">
      <c r="A73676" t="s">
        <v>2497</v>
      </c>
      <c r="B73676">
        <v>8845458</v>
      </c>
      <c r="C73676">
        <v>1.373</v>
      </c>
      <c r="D73676">
        <v>1996</v>
      </c>
    </row>
    <row r="73677" spans="1:4">
      <c r="A73677" t="s">
        <v>2497</v>
      </c>
      <c r="B73677">
        <v>8911889</v>
      </c>
      <c r="C73677">
        <v>1.2769999999999999</v>
      </c>
      <c r="D73677">
        <v>1996</v>
      </c>
    </row>
    <row r="73678" spans="1:4">
      <c r="A73678" t="s">
        <v>2497</v>
      </c>
      <c r="B73678">
        <v>8719318</v>
      </c>
      <c r="C73678">
        <v>1.22</v>
      </c>
      <c r="D73678">
        <v>1996</v>
      </c>
    </row>
    <row r="73679" spans="1:4">
      <c r="A73679" t="s">
        <v>2497</v>
      </c>
      <c r="B73679">
        <v>8751266</v>
      </c>
      <c r="C73679">
        <v>1.129</v>
      </c>
      <c r="D73679">
        <v>1996</v>
      </c>
    </row>
    <row r="73680" spans="1:4">
      <c r="A73680" t="s">
        <v>2497</v>
      </c>
      <c r="B73680">
        <v>8905101</v>
      </c>
      <c r="C73680">
        <v>0.91300000000000003</v>
      </c>
      <c r="D73680">
        <v>1996</v>
      </c>
    </row>
    <row r="73681" spans="1:4">
      <c r="A73681" t="s">
        <v>2497</v>
      </c>
      <c r="B73681">
        <v>9438165</v>
      </c>
      <c r="C73681">
        <v>0.83</v>
      </c>
      <c r="D73681">
        <v>1996</v>
      </c>
    </row>
    <row r="73682" spans="1:4">
      <c r="A73682" t="s">
        <v>2497</v>
      </c>
      <c r="B73682">
        <v>12349572</v>
      </c>
      <c r="D73682">
        <v>1996</v>
      </c>
    </row>
    <row r="73683" spans="1:4">
      <c r="A73683" t="s">
        <v>2497</v>
      </c>
      <c r="B73683">
        <v>8725487</v>
      </c>
      <c r="D73683">
        <v>1996</v>
      </c>
    </row>
    <row r="73684" spans="1:4">
      <c r="A73684" t="s">
        <v>2497</v>
      </c>
      <c r="B73684">
        <v>8772533</v>
      </c>
      <c r="D73684">
        <v>1996</v>
      </c>
    </row>
    <row r="73685" spans="1:4">
      <c r="A73685" t="s">
        <v>2497</v>
      </c>
      <c r="B73685">
        <v>7477382</v>
      </c>
      <c r="C73685">
        <v>28.751000000000001</v>
      </c>
      <c r="D73685">
        <v>1995</v>
      </c>
    </row>
    <row r="73686" spans="1:4">
      <c r="A73686" t="s">
        <v>2497</v>
      </c>
      <c r="B73686">
        <v>7721942</v>
      </c>
      <c r="C73686">
        <v>12.914999999999999</v>
      </c>
      <c r="D73686">
        <v>1995</v>
      </c>
    </row>
    <row r="73687" spans="1:4">
      <c r="A73687" t="s">
        <v>2497</v>
      </c>
      <c r="B73687">
        <v>8545129</v>
      </c>
      <c r="C73687">
        <v>6.44</v>
      </c>
      <c r="D73687">
        <v>1995</v>
      </c>
    </row>
    <row r="73688" spans="1:4">
      <c r="A73688" t="s">
        <v>2497</v>
      </c>
      <c r="B73688">
        <v>7740584</v>
      </c>
      <c r="C73688">
        <v>6.2960000000000003</v>
      </c>
      <c r="D73688">
        <v>1995</v>
      </c>
    </row>
    <row r="73689" spans="1:4">
      <c r="A73689" t="s">
        <v>2497</v>
      </c>
      <c r="B73689">
        <v>8589196</v>
      </c>
      <c r="C73689">
        <v>6.2619999999999996</v>
      </c>
      <c r="D73689">
        <v>1995</v>
      </c>
    </row>
    <row r="73690" spans="1:4">
      <c r="A73690" t="s">
        <v>2497</v>
      </c>
      <c r="B73690">
        <v>7592694</v>
      </c>
      <c r="C73690">
        <v>5.5810000000000004</v>
      </c>
      <c r="D73690">
        <v>1995</v>
      </c>
    </row>
    <row r="73691" spans="1:4">
      <c r="A73691" t="s">
        <v>2497</v>
      </c>
      <c r="B73691">
        <v>7775416</v>
      </c>
      <c r="C73691">
        <v>5.5810000000000004</v>
      </c>
      <c r="D73691">
        <v>1995</v>
      </c>
    </row>
    <row r="73692" spans="1:4">
      <c r="A73692" t="s">
        <v>2497</v>
      </c>
      <c r="B73692">
        <v>7797509</v>
      </c>
      <c r="C73692">
        <v>5.5810000000000004</v>
      </c>
      <c r="D73692">
        <v>1995</v>
      </c>
    </row>
    <row r="73693" spans="1:4">
      <c r="A73693" t="s">
        <v>2497</v>
      </c>
      <c r="B73693">
        <v>7675405</v>
      </c>
      <c r="C73693">
        <v>4.282</v>
      </c>
      <c r="D73693">
        <v>1995</v>
      </c>
    </row>
    <row r="73694" spans="1:4">
      <c r="A73694" t="s">
        <v>2497</v>
      </c>
      <c r="B73694">
        <v>7635460</v>
      </c>
      <c r="C73694">
        <v>3.9740000000000002</v>
      </c>
      <c r="D73694">
        <v>1995</v>
      </c>
    </row>
    <row r="73695" spans="1:4">
      <c r="A73695" t="s">
        <v>2497</v>
      </c>
      <c r="B73695">
        <v>8607108</v>
      </c>
      <c r="C73695">
        <v>3.5009999999999999</v>
      </c>
      <c r="D73695">
        <v>1995</v>
      </c>
    </row>
    <row r="73696" spans="1:4">
      <c r="A73696" t="s">
        <v>2497</v>
      </c>
      <c r="B73696">
        <v>8571315</v>
      </c>
      <c r="C73696">
        <v>3.5009999999999999</v>
      </c>
      <c r="D73696">
        <v>1995</v>
      </c>
    </row>
    <row r="73697" spans="1:4">
      <c r="A73697" t="s">
        <v>2497</v>
      </c>
      <c r="B73697">
        <v>7548057</v>
      </c>
      <c r="C73697">
        <v>3.3679999999999999</v>
      </c>
      <c r="D73697">
        <v>1995</v>
      </c>
    </row>
    <row r="73698" spans="1:4">
      <c r="A73698" t="s">
        <v>2497</v>
      </c>
      <c r="B73698">
        <v>7736662</v>
      </c>
      <c r="C73698">
        <v>3.3010000000000002</v>
      </c>
      <c r="D73698">
        <v>1995</v>
      </c>
    </row>
    <row r="73699" spans="1:4">
      <c r="A73699" t="s">
        <v>2497</v>
      </c>
      <c r="B73699">
        <v>7781779</v>
      </c>
      <c r="C73699">
        <v>3.2629999999999999</v>
      </c>
      <c r="D73699">
        <v>1995</v>
      </c>
    </row>
    <row r="73700" spans="1:4">
      <c r="A73700" t="s">
        <v>2497</v>
      </c>
      <c r="B73700">
        <v>8600828</v>
      </c>
      <c r="C73700">
        <v>3.0019999999999998</v>
      </c>
      <c r="D73700">
        <v>1995</v>
      </c>
    </row>
    <row r="73701" spans="1:4">
      <c r="A73701" t="s">
        <v>2497</v>
      </c>
      <c r="B73701">
        <v>7588811</v>
      </c>
      <c r="C73701">
        <v>2.8490000000000002</v>
      </c>
      <c r="D73701">
        <v>1995</v>
      </c>
    </row>
    <row r="73702" spans="1:4">
      <c r="A73702" t="s">
        <v>2497</v>
      </c>
      <c r="B73702">
        <v>7556219</v>
      </c>
      <c r="C73702">
        <v>2.8490000000000002</v>
      </c>
      <c r="D73702">
        <v>1995</v>
      </c>
    </row>
    <row r="73703" spans="1:4">
      <c r="A73703" t="s">
        <v>2497</v>
      </c>
      <c r="B73703">
        <v>7737195</v>
      </c>
      <c r="C73703">
        <v>2.8490000000000002</v>
      </c>
      <c r="D73703">
        <v>1995</v>
      </c>
    </row>
    <row r="73704" spans="1:4">
      <c r="A73704" t="s">
        <v>2497</v>
      </c>
      <c r="B73704">
        <v>7733977</v>
      </c>
      <c r="C73704">
        <v>2.7490000000000001</v>
      </c>
      <c r="D73704">
        <v>1995</v>
      </c>
    </row>
    <row r="73705" spans="1:4">
      <c r="A73705" t="s">
        <v>2497</v>
      </c>
      <c r="B73705">
        <v>8554316</v>
      </c>
      <c r="C73705">
        <v>2.5779999999999998</v>
      </c>
      <c r="D73705">
        <v>1995</v>
      </c>
    </row>
    <row r="73706" spans="1:4">
      <c r="A73706" t="s">
        <v>2497</v>
      </c>
      <c r="B73706">
        <v>7673516</v>
      </c>
      <c r="C73706">
        <v>2.3610000000000002</v>
      </c>
      <c r="D73706">
        <v>1995</v>
      </c>
    </row>
    <row r="73707" spans="1:4">
      <c r="A73707" t="s">
        <v>2497</v>
      </c>
      <c r="B73707">
        <v>8867597</v>
      </c>
      <c r="C73707">
        <v>2.327</v>
      </c>
      <c r="D73707">
        <v>1995</v>
      </c>
    </row>
    <row r="73708" spans="1:4">
      <c r="A73708" t="s">
        <v>2497</v>
      </c>
      <c r="B73708">
        <v>7562341</v>
      </c>
      <c r="C73708">
        <v>2.0859999999999999</v>
      </c>
      <c r="D73708">
        <v>1995</v>
      </c>
    </row>
    <row r="73709" spans="1:4">
      <c r="A73709" t="s">
        <v>2497</v>
      </c>
      <c r="B73709">
        <v>7660357</v>
      </c>
      <c r="C73709">
        <v>2.0379999999999998</v>
      </c>
      <c r="D73709">
        <v>1995</v>
      </c>
    </row>
    <row r="73710" spans="1:4">
      <c r="A73710" t="s">
        <v>2497</v>
      </c>
      <c r="B73710">
        <v>7495107</v>
      </c>
      <c r="C73710">
        <v>2.0379999999999998</v>
      </c>
      <c r="D73710">
        <v>1995</v>
      </c>
    </row>
    <row r="73711" spans="1:4">
      <c r="A73711" t="s">
        <v>2497</v>
      </c>
      <c r="B73711">
        <v>7775382</v>
      </c>
      <c r="C73711">
        <v>2.02</v>
      </c>
      <c r="D73711">
        <v>1995</v>
      </c>
    </row>
    <row r="73712" spans="1:4">
      <c r="A73712" t="s">
        <v>2497</v>
      </c>
      <c r="B73712">
        <v>7741129</v>
      </c>
      <c r="C73712">
        <v>1.9490000000000001</v>
      </c>
      <c r="D73712">
        <v>1995</v>
      </c>
    </row>
    <row r="73713" spans="1:4">
      <c r="A73713" t="s">
        <v>2497</v>
      </c>
      <c r="B73713">
        <v>8589203</v>
      </c>
      <c r="C73713">
        <v>1.373</v>
      </c>
      <c r="D73713">
        <v>1995</v>
      </c>
    </row>
    <row r="73714" spans="1:4">
      <c r="A73714" t="s">
        <v>2497</v>
      </c>
      <c r="B73714">
        <v>8719171</v>
      </c>
      <c r="C73714">
        <v>0.55700000000000005</v>
      </c>
      <c r="D73714">
        <v>1995</v>
      </c>
    </row>
    <row r="73715" spans="1:4">
      <c r="A73715" t="s">
        <v>2497</v>
      </c>
      <c r="B73715">
        <v>7811727</v>
      </c>
      <c r="D73715">
        <v>1995</v>
      </c>
    </row>
    <row r="73716" spans="1:4">
      <c r="A73716" t="s">
        <v>2497</v>
      </c>
      <c r="B73716">
        <v>8534685</v>
      </c>
      <c r="D73716">
        <v>1995</v>
      </c>
    </row>
    <row r="73717" spans="1:4">
      <c r="A73717" t="s">
        <v>2497</v>
      </c>
      <c r="B73717">
        <v>8935074</v>
      </c>
      <c r="D73717">
        <v>1995</v>
      </c>
    </row>
    <row r="73718" spans="1:4">
      <c r="A73718" t="s">
        <v>2497</v>
      </c>
      <c r="B73718">
        <v>8689757</v>
      </c>
      <c r="D73718">
        <v>1995</v>
      </c>
    </row>
    <row r="73719" spans="1:4">
      <c r="A73719" t="s">
        <v>2497</v>
      </c>
      <c r="B73719">
        <v>7864151</v>
      </c>
      <c r="D73719">
        <v>1995</v>
      </c>
    </row>
    <row r="73720" spans="1:4">
      <c r="A73720" t="s">
        <v>2497</v>
      </c>
      <c r="B73720">
        <v>7742359</v>
      </c>
      <c r="D73720">
        <v>1995</v>
      </c>
    </row>
    <row r="73721" spans="1:4">
      <c r="A73721" t="s">
        <v>2497</v>
      </c>
      <c r="B73721">
        <v>8164741</v>
      </c>
      <c r="C73721">
        <v>28.751000000000001</v>
      </c>
      <c r="D73721">
        <v>1994</v>
      </c>
    </row>
    <row r="73722" spans="1:4">
      <c r="A73722" t="s">
        <v>2497</v>
      </c>
      <c r="B73722">
        <v>7525654</v>
      </c>
      <c r="C73722">
        <v>16.914999999999999</v>
      </c>
      <c r="D73722">
        <v>1994</v>
      </c>
    </row>
    <row r="73723" spans="1:4">
      <c r="A73723" t="s">
        <v>2497</v>
      </c>
      <c r="B73723">
        <v>8116992</v>
      </c>
      <c r="C73723">
        <v>15.516</v>
      </c>
      <c r="D73723">
        <v>1994</v>
      </c>
    </row>
    <row r="73724" spans="1:4">
      <c r="A73724" t="s">
        <v>2497</v>
      </c>
      <c r="B73724">
        <v>7881411</v>
      </c>
      <c r="C73724">
        <v>7.806</v>
      </c>
      <c r="D73724">
        <v>1994</v>
      </c>
    </row>
    <row r="73725" spans="1:4">
      <c r="A73725" t="s">
        <v>2497</v>
      </c>
      <c r="B73725">
        <v>7872067</v>
      </c>
      <c r="C73725">
        <v>6.0039999999999996</v>
      </c>
      <c r="D73725">
        <v>1994</v>
      </c>
    </row>
    <row r="73726" spans="1:4">
      <c r="A73726" t="s">
        <v>2497</v>
      </c>
      <c r="B73726">
        <v>7906267</v>
      </c>
      <c r="C73726">
        <v>5.5810000000000004</v>
      </c>
      <c r="D73726">
        <v>1994</v>
      </c>
    </row>
    <row r="73727" spans="1:4">
      <c r="A73727" t="s">
        <v>2497</v>
      </c>
      <c r="B73727">
        <v>7989361</v>
      </c>
      <c r="C73727">
        <v>5.5810000000000004</v>
      </c>
      <c r="D73727">
        <v>1994</v>
      </c>
    </row>
    <row r="73728" spans="1:4">
      <c r="A73728" t="s">
        <v>2497</v>
      </c>
      <c r="B73728">
        <v>8206990</v>
      </c>
      <c r="C73728">
        <v>5.5810000000000004</v>
      </c>
      <c r="D73728">
        <v>1994</v>
      </c>
    </row>
    <row r="73729" spans="1:4">
      <c r="A73729" t="s">
        <v>2497</v>
      </c>
      <c r="B73729">
        <v>7798260</v>
      </c>
      <c r="C73729">
        <v>5.5810000000000004</v>
      </c>
      <c r="D73729">
        <v>1994</v>
      </c>
    </row>
    <row r="73730" spans="1:4">
      <c r="A73730" t="s">
        <v>2497</v>
      </c>
      <c r="B73730">
        <v>8182078</v>
      </c>
      <c r="C73730">
        <v>5.5810000000000004</v>
      </c>
      <c r="D73730">
        <v>1994</v>
      </c>
    </row>
    <row r="73731" spans="1:4">
      <c r="A73731" t="s">
        <v>2497</v>
      </c>
      <c r="B73731">
        <v>8071332</v>
      </c>
      <c r="C73731">
        <v>5.5810000000000004</v>
      </c>
      <c r="D73731">
        <v>1994</v>
      </c>
    </row>
    <row r="73732" spans="1:4">
      <c r="A73732" t="s">
        <v>2497</v>
      </c>
      <c r="B73732">
        <v>7523374</v>
      </c>
      <c r="C73732">
        <v>5.5810000000000004</v>
      </c>
      <c r="D73732">
        <v>1994</v>
      </c>
    </row>
    <row r="73733" spans="1:4">
      <c r="A73733" t="s">
        <v>2497</v>
      </c>
      <c r="B73733">
        <v>7929070</v>
      </c>
      <c r="C73733">
        <v>5.5810000000000004</v>
      </c>
      <c r="D73733">
        <v>1994</v>
      </c>
    </row>
    <row r="73734" spans="1:4">
      <c r="A73734" t="s">
        <v>2497</v>
      </c>
      <c r="B73734">
        <v>8035529</v>
      </c>
      <c r="C73734">
        <v>5.3319999999999999</v>
      </c>
      <c r="D73734">
        <v>1994</v>
      </c>
    </row>
    <row r="73735" spans="1:4">
      <c r="A73735" t="s">
        <v>2497</v>
      </c>
      <c r="B73735">
        <v>8174772</v>
      </c>
      <c r="C73735">
        <v>4.7140000000000004</v>
      </c>
      <c r="D73735">
        <v>1994</v>
      </c>
    </row>
    <row r="73736" spans="1:4">
      <c r="A73736" t="s">
        <v>2497</v>
      </c>
      <c r="B73736">
        <v>7958426</v>
      </c>
      <c r="C73736">
        <v>4.7140000000000004</v>
      </c>
      <c r="D73736">
        <v>1994</v>
      </c>
    </row>
    <row r="73737" spans="1:4">
      <c r="A73737" t="s">
        <v>2497</v>
      </c>
      <c r="B73737">
        <v>7803245</v>
      </c>
      <c r="C73737">
        <v>4.49</v>
      </c>
      <c r="D73737">
        <v>1994</v>
      </c>
    </row>
    <row r="73738" spans="1:4">
      <c r="A73738" t="s">
        <v>2497</v>
      </c>
      <c r="B73738">
        <v>7803250</v>
      </c>
      <c r="C73738">
        <v>4.49</v>
      </c>
      <c r="D73738">
        <v>1994</v>
      </c>
    </row>
    <row r="73739" spans="1:4">
      <c r="A73739" t="s">
        <v>2497</v>
      </c>
      <c r="B73739">
        <v>8043441</v>
      </c>
      <c r="C73739">
        <v>4.49</v>
      </c>
      <c r="D73739">
        <v>1994</v>
      </c>
    </row>
    <row r="73740" spans="1:4">
      <c r="A73740" t="s">
        <v>2497</v>
      </c>
      <c r="B73740">
        <v>8044589</v>
      </c>
      <c r="C73740">
        <v>4.3040000000000003</v>
      </c>
      <c r="D73740">
        <v>1994</v>
      </c>
    </row>
    <row r="73741" spans="1:4">
      <c r="A73741" t="s">
        <v>2497</v>
      </c>
      <c r="B73741">
        <v>7997461</v>
      </c>
      <c r="C73741">
        <v>4.1120000000000001</v>
      </c>
      <c r="D73741">
        <v>1994</v>
      </c>
    </row>
    <row r="73742" spans="1:4">
      <c r="A73742" t="s">
        <v>2497</v>
      </c>
      <c r="B73742">
        <v>8039931</v>
      </c>
      <c r="C73742">
        <v>3.996</v>
      </c>
      <c r="D73742">
        <v>1994</v>
      </c>
    </row>
    <row r="73743" spans="1:4">
      <c r="A73743" t="s">
        <v>2497</v>
      </c>
      <c r="B73743">
        <v>8180131</v>
      </c>
      <c r="C73743">
        <v>3.677</v>
      </c>
      <c r="D73743">
        <v>1994</v>
      </c>
    </row>
    <row r="73744" spans="1:4">
      <c r="A73744" t="s">
        <v>2497</v>
      </c>
      <c r="B73744">
        <v>7855799</v>
      </c>
      <c r="C73744">
        <v>3.5009999999999999</v>
      </c>
      <c r="D73744">
        <v>1994</v>
      </c>
    </row>
    <row r="73745" spans="1:4">
      <c r="A73745" t="s">
        <v>2497</v>
      </c>
      <c r="B73745">
        <v>7974343</v>
      </c>
      <c r="C73745">
        <v>3.5009999999999999</v>
      </c>
      <c r="D73745">
        <v>1994</v>
      </c>
    </row>
    <row r="73746" spans="1:4">
      <c r="A73746" t="s">
        <v>2497</v>
      </c>
      <c r="B73746">
        <v>7514816</v>
      </c>
      <c r="C73746">
        <v>3.5009999999999999</v>
      </c>
      <c r="D73746">
        <v>1994</v>
      </c>
    </row>
    <row r="73747" spans="1:4">
      <c r="A73747" t="s">
        <v>2497</v>
      </c>
      <c r="B73747">
        <v>8165647</v>
      </c>
      <c r="C73747">
        <v>3.5009999999999999</v>
      </c>
      <c r="D73747">
        <v>1994</v>
      </c>
    </row>
    <row r="73748" spans="1:4">
      <c r="A73748" t="s">
        <v>2497</v>
      </c>
      <c r="B73748">
        <v>8043581</v>
      </c>
      <c r="C73748">
        <v>3.3679999999999999</v>
      </c>
      <c r="D73748">
        <v>1994</v>
      </c>
    </row>
    <row r="73749" spans="1:4">
      <c r="A73749" t="s">
        <v>2497</v>
      </c>
      <c r="B73749">
        <v>8193140</v>
      </c>
      <c r="C73749">
        <v>3.3679999999999999</v>
      </c>
      <c r="D73749">
        <v>1994</v>
      </c>
    </row>
    <row r="73750" spans="1:4">
      <c r="A73750" t="s">
        <v>2497</v>
      </c>
      <c r="B73750">
        <v>7727389</v>
      </c>
      <c r="C73750">
        <v>3.3679999999999999</v>
      </c>
      <c r="D73750">
        <v>1994</v>
      </c>
    </row>
    <row r="73751" spans="1:4">
      <c r="A73751" t="s">
        <v>2497</v>
      </c>
      <c r="B73751">
        <v>7891631</v>
      </c>
      <c r="C73751">
        <v>3.198</v>
      </c>
      <c r="D73751">
        <v>1994</v>
      </c>
    </row>
    <row r="73752" spans="1:4">
      <c r="A73752" t="s">
        <v>2497</v>
      </c>
      <c r="B73752">
        <v>8047373</v>
      </c>
      <c r="C73752">
        <v>2.839</v>
      </c>
      <c r="D73752">
        <v>1994</v>
      </c>
    </row>
    <row r="73753" spans="1:4">
      <c r="A73753" t="s">
        <v>2497</v>
      </c>
      <c r="B73753">
        <v>7911662</v>
      </c>
      <c r="C73753">
        <v>2.7490000000000001</v>
      </c>
      <c r="D73753">
        <v>1994</v>
      </c>
    </row>
    <row r="73754" spans="1:4">
      <c r="A73754" t="s">
        <v>2497</v>
      </c>
      <c r="B73754">
        <v>7945360</v>
      </c>
      <c r="C73754">
        <v>2.7490000000000001</v>
      </c>
      <c r="D73754">
        <v>1994</v>
      </c>
    </row>
    <row r="73755" spans="1:4">
      <c r="A73755" t="s">
        <v>2497</v>
      </c>
      <c r="B73755">
        <v>8123043</v>
      </c>
      <c r="C73755">
        <v>2.7490000000000001</v>
      </c>
      <c r="D73755">
        <v>1994</v>
      </c>
    </row>
    <row r="73756" spans="1:4">
      <c r="A73756" t="s">
        <v>2497</v>
      </c>
      <c r="B73756">
        <v>7871494</v>
      </c>
      <c r="C73756">
        <v>2.0379999999999998</v>
      </c>
      <c r="D73756">
        <v>1994</v>
      </c>
    </row>
    <row r="73757" spans="1:4">
      <c r="A73757" t="s">
        <v>2497</v>
      </c>
      <c r="B73757">
        <v>8073406</v>
      </c>
      <c r="C73757">
        <v>2.0379999999999998</v>
      </c>
      <c r="D73757">
        <v>1994</v>
      </c>
    </row>
    <row r="73758" spans="1:4">
      <c r="A73758" t="s">
        <v>2497</v>
      </c>
      <c r="B73758">
        <v>8119030</v>
      </c>
      <c r="C73758">
        <v>1.891</v>
      </c>
      <c r="D73758">
        <v>1994</v>
      </c>
    </row>
    <row r="73759" spans="1:4">
      <c r="A73759" t="s">
        <v>2497</v>
      </c>
      <c r="B73759">
        <v>7841323</v>
      </c>
      <c r="C73759">
        <v>1.373</v>
      </c>
      <c r="D73759">
        <v>1994</v>
      </c>
    </row>
    <row r="73760" spans="1:4">
      <c r="A73760" t="s">
        <v>2497</v>
      </c>
      <c r="B73760">
        <v>7532447</v>
      </c>
      <c r="C73760">
        <v>1.373</v>
      </c>
      <c r="D73760">
        <v>1994</v>
      </c>
    </row>
    <row r="73761" spans="1:4">
      <c r="A73761" t="s">
        <v>2497</v>
      </c>
      <c r="B73761">
        <v>8209421</v>
      </c>
      <c r="C73761">
        <v>1.3620000000000001</v>
      </c>
      <c r="D73761">
        <v>1994</v>
      </c>
    </row>
    <row r="73762" spans="1:4">
      <c r="A73762" t="s">
        <v>2497</v>
      </c>
      <c r="B73762">
        <v>7957422</v>
      </c>
      <c r="C73762">
        <v>1.2769999999999999</v>
      </c>
      <c r="D73762">
        <v>1994</v>
      </c>
    </row>
    <row r="73763" spans="1:4">
      <c r="A73763" t="s">
        <v>2497</v>
      </c>
      <c r="B73763">
        <v>7521127</v>
      </c>
      <c r="D73763">
        <v>1994</v>
      </c>
    </row>
    <row r="73764" spans="1:4">
      <c r="A73764" t="s">
        <v>2497</v>
      </c>
      <c r="B73764">
        <v>7994060</v>
      </c>
      <c r="D73764">
        <v>1994</v>
      </c>
    </row>
    <row r="73765" spans="1:4">
      <c r="A73765" t="s">
        <v>2497</v>
      </c>
      <c r="B73765">
        <v>8142490</v>
      </c>
      <c r="D73765">
        <v>1994</v>
      </c>
    </row>
    <row r="73766" spans="1:4">
      <c r="A73766" t="s">
        <v>2497</v>
      </c>
      <c r="B73766">
        <v>7515582</v>
      </c>
      <c r="D73766">
        <v>1994</v>
      </c>
    </row>
    <row r="73767" spans="1:4">
      <c r="A73767" t="s">
        <v>2497</v>
      </c>
      <c r="B73767">
        <v>7943329</v>
      </c>
      <c r="D73767">
        <v>1994</v>
      </c>
    </row>
    <row r="73768" spans="1:4">
      <c r="A73768" t="s">
        <v>2497</v>
      </c>
      <c r="B73768">
        <v>8349729</v>
      </c>
      <c r="C73768">
        <v>12.914999999999999</v>
      </c>
      <c r="D73768">
        <v>1993</v>
      </c>
    </row>
    <row r="73769" spans="1:4">
      <c r="A73769" t="s">
        <v>2497</v>
      </c>
      <c r="B73769">
        <v>8507881</v>
      </c>
      <c r="C73769">
        <v>10.896000000000001</v>
      </c>
      <c r="D73769">
        <v>1993</v>
      </c>
    </row>
    <row r="73770" spans="1:4">
      <c r="A73770" t="s">
        <v>2497</v>
      </c>
      <c r="B73770">
        <v>8491406</v>
      </c>
      <c r="C73770">
        <v>10.015000000000001</v>
      </c>
      <c r="D73770">
        <v>1993</v>
      </c>
    </row>
    <row r="73771" spans="1:4">
      <c r="A73771" t="s">
        <v>2497</v>
      </c>
      <c r="B73771">
        <v>8433983</v>
      </c>
      <c r="C73771">
        <v>9.5980000000000008</v>
      </c>
      <c r="D73771">
        <v>1993</v>
      </c>
    </row>
    <row r="73772" spans="1:4">
      <c r="A73772" t="s">
        <v>2497</v>
      </c>
      <c r="B73772">
        <v>8364544</v>
      </c>
      <c r="C73772">
        <v>7.806</v>
      </c>
      <c r="D73772">
        <v>1993</v>
      </c>
    </row>
    <row r="73773" spans="1:4">
      <c r="A73773" t="s">
        <v>2497</v>
      </c>
      <c r="B73773">
        <v>8242057</v>
      </c>
      <c r="C73773">
        <v>7.806</v>
      </c>
      <c r="D73773">
        <v>1993</v>
      </c>
    </row>
    <row r="73774" spans="1:4">
      <c r="A73774" t="s">
        <v>2497</v>
      </c>
      <c r="B73774">
        <v>8384078</v>
      </c>
      <c r="C73774">
        <v>7.6719999999999997</v>
      </c>
      <c r="D73774">
        <v>1993</v>
      </c>
    </row>
    <row r="73775" spans="1:4">
      <c r="A73775" t="s">
        <v>2497</v>
      </c>
      <c r="B73775">
        <v>8022935</v>
      </c>
      <c r="C73775">
        <v>6.367</v>
      </c>
      <c r="D73775">
        <v>1993</v>
      </c>
    </row>
    <row r="73776" spans="1:4">
      <c r="A73776" t="s">
        <v>2497</v>
      </c>
      <c r="B73776">
        <v>8378967</v>
      </c>
      <c r="C73776">
        <v>6.2960000000000003</v>
      </c>
      <c r="D73776">
        <v>1993</v>
      </c>
    </row>
    <row r="73777" spans="1:4">
      <c r="A73777" t="s">
        <v>2497</v>
      </c>
      <c r="B73777">
        <v>8248994</v>
      </c>
      <c r="C73777">
        <v>6.2960000000000003</v>
      </c>
      <c r="D73777">
        <v>1993</v>
      </c>
    </row>
    <row r="73778" spans="1:4">
      <c r="A73778" t="s">
        <v>2497</v>
      </c>
      <c r="B73778">
        <v>8505333</v>
      </c>
      <c r="C73778">
        <v>5.5810000000000004</v>
      </c>
      <c r="D73778">
        <v>1993</v>
      </c>
    </row>
    <row r="73779" spans="1:4">
      <c r="A73779" t="s">
        <v>2497</v>
      </c>
      <c r="B73779">
        <v>7679114</v>
      </c>
      <c r="C73779">
        <v>5.5810000000000004</v>
      </c>
      <c r="D73779">
        <v>1993</v>
      </c>
    </row>
    <row r="73780" spans="1:4">
      <c r="A73780" t="s">
        <v>2497</v>
      </c>
      <c r="B73780">
        <v>8388387</v>
      </c>
      <c r="C73780">
        <v>5.5810000000000004</v>
      </c>
      <c r="D73780">
        <v>1993</v>
      </c>
    </row>
    <row r="73781" spans="1:4">
      <c r="A73781" t="s">
        <v>2497</v>
      </c>
      <c r="B73781">
        <v>8393453</v>
      </c>
      <c r="C73781">
        <v>5.5810000000000004</v>
      </c>
      <c r="D73781">
        <v>1993</v>
      </c>
    </row>
    <row r="73782" spans="1:4">
      <c r="A73782" t="s">
        <v>2497</v>
      </c>
      <c r="B73782">
        <v>8102635</v>
      </c>
      <c r="C73782">
        <v>4.3360000000000003</v>
      </c>
      <c r="D73782">
        <v>1993</v>
      </c>
    </row>
    <row r="73783" spans="1:4">
      <c r="A73783" t="s">
        <v>2497</v>
      </c>
      <c r="B73783">
        <v>8094562</v>
      </c>
      <c r="C73783">
        <v>4.1120000000000001</v>
      </c>
      <c r="D73783">
        <v>1993</v>
      </c>
    </row>
    <row r="73784" spans="1:4">
      <c r="A73784" t="s">
        <v>2497</v>
      </c>
      <c r="B73784">
        <v>8322267</v>
      </c>
      <c r="C73784">
        <v>3.5009999999999999</v>
      </c>
      <c r="D73784">
        <v>1993</v>
      </c>
    </row>
    <row r="73785" spans="1:4">
      <c r="A73785" t="s">
        <v>2497</v>
      </c>
      <c r="B73785">
        <v>8165623</v>
      </c>
      <c r="C73785">
        <v>3.5009999999999999</v>
      </c>
      <c r="D73785">
        <v>1993</v>
      </c>
    </row>
    <row r="73786" spans="1:4">
      <c r="A73786" t="s">
        <v>2497</v>
      </c>
      <c r="B73786">
        <v>7693731</v>
      </c>
      <c r="C73786">
        <v>3.3809999999999998</v>
      </c>
      <c r="D73786">
        <v>1993</v>
      </c>
    </row>
    <row r="73787" spans="1:4">
      <c r="A73787" t="s">
        <v>2497</v>
      </c>
      <c r="B73787">
        <v>8457547</v>
      </c>
      <c r="C73787">
        <v>3.3679999999999999</v>
      </c>
      <c r="D73787">
        <v>1993</v>
      </c>
    </row>
    <row r="73788" spans="1:4">
      <c r="A73788" t="s">
        <v>2497</v>
      </c>
      <c r="B73788">
        <v>8282099</v>
      </c>
      <c r="C73788">
        <v>3.2629999999999999</v>
      </c>
      <c r="D73788">
        <v>1993</v>
      </c>
    </row>
    <row r="73789" spans="1:4">
      <c r="A73789" t="s">
        <v>2497</v>
      </c>
      <c r="B73789">
        <v>8289726</v>
      </c>
      <c r="C73789">
        <v>3.198</v>
      </c>
      <c r="D73789">
        <v>1993</v>
      </c>
    </row>
    <row r="73790" spans="1:4">
      <c r="A73790" t="s">
        <v>2497</v>
      </c>
      <c r="B73790">
        <v>8223597</v>
      </c>
      <c r="C73790">
        <v>2.8490000000000002</v>
      </c>
      <c r="D73790">
        <v>1993</v>
      </c>
    </row>
    <row r="73791" spans="1:4">
      <c r="A73791" t="s">
        <v>2497</v>
      </c>
      <c r="B73791">
        <v>8439320</v>
      </c>
      <c r="C73791">
        <v>2.7490000000000001</v>
      </c>
      <c r="D73791">
        <v>1993</v>
      </c>
    </row>
    <row r="73792" spans="1:4">
      <c r="A73792" t="s">
        <v>2497</v>
      </c>
      <c r="B73792">
        <v>8094957</v>
      </c>
      <c r="C73792">
        <v>2.7490000000000001</v>
      </c>
      <c r="D73792">
        <v>1993</v>
      </c>
    </row>
    <row r="73793" spans="1:4">
      <c r="A73793" t="s">
        <v>2497</v>
      </c>
      <c r="B73793">
        <v>7504042</v>
      </c>
      <c r="C73793">
        <v>2.6179999999999999</v>
      </c>
      <c r="D73793">
        <v>1993</v>
      </c>
    </row>
    <row r="73794" spans="1:4">
      <c r="A73794" t="s">
        <v>2497</v>
      </c>
      <c r="B73794">
        <v>8471250</v>
      </c>
      <c r="C73794">
        <v>2.5379999999999998</v>
      </c>
      <c r="D73794">
        <v>1993</v>
      </c>
    </row>
    <row r="73795" spans="1:4">
      <c r="A73795" t="s">
        <v>2497</v>
      </c>
      <c r="B73795">
        <v>8378894</v>
      </c>
      <c r="C73795">
        <v>2.0379999999999998</v>
      </c>
      <c r="D73795">
        <v>1993</v>
      </c>
    </row>
    <row r="73796" spans="1:4">
      <c r="A73796" t="s">
        <v>2497</v>
      </c>
      <c r="B73796">
        <v>8374631</v>
      </c>
      <c r="C73796">
        <v>2.0129999999999999</v>
      </c>
      <c r="D73796">
        <v>1993</v>
      </c>
    </row>
    <row r="73797" spans="1:4">
      <c r="A73797" t="s">
        <v>2497</v>
      </c>
      <c r="B73797">
        <v>8403665</v>
      </c>
      <c r="C73797">
        <v>1.891</v>
      </c>
      <c r="D73797">
        <v>1993</v>
      </c>
    </row>
    <row r="73798" spans="1:4">
      <c r="A73798" t="s">
        <v>2497</v>
      </c>
      <c r="B73798">
        <v>8403667</v>
      </c>
      <c r="C73798">
        <v>1.891</v>
      </c>
      <c r="D73798">
        <v>1993</v>
      </c>
    </row>
    <row r="73799" spans="1:4">
      <c r="A73799" t="s">
        <v>2497</v>
      </c>
      <c r="B73799">
        <v>8358939</v>
      </c>
      <c r="C73799">
        <v>1.891</v>
      </c>
      <c r="D73799">
        <v>1993</v>
      </c>
    </row>
    <row r="73800" spans="1:4">
      <c r="A73800" t="s">
        <v>2497</v>
      </c>
      <c r="B73800">
        <v>8519127</v>
      </c>
      <c r="C73800">
        <v>1.891</v>
      </c>
      <c r="D73800">
        <v>1993</v>
      </c>
    </row>
    <row r="73801" spans="1:4">
      <c r="A73801" t="s">
        <v>2497</v>
      </c>
      <c r="B73801">
        <v>8301605</v>
      </c>
      <c r="C73801">
        <v>1.7110000000000001</v>
      </c>
      <c r="D73801">
        <v>1993</v>
      </c>
    </row>
    <row r="73802" spans="1:4">
      <c r="A73802" t="s">
        <v>2497</v>
      </c>
      <c r="B73802">
        <v>7935365</v>
      </c>
      <c r="C73802">
        <v>1.583</v>
      </c>
      <c r="D73802">
        <v>1993</v>
      </c>
    </row>
    <row r="73803" spans="1:4">
      <c r="A73803" t="s">
        <v>2497</v>
      </c>
      <c r="B73803">
        <v>8368953</v>
      </c>
      <c r="C73803">
        <v>1.554</v>
      </c>
      <c r="D73803">
        <v>1993</v>
      </c>
    </row>
    <row r="73804" spans="1:4">
      <c r="A73804" t="s">
        <v>2497</v>
      </c>
      <c r="B73804">
        <v>8148499</v>
      </c>
      <c r="C73804">
        <v>1.4910000000000001</v>
      </c>
      <c r="D73804">
        <v>1993</v>
      </c>
    </row>
    <row r="73805" spans="1:4">
      <c r="A73805" t="s">
        <v>2497</v>
      </c>
      <c r="B73805">
        <v>8376949</v>
      </c>
      <c r="C73805">
        <v>1.488</v>
      </c>
      <c r="D73805">
        <v>1993</v>
      </c>
    </row>
    <row r="73806" spans="1:4">
      <c r="A73806" t="s">
        <v>2497</v>
      </c>
      <c r="B73806">
        <v>8499568</v>
      </c>
      <c r="C73806">
        <v>1.373</v>
      </c>
      <c r="D73806">
        <v>1993</v>
      </c>
    </row>
    <row r="73807" spans="1:4">
      <c r="A73807" t="s">
        <v>2497</v>
      </c>
      <c r="B73807">
        <v>8499565</v>
      </c>
      <c r="C73807">
        <v>1.373</v>
      </c>
      <c r="D73807">
        <v>1993</v>
      </c>
    </row>
    <row r="73808" spans="1:4">
      <c r="A73808" t="s">
        <v>2497</v>
      </c>
      <c r="B73808">
        <v>8384496</v>
      </c>
      <c r="C73808">
        <v>1.373</v>
      </c>
      <c r="D73808">
        <v>1993</v>
      </c>
    </row>
    <row r="73809" spans="1:4">
      <c r="A73809" t="s">
        <v>2497</v>
      </c>
      <c r="B73809">
        <v>8404039</v>
      </c>
      <c r="C73809">
        <v>1.2709999999999999</v>
      </c>
      <c r="D73809">
        <v>1993</v>
      </c>
    </row>
    <row r="73810" spans="1:4">
      <c r="A73810" t="s">
        <v>2497</v>
      </c>
      <c r="B73810">
        <v>8136018</v>
      </c>
      <c r="C73810">
        <v>1.0209999999999999</v>
      </c>
      <c r="D73810">
        <v>1993</v>
      </c>
    </row>
    <row r="73811" spans="1:4">
      <c r="A73811" t="s">
        <v>2497</v>
      </c>
      <c r="B73811">
        <v>8381175</v>
      </c>
      <c r="C73811">
        <v>0.95499999999999996</v>
      </c>
      <c r="D73811">
        <v>1993</v>
      </c>
    </row>
    <row r="73812" spans="1:4">
      <c r="A73812" t="s">
        <v>2497</v>
      </c>
      <c r="B73812">
        <v>8236517</v>
      </c>
      <c r="C73812">
        <v>0.40799999999999997</v>
      </c>
      <c r="D73812">
        <v>1993</v>
      </c>
    </row>
    <row r="73813" spans="1:4">
      <c r="A73813" t="s">
        <v>2497</v>
      </c>
      <c r="B73813">
        <v>1372913</v>
      </c>
      <c r="C73813">
        <v>16.914999999999999</v>
      </c>
      <c r="D73813">
        <v>1992</v>
      </c>
    </row>
    <row r="73814" spans="1:4">
      <c r="A73814" t="s">
        <v>2497</v>
      </c>
      <c r="B73814">
        <v>1522115</v>
      </c>
      <c r="C73814">
        <v>12.914999999999999</v>
      </c>
      <c r="D73814">
        <v>1992</v>
      </c>
    </row>
    <row r="73815" spans="1:4">
      <c r="A73815" t="s">
        <v>2497</v>
      </c>
      <c r="B73815">
        <v>1591729</v>
      </c>
      <c r="C73815">
        <v>7.6719999999999997</v>
      </c>
      <c r="D73815">
        <v>1992</v>
      </c>
    </row>
    <row r="73816" spans="1:4">
      <c r="A73816" t="s">
        <v>2497</v>
      </c>
      <c r="B73816">
        <v>1576958</v>
      </c>
      <c r="C73816">
        <v>7.2930000000000001</v>
      </c>
      <c r="D73816">
        <v>1992</v>
      </c>
    </row>
    <row r="73817" spans="1:4">
      <c r="A73817" t="s">
        <v>2497</v>
      </c>
      <c r="B73817">
        <v>1545804</v>
      </c>
      <c r="C73817">
        <v>6.42</v>
      </c>
      <c r="D73817">
        <v>1992</v>
      </c>
    </row>
    <row r="73818" spans="1:4">
      <c r="A73818" t="s">
        <v>2497</v>
      </c>
      <c r="B73818">
        <v>11537868</v>
      </c>
      <c r="C73818">
        <v>6.367</v>
      </c>
      <c r="D73818">
        <v>1992</v>
      </c>
    </row>
    <row r="73819" spans="1:4">
      <c r="A73819" t="s">
        <v>2497</v>
      </c>
      <c r="B73819">
        <v>1301954</v>
      </c>
      <c r="C73819">
        <v>6.2729999999999997</v>
      </c>
      <c r="D73819">
        <v>1992</v>
      </c>
    </row>
    <row r="73820" spans="1:4">
      <c r="A73820" t="s">
        <v>2497</v>
      </c>
      <c r="B73820">
        <v>1334492</v>
      </c>
      <c r="C73820">
        <v>5.5810000000000004</v>
      </c>
      <c r="D73820">
        <v>1992</v>
      </c>
    </row>
    <row r="73821" spans="1:4">
      <c r="A73821" t="s">
        <v>2497</v>
      </c>
      <c r="B73821">
        <v>1313031</v>
      </c>
      <c r="C73821">
        <v>5.5810000000000004</v>
      </c>
      <c r="D73821">
        <v>1992</v>
      </c>
    </row>
    <row r="73822" spans="1:4">
      <c r="A73822" t="s">
        <v>2497</v>
      </c>
      <c r="B73822">
        <v>1328245</v>
      </c>
      <c r="C73822">
        <v>5.5810000000000004</v>
      </c>
      <c r="D73822">
        <v>1992</v>
      </c>
    </row>
    <row r="73823" spans="1:4">
      <c r="A73823" t="s">
        <v>2497</v>
      </c>
      <c r="B73823">
        <v>1280991</v>
      </c>
      <c r="C73823">
        <v>4.6349999999999998</v>
      </c>
      <c r="D73823">
        <v>1992</v>
      </c>
    </row>
    <row r="73824" spans="1:4">
      <c r="A73824" t="s">
        <v>2497</v>
      </c>
      <c r="B73824">
        <v>1639483</v>
      </c>
      <c r="C73824">
        <v>3.996</v>
      </c>
      <c r="D73824">
        <v>1992</v>
      </c>
    </row>
    <row r="73825" spans="1:4">
      <c r="A73825" t="s">
        <v>2497</v>
      </c>
      <c r="B73825">
        <v>1511988</v>
      </c>
      <c r="C73825">
        <v>3.9740000000000002</v>
      </c>
      <c r="D73825">
        <v>1992</v>
      </c>
    </row>
    <row r="73826" spans="1:4">
      <c r="A73826" t="s">
        <v>2497</v>
      </c>
      <c r="B73826">
        <v>1318261</v>
      </c>
      <c r="C73826">
        <v>3.9740000000000002</v>
      </c>
      <c r="D73826">
        <v>1992</v>
      </c>
    </row>
    <row r="73827" spans="1:4">
      <c r="A73827" t="s">
        <v>2497</v>
      </c>
      <c r="B73827">
        <v>1634227</v>
      </c>
      <c r="C73827">
        <v>3.9740000000000002</v>
      </c>
      <c r="D73827">
        <v>1992</v>
      </c>
    </row>
    <row r="73828" spans="1:4">
      <c r="A73828" t="s">
        <v>2497</v>
      </c>
      <c r="B73828">
        <v>1585647</v>
      </c>
      <c r="C73828">
        <v>3.7650000000000001</v>
      </c>
      <c r="D73828">
        <v>1992</v>
      </c>
    </row>
    <row r="73829" spans="1:4">
      <c r="A73829" t="s">
        <v>2497</v>
      </c>
      <c r="B73829">
        <v>1521536</v>
      </c>
      <c r="C73829">
        <v>2.8490000000000002</v>
      </c>
      <c r="D73829">
        <v>1992</v>
      </c>
    </row>
    <row r="73830" spans="1:4">
      <c r="A73830" t="s">
        <v>2497</v>
      </c>
      <c r="B73830">
        <v>1510667</v>
      </c>
      <c r="C73830">
        <v>2.7490000000000001</v>
      </c>
      <c r="D73830">
        <v>1992</v>
      </c>
    </row>
    <row r="73831" spans="1:4">
      <c r="A73831" t="s">
        <v>2497</v>
      </c>
      <c r="B73831">
        <v>1534000</v>
      </c>
      <c r="C73831">
        <v>2.5779999999999998</v>
      </c>
      <c r="D73831">
        <v>1992</v>
      </c>
    </row>
    <row r="73832" spans="1:4">
      <c r="A73832" t="s">
        <v>2497</v>
      </c>
      <c r="B73832">
        <v>1733377</v>
      </c>
      <c r="C73832">
        <v>2.3370000000000002</v>
      </c>
      <c r="D73832">
        <v>1992</v>
      </c>
    </row>
    <row r="73833" spans="1:4">
      <c r="A73833" t="s">
        <v>2497</v>
      </c>
      <c r="B73833">
        <v>1618739</v>
      </c>
      <c r="C73833">
        <v>2.02</v>
      </c>
      <c r="D73833">
        <v>1992</v>
      </c>
    </row>
    <row r="73834" spans="1:4">
      <c r="A73834" t="s">
        <v>2497</v>
      </c>
      <c r="B73834">
        <v>1563164</v>
      </c>
      <c r="C73834">
        <v>1.891</v>
      </c>
      <c r="D73834">
        <v>1992</v>
      </c>
    </row>
    <row r="73835" spans="1:4">
      <c r="A73835" t="s">
        <v>2497</v>
      </c>
      <c r="B73835">
        <v>1544970</v>
      </c>
      <c r="C73835">
        <v>1.8680000000000001</v>
      </c>
      <c r="D73835">
        <v>1992</v>
      </c>
    </row>
    <row r="73836" spans="1:4">
      <c r="A73836" t="s">
        <v>2497</v>
      </c>
      <c r="B73836">
        <v>1477950</v>
      </c>
      <c r="C73836">
        <v>1.7829999999999999</v>
      </c>
      <c r="D73836">
        <v>1992</v>
      </c>
    </row>
    <row r="73837" spans="1:4">
      <c r="A73837" t="s">
        <v>2497</v>
      </c>
      <c r="B73837">
        <v>1367989</v>
      </c>
      <c r="C73837">
        <v>1.651</v>
      </c>
      <c r="D73837">
        <v>1992</v>
      </c>
    </row>
    <row r="73838" spans="1:4">
      <c r="A73838" t="s">
        <v>2497</v>
      </c>
      <c r="B73838">
        <v>1559620</v>
      </c>
      <c r="C73838">
        <v>1.157</v>
      </c>
      <c r="D73838">
        <v>1992</v>
      </c>
    </row>
    <row r="73839" spans="1:4">
      <c r="A73839" t="s">
        <v>2497</v>
      </c>
      <c r="B73839">
        <v>1509525</v>
      </c>
      <c r="C73839">
        <v>0.40799999999999997</v>
      </c>
      <c r="D73839">
        <v>1992</v>
      </c>
    </row>
    <row r="73840" spans="1:4">
      <c r="A73840" t="s">
        <v>2497</v>
      </c>
      <c r="B73840">
        <v>1574312</v>
      </c>
      <c r="D73840">
        <v>1992</v>
      </c>
    </row>
    <row r="73841" spans="1:4">
      <c r="A73841" t="s">
        <v>2497</v>
      </c>
      <c r="B73841">
        <v>1334618</v>
      </c>
      <c r="D73841">
        <v>1992</v>
      </c>
    </row>
    <row r="73842" spans="1:4">
      <c r="A73842" t="s">
        <v>2497</v>
      </c>
      <c r="B73842">
        <v>1429006</v>
      </c>
      <c r="D73842">
        <v>1992</v>
      </c>
    </row>
    <row r="73843" spans="1:4">
      <c r="A73843" t="s">
        <v>2497</v>
      </c>
      <c r="B73843">
        <v>1562586</v>
      </c>
      <c r="D73843">
        <v>1992</v>
      </c>
    </row>
    <row r="73844" spans="1:4">
      <c r="A73844" t="s">
        <v>2497</v>
      </c>
      <c r="B73844">
        <v>1627650</v>
      </c>
      <c r="D73844">
        <v>1992</v>
      </c>
    </row>
    <row r="73845" spans="1:4">
      <c r="A73845" t="s">
        <v>2497</v>
      </c>
      <c r="B73845">
        <v>16668837</v>
      </c>
      <c r="D73845">
        <v>1992</v>
      </c>
    </row>
    <row r="73846" spans="1:4">
      <c r="A73846" t="s">
        <v>2497</v>
      </c>
      <c r="B73846">
        <v>2060102</v>
      </c>
      <c r="C73846">
        <v>12.755000000000001</v>
      </c>
      <c r="D73846">
        <v>1991</v>
      </c>
    </row>
    <row r="73847" spans="1:4">
      <c r="A73847" t="s">
        <v>2497</v>
      </c>
      <c r="B73847">
        <v>1680287</v>
      </c>
      <c r="C73847">
        <v>11.092000000000001</v>
      </c>
      <c r="D73847">
        <v>1991</v>
      </c>
    </row>
    <row r="73848" spans="1:4">
      <c r="A73848" t="s">
        <v>2497</v>
      </c>
      <c r="B73848">
        <v>1868249</v>
      </c>
      <c r="C73848">
        <v>10.896000000000001</v>
      </c>
      <c r="D73848">
        <v>1991</v>
      </c>
    </row>
    <row r="73849" spans="1:4">
      <c r="A73849" t="s">
        <v>2497</v>
      </c>
      <c r="B73849">
        <v>2006196</v>
      </c>
      <c r="C73849">
        <v>9.5980000000000008</v>
      </c>
      <c r="D73849">
        <v>1991</v>
      </c>
    </row>
    <row r="73850" spans="1:4">
      <c r="A73850" t="s">
        <v>2497</v>
      </c>
      <c r="B73850">
        <v>1909731</v>
      </c>
      <c r="C73850">
        <v>6.0679999999999996</v>
      </c>
      <c r="D73850">
        <v>1991</v>
      </c>
    </row>
    <row r="73851" spans="1:4">
      <c r="A73851" t="s">
        <v>2497</v>
      </c>
      <c r="B73851">
        <v>1761551</v>
      </c>
      <c r="C73851">
        <v>5.5810000000000004</v>
      </c>
      <c r="D73851">
        <v>1991</v>
      </c>
    </row>
    <row r="73852" spans="1:4">
      <c r="A73852" t="s">
        <v>2497</v>
      </c>
      <c r="B73852">
        <v>1714450</v>
      </c>
      <c r="C73852">
        <v>5.5810000000000004</v>
      </c>
      <c r="D73852">
        <v>1991</v>
      </c>
    </row>
    <row r="73853" spans="1:4">
      <c r="A73853" t="s">
        <v>2497</v>
      </c>
      <c r="B73853">
        <v>1646816</v>
      </c>
      <c r="C73853">
        <v>5.5810000000000004</v>
      </c>
      <c r="D73853">
        <v>1991</v>
      </c>
    </row>
    <row r="73854" spans="1:4">
      <c r="A73854" t="s">
        <v>2497</v>
      </c>
      <c r="B73854">
        <v>1874729</v>
      </c>
      <c r="C73854">
        <v>5.5810000000000004</v>
      </c>
      <c r="D73854">
        <v>1991</v>
      </c>
    </row>
    <row r="73855" spans="1:4">
      <c r="A73855" t="s">
        <v>2497</v>
      </c>
      <c r="B73855">
        <v>1750506</v>
      </c>
      <c r="C73855">
        <v>5.4870000000000001</v>
      </c>
      <c r="D73855">
        <v>1991</v>
      </c>
    </row>
    <row r="73856" spans="1:4">
      <c r="A73856" t="s">
        <v>2497</v>
      </c>
      <c r="B73856">
        <v>1651410</v>
      </c>
      <c r="C73856">
        <v>5.3319999999999999</v>
      </c>
      <c r="D73856">
        <v>1991</v>
      </c>
    </row>
    <row r="73857" spans="1:4">
      <c r="A73857" t="s">
        <v>2497</v>
      </c>
      <c r="B73857">
        <v>1822240</v>
      </c>
      <c r="C73857">
        <v>3.8860000000000001</v>
      </c>
      <c r="D73857">
        <v>1991</v>
      </c>
    </row>
    <row r="73858" spans="1:4">
      <c r="A73858" t="s">
        <v>2497</v>
      </c>
      <c r="B73858">
        <v>2026179</v>
      </c>
      <c r="C73858">
        <v>3.6949999999999998</v>
      </c>
      <c r="D73858">
        <v>1991</v>
      </c>
    </row>
    <row r="73859" spans="1:4">
      <c r="A73859" t="s">
        <v>2497</v>
      </c>
      <c r="B73859">
        <v>1827214</v>
      </c>
      <c r="C73859">
        <v>3.5009999999999999</v>
      </c>
      <c r="D73859">
        <v>1991</v>
      </c>
    </row>
    <row r="73860" spans="1:4">
      <c r="A73860" t="s">
        <v>2497</v>
      </c>
      <c r="B73860">
        <v>1837851</v>
      </c>
      <c r="C73860">
        <v>3.1669999999999998</v>
      </c>
      <c r="D73860">
        <v>1991</v>
      </c>
    </row>
    <row r="73861" spans="1:4">
      <c r="A73861" t="s">
        <v>2497</v>
      </c>
      <c r="B73861">
        <v>1790430</v>
      </c>
      <c r="C73861">
        <v>3</v>
      </c>
      <c r="D73861">
        <v>1991</v>
      </c>
    </row>
    <row r="73862" spans="1:4">
      <c r="A73862" t="s">
        <v>2497</v>
      </c>
      <c r="B73862">
        <v>1849493</v>
      </c>
      <c r="C73862">
        <v>2.871</v>
      </c>
      <c r="D73862">
        <v>1991</v>
      </c>
    </row>
    <row r="73863" spans="1:4">
      <c r="A73863" t="s">
        <v>2497</v>
      </c>
      <c r="B73863">
        <v>2025275</v>
      </c>
      <c r="C73863">
        <v>2.7490000000000001</v>
      </c>
      <c r="D73863">
        <v>1991</v>
      </c>
    </row>
    <row r="73864" spans="1:4">
      <c r="A73864" t="s">
        <v>2497</v>
      </c>
      <c r="B73864">
        <v>1940321</v>
      </c>
      <c r="C73864">
        <v>2.718</v>
      </c>
      <c r="D73864">
        <v>1991</v>
      </c>
    </row>
    <row r="73865" spans="1:4">
      <c r="A73865" t="s">
        <v>2497</v>
      </c>
      <c r="B73865">
        <v>1898034</v>
      </c>
      <c r="C73865">
        <v>2.5779999999999998</v>
      </c>
      <c r="D73865">
        <v>1991</v>
      </c>
    </row>
    <row r="73866" spans="1:4">
      <c r="A73866" t="s">
        <v>2497</v>
      </c>
      <c r="B73866">
        <v>2064774</v>
      </c>
      <c r="C73866">
        <v>2.5379999999999998</v>
      </c>
      <c r="D73866">
        <v>1991</v>
      </c>
    </row>
    <row r="73867" spans="1:4">
      <c r="A73867" t="s">
        <v>2497</v>
      </c>
      <c r="B73867">
        <v>1891766</v>
      </c>
      <c r="C73867">
        <v>2.0379999999999998</v>
      </c>
      <c r="D73867">
        <v>1991</v>
      </c>
    </row>
    <row r="73868" spans="1:4">
      <c r="A73868" t="s">
        <v>2497</v>
      </c>
      <c r="B73868">
        <v>1725227</v>
      </c>
      <c r="C73868">
        <v>2.0379999999999998</v>
      </c>
      <c r="D73868">
        <v>1991</v>
      </c>
    </row>
    <row r="73869" spans="1:4">
      <c r="A73869" t="s">
        <v>2497</v>
      </c>
      <c r="B73869">
        <v>2060214</v>
      </c>
      <c r="C73869">
        <v>1.891</v>
      </c>
      <c r="D73869">
        <v>1991</v>
      </c>
    </row>
    <row r="73870" spans="1:4">
      <c r="A73870" t="s">
        <v>2497</v>
      </c>
      <c r="B73870">
        <v>1899634</v>
      </c>
      <c r="C73870">
        <v>1.891</v>
      </c>
      <c r="D73870">
        <v>1991</v>
      </c>
    </row>
    <row r="73871" spans="1:4">
      <c r="A73871" t="s">
        <v>2497</v>
      </c>
      <c r="B73871">
        <v>2039664</v>
      </c>
      <c r="C73871">
        <v>1.097</v>
      </c>
      <c r="D73871">
        <v>1991</v>
      </c>
    </row>
    <row r="73872" spans="1:4">
      <c r="A73872" t="s">
        <v>2497</v>
      </c>
      <c r="B73872">
        <v>1836472</v>
      </c>
      <c r="C73872">
        <v>0.95499999999999996</v>
      </c>
      <c r="D73872">
        <v>1991</v>
      </c>
    </row>
    <row r="73873" spans="1:4">
      <c r="A73873" t="s">
        <v>2497</v>
      </c>
      <c r="B73873">
        <v>2069226</v>
      </c>
      <c r="D73873">
        <v>1991</v>
      </c>
    </row>
    <row r="73874" spans="1:4">
      <c r="A73874" t="s">
        <v>2497</v>
      </c>
      <c r="B73874">
        <v>2117637</v>
      </c>
      <c r="C73874">
        <v>15.612</v>
      </c>
      <c r="D73874">
        <v>1990</v>
      </c>
    </row>
    <row r="73875" spans="1:4">
      <c r="A73875" t="s">
        <v>2497</v>
      </c>
      <c r="B73875">
        <v>2170422</v>
      </c>
      <c r="C73875">
        <v>12.914999999999999</v>
      </c>
      <c r="D73875">
        <v>1990</v>
      </c>
    </row>
    <row r="73876" spans="1:4">
      <c r="A73876" t="s">
        <v>2497</v>
      </c>
      <c r="B73876">
        <v>2346779</v>
      </c>
      <c r="C73876">
        <v>10.896000000000001</v>
      </c>
      <c r="D73876">
        <v>1990</v>
      </c>
    </row>
    <row r="73877" spans="1:4">
      <c r="A73877" t="s">
        <v>2497</v>
      </c>
      <c r="B73877">
        <v>2172989</v>
      </c>
      <c r="C73877">
        <v>9.5980000000000008</v>
      </c>
      <c r="D73877">
        <v>1990</v>
      </c>
    </row>
    <row r="73878" spans="1:4">
      <c r="A73878" t="s">
        <v>2497</v>
      </c>
      <c r="B73878">
        <v>2339110</v>
      </c>
      <c r="C73878">
        <v>9.5980000000000008</v>
      </c>
      <c r="D73878">
        <v>1990</v>
      </c>
    </row>
    <row r="73879" spans="1:4">
      <c r="A73879" t="s">
        <v>2497</v>
      </c>
      <c r="B73879">
        <v>2311580</v>
      </c>
      <c r="C73879">
        <v>8.6620000000000008</v>
      </c>
      <c r="D73879">
        <v>1990</v>
      </c>
    </row>
    <row r="73880" spans="1:4">
      <c r="A73880" t="s">
        <v>2497</v>
      </c>
      <c r="B73880">
        <v>2297751</v>
      </c>
      <c r="C73880">
        <v>7.6719999999999997</v>
      </c>
      <c r="D73880">
        <v>1990</v>
      </c>
    </row>
    <row r="73881" spans="1:4">
      <c r="A73881" t="s">
        <v>2497</v>
      </c>
      <c r="B73881">
        <v>2153918</v>
      </c>
      <c r="C73881">
        <v>6.42</v>
      </c>
      <c r="D73881">
        <v>1990</v>
      </c>
    </row>
    <row r="73882" spans="1:4">
      <c r="A73882" t="s">
        <v>2497</v>
      </c>
      <c r="B73882">
        <v>2136765</v>
      </c>
      <c r="C73882">
        <v>6.42</v>
      </c>
      <c r="D73882">
        <v>1990</v>
      </c>
    </row>
    <row r="73883" spans="1:4">
      <c r="A73883" t="s">
        <v>2497</v>
      </c>
      <c r="B73883">
        <v>2370872</v>
      </c>
      <c r="C73883">
        <v>6.42</v>
      </c>
      <c r="D73883">
        <v>1990</v>
      </c>
    </row>
    <row r="73884" spans="1:4">
      <c r="A73884" t="s">
        <v>2497</v>
      </c>
      <c r="B73884">
        <v>2110164</v>
      </c>
      <c r="C73884">
        <v>5.5810000000000004</v>
      </c>
      <c r="D73884">
        <v>1990</v>
      </c>
    </row>
    <row r="73885" spans="1:4">
      <c r="A73885" t="s">
        <v>2497</v>
      </c>
      <c r="B73885">
        <v>2176218</v>
      </c>
      <c r="C73885">
        <v>5.5810000000000004</v>
      </c>
      <c r="D73885">
        <v>1990</v>
      </c>
    </row>
    <row r="73886" spans="1:4">
      <c r="A73886" t="s">
        <v>2497</v>
      </c>
      <c r="B73886">
        <v>1694853</v>
      </c>
      <c r="C73886">
        <v>5.5810000000000004</v>
      </c>
      <c r="D73886">
        <v>1990</v>
      </c>
    </row>
    <row r="73887" spans="1:4">
      <c r="A73887" t="s">
        <v>2497</v>
      </c>
      <c r="B73887">
        <v>2266113</v>
      </c>
      <c r="C73887">
        <v>5.5810000000000004</v>
      </c>
      <c r="D73887">
        <v>1990</v>
      </c>
    </row>
    <row r="73888" spans="1:4">
      <c r="A73888" t="s">
        <v>2497</v>
      </c>
      <c r="B73888">
        <v>2245913</v>
      </c>
      <c r="C73888">
        <v>4.0010000000000003</v>
      </c>
      <c r="D73888">
        <v>1990</v>
      </c>
    </row>
    <row r="73889" spans="1:4">
      <c r="A73889" t="s">
        <v>2497</v>
      </c>
      <c r="B73889">
        <v>2148653</v>
      </c>
      <c r="C73889">
        <v>3.5009999999999999</v>
      </c>
      <c r="D73889">
        <v>1990</v>
      </c>
    </row>
    <row r="73890" spans="1:4">
      <c r="A73890" t="s">
        <v>2497</v>
      </c>
      <c r="B73890">
        <v>2169656</v>
      </c>
      <c r="C73890">
        <v>3.5009999999999999</v>
      </c>
      <c r="D73890">
        <v>1990</v>
      </c>
    </row>
    <row r="73891" spans="1:4">
      <c r="A73891" t="s">
        <v>2497</v>
      </c>
      <c r="B73891">
        <v>2163551</v>
      </c>
      <c r="C73891">
        <v>3.5009999999999999</v>
      </c>
      <c r="D73891">
        <v>1990</v>
      </c>
    </row>
    <row r="73892" spans="1:4">
      <c r="A73892" t="s">
        <v>2497</v>
      </c>
      <c r="B73892">
        <v>2159755</v>
      </c>
      <c r="C73892">
        <v>2.5779999999999998</v>
      </c>
      <c r="D73892">
        <v>1990</v>
      </c>
    </row>
    <row r="73893" spans="1:4">
      <c r="A73893" t="s">
        <v>2497</v>
      </c>
      <c r="B73893">
        <v>2199815</v>
      </c>
      <c r="C73893">
        <v>2.472</v>
      </c>
      <c r="D73893">
        <v>1990</v>
      </c>
    </row>
    <row r="73894" spans="1:4">
      <c r="A73894" t="s">
        <v>2497</v>
      </c>
      <c r="B73894">
        <v>2076700</v>
      </c>
      <c r="C73894">
        <v>2.2440000000000002</v>
      </c>
      <c r="D73894">
        <v>1990</v>
      </c>
    </row>
    <row r="73895" spans="1:4">
      <c r="A73895" t="s">
        <v>2497</v>
      </c>
      <c r="B73895">
        <v>2331604</v>
      </c>
      <c r="C73895">
        <v>2.218</v>
      </c>
      <c r="D73895">
        <v>1990</v>
      </c>
    </row>
    <row r="73896" spans="1:4">
      <c r="A73896" t="s">
        <v>2497</v>
      </c>
      <c r="B73896">
        <v>2173167</v>
      </c>
      <c r="C73896">
        <v>2.0379999999999998</v>
      </c>
      <c r="D73896">
        <v>1990</v>
      </c>
    </row>
    <row r="73897" spans="1:4">
      <c r="A73897" t="s">
        <v>2497</v>
      </c>
      <c r="B73897">
        <v>2173165</v>
      </c>
      <c r="C73897">
        <v>2.0379999999999998</v>
      </c>
      <c r="D73897">
        <v>1990</v>
      </c>
    </row>
    <row r="73898" spans="1:4">
      <c r="A73898" t="s">
        <v>2497</v>
      </c>
      <c r="B73898">
        <v>2326778</v>
      </c>
      <c r="C73898">
        <v>2.0379999999999998</v>
      </c>
      <c r="D73898">
        <v>1990</v>
      </c>
    </row>
    <row r="73899" spans="1:4">
      <c r="A73899" t="s">
        <v>2497</v>
      </c>
      <c r="B73899">
        <v>2118436</v>
      </c>
      <c r="C73899">
        <v>1.891</v>
      </c>
      <c r="D73899">
        <v>1990</v>
      </c>
    </row>
    <row r="73900" spans="1:4">
      <c r="A73900" t="s">
        <v>2497</v>
      </c>
      <c r="B73900">
        <v>2208862</v>
      </c>
      <c r="C73900">
        <v>1.891</v>
      </c>
      <c r="D73900">
        <v>1990</v>
      </c>
    </row>
    <row r="73901" spans="1:4">
      <c r="A73901" t="s">
        <v>2497</v>
      </c>
      <c r="B73901">
        <v>2379362</v>
      </c>
      <c r="C73901">
        <v>1.891</v>
      </c>
      <c r="D73901">
        <v>1990</v>
      </c>
    </row>
    <row r="73902" spans="1:4">
      <c r="A73902" t="s">
        <v>2497</v>
      </c>
      <c r="B73902">
        <v>1969775</v>
      </c>
      <c r="C73902">
        <v>1.7829999999999999</v>
      </c>
      <c r="D73902">
        <v>1990</v>
      </c>
    </row>
    <row r="73903" spans="1:4">
      <c r="A73903" t="s">
        <v>2497</v>
      </c>
      <c r="B73903">
        <v>2195159</v>
      </c>
      <c r="C73903">
        <v>1.7110000000000001</v>
      </c>
      <c r="D73903">
        <v>1990</v>
      </c>
    </row>
    <row r="73904" spans="1:4">
      <c r="A73904" t="s">
        <v>2497</v>
      </c>
      <c r="B73904">
        <v>2127145</v>
      </c>
      <c r="C73904">
        <v>0.86499999999999999</v>
      </c>
      <c r="D73904">
        <v>1990</v>
      </c>
    </row>
    <row r="73905" spans="1:4">
      <c r="A73905" t="s">
        <v>2497</v>
      </c>
      <c r="B73905">
        <v>2164313</v>
      </c>
      <c r="C73905">
        <v>0.54</v>
      </c>
      <c r="D73905">
        <v>1990</v>
      </c>
    </row>
    <row r="73906" spans="1:4">
      <c r="A73906" t="s">
        <v>2497</v>
      </c>
      <c r="B73906">
        <v>2376737</v>
      </c>
      <c r="D73906">
        <v>1990</v>
      </c>
    </row>
    <row r="73907" spans="1:4">
      <c r="A73907" t="s">
        <v>2497</v>
      </c>
      <c r="B73907">
        <v>2592416</v>
      </c>
      <c r="C73907">
        <v>12.914999999999999</v>
      </c>
      <c r="D73907">
        <v>1989</v>
      </c>
    </row>
    <row r="73908" spans="1:4">
      <c r="A73908" t="s">
        <v>2497</v>
      </c>
      <c r="B73908">
        <v>2661560</v>
      </c>
      <c r="C73908">
        <v>12.914999999999999</v>
      </c>
      <c r="D73908">
        <v>1989</v>
      </c>
    </row>
    <row r="73909" spans="1:4">
      <c r="A73909" t="s">
        <v>2497</v>
      </c>
      <c r="B73909">
        <v>2521800</v>
      </c>
      <c r="C73909">
        <v>10.896000000000001</v>
      </c>
      <c r="D73909">
        <v>1989</v>
      </c>
    </row>
    <row r="73910" spans="1:4">
      <c r="A73910" t="s">
        <v>2497</v>
      </c>
      <c r="B73910">
        <v>2798423</v>
      </c>
      <c r="C73910">
        <v>9.5980000000000008</v>
      </c>
      <c r="D73910">
        <v>1989</v>
      </c>
    </row>
    <row r="73911" spans="1:4">
      <c r="A73911" t="s">
        <v>2497</v>
      </c>
      <c r="B73911">
        <v>2725519</v>
      </c>
      <c r="C73911">
        <v>6.42</v>
      </c>
      <c r="D73911">
        <v>1989</v>
      </c>
    </row>
    <row r="73912" spans="1:4">
      <c r="A73912" t="s">
        <v>2497</v>
      </c>
      <c r="B73912">
        <v>2722872</v>
      </c>
      <c r="C73912">
        <v>5.5810000000000004</v>
      </c>
      <c r="D73912">
        <v>1989</v>
      </c>
    </row>
    <row r="73913" spans="1:4">
      <c r="A73913" t="s">
        <v>2497</v>
      </c>
      <c r="B73913">
        <v>2722806</v>
      </c>
      <c r="C73913">
        <v>5.5810000000000004</v>
      </c>
      <c r="D73913">
        <v>1989</v>
      </c>
    </row>
    <row r="73914" spans="1:4">
      <c r="A73914" t="s">
        <v>2497</v>
      </c>
      <c r="B73914">
        <v>2614274</v>
      </c>
      <c r="C73914">
        <v>4.3360000000000003</v>
      </c>
      <c r="D73914">
        <v>1989</v>
      </c>
    </row>
    <row r="73915" spans="1:4">
      <c r="A73915" t="s">
        <v>2497</v>
      </c>
      <c r="B73915">
        <v>2604721</v>
      </c>
      <c r="C73915">
        <v>4.0090000000000003</v>
      </c>
      <c r="D73915">
        <v>1989</v>
      </c>
    </row>
    <row r="73916" spans="1:4">
      <c r="A73916" t="s">
        <v>2497</v>
      </c>
      <c r="B73916">
        <v>2912888</v>
      </c>
      <c r="C73916">
        <v>3.9740000000000002</v>
      </c>
      <c r="D73916">
        <v>1989</v>
      </c>
    </row>
    <row r="73917" spans="1:4">
      <c r="A73917" t="s">
        <v>2497</v>
      </c>
      <c r="B73917">
        <v>2554521</v>
      </c>
      <c r="C73917">
        <v>3.5009999999999999</v>
      </c>
      <c r="D73917">
        <v>1989</v>
      </c>
    </row>
    <row r="73918" spans="1:4">
      <c r="A73918" t="s">
        <v>2497</v>
      </c>
      <c r="B73918">
        <v>2546280</v>
      </c>
      <c r="C73918">
        <v>3.5009999999999999</v>
      </c>
      <c r="D73918">
        <v>1989</v>
      </c>
    </row>
    <row r="73919" spans="1:4">
      <c r="A73919" t="s">
        <v>2497</v>
      </c>
      <c r="B73919">
        <v>2648698</v>
      </c>
      <c r="C73919">
        <v>2.6190000000000002</v>
      </c>
      <c r="D73919">
        <v>1989</v>
      </c>
    </row>
    <row r="73920" spans="1:4">
      <c r="A73920" t="s">
        <v>2497</v>
      </c>
      <c r="B73920">
        <v>2510942</v>
      </c>
      <c r="C73920">
        <v>2.6030000000000002</v>
      </c>
      <c r="D73920">
        <v>1989</v>
      </c>
    </row>
    <row r="73921" spans="1:4">
      <c r="A73921" t="s">
        <v>2497</v>
      </c>
      <c r="B73921">
        <v>2656028</v>
      </c>
      <c r="C73921">
        <v>1.891</v>
      </c>
      <c r="D73921">
        <v>1989</v>
      </c>
    </row>
    <row r="73922" spans="1:4">
      <c r="A73922" t="s">
        <v>2497</v>
      </c>
      <c r="B73922">
        <v>2912630</v>
      </c>
      <c r="C73922">
        <v>1.891</v>
      </c>
      <c r="D73922">
        <v>1989</v>
      </c>
    </row>
    <row r="73923" spans="1:4">
      <c r="A73923" t="s">
        <v>2497</v>
      </c>
      <c r="B73923">
        <v>2545399</v>
      </c>
      <c r="C73923">
        <v>1.891</v>
      </c>
      <c r="D73923">
        <v>1989</v>
      </c>
    </row>
    <row r="73924" spans="1:4">
      <c r="A73924" t="s">
        <v>2497</v>
      </c>
      <c r="B73924">
        <v>2686530</v>
      </c>
      <c r="C73924">
        <v>1.4139999999999999</v>
      </c>
      <c r="D73924">
        <v>1989</v>
      </c>
    </row>
    <row r="73925" spans="1:4">
      <c r="A73925" t="s">
        <v>2497</v>
      </c>
      <c r="B73925">
        <v>3201241</v>
      </c>
      <c r="C73925">
        <v>26.372</v>
      </c>
      <c r="D73925">
        <v>1988</v>
      </c>
    </row>
    <row r="73926" spans="1:4">
      <c r="A73926" t="s">
        <v>2497</v>
      </c>
      <c r="B73926">
        <v>2836437</v>
      </c>
      <c r="C73926">
        <v>12.914999999999999</v>
      </c>
      <c r="D73926">
        <v>1988</v>
      </c>
    </row>
    <row r="73927" spans="1:4">
      <c r="A73927" t="s">
        <v>2497</v>
      </c>
      <c r="B73927">
        <v>2965607</v>
      </c>
      <c r="C73927">
        <v>10.896000000000001</v>
      </c>
      <c r="D73927">
        <v>1988</v>
      </c>
    </row>
    <row r="73928" spans="1:4">
      <c r="A73928" t="s">
        <v>2497</v>
      </c>
      <c r="B73928">
        <v>2844328</v>
      </c>
      <c r="C73928">
        <v>10.896000000000001</v>
      </c>
      <c r="D73928">
        <v>1988</v>
      </c>
    </row>
    <row r="73929" spans="1:4">
      <c r="A73929" t="s">
        <v>2497</v>
      </c>
      <c r="B73929">
        <v>2830928</v>
      </c>
      <c r="C73929">
        <v>10.896000000000001</v>
      </c>
      <c r="D73929">
        <v>1988</v>
      </c>
    </row>
    <row r="73930" spans="1:4">
      <c r="A73930" t="s">
        <v>2497</v>
      </c>
      <c r="B73930">
        <v>3384371</v>
      </c>
      <c r="C73930">
        <v>10.015000000000001</v>
      </c>
      <c r="D73930">
        <v>1988</v>
      </c>
    </row>
    <row r="73931" spans="1:4">
      <c r="A73931" t="s">
        <v>2497</v>
      </c>
      <c r="B73931">
        <v>2974920</v>
      </c>
      <c r="C73931">
        <v>9.8360000000000003</v>
      </c>
      <c r="D73931">
        <v>1988</v>
      </c>
    </row>
    <row r="73932" spans="1:4">
      <c r="A73932" t="s">
        <v>2497</v>
      </c>
      <c r="B73932">
        <v>3200838</v>
      </c>
      <c r="C73932">
        <v>9.5980000000000008</v>
      </c>
      <c r="D73932">
        <v>1988</v>
      </c>
    </row>
    <row r="73933" spans="1:4">
      <c r="A73933" t="s">
        <v>2497</v>
      </c>
      <c r="B73933">
        <v>3353366</v>
      </c>
      <c r="C73933">
        <v>9.5980000000000008</v>
      </c>
      <c r="D73933">
        <v>1988</v>
      </c>
    </row>
    <row r="73934" spans="1:4">
      <c r="A73934" t="s">
        <v>2497</v>
      </c>
      <c r="B73934">
        <v>3043198</v>
      </c>
      <c r="C73934">
        <v>6.42</v>
      </c>
      <c r="D73934">
        <v>1988</v>
      </c>
    </row>
    <row r="73935" spans="1:4">
      <c r="A73935" t="s">
        <v>2497</v>
      </c>
      <c r="B73935">
        <v>3379055</v>
      </c>
      <c r="C73935">
        <v>5.5810000000000004</v>
      </c>
      <c r="D73935">
        <v>1988</v>
      </c>
    </row>
    <row r="73936" spans="1:4">
      <c r="A73936" t="s">
        <v>2497</v>
      </c>
      <c r="B73936">
        <v>2454916</v>
      </c>
      <c r="C73936">
        <v>5.5810000000000004</v>
      </c>
      <c r="D73936">
        <v>1988</v>
      </c>
    </row>
    <row r="73937" spans="1:4">
      <c r="A73937" t="s">
        <v>2497</v>
      </c>
      <c r="B73937">
        <v>3058540</v>
      </c>
      <c r="C73937">
        <v>4.7140000000000004</v>
      </c>
      <c r="D73937">
        <v>1988</v>
      </c>
    </row>
    <row r="73938" spans="1:4">
      <c r="A73938" t="s">
        <v>2497</v>
      </c>
      <c r="B73938">
        <v>3360210</v>
      </c>
      <c r="C73938">
        <v>4.7140000000000004</v>
      </c>
      <c r="D73938">
        <v>1988</v>
      </c>
    </row>
    <row r="73939" spans="1:4">
      <c r="A73939" t="s">
        <v>2497</v>
      </c>
      <c r="B73939">
        <v>3046963</v>
      </c>
      <c r="C73939">
        <v>4.7140000000000004</v>
      </c>
      <c r="D73939">
        <v>1988</v>
      </c>
    </row>
    <row r="73940" spans="1:4">
      <c r="A73940" t="s">
        <v>2497</v>
      </c>
      <c r="B73940">
        <v>2828136</v>
      </c>
      <c r="C73940">
        <v>4.7140000000000004</v>
      </c>
      <c r="D73940">
        <v>1988</v>
      </c>
    </row>
    <row r="73941" spans="1:4">
      <c r="A73941" t="s">
        <v>2497</v>
      </c>
      <c r="B73941">
        <v>2973346</v>
      </c>
      <c r="C73941">
        <v>4.49</v>
      </c>
      <c r="D73941">
        <v>1988</v>
      </c>
    </row>
    <row r="73942" spans="1:4">
      <c r="A73942" t="s">
        <v>2497</v>
      </c>
      <c r="B73942">
        <v>2975502</v>
      </c>
      <c r="C73942">
        <v>4.49</v>
      </c>
      <c r="D73942">
        <v>1988</v>
      </c>
    </row>
    <row r="73943" spans="1:4">
      <c r="A73943" t="s">
        <v>2497</v>
      </c>
      <c r="B73943">
        <v>3368921</v>
      </c>
      <c r="C73943">
        <v>3.8460000000000001</v>
      </c>
      <c r="D73943">
        <v>1988</v>
      </c>
    </row>
    <row r="73944" spans="1:4">
      <c r="A73944" t="s">
        <v>2497</v>
      </c>
      <c r="B73944">
        <v>3264725</v>
      </c>
      <c r="C73944">
        <v>3.3679999999999999</v>
      </c>
      <c r="D73944">
        <v>1988</v>
      </c>
    </row>
    <row r="73945" spans="1:4">
      <c r="A73945" t="s">
        <v>2497</v>
      </c>
      <c r="B73945">
        <v>3391174</v>
      </c>
      <c r="C73945">
        <v>2.8490000000000002</v>
      </c>
      <c r="D73945">
        <v>1988</v>
      </c>
    </row>
    <row r="73946" spans="1:4">
      <c r="A73946" t="s">
        <v>2497</v>
      </c>
      <c r="B73946">
        <v>2450122</v>
      </c>
      <c r="C73946">
        <v>2.718</v>
      </c>
      <c r="D73946">
        <v>1988</v>
      </c>
    </row>
    <row r="73947" spans="1:4">
      <c r="A73947" t="s">
        <v>2497</v>
      </c>
      <c r="B73947">
        <v>2833985</v>
      </c>
      <c r="C73947">
        <v>2.218</v>
      </c>
      <c r="D73947">
        <v>1988</v>
      </c>
    </row>
    <row r="73948" spans="1:4">
      <c r="A73948" t="s">
        <v>2497</v>
      </c>
      <c r="B73948">
        <v>3180577</v>
      </c>
      <c r="C73948">
        <v>1.891</v>
      </c>
      <c r="D73948">
        <v>1988</v>
      </c>
    </row>
    <row r="73949" spans="1:4">
      <c r="A73949" t="s">
        <v>2497</v>
      </c>
      <c r="B73949">
        <v>3409582</v>
      </c>
      <c r="C73949">
        <v>1.891</v>
      </c>
      <c r="D73949">
        <v>1988</v>
      </c>
    </row>
    <row r="73950" spans="1:4">
      <c r="A73950" t="s">
        <v>2497</v>
      </c>
      <c r="B73950">
        <v>3180578</v>
      </c>
      <c r="C73950">
        <v>1.891</v>
      </c>
      <c r="D73950">
        <v>1988</v>
      </c>
    </row>
    <row r="73951" spans="1:4">
      <c r="A73951" t="s">
        <v>2497</v>
      </c>
      <c r="B73951">
        <v>3263906</v>
      </c>
      <c r="C73951">
        <v>1.891</v>
      </c>
      <c r="D73951">
        <v>1988</v>
      </c>
    </row>
    <row r="73952" spans="1:4">
      <c r="A73952" t="s">
        <v>2497</v>
      </c>
      <c r="B73952">
        <v>3132621</v>
      </c>
      <c r="C73952">
        <v>1.7649999999999999</v>
      </c>
      <c r="D73952">
        <v>1988</v>
      </c>
    </row>
    <row r="73953" spans="1:4">
      <c r="A73953" t="s">
        <v>2497</v>
      </c>
      <c r="B73953">
        <v>3422172</v>
      </c>
      <c r="C73953">
        <v>1.425</v>
      </c>
      <c r="D73953">
        <v>1988</v>
      </c>
    </row>
    <row r="73954" spans="1:4">
      <c r="A73954" t="s">
        <v>2497</v>
      </c>
      <c r="B73954">
        <v>3255374</v>
      </c>
      <c r="C73954">
        <v>1.0209999999999999</v>
      </c>
      <c r="D73954">
        <v>1988</v>
      </c>
    </row>
    <row r="73955" spans="1:4">
      <c r="A73955" t="s">
        <v>2497</v>
      </c>
      <c r="B73955">
        <v>2852498</v>
      </c>
      <c r="D73955">
        <v>1988</v>
      </c>
    </row>
    <row r="73956" spans="1:4">
      <c r="A73956" t="s">
        <v>2497</v>
      </c>
      <c r="B73956">
        <v>3032308</v>
      </c>
      <c r="C73956">
        <v>10.896000000000001</v>
      </c>
      <c r="D73956">
        <v>1987</v>
      </c>
    </row>
    <row r="73957" spans="1:4">
      <c r="A73957" t="s">
        <v>2497</v>
      </c>
      <c r="B73957">
        <v>3473486</v>
      </c>
      <c r="C73957">
        <v>9.5980000000000008</v>
      </c>
      <c r="D73957">
        <v>1987</v>
      </c>
    </row>
    <row r="73958" spans="1:4">
      <c r="A73958" t="s">
        <v>2497</v>
      </c>
      <c r="B73958">
        <v>3037328</v>
      </c>
      <c r="C73958">
        <v>6.42</v>
      </c>
      <c r="D73958">
        <v>1987</v>
      </c>
    </row>
    <row r="73959" spans="1:4">
      <c r="A73959" t="s">
        <v>2497</v>
      </c>
      <c r="B73959">
        <v>3027058</v>
      </c>
      <c r="C73959">
        <v>5.5810000000000004</v>
      </c>
      <c r="D73959">
        <v>1987</v>
      </c>
    </row>
    <row r="73960" spans="1:4">
      <c r="A73960" t="s">
        <v>2497</v>
      </c>
      <c r="B73960">
        <v>3818608</v>
      </c>
      <c r="C73960">
        <v>5.5810000000000004</v>
      </c>
      <c r="D73960">
        <v>1987</v>
      </c>
    </row>
    <row r="73961" spans="1:4">
      <c r="A73961" t="s">
        <v>2497</v>
      </c>
      <c r="B73961">
        <v>2440613</v>
      </c>
      <c r="C73961">
        <v>5.4059999999999997</v>
      </c>
      <c r="D73961">
        <v>1987</v>
      </c>
    </row>
    <row r="73962" spans="1:4">
      <c r="A73962" t="s">
        <v>2497</v>
      </c>
      <c r="B73962">
        <v>3630749</v>
      </c>
      <c r="C73962">
        <v>3.782</v>
      </c>
      <c r="D73962">
        <v>1987</v>
      </c>
    </row>
    <row r="73963" spans="1:4">
      <c r="A73963" t="s">
        <v>2497</v>
      </c>
      <c r="B73963">
        <v>3792561</v>
      </c>
      <c r="C73963">
        <v>3.2629999999999999</v>
      </c>
      <c r="D73963">
        <v>1987</v>
      </c>
    </row>
    <row r="73964" spans="1:4">
      <c r="A73964" t="s">
        <v>2497</v>
      </c>
      <c r="B73964">
        <v>3428615</v>
      </c>
      <c r="C73964">
        <v>2.871</v>
      </c>
      <c r="D73964">
        <v>1987</v>
      </c>
    </row>
    <row r="73965" spans="1:4">
      <c r="A73965" t="s">
        <v>2497</v>
      </c>
      <c r="B73965">
        <v>3040400</v>
      </c>
      <c r="C73965">
        <v>2.8490000000000002</v>
      </c>
      <c r="D73965">
        <v>1987</v>
      </c>
    </row>
    <row r="73966" spans="1:4">
      <c r="A73966" t="s">
        <v>2497</v>
      </c>
      <c r="B73966">
        <v>3039074</v>
      </c>
      <c r="C73966">
        <v>2.4769999999999999</v>
      </c>
      <c r="D73966">
        <v>1987</v>
      </c>
    </row>
    <row r="73967" spans="1:4">
      <c r="A73967" t="s">
        <v>2497</v>
      </c>
      <c r="B73967">
        <v>2447665</v>
      </c>
      <c r="C73967">
        <v>2.0379999999999998</v>
      </c>
      <c r="D73967">
        <v>1987</v>
      </c>
    </row>
    <row r="73968" spans="1:4">
      <c r="A73968" t="s">
        <v>2497</v>
      </c>
      <c r="B73968">
        <v>3597345</v>
      </c>
      <c r="C73968">
        <v>2.02</v>
      </c>
      <c r="D73968">
        <v>1987</v>
      </c>
    </row>
    <row r="73969" spans="1:4">
      <c r="A73969" t="s">
        <v>2497</v>
      </c>
      <c r="B73969">
        <v>3107318</v>
      </c>
      <c r="C73969">
        <v>1.3520000000000001</v>
      </c>
      <c r="D73969">
        <v>1987</v>
      </c>
    </row>
    <row r="73970" spans="1:4">
      <c r="A73970" t="s">
        <v>2497</v>
      </c>
      <c r="B73970">
        <v>3298485</v>
      </c>
      <c r="D73970">
        <v>1987</v>
      </c>
    </row>
    <row r="73971" spans="1:4">
      <c r="A73971" t="s">
        <v>2497</v>
      </c>
      <c r="B73971">
        <v>3501295</v>
      </c>
      <c r="D73971">
        <v>1987</v>
      </c>
    </row>
    <row r="73972" spans="1:4">
      <c r="A73972" t="s">
        <v>2497</v>
      </c>
      <c r="B73972">
        <v>3318160</v>
      </c>
      <c r="D73972">
        <v>1987</v>
      </c>
    </row>
    <row r="73973" spans="1:4">
      <c r="A73973" t="s">
        <v>2497</v>
      </c>
      <c r="B73973">
        <v>3130461</v>
      </c>
      <c r="D73973">
        <v>1987</v>
      </c>
    </row>
    <row r="73974" spans="1:4">
      <c r="A73974" t="s">
        <v>2497</v>
      </c>
      <c r="B73974">
        <v>3097029</v>
      </c>
      <c r="C73974">
        <v>12.914999999999999</v>
      </c>
      <c r="D73974">
        <v>1986</v>
      </c>
    </row>
    <row r="73975" spans="1:4">
      <c r="A73975" t="s">
        <v>2497</v>
      </c>
      <c r="B73975">
        <v>3532125</v>
      </c>
      <c r="C73975">
        <v>9.5980000000000008</v>
      </c>
      <c r="D73975">
        <v>1986</v>
      </c>
    </row>
    <row r="73976" spans="1:4">
      <c r="A73976" t="s">
        <v>2497</v>
      </c>
      <c r="B73976">
        <v>3536907</v>
      </c>
      <c r="C73976">
        <v>5.5810000000000004</v>
      </c>
      <c r="D73976">
        <v>1986</v>
      </c>
    </row>
    <row r="73977" spans="1:4">
      <c r="A73977" t="s">
        <v>2497</v>
      </c>
      <c r="B73977">
        <v>3001024</v>
      </c>
      <c r="C73977">
        <v>4.0129999999999999</v>
      </c>
      <c r="D73977">
        <v>1986</v>
      </c>
    </row>
    <row r="73978" spans="1:4">
      <c r="A73978" t="s">
        <v>2497</v>
      </c>
      <c r="B73978">
        <v>3016984</v>
      </c>
      <c r="C73978">
        <v>3.7650000000000001</v>
      </c>
      <c r="D73978">
        <v>1986</v>
      </c>
    </row>
    <row r="73979" spans="1:4">
      <c r="A73979" t="s">
        <v>2497</v>
      </c>
      <c r="B73979">
        <v>3004027</v>
      </c>
      <c r="C73979">
        <v>3.7650000000000001</v>
      </c>
      <c r="D73979">
        <v>1986</v>
      </c>
    </row>
    <row r="73980" spans="1:4">
      <c r="A73980" t="s">
        <v>2497</v>
      </c>
      <c r="B73980">
        <v>3092388</v>
      </c>
      <c r="C73980">
        <v>3.5009999999999999</v>
      </c>
      <c r="D73980">
        <v>1986</v>
      </c>
    </row>
    <row r="73981" spans="1:4">
      <c r="A73981" t="s">
        <v>2497</v>
      </c>
      <c r="B73981">
        <v>3768336</v>
      </c>
      <c r="C73981">
        <v>3.3679999999999999</v>
      </c>
      <c r="D73981">
        <v>1986</v>
      </c>
    </row>
    <row r="73982" spans="1:4">
      <c r="A73982" t="s">
        <v>2497</v>
      </c>
      <c r="B73982">
        <v>3013290</v>
      </c>
      <c r="C73982">
        <v>3.3679999999999999</v>
      </c>
      <c r="D73982">
        <v>1986</v>
      </c>
    </row>
    <row r="73983" spans="1:4">
      <c r="A73983" t="s">
        <v>2497</v>
      </c>
      <c r="B73983">
        <v>3024703</v>
      </c>
      <c r="C73983">
        <v>3.3679999999999999</v>
      </c>
      <c r="D73983">
        <v>1986</v>
      </c>
    </row>
    <row r="73984" spans="1:4">
      <c r="A73984" t="s">
        <v>2497</v>
      </c>
      <c r="B73984">
        <v>2941301</v>
      </c>
      <c r="C73984">
        <v>2.8490000000000002</v>
      </c>
      <c r="D73984">
        <v>1986</v>
      </c>
    </row>
    <row r="73985" spans="1:4">
      <c r="A73985" t="s">
        <v>2497</v>
      </c>
      <c r="B73985">
        <v>3464141</v>
      </c>
      <c r="C73985">
        <v>2.81</v>
      </c>
      <c r="D73985">
        <v>1986</v>
      </c>
    </row>
    <row r="73986" spans="1:4">
      <c r="A73986" t="s">
        <v>2497</v>
      </c>
      <c r="B73986">
        <v>3720090</v>
      </c>
      <c r="C73986">
        <v>1.891</v>
      </c>
      <c r="D73986">
        <v>1986</v>
      </c>
    </row>
    <row r="73987" spans="1:4">
      <c r="A73987" t="s">
        <v>2497</v>
      </c>
      <c r="B73987">
        <v>3793488</v>
      </c>
      <c r="D73987">
        <v>1986</v>
      </c>
    </row>
    <row r="73988" spans="1:4">
      <c r="A73988" t="s">
        <v>2497</v>
      </c>
      <c r="B73988">
        <v>3022596</v>
      </c>
      <c r="D73988">
        <v>1986</v>
      </c>
    </row>
    <row r="73989" spans="1:4">
      <c r="A73989" t="s">
        <v>2497</v>
      </c>
      <c r="B73989">
        <v>2985624</v>
      </c>
      <c r="C73989">
        <v>12.914999999999999</v>
      </c>
      <c r="D73989">
        <v>1985</v>
      </c>
    </row>
    <row r="73990" spans="1:4">
      <c r="A73990" t="s">
        <v>2497</v>
      </c>
      <c r="B73990">
        <v>2411737</v>
      </c>
      <c r="C73990">
        <v>12.914999999999999</v>
      </c>
      <c r="D73990">
        <v>1985</v>
      </c>
    </row>
    <row r="73991" spans="1:4">
      <c r="A73991" t="s">
        <v>2497</v>
      </c>
      <c r="B73991">
        <v>2991905</v>
      </c>
      <c r="C73991">
        <v>9.5980000000000008</v>
      </c>
      <c r="D73991">
        <v>1985</v>
      </c>
    </row>
    <row r="73992" spans="1:4">
      <c r="A73992" t="s">
        <v>2497</v>
      </c>
      <c r="B73992">
        <v>2999116</v>
      </c>
      <c r="C73992">
        <v>5.5810000000000004</v>
      </c>
      <c r="D73992">
        <v>1985</v>
      </c>
    </row>
    <row r="73993" spans="1:4">
      <c r="A73993" t="s">
        <v>2497</v>
      </c>
      <c r="B73993">
        <v>2981204</v>
      </c>
      <c r="C73993">
        <v>5.5810000000000004</v>
      </c>
      <c r="D73993">
        <v>1985</v>
      </c>
    </row>
    <row r="73994" spans="1:4">
      <c r="A73994" t="s">
        <v>2497</v>
      </c>
      <c r="B73994">
        <v>2985564</v>
      </c>
      <c r="C73994">
        <v>5.5810000000000004</v>
      </c>
      <c r="D73994">
        <v>1985</v>
      </c>
    </row>
    <row r="73995" spans="1:4">
      <c r="A73995" t="s">
        <v>2497</v>
      </c>
      <c r="B73995">
        <v>3838312</v>
      </c>
      <c r="C73995">
        <v>5.5810000000000004</v>
      </c>
      <c r="D73995">
        <v>1985</v>
      </c>
    </row>
    <row r="73996" spans="1:4">
      <c r="A73996" t="s">
        <v>2497</v>
      </c>
      <c r="B73996">
        <v>2991579</v>
      </c>
      <c r="C73996">
        <v>5.3319999999999999</v>
      </c>
      <c r="D73996">
        <v>1985</v>
      </c>
    </row>
    <row r="73997" spans="1:4">
      <c r="A73997" t="s">
        <v>2497</v>
      </c>
      <c r="B73997">
        <v>2983102</v>
      </c>
      <c r="C73997">
        <v>5.3319999999999999</v>
      </c>
      <c r="D73997">
        <v>1985</v>
      </c>
    </row>
    <row r="73998" spans="1:4">
      <c r="A73998" t="s">
        <v>2497</v>
      </c>
      <c r="B73998">
        <v>2858202</v>
      </c>
      <c r="C73998">
        <v>4.0090000000000003</v>
      </c>
      <c r="D73998">
        <v>1985</v>
      </c>
    </row>
    <row r="73999" spans="1:4">
      <c r="A73999" t="s">
        <v>2497</v>
      </c>
      <c r="B73999">
        <v>3839606</v>
      </c>
      <c r="C73999">
        <v>3.5009999999999999</v>
      </c>
      <c r="D73999">
        <v>1985</v>
      </c>
    </row>
    <row r="74000" spans="1:4">
      <c r="A74000" t="s">
        <v>2497</v>
      </c>
      <c r="B74000">
        <v>3896850</v>
      </c>
      <c r="C74000">
        <v>3.2629999999999999</v>
      </c>
      <c r="D74000">
        <v>1985</v>
      </c>
    </row>
    <row r="74001" spans="1:4">
      <c r="A74001" t="s">
        <v>2497</v>
      </c>
      <c r="B74001">
        <v>2994827</v>
      </c>
      <c r="C74001">
        <v>2.218</v>
      </c>
      <c r="D74001">
        <v>1985</v>
      </c>
    </row>
    <row r="74002" spans="1:4">
      <c r="A74002" t="s">
        <v>2497</v>
      </c>
      <c r="B74002">
        <v>4028562</v>
      </c>
      <c r="C74002">
        <v>1.891</v>
      </c>
      <c r="D74002">
        <v>1985</v>
      </c>
    </row>
    <row r="74003" spans="1:4">
      <c r="A74003" t="s">
        <v>2497</v>
      </c>
      <c r="B74003">
        <v>4017344</v>
      </c>
      <c r="C74003">
        <v>1.891</v>
      </c>
      <c r="D74003">
        <v>1985</v>
      </c>
    </row>
    <row r="74004" spans="1:4">
      <c r="A74004" t="s">
        <v>2497</v>
      </c>
      <c r="B74004">
        <v>4091324</v>
      </c>
      <c r="C74004">
        <v>0.35</v>
      </c>
      <c r="D74004">
        <v>1985</v>
      </c>
    </row>
    <row r="74005" spans="1:4">
      <c r="A74005" t="s">
        <v>2497</v>
      </c>
      <c r="B74005">
        <v>2982424</v>
      </c>
      <c r="D74005">
        <v>1985</v>
      </c>
    </row>
    <row r="74006" spans="1:4">
      <c r="A74006" t="s">
        <v>2497</v>
      </c>
      <c r="B74006">
        <v>6594701</v>
      </c>
      <c r="C74006">
        <v>9.5980000000000008</v>
      </c>
      <c r="D74006">
        <v>1984</v>
      </c>
    </row>
    <row r="74007" spans="1:4">
      <c r="A74007" t="s">
        <v>2497</v>
      </c>
      <c r="B74007">
        <v>6726342</v>
      </c>
      <c r="C74007">
        <v>7.49</v>
      </c>
      <c r="D74007">
        <v>1984</v>
      </c>
    </row>
    <row r="74008" spans="1:4">
      <c r="A74008" t="s">
        <v>2497</v>
      </c>
      <c r="B74008">
        <v>6381483</v>
      </c>
      <c r="C74008">
        <v>5.5810000000000004</v>
      </c>
      <c r="D74008">
        <v>1984</v>
      </c>
    </row>
    <row r="74009" spans="1:4">
      <c r="A74009" t="s">
        <v>2497</v>
      </c>
      <c r="B74009">
        <v>6432799</v>
      </c>
      <c r="C74009">
        <v>5.5810000000000004</v>
      </c>
      <c r="D74009">
        <v>1984</v>
      </c>
    </row>
    <row r="74010" spans="1:4">
      <c r="A74010" t="s">
        <v>2497</v>
      </c>
      <c r="B74010">
        <v>6143755</v>
      </c>
      <c r="C74010">
        <v>5.5810000000000004</v>
      </c>
      <c r="D74010">
        <v>1984</v>
      </c>
    </row>
    <row r="74011" spans="1:4">
      <c r="A74011" t="s">
        <v>2497</v>
      </c>
      <c r="B74011">
        <v>6146609</v>
      </c>
      <c r="C74011">
        <v>5.5810000000000004</v>
      </c>
      <c r="D74011">
        <v>1984</v>
      </c>
    </row>
    <row r="74012" spans="1:4">
      <c r="A74012" t="s">
        <v>2497</v>
      </c>
      <c r="B74012">
        <v>6610679</v>
      </c>
      <c r="C74012">
        <v>5.5810000000000004</v>
      </c>
      <c r="D74012">
        <v>1984</v>
      </c>
    </row>
    <row r="74013" spans="1:4">
      <c r="A74013" t="s">
        <v>2497</v>
      </c>
      <c r="B74013">
        <v>6386041</v>
      </c>
      <c r="C74013">
        <v>3.3679999999999999</v>
      </c>
      <c r="D74013">
        <v>1984</v>
      </c>
    </row>
    <row r="74014" spans="1:4">
      <c r="A74014" t="s">
        <v>2497</v>
      </c>
      <c r="B74014">
        <v>6151854</v>
      </c>
      <c r="C74014">
        <v>3.3679999999999999</v>
      </c>
      <c r="D74014">
        <v>1984</v>
      </c>
    </row>
    <row r="74015" spans="1:4">
      <c r="A74015" t="s">
        <v>2497</v>
      </c>
      <c r="B74015">
        <v>6543144</v>
      </c>
      <c r="C74015">
        <v>3.3679999999999999</v>
      </c>
      <c r="D74015">
        <v>1984</v>
      </c>
    </row>
    <row r="74016" spans="1:4">
      <c r="A74016" t="s">
        <v>2497</v>
      </c>
      <c r="B74016">
        <v>6149748</v>
      </c>
      <c r="C74016">
        <v>2.7490000000000001</v>
      </c>
      <c r="D74016">
        <v>1984</v>
      </c>
    </row>
    <row r="74017" spans="1:4">
      <c r="A74017" t="s">
        <v>2497</v>
      </c>
      <c r="B74017">
        <v>6300140</v>
      </c>
      <c r="C74017">
        <v>12.914999999999999</v>
      </c>
      <c r="D74017">
        <v>1983</v>
      </c>
    </row>
    <row r="74018" spans="1:4">
      <c r="A74018" t="s">
        <v>2497</v>
      </c>
      <c r="B74018">
        <v>6311711</v>
      </c>
      <c r="C74018">
        <v>10.734</v>
      </c>
      <c r="D74018">
        <v>1983</v>
      </c>
    </row>
    <row r="74019" spans="1:4">
      <c r="A74019" t="s">
        <v>2497</v>
      </c>
      <c r="B74019">
        <v>6572939</v>
      </c>
      <c r="C74019">
        <v>9.5980000000000008</v>
      </c>
      <c r="D74019">
        <v>1983</v>
      </c>
    </row>
    <row r="74020" spans="1:4">
      <c r="A74020" t="s">
        <v>2497</v>
      </c>
      <c r="B74020">
        <v>6308622</v>
      </c>
      <c r="C74020">
        <v>9.5980000000000008</v>
      </c>
      <c r="D74020">
        <v>1983</v>
      </c>
    </row>
    <row r="74021" spans="1:4">
      <c r="A74021" t="s">
        <v>2497</v>
      </c>
      <c r="B74021">
        <v>6294098</v>
      </c>
      <c r="C74021">
        <v>5.5810000000000004</v>
      </c>
      <c r="D74021">
        <v>1983</v>
      </c>
    </row>
    <row r="74022" spans="1:4">
      <c r="A74022" t="s">
        <v>2497</v>
      </c>
      <c r="B74022">
        <v>6842332</v>
      </c>
      <c r="C74022">
        <v>4.0170000000000003</v>
      </c>
      <c r="D74022">
        <v>1983</v>
      </c>
    </row>
    <row r="74023" spans="1:4">
      <c r="A74023" t="s">
        <v>2497</v>
      </c>
      <c r="B74023">
        <v>6414508</v>
      </c>
      <c r="C74023">
        <v>3.3679999999999999</v>
      </c>
      <c r="D74023">
        <v>1983</v>
      </c>
    </row>
    <row r="74024" spans="1:4">
      <c r="A74024" t="s">
        <v>2497</v>
      </c>
      <c r="B74024">
        <v>6307829</v>
      </c>
      <c r="C74024">
        <v>2.871</v>
      </c>
      <c r="D74024">
        <v>1983</v>
      </c>
    </row>
    <row r="74025" spans="1:4">
      <c r="A74025" t="s">
        <v>2497</v>
      </c>
      <c r="B74025">
        <v>6651849</v>
      </c>
      <c r="C74025">
        <v>2.7490000000000001</v>
      </c>
      <c r="D74025">
        <v>1983</v>
      </c>
    </row>
    <row r="74026" spans="1:4">
      <c r="A74026" t="s">
        <v>2497</v>
      </c>
      <c r="B74026">
        <v>6855634</v>
      </c>
      <c r="C74026">
        <v>2.3650000000000002</v>
      </c>
      <c r="D74026">
        <v>1983</v>
      </c>
    </row>
    <row r="74027" spans="1:4">
      <c r="A74027" t="s">
        <v>2497</v>
      </c>
      <c r="B74027">
        <v>6658368</v>
      </c>
      <c r="C74027">
        <v>1.2350000000000001</v>
      </c>
      <c r="D74027">
        <v>1983</v>
      </c>
    </row>
    <row r="74028" spans="1:4">
      <c r="A74028" t="s">
        <v>2497</v>
      </c>
      <c r="B74028">
        <v>6836231</v>
      </c>
      <c r="D74028">
        <v>1983</v>
      </c>
    </row>
    <row r="74029" spans="1:4">
      <c r="A74029" t="s">
        <v>2497</v>
      </c>
      <c r="B74029">
        <v>6643198</v>
      </c>
      <c r="D74029">
        <v>1983</v>
      </c>
    </row>
    <row r="74030" spans="1:4">
      <c r="A74030" t="s">
        <v>2497</v>
      </c>
      <c r="B74030">
        <v>6296787</v>
      </c>
      <c r="C74030">
        <v>6.9539999999999997</v>
      </c>
      <c r="D74030">
        <v>1982</v>
      </c>
    </row>
    <row r="74031" spans="1:4">
      <c r="A74031" t="s">
        <v>2497</v>
      </c>
      <c r="B74031">
        <v>6895753</v>
      </c>
      <c r="C74031">
        <v>5.5810000000000004</v>
      </c>
      <c r="D74031">
        <v>1982</v>
      </c>
    </row>
    <row r="74032" spans="1:4">
      <c r="A74032" t="s">
        <v>2497</v>
      </c>
      <c r="B74032">
        <v>7085600</v>
      </c>
      <c r="C74032">
        <v>5.5810000000000004</v>
      </c>
      <c r="D74032">
        <v>1982</v>
      </c>
    </row>
    <row r="74033" spans="1:4">
      <c r="A74033" t="s">
        <v>2497</v>
      </c>
      <c r="B74033">
        <v>6896876</v>
      </c>
      <c r="C74033">
        <v>5.5810000000000004</v>
      </c>
      <c r="D74033">
        <v>1982</v>
      </c>
    </row>
    <row r="74034" spans="1:4">
      <c r="A74034" t="s">
        <v>2497</v>
      </c>
      <c r="B74034">
        <v>7143570</v>
      </c>
      <c r="C74034">
        <v>5.3319999999999999</v>
      </c>
      <c r="D74034">
        <v>1982</v>
      </c>
    </row>
    <row r="74035" spans="1:4">
      <c r="A74035" t="s">
        <v>2497</v>
      </c>
      <c r="B74035">
        <v>6292531</v>
      </c>
      <c r="C74035">
        <v>5.3319999999999999</v>
      </c>
      <c r="D74035">
        <v>1982</v>
      </c>
    </row>
    <row r="74036" spans="1:4">
      <c r="A74036" t="s">
        <v>2497</v>
      </c>
      <c r="B74036">
        <v>6292502</v>
      </c>
      <c r="C74036">
        <v>5.3319999999999999</v>
      </c>
      <c r="D74036">
        <v>1982</v>
      </c>
    </row>
    <row r="74037" spans="1:4">
      <c r="A74037" t="s">
        <v>2497</v>
      </c>
      <c r="B74037">
        <v>6182100</v>
      </c>
      <c r="C74037">
        <v>3.996</v>
      </c>
      <c r="D74037">
        <v>1982</v>
      </c>
    </row>
    <row r="74038" spans="1:4">
      <c r="A74038" t="s">
        <v>2497</v>
      </c>
      <c r="B74038">
        <v>6288568</v>
      </c>
      <c r="C74038">
        <v>3.996</v>
      </c>
      <c r="D74038">
        <v>1982</v>
      </c>
    </row>
    <row r="74039" spans="1:4">
      <c r="A74039" t="s">
        <v>2497</v>
      </c>
      <c r="B74039">
        <v>7106117</v>
      </c>
      <c r="C74039">
        <v>2.8490000000000002</v>
      </c>
      <c r="D74039">
        <v>1982</v>
      </c>
    </row>
    <row r="74040" spans="1:4">
      <c r="A74040" t="s">
        <v>2497</v>
      </c>
      <c r="B74040">
        <v>7059183</v>
      </c>
      <c r="C74040">
        <v>2.5779999999999998</v>
      </c>
      <c r="D74040">
        <v>1982</v>
      </c>
    </row>
    <row r="74041" spans="1:4">
      <c r="A74041" t="s">
        <v>2497</v>
      </c>
      <c r="B74041">
        <v>6285149</v>
      </c>
      <c r="C74041">
        <v>2.472</v>
      </c>
      <c r="D74041">
        <v>1982</v>
      </c>
    </row>
    <row r="74042" spans="1:4">
      <c r="A74042" t="s">
        <v>2497</v>
      </c>
      <c r="B74042">
        <v>6287171</v>
      </c>
      <c r="C74042">
        <v>2.472</v>
      </c>
      <c r="D74042">
        <v>1982</v>
      </c>
    </row>
    <row r="74043" spans="1:4">
      <c r="A74043" t="s">
        <v>2497</v>
      </c>
      <c r="B74043">
        <v>6287111</v>
      </c>
      <c r="C74043">
        <v>2.3839999999999999</v>
      </c>
      <c r="D74043">
        <v>1982</v>
      </c>
    </row>
    <row r="74044" spans="1:4">
      <c r="A74044" t="s">
        <v>2497</v>
      </c>
      <c r="B74044">
        <v>7067218</v>
      </c>
      <c r="C74044">
        <v>1.891</v>
      </c>
      <c r="D74044">
        <v>1982</v>
      </c>
    </row>
    <row r="74045" spans="1:4">
      <c r="A74045" t="s">
        <v>2497</v>
      </c>
      <c r="B74045">
        <v>6896609</v>
      </c>
      <c r="C74045">
        <v>1.2210000000000001</v>
      </c>
      <c r="D74045">
        <v>1982</v>
      </c>
    </row>
    <row r="74046" spans="1:4">
      <c r="A74046" t="s">
        <v>2497</v>
      </c>
      <c r="B74046">
        <v>6296984</v>
      </c>
      <c r="D74046">
        <v>1982</v>
      </c>
    </row>
    <row r="74047" spans="1:4">
      <c r="A74047" t="s">
        <v>2497</v>
      </c>
      <c r="B74047">
        <v>6799520</v>
      </c>
      <c r="C74047">
        <v>12.914999999999999</v>
      </c>
      <c r="D74047">
        <v>1981</v>
      </c>
    </row>
    <row r="74048" spans="1:4">
      <c r="A74048" t="s">
        <v>2497</v>
      </c>
      <c r="B74048">
        <v>6267606</v>
      </c>
      <c r="C74048">
        <v>9.5980000000000008</v>
      </c>
      <c r="D74048">
        <v>1981</v>
      </c>
    </row>
    <row r="74049" spans="1:4">
      <c r="A74049" t="s">
        <v>2497</v>
      </c>
      <c r="B74049">
        <v>6287210</v>
      </c>
      <c r="C74049">
        <v>6.42</v>
      </c>
      <c r="D74049">
        <v>1981</v>
      </c>
    </row>
    <row r="74050" spans="1:4">
      <c r="A74050" t="s">
        <v>2497</v>
      </c>
      <c r="B74050">
        <v>7195432</v>
      </c>
      <c r="C74050">
        <v>5.3319999999999999</v>
      </c>
      <c r="D74050">
        <v>1981</v>
      </c>
    </row>
    <row r="74051" spans="1:4">
      <c r="A74051" t="s">
        <v>2497</v>
      </c>
      <c r="B74051">
        <v>7021167</v>
      </c>
      <c r="C74051">
        <v>4.6619999999999999</v>
      </c>
      <c r="D74051">
        <v>1981</v>
      </c>
    </row>
    <row r="74052" spans="1:4">
      <c r="A74052" t="s">
        <v>2497</v>
      </c>
      <c r="B74052">
        <v>7000796</v>
      </c>
      <c r="C74052">
        <v>12.914999999999999</v>
      </c>
      <c r="D74052">
        <v>1980</v>
      </c>
    </row>
    <row r="74053" spans="1:4">
      <c r="A74053" t="s">
        <v>2497</v>
      </c>
      <c r="B74053">
        <v>6935692</v>
      </c>
      <c r="C74053">
        <v>9.5980000000000008</v>
      </c>
      <c r="D74053">
        <v>1980</v>
      </c>
    </row>
    <row r="74054" spans="1:4">
      <c r="A74054" t="s">
        <v>2497</v>
      </c>
      <c r="B74054">
        <v>6253666</v>
      </c>
      <c r="C74054">
        <v>5.3319999999999999</v>
      </c>
      <c r="D74054">
        <v>1980</v>
      </c>
    </row>
    <row r="74055" spans="1:4">
      <c r="A74055" t="s">
        <v>2497</v>
      </c>
      <c r="B74055">
        <v>6259119</v>
      </c>
      <c r="C74055">
        <v>4.0129999999999999</v>
      </c>
      <c r="D74055">
        <v>1980</v>
      </c>
    </row>
    <row r="74056" spans="1:4">
      <c r="A74056" t="s">
        <v>2497</v>
      </c>
      <c r="B74056">
        <v>6999084</v>
      </c>
      <c r="C74056">
        <v>2.718</v>
      </c>
      <c r="D74056">
        <v>1980</v>
      </c>
    </row>
    <row r="74057" spans="1:4">
      <c r="A74057" t="s">
        <v>2497</v>
      </c>
      <c r="B74057">
        <v>7390976</v>
      </c>
      <c r="C74057">
        <v>2.02</v>
      </c>
      <c r="D74057">
        <v>1980</v>
      </c>
    </row>
    <row r="74058" spans="1:4">
      <c r="A74058" t="s">
        <v>2497</v>
      </c>
      <c r="B74058">
        <v>7419525</v>
      </c>
      <c r="C74058">
        <v>2.02</v>
      </c>
      <c r="D74058">
        <v>1980</v>
      </c>
    </row>
    <row r="74059" spans="1:4">
      <c r="A74059" t="s">
        <v>2497</v>
      </c>
      <c r="B74059">
        <v>6929747</v>
      </c>
      <c r="C74059">
        <v>1.891</v>
      </c>
      <c r="D74059">
        <v>1980</v>
      </c>
    </row>
    <row r="74060" spans="1:4">
      <c r="A74060" t="s">
        <v>2497</v>
      </c>
      <c r="B74060">
        <v>6934861</v>
      </c>
      <c r="C74060">
        <v>1.891</v>
      </c>
      <c r="D74060">
        <v>1980</v>
      </c>
    </row>
    <row r="74061" spans="1:4">
      <c r="A74061" t="s">
        <v>2497</v>
      </c>
      <c r="B74061">
        <v>6903906</v>
      </c>
      <c r="C74061">
        <v>1.748</v>
      </c>
      <c r="D74061">
        <v>1980</v>
      </c>
    </row>
    <row r="74062" spans="1:4">
      <c r="A74062" t="s">
        <v>2497</v>
      </c>
      <c r="B74062">
        <v>761831</v>
      </c>
      <c r="C74062">
        <v>10.015000000000001</v>
      </c>
      <c r="D74062">
        <v>1979</v>
      </c>
    </row>
    <row r="74063" spans="1:4">
      <c r="A74063" t="s">
        <v>2497</v>
      </c>
      <c r="B74063">
        <v>221908</v>
      </c>
      <c r="C74063">
        <v>9.5980000000000008</v>
      </c>
      <c r="D74063">
        <v>1979</v>
      </c>
    </row>
    <row r="74064" spans="1:4">
      <c r="A74064" t="s">
        <v>2497</v>
      </c>
      <c r="B74064">
        <v>226970</v>
      </c>
      <c r="C74064">
        <v>9.5980000000000008</v>
      </c>
      <c r="D74064">
        <v>1979</v>
      </c>
    </row>
    <row r="74065" spans="1:4">
      <c r="A74065" t="s">
        <v>2497</v>
      </c>
      <c r="B74065">
        <v>109328</v>
      </c>
      <c r="C74065">
        <v>2.9710000000000001</v>
      </c>
      <c r="D74065">
        <v>1979</v>
      </c>
    </row>
    <row r="74066" spans="1:4">
      <c r="A74066" t="s">
        <v>2497</v>
      </c>
      <c r="B74066">
        <v>512322</v>
      </c>
      <c r="C74066">
        <v>2.718</v>
      </c>
      <c r="D74066">
        <v>1979</v>
      </c>
    </row>
    <row r="74067" spans="1:4">
      <c r="A74067" t="s">
        <v>2497</v>
      </c>
      <c r="B74067">
        <v>673854</v>
      </c>
      <c r="C74067">
        <v>6.9539999999999997</v>
      </c>
      <c r="D74067">
        <v>1978</v>
      </c>
    </row>
    <row r="74068" spans="1:4">
      <c r="A74068" t="s">
        <v>2497</v>
      </c>
      <c r="B74068">
        <v>701294</v>
      </c>
      <c r="C74068">
        <v>5.5810000000000004</v>
      </c>
      <c r="D74068">
        <v>1978</v>
      </c>
    </row>
    <row r="74069" spans="1:4">
      <c r="A74069" t="s">
        <v>2497</v>
      </c>
      <c r="B74069">
        <v>701265</v>
      </c>
      <c r="C74069">
        <v>5.5810000000000004</v>
      </c>
      <c r="D74069">
        <v>1978</v>
      </c>
    </row>
    <row r="74070" spans="1:4">
      <c r="A74070" t="s">
        <v>2497</v>
      </c>
      <c r="B74070">
        <v>670171</v>
      </c>
      <c r="C74070">
        <v>5.5810000000000004</v>
      </c>
      <c r="D74070">
        <v>1978</v>
      </c>
    </row>
    <row r="74071" spans="1:4">
      <c r="A74071" t="s">
        <v>2497</v>
      </c>
      <c r="B74071">
        <v>705695</v>
      </c>
      <c r="C74071">
        <v>3.5009999999999999</v>
      </c>
      <c r="D74071">
        <v>1978</v>
      </c>
    </row>
    <row r="74072" spans="1:4">
      <c r="A74072" t="s">
        <v>2497</v>
      </c>
      <c r="B74072">
        <v>325564</v>
      </c>
      <c r="C74072">
        <v>9.5980000000000008</v>
      </c>
      <c r="D74072">
        <v>1977</v>
      </c>
    </row>
    <row r="74073" spans="1:4">
      <c r="A74073" t="s">
        <v>2497</v>
      </c>
      <c r="B74073">
        <v>320179</v>
      </c>
      <c r="C74073">
        <v>4.0129999999999999</v>
      </c>
      <c r="D74073">
        <v>1977</v>
      </c>
    </row>
    <row r="74074" spans="1:4">
      <c r="A74074" t="s">
        <v>2497</v>
      </c>
      <c r="B74074">
        <v>857763</v>
      </c>
      <c r="C74074">
        <v>3.4849999999999999</v>
      </c>
      <c r="D74074">
        <v>1977</v>
      </c>
    </row>
    <row r="74075" spans="1:4">
      <c r="A74075" t="s">
        <v>2497</v>
      </c>
      <c r="B74075">
        <v>604304</v>
      </c>
      <c r="C74075">
        <v>0.87</v>
      </c>
      <c r="D74075">
        <v>1977</v>
      </c>
    </row>
    <row r="74076" spans="1:4">
      <c r="A74076" t="s">
        <v>2497</v>
      </c>
      <c r="B74076">
        <v>977588</v>
      </c>
      <c r="C74076">
        <v>5.5810000000000004</v>
      </c>
      <c r="D74076">
        <v>1976</v>
      </c>
    </row>
    <row r="74077" spans="1:4">
      <c r="A74077" t="s">
        <v>2497</v>
      </c>
      <c r="B74077">
        <v>170278</v>
      </c>
      <c r="C74077">
        <v>5.5810000000000004</v>
      </c>
      <c r="D74077">
        <v>1975</v>
      </c>
    </row>
    <row r="74078" spans="1:4">
      <c r="A74078" t="s">
        <v>2497</v>
      </c>
      <c r="B74078">
        <v>1092667</v>
      </c>
      <c r="C74078">
        <v>4.0129999999999999</v>
      </c>
      <c r="D74078">
        <v>1975</v>
      </c>
    </row>
    <row r="74079" spans="1:4">
      <c r="A74079" t="s">
        <v>2497</v>
      </c>
      <c r="B74079">
        <v>1175618</v>
      </c>
      <c r="C74079">
        <v>2.8490000000000002</v>
      </c>
      <c r="D74079">
        <v>1975</v>
      </c>
    </row>
    <row r="74080" spans="1:4">
      <c r="A74080" t="s">
        <v>2497</v>
      </c>
      <c r="B74080">
        <v>1198288</v>
      </c>
      <c r="C74080">
        <v>1.2689999999999999</v>
      </c>
      <c r="D74080">
        <v>1975</v>
      </c>
    </row>
    <row r="74081" spans="1:4">
      <c r="A74081" t="s">
        <v>2402</v>
      </c>
      <c r="B74081">
        <v>21084607</v>
      </c>
      <c r="D74081">
        <v>2010</v>
      </c>
    </row>
    <row r="74082" spans="1:4">
      <c r="A74082" t="s">
        <v>2402</v>
      </c>
      <c r="B74082">
        <v>20348395</v>
      </c>
      <c r="D74082">
        <v>2010</v>
      </c>
    </row>
    <row r="74083" spans="1:4">
      <c r="A74083" t="s">
        <v>2402</v>
      </c>
      <c r="B74083">
        <v>20660276</v>
      </c>
      <c r="D74083">
        <v>2010</v>
      </c>
    </row>
    <row r="74084" spans="1:4">
      <c r="A74084" t="s">
        <v>2402</v>
      </c>
      <c r="B74084">
        <v>20539782</v>
      </c>
      <c r="D74084">
        <v>2010</v>
      </c>
    </row>
    <row r="74085" spans="1:4">
      <c r="A74085" t="s">
        <v>2402</v>
      </c>
      <c r="B74085">
        <v>19400704</v>
      </c>
      <c r="C74085">
        <v>8.6890000000000001</v>
      </c>
      <c r="D74085">
        <v>2009</v>
      </c>
    </row>
    <row r="74086" spans="1:4">
      <c r="A74086" t="s">
        <v>2402</v>
      </c>
      <c r="B74086">
        <v>19179724</v>
      </c>
      <c r="C74086">
        <v>0.75</v>
      </c>
      <c r="D74086">
        <v>2009</v>
      </c>
    </row>
    <row r="74087" spans="1:4">
      <c r="A74087" t="s">
        <v>2402</v>
      </c>
      <c r="B74087">
        <v>19466456</v>
      </c>
      <c r="D74087">
        <v>2009</v>
      </c>
    </row>
    <row r="74088" spans="1:4">
      <c r="A74088" t="s">
        <v>2402</v>
      </c>
      <c r="B74088">
        <v>19098891</v>
      </c>
      <c r="D74088">
        <v>2009</v>
      </c>
    </row>
    <row r="74089" spans="1:4">
      <c r="A74089" t="s">
        <v>2402</v>
      </c>
      <c r="B74089">
        <v>19036061</v>
      </c>
      <c r="D74089">
        <v>2009</v>
      </c>
    </row>
    <row r="74090" spans="1:4">
      <c r="A74090" t="s">
        <v>2402</v>
      </c>
      <c r="B74090">
        <v>19567881</v>
      </c>
      <c r="D74090">
        <v>2009</v>
      </c>
    </row>
    <row r="74091" spans="1:4">
      <c r="A74091" t="s">
        <v>2402</v>
      </c>
      <c r="B74091">
        <v>19729839</v>
      </c>
      <c r="D74091">
        <v>2009</v>
      </c>
    </row>
    <row r="74092" spans="1:4">
      <c r="A74092" t="s">
        <v>2402</v>
      </c>
      <c r="B74092">
        <v>19815836</v>
      </c>
      <c r="D74092">
        <v>2009</v>
      </c>
    </row>
    <row r="74093" spans="1:4">
      <c r="A74093" t="s">
        <v>2402</v>
      </c>
      <c r="B74093">
        <v>18342430</v>
      </c>
      <c r="C74093">
        <v>5.6340000000000003</v>
      </c>
      <c r="D74093">
        <v>2008</v>
      </c>
    </row>
    <row r="74094" spans="1:4">
      <c r="A74094" t="s">
        <v>2402</v>
      </c>
      <c r="B74094">
        <v>18484098</v>
      </c>
      <c r="C74094">
        <v>3.6739999999999999</v>
      </c>
      <c r="D74094">
        <v>2008</v>
      </c>
    </row>
    <row r="74095" spans="1:4">
      <c r="A74095" t="s">
        <v>2402</v>
      </c>
      <c r="B74095">
        <v>18372006</v>
      </c>
      <c r="C74095">
        <v>2.0379999999999998</v>
      </c>
      <c r="D74095">
        <v>2008</v>
      </c>
    </row>
    <row r="74096" spans="1:4">
      <c r="A74096" t="s">
        <v>2402</v>
      </c>
      <c r="B74096">
        <v>18777044</v>
      </c>
      <c r="C74096">
        <v>1.9359999999999999</v>
      </c>
      <c r="D74096">
        <v>2008</v>
      </c>
    </row>
    <row r="74097" spans="1:4">
      <c r="A74097" t="s">
        <v>2402</v>
      </c>
      <c r="B74097">
        <v>18547208</v>
      </c>
      <c r="C74097">
        <v>1.042</v>
      </c>
      <c r="D74097">
        <v>2008</v>
      </c>
    </row>
    <row r="74098" spans="1:4">
      <c r="A74098" t="s">
        <v>2402</v>
      </c>
      <c r="B74098">
        <v>18822688</v>
      </c>
      <c r="C74098">
        <v>0.59699999999999998</v>
      </c>
      <c r="D74098">
        <v>2008</v>
      </c>
    </row>
    <row r="74099" spans="1:4">
      <c r="A74099" t="s">
        <v>2402</v>
      </c>
      <c r="B74099">
        <v>18246438</v>
      </c>
      <c r="C74099">
        <v>0.48199999999999998</v>
      </c>
      <c r="D74099">
        <v>2008</v>
      </c>
    </row>
    <row r="74100" spans="1:4">
      <c r="A74100" t="s">
        <v>2402</v>
      </c>
      <c r="B74100">
        <v>18548484</v>
      </c>
      <c r="C74100">
        <v>0.41699999999999998</v>
      </c>
      <c r="D74100">
        <v>2008</v>
      </c>
    </row>
    <row r="74101" spans="1:4">
      <c r="A74101" t="s">
        <v>2402</v>
      </c>
      <c r="B74101">
        <v>18322254</v>
      </c>
      <c r="D74101">
        <v>2008</v>
      </c>
    </row>
    <row r="74102" spans="1:4">
      <c r="A74102" t="s">
        <v>2402</v>
      </c>
      <c r="B74102">
        <v>19142470</v>
      </c>
      <c r="D74102">
        <v>2008</v>
      </c>
    </row>
    <row r="74103" spans="1:4">
      <c r="A74103" t="s">
        <v>2402</v>
      </c>
      <c r="B74103">
        <v>17978002</v>
      </c>
      <c r="C74103">
        <v>7.2930000000000001</v>
      </c>
      <c r="D74103">
        <v>2007</v>
      </c>
    </row>
    <row r="74104" spans="1:4">
      <c r="A74104" t="s">
        <v>2402</v>
      </c>
      <c r="B74104">
        <v>17958742</v>
      </c>
      <c r="C74104">
        <v>5.9470000000000001</v>
      </c>
      <c r="D74104">
        <v>2007</v>
      </c>
    </row>
    <row r="74105" spans="1:4">
      <c r="A74105" t="s">
        <v>2402</v>
      </c>
      <c r="B74105">
        <v>17223099</v>
      </c>
      <c r="C74105">
        <v>4.7140000000000004</v>
      </c>
      <c r="D74105">
        <v>2007</v>
      </c>
    </row>
    <row r="74106" spans="1:4">
      <c r="A74106" t="s">
        <v>2402</v>
      </c>
      <c r="B74106">
        <v>17883482</v>
      </c>
      <c r="C74106">
        <v>3.9340000000000002</v>
      </c>
      <c r="D74106">
        <v>2007</v>
      </c>
    </row>
    <row r="74107" spans="1:4">
      <c r="A74107" t="s">
        <v>2402</v>
      </c>
      <c r="B74107">
        <v>17938802</v>
      </c>
      <c r="C74107">
        <v>3.5009999999999999</v>
      </c>
      <c r="D74107">
        <v>2007</v>
      </c>
    </row>
    <row r="74108" spans="1:4">
      <c r="A74108" t="s">
        <v>2402</v>
      </c>
      <c r="B74108">
        <v>17598022</v>
      </c>
      <c r="C74108">
        <v>3.5009999999999999</v>
      </c>
      <c r="D74108">
        <v>2007</v>
      </c>
    </row>
    <row r="74109" spans="1:4">
      <c r="A74109" t="s">
        <v>2402</v>
      </c>
      <c r="B74109">
        <v>17436071</v>
      </c>
      <c r="C74109">
        <v>2.9529999999999998</v>
      </c>
      <c r="D74109">
        <v>2007</v>
      </c>
    </row>
    <row r="74110" spans="1:4">
      <c r="A74110" t="s">
        <v>2402</v>
      </c>
      <c r="B74110">
        <v>18047966</v>
      </c>
      <c r="C74110">
        <v>2.5609999999999999</v>
      </c>
      <c r="D74110">
        <v>2007</v>
      </c>
    </row>
    <row r="74111" spans="1:4">
      <c r="A74111" t="s">
        <v>2402</v>
      </c>
      <c r="B74111">
        <v>17259919</v>
      </c>
      <c r="C74111">
        <v>2.294</v>
      </c>
      <c r="D74111">
        <v>2007</v>
      </c>
    </row>
    <row r="74112" spans="1:4">
      <c r="A74112" t="s">
        <v>2402</v>
      </c>
      <c r="B74112">
        <v>17531455</v>
      </c>
      <c r="C74112">
        <v>2.2349999999999999</v>
      </c>
      <c r="D74112">
        <v>2007</v>
      </c>
    </row>
    <row r="74113" spans="1:4">
      <c r="A74113" t="s">
        <v>2402</v>
      </c>
      <c r="B74113">
        <v>17157360</v>
      </c>
      <c r="C74113">
        <v>2.0379999999999998</v>
      </c>
      <c r="D74113">
        <v>2007</v>
      </c>
    </row>
    <row r="74114" spans="1:4">
      <c r="A74114" t="s">
        <v>2402</v>
      </c>
      <c r="B74114">
        <v>17949326</v>
      </c>
      <c r="C74114">
        <v>1.7989999999999999</v>
      </c>
      <c r="D74114">
        <v>2007</v>
      </c>
    </row>
    <row r="74115" spans="1:4">
      <c r="A74115" t="s">
        <v>2402</v>
      </c>
      <c r="B74115">
        <v>17617037</v>
      </c>
      <c r="C74115">
        <v>1.7410000000000001</v>
      </c>
      <c r="D74115">
        <v>2007</v>
      </c>
    </row>
    <row r="74116" spans="1:4">
      <c r="A74116" t="s">
        <v>2402</v>
      </c>
      <c r="B74116">
        <v>17708267</v>
      </c>
      <c r="C74116">
        <v>0.90400000000000003</v>
      </c>
      <c r="D74116">
        <v>2007</v>
      </c>
    </row>
    <row r="74117" spans="1:4">
      <c r="A74117" t="s">
        <v>2402</v>
      </c>
      <c r="B74117">
        <v>17495486</v>
      </c>
      <c r="C74117">
        <v>0.82</v>
      </c>
      <c r="D74117">
        <v>2007</v>
      </c>
    </row>
    <row r="74118" spans="1:4">
      <c r="A74118" t="s">
        <v>2402</v>
      </c>
      <c r="B74118">
        <v>17627169</v>
      </c>
      <c r="C74118">
        <v>0.82</v>
      </c>
      <c r="D74118">
        <v>2007</v>
      </c>
    </row>
    <row r="74119" spans="1:4">
      <c r="A74119" t="s">
        <v>2402</v>
      </c>
      <c r="B74119">
        <v>17505246</v>
      </c>
      <c r="C74119">
        <v>0.66300000000000003</v>
      </c>
      <c r="D74119">
        <v>2007</v>
      </c>
    </row>
    <row r="74120" spans="1:4">
      <c r="A74120" t="s">
        <v>2402</v>
      </c>
      <c r="B74120">
        <v>17369323</v>
      </c>
      <c r="C74120">
        <v>0.40699999999999997</v>
      </c>
      <c r="D74120">
        <v>2007</v>
      </c>
    </row>
    <row r="74121" spans="1:4">
      <c r="A74121" t="s">
        <v>2402</v>
      </c>
      <c r="B74121">
        <v>17488535</v>
      </c>
      <c r="D74121">
        <v>2007</v>
      </c>
    </row>
    <row r="74122" spans="1:4">
      <c r="A74122" t="s">
        <v>2402</v>
      </c>
      <c r="B74122">
        <v>17482935</v>
      </c>
      <c r="D74122">
        <v>2007</v>
      </c>
    </row>
    <row r="74123" spans="1:4">
      <c r="A74123" t="s">
        <v>2402</v>
      </c>
      <c r="B74123">
        <v>17931514</v>
      </c>
      <c r="D74123">
        <v>2007</v>
      </c>
    </row>
    <row r="74124" spans="1:4">
      <c r="A74124" t="s">
        <v>2402</v>
      </c>
      <c r="B74124">
        <v>18065857</v>
      </c>
      <c r="D74124">
        <v>2007</v>
      </c>
    </row>
    <row r="74125" spans="1:4">
      <c r="A74125" t="s">
        <v>2402</v>
      </c>
      <c r="B74125">
        <v>17665708</v>
      </c>
      <c r="D74125">
        <v>2007</v>
      </c>
    </row>
    <row r="74126" spans="1:4">
      <c r="A74126" t="s">
        <v>2402</v>
      </c>
      <c r="B74126">
        <v>17786492</v>
      </c>
      <c r="D74126">
        <v>2007</v>
      </c>
    </row>
    <row r="74127" spans="1:4">
      <c r="A74127" t="s">
        <v>2402</v>
      </c>
      <c r="B74127">
        <v>17949525</v>
      </c>
      <c r="D74127">
        <v>2007</v>
      </c>
    </row>
    <row r="74128" spans="1:4">
      <c r="A74128" t="s">
        <v>2402</v>
      </c>
      <c r="B74128">
        <v>16564014</v>
      </c>
      <c r="C74128">
        <v>29.887</v>
      </c>
      <c r="D74128">
        <v>2006</v>
      </c>
    </row>
    <row r="74129" spans="1:4">
      <c r="A74129" t="s">
        <v>2402</v>
      </c>
      <c r="B74129">
        <v>16549393</v>
      </c>
      <c r="C74129">
        <v>12.436</v>
      </c>
      <c r="D74129">
        <v>2006</v>
      </c>
    </row>
    <row r="74130" spans="1:4">
      <c r="A74130" t="s">
        <v>2402</v>
      </c>
      <c r="B74130">
        <v>16740476</v>
      </c>
      <c r="C74130">
        <v>12.436</v>
      </c>
      <c r="D74130">
        <v>2006</v>
      </c>
    </row>
    <row r="74131" spans="1:4">
      <c r="A74131" t="s">
        <v>2402</v>
      </c>
      <c r="B74131">
        <v>17139248</v>
      </c>
      <c r="C74131">
        <v>8.6620000000000008</v>
      </c>
      <c r="D74131">
        <v>2006</v>
      </c>
    </row>
    <row r="74132" spans="1:4">
      <c r="A74132" t="s">
        <v>2402</v>
      </c>
      <c r="B74132">
        <v>16396905</v>
      </c>
      <c r="C74132">
        <v>7.2930000000000001</v>
      </c>
      <c r="D74132">
        <v>2006</v>
      </c>
    </row>
    <row r="74133" spans="1:4">
      <c r="A74133" t="s">
        <v>2402</v>
      </c>
      <c r="B74133">
        <v>16774999</v>
      </c>
      <c r="C74133">
        <v>7.2930000000000001</v>
      </c>
      <c r="D74133">
        <v>2006</v>
      </c>
    </row>
    <row r="74134" spans="1:4">
      <c r="A74134" t="s">
        <v>2402</v>
      </c>
      <c r="B74134">
        <v>16879219</v>
      </c>
      <c r="C74134">
        <v>5.9470000000000001</v>
      </c>
      <c r="D74134">
        <v>2006</v>
      </c>
    </row>
    <row r="74135" spans="1:4">
      <c r="A74135" t="s">
        <v>2402</v>
      </c>
      <c r="B74135">
        <v>16672217</v>
      </c>
      <c r="C74135">
        <v>5.5810000000000004</v>
      </c>
      <c r="D74135">
        <v>2006</v>
      </c>
    </row>
    <row r="74136" spans="1:4">
      <c r="A74136" t="s">
        <v>2402</v>
      </c>
      <c r="B74136">
        <v>16905128</v>
      </c>
      <c r="C74136">
        <v>4.7140000000000004</v>
      </c>
      <c r="D74136">
        <v>2006</v>
      </c>
    </row>
    <row r="74137" spans="1:4">
      <c r="A74137" t="s">
        <v>2402</v>
      </c>
      <c r="B74137">
        <v>16983328</v>
      </c>
      <c r="C74137">
        <v>4.4790000000000001</v>
      </c>
      <c r="D74137">
        <v>2006</v>
      </c>
    </row>
    <row r="74138" spans="1:4">
      <c r="A74138" t="s">
        <v>2402</v>
      </c>
      <c r="B74138">
        <v>17010991</v>
      </c>
      <c r="C74138">
        <v>4.4720000000000004</v>
      </c>
      <c r="D74138">
        <v>2006</v>
      </c>
    </row>
    <row r="74139" spans="1:4">
      <c r="A74139" t="s">
        <v>2402</v>
      </c>
      <c r="B74139">
        <v>16837864</v>
      </c>
      <c r="C74139">
        <v>4.4119999999999999</v>
      </c>
      <c r="D74139">
        <v>2006</v>
      </c>
    </row>
    <row r="74140" spans="1:4">
      <c r="A74140" t="s">
        <v>2402</v>
      </c>
      <c r="B74140">
        <v>16309852</v>
      </c>
      <c r="C74140">
        <v>4.29</v>
      </c>
      <c r="D74140">
        <v>2006</v>
      </c>
    </row>
    <row r="74141" spans="1:4">
      <c r="A74141" t="s">
        <v>2402</v>
      </c>
      <c r="B74141">
        <v>16831480</v>
      </c>
      <c r="C74141">
        <v>4.0739999999999998</v>
      </c>
      <c r="D74141">
        <v>2006</v>
      </c>
    </row>
    <row r="74142" spans="1:4">
      <c r="A74142" t="s">
        <v>2402</v>
      </c>
      <c r="B74142">
        <v>16406887</v>
      </c>
      <c r="C74142">
        <v>4.0529999999999999</v>
      </c>
      <c r="D74142">
        <v>2006</v>
      </c>
    </row>
    <row r="74143" spans="1:4">
      <c r="A74143" t="s">
        <v>2402</v>
      </c>
      <c r="B74143">
        <v>16600730</v>
      </c>
      <c r="C74143">
        <v>4.0529999999999999</v>
      </c>
      <c r="D74143">
        <v>2006</v>
      </c>
    </row>
    <row r="74144" spans="1:4">
      <c r="A74144" t="s">
        <v>2402</v>
      </c>
      <c r="B74144">
        <v>16697807</v>
      </c>
      <c r="C74144">
        <v>4.0529999999999999</v>
      </c>
      <c r="D74144">
        <v>2006</v>
      </c>
    </row>
    <row r="74145" spans="1:4">
      <c r="A74145" t="s">
        <v>2402</v>
      </c>
      <c r="B74145">
        <v>16469574</v>
      </c>
      <c r="C74145">
        <v>4.0529999999999999</v>
      </c>
      <c r="D74145">
        <v>2006</v>
      </c>
    </row>
    <row r="74146" spans="1:4">
      <c r="A74146" t="s">
        <v>2402</v>
      </c>
      <c r="B74146">
        <v>16461880</v>
      </c>
      <c r="C74146">
        <v>3.7250000000000001</v>
      </c>
      <c r="D74146">
        <v>2006</v>
      </c>
    </row>
    <row r="74147" spans="1:4">
      <c r="A74147" t="s">
        <v>2402</v>
      </c>
      <c r="B74147">
        <v>16447048</v>
      </c>
      <c r="C74147">
        <v>3.4049999999999998</v>
      </c>
      <c r="D74147">
        <v>2006</v>
      </c>
    </row>
    <row r="74148" spans="1:4">
      <c r="A74148" t="s">
        <v>2402</v>
      </c>
      <c r="B74148">
        <v>16414495</v>
      </c>
      <c r="C74148">
        <v>2.5609999999999999</v>
      </c>
      <c r="D74148">
        <v>2006</v>
      </c>
    </row>
    <row r="74149" spans="1:4">
      <c r="A74149" t="s">
        <v>2402</v>
      </c>
      <c r="B74149">
        <v>16621131</v>
      </c>
      <c r="C74149">
        <v>2.2440000000000002</v>
      </c>
      <c r="D74149">
        <v>2006</v>
      </c>
    </row>
    <row r="74150" spans="1:4">
      <c r="A74150" t="s">
        <v>2402</v>
      </c>
      <c r="B74150">
        <v>16599553</v>
      </c>
      <c r="C74150">
        <v>2.2240000000000002</v>
      </c>
      <c r="D74150">
        <v>2006</v>
      </c>
    </row>
    <row r="74151" spans="1:4">
      <c r="A74151" t="s">
        <v>2402</v>
      </c>
      <c r="B74151">
        <v>16470187</v>
      </c>
      <c r="C74151">
        <v>2.1040000000000001</v>
      </c>
      <c r="D74151">
        <v>2006</v>
      </c>
    </row>
    <row r="74152" spans="1:4">
      <c r="A74152" t="s">
        <v>2402</v>
      </c>
      <c r="B74152">
        <v>16902521</v>
      </c>
      <c r="C74152">
        <v>2.1040000000000001</v>
      </c>
      <c r="D74152">
        <v>2006</v>
      </c>
    </row>
    <row r="74153" spans="1:4">
      <c r="A74153" t="s">
        <v>2402</v>
      </c>
      <c r="B74153">
        <v>16569483</v>
      </c>
      <c r="C74153">
        <v>2.016</v>
      </c>
      <c r="D74153">
        <v>2006</v>
      </c>
    </row>
    <row r="74154" spans="1:4">
      <c r="A74154" t="s">
        <v>2402</v>
      </c>
      <c r="B74154">
        <v>16868938</v>
      </c>
      <c r="C74154">
        <v>1.9490000000000001</v>
      </c>
      <c r="D74154">
        <v>2006</v>
      </c>
    </row>
    <row r="74155" spans="1:4">
      <c r="A74155" t="s">
        <v>2402</v>
      </c>
      <c r="B74155">
        <v>16749923</v>
      </c>
      <c r="C74155">
        <v>1.5820000000000001</v>
      </c>
      <c r="D74155">
        <v>2006</v>
      </c>
    </row>
    <row r="74156" spans="1:4">
      <c r="A74156" t="s">
        <v>2402</v>
      </c>
      <c r="B74156">
        <v>17066216</v>
      </c>
      <c r="C74156">
        <v>1.4750000000000001</v>
      </c>
      <c r="D74156">
        <v>2006</v>
      </c>
    </row>
    <row r="74157" spans="1:4">
      <c r="A74157" t="s">
        <v>2402</v>
      </c>
      <c r="B74157">
        <v>16915068</v>
      </c>
      <c r="C74157">
        <v>1.444</v>
      </c>
      <c r="D74157">
        <v>2006</v>
      </c>
    </row>
    <row r="74158" spans="1:4">
      <c r="A74158" t="s">
        <v>2402</v>
      </c>
      <c r="B74158">
        <v>16673558</v>
      </c>
      <c r="C74158">
        <v>1.0960000000000001</v>
      </c>
      <c r="D74158">
        <v>2006</v>
      </c>
    </row>
    <row r="74159" spans="1:4">
      <c r="A74159" t="s">
        <v>2402</v>
      </c>
      <c r="B74159">
        <v>17195426</v>
      </c>
      <c r="C74159">
        <v>0.998</v>
      </c>
      <c r="D74159">
        <v>2006</v>
      </c>
    </row>
    <row r="74160" spans="1:4">
      <c r="A74160" t="s">
        <v>2402</v>
      </c>
      <c r="B74160">
        <v>16680268</v>
      </c>
      <c r="C74160">
        <v>0.32900000000000001</v>
      </c>
      <c r="D74160">
        <v>2006</v>
      </c>
    </row>
    <row r="74161" spans="1:4">
      <c r="A74161" t="s">
        <v>2402</v>
      </c>
      <c r="B74161">
        <v>16885060</v>
      </c>
      <c r="D74161">
        <v>2006</v>
      </c>
    </row>
    <row r="74162" spans="1:4">
      <c r="A74162" t="s">
        <v>2402</v>
      </c>
      <c r="B74162">
        <v>16840717</v>
      </c>
      <c r="D74162">
        <v>2006</v>
      </c>
    </row>
    <row r="74163" spans="1:4">
      <c r="A74163" t="s">
        <v>2402</v>
      </c>
      <c r="B74163">
        <v>16650292</v>
      </c>
      <c r="D74163">
        <v>2006</v>
      </c>
    </row>
    <row r="74164" spans="1:4">
      <c r="A74164" t="s">
        <v>2402</v>
      </c>
      <c r="B74164">
        <v>16514228</v>
      </c>
      <c r="D74164">
        <v>2006</v>
      </c>
    </row>
    <row r="74165" spans="1:4">
      <c r="A74165" t="s">
        <v>2402</v>
      </c>
      <c r="B74165">
        <v>17105802</v>
      </c>
      <c r="D74165">
        <v>2006</v>
      </c>
    </row>
    <row r="74166" spans="1:4">
      <c r="A74166" t="s">
        <v>2402</v>
      </c>
      <c r="B74166">
        <v>16569750</v>
      </c>
      <c r="D74166">
        <v>2006</v>
      </c>
    </row>
    <row r="74167" spans="1:4">
      <c r="A74167" t="s">
        <v>2402</v>
      </c>
      <c r="B74167">
        <v>16687926</v>
      </c>
      <c r="D74167">
        <v>2006</v>
      </c>
    </row>
    <row r="74168" spans="1:4">
      <c r="A74168" t="s">
        <v>2402</v>
      </c>
      <c r="B74168">
        <v>15580266</v>
      </c>
      <c r="C74168">
        <v>14.739000000000001</v>
      </c>
      <c r="D74168">
        <v>2005</v>
      </c>
    </row>
    <row r="74169" spans="1:4">
      <c r="A74169" t="s">
        <v>2402</v>
      </c>
      <c r="B74169">
        <v>16103875</v>
      </c>
      <c r="C74169">
        <v>6.44</v>
      </c>
      <c r="D74169">
        <v>2005</v>
      </c>
    </row>
    <row r="74170" spans="1:4">
      <c r="A74170" t="s">
        <v>2402</v>
      </c>
      <c r="B74170">
        <v>15990843</v>
      </c>
      <c r="C74170">
        <v>5.8879999999999999</v>
      </c>
      <c r="D74170">
        <v>2005</v>
      </c>
    </row>
    <row r="74171" spans="1:4">
      <c r="A74171" t="s">
        <v>2402</v>
      </c>
      <c r="B74171">
        <v>15716187</v>
      </c>
      <c r="C74171">
        <v>5.6340000000000003</v>
      </c>
      <c r="D74171">
        <v>2005</v>
      </c>
    </row>
    <row r="74172" spans="1:4">
      <c r="A74172" t="s">
        <v>2402</v>
      </c>
      <c r="B74172">
        <v>15582244</v>
      </c>
      <c r="C74172">
        <v>5.6340000000000003</v>
      </c>
      <c r="D74172">
        <v>2005</v>
      </c>
    </row>
    <row r="74173" spans="1:4">
      <c r="A74173" t="s">
        <v>2402</v>
      </c>
      <c r="B74173">
        <v>16061481</v>
      </c>
      <c r="C74173">
        <v>5.5810000000000004</v>
      </c>
      <c r="D74173">
        <v>2005</v>
      </c>
    </row>
    <row r="74174" spans="1:4">
      <c r="A74174" t="s">
        <v>2402</v>
      </c>
      <c r="B74174">
        <v>16217298</v>
      </c>
      <c r="C74174">
        <v>4.0529999999999999</v>
      </c>
      <c r="D74174">
        <v>2005</v>
      </c>
    </row>
    <row r="74175" spans="1:4">
      <c r="A74175" t="s">
        <v>2402</v>
      </c>
      <c r="B74175">
        <v>15948151</v>
      </c>
      <c r="C74175">
        <v>3.6739999999999999</v>
      </c>
      <c r="D74175">
        <v>2005</v>
      </c>
    </row>
    <row r="74176" spans="1:4">
      <c r="A74176" t="s">
        <v>2402</v>
      </c>
      <c r="B74176">
        <v>15952784</v>
      </c>
      <c r="C74176">
        <v>3.3679999999999999</v>
      </c>
      <c r="D74176">
        <v>2005</v>
      </c>
    </row>
    <row r="74177" spans="1:4">
      <c r="A74177" t="s">
        <v>2402</v>
      </c>
      <c r="B74177">
        <v>16043123</v>
      </c>
      <c r="C74177">
        <v>2.7490000000000001</v>
      </c>
      <c r="D74177">
        <v>2005</v>
      </c>
    </row>
    <row r="74178" spans="1:4">
      <c r="A74178" t="s">
        <v>2402</v>
      </c>
      <c r="B74178">
        <v>15949798</v>
      </c>
      <c r="C74178">
        <v>2.6509999999999998</v>
      </c>
      <c r="D74178">
        <v>2005</v>
      </c>
    </row>
    <row r="74179" spans="1:4">
      <c r="A74179" t="s">
        <v>2402</v>
      </c>
      <c r="B74179">
        <v>15735962</v>
      </c>
      <c r="C74179">
        <v>2.3420000000000001</v>
      </c>
      <c r="D74179">
        <v>2005</v>
      </c>
    </row>
    <row r="74180" spans="1:4">
      <c r="A74180" t="s">
        <v>2402</v>
      </c>
      <c r="B74180">
        <v>15749133</v>
      </c>
      <c r="C74180">
        <v>2.3140000000000001</v>
      </c>
      <c r="D74180">
        <v>2005</v>
      </c>
    </row>
    <row r="74181" spans="1:4">
      <c r="A74181" t="s">
        <v>2402</v>
      </c>
      <c r="B74181">
        <v>15908263</v>
      </c>
      <c r="C74181">
        <v>1.776</v>
      </c>
      <c r="D74181">
        <v>2005</v>
      </c>
    </row>
    <row r="74182" spans="1:4">
      <c r="A74182" t="s">
        <v>2402</v>
      </c>
      <c r="B74182">
        <v>15643540</v>
      </c>
      <c r="C74182">
        <v>1.524</v>
      </c>
      <c r="D74182">
        <v>2005</v>
      </c>
    </row>
    <row r="74183" spans="1:4">
      <c r="A74183" t="s">
        <v>2402</v>
      </c>
      <c r="B74183">
        <v>16033077</v>
      </c>
      <c r="C74183">
        <v>1.4139999999999999</v>
      </c>
      <c r="D74183">
        <v>2005</v>
      </c>
    </row>
    <row r="74184" spans="1:4">
      <c r="A74184" t="s">
        <v>2402</v>
      </c>
      <c r="B74184">
        <v>15730905</v>
      </c>
      <c r="C74184">
        <v>1.375</v>
      </c>
      <c r="D74184">
        <v>2005</v>
      </c>
    </row>
    <row r="74185" spans="1:4">
      <c r="A74185" t="s">
        <v>2402</v>
      </c>
      <c r="B74185">
        <v>15741801</v>
      </c>
      <c r="C74185">
        <v>1.373</v>
      </c>
      <c r="D74185">
        <v>2005</v>
      </c>
    </row>
    <row r="74186" spans="1:4">
      <c r="A74186" t="s">
        <v>2402</v>
      </c>
      <c r="B74186">
        <v>16169794</v>
      </c>
      <c r="C74186">
        <v>1.3240000000000001</v>
      </c>
      <c r="D74186">
        <v>2005</v>
      </c>
    </row>
    <row r="74187" spans="1:4">
      <c r="A74187" t="s">
        <v>2402</v>
      </c>
      <c r="B74187">
        <v>15832907</v>
      </c>
      <c r="C74187">
        <v>1.1020000000000001</v>
      </c>
      <c r="D74187">
        <v>2005</v>
      </c>
    </row>
    <row r="74188" spans="1:4">
      <c r="A74188" t="s">
        <v>2402</v>
      </c>
      <c r="B74188">
        <v>15829397</v>
      </c>
      <c r="C74188">
        <v>0.876</v>
      </c>
      <c r="D74188">
        <v>2005</v>
      </c>
    </row>
    <row r="74189" spans="1:4">
      <c r="A74189" t="s">
        <v>2402</v>
      </c>
      <c r="B74189">
        <v>16594166</v>
      </c>
      <c r="C74189">
        <v>0.66300000000000003</v>
      </c>
      <c r="D74189">
        <v>2005</v>
      </c>
    </row>
    <row r="74190" spans="1:4">
      <c r="A74190" t="s">
        <v>2402</v>
      </c>
      <c r="B74190">
        <v>16250368</v>
      </c>
      <c r="D74190">
        <v>2005</v>
      </c>
    </row>
    <row r="74191" spans="1:4">
      <c r="A74191" t="s">
        <v>2402</v>
      </c>
      <c r="B74191">
        <v>16083321</v>
      </c>
      <c r="D74191">
        <v>2005</v>
      </c>
    </row>
    <row r="74192" spans="1:4">
      <c r="A74192" t="s">
        <v>2402</v>
      </c>
      <c r="B74192">
        <v>15827236</v>
      </c>
      <c r="D74192">
        <v>2005</v>
      </c>
    </row>
    <row r="74193" spans="1:4">
      <c r="A74193" t="s">
        <v>2402</v>
      </c>
      <c r="B74193">
        <v>15167898</v>
      </c>
      <c r="C74193">
        <v>8.6620000000000008</v>
      </c>
      <c r="D74193">
        <v>2004</v>
      </c>
    </row>
    <row r="74194" spans="1:4">
      <c r="A74194" t="s">
        <v>2402</v>
      </c>
      <c r="B74194">
        <v>14966268</v>
      </c>
      <c r="C74194">
        <v>6.42</v>
      </c>
      <c r="D74194">
        <v>2004</v>
      </c>
    </row>
    <row r="74195" spans="1:4">
      <c r="A74195" t="s">
        <v>2402</v>
      </c>
      <c r="B74195">
        <v>15183546</v>
      </c>
      <c r="C74195">
        <v>5.6340000000000003</v>
      </c>
      <c r="D74195">
        <v>2004</v>
      </c>
    </row>
    <row r="74196" spans="1:4">
      <c r="A74196" t="s">
        <v>2402</v>
      </c>
      <c r="B74196">
        <v>15548439</v>
      </c>
      <c r="C74196">
        <v>5.6340000000000003</v>
      </c>
      <c r="D74196">
        <v>2004</v>
      </c>
    </row>
    <row r="74197" spans="1:4">
      <c r="A74197" t="s">
        <v>2402</v>
      </c>
      <c r="B74197">
        <v>15363558</v>
      </c>
      <c r="C74197">
        <v>5.6340000000000003</v>
      </c>
      <c r="D74197">
        <v>2004</v>
      </c>
    </row>
    <row r="74198" spans="1:4">
      <c r="A74198" t="s">
        <v>2402</v>
      </c>
      <c r="B74198">
        <v>14667514</v>
      </c>
      <c r="C74198">
        <v>5.6340000000000003</v>
      </c>
      <c r="D74198">
        <v>2004</v>
      </c>
    </row>
    <row r="74199" spans="1:4">
      <c r="A74199" t="s">
        <v>2402</v>
      </c>
      <c r="B74199">
        <v>15082198</v>
      </c>
      <c r="C74199">
        <v>5.6340000000000003</v>
      </c>
      <c r="D74199">
        <v>2004</v>
      </c>
    </row>
    <row r="74200" spans="1:4">
      <c r="A74200" t="s">
        <v>2402</v>
      </c>
      <c r="B74200">
        <v>15032696</v>
      </c>
      <c r="C74200">
        <v>4.8680000000000003</v>
      </c>
      <c r="D74200">
        <v>2004</v>
      </c>
    </row>
    <row r="74201" spans="1:4">
      <c r="A74201" t="s">
        <v>2402</v>
      </c>
      <c r="B74201">
        <v>15238143</v>
      </c>
      <c r="C74201">
        <v>4.49</v>
      </c>
      <c r="D74201">
        <v>2004</v>
      </c>
    </row>
    <row r="74202" spans="1:4">
      <c r="A74202" t="s">
        <v>2402</v>
      </c>
      <c r="B74202">
        <v>14697419</v>
      </c>
      <c r="C74202">
        <v>4.29</v>
      </c>
      <c r="D74202">
        <v>2004</v>
      </c>
    </row>
    <row r="74203" spans="1:4">
      <c r="A74203" t="s">
        <v>2402</v>
      </c>
      <c r="B74203">
        <v>14743461</v>
      </c>
      <c r="C74203">
        <v>3.6739999999999999</v>
      </c>
      <c r="D74203">
        <v>2004</v>
      </c>
    </row>
    <row r="74204" spans="1:4">
      <c r="A74204" t="s">
        <v>2402</v>
      </c>
      <c r="B74204">
        <v>15175796</v>
      </c>
      <c r="C74204">
        <v>3.5009999999999999</v>
      </c>
      <c r="D74204">
        <v>2004</v>
      </c>
    </row>
    <row r="74205" spans="1:4">
      <c r="A74205" t="s">
        <v>2402</v>
      </c>
      <c r="B74205">
        <v>15446816</v>
      </c>
      <c r="C74205">
        <v>3.0089999999999999</v>
      </c>
      <c r="D74205">
        <v>2004</v>
      </c>
    </row>
    <row r="74206" spans="1:4">
      <c r="A74206" t="s">
        <v>2402</v>
      </c>
      <c r="B74206">
        <v>14969803</v>
      </c>
      <c r="C74206">
        <v>2.5609999999999999</v>
      </c>
      <c r="D74206">
        <v>2004</v>
      </c>
    </row>
    <row r="74207" spans="1:4">
      <c r="A74207" t="s">
        <v>2402</v>
      </c>
      <c r="B74207">
        <v>14752493</v>
      </c>
      <c r="C74207">
        <v>1.752</v>
      </c>
      <c r="D74207">
        <v>2004</v>
      </c>
    </row>
    <row r="74208" spans="1:4">
      <c r="A74208" t="s">
        <v>2402</v>
      </c>
      <c r="B74208">
        <v>14744542</v>
      </c>
      <c r="C74208">
        <v>1.6839999999999999</v>
      </c>
      <c r="D74208">
        <v>2004</v>
      </c>
    </row>
    <row r="74209" spans="1:4">
      <c r="A74209" t="s">
        <v>2402</v>
      </c>
      <c r="B74209">
        <v>15587432</v>
      </c>
      <c r="C74209">
        <v>1.492</v>
      </c>
      <c r="D74209">
        <v>2004</v>
      </c>
    </row>
    <row r="74210" spans="1:4">
      <c r="A74210" t="s">
        <v>2402</v>
      </c>
      <c r="B74210">
        <v>15123402</v>
      </c>
      <c r="C74210">
        <v>1.3939999999999999</v>
      </c>
      <c r="D74210">
        <v>2004</v>
      </c>
    </row>
    <row r="74211" spans="1:4">
      <c r="A74211" t="s">
        <v>2402</v>
      </c>
      <c r="B74211">
        <v>15247990</v>
      </c>
      <c r="C74211">
        <v>1.286</v>
      </c>
      <c r="D74211">
        <v>2004</v>
      </c>
    </row>
    <row r="74212" spans="1:4">
      <c r="A74212" t="s">
        <v>2402</v>
      </c>
      <c r="B74212">
        <v>15247986</v>
      </c>
      <c r="C74212">
        <v>1.286</v>
      </c>
      <c r="D74212">
        <v>2004</v>
      </c>
    </row>
    <row r="74213" spans="1:4">
      <c r="A74213" t="s">
        <v>2402</v>
      </c>
      <c r="B74213">
        <v>14982276</v>
      </c>
      <c r="C74213">
        <v>0.998</v>
      </c>
      <c r="D74213">
        <v>2004</v>
      </c>
    </row>
    <row r="74214" spans="1:4">
      <c r="A74214" t="s">
        <v>2402</v>
      </c>
      <c r="B74214">
        <v>15154576</v>
      </c>
      <c r="C74214">
        <v>0.39400000000000002</v>
      </c>
      <c r="D74214">
        <v>2004</v>
      </c>
    </row>
    <row r="74215" spans="1:4">
      <c r="A74215" t="s">
        <v>2402</v>
      </c>
      <c r="B74215">
        <v>15129473</v>
      </c>
      <c r="D74215">
        <v>2004</v>
      </c>
    </row>
    <row r="74216" spans="1:4">
      <c r="A74216" t="s">
        <v>2402</v>
      </c>
      <c r="B74216">
        <v>15688673</v>
      </c>
      <c r="D74216">
        <v>2004</v>
      </c>
    </row>
    <row r="74217" spans="1:4">
      <c r="A74217" t="s">
        <v>2402</v>
      </c>
      <c r="B74217">
        <v>14716159</v>
      </c>
      <c r="D74217">
        <v>2004</v>
      </c>
    </row>
    <row r="74218" spans="1:4">
      <c r="A74218" t="s">
        <v>2402</v>
      </c>
      <c r="B74218">
        <v>12791270</v>
      </c>
      <c r="C74218">
        <v>12.436</v>
      </c>
      <c r="D74218">
        <v>2003</v>
      </c>
    </row>
    <row r="74219" spans="1:4">
      <c r="A74219" t="s">
        <v>2402</v>
      </c>
      <c r="B74219">
        <v>12725738</v>
      </c>
      <c r="C74219">
        <v>10.539</v>
      </c>
      <c r="D74219">
        <v>2003</v>
      </c>
    </row>
    <row r="74220" spans="1:4">
      <c r="A74220" t="s">
        <v>2402</v>
      </c>
      <c r="B74220">
        <v>12620977</v>
      </c>
      <c r="C74220">
        <v>7.2930000000000001</v>
      </c>
      <c r="D74220">
        <v>2003</v>
      </c>
    </row>
    <row r="74221" spans="1:4">
      <c r="A74221" t="s">
        <v>2402</v>
      </c>
      <c r="B74221">
        <v>12441297</v>
      </c>
      <c r="C74221">
        <v>7.2930000000000001</v>
      </c>
      <c r="D74221">
        <v>2003</v>
      </c>
    </row>
    <row r="74222" spans="1:4">
      <c r="A74222" t="s">
        <v>2402</v>
      </c>
      <c r="B74222">
        <v>12529405</v>
      </c>
      <c r="C74222">
        <v>6.42</v>
      </c>
      <c r="D74222">
        <v>2003</v>
      </c>
    </row>
    <row r="74223" spans="1:4">
      <c r="A74223" t="s">
        <v>2402</v>
      </c>
      <c r="B74223">
        <v>12705989</v>
      </c>
      <c r="C74223">
        <v>5.6340000000000003</v>
      </c>
      <c r="D74223">
        <v>2003</v>
      </c>
    </row>
    <row r="74224" spans="1:4">
      <c r="A74224" t="s">
        <v>2402</v>
      </c>
      <c r="B74224">
        <v>14557669</v>
      </c>
      <c r="C74224">
        <v>5.6219999999999999</v>
      </c>
      <c r="D74224">
        <v>2003</v>
      </c>
    </row>
    <row r="74225" spans="1:4">
      <c r="A74225" t="s">
        <v>2402</v>
      </c>
      <c r="B74225">
        <v>12606283</v>
      </c>
      <c r="C74225">
        <v>4.7140000000000004</v>
      </c>
      <c r="D74225">
        <v>2003</v>
      </c>
    </row>
    <row r="74226" spans="1:4">
      <c r="A74226" t="s">
        <v>2402</v>
      </c>
      <c r="B74226">
        <v>12504055</v>
      </c>
      <c r="C74226">
        <v>4.29</v>
      </c>
      <c r="D74226">
        <v>2003</v>
      </c>
    </row>
    <row r="74227" spans="1:4">
      <c r="A74227" t="s">
        <v>2402</v>
      </c>
      <c r="B74227">
        <v>12763484</v>
      </c>
      <c r="C74227">
        <v>3.589</v>
      </c>
      <c r="D74227">
        <v>2003</v>
      </c>
    </row>
    <row r="74228" spans="1:4">
      <c r="A74228" t="s">
        <v>2402</v>
      </c>
      <c r="B74228">
        <v>14515184</v>
      </c>
      <c r="C74228">
        <v>3.5009999999999999</v>
      </c>
      <c r="D74228">
        <v>2003</v>
      </c>
    </row>
    <row r="74229" spans="1:4">
      <c r="A74229" t="s">
        <v>2402</v>
      </c>
      <c r="B74229">
        <v>12605454</v>
      </c>
      <c r="C74229">
        <v>3.0470000000000002</v>
      </c>
      <c r="D74229">
        <v>2003</v>
      </c>
    </row>
    <row r="74230" spans="1:4">
      <c r="A74230" t="s">
        <v>2402</v>
      </c>
      <c r="B74230">
        <v>12673120</v>
      </c>
      <c r="C74230">
        <v>2.8730000000000002</v>
      </c>
      <c r="D74230">
        <v>2003</v>
      </c>
    </row>
    <row r="74231" spans="1:4">
      <c r="A74231" t="s">
        <v>2402</v>
      </c>
      <c r="B74231">
        <v>12781311</v>
      </c>
      <c r="C74231">
        <v>1.859</v>
      </c>
      <c r="D74231">
        <v>2003</v>
      </c>
    </row>
    <row r="74232" spans="1:4">
      <c r="A74232" t="s">
        <v>2402</v>
      </c>
      <c r="B74232">
        <v>14508663</v>
      </c>
      <c r="C74232">
        <v>1.5</v>
      </c>
      <c r="D74232">
        <v>2003</v>
      </c>
    </row>
    <row r="74233" spans="1:4">
      <c r="A74233" t="s">
        <v>2402</v>
      </c>
      <c r="B74233">
        <v>12695752</v>
      </c>
      <c r="C74233">
        <v>1.373</v>
      </c>
      <c r="D74233">
        <v>2003</v>
      </c>
    </row>
    <row r="74234" spans="1:4">
      <c r="A74234" t="s">
        <v>2402</v>
      </c>
      <c r="B74234">
        <v>12856147</v>
      </c>
      <c r="C74234">
        <v>1.27</v>
      </c>
      <c r="D74234">
        <v>2003</v>
      </c>
    </row>
    <row r="74235" spans="1:4">
      <c r="A74235" t="s">
        <v>2402</v>
      </c>
      <c r="B74235">
        <v>12812146</v>
      </c>
      <c r="C74235">
        <v>1.0960000000000001</v>
      </c>
      <c r="D74235">
        <v>2003</v>
      </c>
    </row>
    <row r="74236" spans="1:4">
      <c r="A74236" t="s">
        <v>2402</v>
      </c>
      <c r="B74236">
        <v>12745736</v>
      </c>
      <c r="C74236">
        <v>0.97099999999999997</v>
      </c>
      <c r="D74236">
        <v>2003</v>
      </c>
    </row>
    <row r="74237" spans="1:4">
      <c r="A74237" t="s">
        <v>2402</v>
      </c>
      <c r="B74237">
        <v>12845253</v>
      </c>
      <c r="C74237">
        <v>0.82</v>
      </c>
      <c r="D74237">
        <v>2003</v>
      </c>
    </row>
    <row r="74238" spans="1:4">
      <c r="A74238" t="s">
        <v>2402</v>
      </c>
      <c r="B74238">
        <v>14566673</v>
      </c>
      <c r="C74238">
        <v>0.23</v>
      </c>
      <c r="D74238">
        <v>2003</v>
      </c>
    </row>
    <row r="74239" spans="1:4">
      <c r="A74239" t="s">
        <v>2402</v>
      </c>
      <c r="B74239">
        <v>12615682</v>
      </c>
      <c r="D74239">
        <v>2003</v>
      </c>
    </row>
    <row r="74240" spans="1:4">
      <c r="A74240" t="s">
        <v>2402</v>
      </c>
      <c r="B74240">
        <v>15190657</v>
      </c>
      <c r="D74240">
        <v>2003</v>
      </c>
    </row>
    <row r="74241" spans="1:4">
      <c r="A74241" t="s">
        <v>2402</v>
      </c>
      <c r="B74241">
        <v>12665496</v>
      </c>
      <c r="D74241">
        <v>2003</v>
      </c>
    </row>
    <row r="74242" spans="1:4">
      <c r="A74242" t="s">
        <v>2402</v>
      </c>
      <c r="B74242">
        <v>12809893</v>
      </c>
      <c r="D74242">
        <v>2003</v>
      </c>
    </row>
    <row r="74243" spans="1:4">
      <c r="A74243" t="s">
        <v>2402</v>
      </c>
      <c r="B74243">
        <v>14568771</v>
      </c>
      <c r="D74243">
        <v>2003</v>
      </c>
    </row>
    <row r="74244" spans="1:4">
      <c r="A74244" t="s">
        <v>2402</v>
      </c>
      <c r="B74244">
        <v>11864616</v>
      </c>
      <c r="C74244">
        <v>13.156000000000001</v>
      </c>
      <c r="D74244">
        <v>2002</v>
      </c>
    </row>
    <row r="74245" spans="1:4">
      <c r="A74245" t="s">
        <v>2402</v>
      </c>
      <c r="B74245">
        <v>12429095</v>
      </c>
      <c r="C74245">
        <v>5.2309999999999999</v>
      </c>
      <c r="D74245">
        <v>2002</v>
      </c>
    </row>
    <row r="74246" spans="1:4">
      <c r="A74246" t="s">
        <v>2402</v>
      </c>
      <c r="B74246">
        <v>11857020</v>
      </c>
      <c r="C74246">
        <v>4.6349999999999998</v>
      </c>
      <c r="D74246">
        <v>2002</v>
      </c>
    </row>
    <row r="74247" spans="1:4">
      <c r="A74247" t="s">
        <v>2402</v>
      </c>
      <c r="B74247">
        <v>11992419</v>
      </c>
      <c r="C74247">
        <v>4.5549999999999997</v>
      </c>
      <c r="D74247">
        <v>2002</v>
      </c>
    </row>
    <row r="74248" spans="1:4">
      <c r="A74248" t="s">
        <v>2402</v>
      </c>
      <c r="B74248">
        <v>11978272</v>
      </c>
      <c r="C74248">
        <v>4.282</v>
      </c>
      <c r="D74248">
        <v>2002</v>
      </c>
    </row>
    <row r="74249" spans="1:4">
      <c r="A74249" t="s">
        <v>2402</v>
      </c>
      <c r="B74249">
        <v>12242725</v>
      </c>
      <c r="C74249">
        <v>3.6739999999999999</v>
      </c>
      <c r="D74249">
        <v>2002</v>
      </c>
    </row>
    <row r="74250" spans="1:4">
      <c r="A74250" t="s">
        <v>2402</v>
      </c>
      <c r="B74250">
        <v>11850176</v>
      </c>
      <c r="C74250">
        <v>3.5179999999999998</v>
      </c>
      <c r="D74250">
        <v>2002</v>
      </c>
    </row>
    <row r="74251" spans="1:4">
      <c r="A74251" t="s">
        <v>2402</v>
      </c>
      <c r="B74251">
        <v>12483774</v>
      </c>
      <c r="C74251">
        <v>1.5469999999999999</v>
      </c>
      <c r="D74251">
        <v>2002</v>
      </c>
    </row>
    <row r="74252" spans="1:4">
      <c r="A74252" t="s">
        <v>2402</v>
      </c>
      <c r="B74252">
        <v>12355037</v>
      </c>
      <c r="C74252">
        <v>1.4319999999999999</v>
      </c>
      <c r="D74252">
        <v>2002</v>
      </c>
    </row>
    <row r="74253" spans="1:4">
      <c r="A74253" t="s">
        <v>2402</v>
      </c>
      <c r="B74253">
        <v>12109339</v>
      </c>
      <c r="C74253">
        <v>1.3939999999999999</v>
      </c>
      <c r="D74253">
        <v>2002</v>
      </c>
    </row>
    <row r="74254" spans="1:4">
      <c r="A74254" t="s">
        <v>2402</v>
      </c>
      <c r="B74254">
        <v>12109353</v>
      </c>
      <c r="C74254">
        <v>1.3939999999999999</v>
      </c>
      <c r="D74254">
        <v>2002</v>
      </c>
    </row>
    <row r="74255" spans="1:4">
      <c r="A74255" t="s">
        <v>2402</v>
      </c>
      <c r="B74255">
        <v>12142795</v>
      </c>
      <c r="C74255">
        <v>1.278</v>
      </c>
      <c r="D74255">
        <v>2002</v>
      </c>
    </row>
    <row r="74256" spans="1:4">
      <c r="A74256" t="s">
        <v>2402</v>
      </c>
      <c r="B74256">
        <v>12069029</v>
      </c>
      <c r="C74256">
        <v>1.2090000000000001</v>
      </c>
      <c r="D74256">
        <v>2002</v>
      </c>
    </row>
    <row r="74257" spans="1:4">
      <c r="A74257" t="s">
        <v>2402</v>
      </c>
      <c r="B74257">
        <v>12361657</v>
      </c>
      <c r="C74257">
        <v>1.1120000000000001</v>
      </c>
      <c r="D74257">
        <v>2002</v>
      </c>
    </row>
    <row r="74258" spans="1:4">
      <c r="A74258" t="s">
        <v>2402</v>
      </c>
      <c r="B74258">
        <v>12051344</v>
      </c>
      <c r="C74258">
        <v>1.0369999999999999</v>
      </c>
      <c r="D74258">
        <v>2002</v>
      </c>
    </row>
    <row r="74259" spans="1:4">
      <c r="A74259" t="s">
        <v>2402</v>
      </c>
      <c r="B74259">
        <v>12075915</v>
      </c>
      <c r="C74259">
        <v>0.73299999999999998</v>
      </c>
      <c r="D74259">
        <v>2002</v>
      </c>
    </row>
    <row r="74260" spans="1:4">
      <c r="A74260" t="s">
        <v>2402</v>
      </c>
      <c r="B74260">
        <v>12075871</v>
      </c>
      <c r="C74260">
        <v>0.29299999999999998</v>
      </c>
      <c r="D74260">
        <v>2002</v>
      </c>
    </row>
    <row r="74261" spans="1:4">
      <c r="A74261" t="s">
        <v>2402</v>
      </c>
      <c r="B74261">
        <v>11880103</v>
      </c>
      <c r="D74261">
        <v>2002</v>
      </c>
    </row>
    <row r="74262" spans="1:4">
      <c r="A74262" t="s">
        <v>2402</v>
      </c>
      <c r="B74262">
        <v>12928569</v>
      </c>
      <c r="D74262">
        <v>2002</v>
      </c>
    </row>
    <row r="74263" spans="1:4">
      <c r="A74263" t="s">
        <v>2402</v>
      </c>
      <c r="B74263">
        <v>11438555</v>
      </c>
      <c r="C74263">
        <v>15.678000000000001</v>
      </c>
      <c r="D74263">
        <v>2001</v>
      </c>
    </row>
    <row r="74264" spans="1:4">
      <c r="A74264" t="s">
        <v>2402</v>
      </c>
      <c r="B74264">
        <v>11731456</v>
      </c>
      <c r="C74264">
        <v>7.2930000000000001</v>
      </c>
      <c r="D74264">
        <v>2001</v>
      </c>
    </row>
    <row r="74265" spans="1:4">
      <c r="A74265" t="s">
        <v>2402</v>
      </c>
      <c r="B74265">
        <v>11262236</v>
      </c>
      <c r="C74265">
        <v>7.2930000000000001</v>
      </c>
      <c r="D74265">
        <v>2001</v>
      </c>
    </row>
    <row r="74266" spans="1:4">
      <c r="A74266" t="s">
        <v>2402</v>
      </c>
      <c r="B74266">
        <v>11641232</v>
      </c>
      <c r="C74266">
        <v>7.2930000000000001</v>
      </c>
      <c r="D74266">
        <v>2001</v>
      </c>
    </row>
    <row r="74267" spans="1:4">
      <c r="A74267" t="s">
        <v>2402</v>
      </c>
      <c r="B74267">
        <v>11314035</v>
      </c>
      <c r="C74267">
        <v>6.44</v>
      </c>
      <c r="D74267">
        <v>2001</v>
      </c>
    </row>
    <row r="74268" spans="1:4">
      <c r="A74268" t="s">
        <v>2402</v>
      </c>
      <c r="B74268">
        <v>11752854</v>
      </c>
      <c r="C74268">
        <v>5.6340000000000003</v>
      </c>
      <c r="D74268">
        <v>2001</v>
      </c>
    </row>
    <row r="74269" spans="1:4">
      <c r="A74269" t="s">
        <v>2402</v>
      </c>
      <c r="B74269">
        <v>11776305</v>
      </c>
      <c r="C74269">
        <v>3.5009999999999999</v>
      </c>
      <c r="D74269">
        <v>2001</v>
      </c>
    </row>
    <row r="74270" spans="1:4">
      <c r="A74270" t="s">
        <v>2402</v>
      </c>
      <c r="B74270">
        <v>11522013</v>
      </c>
      <c r="C74270">
        <v>3.5009999999999999</v>
      </c>
      <c r="D74270">
        <v>2001</v>
      </c>
    </row>
    <row r="74271" spans="1:4">
      <c r="A74271" t="s">
        <v>2402</v>
      </c>
      <c r="B74271">
        <v>11233840</v>
      </c>
      <c r="C74271">
        <v>3.3570000000000002</v>
      </c>
      <c r="D74271">
        <v>2001</v>
      </c>
    </row>
    <row r="74272" spans="1:4">
      <c r="A74272" t="s">
        <v>2402</v>
      </c>
      <c r="B74272">
        <v>11246360</v>
      </c>
      <c r="C74272">
        <v>2.9380000000000002</v>
      </c>
      <c r="D74272">
        <v>2001</v>
      </c>
    </row>
    <row r="74273" spans="1:4">
      <c r="A74273" t="s">
        <v>2402</v>
      </c>
      <c r="B74273">
        <v>11350056</v>
      </c>
      <c r="C74273">
        <v>2.7490000000000001</v>
      </c>
      <c r="D74273">
        <v>2001</v>
      </c>
    </row>
    <row r="74274" spans="1:4">
      <c r="A74274" t="s">
        <v>2402</v>
      </c>
      <c r="B74274">
        <v>11297885</v>
      </c>
      <c r="C74274">
        <v>2.5649999999999999</v>
      </c>
      <c r="D74274">
        <v>2001</v>
      </c>
    </row>
    <row r="74275" spans="1:4">
      <c r="A74275" t="s">
        <v>2402</v>
      </c>
      <c r="B74275">
        <v>11570829</v>
      </c>
      <c r="C74275">
        <v>2.3140000000000001</v>
      </c>
      <c r="D74275">
        <v>2001</v>
      </c>
    </row>
    <row r="74276" spans="1:4">
      <c r="A74276" t="s">
        <v>2402</v>
      </c>
      <c r="B74276">
        <v>11486507</v>
      </c>
      <c r="C74276">
        <v>2.1640000000000001</v>
      </c>
      <c r="D74276">
        <v>2001</v>
      </c>
    </row>
    <row r="74277" spans="1:4">
      <c r="A74277" t="s">
        <v>2402</v>
      </c>
      <c r="B74277">
        <v>11790882</v>
      </c>
      <c r="C74277">
        <v>1.794</v>
      </c>
      <c r="D74277">
        <v>2001</v>
      </c>
    </row>
    <row r="74278" spans="1:4">
      <c r="A74278" t="s">
        <v>2402</v>
      </c>
      <c r="B74278">
        <v>11495376</v>
      </c>
      <c r="C74278">
        <v>1.4059999999999999</v>
      </c>
      <c r="D74278">
        <v>2001</v>
      </c>
    </row>
    <row r="74279" spans="1:4">
      <c r="A74279" t="s">
        <v>2402</v>
      </c>
      <c r="B74279">
        <v>11495375</v>
      </c>
      <c r="C74279">
        <v>1.4059999999999999</v>
      </c>
      <c r="D74279">
        <v>2001</v>
      </c>
    </row>
    <row r="74280" spans="1:4">
      <c r="A74280" t="s">
        <v>2402</v>
      </c>
      <c r="B74280">
        <v>11495379</v>
      </c>
      <c r="C74280">
        <v>1.4059999999999999</v>
      </c>
      <c r="D74280">
        <v>2001</v>
      </c>
    </row>
    <row r="74281" spans="1:4">
      <c r="A74281" t="s">
        <v>2402</v>
      </c>
      <c r="B74281">
        <v>11685042</v>
      </c>
      <c r="C74281">
        <v>1.373</v>
      </c>
      <c r="D74281">
        <v>2001</v>
      </c>
    </row>
    <row r="74282" spans="1:4">
      <c r="A74282" t="s">
        <v>2402</v>
      </c>
      <c r="B74282">
        <v>11696621</v>
      </c>
      <c r="C74282">
        <v>1.2689999999999999</v>
      </c>
      <c r="D74282">
        <v>2001</v>
      </c>
    </row>
    <row r="74283" spans="1:4">
      <c r="A74283" t="s">
        <v>2402</v>
      </c>
      <c r="B74283">
        <v>11292220</v>
      </c>
      <c r="C74283">
        <v>1.24</v>
      </c>
      <c r="D74283">
        <v>2001</v>
      </c>
    </row>
    <row r="74284" spans="1:4">
      <c r="A74284" t="s">
        <v>2402</v>
      </c>
      <c r="B74284">
        <v>11192046</v>
      </c>
      <c r="C74284">
        <v>1.0289999999999999</v>
      </c>
      <c r="D74284">
        <v>2001</v>
      </c>
    </row>
    <row r="74285" spans="1:4">
      <c r="A74285" t="s">
        <v>2402</v>
      </c>
      <c r="B74285">
        <v>12092634</v>
      </c>
      <c r="C74285">
        <v>0.48199999999999998</v>
      </c>
      <c r="D74285">
        <v>2001</v>
      </c>
    </row>
    <row r="74286" spans="1:4">
      <c r="A74286" t="s">
        <v>2402</v>
      </c>
      <c r="B74286">
        <v>11051550</v>
      </c>
      <c r="C74286">
        <v>29.887</v>
      </c>
      <c r="D74286">
        <v>2000</v>
      </c>
    </row>
    <row r="74287" spans="1:4">
      <c r="A74287" t="s">
        <v>2402</v>
      </c>
      <c r="B74287">
        <v>11117747</v>
      </c>
      <c r="C74287">
        <v>28.751000000000001</v>
      </c>
      <c r="D74287">
        <v>2000</v>
      </c>
    </row>
    <row r="74288" spans="1:4">
      <c r="A74288" t="s">
        <v>2402</v>
      </c>
      <c r="B74288">
        <v>10652268</v>
      </c>
      <c r="C74288">
        <v>14.795</v>
      </c>
      <c r="D74288">
        <v>2000</v>
      </c>
    </row>
    <row r="74289" spans="1:4">
      <c r="A74289" t="s">
        <v>2402</v>
      </c>
      <c r="B74289">
        <v>10620800</v>
      </c>
      <c r="C74289">
        <v>14.739000000000001</v>
      </c>
      <c r="D74289">
        <v>2000</v>
      </c>
    </row>
    <row r="74290" spans="1:4">
      <c r="A74290" t="s">
        <v>2402</v>
      </c>
      <c r="B74290">
        <v>10706858</v>
      </c>
      <c r="C74290">
        <v>10.896000000000001</v>
      </c>
      <c r="D74290">
        <v>2000</v>
      </c>
    </row>
    <row r="74291" spans="1:4">
      <c r="A74291" t="s">
        <v>2402</v>
      </c>
      <c r="B74291">
        <v>11001884</v>
      </c>
      <c r="C74291">
        <v>10.896000000000001</v>
      </c>
      <c r="D74291">
        <v>2000</v>
      </c>
    </row>
    <row r="74292" spans="1:4">
      <c r="A74292" t="s">
        <v>2402</v>
      </c>
      <c r="B74292">
        <v>10903176</v>
      </c>
      <c r="C74292">
        <v>7.2930000000000001</v>
      </c>
      <c r="D74292">
        <v>2000</v>
      </c>
    </row>
    <row r="74293" spans="1:4">
      <c r="A74293" t="s">
        <v>2402</v>
      </c>
      <c r="B74293">
        <v>10790208</v>
      </c>
      <c r="C74293">
        <v>6.2729999999999997</v>
      </c>
      <c r="D74293">
        <v>2000</v>
      </c>
    </row>
    <row r="74294" spans="1:4">
      <c r="A74294" t="s">
        <v>2402</v>
      </c>
      <c r="B74294">
        <v>10859444</v>
      </c>
      <c r="C74294">
        <v>5.6340000000000003</v>
      </c>
      <c r="D74294">
        <v>2000</v>
      </c>
    </row>
    <row r="74295" spans="1:4">
      <c r="A74295" t="s">
        <v>2402</v>
      </c>
      <c r="B74295">
        <v>10765097</v>
      </c>
      <c r="C74295">
        <v>5.6340000000000003</v>
      </c>
      <c r="D74295">
        <v>2000</v>
      </c>
    </row>
    <row r="74296" spans="1:4">
      <c r="A74296" t="s">
        <v>2402</v>
      </c>
      <c r="B74296">
        <v>11052792</v>
      </c>
      <c r="C74296">
        <v>4.8949999999999996</v>
      </c>
      <c r="D74296">
        <v>2000</v>
      </c>
    </row>
    <row r="74297" spans="1:4">
      <c r="A74297" t="s">
        <v>2402</v>
      </c>
      <c r="B74297">
        <v>10772796</v>
      </c>
      <c r="C74297">
        <v>4.7140000000000004</v>
      </c>
      <c r="D74297">
        <v>2000</v>
      </c>
    </row>
    <row r="74298" spans="1:4">
      <c r="A74298" t="s">
        <v>2402</v>
      </c>
      <c r="B74298">
        <v>10802357</v>
      </c>
      <c r="C74298">
        <v>4.29</v>
      </c>
      <c r="D74298">
        <v>2000</v>
      </c>
    </row>
    <row r="74299" spans="1:4">
      <c r="A74299" t="s">
        <v>2402</v>
      </c>
      <c r="B74299">
        <v>10644848</v>
      </c>
      <c r="C74299">
        <v>3.2480000000000002</v>
      </c>
      <c r="D74299">
        <v>2000</v>
      </c>
    </row>
    <row r="74300" spans="1:4">
      <c r="A74300" t="s">
        <v>2402</v>
      </c>
      <c r="B74300">
        <v>10849492</v>
      </c>
      <c r="C74300">
        <v>3.04</v>
      </c>
      <c r="D74300">
        <v>2000</v>
      </c>
    </row>
    <row r="74301" spans="1:4">
      <c r="A74301" t="s">
        <v>2402</v>
      </c>
      <c r="B74301">
        <v>11034005</v>
      </c>
      <c r="C74301">
        <v>2.9380000000000002</v>
      </c>
      <c r="D74301">
        <v>2000</v>
      </c>
    </row>
    <row r="74302" spans="1:4">
      <c r="A74302" t="s">
        <v>2402</v>
      </c>
      <c r="B74302">
        <v>10811999</v>
      </c>
      <c r="C74302">
        <v>2.2949999999999999</v>
      </c>
      <c r="D74302">
        <v>2000</v>
      </c>
    </row>
    <row r="74303" spans="1:4">
      <c r="A74303" t="s">
        <v>2402</v>
      </c>
      <c r="B74303">
        <v>10680707</v>
      </c>
      <c r="C74303">
        <v>2.1629999999999998</v>
      </c>
      <c r="D74303">
        <v>2000</v>
      </c>
    </row>
    <row r="74304" spans="1:4">
      <c r="A74304" t="s">
        <v>2402</v>
      </c>
      <c r="B74304">
        <v>10832561</v>
      </c>
      <c r="C74304">
        <v>1.556</v>
      </c>
      <c r="D74304">
        <v>2000</v>
      </c>
    </row>
    <row r="74305" spans="1:4">
      <c r="A74305" t="s">
        <v>2402</v>
      </c>
      <c r="B74305">
        <v>10962468</v>
      </c>
      <c r="C74305">
        <v>1.4710000000000001</v>
      </c>
      <c r="D74305">
        <v>2000</v>
      </c>
    </row>
    <row r="74306" spans="1:4">
      <c r="A74306" t="s">
        <v>2402</v>
      </c>
      <c r="B74306">
        <v>10847418</v>
      </c>
      <c r="C74306">
        <v>1.373</v>
      </c>
      <c r="D74306">
        <v>2000</v>
      </c>
    </row>
    <row r="74307" spans="1:4">
      <c r="A74307" t="s">
        <v>2402</v>
      </c>
      <c r="B74307">
        <v>11008263</v>
      </c>
      <c r="C74307">
        <v>0.86099999999999999</v>
      </c>
      <c r="D74307">
        <v>2000</v>
      </c>
    </row>
    <row r="74308" spans="1:4">
      <c r="A74308" t="s">
        <v>2402</v>
      </c>
      <c r="B74308">
        <v>11194434</v>
      </c>
      <c r="C74308">
        <v>0.83299999999999996</v>
      </c>
      <c r="D74308">
        <v>2000</v>
      </c>
    </row>
    <row r="74309" spans="1:4">
      <c r="A74309" t="s">
        <v>2402</v>
      </c>
      <c r="B74309">
        <v>10949663</v>
      </c>
      <c r="C74309">
        <v>0.66300000000000003</v>
      </c>
      <c r="D74309">
        <v>2000</v>
      </c>
    </row>
    <row r="74310" spans="1:4">
      <c r="A74310" t="s">
        <v>2402</v>
      </c>
      <c r="B74310">
        <v>10832545</v>
      </c>
      <c r="D74310">
        <v>2000</v>
      </c>
    </row>
    <row r="74311" spans="1:4">
      <c r="A74311" t="s">
        <v>2402</v>
      </c>
      <c r="B74311">
        <v>10521399</v>
      </c>
      <c r="C74311">
        <v>14.795</v>
      </c>
      <c r="D74311">
        <v>1999</v>
      </c>
    </row>
    <row r="74312" spans="1:4">
      <c r="A74312" t="s">
        <v>2402</v>
      </c>
      <c r="B74312">
        <v>10021388</v>
      </c>
      <c r="C74312">
        <v>10.539</v>
      </c>
      <c r="D74312">
        <v>1999</v>
      </c>
    </row>
    <row r="74313" spans="1:4">
      <c r="A74313" t="s">
        <v>2402</v>
      </c>
      <c r="B74313">
        <v>10207132</v>
      </c>
      <c r="C74313">
        <v>7.2930000000000001</v>
      </c>
      <c r="D74313">
        <v>1999</v>
      </c>
    </row>
    <row r="74314" spans="1:4">
      <c r="A74314" t="s">
        <v>2402</v>
      </c>
      <c r="B74314">
        <v>10207134</v>
      </c>
      <c r="C74314">
        <v>7.2930000000000001</v>
      </c>
      <c r="D74314">
        <v>1999</v>
      </c>
    </row>
    <row r="74315" spans="1:4">
      <c r="A74315" t="s">
        <v>2402</v>
      </c>
      <c r="B74315">
        <v>10447256</v>
      </c>
      <c r="C74315">
        <v>6.2729999999999997</v>
      </c>
      <c r="D74315">
        <v>1999</v>
      </c>
    </row>
    <row r="74316" spans="1:4">
      <c r="A74316" t="s">
        <v>2402</v>
      </c>
      <c r="B74316">
        <v>10212148</v>
      </c>
      <c r="C74316">
        <v>6.2130000000000001</v>
      </c>
      <c r="D74316">
        <v>1999</v>
      </c>
    </row>
    <row r="74317" spans="1:4">
      <c r="A74317" t="s">
        <v>2402</v>
      </c>
      <c r="B74317">
        <v>10026456</v>
      </c>
      <c r="C74317">
        <v>5.0220000000000002</v>
      </c>
      <c r="D74317">
        <v>1999</v>
      </c>
    </row>
    <row r="74318" spans="1:4">
      <c r="A74318" t="s">
        <v>2402</v>
      </c>
      <c r="B74318">
        <v>10442899</v>
      </c>
      <c r="C74318">
        <v>4.6210000000000004</v>
      </c>
      <c r="D74318">
        <v>1999</v>
      </c>
    </row>
    <row r="74319" spans="1:4">
      <c r="A74319" t="s">
        <v>2402</v>
      </c>
      <c r="B74319">
        <v>10512720</v>
      </c>
      <c r="C74319">
        <v>4.4720000000000004</v>
      </c>
      <c r="D74319">
        <v>1999</v>
      </c>
    </row>
    <row r="74320" spans="1:4">
      <c r="A74320" t="s">
        <v>2402</v>
      </c>
      <c r="B74320">
        <v>10210433</v>
      </c>
      <c r="C74320">
        <v>4.0529999999999999</v>
      </c>
      <c r="D74320">
        <v>1999</v>
      </c>
    </row>
    <row r="74321" spans="1:4">
      <c r="A74321" t="s">
        <v>2402</v>
      </c>
      <c r="B74321">
        <v>10477649</v>
      </c>
      <c r="C74321">
        <v>3.2719999999999998</v>
      </c>
      <c r="D74321">
        <v>1999</v>
      </c>
    </row>
    <row r="74322" spans="1:4">
      <c r="A74322" t="s">
        <v>2402</v>
      </c>
      <c r="B74322">
        <v>9890438</v>
      </c>
      <c r="C74322">
        <v>3.2679999999999998</v>
      </c>
      <c r="D74322">
        <v>1999</v>
      </c>
    </row>
    <row r="74323" spans="1:4">
      <c r="A74323" t="s">
        <v>2402</v>
      </c>
      <c r="B74323">
        <v>10072749</v>
      </c>
      <c r="C74323">
        <v>2.3140000000000001</v>
      </c>
      <c r="D74323">
        <v>1999</v>
      </c>
    </row>
    <row r="74324" spans="1:4">
      <c r="A74324" t="s">
        <v>2402</v>
      </c>
      <c r="B74324">
        <v>10024683</v>
      </c>
      <c r="C74324">
        <v>2.2949999999999999</v>
      </c>
      <c r="D74324">
        <v>1999</v>
      </c>
    </row>
    <row r="74325" spans="1:4">
      <c r="A74325" t="s">
        <v>2402</v>
      </c>
      <c r="B74325">
        <v>10475310</v>
      </c>
      <c r="C74325">
        <v>2.214</v>
      </c>
      <c r="D74325">
        <v>1999</v>
      </c>
    </row>
    <row r="74326" spans="1:4">
      <c r="A74326" t="s">
        <v>2402</v>
      </c>
      <c r="B74326">
        <v>10456203</v>
      </c>
      <c r="C74326">
        <v>1.9279999999999999</v>
      </c>
      <c r="D74326">
        <v>1999</v>
      </c>
    </row>
    <row r="74327" spans="1:4">
      <c r="A74327" t="s">
        <v>2402</v>
      </c>
      <c r="B74327">
        <v>10530802</v>
      </c>
      <c r="C74327">
        <v>1.758</v>
      </c>
      <c r="D74327">
        <v>1999</v>
      </c>
    </row>
    <row r="74328" spans="1:4">
      <c r="A74328" t="s">
        <v>2402</v>
      </c>
      <c r="B74328">
        <v>10588791</v>
      </c>
      <c r="C74328">
        <v>1.752</v>
      </c>
      <c r="D74328">
        <v>1999</v>
      </c>
    </row>
    <row r="74329" spans="1:4">
      <c r="A74329" t="s">
        <v>2402</v>
      </c>
      <c r="B74329">
        <v>10234500</v>
      </c>
      <c r="C74329">
        <v>1.4350000000000001</v>
      </c>
      <c r="D74329">
        <v>1999</v>
      </c>
    </row>
    <row r="74330" spans="1:4">
      <c r="A74330" t="s">
        <v>2402</v>
      </c>
      <c r="B74330">
        <v>10470207</v>
      </c>
      <c r="C74330">
        <v>1.4139999999999999</v>
      </c>
      <c r="D74330">
        <v>1999</v>
      </c>
    </row>
    <row r="74331" spans="1:4">
      <c r="A74331" t="s">
        <v>2402</v>
      </c>
      <c r="B74331">
        <v>10361551</v>
      </c>
      <c r="C74331">
        <v>1.3939999999999999</v>
      </c>
      <c r="D74331">
        <v>1999</v>
      </c>
    </row>
    <row r="74332" spans="1:4">
      <c r="A74332" t="s">
        <v>2402</v>
      </c>
      <c r="B74332">
        <v>10419619</v>
      </c>
      <c r="C74332">
        <v>1.319</v>
      </c>
      <c r="D74332">
        <v>1999</v>
      </c>
    </row>
    <row r="74333" spans="1:4">
      <c r="A74333" t="s">
        <v>2402</v>
      </c>
      <c r="B74333">
        <v>10726020</v>
      </c>
      <c r="C74333">
        <v>1.2350000000000001</v>
      </c>
      <c r="D74333">
        <v>1999</v>
      </c>
    </row>
    <row r="74334" spans="1:4">
      <c r="A74334" t="s">
        <v>2402</v>
      </c>
      <c r="B74334">
        <v>10230669</v>
      </c>
      <c r="C74334">
        <v>0.99299999999999999</v>
      </c>
      <c r="D74334">
        <v>1999</v>
      </c>
    </row>
    <row r="74335" spans="1:4">
      <c r="A74335" t="s">
        <v>2402</v>
      </c>
      <c r="B74335">
        <v>10102136</v>
      </c>
      <c r="C74335">
        <v>0.95499999999999996</v>
      </c>
      <c r="D74335">
        <v>1999</v>
      </c>
    </row>
    <row r="74336" spans="1:4">
      <c r="A74336" t="s">
        <v>2402</v>
      </c>
      <c r="B74336">
        <v>11471237</v>
      </c>
      <c r="D74336">
        <v>1999</v>
      </c>
    </row>
    <row r="74337" spans="1:4">
      <c r="A74337" t="s">
        <v>2402</v>
      </c>
      <c r="B74337">
        <v>9676539</v>
      </c>
      <c r="C74337">
        <v>69.025999999999996</v>
      </c>
      <c r="D74337">
        <v>1998</v>
      </c>
    </row>
    <row r="74338" spans="1:4">
      <c r="A74338" t="s">
        <v>2402</v>
      </c>
      <c r="B74338">
        <v>9637685</v>
      </c>
      <c r="C74338">
        <v>14.795</v>
      </c>
      <c r="D74338">
        <v>1998</v>
      </c>
    </row>
    <row r="74339" spans="1:4">
      <c r="A74339" t="s">
        <v>2402</v>
      </c>
      <c r="B74339">
        <v>9637686</v>
      </c>
      <c r="C74339">
        <v>14.795</v>
      </c>
      <c r="D74339">
        <v>1998</v>
      </c>
    </row>
    <row r="74340" spans="1:4">
      <c r="A74340" t="s">
        <v>2402</v>
      </c>
      <c r="B74340">
        <v>9616157</v>
      </c>
      <c r="C74340">
        <v>10.896000000000001</v>
      </c>
      <c r="D74340">
        <v>1998</v>
      </c>
    </row>
    <row r="74341" spans="1:4">
      <c r="A74341" t="s">
        <v>2402</v>
      </c>
      <c r="B74341">
        <v>9592110</v>
      </c>
      <c r="C74341">
        <v>7.49</v>
      </c>
      <c r="D74341">
        <v>1998</v>
      </c>
    </row>
    <row r="74342" spans="1:4">
      <c r="A74342" t="s">
        <v>2402</v>
      </c>
      <c r="B74342">
        <v>9735369</v>
      </c>
      <c r="C74342">
        <v>7.2930000000000001</v>
      </c>
      <c r="D74342">
        <v>1998</v>
      </c>
    </row>
    <row r="74343" spans="1:4">
      <c r="A74343" t="s">
        <v>2402</v>
      </c>
      <c r="B74343">
        <v>9555548</v>
      </c>
      <c r="C74343">
        <v>5.6340000000000003</v>
      </c>
      <c r="D74343">
        <v>1998</v>
      </c>
    </row>
    <row r="74344" spans="1:4">
      <c r="A74344" t="s">
        <v>2402</v>
      </c>
      <c r="B74344">
        <v>9932155</v>
      </c>
      <c r="C74344">
        <v>4.875</v>
      </c>
      <c r="D74344">
        <v>1998</v>
      </c>
    </row>
    <row r="74345" spans="1:4">
      <c r="A74345" t="s">
        <v>2402</v>
      </c>
      <c r="B74345">
        <v>9932156</v>
      </c>
      <c r="C74345">
        <v>4.875</v>
      </c>
      <c r="D74345">
        <v>1998</v>
      </c>
    </row>
    <row r="74346" spans="1:4">
      <c r="A74346" t="s">
        <v>2402</v>
      </c>
      <c r="B74346">
        <v>9554514</v>
      </c>
      <c r="C74346">
        <v>4.8029999999999999</v>
      </c>
      <c r="D74346">
        <v>1998</v>
      </c>
    </row>
    <row r="74347" spans="1:4">
      <c r="A74347" t="s">
        <v>2402</v>
      </c>
      <c r="B74347">
        <v>9882484</v>
      </c>
      <c r="C74347">
        <v>4.7140000000000004</v>
      </c>
      <c r="D74347">
        <v>1998</v>
      </c>
    </row>
    <row r="74348" spans="1:4">
      <c r="A74348" t="s">
        <v>2402</v>
      </c>
      <c r="B74348">
        <v>9869229</v>
      </c>
      <c r="C74348">
        <v>4.29</v>
      </c>
      <c r="D74348">
        <v>1998</v>
      </c>
    </row>
    <row r="74349" spans="1:4">
      <c r="A74349" t="s">
        <v>2402</v>
      </c>
      <c r="B74349">
        <v>9635697</v>
      </c>
      <c r="C74349">
        <v>4.29</v>
      </c>
      <c r="D74349">
        <v>1998</v>
      </c>
    </row>
    <row r="74350" spans="1:4">
      <c r="A74350" t="s">
        <v>2402</v>
      </c>
      <c r="B74350">
        <v>9806507</v>
      </c>
      <c r="C74350">
        <v>4.29</v>
      </c>
      <c r="D74350">
        <v>1998</v>
      </c>
    </row>
    <row r="74351" spans="1:4">
      <c r="A74351" t="s">
        <v>2402</v>
      </c>
      <c r="B74351">
        <v>9657428</v>
      </c>
      <c r="C74351">
        <v>3.5009999999999999</v>
      </c>
      <c r="D74351">
        <v>1998</v>
      </c>
    </row>
    <row r="74352" spans="1:4">
      <c r="A74352" t="s">
        <v>2402</v>
      </c>
      <c r="B74352">
        <v>9546247</v>
      </c>
      <c r="C74352">
        <v>3.2719999999999998</v>
      </c>
      <c r="D74352">
        <v>1998</v>
      </c>
    </row>
    <row r="74353" spans="1:4">
      <c r="A74353" t="s">
        <v>2402</v>
      </c>
      <c r="B74353">
        <v>10066155</v>
      </c>
      <c r="C74353">
        <v>3.202</v>
      </c>
      <c r="D74353">
        <v>1998</v>
      </c>
    </row>
    <row r="74354" spans="1:4">
      <c r="A74354" t="s">
        <v>2402</v>
      </c>
      <c r="B74354">
        <v>10066154</v>
      </c>
      <c r="C74354">
        <v>3.202</v>
      </c>
      <c r="D74354">
        <v>1998</v>
      </c>
    </row>
    <row r="74355" spans="1:4">
      <c r="A74355" t="s">
        <v>2402</v>
      </c>
      <c r="B74355">
        <v>9654022</v>
      </c>
      <c r="C74355">
        <v>2.83</v>
      </c>
      <c r="D74355">
        <v>1998</v>
      </c>
    </row>
    <row r="74356" spans="1:4">
      <c r="A74356" t="s">
        <v>2402</v>
      </c>
      <c r="B74356">
        <v>9577282</v>
      </c>
      <c r="C74356">
        <v>2.3420000000000001</v>
      </c>
      <c r="D74356">
        <v>1998</v>
      </c>
    </row>
    <row r="74357" spans="1:4">
      <c r="A74357" t="s">
        <v>2402</v>
      </c>
      <c r="B74357">
        <v>9495709</v>
      </c>
      <c r="C74357">
        <v>2.1339999999999999</v>
      </c>
      <c r="D74357">
        <v>1998</v>
      </c>
    </row>
    <row r="74358" spans="1:4">
      <c r="A74358" t="s">
        <v>2402</v>
      </c>
      <c r="B74358">
        <v>9817968</v>
      </c>
      <c r="C74358">
        <v>1.931</v>
      </c>
      <c r="D74358">
        <v>1998</v>
      </c>
    </row>
    <row r="74359" spans="1:4">
      <c r="A74359" t="s">
        <v>2402</v>
      </c>
      <c r="B74359">
        <v>9848484</v>
      </c>
      <c r="C74359">
        <v>1.5780000000000001</v>
      </c>
      <c r="D74359">
        <v>1998</v>
      </c>
    </row>
    <row r="74360" spans="1:4">
      <c r="A74360" t="s">
        <v>2402</v>
      </c>
      <c r="B74360">
        <v>9629831</v>
      </c>
      <c r="C74360">
        <v>1.335</v>
      </c>
      <c r="D74360">
        <v>1998</v>
      </c>
    </row>
    <row r="74361" spans="1:4">
      <c r="A74361" t="s">
        <v>2402</v>
      </c>
      <c r="B74361">
        <v>9759909</v>
      </c>
      <c r="C74361">
        <v>0.82899999999999996</v>
      </c>
      <c r="D74361">
        <v>1998</v>
      </c>
    </row>
    <row r="74362" spans="1:4">
      <c r="A74362" t="s">
        <v>2402</v>
      </c>
      <c r="B74362">
        <v>9712452</v>
      </c>
      <c r="C74362">
        <v>0.76900000000000002</v>
      </c>
      <c r="D74362">
        <v>1998</v>
      </c>
    </row>
    <row r="74363" spans="1:4">
      <c r="A74363" t="s">
        <v>2402</v>
      </c>
      <c r="B74363">
        <v>9559840</v>
      </c>
      <c r="C74363">
        <v>0.76900000000000002</v>
      </c>
      <c r="D74363">
        <v>1998</v>
      </c>
    </row>
    <row r="74364" spans="1:4">
      <c r="A74364" t="s">
        <v>2402</v>
      </c>
      <c r="B74364">
        <v>9713222</v>
      </c>
      <c r="D74364">
        <v>1998</v>
      </c>
    </row>
    <row r="74365" spans="1:4">
      <c r="A74365" t="s">
        <v>2402</v>
      </c>
      <c r="B74365">
        <v>9267025</v>
      </c>
      <c r="C74365">
        <v>29.887</v>
      </c>
      <c r="D74365">
        <v>1997</v>
      </c>
    </row>
    <row r="74366" spans="1:4">
      <c r="A74366" t="s">
        <v>2402</v>
      </c>
      <c r="B74366">
        <v>9267024</v>
      </c>
      <c r="C74366">
        <v>29.887</v>
      </c>
      <c r="D74366">
        <v>1997</v>
      </c>
    </row>
    <row r="74367" spans="1:4">
      <c r="A74367" t="s">
        <v>2402</v>
      </c>
      <c r="B74367">
        <v>9403694</v>
      </c>
      <c r="C74367">
        <v>28.751000000000001</v>
      </c>
      <c r="D74367">
        <v>1997</v>
      </c>
    </row>
    <row r="74368" spans="1:4">
      <c r="A74368" t="s">
        <v>2402</v>
      </c>
      <c r="B74368">
        <v>9425348</v>
      </c>
      <c r="C74368">
        <v>21.568000000000001</v>
      </c>
      <c r="D74368">
        <v>1997</v>
      </c>
    </row>
    <row r="74369" spans="1:4">
      <c r="A74369" t="s">
        <v>2402</v>
      </c>
      <c r="B74369">
        <v>9108398</v>
      </c>
      <c r="C74369">
        <v>10.896000000000001</v>
      </c>
      <c r="D74369">
        <v>1997</v>
      </c>
    </row>
    <row r="74370" spans="1:4">
      <c r="A74370" t="s">
        <v>2402</v>
      </c>
      <c r="B74370">
        <v>9382803</v>
      </c>
      <c r="C74370">
        <v>10.539</v>
      </c>
      <c r="D74370">
        <v>1997</v>
      </c>
    </row>
    <row r="74371" spans="1:4">
      <c r="A74371" t="s">
        <v>2402</v>
      </c>
      <c r="B74371">
        <v>9380747</v>
      </c>
      <c r="C74371">
        <v>9.5980000000000008</v>
      </c>
      <c r="D74371">
        <v>1997</v>
      </c>
    </row>
    <row r="74372" spans="1:4">
      <c r="A74372" t="s">
        <v>2402</v>
      </c>
      <c r="B74372">
        <v>9311359</v>
      </c>
      <c r="C74372">
        <v>5.7830000000000004</v>
      </c>
      <c r="D74372">
        <v>1997</v>
      </c>
    </row>
    <row r="74373" spans="1:4">
      <c r="A74373" t="s">
        <v>2402</v>
      </c>
      <c r="B74373">
        <v>8995612</v>
      </c>
      <c r="C74373">
        <v>5.3319999999999999</v>
      </c>
      <c r="D74373">
        <v>1997</v>
      </c>
    </row>
    <row r="74374" spans="1:4">
      <c r="A74374" t="s">
        <v>2402</v>
      </c>
      <c r="B74374">
        <v>9166352</v>
      </c>
      <c r="C74374">
        <v>4.282</v>
      </c>
      <c r="D74374">
        <v>1997</v>
      </c>
    </row>
    <row r="74375" spans="1:4">
      <c r="A74375" t="s">
        <v>2402</v>
      </c>
      <c r="B74375">
        <v>8996352</v>
      </c>
      <c r="C74375">
        <v>4.0529999999999999</v>
      </c>
      <c r="D74375">
        <v>1997</v>
      </c>
    </row>
    <row r="74376" spans="1:4">
      <c r="A74376" t="s">
        <v>2402</v>
      </c>
      <c r="B74376">
        <v>9241737</v>
      </c>
      <c r="C74376">
        <v>3.5009999999999999</v>
      </c>
      <c r="D74376">
        <v>1997</v>
      </c>
    </row>
    <row r="74377" spans="1:4">
      <c r="A74377" t="s">
        <v>2402</v>
      </c>
      <c r="B74377">
        <v>9408945</v>
      </c>
      <c r="C74377">
        <v>3.3540000000000001</v>
      </c>
      <c r="D74377">
        <v>1997</v>
      </c>
    </row>
    <row r="74378" spans="1:4">
      <c r="A74378" t="s">
        <v>2402</v>
      </c>
      <c r="B74378">
        <v>9058674</v>
      </c>
      <c r="C74378">
        <v>3.1509999999999998</v>
      </c>
      <c r="D74378">
        <v>1997</v>
      </c>
    </row>
    <row r="74379" spans="1:4">
      <c r="A74379" t="s">
        <v>2402</v>
      </c>
      <c r="B74379">
        <v>9280055</v>
      </c>
      <c r="C74379">
        <v>2.2170000000000001</v>
      </c>
      <c r="D74379">
        <v>1997</v>
      </c>
    </row>
    <row r="74380" spans="1:4">
      <c r="A74380" t="s">
        <v>2402</v>
      </c>
      <c r="B74380">
        <v>9094481</v>
      </c>
      <c r="C74380">
        <v>1.8859999999999999</v>
      </c>
      <c r="D74380">
        <v>1997</v>
      </c>
    </row>
    <row r="74381" spans="1:4">
      <c r="A74381" t="s">
        <v>2402</v>
      </c>
      <c r="B74381">
        <v>9398399</v>
      </c>
      <c r="C74381">
        <v>1.8080000000000001</v>
      </c>
      <c r="D74381">
        <v>1997</v>
      </c>
    </row>
    <row r="74382" spans="1:4">
      <c r="A74382" t="s">
        <v>2402</v>
      </c>
      <c r="B74382">
        <v>9365338</v>
      </c>
      <c r="C74382">
        <v>1.6180000000000001</v>
      </c>
      <c r="D74382">
        <v>1997</v>
      </c>
    </row>
    <row r="74383" spans="1:4">
      <c r="A74383" t="s">
        <v>2402</v>
      </c>
      <c r="B74383">
        <v>9179216</v>
      </c>
      <c r="C74383">
        <v>1.4139999999999999</v>
      </c>
      <c r="D74383">
        <v>1997</v>
      </c>
    </row>
    <row r="74384" spans="1:4">
      <c r="A74384" t="s">
        <v>2402</v>
      </c>
      <c r="B74384">
        <v>9126230</v>
      </c>
      <c r="C74384">
        <v>1.3939999999999999</v>
      </c>
      <c r="D74384">
        <v>1997</v>
      </c>
    </row>
    <row r="74385" spans="1:4">
      <c r="A74385" t="s">
        <v>2402</v>
      </c>
      <c r="B74385">
        <v>9126229</v>
      </c>
      <c r="C74385">
        <v>1.3939999999999999</v>
      </c>
      <c r="D74385">
        <v>1997</v>
      </c>
    </row>
    <row r="74386" spans="1:4">
      <c r="A74386" t="s">
        <v>2402</v>
      </c>
      <c r="B74386">
        <v>9126224</v>
      </c>
      <c r="C74386">
        <v>1.3939999999999999</v>
      </c>
      <c r="D74386">
        <v>1997</v>
      </c>
    </row>
    <row r="74387" spans="1:4">
      <c r="A74387" t="s">
        <v>2402</v>
      </c>
      <c r="B74387">
        <v>9126243</v>
      </c>
      <c r="C74387">
        <v>1.3939999999999999</v>
      </c>
      <c r="D74387">
        <v>1997</v>
      </c>
    </row>
    <row r="74388" spans="1:4">
      <c r="A74388" t="s">
        <v>2402</v>
      </c>
      <c r="B74388">
        <v>9292328</v>
      </c>
      <c r="C74388">
        <v>1.1639999999999999</v>
      </c>
      <c r="D74388">
        <v>1997</v>
      </c>
    </row>
    <row r="74389" spans="1:4">
      <c r="A74389" t="s">
        <v>2402</v>
      </c>
      <c r="B74389">
        <v>9013223</v>
      </c>
      <c r="C74389">
        <v>1.0429999999999999</v>
      </c>
      <c r="D74389">
        <v>1997</v>
      </c>
    </row>
    <row r="74390" spans="1:4">
      <c r="A74390" t="s">
        <v>2402</v>
      </c>
      <c r="B74390">
        <v>9598339</v>
      </c>
      <c r="C74390">
        <v>0.89600000000000002</v>
      </c>
      <c r="D74390">
        <v>1997</v>
      </c>
    </row>
    <row r="74391" spans="1:4">
      <c r="A74391" t="s">
        <v>2402</v>
      </c>
      <c r="B74391">
        <v>9477878</v>
      </c>
      <c r="C74391">
        <v>0.72799999999999998</v>
      </c>
      <c r="D74391">
        <v>1997</v>
      </c>
    </row>
    <row r="74392" spans="1:4">
      <c r="A74392" t="s">
        <v>2402</v>
      </c>
      <c r="B74392">
        <v>9130814</v>
      </c>
      <c r="D74392">
        <v>1997</v>
      </c>
    </row>
    <row r="74393" spans="1:4">
      <c r="A74393" t="s">
        <v>2402</v>
      </c>
      <c r="B74393">
        <v>12521095</v>
      </c>
      <c r="D74393">
        <v>1997</v>
      </c>
    </row>
    <row r="74394" spans="1:4">
      <c r="A74394" t="s">
        <v>2402</v>
      </c>
      <c r="B74394">
        <v>8779714</v>
      </c>
      <c r="C74394">
        <v>28.751000000000001</v>
      </c>
      <c r="D74394">
        <v>1996</v>
      </c>
    </row>
    <row r="74395" spans="1:4">
      <c r="A74395" t="s">
        <v>2402</v>
      </c>
      <c r="B74395">
        <v>8611698</v>
      </c>
      <c r="C74395">
        <v>10.896000000000001</v>
      </c>
      <c r="D74395">
        <v>1996</v>
      </c>
    </row>
    <row r="74396" spans="1:4">
      <c r="A74396" t="s">
        <v>2402</v>
      </c>
      <c r="B74396">
        <v>8639833</v>
      </c>
      <c r="C74396">
        <v>10.896000000000001</v>
      </c>
      <c r="D74396">
        <v>1996</v>
      </c>
    </row>
    <row r="74397" spans="1:4">
      <c r="A74397" t="s">
        <v>2402</v>
      </c>
      <c r="B74397">
        <v>8943854</v>
      </c>
      <c r="C74397">
        <v>10.896000000000001</v>
      </c>
      <c r="D74397">
        <v>1996</v>
      </c>
    </row>
    <row r="74398" spans="1:4">
      <c r="A74398" t="s">
        <v>2402</v>
      </c>
      <c r="B74398">
        <v>8977443</v>
      </c>
      <c r="C74398">
        <v>7.2210000000000001</v>
      </c>
      <c r="D74398">
        <v>1996</v>
      </c>
    </row>
    <row r="74399" spans="1:4">
      <c r="A74399" t="s">
        <v>2402</v>
      </c>
      <c r="B74399">
        <v>8571436</v>
      </c>
      <c r="C74399">
        <v>6.2960000000000003</v>
      </c>
      <c r="D74399">
        <v>1996</v>
      </c>
    </row>
    <row r="74400" spans="1:4">
      <c r="A74400" t="s">
        <v>2402</v>
      </c>
      <c r="B74400">
        <v>8759683</v>
      </c>
      <c r="C74400">
        <v>6.101</v>
      </c>
      <c r="D74400">
        <v>1996</v>
      </c>
    </row>
    <row r="74401" spans="1:4">
      <c r="A74401" t="s">
        <v>2402</v>
      </c>
      <c r="B74401">
        <v>8931963</v>
      </c>
      <c r="C74401">
        <v>5.6340000000000003</v>
      </c>
      <c r="D74401">
        <v>1996</v>
      </c>
    </row>
    <row r="74402" spans="1:4">
      <c r="A74402" t="s">
        <v>2402</v>
      </c>
      <c r="B74402">
        <v>8873486</v>
      </c>
      <c r="C74402">
        <v>4.907</v>
      </c>
      <c r="D74402">
        <v>1996</v>
      </c>
    </row>
    <row r="74403" spans="1:4">
      <c r="A74403" t="s">
        <v>2402</v>
      </c>
      <c r="B74403">
        <v>8918640</v>
      </c>
      <c r="C74403">
        <v>3.1669999999999998</v>
      </c>
      <c r="D74403">
        <v>1996</v>
      </c>
    </row>
    <row r="74404" spans="1:4">
      <c r="A74404" t="s">
        <v>2402</v>
      </c>
      <c r="B74404">
        <v>8822281</v>
      </c>
      <c r="C74404">
        <v>3.0859999999999999</v>
      </c>
      <c r="D74404">
        <v>1996</v>
      </c>
    </row>
    <row r="74405" spans="1:4">
      <c r="A74405" t="s">
        <v>2402</v>
      </c>
      <c r="B74405">
        <v>8828430</v>
      </c>
      <c r="C74405">
        <v>2.9169999999999998</v>
      </c>
      <c r="D74405">
        <v>1996</v>
      </c>
    </row>
    <row r="74406" spans="1:4">
      <c r="A74406" t="s">
        <v>2402</v>
      </c>
      <c r="B74406">
        <v>8914224</v>
      </c>
      <c r="C74406">
        <v>2.0379999999999998</v>
      </c>
      <c r="D74406">
        <v>1996</v>
      </c>
    </row>
    <row r="74407" spans="1:4">
      <c r="A74407" t="s">
        <v>2402</v>
      </c>
      <c r="B74407">
        <v>8817147</v>
      </c>
      <c r="C74407">
        <v>2.0110000000000001</v>
      </c>
      <c r="D74407">
        <v>1996</v>
      </c>
    </row>
    <row r="74408" spans="1:4">
      <c r="A74408" t="s">
        <v>2402</v>
      </c>
      <c r="B74408">
        <v>8602634</v>
      </c>
      <c r="C74408">
        <v>1.9490000000000001</v>
      </c>
      <c r="D74408">
        <v>1996</v>
      </c>
    </row>
    <row r="74409" spans="1:4">
      <c r="A74409" t="s">
        <v>2402</v>
      </c>
      <c r="B74409">
        <v>8813095</v>
      </c>
      <c r="C74409">
        <v>1.9490000000000001</v>
      </c>
      <c r="D74409">
        <v>1996</v>
      </c>
    </row>
    <row r="74410" spans="1:4">
      <c r="A74410" t="s">
        <v>2402</v>
      </c>
      <c r="B74410">
        <v>8899153</v>
      </c>
      <c r="C74410">
        <v>1.5940000000000001</v>
      </c>
      <c r="D74410">
        <v>1996</v>
      </c>
    </row>
    <row r="74411" spans="1:4">
      <c r="A74411" t="s">
        <v>2402</v>
      </c>
      <c r="B74411">
        <v>8694556</v>
      </c>
      <c r="C74411">
        <v>1.4139999999999999</v>
      </c>
      <c r="D74411">
        <v>1996</v>
      </c>
    </row>
    <row r="74412" spans="1:4">
      <c r="A74412" t="s">
        <v>2402</v>
      </c>
      <c r="B74412">
        <v>9042323</v>
      </c>
      <c r="C74412">
        <v>1.4139999999999999</v>
      </c>
      <c r="D74412">
        <v>1996</v>
      </c>
    </row>
    <row r="74413" spans="1:4">
      <c r="A74413" t="s">
        <v>2402</v>
      </c>
      <c r="B74413">
        <v>8740638</v>
      </c>
      <c r="C74413">
        <v>1.208</v>
      </c>
      <c r="D74413">
        <v>1996</v>
      </c>
    </row>
    <row r="74414" spans="1:4">
      <c r="A74414" t="s">
        <v>2402</v>
      </c>
      <c r="B74414">
        <v>8740637</v>
      </c>
      <c r="C74414">
        <v>1.208</v>
      </c>
      <c r="D74414">
        <v>1996</v>
      </c>
    </row>
    <row r="74415" spans="1:4">
      <c r="A74415" t="s">
        <v>2402</v>
      </c>
      <c r="B74415">
        <v>8726222</v>
      </c>
      <c r="C74415">
        <v>1.0649999999999999</v>
      </c>
      <c r="D74415">
        <v>1996</v>
      </c>
    </row>
    <row r="74416" spans="1:4">
      <c r="A74416" t="s">
        <v>2402</v>
      </c>
      <c r="B74416">
        <v>8865796</v>
      </c>
      <c r="C74416">
        <v>0.998</v>
      </c>
      <c r="D74416">
        <v>1996</v>
      </c>
    </row>
    <row r="74417" spans="1:4">
      <c r="A74417" t="s">
        <v>2402</v>
      </c>
      <c r="B74417">
        <v>9140860</v>
      </c>
      <c r="C74417">
        <v>0.68899999999999995</v>
      </c>
      <c r="D74417">
        <v>1996</v>
      </c>
    </row>
    <row r="74418" spans="1:4">
      <c r="A74418" t="s">
        <v>2402</v>
      </c>
      <c r="B74418">
        <v>8881952</v>
      </c>
      <c r="D74418">
        <v>1996</v>
      </c>
    </row>
    <row r="74419" spans="1:4">
      <c r="A74419" t="s">
        <v>2402</v>
      </c>
      <c r="B74419">
        <v>7566172</v>
      </c>
      <c r="C74419">
        <v>28.751000000000001</v>
      </c>
      <c r="D74419">
        <v>1995</v>
      </c>
    </row>
    <row r="74420" spans="1:4">
      <c r="A74420" t="s">
        <v>2402</v>
      </c>
      <c r="B74420">
        <v>7566173</v>
      </c>
      <c r="C74420">
        <v>28.751000000000001</v>
      </c>
      <c r="D74420">
        <v>1995</v>
      </c>
    </row>
    <row r="74421" spans="1:4">
      <c r="A74421" t="s">
        <v>2402</v>
      </c>
      <c r="B74421">
        <v>7670107</v>
      </c>
      <c r="C74421">
        <v>10.896000000000001</v>
      </c>
      <c r="D74421">
        <v>1995</v>
      </c>
    </row>
    <row r="74422" spans="1:4">
      <c r="A74422" t="s">
        <v>2402</v>
      </c>
      <c r="B74422">
        <v>7588053</v>
      </c>
      <c r="C74422">
        <v>7.2930000000000001</v>
      </c>
      <c r="D74422">
        <v>1995</v>
      </c>
    </row>
    <row r="74423" spans="1:4">
      <c r="A74423" t="s">
        <v>2402</v>
      </c>
      <c r="B74423">
        <v>7762040</v>
      </c>
      <c r="C74423">
        <v>6.2960000000000003</v>
      </c>
      <c r="D74423">
        <v>1995</v>
      </c>
    </row>
    <row r="74424" spans="1:4">
      <c r="A74424" t="s">
        <v>2402</v>
      </c>
      <c r="B74424">
        <v>7734361</v>
      </c>
      <c r="C74424">
        <v>4.49</v>
      </c>
      <c r="D74424">
        <v>1995</v>
      </c>
    </row>
    <row r="74425" spans="1:4">
      <c r="A74425" t="s">
        <v>2402</v>
      </c>
      <c r="B74425">
        <v>7658262</v>
      </c>
      <c r="C74425">
        <v>4.0170000000000003</v>
      </c>
      <c r="D74425">
        <v>1995</v>
      </c>
    </row>
    <row r="74426" spans="1:4">
      <c r="A74426" t="s">
        <v>2402</v>
      </c>
      <c r="B74426">
        <v>8584987</v>
      </c>
      <c r="C74426">
        <v>3.5009999999999999</v>
      </c>
      <c r="D74426">
        <v>1995</v>
      </c>
    </row>
    <row r="74427" spans="1:4">
      <c r="A74427" t="s">
        <v>2402</v>
      </c>
      <c r="B74427">
        <v>7482397</v>
      </c>
      <c r="C74427">
        <v>3.5009999999999999</v>
      </c>
      <c r="D74427">
        <v>1995</v>
      </c>
    </row>
    <row r="74428" spans="1:4">
      <c r="A74428" t="s">
        <v>2402</v>
      </c>
      <c r="B74428">
        <v>9049333</v>
      </c>
      <c r="C74428">
        <v>3.12</v>
      </c>
      <c r="D74428">
        <v>1995</v>
      </c>
    </row>
    <row r="74429" spans="1:4">
      <c r="A74429" t="s">
        <v>2402</v>
      </c>
      <c r="B74429">
        <v>7847526</v>
      </c>
      <c r="C74429">
        <v>2.9169999999999998</v>
      </c>
      <c r="D74429">
        <v>1995</v>
      </c>
    </row>
    <row r="74430" spans="1:4">
      <c r="A74430" t="s">
        <v>2402</v>
      </c>
      <c r="B74430">
        <v>7758211</v>
      </c>
      <c r="C74430">
        <v>2.601</v>
      </c>
      <c r="D74430">
        <v>1995</v>
      </c>
    </row>
    <row r="74431" spans="1:4">
      <c r="A74431" t="s">
        <v>2402</v>
      </c>
      <c r="B74431">
        <v>7717496</v>
      </c>
      <c r="C74431">
        <v>2.3149999999999999</v>
      </c>
      <c r="D74431">
        <v>1995</v>
      </c>
    </row>
    <row r="74432" spans="1:4">
      <c r="A74432" t="s">
        <v>2402</v>
      </c>
      <c r="B74432">
        <v>7660357</v>
      </c>
      <c r="C74432">
        <v>2.0379999999999998</v>
      </c>
      <c r="D74432">
        <v>1995</v>
      </c>
    </row>
    <row r="74433" spans="1:4">
      <c r="A74433" t="s">
        <v>2402</v>
      </c>
      <c r="B74433">
        <v>7612749</v>
      </c>
      <c r="C74433">
        <v>1.9950000000000001</v>
      </c>
      <c r="D74433">
        <v>1995</v>
      </c>
    </row>
    <row r="74434" spans="1:4">
      <c r="A74434" t="s">
        <v>2402</v>
      </c>
      <c r="B74434">
        <v>7765805</v>
      </c>
      <c r="C74434">
        <v>1.651</v>
      </c>
      <c r="D74434">
        <v>1995</v>
      </c>
    </row>
    <row r="74435" spans="1:4">
      <c r="A74435" t="s">
        <v>2402</v>
      </c>
      <c r="B74435">
        <v>7536836</v>
      </c>
      <c r="C74435">
        <v>0.95499999999999996</v>
      </c>
      <c r="D74435">
        <v>1995</v>
      </c>
    </row>
    <row r="74436" spans="1:4">
      <c r="A74436" t="s">
        <v>2402</v>
      </c>
      <c r="B74436">
        <v>8926617</v>
      </c>
      <c r="C74436">
        <v>0.73399999999999999</v>
      </c>
      <c r="D74436">
        <v>1995</v>
      </c>
    </row>
    <row r="74437" spans="1:4">
      <c r="A74437" t="s">
        <v>2402</v>
      </c>
      <c r="B74437">
        <v>7744629</v>
      </c>
      <c r="D74437">
        <v>1995</v>
      </c>
    </row>
    <row r="74438" spans="1:4">
      <c r="A74438" t="s">
        <v>2402</v>
      </c>
      <c r="B74438">
        <v>7945211</v>
      </c>
      <c r="C74438">
        <v>4.0090000000000003</v>
      </c>
      <c r="D74438">
        <v>1994</v>
      </c>
    </row>
    <row r="74439" spans="1:4">
      <c r="A74439" t="s">
        <v>2402</v>
      </c>
      <c r="B74439">
        <v>7523252</v>
      </c>
      <c r="C74439">
        <v>3.0409999999999999</v>
      </c>
      <c r="D74439">
        <v>1994</v>
      </c>
    </row>
    <row r="74440" spans="1:4">
      <c r="A74440" t="s">
        <v>2402</v>
      </c>
      <c r="B74440">
        <v>8047373</v>
      </c>
      <c r="C74440">
        <v>2.839</v>
      </c>
      <c r="D74440">
        <v>1994</v>
      </c>
    </row>
    <row r="74441" spans="1:4">
      <c r="A74441" t="s">
        <v>2402</v>
      </c>
      <c r="B74441">
        <v>8029814</v>
      </c>
      <c r="C74441">
        <v>2.0379999999999998</v>
      </c>
      <c r="D74441">
        <v>1994</v>
      </c>
    </row>
    <row r="74442" spans="1:4">
      <c r="A74442" t="s">
        <v>2402</v>
      </c>
      <c r="B74442">
        <v>8047807</v>
      </c>
      <c r="C74442">
        <v>1.758</v>
      </c>
      <c r="D74442">
        <v>1994</v>
      </c>
    </row>
    <row r="74443" spans="1:4">
      <c r="A74443" t="s">
        <v>2402</v>
      </c>
      <c r="B74443">
        <v>7858327</v>
      </c>
      <c r="C74443">
        <v>1.45</v>
      </c>
      <c r="D74443">
        <v>1994</v>
      </c>
    </row>
    <row r="74444" spans="1:4">
      <c r="A74444" t="s">
        <v>2402</v>
      </c>
      <c r="B74444">
        <v>7526515</v>
      </c>
      <c r="C74444">
        <v>1.3939999999999999</v>
      </c>
      <c r="D74444">
        <v>1994</v>
      </c>
    </row>
    <row r="74445" spans="1:4">
      <c r="A74445" t="s">
        <v>2402</v>
      </c>
      <c r="B74445">
        <v>7957422</v>
      </c>
      <c r="C74445">
        <v>1.2769999999999999</v>
      </c>
      <c r="D74445">
        <v>1994</v>
      </c>
    </row>
    <row r="74446" spans="1:4">
      <c r="A74446" t="s">
        <v>2402</v>
      </c>
      <c r="B74446">
        <v>8056555</v>
      </c>
      <c r="C74446">
        <v>0.63500000000000001</v>
      </c>
      <c r="D74446">
        <v>1994</v>
      </c>
    </row>
    <row r="74447" spans="1:4">
      <c r="A74447" t="s">
        <v>2402</v>
      </c>
      <c r="B74447">
        <v>8148380</v>
      </c>
      <c r="D74447">
        <v>1994</v>
      </c>
    </row>
    <row r="74448" spans="1:4">
      <c r="A74448" t="s">
        <v>2402</v>
      </c>
      <c r="B74448">
        <v>8426654</v>
      </c>
      <c r="C74448">
        <v>28.751000000000001</v>
      </c>
      <c r="D74448">
        <v>1993</v>
      </c>
    </row>
    <row r="74449" spans="1:4">
      <c r="A74449" t="s">
        <v>2402</v>
      </c>
      <c r="B74449">
        <v>7680635</v>
      </c>
      <c r="C74449">
        <v>14.795</v>
      </c>
      <c r="D74449">
        <v>1993</v>
      </c>
    </row>
    <row r="74450" spans="1:4">
      <c r="A74450" t="s">
        <v>2402</v>
      </c>
      <c r="B74450">
        <v>8422460</v>
      </c>
      <c r="C74450">
        <v>10.896000000000001</v>
      </c>
      <c r="D74450">
        <v>1993</v>
      </c>
    </row>
    <row r="74451" spans="1:4">
      <c r="A74451" t="s">
        <v>2402</v>
      </c>
      <c r="B74451">
        <v>8287801</v>
      </c>
      <c r="C74451">
        <v>7.2930000000000001</v>
      </c>
      <c r="D74451">
        <v>1993</v>
      </c>
    </row>
    <row r="74452" spans="1:4">
      <c r="A74452" t="s">
        <v>2402</v>
      </c>
      <c r="B74452">
        <v>8236353</v>
      </c>
      <c r="C74452">
        <v>6.2960000000000003</v>
      </c>
      <c r="D74452">
        <v>1993</v>
      </c>
    </row>
    <row r="74453" spans="1:4">
      <c r="A74453" t="s">
        <v>2402</v>
      </c>
      <c r="B74453">
        <v>8421823</v>
      </c>
      <c r="C74453">
        <v>6.2960000000000003</v>
      </c>
      <c r="D74453">
        <v>1993</v>
      </c>
    </row>
    <row r="74454" spans="1:4">
      <c r="A74454" t="s">
        <v>2402</v>
      </c>
      <c r="B74454">
        <v>7679580</v>
      </c>
      <c r="C74454">
        <v>4.4539999999999997</v>
      </c>
      <c r="D74454">
        <v>1993</v>
      </c>
    </row>
    <row r="74455" spans="1:4">
      <c r="A74455" t="s">
        <v>2402</v>
      </c>
      <c r="B74455">
        <v>8515282</v>
      </c>
      <c r="C74455">
        <v>4.4509999999999996</v>
      </c>
      <c r="D74455">
        <v>1993</v>
      </c>
    </row>
    <row r="74456" spans="1:4">
      <c r="A74456" t="s">
        <v>2402</v>
      </c>
      <c r="B74456">
        <v>8264049</v>
      </c>
      <c r="C74456">
        <v>3.2719999999999998</v>
      </c>
      <c r="D74456">
        <v>1993</v>
      </c>
    </row>
    <row r="74457" spans="1:4">
      <c r="A74457" t="s">
        <v>2402</v>
      </c>
      <c r="B74457">
        <v>8503120</v>
      </c>
      <c r="C74457">
        <v>2.0379999999999998</v>
      </c>
      <c r="D74457">
        <v>1993</v>
      </c>
    </row>
    <row r="74458" spans="1:4">
      <c r="A74458" t="s">
        <v>2402</v>
      </c>
      <c r="B74458">
        <v>8420528</v>
      </c>
      <c r="C74458">
        <v>1.8140000000000001</v>
      </c>
      <c r="D74458">
        <v>1993</v>
      </c>
    </row>
    <row r="74459" spans="1:4">
      <c r="A74459" t="s">
        <v>2402</v>
      </c>
      <c r="B74459">
        <v>8403462</v>
      </c>
      <c r="C74459">
        <v>1.522</v>
      </c>
      <c r="D74459">
        <v>1993</v>
      </c>
    </row>
    <row r="74460" spans="1:4">
      <c r="A74460" t="s">
        <v>2402</v>
      </c>
      <c r="B74460">
        <v>8316756</v>
      </c>
      <c r="C74460">
        <v>1.2350000000000001</v>
      </c>
      <c r="D74460">
        <v>1993</v>
      </c>
    </row>
    <row r="74461" spans="1:4">
      <c r="A74461" t="s">
        <v>2402</v>
      </c>
      <c r="B74461">
        <v>7684112</v>
      </c>
      <c r="C74461">
        <v>1.1140000000000001</v>
      </c>
      <c r="D74461">
        <v>1993</v>
      </c>
    </row>
    <row r="74462" spans="1:4">
      <c r="A74462" t="s">
        <v>2402</v>
      </c>
      <c r="B74462">
        <v>8435001</v>
      </c>
      <c r="D74462">
        <v>1993</v>
      </c>
    </row>
    <row r="74463" spans="1:4">
      <c r="A74463" t="s">
        <v>2402</v>
      </c>
      <c r="B74463">
        <v>1378168</v>
      </c>
      <c r="C74463">
        <v>28.638000000000002</v>
      </c>
      <c r="D74463">
        <v>1992</v>
      </c>
    </row>
    <row r="74464" spans="1:4">
      <c r="A74464" t="s">
        <v>2402</v>
      </c>
      <c r="B74464">
        <v>1533705</v>
      </c>
      <c r="C74464">
        <v>6.0140000000000002</v>
      </c>
      <c r="D74464">
        <v>1992</v>
      </c>
    </row>
    <row r="74465" spans="1:4">
      <c r="A74465" t="s">
        <v>2402</v>
      </c>
      <c r="B74465">
        <v>1385672</v>
      </c>
      <c r="C74465">
        <v>4.907</v>
      </c>
      <c r="D74465">
        <v>1992</v>
      </c>
    </row>
    <row r="74466" spans="1:4">
      <c r="A74466" t="s">
        <v>2402</v>
      </c>
      <c r="B74466">
        <v>1535461</v>
      </c>
      <c r="C74466">
        <v>3.5009999999999999</v>
      </c>
      <c r="D74466">
        <v>1992</v>
      </c>
    </row>
    <row r="74467" spans="1:4">
      <c r="A74467" t="s">
        <v>2402</v>
      </c>
      <c r="B74467">
        <v>1540176</v>
      </c>
      <c r="C74467">
        <v>2.7490000000000001</v>
      </c>
      <c r="D74467">
        <v>1992</v>
      </c>
    </row>
    <row r="74468" spans="1:4">
      <c r="A74468" t="s">
        <v>2402</v>
      </c>
      <c r="B74468">
        <v>1455194</v>
      </c>
      <c r="C74468">
        <v>1.758</v>
      </c>
      <c r="D74468">
        <v>1992</v>
      </c>
    </row>
    <row r="74469" spans="1:4">
      <c r="A74469" t="s">
        <v>2402</v>
      </c>
      <c r="B74469">
        <v>1494517</v>
      </c>
      <c r="C74469">
        <v>1.218</v>
      </c>
      <c r="D74469">
        <v>1992</v>
      </c>
    </row>
    <row r="74470" spans="1:4">
      <c r="A74470" t="s">
        <v>2402</v>
      </c>
      <c r="B74470">
        <v>1428796</v>
      </c>
      <c r="C74470">
        <v>0.63500000000000001</v>
      </c>
      <c r="D74470">
        <v>1992</v>
      </c>
    </row>
    <row r="74471" spans="1:4">
      <c r="A74471" t="s">
        <v>2402</v>
      </c>
      <c r="B74471">
        <v>1392420</v>
      </c>
      <c r="D74471">
        <v>1992</v>
      </c>
    </row>
    <row r="74472" spans="1:4">
      <c r="A74472" t="s">
        <v>2402</v>
      </c>
      <c r="B74472">
        <v>1308688</v>
      </c>
      <c r="D74472">
        <v>1992</v>
      </c>
    </row>
    <row r="74473" spans="1:4">
      <c r="A74473" t="s">
        <v>2402</v>
      </c>
      <c r="B74473">
        <v>1342201</v>
      </c>
      <c r="D74473">
        <v>1992</v>
      </c>
    </row>
    <row r="74474" spans="1:4">
      <c r="A74474" t="s">
        <v>2402</v>
      </c>
      <c r="B74474">
        <v>1673362</v>
      </c>
      <c r="C74474">
        <v>29.887</v>
      </c>
      <c r="D74474">
        <v>1991</v>
      </c>
    </row>
    <row r="74475" spans="1:4">
      <c r="A74475" t="s">
        <v>2402</v>
      </c>
      <c r="B74475">
        <v>1827174</v>
      </c>
      <c r="C74475">
        <v>4.6210000000000004</v>
      </c>
      <c r="D74475">
        <v>1991</v>
      </c>
    </row>
    <row r="74476" spans="1:4">
      <c r="A74476" t="s">
        <v>2402</v>
      </c>
      <c r="B74476">
        <v>1830175</v>
      </c>
      <c r="C74476">
        <v>2.0379999999999998</v>
      </c>
      <c r="D74476">
        <v>1991</v>
      </c>
    </row>
    <row r="74477" spans="1:4">
      <c r="A74477" t="s">
        <v>2402</v>
      </c>
      <c r="B74477">
        <v>1830452</v>
      </c>
      <c r="C74477">
        <v>1.9490000000000001</v>
      </c>
      <c r="D74477">
        <v>1991</v>
      </c>
    </row>
    <row r="74478" spans="1:4">
      <c r="A74478" t="s">
        <v>2402</v>
      </c>
      <c r="B74478">
        <v>1990521</v>
      </c>
      <c r="C74478">
        <v>1.0269999999999999</v>
      </c>
      <c r="D74478">
        <v>1991</v>
      </c>
    </row>
    <row r="74479" spans="1:4">
      <c r="A74479" t="s">
        <v>2402</v>
      </c>
      <c r="B74479">
        <v>1708924</v>
      </c>
      <c r="C74479">
        <v>0.82</v>
      </c>
      <c r="D74479">
        <v>1991</v>
      </c>
    </row>
    <row r="74480" spans="1:4">
      <c r="A74480" t="s">
        <v>2402</v>
      </c>
      <c r="B74480">
        <v>1837041</v>
      </c>
      <c r="D74480">
        <v>1991</v>
      </c>
    </row>
    <row r="74481" spans="1:4">
      <c r="A74481" t="s">
        <v>2402</v>
      </c>
      <c r="B74481">
        <v>10115518</v>
      </c>
      <c r="D74481">
        <v>1991</v>
      </c>
    </row>
    <row r="74482" spans="1:4">
      <c r="A74482" t="s">
        <v>2402</v>
      </c>
      <c r="B74482">
        <v>2147696</v>
      </c>
      <c r="C74482">
        <v>16.914999999999999</v>
      </c>
      <c r="D74482">
        <v>1990</v>
      </c>
    </row>
    <row r="74483" spans="1:4">
      <c r="A74483" t="s">
        <v>2402</v>
      </c>
      <c r="B74483">
        <v>2148274</v>
      </c>
      <c r="C74483">
        <v>10.896000000000001</v>
      </c>
      <c r="D74483">
        <v>1990</v>
      </c>
    </row>
    <row r="74484" spans="1:4">
      <c r="A74484" t="s">
        <v>2402</v>
      </c>
      <c r="B74484">
        <v>1700835</v>
      </c>
      <c r="C74484">
        <v>5.3319999999999999</v>
      </c>
      <c r="D74484">
        <v>1990</v>
      </c>
    </row>
    <row r="74485" spans="1:4">
      <c r="A74485" t="s">
        <v>2402</v>
      </c>
      <c r="B74485">
        <v>2148653</v>
      </c>
      <c r="C74485">
        <v>3.5009999999999999</v>
      </c>
      <c r="D74485">
        <v>1990</v>
      </c>
    </row>
    <row r="74486" spans="1:4">
      <c r="A74486" t="s">
        <v>2402</v>
      </c>
      <c r="B74486">
        <v>2148846</v>
      </c>
      <c r="C74486">
        <v>3.5009999999999999</v>
      </c>
      <c r="D74486">
        <v>1990</v>
      </c>
    </row>
    <row r="74487" spans="1:4">
      <c r="A74487" t="s">
        <v>2402</v>
      </c>
      <c r="B74487">
        <v>2148111</v>
      </c>
      <c r="C74487">
        <v>3.3679999999999999</v>
      </c>
      <c r="D74487">
        <v>1990</v>
      </c>
    </row>
    <row r="74488" spans="1:4">
      <c r="A74488" t="s">
        <v>2402</v>
      </c>
      <c r="B74488">
        <v>2146406</v>
      </c>
      <c r="C74488">
        <v>3.2719999999999998</v>
      </c>
      <c r="D74488">
        <v>1990</v>
      </c>
    </row>
    <row r="74489" spans="1:4">
      <c r="A74489" t="s">
        <v>2402</v>
      </c>
      <c r="B74489">
        <v>2142417</v>
      </c>
      <c r="C74489">
        <v>2.984</v>
      </c>
      <c r="D74489">
        <v>1990</v>
      </c>
    </row>
    <row r="74490" spans="1:4">
      <c r="A74490" t="s">
        <v>2402</v>
      </c>
      <c r="B74490">
        <v>2137411</v>
      </c>
      <c r="C74490">
        <v>2.8490000000000002</v>
      </c>
      <c r="D74490">
        <v>1990</v>
      </c>
    </row>
    <row r="74491" spans="1:4">
      <c r="A74491" t="s">
        <v>2402</v>
      </c>
      <c r="B74491">
        <v>2141197</v>
      </c>
      <c r="C74491">
        <v>2.0379999999999998</v>
      </c>
      <c r="D74491">
        <v>1990</v>
      </c>
    </row>
    <row r="74492" spans="1:4">
      <c r="A74492" t="s">
        <v>2402</v>
      </c>
      <c r="B74492">
        <v>2505842</v>
      </c>
      <c r="C74492">
        <v>4.1139999999999999</v>
      </c>
      <c r="D74492">
        <v>1989</v>
      </c>
    </row>
    <row r="74493" spans="1:4">
      <c r="A74493" t="s">
        <v>2402</v>
      </c>
      <c r="B74493">
        <v>2530647</v>
      </c>
      <c r="C74493">
        <v>3.5009999999999999</v>
      </c>
      <c r="D74493">
        <v>1989</v>
      </c>
    </row>
    <row r="74494" spans="1:4">
      <c r="A74494" t="s">
        <v>2402</v>
      </c>
      <c r="B74494">
        <v>2528285</v>
      </c>
      <c r="C74494">
        <v>2.629</v>
      </c>
      <c r="D74494">
        <v>1989</v>
      </c>
    </row>
    <row r="74495" spans="1:4">
      <c r="A74495" t="s">
        <v>2402</v>
      </c>
      <c r="B74495">
        <v>2522794</v>
      </c>
      <c r="C74495">
        <v>2.3210000000000002</v>
      </c>
      <c r="D74495">
        <v>1989</v>
      </c>
    </row>
    <row r="74496" spans="1:4">
      <c r="A74496" t="s">
        <v>2402</v>
      </c>
      <c r="B74496">
        <v>2522249</v>
      </c>
      <c r="C74496">
        <v>2.0379999999999998</v>
      </c>
      <c r="D74496">
        <v>1989</v>
      </c>
    </row>
    <row r="74497" spans="1:4">
      <c r="A74497" t="s">
        <v>2402</v>
      </c>
      <c r="B74497">
        <v>2525334</v>
      </c>
      <c r="C74497">
        <v>1.9490000000000001</v>
      </c>
      <c r="D74497">
        <v>1989</v>
      </c>
    </row>
    <row r="74498" spans="1:4">
      <c r="A74498" t="s">
        <v>2402</v>
      </c>
      <c r="B74498">
        <v>2528077</v>
      </c>
      <c r="C74498">
        <v>1.548</v>
      </c>
      <c r="D74498">
        <v>1989</v>
      </c>
    </row>
    <row r="74499" spans="1:4">
      <c r="A74499" t="s">
        <v>2402</v>
      </c>
      <c r="B74499">
        <v>2779382</v>
      </c>
      <c r="D74499">
        <v>1989</v>
      </c>
    </row>
    <row r="74500" spans="1:4">
      <c r="A74500" t="s">
        <v>2402</v>
      </c>
      <c r="B74500">
        <v>2961379</v>
      </c>
      <c r="C74500">
        <v>10.896000000000001</v>
      </c>
      <c r="D74500">
        <v>1988</v>
      </c>
    </row>
    <row r="74501" spans="1:4">
      <c r="A74501" t="s">
        <v>2402</v>
      </c>
      <c r="B74501">
        <v>3364453</v>
      </c>
      <c r="C74501">
        <v>4.907</v>
      </c>
      <c r="D74501">
        <v>1988</v>
      </c>
    </row>
    <row r="74502" spans="1:4">
      <c r="A74502" t="s">
        <v>2402</v>
      </c>
      <c r="B74502">
        <v>2973346</v>
      </c>
      <c r="C74502">
        <v>4.49</v>
      </c>
      <c r="D74502">
        <v>1988</v>
      </c>
    </row>
    <row r="74503" spans="1:4">
      <c r="A74503" t="s">
        <v>2402</v>
      </c>
      <c r="B74503">
        <v>2974624</v>
      </c>
      <c r="C74503">
        <v>3.202</v>
      </c>
      <c r="D74503">
        <v>1988</v>
      </c>
    </row>
    <row r="74504" spans="1:4">
      <c r="A74504" t="s">
        <v>2402</v>
      </c>
      <c r="B74504">
        <v>2966224</v>
      </c>
      <c r="C74504">
        <v>2.6179999999999999</v>
      </c>
      <c r="D74504">
        <v>1988</v>
      </c>
    </row>
    <row r="74505" spans="1:4">
      <c r="A74505" t="s">
        <v>2402</v>
      </c>
      <c r="B74505">
        <v>2966452</v>
      </c>
      <c r="C74505">
        <v>2.0379999999999998</v>
      </c>
      <c r="D74505">
        <v>1988</v>
      </c>
    </row>
    <row r="74506" spans="1:4">
      <c r="A74506" t="s">
        <v>2402</v>
      </c>
      <c r="B74506">
        <v>2967556</v>
      </c>
      <c r="C74506">
        <v>2.0379999999999998</v>
      </c>
      <c r="D74506">
        <v>1988</v>
      </c>
    </row>
    <row r="74507" spans="1:4">
      <c r="A74507" t="s">
        <v>2402</v>
      </c>
      <c r="B74507">
        <v>2955541</v>
      </c>
      <c r="C74507">
        <v>3.5009999999999999</v>
      </c>
      <c r="D74507">
        <v>1987</v>
      </c>
    </row>
    <row r="74508" spans="1:4">
      <c r="A74508" t="s">
        <v>2402</v>
      </c>
      <c r="B74508">
        <v>2895503</v>
      </c>
      <c r="C74508">
        <v>3.5009999999999999</v>
      </c>
      <c r="D74508">
        <v>1987</v>
      </c>
    </row>
    <row r="74509" spans="1:4">
      <c r="A74509" t="s">
        <v>2402</v>
      </c>
      <c r="B74509">
        <v>3691185</v>
      </c>
      <c r="C74509">
        <v>1.2709999999999999</v>
      </c>
      <c r="D74509">
        <v>1987</v>
      </c>
    </row>
    <row r="74510" spans="1:4">
      <c r="A74510" t="s">
        <v>2402</v>
      </c>
      <c r="B74510">
        <v>2959350</v>
      </c>
      <c r="D74510">
        <v>1987</v>
      </c>
    </row>
    <row r="74511" spans="1:4">
      <c r="A74511" t="s">
        <v>2402</v>
      </c>
      <c r="B74511">
        <v>2944555</v>
      </c>
      <c r="C74511">
        <v>10.896000000000001</v>
      </c>
      <c r="D74511">
        <v>1986</v>
      </c>
    </row>
    <row r="74512" spans="1:4">
      <c r="A74512" t="s">
        <v>2402</v>
      </c>
      <c r="B74512">
        <v>3089939</v>
      </c>
      <c r="C74512">
        <v>1.601</v>
      </c>
      <c r="D74512">
        <v>1986</v>
      </c>
    </row>
    <row r="74513" spans="1:4">
      <c r="A74513" t="s">
        <v>2402</v>
      </c>
      <c r="B74513">
        <v>3539851</v>
      </c>
      <c r="D74513">
        <v>1986</v>
      </c>
    </row>
    <row r="74514" spans="1:4">
      <c r="A74514" t="s">
        <v>2402</v>
      </c>
      <c r="B74514">
        <v>3432574</v>
      </c>
      <c r="D74514">
        <v>1986</v>
      </c>
    </row>
    <row r="74515" spans="1:4">
      <c r="A74515" t="s">
        <v>2402</v>
      </c>
      <c r="B74515">
        <v>3925350</v>
      </c>
      <c r="C74515">
        <v>28.751000000000001</v>
      </c>
      <c r="D74515">
        <v>1985</v>
      </c>
    </row>
    <row r="74516" spans="1:4">
      <c r="A74516" t="s">
        <v>2402</v>
      </c>
      <c r="B74516">
        <v>6239877</v>
      </c>
      <c r="C74516">
        <v>16.914999999999999</v>
      </c>
      <c r="D74516">
        <v>1984</v>
      </c>
    </row>
    <row r="74517" spans="1:4">
      <c r="A74517" t="s">
        <v>2402</v>
      </c>
      <c r="B74517">
        <v>6427208</v>
      </c>
      <c r="C74517">
        <v>5.5810000000000004</v>
      </c>
      <c r="D74517">
        <v>1984</v>
      </c>
    </row>
    <row r="74518" spans="1:4">
      <c r="A74518" t="s">
        <v>2402</v>
      </c>
      <c r="B74518">
        <v>6204058</v>
      </c>
      <c r="C74518">
        <v>4.4720000000000004</v>
      </c>
      <c r="D74518">
        <v>1984</v>
      </c>
    </row>
    <row r="74519" spans="1:4">
      <c r="A74519" t="s">
        <v>2402</v>
      </c>
      <c r="B74519">
        <v>6425506</v>
      </c>
      <c r="C74519">
        <v>4.4720000000000004</v>
      </c>
      <c r="D74519">
        <v>1984</v>
      </c>
    </row>
    <row r="74520" spans="1:4">
      <c r="A74520" t="s">
        <v>2402</v>
      </c>
      <c r="B74520">
        <v>6294106</v>
      </c>
      <c r="C74520">
        <v>5.5810000000000004</v>
      </c>
      <c r="D74520">
        <v>1983</v>
      </c>
    </row>
    <row r="74521" spans="1:4">
      <c r="A74521" t="s">
        <v>2402</v>
      </c>
      <c r="B74521">
        <v>6404884</v>
      </c>
      <c r="C74521">
        <v>4.0129999999999999</v>
      </c>
      <c r="D74521">
        <v>1983</v>
      </c>
    </row>
    <row r="74522" spans="1:4">
      <c r="A74522" t="s">
        <v>2402</v>
      </c>
      <c r="B74522">
        <v>6454142</v>
      </c>
      <c r="C74522">
        <v>9.5980000000000008</v>
      </c>
      <c r="D74522">
        <v>1981</v>
      </c>
    </row>
    <row r="74523" spans="1:4">
      <c r="A74523" t="s">
        <v>2402</v>
      </c>
      <c r="B74523">
        <v>6458116</v>
      </c>
      <c r="C74523">
        <v>2.0379999999999998</v>
      </c>
      <c r="D74523">
        <v>1981</v>
      </c>
    </row>
    <row r="74524" spans="1:4">
      <c r="A74524" t="s">
        <v>2329</v>
      </c>
      <c r="B74524">
        <v>20460354</v>
      </c>
      <c r="D74524">
        <v>2010</v>
      </c>
    </row>
    <row r="74525" spans="1:4">
      <c r="A74525" t="s">
        <v>2329</v>
      </c>
      <c r="B74525">
        <v>20427285</v>
      </c>
      <c r="D74525">
        <v>2010</v>
      </c>
    </row>
    <row r="74526" spans="1:4">
      <c r="A74526" t="s">
        <v>2329</v>
      </c>
      <c r="B74526">
        <v>19400704</v>
      </c>
      <c r="C74526">
        <v>8.6890000000000001</v>
      </c>
      <c r="D74526">
        <v>2009</v>
      </c>
    </row>
    <row r="74527" spans="1:4">
      <c r="A74527" t="s">
        <v>2329</v>
      </c>
      <c r="B74527">
        <v>19572077</v>
      </c>
      <c r="C74527">
        <v>3.5009999999999999</v>
      </c>
      <c r="D74527">
        <v>2009</v>
      </c>
    </row>
    <row r="74528" spans="1:4">
      <c r="A74528" t="s">
        <v>2329</v>
      </c>
      <c r="B74528">
        <v>19026439</v>
      </c>
      <c r="C74528">
        <v>2.0379999999999998</v>
      </c>
      <c r="D74528">
        <v>2009</v>
      </c>
    </row>
    <row r="74529" spans="1:4">
      <c r="A74529" t="s">
        <v>2329</v>
      </c>
      <c r="B74529">
        <v>18246466</v>
      </c>
      <c r="C74529">
        <v>1.4319999999999999</v>
      </c>
      <c r="D74529">
        <v>2009</v>
      </c>
    </row>
    <row r="74530" spans="1:4">
      <c r="A74530" t="s">
        <v>2329</v>
      </c>
      <c r="B74530">
        <v>19050305</v>
      </c>
      <c r="D74530">
        <v>2009</v>
      </c>
    </row>
    <row r="74531" spans="1:4">
      <c r="A74531" t="s">
        <v>2329</v>
      </c>
      <c r="B74531">
        <v>19528533</v>
      </c>
      <c r="D74531">
        <v>2009</v>
      </c>
    </row>
    <row r="74532" spans="1:4">
      <c r="A74532" t="s">
        <v>2329</v>
      </c>
      <c r="B74532">
        <v>19591071</v>
      </c>
      <c r="D74532">
        <v>2009</v>
      </c>
    </row>
    <row r="74533" spans="1:4">
      <c r="A74533" t="s">
        <v>2329</v>
      </c>
      <c r="B74533">
        <v>18502758</v>
      </c>
      <c r="C74533">
        <v>5.5810000000000004</v>
      </c>
      <c r="D74533">
        <v>2008</v>
      </c>
    </row>
    <row r="74534" spans="1:4">
      <c r="A74534" t="s">
        <v>2329</v>
      </c>
      <c r="B74534">
        <v>18841275</v>
      </c>
      <c r="C74534">
        <v>3.5009999999999999</v>
      </c>
      <c r="D74534">
        <v>2008</v>
      </c>
    </row>
    <row r="74535" spans="1:4">
      <c r="A74535" t="s">
        <v>2329</v>
      </c>
      <c r="B74535">
        <v>18677630</v>
      </c>
      <c r="C74535">
        <v>2.4769999999999999</v>
      </c>
      <c r="D74535">
        <v>2008</v>
      </c>
    </row>
    <row r="74536" spans="1:4">
      <c r="A74536" t="s">
        <v>2329</v>
      </c>
      <c r="B74536">
        <v>18378283</v>
      </c>
      <c r="C74536">
        <v>2.0379999999999998</v>
      </c>
      <c r="D74536">
        <v>2008</v>
      </c>
    </row>
    <row r="74537" spans="1:4">
      <c r="A74537" t="s">
        <v>2329</v>
      </c>
      <c r="B74537">
        <v>17869328</v>
      </c>
      <c r="C74537">
        <v>2.0379999999999998</v>
      </c>
      <c r="D74537">
        <v>2008</v>
      </c>
    </row>
    <row r="74538" spans="1:4">
      <c r="A74538" t="s">
        <v>2329</v>
      </c>
      <c r="B74538">
        <v>18180611</v>
      </c>
      <c r="C74538">
        <v>1.373</v>
      </c>
      <c r="D74538">
        <v>2008</v>
      </c>
    </row>
    <row r="74539" spans="1:4">
      <c r="A74539" t="s">
        <v>2329</v>
      </c>
      <c r="B74539">
        <v>18177644</v>
      </c>
      <c r="D74539">
        <v>2008</v>
      </c>
    </row>
    <row r="74540" spans="1:4">
      <c r="A74540" t="s">
        <v>2329</v>
      </c>
      <c r="B74540">
        <v>18344422</v>
      </c>
      <c r="D74540">
        <v>2008</v>
      </c>
    </row>
    <row r="74541" spans="1:4">
      <c r="A74541" t="s">
        <v>2329</v>
      </c>
      <c r="B74541">
        <v>17958743</v>
      </c>
      <c r="C74541">
        <v>5.9470000000000001</v>
      </c>
      <c r="D74541">
        <v>2007</v>
      </c>
    </row>
    <row r="74542" spans="1:4">
      <c r="A74542" t="s">
        <v>2329</v>
      </c>
      <c r="B74542">
        <v>17048007</v>
      </c>
      <c r="C74542">
        <v>3.9740000000000002</v>
      </c>
      <c r="D74542">
        <v>2007</v>
      </c>
    </row>
    <row r="74543" spans="1:4">
      <c r="A74543" t="s">
        <v>2329</v>
      </c>
      <c r="B74543">
        <v>17804900</v>
      </c>
      <c r="D74543">
        <v>2007</v>
      </c>
    </row>
    <row r="74544" spans="1:4">
      <c r="A74544" t="s">
        <v>2329</v>
      </c>
      <c r="B74544">
        <v>17601382</v>
      </c>
      <c r="D74544">
        <v>2007</v>
      </c>
    </row>
    <row r="74545" spans="1:4">
      <c r="A74545" t="s">
        <v>2329</v>
      </c>
      <c r="B74545">
        <v>17786492</v>
      </c>
      <c r="D74545">
        <v>2007</v>
      </c>
    </row>
    <row r="74546" spans="1:4">
      <c r="A74546" t="s">
        <v>2329</v>
      </c>
      <c r="B74546">
        <v>16938126</v>
      </c>
      <c r="C74546">
        <v>5.9470000000000001</v>
      </c>
      <c r="D74546">
        <v>2006</v>
      </c>
    </row>
    <row r="74547" spans="1:4">
      <c r="A74547" t="s">
        <v>2329</v>
      </c>
      <c r="B74547">
        <v>16525581</v>
      </c>
      <c r="C74547">
        <v>3.5009999999999999</v>
      </c>
      <c r="D74547">
        <v>2006</v>
      </c>
    </row>
    <row r="74548" spans="1:4">
      <c r="A74548" t="s">
        <v>2329</v>
      </c>
      <c r="B74548">
        <v>16155788</v>
      </c>
      <c r="C74548">
        <v>2.4769999999999999</v>
      </c>
      <c r="D74548">
        <v>2006</v>
      </c>
    </row>
    <row r="74549" spans="1:4">
      <c r="A74549" t="s">
        <v>2329</v>
      </c>
      <c r="B74549">
        <v>16810511</v>
      </c>
      <c r="C74549">
        <v>1.9359999999999999</v>
      </c>
      <c r="D74549">
        <v>2006</v>
      </c>
    </row>
    <row r="74550" spans="1:4">
      <c r="A74550" t="s">
        <v>2329</v>
      </c>
      <c r="B74550">
        <v>15748239</v>
      </c>
      <c r="C74550">
        <v>5.9470000000000001</v>
      </c>
      <c r="D74550">
        <v>2005</v>
      </c>
    </row>
    <row r="74551" spans="1:4">
      <c r="A74551" t="s">
        <v>2329</v>
      </c>
      <c r="B74551">
        <v>16079143</v>
      </c>
      <c r="C74551">
        <v>5.5810000000000004</v>
      </c>
      <c r="D74551">
        <v>2005</v>
      </c>
    </row>
    <row r="74552" spans="1:4">
      <c r="A74552" t="s">
        <v>2329</v>
      </c>
      <c r="B74552">
        <v>16061481</v>
      </c>
      <c r="C74552">
        <v>5.5810000000000004</v>
      </c>
      <c r="D74552">
        <v>2005</v>
      </c>
    </row>
    <row r="74553" spans="1:4">
      <c r="A74553" t="s">
        <v>2329</v>
      </c>
      <c r="B74553">
        <v>16096853</v>
      </c>
      <c r="C74553">
        <v>1.5309999999999999</v>
      </c>
      <c r="D74553">
        <v>2005</v>
      </c>
    </row>
    <row r="74554" spans="1:4">
      <c r="A74554" t="s">
        <v>2329</v>
      </c>
      <c r="B74554">
        <v>15174790</v>
      </c>
      <c r="C74554">
        <v>1.411</v>
      </c>
      <c r="D74554">
        <v>2004</v>
      </c>
    </row>
    <row r="74555" spans="1:4">
      <c r="A74555" t="s">
        <v>2329</v>
      </c>
      <c r="B74555">
        <v>14671240</v>
      </c>
      <c r="D74555">
        <v>2004</v>
      </c>
    </row>
    <row r="74556" spans="1:4">
      <c r="A74556" t="s">
        <v>2329</v>
      </c>
      <c r="B74556">
        <v>12911591</v>
      </c>
      <c r="C74556">
        <v>5.9470000000000001</v>
      </c>
      <c r="D74556">
        <v>2003</v>
      </c>
    </row>
    <row r="74557" spans="1:4">
      <c r="A74557" t="s">
        <v>2329</v>
      </c>
      <c r="B74557">
        <v>14652653</v>
      </c>
      <c r="C74557">
        <v>3.5009999999999999</v>
      </c>
      <c r="D74557">
        <v>2003</v>
      </c>
    </row>
    <row r="74558" spans="1:4">
      <c r="A74558" t="s">
        <v>2329</v>
      </c>
      <c r="B74558">
        <v>11487045</v>
      </c>
      <c r="C74558">
        <v>3.5009999999999999</v>
      </c>
      <c r="D74558">
        <v>2001</v>
      </c>
    </row>
    <row r="74559" spans="1:4">
      <c r="A74559" t="s">
        <v>2329</v>
      </c>
      <c r="B74559">
        <v>10829076</v>
      </c>
      <c r="C74559">
        <v>9.5980000000000008</v>
      </c>
      <c r="D74559">
        <v>2000</v>
      </c>
    </row>
    <row r="74560" spans="1:4">
      <c r="A74560" t="s">
        <v>2329</v>
      </c>
      <c r="B74560">
        <v>10460162</v>
      </c>
      <c r="C74560">
        <v>3.3679999999999999</v>
      </c>
      <c r="D74560">
        <v>1999</v>
      </c>
    </row>
    <row r="74561" spans="1:4">
      <c r="A74561" t="s">
        <v>2329</v>
      </c>
      <c r="B74561">
        <v>10668950</v>
      </c>
      <c r="C74561">
        <v>0.48199999999999998</v>
      </c>
      <c r="D74561">
        <v>1999</v>
      </c>
    </row>
    <row r="74562" spans="1:4">
      <c r="A74562" t="s">
        <v>2121</v>
      </c>
      <c r="B74562">
        <v>20959669</v>
      </c>
      <c r="D74562">
        <v>2010</v>
      </c>
    </row>
    <row r="74563" spans="1:4">
      <c r="A74563" t="s">
        <v>2121</v>
      </c>
      <c r="B74563">
        <v>20691405</v>
      </c>
      <c r="D74563">
        <v>2010</v>
      </c>
    </row>
    <row r="74564" spans="1:4">
      <c r="A74564" t="s">
        <v>2121</v>
      </c>
      <c r="B74564">
        <v>19584505</v>
      </c>
      <c r="D74564">
        <v>2009</v>
      </c>
    </row>
    <row r="74565" spans="1:4">
      <c r="A74565" t="s">
        <v>2121</v>
      </c>
      <c r="B74565">
        <v>19679554</v>
      </c>
      <c r="D74565">
        <v>2009</v>
      </c>
    </row>
    <row r="74566" spans="1:4">
      <c r="A74566" t="s">
        <v>2121</v>
      </c>
      <c r="B74566">
        <v>19712176</v>
      </c>
      <c r="D74566">
        <v>2009</v>
      </c>
    </row>
    <row r="74567" spans="1:4">
      <c r="A74567" t="s">
        <v>2121</v>
      </c>
      <c r="B74567">
        <v>18065626</v>
      </c>
      <c r="D74567">
        <v>2008</v>
      </c>
    </row>
    <row r="74568" spans="1:4">
      <c r="A74568" t="s">
        <v>2121</v>
      </c>
      <c r="B74568">
        <v>17517601</v>
      </c>
      <c r="C74568">
        <v>9.5980000000000008</v>
      </c>
      <c r="D74568">
        <v>2007</v>
      </c>
    </row>
    <row r="74569" spans="1:4">
      <c r="A74569" t="s">
        <v>2121</v>
      </c>
      <c r="B74569">
        <v>17955440</v>
      </c>
      <c r="C74569">
        <v>6.0350000000000001</v>
      </c>
      <c r="D74569">
        <v>2007</v>
      </c>
    </row>
    <row r="74570" spans="1:4">
      <c r="A74570" t="s">
        <v>2121</v>
      </c>
      <c r="B74570">
        <v>17855535</v>
      </c>
      <c r="C74570">
        <v>5.3319999999999999</v>
      </c>
      <c r="D74570">
        <v>2007</v>
      </c>
    </row>
    <row r="74571" spans="1:4">
      <c r="A74571" t="s">
        <v>2121</v>
      </c>
      <c r="B74571">
        <v>17079296</v>
      </c>
      <c r="C74571">
        <v>5.3319999999999999</v>
      </c>
      <c r="D74571">
        <v>2007</v>
      </c>
    </row>
    <row r="74572" spans="1:4">
      <c r="A74572" t="s">
        <v>2121</v>
      </c>
      <c r="B74572">
        <v>17543428</v>
      </c>
      <c r="C74572">
        <v>3.3769999999999998</v>
      </c>
      <c r="D74572">
        <v>2007</v>
      </c>
    </row>
    <row r="74573" spans="1:4">
      <c r="A74573" t="s">
        <v>2121</v>
      </c>
      <c r="B74573">
        <v>17474988</v>
      </c>
      <c r="C74573">
        <v>2.7090000000000001</v>
      </c>
      <c r="D74573">
        <v>2007</v>
      </c>
    </row>
    <row r="74574" spans="1:4">
      <c r="A74574" t="s">
        <v>2121</v>
      </c>
      <c r="B74574">
        <v>17441211</v>
      </c>
      <c r="C74574">
        <v>1.8009999999999999</v>
      </c>
      <c r="D74574">
        <v>2007</v>
      </c>
    </row>
    <row r="74575" spans="1:4">
      <c r="A74575" t="s">
        <v>2121</v>
      </c>
      <c r="B74575">
        <v>15871120</v>
      </c>
      <c r="C74575">
        <v>6.0350000000000001</v>
      </c>
      <c r="D74575">
        <v>2005</v>
      </c>
    </row>
    <row r="74576" spans="1:4">
      <c r="A74576" t="s">
        <v>2121</v>
      </c>
      <c r="B74576">
        <v>15784625</v>
      </c>
      <c r="C74576">
        <v>5.5810000000000004</v>
      </c>
      <c r="D74576">
        <v>2005</v>
      </c>
    </row>
    <row r="74577" spans="1:4">
      <c r="A74577" t="s">
        <v>2121</v>
      </c>
      <c r="B74577">
        <v>15650178</v>
      </c>
      <c r="C74577">
        <v>5.3319999999999999</v>
      </c>
      <c r="D74577">
        <v>2005</v>
      </c>
    </row>
    <row r="74578" spans="1:4">
      <c r="A74578" t="s">
        <v>2121</v>
      </c>
      <c r="B74578">
        <v>16254358</v>
      </c>
      <c r="C74578">
        <v>5.3319999999999999</v>
      </c>
      <c r="D74578">
        <v>2005</v>
      </c>
    </row>
    <row r="74579" spans="1:4">
      <c r="A74579" t="s">
        <v>2121</v>
      </c>
      <c r="B74579">
        <v>15857985</v>
      </c>
      <c r="C74579">
        <v>5.3319999999999999</v>
      </c>
      <c r="D74579">
        <v>2005</v>
      </c>
    </row>
    <row r="74580" spans="1:4">
      <c r="A74580" t="s">
        <v>2121</v>
      </c>
      <c r="B74580">
        <v>15791950</v>
      </c>
      <c r="C74580">
        <v>4.4109999999999996</v>
      </c>
      <c r="D74580">
        <v>2005</v>
      </c>
    </row>
    <row r="74581" spans="1:4">
      <c r="A74581" t="s">
        <v>2121</v>
      </c>
      <c r="B74581">
        <v>15763305</v>
      </c>
      <c r="C74581">
        <v>4.0739999999999998</v>
      </c>
      <c r="D74581">
        <v>2005</v>
      </c>
    </row>
    <row r="74582" spans="1:4">
      <c r="A74582" t="s">
        <v>2121</v>
      </c>
      <c r="B74582">
        <v>16033979</v>
      </c>
      <c r="C74582">
        <v>3.12</v>
      </c>
      <c r="D74582">
        <v>2005</v>
      </c>
    </row>
    <row r="74583" spans="1:4">
      <c r="A74583" t="s">
        <v>2121</v>
      </c>
      <c r="B74583">
        <v>16282931</v>
      </c>
      <c r="C74583">
        <v>3.0859999999999999</v>
      </c>
      <c r="D74583">
        <v>2005</v>
      </c>
    </row>
    <row r="74584" spans="1:4">
      <c r="A74584" t="s">
        <v>2121</v>
      </c>
      <c r="B74584">
        <v>15750461</v>
      </c>
      <c r="C74584">
        <v>3.0859999999999999</v>
      </c>
      <c r="D74584">
        <v>2005</v>
      </c>
    </row>
    <row r="74585" spans="1:4">
      <c r="A74585" t="s">
        <v>2121</v>
      </c>
      <c r="B74585">
        <v>15983150</v>
      </c>
      <c r="C74585">
        <v>1.8080000000000001</v>
      </c>
      <c r="D74585">
        <v>2005</v>
      </c>
    </row>
    <row r="74586" spans="1:4">
      <c r="A74586" t="s">
        <v>2121</v>
      </c>
      <c r="B74586">
        <v>7544782</v>
      </c>
      <c r="C74586">
        <v>3.528</v>
      </c>
      <c r="D74586">
        <v>1995</v>
      </c>
    </row>
    <row r="74587" spans="1:4">
      <c r="A74587" t="s">
        <v>843</v>
      </c>
      <c r="B74587">
        <v>20125124</v>
      </c>
      <c r="D74587">
        <v>2010</v>
      </c>
    </row>
    <row r="74588" spans="1:4">
      <c r="A74588" t="s">
        <v>843</v>
      </c>
      <c r="B74588">
        <v>19435805</v>
      </c>
      <c r="C74588">
        <v>6.2130000000000001</v>
      </c>
      <c r="D74588">
        <v>2009</v>
      </c>
    </row>
    <row r="74589" spans="1:4">
      <c r="A74589" t="s">
        <v>843</v>
      </c>
      <c r="B74589">
        <v>19190824</v>
      </c>
      <c r="C74589">
        <v>3.5009999999999999</v>
      </c>
      <c r="D74589">
        <v>2009</v>
      </c>
    </row>
    <row r="74590" spans="1:4">
      <c r="A74590" t="s">
        <v>843</v>
      </c>
      <c r="B74590">
        <v>19424634</v>
      </c>
      <c r="C74590">
        <v>1.597</v>
      </c>
      <c r="D74590">
        <v>2009</v>
      </c>
    </row>
    <row r="74591" spans="1:4">
      <c r="A74591" t="s">
        <v>843</v>
      </c>
      <c r="B74591">
        <v>19077465</v>
      </c>
      <c r="D74591">
        <v>2009</v>
      </c>
    </row>
    <row r="74592" spans="1:4">
      <c r="A74592" t="s">
        <v>843</v>
      </c>
      <c r="B74592">
        <v>19433599</v>
      </c>
      <c r="D74592">
        <v>2009</v>
      </c>
    </row>
    <row r="74593" spans="1:4">
      <c r="A74593" t="s">
        <v>843</v>
      </c>
      <c r="B74593">
        <v>19433595</v>
      </c>
      <c r="D74593">
        <v>2009</v>
      </c>
    </row>
    <row r="74594" spans="1:4">
      <c r="A74594" t="s">
        <v>843</v>
      </c>
      <c r="B74594">
        <v>19052022</v>
      </c>
      <c r="D74594">
        <v>2009</v>
      </c>
    </row>
    <row r="74595" spans="1:4">
      <c r="A74595" t="s">
        <v>843</v>
      </c>
      <c r="B74595">
        <v>18986305</v>
      </c>
      <c r="D74595">
        <v>2009</v>
      </c>
    </row>
    <row r="74596" spans="1:4">
      <c r="A74596" t="s">
        <v>843</v>
      </c>
      <c r="B74596">
        <v>19502560</v>
      </c>
      <c r="D74596">
        <v>2009</v>
      </c>
    </row>
    <row r="74597" spans="1:4">
      <c r="A74597" t="s">
        <v>843</v>
      </c>
      <c r="B74597">
        <v>19656851</v>
      </c>
      <c r="D74597">
        <v>2009</v>
      </c>
    </row>
    <row r="74598" spans="1:4">
      <c r="A74598" t="s">
        <v>843</v>
      </c>
      <c r="B74598">
        <v>19355862</v>
      </c>
      <c r="D74598">
        <v>2009</v>
      </c>
    </row>
    <row r="74599" spans="1:4">
      <c r="A74599" t="s">
        <v>843</v>
      </c>
      <c r="B74599">
        <v>19680265</v>
      </c>
      <c r="D74599">
        <v>2009</v>
      </c>
    </row>
    <row r="74600" spans="1:4">
      <c r="A74600" t="s">
        <v>843</v>
      </c>
      <c r="B74600">
        <v>19763263</v>
      </c>
      <c r="D74600">
        <v>2009</v>
      </c>
    </row>
    <row r="74601" spans="1:4">
      <c r="A74601" t="s">
        <v>843</v>
      </c>
      <c r="B74601">
        <v>19460770</v>
      </c>
      <c r="D74601">
        <v>2009</v>
      </c>
    </row>
    <row r="74602" spans="1:4">
      <c r="A74602" t="s">
        <v>843</v>
      </c>
      <c r="B74602">
        <v>19469806</v>
      </c>
      <c r="D74602">
        <v>2009</v>
      </c>
    </row>
    <row r="74603" spans="1:4">
      <c r="A74603" t="s">
        <v>843</v>
      </c>
      <c r="B74603">
        <v>18793824</v>
      </c>
      <c r="D74603">
        <v>2009</v>
      </c>
    </row>
    <row r="74604" spans="1:4">
      <c r="A74604" t="s">
        <v>843</v>
      </c>
      <c r="B74604">
        <v>19196137</v>
      </c>
      <c r="D74604">
        <v>2009</v>
      </c>
    </row>
    <row r="74605" spans="1:4">
      <c r="A74605" t="s">
        <v>843</v>
      </c>
      <c r="B74605">
        <v>19631192</v>
      </c>
      <c r="D74605">
        <v>2009</v>
      </c>
    </row>
    <row r="74606" spans="1:4">
      <c r="A74606" t="s">
        <v>843</v>
      </c>
      <c r="B74606">
        <v>19443712</v>
      </c>
      <c r="D74606">
        <v>2009</v>
      </c>
    </row>
    <row r="74607" spans="1:4">
      <c r="A74607" t="s">
        <v>843</v>
      </c>
      <c r="B74607">
        <v>19023330</v>
      </c>
      <c r="D74607">
        <v>2009</v>
      </c>
    </row>
    <row r="74608" spans="1:4">
      <c r="A74608" t="s">
        <v>843</v>
      </c>
      <c r="B74608">
        <v>18259191</v>
      </c>
      <c r="C74608">
        <v>8.2539999999999996</v>
      </c>
      <c r="D74608">
        <v>2008</v>
      </c>
    </row>
    <row r="74609" spans="1:4">
      <c r="A74609" t="s">
        <v>843</v>
      </c>
      <c r="B74609">
        <v>18936097</v>
      </c>
      <c r="C74609">
        <v>5.5810000000000004</v>
      </c>
      <c r="D74609">
        <v>2008</v>
      </c>
    </row>
    <row r="74610" spans="1:4">
      <c r="A74610" t="s">
        <v>843</v>
      </c>
      <c r="B74610">
        <v>18800009</v>
      </c>
      <c r="C74610">
        <v>4.718</v>
      </c>
      <c r="D74610">
        <v>2008</v>
      </c>
    </row>
    <row r="74611" spans="1:4">
      <c r="A74611" t="s">
        <v>843</v>
      </c>
      <c r="B74611">
        <v>18062964</v>
      </c>
      <c r="C74611">
        <v>3.6949999999999998</v>
      </c>
      <c r="D74611">
        <v>2008</v>
      </c>
    </row>
    <row r="74612" spans="1:4">
      <c r="A74612" t="s">
        <v>843</v>
      </c>
      <c r="B74612">
        <v>17922292</v>
      </c>
      <c r="C74612">
        <v>2.3660000000000001</v>
      </c>
      <c r="D74612">
        <v>2008</v>
      </c>
    </row>
    <row r="74613" spans="1:4">
      <c r="A74613" t="s">
        <v>843</v>
      </c>
      <c r="B74613">
        <v>18241672</v>
      </c>
      <c r="C74613">
        <v>2.0720000000000001</v>
      </c>
      <c r="D74613">
        <v>2008</v>
      </c>
    </row>
    <row r="74614" spans="1:4">
      <c r="A74614" t="s">
        <v>843</v>
      </c>
      <c r="B74614">
        <v>18790661</v>
      </c>
      <c r="C74614">
        <v>2.0209999999999999</v>
      </c>
      <c r="D74614">
        <v>2008</v>
      </c>
    </row>
    <row r="74615" spans="1:4">
      <c r="A74615" t="s">
        <v>843</v>
      </c>
      <c r="B74615">
        <v>18206817</v>
      </c>
      <c r="C74615">
        <v>1.992</v>
      </c>
      <c r="D74615">
        <v>2008</v>
      </c>
    </row>
    <row r="74616" spans="1:4">
      <c r="A74616" t="s">
        <v>843</v>
      </c>
      <c r="B74616">
        <v>19096130</v>
      </c>
      <c r="C74616">
        <v>1.794</v>
      </c>
      <c r="D74616">
        <v>2008</v>
      </c>
    </row>
    <row r="74617" spans="1:4">
      <c r="A74617" t="s">
        <v>843</v>
      </c>
      <c r="B74617">
        <v>18063422</v>
      </c>
      <c r="D74617">
        <v>2008</v>
      </c>
    </row>
    <row r="74618" spans="1:4">
      <c r="A74618" t="s">
        <v>843</v>
      </c>
      <c r="B74618">
        <v>18461367</v>
      </c>
      <c r="D74618">
        <v>2008</v>
      </c>
    </row>
    <row r="74619" spans="1:4">
      <c r="A74619" t="s">
        <v>843</v>
      </c>
      <c r="B74619">
        <v>18362849</v>
      </c>
      <c r="D74619">
        <v>2008</v>
      </c>
    </row>
    <row r="74620" spans="1:4">
      <c r="A74620" t="s">
        <v>843</v>
      </c>
      <c r="B74620">
        <v>18769594</v>
      </c>
      <c r="D74620">
        <v>2008</v>
      </c>
    </row>
    <row r="74621" spans="1:4">
      <c r="A74621" t="s">
        <v>843</v>
      </c>
      <c r="B74621">
        <v>18606591</v>
      </c>
      <c r="D74621">
        <v>2008</v>
      </c>
    </row>
    <row r="74622" spans="1:4">
      <c r="A74622" t="s">
        <v>843</v>
      </c>
      <c r="B74622">
        <v>18401856</v>
      </c>
      <c r="D74622">
        <v>2008</v>
      </c>
    </row>
    <row r="74623" spans="1:4">
      <c r="A74623" t="s">
        <v>843</v>
      </c>
      <c r="B74623">
        <v>18060880</v>
      </c>
      <c r="D74623">
        <v>2008</v>
      </c>
    </row>
    <row r="74624" spans="1:4">
      <c r="A74624" t="s">
        <v>843</v>
      </c>
      <c r="B74624">
        <v>18662332</v>
      </c>
      <c r="D74624">
        <v>2008</v>
      </c>
    </row>
    <row r="74625" spans="1:4">
      <c r="A74625" t="s">
        <v>843</v>
      </c>
      <c r="B74625">
        <v>19076428</v>
      </c>
      <c r="D74625">
        <v>2008</v>
      </c>
    </row>
    <row r="74626" spans="1:4">
      <c r="A74626" t="s">
        <v>843</v>
      </c>
      <c r="B74626">
        <v>18364387</v>
      </c>
      <c r="D74626">
        <v>2008</v>
      </c>
    </row>
    <row r="74627" spans="1:4">
      <c r="A74627" t="s">
        <v>843</v>
      </c>
      <c r="B74627">
        <v>19088373</v>
      </c>
      <c r="D74627">
        <v>2008</v>
      </c>
    </row>
    <row r="74628" spans="1:4">
      <c r="A74628" t="s">
        <v>843</v>
      </c>
      <c r="B74628">
        <v>18421354</v>
      </c>
      <c r="D74628">
        <v>2008</v>
      </c>
    </row>
    <row r="74629" spans="1:4">
      <c r="A74629" t="s">
        <v>843</v>
      </c>
      <c r="B74629">
        <v>18515984</v>
      </c>
      <c r="D74629">
        <v>2008</v>
      </c>
    </row>
    <row r="74630" spans="1:4">
      <c r="A74630" t="s">
        <v>843</v>
      </c>
      <c r="B74630">
        <v>18958632</v>
      </c>
      <c r="D74630">
        <v>2008</v>
      </c>
    </row>
    <row r="74631" spans="1:4">
      <c r="A74631" t="s">
        <v>843</v>
      </c>
      <c r="B74631">
        <v>18772386</v>
      </c>
      <c r="D74631">
        <v>2008</v>
      </c>
    </row>
    <row r="74632" spans="1:4">
      <c r="A74632" t="s">
        <v>843</v>
      </c>
      <c r="B74632">
        <v>18288109</v>
      </c>
      <c r="D74632">
        <v>2008</v>
      </c>
    </row>
    <row r="74633" spans="1:4">
      <c r="A74633" t="s">
        <v>843</v>
      </c>
      <c r="B74633">
        <v>18479146</v>
      </c>
      <c r="D74633">
        <v>2008</v>
      </c>
    </row>
    <row r="74634" spans="1:4">
      <c r="A74634" t="s">
        <v>843</v>
      </c>
      <c r="B74634">
        <v>17975547</v>
      </c>
      <c r="C74634">
        <v>14.739000000000001</v>
      </c>
      <c r="D74634">
        <v>2007</v>
      </c>
    </row>
    <row r="74635" spans="1:4">
      <c r="A74635" t="s">
        <v>843</v>
      </c>
      <c r="B74635">
        <v>17545632</v>
      </c>
      <c r="C74635">
        <v>7.6719999999999997</v>
      </c>
      <c r="D74635">
        <v>2007</v>
      </c>
    </row>
    <row r="74636" spans="1:4">
      <c r="A74636" t="s">
        <v>843</v>
      </c>
      <c r="B74636">
        <v>17575147</v>
      </c>
      <c r="C74636">
        <v>7.6719999999999997</v>
      </c>
      <c r="D74636">
        <v>2007</v>
      </c>
    </row>
    <row r="74637" spans="1:4">
      <c r="A74637" t="s">
        <v>843</v>
      </c>
      <c r="B74637">
        <v>17130845</v>
      </c>
      <c r="C74637">
        <v>6.44</v>
      </c>
      <c r="D74637">
        <v>2007</v>
      </c>
    </row>
    <row r="74638" spans="1:4">
      <c r="A74638" t="s">
        <v>843</v>
      </c>
      <c r="B74638">
        <v>17266347</v>
      </c>
      <c r="C74638">
        <v>5.6749999999999998</v>
      </c>
      <c r="D74638">
        <v>2007</v>
      </c>
    </row>
    <row r="74639" spans="1:4">
      <c r="A74639" t="s">
        <v>843</v>
      </c>
      <c r="B74639">
        <v>17311912</v>
      </c>
      <c r="C74639">
        <v>5.5810000000000004</v>
      </c>
      <c r="D74639">
        <v>2007</v>
      </c>
    </row>
    <row r="74640" spans="1:4">
      <c r="A74640" t="s">
        <v>843</v>
      </c>
      <c r="B74640">
        <v>17684015</v>
      </c>
      <c r="C74640">
        <v>5.5810000000000004</v>
      </c>
      <c r="D74640">
        <v>2007</v>
      </c>
    </row>
    <row r="74641" spans="1:4">
      <c r="A74641" t="s">
        <v>843</v>
      </c>
      <c r="B74641">
        <v>17707776</v>
      </c>
      <c r="C74641">
        <v>2.7490000000000001</v>
      </c>
      <c r="D74641">
        <v>2007</v>
      </c>
    </row>
    <row r="74642" spans="1:4">
      <c r="A74642" t="s">
        <v>843</v>
      </c>
      <c r="B74642">
        <v>18049464</v>
      </c>
      <c r="C74642">
        <v>2.024</v>
      </c>
      <c r="D74642">
        <v>2007</v>
      </c>
    </row>
    <row r="74643" spans="1:4">
      <c r="A74643" t="s">
        <v>843</v>
      </c>
      <c r="B74643">
        <v>17905108</v>
      </c>
      <c r="D74643">
        <v>2007</v>
      </c>
    </row>
    <row r="74644" spans="1:4">
      <c r="A74644" t="s">
        <v>843</v>
      </c>
      <c r="B74644">
        <v>16699518</v>
      </c>
      <c r="C74644">
        <v>25.556000000000001</v>
      </c>
      <c r="D74644">
        <v>2006</v>
      </c>
    </row>
    <row r="74645" spans="1:4">
      <c r="A74645" t="s">
        <v>843</v>
      </c>
      <c r="B74645">
        <v>16467084</v>
      </c>
      <c r="C74645">
        <v>6.25</v>
      </c>
      <c r="D74645">
        <v>2006</v>
      </c>
    </row>
    <row r="74646" spans="1:4">
      <c r="A74646" t="s">
        <v>843</v>
      </c>
      <c r="B74646">
        <v>16968707</v>
      </c>
      <c r="C74646">
        <v>5.5810000000000004</v>
      </c>
      <c r="D74646">
        <v>2006</v>
      </c>
    </row>
    <row r="74647" spans="1:4">
      <c r="A74647" t="s">
        <v>843</v>
      </c>
      <c r="B74647">
        <v>16461771</v>
      </c>
      <c r="C74647">
        <v>5.5810000000000004</v>
      </c>
      <c r="D74647">
        <v>2006</v>
      </c>
    </row>
    <row r="74648" spans="1:4">
      <c r="A74648" t="s">
        <v>843</v>
      </c>
      <c r="B74648">
        <v>16413409</v>
      </c>
      <c r="C74648">
        <v>4.8129999999999997</v>
      </c>
      <c r="D74648">
        <v>2006</v>
      </c>
    </row>
    <row r="74649" spans="1:4">
      <c r="A74649" t="s">
        <v>843</v>
      </c>
      <c r="B74649">
        <v>16267122</v>
      </c>
      <c r="C74649">
        <v>3.6840000000000002</v>
      </c>
      <c r="D74649">
        <v>2006</v>
      </c>
    </row>
    <row r="74650" spans="1:4">
      <c r="A74650" t="s">
        <v>843</v>
      </c>
      <c r="B74650">
        <v>16911518</v>
      </c>
      <c r="C74650">
        <v>3.3959999999999999</v>
      </c>
      <c r="D74650">
        <v>2006</v>
      </c>
    </row>
    <row r="74651" spans="1:4">
      <c r="A74651" t="s">
        <v>843</v>
      </c>
      <c r="B74651">
        <v>16800741</v>
      </c>
      <c r="C74651">
        <v>2.84</v>
      </c>
      <c r="D74651">
        <v>2006</v>
      </c>
    </row>
    <row r="74652" spans="1:4">
      <c r="A74652" t="s">
        <v>843</v>
      </c>
      <c r="B74652">
        <v>16800740</v>
      </c>
      <c r="C74652">
        <v>2.84</v>
      </c>
      <c r="D74652">
        <v>2006</v>
      </c>
    </row>
    <row r="74653" spans="1:4">
      <c r="A74653" t="s">
        <v>843</v>
      </c>
      <c r="B74653">
        <v>16797685</v>
      </c>
      <c r="C74653">
        <v>2.6139999999999999</v>
      </c>
      <c r="D74653">
        <v>2006</v>
      </c>
    </row>
    <row r="74654" spans="1:4">
      <c r="A74654" t="s">
        <v>843</v>
      </c>
      <c r="B74654">
        <v>16563141</v>
      </c>
      <c r="C74654">
        <v>0.76900000000000002</v>
      </c>
      <c r="D74654">
        <v>2006</v>
      </c>
    </row>
    <row r="74655" spans="1:4">
      <c r="A74655" t="s">
        <v>843</v>
      </c>
      <c r="B74655">
        <v>15831926</v>
      </c>
      <c r="C74655">
        <v>10.015000000000001</v>
      </c>
      <c r="D74655">
        <v>2005</v>
      </c>
    </row>
    <row r="74656" spans="1:4">
      <c r="A74656" t="s">
        <v>843</v>
      </c>
      <c r="B74656">
        <v>15961413</v>
      </c>
      <c r="C74656">
        <v>7.806</v>
      </c>
      <c r="D74656">
        <v>2005</v>
      </c>
    </row>
    <row r="74657" spans="1:4">
      <c r="A74657" t="s">
        <v>843</v>
      </c>
      <c r="B74657">
        <v>15901841</v>
      </c>
      <c r="C74657">
        <v>6.4379999999999997</v>
      </c>
      <c r="D74657">
        <v>2005</v>
      </c>
    </row>
    <row r="74658" spans="1:4">
      <c r="A74658" t="s">
        <v>843</v>
      </c>
      <c r="B74658">
        <v>15958640</v>
      </c>
      <c r="C74658">
        <v>6.25</v>
      </c>
      <c r="D74658">
        <v>2005</v>
      </c>
    </row>
    <row r="74659" spans="1:4">
      <c r="A74659" t="s">
        <v>843</v>
      </c>
      <c r="B74659">
        <v>16081829</v>
      </c>
      <c r="C74659">
        <v>6.0679999999999996</v>
      </c>
      <c r="D74659">
        <v>2005</v>
      </c>
    </row>
    <row r="74660" spans="1:4">
      <c r="A74660" t="s">
        <v>843</v>
      </c>
      <c r="B74660">
        <v>16026644</v>
      </c>
      <c r="C74660">
        <v>5.6740000000000004</v>
      </c>
      <c r="D74660">
        <v>2005</v>
      </c>
    </row>
    <row r="74661" spans="1:4">
      <c r="A74661" t="s">
        <v>843</v>
      </c>
      <c r="B74661">
        <v>16192646</v>
      </c>
      <c r="C74661">
        <v>5.4870000000000001</v>
      </c>
      <c r="D74661">
        <v>2005</v>
      </c>
    </row>
    <row r="74662" spans="1:4">
      <c r="A74662" t="s">
        <v>843</v>
      </c>
      <c r="B74662">
        <v>16041002</v>
      </c>
      <c r="C74662">
        <v>3.996</v>
      </c>
      <c r="D74662">
        <v>2005</v>
      </c>
    </row>
    <row r="74663" spans="1:4">
      <c r="A74663" t="s">
        <v>843</v>
      </c>
      <c r="B74663">
        <v>15994137</v>
      </c>
      <c r="C74663">
        <v>2.9350000000000001</v>
      </c>
      <c r="D74663">
        <v>2005</v>
      </c>
    </row>
    <row r="74664" spans="1:4">
      <c r="A74664" t="s">
        <v>843</v>
      </c>
      <c r="B74664">
        <v>15893744</v>
      </c>
      <c r="C74664">
        <v>2.601</v>
      </c>
      <c r="D74664">
        <v>2005</v>
      </c>
    </row>
    <row r="74665" spans="1:4">
      <c r="A74665" t="s">
        <v>843</v>
      </c>
      <c r="B74665">
        <v>15776435</v>
      </c>
      <c r="D74665">
        <v>2005</v>
      </c>
    </row>
    <row r="74666" spans="1:4">
      <c r="A74666" t="s">
        <v>843</v>
      </c>
      <c r="B74666">
        <v>15611365</v>
      </c>
      <c r="D74666">
        <v>2005</v>
      </c>
    </row>
    <row r="74667" spans="1:4">
      <c r="A74667" t="s">
        <v>843</v>
      </c>
      <c r="B74667">
        <v>15200957</v>
      </c>
      <c r="C74667">
        <v>13.156000000000001</v>
      </c>
      <c r="D74667">
        <v>2004</v>
      </c>
    </row>
    <row r="74668" spans="1:4">
      <c r="A74668" t="s">
        <v>843</v>
      </c>
      <c r="B74668">
        <v>14645012</v>
      </c>
      <c r="C74668">
        <v>10.896000000000001</v>
      </c>
      <c r="D74668">
        <v>2004</v>
      </c>
    </row>
    <row r="74669" spans="1:4">
      <c r="A74669" t="s">
        <v>843</v>
      </c>
      <c r="B74669">
        <v>14605674</v>
      </c>
      <c r="C74669">
        <v>8.2539999999999996</v>
      </c>
      <c r="D74669">
        <v>2004</v>
      </c>
    </row>
    <row r="74670" spans="1:4">
      <c r="A74670" t="s">
        <v>843</v>
      </c>
      <c r="B74670">
        <v>14709600</v>
      </c>
      <c r="C74670">
        <v>7.806</v>
      </c>
      <c r="D74670">
        <v>2004</v>
      </c>
    </row>
    <row r="74671" spans="1:4">
      <c r="A74671" t="s">
        <v>843</v>
      </c>
      <c r="B74671">
        <v>15509788</v>
      </c>
      <c r="C74671">
        <v>6.42</v>
      </c>
      <c r="D74671">
        <v>2004</v>
      </c>
    </row>
    <row r="74672" spans="1:4">
      <c r="A74672" t="s">
        <v>843</v>
      </c>
      <c r="B74672">
        <v>15102682</v>
      </c>
      <c r="C74672">
        <v>6.25</v>
      </c>
      <c r="D74672">
        <v>2004</v>
      </c>
    </row>
    <row r="74673" spans="1:4">
      <c r="A74673" t="s">
        <v>843</v>
      </c>
      <c r="B74673">
        <v>15294909</v>
      </c>
      <c r="C74673">
        <v>5.5810000000000004</v>
      </c>
      <c r="D74673">
        <v>2004</v>
      </c>
    </row>
    <row r="74674" spans="1:4">
      <c r="A74674" t="s">
        <v>843</v>
      </c>
      <c r="B74674">
        <v>15328349</v>
      </c>
      <c r="C74674">
        <v>5.5810000000000004</v>
      </c>
      <c r="D74674">
        <v>2004</v>
      </c>
    </row>
    <row r="74675" spans="1:4">
      <c r="A74675" t="s">
        <v>843</v>
      </c>
      <c r="B74675">
        <v>15201285</v>
      </c>
      <c r="C74675">
        <v>5.5810000000000004</v>
      </c>
      <c r="D74675">
        <v>2004</v>
      </c>
    </row>
    <row r="74676" spans="1:4">
      <c r="A74676" t="s">
        <v>843</v>
      </c>
      <c r="B74676">
        <v>15583298</v>
      </c>
      <c r="C74676">
        <v>3.7080000000000002</v>
      </c>
      <c r="D74676">
        <v>2004</v>
      </c>
    </row>
    <row r="74677" spans="1:4">
      <c r="A74677" t="s">
        <v>843</v>
      </c>
      <c r="B74677">
        <v>15036652</v>
      </c>
      <c r="C74677">
        <v>3.3980000000000001</v>
      </c>
      <c r="D74677">
        <v>2004</v>
      </c>
    </row>
    <row r="74678" spans="1:4">
      <c r="A74678" t="s">
        <v>843</v>
      </c>
      <c r="B74678">
        <v>15358091</v>
      </c>
      <c r="C74678">
        <v>2.7490000000000001</v>
      </c>
      <c r="D74678">
        <v>2004</v>
      </c>
    </row>
    <row r="74679" spans="1:4">
      <c r="A74679" t="s">
        <v>843</v>
      </c>
      <c r="B74679">
        <v>15333111</v>
      </c>
      <c r="C74679">
        <v>2.5539999999999998</v>
      </c>
      <c r="D74679">
        <v>2004</v>
      </c>
    </row>
    <row r="74680" spans="1:4">
      <c r="A74680" t="s">
        <v>843</v>
      </c>
      <c r="B74680">
        <v>15036614</v>
      </c>
      <c r="C74680">
        <v>2.085</v>
      </c>
      <c r="D74680">
        <v>2004</v>
      </c>
    </row>
    <row r="74681" spans="1:4">
      <c r="A74681" t="s">
        <v>843</v>
      </c>
      <c r="B74681">
        <v>15329323</v>
      </c>
      <c r="C74681">
        <v>2.0720000000000001</v>
      </c>
      <c r="D74681">
        <v>2004</v>
      </c>
    </row>
    <row r="74682" spans="1:4">
      <c r="A74682" t="s">
        <v>843</v>
      </c>
      <c r="B74682">
        <v>15306124</v>
      </c>
      <c r="C74682">
        <v>1.9970000000000001</v>
      </c>
      <c r="D74682">
        <v>2004</v>
      </c>
    </row>
    <row r="74683" spans="1:4">
      <c r="A74683" t="s">
        <v>843</v>
      </c>
      <c r="B74683">
        <v>15236609</v>
      </c>
      <c r="C74683">
        <v>1.476</v>
      </c>
      <c r="D74683">
        <v>2004</v>
      </c>
    </row>
    <row r="74684" spans="1:4">
      <c r="A74684" t="s">
        <v>843</v>
      </c>
      <c r="B74684">
        <v>14695529</v>
      </c>
      <c r="D74684">
        <v>2004</v>
      </c>
    </row>
    <row r="74685" spans="1:4">
      <c r="A74685" t="s">
        <v>843</v>
      </c>
      <c r="B74685">
        <v>15226626</v>
      </c>
      <c r="D74685">
        <v>2004</v>
      </c>
    </row>
    <row r="74686" spans="1:4">
      <c r="A74686" t="s">
        <v>843</v>
      </c>
      <c r="B74686">
        <v>14636553</v>
      </c>
      <c r="C74686">
        <v>29.887</v>
      </c>
      <c r="D74686">
        <v>2003</v>
      </c>
    </row>
    <row r="74687" spans="1:4">
      <c r="A74687" t="s">
        <v>843</v>
      </c>
      <c r="B74687">
        <v>12815069</v>
      </c>
      <c r="C74687">
        <v>14.795</v>
      </c>
      <c r="D74687">
        <v>2003</v>
      </c>
    </row>
    <row r="74688" spans="1:4">
      <c r="A74688" t="s">
        <v>843</v>
      </c>
      <c r="B74688">
        <v>12835328</v>
      </c>
      <c r="C74688">
        <v>5.5810000000000004</v>
      </c>
      <c r="D74688">
        <v>2003</v>
      </c>
    </row>
    <row r="74689" spans="1:4">
      <c r="A74689" t="s">
        <v>843</v>
      </c>
      <c r="B74689">
        <v>12865429</v>
      </c>
      <c r="C74689">
        <v>5.5810000000000004</v>
      </c>
      <c r="D74689">
        <v>2003</v>
      </c>
    </row>
    <row r="74690" spans="1:4">
      <c r="A74690" t="s">
        <v>843</v>
      </c>
      <c r="B74690">
        <v>12845660</v>
      </c>
      <c r="C74690">
        <v>4.5549999999999997</v>
      </c>
      <c r="D74690">
        <v>2003</v>
      </c>
    </row>
    <row r="74691" spans="1:4">
      <c r="A74691" t="s">
        <v>843</v>
      </c>
      <c r="B74691">
        <v>12539228</v>
      </c>
      <c r="C74691">
        <v>3.6739999999999999</v>
      </c>
      <c r="D74691">
        <v>2003</v>
      </c>
    </row>
    <row r="74692" spans="1:4">
      <c r="A74692" t="s">
        <v>843</v>
      </c>
      <c r="B74692">
        <v>12731883</v>
      </c>
      <c r="C74692">
        <v>3.3679999999999999</v>
      </c>
      <c r="D74692">
        <v>2003</v>
      </c>
    </row>
    <row r="74693" spans="1:4">
      <c r="A74693" t="s">
        <v>843</v>
      </c>
      <c r="B74693">
        <v>12709065</v>
      </c>
      <c r="C74693">
        <v>2.8490000000000002</v>
      </c>
      <c r="D74693">
        <v>2003</v>
      </c>
    </row>
    <row r="74694" spans="1:4">
      <c r="A74694" t="s">
        <v>843</v>
      </c>
      <c r="B74694">
        <v>12729584</v>
      </c>
      <c r="C74694">
        <v>2.7490000000000001</v>
      </c>
      <c r="D74694">
        <v>2003</v>
      </c>
    </row>
    <row r="74695" spans="1:4">
      <c r="A74695" t="s">
        <v>843</v>
      </c>
      <c r="B74695">
        <v>12748424</v>
      </c>
      <c r="C74695">
        <v>2.5219999999999998</v>
      </c>
      <c r="D74695">
        <v>2003</v>
      </c>
    </row>
    <row r="74696" spans="1:4">
      <c r="A74696" t="s">
        <v>843</v>
      </c>
      <c r="B74696">
        <v>12949286</v>
      </c>
      <c r="D74696">
        <v>2003</v>
      </c>
    </row>
    <row r="74697" spans="1:4">
      <c r="A74697" t="s">
        <v>843</v>
      </c>
      <c r="B74697">
        <v>12736044</v>
      </c>
      <c r="D74697">
        <v>2003</v>
      </c>
    </row>
    <row r="74698" spans="1:4">
      <c r="A74698" t="s">
        <v>843</v>
      </c>
      <c r="B74698">
        <v>14534547</v>
      </c>
      <c r="D74698">
        <v>2003</v>
      </c>
    </row>
    <row r="74699" spans="1:4">
      <c r="A74699" t="s">
        <v>843</v>
      </c>
      <c r="B74699">
        <v>11967569</v>
      </c>
      <c r="C74699">
        <v>10.446</v>
      </c>
      <c r="D74699">
        <v>2002</v>
      </c>
    </row>
    <row r="74700" spans="1:4">
      <c r="A74700" t="s">
        <v>843</v>
      </c>
      <c r="B74700">
        <v>11803371</v>
      </c>
      <c r="C74700">
        <v>8.2539999999999996</v>
      </c>
      <c r="D74700">
        <v>2002</v>
      </c>
    </row>
    <row r="74701" spans="1:4">
      <c r="A74701" t="s">
        <v>843</v>
      </c>
      <c r="B74701">
        <v>11782391</v>
      </c>
      <c r="C74701">
        <v>7.6719999999999997</v>
      </c>
      <c r="D74701">
        <v>2002</v>
      </c>
    </row>
    <row r="74702" spans="1:4">
      <c r="A74702" t="s">
        <v>843</v>
      </c>
      <c r="B74702">
        <v>11604410</v>
      </c>
      <c r="C74702">
        <v>5.5810000000000004</v>
      </c>
      <c r="D74702">
        <v>2002</v>
      </c>
    </row>
    <row r="74703" spans="1:4">
      <c r="A74703" t="s">
        <v>843</v>
      </c>
      <c r="B74703">
        <v>11606597</v>
      </c>
      <c r="C74703">
        <v>5.5810000000000004</v>
      </c>
      <c r="D74703">
        <v>2002</v>
      </c>
    </row>
    <row r="74704" spans="1:4">
      <c r="A74704" t="s">
        <v>843</v>
      </c>
      <c r="B74704">
        <v>12057188</v>
      </c>
      <c r="C74704">
        <v>5.2309999999999999</v>
      </c>
      <c r="D74704">
        <v>2002</v>
      </c>
    </row>
    <row r="74705" spans="1:4">
      <c r="A74705" t="s">
        <v>843</v>
      </c>
      <c r="B74705">
        <v>12009762</v>
      </c>
      <c r="C74705">
        <v>3.9820000000000002</v>
      </c>
      <c r="D74705">
        <v>2002</v>
      </c>
    </row>
    <row r="74706" spans="1:4">
      <c r="A74706" t="s">
        <v>843</v>
      </c>
      <c r="B74706">
        <v>12431400</v>
      </c>
      <c r="C74706">
        <v>1.651</v>
      </c>
      <c r="D74706">
        <v>2002</v>
      </c>
    </row>
    <row r="74707" spans="1:4">
      <c r="A74707" t="s">
        <v>843</v>
      </c>
      <c r="B74707">
        <v>12030339</v>
      </c>
      <c r="D74707">
        <v>2002</v>
      </c>
    </row>
    <row r="74708" spans="1:4">
      <c r="A74708" t="s">
        <v>843</v>
      </c>
      <c r="B74708">
        <v>11583623</v>
      </c>
      <c r="C74708">
        <v>13.156000000000001</v>
      </c>
      <c r="D74708">
        <v>2001</v>
      </c>
    </row>
    <row r="74709" spans="1:4">
      <c r="A74709" t="s">
        <v>843</v>
      </c>
      <c r="B74709">
        <v>11391623</v>
      </c>
      <c r="C74709">
        <v>4.5549999999999997</v>
      </c>
      <c r="D74709">
        <v>2001</v>
      </c>
    </row>
    <row r="74710" spans="1:4">
      <c r="A74710" t="s">
        <v>843</v>
      </c>
      <c r="B74710">
        <v>11167870</v>
      </c>
      <c r="C74710">
        <v>4.3040000000000003</v>
      </c>
      <c r="D74710">
        <v>2001</v>
      </c>
    </row>
    <row r="74711" spans="1:4">
      <c r="A74711" t="s">
        <v>843</v>
      </c>
      <c r="B74711">
        <v>11550212</v>
      </c>
      <c r="C74711">
        <v>3.6739999999999999</v>
      </c>
      <c r="D74711">
        <v>2001</v>
      </c>
    </row>
    <row r="74712" spans="1:4">
      <c r="A74712" t="s">
        <v>843</v>
      </c>
      <c r="B74712">
        <v>11531996</v>
      </c>
      <c r="C74712">
        <v>2.8490000000000002</v>
      </c>
      <c r="D74712">
        <v>2001</v>
      </c>
    </row>
    <row r="74713" spans="1:4">
      <c r="A74713" t="s">
        <v>843</v>
      </c>
      <c r="B74713">
        <v>10982192</v>
      </c>
      <c r="C74713">
        <v>3.9740000000000002</v>
      </c>
      <c r="D74713">
        <v>2000</v>
      </c>
    </row>
    <row r="74714" spans="1:4">
      <c r="A74714" t="s">
        <v>843</v>
      </c>
      <c r="B74714">
        <v>10662548</v>
      </c>
      <c r="C74714">
        <v>3.613</v>
      </c>
      <c r="D74714">
        <v>2000</v>
      </c>
    </row>
    <row r="74715" spans="1:4">
      <c r="A74715" t="s">
        <v>843</v>
      </c>
      <c r="B74715">
        <v>10956047</v>
      </c>
      <c r="C74715">
        <v>3.3679999999999999</v>
      </c>
      <c r="D74715">
        <v>2000</v>
      </c>
    </row>
    <row r="74716" spans="1:4">
      <c r="A74716" t="s">
        <v>843</v>
      </c>
      <c r="B74716">
        <v>10971580</v>
      </c>
      <c r="C74716">
        <v>2.8490000000000002</v>
      </c>
      <c r="D74716">
        <v>2000</v>
      </c>
    </row>
    <row r="74717" spans="1:4">
      <c r="A74717" t="s">
        <v>843</v>
      </c>
      <c r="B74717">
        <v>10872828</v>
      </c>
      <c r="C74717">
        <v>2.7490000000000001</v>
      </c>
      <c r="D74717">
        <v>2000</v>
      </c>
    </row>
    <row r="74718" spans="1:4">
      <c r="A74718" t="s">
        <v>843</v>
      </c>
      <c r="B74718">
        <v>10873535</v>
      </c>
      <c r="C74718">
        <v>1.94</v>
      </c>
      <c r="D74718">
        <v>2000</v>
      </c>
    </row>
    <row r="74719" spans="1:4">
      <c r="A74719" t="s">
        <v>843</v>
      </c>
      <c r="B74719">
        <v>10850660</v>
      </c>
      <c r="C74719">
        <v>1.9159999999999999</v>
      </c>
      <c r="D74719">
        <v>2000</v>
      </c>
    </row>
    <row r="74720" spans="1:4">
      <c r="A74720" t="s">
        <v>843</v>
      </c>
      <c r="B74720">
        <v>9927484</v>
      </c>
      <c r="C74720">
        <v>11.224</v>
      </c>
      <c r="D74720">
        <v>1999</v>
      </c>
    </row>
    <row r="74721" spans="1:4">
      <c r="A74721" t="s">
        <v>843</v>
      </c>
      <c r="B74721">
        <v>10588738</v>
      </c>
      <c r="C74721">
        <v>9.5980000000000008</v>
      </c>
      <c r="D74721">
        <v>1999</v>
      </c>
    </row>
    <row r="74722" spans="1:4">
      <c r="A74722" t="s">
        <v>843</v>
      </c>
      <c r="B74722">
        <v>10540315</v>
      </c>
      <c r="C74722">
        <v>2.4660000000000002</v>
      </c>
      <c r="D74722">
        <v>1999</v>
      </c>
    </row>
    <row r="74723" spans="1:4">
      <c r="A74723" t="s">
        <v>843</v>
      </c>
      <c r="B74723">
        <v>10499487</v>
      </c>
      <c r="C74723">
        <v>1.758</v>
      </c>
      <c r="D74723">
        <v>1999</v>
      </c>
    </row>
    <row r="74724" spans="1:4">
      <c r="A74724" t="s">
        <v>843</v>
      </c>
      <c r="B74724">
        <v>10213671</v>
      </c>
      <c r="C74724">
        <v>1.494</v>
      </c>
      <c r="D74724">
        <v>1999</v>
      </c>
    </row>
    <row r="74725" spans="1:4">
      <c r="A74725" t="s">
        <v>843</v>
      </c>
      <c r="B74725">
        <v>9822200</v>
      </c>
      <c r="C74725">
        <v>3.6869999999999998</v>
      </c>
      <c r="D74725">
        <v>1998</v>
      </c>
    </row>
    <row r="74726" spans="1:4">
      <c r="A74726" t="s">
        <v>843</v>
      </c>
      <c r="B74726">
        <v>9806835</v>
      </c>
      <c r="C74726">
        <v>3.613</v>
      </c>
      <c r="D74726">
        <v>1998</v>
      </c>
    </row>
    <row r="74727" spans="1:4">
      <c r="A74727" t="s">
        <v>843</v>
      </c>
      <c r="B74727">
        <v>9852283</v>
      </c>
      <c r="C74727">
        <v>1.847</v>
      </c>
      <c r="D74727">
        <v>1998</v>
      </c>
    </row>
    <row r="74728" spans="1:4">
      <c r="A74728" t="s">
        <v>843</v>
      </c>
      <c r="B74728">
        <v>9678258</v>
      </c>
      <c r="C74728">
        <v>0.92500000000000004</v>
      </c>
      <c r="D74728">
        <v>1998</v>
      </c>
    </row>
    <row r="74729" spans="1:4">
      <c r="A74729" t="s">
        <v>843</v>
      </c>
      <c r="B74729">
        <v>9765601</v>
      </c>
      <c r="D74729">
        <v>1998</v>
      </c>
    </row>
    <row r="74730" spans="1:4">
      <c r="A74730" t="s">
        <v>843</v>
      </c>
      <c r="B74730">
        <v>9261109</v>
      </c>
      <c r="C74730">
        <v>5.5810000000000004</v>
      </c>
      <c r="D74730">
        <v>1997</v>
      </c>
    </row>
    <row r="74731" spans="1:4">
      <c r="A74731" t="s">
        <v>843</v>
      </c>
      <c r="B74731">
        <v>9073523</v>
      </c>
      <c r="C74731">
        <v>3.613</v>
      </c>
      <c r="D74731">
        <v>1997</v>
      </c>
    </row>
    <row r="74732" spans="1:4">
      <c r="A74732" t="s">
        <v>843</v>
      </c>
      <c r="B74732">
        <v>9070275</v>
      </c>
      <c r="C74732">
        <v>2.7490000000000001</v>
      </c>
      <c r="D74732">
        <v>1997</v>
      </c>
    </row>
    <row r="74733" spans="1:4">
      <c r="A74733" t="s">
        <v>843</v>
      </c>
      <c r="B74733">
        <v>9197433</v>
      </c>
      <c r="C74733">
        <v>0.75700000000000001</v>
      </c>
      <c r="D74733">
        <v>1997</v>
      </c>
    </row>
    <row r="74734" spans="1:4">
      <c r="A74734" t="s">
        <v>843</v>
      </c>
      <c r="B74734">
        <v>8617508</v>
      </c>
      <c r="C74734">
        <v>3.613</v>
      </c>
      <c r="D74734">
        <v>1996</v>
      </c>
    </row>
    <row r="74735" spans="1:4">
      <c r="A74735" t="s">
        <v>843</v>
      </c>
      <c r="B74735">
        <v>7553388</v>
      </c>
      <c r="C74735">
        <v>1.9450000000000001</v>
      </c>
      <c r="D74735">
        <v>1995</v>
      </c>
    </row>
    <row r="74736" spans="1:4">
      <c r="A74736" t="s">
        <v>843</v>
      </c>
      <c r="B74736">
        <v>8188273</v>
      </c>
      <c r="C74736">
        <v>3.613</v>
      </c>
      <c r="D74736">
        <v>1994</v>
      </c>
    </row>
    <row r="74737" spans="1:4">
      <c r="A74737" t="s">
        <v>843</v>
      </c>
      <c r="B74737">
        <v>8325640</v>
      </c>
      <c r="C74737">
        <v>3.613</v>
      </c>
      <c r="D74737">
        <v>1993</v>
      </c>
    </row>
    <row r="74738" spans="1:4">
      <c r="A74738" t="s">
        <v>843</v>
      </c>
      <c r="B74738">
        <v>8244456</v>
      </c>
      <c r="C74738">
        <v>3.3980000000000001</v>
      </c>
      <c r="D74738">
        <v>1993</v>
      </c>
    </row>
    <row r="74739" spans="1:4">
      <c r="A74739" t="s">
        <v>843</v>
      </c>
      <c r="B74739">
        <v>8105051</v>
      </c>
      <c r="C74739">
        <v>1.718</v>
      </c>
      <c r="D74739">
        <v>1993</v>
      </c>
    </row>
    <row r="74740" spans="1:4">
      <c r="A74740" t="s">
        <v>843</v>
      </c>
      <c r="B74740">
        <v>8390830</v>
      </c>
      <c r="C74740">
        <v>1.554</v>
      </c>
      <c r="D74740">
        <v>1993</v>
      </c>
    </row>
    <row r="74741" spans="1:4">
      <c r="A74741" t="s">
        <v>843</v>
      </c>
      <c r="B74741">
        <v>7510796</v>
      </c>
      <c r="C74741">
        <v>1.0860000000000001</v>
      </c>
      <c r="D74741">
        <v>1993</v>
      </c>
    </row>
    <row r="74742" spans="1:4">
      <c r="A74742" t="s">
        <v>843</v>
      </c>
      <c r="B74742">
        <v>1548078</v>
      </c>
      <c r="C74742">
        <v>3.996</v>
      </c>
      <c r="D74742">
        <v>1992</v>
      </c>
    </row>
    <row r="74743" spans="1:4">
      <c r="A74743" t="s">
        <v>843</v>
      </c>
      <c r="B74743">
        <v>1341578</v>
      </c>
      <c r="C74743">
        <v>1.0569999999999999</v>
      </c>
      <c r="D74743">
        <v>1992</v>
      </c>
    </row>
    <row r="74744" spans="1:4">
      <c r="A74744" t="s">
        <v>843</v>
      </c>
      <c r="B74744">
        <v>1526434</v>
      </c>
      <c r="D74744">
        <v>1992</v>
      </c>
    </row>
    <row r="74745" spans="1:4">
      <c r="A74745" t="s">
        <v>843</v>
      </c>
      <c r="B74745">
        <v>1743904</v>
      </c>
      <c r="D74745">
        <v>1991</v>
      </c>
    </row>
    <row r="74746" spans="1:4">
      <c r="A74746" t="s">
        <v>843</v>
      </c>
      <c r="B74746">
        <v>1774467</v>
      </c>
      <c r="D74746">
        <v>1991</v>
      </c>
    </row>
    <row r="74747" spans="1:4">
      <c r="A74747" t="s">
        <v>843</v>
      </c>
      <c r="B74747">
        <v>1701147</v>
      </c>
      <c r="C74747">
        <v>2.8490000000000002</v>
      </c>
      <c r="D74747">
        <v>1990</v>
      </c>
    </row>
    <row r="74748" spans="1:4">
      <c r="A74748" t="s">
        <v>843</v>
      </c>
      <c r="B74748">
        <v>2350438</v>
      </c>
      <c r="C74748">
        <v>1.861</v>
      </c>
      <c r="D74748">
        <v>1990</v>
      </c>
    </row>
    <row r="74749" spans="1:4">
      <c r="A74749" t="s">
        <v>843</v>
      </c>
      <c r="B74749">
        <v>2287047</v>
      </c>
      <c r="C74749">
        <v>0.71099999999999997</v>
      </c>
      <c r="D74749">
        <v>1990</v>
      </c>
    </row>
    <row r="74750" spans="1:4">
      <c r="A74750" t="s">
        <v>843</v>
      </c>
      <c r="B74750">
        <v>2819085</v>
      </c>
      <c r="D74750">
        <v>1989</v>
      </c>
    </row>
    <row r="74751" spans="1:4">
      <c r="A74751" t="s">
        <v>843</v>
      </c>
      <c r="B74751">
        <v>2969971</v>
      </c>
      <c r="C74751">
        <v>2.1459999999999999</v>
      </c>
      <c r="D74751">
        <v>1988</v>
      </c>
    </row>
    <row r="74752" spans="1:4">
      <c r="A74752" t="s">
        <v>843</v>
      </c>
      <c r="B74752">
        <v>3310976</v>
      </c>
      <c r="C74752">
        <v>1.554</v>
      </c>
      <c r="D74752">
        <v>1987</v>
      </c>
    </row>
    <row r="74753" spans="1:4">
      <c r="A74753" t="s">
        <v>843</v>
      </c>
      <c r="B74753">
        <v>3140292</v>
      </c>
      <c r="D74753">
        <v>1987</v>
      </c>
    </row>
    <row r="74754" spans="1:4">
      <c r="A74754" t="s">
        <v>843</v>
      </c>
      <c r="B74754">
        <v>3769196</v>
      </c>
      <c r="C74754">
        <v>2.0720000000000001</v>
      </c>
      <c r="D74754">
        <v>1986</v>
      </c>
    </row>
    <row r="74755" spans="1:4">
      <c r="A74755" t="s">
        <v>843</v>
      </c>
      <c r="B74755">
        <v>3903656</v>
      </c>
      <c r="C74755">
        <v>6.9539999999999997</v>
      </c>
      <c r="D74755">
        <v>1985</v>
      </c>
    </row>
    <row r="74756" spans="1:4">
      <c r="A74756" t="s">
        <v>843</v>
      </c>
      <c r="B74756">
        <v>6755403</v>
      </c>
      <c r="D74756">
        <v>1982</v>
      </c>
    </row>
    <row r="74757" spans="1:4">
      <c r="A74757" t="s">
        <v>843</v>
      </c>
      <c r="B74757">
        <v>7036917</v>
      </c>
      <c r="D74757">
        <v>1981</v>
      </c>
    </row>
    <row r="74758" spans="1:4">
      <c r="A74758" t="s">
        <v>843</v>
      </c>
      <c r="B74758">
        <v>6972740</v>
      </c>
      <c r="D74758">
        <v>1981</v>
      </c>
    </row>
    <row r="74759" spans="1:4">
      <c r="A74759" t="s">
        <v>843</v>
      </c>
      <c r="B74759">
        <v>6992277</v>
      </c>
      <c r="C74759">
        <v>26.372</v>
      </c>
      <c r="D74759">
        <v>1980</v>
      </c>
    </row>
    <row r="74760" spans="1:4">
      <c r="A74760" t="s">
        <v>843</v>
      </c>
      <c r="B74760">
        <v>910752</v>
      </c>
      <c r="D74760">
        <v>1977</v>
      </c>
    </row>
    <row r="74761" spans="1:4">
      <c r="A74761" t="s">
        <v>1554</v>
      </c>
      <c r="B74761">
        <v>19189944</v>
      </c>
      <c r="C74761">
        <v>4.0010000000000003</v>
      </c>
      <c r="D74761">
        <v>2009</v>
      </c>
    </row>
    <row r="74762" spans="1:4">
      <c r="A74762" t="s">
        <v>1554</v>
      </c>
      <c r="B74762">
        <v>19331172</v>
      </c>
      <c r="C74762">
        <v>1.4139999999999999</v>
      </c>
      <c r="D74762">
        <v>2009</v>
      </c>
    </row>
    <row r="74763" spans="1:4">
      <c r="A74763" t="s">
        <v>1554</v>
      </c>
      <c r="B74763">
        <v>18716876</v>
      </c>
      <c r="C74763">
        <v>1.319</v>
      </c>
      <c r="D74763">
        <v>2009</v>
      </c>
    </row>
    <row r="74764" spans="1:4">
      <c r="A74764" t="s">
        <v>1554</v>
      </c>
      <c r="B74764">
        <v>19060246</v>
      </c>
      <c r="D74764">
        <v>2009</v>
      </c>
    </row>
    <row r="74765" spans="1:4">
      <c r="A74765" t="s">
        <v>1554</v>
      </c>
      <c r="B74765">
        <v>19058221</v>
      </c>
      <c r="D74765">
        <v>2009</v>
      </c>
    </row>
    <row r="74766" spans="1:4">
      <c r="A74766" t="s">
        <v>1554</v>
      </c>
      <c r="B74766">
        <v>19577542</v>
      </c>
      <c r="D74766">
        <v>2009</v>
      </c>
    </row>
    <row r="74767" spans="1:4">
      <c r="A74767" t="s">
        <v>1554</v>
      </c>
      <c r="B74767">
        <v>19424734</v>
      </c>
      <c r="D74767">
        <v>2009</v>
      </c>
    </row>
    <row r="74768" spans="1:4">
      <c r="A74768" t="s">
        <v>1554</v>
      </c>
      <c r="B74768">
        <v>19442624</v>
      </c>
      <c r="D74768">
        <v>2009</v>
      </c>
    </row>
    <row r="74769" spans="1:4">
      <c r="A74769" t="s">
        <v>1554</v>
      </c>
      <c r="B74769">
        <v>19526365</v>
      </c>
      <c r="D74769">
        <v>2009</v>
      </c>
    </row>
    <row r="74770" spans="1:4">
      <c r="A74770" t="s">
        <v>1554</v>
      </c>
      <c r="B74770">
        <v>19190026</v>
      </c>
      <c r="D74770">
        <v>2009</v>
      </c>
    </row>
    <row r="74771" spans="1:4">
      <c r="A74771" t="s">
        <v>1554</v>
      </c>
      <c r="B74771">
        <v>19384682</v>
      </c>
      <c r="D74771">
        <v>2009</v>
      </c>
    </row>
    <row r="74772" spans="1:4">
      <c r="A74772" t="s">
        <v>1554</v>
      </c>
      <c r="B74772">
        <v>19325889</v>
      </c>
      <c r="D74772">
        <v>2009</v>
      </c>
    </row>
    <row r="74773" spans="1:4">
      <c r="A74773" t="s">
        <v>1554</v>
      </c>
      <c r="B74773">
        <v>18599487</v>
      </c>
      <c r="C74773">
        <v>5.5810000000000004</v>
      </c>
      <c r="D74773">
        <v>2008</v>
      </c>
    </row>
    <row r="74774" spans="1:4">
      <c r="A74774" t="s">
        <v>1554</v>
      </c>
      <c r="B74774">
        <v>18365878</v>
      </c>
      <c r="C74774">
        <v>3.742</v>
      </c>
      <c r="D74774">
        <v>2008</v>
      </c>
    </row>
    <row r="74775" spans="1:4">
      <c r="A74775" t="s">
        <v>1554</v>
      </c>
      <c r="B74775">
        <v>18472226</v>
      </c>
      <c r="C74775">
        <v>3.3519999999999999</v>
      </c>
      <c r="D74775">
        <v>2008</v>
      </c>
    </row>
    <row r="74776" spans="1:4">
      <c r="A74776" t="s">
        <v>1554</v>
      </c>
      <c r="B74776">
        <v>18486628</v>
      </c>
      <c r="C74776">
        <v>2.899</v>
      </c>
      <c r="D74776">
        <v>2008</v>
      </c>
    </row>
    <row r="74777" spans="1:4">
      <c r="A74777" t="s">
        <v>1554</v>
      </c>
      <c r="B74777">
        <v>18727926</v>
      </c>
      <c r="C74777">
        <v>2.3759999999999999</v>
      </c>
      <c r="D74777">
        <v>2008</v>
      </c>
    </row>
    <row r="74778" spans="1:4">
      <c r="A74778" t="s">
        <v>1554</v>
      </c>
      <c r="B74778">
        <v>17881084</v>
      </c>
      <c r="C74778">
        <v>2.2440000000000002</v>
      </c>
      <c r="D74778">
        <v>2008</v>
      </c>
    </row>
    <row r="74779" spans="1:4">
      <c r="A74779" t="s">
        <v>1554</v>
      </c>
      <c r="B74779">
        <v>17607711</v>
      </c>
      <c r="D74779">
        <v>2008</v>
      </c>
    </row>
    <row r="74780" spans="1:4">
      <c r="A74780" t="s">
        <v>1554</v>
      </c>
      <c r="B74780">
        <v>18381592</v>
      </c>
      <c r="D74780">
        <v>2008</v>
      </c>
    </row>
    <row r="74781" spans="1:4">
      <c r="A74781" t="s">
        <v>1554</v>
      </c>
      <c r="B74781">
        <v>18582856</v>
      </c>
      <c r="D74781">
        <v>2008</v>
      </c>
    </row>
    <row r="74782" spans="1:4">
      <c r="A74782" t="s">
        <v>1554</v>
      </c>
      <c r="B74782">
        <v>18766019</v>
      </c>
      <c r="D74782">
        <v>2008</v>
      </c>
    </row>
    <row r="74783" spans="1:4">
      <c r="A74783" t="s">
        <v>1554</v>
      </c>
      <c r="B74783">
        <v>19046452</v>
      </c>
      <c r="D74783">
        <v>2008</v>
      </c>
    </row>
    <row r="74784" spans="1:4">
      <c r="A74784" t="s">
        <v>1554</v>
      </c>
      <c r="B74784">
        <v>18701692</v>
      </c>
      <c r="D74784">
        <v>2008</v>
      </c>
    </row>
    <row r="74785" spans="1:4">
      <c r="A74785" t="s">
        <v>1554</v>
      </c>
      <c r="B74785">
        <v>18493619</v>
      </c>
      <c r="D74785">
        <v>2008</v>
      </c>
    </row>
    <row r="74786" spans="1:4">
      <c r="A74786" t="s">
        <v>1554</v>
      </c>
      <c r="B74786">
        <v>17369488</v>
      </c>
      <c r="C74786">
        <v>10.896000000000001</v>
      </c>
      <c r="D74786">
        <v>2007</v>
      </c>
    </row>
    <row r="74787" spans="1:4">
      <c r="A74787" t="s">
        <v>1554</v>
      </c>
      <c r="B74787">
        <v>17875810</v>
      </c>
      <c r="C74787">
        <v>10.896000000000001</v>
      </c>
      <c r="D74787">
        <v>2007</v>
      </c>
    </row>
    <row r="74788" spans="1:4">
      <c r="A74788" t="s">
        <v>1554</v>
      </c>
      <c r="B74788">
        <v>17360581</v>
      </c>
      <c r="C74788">
        <v>9.5980000000000008</v>
      </c>
      <c r="D74788">
        <v>2007</v>
      </c>
    </row>
    <row r="74789" spans="1:4">
      <c r="A74789" t="s">
        <v>1554</v>
      </c>
      <c r="B74789">
        <v>17640911</v>
      </c>
      <c r="C74789">
        <v>9.5980000000000008</v>
      </c>
      <c r="D74789">
        <v>2007</v>
      </c>
    </row>
    <row r="74790" spans="1:4">
      <c r="A74790" t="s">
        <v>1554</v>
      </c>
      <c r="B74790">
        <v>17101786</v>
      </c>
      <c r="C74790">
        <v>6.42</v>
      </c>
      <c r="D74790">
        <v>2007</v>
      </c>
    </row>
    <row r="74791" spans="1:4">
      <c r="A74791" t="s">
        <v>1554</v>
      </c>
      <c r="B74791">
        <v>17925408</v>
      </c>
      <c r="C74791">
        <v>5.5810000000000004</v>
      </c>
      <c r="D74791">
        <v>2007</v>
      </c>
    </row>
    <row r="74792" spans="1:4">
      <c r="A74792" t="s">
        <v>1554</v>
      </c>
      <c r="B74792">
        <v>17660558</v>
      </c>
      <c r="C74792">
        <v>4.0010000000000003</v>
      </c>
      <c r="D74792">
        <v>2007</v>
      </c>
    </row>
    <row r="74793" spans="1:4">
      <c r="A74793" t="s">
        <v>1554</v>
      </c>
      <c r="B74793">
        <v>17151257</v>
      </c>
      <c r="C74793">
        <v>4.0010000000000003</v>
      </c>
      <c r="D74793">
        <v>2007</v>
      </c>
    </row>
    <row r="74794" spans="1:4">
      <c r="A74794" t="s">
        <v>1554</v>
      </c>
      <c r="B74794">
        <v>17239862</v>
      </c>
      <c r="C74794">
        <v>3.2629999999999999</v>
      </c>
      <c r="D74794">
        <v>2007</v>
      </c>
    </row>
    <row r="74795" spans="1:4">
      <c r="A74795" t="s">
        <v>1554</v>
      </c>
      <c r="B74795">
        <v>17368428</v>
      </c>
      <c r="C74795">
        <v>2.218</v>
      </c>
      <c r="D74795">
        <v>2007</v>
      </c>
    </row>
    <row r="74796" spans="1:4">
      <c r="A74796" t="s">
        <v>1554</v>
      </c>
      <c r="B74796">
        <v>17443289</v>
      </c>
      <c r="C74796">
        <v>1.8560000000000001</v>
      </c>
      <c r="D74796">
        <v>2007</v>
      </c>
    </row>
    <row r="74797" spans="1:4">
      <c r="A74797" t="s">
        <v>1554</v>
      </c>
      <c r="B74797">
        <v>17515817</v>
      </c>
      <c r="D74797">
        <v>2007</v>
      </c>
    </row>
    <row r="74798" spans="1:4">
      <c r="A74798" t="s">
        <v>1554</v>
      </c>
      <c r="B74798">
        <v>17578909</v>
      </c>
      <c r="D74798">
        <v>2007</v>
      </c>
    </row>
    <row r="74799" spans="1:4">
      <c r="A74799" t="s">
        <v>1554</v>
      </c>
      <c r="B74799">
        <v>17823238</v>
      </c>
      <c r="D74799">
        <v>2007</v>
      </c>
    </row>
    <row r="74800" spans="1:4">
      <c r="A74800" t="s">
        <v>1554</v>
      </c>
      <c r="B74800">
        <v>16373346</v>
      </c>
      <c r="C74800">
        <v>5.5810000000000004</v>
      </c>
      <c r="D74800">
        <v>2006</v>
      </c>
    </row>
    <row r="74801" spans="1:4">
      <c r="A74801" t="s">
        <v>1554</v>
      </c>
      <c r="B74801">
        <v>16940294</v>
      </c>
      <c r="C74801">
        <v>5.5810000000000004</v>
      </c>
      <c r="D74801">
        <v>2006</v>
      </c>
    </row>
    <row r="74802" spans="1:4">
      <c r="A74802" t="s">
        <v>1554</v>
      </c>
      <c r="B74802">
        <v>16507572</v>
      </c>
      <c r="C74802">
        <v>5.5810000000000004</v>
      </c>
      <c r="D74802">
        <v>2006</v>
      </c>
    </row>
    <row r="74803" spans="1:4">
      <c r="A74803" t="s">
        <v>1554</v>
      </c>
      <c r="B74803">
        <v>16985521</v>
      </c>
      <c r="C74803">
        <v>4.9219999999999997</v>
      </c>
      <c r="D74803">
        <v>2006</v>
      </c>
    </row>
    <row r="74804" spans="1:4">
      <c r="A74804" t="s">
        <v>1554</v>
      </c>
      <c r="B74804">
        <v>16914133</v>
      </c>
      <c r="C74804">
        <v>4.7140000000000004</v>
      </c>
      <c r="D74804">
        <v>2006</v>
      </c>
    </row>
    <row r="74805" spans="1:4">
      <c r="A74805" t="s">
        <v>1554</v>
      </c>
      <c r="B74805">
        <v>16619002</v>
      </c>
      <c r="C74805">
        <v>4.4790000000000001</v>
      </c>
      <c r="D74805">
        <v>2006</v>
      </c>
    </row>
    <row r="74806" spans="1:4">
      <c r="A74806" t="s">
        <v>1554</v>
      </c>
      <c r="B74806">
        <v>16607511</v>
      </c>
      <c r="C74806">
        <v>4.3369999999999997</v>
      </c>
      <c r="D74806">
        <v>2006</v>
      </c>
    </row>
    <row r="74807" spans="1:4">
      <c r="A74807" t="s">
        <v>1554</v>
      </c>
      <c r="B74807">
        <v>16821134</v>
      </c>
      <c r="C74807">
        <v>3.4689999999999999</v>
      </c>
      <c r="D74807">
        <v>2006</v>
      </c>
    </row>
    <row r="74808" spans="1:4">
      <c r="A74808" t="s">
        <v>1554</v>
      </c>
      <c r="B74808">
        <v>16473473</v>
      </c>
      <c r="C74808">
        <v>3.3519999999999999</v>
      </c>
      <c r="D74808">
        <v>2006</v>
      </c>
    </row>
    <row r="74809" spans="1:4">
      <c r="A74809" t="s">
        <v>1554</v>
      </c>
      <c r="B74809">
        <v>17121547</v>
      </c>
      <c r="C74809">
        <v>3.2989999999999999</v>
      </c>
      <c r="D74809">
        <v>2006</v>
      </c>
    </row>
    <row r="74810" spans="1:4">
      <c r="A74810" t="s">
        <v>1554</v>
      </c>
      <c r="B74810">
        <v>16622709</v>
      </c>
      <c r="C74810">
        <v>2.9780000000000002</v>
      </c>
      <c r="D74810">
        <v>2006</v>
      </c>
    </row>
    <row r="74811" spans="1:4">
      <c r="A74811" t="s">
        <v>1554</v>
      </c>
      <c r="B74811">
        <v>17067552</v>
      </c>
      <c r="C74811">
        <v>2.7490000000000001</v>
      </c>
      <c r="D74811">
        <v>2006</v>
      </c>
    </row>
    <row r="74812" spans="1:4">
      <c r="A74812" t="s">
        <v>1554</v>
      </c>
      <c r="B74812">
        <v>16513091</v>
      </c>
      <c r="C74812">
        <v>2.7490000000000001</v>
      </c>
      <c r="D74812">
        <v>2006</v>
      </c>
    </row>
    <row r="74813" spans="1:4">
      <c r="A74813" t="s">
        <v>1554</v>
      </c>
      <c r="B74813">
        <v>16554021</v>
      </c>
      <c r="C74813">
        <v>2.7490000000000001</v>
      </c>
      <c r="D74813">
        <v>2006</v>
      </c>
    </row>
    <row r="74814" spans="1:4">
      <c r="A74814" t="s">
        <v>1554</v>
      </c>
      <c r="B74814">
        <v>17071189</v>
      </c>
      <c r="C74814">
        <v>2.3370000000000002</v>
      </c>
      <c r="D74814">
        <v>2006</v>
      </c>
    </row>
    <row r="74815" spans="1:4">
      <c r="A74815" t="s">
        <v>1554</v>
      </c>
      <c r="B74815">
        <v>16614316</v>
      </c>
      <c r="D74815">
        <v>2006</v>
      </c>
    </row>
    <row r="74816" spans="1:4">
      <c r="A74816" t="s">
        <v>1554</v>
      </c>
      <c r="B74816">
        <v>16437107</v>
      </c>
      <c r="D74816">
        <v>2006</v>
      </c>
    </row>
    <row r="74817" spans="1:4">
      <c r="A74817" t="s">
        <v>1554</v>
      </c>
      <c r="B74817">
        <v>15630020</v>
      </c>
      <c r="C74817">
        <v>14.795</v>
      </c>
      <c r="D74817">
        <v>2005</v>
      </c>
    </row>
    <row r="74818" spans="1:4">
      <c r="A74818" t="s">
        <v>1554</v>
      </c>
      <c r="B74818">
        <v>15451633</v>
      </c>
      <c r="C74818">
        <v>6.2619999999999996</v>
      </c>
      <c r="D74818">
        <v>2005</v>
      </c>
    </row>
    <row r="74819" spans="1:4">
      <c r="A74819" t="s">
        <v>1554</v>
      </c>
      <c r="B74819">
        <v>15840658</v>
      </c>
      <c r="C74819">
        <v>6.2130000000000001</v>
      </c>
      <c r="D74819">
        <v>2005</v>
      </c>
    </row>
    <row r="74820" spans="1:4">
      <c r="A74820" t="s">
        <v>1554</v>
      </c>
      <c r="B74820">
        <v>15908427</v>
      </c>
      <c r="C74820">
        <v>5.5810000000000004</v>
      </c>
      <c r="D74820">
        <v>2005</v>
      </c>
    </row>
    <row r="74821" spans="1:4">
      <c r="A74821" t="s">
        <v>1554</v>
      </c>
      <c r="B74821">
        <v>15632143</v>
      </c>
      <c r="C74821">
        <v>5.5810000000000004</v>
      </c>
      <c r="D74821">
        <v>2005</v>
      </c>
    </row>
    <row r="74822" spans="1:4">
      <c r="A74822" t="s">
        <v>1554</v>
      </c>
      <c r="B74822">
        <v>16155004</v>
      </c>
      <c r="C74822">
        <v>5.5810000000000004</v>
      </c>
      <c r="D74822">
        <v>2005</v>
      </c>
    </row>
    <row r="74823" spans="1:4">
      <c r="A74823" t="s">
        <v>1554</v>
      </c>
      <c r="B74823">
        <v>15986444</v>
      </c>
      <c r="C74823">
        <v>4.5549999999999997</v>
      </c>
      <c r="D74823">
        <v>2005</v>
      </c>
    </row>
    <row r="74824" spans="1:4">
      <c r="A74824" t="s">
        <v>1554</v>
      </c>
      <c r="B74824">
        <v>15880136</v>
      </c>
      <c r="C74824">
        <v>4.4790000000000001</v>
      </c>
      <c r="D74824">
        <v>2005</v>
      </c>
    </row>
    <row r="74825" spans="1:4">
      <c r="A74825" t="s">
        <v>1554</v>
      </c>
      <c r="B74825">
        <v>16156786</v>
      </c>
      <c r="C74825">
        <v>3.3959999999999999</v>
      </c>
      <c r="D74825">
        <v>2005</v>
      </c>
    </row>
    <row r="74826" spans="1:4">
      <c r="A74826" t="s">
        <v>1554</v>
      </c>
      <c r="B74826">
        <v>15835908</v>
      </c>
      <c r="C74826">
        <v>3.3679999999999999</v>
      </c>
      <c r="D74826">
        <v>2005</v>
      </c>
    </row>
    <row r="74827" spans="1:4">
      <c r="A74827" t="s">
        <v>1554</v>
      </c>
      <c r="B74827">
        <v>15949466</v>
      </c>
      <c r="C74827">
        <v>2.7490000000000001</v>
      </c>
      <c r="D74827">
        <v>2005</v>
      </c>
    </row>
    <row r="74828" spans="1:4">
      <c r="A74828" t="s">
        <v>1554</v>
      </c>
      <c r="B74828">
        <v>15985215</v>
      </c>
      <c r="C74828">
        <v>2.7490000000000001</v>
      </c>
      <c r="D74828">
        <v>2005</v>
      </c>
    </row>
    <row r="74829" spans="1:4">
      <c r="A74829" t="s">
        <v>1554</v>
      </c>
      <c r="B74829">
        <v>15979460</v>
      </c>
      <c r="C74829">
        <v>2.7490000000000001</v>
      </c>
      <c r="D74829">
        <v>2005</v>
      </c>
    </row>
    <row r="74830" spans="1:4">
      <c r="A74830" t="s">
        <v>1554</v>
      </c>
      <c r="B74830">
        <v>16226713</v>
      </c>
      <c r="C74830">
        <v>2.7490000000000001</v>
      </c>
      <c r="D74830">
        <v>2005</v>
      </c>
    </row>
    <row r="74831" spans="1:4">
      <c r="A74831" t="s">
        <v>1554</v>
      </c>
      <c r="B74831">
        <v>15812580</v>
      </c>
      <c r="C74831">
        <v>2.4350000000000001</v>
      </c>
      <c r="D74831">
        <v>2005</v>
      </c>
    </row>
    <row r="74832" spans="1:4">
      <c r="A74832" t="s">
        <v>1554</v>
      </c>
      <c r="B74832">
        <v>16325783</v>
      </c>
      <c r="C74832">
        <v>2.218</v>
      </c>
      <c r="D74832">
        <v>2005</v>
      </c>
    </row>
    <row r="74833" spans="1:4">
      <c r="A74833" t="s">
        <v>1554</v>
      </c>
      <c r="B74833">
        <v>15606670</v>
      </c>
      <c r="C74833">
        <v>1.3859999999999999</v>
      </c>
      <c r="D74833">
        <v>2005</v>
      </c>
    </row>
    <row r="74834" spans="1:4">
      <c r="A74834" t="s">
        <v>1554</v>
      </c>
      <c r="B74834">
        <v>15574598</v>
      </c>
      <c r="C74834">
        <v>14.795</v>
      </c>
      <c r="D74834">
        <v>2004</v>
      </c>
    </row>
    <row r="74835" spans="1:4">
      <c r="A74835" t="s">
        <v>1554</v>
      </c>
      <c r="B74835">
        <v>15215206</v>
      </c>
      <c r="C74835">
        <v>7.2930000000000001</v>
      </c>
      <c r="D74835">
        <v>2004</v>
      </c>
    </row>
    <row r="74836" spans="1:4">
      <c r="A74836" t="s">
        <v>1554</v>
      </c>
      <c r="B74836">
        <v>15121180</v>
      </c>
      <c r="C74836">
        <v>3.9940000000000002</v>
      </c>
      <c r="D74836">
        <v>2004</v>
      </c>
    </row>
    <row r="74837" spans="1:4">
      <c r="A74837" t="s">
        <v>1554</v>
      </c>
      <c r="B74837">
        <v>15589206</v>
      </c>
      <c r="C74837">
        <v>3.9660000000000002</v>
      </c>
      <c r="D74837">
        <v>2004</v>
      </c>
    </row>
    <row r="74838" spans="1:4">
      <c r="A74838" t="s">
        <v>1554</v>
      </c>
      <c r="B74838">
        <v>15035645</v>
      </c>
      <c r="C74838">
        <v>3.3679999999999999</v>
      </c>
      <c r="D74838">
        <v>2004</v>
      </c>
    </row>
    <row r="74839" spans="1:4">
      <c r="A74839" t="s">
        <v>1554</v>
      </c>
      <c r="B74839">
        <v>15184074</v>
      </c>
      <c r="C74839">
        <v>2.7490000000000001</v>
      </c>
      <c r="D74839">
        <v>2004</v>
      </c>
    </row>
    <row r="74840" spans="1:4">
      <c r="A74840" t="s">
        <v>1554</v>
      </c>
      <c r="B74840">
        <v>15485659</v>
      </c>
      <c r="C74840">
        <v>2.7490000000000001</v>
      </c>
      <c r="D74840">
        <v>2004</v>
      </c>
    </row>
    <row r="74841" spans="1:4">
      <c r="A74841" t="s">
        <v>1554</v>
      </c>
      <c r="B74841">
        <v>15369781</v>
      </c>
      <c r="C74841">
        <v>2.7490000000000001</v>
      </c>
      <c r="D74841">
        <v>2004</v>
      </c>
    </row>
    <row r="74842" spans="1:4">
      <c r="A74842" t="s">
        <v>1554</v>
      </c>
      <c r="B74842">
        <v>15358204</v>
      </c>
      <c r="C74842">
        <v>2.7490000000000001</v>
      </c>
      <c r="D74842">
        <v>2004</v>
      </c>
    </row>
    <row r="74843" spans="1:4">
      <c r="A74843" t="s">
        <v>1554</v>
      </c>
      <c r="B74843">
        <v>15482347</v>
      </c>
      <c r="C74843">
        <v>2.5590000000000002</v>
      </c>
      <c r="D74843">
        <v>2004</v>
      </c>
    </row>
    <row r="74844" spans="1:4">
      <c r="A74844" t="s">
        <v>1554</v>
      </c>
      <c r="B74844">
        <v>15546573</v>
      </c>
      <c r="C74844">
        <v>2.3370000000000002</v>
      </c>
      <c r="D74844">
        <v>2004</v>
      </c>
    </row>
    <row r="74845" spans="1:4">
      <c r="A74845" t="s">
        <v>1554</v>
      </c>
      <c r="B74845">
        <v>15547492</v>
      </c>
      <c r="C74845">
        <v>2.3290000000000002</v>
      </c>
      <c r="D74845">
        <v>2004</v>
      </c>
    </row>
    <row r="74846" spans="1:4">
      <c r="A74846" t="s">
        <v>1554</v>
      </c>
      <c r="B74846">
        <v>15041201</v>
      </c>
      <c r="C74846">
        <v>2.121</v>
      </c>
      <c r="D74846">
        <v>2004</v>
      </c>
    </row>
    <row r="74847" spans="1:4">
      <c r="A74847" t="s">
        <v>1554</v>
      </c>
      <c r="B74847">
        <v>15351507</v>
      </c>
      <c r="C74847">
        <v>1.7829999999999999</v>
      </c>
      <c r="D74847">
        <v>2004</v>
      </c>
    </row>
    <row r="74848" spans="1:4">
      <c r="A74848" t="s">
        <v>1554</v>
      </c>
      <c r="B74848">
        <v>15132827</v>
      </c>
      <c r="C74848">
        <v>1.677</v>
      </c>
      <c r="D74848">
        <v>2004</v>
      </c>
    </row>
    <row r="74849" spans="1:4">
      <c r="A74849" t="s">
        <v>1554</v>
      </c>
      <c r="B74849">
        <v>15108072</v>
      </c>
      <c r="C74849">
        <v>1.425</v>
      </c>
      <c r="D74849">
        <v>2004</v>
      </c>
    </row>
    <row r="74850" spans="1:4">
      <c r="A74850" t="s">
        <v>1554</v>
      </c>
      <c r="B74850">
        <v>14586627</v>
      </c>
      <c r="C74850">
        <v>0.91300000000000003</v>
      </c>
      <c r="D74850">
        <v>2004</v>
      </c>
    </row>
    <row r="74851" spans="1:4">
      <c r="A74851" t="s">
        <v>1554</v>
      </c>
      <c r="B74851">
        <v>15684595</v>
      </c>
      <c r="C74851">
        <v>0.47299999999999998</v>
      </c>
      <c r="D74851">
        <v>2004</v>
      </c>
    </row>
    <row r="74852" spans="1:4">
      <c r="A74852" t="s">
        <v>1554</v>
      </c>
      <c r="B74852">
        <v>15180956</v>
      </c>
      <c r="D74852">
        <v>2004</v>
      </c>
    </row>
    <row r="74853" spans="1:4">
      <c r="A74853" t="s">
        <v>1554</v>
      </c>
      <c r="B74853">
        <v>14630943</v>
      </c>
      <c r="C74853">
        <v>14.795</v>
      </c>
      <c r="D74853">
        <v>2003</v>
      </c>
    </row>
    <row r="74854" spans="1:4">
      <c r="A74854" t="s">
        <v>1554</v>
      </c>
      <c r="B74854">
        <v>12642487</v>
      </c>
      <c r="C74854">
        <v>7.2930000000000001</v>
      </c>
      <c r="D74854">
        <v>2003</v>
      </c>
    </row>
    <row r="74855" spans="1:4">
      <c r="A74855" t="s">
        <v>1554</v>
      </c>
      <c r="B74855">
        <v>12510805</v>
      </c>
      <c r="C74855">
        <v>6.0039999999999996</v>
      </c>
      <c r="D74855">
        <v>2003</v>
      </c>
    </row>
    <row r="74856" spans="1:4">
      <c r="A74856" t="s">
        <v>1554</v>
      </c>
      <c r="B74856">
        <v>14692702</v>
      </c>
      <c r="C74856">
        <v>4.718</v>
      </c>
      <c r="D74856">
        <v>2003</v>
      </c>
    </row>
    <row r="74857" spans="1:4">
      <c r="A74857" t="s">
        <v>1554</v>
      </c>
      <c r="B74857">
        <v>14708942</v>
      </c>
      <c r="C74857">
        <v>3.742</v>
      </c>
      <c r="D74857">
        <v>2003</v>
      </c>
    </row>
    <row r="74858" spans="1:4">
      <c r="A74858" t="s">
        <v>1554</v>
      </c>
      <c r="B74858">
        <v>12786979</v>
      </c>
      <c r="C74858">
        <v>3.673</v>
      </c>
      <c r="D74858">
        <v>2003</v>
      </c>
    </row>
    <row r="74859" spans="1:4">
      <c r="A74859" t="s">
        <v>1554</v>
      </c>
      <c r="B74859">
        <v>12723694</v>
      </c>
      <c r="C74859">
        <v>1.3959999999999999</v>
      </c>
      <c r="D74859">
        <v>2003</v>
      </c>
    </row>
    <row r="74860" spans="1:4">
      <c r="A74860" t="s">
        <v>1554</v>
      </c>
      <c r="B74860">
        <v>11867540</v>
      </c>
      <c r="C74860">
        <v>8.6620000000000008</v>
      </c>
      <c r="D74860">
        <v>2002</v>
      </c>
    </row>
    <row r="74861" spans="1:4">
      <c r="A74861" t="s">
        <v>1554</v>
      </c>
      <c r="B74861">
        <v>11895915</v>
      </c>
      <c r="C74861">
        <v>6.25</v>
      </c>
      <c r="D74861">
        <v>2002</v>
      </c>
    </row>
    <row r="74862" spans="1:4">
      <c r="A74862" t="s">
        <v>1554</v>
      </c>
      <c r="B74862">
        <v>12412809</v>
      </c>
      <c r="C74862">
        <v>6.0039999999999996</v>
      </c>
      <c r="D74862">
        <v>2002</v>
      </c>
    </row>
    <row r="74863" spans="1:4">
      <c r="A74863" t="s">
        <v>1554</v>
      </c>
      <c r="B74863">
        <v>12107166</v>
      </c>
      <c r="C74863">
        <v>5.5810000000000004</v>
      </c>
      <c r="D74863">
        <v>2002</v>
      </c>
    </row>
    <row r="74864" spans="1:4">
      <c r="A74864" t="s">
        <v>1554</v>
      </c>
      <c r="B74864">
        <v>12057922</v>
      </c>
      <c r="C74864">
        <v>5.4870000000000001</v>
      </c>
      <c r="D74864">
        <v>2002</v>
      </c>
    </row>
    <row r="74865" spans="1:4">
      <c r="A74865" t="s">
        <v>1554</v>
      </c>
      <c r="B74865">
        <v>12112370</v>
      </c>
      <c r="C74865">
        <v>5.38</v>
      </c>
      <c r="D74865">
        <v>2002</v>
      </c>
    </row>
    <row r="74866" spans="1:4">
      <c r="A74866" t="s">
        <v>1554</v>
      </c>
      <c r="B74866">
        <v>12457284</v>
      </c>
      <c r="C74866">
        <v>4.8120000000000003</v>
      </c>
      <c r="D74866">
        <v>2002</v>
      </c>
    </row>
    <row r="74867" spans="1:4">
      <c r="A74867" t="s">
        <v>1554</v>
      </c>
      <c r="B74867">
        <v>11901117</v>
      </c>
      <c r="C74867">
        <v>4.0010000000000003</v>
      </c>
      <c r="D74867">
        <v>2002</v>
      </c>
    </row>
    <row r="74868" spans="1:4">
      <c r="A74868" t="s">
        <v>1554</v>
      </c>
      <c r="B74868">
        <v>12524347</v>
      </c>
      <c r="C74868">
        <v>4.0010000000000003</v>
      </c>
      <c r="D74868">
        <v>2002</v>
      </c>
    </row>
    <row r="74869" spans="1:4">
      <c r="A74869" t="s">
        <v>1554</v>
      </c>
      <c r="B74869">
        <v>11861565</v>
      </c>
      <c r="C74869">
        <v>4.0010000000000003</v>
      </c>
      <c r="D74869">
        <v>2002</v>
      </c>
    </row>
    <row r="74870" spans="1:4">
      <c r="A74870" t="s">
        <v>1554</v>
      </c>
      <c r="B74870">
        <v>12093164</v>
      </c>
      <c r="C74870">
        <v>3.9940000000000002</v>
      </c>
      <c r="D74870">
        <v>2002</v>
      </c>
    </row>
    <row r="74871" spans="1:4">
      <c r="A74871" t="s">
        <v>1554</v>
      </c>
      <c r="B74871">
        <v>12464557</v>
      </c>
      <c r="C74871">
        <v>3.7930000000000001</v>
      </c>
      <c r="D74871">
        <v>2002</v>
      </c>
    </row>
    <row r="74872" spans="1:4">
      <c r="A74872" t="s">
        <v>1554</v>
      </c>
      <c r="B74872">
        <v>11999218</v>
      </c>
      <c r="C74872">
        <v>3.742</v>
      </c>
      <c r="D74872">
        <v>2002</v>
      </c>
    </row>
    <row r="74873" spans="1:4">
      <c r="A74873" t="s">
        <v>1554</v>
      </c>
      <c r="B74873">
        <v>12413943</v>
      </c>
      <c r="C74873">
        <v>2.7490000000000001</v>
      </c>
      <c r="D74873">
        <v>2002</v>
      </c>
    </row>
    <row r="74874" spans="1:4">
      <c r="A74874" t="s">
        <v>1554</v>
      </c>
      <c r="B74874">
        <v>12411111</v>
      </c>
      <c r="C74874">
        <v>0.63600000000000001</v>
      </c>
      <c r="D74874">
        <v>2002</v>
      </c>
    </row>
    <row r="74875" spans="1:4">
      <c r="A74875" t="s">
        <v>1554</v>
      </c>
      <c r="B74875">
        <v>11571273</v>
      </c>
      <c r="C74875">
        <v>7.45</v>
      </c>
      <c r="D74875">
        <v>2001</v>
      </c>
    </row>
    <row r="74876" spans="1:4">
      <c r="A74876" t="s">
        <v>1554</v>
      </c>
      <c r="B74876">
        <v>11546745</v>
      </c>
      <c r="C74876">
        <v>7.2930000000000001</v>
      </c>
      <c r="D74876">
        <v>2001</v>
      </c>
    </row>
    <row r="74877" spans="1:4">
      <c r="A74877" t="s">
        <v>1554</v>
      </c>
      <c r="B74877">
        <v>11278720</v>
      </c>
      <c r="C74877">
        <v>5.5810000000000004</v>
      </c>
      <c r="D74877">
        <v>2001</v>
      </c>
    </row>
    <row r="74878" spans="1:4">
      <c r="A74878" t="s">
        <v>1554</v>
      </c>
      <c r="B74878">
        <v>11159869</v>
      </c>
      <c r="C74878">
        <v>5.0449999999999999</v>
      </c>
      <c r="D74878">
        <v>2001</v>
      </c>
    </row>
    <row r="74879" spans="1:4">
      <c r="A74879" t="s">
        <v>1554</v>
      </c>
      <c r="B74879">
        <v>11414790</v>
      </c>
      <c r="C74879">
        <v>3.9940000000000002</v>
      </c>
      <c r="D74879">
        <v>2001</v>
      </c>
    </row>
    <row r="74880" spans="1:4">
      <c r="A74880" t="s">
        <v>1554</v>
      </c>
      <c r="B74880">
        <v>11241127</v>
      </c>
      <c r="C74880">
        <v>3.2719999999999998</v>
      </c>
      <c r="D74880">
        <v>2001</v>
      </c>
    </row>
    <row r="74881" spans="1:4">
      <c r="A74881" t="s">
        <v>1554</v>
      </c>
      <c r="B74881">
        <v>11510908</v>
      </c>
      <c r="C74881">
        <v>0.91300000000000003</v>
      </c>
      <c r="D74881">
        <v>2001</v>
      </c>
    </row>
    <row r="74882" spans="1:4">
      <c r="A74882" t="s">
        <v>1554</v>
      </c>
      <c r="B74882">
        <v>11016659</v>
      </c>
      <c r="C74882">
        <v>7.6719999999999997</v>
      </c>
      <c r="D74882">
        <v>2000</v>
      </c>
    </row>
    <row r="74883" spans="1:4">
      <c r="A74883" t="s">
        <v>1554</v>
      </c>
      <c r="B74883">
        <v>10788472</v>
      </c>
      <c r="C74883">
        <v>5.5810000000000004</v>
      </c>
      <c r="D74883">
        <v>2000</v>
      </c>
    </row>
    <row r="74884" spans="1:4">
      <c r="A74884" t="s">
        <v>1554</v>
      </c>
      <c r="B74884">
        <v>11063691</v>
      </c>
      <c r="C74884">
        <v>4.0010000000000003</v>
      </c>
      <c r="D74884">
        <v>2000</v>
      </c>
    </row>
    <row r="74885" spans="1:4">
      <c r="A74885" t="s">
        <v>1554</v>
      </c>
      <c r="B74885">
        <v>10992473</v>
      </c>
      <c r="C74885">
        <v>3.996</v>
      </c>
      <c r="D74885">
        <v>2000</v>
      </c>
    </row>
    <row r="74886" spans="1:4">
      <c r="A74886" t="s">
        <v>1554</v>
      </c>
      <c r="B74886">
        <v>10754099</v>
      </c>
      <c r="C74886">
        <v>2.2890000000000001</v>
      </c>
      <c r="D74886">
        <v>2000</v>
      </c>
    </row>
    <row r="74887" spans="1:4">
      <c r="A74887" t="s">
        <v>1554</v>
      </c>
      <c r="B74887">
        <v>10830434</v>
      </c>
      <c r="C74887">
        <v>1.9079999999999999</v>
      </c>
      <c r="D74887">
        <v>2000</v>
      </c>
    </row>
    <row r="74888" spans="1:4">
      <c r="A74888" t="s">
        <v>1554</v>
      </c>
      <c r="B74888">
        <v>10359781</v>
      </c>
      <c r="C74888">
        <v>9.5980000000000008</v>
      </c>
      <c r="D74888">
        <v>1999</v>
      </c>
    </row>
    <row r="74889" spans="1:4">
      <c r="A74889" t="s">
        <v>1554</v>
      </c>
      <c r="B74889">
        <v>10202156</v>
      </c>
      <c r="C74889">
        <v>8.6620000000000008</v>
      </c>
      <c r="D74889">
        <v>1999</v>
      </c>
    </row>
    <row r="74890" spans="1:4">
      <c r="A74890" t="s">
        <v>1554</v>
      </c>
      <c r="B74890">
        <v>10383055</v>
      </c>
      <c r="C74890">
        <v>5.38</v>
      </c>
      <c r="D74890">
        <v>1999</v>
      </c>
    </row>
    <row r="74891" spans="1:4">
      <c r="A74891" t="s">
        <v>1554</v>
      </c>
      <c r="B74891">
        <v>10051750</v>
      </c>
      <c r="C74891">
        <v>3.673</v>
      </c>
      <c r="D74891">
        <v>1999</v>
      </c>
    </row>
    <row r="74892" spans="1:4">
      <c r="A74892" t="s">
        <v>1554</v>
      </c>
      <c r="B74892">
        <v>10413105</v>
      </c>
      <c r="C74892">
        <v>3.2629999999999999</v>
      </c>
      <c r="D74892">
        <v>1999</v>
      </c>
    </row>
    <row r="74893" spans="1:4">
      <c r="A74893" t="s">
        <v>1554</v>
      </c>
      <c r="B74893">
        <v>10092857</v>
      </c>
      <c r="C74893">
        <v>2.8490000000000002</v>
      </c>
      <c r="D74893">
        <v>1999</v>
      </c>
    </row>
    <row r="74894" spans="1:4">
      <c r="A74894" t="s">
        <v>1554</v>
      </c>
      <c r="B74894">
        <v>10600521</v>
      </c>
      <c r="C74894">
        <v>2.7490000000000001</v>
      </c>
      <c r="D74894">
        <v>1999</v>
      </c>
    </row>
    <row r="74895" spans="1:4">
      <c r="A74895" t="s">
        <v>1554</v>
      </c>
      <c r="B74895">
        <v>9817766</v>
      </c>
      <c r="C74895">
        <v>12.914999999999999</v>
      </c>
      <c r="D74895">
        <v>1998</v>
      </c>
    </row>
    <row r="74896" spans="1:4">
      <c r="A74896" t="s">
        <v>1554</v>
      </c>
      <c r="B74896">
        <v>9660874</v>
      </c>
      <c r="C74896">
        <v>12.914999999999999</v>
      </c>
      <c r="D74896">
        <v>1998</v>
      </c>
    </row>
    <row r="74897" spans="1:4">
      <c r="A74897" t="s">
        <v>1554</v>
      </c>
      <c r="B74897">
        <v>9739080</v>
      </c>
      <c r="C74897">
        <v>6.2130000000000001</v>
      </c>
      <c r="D74897">
        <v>1998</v>
      </c>
    </row>
    <row r="74898" spans="1:4">
      <c r="A74898" t="s">
        <v>1554</v>
      </c>
      <c r="B74898">
        <v>9507007</v>
      </c>
      <c r="C74898">
        <v>5.5810000000000004</v>
      </c>
      <c r="D74898">
        <v>1998</v>
      </c>
    </row>
    <row r="74899" spans="1:4">
      <c r="A74899" t="s">
        <v>1554</v>
      </c>
      <c r="B74899">
        <v>9553134</v>
      </c>
      <c r="C74899">
        <v>5.5810000000000004</v>
      </c>
      <c r="D74899">
        <v>1998</v>
      </c>
    </row>
    <row r="74900" spans="1:4">
      <c r="A74900" t="s">
        <v>1554</v>
      </c>
      <c r="B74900">
        <v>9621070</v>
      </c>
      <c r="C74900">
        <v>5.3319999999999999</v>
      </c>
      <c r="D74900">
        <v>1998</v>
      </c>
    </row>
    <row r="74901" spans="1:4">
      <c r="A74901" t="s">
        <v>1554</v>
      </c>
      <c r="B74901">
        <v>9749725</v>
      </c>
      <c r="C74901">
        <v>3.673</v>
      </c>
      <c r="D74901">
        <v>1998</v>
      </c>
    </row>
    <row r="74902" spans="1:4">
      <c r="A74902" t="s">
        <v>1554</v>
      </c>
      <c r="B74902">
        <v>9753126</v>
      </c>
      <c r="C74902">
        <v>3.673</v>
      </c>
      <c r="D74902">
        <v>1998</v>
      </c>
    </row>
    <row r="74903" spans="1:4">
      <c r="A74903" t="s">
        <v>1554</v>
      </c>
      <c r="B74903">
        <v>9305941</v>
      </c>
      <c r="C74903">
        <v>5.5810000000000004</v>
      </c>
      <c r="D74903">
        <v>1997</v>
      </c>
    </row>
    <row r="74904" spans="1:4">
      <c r="A74904" t="s">
        <v>1554</v>
      </c>
      <c r="B74904">
        <v>9389569</v>
      </c>
      <c r="C74904">
        <v>4.5549999999999997</v>
      </c>
      <c r="D74904">
        <v>1997</v>
      </c>
    </row>
    <row r="74905" spans="1:4">
      <c r="A74905" t="s">
        <v>1554</v>
      </c>
      <c r="B74905">
        <v>9361288</v>
      </c>
      <c r="C74905">
        <v>3.9940000000000002</v>
      </c>
      <c r="D74905">
        <v>1997</v>
      </c>
    </row>
    <row r="74906" spans="1:4">
      <c r="A74906" t="s">
        <v>1554</v>
      </c>
      <c r="B74906">
        <v>9119363</v>
      </c>
      <c r="C74906">
        <v>3.613</v>
      </c>
      <c r="D74906">
        <v>1997</v>
      </c>
    </row>
    <row r="74907" spans="1:4">
      <c r="A74907" t="s">
        <v>1554</v>
      </c>
      <c r="B74907">
        <v>9299545</v>
      </c>
      <c r="C74907">
        <v>2.7490000000000001</v>
      </c>
      <c r="D74907">
        <v>1997</v>
      </c>
    </row>
    <row r="74908" spans="1:4">
      <c r="A74908" t="s">
        <v>1554</v>
      </c>
      <c r="B74908">
        <v>9325176</v>
      </c>
      <c r="C74908">
        <v>2.7490000000000001</v>
      </c>
      <c r="D74908">
        <v>1997</v>
      </c>
    </row>
    <row r="74909" spans="1:4">
      <c r="A74909" t="s">
        <v>1554</v>
      </c>
      <c r="B74909">
        <v>8962127</v>
      </c>
      <c r="C74909">
        <v>9.5980000000000008</v>
      </c>
      <c r="D74909">
        <v>1996</v>
      </c>
    </row>
    <row r="74910" spans="1:4">
      <c r="A74910" t="s">
        <v>1554</v>
      </c>
      <c r="B74910">
        <v>8962128</v>
      </c>
      <c r="C74910">
        <v>9.5980000000000008</v>
      </c>
      <c r="D74910">
        <v>1996</v>
      </c>
    </row>
    <row r="74911" spans="1:4">
      <c r="A74911" t="s">
        <v>1554</v>
      </c>
      <c r="B74911">
        <v>8567685</v>
      </c>
      <c r="C74911">
        <v>5.5810000000000004</v>
      </c>
      <c r="D74911">
        <v>1996</v>
      </c>
    </row>
    <row r="74912" spans="1:4">
      <c r="A74912" t="s">
        <v>1554</v>
      </c>
      <c r="B74912">
        <v>8702927</v>
      </c>
      <c r="C74912">
        <v>5.5810000000000004</v>
      </c>
      <c r="D74912">
        <v>1996</v>
      </c>
    </row>
    <row r="74913" spans="1:4">
      <c r="A74913" t="s">
        <v>1554</v>
      </c>
      <c r="B74913">
        <v>8921256</v>
      </c>
      <c r="C74913">
        <v>3.673</v>
      </c>
      <c r="D74913">
        <v>1996</v>
      </c>
    </row>
    <row r="74914" spans="1:4">
      <c r="A74914" t="s">
        <v>1554</v>
      </c>
      <c r="B74914">
        <v>8995771</v>
      </c>
      <c r="C74914">
        <v>2.2890000000000001</v>
      </c>
      <c r="D74914">
        <v>1996</v>
      </c>
    </row>
    <row r="74915" spans="1:4">
      <c r="A74915" t="s">
        <v>1554</v>
      </c>
      <c r="B74915">
        <v>8730853</v>
      </c>
      <c r="C74915">
        <v>2.1629999999999998</v>
      </c>
      <c r="D74915">
        <v>1996</v>
      </c>
    </row>
    <row r="74916" spans="1:4">
      <c r="A74916" t="s">
        <v>1554</v>
      </c>
      <c r="B74916">
        <v>8904779</v>
      </c>
      <c r="C74916">
        <v>2.1629999999999998</v>
      </c>
      <c r="D74916">
        <v>1996</v>
      </c>
    </row>
    <row r="74917" spans="1:4">
      <c r="A74917" t="s">
        <v>1554</v>
      </c>
      <c r="B74917">
        <v>7722643</v>
      </c>
      <c r="C74917">
        <v>7.49</v>
      </c>
      <c r="D74917">
        <v>1995</v>
      </c>
    </row>
    <row r="74918" spans="1:4">
      <c r="A74918" t="s">
        <v>1554</v>
      </c>
      <c r="B74918">
        <v>7867507</v>
      </c>
      <c r="C74918">
        <v>7.2930000000000001</v>
      </c>
      <c r="D74918">
        <v>1995</v>
      </c>
    </row>
    <row r="74919" spans="1:4">
      <c r="A74919" t="s">
        <v>1554</v>
      </c>
      <c r="B74919">
        <v>7477935</v>
      </c>
      <c r="C74919">
        <v>3.3519999999999999</v>
      </c>
      <c r="D74919">
        <v>1995</v>
      </c>
    </row>
    <row r="74920" spans="1:4">
      <c r="A74920" t="s">
        <v>1554</v>
      </c>
      <c r="B74920">
        <v>7677748</v>
      </c>
      <c r="C74920">
        <v>2.7490000000000001</v>
      </c>
      <c r="D74920">
        <v>1995</v>
      </c>
    </row>
    <row r="74921" spans="1:4">
      <c r="A74921" t="s">
        <v>1554</v>
      </c>
      <c r="B74921">
        <v>8653419</v>
      </c>
      <c r="C74921">
        <v>2.218</v>
      </c>
      <c r="D74921">
        <v>1995</v>
      </c>
    </row>
    <row r="74922" spans="1:4">
      <c r="A74922" t="s">
        <v>1554</v>
      </c>
      <c r="B74922">
        <v>7659286</v>
      </c>
      <c r="C74922">
        <v>2.085</v>
      </c>
      <c r="D74922">
        <v>1995</v>
      </c>
    </row>
    <row r="74923" spans="1:4">
      <c r="A74923" t="s">
        <v>1554</v>
      </c>
      <c r="B74923">
        <v>8537330</v>
      </c>
      <c r="C74923">
        <v>2.02</v>
      </c>
      <c r="D74923">
        <v>1995</v>
      </c>
    </row>
    <row r="74924" spans="1:4">
      <c r="A74924" t="s">
        <v>1554</v>
      </c>
      <c r="B74924">
        <v>7835084</v>
      </c>
      <c r="C74924">
        <v>1.2709999999999999</v>
      </c>
      <c r="D74924">
        <v>1995</v>
      </c>
    </row>
    <row r="74925" spans="1:4">
      <c r="A74925" t="s">
        <v>1554</v>
      </c>
      <c r="B74925">
        <v>7915232</v>
      </c>
      <c r="C74925">
        <v>8.6620000000000008</v>
      </c>
      <c r="D74925">
        <v>1994</v>
      </c>
    </row>
    <row r="74926" spans="1:4">
      <c r="A74926" t="s">
        <v>1554</v>
      </c>
      <c r="B74926">
        <v>8175719</v>
      </c>
      <c r="C74926">
        <v>5.5810000000000004</v>
      </c>
      <c r="D74926">
        <v>1994</v>
      </c>
    </row>
    <row r="74927" spans="1:4">
      <c r="A74927" t="s">
        <v>1554</v>
      </c>
      <c r="B74927">
        <v>8063762</v>
      </c>
      <c r="C74927">
        <v>5.5810000000000004</v>
      </c>
      <c r="D74927">
        <v>1994</v>
      </c>
    </row>
    <row r="74928" spans="1:4">
      <c r="A74928" t="s">
        <v>1554</v>
      </c>
      <c r="B74928">
        <v>7970205</v>
      </c>
      <c r="C74928">
        <v>2.085</v>
      </c>
      <c r="D74928">
        <v>1994</v>
      </c>
    </row>
    <row r="74929" spans="1:4">
      <c r="A74929" t="s">
        <v>1554</v>
      </c>
      <c r="B74929">
        <v>7896734</v>
      </c>
      <c r="C74929">
        <v>2.02</v>
      </c>
      <c r="D74929">
        <v>1994</v>
      </c>
    </row>
    <row r="74930" spans="1:4">
      <c r="A74930" t="s">
        <v>1554</v>
      </c>
      <c r="B74930">
        <v>8167469</v>
      </c>
      <c r="C74930">
        <v>1.94</v>
      </c>
      <c r="D74930">
        <v>1994</v>
      </c>
    </row>
    <row r="74931" spans="1:4">
      <c r="A74931" t="s">
        <v>1554</v>
      </c>
      <c r="B74931">
        <v>8421705</v>
      </c>
      <c r="C74931">
        <v>9.5980000000000008</v>
      </c>
      <c r="D74931">
        <v>1993</v>
      </c>
    </row>
    <row r="74932" spans="1:4">
      <c r="A74932" t="s">
        <v>1554</v>
      </c>
      <c r="B74932">
        <v>8408430</v>
      </c>
      <c r="C74932">
        <v>3.641</v>
      </c>
      <c r="D74932">
        <v>1993</v>
      </c>
    </row>
    <row r="74933" spans="1:4">
      <c r="A74933" t="s">
        <v>1554</v>
      </c>
      <c r="B74933">
        <v>8409968</v>
      </c>
      <c r="C74933">
        <v>3.0470000000000002</v>
      </c>
      <c r="D74933">
        <v>1993</v>
      </c>
    </row>
    <row r="74934" spans="1:4">
      <c r="A74934" t="s">
        <v>1554</v>
      </c>
      <c r="B74934">
        <v>8484754</v>
      </c>
      <c r="C74934">
        <v>2.7490000000000001</v>
      </c>
      <c r="D74934">
        <v>1993</v>
      </c>
    </row>
    <row r="74935" spans="1:4">
      <c r="A74935" t="s">
        <v>1554</v>
      </c>
      <c r="B74935">
        <v>8484780</v>
      </c>
      <c r="C74935">
        <v>2.7490000000000001</v>
      </c>
      <c r="D74935">
        <v>1993</v>
      </c>
    </row>
    <row r="74936" spans="1:4">
      <c r="A74936" t="s">
        <v>1554</v>
      </c>
      <c r="B74936">
        <v>8281012</v>
      </c>
      <c r="C74936">
        <v>2.2890000000000001</v>
      </c>
      <c r="D74936">
        <v>1993</v>
      </c>
    </row>
    <row r="74937" spans="1:4">
      <c r="A74937" t="s">
        <v>1554</v>
      </c>
      <c r="B74937">
        <v>7925491</v>
      </c>
      <c r="C74937">
        <v>2.2440000000000002</v>
      </c>
      <c r="D74937">
        <v>1993</v>
      </c>
    </row>
    <row r="74938" spans="1:4">
      <c r="A74938" t="s">
        <v>1554</v>
      </c>
      <c r="B74938">
        <v>8241100</v>
      </c>
      <c r="D74938">
        <v>1993</v>
      </c>
    </row>
    <row r="74939" spans="1:4">
      <c r="A74939" t="s">
        <v>1554</v>
      </c>
      <c r="B74939">
        <v>1550956</v>
      </c>
      <c r="C74939">
        <v>7.7</v>
      </c>
      <c r="D74939">
        <v>1992</v>
      </c>
    </row>
    <row r="74940" spans="1:4">
      <c r="A74940" t="s">
        <v>1554</v>
      </c>
      <c r="B74940">
        <v>1464612</v>
      </c>
      <c r="C74940">
        <v>5.5810000000000004</v>
      </c>
      <c r="D74940">
        <v>1992</v>
      </c>
    </row>
    <row r="74941" spans="1:4">
      <c r="A74941" t="s">
        <v>1554</v>
      </c>
      <c r="B74941">
        <v>1457401</v>
      </c>
      <c r="C74941">
        <v>3.3679999999999999</v>
      </c>
      <c r="D74941">
        <v>1992</v>
      </c>
    </row>
    <row r="74942" spans="1:4">
      <c r="A74942" t="s">
        <v>1554</v>
      </c>
      <c r="B74942">
        <v>1379543</v>
      </c>
      <c r="C74942">
        <v>3.2629999999999999</v>
      </c>
      <c r="D74942">
        <v>1992</v>
      </c>
    </row>
    <row r="74943" spans="1:4">
      <c r="A74943" t="s">
        <v>1554</v>
      </c>
      <c r="B74943">
        <v>1373617</v>
      </c>
      <c r="C74943">
        <v>2.7490000000000001</v>
      </c>
      <c r="D74943">
        <v>1992</v>
      </c>
    </row>
    <row r="74944" spans="1:4">
      <c r="A74944" t="s">
        <v>1554</v>
      </c>
      <c r="B74944">
        <v>1457042</v>
      </c>
      <c r="C74944">
        <v>1.861</v>
      </c>
      <c r="D74944">
        <v>1992</v>
      </c>
    </row>
    <row r="74945" spans="1:4">
      <c r="A74945" t="s">
        <v>1554</v>
      </c>
      <c r="B74945">
        <v>1385094</v>
      </c>
      <c r="D74945">
        <v>1992</v>
      </c>
    </row>
    <row r="74946" spans="1:4">
      <c r="A74946" t="s">
        <v>1554</v>
      </c>
      <c r="B74946">
        <v>1768439</v>
      </c>
      <c r="C74946">
        <v>3.742</v>
      </c>
      <c r="D74946">
        <v>1991</v>
      </c>
    </row>
    <row r="74947" spans="1:4">
      <c r="A74947" t="s">
        <v>1554</v>
      </c>
      <c r="B74947">
        <v>1819274</v>
      </c>
      <c r="C74947">
        <v>2.7490000000000001</v>
      </c>
      <c r="D74947">
        <v>1991</v>
      </c>
    </row>
    <row r="74948" spans="1:4">
      <c r="A74948" t="s">
        <v>1554</v>
      </c>
      <c r="B74948">
        <v>2229039</v>
      </c>
      <c r="C74948">
        <v>5.5810000000000004</v>
      </c>
      <c r="D74948">
        <v>1990</v>
      </c>
    </row>
    <row r="74949" spans="1:4">
      <c r="A74949" t="s">
        <v>1554</v>
      </c>
      <c r="B74949">
        <v>1701634</v>
      </c>
      <c r="C74949">
        <v>2.7490000000000001</v>
      </c>
      <c r="D74949">
        <v>1990</v>
      </c>
    </row>
    <row r="74950" spans="1:4">
      <c r="A74950" t="s">
        <v>1554</v>
      </c>
      <c r="B74950">
        <v>1700712</v>
      </c>
      <c r="C74950">
        <v>2.7490000000000001</v>
      </c>
      <c r="D74950">
        <v>1990</v>
      </c>
    </row>
    <row r="74951" spans="1:4">
      <c r="A74951" t="s">
        <v>1554</v>
      </c>
      <c r="B74951">
        <v>2388713</v>
      </c>
      <c r="C74951">
        <v>1.8109999999999999</v>
      </c>
      <c r="D74951">
        <v>1990</v>
      </c>
    </row>
    <row r="74952" spans="1:4">
      <c r="A74952" t="s">
        <v>1554</v>
      </c>
      <c r="B74952">
        <v>2610682</v>
      </c>
      <c r="C74952">
        <v>2.7490000000000001</v>
      </c>
      <c r="D74952">
        <v>1989</v>
      </c>
    </row>
    <row r="74953" spans="1:4">
      <c r="A74953" t="s">
        <v>1554</v>
      </c>
      <c r="B74953">
        <v>2779603</v>
      </c>
      <c r="C74953">
        <v>2.4239999999999999</v>
      </c>
      <c r="D74953">
        <v>1989</v>
      </c>
    </row>
    <row r="74954" spans="1:4">
      <c r="A74954" t="s">
        <v>1554</v>
      </c>
      <c r="B74954">
        <v>2706795</v>
      </c>
      <c r="C74954">
        <v>0.77900000000000003</v>
      </c>
      <c r="D74954">
        <v>1989</v>
      </c>
    </row>
    <row r="74955" spans="1:4">
      <c r="A74955" t="s">
        <v>1554</v>
      </c>
      <c r="B74955">
        <v>3367372</v>
      </c>
      <c r="D74955">
        <v>1988</v>
      </c>
    </row>
    <row r="74956" spans="1:4">
      <c r="A74956" t="s">
        <v>1554</v>
      </c>
      <c r="B74956">
        <v>3627046</v>
      </c>
      <c r="C74956">
        <v>1.3580000000000001</v>
      </c>
      <c r="D74956">
        <v>1987</v>
      </c>
    </row>
    <row r="74957" spans="1:4">
      <c r="A74957" t="s">
        <v>1554</v>
      </c>
      <c r="B74957">
        <v>7180383</v>
      </c>
      <c r="D74957">
        <v>1982</v>
      </c>
    </row>
    <row r="74958" spans="1:4">
      <c r="A74958" t="s">
        <v>2063</v>
      </c>
      <c r="B74958">
        <v>19604403</v>
      </c>
      <c r="C74958">
        <v>1.903</v>
      </c>
      <c r="D74958">
        <v>2009</v>
      </c>
    </row>
    <row r="74959" spans="1:4">
      <c r="A74959" t="s">
        <v>2063</v>
      </c>
      <c r="B74959">
        <v>19141530</v>
      </c>
      <c r="D74959">
        <v>2009</v>
      </c>
    </row>
    <row r="74960" spans="1:4">
      <c r="A74960" t="s">
        <v>2063</v>
      </c>
      <c r="B74960">
        <v>19058221</v>
      </c>
      <c r="D74960">
        <v>2009</v>
      </c>
    </row>
    <row r="74961" spans="1:4">
      <c r="A74961" t="s">
        <v>2063</v>
      </c>
      <c r="B74961">
        <v>19428613</v>
      </c>
      <c r="D74961">
        <v>2009</v>
      </c>
    </row>
    <row r="74962" spans="1:4">
      <c r="A74962" t="s">
        <v>2063</v>
      </c>
      <c r="B74962">
        <v>19141078</v>
      </c>
      <c r="D74962">
        <v>2009</v>
      </c>
    </row>
    <row r="74963" spans="1:4">
      <c r="A74963" t="s">
        <v>2063</v>
      </c>
      <c r="B74963">
        <v>17579610</v>
      </c>
      <c r="C74963">
        <v>10.9</v>
      </c>
      <c r="D74963">
        <v>2008</v>
      </c>
    </row>
    <row r="74964" spans="1:4">
      <c r="A74964" t="s">
        <v>2063</v>
      </c>
      <c r="B74964">
        <v>18838383</v>
      </c>
      <c r="C74964">
        <v>5.5810000000000004</v>
      </c>
      <c r="D74964">
        <v>2008</v>
      </c>
    </row>
    <row r="74965" spans="1:4">
      <c r="A74965" t="s">
        <v>2063</v>
      </c>
      <c r="B74965">
        <v>18713734</v>
      </c>
      <c r="C74965">
        <v>5.5810000000000004</v>
      </c>
      <c r="D74965">
        <v>2008</v>
      </c>
    </row>
    <row r="74966" spans="1:4">
      <c r="A74966" t="s">
        <v>2063</v>
      </c>
      <c r="B74966">
        <v>18178537</v>
      </c>
      <c r="C74966">
        <v>3.9660000000000002</v>
      </c>
      <c r="D74966">
        <v>2008</v>
      </c>
    </row>
    <row r="74967" spans="1:4">
      <c r="A74967" t="s">
        <v>2063</v>
      </c>
      <c r="B74967">
        <v>18647637</v>
      </c>
      <c r="C74967">
        <v>2.085</v>
      </c>
      <c r="D74967">
        <v>2008</v>
      </c>
    </row>
    <row r="74968" spans="1:4">
      <c r="A74968" t="s">
        <v>2063</v>
      </c>
      <c r="B74968">
        <v>18186075</v>
      </c>
      <c r="D74968">
        <v>2008</v>
      </c>
    </row>
    <row r="74969" spans="1:4">
      <c r="A74969" t="s">
        <v>2063</v>
      </c>
      <c r="B74969">
        <v>18474614</v>
      </c>
      <c r="D74969">
        <v>2008</v>
      </c>
    </row>
    <row r="74970" spans="1:4">
      <c r="A74970" t="s">
        <v>2063</v>
      </c>
      <c r="B74970">
        <v>17681947</v>
      </c>
      <c r="C74970">
        <v>5.5810000000000004</v>
      </c>
      <c r="D74970">
        <v>2007</v>
      </c>
    </row>
    <row r="74971" spans="1:4">
      <c r="A74971" t="s">
        <v>2063</v>
      </c>
      <c r="B74971">
        <v>17722031</v>
      </c>
      <c r="C74971">
        <v>3.915</v>
      </c>
      <c r="D74971">
        <v>2007</v>
      </c>
    </row>
    <row r="74972" spans="1:4">
      <c r="A74972" t="s">
        <v>2063</v>
      </c>
      <c r="B74972">
        <v>17706593</v>
      </c>
      <c r="C74972">
        <v>2.7490000000000001</v>
      </c>
      <c r="D74972">
        <v>2007</v>
      </c>
    </row>
    <row r="74973" spans="1:4">
      <c r="A74973" t="s">
        <v>2063</v>
      </c>
      <c r="B74973">
        <v>17823238</v>
      </c>
      <c r="D74973">
        <v>2007</v>
      </c>
    </row>
    <row r="74974" spans="1:4">
      <c r="A74974" t="s">
        <v>2063</v>
      </c>
      <c r="B74974">
        <v>17098867</v>
      </c>
      <c r="C74974">
        <v>9.5980000000000008</v>
      </c>
      <c r="D74974">
        <v>2006</v>
      </c>
    </row>
    <row r="74975" spans="1:4">
      <c r="A74975" t="s">
        <v>2063</v>
      </c>
      <c r="B74975">
        <v>17030583</v>
      </c>
      <c r="C74975">
        <v>3.996</v>
      </c>
      <c r="D74975">
        <v>2006</v>
      </c>
    </row>
    <row r="74976" spans="1:4">
      <c r="A74976" t="s">
        <v>2063</v>
      </c>
      <c r="B74976">
        <v>16338072</v>
      </c>
      <c r="C74976">
        <v>3.3980000000000001</v>
      </c>
      <c r="D74976">
        <v>2006</v>
      </c>
    </row>
    <row r="74977" spans="1:4">
      <c r="A74977" t="s">
        <v>2063</v>
      </c>
      <c r="B74977">
        <v>16989954</v>
      </c>
      <c r="C74977">
        <v>3.3519999999999999</v>
      </c>
      <c r="D74977">
        <v>2006</v>
      </c>
    </row>
    <row r="74978" spans="1:4">
      <c r="A74978" t="s">
        <v>2063</v>
      </c>
      <c r="B74978">
        <v>16513268</v>
      </c>
      <c r="C74978">
        <v>2.085</v>
      </c>
      <c r="D74978">
        <v>2006</v>
      </c>
    </row>
    <row r="74979" spans="1:4">
      <c r="A74979" t="s">
        <v>2063</v>
      </c>
      <c r="B74979">
        <v>15908427</v>
      </c>
      <c r="C74979">
        <v>5.5810000000000004</v>
      </c>
      <c r="D74979">
        <v>2005</v>
      </c>
    </row>
    <row r="74980" spans="1:4">
      <c r="A74980" t="s">
        <v>2063</v>
      </c>
      <c r="B74980">
        <v>15797857</v>
      </c>
      <c r="C74980">
        <v>5.5810000000000004</v>
      </c>
      <c r="D74980">
        <v>2005</v>
      </c>
    </row>
    <row r="74981" spans="1:4">
      <c r="A74981" t="s">
        <v>2063</v>
      </c>
      <c r="B74981">
        <v>15925565</v>
      </c>
      <c r="C74981">
        <v>2.7490000000000001</v>
      </c>
      <c r="D74981">
        <v>2005</v>
      </c>
    </row>
    <row r="74982" spans="1:4">
      <c r="A74982" t="s">
        <v>2063</v>
      </c>
      <c r="B74982">
        <v>15998549</v>
      </c>
      <c r="C74982">
        <v>2.121</v>
      </c>
      <c r="D74982">
        <v>2005</v>
      </c>
    </row>
    <row r="74983" spans="1:4">
      <c r="A74983" t="s">
        <v>2063</v>
      </c>
      <c r="B74983">
        <v>15689543</v>
      </c>
      <c r="D74983">
        <v>2005</v>
      </c>
    </row>
    <row r="74984" spans="1:4">
      <c r="A74984" t="s">
        <v>2063</v>
      </c>
      <c r="B74984">
        <v>15283989</v>
      </c>
      <c r="C74984">
        <v>1.7829999999999999</v>
      </c>
      <c r="D74984">
        <v>2004</v>
      </c>
    </row>
    <row r="74985" spans="1:4">
      <c r="A74985" t="s">
        <v>2063</v>
      </c>
      <c r="B74985">
        <v>14757526</v>
      </c>
      <c r="C74985">
        <v>1.7829999999999999</v>
      </c>
      <c r="D74985">
        <v>2004</v>
      </c>
    </row>
    <row r="74986" spans="1:4">
      <c r="A74986" t="s">
        <v>2063</v>
      </c>
      <c r="B74986">
        <v>12598897</v>
      </c>
      <c r="C74986">
        <v>25.556000000000001</v>
      </c>
      <c r="D74986">
        <v>2003</v>
      </c>
    </row>
    <row r="74987" spans="1:4">
      <c r="A74987" t="s">
        <v>2063</v>
      </c>
      <c r="B74987">
        <v>12700241</v>
      </c>
      <c r="C74987">
        <v>5.5810000000000004</v>
      </c>
      <c r="D74987">
        <v>2003</v>
      </c>
    </row>
    <row r="74988" spans="1:4">
      <c r="A74988" t="s">
        <v>2063</v>
      </c>
      <c r="B74988">
        <v>12821372</v>
      </c>
      <c r="C74988">
        <v>3.9820000000000002</v>
      </c>
      <c r="D74988">
        <v>2003</v>
      </c>
    </row>
    <row r="74989" spans="1:4">
      <c r="A74989" t="s">
        <v>2063</v>
      </c>
      <c r="B74989">
        <v>12573468</v>
      </c>
      <c r="C74989">
        <v>2.121</v>
      </c>
      <c r="D74989">
        <v>2003</v>
      </c>
    </row>
    <row r="74990" spans="1:4">
      <c r="A74990" t="s">
        <v>2063</v>
      </c>
      <c r="B74990">
        <v>12636260</v>
      </c>
      <c r="C74990">
        <v>1.2949999999999999</v>
      </c>
      <c r="D74990">
        <v>2003</v>
      </c>
    </row>
    <row r="74991" spans="1:4">
      <c r="A74991" t="s">
        <v>2063</v>
      </c>
      <c r="B74991">
        <v>12355066</v>
      </c>
      <c r="C74991">
        <v>25.556000000000001</v>
      </c>
      <c r="D74991">
        <v>2002</v>
      </c>
    </row>
    <row r="74992" spans="1:4">
      <c r="A74992" t="s">
        <v>2063</v>
      </c>
      <c r="B74992">
        <v>12500940</v>
      </c>
      <c r="C74992">
        <v>1.829</v>
      </c>
      <c r="D74992">
        <v>2002</v>
      </c>
    </row>
    <row r="74993" spans="1:4">
      <c r="A74993" t="s">
        <v>2063</v>
      </c>
      <c r="B74993">
        <v>11381105</v>
      </c>
      <c r="C74993">
        <v>9.5980000000000008</v>
      </c>
      <c r="D74993">
        <v>2001</v>
      </c>
    </row>
    <row r="74994" spans="1:4">
      <c r="A74994" t="s">
        <v>2063</v>
      </c>
      <c r="B74994">
        <v>10725341</v>
      </c>
      <c r="C74994">
        <v>12.914999999999999</v>
      </c>
      <c r="D74994">
        <v>2000</v>
      </c>
    </row>
    <row r="74995" spans="1:4">
      <c r="A74995" t="s">
        <v>2063</v>
      </c>
      <c r="B74995">
        <v>10706604</v>
      </c>
      <c r="C74995">
        <v>9.5980000000000008</v>
      </c>
      <c r="D74995">
        <v>2000</v>
      </c>
    </row>
    <row r="74996" spans="1:4">
      <c r="A74996" t="s">
        <v>2063</v>
      </c>
      <c r="B74996">
        <v>11003666</v>
      </c>
      <c r="C74996">
        <v>6.42</v>
      </c>
      <c r="D74996">
        <v>2000</v>
      </c>
    </row>
    <row r="74997" spans="1:4">
      <c r="A74997" t="s">
        <v>2063</v>
      </c>
      <c r="B74997">
        <v>10861539</v>
      </c>
      <c r="C74997">
        <v>3.915</v>
      </c>
      <c r="D74997">
        <v>2000</v>
      </c>
    </row>
    <row r="74998" spans="1:4">
      <c r="A74998" t="s">
        <v>2063</v>
      </c>
      <c r="B74998">
        <v>10212223</v>
      </c>
      <c r="C74998">
        <v>5.5810000000000004</v>
      </c>
      <c r="D74998">
        <v>1999</v>
      </c>
    </row>
    <row r="74999" spans="1:4">
      <c r="A74999" t="s">
        <v>2063</v>
      </c>
      <c r="B74999">
        <v>10521598</v>
      </c>
      <c r="C74999">
        <v>1.9970000000000001</v>
      </c>
      <c r="D74999">
        <v>1999</v>
      </c>
    </row>
    <row r="75000" spans="1:4">
      <c r="A75000" t="s">
        <v>2063</v>
      </c>
      <c r="B75000">
        <v>10234020</v>
      </c>
      <c r="D75000">
        <v>1999</v>
      </c>
    </row>
    <row r="75001" spans="1:4">
      <c r="A75001" t="s">
        <v>2063</v>
      </c>
      <c r="B75001">
        <v>9507007</v>
      </c>
      <c r="C75001">
        <v>5.5810000000000004</v>
      </c>
      <c r="D75001">
        <v>1998</v>
      </c>
    </row>
    <row r="75002" spans="1:4">
      <c r="A75002" t="s">
        <v>2063</v>
      </c>
      <c r="B75002">
        <v>9653645</v>
      </c>
      <c r="C75002">
        <v>3.613</v>
      </c>
      <c r="D75002">
        <v>1998</v>
      </c>
    </row>
    <row r="75003" spans="1:4">
      <c r="A75003" t="s">
        <v>2063</v>
      </c>
      <c r="B75003">
        <v>9655611</v>
      </c>
      <c r="C75003">
        <v>2.085</v>
      </c>
      <c r="D75003">
        <v>1998</v>
      </c>
    </row>
    <row r="75004" spans="1:4">
      <c r="A75004" t="s">
        <v>2063</v>
      </c>
      <c r="B75004">
        <v>9593903</v>
      </c>
      <c r="C75004">
        <v>1.7829999999999999</v>
      </c>
      <c r="D75004">
        <v>1998</v>
      </c>
    </row>
    <row r="75005" spans="1:4">
      <c r="A75005" t="s">
        <v>2063</v>
      </c>
      <c r="B75005">
        <v>8866845</v>
      </c>
      <c r="C75005">
        <v>3.915</v>
      </c>
      <c r="D75005">
        <v>1996</v>
      </c>
    </row>
    <row r="75006" spans="1:4">
      <c r="A75006" t="s">
        <v>2063</v>
      </c>
      <c r="B75006">
        <v>8866844</v>
      </c>
      <c r="C75006">
        <v>3.915</v>
      </c>
      <c r="D75006">
        <v>1996</v>
      </c>
    </row>
    <row r="75007" spans="1:4">
      <c r="A75007" t="s">
        <v>2063</v>
      </c>
      <c r="B75007">
        <v>7559574</v>
      </c>
      <c r="C75007">
        <v>5.5810000000000004</v>
      </c>
      <c r="D75007">
        <v>1995</v>
      </c>
    </row>
    <row r="75008" spans="1:4">
      <c r="A75008" t="s">
        <v>2063</v>
      </c>
      <c r="B75008">
        <v>7736789</v>
      </c>
      <c r="C75008">
        <v>1.2709999999999999</v>
      </c>
      <c r="D75008">
        <v>1995</v>
      </c>
    </row>
    <row r="75009" spans="1:4">
      <c r="A75009" t="s">
        <v>2063</v>
      </c>
      <c r="B75009">
        <v>7579589</v>
      </c>
      <c r="C75009">
        <v>0.51400000000000001</v>
      </c>
      <c r="D75009">
        <v>1995</v>
      </c>
    </row>
    <row r="75010" spans="1:4">
      <c r="A75010" t="s">
        <v>2063</v>
      </c>
      <c r="B75010">
        <v>7528221</v>
      </c>
      <c r="C75010">
        <v>12.914999999999999</v>
      </c>
      <c r="D75010">
        <v>1994</v>
      </c>
    </row>
    <row r="75011" spans="1:4">
      <c r="A75011" t="s">
        <v>2063</v>
      </c>
      <c r="B75011">
        <v>7511813</v>
      </c>
      <c r="C75011">
        <v>9.5980000000000008</v>
      </c>
      <c r="D75011">
        <v>1994</v>
      </c>
    </row>
    <row r="75012" spans="1:4">
      <c r="A75012" t="s">
        <v>2063</v>
      </c>
      <c r="B75012">
        <v>7512960</v>
      </c>
      <c r="C75012">
        <v>5.5810000000000004</v>
      </c>
      <c r="D75012">
        <v>1994</v>
      </c>
    </row>
    <row r="75013" spans="1:4">
      <c r="A75013" t="s">
        <v>2063</v>
      </c>
      <c r="B75013">
        <v>8387522</v>
      </c>
      <c r="C75013">
        <v>5.5810000000000004</v>
      </c>
      <c r="D75013">
        <v>1993</v>
      </c>
    </row>
    <row r="75014" spans="1:4">
      <c r="A75014" t="s">
        <v>2063</v>
      </c>
      <c r="B75014">
        <v>1323835</v>
      </c>
      <c r="C75014">
        <v>9.5980000000000008</v>
      </c>
      <c r="D75014">
        <v>1992</v>
      </c>
    </row>
    <row r="75015" spans="1:4">
      <c r="A75015" t="s">
        <v>683</v>
      </c>
      <c r="B75015">
        <v>20008292</v>
      </c>
      <c r="D75015">
        <v>2010</v>
      </c>
    </row>
    <row r="75016" spans="1:4">
      <c r="A75016" t="s">
        <v>683</v>
      </c>
      <c r="B75016">
        <v>19700763</v>
      </c>
      <c r="C75016">
        <v>5.5810000000000004</v>
      </c>
      <c r="D75016">
        <v>2009</v>
      </c>
    </row>
    <row r="75017" spans="1:4">
      <c r="A75017" t="s">
        <v>683</v>
      </c>
      <c r="B75017">
        <v>19056733</v>
      </c>
      <c r="C75017">
        <v>5.5810000000000004</v>
      </c>
      <c r="D75017">
        <v>2009</v>
      </c>
    </row>
    <row r="75018" spans="1:4">
      <c r="A75018" t="s">
        <v>683</v>
      </c>
      <c r="B75018">
        <v>19319949</v>
      </c>
      <c r="D75018">
        <v>2009</v>
      </c>
    </row>
    <row r="75019" spans="1:4">
      <c r="A75019" t="s">
        <v>683</v>
      </c>
      <c r="B75019">
        <v>19244317</v>
      </c>
      <c r="D75019">
        <v>2009</v>
      </c>
    </row>
    <row r="75020" spans="1:4">
      <c r="A75020" t="s">
        <v>683</v>
      </c>
      <c r="B75020">
        <v>19596379</v>
      </c>
      <c r="D75020">
        <v>2009</v>
      </c>
    </row>
    <row r="75021" spans="1:4">
      <c r="A75021" t="s">
        <v>683</v>
      </c>
      <c r="B75021">
        <v>19380711</v>
      </c>
      <c r="D75021">
        <v>2009</v>
      </c>
    </row>
    <row r="75022" spans="1:4">
      <c r="A75022" t="s">
        <v>683</v>
      </c>
      <c r="B75022">
        <v>19688744</v>
      </c>
      <c r="D75022">
        <v>2009</v>
      </c>
    </row>
    <row r="75023" spans="1:4">
      <c r="A75023" t="s">
        <v>683</v>
      </c>
      <c r="B75023">
        <v>18069056</v>
      </c>
      <c r="C75023">
        <v>3.468</v>
      </c>
      <c r="D75023">
        <v>2008</v>
      </c>
    </row>
    <row r="75024" spans="1:4">
      <c r="A75024" t="s">
        <v>683</v>
      </c>
      <c r="B75024">
        <v>18098139</v>
      </c>
      <c r="C75024">
        <v>2.831</v>
      </c>
      <c r="D75024">
        <v>2008</v>
      </c>
    </row>
    <row r="75025" spans="1:4">
      <c r="A75025" t="s">
        <v>683</v>
      </c>
      <c r="B75025">
        <v>18074067</v>
      </c>
      <c r="C75025">
        <v>2.5230000000000001</v>
      </c>
      <c r="D75025">
        <v>2008</v>
      </c>
    </row>
    <row r="75026" spans="1:4">
      <c r="A75026" t="s">
        <v>683</v>
      </c>
      <c r="B75026">
        <v>19011098</v>
      </c>
      <c r="D75026">
        <v>2008</v>
      </c>
    </row>
    <row r="75027" spans="1:4">
      <c r="A75027" t="s">
        <v>683</v>
      </c>
      <c r="B75027">
        <v>17893876</v>
      </c>
      <c r="D75027">
        <v>2008</v>
      </c>
    </row>
    <row r="75028" spans="1:4">
      <c r="A75028" t="s">
        <v>683</v>
      </c>
      <c r="B75028">
        <v>18556423</v>
      </c>
      <c r="D75028">
        <v>2008</v>
      </c>
    </row>
    <row r="75029" spans="1:4">
      <c r="A75029" t="s">
        <v>683</v>
      </c>
      <c r="B75029">
        <v>18814812</v>
      </c>
      <c r="D75029">
        <v>2008</v>
      </c>
    </row>
    <row r="75030" spans="1:4">
      <c r="A75030" t="s">
        <v>683</v>
      </c>
      <c r="B75030">
        <v>18508331</v>
      </c>
      <c r="D75030">
        <v>2008</v>
      </c>
    </row>
    <row r="75031" spans="1:4">
      <c r="A75031" t="s">
        <v>683</v>
      </c>
      <c r="B75031">
        <v>18539471</v>
      </c>
      <c r="D75031">
        <v>2008</v>
      </c>
    </row>
    <row r="75032" spans="1:4">
      <c r="A75032" t="s">
        <v>683</v>
      </c>
      <c r="B75032">
        <v>18065626</v>
      </c>
      <c r="D75032">
        <v>2008</v>
      </c>
    </row>
    <row r="75033" spans="1:4">
      <c r="A75033" t="s">
        <v>683</v>
      </c>
      <c r="B75033">
        <v>18442995</v>
      </c>
      <c r="D75033">
        <v>2008</v>
      </c>
    </row>
    <row r="75034" spans="1:4">
      <c r="A75034" t="s">
        <v>683</v>
      </c>
      <c r="B75034">
        <v>18557889</v>
      </c>
      <c r="D75034">
        <v>2008</v>
      </c>
    </row>
    <row r="75035" spans="1:4">
      <c r="A75035" t="s">
        <v>683</v>
      </c>
      <c r="B75035">
        <v>18298801</v>
      </c>
      <c r="D75035">
        <v>2008</v>
      </c>
    </row>
    <row r="75036" spans="1:4">
      <c r="A75036" t="s">
        <v>683</v>
      </c>
      <c r="B75036">
        <v>17637752</v>
      </c>
      <c r="D75036">
        <v>2008</v>
      </c>
    </row>
    <row r="75037" spans="1:4">
      <c r="A75037" t="s">
        <v>683</v>
      </c>
      <c r="B75037">
        <v>18535656</v>
      </c>
      <c r="D75037">
        <v>2008</v>
      </c>
    </row>
    <row r="75038" spans="1:4">
      <c r="A75038" t="s">
        <v>683</v>
      </c>
      <c r="B75038">
        <v>18261987</v>
      </c>
      <c r="D75038">
        <v>2008</v>
      </c>
    </row>
    <row r="75039" spans="1:4">
      <c r="A75039" t="s">
        <v>683</v>
      </c>
      <c r="B75039">
        <v>17517601</v>
      </c>
      <c r="C75039">
        <v>9.5980000000000008</v>
      </c>
      <c r="D75039">
        <v>2007</v>
      </c>
    </row>
    <row r="75040" spans="1:4">
      <c r="A75040" t="s">
        <v>683</v>
      </c>
      <c r="B75040">
        <v>17363609</v>
      </c>
      <c r="C75040">
        <v>7.6719999999999997</v>
      </c>
      <c r="D75040">
        <v>2007</v>
      </c>
    </row>
    <row r="75041" spans="1:4">
      <c r="A75041" t="s">
        <v>683</v>
      </c>
      <c r="B75041">
        <v>17446174</v>
      </c>
      <c r="C75041">
        <v>5.5810000000000004</v>
      </c>
      <c r="D75041">
        <v>2007</v>
      </c>
    </row>
    <row r="75042" spans="1:4">
      <c r="A75042" t="s">
        <v>683</v>
      </c>
      <c r="B75042">
        <v>17507470</v>
      </c>
      <c r="C75042">
        <v>5.3319999999999999</v>
      </c>
      <c r="D75042">
        <v>2007</v>
      </c>
    </row>
    <row r="75043" spans="1:4">
      <c r="A75043" t="s">
        <v>683</v>
      </c>
      <c r="B75043">
        <v>17855535</v>
      </c>
      <c r="C75043">
        <v>5.3319999999999999</v>
      </c>
      <c r="D75043">
        <v>2007</v>
      </c>
    </row>
    <row r="75044" spans="1:4">
      <c r="A75044" t="s">
        <v>683</v>
      </c>
      <c r="B75044">
        <v>17079296</v>
      </c>
      <c r="C75044">
        <v>5.3319999999999999</v>
      </c>
      <c r="D75044">
        <v>2007</v>
      </c>
    </row>
    <row r="75045" spans="1:4">
      <c r="A75045" t="s">
        <v>683</v>
      </c>
      <c r="B75045">
        <v>17621371</v>
      </c>
      <c r="C75045">
        <v>4.6619999999999999</v>
      </c>
      <c r="D75045">
        <v>2007</v>
      </c>
    </row>
    <row r="75046" spans="1:4">
      <c r="A75046" t="s">
        <v>683</v>
      </c>
      <c r="B75046">
        <v>17693544</v>
      </c>
      <c r="C75046">
        <v>3.9729999999999999</v>
      </c>
      <c r="D75046">
        <v>2007</v>
      </c>
    </row>
    <row r="75047" spans="1:4">
      <c r="A75047" t="s">
        <v>683</v>
      </c>
      <c r="B75047">
        <v>17314315</v>
      </c>
      <c r="C75047">
        <v>3.67</v>
      </c>
      <c r="D75047">
        <v>2007</v>
      </c>
    </row>
    <row r="75048" spans="1:4">
      <c r="A75048" t="s">
        <v>683</v>
      </c>
      <c r="B75048">
        <v>17543428</v>
      </c>
      <c r="C75048">
        <v>3.3769999999999998</v>
      </c>
      <c r="D75048">
        <v>2007</v>
      </c>
    </row>
    <row r="75049" spans="1:4">
      <c r="A75049" t="s">
        <v>683</v>
      </c>
      <c r="B75049">
        <v>17352739</v>
      </c>
      <c r="C75049">
        <v>3.2989999999999999</v>
      </c>
      <c r="D75049">
        <v>2007</v>
      </c>
    </row>
    <row r="75050" spans="1:4">
      <c r="A75050" t="s">
        <v>683</v>
      </c>
      <c r="B75050">
        <v>17156749</v>
      </c>
      <c r="C75050">
        <v>2.7490000000000001</v>
      </c>
      <c r="D75050">
        <v>2007</v>
      </c>
    </row>
    <row r="75051" spans="1:4">
      <c r="A75051" t="s">
        <v>683</v>
      </c>
      <c r="B75051">
        <v>16456590</v>
      </c>
      <c r="C75051">
        <v>2.294</v>
      </c>
      <c r="D75051">
        <v>2007</v>
      </c>
    </row>
    <row r="75052" spans="1:4">
      <c r="A75052" t="s">
        <v>683</v>
      </c>
      <c r="B75052">
        <v>17195957</v>
      </c>
      <c r="C75052">
        <v>1.839</v>
      </c>
      <c r="D75052">
        <v>2007</v>
      </c>
    </row>
    <row r="75053" spans="1:4">
      <c r="A75053" t="s">
        <v>683</v>
      </c>
      <c r="B75053">
        <v>16957939</v>
      </c>
      <c r="C75053">
        <v>1.59</v>
      </c>
      <c r="D75053">
        <v>2007</v>
      </c>
    </row>
    <row r="75054" spans="1:4">
      <c r="A75054" t="s">
        <v>683</v>
      </c>
      <c r="B75054">
        <v>17119994</v>
      </c>
      <c r="C75054">
        <v>1.59</v>
      </c>
      <c r="D75054">
        <v>2007</v>
      </c>
    </row>
    <row r="75055" spans="1:4">
      <c r="A75055" t="s">
        <v>683</v>
      </c>
      <c r="B75055">
        <v>17286202</v>
      </c>
      <c r="C75055">
        <v>1.583</v>
      </c>
      <c r="D75055">
        <v>2007</v>
      </c>
    </row>
    <row r="75056" spans="1:4">
      <c r="A75056" t="s">
        <v>683</v>
      </c>
      <c r="B75056">
        <v>17404872</v>
      </c>
      <c r="C75056">
        <v>1.319</v>
      </c>
      <c r="D75056">
        <v>2007</v>
      </c>
    </row>
    <row r="75057" spans="1:4">
      <c r="A75057" t="s">
        <v>683</v>
      </c>
      <c r="B75057">
        <v>17258581</v>
      </c>
      <c r="D75057">
        <v>2007</v>
      </c>
    </row>
    <row r="75058" spans="1:4">
      <c r="A75058" t="s">
        <v>683</v>
      </c>
      <c r="B75058">
        <v>17403470</v>
      </c>
      <c r="D75058">
        <v>2007</v>
      </c>
    </row>
    <row r="75059" spans="1:4">
      <c r="A75059" t="s">
        <v>683</v>
      </c>
      <c r="B75059">
        <v>17971293</v>
      </c>
      <c r="D75059">
        <v>2007</v>
      </c>
    </row>
    <row r="75060" spans="1:4">
      <c r="A75060" t="s">
        <v>683</v>
      </c>
      <c r="B75060">
        <v>17462868</v>
      </c>
      <c r="D75060">
        <v>2007</v>
      </c>
    </row>
    <row r="75061" spans="1:4">
      <c r="A75061" t="s">
        <v>683</v>
      </c>
      <c r="B75061">
        <v>16249389</v>
      </c>
      <c r="C75061">
        <v>10.896000000000001</v>
      </c>
      <c r="D75061">
        <v>2006</v>
      </c>
    </row>
    <row r="75062" spans="1:4">
      <c r="A75062" t="s">
        <v>683</v>
      </c>
      <c r="B75062">
        <v>16567621</v>
      </c>
      <c r="C75062">
        <v>9.5980000000000008</v>
      </c>
      <c r="D75062">
        <v>2006</v>
      </c>
    </row>
    <row r="75063" spans="1:4">
      <c r="A75063" t="s">
        <v>683</v>
      </c>
      <c r="B75063">
        <v>16489093</v>
      </c>
      <c r="C75063">
        <v>6.25</v>
      </c>
      <c r="D75063">
        <v>2006</v>
      </c>
    </row>
    <row r="75064" spans="1:4">
      <c r="A75064" t="s">
        <v>683</v>
      </c>
      <c r="B75064">
        <v>16501069</v>
      </c>
      <c r="C75064">
        <v>5.3319999999999999</v>
      </c>
      <c r="D75064">
        <v>2006</v>
      </c>
    </row>
    <row r="75065" spans="1:4">
      <c r="A75065" t="s">
        <v>683</v>
      </c>
      <c r="B75065">
        <v>16600762</v>
      </c>
      <c r="C75065">
        <v>4.0529999999999999</v>
      </c>
      <c r="D75065">
        <v>2006</v>
      </c>
    </row>
    <row r="75066" spans="1:4">
      <c r="A75066" t="s">
        <v>683</v>
      </c>
      <c r="B75066">
        <v>16364730</v>
      </c>
      <c r="C75066">
        <v>3.7650000000000001</v>
      </c>
      <c r="D75066">
        <v>2006</v>
      </c>
    </row>
    <row r="75067" spans="1:4">
      <c r="A75067" t="s">
        <v>683</v>
      </c>
      <c r="B75067">
        <v>16409380</v>
      </c>
      <c r="C75067">
        <v>3.7330000000000001</v>
      </c>
      <c r="D75067">
        <v>2006</v>
      </c>
    </row>
    <row r="75068" spans="1:4">
      <c r="A75068" t="s">
        <v>683</v>
      </c>
      <c r="B75068">
        <v>17030866</v>
      </c>
      <c r="C75068">
        <v>3.12</v>
      </c>
      <c r="D75068">
        <v>2006</v>
      </c>
    </row>
    <row r="75069" spans="1:4">
      <c r="A75069" t="s">
        <v>683</v>
      </c>
      <c r="B75069">
        <v>16643484</v>
      </c>
      <c r="C75069">
        <v>2.7509999999999999</v>
      </c>
      <c r="D75069">
        <v>2006</v>
      </c>
    </row>
    <row r="75070" spans="1:4">
      <c r="A75070" t="s">
        <v>683</v>
      </c>
      <c r="B75070">
        <v>16686717</v>
      </c>
      <c r="C75070">
        <v>2.7509999999999999</v>
      </c>
      <c r="D75070">
        <v>2006</v>
      </c>
    </row>
    <row r="75071" spans="1:4">
      <c r="A75071" t="s">
        <v>683</v>
      </c>
      <c r="B75071">
        <v>16714271</v>
      </c>
      <c r="C75071">
        <v>2.6890000000000001</v>
      </c>
      <c r="D75071">
        <v>2006</v>
      </c>
    </row>
    <row r="75072" spans="1:4">
      <c r="A75072" t="s">
        <v>683</v>
      </c>
      <c r="B75072">
        <v>16052255</v>
      </c>
      <c r="C75072">
        <v>2.294</v>
      </c>
      <c r="D75072">
        <v>2006</v>
      </c>
    </row>
    <row r="75073" spans="1:4">
      <c r="A75073" t="s">
        <v>683</v>
      </c>
      <c r="B75073">
        <v>17206906</v>
      </c>
      <c r="C75073">
        <v>1.7989999999999999</v>
      </c>
      <c r="D75073">
        <v>2006</v>
      </c>
    </row>
    <row r="75074" spans="1:4">
      <c r="A75074" t="s">
        <v>683</v>
      </c>
      <c r="B75074">
        <v>16705505</v>
      </c>
      <c r="C75074">
        <v>0.57599999999999996</v>
      </c>
      <c r="D75074">
        <v>2006</v>
      </c>
    </row>
    <row r="75075" spans="1:4">
      <c r="A75075" t="s">
        <v>683</v>
      </c>
      <c r="B75075">
        <v>17038812</v>
      </c>
      <c r="D75075">
        <v>2006</v>
      </c>
    </row>
    <row r="75076" spans="1:4">
      <c r="A75076" t="s">
        <v>683</v>
      </c>
      <c r="B75076">
        <v>16689115</v>
      </c>
      <c r="D75076">
        <v>2006</v>
      </c>
    </row>
    <row r="75077" spans="1:4">
      <c r="A75077" t="s">
        <v>683</v>
      </c>
      <c r="B75077">
        <v>15640804</v>
      </c>
      <c r="C75077">
        <v>26.218</v>
      </c>
      <c r="D75077">
        <v>2005</v>
      </c>
    </row>
    <row r="75078" spans="1:4">
      <c r="A75078" t="s">
        <v>683</v>
      </c>
      <c r="B75078">
        <v>16216929</v>
      </c>
      <c r="C75078">
        <v>12.914999999999999</v>
      </c>
      <c r="D75078">
        <v>2005</v>
      </c>
    </row>
    <row r="75079" spans="1:4">
      <c r="A75079" t="s">
        <v>683</v>
      </c>
      <c r="B75079">
        <v>16054027</v>
      </c>
      <c r="C75079">
        <v>12.436</v>
      </c>
      <c r="D75079">
        <v>2005</v>
      </c>
    </row>
    <row r="75080" spans="1:4">
      <c r="A75080" t="s">
        <v>683</v>
      </c>
      <c r="B75080">
        <v>16085575</v>
      </c>
      <c r="C75080">
        <v>8.8019999999999996</v>
      </c>
      <c r="D75080">
        <v>2005</v>
      </c>
    </row>
    <row r="75081" spans="1:4">
      <c r="A75081" t="s">
        <v>683</v>
      </c>
      <c r="B75081">
        <v>15688018</v>
      </c>
      <c r="C75081">
        <v>6.44</v>
      </c>
      <c r="D75081">
        <v>2005</v>
      </c>
    </row>
    <row r="75082" spans="1:4">
      <c r="A75082" t="s">
        <v>683</v>
      </c>
      <c r="B75082">
        <v>15650178</v>
      </c>
      <c r="C75082">
        <v>5.3319999999999999</v>
      </c>
      <c r="D75082">
        <v>2005</v>
      </c>
    </row>
    <row r="75083" spans="1:4">
      <c r="A75083" t="s">
        <v>683</v>
      </c>
      <c r="B75083">
        <v>16254358</v>
      </c>
      <c r="C75083">
        <v>5.3319999999999999</v>
      </c>
      <c r="D75083">
        <v>2005</v>
      </c>
    </row>
    <row r="75084" spans="1:4">
      <c r="A75084" t="s">
        <v>683</v>
      </c>
      <c r="B75084">
        <v>15596833</v>
      </c>
      <c r="C75084">
        <v>5.3319999999999999</v>
      </c>
      <c r="D75084">
        <v>2005</v>
      </c>
    </row>
    <row r="75085" spans="1:4">
      <c r="A75085" t="s">
        <v>683</v>
      </c>
      <c r="B75085">
        <v>15857985</v>
      </c>
      <c r="C75085">
        <v>5.3319999999999999</v>
      </c>
      <c r="D75085">
        <v>2005</v>
      </c>
    </row>
    <row r="75086" spans="1:4">
      <c r="A75086" t="s">
        <v>683</v>
      </c>
      <c r="B75086">
        <v>15767446</v>
      </c>
      <c r="C75086">
        <v>5.3319999999999999</v>
      </c>
      <c r="D75086">
        <v>2005</v>
      </c>
    </row>
    <row r="75087" spans="1:4">
      <c r="A75087" t="s">
        <v>683</v>
      </c>
      <c r="B75087">
        <v>15708571</v>
      </c>
      <c r="C75087">
        <v>4.7140000000000004</v>
      </c>
      <c r="D75087">
        <v>2005</v>
      </c>
    </row>
    <row r="75088" spans="1:4">
      <c r="A75088" t="s">
        <v>683</v>
      </c>
      <c r="B75088">
        <v>15791950</v>
      </c>
      <c r="C75088">
        <v>4.4109999999999996</v>
      </c>
      <c r="D75088">
        <v>2005</v>
      </c>
    </row>
    <row r="75089" spans="1:4">
      <c r="A75089" t="s">
        <v>683</v>
      </c>
      <c r="B75089">
        <v>16009390</v>
      </c>
      <c r="C75089">
        <v>3.7650000000000001</v>
      </c>
      <c r="D75089">
        <v>2005</v>
      </c>
    </row>
    <row r="75090" spans="1:4">
      <c r="A75090" t="s">
        <v>683</v>
      </c>
      <c r="B75090">
        <v>15892959</v>
      </c>
      <c r="C75090">
        <v>3.7650000000000001</v>
      </c>
      <c r="D75090">
        <v>2005</v>
      </c>
    </row>
    <row r="75091" spans="1:4">
      <c r="A75091" t="s">
        <v>683</v>
      </c>
      <c r="B75091">
        <v>16033979</v>
      </c>
      <c r="C75091">
        <v>3.12</v>
      </c>
      <c r="D75091">
        <v>2005</v>
      </c>
    </row>
    <row r="75092" spans="1:4">
      <c r="A75092" t="s">
        <v>683</v>
      </c>
      <c r="B75092">
        <v>15831951</v>
      </c>
      <c r="C75092">
        <v>3.12</v>
      </c>
      <c r="D75092">
        <v>2005</v>
      </c>
    </row>
    <row r="75093" spans="1:4">
      <c r="A75093" t="s">
        <v>683</v>
      </c>
      <c r="B75093">
        <v>15949785</v>
      </c>
      <c r="C75093">
        <v>3.0019999999999998</v>
      </c>
      <c r="D75093">
        <v>2005</v>
      </c>
    </row>
    <row r="75094" spans="1:4">
      <c r="A75094" t="s">
        <v>683</v>
      </c>
      <c r="B75094">
        <v>15752754</v>
      </c>
      <c r="C75094">
        <v>2.7490000000000001</v>
      </c>
      <c r="D75094">
        <v>2005</v>
      </c>
    </row>
    <row r="75095" spans="1:4">
      <c r="A75095" t="s">
        <v>683</v>
      </c>
      <c r="B75095">
        <v>15778810</v>
      </c>
      <c r="C75095">
        <v>2.4769999999999999</v>
      </c>
      <c r="D75095">
        <v>2005</v>
      </c>
    </row>
    <row r="75096" spans="1:4">
      <c r="A75096" t="s">
        <v>683</v>
      </c>
      <c r="B75096">
        <v>16025875</v>
      </c>
      <c r="C75096">
        <v>1.9079999999999999</v>
      </c>
      <c r="D75096">
        <v>2005</v>
      </c>
    </row>
    <row r="75097" spans="1:4">
      <c r="A75097" t="s">
        <v>683</v>
      </c>
      <c r="B75097">
        <v>15683534</v>
      </c>
      <c r="C75097">
        <v>1.5609999999999999</v>
      </c>
      <c r="D75097">
        <v>2005</v>
      </c>
    </row>
    <row r="75098" spans="1:4">
      <c r="A75098" t="s">
        <v>683</v>
      </c>
      <c r="B75098">
        <v>16036430</v>
      </c>
      <c r="C75098">
        <v>1.1160000000000001</v>
      </c>
      <c r="D75098">
        <v>2005</v>
      </c>
    </row>
    <row r="75099" spans="1:4">
      <c r="A75099" t="s">
        <v>683</v>
      </c>
      <c r="B75099">
        <v>16518994</v>
      </c>
      <c r="D75099">
        <v>2005</v>
      </c>
    </row>
    <row r="75100" spans="1:4">
      <c r="A75100" t="s">
        <v>683</v>
      </c>
      <c r="B75100">
        <v>15136589</v>
      </c>
      <c r="C75100">
        <v>15.612</v>
      </c>
      <c r="D75100">
        <v>2004</v>
      </c>
    </row>
    <row r="75101" spans="1:4">
      <c r="A75101" t="s">
        <v>683</v>
      </c>
      <c r="B75101">
        <v>15381778</v>
      </c>
      <c r="C75101">
        <v>9.5980000000000008</v>
      </c>
      <c r="D75101">
        <v>2004</v>
      </c>
    </row>
    <row r="75102" spans="1:4">
      <c r="A75102" t="s">
        <v>683</v>
      </c>
      <c r="B75102">
        <v>15457211</v>
      </c>
      <c r="C75102">
        <v>8.6620000000000008</v>
      </c>
      <c r="D75102">
        <v>2004</v>
      </c>
    </row>
    <row r="75103" spans="1:4">
      <c r="A75103" t="s">
        <v>683</v>
      </c>
      <c r="B75103">
        <v>15604290</v>
      </c>
      <c r="C75103">
        <v>7.6719999999999997</v>
      </c>
      <c r="D75103">
        <v>2004</v>
      </c>
    </row>
    <row r="75104" spans="1:4">
      <c r="A75104" t="s">
        <v>683</v>
      </c>
      <c r="B75104">
        <v>15269159</v>
      </c>
      <c r="C75104">
        <v>6.25</v>
      </c>
      <c r="D75104">
        <v>2004</v>
      </c>
    </row>
    <row r="75105" spans="1:4">
      <c r="A75105" t="s">
        <v>683</v>
      </c>
      <c r="B75105">
        <v>14687139</v>
      </c>
      <c r="C75105">
        <v>6.101</v>
      </c>
      <c r="D75105">
        <v>2004</v>
      </c>
    </row>
    <row r="75106" spans="1:4">
      <c r="A75106" t="s">
        <v>683</v>
      </c>
      <c r="B75106">
        <v>15034010</v>
      </c>
      <c r="C75106">
        <v>6.0679999999999996</v>
      </c>
      <c r="D75106">
        <v>2004</v>
      </c>
    </row>
    <row r="75107" spans="1:4">
      <c r="A75107" t="s">
        <v>683</v>
      </c>
      <c r="B75107">
        <v>15279713</v>
      </c>
      <c r="C75107">
        <v>5.806</v>
      </c>
      <c r="D75107">
        <v>2004</v>
      </c>
    </row>
    <row r="75108" spans="1:4">
      <c r="A75108" t="s">
        <v>683</v>
      </c>
      <c r="B75108">
        <v>14871893</v>
      </c>
      <c r="C75108">
        <v>5.5810000000000004</v>
      </c>
      <c r="D75108">
        <v>2004</v>
      </c>
    </row>
    <row r="75109" spans="1:4">
      <c r="A75109" t="s">
        <v>683</v>
      </c>
      <c r="B75109">
        <v>15213219</v>
      </c>
      <c r="C75109">
        <v>5.5810000000000004</v>
      </c>
      <c r="D75109">
        <v>2004</v>
      </c>
    </row>
    <row r="75110" spans="1:4">
      <c r="A75110" t="s">
        <v>683</v>
      </c>
      <c r="B75110">
        <v>14671085</v>
      </c>
      <c r="C75110">
        <v>5.3319999999999999</v>
      </c>
      <c r="D75110">
        <v>2004</v>
      </c>
    </row>
    <row r="75111" spans="1:4">
      <c r="A75111" t="s">
        <v>683</v>
      </c>
      <c r="B75111">
        <v>14713807</v>
      </c>
      <c r="C75111">
        <v>4.0529999999999999</v>
      </c>
      <c r="D75111">
        <v>2004</v>
      </c>
    </row>
    <row r="75112" spans="1:4">
      <c r="A75112" t="s">
        <v>683</v>
      </c>
      <c r="B75112">
        <v>15033568</v>
      </c>
      <c r="C75112">
        <v>3.7650000000000001</v>
      </c>
      <c r="D75112">
        <v>2004</v>
      </c>
    </row>
    <row r="75113" spans="1:4">
      <c r="A75113" t="s">
        <v>683</v>
      </c>
      <c r="B75113">
        <v>15039383</v>
      </c>
      <c r="C75113">
        <v>3.29</v>
      </c>
      <c r="D75113">
        <v>2004</v>
      </c>
    </row>
    <row r="75114" spans="1:4">
      <c r="A75114" t="s">
        <v>683</v>
      </c>
      <c r="B75114">
        <v>15166442</v>
      </c>
      <c r="C75114">
        <v>3.12</v>
      </c>
      <c r="D75114">
        <v>2004</v>
      </c>
    </row>
    <row r="75115" spans="1:4">
      <c r="A75115" t="s">
        <v>683</v>
      </c>
      <c r="B75115">
        <v>15602694</v>
      </c>
      <c r="C75115">
        <v>2.83</v>
      </c>
      <c r="D75115">
        <v>2004</v>
      </c>
    </row>
    <row r="75116" spans="1:4">
      <c r="A75116" t="s">
        <v>683</v>
      </c>
      <c r="B75116">
        <v>15291873</v>
      </c>
      <c r="C75116">
        <v>2.7509999999999999</v>
      </c>
      <c r="D75116">
        <v>2004</v>
      </c>
    </row>
    <row r="75117" spans="1:4">
      <c r="A75117" t="s">
        <v>683</v>
      </c>
      <c r="B75117">
        <v>15194502</v>
      </c>
      <c r="C75117">
        <v>2.7490000000000001</v>
      </c>
      <c r="D75117">
        <v>2004</v>
      </c>
    </row>
    <row r="75118" spans="1:4">
      <c r="A75118" t="s">
        <v>683</v>
      </c>
      <c r="B75118">
        <v>15471548</v>
      </c>
      <c r="C75118">
        <v>2.7090000000000001</v>
      </c>
      <c r="D75118">
        <v>2004</v>
      </c>
    </row>
    <row r="75119" spans="1:4">
      <c r="A75119" t="s">
        <v>683</v>
      </c>
      <c r="B75119">
        <v>15044945</v>
      </c>
      <c r="C75119">
        <v>2.294</v>
      </c>
      <c r="D75119">
        <v>2004</v>
      </c>
    </row>
    <row r="75120" spans="1:4">
      <c r="A75120" t="s">
        <v>683</v>
      </c>
      <c r="B75120">
        <v>15076773</v>
      </c>
      <c r="C75120">
        <v>2.1629999999999998</v>
      </c>
      <c r="D75120">
        <v>2004</v>
      </c>
    </row>
    <row r="75121" spans="1:4">
      <c r="A75121" t="s">
        <v>683</v>
      </c>
      <c r="B75121">
        <v>15085977</v>
      </c>
      <c r="D75121">
        <v>2004</v>
      </c>
    </row>
    <row r="75122" spans="1:4">
      <c r="A75122" t="s">
        <v>683</v>
      </c>
      <c r="B75122">
        <v>15564155</v>
      </c>
      <c r="D75122">
        <v>2004</v>
      </c>
    </row>
    <row r="75123" spans="1:4">
      <c r="A75123" t="s">
        <v>683</v>
      </c>
      <c r="B75123">
        <v>12810602</v>
      </c>
      <c r="C75123">
        <v>7.2930000000000001</v>
      </c>
      <c r="D75123">
        <v>2003</v>
      </c>
    </row>
    <row r="75124" spans="1:4">
      <c r="A75124" t="s">
        <v>683</v>
      </c>
      <c r="B75124">
        <v>12759359</v>
      </c>
      <c r="C75124">
        <v>5.5810000000000004</v>
      </c>
      <c r="D75124">
        <v>2003</v>
      </c>
    </row>
    <row r="75125" spans="1:4">
      <c r="A75125" t="s">
        <v>683</v>
      </c>
      <c r="B75125">
        <v>12740392</v>
      </c>
      <c r="C75125">
        <v>5.5810000000000004</v>
      </c>
      <c r="D75125">
        <v>2003</v>
      </c>
    </row>
    <row r="75126" spans="1:4">
      <c r="A75126" t="s">
        <v>683</v>
      </c>
      <c r="B75126">
        <v>12663789</v>
      </c>
      <c r="C75126">
        <v>5.3319999999999999</v>
      </c>
      <c r="D75126">
        <v>2003</v>
      </c>
    </row>
    <row r="75127" spans="1:4">
      <c r="A75127" t="s">
        <v>683</v>
      </c>
      <c r="B75127">
        <v>12477887</v>
      </c>
      <c r="C75127">
        <v>5.3319999999999999</v>
      </c>
      <c r="D75127">
        <v>2003</v>
      </c>
    </row>
    <row r="75128" spans="1:4">
      <c r="A75128" t="s">
        <v>683</v>
      </c>
      <c r="B75128">
        <v>12970433</v>
      </c>
      <c r="C75128">
        <v>5.3319999999999999</v>
      </c>
      <c r="D75128">
        <v>2003</v>
      </c>
    </row>
    <row r="75129" spans="1:4">
      <c r="A75129" t="s">
        <v>683</v>
      </c>
      <c r="B75129">
        <v>12504541</v>
      </c>
      <c r="C75129">
        <v>3.7650000000000001</v>
      </c>
      <c r="D75129">
        <v>2003</v>
      </c>
    </row>
    <row r="75130" spans="1:4">
      <c r="A75130" t="s">
        <v>683</v>
      </c>
      <c r="B75130">
        <v>14517059</v>
      </c>
      <c r="C75130">
        <v>3.7650000000000001</v>
      </c>
      <c r="D75130">
        <v>2003</v>
      </c>
    </row>
    <row r="75131" spans="1:4">
      <c r="A75131" t="s">
        <v>683</v>
      </c>
      <c r="B75131">
        <v>13679616</v>
      </c>
      <c r="C75131">
        <v>3.12</v>
      </c>
      <c r="D75131">
        <v>2003</v>
      </c>
    </row>
    <row r="75132" spans="1:4">
      <c r="A75132" t="s">
        <v>683</v>
      </c>
      <c r="B75132">
        <v>12629647</v>
      </c>
      <c r="C75132">
        <v>2.831</v>
      </c>
      <c r="D75132">
        <v>2003</v>
      </c>
    </row>
    <row r="75133" spans="1:4">
      <c r="A75133" t="s">
        <v>683</v>
      </c>
      <c r="B75133">
        <v>12780836</v>
      </c>
      <c r="C75133">
        <v>2.7509999999999999</v>
      </c>
      <c r="D75133">
        <v>2003</v>
      </c>
    </row>
    <row r="75134" spans="1:4">
      <c r="A75134" t="s">
        <v>683</v>
      </c>
      <c r="B75134">
        <v>12943679</v>
      </c>
      <c r="C75134">
        <v>2.7490000000000001</v>
      </c>
      <c r="D75134">
        <v>2003</v>
      </c>
    </row>
    <row r="75135" spans="1:4">
      <c r="A75135" t="s">
        <v>683</v>
      </c>
      <c r="B75135">
        <v>14652024</v>
      </c>
      <c r="C75135">
        <v>2.7490000000000001</v>
      </c>
      <c r="D75135">
        <v>2003</v>
      </c>
    </row>
    <row r="75136" spans="1:4">
      <c r="A75136" t="s">
        <v>683</v>
      </c>
      <c r="B75136">
        <v>12105931</v>
      </c>
      <c r="C75136">
        <v>7.8849999999999998</v>
      </c>
      <c r="D75136">
        <v>2002</v>
      </c>
    </row>
    <row r="75137" spans="1:4">
      <c r="A75137" t="s">
        <v>683</v>
      </c>
      <c r="B75137">
        <v>12195344</v>
      </c>
      <c r="C75137">
        <v>6.0350000000000001</v>
      </c>
      <c r="D75137">
        <v>2002</v>
      </c>
    </row>
    <row r="75138" spans="1:4">
      <c r="A75138" t="s">
        <v>683</v>
      </c>
      <c r="B75138">
        <v>11983699</v>
      </c>
      <c r="C75138">
        <v>5.5810000000000004</v>
      </c>
      <c r="D75138">
        <v>2002</v>
      </c>
    </row>
    <row r="75139" spans="1:4">
      <c r="A75139" t="s">
        <v>683</v>
      </c>
      <c r="B75139">
        <v>11751937</v>
      </c>
      <c r="C75139">
        <v>5.5810000000000004</v>
      </c>
      <c r="D75139">
        <v>2002</v>
      </c>
    </row>
    <row r="75140" spans="1:4">
      <c r="A75140" t="s">
        <v>683</v>
      </c>
      <c r="B75140">
        <v>12171830</v>
      </c>
      <c r="C75140">
        <v>4.1429999999999998</v>
      </c>
      <c r="D75140">
        <v>2002</v>
      </c>
    </row>
    <row r="75141" spans="1:4">
      <c r="A75141" t="s">
        <v>683</v>
      </c>
      <c r="B75141">
        <v>11961264</v>
      </c>
      <c r="C75141">
        <v>3.12</v>
      </c>
      <c r="D75141">
        <v>2002</v>
      </c>
    </row>
    <row r="75142" spans="1:4">
      <c r="A75142" t="s">
        <v>683</v>
      </c>
      <c r="B75142">
        <v>12075090</v>
      </c>
      <c r="C75142">
        <v>3.12</v>
      </c>
      <c r="D75142">
        <v>2002</v>
      </c>
    </row>
    <row r="75143" spans="1:4">
      <c r="A75143" t="s">
        <v>683</v>
      </c>
      <c r="B75143">
        <v>12124456</v>
      </c>
      <c r="C75143">
        <v>3.12</v>
      </c>
      <c r="D75143">
        <v>2002</v>
      </c>
    </row>
    <row r="75144" spans="1:4">
      <c r="A75144" t="s">
        <v>683</v>
      </c>
      <c r="B75144">
        <v>12010241</v>
      </c>
      <c r="C75144">
        <v>2.7509999999999999</v>
      </c>
      <c r="D75144">
        <v>2002</v>
      </c>
    </row>
    <row r="75145" spans="1:4">
      <c r="A75145" t="s">
        <v>683</v>
      </c>
      <c r="B75145">
        <v>12220986</v>
      </c>
      <c r="C75145">
        <v>2.0640000000000001</v>
      </c>
      <c r="D75145">
        <v>2002</v>
      </c>
    </row>
    <row r="75146" spans="1:4">
      <c r="A75146" t="s">
        <v>683</v>
      </c>
      <c r="B75146">
        <v>11877893</v>
      </c>
      <c r="C75146">
        <v>1.6339999999999999</v>
      </c>
      <c r="D75146">
        <v>2002</v>
      </c>
    </row>
    <row r="75147" spans="1:4">
      <c r="A75147" t="s">
        <v>683</v>
      </c>
      <c r="B75147">
        <v>12114528</v>
      </c>
      <c r="D75147">
        <v>2002</v>
      </c>
    </row>
    <row r="75148" spans="1:4">
      <c r="A75148" t="s">
        <v>683</v>
      </c>
      <c r="B75148">
        <v>11595182</v>
      </c>
      <c r="C75148">
        <v>29.887</v>
      </c>
      <c r="D75148">
        <v>2001</v>
      </c>
    </row>
    <row r="75149" spans="1:4">
      <c r="A75149" t="s">
        <v>683</v>
      </c>
      <c r="B75149">
        <v>11369631</v>
      </c>
      <c r="C75149">
        <v>10.896000000000001</v>
      </c>
      <c r="D75149">
        <v>2001</v>
      </c>
    </row>
    <row r="75150" spans="1:4">
      <c r="A75150" t="s">
        <v>683</v>
      </c>
      <c r="B75150">
        <v>11597452</v>
      </c>
      <c r="C75150">
        <v>7.6180000000000003</v>
      </c>
      <c r="D75150">
        <v>2001</v>
      </c>
    </row>
    <row r="75151" spans="1:4">
      <c r="A75151" t="s">
        <v>683</v>
      </c>
      <c r="B75151">
        <v>11134285</v>
      </c>
      <c r="C75151">
        <v>5.3319999999999999</v>
      </c>
      <c r="D75151">
        <v>2001</v>
      </c>
    </row>
    <row r="75152" spans="1:4">
      <c r="A75152" t="s">
        <v>683</v>
      </c>
      <c r="B75152">
        <v>11333877</v>
      </c>
      <c r="C75152">
        <v>5.3319999999999999</v>
      </c>
      <c r="D75152">
        <v>2001</v>
      </c>
    </row>
    <row r="75153" spans="1:4">
      <c r="A75153" t="s">
        <v>683</v>
      </c>
      <c r="B75153">
        <v>11483743</v>
      </c>
      <c r="C75153">
        <v>5.3319999999999999</v>
      </c>
      <c r="D75153">
        <v>2001</v>
      </c>
    </row>
    <row r="75154" spans="1:4">
      <c r="A75154" t="s">
        <v>683</v>
      </c>
      <c r="B75154">
        <v>11766166</v>
      </c>
      <c r="C75154">
        <v>4.3419999999999996</v>
      </c>
      <c r="D75154">
        <v>2001</v>
      </c>
    </row>
    <row r="75155" spans="1:4">
      <c r="A75155" t="s">
        <v>683</v>
      </c>
      <c r="B75155">
        <v>11589826</v>
      </c>
      <c r="C75155">
        <v>4.33</v>
      </c>
      <c r="D75155">
        <v>2001</v>
      </c>
    </row>
    <row r="75156" spans="1:4">
      <c r="A75156" t="s">
        <v>683</v>
      </c>
      <c r="B75156">
        <v>11176389</v>
      </c>
      <c r="C75156">
        <v>4.0529999999999999</v>
      </c>
      <c r="D75156">
        <v>2001</v>
      </c>
    </row>
    <row r="75157" spans="1:4">
      <c r="A75157" t="s">
        <v>683</v>
      </c>
      <c r="B75157">
        <v>11437656</v>
      </c>
      <c r="C75157">
        <v>3.7650000000000001</v>
      </c>
      <c r="D75157">
        <v>2001</v>
      </c>
    </row>
    <row r="75158" spans="1:4">
      <c r="A75158" t="s">
        <v>683</v>
      </c>
      <c r="B75158">
        <v>11677054</v>
      </c>
      <c r="C75158">
        <v>3.5179999999999998</v>
      </c>
      <c r="D75158">
        <v>2001</v>
      </c>
    </row>
    <row r="75159" spans="1:4">
      <c r="A75159" t="s">
        <v>683</v>
      </c>
      <c r="B75159">
        <v>11312016</v>
      </c>
      <c r="C75159">
        <v>3.3769999999999998</v>
      </c>
      <c r="D75159">
        <v>2001</v>
      </c>
    </row>
    <row r="75160" spans="1:4">
      <c r="A75160" t="s">
        <v>683</v>
      </c>
      <c r="B75160">
        <v>11255021</v>
      </c>
      <c r="C75160">
        <v>2.871</v>
      </c>
      <c r="D75160">
        <v>2001</v>
      </c>
    </row>
    <row r="75161" spans="1:4">
      <c r="A75161" t="s">
        <v>683</v>
      </c>
      <c r="B75161">
        <v>11573956</v>
      </c>
      <c r="C75161">
        <v>2.7490000000000001</v>
      </c>
      <c r="D75161">
        <v>2001</v>
      </c>
    </row>
    <row r="75162" spans="1:4">
      <c r="A75162" t="s">
        <v>683</v>
      </c>
      <c r="B75162">
        <v>11569651</v>
      </c>
      <c r="C75162">
        <v>2.5230000000000001</v>
      </c>
      <c r="D75162">
        <v>2001</v>
      </c>
    </row>
    <row r="75163" spans="1:4">
      <c r="A75163" t="s">
        <v>683</v>
      </c>
      <c r="B75163">
        <v>11903091</v>
      </c>
      <c r="C75163">
        <v>2.0990000000000002</v>
      </c>
      <c r="D75163">
        <v>2001</v>
      </c>
    </row>
    <row r="75164" spans="1:4">
      <c r="A75164" t="s">
        <v>683</v>
      </c>
      <c r="B75164">
        <v>10973217</v>
      </c>
      <c r="C75164">
        <v>11.31</v>
      </c>
      <c r="D75164">
        <v>2000</v>
      </c>
    </row>
    <row r="75165" spans="1:4">
      <c r="A75165" t="s">
        <v>683</v>
      </c>
      <c r="B75165">
        <v>10618374</v>
      </c>
      <c r="C75165">
        <v>9.5980000000000008</v>
      </c>
      <c r="D75165">
        <v>2000</v>
      </c>
    </row>
    <row r="75166" spans="1:4">
      <c r="A75166" t="s">
        <v>683</v>
      </c>
      <c r="B75166">
        <v>10720499</v>
      </c>
      <c r="C75166">
        <v>6.0350000000000001</v>
      </c>
      <c r="D75166">
        <v>2000</v>
      </c>
    </row>
    <row r="75167" spans="1:4">
      <c r="A75167" t="s">
        <v>683</v>
      </c>
      <c r="B75167">
        <v>10770940</v>
      </c>
      <c r="C75167">
        <v>5.5810000000000004</v>
      </c>
      <c r="D75167">
        <v>2000</v>
      </c>
    </row>
    <row r="75168" spans="1:4">
      <c r="A75168" t="s">
        <v>683</v>
      </c>
      <c r="B75168">
        <v>10954579</v>
      </c>
      <c r="C75168">
        <v>5.3319999999999999</v>
      </c>
      <c r="D75168">
        <v>2000</v>
      </c>
    </row>
    <row r="75169" spans="1:4">
      <c r="A75169" t="s">
        <v>683</v>
      </c>
      <c r="B75169">
        <v>10857826</v>
      </c>
      <c r="C75169">
        <v>4.6210000000000004</v>
      </c>
      <c r="D75169">
        <v>2000</v>
      </c>
    </row>
    <row r="75170" spans="1:4">
      <c r="A75170" t="s">
        <v>683</v>
      </c>
      <c r="B75170">
        <v>10915595</v>
      </c>
      <c r="C75170">
        <v>3.7650000000000001</v>
      </c>
      <c r="D75170">
        <v>2000</v>
      </c>
    </row>
    <row r="75171" spans="1:4">
      <c r="A75171" t="s">
        <v>683</v>
      </c>
      <c r="B75171">
        <v>10998631</v>
      </c>
      <c r="C75171">
        <v>2.62</v>
      </c>
      <c r="D75171">
        <v>2000</v>
      </c>
    </row>
    <row r="75172" spans="1:4">
      <c r="A75172" t="s">
        <v>683</v>
      </c>
      <c r="B75172">
        <v>10743686</v>
      </c>
      <c r="C75172">
        <v>2.2999999999999998</v>
      </c>
      <c r="D75172">
        <v>2000</v>
      </c>
    </row>
    <row r="75173" spans="1:4">
      <c r="A75173" t="s">
        <v>683</v>
      </c>
      <c r="B75173">
        <v>10993739</v>
      </c>
      <c r="C75173">
        <v>2.0640000000000001</v>
      </c>
      <c r="D75173">
        <v>2000</v>
      </c>
    </row>
    <row r="75174" spans="1:4">
      <c r="A75174" t="s">
        <v>683</v>
      </c>
      <c r="B75174">
        <v>10822323</v>
      </c>
      <c r="C75174">
        <v>1.9430000000000001</v>
      </c>
      <c r="D75174">
        <v>2000</v>
      </c>
    </row>
    <row r="75175" spans="1:4">
      <c r="A75175" t="s">
        <v>683</v>
      </c>
      <c r="B75175">
        <v>10794253</v>
      </c>
      <c r="C75175">
        <v>1.8480000000000001</v>
      </c>
      <c r="D75175">
        <v>2000</v>
      </c>
    </row>
    <row r="75176" spans="1:4">
      <c r="A75176" t="s">
        <v>683</v>
      </c>
      <c r="B75176">
        <v>10887929</v>
      </c>
      <c r="C75176">
        <v>1.018</v>
      </c>
      <c r="D75176">
        <v>2000</v>
      </c>
    </row>
    <row r="75177" spans="1:4">
      <c r="A75177" t="s">
        <v>683</v>
      </c>
      <c r="B75177">
        <v>10816060</v>
      </c>
      <c r="C75177">
        <v>0.60699999999999998</v>
      </c>
      <c r="D75177">
        <v>2000</v>
      </c>
    </row>
    <row r="75178" spans="1:4">
      <c r="A75178" t="s">
        <v>683</v>
      </c>
      <c r="B75178">
        <v>10821024</v>
      </c>
      <c r="C75178">
        <v>0.375</v>
      </c>
      <c r="D75178">
        <v>2000</v>
      </c>
    </row>
    <row r="75179" spans="1:4">
      <c r="A75179" t="s">
        <v>683</v>
      </c>
      <c r="B75179">
        <v>11130927</v>
      </c>
      <c r="D75179">
        <v>2000</v>
      </c>
    </row>
    <row r="75180" spans="1:4">
      <c r="A75180" t="s">
        <v>683</v>
      </c>
      <c r="B75180">
        <v>11030669</v>
      </c>
      <c r="D75180">
        <v>2000</v>
      </c>
    </row>
    <row r="75181" spans="1:4">
      <c r="A75181" t="s">
        <v>683</v>
      </c>
      <c r="B75181">
        <v>9880562</v>
      </c>
      <c r="C75181">
        <v>5.5810000000000004</v>
      </c>
      <c r="D75181">
        <v>1999</v>
      </c>
    </row>
    <row r="75182" spans="1:4">
      <c r="A75182" t="s">
        <v>683</v>
      </c>
      <c r="B75182">
        <v>9882307</v>
      </c>
      <c r="C75182">
        <v>5.3319999999999999</v>
      </c>
      <c r="D75182">
        <v>1999</v>
      </c>
    </row>
    <row r="75183" spans="1:4">
      <c r="A75183" t="s">
        <v>683</v>
      </c>
      <c r="B75183">
        <v>9882296</v>
      </c>
      <c r="C75183">
        <v>5.3319999999999999</v>
      </c>
      <c r="D75183">
        <v>1999</v>
      </c>
    </row>
    <row r="75184" spans="1:4">
      <c r="A75184" t="s">
        <v>683</v>
      </c>
      <c r="B75184">
        <v>10069947</v>
      </c>
      <c r="C75184">
        <v>3.7650000000000001</v>
      </c>
      <c r="D75184">
        <v>1999</v>
      </c>
    </row>
    <row r="75185" spans="1:4">
      <c r="A75185" t="s">
        <v>683</v>
      </c>
      <c r="B75185">
        <v>10507320</v>
      </c>
      <c r="C75185">
        <v>2.81</v>
      </c>
      <c r="D75185">
        <v>1999</v>
      </c>
    </row>
    <row r="75186" spans="1:4">
      <c r="A75186" t="s">
        <v>683</v>
      </c>
      <c r="B75186">
        <v>9635948</v>
      </c>
      <c r="C75186">
        <v>28.638000000000002</v>
      </c>
      <c r="D75186">
        <v>1998</v>
      </c>
    </row>
    <row r="75187" spans="1:4">
      <c r="A75187" t="s">
        <v>683</v>
      </c>
      <c r="B75187">
        <v>9557638</v>
      </c>
      <c r="C75187">
        <v>5.3319999999999999</v>
      </c>
      <c r="D75187">
        <v>1998</v>
      </c>
    </row>
    <row r="75188" spans="1:4">
      <c r="A75188" t="s">
        <v>683</v>
      </c>
      <c r="B75188">
        <v>9696852</v>
      </c>
      <c r="C75188">
        <v>5.3319999999999999</v>
      </c>
      <c r="D75188">
        <v>1998</v>
      </c>
    </row>
    <row r="75189" spans="1:4">
      <c r="A75189" t="s">
        <v>683</v>
      </c>
      <c r="B75189">
        <v>10076797</v>
      </c>
      <c r="C75189">
        <v>3.7669999999999999</v>
      </c>
      <c r="D75189">
        <v>1998</v>
      </c>
    </row>
    <row r="75190" spans="1:4">
      <c r="A75190" t="s">
        <v>683</v>
      </c>
      <c r="B75190">
        <v>9770421</v>
      </c>
      <c r="C75190">
        <v>3.7650000000000001</v>
      </c>
      <c r="D75190">
        <v>1998</v>
      </c>
    </row>
    <row r="75191" spans="1:4">
      <c r="A75191" t="s">
        <v>683</v>
      </c>
      <c r="B75191">
        <v>9454713</v>
      </c>
      <c r="C75191">
        <v>3.7650000000000001</v>
      </c>
      <c r="D75191">
        <v>1998</v>
      </c>
    </row>
    <row r="75192" spans="1:4">
      <c r="A75192" t="s">
        <v>683</v>
      </c>
      <c r="B75192">
        <v>9763082</v>
      </c>
      <c r="C75192">
        <v>2.1339999999999999</v>
      </c>
      <c r="D75192">
        <v>1998</v>
      </c>
    </row>
    <row r="75193" spans="1:4">
      <c r="A75193" t="s">
        <v>683</v>
      </c>
      <c r="B75193">
        <v>9705248</v>
      </c>
      <c r="C75193">
        <v>2.0640000000000001</v>
      </c>
      <c r="D75193">
        <v>1998</v>
      </c>
    </row>
    <row r="75194" spans="1:4">
      <c r="A75194" t="s">
        <v>683</v>
      </c>
      <c r="B75194">
        <v>9666763</v>
      </c>
      <c r="D75194">
        <v>1998</v>
      </c>
    </row>
    <row r="75195" spans="1:4">
      <c r="A75195" t="s">
        <v>683</v>
      </c>
      <c r="B75195">
        <v>9523672</v>
      </c>
      <c r="D75195">
        <v>1998</v>
      </c>
    </row>
    <row r="75196" spans="1:4">
      <c r="A75196" t="s">
        <v>683</v>
      </c>
      <c r="B75196">
        <v>10326425</v>
      </c>
      <c r="D75196">
        <v>1998</v>
      </c>
    </row>
    <row r="75197" spans="1:4">
      <c r="A75197" t="s">
        <v>683</v>
      </c>
      <c r="B75197">
        <v>9203668</v>
      </c>
      <c r="C75197">
        <v>6.0350000000000001</v>
      </c>
      <c r="D75197">
        <v>1997</v>
      </c>
    </row>
    <row r="75198" spans="1:4">
      <c r="A75198" t="s">
        <v>683</v>
      </c>
      <c r="B75198">
        <v>9038165</v>
      </c>
      <c r="C75198">
        <v>5.5810000000000004</v>
      </c>
      <c r="D75198">
        <v>1997</v>
      </c>
    </row>
    <row r="75199" spans="1:4">
      <c r="A75199" t="s">
        <v>683</v>
      </c>
      <c r="B75199">
        <v>9188553</v>
      </c>
      <c r="C75199">
        <v>5.3319999999999999</v>
      </c>
      <c r="D75199">
        <v>1997</v>
      </c>
    </row>
    <row r="75200" spans="1:4">
      <c r="A75200" t="s">
        <v>683</v>
      </c>
      <c r="B75200">
        <v>9311861</v>
      </c>
      <c r="C75200">
        <v>5.3319999999999999</v>
      </c>
      <c r="D75200">
        <v>1997</v>
      </c>
    </row>
    <row r="75201" spans="1:4">
      <c r="A75201" t="s">
        <v>683</v>
      </c>
      <c r="B75201">
        <v>8985316</v>
      </c>
      <c r="C75201">
        <v>5.3319999999999999</v>
      </c>
      <c r="D75201">
        <v>1997</v>
      </c>
    </row>
    <row r="75202" spans="1:4">
      <c r="A75202" t="s">
        <v>683</v>
      </c>
      <c r="B75202">
        <v>9126254</v>
      </c>
      <c r="C75202">
        <v>3.7650000000000001</v>
      </c>
      <c r="D75202">
        <v>1997</v>
      </c>
    </row>
    <row r="75203" spans="1:4">
      <c r="A75203" t="s">
        <v>683</v>
      </c>
      <c r="B75203">
        <v>9018151</v>
      </c>
      <c r="C75203">
        <v>3.7650000000000001</v>
      </c>
      <c r="D75203">
        <v>1997</v>
      </c>
    </row>
    <row r="75204" spans="1:4">
      <c r="A75204" t="s">
        <v>683</v>
      </c>
      <c r="B75204">
        <v>9281509</v>
      </c>
      <c r="C75204">
        <v>3.7650000000000001</v>
      </c>
      <c r="D75204">
        <v>1997</v>
      </c>
    </row>
    <row r="75205" spans="1:4">
      <c r="A75205" t="s">
        <v>683</v>
      </c>
      <c r="B75205">
        <v>9299162</v>
      </c>
      <c r="C75205">
        <v>3.6949999999999998</v>
      </c>
      <c r="D75205">
        <v>1997</v>
      </c>
    </row>
    <row r="75206" spans="1:4">
      <c r="A75206" t="s">
        <v>683</v>
      </c>
      <c r="B75206">
        <v>9071005</v>
      </c>
      <c r="C75206">
        <v>2.2890000000000001</v>
      </c>
      <c r="D75206">
        <v>1997</v>
      </c>
    </row>
    <row r="75207" spans="1:4">
      <c r="A75207" t="s">
        <v>683</v>
      </c>
      <c r="B75207">
        <v>9115641</v>
      </c>
      <c r="C75207">
        <v>1.861</v>
      </c>
      <c r="D75207">
        <v>1997</v>
      </c>
    </row>
    <row r="75208" spans="1:4">
      <c r="A75208" t="s">
        <v>683</v>
      </c>
      <c r="B75208">
        <v>9131645</v>
      </c>
      <c r="C75208">
        <v>1.8109999999999999</v>
      </c>
      <c r="D75208">
        <v>1997</v>
      </c>
    </row>
    <row r="75209" spans="1:4">
      <c r="A75209" t="s">
        <v>683</v>
      </c>
      <c r="B75209">
        <v>9150486</v>
      </c>
      <c r="C75209">
        <v>0.56399999999999995</v>
      </c>
      <c r="D75209">
        <v>1997</v>
      </c>
    </row>
    <row r="75210" spans="1:4">
      <c r="A75210" t="s">
        <v>683</v>
      </c>
      <c r="B75210">
        <v>9117220</v>
      </c>
      <c r="D75210">
        <v>1997</v>
      </c>
    </row>
    <row r="75211" spans="1:4">
      <c r="A75211" t="s">
        <v>683</v>
      </c>
      <c r="B75211">
        <v>9052467</v>
      </c>
      <c r="D75211">
        <v>1997</v>
      </c>
    </row>
    <row r="75212" spans="1:4">
      <c r="A75212" t="s">
        <v>683</v>
      </c>
      <c r="B75212">
        <v>9240184</v>
      </c>
      <c r="D75212">
        <v>1997</v>
      </c>
    </row>
    <row r="75213" spans="1:4">
      <c r="A75213" t="s">
        <v>683</v>
      </c>
      <c r="B75213">
        <v>9408502</v>
      </c>
      <c r="D75213">
        <v>1997</v>
      </c>
    </row>
    <row r="75214" spans="1:4">
      <c r="A75214" t="s">
        <v>683</v>
      </c>
      <c r="B75214">
        <v>9271915</v>
      </c>
      <c r="D75214">
        <v>1997</v>
      </c>
    </row>
    <row r="75215" spans="1:4">
      <c r="A75215" t="s">
        <v>683</v>
      </c>
      <c r="B75215">
        <v>9271916</v>
      </c>
      <c r="D75215">
        <v>1997</v>
      </c>
    </row>
    <row r="75216" spans="1:4">
      <c r="A75216" t="s">
        <v>683</v>
      </c>
      <c r="B75216">
        <v>11655270</v>
      </c>
      <c r="D75216">
        <v>1997</v>
      </c>
    </row>
    <row r="75217" spans="1:4">
      <c r="A75217" t="s">
        <v>683</v>
      </c>
      <c r="B75217">
        <v>8964117</v>
      </c>
      <c r="C75217">
        <v>12.755000000000001</v>
      </c>
      <c r="D75217">
        <v>1996</v>
      </c>
    </row>
    <row r="75218" spans="1:4">
      <c r="A75218" t="s">
        <v>683</v>
      </c>
      <c r="B75218">
        <v>8876143</v>
      </c>
      <c r="C75218">
        <v>9.5980000000000008</v>
      </c>
      <c r="D75218">
        <v>1996</v>
      </c>
    </row>
    <row r="75219" spans="1:4">
      <c r="A75219" t="s">
        <v>683</v>
      </c>
      <c r="B75219">
        <v>8657905</v>
      </c>
      <c r="C75219">
        <v>5.5609999999999999</v>
      </c>
      <c r="D75219">
        <v>1996</v>
      </c>
    </row>
    <row r="75220" spans="1:4">
      <c r="A75220" t="s">
        <v>683</v>
      </c>
      <c r="B75220">
        <v>8980189</v>
      </c>
      <c r="C75220">
        <v>4.5549999999999997</v>
      </c>
      <c r="D75220">
        <v>1996</v>
      </c>
    </row>
    <row r="75221" spans="1:4">
      <c r="A75221" t="s">
        <v>683</v>
      </c>
      <c r="B75221">
        <v>8620727</v>
      </c>
      <c r="C75221">
        <v>4.1429999999999998</v>
      </c>
      <c r="D75221">
        <v>1996</v>
      </c>
    </row>
    <row r="75222" spans="1:4">
      <c r="A75222" t="s">
        <v>683</v>
      </c>
      <c r="B75222">
        <v>8874515</v>
      </c>
      <c r="C75222">
        <v>3.7650000000000001</v>
      </c>
      <c r="D75222">
        <v>1996</v>
      </c>
    </row>
    <row r="75223" spans="1:4">
      <c r="A75223" t="s">
        <v>683</v>
      </c>
      <c r="B75223">
        <v>8798090</v>
      </c>
      <c r="C75223">
        <v>2.5230000000000001</v>
      </c>
      <c r="D75223">
        <v>1996</v>
      </c>
    </row>
    <row r="75224" spans="1:4">
      <c r="A75224" t="s">
        <v>683</v>
      </c>
      <c r="B75224">
        <v>8944997</v>
      </c>
      <c r="C75224">
        <v>1.45</v>
      </c>
      <c r="D75224">
        <v>1996</v>
      </c>
    </row>
    <row r="75225" spans="1:4">
      <c r="A75225" t="s">
        <v>683</v>
      </c>
      <c r="B75225">
        <v>8737825</v>
      </c>
      <c r="C75225">
        <v>1.2250000000000001</v>
      </c>
      <c r="D75225">
        <v>1996</v>
      </c>
    </row>
    <row r="75226" spans="1:4">
      <c r="A75226" t="s">
        <v>683</v>
      </c>
      <c r="B75226">
        <v>8795408</v>
      </c>
      <c r="D75226">
        <v>1996</v>
      </c>
    </row>
    <row r="75227" spans="1:4">
      <c r="A75227" t="s">
        <v>683</v>
      </c>
      <c r="B75227">
        <v>8818986</v>
      </c>
      <c r="D75227">
        <v>1996</v>
      </c>
    </row>
    <row r="75228" spans="1:4">
      <c r="A75228" t="s">
        <v>683</v>
      </c>
      <c r="B75228">
        <v>8908971</v>
      </c>
      <c r="D75228">
        <v>1996</v>
      </c>
    </row>
    <row r="75229" spans="1:4">
      <c r="A75229" t="s">
        <v>683</v>
      </c>
      <c r="B75229">
        <v>7815562</v>
      </c>
      <c r="C75229">
        <v>5.3319999999999999</v>
      </c>
      <c r="D75229">
        <v>1995</v>
      </c>
    </row>
    <row r="75230" spans="1:4">
      <c r="A75230" t="s">
        <v>683</v>
      </c>
      <c r="B75230">
        <v>7609049</v>
      </c>
      <c r="C75230">
        <v>5.3319999999999999</v>
      </c>
      <c r="D75230">
        <v>1995</v>
      </c>
    </row>
    <row r="75231" spans="1:4">
      <c r="A75231" t="s">
        <v>683</v>
      </c>
      <c r="B75231">
        <v>8553558</v>
      </c>
      <c r="C75231">
        <v>3.7650000000000001</v>
      </c>
      <c r="D75231">
        <v>1995</v>
      </c>
    </row>
    <row r="75232" spans="1:4">
      <c r="A75232" t="s">
        <v>683</v>
      </c>
      <c r="B75232">
        <v>7856082</v>
      </c>
      <c r="C75232">
        <v>3.7650000000000001</v>
      </c>
      <c r="D75232">
        <v>1995</v>
      </c>
    </row>
    <row r="75233" spans="1:4">
      <c r="A75233" t="s">
        <v>683</v>
      </c>
      <c r="B75233">
        <v>7483280</v>
      </c>
      <c r="C75233">
        <v>3.7650000000000001</v>
      </c>
      <c r="D75233">
        <v>1995</v>
      </c>
    </row>
    <row r="75234" spans="1:4">
      <c r="A75234" t="s">
        <v>683</v>
      </c>
      <c r="B75234">
        <v>7721102</v>
      </c>
      <c r="C75234">
        <v>2.871</v>
      </c>
      <c r="D75234">
        <v>1995</v>
      </c>
    </row>
    <row r="75235" spans="1:4">
      <c r="A75235" t="s">
        <v>683</v>
      </c>
      <c r="B75235">
        <v>7622062</v>
      </c>
      <c r="C75235">
        <v>2.871</v>
      </c>
      <c r="D75235">
        <v>1995</v>
      </c>
    </row>
    <row r="75236" spans="1:4">
      <c r="A75236" t="s">
        <v>683</v>
      </c>
      <c r="B75236">
        <v>7539676</v>
      </c>
      <c r="C75236">
        <v>2.2170000000000001</v>
      </c>
      <c r="D75236">
        <v>1995</v>
      </c>
    </row>
    <row r="75237" spans="1:4">
      <c r="A75237" t="s">
        <v>683</v>
      </c>
      <c r="B75237">
        <v>7638272</v>
      </c>
      <c r="C75237">
        <v>2.1720000000000002</v>
      </c>
      <c r="D75237">
        <v>1995</v>
      </c>
    </row>
    <row r="75238" spans="1:4">
      <c r="A75238" t="s">
        <v>683</v>
      </c>
      <c r="B75238">
        <v>7543325</v>
      </c>
      <c r="C75238">
        <v>1.7989999999999999</v>
      </c>
      <c r="D75238">
        <v>1995</v>
      </c>
    </row>
    <row r="75239" spans="1:4">
      <c r="A75239" t="s">
        <v>683</v>
      </c>
      <c r="B75239">
        <v>7611627</v>
      </c>
      <c r="C75239">
        <v>1.7310000000000001</v>
      </c>
      <c r="D75239">
        <v>1995</v>
      </c>
    </row>
    <row r="75240" spans="1:4">
      <c r="A75240" t="s">
        <v>683</v>
      </c>
      <c r="B75240">
        <v>7611659</v>
      </c>
      <c r="C75240">
        <v>1.7310000000000001</v>
      </c>
      <c r="D75240">
        <v>1995</v>
      </c>
    </row>
    <row r="75241" spans="1:4">
      <c r="A75241" t="s">
        <v>683</v>
      </c>
      <c r="B75241">
        <v>7611646</v>
      </c>
      <c r="C75241">
        <v>1.7310000000000001</v>
      </c>
      <c r="D75241">
        <v>1995</v>
      </c>
    </row>
    <row r="75242" spans="1:4">
      <c r="A75242" t="s">
        <v>683</v>
      </c>
      <c r="B75242">
        <v>7546663</v>
      </c>
      <c r="C75242">
        <v>1.226</v>
      </c>
      <c r="D75242">
        <v>1995</v>
      </c>
    </row>
    <row r="75243" spans="1:4">
      <c r="A75243" t="s">
        <v>683</v>
      </c>
      <c r="B75243">
        <v>7753699</v>
      </c>
      <c r="C75243">
        <v>0.86799999999999999</v>
      </c>
      <c r="D75243">
        <v>1995</v>
      </c>
    </row>
    <row r="75244" spans="1:4">
      <c r="A75244" t="s">
        <v>683</v>
      </c>
      <c r="B75244">
        <v>7813425</v>
      </c>
      <c r="C75244">
        <v>8.6620000000000008</v>
      </c>
      <c r="D75244">
        <v>1994</v>
      </c>
    </row>
    <row r="75245" spans="1:4">
      <c r="A75245" t="s">
        <v>683</v>
      </c>
      <c r="B75245">
        <v>8132569</v>
      </c>
      <c r="C75245">
        <v>5.5810000000000004</v>
      </c>
      <c r="D75245">
        <v>1994</v>
      </c>
    </row>
    <row r="75246" spans="1:4">
      <c r="A75246" t="s">
        <v>683</v>
      </c>
      <c r="B75246">
        <v>8289371</v>
      </c>
      <c r="C75246">
        <v>5.3319999999999999</v>
      </c>
      <c r="D75246">
        <v>1994</v>
      </c>
    </row>
    <row r="75247" spans="1:4">
      <c r="A75247" t="s">
        <v>683</v>
      </c>
      <c r="B75247">
        <v>8139037</v>
      </c>
      <c r="C75247">
        <v>5.3319999999999999</v>
      </c>
      <c r="D75247">
        <v>1994</v>
      </c>
    </row>
    <row r="75248" spans="1:4">
      <c r="A75248" t="s">
        <v>683</v>
      </c>
      <c r="B75248">
        <v>7914388</v>
      </c>
      <c r="C75248">
        <v>3.7650000000000001</v>
      </c>
      <c r="D75248">
        <v>1994</v>
      </c>
    </row>
    <row r="75249" spans="1:4">
      <c r="A75249" t="s">
        <v>683</v>
      </c>
      <c r="B75249">
        <v>8051271</v>
      </c>
      <c r="C75249">
        <v>3.7080000000000002</v>
      </c>
      <c r="D75249">
        <v>1994</v>
      </c>
    </row>
    <row r="75250" spans="1:4">
      <c r="A75250" t="s">
        <v>683</v>
      </c>
      <c r="B75250">
        <v>8046389</v>
      </c>
      <c r="C75250">
        <v>3.12</v>
      </c>
      <c r="D75250">
        <v>1994</v>
      </c>
    </row>
    <row r="75251" spans="1:4">
      <c r="A75251" t="s">
        <v>683</v>
      </c>
      <c r="B75251">
        <v>7513105</v>
      </c>
      <c r="C75251">
        <v>2.1339999999999999</v>
      </c>
      <c r="D75251">
        <v>1994</v>
      </c>
    </row>
    <row r="75252" spans="1:4">
      <c r="A75252" t="s">
        <v>683</v>
      </c>
      <c r="B75252">
        <v>7832641</v>
      </c>
      <c r="C75252">
        <v>1.839</v>
      </c>
      <c r="D75252">
        <v>1994</v>
      </c>
    </row>
    <row r="75253" spans="1:4">
      <c r="A75253" t="s">
        <v>683</v>
      </c>
      <c r="B75253">
        <v>8032284</v>
      </c>
      <c r="D75253">
        <v>1994</v>
      </c>
    </row>
    <row r="75254" spans="1:4">
      <c r="A75254" t="s">
        <v>683</v>
      </c>
      <c r="B75254">
        <v>8093603</v>
      </c>
      <c r="C75254">
        <v>8.2609999999999992</v>
      </c>
      <c r="D75254">
        <v>1993</v>
      </c>
    </row>
    <row r="75255" spans="1:4">
      <c r="A75255" t="s">
        <v>683</v>
      </c>
      <c r="B75255">
        <v>8389915</v>
      </c>
      <c r="C75255">
        <v>5.3319999999999999</v>
      </c>
      <c r="D75255">
        <v>1993</v>
      </c>
    </row>
    <row r="75256" spans="1:4">
      <c r="A75256" t="s">
        <v>683</v>
      </c>
      <c r="B75256">
        <v>8380076</v>
      </c>
      <c r="C75256">
        <v>5.3319999999999999</v>
      </c>
      <c r="D75256">
        <v>1993</v>
      </c>
    </row>
    <row r="75257" spans="1:4">
      <c r="A75257" t="s">
        <v>683</v>
      </c>
      <c r="B75257">
        <v>8212594</v>
      </c>
      <c r="C75257">
        <v>3.7650000000000001</v>
      </c>
      <c r="D75257">
        <v>1993</v>
      </c>
    </row>
    <row r="75258" spans="1:4">
      <c r="A75258" t="s">
        <v>683</v>
      </c>
      <c r="B75258">
        <v>8393247</v>
      </c>
      <c r="C75258">
        <v>3.7650000000000001</v>
      </c>
      <c r="D75258">
        <v>1993</v>
      </c>
    </row>
    <row r="75259" spans="1:4">
      <c r="A75259" t="s">
        <v>683</v>
      </c>
      <c r="B75259">
        <v>8322664</v>
      </c>
      <c r="C75259">
        <v>2.87</v>
      </c>
      <c r="D75259">
        <v>1993</v>
      </c>
    </row>
    <row r="75260" spans="1:4">
      <c r="A75260" t="s">
        <v>683</v>
      </c>
      <c r="B75260">
        <v>8142744</v>
      </c>
      <c r="C75260">
        <v>1.018</v>
      </c>
      <c r="D75260">
        <v>1993</v>
      </c>
    </row>
    <row r="75261" spans="1:4">
      <c r="A75261" t="s">
        <v>683</v>
      </c>
      <c r="B75261">
        <v>8367853</v>
      </c>
      <c r="C75261">
        <v>0.74099999999999999</v>
      </c>
      <c r="D75261">
        <v>1993</v>
      </c>
    </row>
    <row r="75262" spans="1:4">
      <c r="A75262" t="s">
        <v>683</v>
      </c>
      <c r="B75262">
        <v>1331527</v>
      </c>
      <c r="C75262">
        <v>5.3319999999999999</v>
      </c>
      <c r="D75262">
        <v>1992</v>
      </c>
    </row>
    <row r="75263" spans="1:4">
      <c r="A75263" t="s">
        <v>683</v>
      </c>
      <c r="B75263">
        <v>1370085</v>
      </c>
      <c r="C75263">
        <v>5.3319999999999999</v>
      </c>
      <c r="D75263">
        <v>1992</v>
      </c>
    </row>
    <row r="75264" spans="1:4">
      <c r="A75264" t="s">
        <v>683</v>
      </c>
      <c r="B75264">
        <v>1331508</v>
      </c>
      <c r="C75264">
        <v>5.3319999999999999</v>
      </c>
      <c r="D75264">
        <v>1992</v>
      </c>
    </row>
    <row r="75265" spans="1:4">
      <c r="A75265" t="s">
        <v>683</v>
      </c>
      <c r="B75265">
        <v>1560525</v>
      </c>
      <c r="C75265">
        <v>5.3319999999999999</v>
      </c>
      <c r="D75265">
        <v>1992</v>
      </c>
    </row>
    <row r="75266" spans="1:4">
      <c r="A75266" t="s">
        <v>683</v>
      </c>
      <c r="B75266">
        <v>1312641</v>
      </c>
      <c r="C75266">
        <v>5.3319999999999999</v>
      </c>
      <c r="D75266">
        <v>1992</v>
      </c>
    </row>
    <row r="75267" spans="1:4">
      <c r="A75267" t="s">
        <v>683</v>
      </c>
      <c r="B75267">
        <v>1310176</v>
      </c>
      <c r="C75267">
        <v>3.7650000000000001</v>
      </c>
      <c r="D75267">
        <v>1992</v>
      </c>
    </row>
    <row r="75268" spans="1:4">
      <c r="A75268" t="s">
        <v>683</v>
      </c>
      <c r="B75268">
        <v>1509618</v>
      </c>
      <c r="C75268">
        <v>1.9219999999999999</v>
      </c>
      <c r="D75268">
        <v>1992</v>
      </c>
    </row>
    <row r="75269" spans="1:4">
      <c r="A75269" t="s">
        <v>683</v>
      </c>
      <c r="B75269">
        <v>1498305</v>
      </c>
      <c r="C75269">
        <v>0.93700000000000006</v>
      </c>
      <c r="D75269">
        <v>1992</v>
      </c>
    </row>
    <row r="75270" spans="1:4">
      <c r="A75270" t="s">
        <v>683</v>
      </c>
      <c r="B75270">
        <v>1416054</v>
      </c>
      <c r="C75270">
        <v>0.81699999999999995</v>
      </c>
      <c r="D75270">
        <v>1992</v>
      </c>
    </row>
    <row r="75271" spans="1:4">
      <c r="A75271" t="s">
        <v>683</v>
      </c>
      <c r="B75271">
        <v>1490137</v>
      </c>
      <c r="D75271">
        <v>1992</v>
      </c>
    </row>
    <row r="75272" spans="1:4">
      <c r="A75272" t="s">
        <v>683</v>
      </c>
      <c r="B75272">
        <v>1630136</v>
      </c>
      <c r="D75272">
        <v>1992</v>
      </c>
    </row>
    <row r="75273" spans="1:4">
      <c r="A75273" t="s">
        <v>683</v>
      </c>
      <c r="B75273">
        <v>1661029</v>
      </c>
      <c r="C75273">
        <v>26.372</v>
      </c>
      <c r="D75273">
        <v>1991</v>
      </c>
    </row>
    <row r="75274" spans="1:4">
      <c r="A75274" t="s">
        <v>683</v>
      </c>
      <c r="B75274">
        <v>1673787</v>
      </c>
      <c r="C75274">
        <v>9.5980000000000008</v>
      </c>
      <c r="D75274">
        <v>1991</v>
      </c>
    </row>
    <row r="75275" spans="1:4">
      <c r="A75275" t="s">
        <v>683</v>
      </c>
      <c r="B75275">
        <v>1645795</v>
      </c>
      <c r="C75275">
        <v>5.3319999999999999</v>
      </c>
      <c r="D75275">
        <v>1991</v>
      </c>
    </row>
    <row r="75276" spans="1:4">
      <c r="A75276" t="s">
        <v>683</v>
      </c>
      <c r="B75276">
        <v>1705991</v>
      </c>
      <c r="C75276">
        <v>5.3319999999999999</v>
      </c>
      <c r="D75276">
        <v>1991</v>
      </c>
    </row>
    <row r="75277" spans="1:4">
      <c r="A75277" t="s">
        <v>683</v>
      </c>
      <c r="B75277">
        <v>1655960</v>
      </c>
      <c r="C75277">
        <v>3.12</v>
      </c>
      <c r="D75277">
        <v>1991</v>
      </c>
    </row>
    <row r="75278" spans="1:4">
      <c r="A75278" t="s">
        <v>683</v>
      </c>
      <c r="B75278">
        <v>1895509</v>
      </c>
      <c r="C75278">
        <v>0.71099999999999997</v>
      </c>
      <c r="D75278">
        <v>1991</v>
      </c>
    </row>
    <row r="75279" spans="1:4">
      <c r="A75279" t="s">
        <v>683</v>
      </c>
      <c r="B75279">
        <v>1670545</v>
      </c>
      <c r="C75279">
        <v>0.14299999999999999</v>
      </c>
      <c r="D75279">
        <v>1991</v>
      </c>
    </row>
    <row r="75280" spans="1:4">
      <c r="A75280" t="s">
        <v>683</v>
      </c>
      <c r="B75280">
        <v>2170026</v>
      </c>
      <c r="C75280">
        <v>29.887</v>
      </c>
      <c r="D75280">
        <v>1990</v>
      </c>
    </row>
    <row r="75281" spans="1:4">
      <c r="A75281" t="s">
        <v>683</v>
      </c>
      <c r="B75281">
        <v>2170108</v>
      </c>
      <c r="C75281">
        <v>8.6620000000000008</v>
      </c>
      <c r="D75281">
        <v>1990</v>
      </c>
    </row>
    <row r="75282" spans="1:4">
      <c r="A75282" t="s">
        <v>683</v>
      </c>
      <c r="B75282">
        <v>2172783</v>
      </c>
      <c r="C75282">
        <v>6.42</v>
      </c>
      <c r="D75282">
        <v>1990</v>
      </c>
    </row>
    <row r="75283" spans="1:4">
      <c r="A75283" t="s">
        <v>683</v>
      </c>
      <c r="B75283">
        <v>2168959</v>
      </c>
      <c r="C75283">
        <v>5.3319999999999999</v>
      </c>
      <c r="D75283">
        <v>1990</v>
      </c>
    </row>
    <row r="75284" spans="1:4">
      <c r="A75284" t="s">
        <v>683</v>
      </c>
      <c r="B75284">
        <v>2152997</v>
      </c>
      <c r="C75284">
        <v>3.7650000000000001</v>
      </c>
      <c r="D75284">
        <v>1990</v>
      </c>
    </row>
    <row r="75285" spans="1:4">
      <c r="A75285" t="s">
        <v>683</v>
      </c>
      <c r="B75285">
        <v>2287265</v>
      </c>
      <c r="C75285">
        <v>2.8639999999999999</v>
      </c>
      <c r="D75285">
        <v>1990</v>
      </c>
    </row>
    <row r="75286" spans="1:4">
      <c r="A75286" t="s">
        <v>683</v>
      </c>
      <c r="B75286">
        <v>2380058</v>
      </c>
      <c r="D75286">
        <v>1990</v>
      </c>
    </row>
    <row r="75287" spans="1:4">
      <c r="A75287" t="s">
        <v>683</v>
      </c>
      <c r="B75287">
        <v>2538245</v>
      </c>
      <c r="C75287">
        <v>29.887</v>
      </c>
      <c r="D75287">
        <v>1989</v>
      </c>
    </row>
    <row r="75288" spans="1:4">
      <c r="A75288" t="s">
        <v>683</v>
      </c>
      <c r="B75288">
        <v>2805838</v>
      </c>
      <c r="C75288">
        <v>4.1429999999999998</v>
      </c>
      <c r="D75288">
        <v>1989</v>
      </c>
    </row>
    <row r="75289" spans="1:4">
      <c r="A75289" t="s">
        <v>683</v>
      </c>
      <c r="B75289">
        <v>2772426</v>
      </c>
      <c r="C75289">
        <v>3.0880000000000001</v>
      </c>
      <c r="D75289">
        <v>1989</v>
      </c>
    </row>
    <row r="75290" spans="1:4">
      <c r="A75290" t="s">
        <v>683</v>
      </c>
      <c r="B75290">
        <v>2775920</v>
      </c>
      <c r="C75290">
        <v>1.724</v>
      </c>
      <c r="D75290">
        <v>1989</v>
      </c>
    </row>
    <row r="75291" spans="1:4">
      <c r="A75291" t="s">
        <v>683</v>
      </c>
      <c r="B75291">
        <v>2681220</v>
      </c>
      <c r="C75291">
        <v>1.57</v>
      </c>
      <c r="D75291">
        <v>1989</v>
      </c>
    </row>
    <row r="75292" spans="1:4">
      <c r="A75292" t="s">
        <v>683</v>
      </c>
      <c r="B75292">
        <v>2759534</v>
      </c>
      <c r="D75292">
        <v>1989</v>
      </c>
    </row>
    <row r="75293" spans="1:4">
      <c r="A75293" t="s">
        <v>683</v>
      </c>
      <c r="B75293">
        <v>2818877</v>
      </c>
      <c r="D75293">
        <v>1989</v>
      </c>
    </row>
    <row r="75294" spans="1:4">
      <c r="A75294" t="s">
        <v>683</v>
      </c>
      <c r="B75294">
        <v>2655748</v>
      </c>
      <c r="D75294">
        <v>1989</v>
      </c>
    </row>
    <row r="75295" spans="1:4">
      <c r="A75295" t="s">
        <v>683</v>
      </c>
      <c r="B75295">
        <v>2852161</v>
      </c>
      <c r="C75295">
        <v>3.613</v>
      </c>
      <c r="D75295">
        <v>1988</v>
      </c>
    </row>
    <row r="75296" spans="1:4">
      <c r="A75296" t="s">
        <v>683</v>
      </c>
      <c r="B75296">
        <v>17171955</v>
      </c>
      <c r="D75296">
        <v>1988</v>
      </c>
    </row>
    <row r="75297" spans="1:4">
      <c r="A75297" t="s">
        <v>683</v>
      </c>
      <c r="B75297">
        <v>2458325</v>
      </c>
      <c r="D75297">
        <v>1988</v>
      </c>
    </row>
    <row r="75298" spans="1:4">
      <c r="A75298" t="s">
        <v>683</v>
      </c>
      <c r="B75298">
        <v>3020560</v>
      </c>
      <c r="C75298">
        <v>9.5980000000000008</v>
      </c>
      <c r="D75298">
        <v>1986</v>
      </c>
    </row>
    <row r="75299" spans="1:4">
      <c r="A75299" t="s">
        <v>683</v>
      </c>
      <c r="B75299">
        <v>3466469</v>
      </c>
      <c r="D75299">
        <v>1986</v>
      </c>
    </row>
    <row r="75300" spans="1:4">
      <c r="A75300" t="s">
        <v>683</v>
      </c>
      <c r="B75300">
        <v>36056</v>
      </c>
      <c r="C75300">
        <v>3.4849999999999999</v>
      </c>
      <c r="D75300">
        <v>1979</v>
      </c>
    </row>
    <row r="75301" spans="1:4">
      <c r="A75301" t="s">
        <v>683</v>
      </c>
      <c r="B75301">
        <v>380378</v>
      </c>
      <c r="C75301">
        <v>2.3370000000000002</v>
      </c>
      <c r="D75301">
        <v>1979</v>
      </c>
    </row>
    <row r="75302" spans="1:4">
      <c r="A75302" t="s">
        <v>683</v>
      </c>
      <c r="B75302">
        <v>638820</v>
      </c>
      <c r="D75302">
        <v>1978</v>
      </c>
    </row>
    <row r="75303" spans="1:4">
      <c r="A75303" t="s">
        <v>2241</v>
      </c>
      <c r="B75303">
        <v>20543867</v>
      </c>
      <c r="D75303">
        <v>2010</v>
      </c>
    </row>
    <row r="75304" spans="1:4">
      <c r="A75304" t="s">
        <v>2241</v>
      </c>
      <c r="B75304">
        <v>20501653</v>
      </c>
      <c r="D75304">
        <v>2010</v>
      </c>
    </row>
    <row r="75305" spans="1:4">
      <c r="A75305" t="s">
        <v>2241</v>
      </c>
      <c r="B75305">
        <v>21038445</v>
      </c>
      <c r="D75305">
        <v>2010</v>
      </c>
    </row>
    <row r="75306" spans="1:4">
      <c r="A75306" t="s">
        <v>2241</v>
      </c>
      <c r="B75306">
        <v>19116242</v>
      </c>
      <c r="C75306">
        <v>4.4160000000000004</v>
      </c>
      <c r="D75306">
        <v>2009</v>
      </c>
    </row>
    <row r="75307" spans="1:4">
      <c r="A75307" t="s">
        <v>2241</v>
      </c>
      <c r="B75307">
        <v>18983929</v>
      </c>
      <c r="C75307">
        <v>2.5230000000000001</v>
      </c>
      <c r="D75307">
        <v>2009</v>
      </c>
    </row>
    <row r="75308" spans="1:4">
      <c r="A75308" t="s">
        <v>2241</v>
      </c>
      <c r="B75308">
        <v>19715471</v>
      </c>
      <c r="D75308">
        <v>2009</v>
      </c>
    </row>
    <row r="75309" spans="1:4">
      <c r="A75309" t="s">
        <v>2241</v>
      </c>
      <c r="B75309">
        <v>19457990</v>
      </c>
      <c r="D75309">
        <v>2009</v>
      </c>
    </row>
    <row r="75310" spans="1:4">
      <c r="A75310" t="s">
        <v>2241</v>
      </c>
      <c r="B75310">
        <v>19712152</v>
      </c>
      <c r="D75310">
        <v>2009</v>
      </c>
    </row>
    <row r="75311" spans="1:4">
      <c r="A75311" t="s">
        <v>2241</v>
      </c>
      <c r="B75311">
        <v>19712176</v>
      </c>
      <c r="D75311">
        <v>2009</v>
      </c>
    </row>
    <row r="75312" spans="1:4">
      <c r="A75312" t="s">
        <v>2241</v>
      </c>
      <c r="B75312">
        <v>19805039</v>
      </c>
      <c r="D75312">
        <v>2009</v>
      </c>
    </row>
    <row r="75313" spans="1:4">
      <c r="A75313" t="s">
        <v>2241</v>
      </c>
      <c r="B75313">
        <v>19154990</v>
      </c>
      <c r="D75313">
        <v>2009</v>
      </c>
    </row>
    <row r="75314" spans="1:4">
      <c r="A75314" t="s">
        <v>2241</v>
      </c>
      <c r="B75314">
        <v>18534908</v>
      </c>
      <c r="C75314">
        <v>9.48</v>
      </c>
      <c r="D75314">
        <v>2008</v>
      </c>
    </row>
    <row r="75315" spans="1:4">
      <c r="A75315" t="s">
        <v>2241</v>
      </c>
      <c r="B75315">
        <v>18768489</v>
      </c>
      <c r="C75315">
        <v>4.6420000000000003</v>
      </c>
      <c r="D75315">
        <v>2008</v>
      </c>
    </row>
    <row r="75316" spans="1:4">
      <c r="A75316" t="s">
        <v>2241</v>
      </c>
      <c r="B75316">
        <v>18076965</v>
      </c>
      <c r="C75316">
        <v>3.7650000000000001</v>
      </c>
      <c r="D75316">
        <v>2008</v>
      </c>
    </row>
    <row r="75317" spans="1:4">
      <c r="A75317" t="s">
        <v>2241</v>
      </c>
      <c r="B75317">
        <v>18451037</v>
      </c>
      <c r="C75317">
        <v>3.11</v>
      </c>
      <c r="D75317">
        <v>2008</v>
      </c>
    </row>
    <row r="75318" spans="1:4">
      <c r="A75318" t="s">
        <v>2241</v>
      </c>
      <c r="B75318">
        <v>19035355</v>
      </c>
      <c r="C75318">
        <v>3.0840000000000001</v>
      </c>
      <c r="D75318">
        <v>2008</v>
      </c>
    </row>
    <row r="75319" spans="1:4">
      <c r="A75319" t="s">
        <v>2241</v>
      </c>
      <c r="B75319">
        <v>18204934</v>
      </c>
      <c r="C75319">
        <v>1.59</v>
      </c>
      <c r="D75319">
        <v>2008</v>
      </c>
    </row>
    <row r="75320" spans="1:4">
      <c r="A75320" t="s">
        <v>2241</v>
      </c>
      <c r="B75320">
        <v>18356023</v>
      </c>
      <c r="C75320">
        <v>1.2250000000000001</v>
      </c>
      <c r="D75320">
        <v>2008</v>
      </c>
    </row>
    <row r="75321" spans="1:4">
      <c r="A75321" t="s">
        <v>2241</v>
      </c>
      <c r="B75321">
        <v>18803666</v>
      </c>
      <c r="D75321">
        <v>2008</v>
      </c>
    </row>
    <row r="75322" spans="1:4">
      <c r="A75322" t="s">
        <v>2241</v>
      </c>
      <c r="B75322">
        <v>18764815</v>
      </c>
      <c r="D75322">
        <v>2008</v>
      </c>
    </row>
    <row r="75323" spans="1:4">
      <c r="A75323" t="s">
        <v>2241</v>
      </c>
      <c r="B75323">
        <v>18065626</v>
      </c>
      <c r="D75323">
        <v>2008</v>
      </c>
    </row>
    <row r="75324" spans="1:4">
      <c r="A75324" t="s">
        <v>2241</v>
      </c>
      <c r="B75324">
        <v>18687114</v>
      </c>
      <c r="D75324">
        <v>2008</v>
      </c>
    </row>
    <row r="75325" spans="1:4">
      <c r="A75325" t="s">
        <v>2241</v>
      </c>
      <c r="B75325">
        <v>18942923</v>
      </c>
      <c r="D75325">
        <v>2008</v>
      </c>
    </row>
    <row r="75326" spans="1:4">
      <c r="A75326" t="s">
        <v>2241</v>
      </c>
      <c r="B75326">
        <v>18703497</v>
      </c>
      <c r="D75326">
        <v>2008</v>
      </c>
    </row>
    <row r="75327" spans="1:4">
      <c r="A75327" t="s">
        <v>2241</v>
      </c>
      <c r="B75327">
        <v>17517601</v>
      </c>
      <c r="C75327">
        <v>9.5980000000000008</v>
      </c>
      <c r="D75327">
        <v>2007</v>
      </c>
    </row>
    <row r="75328" spans="1:4">
      <c r="A75328" t="s">
        <v>2241</v>
      </c>
      <c r="B75328">
        <v>17537673</v>
      </c>
      <c r="C75328">
        <v>9.48</v>
      </c>
      <c r="D75328">
        <v>2007</v>
      </c>
    </row>
    <row r="75329" spans="1:4">
      <c r="A75329" t="s">
        <v>2241</v>
      </c>
      <c r="B75329">
        <v>17118636</v>
      </c>
      <c r="C75329">
        <v>9.3249999999999993</v>
      </c>
      <c r="D75329">
        <v>2007</v>
      </c>
    </row>
    <row r="75330" spans="1:4">
      <c r="A75330" t="s">
        <v>2241</v>
      </c>
      <c r="B75330">
        <v>17164781</v>
      </c>
      <c r="C75330">
        <v>5.8620000000000001</v>
      </c>
      <c r="D75330">
        <v>2007</v>
      </c>
    </row>
    <row r="75331" spans="1:4">
      <c r="A75331" t="s">
        <v>2241</v>
      </c>
      <c r="B75331">
        <v>17472964</v>
      </c>
      <c r="C75331">
        <v>5.5810000000000004</v>
      </c>
      <c r="D75331">
        <v>2007</v>
      </c>
    </row>
    <row r="75332" spans="1:4">
      <c r="A75332" t="s">
        <v>2241</v>
      </c>
      <c r="B75332">
        <v>17855535</v>
      </c>
      <c r="C75332">
        <v>5.3319999999999999</v>
      </c>
      <c r="D75332">
        <v>2007</v>
      </c>
    </row>
    <row r="75333" spans="1:4">
      <c r="A75333" t="s">
        <v>2241</v>
      </c>
      <c r="B75333">
        <v>17079296</v>
      </c>
      <c r="C75333">
        <v>5.3319999999999999</v>
      </c>
      <c r="D75333">
        <v>2007</v>
      </c>
    </row>
    <row r="75334" spans="1:4">
      <c r="A75334" t="s">
        <v>2241</v>
      </c>
      <c r="B75334">
        <v>17684131</v>
      </c>
      <c r="C75334">
        <v>4.6420000000000003</v>
      </c>
      <c r="D75334">
        <v>2007</v>
      </c>
    </row>
    <row r="75335" spans="1:4">
      <c r="A75335" t="s">
        <v>2241</v>
      </c>
      <c r="B75335">
        <v>17123941</v>
      </c>
      <c r="C75335">
        <v>3.67</v>
      </c>
      <c r="D75335">
        <v>2007</v>
      </c>
    </row>
    <row r="75336" spans="1:4">
      <c r="A75336" t="s">
        <v>2241</v>
      </c>
      <c r="B75336">
        <v>17721613</v>
      </c>
      <c r="C75336">
        <v>3.5009999999999999</v>
      </c>
      <c r="D75336">
        <v>2007</v>
      </c>
    </row>
    <row r="75337" spans="1:4">
      <c r="A75337" t="s">
        <v>2241</v>
      </c>
      <c r="B75337">
        <v>18031253</v>
      </c>
      <c r="C75337">
        <v>3.4470000000000001</v>
      </c>
      <c r="D75337">
        <v>2007</v>
      </c>
    </row>
    <row r="75338" spans="1:4">
      <c r="A75338" t="s">
        <v>2241</v>
      </c>
      <c r="B75338">
        <v>17543428</v>
      </c>
      <c r="C75338">
        <v>3.3769999999999998</v>
      </c>
      <c r="D75338">
        <v>2007</v>
      </c>
    </row>
    <row r="75339" spans="1:4">
      <c r="A75339" t="s">
        <v>2241</v>
      </c>
      <c r="B75339">
        <v>17872513</v>
      </c>
      <c r="C75339">
        <v>3.12</v>
      </c>
      <c r="D75339">
        <v>2007</v>
      </c>
    </row>
    <row r="75340" spans="1:4">
      <c r="A75340" t="s">
        <v>2241</v>
      </c>
      <c r="B75340">
        <v>17379560</v>
      </c>
      <c r="C75340">
        <v>2.5230000000000001</v>
      </c>
      <c r="D75340">
        <v>2007</v>
      </c>
    </row>
    <row r="75341" spans="1:4">
      <c r="A75341" t="s">
        <v>2241</v>
      </c>
      <c r="B75341">
        <v>17604125</v>
      </c>
      <c r="C75341">
        <v>1.9570000000000001</v>
      </c>
      <c r="D75341">
        <v>2007</v>
      </c>
    </row>
    <row r="75342" spans="1:4">
      <c r="A75342" t="s">
        <v>2241</v>
      </c>
      <c r="B75342">
        <v>18005714</v>
      </c>
      <c r="D75342">
        <v>2007</v>
      </c>
    </row>
    <row r="75343" spans="1:4">
      <c r="A75343" t="s">
        <v>2241</v>
      </c>
      <c r="B75343">
        <v>17971293</v>
      </c>
      <c r="D75343">
        <v>2007</v>
      </c>
    </row>
    <row r="75344" spans="1:4">
      <c r="A75344" t="s">
        <v>2241</v>
      </c>
      <c r="B75344">
        <v>16801389</v>
      </c>
      <c r="C75344">
        <v>12.914999999999999</v>
      </c>
      <c r="D75344">
        <v>2006</v>
      </c>
    </row>
    <row r="75345" spans="1:4">
      <c r="A75345" t="s">
        <v>2241</v>
      </c>
      <c r="B75345">
        <v>16679515</v>
      </c>
      <c r="C75345">
        <v>5.5810000000000004</v>
      </c>
      <c r="D75345">
        <v>2006</v>
      </c>
    </row>
    <row r="75346" spans="1:4">
      <c r="A75346" t="s">
        <v>2241</v>
      </c>
      <c r="B75346">
        <v>17005657</v>
      </c>
      <c r="C75346">
        <v>5.3319999999999999</v>
      </c>
      <c r="D75346">
        <v>2006</v>
      </c>
    </row>
    <row r="75347" spans="1:4">
      <c r="A75347" t="s">
        <v>2241</v>
      </c>
      <c r="B75347">
        <v>16823958</v>
      </c>
      <c r="C75347">
        <v>2.81</v>
      </c>
      <c r="D75347">
        <v>2006</v>
      </c>
    </row>
    <row r="75348" spans="1:4">
      <c r="A75348" t="s">
        <v>2241</v>
      </c>
      <c r="B75348">
        <v>17089422</v>
      </c>
      <c r="C75348">
        <v>2.44</v>
      </c>
      <c r="D75348">
        <v>2006</v>
      </c>
    </row>
    <row r="75349" spans="1:4">
      <c r="A75349" t="s">
        <v>2241</v>
      </c>
      <c r="B75349">
        <v>16674562</v>
      </c>
      <c r="C75349">
        <v>2.3069999999999999</v>
      </c>
      <c r="D75349">
        <v>2006</v>
      </c>
    </row>
    <row r="75350" spans="1:4">
      <c r="A75350" t="s">
        <v>2241</v>
      </c>
      <c r="B75350">
        <v>16472674</v>
      </c>
      <c r="C75350">
        <v>2.1219999999999999</v>
      </c>
      <c r="D75350">
        <v>2006</v>
      </c>
    </row>
    <row r="75351" spans="1:4">
      <c r="A75351" t="s">
        <v>2241</v>
      </c>
      <c r="B75351">
        <v>16427216</v>
      </c>
      <c r="C75351">
        <v>2.0099999999999998</v>
      </c>
      <c r="D75351">
        <v>2006</v>
      </c>
    </row>
    <row r="75352" spans="1:4">
      <c r="A75352" t="s">
        <v>2241</v>
      </c>
      <c r="B75352">
        <v>16877297</v>
      </c>
      <c r="C75352">
        <v>1.9430000000000001</v>
      </c>
      <c r="D75352">
        <v>2006</v>
      </c>
    </row>
    <row r="75353" spans="1:4">
      <c r="A75353" t="s">
        <v>2241</v>
      </c>
      <c r="B75353">
        <v>16501902</v>
      </c>
      <c r="C75353">
        <v>1.601</v>
      </c>
      <c r="D75353">
        <v>2006</v>
      </c>
    </row>
    <row r="75354" spans="1:4">
      <c r="A75354" t="s">
        <v>2241</v>
      </c>
      <c r="B75354">
        <v>16497481</v>
      </c>
      <c r="C75354">
        <v>1.2250000000000001</v>
      </c>
      <c r="D75354">
        <v>2006</v>
      </c>
    </row>
    <row r="75355" spans="1:4">
      <c r="A75355" t="s">
        <v>2241</v>
      </c>
      <c r="B75355">
        <v>16476454</v>
      </c>
      <c r="C75355">
        <v>1.0289999999999999</v>
      </c>
      <c r="D75355">
        <v>2006</v>
      </c>
    </row>
    <row r="75356" spans="1:4">
      <c r="A75356" t="s">
        <v>2241</v>
      </c>
      <c r="B75356">
        <v>16879022</v>
      </c>
      <c r="D75356">
        <v>2006</v>
      </c>
    </row>
    <row r="75357" spans="1:4">
      <c r="A75357" t="s">
        <v>2241</v>
      </c>
      <c r="B75357">
        <v>16932027</v>
      </c>
      <c r="D75357">
        <v>2006</v>
      </c>
    </row>
    <row r="75358" spans="1:4">
      <c r="A75358" t="s">
        <v>2241</v>
      </c>
      <c r="B75358">
        <v>15797445</v>
      </c>
      <c r="C75358">
        <v>7.524</v>
      </c>
      <c r="D75358">
        <v>2005</v>
      </c>
    </row>
    <row r="75359" spans="1:4">
      <c r="A75359" t="s">
        <v>2241</v>
      </c>
      <c r="B75359">
        <v>15728677</v>
      </c>
      <c r="C75359">
        <v>7.2930000000000001</v>
      </c>
      <c r="D75359">
        <v>2005</v>
      </c>
    </row>
    <row r="75360" spans="1:4">
      <c r="A75360" t="s">
        <v>2241</v>
      </c>
      <c r="B75360">
        <v>15897985</v>
      </c>
      <c r="C75360">
        <v>6.0350000000000001</v>
      </c>
      <c r="D75360">
        <v>2005</v>
      </c>
    </row>
    <row r="75361" spans="1:4">
      <c r="A75361" t="s">
        <v>2241</v>
      </c>
      <c r="B75361">
        <v>15771964</v>
      </c>
      <c r="C75361">
        <v>5.8620000000000001</v>
      </c>
      <c r="D75361">
        <v>2005</v>
      </c>
    </row>
    <row r="75362" spans="1:4">
      <c r="A75362" t="s">
        <v>2241</v>
      </c>
      <c r="B75362">
        <v>15550395</v>
      </c>
      <c r="C75362">
        <v>5.5810000000000004</v>
      </c>
      <c r="D75362">
        <v>2005</v>
      </c>
    </row>
    <row r="75363" spans="1:4">
      <c r="A75363" t="s">
        <v>2241</v>
      </c>
      <c r="B75363">
        <v>15485841</v>
      </c>
      <c r="C75363">
        <v>5.5810000000000004</v>
      </c>
      <c r="D75363">
        <v>2005</v>
      </c>
    </row>
    <row r="75364" spans="1:4">
      <c r="A75364" t="s">
        <v>2241</v>
      </c>
      <c r="B75364">
        <v>15731277</v>
      </c>
      <c r="C75364">
        <v>5.3319999999999999</v>
      </c>
      <c r="D75364">
        <v>2005</v>
      </c>
    </row>
    <row r="75365" spans="1:4">
      <c r="A75365" t="s">
        <v>2241</v>
      </c>
      <c r="B75365">
        <v>16254358</v>
      </c>
      <c r="C75365">
        <v>5.3319999999999999</v>
      </c>
      <c r="D75365">
        <v>2005</v>
      </c>
    </row>
    <row r="75366" spans="1:4">
      <c r="A75366" t="s">
        <v>2241</v>
      </c>
      <c r="B75366">
        <v>15857985</v>
      </c>
      <c r="C75366">
        <v>5.3319999999999999</v>
      </c>
      <c r="D75366">
        <v>2005</v>
      </c>
    </row>
    <row r="75367" spans="1:4">
      <c r="A75367" t="s">
        <v>2241</v>
      </c>
      <c r="B75367">
        <v>16281938</v>
      </c>
      <c r="C75367">
        <v>4.49</v>
      </c>
      <c r="D75367">
        <v>2005</v>
      </c>
    </row>
    <row r="75368" spans="1:4">
      <c r="A75368" t="s">
        <v>2241</v>
      </c>
      <c r="B75368">
        <v>15791950</v>
      </c>
      <c r="C75368">
        <v>4.4109999999999996</v>
      </c>
      <c r="D75368">
        <v>2005</v>
      </c>
    </row>
    <row r="75369" spans="1:4">
      <c r="A75369" t="s">
        <v>2241</v>
      </c>
      <c r="B75369">
        <v>15914272</v>
      </c>
      <c r="C75369">
        <v>3.3980000000000001</v>
      </c>
      <c r="D75369">
        <v>2005</v>
      </c>
    </row>
    <row r="75370" spans="1:4">
      <c r="A75370" t="s">
        <v>2241</v>
      </c>
      <c r="B75370">
        <v>16033979</v>
      </c>
      <c r="C75370">
        <v>3.12</v>
      </c>
      <c r="D75370">
        <v>2005</v>
      </c>
    </row>
    <row r="75371" spans="1:4">
      <c r="A75371" t="s">
        <v>2241</v>
      </c>
      <c r="B75371">
        <v>16049289</v>
      </c>
      <c r="C75371">
        <v>2.4260000000000002</v>
      </c>
      <c r="D75371">
        <v>2005</v>
      </c>
    </row>
    <row r="75372" spans="1:4">
      <c r="A75372" t="s">
        <v>2241</v>
      </c>
      <c r="B75372">
        <v>15942227</v>
      </c>
      <c r="C75372">
        <v>1.8859999999999999</v>
      </c>
      <c r="D75372">
        <v>2005</v>
      </c>
    </row>
    <row r="75373" spans="1:4">
      <c r="A75373" t="s">
        <v>2241</v>
      </c>
      <c r="B75373">
        <v>16305617</v>
      </c>
      <c r="C75373">
        <v>1.5049999999999999</v>
      </c>
      <c r="D75373">
        <v>2005</v>
      </c>
    </row>
    <row r="75374" spans="1:4">
      <c r="A75374" t="s">
        <v>2241</v>
      </c>
      <c r="B75374">
        <v>15593086</v>
      </c>
      <c r="C75374">
        <v>1.425</v>
      </c>
      <c r="D75374">
        <v>2005</v>
      </c>
    </row>
    <row r="75375" spans="1:4">
      <c r="A75375" t="s">
        <v>2241</v>
      </c>
      <c r="B75375">
        <v>16130997</v>
      </c>
      <c r="C75375">
        <v>0.98399999999999999</v>
      </c>
      <c r="D75375">
        <v>2005</v>
      </c>
    </row>
    <row r="75376" spans="1:4">
      <c r="A75376" t="s">
        <v>2241</v>
      </c>
      <c r="B75376">
        <v>16122939</v>
      </c>
      <c r="C75376">
        <v>0.95499999999999996</v>
      </c>
      <c r="D75376">
        <v>2005</v>
      </c>
    </row>
    <row r="75377" spans="1:4">
      <c r="A75377" t="s">
        <v>2241</v>
      </c>
      <c r="B75377">
        <v>15037310</v>
      </c>
      <c r="C75377">
        <v>21.568000000000001</v>
      </c>
      <c r="D75377">
        <v>2004</v>
      </c>
    </row>
    <row r="75378" spans="1:4">
      <c r="A75378" t="s">
        <v>2241</v>
      </c>
      <c r="B75378">
        <v>14699074</v>
      </c>
      <c r="C75378">
        <v>7.7</v>
      </c>
      <c r="D75378">
        <v>2004</v>
      </c>
    </row>
    <row r="75379" spans="1:4">
      <c r="A75379" t="s">
        <v>2241</v>
      </c>
      <c r="B75379">
        <v>14963155</v>
      </c>
      <c r="C75379">
        <v>5.3319999999999999</v>
      </c>
      <c r="D75379">
        <v>2004</v>
      </c>
    </row>
    <row r="75380" spans="1:4">
      <c r="A75380" t="s">
        <v>2241</v>
      </c>
      <c r="B75380">
        <v>15328010</v>
      </c>
      <c r="C75380">
        <v>4.7140000000000004</v>
      </c>
      <c r="D75380">
        <v>2004</v>
      </c>
    </row>
    <row r="75381" spans="1:4">
      <c r="A75381" t="s">
        <v>2241</v>
      </c>
      <c r="B75381">
        <v>15110526</v>
      </c>
      <c r="C75381">
        <v>3.7650000000000001</v>
      </c>
      <c r="D75381">
        <v>2004</v>
      </c>
    </row>
    <row r="75382" spans="1:4">
      <c r="A75382" t="s">
        <v>2241</v>
      </c>
      <c r="B75382">
        <v>15084482</v>
      </c>
      <c r="C75382">
        <v>3.67</v>
      </c>
      <c r="D75382">
        <v>2004</v>
      </c>
    </row>
    <row r="75383" spans="1:4">
      <c r="A75383" t="s">
        <v>2241</v>
      </c>
      <c r="B75383">
        <v>15039383</v>
      </c>
      <c r="C75383">
        <v>3.29</v>
      </c>
      <c r="D75383">
        <v>2004</v>
      </c>
    </row>
    <row r="75384" spans="1:4">
      <c r="A75384" t="s">
        <v>2241</v>
      </c>
      <c r="B75384">
        <v>14718632</v>
      </c>
      <c r="C75384">
        <v>3.12</v>
      </c>
      <c r="D75384">
        <v>2004</v>
      </c>
    </row>
    <row r="75385" spans="1:4">
      <c r="A75385" t="s">
        <v>2241</v>
      </c>
      <c r="B75385">
        <v>15108322</v>
      </c>
      <c r="C75385">
        <v>3.0840000000000001</v>
      </c>
      <c r="D75385">
        <v>2004</v>
      </c>
    </row>
    <row r="75386" spans="1:4">
      <c r="A75386" t="s">
        <v>2241</v>
      </c>
      <c r="B75386">
        <v>15108214</v>
      </c>
      <c r="C75386">
        <v>2.44</v>
      </c>
      <c r="D75386">
        <v>2004</v>
      </c>
    </row>
    <row r="75387" spans="1:4">
      <c r="A75387" t="s">
        <v>2241</v>
      </c>
      <c r="B75387">
        <v>15590476</v>
      </c>
      <c r="C75387">
        <v>1.4430000000000001</v>
      </c>
      <c r="D75387">
        <v>2004</v>
      </c>
    </row>
    <row r="75388" spans="1:4">
      <c r="A75388" t="s">
        <v>2241</v>
      </c>
      <c r="B75388">
        <v>12515806</v>
      </c>
      <c r="C75388">
        <v>5.5810000000000004</v>
      </c>
      <c r="D75388">
        <v>2003</v>
      </c>
    </row>
    <row r="75389" spans="1:4">
      <c r="A75389" t="s">
        <v>2241</v>
      </c>
      <c r="B75389">
        <v>12584355</v>
      </c>
      <c r="C75389">
        <v>5.3319999999999999</v>
      </c>
      <c r="D75389">
        <v>2003</v>
      </c>
    </row>
    <row r="75390" spans="1:4">
      <c r="A75390" t="s">
        <v>2241</v>
      </c>
      <c r="B75390">
        <v>12890617</v>
      </c>
      <c r="C75390">
        <v>3.7650000000000001</v>
      </c>
      <c r="D75390">
        <v>2003</v>
      </c>
    </row>
    <row r="75391" spans="1:4">
      <c r="A75391" t="s">
        <v>2241</v>
      </c>
      <c r="B75391">
        <v>12752135</v>
      </c>
      <c r="C75391">
        <v>3.5030000000000001</v>
      </c>
      <c r="D75391">
        <v>2003</v>
      </c>
    </row>
    <row r="75392" spans="1:4">
      <c r="A75392" t="s">
        <v>2241</v>
      </c>
      <c r="B75392">
        <v>12593848</v>
      </c>
      <c r="C75392">
        <v>2.7490000000000001</v>
      </c>
      <c r="D75392">
        <v>2003</v>
      </c>
    </row>
    <row r="75393" spans="1:4">
      <c r="A75393" t="s">
        <v>2241</v>
      </c>
      <c r="B75393">
        <v>12788073</v>
      </c>
      <c r="C75393">
        <v>2.7490000000000001</v>
      </c>
      <c r="D75393">
        <v>2003</v>
      </c>
    </row>
    <row r="75394" spans="1:4">
      <c r="A75394" t="s">
        <v>2241</v>
      </c>
      <c r="B75394">
        <v>12823495</v>
      </c>
      <c r="C75394">
        <v>2.58</v>
      </c>
      <c r="D75394">
        <v>2003</v>
      </c>
    </row>
    <row r="75395" spans="1:4">
      <c r="A75395" t="s">
        <v>2241</v>
      </c>
      <c r="B75395">
        <v>11827984</v>
      </c>
      <c r="C75395">
        <v>12.914999999999999</v>
      </c>
      <c r="D75395">
        <v>2002</v>
      </c>
    </row>
    <row r="75396" spans="1:4">
      <c r="A75396" t="s">
        <v>2241</v>
      </c>
      <c r="B75396">
        <v>12376527</v>
      </c>
      <c r="C75396">
        <v>5.5810000000000004</v>
      </c>
      <c r="D75396">
        <v>2002</v>
      </c>
    </row>
    <row r="75397" spans="1:4">
      <c r="A75397" t="s">
        <v>2241</v>
      </c>
      <c r="B75397">
        <v>12379640</v>
      </c>
      <c r="C75397">
        <v>5.5810000000000004</v>
      </c>
      <c r="D75397">
        <v>2002</v>
      </c>
    </row>
    <row r="75398" spans="1:4">
      <c r="A75398" t="s">
        <v>2241</v>
      </c>
      <c r="B75398">
        <v>12072519</v>
      </c>
      <c r="C75398">
        <v>5.3319999999999999</v>
      </c>
      <c r="D75398">
        <v>2002</v>
      </c>
    </row>
    <row r="75399" spans="1:4">
      <c r="A75399" t="s">
        <v>2241</v>
      </c>
      <c r="B75399">
        <v>11836420</v>
      </c>
      <c r="C75399">
        <v>5.3319999999999999</v>
      </c>
      <c r="D75399">
        <v>2002</v>
      </c>
    </row>
    <row r="75400" spans="1:4">
      <c r="A75400" t="s">
        <v>2241</v>
      </c>
      <c r="B75400">
        <v>12054561</v>
      </c>
      <c r="C75400">
        <v>2.7490000000000001</v>
      </c>
      <c r="D75400">
        <v>2002</v>
      </c>
    </row>
    <row r="75401" spans="1:4">
      <c r="A75401" t="s">
        <v>2241</v>
      </c>
      <c r="B75401">
        <v>12974540</v>
      </c>
      <c r="C75401">
        <v>0.73099999999999998</v>
      </c>
      <c r="D75401">
        <v>2002</v>
      </c>
    </row>
    <row r="75402" spans="1:4">
      <c r="A75402" t="s">
        <v>2241</v>
      </c>
      <c r="B75402">
        <v>11559849</v>
      </c>
      <c r="C75402">
        <v>25.556000000000001</v>
      </c>
      <c r="D75402">
        <v>2001</v>
      </c>
    </row>
    <row r="75403" spans="1:4">
      <c r="A75403" t="s">
        <v>2241</v>
      </c>
      <c r="B75403">
        <v>11437670</v>
      </c>
      <c r="C75403">
        <v>3.7650000000000001</v>
      </c>
      <c r="D75403">
        <v>2001</v>
      </c>
    </row>
    <row r="75404" spans="1:4">
      <c r="A75404" t="s">
        <v>2241</v>
      </c>
      <c r="B75404">
        <v>11437656</v>
      </c>
      <c r="C75404">
        <v>3.7650000000000001</v>
      </c>
      <c r="D75404">
        <v>2001</v>
      </c>
    </row>
    <row r="75405" spans="1:4">
      <c r="A75405" t="s">
        <v>2241</v>
      </c>
      <c r="B75405">
        <v>11531408</v>
      </c>
      <c r="C75405">
        <v>3.7650000000000001</v>
      </c>
      <c r="D75405">
        <v>2001</v>
      </c>
    </row>
    <row r="75406" spans="1:4">
      <c r="A75406" t="s">
        <v>2241</v>
      </c>
      <c r="B75406">
        <v>11289808</v>
      </c>
      <c r="C75406">
        <v>3.7650000000000001</v>
      </c>
      <c r="D75406">
        <v>2001</v>
      </c>
    </row>
    <row r="75407" spans="1:4">
      <c r="A75407" t="s">
        <v>2241</v>
      </c>
      <c r="B75407">
        <v>11277703</v>
      </c>
      <c r="C75407">
        <v>3.7650000000000001</v>
      </c>
      <c r="D75407">
        <v>2001</v>
      </c>
    </row>
    <row r="75408" spans="1:4">
      <c r="A75408" t="s">
        <v>2241</v>
      </c>
      <c r="B75408">
        <v>10932188</v>
      </c>
      <c r="C75408">
        <v>25.556000000000001</v>
      </c>
      <c r="D75408">
        <v>2000</v>
      </c>
    </row>
    <row r="75409" spans="1:4">
      <c r="A75409" t="s">
        <v>2241</v>
      </c>
      <c r="B75409">
        <v>10781093</v>
      </c>
      <c r="C75409">
        <v>9.5980000000000008</v>
      </c>
      <c r="D75409">
        <v>2000</v>
      </c>
    </row>
    <row r="75410" spans="1:4">
      <c r="A75410" t="s">
        <v>2241</v>
      </c>
      <c r="B75410">
        <v>10744716</v>
      </c>
      <c r="C75410">
        <v>5.5810000000000004</v>
      </c>
      <c r="D75410">
        <v>2000</v>
      </c>
    </row>
    <row r="75411" spans="1:4">
      <c r="A75411" t="s">
        <v>2241</v>
      </c>
      <c r="B75411">
        <v>11069980</v>
      </c>
      <c r="C75411">
        <v>5.3319999999999999</v>
      </c>
      <c r="D75411">
        <v>2000</v>
      </c>
    </row>
    <row r="75412" spans="1:4">
      <c r="A75412" t="s">
        <v>2241</v>
      </c>
      <c r="B75412">
        <v>11090177</v>
      </c>
      <c r="C75412">
        <v>5.3319999999999999</v>
      </c>
      <c r="D75412">
        <v>2000</v>
      </c>
    </row>
    <row r="75413" spans="1:4">
      <c r="A75413" t="s">
        <v>2241</v>
      </c>
      <c r="B75413">
        <v>10918489</v>
      </c>
      <c r="C75413">
        <v>4.8120000000000003</v>
      </c>
      <c r="D75413">
        <v>2000</v>
      </c>
    </row>
    <row r="75414" spans="1:4">
      <c r="A75414" t="s">
        <v>2241</v>
      </c>
      <c r="B75414">
        <v>10582065</v>
      </c>
      <c r="C75414">
        <v>1.268</v>
      </c>
      <c r="D75414">
        <v>1999</v>
      </c>
    </row>
    <row r="75415" spans="1:4">
      <c r="A75415" t="s">
        <v>2241</v>
      </c>
      <c r="B75415">
        <v>9616127</v>
      </c>
      <c r="C75415">
        <v>26.372</v>
      </c>
      <c r="D75415">
        <v>1998</v>
      </c>
    </row>
    <row r="75416" spans="1:4">
      <c r="A75416" t="s">
        <v>2241</v>
      </c>
      <c r="B75416">
        <v>9861033</v>
      </c>
      <c r="C75416">
        <v>9.5980000000000008</v>
      </c>
      <c r="D75416">
        <v>1998</v>
      </c>
    </row>
    <row r="75417" spans="1:4">
      <c r="A75417" t="s">
        <v>2241</v>
      </c>
      <c r="B75417">
        <v>9213055</v>
      </c>
      <c r="C75417">
        <v>1.5529999999999999</v>
      </c>
      <c r="D75417">
        <v>1997</v>
      </c>
    </row>
    <row r="75418" spans="1:4">
      <c r="A75418" t="s">
        <v>2241</v>
      </c>
      <c r="B75418">
        <v>8772765</v>
      </c>
      <c r="C75418">
        <v>6.3739999999999997</v>
      </c>
      <c r="D75418">
        <v>1996</v>
      </c>
    </row>
    <row r="75419" spans="1:4">
      <c r="A75419" t="s">
        <v>2241</v>
      </c>
      <c r="B75419">
        <v>7721102</v>
      </c>
      <c r="C75419">
        <v>2.871</v>
      </c>
      <c r="D75419">
        <v>1995</v>
      </c>
    </row>
    <row r="75420" spans="1:4">
      <c r="A75420" t="s">
        <v>2241</v>
      </c>
      <c r="B75420">
        <v>8128191</v>
      </c>
      <c r="C75420">
        <v>1.9279999999999999</v>
      </c>
      <c r="D75420">
        <v>1994</v>
      </c>
    </row>
    <row r="75421" spans="1:4">
      <c r="A75421" t="s">
        <v>837</v>
      </c>
      <c r="B75421">
        <v>19197139</v>
      </c>
      <c r="C75421">
        <v>16.914999999999999</v>
      </c>
      <c r="D75421">
        <v>2009</v>
      </c>
    </row>
    <row r="75422" spans="1:4">
      <c r="A75422" t="s">
        <v>837</v>
      </c>
      <c r="B75422">
        <v>19022775</v>
      </c>
      <c r="C75422">
        <v>5.5810000000000004</v>
      </c>
      <c r="D75422">
        <v>2009</v>
      </c>
    </row>
    <row r="75423" spans="1:4">
      <c r="A75423" t="s">
        <v>837</v>
      </c>
      <c r="B75423">
        <v>19995435</v>
      </c>
      <c r="C75423">
        <v>2.7090000000000001</v>
      </c>
      <c r="D75423">
        <v>2009</v>
      </c>
    </row>
    <row r="75424" spans="1:4">
      <c r="A75424" t="s">
        <v>837</v>
      </c>
      <c r="B75424">
        <v>19208844</v>
      </c>
      <c r="D75424">
        <v>2009</v>
      </c>
    </row>
    <row r="75425" spans="1:4">
      <c r="A75425" t="s">
        <v>837</v>
      </c>
      <c r="B75425">
        <v>20032402</v>
      </c>
      <c r="D75425">
        <v>2009</v>
      </c>
    </row>
    <row r="75426" spans="1:4">
      <c r="A75426" t="s">
        <v>837</v>
      </c>
      <c r="B75426">
        <v>19720143</v>
      </c>
      <c r="D75426">
        <v>2009</v>
      </c>
    </row>
    <row r="75427" spans="1:4">
      <c r="A75427" t="s">
        <v>837</v>
      </c>
      <c r="B75427">
        <v>19169281</v>
      </c>
      <c r="D75427">
        <v>2009</v>
      </c>
    </row>
    <row r="75428" spans="1:4">
      <c r="A75428" t="s">
        <v>837</v>
      </c>
      <c r="B75428">
        <v>18194466</v>
      </c>
      <c r="C75428">
        <v>6.8070000000000004</v>
      </c>
      <c r="D75428">
        <v>2008</v>
      </c>
    </row>
    <row r="75429" spans="1:4">
      <c r="A75429" t="s">
        <v>837</v>
      </c>
      <c r="B75429">
        <v>18485791</v>
      </c>
      <c r="C75429">
        <v>2.569</v>
      </c>
      <c r="D75429">
        <v>2008</v>
      </c>
    </row>
    <row r="75430" spans="1:4">
      <c r="A75430" t="s">
        <v>837</v>
      </c>
      <c r="B75430">
        <v>18319621</v>
      </c>
      <c r="C75430">
        <v>1.9159999999999999</v>
      </c>
      <c r="D75430">
        <v>2008</v>
      </c>
    </row>
    <row r="75431" spans="1:4">
      <c r="A75431" t="s">
        <v>837</v>
      </c>
      <c r="B75431">
        <v>18425389</v>
      </c>
      <c r="C75431">
        <v>1.597</v>
      </c>
      <c r="D75431">
        <v>2008</v>
      </c>
    </row>
    <row r="75432" spans="1:4">
      <c r="A75432" t="s">
        <v>837</v>
      </c>
      <c r="B75432">
        <v>18652766</v>
      </c>
      <c r="C75432">
        <v>0.75</v>
      </c>
      <c r="D75432">
        <v>2008</v>
      </c>
    </row>
    <row r="75433" spans="1:4">
      <c r="A75433" t="s">
        <v>837</v>
      </c>
      <c r="B75433">
        <v>18665171</v>
      </c>
      <c r="D75433">
        <v>2008</v>
      </c>
    </row>
    <row r="75434" spans="1:4">
      <c r="A75434" t="s">
        <v>837</v>
      </c>
      <c r="B75434">
        <v>18627528</v>
      </c>
      <c r="D75434">
        <v>2008</v>
      </c>
    </row>
    <row r="75435" spans="1:4">
      <c r="A75435" t="s">
        <v>837</v>
      </c>
      <c r="B75435">
        <v>18417661</v>
      </c>
      <c r="D75435">
        <v>2008</v>
      </c>
    </row>
    <row r="75436" spans="1:4">
      <c r="A75436" t="s">
        <v>837</v>
      </c>
      <c r="B75436">
        <v>17298979</v>
      </c>
      <c r="C75436">
        <v>6.2130000000000001</v>
      </c>
      <c r="D75436">
        <v>2007</v>
      </c>
    </row>
    <row r="75437" spans="1:4">
      <c r="A75437" t="s">
        <v>837</v>
      </c>
      <c r="B75437">
        <v>17329256</v>
      </c>
      <c r="C75437">
        <v>5.5810000000000004</v>
      </c>
      <c r="D75437">
        <v>2007</v>
      </c>
    </row>
    <row r="75438" spans="1:4">
      <c r="A75438" t="s">
        <v>837</v>
      </c>
      <c r="B75438">
        <v>17033924</v>
      </c>
      <c r="C75438">
        <v>4.4530000000000003</v>
      </c>
      <c r="D75438">
        <v>2007</v>
      </c>
    </row>
    <row r="75439" spans="1:4">
      <c r="A75439" t="s">
        <v>837</v>
      </c>
      <c r="B75439">
        <v>17443689</v>
      </c>
      <c r="C75439">
        <v>3.6429999999999998</v>
      </c>
      <c r="D75439">
        <v>2007</v>
      </c>
    </row>
    <row r="75440" spans="1:4">
      <c r="A75440" t="s">
        <v>837</v>
      </c>
      <c r="B75440">
        <v>17714826</v>
      </c>
      <c r="C75440">
        <v>3.4550000000000001</v>
      </c>
      <c r="D75440">
        <v>2007</v>
      </c>
    </row>
    <row r="75441" spans="1:4">
      <c r="A75441" t="s">
        <v>837</v>
      </c>
      <c r="B75441">
        <v>17233834</v>
      </c>
      <c r="C75441">
        <v>3.165</v>
      </c>
      <c r="D75441">
        <v>2007</v>
      </c>
    </row>
    <row r="75442" spans="1:4">
      <c r="A75442" t="s">
        <v>837</v>
      </c>
      <c r="B75442">
        <v>17328864</v>
      </c>
      <c r="C75442">
        <v>2.7490000000000001</v>
      </c>
      <c r="D75442">
        <v>2007</v>
      </c>
    </row>
    <row r="75443" spans="1:4">
      <c r="A75443" t="s">
        <v>837</v>
      </c>
      <c r="B75443">
        <v>17262820</v>
      </c>
      <c r="C75443">
        <v>2.4369999999999998</v>
      </c>
      <c r="D75443">
        <v>2007</v>
      </c>
    </row>
    <row r="75444" spans="1:4">
      <c r="A75444" t="s">
        <v>837</v>
      </c>
      <c r="B75444">
        <v>16951151</v>
      </c>
      <c r="C75444">
        <v>7.6719999999999997</v>
      </c>
      <c r="D75444">
        <v>2006</v>
      </c>
    </row>
    <row r="75445" spans="1:4">
      <c r="A75445" t="s">
        <v>837</v>
      </c>
      <c r="B75445">
        <v>16377629</v>
      </c>
      <c r="C75445">
        <v>5.5810000000000004</v>
      </c>
      <c r="D75445">
        <v>2006</v>
      </c>
    </row>
    <row r="75446" spans="1:4">
      <c r="A75446" t="s">
        <v>837</v>
      </c>
      <c r="B75446">
        <v>16791855</v>
      </c>
      <c r="C75446">
        <v>3.3809999999999998</v>
      </c>
      <c r="D75446">
        <v>2006</v>
      </c>
    </row>
    <row r="75447" spans="1:4">
      <c r="A75447" t="s">
        <v>837</v>
      </c>
      <c r="B75447">
        <v>17088949</v>
      </c>
      <c r="C75447">
        <v>2.0779999999999998</v>
      </c>
      <c r="D75447">
        <v>2006</v>
      </c>
    </row>
    <row r="75448" spans="1:4">
      <c r="A75448" t="s">
        <v>837</v>
      </c>
      <c r="B75448">
        <v>16103099</v>
      </c>
      <c r="C75448">
        <v>7.6719999999999997</v>
      </c>
      <c r="D75448">
        <v>2005</v>
      </c>
    </row>
    <row r="75449" spans="1:4">
      <c r="A75449" t="s">
        <v>837</v>
      </c>
      <c r="B75449">
        <v>16041043</v>
      </c>
      <c r="C75449">
        <v>3.996</v>
      </c>
      <c r="D75449">
        <v>2005</v>
      </c>
    </row>
    <row r="75450" spans="1:4">
      <c r="A75450" t="s">
        <v>837</v>
      </c>
      <c r="B75450">
        <v>15876788</v>
      </c>
      <c r="C75450">
        <v>0.71699999999999997</v>
      </c>
      <c r="D75450">
        <v>2005</v>
      </c>
    </row>
    <row r="75451" spans="1:4">
      <c r="A75451" t="s">
        <v>837</v>
      </c>
      <c r="B75451">
        <v>16463672</v>
      </c>
      <c r="D75451">
        <v>2005</v>
      </c>
    </row>
    <row r="75452" spans="1:4">
      <c r="A75452" t="s">
        <v>837</v>
      </c>
      <c r="B75452">
        <v>15604273</v>
      </c>
      <c r="C75452">
        <v>7.6719999999999997</v>
      </c>
      <c r="D75452">
        <v>2004</v>
      </c>
    </row>
    <row r="75453" spans="1:4">
      <c r="A75453" t="s">
        <v>837</v>
      </c>
      <c r="B75453">
        <v>15328199</v>
      </c>
      <c r="C75453">
        <v>6.25</v>
      </c>
      <c r="D75453">
        <v>2004</v>
      </c>
    </row>
    <row r="75454" spans="1:4">
      <c r="A75454" t="s">
        <v>837</v>
      </c>
      <c r="B75454">
        <v>15196549</v>
      </c>
      <c r="C75454">
        <v>4.4539999999999997</v>
      </c>
      <c r="D75454">
        <v>2004</v>
      </c>
    </row>
    <row r="75455" spans="1:4">
      <c r="A75455" t="s">
        <v>837</v>
      </c>
      <c r="B75455">
        <v>15093608</v>
      </c>
      <c r="C75455">
        <v>3.3980000000000001</v>
      </c>
      <c r="D75455">
        <v>2004</v>
      </c>
    </row>
    <row r="75456" spans="1:4">
      <c r="A75456" t="s">
        <v>837</v>
      </c>
      <c r="B75456">
        <v>15063736</v>
      </c>
      <c r="C75456">
        <v>3.2629999999999999</v>
      </c>
      <c r="D75456">
        <v>2004</v>
      </c>
    </row>
    <row r="75457" spans="1:4">
      <c r="A75457" t="s">
        <v>837</v>
      </c>
      <c r="B75457">
        <v>12810630</v>
      </c>
      <c r="C75457">
        <v>7.6719999999999997</v>
      </c>
      <c r="D75457">
        <v>2003</v>
      </c>
    </row>
    <row r="75458" spans="1:4">
      <c r="A75458" t="s">
        <v>837</v>
      </c>
      <c r="B75458">
        <v>12738734</v>
      </c>
      <c r="C75458">
        <v>6.25</v>
      </c>
      <c r="D75458">
        <v>2003</v>
      </c>
    </row>
    <row r="75459" spans="1:4">
      <c r="A75459" t="s">
        <v>837</v>
      </c>
      <c r="B75459">
        <v>12784995</v>
      </c>
      <c r="C75459">
        <v>4.2409999999999997</v>
      </c>
      <c r="D75459">
        <v>2003</v>
      </c>
    </row>
    <row r="75460" spans="1:4">
      <c r="A75460" t="s">
        <v>837</v>
      </c>
      <c r="B75460">
        <v>12062160</v>
      </c>
      <c r="C75460">
        <v>18.135000000000002</v>
      </c>
      <c r="D75460">
        <v>2002</v>
      </c>
    </row>
    <row r="75461" spans="1:4">
      <c r="A75461" t="s">
        <v>837</v>
      </c>
      <c r="B75461">
        <v>11782309</v>
      </c>
      <c r="C75461">
        <v>12.436</v>
      </c>
      <c r="D75461">
        <v>2002</v>
      </c>
    </row>
    <row r="75462" spans="1:4">
      <c r="A75462" t="s">
        <v>837</v>
      </c>
      <c r="B75462">
        <v>11909548</v>
      </c>
      <c r="C75462">
        <v>10.539</v>
      </c>
      <c r="D75462">
        <v>2002</v>
      </c>
    </row>
    <row r="75463" spans="1:4">
      <c r="A75463" t="s">
        <v>837</v>
      </c>
      <c r="B75463">
        <v>12438739</v>
      </c>
      <c r="C75463">
        <v>2.4020000000000001</v>
      </c>
      <c r="D75463">
        <v>2002</v>
      </c>
    </row>
    <row r="75464" spans="1:4">
      <c r="A75464" t="s">
        <v>837</v>
      </c>
      <c r="B75464">
        <v>12507228</v>
      </c>
      <c r="C75464">
        <v>1.6</v>
      </c>
      <c r="D75464">
        <v>2002</v>
      </c>
    </row>
    <row r="75465" spans="1:4">
      <c r="A75465" t="s">
        <v>837</v>
      </c>
      <c r="B75465">
        <v>11747814</v>
      </c>
      <c r="C75465">
        <v>29.887</v>
      </c>
      <c r="D75465">
        <v>2001</v>
      </c>
    </row>
    <row r="75466" spans="1:4">
      <c r="A75466" t="s">
        <v>837</v>
      </c>
      <c r="B75466">
        <v>10543990</v>
      </c>
      <c r="C75466">
        <v>2.7490000000000001</v>
      </c>
      <c r="D75466">
        <v>1999</v>
      </c>
    </row>
    <row r="75467" spans="1:4">
      <c r="A75467" t="s">
        <v>837</v>
      </c>
      <c r="B75467">
        <v>10454749</v>
      </c>
      <c r="C75467">
        <v>1.1499999999999999</v>
      </c>
      <c r="D75467">
        <v>1999</v>
      </c>
    </row>
    <row r="75468" spans="1:4">
      <c r="A75468" t="s">
        <v>837</v>
      </c>
      <c r="B75468">
        <v>9789069</v>
      </c>
      <c r="C75468">
        <v>9.5980000000000008</v>
      </c>
      <c r="D75468">
        <v>1998</v>
      </c>
    </row>
    <row r="75469" spans="1:4">
      <c r="A75469" t="s">
        <v>837</v>
      </c>
      <c r="B75469">
        <v>7780977</v>
      </c>
      <c r="C75469">
        <v>7.6719999999999997</v>
      </c>
      <c r="D75469">
        <v>1995</v>
      </c>
    </row>
    <row r="75470" spans="1:4">
      <c r="A75470" t="s">
        <v>837</v>
      </c>
      <c r="B75470">
        <v>8017850</v>
      </c>
      <c r="C75470">
        <v>1.4139999999999999</v>
      </c>
      <c r="D75470">
        <v>1994</v>
      </c>
    </row>
    <row r="75471" spans="1:4">
      <c r="A75471" t="s">
        <v>837</v>
      </c>
      <c r="B75471">
        <v>8017848</v>
      </c>
      <c r="C75471">
        <v>1.4139999999999999</v>
      </c>
      <c r="D75471">
        <v>1994</v>
      </c>
    </row>
    <row r="75472" spans="1:4">
      <c r="A75472" t="s">
        <v>837</v>
      </c>
      <c r="B75472">
        <v>1451609</v>
      </c>
      <c r="C75472">
        <v>1.26</v>
      </c>
      <c r="D75472">
        <v>1992</v>
      </c>
    </row>
    <row r="75473" spans="1:4">
      <c r="A75473" t="s">
        <v>837</v>
      </c>
      <c r="B75473">
        <v>1855276</v>
      </c>
      <c r="C75473">
        <v>2.5680000000000001</v>
      </c>
      <c r="D75473">
        <v>1991</v>
      </c>
    </row>
    <row r="75474" spans="1:4">
      <c r="A75474" t="s">
        <v>837</v>
      </c>
      <c r="B75474">
        <v>2434218</v>
      </c>
      <c r="C75474">
        <v>7.6719999999999997</v>
      </c>
      <c r="D75474">
        <v>1987</v>
      </c>
    </row>
    <row r="75475" spans="1:4">
      <c r="A75475" t="s">
        <v>837</v>
      </c>
      <c r="B75475">
        <v>3978625</v>
      </c>
      <c r="C75475">
        <v>7.6719999999999997</v>
      </c>
      <c r="D75475">
        <v>1985</v>
      </c>
    </row>
    <row r="75476" spans="1:4">
      <c r="A75476" t="s">
        <v>837</v>
      </c>
      <c r="B75476">
        <v>6088035</v>
      </c>
      <c r="C75476">
        <v>7.6719999999999997</v>
      </c>
      <c r="D75476">
        <v>1984</v>
      </c>
    </row>
    <row r="75477" spans="1:4">
      <c r="A75477" t="s">
        <v>1572</v>
      </c>
      <c r="B75477">
        <v>19720620</v>
      </c>
      <c r="D75477">
        <v>2010</v>
      </c>
    </row>
    <row r="75478" spans="1:4">
      <c r="A75478" t="s">
        <v>1572</v>
      </c>
      <c r="B75478">
        <v>19936619</v>
      </c>
      <c r="D75478">
        <v>2010</v>
      </c>
    </row>
    <row r="75479" spans="1:4">
      <c r="A75479" t="s">
        <v>1572</v>
      </c>
      <c r="B75479">
        <v>19691043</v>
      </c>
      <c r="D75479">
        <v>2010</v>
      </c>
    </row>
    <row r="75480" spans="1:4">
      <c r="A75480" t="s">
        <v>1572</v>
      </c>
      <c r="B75480">
        <v>19847460</v>
      </c>
      <c r="D75480">
        <v>2010</v>
      </c>
    </row>
    <row r="75481" spans="1:4">
      <c r="A75481" t="s">
        <v>1572</v>
      </c>
      <c r="B75481">
        <v>20452127</v>
      </c>
      <c r="D75481">
        <v>2010</v>
      </c>
    </row>
    <row r="75482" spans="1:4">
      <c r="A75482" t="s">
        <v>1572</v>
      </c>
      <c r="B75482">
        <v>19277610</v>
      </c>
      <c r="C75482">
        <v>3.5609999999999999</v>
      </c>
      <c r="D75482">
        <v>2009</v>
      </c>
    </row>
    <row r="75483" spans="1:4">
      <c r="A75483" t="s">
        <v>1572</v>
      </c>
      <c r="B75483">
        <v>19020296</v>
      </c>
      <c r="D75483">
        <v>2009</v>
      </c>
    </row>
    <row r="75484" spans="1:4">
      <c r="A75484" t="s">
        <v>1572</v>
      </c>
      <c r="B75484">
        <v>19922905</v>
      </c>
      <c r="D75484">
        <v>2009</v>
      </c>
    </row>
    <row r="75485" spans="1:4">
      <c r="A75485" t="s">
        <v>1572</v>
      </c>
      <c r="B75485">
        <v>19230858</v>
      </c>
      <c r="D75485">
        <v>2009</v>
      </c>
    </row>
    <row r="75486" spans="1:4">
      <c r="A75486" t="s">
        <v>1572</v>
      </c>
      <c r="B75486">
        <v>19713529</v>
      </c>
      <c r="D75486">
        <v>2009</v>
      </c>
    </row>
    <row r="75487" spans="1:4">
      <c r="A75487" t="s">
        <v>1572</v>
      </c>
      <c r="B75487">
        <v>19436241</v>
      </c>
      <c r="D75487">
        <v>2009</v>
      </c>
    </row>
    <row r="75488" spans="1:4">
      <c r="A75488" t="s">
        <v>1572</v>
      </c>
      <c r="B75488">
        <v>19129405</v>
      </c>
      <c r="D75488">
        <v>2009</v>
      </c>
    </row>
    <row r="75489" spans="1:4">
      <c r="A75489" t="s">
        <v>1572</v>
      </c>
      <c r="B75489">
        <v>19430527</v>
      </c>
      <c r="D75489">
        <v>2009</v>
      </c>
    </row>
    <row r="75490" spans="1:4">
      <c r="A75490" t="s">
        <v>1572</v>
      </c>
      <c r="B75490">
        <v>19735296</v>
      </c>
      <c r="D75490">
        <v>2009</v>
      </c>
    </row>
    <row r="75491" spans="1:4">
      <c r="A75491" t="s">
        <v>1572</v>
      </c>
      <c r="B75491">
        <v>19412957</v>
      </c>
      <c r="D75491">
        <v>2009</v>
      </c>
    </row>
    <row r="75492" spans="1:4">
      <c r="A75492" t="s">
        <v>1572</v>
      </c>
      <c r="B75492">
        <v>19571148</v>
      </c>
      <c r="D75492">
        <v>2009</v>
      </c>
    </row>
    <row r="75493" spans="1:4">
      <c r="A75493" t="s">
        <v>1572</v>
      </c>
      <c r="B75493">
        <v>19710317</v>
      </c>
      <c r="D75493">
        <v>2009</v>
      </c>
    </row>
    <row r="75494" spans="1:4">
      <c r="A75494" t="s">
        <v>1572</v>
      </c>
      <c r="B75494">
        <v>19272360</v>
      </c>
      <c r="D75494">
        <v>2009</v>
      </c>
    </row>
    <row r="75495" spans="1:4">
      <c r="A75495" t="s">
        <v>1572</v>
      </c>
      <c r="B75495">
        <v>19166810</v>
      </c>
      <c r="D75495">
        <v>2009</v>
      </c>
    </row>
    <row r="75496" spans="1:4">
      <c r="A75496" t="s">
        <v>1572</v>
      </c>
      <c r="B75496">
        <v>19366679</v>
      </c>
      <c r="D75496">
        <v>2009</v>
      </c>
    </row>
    <row r="75497" spans="1:4">
      <c r="A75497" t="s">
        <v>1572</v>
      </c>
      <c r="B75497">
        <v>19796633</v>
      </c>
      <c r="D75497">
        <v>2009</v>
      </c>
    </row>
    <row r="75498" spans="1:4">
      <c r="A75498" t="s">
        <v>1572</v>
      </c>
      <c r="B75498">
        <v>19515914</v>
      </c>
      <c r="D75498">
        <v>2009</v>
      </c>
    </row>
    <row r="75499" spans="1:4">
      <c r="A75499" t="s">
        <v>1572</v>
      </c>
      <c r="B75499">
        <v>19805388</v>
      </c>
      <c r="D75499">
        <v>2009</v>
      </c>
    </row>
    <row r="75500" spans="1:4">
      <c r="A75500" t="s">
        <v>1572</v>
      </c>
      <c r="B75500">
        <v>17904250</v>
      </c>
      <c r="D75500">
        <v>2009</v>
      </c>
    </row>
    <row r="75501" spans="1:4">
      <c r="A75501" t="s">
        <v>1572</v>
      </c>
      <c r="B75501">
        <v>19805234</v>
      </c>
      <c r="D75501">
        <v>2009</v>
      </c>
    </row>
    <row r="75502" spans="1:4">
      <c r="A75502" t="s">
        <v>1572</v>
      </c>
      <c r="B75502">
        <v>19572151</v>
      </c>
      <c r="D75502">
        <v>2009</v>
      </c>
    </row>
    <row r="75503" spans="1:4">
      <c r="A75503" t="s">
        <v>1572</v>
      </c>
      <c r="B75503">
        <v>19359144</v>
      </c>
      <c r="D75503">
        <v>2009</v>
      </c>
    </row>
    <row r="75504" spans="1:4">
      <c r="A75504" t="s">
        <v>1572</v>
      </c>
      <c r="B75504">
        <v>17870056</v>
      </c>
      <c r="C75504">
        <v>8.4559999999999995</v>
      </c>
      <c r="D75504">
        <v>2008</v>
      </c>
    </row>
    <row r="75505" spans="1:4">
      <c r="A75505" t="s">
        <v>1572</v>
      </c>
      <c r="B75505">
        <v>18477607</v>
      </c>
      <c r="C75505">
        <v>6.2130000000000001</v>
      </c>
      <c r="D75505">
        <v>2008</v>
      </c>
    </row>
    <row r="75506" spans="1:4">
      <c r="A75506" t="s">
        <v>1572</v>
      </c>
      <c r="B75506">
        <v>18599960</v>
      </c>
      <c r="C75506">
        <v>4.0810000000000004</v>
      </c>
      <c r="D75506">
        <v>2008</v>
      </c>
    </row>
    <row r="75507" spans="1:4">
      <c r="A75507" t="s">
        <v>1572</v>
      </c>
      <c r="B75507">
        <v>18449964</v>
      </c>
      <c r="C75507">
        <v>4.0090000000000003</v>
      </c>
      <c r="D75507">
        <v>2008</v>
      </c>
    </row>
    <row r="75508" spans="1:4">
      <c r="A75508" t="s">
        <v>1572</v>
      </c>
      <c r="B75508">
        <v>18093172</v>
      </c>
      <c r="C75508">
        <v>3.673</v>
      </c>
      <c r="D75508">
        <v>2008</v>
      </c>
    </row>
    <row r="75509" spans="1:4">
      <c r="A75509" t="s">
        <v>1572</v>
      </c>
      <c r="B75509">
        <v>18593473</v>
      </c>
      <c r="C75509">
        <v>3.3370000000000002</v>
      </c>
      <c r="D75509">
        <v>2008</v>
      </c>
    </row>
    <row r="75510" spans="1:4">
      <c r="A75510" t="s">
        <v>1572</v>
      </c>
      <c r="B75510">
        <v>18395191</v>
      </c>
      <c r="C75510">
        <v>2.218</v>
      </c>
      <c r="D75510">
        <v>2008</v>
      </c>
    </row>
    <row r="75511" spans="1:4">
      <c r="A75511" t="s">
        <v>1572</v>
      </c>
      <c r="B75511">
        <v>18597938</v>
      </c>
      <c r="C75511">
        <v>2.085</v>
      </c>
      <c r="D75511">
        <v>2008</v>
      </c>
    </row>
    <row r="75512" spans="1:4">
      <c r="A75512" t="s">
        <v>1572</v>
      </c>
      <c r="B75512">
        <v>18514414</v>
      </c>
      <c r="C75512">
        <v>2.085</v>
      </c>
      <c r="D75512">
        <v>2008</v>
      </c>
    </row>
    <row r="75513" spans="1:4">
      <c r="A75513" t="s">
        <v>1572</v>
      </c>
      <c r="B75513">
        <v>17955477</v>
      </c>
      <c r="D75513">
        <v>2008</v>
      </c>
    </row>
    <row r="75514" spans="1:4">
      <c r="A75514" t="s">
        <v>1572</v>
      </c>
      <c r="B75514">
        <v>17684500</v>
      </c>
      <c r="D75514">
        <v>2008</v>
      </c>
    </row>
    <row r="75515" spans="1:4">
      <c r="A75515" t="s">
        <v>1572</v>
      </c>
      <c r="B75515">
        <v>18282107</v>
      </c>
      <c r="D75515">
        <v>2008</v>
      </c>
    </row>
    <row r="75516" spans="1:4">
      <c r="A75516" t="s">
        <v>1572</v>
      </c>
      <c r="B75516">
        <v>18384059</v>
      </c>
      <c r="D75516">
        <v>2008</v>
      </c>
    </row>
    <row r="75517" spans="1:4">
      <c r="A75517" t="s">
        <v>1572</v>
      </c>
      <c r="B75517">
        <v>18842893</v>
      </c>
      <c r="D75517">
        <v>2008</v>
      </c>
    </row>
    <row r="75518" spans="1:4">
      <c r="A75518" t="s">
        <v>1572</v>
      </c>
      <c r="B75518">
        <v>18957219</v>
      </c>
      <c r="D75518">
        <v>2008</v>
      </c>
    </row>
    <row r="75519" spans="1:4">
      <c r="A75519" t="s">
        <v>1572</v>
      </c>
      <c r="B75519">
        <v>18197264</v>
      </c>
      <c r="D75519">
        <v>2008</v>
      </c>
    </row>
    <row r="75520" spans="1:4">
      <c r="A75520" t="s">
        <v>1572</v>
      </c>
      <c r="B75520">
        <v>17169463</v>
      </c>
      <c r="D75520">
        <v>2008</v>
      </c>
    </row>
    <row r="75521" spans="1:4">
      <c r="A75521" t="s">
        <v>1572</v>
      </c>
      <c r="B75521">
        <v>18973587</v>
      </c>
      <c r="D75521">
        <v>2008</v>
      </c>
    </row>
    <row r="75522" spans="1:4">
      <c r="A75522" t="s">
        <v>1572</v>
      </c>
      <c r="B75522">
        <v>17359920</v>
      </c>
      <c r="C75522">
        <v>13.41</v>
      </c>
      <c r="D75522">
        <v>2007</v>
      </c>
    </row>
    <row r="75523" spans="1:4">
      <c r="A75523" t="s">
        <v>1572</v>
      </c>
      <c r="B75523">
        <v>17310238</v>
      </c>
      <c r="C75523">
        <v>10.9</v>
      </c>
      <c r="D75523">
        <v>2007</v>
      </c>
    </row>
    <row r="75524" spans="1:4">
      <c r="A75524" t="s">
        <v>1572</v>
      </c>
      <c r="B75524">
        <v>17548821</v>
      </c>
      <c r="C75524">
        <v>9.5980000000000008</v>
      </c>
      <c r="D75524">
        <v>2007</v>
      </c>
    </row>
    <row r="75525" spans="1:4">
      <c r="A75525" t="s">
        <v>1572</v>
      </c>
      <c r="B75525">
        <v>17463089</v>
      </c>
      <c r="C75525">
        <v>9.5980000000000008</v>
      </c>
      <c r="D75525">
        <v>2007</v>
      </c>
    </row>
    <row r="75526" spans="1:4">
      <c r="A75526" t="s">
        <v>1572</v>
      </c>
      <c r="B75526">
        <v>17494763</v>
      </c>
      <c r="C75526">
        <v>9.5980000000000008</v>
      </c>
      <c r="D75526">
        <v>2007</v>
      </c>
    </row>
    <row r="75527" spans="1:4">
      <c r="A75527" t="s">
        <v>1572</v>
      </c>
      <c r="B75527">
        <v>17698586</v>
      </c>
      <c r="C75527">
        <v>6.42</v>
      </c>
      <c r="D75527">
        <v>2007</v>
      </c>
    </row>
    <row r="75528" spans="1:4">
      <c r="A75528" t="s">
        <v>1572</v>
      </c>
      <c r="B75528">
        <v>17185001</v>
      </c>
      <c r="C75528">
        <v>5.4569999999999999</v>
      </c>
      <c r="D75528">
        <v>2007</v>
      </c>
    </row>
    <row r="75529" spans="1:4">
      <c r="A75529" t="s">
        <v>1572</v>
      </c>
      <c r="B75529">
        <v>17696989</v>
      </c>
      <c r="C75529">
        <v>4.4509999999999996</v>
      </c>
      <c r="D75529">
        <v>2007</v>
      </c>
    </row>
    <row r="75530" spans="1:4">
      <c r="A75530" t="s">
        <v>1572</v>
      </c>
      <c r="B75530">
        <v>16941662</v>
      </c>
      <c r="C75530">
        <v>4.2240000000000002</v>
      </c>
      <c r="D75530">
        <v>2007</v>
      </c>
    </row>
    <row r="75531" spans="1:4">
      <c r="A75531" t="s">
        <v>1572</v>
      </c>
      <c r="B75531">
        <v>16958033</v>
      </c>
      <c r="C75531">
        <v>4.2240000000000002</v>
      </c>
      <c r="D75531">
        <v>2007</v>
      </c>
    </row>
    <row r="75532" spans="1:4">
      <c r="A75532" t="s">
        <v>1572</v>
      </c>
      <c r="B75532">
        <v>17720534</v>
      </c>
      <c r="C75532">
        <v>3.9940000000000002</v>
      </c>
      <c r="D75532">
        <v>2007</v>
      </c>
    </row>
    <row r="75533" spans="1:4">
      <c r="A75533" t="s">
        <v>1572</v>
      </c>
      <c r="B75533">
        <v>17394141</v>
      </c>
      <c r="C75533">
        <v>3.915</v>
      </c>
      <c r="D75533">
        <v>2007</v>
      </c>
    </row>
    <row r="75534" spans="1:4">
      <c r="A75534" t="s">
        <v>1572</v>
      </c>
      <c r="B75534">
        <v>17229826</v>
      </c>
      <c r="C75534">
        <v>3.6840000000000002</v>
      </c>
      <c r="D75534">
        <v>2007</v>
      </c>
    </row>
    <row r="75535" spans="1:4">
      <c r="A75535" t="s">
        <v>1572</v>
      </c>
      <c r="B75535">
        <v>17553006</v>
      </c>
      <c r="C75535">
        <v>3.673</v>
      </c>
      <c r="D75535">
        <v>2007</v>
      </c>
    </row>
    <row r="75536" spans="1:4">
      <c r="A75536" t="s">
        <v>1572</v>
      </c>
      <c r="B75536">
        <v>17148951</v>
      </c>
      <c r="C75536">
        <v>2.9660000000000002</v>
      </c>
      <c r="D75536">
        <v>2007</v>
      </c>
    </row>
    <row r="75537" spans="1:4">
      <c r="A75537" t="s">
        <v>1572</v>
      </c>
      <c r="B75537">
        <v>17504446</v>
      </c>
      <c r="C75537">
        <v>2.46</v>
      </c>
      <c r="D75537">
        <v>2007</v>
      </c>
    </row>
    <row r="75538" spans="1:4">
      <c r="A75538" t="s">
        <v>1572</v>
      </c>
      <c r="B75538">
        <v>17621165</v>
      </c>
      <c r="C75538">
        <v>2.2570000000000001</v>
      </c>
      <c r="D75538">
        <v>2007</v>
      </c>
    </row>
    <row r="75539" spans="1:4">
      <c r="A75539" t="s">
        <v>1572</v>
      </c>
      <c r="B75539">
        <v>16996039</v>
      </c>
      <c r="C75539">
        <v>2.218</v>
      </c>
      <c r="D75539">
        <v>2007</v>
      </c>
    </row>
    <row r="75540" spans="1:4">
      <c r="A75540" t="s">
        <v>1572</v>
      </c>
      <c r="B75540">
        <v>17174287</v>
      </c>
      <c r="C75540">
        <v>2.218</v>
      </c>
      <c r="D75540">
        <v>2007</v>
      </c>
    </row>
    <row r="75541" spans="1:4">
      <c r="A75541" t="s">
        <v>1572</v>
      </c>
      <c r="B75541">
        <v>17189620</v>
      </c>
      <c r="C75541">
        <v>2.218</v>
      </c>
      <c r="D75541">
        <v>2007</v>
      </c>
    </row>
    <row r="75542" spans="1:4">
      <c r="A75542" t="s">
        <v>1572</v>
      </c>
      <c r="B75542">
        <v>17173877</v>
      </c>
      <c r="C75542">
        <v>2.218</v>
      </c>
      <c r="D75542">
        <v>2007</v>
      </c>
    </row>
    <row r="75543" spans="1:4">
      <c r="A75543" t="s">
        <v>1572</v>
      </c>
      <c r="B75543">
        <v>16566902</v>
      </c>
      <c r="C75543">
        <v>2.218</v>
      </c>
      <c r="D75543">
        <v>2007</v>
      </c>
    </row>
    <row r="75544" spans="1:4">
      <c r="A75544" t="s">
        <v>1572</v>
      </c>
      <c r="B75544">
        <v>17307331</v>
      </c>
      <c r="C75544">
        <v>2.12</v>
      </c>
      <c r="D75544">
        <v>2007</v>
      </c>
    </row>
    <row r="75545" spans="1:4">
      <c r="A75545" t="s">
        <v>1572</v>
      </c>
      <c r="B75545">
        <v>17366345</v>
      </c>
      <c r="C75545">
        <v>1.6910000000000001</v>
      </c>
      <c r="D75545">
        <v>2007</v>
      </c>
    </row>
    <row r="75546" spans="1:4">
      <c r="A75546" t="s">
        <v>1572</v>
      </c>
      <c r="B75546">
        <v>17120005</v>
      </c>
      <c r="C75546">
        <v>1.59</v>
      </c>
      <c r="D75546">
        <v>2007</v>
      </c>
    </row>
    <row r="75547" spans="1:4">
      <c r="A75547" t="s">
        <v>1572</v>
      </c>
      <c r="B75547">
        <v>17365098</v>
      </c>
      <c r="C75547">
        <v>0.86099999999999999</v>
      </c>
      <c r="D75547">
        <v>2007</v>
      </c>
    </row>
    <row r="75548" spans="1:4">
      <c r="A75548" t="s">
        <v>1572</v>
      </c>
      <c r="B75548">
        <v>17360894</v>
      </c>
      <c r="D75548">
        <v>2007</v>
      </c>
    </row>
    <row r="75549" spans="1:4">
      <c r="A75549" t="s">
        <v>1572</v>
      </c>
      <c r="B75549">
        <v>17314278</v>
      </c>
      <c r="D75549">
        <v>2007</v>
      </c>
    </row>
    <row r="75550" spans="1:4">
      <c r="A75550" t="s">
        <v>1572</v>
      </c>
      <c r="B75550">
        <v>17442808</v>
      </c>
      <c r="D75550">
        <v>2007</v>
      </c>
    </row>
    <row r="75551" spans="1:4">
      <c r="A75551" t="s">
        <v>1572</v>
      </c>
      <c r="B75551">
        <v>16472607</v>
      </c>
      <c r="C75551">
        <v>11.673</v>
      </c>
      <c r="D75551">
        <v>2006</v>
      </c>
    </row>
    <row r="75552" spans="1:4">
      <c r="A75552" t="s">
        <v>1572</v>
      </c>
      <c r="B75552">
        <v>16513881</v>
      </c>
      <c r="C75552">
        <v>9.1270000000000007</v>
      </c>
      <c r="D75552">
        <v>2006</v>
      </c>
    </row>
    <row r="75553" spans="1:4">
      <c r="A75553" t="s">
        <v>1572</v>
      </c>
      <c r="B75553">
        <v>16858396</v>
      </c>
      <c r="C75553">
        <v>8.6620000000000008</v>
      </c>
      <c r="D75553">
        <v>2006</v>
      </c>
    </row>
    <row r="75554" spans="1:4">
      <c r="A75554" t="s">
        <v>1572</v>
      </c>
      <c r="B75554">
        <v>16574235</v>
      </c>
      <c r="C75554">
        <v>7.968</v>
      </c>
      <c r="D75554">
        <v>2006</v>
      </c>
    </row>
    <row r="75555" spans="1:4">
      <c r="A75555" t="s">
        <v>1572</v>
      </c>
      <c r="B75555">
        <v>16510495</v>
      </c>
      <c r="C75555">
        <v>7.806</v>
      </c>
      <c r="D75555">
        <v>2006</v>
      </c>
    </row>
    <row r="75556" spans="1:4">
      <c r="A75556" t="s">
        <v>1572</v>
      </c>
      <c r="B75556">
        <v>16410414</v>
      </c>
      <c r="C75556">
        <v>7.2930000000000001</v>
      </c>
      <c r="D75556">
        <v>2006</v>
      </c>
    </row>
    <row r="75557" spans="1:4">
      <c r="A75557" t="s">
        <v>1572</v>
      </c>
      <c r="B75557">
        <v>16951405</v>
      </c>
      <c r="C75557">
        <v>5.5810000000000004</v>
      </c>
      <c r="D75557">
        <v>2006</v>
      </c>
    </row>
    <row r="75558" spans="1:4">
      <c r="A75558" t="s">
        <v>1572</v>
      </c>
      <c r="B75558">
        <v>16632332</v>
      </c>
      <c r="C75558">
        <v>4.24</v>
      </c>
      <c r="D75558">
        <v>2006</v>
      </c>
    </row>
    <row r="75559" spans="1:4">
      <c r="A75559" t="s">
        <v>1572</v>
      </c>
      <c r="B75559">
        <v>16697663</v>
      </c>
      <c r="C75559">
        <v>3.9940000000000002</v>
      </c>
      <c r="D75559">
        <v>2006</v>
      </c>
    </row>
    <row r="75560" spans="1:4">
      <c r="A75560" t="s">
        <v>1572</v>
      </c>
      <c r="B75560">
        <v>16438965</v>
      </c>
      <c r="C75560">
        <v>3.9820000000000002</v>
      </c>
      <c r="D75560">
        <v>2006</v>
      </c>
    </row>
    <row r="75561" spans="1:4">
      <c r="A75561" t="s">
        <v>1572</v>
      </c>
      <c r="B75561">
        <v>16432903</v>
      </c>
      <c r="C75561">
        <v>3.915</v>
      </c>
      <c r="D75561">
        <v>2006</v>
      </c>
    </row>
    <row r="75562" spans="1:4">
      <c r="A75562" t="s">
        <v>1572</v>
      </c>
      <c r="B75562">
        <v>16783542</v>
      </c>
      <c r="C75562">
        <v>3.5609999999999999</v>
      </c>
      <c r="D75562">
        <v>2006</v>
      </c>
    </row>
    <row r="75563" spans="1:4">
      <c r="A75563" t="s">
        <v>1572</v>
      </c>
      <c r="B75563">
        <v>16376115</v>
      </c>
      <c r="C75563">
        <v>3.4430000000000001</v>
      </c>
      <c r="D75563">
        <v>2006</v>
      </c>
    </row>
    <row r="75564" spans="1:4">
      <c r="A75564" t="s">
        <v>1572</v>
      </c>
      <c r="B75564">
        <v>16580148</v>
      </c>
      <c r="C75564">
        <v>3.3519999999999999</v>
      </c>
      <c r="D75564">
        <v>2006</v>
      </c>
    </row>
    <row r="75565" spans="1:4">
      <c r="A75565" t="s">
        <v>1572</v>
      </c>
      <c r="B75565">
        <v>17045962</v>
      </c>
      <c r="C75565">
        <v>2.7490000000000001</v>
      </c>
      <c r="D75565">
        <v>2006</v>
      </c>
    </row>
    <row r="75566" spans="1:4">
      <c r="A75566" t="s">
        <v>1572</v>
      </c>
      <c r="B75566">
        <v>16604303</v>
      </c>
      <c r="C75566">
        <v>2.6720000000000002</v>
      </c>
      <c r="D75566">
        <v>2006</v>
      </c>
    </row>
    <row r="75567" spans="1:4">
      <c r="A75567" t="s">
        <v>1572</v>
      </c>
      <c r="B75567">
        <v>16556465</v>
      </c>
      <c r="C75567">
        <v>2.298</v>
      </c>
      <c r="D75567">
        <v>2006</v>
      </c>
    </row>
    <row r="75568" spans="1:4">
      <c r="A75568" t="s">
        <v>1572</v>
      </c>
      <c r="B75568">
        <v>16979599</v>
      </c>
      <c r="C75568">
        <v>2.218</v>
      </c>
      <c r="D75568">
        <v>2006</v>
      </c>
    </row>
    <row r="75569" spans="1:4">
      <c r="A75569" t="s">
        <v>1572</v>
      </c>
      <c r="B75569">
        <v>16438943</v>
      </c>
      <c r="C75569">
        <v>2.218</v>
      </c>
      <c r="D75569">
        <v>2006</v>
      </c>
    </row>
    <row r="75570" spans="1:4">
      <c r="A75570" t="s">
        <v>1572</v>
      </c>
      <c r="B75570">
        <v>16266828</v>
      </c>
      <c r="C75570">
        <v>2.0950000000000002</v>
      </c>
      <c r="D75570">
        <v>2006</v>
      </c>
    </row>
    <row r="75571" spans="1:4">
      <c r="A75571" t="s">
        <v>1572</v>
      </c>
      <c r="B75571">
        <v>16724181</v>
      </c>
      <c r="C75571">
        <v>2.0270000000000001</v>
      </c>
      <c r="D75571">
        <v>2006</v>
      </c>
    </row>
    <row r="75572" spans="1:4">
      <c r="A75572" t="s">
        <v>1572</v>
      </c>
      <c r="B75572">
        <v>16481437</v>
      </c>
      <c r="D75572">
        <v>2006</v>
      </c>
    </row>
    <row r="75573" spans="1:4">
      <c r="A75573" t="s">
        <v>1572</v>
      </c>
      <c r="B75573">
        <v>17167084</v>
      </c>
      <c r="D75573">
        <v>2006</v>
      </c>
    </row>
    <row r="75574" spans="1:4">
      <c r="A75574" t="s">
        <v>1572</v>
      </c>
      <c r="B75574">
        <v>16452688</v>
      </c>
      <c r="D75574">
        <v>2006</v>
      </c>
    </row>
    <row r="75575" spans="1:4">
      <c r="A75575" t="s">
        <v>1572</v>
      </c>
      <c r="B75575">
        <v>16641251</v>
      </c>
      <c r="D75575">
        <v>2006</v>
      </c>
    </row>
    <row r="75576" spans="1:4">
      <c r="A75576" t="s">
        <v>1572</v>
      </c>
      <c r="B75576">
        <v>15882637</v>
      </c>
      <c r="C75576">
        <v>13.41</v>
      </c>
      <c r="D75576">
        <v>2005</v>
      </c>
    </row>
    <row r="75577" spans="1:4">
      <c r="A75577" t="s">
        <v>1572</v>
      </c>
      <c r="B75577">
        <v>15558079</v>
      </c>
      <c r="C75577">
        <v>10.9</v>
      </c>
      <c r="D75577">
        <v>2005</v>
      </c>
    </row>
    <row r="75578" spans="1:4">
      <c r="A75578" t="s">
        <v>1572</v>
      </c>
      <c r="B75578">
        <v>15961543</v>
      </c>
      <c r="C75578">
        <v>9.5980000000000008</v>
      </c>
      <c r="D75578">
        <v>2005</v>
      </c>
    </row>
    <row r="75579" spans="1:4">
      <c r="A75579" t="s">
        <v>1572</v>
      </c>
      <c r="B75579">
        <v>16113080</v>
      </c>
      <c r="C75579">
        <v>9.5980000000000008</v>
      </c>
      <c r="D75579">
        <v>2005</v>
      </c>
    </row>
    <row r="75580" spans="1:4">
      <c r="A75580" t="s">
        <v>1572</v>
      </c>
      <c r="B75580">
        <v>15671176</v>
      </c>
      <c r="C75580">
        <v>9.5980000000000008</v>
      </c>
      <c r="D75580">
        <v>2005</v>
      </c>
    </row>
    <row r="75581" spans="1:4">
      <c r="A75581" t="s">
        <v>1572</v>
      </c>
      <c r="B75581">
        <v>15820235</v>
      </c>
      <c r="C75581">
        <v>8.4559999999999995</v>
      </c>
      <c r="D75581">
        <v>2005</v>
      </c>
    </row>
    <row r="75582" spans="1:4">
      <c r="A75582" t="s">
        <v>1572</v>
      </c>
      <c r="B75582">
        <v>15703280</v>
      </c>
      <c r="C75582">
        <v>7.2930000000000001</v>
      </c>
      <c r="D75582">
        <v>2005</v>
      </c>
    </row>
    <row r="75583" spans="1:4">
      <c r="A75583" t="s">
        <v>1572</v>
      </c>
      <c r="B75583">
        <v>16207762</v>
      </c>
      <c r="C75583">
        <v>7.2930000000000001</v>
      </c>
      <c r="D75583">
        <v>2005</v>
      </c>
    </row>
    <row r="75584" spans="1:4">
      <c r="A75584" t="s">
        <v>1572</v>
      </c>
      <c r="B75584">
        <v>15703255</v>
      </c>
      <c r="C75584">
        <v>6.5190000000000001</v>
      </c>
      <c r="D75584">
        <v>2005</v>
      </c>
    </row>
    <row r="75585" spans="1:4">
      <c r="A75585" t="s">
        <v>1572</v>
      </c>
      <c r="B75585">
        <v>15718228</v>
      </c>
      <c r="C75585">
        <v>5.5810000000000004</v>
      </c>
      <c r="D75585">
        <v>2005</v>
      </c>
    </row>
    <row r="75586" spans="1:4">
      <c r="A75586" t="s">
        <v>1572</v>
      </c>
      <c r="B75586">
        <v>15965968</v>
      </c>
      <c r="C75586">
        <v>4.2240000000000002</v>
      </c>
      <c r="D75586">
        <v>2005</v>
      </c>
    </row>
    <row r="75587" spans="1:4">
      <c r="A75587" t="s">
        <v>1572</v>
      </c>
      <c r="B75587">
        <v>15690491</v>
      </c>
      <c r="C75587">
        <v>3.915</v>
      </c>
      <c r="D75587">
        <v>2005</v>
      </c>
    </row>
    <row r="75588" spans="1:4">
      <c r="A75588" t="s">
        <v>1572</v>
      </c>
      <c r="B75588">
        <v>15932616</v>
      </c>
      <c r="C75588">
        <v>3.673</v>
      </c>
      <c r="D75588">
        <v>2005</v>
      </c>
    </row>
    <row r="75589" spans="1:4">
      <c r="A75589" t="s">
        <v>1572</v>
      </c>
      <c r="B75589">
        <v>15816977</v>
      </c>
      <c r="C75589">
        <v>3.569</v>
      </c>
      <c r="D75589">
        <v>2005</v>
      </c>
    </row>
    <row r="75590" spans="1:4">
      <c r="A75590" t="s">
        <v>1572</v>
      </c>
      <c r="B75590">
        <v>16181738</v>
      </c>
      <c r="C75590">
        <v>3.3519999999999999</v>
      </c>
      <c r="D75590">
        <v>2005</v>
      </c>
    </row>
    <row r="75591" spans="1:4">
      <c r="A75591" t="s">
        <v>1572</v>
      </c>
      <c r="B75591">
        <v>15578573</v>
      </c>
      <c r="C75591">
        <v>2.44</v>
      </c>
      <c r="D75591">
        <v>2005</v>
      </c>
    </row>
    <row r="75592" spans="1:4">
      <c r="A75592" t="s">
        <v>1572</v>
      </c>
      <c r="B75592">
        <v>16081247</v>
      </c>
      <c r="C75592">
        <v>2.12</v>
      </c>
      <c r="D75592">
        <v>2005</v>
      </c>
    </row>
    <row r="75593" spans="1:4">
      <c r="A75593" t="s">
        <v>1572</v>
      </c>
      <c r="B75593">
        <v>16144655</v>
      </c>
      <c r="C75593">
        <v>1.9430000000000001</v>
      </c>
      <c r="D75593">
        <v>2005</v>
      </c>
    </row>
    <row r="75594" spans="1:4">
      <c r="A75594" t="s">
        <v>1572</v>
      </c>
      <c r="B75594">
        <v>15707672</v>
      </c>
      <c r="C75594">
        <v>1.7829999999999999</v>
      </c>
      <c r="D75594">
        <v>2005</v>
      </c>
    </row>
    <row r="75595" spans="1:4">
      <c r="A75595" t="s">
        <v>1572</v>
      </c>
      <c r="B75595">
        <v>16139369</v>
      </c>
      <c r="C75595">
        <v>1.7829999999999999</v>
      </c>
      <c r="D75595">
        <v>2005</v>
      </c>
    </row>
    <row r="75596" spans="1:4">
      <c r="A75596" t="s">
        <v>1572</v>
      </c>
      <c r="B75596">
        <v>15921228</v>
      </c>
      <c r="C75596">
        <v>1.24</v>
      </c>
      <c r="D75596">
        <v>2005</v>
      </c>
    </row>
    <row r="75597" spans="1:4">
      <c r="A75597" t="s">
        <v>1572</v>
      </c>
      <c r="B75597">
        <v>16051543</v>
      </c>
      <c r="C75597">
        <v>0.86099999999999999</v>
      </c>
      <c r="D75597">
        <v>2005</v>
      </c>
    </row>
    <row r="75598" spans="1:4">
      <c r="A75598" t="s">
        <v>1572</v>
      </c>
      <c r="B75598">
        <v>15987942</v>
      </c>
      <c r="D75598">
        <v>2005</v>
      </c>
    </row>
    <row r="75599" spans="1:4">
      <c r="A75599" t="s">
        <v>1572</v>
      </c>
      <c r="B75599">
        <v>16148228</v>
      </c>
      <c r="D75599">
        <v>2005</v>
      </c>
    </row>
    <row r="75600" spans="1:4">
      <c r="A75600" t="s">
        <v>1572</v>
      </c>
      <c r="B75600">
        <v>14715136</v>
      </c>
      <c r="C75600">
        <v>13.41</v>
      </c>
      <c r="D75600">
        <v>2004</v>
      </c>
    </row>
    <row r="75601" spans="1:4">
      <c r="A75601" t="s">
        <v>1572</v>
      </c>
      <c r="B75601">
        <v>14684836</v>
      </c>
      <c r="C75601">
        <v>9.5980000000000008</v>
      </c>
      <c r="D75601">
        <v>2004</v>
      </c>
    </row>
    <row r="75602" spans="1:4">
      <c r="A75602" t="s">
        <v>1572</v>
      </c>
      <c r="B75602">
        <v>15459104</v>
      </c>
      <c r="C75602">
        <v>7.2930000000000001</v>
      </c>
      <c r="D75602">
        <v>2004</v>
      </c>
    </row>
    <row r="75603" spans="1:4">
      <c r="A75603" t="s">
        <v>1572</v>
      </c>
      <c r="B75603">
        <v>15175346</v>
      </c>
      <c r="C75603">
        <v>5.5810000000000004</v>
      </c>
      <c r="D75603">
        <v>2004</v>
      </c>
    </row>
    <row r="75604" spans="1:4">
      <c r="A75604" t="s">
        <v>1572</v>
      </c>
      <c r="B75604">
        <v>15006702</v>
      </c>
      <c r="C75604">
        <v>4.3769999999999998</v>
      </c>
      <c r="D75604">
        <v>2004</v>
      </c>
    </row>
    <row r="75605" spans="1:4">
      <c r="A75605" t="s">
        <v>1572</v>
      </c>
      <c r="B75605">
        <v>15048647</v>
      </c>
      <c r="C75605">
        <v>4.2240000000000002</v>
      </c>
      <c r="D75605">
        <v>2004</v>
      </c>
    </row>
    <row r="75606" spans="1:4">
      <c r="A75606" t="s">
        <v>1572</v>
      </c>
      <c r="B75606">
        <v>15048648</v>
      </c>
      <c r="C75606">
        <v>4.2240000000000002</v>
      </c>
      <c r="D75606">
        <v>2004</v>
      </c>
    </row>
    <row r="75607" spans="1:4">
      <c r="A75607" t="s">
        <v>1572</v>
      </c>
      <c r="B75607">
        <v>15655250</v>
      </c>
      <c r="C75607">
        <v>4.0670000000000002</v>
      </c>
      <c r="D75607">
        <v>2004</v>
      </c>
    </row>
    <row r="75608" spans="1:4">
      <c r="A75608" t="s">
        <v>1572</v>
      </c>
      <c r="B75608">
        <v>15080896</v>
      </c>
      <c r="C75608">
        <v>3.9940000000000002</v>
      </c>
      <c r="D75608">
        <v>2004</v>
      </c>
    </row>
    <row r="75609" spans="1:4">
      <c r="A75609" t="s">
        <v>1572</v>
      </c>
      <c r="B75609">
        <v>14648677</v>
      </c>
      <c r="C75609">
        <v>3.915</v>
      </c>
      <c r="D75609">
        <v>2004</v>
      </c>
    </row>
    <row r="75610" spans="1:4">
      <c r="A75610" t="s">
        <v>1572</v>
      </c>
      <c r="B75610">
        <v>15236237</v>
      </c>
      <c r="C75610">
        <v>3.915</v>
      </c>
      <c r="D75610">
        <v>2004</v>
      </c>
    </row>
    <row r="75611" spans="1:4">
      <c r="A75611" t="s">
        <v>1572</v>
      </c>
      <c r="B75611">
        <v>14750162</v>
      </c>
      <c r="C75611">
        <v>3.915</v>
      </c>
      <c r="D75611">
        <v>2004</v>
      </c>
    </row>
    <row r="75612" spans="1:4">
      <c r="A75612" t="s">
        <v>1572</v>
      </c>
      <c r="B75612">
        <v>15464360</v>
      </c>
      <c r="C75612">
        <v>3.6869999999999998</v>
      </c>
      <c r="D75612">
        <v>2004</v>
      </c>
    </row>
    <row r="75613" spans="1:4">
      <c r="A75613" t="s">
        <v>1572</v>
      </c>
      <c r="B75613">
        <v>15548227</v>
      </c>
      <c r="C75613">
        <v>3.673</v>
      </c>
      <c r="D75613">
        <v>2004</v>
      </c>
    </row>
    <row r="75614" spans="1:4">
      <c r="A75614" t="s">
        <v>1572</v>
      </c>
      <c r="B75614">
        <v>15255972</v>
      </c>
      <c r="C75614">
        <v>3.673</v>
      </c>
      <c r="D75614">
        <v>2004</v>
      </c>
    </row>
    <row r="75615" spans="1:4">
      <c r="A75615" t="s">
        <v>1572</v>
      </c>
      <c r="B75615">
        <v>14980731</v>
      </c>
      <c r="C75615">
        <v>3.3519999999999999</v>
      </c>
      <c r="D75615">
        <v>2004</v>
      </c>
    </row>
    <row r="75616" spans="1:4">
      <c r="A75616" t="s">
        <v>1572</v>
      </c>
      <c r="B75616">
        <v>15219705</v>
      </c>
      <c r="C75616">
        <v>2.6259999999999999</v>
      </c>
      <c r="D75616">
        <v>2004</v>
      </c>
    </row>
    <row r="75617" spans="1:4">
      <c r="A75617" t="s">
        <v>1572</v>
      </c>
      <c r="B75617">
        <v>14757522</v>
      </c>
      <c r="C75617">
        <v>1.7829999999999999</v>
      </c>
      <c r="D75617">
        <v>2004</v>
      </c>
    </row>
    <row r="75618" spans="1:4">
      <c r="A75618" t="s">
        <v>1572</v>
      </c>
      <c r="B75618">
        <v>14999079</v>
      </c>
      <c r="D75618">
        <v>2004</v>
      </c>
    </row>
    <row r="75619" spans="1:4">
      <c r="A75619" t="s">
        <v>1572</v>
      </c>
      <c r="B75619">
        <v>14578885</v>
      </c>
      <c r="C75619">
        <v>25.556000000000001</v>
      </c>
      <c r="D75619">
        <v>2003</v>
      </c>
    </row>
    <row r="75620" spans="1:4">
      <c r="A75620" t="s">
        <v>1572</v>
      </c>
      <c r="B75620">
        <v>12931209</v>
      </c>
      <c r="C75620">
        <v>10.9</v>
      </c>
      <c r="D75620">
        <v>2003</v>
      </c>
    </row>
    <row r="75621" spans="1:4">
      <c r="A75621" t="s">
        <v>1572</v>
      </c>
      <c r="B75621">
        <v>14515139</v>
      </c>
      <c r="C75621">
        <v>10.9</v>
      </c>
      <c r="D75621">
        <v>2003</v>
      </c>
    </row>
    <row r="75622" spans="1:4">
      <c r="A75622" t="s">
        <v>1572</v>
      </c>
      <c r="B75622">
        <v>12526740</v>
      </c>
      <c r="C75622">
        <v>10.539</v>
      </c>
      <c r="D75622">
        <v>2003</v>
      </c>
    </row>
    <row r="75623" spans="1:4">
      <c r="A75623" t="s">
        <v>1572</v>
      </c>
      <c r="B75623">
        <v>14523241</v>
      </c>
      <c r="C75623">
        <v>9.5980000000000008</v>
      </c>
      <c r="D75623">
        <v>2003</v>
      </c>
    </row>
    <row r="75624" spans="1:4">
      <c r="A75624" t="s">
        <v>1572</v>
      </c>
      <c r="B75624">
        <v>12707415</v>
      </c>
      <c r="C75624">
        <v>9.5980000000000008</v>
      </c>
      <c r="D75624">
        <v>2003</v>
      </c>
    </row>
    <row r="75625" spans="1:4">
      <c r="A75625" t="s">
        <v>1572</v>
      </c>
      <c r="B75625">
        <v>12773624</v>
      </c>
      <c r="C75625">
        <v>9.5980000000000008</v>
      </c>
      <c r="D75625">
        <v>2003</v>
      </c>
    </row>
    <row r="75626" spans="1:4">
      <c r="A75626" t="s">
        <v>1572</v>
      </c>
      <c r="B75626">
        <v>12925587</v>
      </c>
      <c r="C75626">
        <v>7.2930000000000001</v>
      </c>
      <c r="D75626">
        <v>2003</v>
      </c>
    </row>
    <row r="75627" spans="1:4">
      <c r="A75627" t="s">
        <v>1572</v>
      </c>
      <c r="B75627">
        <v>12764039</v>
      </c>
      <c r="C75627">
        <v>6.5190000000000001</v>
      </c>
      <c r="D75627">
        <v>2003</v>
      </c>
    </row>
    <row r="75628" spans="1:4">
      <c r="A75628" t="s">
        <v>1572</v>
      </c>
      <c r="B75628">
        <v>12764029</v>
      </c>
      <c r="C75628">
        <v>6.5190000000000001</v>
      </c>
      <c r="D75628">
        <v>2003</v>
      </c>
    </row>
    <row r="75629" spans="1:4">
      <c r="A75629" t="s">
        <v>1572</v>
      </c>
      <c r="B75629">
        <v>12882964</v>
      </c>
      <c r="C75629">
        <v>5.5810000000000004</v>
      </c>
      <c r="D75629">
        <v>2003</v>
      </c>
    </row>
    <row r="75630" spans="1:4">
      <c r="A75630" t="s">
        <v>1572</v>
      </c>
      <c r="B75630">
        <v>12827279</v>
      </c>
      <c r="C75630">
        <v>5.2389999999999999</v>
      </c>
      <c r="D75630">
        <v>2003</v>
      </c>
    </row>
    <row r="75631" spans="1:4">
      <c r="A75631" t="s">
        <v>1572</v>
      </c>
      <c r="B75631">
        <v>12834112</v>
      </c>
      <c r="C75631">
        <v>4.718</v>
      </c>
      <c r="D75631">
        <v>2003</v>
      </c>
    </row>
    <row r="75632" spans="1:4">
      <c r="A75632" t="s">
        <v>1572</v>
      </c>
      <c r="B75632">
        <v>12811805</v>
      </c>
      <c r="C75632">
        <v>3.915</v>
      </c>
      <c r="D75632">
        <v>2003</v>
      </c>
    </row>
    <row r="75633" spans="1:4">
      <c r="A75633" t="s">
        <v>1572</v>
      </c>
      <c r="B75633">
        <v>12541309</v>
      </c>
      <c r="C75633">
        <v>3.915</v>
      </c>
      <c r="D75633">
        <v>2003</v>
      </c>
    </row>
    <row r="75634" spans="1:4">
      <c r="A75634" t="s">
        <v>1572</v>
      </c>
      <c r="B75634">
        <v>12561075</v>
      </c>
      <c r="C75634">
        <v>3.915</v>
      </c>
      <c r="D75634">
        <v>2003</v>
      </c>
    </row>
    <row r="75635" spans="1:4">
      <c r="A75635" t="s">
        <v>1572</v>
      </c>
      <c r="B75635">
        <v>12724835</v>
      </c>
      <c r="C75635">
        <v>3.915</v>
      </c>
      <c r="D75635">
        <v>2003</v>
      </c>
    </row>
    <row r="75636" spans="1:4">
      <c r="A75636" t="s">
        <v>1572</v>
      </c>
      <c r="B75636">
        <v>12820163</v>
      </c>
      <c r="C75636">
        <v>3.915</v>
      </c>
      <c r="D75636">
        <v>2003</v>
      </c>
    </row>
    <row r="75637" spans="1:4">
      <c r="A75637" t="s">
        <v>1572</v>
      </c>
      <c r="B75637">
        <v>12899622</v>
      </c>
      <c r="C75637">
        <v>3.3679999999999999</v>
      </c>
      <c r="D75637">
        <v>2003</v>
      </c>
    </row>
    <row r="75638" spans="1:4">
      <c r="A75638" t="s">
        <v>1572</v>
      </c>
      <c r="B75638">
        <v>12645087</v>
      </c>
      <c r="C75638">
        <v>3.2679999999999998</v>
      </c>
      <c r="D75638">
        <v>2003</v>
      </c>
    </row>
    <row r="75639" spans="1:4">
      <c r="A75639" t="s">
        <v>1572</v>
      </c>
      <c r="B75639">
        <v>12584604</v>
      </c>
      <c r="C75639">
        <v>2.2890000000000001</v>
      </c>
      <c r="D75639">
        <v>2003</v>
      </c>
    </row>
    <row r="75640" spans="1:4">
      <c r="A75640" t="s">
        <v>1572</v>
      </c>
      <c r="B75640">
        <v>12670700</v>
      </c>
      <c r="C75640">
        <v>1.9970000000000001</v>
      </c>
      <c r="D75640">
        <v>2003</v>
      </c>
    </row>
    <row r="75641" spans="1:4">
      <c r="A75641" t="s">
        <v>1572</v>
      </c>
      <c r="B75641">
        <v>12670697</v>
      </c>
      <c r="C75641">
        <v>1.9970000000000001</v>
      </c>
      <c r="D75641">
        <v>2003</v>
      </c>
    </row>
    <row r="75642" spans="1:4">
      <c r="A75642" t="s">
        <v>1572</v>
      </c>
      <c r="B75642">
        <v>12586436</v>
      </c>
      <c r="C75642">
        <v>1.7829999999999999</v>
      </c>
      <c r="D75642">
        <v>2003</v>
      </c>
    </row>
    <row r="75643" spans="1:4">
      <c r="A75643" t="s">
        <v>1572</v>
      </c>
      <c r="B75643">
        <v>12586425</v>
      </c>
      <c r="C75643">
        <v>1.7829999999999999</v>
      </c>
      <c r="D75643">
        <v>2003</v>
      </c>
    </row>
    <row r="75644" spans="1:4">
      <c r="A75644" t="s">
        <v>1572</v>
      </c>
      <c r="B75644">
        <v>12959647</v>
      </c>
      <c r="D75644">
        <v>2003</v>
      </c>
    </row>
    <row r="75645" spans="1:4">
      <c r="A75645" t="s">
        <v>1572</v>
      </c>
      <c r="B75645">
        <v>14570978</v>
      </c>
      <c r="D75645">
        <v>2003</v>
      </c>
    </row>
    <row r="75646" spans="1:4">
      <c r="A75646" t="s">
        <v>1572</v>
      </c>
      <c r="B75646">
        <v>12244323</v>
      </c>
      <c r="C75646">
        <v>15.664</v>
      </c>
      <c r="D75646">
        <v>2002</v>
      </c>
    </row>
    <row r="75647" spans="1:4">
      <c r="A75647" t="s">
        <v>1572</v>
      </c>
      <c r="B75647">
        <v>11856531</v>
      </c>
      <c r="C75647">
        <v>13.41</v>
      </c>
      <c r="D75647">
        <v>2002</v>
      </c>
    </row>
    <row r="75648" spans="1:4">
      <c r="A75648" t="s">
        <v>1572</v>
      </c>
      <c r="B75648">
        <v>12082559</v>
      </c>
      <c r="C75648">
        <v>10.9</v>
      </c>
      <c r="D75648">
        <v>2002</v>
      </c>
    </row>
    <row r="75649" spans="1:4">
      <c r="A75649" t="s">
        <v>1572</v>
      </c>
      <c r="B75649">
        <v>12399956</v>
      </c>
      <c r="C75649">
        <v>10.9</v>
      </c>
      <c r="D75649">
        <v>2002</v>
      </c>
    </row>
    <row r="75650" spans="1:4">
      <c r="A75650" t="s">
        <v>1572</v>
      </c>
      <c r="B75650">
        <v>12192627</v>
      </c>
      <c r="C75650">
        <v>10.9</v>
      </c>
      <c r="D75650">
        <v>2002</v>
      </c>
    </row>
    <row r="75651" spans="1:4">
      <c r="A75651" t="s">
        <v>1572</v>
      </c>
      <c r="B75651">
        <v>12244214</v>
      </c>
      <c r="C75651">
        <v>9.5980000000000008</v>
      </c>
      <c r="D75651">
        <v>2002</v>
      </c>
    </row>
    <row r="75652" spans="1:4">
      <c r="A75652" t="s">
        <v>1572</v>
      </c>
      <c r="B75652">
        <v>11891343</v>
      </c>
      <c r="C75652">
        <v>9.5980000000000008</v>
      </c>
      <c r="D75652">
        <v>2002</v>
      </c>
    </row>
    <row r="75653" spans="1:4">
      <c r="A75653" t="s">
        <v>1572</v>
      </c>
      <c r="B75653">
        <v>12426372</v>
      </c>
      <c r="C75653">
        <v>8.6620000000000008</v>
      </c>
      <c r="D75653">
        <v>2002</v>
      </c>
    </row>
    <row r="75654" spans="1:4">
      <c r="A75654" t="s">
        <v>1572</v>
      </c>
      <c r="B75654">
        <v>11830577</v>
      </c>
      <c r="C75654">
        <v>7.2930000000000001</v>
      </c>
      <c r="D75654">
        <v>2002</v>
      </c>
    </row>
    <row r="75655" spans="1:4">
      <c r="A75655" t="s">
        <v>1572</v>
      </c>
      <c r="B75655">
        <v>11983443</v>
      </c>
      <c r="C75655">
        <v>6.6420000000000003</v>
      </c>
      <c r="D75655">
        <v>2002</v>
      </c>
    </row>
    <row r="75656" spans="1:4">
      <c r="A75656" t="s">
        <v>1572</v>
      </c>
      <c r="B75656">
        <v>12217965</v>
      </c>
      <c r="C75656">
        <v>6.5190000000000001</v>
      </c>
      <c r="D75656">
        <v>2002</v>
      </c>
    </row>
    <row r="75657" spans="1:4">
      <c r="A75657" t="s">
        <v>1572</v>
      </c>
      <c r="B75657">
        <v>12376533</v>
      </c>
      <c r="C75657">
        <v>5.5810000000000004</v>
      </c>
      <c r="D75657">
        <v>2002</v>
      </c>
    </row>
    <row r="75658" spans="1:4">
      <c r="A75658" t="s">
        <v>1572</v>
      </c>
      <c r="B75658">
        <v>11689558</v>
      </c>
      <c r="C75658">
        <v>5.5810000000000004</v>
      </c>
      <c r="D75658">
        <v>2002</v>
      </c>
    </row>
    <row r="75659" spans="1:4">
      <c r="A75659" t="s">
        <v>1572</v>
      </c>
      <c r="B75659">
        <v>12167620</v>
      </c>
      <c r="C75659">
        <v>5.5810000000000004</v>
      </c>
      <c r="D75659">
        <v>2002</v>
      </c>
    </row>
    <row r="75660" spans="1:4">
      <c r="A75660" t="s">
        <v>1572</v>
      </c>
      <c r="B75660">
        <v>12071634</v>
      </c>
      <c r="C75660">
        <v>4.718</v>
      </c>
      <c r="D75660">
        <v>2002</v>
      </c>
    </row>
    <row r="75661" spans="1:4">
      <c r="A75661" t="s">
        <v>1572</v>
      </c>
      <c r="B75661">
        <v>11900467</v>
      </c>
      <c r="C75661">
        <v>4.7140000000000004</v>
      </c>
      <c r="D75661">
        <v>2002</v>
      </c>
    </row>
    <row r="75662" spans="1:4">
      <c r="A75662" t="s">
        <v>1572</v>
      </c>
      <c r="B75662">
        <v>12363388</v>
      </c>
      <c r="C75662">
        <v>4.24</v>
      </c>
      <c r="D75662">
        <v>2002</v>
      </c>
    </row>
    <row r="75663" spans="1:4">
      <c r="A75663" t="s">
        <v>1572</v>
      </c>
      <c r="B75663">
        <v>11982630</v>
      </c>
      <c r="C75663">
        <v>3.673</v>
      </c>
      <c r="D75663">
        <v>2002</v>
      </c>
    </row>
    <row r="75664" spans="1:4">
      <c r="A75664" t="s">
        <v>1572</v>
      </c>
      <c r="B75664">
        <v>12124768</v>
      </c>
      <c r="C75664">
        <v>3.5150000000000001</v>
      </c>
      <c r="D75664">
        <v>2002</v>
      </c>
    </row>
    <row r="75665" spans="1:4">
      <c r="A75665" t="s">
        <v>1572</v>
      </c>
      <c r="B75665">
        <v>11880184</v>
      </c>
      <c r="C75665">
        <v>3.3980000000000001</v>
      </c>
      <c r="D75665">
        <v>2002</v>
      </c>
    </row>
    <row r="75666" spans="1:4">
      <c r="A75666" t="s">
        <v>1572</v>
      </c>
      <c r="B75666">
        <v>12363196</v>
      </c>
      <c r="C75666">
        <v>2.4830000000000001</v>
      </c>
      <c r="D75666">
        <v>2002</v>
      </c>
    </row>
    <row r="75667" spans="1:4">
      <c r="A75667" t="s">
        <v>1572</v>
      </c>
      <c r="B75667">
        <v>12135781</v>
      </c>
      <c r="C75667">
        <v>2.121</v>
      </c>
      <c r="D75667">
        <v>2002</v>
      </c>
    </row>
    <row r="75668" spans="1:4">
      <c r="A75668" t="s">
        <v>1572</v>
      </c>
      <c r="B75668">
        <v>12143388</v>
      </c>
      <c r="C75668">
        <v>2.0139999999999998</v>
      </c>
      <c r="D75668">
        <v>2002</v>
      </c>
    </row>
    <row r="75669" spans="1:4">
      <c r="A75669" t="s">
        <v>1572</v>
      </c>
      <c r="B75669">
        <v>12399118</v>
      </c>
      <c r="C75669">
        <v>1.9970000000000001</v>
      </c>
      <c r="D75669">
        <v>2002</v>
      </c>
    </row>
    <row r="75670" spans="1:4">
      <c r="A75670" t="s">
        <v>1572</v>
      </c>
      <c r="B75670">
        <v>11923014</v>
      </c>
      <c r="C75670">
        <v>1.9430000000000001</v>
      </c>
      <c r="D75670">
        <v>2002</v>
      </c>
    </row>
    <row r="75671" spans="1:4">
      <c r="A75671" t="s">
        <v>1572</v>
      </c>
      <c r="B75671">
        <v>12436189</v>
      </c>
      <c r="C75671">
        <v>1.1499999999999999</v>
      </c>
      <c r="D75671">
        <v>2002</v>
      </c>
    </row>
    <row r="75672" spans="1:4">
      <c r="A75672" t="s">
        <v>1572</v>
      </c>
      <c r="B75672">
        <v>12087179</v>
      </c>
      <c r="D75672">
        <v>2002</v>
      </c>
    </row>
    <row r="75673" spans="1:4">
      <c r="A75673" t="s">
        <v>1572</v>
      </c>
      <c r="B75673">
        <v>12122039</v>
      </c>
      <c r="D75673">
        <v>2002</v>
      </c>
    </row>
    <row r="75674" spans="1:4">
      <c r="A75674" t="s">
        <v>1572</v>
      </c>
      <c r="B75674">
        <v>11859196</v>
      </c>
      <c r="D75674">
        <v>2002</v>
      </c>
    </row>
    <row r="75675" spans="1:4">
      <c r="A75675" t="s">
        <v>1572</v>
      </c>
      <c r="B75675">
        <v>11520926</v>
      </c>
      <c r="C75675">
        <v>26.077000000000002</v>
      </c>
      <c r="D75675">
        <v>2001</v>
      </c>
    </row>
    <row r="75676" spans="1:4">
      <c r="A75676" t="s">
        <v>1572</v>
      </c>
      <c r="B75676">
        <v>11580894</v>
      </c>
      <c r="C75676">
        <v>13.41</v>
      </c>
      <c r="D75676">
        <v>2001</v>
      </c>
    </row>
    <row r="75677" spans="1:4">
      <c r="A75677" t="s">
        <v>1572</v>
      </c>
      <c r="B75677">
        <v>11317216</v>
      </c>
      <c r="C75677">
        <v>10.9</v>
      </c>
      <c r="D75677">
        <v>2001</v>
      </c>
    </row>
    <row r="75678" spans="1:4">
      <c r="A75678" t="s">
        <v>1572</v>
      </c>
      <c r="B75678">
        <v>11248103</v>
      </c>
      <c r="C75678">
        <v>9.5980000000000008</v>
      </c>
      <c r="D75678">
        <v>2001</v>
      </c>
    </row>
    <row r="75679" spans="1:4">
      <c r="A75679" t="s">
        <v>1572</v>
      </c>
      <c r="B75679">
        <v>11408330</v>
      </c>
      <c r="C75679">
        <v>8.5679999999999996</v>
      </c>
      <c r="D75679">
        <v>2001</v>
      </c>
    </row>
    <row r="75680" spans="1:4">
      <c r="A75680" t="s">
        <v>1572</v>
      </c>
      <c r="B75680">
        <v>11579379</v>
      </c>
      <c r="C75680">
        <v>3.915</v>
      </c>
      <c r="D75680">
        <v>2001</v>
      </c>
    </row>
    <row r="75681" spans="1:4">
      <c r="A75681" t="s">
        <v>1572</v>
      </c>
      <c r="B75681">
        <v>11745613</v>
      </c>
      <c r="C75681">
        <v>3.915</v>
      </c>
      <c r="D75681">
        <v>2001</v>
      </c>
    </row>
    <row r="75682" spans="1:4">
      <c r="A75682" t="s">
        <v>1572</v>
      </c>
      <c r="B75682">
        <v>11472853</v>
      </c>
      <c r="C75682">
        <v>3.5179999999999998</v>
      </c>
      <c r="D75682">
        <v>2001</v>
      </c>
    </row>
    <row r="75683" spans="1:4">
      <c r="A75683" t="s">
        <v>1572</v>
      </c>
      <c r="B75683">
        <v>11711858</v>
      </c>
      <c r="C75683">
        <v>2.1629999999999998</v>
      </c>
      <c r="D75683">
        <v>2001</v>
      </c>
    </row>
    <row r="75684" spans="1:4">
      <c r="A75684" t="s">
        <v>1572</v>
      </c>
      <c r="B75684">
        <v>11744223</v>
      </c>
      <c r="C75684">
        <v>2.085</v>
      </c>
      <c r="D75684">
        <v>2001</v>
      </c>
    </row>
    <row r="75685" spans="1:4">
      <c r="A75685" t="s">
        <v>1572</v>
      </c>
      <c r="B75685">
        <v>11951052</v>
      </c>
      <c r="C75685">
        <v>1.9350000000000001</v>
      </c>
      <c r="D75685">
        <v>2001</v>
      </c>
    </row>
    <row r="75686" spans="1:4">
      <c r="A75686" t="s">
        <v>1572</v>
      </c>
      <c r="B75686">
        <v>12640735</v>
      </c>
      <c r="D75686">
        <v>2001</v>
      </c>
    </row>
    <row r="75687" spans="1:4">
      <c r="A75687" t="s">
        <v>1572</v>
      </c>
      <c r="B75687">
        <v>10973257</v>
      </c>
      <c r="C75687">
        <v>25.556000000000001</v>
      </c>
      <c r="D75687">
        <v>2000</v>
      </c>
    </row>
    <row r="75688" spans="1:4">
      <c r="A75688" t="s">
        <v>1572</v>
      </c>
      <c r="B75688">
        <v>10939329</v>
      </c>
      <c r="C75688">
        <v>13.41</v>
      </c>
      <c r="D75688">
        <v>2000</v>
      </c>
    </row>
    <row r="75689" spans="1:4">
      <c r="A75689" t="s">
        <v>1572</v>
      </c>
      <c r="B75689">
        <v>10655522</v>
      </c>
      <c r="C75689">
        <v>9.5980000000000008</v>
      </c>
      <c r="D75689">
        <v>2000</v>
      </c>
    </row>
    <row r="75690" spans="1:4">
      <c r="A75690" t="s">
        <v>1572</v>
      </c>
      <c r="B75690">
        <v>10880573</v>
      </c>
      <c r="C75690">
        <v>9.5980000000000008</v>
      </c>
      <c r="D75690">
        <v>2000</v>
      </c>
    </row>
    <row r="75691" spans="1:4">
      <c r="A75691" t="s">
        <v>1572</v>
      </c>
      <c r="B75691">
        <v>10861519</v>
      </c>
      <c r="C75691">
        <v>3.915</v>
      </c>
      <c r="D75691">
        <v>2000</v>
      </c>
    </row>
    <row r="75692" spans="1:4">
      <c r="A75692" t="s">
        <v>1572</v>
      </c>
      <c r="B75692">
        <v>10648716</v>
      </c>
      <c r="D75692">
        <v>2000</v>
      </c>
    </row>
    <row r="75693" spans="1:4">
      <c r="A75693" t="s">
        <v>1572</v>
      </c>
      <c r="B75693">
        <v>10380922</v>
      </c>
      <c r="C75693">
        <v>29.887</v>
      </c>
      <c r="D75693">
        <v>1999</v>
      </c>
    </row>
    <row r="75694" spans="1:4">
      <c r="A75694" t="s">
        <v>1572</v>
      </c>
      <c r="B75694">
        <v>10090720</v>
      </c>
      <c r="C75694">
        <v>14.795</v>
      </c>
      <c r="D75694">
        <v>1999</v>
      </c>
    </row>
    <row r="75695" spans="1:4">
      <c r="A75695" t="s">
        <v>1572</v>
      </c>
      <c r="B75695">
        <v>10571241</v>
      </c>
      <c r="C75695">
        <v>13.41</v>
      </c>
      <c r="D75695">
        <v>1999</v>
      </c>
    </row>
    <row r="75696" spans="1:4">
      <c r="A75696" t="s">
        <v>1572</v>
      </c>
      <c r="B75696">
        <v>10571240</v>
      </c>
      <c r="C75696">
        <v>13.41</v>
      </c>
      <c r="D75696">
        <v>1999</v>
      </c>
    </row>
    <row r="75697" spans="1:4">
      <c r="A75697" t="s">
        <v>1572</v>
      </c>
      <c r="B75697">
        <v>10208446</v>
      </c>
      <c r="C75697">
        <v>10.9</v>
      </c>
      <c r="D75697">
        <v>1999</v>
      </c>
    </row>
    <row r="75698" spans="1:4">
      <c r="A75698" t="s">
        <v>1572</v>
      </c>
      <c r="B75698">
        <v>10421573</v>
      </c>
      <c r="C75698">
        <v>10.539</v>
      </c>
      <c r="D75698">
        <v>1999</v>
      </c>
    </row>
    <row r="75699" spans="1:4">
      <c r="A75699" t="s">
        <v>1572</v>
      </c>
      <c r="B75699">
        <v>9952412</v>
      </c>
      <c r="C75699">
        <v>7.49</v>
      </c>
      <c r="D75699">
        <v>1999</v>
      </c>
    </row>
    <row r="75700" spans="1:4">
      <c r="A75700" t="s">
        <v>1572</v>
      </c>
      <c r="B75700">
        <v>10328932</v>
      </c>
      <c r="C75700">
        <v>3.9820000000000002</v>
      </c>
      <c r="D75700">
        <v>1999</v>
      </c>
    </row>
    <row r="75701" spans="1:4">
      <c r="A75701" t="s">
        <v>1572</v>
      </c>
      <c r="B75701">
        <v>10328935</v>
      </c>
      <c r="C75701">
        <v>3.9820000000000002</v>
      </c>
      <c r="D75701">
        <v>1999</v>
      </c>
    </row>
    <row r="75702" spans="1:4">
      <c r="A75702" t="s">
        <v>1572</v>
      </c>
      <c r="B75702">
        <v>10192793</v>
      </c>
      <c r="C75702">
        <v>3.9820000000000002</v>
      </c>
      <c r="D75702">
        <v>1999</v>
      </c>
    </row>
    <row r="75703" spans="1:4">
      <c r="A75703" t="s">
        <v>1572</v>
      </c>
      <c r="B75703">
        <v>10441754</v>
      </c>
      <c r="C75703">
        <v>3.915</v>
      </c>
      <c r="D75703">
        <v>1999</v>
      </c>
    </row>
    <row r="75704" spans="1:4">
      <c r="A75704" t="s">
        <v>1572</v>
      </c>
      <c r="B75704">
        <v>10343125</v>
      </c>
      <c r="C75704">
        <v>1.2709999999999999</v>
      </c>
      <c r="D75704">
        <v>1999</v>
      </c>
    </row>
    <row r="75705" spans="1:4">
      <c r="A75705" t="s">
        <v>1572</v>
      </c>
      <c r="B75705">
        <v>9861036</v>
      </c>
      <c r="C75705">
        <v>9.5980000000000008</v>
      </c>
      <c r="D75705">
        <v>1998</v>
      </c>
    </row>
    <row r="75706" spans="1:4">
      <c r="A75706" t="s">
        <v>1572</v>
      </c>
      <c r="B75706">
        <v>9811621</v>
      </c>
      <c r="C75706">
        <v>8.9580000000000002</v>
      </c>
      <c r="D75706">
        <v>1998</v>
      </c>
    </row>
    <row r="75707" spans="1:4">
      <c r="A75707" t="s">
        <v>1572</v>
      </c>
      <c r="B75707">
        <v>9742148</v>
      </c>
      <c r="C75707">
        <v>7.49</v>
      </c>
      <c r="D75707">
        <v>1998</v>
      </c>
    </row>
    <row r="75708" spans="1:4">
      <c r="A75708" t="s">
        <v>1572</v>
      </c>
      <c r="B75708">
        <v>9716537</v>
      </c>
      <c r="C75708">
        <v>7.2930000000000001</v>
      </c>
      <c r="D75708">
        <v>1998</v>
      </c>
    </row>
    <row r="75709" spans="1:4">
      <c r="A75709" t="s">
        <v>1572</v>
      </c>
      <c r="B75709">
        <v>8985248</v>
      </c>
      <c r="C75709">
        <v>28.751000000000001</v>
      </c>
      <c r="D75709">
        <v>1997</v>
      </c>
    </row>
    <row r="75710" spans="1:4">
      <c r="A75710" t="s">
        <v>1572</v>
      </c>
      <c r="B75710">
        <v>9338784</v>
      </c>
      <c r="C75710">
        <v>28.751000000000001</v>
      </c>
      <c r="D75710">
        <v>1997</v>
      </c>
    </row>
    <row r="75711" spans="1:4">
      <c r="A75711" t="s">
        <v>1572</v>
      </c>
      <c r="B75711">
        <v>9049633</v>
      </c>
      <c r="C75711">
        <v>11.224</v>
      </c>
      <c r="D75711">
        <v>1997</v>
      </c>
    </row>
    <row r="75712" spans="1:4">
      <c r="A75712" t="s">
        <v>1572</v>
      </c>
      <c r="B75712">
        <v>9223338</v>
      </c>
      <c r="C75712">
        <v>9.5980000000000008</v>
      </c>
      <c r="D75712">
        <v>1997</v>
      </c>
    </row>
    <row r="75713" spans="1:4">
      <c r="A75713" t="s">
        <v>1572</v>
      </c>
      <c r="B75713">
        <v>8987733</v>
      </c>
      <c r="C75713">
        <v>7.49</v>
      </c>
      <c r="D75713">
        <v>1997</v>
      </c>
    </row>
    <row r="75714" spans="1:4">
      <c r="A75714" t="s">
        <v>1572</v>
      </c>
      <c r="B75714">
        <v>9364067</v>
      </c>
      <c r="C75714">
        <v>7.49</v>
      </c>
      <c r="D75714">
        <v>1997</v>
      </c>
    </row>
    <row r="75715" spans="1:4">
      <c r="A75715" t="s">
        <v>1572</v>
      </c>
      <c r="B75715">
        <v>9348346</v>
      </c>
      <c r="C75715">
        <v>7.49</v>
      </c>
      <c r="D75715">
        <v>1997</v>
      </c>
    </row>
    <row r="75716" spans="1:4">
      <c r="A75716" t="s">
        <v>1572</v>
      </c>
      <c r="B75716">
        <v>9182958</v>
      </c>
      <c r="C75716">
        <v>3.673</v>
      </c>
      <c r="D75716">
        <v>1997</v>
      </c>
    </row>
    <row r="75717" spans="1:4">
      <c r="A75717" t="s">
        <v>1572</v>
      </c>
      <c r="B75717">
        <v>9417911</v>
      </c>
      <c r="C75717">
        <v>3.613</v>
      </c>
      <c r="D75717">
        <v>1997</v>
      </c>
    </row>
    <row r="75718" spans="1:4">
      <c r="A75718" t="s">
        <v>1572</v>
      </c>
      <c r="B75718">
        <v>9337136</v>
      </c>
      <c r="C75718">
        <v>3.0840000000000001</v>
      </c>
      <c r="D75718">
        <v>1997</v>
      </c>
    </row>
    <row r="75719" spans="1:4">
      <c r="A75719" t="s">
        <v>1572</v>
      </c>
      <c r="B75719">
        <v>8804731</v>
      </c>
      <c r="C75719">
        <v>1.9970000000000001</v>
      </c>
      <c r="D75719">
        <v>1996</v>
      </c>
    </row>
    <row r="75720" spans="1:4">
      <c r="A75720" t="s">
        <v>1572</v>
      </c>
      <c r="B75720">
        <v>10876649</v>
      </c>
      <c r="C75720">
        <v>1.583</v>
      </c>
      <c r="D75720">
        <v>1996</v>
      </c>
    </row>
    <row r="75721" spans="1:4">
      <c r="A75721" t="s">
        <v>1572</v>
      </c>
      <c r="B75721">
        <v>7715726</v>
      </c>
      <c r="C75721">
        <v>28.751000000000001</v>
      </c>
      <c r="D75721">
        <v>1995</v>
      </c>
    </row>
    <row r="75722" spans="1:4">
      <c r="A75722" t="s">
        <v>1572</v>
      </c>
      <c r="B75722">
        <v>7777557</v>
      </c>
      <c r="C75722">
        <v>9.5980000000000008</v>
      </c>
      <c r="D75722">
        <v>1995</v>
      </c>
    </row>
    <row r="75723" spans="1:4">
      <c r="A75723" t="s">
        <v>1572</v>
      </c>
      <c r="B75723">
        <v>7607678</v>
      </c>
      <c r="C75723">
        <v>3.613</v>
      </c>
      <c r="D75723">
        <v>1995</v>
      </c>
    </row>
    <row r="75724" spans="1:4">
      <c r="A75724" t="s">
        <v>1572</v>
      </c>
      <c r="B75724">
        <v>7566696</v>
      </c>
      <c r="C75724">
        <v>2.121</v>
      </c>
      <c r="D75724">
        <v>1995</v>
      </c>
    </row>
    <row r="75725" spans="1:4">
      <c r="A75725" t="s">
        <v>1572</v>
      </c>
      <c r="B75725">
        <v>7972007</v>
      </c>
      <c r="C75725">
        <v>9.5980000000000008</v>
      </c>
      <c r="D75725">
        <v>1994</v>
      </c>
    </row>
    <row r="75726" spans="1:4">
      <c r="A75726" t="s">
        <v>1572</v>
      </c>
      <c r="B75726">
        <v>7851897</v>
      </c>
      <c r="C75726">
        <v>3.613</v>
      </c>
      <c r="D75726">
        <v>1994</v>
      </c>
    </row>
    <row r="75727" spans="1:4">
      <c r="A75727" t="s">
        <v>1572</v>
      </c>
      <c r="B75727">
        <v>7894155</v>
      </c>
      <c r="C75727">
        <v>2.2890000000000001</v>
      </c>
      <c r="D75727">
        <v>1994</v>
      </c>
    </row>
    <row r="75728" spans="1:4">
      <c r="A75728" t="s">
        <v>1572</v>
      </c>
      <c r="B75728">
        <v>1331923</v>
      </c>
      <c r="C75728">
        <v>2.121</v>
      </c>
      <c r="D75728">
        <v>1992</v>
      </c>
    </row>
    <row r="75729" spans="1:4">
      <c r="A75729" t="s">
        <v>1572</v>
      </c>
      <c r="B75729">
        <v>1812234</v>
      </c>
      <c r="C75729">
        <v>3.6840000000000002</v>
      </c>
      <c r="D75729">
        <v>1991</v>
      </c>
    </row>
    <row r="75730" spans="1:4">
      <c r="A75730" t="s">
        <v>1572</v>
      </c>
      <c r="B75730">
        <v>7174895</v>
      </c>
      <c r="C75730">
        <v>3.915</v>
      </c>
      <c r="D75730">
        <v>1982</v>
      </c>
    </row>
    <row r="75731" spans="1:4">
      <c r="A75731" t="s">
        <v>1572</v>
      </c>
      <c r="B75731">
        <v>7346561</v>
      </c>
      <c r="C75731">
        <v>7.49</v>
      </c>
      <c r="D75731">
        <v>1981</v>
      </c>
    </row>
    <row r="75732" spans="1:4">
      <c r="A75732" t="s">
        <v>1572</v>
      </c>
      <c r="B75732">
        <v>7237151</v>
      </c>
      <c r="C75732">
        <v>2.218</v>
      </c>
      <c r="D75732">
        <v>1981</v>
      </c>
    </row>
    <row r="75733" spans="1:4">
      <c r="A75733" t="s">
        <v>1572</v>
      </c>
      <c r="B75733">
        <v>6111381</v>
      </c>
      <c r="C75733">
        <v>2.218</v>
      </c>
      <c r="D75733">
        <v>1981</v>
      </c>
    </row>
    <row r="75734" spans="1:4">
      <c r="A75734" t="s">
        <v>1572</v>
      </c>
      <c r="B75734">
        <v>678984</v>
      </c>
      <c r="C75734">
        <v>2.218</v>
      </c>
      <c r="D75734">
        <v>1978</v>
      </c>
    </row>
    <row r="75735" spans="1:4">
      <c r="A75735" t="s">
        <v>80</v>
      </c>
      <c r="B75735">
        <v>20061576</v>
      </c>
      <c r="C75735">
        <v>4.3360000000000003</v>
      </c>
      <c r="D75735">
        <v>2010</v>
      </c>
    </row>
    <row r="75736" spans="1:4">
      <c r="A75736" t="s">
        <v>80</v>
      </c>
      <c r="B75736">
        <v>20177146</v>
      </c>
      <c r="C75736">
        <v>2.2959999999999998</v>
      </c>
      <c r="D75736">
        <v>2010</v>
      </c>
    </row>
    <row r="75737" spans="1:4">
      <c r="A75737" t="s">
        <v>80</v>
      </c>
      <c r="B75737">
        <v>20041483</v>
      </c>
      <c r="C75737">
        <v>1.425</v>
      </c>
      <c r="D75737">
        <v>2010</v>
      </c>
    </row>
    <row r="75738" spans="1:4">
      <c r="A75738" t="s">
        <v>80</v>
      </c>
      <c r="B75738">
        <v>20087959</v>
      </c>
      <c r="C75738">
        <v>1.425</v>
      </c>
      <c r="D75738">
        <v>2010</v>
      </c>
    </row>
    <row r="75739" spans="1:4">
      <c r="A75739" t="s">
        <v>80</v>
      </c>
      <c r="B75739">
        <v>20043783</v>
      </c>
      <c r="C75739">
        <v>1.2210000000000001</v>
      </c>
      <c r="D75739">
        <v>2010</v>
      </c>
    </row>
    <row r="75740" spans="1:4">
      <c r="A75740" t="s">
        <v>80</v>
      </c>
      <c r="B75740">
        <v>19850938</v>
      </c>
      <c r="D75740">
        <v>2010</v>
      </c>
    </row>
    <row r="75741" spans="1:4">
      <c r="A75741" t="s">
        <v>80</v>
      </c>
      <c r="B75741">
        <v>20075072</v>
      </c>
      <c r="D75741">
        <v>2010</v>
      </c>
    </row>
    <row r="75742" spans="1:4">
      <c r="A75742" t="s">
        <v>80</v>
      </c>
      <c r="B75742">
        <v>20107188</v>
      </c>
      <c r="D75742">
        <v>2010</v>
      </c>
    </row>
    <row r="75743" spans="1:4">
      <c r="A75743" t="s">
        <v>80</v>
      </c>
      <c r="B75743">
        <v>19453393</v>
      </c>
      <c r="D75743">
        <v>2010</v>
      </c>
    </row>
    <row r="75744" spans="1:4">
      <c r="A75744" t="s">
        <v>80</v>
      </c>
      <c r="B75744">
        <v>19369048</v>
      </c>
      <c r="D75744">
        <v>2010</v>
      </c>
    </row>
    <row r="75745" spans="1:4">
      <c r="A75745" t="s">
        <v>80</v>
      </c>
      <c r="B75745">
        <v>20352226</v>
      </c>
      <c r="D75745">
        <v>2010</v>
      </c>
    </row>
    <row r="75746" spans="1:4">
      <c r="A75746" t="s">
        <v>80</v>
      </c>
      <c r="B75746">
        <v>20022187</v>
      </c>
      <c r="D75746">
        <v>2010</v>
      </c>
    </row>
    <row r="75747" spans="1:4">
      <c r="A75747" t="s">
        <v>80</v>
      </c>
      <c r="B75747">
        <v>20151316</v>
      </c>
      <c r="D75747">
        <v>2010</v>
      </c>
    </row>
    <row r="75748" spans="1:4">
      <c r="A75748" t="s">
        <v>80</v>
      </c>
      <c r="B75748">
        <v>20459482</v>
      </c>
      <c r="D75748">
        <v>2010</v>
      </c>
    </row>
    <row r="75749" spans="1:4">
      <c r="A75749" t="s">
        <v>80</v>
      </c>
      <c r="B75749">
        <v>20122257</v>
      </c>
      <c r="D75749">
        <v>2010</v>
      </c>
    </row>
    <row r="75750" spans="1:4">
      <c r="A75750" t="s">
        <v>80</v>
      </c>
      <c r="B75750">
        <v>20023138</v>
      </c>
      <c r="D75750">
        <v>2010</v>
      </c>
    </row>
    <row r="75751" spans="1:4">
      <c r="A75751" t="s">
        <v>80</v>
      </c>
      <c r="B75751">
        <v>19321596</v>
      </c>
      <c r="C75751">
        <v>4.4160000000000004</v>
      </c>
      <c r="D75751">
        <v>2009</v>
      </c>
    </row>
    <row r="75752" spans="1:4">
      <c r="A75752" t="s">
        <v>80</v>
      </c>
      <c r="B75752">
        <v>19286646</v>
      </c>
      <c r="C75752">
        <v>4.3360000000000003</v>
      </c>
      <c r="D75752">
        <v>2009</v>
      </c>
    </row>
    <row r="75753" spans="1:4">
      <c r="A75753" t="s">
        <v>80</v>
      </c>
      <c r="B75753">
        <v>19321125</v>
      </c>
      <c r="C75753">
        <v>4.125</v>
      </c>
      <c r="D75753">
        <v>2009</v>
      </c>
    </row>
    <row r="75754" spans="1:4">
      <c r="A75754" t="s">
        <v>80</v>
      </c>
      <c r="B75754">
        <v>19200393</v>
      </c>
      <c r="C75754">
        <v>3.4929999999999999</v>
      </c>
      <c r="D75754">
        <v>2009</v>
      </c>
    </row>
    <row r="75755" spans="1:4">
      <c r="A75755" t="s">
        <v>80</v>
      </c>
      <c r="B75755">
        <v>18613985</v>
      </c>
      <c r="C75755">
        <v>2.339</v>
      </c>
      <c r="D75755">
        <v>2009</v>
      </c>
    </row>
    <row r="75756" spans="1:4">
      <c r="A75756" t="s">
        <v>80</v>
      </c>
      <c r="B75756">
        <v>19491369</v>
      </c>
      <c r="C75756">
        <v>1.9790000000000001</v>
      </c>
      <c r="D75756">
        <v>2009</v>
      </c>
    </row>
    <row r="75757" spans="1:4">
      <c r="A75757" t="s">
        <v>80</v>
      </c>
      <c r="B75757">
        <v>19639234</v>
      </c>
      <c r="C75757">
        <v>1.847</v>
      </c>
      <c r="D75757">
        <v>2009</v>
      </c>
    </row>
    <row r="75758" spans="1:4">
      <c r="A75758" t="s">
        <v>80</v>
      </c>
      <c r="B75758">
        <v>19082654</v>
      </c>
      <c r="C75758">
        <v>1.778</v>
      </c>
      <c r="D75758">
        <v>2009</v>
      </c>
    </row>
    <row r="75759" spans="1:4">
      <c r="A75759" t="s">
        <v>80</v>
      </c>
      <c r="B75759">
        <v>18783967</v>
      </c>
      <c r="C75759">
        <v>1.7549999999999999</v>
      </c>
      <c r="D75759">
        <v>2009</v>
      </c>
    </row>
    <row r="75760" spans="1:4">
      <c r="A75760" t="s">
        <v>80</v>
      </c>
      <c r="B75760">
        <v>18995874</v>
      </c>
      <c r="C75760">
        <v>1.274</v>
      </c>
      <c r="D75760">
        <v>2009</v>
      </c>
    </row>
    <row r="75761" spans="1:4">
      <c r="A75761" t="s">
        <v>80</v>
      </c>
      <c r="B75761">
        <v>19496666</v>
      </c>
      <c r="C75761">
        <v>1.2210000000000001</v>
      </c>
      <c r="D75761">
        <v>2009</v>
      </c>
    </row>
    <row r="75762" spans="1:4">
      <c r="A75762" t="s">
        <v>80</v>
      </c>
      <c r="B75762">
        <v>19901294</v>
      </c>
      <c r="C75762">
        <v>0.98399999999999999</v>
      </c>
      <c r="D75762">
        <v>2009</v>
      </c>
    </row>
    <row r="75763" spans="1:4">
      <c r="A75763" t="s">
        <v>80</v>
      </c>
      <c r="B75763">
        <v>19228363</v>
      </c>
      <c r="C75763">
        <v>0.67100000000000004</v>
      </c>
      <c r="D75763">
        <v>2009</v>
      </c>
    </row>
    <row r="75764" spans="1:4">
      <c r="A75764" t="s">
        <v>80</v>
      </c>
      <c r="B75764">
        <v>19470149</v>
      </c>
      <c r="C75764">
        <v>0.67100000000000004</v>
      </c>
      <c r="D75764">
        <v>2009</v>
      </c>
    </row>
    <row r="75765" spans="1:4">
      <c r="A75765" t="s">
        <v>80</v>
      </c>
      <c r="B75765">
        <v>19747184</v>
      </c>
      <c r="C75765">
        <v>0.67100000000000004</v>
      </c>
      <c r="D75765">
        <v>2009</v>
      </c>
    </row>
    <row r="75766" spans="1:4">
      <c r="A75766" t="s">
        <v>80</v>
      </c>
      <c r="B75766">
        <v>19951570</v>
      </c>
      <c r="C75766">
        <v>0.63600000000000001</v>
      </c>
      <c r="D75766">
        <v>2009</v>
      </c>
    </row>
    <row r="75767" spans="1:4">
      <c r="A75767" t="s">
        <v>80</v>
      </c>
      <c r="B75767">
        <v>19758820</v>
      </c>
      <c r="D75767">
        <v>2009</v>
      </c>
    </row>
    <row r="75768" spans="1:4">
      <c r="A75768" t="s">
        <v>80</v>
      </c>
      <c r="B75768">
        <v>18726069</v>
      </c>
      <c r="D75768">
        <v>2009</v>
      </c>
    </row>
    <row r="75769" spans="1:4">
      <c r="A75769" t="s">
        <v>80</v>
      </c>
      <c r="B75769">
        <v>19702793</v>
      </c>
      <c r="D75769">
        <v>2009</v>
      </c>
    </row>
    <row r="75770" spans="1:4">
      <c r="A75770" t="s">
        <v>80</v>
      </c>
      <c r="B75770">
        <v>19729864</v>
      </c>
      <c r="D75770">
        <v>2009</v>
      </c>
    </row>
    <row r="75771" spans="1:4">
      <c r="A75771" t="s">
        <v>80</v>
      </c>
      <c r="B75771">
        <v>19776529</v>
      </c>
      <c r="D75771">
        <v>2009</v>
      </c>
    </row>
    <row r="75772" spans="1:4">
      <c r="A75772" t="s">
        <v>80</v>
      </c>
      <c r="B75772">
        <v>19158350</v>
      </c>
      <c r="D75772">
        <v>2009</v>
      </c>
    </row>
    <row r="75773" spans="1:4">
      <c r="A75773" t="s">
        <v>80</v>
      </c>
      <c r="B75773">
        <v>19549924</v>
      </c>
      <c r="D75773">
        <v>2009</v>
      </c>
    </row>
    <row r="75774" spans="1:4">
      <c r="A75774" t="s">
        <v>80</v>
      </c>
      <c r="B75774">
        <v>19841382</v>
      </c>
      <c r="D75774">
        <v>2009</v>
      </c>
    </row>
    <row r="75775" spans="1:4">
      <c r="A75775" t="s">
        <v>80</v>
      </c>
      <c r="B75775">
        <v>19843373</v>
      </c>
      <c r="D75775">
        <v>2009</v>
      </c>
    </row>
    <row r="75776" spans="1:4">
      <c r="A75776" t="s">
        <v>80</v>
      </c>
      <c r="B75776">
        <v>19337511</v>
      </c>
      <c r="D75776">
        <v>2009</v>
      </c>
    </row>
    <row r="75777" spans="1:4">
      <c r="A75777" t="s">
        <v>80</v>
      </c>
      <c r="B75777">
        <v>18552508</v>
      </c>
      <c r="D75777">
        <v>2009</v>
      </c>
    </row>
    <row r="75778" spans="1:4">
      <c r="A75778" t="s">
        <v>80</v>
      </c>
      <c r="B75778">
        <v>19513118</v>
      </c>
      <c r="D75778">
        <v>2009</v>
      </c>
    </row>
    <row r="75779" spans="1:4">
      <c r="A75779" t="s">
        <v>80</v>
      </c>
      <c r="B75779">
        <v>19333233</v>
      </c>
      <c r="D75779">
        <v>2009</v>
      </c>
    </row>
    <row r="75780" spans="1:4">
      <c r="A75780" t="s">
        <v>80</v>
      </c>
      <c r="B75780">
        <v>18973527</v>
      </c>
      <c r="D75780">
        <v>2009</v>
      </c>
    </row>
    <row r="75781" spans="1:4">
      <c r="A75781" t="s">
        <v>80</v>
      </c>
      <c r="B75781">
        <v>19393222</v>
      </c>
      <c r="D75781">
        <v>2009</v>
      </c>
    </row>
    <row r="75782" spans="1:4">
      <c r="A75782" t="s">
        <v>80</v>
      </c>
      <c r="B75782">
        <v>19477501</v>
      </c>
      <c r="D75782">
        <v>2009</v>
      </c>
    </row>
    <row r="75783" spans="1:4">
      <c r="A75783" t="s">
        <v>80</v>
      </c>
      <c r="B75783">
        <v>19394200</v>
      </c>
      <c r="D75783">
        <v>2009</v>
      </c>
    </row>
    <row r="75784" spans="1:4">
      <c r="A75784" t="s">
        <v>80</v>
      </c>
      <c r="B75784">
        <v>19674420</v>
      </c>
      <c r="D75784">
        <v>2009</v>
      </c>
    </row>
    <row r="75785" spans="1:4">
      <c r="A75785" t="s">
        <v>80</v>
      </c>
      <c r="B75785">
        <v>19758476</v>
      </c>
      <c r="D75785">
        <v>2009</v>
      </c>
    </row>
    <row r="75786" spans="1:4">
      <c r="A75786" t="s">
        <v>80</v>
      </c>
      <c r="B75786">
        <v>19233785</v>
      </c>
      <c r="D75786">
        <v>2009</v>
      </c>
    </row>
    <row r="75787" spans="1:4">
      <c r="A75787" t="s">
        <v>80</v>
      </c>
      <c r="B75787">
        <v>19238441</v>
      </c>
      <c r="D75787">
        <v>2009</v>
      </c>
    </row>
    <row r="75788" spans="1:4">
      <c r="A75788" t="s">
        <v>80</v>
      </c>
      <c r="B75788">
        <v>19700690</v>
      </c>
      <c r="D75788">
        <v>2009</v>
      </c>
    </row>
    <row r="75789" spans="1:4">
      <c r="A75789" t="s">
        <v>80</v>
      </c>
      <c r="B75789">
        <v>19897247</v>
      </c>
      <c r="D75789">
        <v>2009</v>
      </c>
    </row>
    <row r="75790" spans="1:4">
      <c r="A75790" t="s">
        <v>80</v>
      </c>
      <c r="B75790">
        <v>18668535</v>
      </c>
      <c r="C75790">
        <v>7.6769999999999996</v>
      </c>
      <c r="D75790">
        <v>2008</v>
      </c>
    </row>
    <row r="75791" spans="1:4">
      <c r="A75791" t="s">
        <v>80</v>
      </c>
      <c r="B75791">
        <v>18956299</v>
      </c>
      <c r="C75791">
        <v>5.8140000000000001</v>
      </c>
      <c r="D75791">
        <v>2008</v>
      </c>
    </row>
    <row r="75792" spans="1:4">
      <c r="A75792" t="s">
        <v>80</v>
      </c>
      <c r="B75792">
        <v>18033752</v>
      </c>
      <c r="C75792">
        <v>4.3360000000000003</v>
      </c>
      <c r="D75792">
        <v>2008</v>
      </c>
    </row>
    <row r="75793" spans="1:4">
      <c r="A75793" t="s">
        <v>80</v>
      </c>
      <c r="B75793">
        <v>17962368</v>
      </c>
      <c r="C75793">
        <v>4.1280000000000001</v>
      </c>
      <c r="D75793">
        <v>2008</v>
      </c>
    </row>
    <row r="75794" spans="1:4">
      <c r="A75794" t="s">
        <v>80</v>
      </c>
      <c r="B75794">
        <v>17984291</v>
      </c>
      <c r="C75794">
        <v>4.1280000000000001</v>
      </c>
      <c r="D75794">
        <v>2008</v>
      </c>
    </row>
    <row r="75795" spans="1:4">
      <c r="A75795" t="s">
        <v>80</v>
      </c>
      <c r="B75795">
        <v>18252871</v>
      </c>
      <c r="C75795">
        <v>4.1280000000000001</v>
      </c>
      <c r="D75795">
        <v>2008</v>
      </c>
    </row>
    <row r="75796" spans="1:4">
      <c r="A75796" t="s">
        <v>80</v>
      </c>
      <c r="B75796">
        <v>18495783</v>
      </c>
      <c r="C75796">
        <v>4.1280000000000001</v>
      </c>
      <c r="D75796">
        <v>2008</v>
      </c>
    </row>
    <row r="75797" spans="1:4">
      <c r="A75797" t="s">
        <v>80</v>
      </c>
      <c r="B75797">
        <v>18931033</v>
      </c>
      <c r="C75797">
        <v>3.9729999999999999</v>
      </c>
      <c r="D75797">
        <v>2008</v>
      </c>
    </row>
    <row r="75798" spans="1:4">
      <c r="A75798" t="s">
        <v>80</v>
      </c>
      <c r="B75798">
        <v>17849429</v>
      </c>
      <c r="C75798">
        <v>3.3809999999999998</v>
      </c>
      <c r="D75798">
        <v>2008</v>
      </c>
    </row>
    <row r="75799" spans="1:4">
      <c r="A75799" t="s">
        <v>80</v>
      </c>
      <c r="B75799">
        <v>17644376</v>
      </c>
      <c r="C75799">
        <v>1.7549999999999999</v>
      </c>
      <c r="D75799">
        <v>2008</v>
      </c>
    </row>
    <row r="75800" spans="1:4">
      <c r="A75800" t="s">
        <v>80</v>
      </c>
      <c r="B75800">
        <v>17412622</v>
      </c>
      <c r="C75800">
        <v>1.7549999999999999</v>
      </c>
      <c r="D75800">
        <v>2008</v>
      </c>
    </row>
    <row r="75801" spans="1:4">
      <c r="A75801" t="s">
        <v>80</v>
      </c>
      <c r="B75801">
        <v>18695905</v>
      </c>
      <c r="C75801">
        <v>1.597</v>
      </c>
      <c r="D75801">
        <v>2008</v>
      </c>
    </row>
    <row r="75802" spans="1:4">
      <c r="A75802" t="s">
        <v>80</v>
      </c>
      <c r="B75802">
        <v>18510717</v>
      </c>
      <c r="C75802">
        <v>1.411</v>
      </c>
      <c r="D75802">
        <v>2008</v>
      </c>
    </row>
    <row r="75803" spans="1:4">
      <c r="A75803" t="s">
        <v>80</v>
      </c>
      <c r="B75803">
        <v>18558558</v>
      </c>
      <c r="C75803">
        <v>0.83</v>
      </c>
      <c r="D75803">
        <v>2008</v>
      </c>
    </row>
    <row r="75804" spans="1:4">
      <c r="A75804" t="s">
        <v>80</v>
      </c>
      <c r="B75804">
        <v>19057145</v>
      </c>
      <c r="C75804">
        <v>0.71699999999999997</v>
      </c>
      <c r="D75804">
        <v>2008</v>
      </c>
    </row>
    <row r="75805" spans="1:4">
      <c r="A75805" t="s">
        <v>80</v>
      </c>
      <c r="B75805">
        <v>18366549</v>
      </c>
      <c r="C75805">
        <v>0.67100000000000004</v>
      </c>
      <c r="D75805">
        <v>2008</v>
      </c>
    </row>
    <row r="75806" spans="1:4">
      <c r="A75806" t="s">
        <v>80</v>
      </c>
      <c r="B75806">
        <v>18761525</v>
      </c>
      <c r="C75806">
        <v>0.67100000000000004</v>
      </c>
      <c r="D75806">
        <v>2008</v>
      </c>
    </row>
    <row r="75807" spans="1:4">
      <c r="A75807" t="s">
        <v>80</v>
      </c>
      <c r="B75807">
        <v>18461465</v>
      </c>
      <c r="C75807">
        <v>0.52900000000000003</v>
      </c>
      <c r="D75807">
        <v>2008</v>
      </c>
    </row>
    <row r="75808" spans="1:4">
      <c r="A75808" t="s">
        <v>80</v>
      </c>
      <c r="B75808">
        <v>18356319</v>
      </c>
      <c r="D75808">
        <v>2008</v>
      </c>
    </row>
    <row r="75809" spans="1:4">
      <c r="A75809" t="s">
        <v>80</v>
      </c>
      <c r="B75809">
        <v>17335831</v>
      </c>
      <c r="D75809">
        <v>2008</v>
      </c>
    </row>
    <row r="75810" spans="1:4">
      <c r="A75810" t="s">
        <v>80</v>
      </c>
      <c r="B75810">
        <v>18197966</v>
      </c>
      <c r="D75810">
        <v>2008</v>
      </c>
    </row>
    <row r="75811" spans="1:4">
      <c r="A75811" t="s">
        <v>80</v>
      </c>
      <c r="B75811">
        <v>18375929</v>
      </c>
      <c r="D75811">
        <v>2008</v>
      </c>
    </row>
    <row r="75812" spans="1:4">
      <c r="A75812" t="s">
        <v>80</v>
      </c>
      <c r="B75812">
        <v>18237545</v>
      </c>
      <c r="D75812">
        <v>2008</v>
      </c>
    </row>
    <row r="75813" spans="1:4">
      <c r="A75813" t="s">
        <v>80</v>
      </c>
      <c r="B75813">
        <v>18504068</v>
      </c>
      <c r="D75813">
        <v>2008</v>
      </c>
    </row>
    <row r="75814" spans="1:4">
      <c r="A75814" t="s">
        <v>80</v>
      </c>
      <c r="B75814">
        <v>18826383</v>
      </c>
      <c r="D75814">
        <v>2008</v>
      </c>
    </row>
    <row r="75815" spans="1:4">
      <c r="A75815" t="s">
        <v>80</v>
      </c>
      <c r="B75815">
        <v>18930964</v>
      </c>
      <c r="D75815">
        <v>2008</v>
      </c>
    </row>
    <row r="75816" spans="1:4">
      <c r="A75816" t="s">
        <v>80</v>
      </c>
      <c r="B75816">
        <v>18175929</v>
      </c>
      <c r="D75816">
        <v>2008</v>
      </c>
    </row>
    <row r="75817" spans="1:4">
      <c r="A75817" t="s">
        <v>80</v>
      </c>
      <c r="B75817">
        <v>18467709</v>
      </c>
      <c r="D75817">
        <v>2008</v>
      </c>
    </row>
    <row r="75818" spans="1:4">
      <c r="A75818" t="s">
        <v>80</v>
      </c>
      <c r="B75818">
        <v>17412346</v>
      </c>
      <c r="D75818">
        <v>2008</v>
      </c>
    </row>
    <row r="75819" spans="1:4">
      <c r="A75819" t="s">
        <v>80</v>
      </c>
      <c r="B75819">
        <v>18584041</v>
      </c>
      <c r="D75819">
        <v>2008</v>
      </c>
    </row>
    <row r="75820" spans="1:4">
      <c r="A75820" t="s">
        <v>80</v>
      </c>
      <c r="B75820">
        <v>18974302</v>
      </c>
      <c r="D75820">
        <v>2008</v>
      </c>
    </row>
    <row r="75821" spans="1:4">
      <c r="A75821" t="s">
        <v>80</v>
      </c>
      <c r="B75821">
        <v>18820689</v>
      </c>
      <c r="D75821">
        <v>2008</v>
      </c>
    </row>
    <row r="75822" spans="1:4">
      <c r="A75822" t="s">
        <v>80</v>
      </c>
      <c r="B75822">
        <v>18554387</v>
      </c>
      <c r="D75822">
        <v>2008</v>
      </c>
    </row>
    <row r="75823" spans="1:4">
      <c r="A75823" t="s">
        <v>80</v>
      </c>
      <c r="B75823">
        <v>17579083</v>
      </c>
      <c r="C75823">
        <v>6.0679999999999996</v>
      </c>
      <c r="D75823">
        <v>2007</v>
      </c>
    </row>
    <row r="75824" spans="1:4">
      <c r="A75824" t="s">
        <v>80</v>
      </c>
      <c r="B75824">
        <v>17388619</v>
      </c>
      <c r="C75824">
        <v>5.6749999999999998</v>
      </c>
      <c r="D75824">
        <v>2007</v>
      </c>
    </row>
    <row r="75825" spans="1:4">
      <c r="A75825" t="s">
        <v>80</v>
      </c>
      <c r="B75825">
        <v>17329325</v>
      </c>
      <c r="C75825">
        <v>5.3319999999999999</v>
      </c>
      <c r="D75825">
        <v>2007</v>
      </c>
    </row>
    <row r="75826" spans="1:4">
      <c r="A75826" t="s">
        <v>80</v>
      </c>
      <c r="B75826">
        <v>17875178</v>
      </c>
      <c r="C75826">
        <v>4.9009999999999998</v>
      </c>
      <c r="D75826">
        <v>2007</v>
      </c>
    </row>
    <row r="75827" spans="1:4">
      <c r="A75827" t="s">
        <v>80</v>
      </c>
      <c r="B75827">
        <v>17065364</v>
      </c>
      <c r="C75827">
        <v>4.0030000000000001</v>
      </c>
      <c r="D75827">
        <v>2007</v>
      </c>
    </row>
    <row r="75828" spans="1:4">
      <c r="A75828" t="s">
        <v>80</v>
      </c>
      <c r="B75828">
        <v>17063306</v>
      </c>
      <c r="C75828">
        <v>3.9169999999999998</v>
      </c>
      <c r="D75828">
        <v>2007</v>
      </c>
    </row>
    <row r="75829" spans="1:4">
      <c r="A75829" t="s">
        <v>80</v>
      </c>
      <c r="B75829">
        <v>17031641</v>
      </c>
      <c r="C75829">
        <v>3.7280000000000002</v>
      </c>
      <c r="D75829">
        <v>2007</v>
      </c>
    </row>
    <row r="75830" spans="1:4">
      <c r="A75830" t="s">
        <v>80</v>
      </c>
      <c r="B75830">
        <v>17512038</v>
      </c>
      <c r="C75830">
        <v>3.681</v>
      </c>
      <c r="D75830">
        <v>2007</v>
      </c>
    </row>
    <row r="75831" spans="1:4">
      <c r="A75831" t="s">
        <v>80</v>
      </c>
      <c r="B75831">
        <v>17425332</v>
      </c>
      <c r="C75831">
        <v>3.3679999999999999</v>
      </c>
      <c r="D75831">
        <v>2007</v>
      </c>
    </row>
    <row r="75832" spans="1:4">
      <c r="A75832" t="s">
        <v>80</v>
      </c>
      <c r="B75832">
        <v>17543144</v>
      </c>
      <c r="C75832">
        <v>2.27</v>
      </c>
      <c r="D75832">
        <v>2007</v>
      </c>
    </row>
    <row r="75833" spans="1:4">
      <c r="A75833" t="s">
        <v>80</v>
      </c>
      <c r="B75833">
        <v>17920531</v>
      </c>
      <c r="C75833">
        <v>2.0659999999999998</v>
      </c>
      <c r="D75833">
        <v>2007</v>
      </c>
    </row>
    <row r="75834" spans="1:4">
      <c r="A75834" t="s">
        <v>80</v>
      </c>
      <c r="B75834">
        <v>17630202</v>
      </c>
      <c r="C75834">
        <v>2.0659999999999998</v>
      </c>
      <c r="D75834">
        <v>2007</v>
      </c>
    </row>
    <row r="75835" spans="1:4">
      <c r="A75835" t="s">
        <v>80</v>
      </c>
      <c r="B75835">
        <v>17116368</v>
      </c>
      <c r="C75835">
        <v>2.016</v>
      </c>
      <c r="D75835">
        <v>2007</v>
      </c>
    </row>
    <row r="75836" spans="1:4">
      <c r="A75836" t="s">
        <v>80</v>
      </c>
      <c r="B75836">
        <v>17451811</v>
      </c>
      <c r="C75836">
        <v>1.9570000000000001</v>
      </c>
      <c r="D75836">
        <v>2007</v>
      </c>
    </row>
    <row r="75837" spans="1:4">
      <c r="A75837" t="s">
        <v>80</v>
      </c>
      <c r="B75837">
        <v>16962655</v>
      </c>
      <c r="C75837">
        <v>1.911</v>
      </c>
      <c r="D75837">
        <v>2007</v>
      </c>
    </row>
    <row r="75838" spans="1:4">
      <c r="A75838" t="s">
        <v>80</v>
      </c>
      <c r="B75838">
        <v>16546422</v>
      </c>
      <c r="C75838">
        <v>1.7549999999999999</v>
      </c>
      <c r="D75838">
        <v>2007</v>
      </c>
    </row>
    <row r="75839" spans="1:4">
      <c r="A75839" t="s">
        <v>80</v>
      </c>
      <c r="B75839">
        <v>17968686</v>
      </c>
      <c r="C75839">
        <v>1.677</v>
      </c>
      <c r="D75839">
        <v>2007</v>
      </c>
    </row>
    <row r="75840" spans="1:4">
      <c r="A75840" t="s">
        <v>80</v>
      </c>
      <c r="B75840">
        <v>17453625</v>
      </c>
      <c r="C75840">
        <v>1.677</v>
      </c>
      <c r="D75840">
        <v>2007</v>
      </c>
    </row>
    <row r="75841" spans="1:4">
      <c r="A75841" t="s">
        <v>80</v>
      </c>
      <c r="B75841">
        <v>17184585</v>
      </c>
      <c r="C75841">
        <v>1.677</v>
      </c>
      <c r="D75841">
        <v>2007</v>
      </c>
    </row>
    <row r="75842" spans="1:4">
      <c r="A75842" t="s">
        <v>80</v>
      </c>
      <c r="B75842">
        <v>16909327</v>
      </c>
      <c r="C75842">
        <v>1.6439999999999999</v>
      </c>
      <c r="D75842">
        <v>2007</v>
      </c>
    </row>
    <row r="75843" spans="1:4">
      <c r="A75843" t="s">
        <v>80</v>
      </c>
      <c r="B75843">
        <v>17227596</v>
      </c>
      <c r="C75843">
        <v>1.5069999999999999</v>
      </c>
      <c r="D75843">
        <v>2007</v>
      </c>
    </row>
    <row r="75844" spans="1:4">
      <c r="A75844" t="s">
        <v>80</v>
      </c>
      <c r="B75844">
        <v>17103173</v>
      </c>
      <c r="C75844">
        <v>1.27</v>
      </c>
      <c r="D75844">
        <v>2007</v>
      </c>
    </row>
    <row r="75845" spans="1:4">
      <c r="A75845" t="s">
        <v>80</v>
      </c>
      <c r="B75845">
        <v>17966066</v>
      </c>
      <c r="C75845">
        <v>1.036</v>
      </c>
      <c r="D75845">
        <v>2007</v>
      </c>
    </row>
    <row r="75846" spans="1:4">
      <c r="A75846" t="s">
        <v>80</v>
      </c>
      <c r="B75846">
        <v>17827889</v>
      </c>
      <c r="C75846">
        <v>0.71699999999999997</v>
      </c>
      <c r="D75846">
        <v>2007</v>
      </c>
    </row>
    <row r="75847" spans="1:4">
      <c r="A75847" t="s">
        <v>80</v>
      </c>
      <c r="B75847">
        <v>17409654</v>
      </c>
      <c r="C75847">
        <v>0.71699999999999997</v>
      </c>
      <c r="D75847">
        <v>2007</v>
      </c>
    </row>
    <row r="75848" spans="1:4">
      <c r="A75848" t="s">
        <v>80</v>
      </c>
      <c r="B75848">
        <v>17563062</v>
      </c>
      <c r="D75848">
        <v>2007</v>
      </c>
    </row>
    <row r="75849" spans="1:4">
      <c r="A75849" t="s">
        <v>80</v>
      </c>
      <c r="B75849">
        <v>17339772</v>
      </c>
      <c r="D75849">
        <v>2007</v>
      </c>
    </row>
    <row r="75850" spans="1:4">
      <c r="A75850" t="s">
        <v>80</v>
      </c>
      <c r="B75850">
        <v>17578924</v>
      </c>
      <c r="D75850">
        <v>2007</v>
      </c>
    </row>
    <row r="75851" spans="1:4">
      <c r="A75851" t="s">
        <v>80</v>
      </c>
      <c r="B75851">
        <v>18077329</v>
      </c>
      <c r="D75851">
        <v>2007</v>
      </c>
    </row>
    <row r="75852" spans="1:4">
      <c r="A75852" t="s">
        <v>80</v>
      </c>
      <c r="B75852">
        <v>16735604</v>
      </c>
      <c r="C75852">
        <v>10.896000000000001</v>
      </c>
      <c r="D75852">
        <v>2006</v>
      </c>
    </row>
    <row r="75853" spans="1:4">
      <c r="A75853" t="s">
        <v>80</v>
      </c>
      <c r="B75853">
        <v>17133472</v>
      </c>
      <c r="C75853">
        <v>10.734</v>
      </c>
      <c r="D75853">
        <v>2006</v>
      </c>
    </row>
    <row r="75854" spans="1:4">
      <c r="A75854" t="s">
        <v>80</v>
      </c>
      <c r="B75854">
        <v>17015746</v>
      </c>
      <c r="C75854">
        <v>6.0679999999999996</v>
      </c>
      <c r="D75854">
        <v>2006</v>
      </c>
    </row>
    <row r="75855" spans="1:4">
      <c r="A75855" t="s">
        <v>80</v>
      </c>
      <c r="B75855">
        <v>16362882</v>
      </c>
      <c r="C75855">
        <v>6.0350000000000001</v>
      </c>
      <c r="D75855">
        <v>2006</v>
      </c>
    </row>
    <row r="75856" spans="1:4">
      <c r="A75856" t="s">
        <v>80</v>
      </c>
      <c r="B75856">
        <v>17068745</v>
      </c>
      <c r="C75856">
        <v>5.423</v>
      </c>
      <c r="D75856">
        <v>2006</v>
      </c>
    </row>
    <row r="75857" spans="1:4">
      <c r="A75857" t="s">
        <v>80</v>
      </c>
      <c r="B75857">
        <v>16571858</v>
      </c>
      <c r="C75857">
        <v>4.9530000000000003</v>
      </c>
      <c r="D75857">
        <v>2006</v>
      </c>
    </row>
    <row r="75858" spans="1:4">
      <c r="A75858" t="s">
        <v>80</v>
      </c>
      <c r="B75858">
        <v>16723685</v>
      </c>
      <c r="C75858">
        <v>4.8029999999999999</v>
      </c>
      <c r="D75858">
        <v>2006</v>
      </c>
    </row>
    <row r="75859" spans="1:4">
      <c r="A75859" t="s">
        <v>80</v>
      </c>
      <c r="B75859">
        <v>17053545</v>
      </c>
      <c r="C75859">
        <v>4.3639999999999999</v>
      </c>
      <c r="D75859">
        <v>2006</v>
      </c>
    </row>
    <row r="75860" spans="1:4">
      <c r="A75860" t="s">
        <v>80</v>
      </c>
      <c r="B75860">
        <v>16607034</v>
      </c>
      <c r="C75860">
        <v>4.3360000000000003</v>
      </c>
      <c r="D75860">
        <v>2006</v>
      </c>
    </row>
    <row r="75861" spans="1:4">
      <c r="A75861" t="s">
        <v>80</v>
      </c>
      <c r="B75861">
        <v>16219644</v>
      </c>
      <c r="C75861">
        <v>4.0449999999999999</v>
      </c>
      <c r="D75861">
        <v>2006</v>
      </c>
    </row>
    <row r="75862" spans="1:4">
      <c r="A75862" t="s">
        <v>80</v>
      </c>
      <c r="B75862">
        <v>16859643</v>
      </c>
      <c r="C75862">
        <v>4.0060000000000002</v>
      </c>
      <c r="D75862">
        <v>2006</v>
      </c>
    </row>
    <row r="75863" spans="1:4">
      <c r="A75863" t="s">
        <v>80</v>
      </c>
      <c r="B75863">
        <v>17110312</v>
      </c>
      <c r="C75863">
        <v>3.8620000000000001</v>
      </c>
      <c r="D75863">
        <v>2006</v>
      </c>
    </row>
    <row r="75864" spans="1:4">
      <c r="A75864" t="s">
        <v>80</v>
      </c>
      <c r="B75864">
        <v>16981291</v>
      </c>
      <c r="C75864">
        <v>3.1509999999999998</v>
      </c>
      <c r="D75864">
        <v>2006</v>
      </c>
    </row>
    <row r="75865" spans="1:4">
      <c r="A75865" t="s">
        <v>80</v>
      </c>
      <c r="B75865">
        <v>17101747</v>
      </c>
      <c r="C75865">
        <v>2.9929999999999999</v>
      </c>
      <c r="D75865">
        <v>2006</v>
      </c>
    </row>
    <row r="75866" spans="1:4">
      <c r="A75866" t="s">
        <v>80</v>
      </c>
      <c r="B75866">
        <v>16837253</v>
      </c>
      <c r="C75866">
        <v>2.9350000000000001</v>
      </c>
      <c r="D75866">
        <v>2006</v>
      </c>
    </row>
    <row r="75867" spans="1:4">
      <c r="A75867" t="s">
        <v>80</v>
      </c>
      <c r="B75867">
        <v>16987576</v>
      </c>
      <c r="C75867">
        <v>2.919</v>
      </c>
      <c r="D75867">
        <v>2006</v>
      </c>
    </row>
    <row r="75868" spans="1:4">
      <c r="A75868" t="s">
        <v>80</v>
      </c>
      <c r="B75868">
        <v>16837143</v>
      </c>
      <c r="C75868">
        <v>2.871</v>
      </c>
      <c r="D75868">
        <v>2006</v>
      </c>
    </row>
    <row r="75869" spans="1:4">
      <c r="A75869" t="s">
        <v>80</v>
      </c>
      <c r="B75869">
        <v>17132414</v>
      </c>
      <c r="C75869">
        <v>2.8519999999999999</v>
      </c>
      <c r="D75869">
        <v>2006</v>
      </c>
    </row>
    <row r="75870" spans="1:4">
      <c r="A75870" t="s">
        <v>80</v>
      </c>
      <c r="B75870">
        <v>16116035</v>
      </c>
      <c r="C75870">
        <v>2.718</v>
      </c>
      <c r="D75870">
        <v>2006</v>
      </c>
    </row>
    <row r="75871" spans="1:4">
      <c r="A75871" t="s">
        <v>80</v>
      </c>
      <c r="B75871">
        <v>16919829</v>
      </c>
      <c r="C75871">
        <v>2.0659999999999998</v>
      </c>
      <c r="D75871">
        <v>2006</v>
      </c>
    </row>
    <row r="75872" spans="1:4">
      <c r="A75872" t="s">
        <v>80</v>
      </c>
      <c r="B75872">
        <v>16337010</v>
      </c>
      <c r="C75872">
        <v>1.9570000000000001</v>
      </c>
      <c r="D75872">
        <v>2006</v>
      </c>
    </row>
    <row r="75873" spans="1:4">
      <c r="A75873" t="s">
        <v>80</v>
      </c>
      <c r="B75873">
        <v>16337748</v>
      </c>
      <c r="C75873">
        <v>1.276</v>
      </c>
      <c r="D75873">
        <v>2006</v>
      </c>
    </row>
    <row r="75874" spans="1:4">
      <c r="A75874" t="s">
        <v>80</v>
      </c>
      <c r="B75874">
        <v>16083930</v>
      </c>
      <c r="C75874">
        <v>1.274</v>
      </c>
      <c r="D75874">
        <v>2006</v>
      </c>
    </row>
    <row r="75875" spans="1:4">
      <c r="A75875" t="s">
        <v>80</v>
      </c>
      <c r="B75875">
        <v>17014325</v>
      </c>
      <c r="C75875">
        <v>1.2210000000000001</v>
      </c>
      <c r="D75875">
        <v>2006</v>
      </c>
    </row>
    <row r="75876" spans="1:4">
      <c r="A75876" t="s">
        <v>80</v>
      </c>
      <c r="B75876">
        <v>16864904</v>
      </c>
      <c r="C75876">
        <v>1.1619999999999999</v>
      </c>
      <c r="D75876">
        <v>2006</v>
      </c>
    </row>
    <row r="75877" spans="1:4">
      <c r="A75877" t="s">
        <v>80</v>
      </c>
      <c r="B75877">
        <v>16639979</v>
      </c>
      <c r="C75877">
        <v>1.153</v>
      </c>
      <c r="D75877">
        <v>2006</v>
      </c>
    </row>
    <row r="75878" spans="1:4">
      <c r="A75878" t="s">
        <v>80</v>
      </c>
      <c r="B75878">
        <v>17048217</v>
      </c>
      <c r="C75878">
        <v>1.1379999999999999</v>
      </c>
      <c r="D75878">
        <v>2006</v>
      </c>
    </row>
    <row r="75879" spans="1:4">
      <c r="A75879" t="s">
        <v>80</v>
      </c>
      <c r="B75879">
        <v>16783711</v>
      </c>
      <c r="C75879">
        <v>0.67100000000000004</v>
      </c>
      <c r="D75879">
        <v>2006</v>
      </c>
    </row>
    <row r="75880" spans="1:4">
      <c r="A75880" t="s">
        <v>80</v>
      </c>
      <c r="B75880">
        <v>17139536</v>
      </c>
      <c r="C75880">
        <v>0.52900000000000003</v>
      </c>
      <c r="D75880">
        <v>2006</v>
      </c>
    </row>
    <row r="75881" spans="1:4">
      <c r="A75881" t="s">
        <v>80</v>
      </c>
      <c r="B75881">
        <v>16455016</v>
      </c>
      <c r="D75881">
        <v>2006</v>
      </c>
    </row>
    <row r="75882" spans="1:4">
      <c r="A75882" t="s">
        <v>80</v>
      </c>
      <c r="B75882">
        <v>16737350</v>
      </c>
      <c r="D75882">
        <v>2006</v>
      </c>
    </row>
    <row r="75883" spans="1:4">
      <c r="A75883" t="s">
        <v>80</v>
      </c>
      <c r="B75883">
        <v>17106098</v>
      </c>
      <c r="D75883">
        <v>2006</v>
      </c>
    </row>
    <row r="75884" spans="1:4">
      <c r="A75884" t="s">
        <v>80</v>
      </c>
      <c r="B75884">
        <v>16651021</v>
      </c>
      <c r="D75884">
        <v>2006</v>
      </c>
    </row>
    <row r="75885" spans="1:4">
      <c r="A75885" t="s">
        <v>80</v>
      </c>
      <c r="B75885">
        <v>16709944</v>
      </c>
      <c r="D75885">
        <v>2006</v>
      </c>
    </row>
    <row r="75886" spans="1:4">
      <c r="A75886" t="s">
        <v>80</v>
      </c>
      <c r="B75886">
        <v>15897303</v>
      </c>
      <c r="C75886">
        <v>6.4109999999999996</v>
      </c>
      <c r="D75886">
        <v>2005</v>
      </c>
    </row>
    <row r="75887" spans="1:4">
      <c r="A75887" t="s">
        <v>80</v>
      </c>
      <c r="B75887">
        <v>15729583</v>
      </c>
      <c r="C75887">
        <v>5.8220000000000001</v>
      </c>
      <c r="D75887">
        <v>2005</v>
      </c>
    </row>
    <row r="75888" spans="1:4">
      <c r="A75888" t="s">
        <v>80</v>
      </c>
      <c r="B75888">
        <v>16120612</v>
      </c>
      <c r="C75888">
        <v>5.5810000000000004</v>
      </c>
      <c r="D75888">
        <v>2005</v>
      </c>
    </row>
    <row r="75889" spans="1:4">
      <c r="A75889" t="s">
        <v>80</v>
      </c>
      <c r="B75889">
        <v>15705572</v>
      </c>
      <c r="C75889">
        <v>5.5810000000000004</v>
      </c>
      <c r="D75889">
        <v>2005</v>
      </c>
    </row>
    <row r="75890" spans="1:4">
      <c r="A75890" t="s">
        <v>80</v>
      </c>
      <c r="B75890">
        <v>15364884</v>
      </c>
      <c r="C75890">
        <v>4.8029999999999999</v>
      </c>
      <c r="D75890">
        <v>2005</v>
      </c>
    </row>
    <row r="75891" spans="1:4">
      <c r="A75891" t="s">
        <v>80</v>
      </c>
      <c r="B75891">
        <v>15724247</v>
      </c>
      <c r="C75891">
        <v>4.6619999999999999</v>
      </c>
      <c r="D75891">
        <v>2005</v>
      </c>
    </row>
    <row r="75892" spans="1:4">
      <c r="A75892" t="s">
        <v>80</v>
      </c>
      <c r="B75892">
        <v>16061946</v>
      </c>
      <c r="C75892">
        <v>4.3360000000000003</v>
      </c>
      <c r="D75892">
        <v>2005</v>
      </c>
    </row>
    <row r="75893" spans="1:4">
      <c r="A75893" t="s">
        <v>80</v>
      </c>
      <c r="B75893">
        <v>15722558</v>
      </c>
      <c r="C75893">
        <v>4.3360000000000003</v>
      </c>
      <c r="D75893">
        <v>2005</v>
      </c>
    </row>
    <row r="75894" spans="1:4">
      <c r="A75894" t="s">
        <v>80</v>
      </c>
      <c r="B75894">
        <v>15720972</v>
      </c>
      <c r="C75894">
        <v>4.125</v>
      </c>
      <c r="D75894">
        <v>2005</v>
      </c>
    </row>
    <row r="75895" spans="1:4">
      <c r="A75895" t="s">
        <v>80</v>
      </c>
      <c r="B75895">
        <v>15695308</v>
      </c>
      <c r="C75895">
        <v>4.0449999999999999</v>
      </c>
      <c r="D75895">
        <v>2005</v>
      </c>
    </row>
    <row r="75896" spans="1:4">
      <c r="A75896" t="s">
        <v>80</v>
      </c>
      <c r="B75896">
        <v>15956274</v>
      </c>
      <c r="C75896">
        <v>3.4980000000000002</v>
      </c>
      <c r="D75896">
        <v>2005</v>
      </c>
    </row>
    <row r="75897" spans="1:4">
      <c r="A75897" t="s">
        <v>80</v>
      </c>
      <c r="B75897">
        <v>16186751</v>
      </c>
      <c r="C75897">
        <v>3.3690000000000002</v>
      </c>
      <c r="D75897">
        <v>2005</v>
      </c>
    </row>
    <row r="75898" spans="1:4">
      <c r="A75898" t="s">
        <v>80</v>
      </c>
      <c r="B75898">
        <v>16018852</v>
      </c>
      <c r="C75898">
        <v>2.637</v>
      </c>
      <c r="D75898">
        <v>2005</v>
      </c>
    </row>
    <row r="75899" spans="1:4">
      <c r="A75899" t="s">
        <v>80</v>
      </c>
      <c r="B75899">
        <v>16211233</v>
      </c>
      <c r="C75899">
        <v>2.2949999999999999</v>
      </c>
      <c r="D75899">
        <v>2005</v>
      </c>
    </row>
    <row r="75900" spans="1:4">
      <c r="A75900" t="s">
        <v>80</v>
      </c>
      <c r="B75900">
        <v>16118480</v>
      </c>
      <c r="C75900">
        <v>2.1819999999999999</v>
      </c>
      <c r="D75900">
        <v>2005</v>
      </c>
    </row>
    <row r="75901" spans="1:4">
      <c r="A75901" t="s">
        <v>80</v>
      </c>
      <c r="B75901">
        <v>15982749</v>
      </c>
      <c r="C75901">
        <v>1.9570000000000001</v>
      </c>
      <c r="D75901">
        <v>2005</v>
      </c>
    </row>
    <row r="75902" spans="1:4">
      <c r="A75902" t="s">
        <v>80</v>
      </c>
      <c r="B75902">
        <v>15661328</v>
      </c>
      <c r="C75902">
        <v>1.9570000000000001</v>
      </c>
      <c r="D75902">
        <v>2005</v>
      </c>
    </row>
    <row r="75903" spans="1:4">
      <c r="A75903" t="s">
        <v>80</v>
      </c>
      <c r="B75903">
        <v>15996754</v>
      </c>
      <c r="C75903">
        <v>1.9570000000000001</v>
      </c>
      <c r="D75903">
        <v>2005</v>
      </c>
    </row>
    <row r="75904" spans="1:4">
      <c r="A75904" t="s">
        <v>80</v>
      </c>
      <c r="B75904">
        <v>15539766</v>
      </c>
      <c r="C75904">
        <v>1.9039999999999999</v>
      </c>
      <c r="D75904">
        <v>2005</v>
      </c>
    </row>
    <row r="75905" spans="1:4">
      <c r="A75905" t="s">
        <v>80</v>
      </c>
      <c r="B75905">
        <v>15653442</v>
      </c>
      <c r="C75905">
        <v>1.7410000000000001</v>
      </c>
      <c r="D75905">
        <v>2005</v>
      </c>
    </row>
    <row r="75906" spans="1:4">
      <c r="A75906" t="s">
        <v>80</v>
      </c>
      <c r="B75906">
        <v>16011988</v>
      </c>
      <c r="C75906">
        <v>1.677</v>
      </c>
      <c r="D75906">
        <v>2005</v>
      </c>
    </row>
    <row r="75907" spans="1:4">
      <c r="A75907" t="s">
        <v>80</v>
      </c>
      <c r="B75907">
        <v>16204935</v>
      </c>
      <c r="C75907">
        <v>1.6140000000000001</v>
      </c>
      <c r="D75907">
        <v>2005</v>
      </c>
    </row>
    <row r="75908" spans="1:4">
      <c r="A75908" t="s">
        <v>80</v>
      </c>
      <c r="B75908">
        <v>15892228</v>
      </c>
      <c r="C75908">
        <v>1.607</v>
      </c>
      <c r="D75908">
        <v>2005</v>
      </c>
    </row>
    <row r="75909" spans="1:4">
      <c r="A75909" t="s">
        <v>80</v>
      </c>
      <c r="B75909">
        <v>16279005</v>
      </c>
      <c r="C75909">
        <v>1.411</v>
      </c>
      <c r="D75909">
        <v>2005</v>
      </c>
    </row>
    <row r="75910" spans="1:4">
      <c r="A75910" t="s">
        <v>80</v>
      </c>
      <c r="B75910">
        <v>16261823</v>
      </c>
      <c r="C75910">
        <v>1.2210000000000001</v>
      </c>
      <c r="D75910">
        <v>2005</v>
      </c>
    </row>
    <row r="75911" spans="1:4">
      <c r="A75911" t="s">
        <v>80</v>
      </c>
      <c r="B75911">
        <v>16258224</v>
      </c>
      <c r="C75911">
        <v>0.624</v>
      </c>
      <c r="D75911">
        <v>2005</v>
      </c>
    </row>
    <row r="75912" spans="1:4">
      <c r="A75912" t="s">
        <v>80</v>
      </c>
      <c r="B75912">
        <v>15933258</v>
      </c>
      <c r="D75912">
        <v>2005</v>
      </c>
    </row>
    <row r="75913" spans="1:4">
      <c r="A75913" t="s">
        <v>80</v>
      </c>
      <c r="B75913">
        <v>16254214</v>
      </c>
      <c r="D75913">
        <v>2005</v>
      </c>
    </row>
    <row r="75914" spans="1:4">
      <c r="A75914" t="s">
        <v>80</v>
      </c>
      <c r="B75914">
        <v>15188355</v>
      </c>
      <c r="C75914">
        <v>7.6769999999999996</v>
      </c>
      <c r="D75914">
        <v>2004</v>
      </c>
    </row>
    <row r="75915" spans="1:4">
      <c r="A75915" t="s">
        <v>80</v>
      </c>
      <c r="B75915">
        <v>15194579</v>
      </c>
      <c r="C75915">
        <v>6.4109999999999996</v>
      </c>
      <c r="D75915">
        <v>2004</v>
      </c>
    </row>
    <row r="75916" spans="1:4">
      <c r="A75916" t="s">
        <v>80</v>
      </c>
      <c r="B75916">
        <v>14734450</v>
      </c>
      <c r="C75916">
        <v>6.25</v>
      </c>
      <c r="D75916">
        <v>2004</v>
      </c>
    </row>
    <row r="75917" spans="1:4">
      <c r="A75917" t="s">
        <v>80</v>
      </c>
      <c r="B75917">
        <v>15352250</v>
      </c>
      <c r="C75917">
        <v>5.4790000000000001</v>
      </c>
      <c r="D75917">
        <v>2004</v>
      </c>
    </row>
    <row r="75918" spans="1:4">
      <c r="A75918" t="s">
        <v>80</v>
      </c>
      <c r="B75918">
        <v>15120884</v>
      </c>
      <c r="C75918">
        <v>5.1529999999999996</v>
      </c>
      <c r="D75918">
        <v>2004</v>
      </c>
    </row>
    <row r="75919" spans="1:4">
      <c r="A75919" t="s">
        <v>80</v>
      </c>
      <c r="B75919">
        <v>14595002</v>
      </c>
      <c r="C75919">
        <v>4.3360000000000003</v>
      </c>
      <c r="D75919">
        <v>2004</v>
      </c>
    </row>
    <row r="75920" spans="1:4">
      <c r="A75920" t="s">
        <v>80</v>
      </c>
      <c r="B75920">
        <v>15136066</v>
      </c>
      <c r="C75920">
        <v>4.2869999999999999</v>
      </c>
      <c r="D75920">
        <v>2004</v>
      </c>
    </row>
    <row r="75921" spans="1:4">
      <c r="A75921" t="s">
        <v>80</v>
      </c>
      <c r="B75921">
        <v>15535955</v>
      </c>
      <c r="C75921">
        <v>4.125</v>
      </c>
      <c r="D75921">
        <v>2004</v>
      </c>
    </row>
    <row r="75922" spans="1:4">
      <c r="A75922" t="s">
        <v>80</v>
      </c>
      <c r="B75922">
        <v>15172036</v>
      </c>
      <c r="C75922">
        <v>3.6869999999999998</v>
      </c>
      <c r="D75922">
        <v>2004</v>
      </c>
    </row>
    <row r="75923" spans="1:4">
      <c r="A75923" t="s">
        <v>80</v>
      </c>
      <c r="B75923">
        <v>15571929</v>
      </c>
      <c r="C75923">
        <v>3.391</v>
      </c>
      <c r="D75923">
        <v>2004</v>
      </c>
    </row>
    <row r="75924" spans="1:4">
      <c r="A75924" t="s">
        <v>80</v>
      </c>
      <c r="B75924">
        <v>15170927</v>
      </c>
      <c r="C75924">
        <v>3.1509999999999998</v>
      </c>
      <c r="D75924">
        <v>2004</v>
      </c>
    </row>
    <row r="75925" spans="1:4">
      <c r="A75925" t="s">
        <v>80</v>
      </c>
      <c r="B75925">
        <v>14705215</v>
      </c>
      <c r="C75925">
        <v>3.1509999999999998</v>
      </c>
      <c r="D75925">
        <v>2004</v>
      </c>
    </row>
    <row r="75926" spans="1:4">
      <c r="A75926" t="s">
        <v>80</v>
      </c>
      <c r="B75926">
        <v>15234534</v>
      </c>
      <c r="C75926">
        <v>2.6280000000000001</v>
      </c>
      <c r="D75926">
        <v>2004</v>
      </c>
    </row>
    <row r="75927" spans="1:4">
      <c r="A75927" t="s">
        <v>80</v>
      </c>
      <c r="B75927">
        <v>14757367</v>
      </c>
      <c r="C75927">
        <v>2.6280000000000001</v>
      </c>
      <c r="D75927">
        <v>2004</v>
      </c>
    </row>
    <row r="75928" spans="1:4">
      <c r="A75928" t="s">
        <v>80</v>
      </c>
      <c r="B75928">
        <v>15026269</v>
      </c>
      <c r="C75928">
        <v>2.601</v>
      </c>
      <c r="D75928">
        <v>2004</v>
      </c>
    </row>
    <row r="75929" spans="1:4">
      <c r="A75929" t="s">
        <v>80</v>
      </c>
      <c r="B75929">
        <v>15013980</v>
      </c>
      <c r="C75929">
        <v>2.5110000000000001</v>
      </c>
      <c r="D75929">
        <v>2004</v>
      </c>
    </row>
    <row r="75930" spans="1:4">
      <c r="A75930" t="s">
        <v>80</v>
      </c>
      <c r="B75930">
        <v>15018633</v>
      </c>
      <c r="C75930">
        <v>2.419</v>
      </c>
      <c r="D75930">
        <v>2004</v>
      </c>
    </row>
    <row r="75931" spans="1:4">
      <c r="A75931" t="s">
        <v>80</v>
      </c>
      <c r="B75931">
        <v>14738910</v>
      </c>
      <c r="C75931">
        <v>2.2570000000000001</v>
      </c>
      <c r="D75931">
        <v>2004</v>
      </c>
    </row>
    <row r="75932" spans="1:4">
      <c r="A75932" t="s">
        <v>80</v>
      </c>
      <c r="B75932">
        <v>14871293</v>
      </c>
      <c r="C75932">
        <v>1.9279999999999999</v>
      </c>
      <c r="D75932">
        <v>2004</v>
      </c>
    </row>
    <row r="75933" spans="1:4">
      <c r="A75933" t="s">
        <v>80</v>
      </c>
      <c r="B75933">
        <v>14871291</v>
      </c>
      <c r="C75933">
        <v>1.9279999999999999</v>
      </c>
      <c r="D75933">
        <v>2004</v>
      </c>
    </row>
    <row r="75934" spans="1:4">
      <c r="A75934" t="s">
        <v>80</v>
      </c>
      <c r="B75934">
        <v>14871287</v>
      </c>
      <c r="C75934">
        <v>1.9279999999999999</v>
      </c>
      <c r="D75934">
        <v>2004</v>
      </c>
    </row>
    <row r="75935" spans="1:4">
      <c r="A75935" t="s">
        <v>80</v>
      </c>
      <c r="B75935">
        <v>14623149</v>
      </c>
      <c r="C75935">
        <v>1.7549999999999999</v>
      </c>
      <c r="D75935">
        <v>2004</v>
      </c>
    </row>
    <row r="75936" spans="1:4">
      <c r="A75936" t="s">
        <v>80</v>
      </c>
      <c r="B75936">
        <v>15185497</v>
      </c>
      <c r="C75936">
        <v>1.677</v>
      </c>
      <c r="D75936">
        <v>2004</v>
      </c>
    </row>
    <row r="75937" spans="1:4">
      <c r="A75937" t="s">
        <v>80</v>
      </c>
      <c r="B75937">
        <v>15523921</v>
      </c>
      <c r="C75937">
        <v>1.677</v>
      </c>
      <c r="D75937">
        <v>2004</v>
      </c>
    </row>
    <row r="75938" spans="1:4">
      <c r="A75938" t="s">
        <v>80</v>
      </c>
      <c r="B75938">
        <v>15241837</v>
      </c>
      <c r="C75938">
        <v>1.425</v>
      </c>
      <c r="D75938">
        <v>2004</v>
      </c>
    </row>
    <row r="75939" spans="1:4">
      <c r="A75939" t="s">
        <v>80</v>
      </c>
      <c r="B75939">
        <v>15502420</v>
      </c>
      <c r="C75939">
        <v>1.133</v>
      </c>
      <c r="D75939">
        <v>2004</v>
      </c>
    </row>
    <row r="75940" spans="1:4">
      <c r="A75940" t="s">
        <v>80</v>
      </c>
      <c r="B75940">
        <v>15074326</v>
      </c>
      <c r="C75940">
        <v>1.087</v>
      </c>
      <c r="D75940">
        <v>2004</v>
      </c>
    </row>
    <row r="75941" spans="1:4">
      <c r="A75941" t="s">
        <v>80</v>
      </c>
      <c r="B75941">
        <v>14970107</v>
      </c>
      <c r="D75941">
        <v>2004</v>
      </c>
    </row>
    <row r="75942" spans="1:4">
      <c r="A75942" t="s">
        <v>80</v>
      </c>
      <c r="B75942">
        <v>15362194</v>
      </c>
      <c r="D75942">
        <v>2004</v>
      </c>
    </row>
    <row r="75943" spans="1:4">
      <c r="A75943" t="s">
        <v>80</v>
      </c>
      <c r="B75943">
        <v>12938239</v>
      </c>
      <c r="C75943">
        <v>4.6619999999999999</v>
      </c>
      <c r="D75943">
        <v>2003</v>
      </c>
    </row>
    <row r="75944" spans="1:4">
      <c r="A75944" t="s">
        <v>80</v>
      </c>
      <c r="B75944">
        <v>12951366</v>
      </c>
      <c r="C75944">
        <v>4.3360000000000003</v>
      </c>
      <c r="D75944">
        <v>2003</v>
      </c>
    </row>
    <row r="75945" spans="1:4">
      <c r="A75945" t="s">
        <v>80</v>
      </c>
      <c r="B75945">
        <v>12913703</v>
      </c>
      <c r="C75945">
        <v>4.0529999999999999</v>
      </c>
      <c r="D75945">
        <v>2003</v>
      </c>
    </row>
    <row r="75946" spans="1:4">
      <c r="A75946" t="s">
        <v>80</v>
      </c>
      <c r="B75946">
        <v>12773757</v>
      </c>
      <c r="C75946">
        <v>3.8140000000000001</v>
      </c>
      <c r="D75946">
        <v>2003</v>
      </c>
    </row>
    <row r="75947" spans="1:4">
      <c r="A75947" t="s">
        <v>80</v>
      </c>
      <c r="B75947">
        <v>12709026</v>
      </c>
      <c r="C75947">
        <v>3.3980000000000001</v>
      </c>
      <c r="D75947">
        <v>2003</v>
      </c>
    </row>
    <row r="75948" spans="1:4">
      <c r="A75948" t="s">
        <v>80</v>
      </c>
      <c r="B75948">
        <v>14527523</v>
      </c>
      <c r="C75948">
        <v>3.3919999999999999</v>
      </c>
      <c r="D75948">
        <v>2003</v>
      </c>
    </row>
    <row r="75949" spans="1:4">
      <c r="A75949" t="s">
        <v>80</v>
      </c>
      <c r="B75949">
        <v>12589816</v>
      </c>
      <c r="C75949">
        <v>2.7490000000000001</v>
      </c>
      <c r="D75949">
        <v>2003</v>
      </c>
    </row>
    <row r="75950" spans="1:4">
      <c r="A75950" t="s">
        <v>80</v>
      </c>
      <c r="B75950">
        <v>12651216</v>
      </c>
      <c r="C75950">
        <v>2.016</v>
      </c>
      <c r="D75950">
        <v>2003</v>
      </c>
    </row>
    <row r="75951" spans="1:4">
      <c r="A75951" t="s">
        <v>80</v>
      </c>
      <c r="B75951">
        <v>12900059</v>
      </c>
      <c r="C75951">
        <v>1.9279999999999999</v>
      </c>
      <c r="D75951">
        <v>2003</v>
      </c>
    </row>
    <row r="75952" spans="1:4">
      <c r="A75952" t="s">
        <v>80</v>
      </c>
      <c r="B75952">
        <v>12762135</v>
      </c>
      <c r="C75952">
        <v>1.677</v>
      </c>
      <c r="D75952">
        <v>2003</v>
      </c>
    </row>
    <row r="75953" spans="1:4">
      <c r="A75953" t="s">
        <v>80</v>
      </c>
      <c r="B75953">
        <v>14649408</v>
      </c>
      <c r="C75953">
        <v>1.5069999999999999</v>
      </c>
      <c r="D75953">
        <v>2003</v>
      </c>
    </row>
    <row r="75954" spans="1:4">
      <c r="A75954" t="s">
        <v>80</v>
      </c>
      <c r="B75954">
        <v>12634093</v>
      </c>
      <c r="C75954">
        <v>1.494</v>
      </c>
      <c r="D75954">
        <v>2003</v>
      </c>
    </row>
    <row r="75955" spans="1:4">
      <c r="A75955" t="s">
        <v>80</v>
      </c>
      <c r="B75955">
        <v>12751607</v>
      </c>
      <c r="C75955">
        <v>1.087</v>
      </c>
      <c r="D75955">
        <v>2003</v>
      </c>
    </row>
    <row r="75956" spans="1:4">
      <c r="A75956" t="s">
        <v>80</v>
      </c>
      <c r="B75956">
        <v>14518665</v>
      </c>
      <c r="C75956">
        <v>0.624</v>
      </c>
      <c r="D75956">
        <v>2003</v>
      </c>
    </row>
    <row r="75957" spans="1:4">
      <c r="A75957" t="s">
        <v>80</v>
      </c>
      <c r="B75957">
        <v>12911174</v>
      </c>
      <c r="C75957">
        <v>0.623</v>
      </c>
      <c r="D75957">
        <v>2003</v>
      </c>
    </row>
    <row r="75958" spans="1:4">
      <c r="A75958" t="s">
        <v>80</v>
      </c>
      <c r="B75958">
        <v>14696796</v>
      </c>
      <c r="C75958">
        <v>0.40799999999999997</v>
      </c>
      <c r="D75958">
        <v>2003</v>
      </c>
    </row>
    <row r="75959" spans="1:4">
      <c r="A75959" t="s">
        <v>80</v>
      </c>
      <c r="B75959">
        <v>11830469</v>
      </c>
      <c r="C75959">
        <v>10.896000000000001</v>
      </c>
      <c r="D75959">
        <v>2002</v>
      </c>
    </row>
    <row r="75960" spans="1:4">
      <c r="A75960" t="s">
        <v>80</v>
      </c>
      <c r="B75960">
        <v>12115201</v>
      </c>
      <c r="C75960">
        <v>7.6769999999999996</v>
      </c>
      <c r="D75960">
        <v>2002</v>
      </c>
    </row>
    <row r="75961" spans="1:4">
      <c r="A75961" t="s">
        <v>80</v>
      </c>
      <c r="B75961">
        <v>12235172</v>
      </c>
      <c r="C75961">
        <v>4.3360000000000003</v>
      </c>
      <c r="D75961">
        <v>2002</v>
      </c>
    </row>
    <row r="75962" spans="1:4">
      <c r="A75962" t="s">
        <v>80</v>
      </c>
      <c r="B75962">
        <v>11849673</v>
      </c>
      <c r="C75962">
        <v>4.2869999999999999</v>
      </c>
      <c r="D75962">
        <v>2002</v>
      </c>
    </row>
    <row r="75963" spans="1:4">
      <c r="A75963" t="s">
        <v>80</v>
      </c>
      <c r="B75963">
        <v>12147793</v>
      </c>
      <c r="C75963">
        <v>3.1669999999999998</v>
      </c>
      <c r="D75963">
        <v>2002</v>
      </c>
    </row>
    <row r="75964" spans="1:4">
      <c r="A75964" t="s">
        <v>80</v>
      </c>
      <c r="B75964">
        <v>11798191</v>
      </c>
      <c r="C75964">
        <v>2.7490000000000001</v>
      </c>
      <c r="D75964">
        <v>2002</v>
      </c>
    </row>
    <row r="75965" spans="1:4">
      <c r="A75965" t="s">
        <v>80</v>
      </c>
      <c r="B75965">
        <v>12410800</v>
      </c>
      <c r="C75965">
        <v>1.9279999999999999</v>
      </c>
      <c r="D75965">
        <v>2002</v>
      </c>
    </row>
    <row r="75966" spans="1:4">
      <c r="A75966" t="s">
        <v>80</v>
      </c>
      <c r="B75966">
        <v>12557750</v>
      </c>
      <c r="C75966">
        <v>1.677</v>
      </c>
      <c r="D75966">
        <v>2002</v>
      </c>
    </row>
    <row r="75967" spans="1:4">
      <c r="A75967" t="s">
        <v>80</v>
      </c>
      <c r="B75967">
        <v>12455841</v>
      </c>
      <c r="C75967">
        <v>1.607</v>
      </c>
      <c r="D75967">
        <v>2002</v>
      </c>
    </row>
    <row r="75968" spans="1:4">
      <c r="A75968" t="s">
        <v>80</v>
      </c>
      <c r="B75968">
        <v>12455840</v>
      </c>
      <c r="C75968">
        <v>1.607</v>
      </c>
      <c r="D75968">
        <v>2002</v>
      </c>
    </row>
    <row r="75969" spans="1:4">
      <c r="A75969" t="s">
        <v>80</v>
      </c>
      <c r="B75969">
        <v>12171163</v>
      </c>
      <c r="C75969">
        <v>1.2210000000000001</v>
      </c>
      <c r="D75969">
        <v>2002</v>
      </c>
    </row>
    <row r="75970" spans="1:4">
      <c r="A75970" t="s">
        <v>80</v>
      </c>
      <c r="B75970">
        <v>12056504</v>
      </c>
      <c r="C75970">
        <v>7.4999999999999997E-2</v>
      </c>
      <c r="D75970">
        <v>2002</v>
      </c>
    </row>
    <row r="75971" spans="1:4">
      <c r="A75971" t="s">
        <v>80</v>
      </c>
      <c r="B75971">
        <v>11407685</v>
      </c>
      <c r="C75971">
        <v>7.6769999999999996</v>
      </c>
      <c r="D75971">
        <v>2001</v>
      </c>
    </row>
    <row r="75972" spans="1:4">
      <c r="A75972" t="s">
        <v>80</v>
      </c>
      <c r="B75972">
        <v>11238666</v>
      </c>
      <c r="C75972">
        <v>6.0679999999999996</v>
      </c>
      <c r="D75972">
        <v>2001</v>
      </c>
    </row>
    <row r="75973" spans="1:4">
      <c r="A75973" t="s">
        <v>80</v>
      </c>
      <c r="B75973">
        <v>11278660</v>
      </c>
      <c r="C75973">
        <v>5.5810000000000004</v>
      </c>
      <c r="D75973">
        <v>2001</v>
      </c>
    </row>
    <row r="75974" spans="1:4">
      <c r="A75974" t="s">
        <v>80</v>
      </c>
      <c r="B75974">
        <v>11169201</v>
      </c>
      <c r="C75974">
        <v>1.9279999999999999</v>
      </c>
      <c r="D75974">
        <v>2001</v>
      </c>
    </row>
    <row r="75975" spans="1:4">
      <c r="A75975" t="s">
        <v>80</v>
      </c>
      <c r="B75975">
        <v>11285120</v>
      </c>
      <c r="C75975">
        <v>1.9279999999999999</v>
      </c>
      <c r="D75975">
        <v>2001</v>
      </c>
    </row>
    <row r="75976" spans="1:4">
      <c r="A75976" t="s">
        <v>80</v>
      </c>
      <c r="B75976">
        <v>11341746</v>
      </c>
      <c r="C75976">
        <v>1.7410000000000001</v>
      </c>
      <c r="D75976">
        <v>2001</v>
      </c>
    </row>
    <row r="75977" spans="1:4">
      <c r="A75977" t="s">
        <v>80</v>
      </c>
      <c r="B75977">
        <v>11720032</v>
      </c>
      <c r="C75977">
        <v>1.607</v>
      </c>
      <c r="D75977">
        <v>2001</v>
      </c>
    </row>
    <row r="75978" spans="1:4">
      <c r="A75978" t="s">
        <v>80</v>
      </c>
      <c r="B75978">
        <v>11763415</v>
      </c>
      <c r="C75978">
        <v>1.2350000000000001</v>
      </c>
      <c r="D75978">
        <v>2001</v>
      </c>
    </row>
    <row r="75979" spans="1:4">
      <c r="A75979" t="s">
        <v>80</v>
      </c>
      <c r="B75979">
        <v>11148718</v>
      </c>
      <c r="D75979">
        <v>2001</v>
      </c>
    </row>
    <row r="75980" spans="1:4">
      <c r="A75980" t="s">
        <v>80</v>
      </c>
      <c r="B75980">
        <v>11352877</v>
      </c>
      <c r="D75980">
        <v>2001</v>
      </c>
    </row>
    <row r="75981" spans="1:4">
      <c r="A75981" t="s">
        <v>80</v>
      </c>
      <c r="B75981">
        <v>11641251</v>
      </c>
      <c r="D75981">
        <v>2001</v>
      </c>
    </row>
    <row r="75982" spans="1:4">
      <c r="A75982" t="s">
        <v>80</v>
      </c>
      <c r="B75982">
        <v>10835680</v>
      </c>
      <c r="C75982">
        <v>26.382000000000001</v>
      </c>
      <c r="D75982">
        <v>2000</v>
      </c>
    </row>
    <row r="75983" spans="1:4">
      <c r="A75983" t="s">
        <v>80</v>
      </c>
      <c r="B75983">
        <v>10845870</v>
      </c>
      <c r="C75983">
        <v>7.2210000000000001</v>
      </c>
      <c r="D75983">
        <v>2000</v>
      </c>
    </row>
    <row r="75984" spans="1:4">
      <c r="A75984" t="s">
        <v>80</v>
      </c>
      <c r="B75984">
        <v>10712402</v>
      </c>
      <c r="C75984">
        <v>7.2210000000000001</v>
      </c>
      <c r="D75984">
        <v>2000</v>
      </c>
    </row>
    <row r="75985" spans="1:4">
      <c r="A75985" t="s">
        <v>80</v>
      </c>
      <c r="B75985">
        <v>10676681</v>
      </c>
      <c r="C75985">
        <v>6.3739999999999997</v>
      </c>
      <c r="D75985">
        <v>2000</v>
      </c>
    </row>
    <row r="75986" spans="1:4">
      <c r="A75986" t="s">
        <v>80</v>
      </c>
      <c r="B75986">
        <v>10752823</v>
      </c>
      <c r="C75986">
        <v>6.2830000000000004</v>
      </c>
      <c r="D75986">
        <v>2000</v>
      </c>
    </row>
    <row r="75987" spans="1:4">
      <c r="A75987" t="s">
        <v>80</v>
      </c>
      <c r="B75987">
        <v>10608507</v>
      </c>
      <c r="C75987">
        <v>4.4080000000000004</v>
      </c>
      <c r="D75987">
        <v>2000</v>
      </c>
    </row>
    <row r="75988" spans="1:4">
      <c r="A75988" t="s">
        <v>80</v>
      </c>
      <c r="B75988">
        <v>10998479</v>
      </c>
      <c r="C75988">
        <v>4.2869999999999999</v>
      </c>
      <c r="D75988">
        <v>2000</v>
      </c>
    </row>
    <row r="75989" spans="1:4">
      <c r="A75989" t="s">
        <v>80</v>
      </c>
      <c r="B75989">
        <v>10975993</v>
      </c>
      <c r="C75989">
        <v>2.169</v>
      </c>
      <c r="D75989">
        <v>2000</v>
      </c>
    </row>
    <row r="75990" spans="1:4">
      <c r="A75990" t="s">
        <v>80</v>
      </c>
      <c r="B75990">
        <v>11068073</v>
      </c>
      <c r="C75990">
        <v>1.9570000000000001</v>
      </c>
      <c r="D75990">
        <v>2000</v>
      </c>
    </row>
    <row r="75991" spans="1:4">
      <c r="A75991" t="s">
        <v>80</v>
      </c>
      <c r="B75991">
        <v>11137129</v>
      </c>
      <c r="C75991">
        <v>1.9570000000000001</v>
      </c>
      <c r="D75991">
        <v>2000</v>
      </c>
    </row>
    <row r="75992" spans="1:4">
      <c r="A75992" t="s">
        <v>80</v>
      </c>
      <c r="B75992">
        <v>10842713</v>
      </c>
      <c r="C75992">
        <v>1.677</v>
      </c>
      <c r="D75992">
        <v>2000</v>
      </c>
    </row>
    <row r="75993" spans="1:4">
      <c r="A75993" t="s">
        <v>80</v>
      </c>
      <c r="B75993">
        <v>11144282</v>
      </c>
      <c r="C75993">
        <v>1.488</v>
      </c>
      <c r="D75993">
        <v>2000</v>
      </c>
    </row>
    <row r="75994" spans="1:4">
      <c r="A75994" t="s">
        <v>80</v>
      </c>
      <c r="B75994">
        <v>10952451</v>
      </c>
      <c r="C75994">
        <v>0.5</v>
      </c>
      <c r="D75994">
        <v>2000</v>
      </c>
    </row>
    <row r="75995" spans="1:4">
      <c r="A75995" t="s">
        <v>80</v>
      </c>
      <c r="B75995">
        <v>9892621</v>
      </c>
      <c r="C75995">
        <v>15.612</v>
      </c>
      <c r="D75995">
        <v>1999</v>
      </c>
    </row>
    <row r="75996" spans="1:4">
      <c r="A75996" t="s">
        <v>80</v>
      </c>
      <c r="B75996">
        <v>11207541</v>
      </c>
      <c r="C75996">
        <v>5.2930000000000001</v>
      </c>
      <c r="D75996">
        <v>1999</v>
      </c>
    </row>
    <row r="75997" spans="1:4">
      <c r="A75997" t="s">
        <v>80</v>
      </c>
      <c r="B75997">
        <v>10361047</v>
      </c>
      <c r="C75997">
        <v>5.1529999999999996</v>
      </c>
      <c r="D75997">
        <v>1999</v>
      </c>
    </row>
    <row r="75998" spans="1:4">
      <c r="A75998" t="s">
        <v>80</v>
      </c>
      <c r="B75998">
        <v>10191288</v>
      </c>
      <c r="C75998">
        <v>4.3360000000000003</v>
      </c>
      <c r="D75998">
        <v>1999</v>
      </c>
    </row>
    <row r="75999" spans="1:4">
      <c r="A75999" t="s">
        <v>80</v>
      </c>
      <c r="B75999">
        <v>9920747</v>
      </c>
      <c r="C75999">
        <v>2.7490000000000001</v>
      </c>
      <c r="D75999">
        <v>1999</v>
      </c>
    </row>
    <row r="76000" spans="1:4">
      <c r="A76000" t="s">
        <v>80</v>
      </c>
      <c r="B76000">
        <v>10507056</v>
      </c>
      <c r="C76000">
        <v>2.1219999999999999</v>
      </c>
      <c r="D76000">
        <v>1999</v>
      </c>
    </row>
    <row r="76001" spans="1:4">
      <c r="A76001" t="s">
        <v>80</v>
      </c>
      <c r="B76001">
        <v>10438325</v>
      </c>
      <c r="C76001">
        <v>1.9570000000000001</v>
      </c>
      <c r="D76001">
        <v>1999</v>
      </c>
    </row>
    <row r="76002" spans="1:4">
      <c r="A76002" t="s">
        <v>80</v>
      </c>
      <c r="B76002">
        <v>10219762</v>
      </c>
      <c r="C76002">
        <v>1.9279999999999999</v>
      </c>
      <c r="D76002">
        <v>1999</v>
      </c>
    </row>
    <row r="76003" spans="1:4">
      <c r="A76003" t="s">
        <v>80</v>
      </c>
      <c r="B76003">
        <v>10524286</v>
      </c>
      <c r="C76003">
        <v>1.677</v>
      </c>
      <c r="D76003">
        <v>1999</v>
      </c>
    </row>
    <row r="76004" spans="1:4">
      <c r="A76004" t="s">
        <v>80</v>
      </c>
      <c r="B76004">
        <v>10211409</v>
      </c>
      <c r="C76004">
        <v>1.677</v>
      </c>
      <c r="D76004">
        <v>1999</v>
      </c>
    </row>
    <row r="76005" spans="1:4">
      <c r="A76005" t="s">
        <v>80</v>
      </c>
      <c r="B76005">
        <v>10427685</v>
      </c>
      <c r="C76005">
        <v>1.2470000000000001</v>
      </c>
      <c r="D76005">
        <v>1999</v>
      </c>
    </row>
    <row r="76006" spans="1:4">
      <c r="A76006" t="s">
        <v>80</v>
      </c>
      <c r="B76006">
        <v>10487231</v>
      </c>
      <c r="C76006">
        <v>0.71699999999999997</v>
      </c>
      <c r="D76006">
        <v>1999</v>
      </c>
    </row>
    <row r="76007" spans="1:4">
      <c r="A76007" t="s">
        <v>80</v>
      </c>
      <c r="B76007">
        <v>10918902</v>
      </c>
      <c r="C76007">
        <v>0.71699999999999997</v>
      </c>
      <c r="D76007">
        <v>1999</v>
      </c>
    </row>
    <row r="76008" spans="1:4">
      <c r="A76008" t="s">
        <v>80</v>
      </c>
      <c r="B76008">
        <v>9819419</v>
      </c>
      <c r="C76008">
        <v>6.42</v>
      </c>
      <c r="D76008">
        <v>1998</v>
      </c>
    </row>
    <row r="76009" spans="1:4">
      <c r="A76009" t="s">
        <v>80</v>
      </c>
      <c r="B76009">
        <v>9811328</v>
      </c>
      <c r="C76009">
        <v>5.4870000000000001</v>
      </c>
      <c r="D76009">
        <v>1998</v>
      </c>
    </row>
    <row r="76010" spans="1:4">
      <c r="A76010" t="s">
        <v>80</v>
      </c>
      <c r="B76010">
        <v>9605178</v>
      </c>
      <c r="C76010">
        <v>4.4790000000000001</v>
      </c>
      <c r="D76010">
        <v>1998</v>
      </c>
    </row>
    <row r="76011" spans="1:4">
      <c r="A76011" t="s">
        <v>80</v>
      </c>
      <c r="B76011">
        <v>9620875</v>
      </c>
      <c r="C76011">
        <v>4.0090000000000003</v>
      </c>
      <c r="D76011">
        <v>1998</v>
      </c>
    </row>
    <row r="76012" spans="1:4">
      <c r="A76012" t="s">
        <v>80</v>
      </c>
      <c r="B76012">
        <v>9548303</v>
      </c>
      <c r="C76012">
        <v>3.609</v>
      </c>
      <c r="D76012">
        <v>1998</v>
      </c>
    </row>
    <row r="76013" spans="1:4">
      <c r="A76013" t="s">
        <v>80</v>
      </c>
      <c r="B76013">
        <v>9815279</v>
      </c>
      <c r="C76013">
        <v>2.718</v>
      </c>
      <c r="D76013">
        <v>1998</v>
      </c>
    </row>
    <row r="76014" spans="1:4">
      <c r="A76014" t="s">
        <v>80</v>
      </c>
      <c r="B76014">
        <v>9823935</v>
      </c>
      <c r="C76014">
        <v>2.6179999999999999</v>
      </c>
      <c r="D76014">
        <v>1998</v>
      </c>
    </row>
    <row r="76015" spans="1:4">
      <c r="A76015" t="s">
        <v>80</v>
      </c>
      <c r="B76015">
        <v>10457312</v>
      </c>
      <c r="C76015">
        <v>2.2719999999999998</v>
      </c>
      <c r="D76015">
        <v>1998</v>
      </c>
    </row>
    <row r="76016" spans="1:4">
      <c r="A76016" t="s">
        <v>80</v>
      </c>
      <c r="B76016">
        <v>9672197</v>
      </c>
      <c r="C76016">
        <v>2.0289999999999999</v>
      </c>
      <c r="D76016">
        <v>1998</v>
      </c>
    </row>
    <row r="76017" spans="1:4">
      <c r="A76017" t="s">
        <v>80</v>
      </c>
      <c r="B76017">
        <v>9743207</v>
      </c>
      <c r="C76017">
        <v>1.9279999999999999</v>
      </c>
      <c r="D76017">
        <v>1998</v>
      </c>
    </row>
    <row r="76018" spans="1:4">
      <c r="A76018" t="s">
        <v>80</v>
      </c>
      <c r="B76018">
        <v>10732088</v>
      </c>
      <c r="C76018">
        <v>1.911</v>
      </c>
      <c r="D76018">
        <v>1998</v>
      </c>
    </row>
    <row r="76019" spans="1:4">
      <c r="A76019" t="s">
        <v>80</v>
      </c>
      <c r="B76019">
        <v>10036584</v>
      </c>
      <c r="C76019">
        <v>1.677</v>
      </c>
      <c r="D76019">
        <v>1998</v>
      </c>
    </row>
    <row r="76020" spans="1:4">
      <c r="A76020" t="s">
        <v>80</v>
      </c>
      <c r="B76020">
        <v>9791077</v>
      </c>
      <c r="D76020">
        <v>1998</v>
      </c>
    </row>
    <row r="76021" spans="1:4">
      <c r="A76021" t="s">
        <v>80</v>
      </c>
      <c r="B76021">
        <v>9674342</v>
      </c>
      <c r="D76021">
        <v>1998</v>
      </c>
    </row>
    <row r="76022" spans="1:4">
      <c r="A76022" t="s">
        <v>80</v>
      </c>
      <c r="B76022">
        <v>9767146</v>
      </c>
      <c r="D76022">
        <v>1998</v>
      </c>
    </row>
    <row r="76023" spans="1:4">
      <c r="A76023" t="s">
        <v>80</v>
      </c>
      <c r="B76023">
        <v>9540835</v>
      </c>
      <c r="D76023">
        <v>1998</v>
      </c>
    </row>
    <row r="76024" spans="1:4">
      <c r="A76024" t="s">
        <v>80</v>
      </c>
      <c r="B76024">
        <v>9683551</v>
      </c>
      <c r="D76024">
        <v>1998</v>
      </c>
    </row>
    <row r="76025" spans="1:4">
      <c r="A76025" t="s">
        <v>80</v>
      </c>
      <c r="B76025">
        <v>9386157</v>
      </c>
      <c r="C76025">
        <v>12.755000000000001</v>
      </c>
      <c r="D76025">
        <v>1997</v>
      </c>
    </row>
    <row r="76026" spans="1:4">
      <c r="A76026" t="s">
        <v>80</v>
      </c>
      <c r="B76026">
        <v>9476662</v>
      </c>
      <c r="C76026">
        <v>10.536</v>
      </c>
      <c r="D76026">
        <v>1997</v>
      </c>
    </row>
    <row r="76027" spans="1:4">
      <c r="A76027" t="s">
        <v>80</v>
      </c>
      <c r="B76027">
        <v>9300780</v>
      </c>
      <c r="C76027">
        <v>4.3360000000000003</v>
      </c>
      <c r="D76027">
        <v>1997</v>
      </c>
    </row>
    <row r="76028" spans="1:4">
      <c r="A76028" t="s">
        <v>80</v>
      </c>
      <c r="B76028">
        <v>9065791</v>
      </c>
      <c r="C76028">
        <v>4.0090000000000003</v>
      </c>
      <c r="D76028">
        <v>1997</v>
      </c>
    </row>
    <row r="76029" spans="1:4">
      <c r="A76029" t="s">
        <v>80</v>
      </c>
      <c r="B76029">
        <v>9463784</v>
      </c>
      <c r="C76029">
        <v>3.1549999999999998</v>
      </c>
      <c r="D76029">
        <v>1997</v>
      </c>
    </row>
    <row r="76030" spans="1:4">
      <c r="A76030" t="s">
        <v>80</v>
      </c>
      <c r="B76030">
        <v>9357939</v>
      </c>
      <c r="C76030">
        <v>2.839</v>
      </c>
      <c r="D76030">
        <v>1997</v>
      </c>
    </row>
    <row r="76031" spans="1:4">
      <c r="A76031" t="s">
        <v>80</v>
      </c>
      <c r="B76031">
        <v>9030885</v>
      </c>
      <c r="C76031">
        <v>2.5990000000000002</v>
      </c>
      <c r="D76031">
        <v>1997</v>
      </c>
    </row>
    <row r="76032" spans="1:4">
      <c r="A76032" t="s">
        <v>80</v>
      </c>
      <c r="B76032">
        <v>9147377</v>
      </c>
      <c r="C76032">
        <v>2.085</v>
      </c>
      <c r="D76032">
        <v>1997</v>
      </c>
    </row>
    <row r="76033" spans="1:4">
      <c r="A76033" t="s">
        <v>80</v>
      </c>
      <c r="B76033">
        <v>9261960</v>
      </c>
      <c r="C76033">
        <v>1.9570000000000001</v>
      </c>
      <c r="D76033">
        <v>1997</v>
      </c>
    </row>
    <row r="76034" spans="1:4">
      <c r="A76034" t="s">
        <v>80</v>
      </c>
      <c r="B76034">
        <v>9315118</v>
      </c>
      <c r="C76034">
        <v>1.9279999999999999</v>
      </c>
      <c r="D76034">
        <v>1997</v>
      </c>
    </row>
    <row r="76035" spans="1:4">
      <c r="A76035" t="s">
        <v>80</v>
      </c>
      <c r="B76035">
        <v>9105421</v>
      </c>
      <c r="C76035">
        <v>1.9279999999999999</v>
      </c>
      <c r="D76035">
        <v>1997</v>
      </c>
    </row>
    <row r="76036" spans="1:4">
      <c r="A76036" t="s">
        <v>80</v>
      </c>
      <c r="B76036">
        <v>9069459</v>
      </c>
      <c r="C76036">
        <v>1.7649999999999999</v>
      </c>
      <c r="D76036">
        <v>1997</v>
      </c>
    </row>
    <row r="76037" spans="1:4">
      <c r="A76037" t="s">
        <v>80</v>
      </c>
      <c r="B76037">
        <v>9210972</v>
      </c>
      <c r="C76037">
        <v>1.0649999999999999</v>
      </c>
      <c r="D76037">
        <v>1997</v>
      </c>
    </row>
    <row r="76038" spans="1:4">
      <c r="A76038" t="s">
        <v>80</v>
      </c>
      <c r="B76038">
        <v>9058126</v>
      </c>
      <c r="C76038">
        <v>0.90400000000000003</v>
      </c>
      <c r="D76038">
        <v>1997</v>
      </c>
    </row>
    <row r="76039" spans="1:4">
      <c r="A76039" t="s">
        <v>80</v>
      </c>
      <c r="B76039">
        <v>9252455</v>
      </c>
      <c r="D76039">
        <v>1997</v>
      </c>
    </row>
    <row r="76040" spans="1:4">
      <c r="A76040" t="s">
        <v>80</v>
      </c>
      <c r="B76040">
        <v>9518179</v>
      </c>
      <c r="D76040">
        <v>1997</v>
      </c>
    </row>
    <row r="76041" spans="1:4">
      <c r="A76041" t="s">
        <v>80</v>
      </c>
      <c r="B76041">
        <v>9165109</v>
      </c>
      <c r="D76041">
        <v>1997</v>
      </c>
    </row>
    <row r="76042" spans="1:4">
      <c r="A76042" t="s">
        <v>80</v>
      </c>
      <c r="B76042">
        <v>9228324</v>
      </c>
      <c r="D76042">
        <v>1997</v>
      </c>
    </row>
    <row r="76043" spans="1:4">
      <c r="A76043" t="s">
        <v>80</v>
      </c>
      <c r="B76043">
        <v>8962089</v>
      </c>
      <c r="C76043">
        <v>9.5980000000000008</v>
      </c>
      <c r="D76043">
        <v>1996</v>
      </c>
    </row>
    <row r="76044" spans="1:4">
      <c r="A76044" t="s">
        <v>80</v>
      </c>
      <c r="B76044">
        <v>8657133</v>
      </c>
      <c r="C76044">
        <v>6.42</v>
      </c>
      <c r="D76044">
        <v>1996</v>
      </c>
    </row>
    <row r="76045" spans="1:4">
      <c r="A76045" t="s">
        <v>80</v>
      </c>
      <c r="B76045">
        <v>8752944</v>
      </c>
      <c r="C76045">
        <v>6.0679999999999996</v>
      </c>
      <c r="D76045">
        <v>1996</v>
      </c>
    </row>
    <row r="76046" spans="1:4">
      <c r="A76046" t="s">
        <v>80</v>
      </c>
      <c r="B76046">
        <v>8557997</v>
      </c>
      <c r="C76046">
        <v>6.0679999999999996</v>
      </c>
      <c r="D76046">
        <v>1996</v>
      </c>
    </row>
    <row r="76047" spans="1:4">
      <c r="A76047" t="s">
        <v>80</v>
      </c>
      <c r="B76047">
        <v>8821837</v>
      </c>
      <c r="C76047">
        <v>4.9219999999999997</v>
      </c>
      <c r="D76047">
        <v>1996</v>
      </c>
    </row>
    <row r="76048" spans="1:4">
      <c r="A76048" t="s">
        <v>80</v>
      </c>
      <c r="B76048">
        <v>8569190</v>
      </c>
      <c r="C76048">
        <v>4.4790000000000001</v>
      </c>
      <c r="D76048">
        <v>1996</v>
      </c>
    </row>
    <row r="76049" spans="1:4">
      <c r="A76049" t="s">
        <v>80</v>
      </c>
      <c r="B76049">
        <v>8836154</v>
      </c>
      <c r="C76049">
        <v>4.0090000000000003</v>
      </c>
      <c r="D76049">
        <v>1996</v>
      </c>
    </row>
    <row r="76050" spans="1:4">
      <c r="A76050" t="s">
        <v>80</v>
      </c>
      <c r="B76050">
        <v>8661036</v>
      </c>
      <c r="C76050">
        <v>3.613</v>
      </c>
      <c r="D76050">
        <v>1996</v>
      </c>
    </row>
    <row r="76051" spans="1:4">
      <c r="A76051" t="s">
        <v>80</v>
      </c>
      <c r="B76051">
        <v>8783012</v>
      </c>
      <c r="C76051">
        <v>3.609</v>
      </c>
      <c r="D76051">
        <v>1996</v>
      </c>
    </row>
    <row r="76052" spans="1:4">
      <c r="A76052" t="s">
        <v>80</v>
      </c>
      <c r="B76052">
        <v>8838515</v>
      </c>
      <c r="C76052">
        <v>3.1509999999999998</v>
      </c>
      <c r="D76052">
        <v>1996</v>
      </c>
    </row>
    <row r="76053" spans="1:4">
      <c r="A76053" t="s">
        <v>80</v>
      </c>
      <c r="B76053">
        <v>8824159</v>
      </c>
      <c r="C76053">
        <v>2.7410000000000001</v>
      </c>
      <c r="D76053">
        <v>1996</v>
      </c>
    </row>
    <row r="76054" spans="1:4">
      <c r="A76054" t="s">
        <v>80</v>
      </c>
      <c r="B76054">
        <v>8941979</v>
      </c>
      <c r="C76054">
        <v>1.9570000000000001</v>
      </c>
      <c r="D76054">
        <v>1996</v>
      </c>
    </row>
    <row r="76055" spans="1:4">
      <c r="A76055" t="s">
        <v>80</v>
      </c>
      <c r="B76055">
        <v>8953180</v>
      </c>
      <c r="C76055">
        <v>1.911</v>
      </c>
      <c r="D76055">
        <v>1996</v>
      </c>
    </row>
    <row r="76056" spans="1:4">
      <c r="A76056" t="s">
        <v>80</v>
      </c>
      <c r="B76056">
        <v>8670558</v>
      </c>
      <c r="C76056">
        <v>1.91</v>
      </c>
      <c r="D76056">
        <v>1996</v>
      </c>
    </row>
    <row r="76057" spans="1:4">
      <c r="A76057" t="s">
        <v>80</v>
      </c>
      <c r="B76057">
        <v>9575350</v>
      </c>
      <c r="D76057">
        <v>1996</v>
      </c>
    </row>
    <row r="76058" spans="1:4">
      <c r="A76058" t="s">
        <v>80</v>
      </c>
      <c r="B76058">
        <v>7655463</v>
      </c>
      <c r="C76058">
        <v>7.806</v>
      </c>
      <c r="D76058">
        <v>1995</v>
      </c>
    </row>
    <row r="76059" spans="1:4">
      <c r="A76059" t="s">
        <v>80</v>
      </c>
      <c r="B76059">
        <v>7575694</v>
      </c>
      <c r="C76059">
        <v>7.6769999999999996</v>
      </c>
      <c r="D76059">
        <v>1995</v>
      </c>
    </row>
    <row r="76060" spans="1:4">
      <c r="A76060" t="s">
        <v>80</v>
      </c>
      <c r="B76060">
        <v>7636186</v>
      </c>
      <c r="C76060">
        <v>6.0679999999999996</v>
      </c>
      <c r="D76060">
        <v>1995</v>
      </c>
    </row>
    <row r="76061" spans="1:4">
      <c r="A76061" t="s">
        <v>80</v>
      </c>
      <c r="B76061">
        <v>7561109</v>
      </c>
      <c r="C76061">
        <v>6.0679999999999996</v>
      </c>
      <c r="D76061">
        <v>1995</v>
      </c>
    </row>
    <row r="76062" spans="1:4">
      <c r="A76062" t="s">
        <v>80</v>
      </c>
      <c r="B76062">
        <v>7607707</v>
      </c>
      <c r="C76062">
        <v>2.7410000000000001</v>
      </c>
      <c r="D76062">
        <v>1995</v>
      </c>
    </row>
    <row r="76063" spans="1:4">
      <c r="A76063" t="s">
        <v>80</v>
      </c>
      <c r="B76063">
        <v>7780034</v>
      </c>
      <c r="C76063">
        <v>2.169</v>
      </c>
      <c r="D76063">
        <v>1995</v>
      </c>
    </row>
    <row r="76064" spans="1:4">
      <c r="A76064" t="s">
        <v>80</v>
      </c>
      <c r="B76064">
        <v>8529123</v>
      </c>
      <c r="C76064">
        <v>2.0779999999999998</v>
      </c>
      <c r="D76064">
        <v>1995</v>
      </c>
    </row>
    <row r="76065" spans="1:4">
      <c r="A76065" t="s">
        <v>80</v>
      </c>
      <c r="B76065">
        <v>7540381</v>
      </c>
      <c r="C76065">
        <v>1.9279999999999999</v>
      </c>
      <c r="D76065">
        <v>1995</v>
      </c>
    </row>
    <row r="76066" spans="1:4">
      <c r="A76066" t="s">
        <v>80</v>
      </c>
      <c r="B76066">
        <v>16727630</v>
      </c>
      <c r="C76066">
        <v>1.911</v>
      </c>
      <c r="D76066">
        <v>1995</v>
      </c>
    </row>
    <row r="76067" spans="1:4">
      <c r="A76067" t="s">
        <v>80</v>
      </c>
      <c r="B76067">
        <v>7610559</v>
      </c>
      <c r="C76067">
        <v>0.5</v>
      </c>
      <c r="D76067">
        <v>1995</v>
      </c>
    </row>
    <row r="76068" spans="1:4">
      <c r="A76068" t="s">
        <v>80</v>
      </c>
      <c r="B76068">
        <v>7602217</v>
      </c>
      <c r="C76068">
        <v>0.222</v>
      </c>
      <c r="D76068">
        <v>1995</v>
      </c>
    </row>
    <row r="76069" spans="1:4">
      <c r="A76069" t="s">
        <v>80</v>
      </c>
      <c r="B76069">
        <v>7827140</v>
      </c>
      <c r="D76069">
        <v>1995</v>
      </c>
    </row>
    <row r="76070" spans="1:4">
      <c r="A76070" t="s">
        <v>80</v>
      </c>
      <c r="B76070">
        <v>8159722</v>
      </c>
      <c r="C76070">
        <v>9.5980000000000008</v>
      </c>
      <c r="D76070">
        <v>1994</v>
      </c>
    </row>
    <row r="76071" spans="1:4">
      <c r="A76071" t="s">
        <v>80</v>
      </c>
      <c r="B76071">
        <v>7937918</v>
      </c>
      <c r="C76071">
        <v>9.5980000000000008</v>
      </c>
      <c r="D76071">
        <v>1994</v>
      </c>
    </row>
    <row r="76072" spans="1:4">
      <c r="A76072" t="s">
        <v>80</v>
      </c>
      <c r="B76072">
        <v>8196668</v>
      </c>
      <c r="C76072">
        <v>6.42</v>
      </c>
      <c r="D76072">
        <v>1994</v>
      </c>
    </row>
    <row r="76073" spans="1:4">
      <c r="A76073" t="s">
        <v>80</v>
      </c>
      <c r="B76073">
        <v>8308037</v>
      </c>
      <c r="C76073">
        <v>5.5810000000000004</v>
      </c>
      <c r="D76073">
        <v>1994</v>
      </c>
    </row>
    <row r="76074" spans="1:4">
      <c r="A76074" t="s">
        <v>80</v>
      </c>
      <c r="B76074">
        <v>7965395</v>
      </c>
      <c r="C76074">
        <v>5.423</v>
      </c>
      <c r="D76074">
        <v>1994</v>
      </c>
    </row>
    <row r="76075" spans="1:4">
      <c r="A76075" t="s">
        <v>80</v>
      </c>
      <c r="B76075">
        <v>8089807</v>
      </c>
      <c r="C76075">
        <v>5.423</v>
      </c>
      <c r="D76075">
        <v>1994</v>
      </c>
    </row>
    <row r="76076" spans="1:4">
      <c r="A76076" t="s">
        <v>80</v>
      </c>
      <c r="B76076">
        <v>8013100</v>
      </c>
      <c r="C76076">
        <v>4.8029999999999999</v>
      </c>
      <c r="D76076">
        <v>1994</v>
      </c>
    </row>
    <row r="76077" spans="1:4">
      <c r="A76077" t="s">
        <v>80</v>
      </c>
      <c r="B76077">
        <v>7996055</v>
      </c>
      <c r="C76077">
        <v>4.1280000000000001</v>
      </c>
      <c r="D76077">
        <v>1994</v>
      </c>
    </row>
    <row r="76078" spans="1:4">
      <c r="A76078" t="s">
        <v>80</v>
      </c>
      <c r="B76078">
        <v>7851899</v>
      </c>
      <c r="C76078">
        <v>3.613</v>
      </c>
      <c r="D76078">
        <v>1994</v>
      </c>
    </row>
    <row r="76079" spans="1:4">
      <c r="A76079" t="s">
        <v>80</v>
      </c>
      <c r="B76079">
        <v>7835903</v>
      </c>
      <c r="C76079">
        <v>3.613</v>
      </c>
      <c r="D76079">
        <v>1994</v>
      </c>
    </row>
    <row r="76080" spans="1:4">
      <c r="A76080" t="s">
        <v>80</v>
      </c>
      <c r="B76080">
        <v>8033906</v>
      </c>
      <c r="C76080">
        <v>2.8490000000000002</v>
      </c>
      <c r="D76080">
        <v>1994</v>
      </c>
    </row>
    <row r="76081" spans="1:4">
      <c r="A76081" t="s">
        <v>80</v>
      </c>
      <c r="B76081">
        <v>7535207</v>
      </c>
      <c r="C76081">
        <v>2.0720000000000001</v>
      </c>
      <c r="D76081">
        <v>1994</v>
      </c>
    </row>
    <row r="76082" spans="1:4">
      <c r="A76082" t="s">
        <v>80</v>
      </c>
      <c r="B76082">
        <v>7863480</v>
      </c>
      <c r="C76082">
        <v>2.0379999999999998</v>
      </c>
      <c r="D76082">
        <v>1994</v>
      </c>
    </row>
    <row r="76083" spans="1:4">
      <c r="A76083" t="s">
        <v>80</v>
      </c>
      <c r="B76083">
        <v>8066995</v>
      </c>
      <c r="C76083">
        <v>1.9570000000000001</v>
      </c>
      <c r="D76083">
        <v>1994</v>
      </c>
    </row>
    <row r="76084" spans="1:4">
      <c r="A76084" t="s">
        <v>80</v>
      </c>
      <c r="B76084">
        <v>8091136</v>
      </c>
      <c r="C76084">
        <v>1.9279999999999999</v>
      </c>
      <c r="D76084">
        <v>1994</v>
      </c>
    </row>
    <row r="76085" spans="1:4">
      <c r="A76085" t="s">
        <v>80</v>
      </c>
      <c r="B76085">
        <v>8290897</v>
      </c>
      <c r="C76085">
        <v>1.9279999999999999</v>
      </c>
      <c r="D76085">
        <v>1994</v>
      </c>
    </row>
    <row r="76086" spans="1:4">
      <c r="A76086" t="s">
        <v>80</v>
      </c>
      <c r="B76086">
        <v>7973087</v>
      </c>
      <c r="C76086">
        <v>1.274</v>
      </c>
      <c r="D76086">
        <v>1994</v>
      </c>
    </row>
    <row r="76087" spans="1:4">
      <c r="A76087" t="s">
        <v>80</v>
      </c>
      <c r="B76087">
        <v>8032542</v>
      </c>
      <c r="D76087">
        <v>1994</v>
      </c>
    </row>
    <row r="76088" spans="1:4">
      <c r="A76088" t="s">
        <v>80</v>
      </c>
      <c r="B76088">
        <v>7680738</v>
      </c>
      <c r="C76088">
        <v>28.638000000000002</v>
      </c>
      <c r="D76088">
        <v>1993</v>
      </c>
    </row>
    <row r="76089" spans="1:4">
      <c r="A76089" t="s">
        <v>80</v>
      </c>
      <c r="B76089">
        <v>8338047</v>
      </c>
      <c r="C76089">
        <v>6.6029999999999998</v>
      </c>
      <c r="D76089">
        <v>1993</v>
      </c>
    </row>
    <row r="76090" spans="1:4">
      <c r="A76090" t="s">
        <v>80</v>
      </c>
      <c r="B76090">
        <v>8517610</v>
      </c>
      <c r="C76090">
        <v>1.9279999999999999</v>
      </c>
      <c r="D76090">
        <v>1993</v>
      </c>
    </row>
    <row r="76091" spans="1:4">
      <c r="A76091" t="s">
        <v>80</v>
      </c>
      <c r="B76091">
        <v>8316768</v>
      </c>
      <c r="C76091">
        <v>1.9279999999999999</v>
      </c>
      <c r="D76091">
        <v>1993</v>
      </c>
    </row>
    <row r="76092" spans="1:4">
      <c r="A76092" t="s">
        <v>80</v>
      </c>
      <c r="B76092">
        <v>7509640</v>
      </c>
      <c r="C76092">
        <v>0.71699999999999997</v>
      </c>
      <c r="D76092">
        <v>1993</v>
      </c>
    </row>
    <row r="76093" spans="1:4">
      <c r="A76093" t="s">
        <v>80</v>
      </c>
      <c r="B76093">
        <v>8481043</v>
      </c>
      <c r="D76093">
        <v>1993</v>
      </c>
    </row>
    <row r="76094" spans="1:4">
      <c r="A76094" t="s">
        <v>80</v>
      </c>
      <c r="B76094">
        <v>8357829</v>
      </c>
      <c r="D76094">
        <v>1993</v>
      </c>
    </row>
    <row r="76095" spans="1:4">
      <c r="A76095" t="s">
        <v>80</v>
      </c>
      <c r="B76095">
        <v>1518819</v>
      </c>
      <c r="C76095">
        <v>9.5980000000000008</v>
      </c>
      <c r="D76095">
        <v>1992</v>
      </c>
    </row>
    <row r="76096" spans="1:4">
      <c r="A76096" t="s">
        <v>80</v>
      </c>
      <c r="B76096">
        <v>1408789</v>
      </c>
      <c r="C76096">
        <v>6.9539999999999997</v>
      </c>
      <c r="D76096">
        <v>1992</v>
      </c>
    </row>
    <row r="76097" spans="1:4">
      <c r="A76097" t="s">
        <v>80</v>
      </c>
      <c r="B76097">
        <v>1519661</v>
      </c>
      <c r="C76097">
        <v>5.4870000000000001</v>
      </c>
      <c r="D76097">
        <v>1992</v>
      </c>
    </row>
    <row r="76098" spans="1:4">
      <c r="A76098" t="s">
        <v>80</v>
      </c>
      <c r="B76098">
        <v>1590757</v>
      </c>
      <c r="C76098">
        <v>4.0090000000000003</v>
      </c>
      <c r="D76098">
        <v>1992</v>
      </c>
    </row>
    <row r="76099" spans="1:4">
      <c r="A76099" t="s">
        <v>80</v>
      </c>
      <c r="B76099">
        <v>1425555</v>
      </c>
      <c r="C76099">
        <v>3.609</v>
      </c>
      <c r="D76099">
        <v>1992</v>
      </c>
    </row>
    <row r="76100" spans="1:4">
      <c r="A76100" t="s">
        <v>80</v>
      </c>
      <c r="B76100">
        <v>1582444</v>
      </c>
      <c r="C76100">
        <v>2.7010000000000001</v>
      </c>
      <c r="D76100">
        <v>1992</v>
      </c>
    </row>
    <row r="76101" spans="1:4">
      <c r="A76101" t="s">
        <v>80</v>
      </c>
      <c r="B76101">
        <v>1282025</v>
      </c>
      <c r="C76101">
        <v>2.5379999999999998</v>
      </c>
      <c r="D76101">
        <v>1992</v>
      </c>
    </row>
    <row r="76102" spans="1:4">
      <c r="A76102" t="s">
        <v>80</v>
      </c>
      <c r="B76102">
        <v>1577974</v>
      </c>
      <c r="C76102">
        <v>2.4260000000000002</v>
      </c>
      <c r="D76102">
        <v>1992</v>
      </c>
    </row>
    <row r="76103" spans="1:4">
      <c r="A76103" t="s">
        <v>80</v>
      </c>
      <c r="B76103">
        <v>1738817</v>
      </c>
      <c r="C76103">
        <v>1.9279999999999999</v>
      </c>
      <c r="D76103">
        <v>1992</v>
      </c>
    </row>
    <row r="76104" spans="1:4">
      <c r="A76104" t="s">
        <v>80</v>
      </c>
      <c r="B76104">
        <v>1313179</v>
      </c>
      <c r="C76104">
        <v>1.274</v>
      </c>
      <c r="D76104">
        <v>1992</v>
      </c>
    </row>
    <row r="76105" spans="1:4">
      <c r="A76105" t="s">
        <v>80</v>
      </c>
      <c r="B76105">
        <v>1359697</v>
      </c>
      <c r="D76105">
        <v>1992</v>
      </c>
    </row>
    <row r="76106" spans="1:4">
      <c r="A76106" t="s">
        <v>80</v>
      </c>
      <c r="B76106">
        <v>1995613</v>
      </c>
      <c r="C76106">
        <v>5.5810000000000004</v>
      </c>
      <c r="D76106">
        <v>1991</v>
      </c>
    </row>
    <row r="76107" spans="1:4">
      <c r="A76107" t="s">
        <v>80</v>
      </c>
      <c r="B76107">
        <v>1869549</v>
      </c>
      <c r="C76107">
        <v>5.5810000000000004</v>
      </c>
      <c r="D76107">
        <v>1991</v>
      </c>
    </row>
    <row r="76108" spans="1:4">
      <c r="A76108" t="s">
        <v>80</v>
      </c>
      <c r="B76108">
        <v>1764061</v>
      </c>
      <c r="C76108">
        <v>2.7490000000000001</v>
      </c>
      <c r="D76108">
        <v>1991</v>
      </c>
    </row>
    <row r="76109" spans="1:4">
      <c r="A76109" t="s">
        <v>80</v>
      </c>
      <c r="B76109">
        <v>2039494</v>
      </c>
      <c r="C76109">
        <v>2.7490000000000001</v>
      </c>
      <c r="D76109">
        <v>1991</v>
      </c>
    </row>
    <row r="76110" spans="1:4">
      <c r="A76110" t="s">
        <v>80</v>
      </c>
      <c r="B76110">
        <v>1751775</v>
      </c>
      <c r="C76110">
        <v>2.169</v>
      </c>
      <c r="D76110">
        <v>1991</v>
      </c>
    </row>
    <row r="76111" spans="1:4">
      <c r="A76111" t="s">
        <v>80</v>
      </c>
      <c r="B76111">
        <v>1714101</v>
      </c>
      <c r="C76111">
        <v>1.9279999999999999</v>
      </c>
      <c r="D76111">
        <v>1991</v>
      </c>
    </row>
    <row r="76112" spans="1:4">
      <c r="A76112" t="s">
        <v>80</v>
      </c>
      <c r="B76112">
        <v>2017267</v>
      </c>
      <c r="C76112">
        <v>1.7649999999999999</v>
      </c>
      <c r="D76112">
        <v>1991</v>
      </c>
    </row>
    <row r="76113" spans="1:4">
      <c r="A76113" t="s">
        <v>80</v>
      </c>
      <c r="B76113">
        <v>2069809</v>
      </c>
      <c r="C76113">
        <v>1.421</v>
      </c>
      <c r="D76113">
        <v>1991</v>
      </c>
    </row>
    <row r="76114" spans="1:4">
      <c r="A76114" t="s">
        <v>80</v>
      </c>
      <c r="B76114">
        <v>1814847</v>
      </c>
      <c r="C76114">
        <v>1.276</v>
      </c>
      <c r="D76114">
        <v>1991</v>
      </c>
    </row>
    <row r="76115" spans="1:4">
      <c r="A76115" t="s">
        <v>80</v>
      </c>
      <c r="B76115">
        <v>2162476</v>
      </c>
      <c r="C76115">
        <v>6.42</v>
      </c>
      <c r="D76115">
        <v>1990</v>
      </c>
    </row>
    <row r="76116" spans="1:4">
      <c r="A76116" t="s">
        <v>80</v>
      </c>
      <c r="B76116">
        <v>2351648</v>
      </c>
      <c r="C76116">
        <v>5.5810000000000004</v>
      </c>
      <c r="D76116">
        <v>1990</v>
      </c>
    </row>
    <row r="76117" spans="1:4">
      <c r="A76117" t="s">
        <v>80</v>
      </c>
      <c r="B76117">
        <v>2113283</v>
      </c>
      <c r="C76117">
        <v>3.3210000000000002</v>
      </c>
      <c r="D76117">
        <v>1990</v>
      </c>
    </row>
    <row r="76118" spans="1:4">
      <c r="A76118" t="s">
        <v>80</v>
      </c>
      <c r="B76118">
        <v>1697614</v>
      </c>
      <c r="C76118">
        <v>2.6179999999999999</v>
      </c>
      <c r="D76118">
        <v>1990</v>
      </c>
    </row>
    <row r="76119" spans="1:4">
      <c r="A76119" t="s">
        <v>80</v>
      </c>
      <c r="B76119">
        <v>2164824</v>
      </c>
      <c r="D76119">
        <v>1990</v>
      </c>
    </row>
    <row r="76120" spans="1:4">
      <c r="A76120" t="s">
        <v>80</v>
      </c>
      <c r="B76120">
        <v>2747640</v>
      </c>
      <c r="C76120">
        <v>6.42</v>
      </c>
      <c r="D76120">
        <v>1989</v>
      </c>
    </row>
    <row r="76121" spans="1:4">
      <c r="A76121" t="s">
        <v>80</v>
      </c>
      <c r="B76121">
        <v>2757120</v>
      </c>
      <c r="C76121">
        <v>5.4870000000000001</v>
      </c>
      <c r="D76121">
        <v>1989</v>
      </c>
    </row>
    <row r="76122" spans="1:4">
      <c r="A76122" t="s">
        <v>80</v>
      </c>
      <c r="B76122">
        <v>2782380</v>
      </c>
      <c r="C76122">
        <v>5.4870000000000001</v>
      </c>
      <c r="D76122">
        <v>1989</v>
      </c>
    </row>
    <row r="76123" spans="1:4">
      <c r="A76123" t="s">
        <v>80</v>
      </c>
      <c r="B76123">
        <v>2539996</v>
      </c>
      <c r="C76123">
        <v>1.607</v>
      </c>
      <c r="D76123">
        <v>1989</v>
      </c>
    </row>
    <row r="76124" spans="1:4">
      <c r="A76124" t="s">
        <v>80</v>
      </c>
      <c r="B76124">
        <v>2506782</v>
      </c>
      <c r="C76124">
        <v>1.2210000000000001</v>
      </c>
      <c r="D76124">
        <v>1989</v>
      </c>
    </row>
    <row r="76125" spans="1:4">
      <c r="A76125" t="s">
        <v>80</v>
      </c>
      <c r="B76125">
        <v>2508514</v>
      </c>
      <c r="C76125">
        <v>1.2210000000000001</v>
      </c>
      <c r="D76125">
        <v>1989</v>
      </c>
    </row>
    <row r="76126" spans="1:4">
      <c r="A76126" t="s">
        <v>80</v>
      </c>
      <c r="B76126">
        <v>2765389</v>
      </c>
      <c r="D76126">
        <v>1989</v>
      </c>
    </row>
    <row r="76127" spans="1:4">
      <c r="A76127" t="s">
        <v>80</v>
      </c>
      <c r="B76127">
        <v>3351437</v>
      </c>
      <c r="C76127">
        <v>15.612</v>
      </c>
      <c r="D76127">
        <v>1988</v>
      </c>
    </row>
    <row r="76128" spans="1:4">
      <c r="A76128" t="s">
        <v>80</v>
      </c>
      <c r="B76128">
        <v>3221863</v>
      </c>
      <c r="C76128">
        <v>6.42</v>
      </c>
      <c r="D76128">
        <v>1988</v>
      </c>
    </row>
    <row r="76129" spans="1:4">
      <c r="A76129" t="s">
        <v>80</v>
      </c>
      <c r="B76129">
        <v>2454996</v>
      </c>
      <c r="C76129">
        <v>6.0679999999999996</v>
      </c>
      <c r="D76129">
        <v>1988</v>
      </c>
    </row>
    <row r="76130" spans="1:4">
      <c r="A76130" t="s">
        <v>80</v>
      </c>
      <c r="B76130">
        <v>3138137</v>
      </c>
      <c r="C76130">
        <v>4.6619999999999999</v>
      </c>
      <c r="D76130">
        <v>1988</v>
      </c>
    </row>
    <row r="76131" spans="1:4">
      <c r="A76131" t="s">
        <v>80</v>
      </c>
      <c r="B76131">
        <v>3393848</v>
      </c>
      <c r="C76131">
        <v>1.9279999999999999</v>
      </c>
      <c r="D76131">
        <v>1988</v>
      </c>
    </row>
    <row r="76132" spans="1:4">
      <c r="A76132" t="s">
        <v>80</v>
      </c>
      <c r="B76132">
        <v>3146911</v>
      </c>
      <c r="C76132">
        <v>0.66300000000000003</v>
      </c>
      <c r="D76132">
        <v>1988</v>
      </c>
    </row>
    <row r="76133" spans="1:4">
      <c r="A76133" t="s">
        <v>80</v>
      </c>
      <c r="B76133">
        <v>3146912</v>
      </c>
      <c r="C76133">
        <v>0.66300000000000003</v>
      </c>
      <c r="D76133">
        <v>1988</v>
      </c>
    </row>
    <row r="76134" spans="1:4">
      <c r="A76134" t="s">
        <v>80</v>
      </c>
      <c r="B76134">
        <v>3261378</v>
      </c>
      <c r="D76134">
        <v>1988</v>
      </c>
    </row>
    <row r="76135" spans="1:4">
      <c r="A76135" t="s">
        <v>80</v>
      </c>
      <c r="B76135">
        <v>3680951</v>
      </c>
      <c r="C76135">
        <v>6.0679999999999996</v>
      </c>
      <c r="D76135">
        <v>1987</v>
      </c>
    </row>
    <row r="76136" spans="1:4">
      <c r="A76136" t="s">
        <v>80</v>
      </c>
      <c r="B76136">
        <v>3624868</v>
      </c>
      <c r="C76136">
        <v>6.0679999999999996</v>
      </c>
      <c r="D76136">
        <v>1987</v>
      </c>
    </row>
    <row r="76137" spans="1:4">
      <c r="A76137" t="s">
        <v>80</v>
      </c>
      <c r="B76137">
        <v>2890635</v>
      </c>
      <c r="C76137">
        <v>5.5810000000000004</v>
      </c>
      <c r="D76137">
        <v>1987</v>
      </c>
    </row>
    <row r="76138" spans="1:4">
      <c r="A76138" t="s">
        <v>80</v>
      </c>
      <c r="B76138">
        <v>3442653</v>
      </c>
      <c r="C76138">
        <v>3.3679999999999999</v>
      </c>
      <c r="D76138">
        <v>1987</v>
      </c>
    </row>
    <row r="76139" spans="1:4">
      <c r="A76139" t="s">
        <v>80</v>
      </c>
      <c r="B76139">
        <v>3119866</v>
      </c>
      <c r="C76139">
        <v>2.3340000000000001</v>
      </c>
      <c r="D76139">
        <v>1987</v>
      </c>
    </row>
    <row r="76140" spans="1:4">
      <c r="A76140" t="s">
        <v>80</v>
      </c>
      <c r="B76140">
        <v>3495710</v>
      </c>
      <c r="D76140">
        <v>1987</v>
      </c>
    </row>
    <row r="76141" spans="1:4">
      <c r="A76141" t="s">
        <v>80</v>
      </c>
      <c r="B76141">
        <v>3456645</v>
      </c>
      <c r="C76141">
        <v>26.372</v>
      </c>
      <c r="D76141">
        <v>1986</v>
      </c>
    </row>
    <row r="76142" spans="1:4">
      <c r="A76142" t="s">
        <v>80</v>
      </c>
      <c r="B76142">
        <v>3950541</v>
      </c>
      <c r="C76142">
        <v>15.612</v>
      </c>
      <c r="D76142">
        <v>1986</v>
      </c>
    </row>
    <row r="76143" spans="1:4">
      <c r="A76143" t="s">
        <v>80</v>
      </c>
      <c r="B76143">
        <v>3783088</v>
      </c>
      <c r="C76143">
        <v>15.612</v>
      </c>
      <c r="D76143">
        <v>1986</v>
      </c>
    </row>
    <row r="76144" spans="1:4">
      <c r="A76144" t="s">
        <v>80</v>
      </c>
      <c r="B76144">
        <v>3519830</v>
      </c>
      <c r="C76144">
        <v>15.612</v>
      </c>
      <c r="D76144">
        <v>1986</v>
      </c>
    </row>
    <row r="76145" spans="1:4">
      <c r="A76145" t="s">
        <v>80</v>
      </c>
      <c r="B76145">
        <v>3003697</v>
      </c>
      <c r="C76145">
        <v>6.9539999999999997</v>
      </c>
      <c r="D76145">
        <v>1986</v>
      </c>
    </row>
    <row r="76146" spans="1:4">
      <c r="A76146" t="s">
        <v>80</v>
      </c>
      <c r="B76146">
        <v>3013853</v>
      </c>
      <c r="C76146">
        <v>5.5810000000000004</v>
      </c>
      <c r="D76146">
        <v>1986</v>
      </c>
    </row>
    <row r="76147" spans="1:4">
      <c r="A76147" t="s">
        <v>80</v>
      </c>
      <c r="B76147">
        <v>3015139</v>
      </c>
      <c r="C76147">
        <v>2.7490000000000001</v>
      </c>
      <c r="D76147">
        <v>1986</v>
      </c>
    </row>
    <row r="76148" spans="1:4">
      <c r="A76148" t="s">
        <v>80</v>
      </c>
      <c r="B76148">
        <v>3722415</v>
      </c>
      <c r="C76148">
        <v>2.4260000000000002</v>
      </c>
      <c r="D76148">
        <v>1986</v>
      </c>
    </row>
    <row r="76149" spans="1:4">
      <c r="A76149" t="s">
        <v>80</v>
      </c>
      <c r="B76149">
        <v>2947417</v>
      </c>
      <c r="C76149">
        <v>2.0990000000000002</v>
      </c>
      <c r="D76149">
        <v>1986</v>
      </c>
    </row>
    <row r="76150" spans="1:4">
      <c r="A76150" t="s">
        <v>80</v>
      </c>
      <c r="B76150">
        <v>3800865</v>
      </c>
      <c r="C76150">
        <v>0.86299999999999999</v>
      </c>
      <c r="D76150">
        <v>1986</v>
      </c>
    </row>
    <row r="76151" spans="1:4">
      <c r="A76151" t="s">
        <v>80</v>
      </c>
      <c r="B76151">
        <v>3799237</v>
      </c>
      <c r="D76151">
        <v>1986</v>
      </c>
    </row>
    <row r="76152" spans="1:4">
      <c r="A76152" t="s">
        <v>80</v>
      </c>
      <c r="B76152">
        <v>3989470</v>
      </c>
      <c r="C76152">
        <v>15.612</v>
      </c>
      <c r="D76152">
        <v>1985</v>
      </c>
    </row>
    <row r="76153" spans="1:4">
      <c r="A76153" t="s">
        <v>80</v>
      </c>
      <c r="B76153">
        <v>3857624</v>
      </c>
      <c r="C76153">
        <v>9.5980000000000008</v>
      </c>
      <c r="D76153">
        <v>1985</v>
      </c>
    </row>
    <row r="76154" spans="1:4">
      <c r="A76154" t="s">
        <v>80</v>
      </c>
      <c r="B76154">
        <v>2579662</v>
      </c>
      <c r="C76154">
        <v>7.6769999999999996</v>
      </c>
      <c r="D76154">
        <v>1985</v>
      </c>
    </row>
    <row r="76155" spans="1:4">
      <c r="A76155" t="s">
        <v>80</v>
      </c>
      <c r="B76155">
        <v>3931569</v>
      </c>
      <c r="C76155">
        <v>6.4109999999999996</v>
      </c>
      <c r="D76155">
        <v>1985</v>
      </c>
    </row>
    <row r="76156" spans="1:4">
      <c r="A76156" t="s">
        <v>80</v>
      </c>
      <c r="B76156">
        <v>3900582</v>
      </c>
      <c r="C76156">
        <v>4.4790000000000001</v>
      </c>
      <c r="D76156">
        <v>1985</v>
      </c>
    </row>
    <row r="76157" spans="1:4">
      <c r="A76157" t="s">
        <v>80</v>
      </c>
      <c r="B76157">
        <v>3866909</v>
      </c>
      <c r="C76157">
        <v>2.472</v>
      </c>
      <c r="D76157">
        <v>1985</v>
      </c>
    </row>
    <row r="76158" spans="1:4">
      <c r="A76158" t="s">
        <v>80</v>
      </c>
      <c r="B76158">
        <v>3915947</v>
      </c>
      <c r="D76158">
        <v>1985</v>
      </c>
    </row>
    <row r="76159" spans="1:4">
      <c r="A76159" t="s">
        <v>80</v>
      </c>
      <c r="B76159">
        <v>3984747</v>
      </c>
      <c r="D76159">
        <v>1985</v>
      </c>
    </row>
    <row r="76160" spans="1:4">
      <c r="A76160" t="s">
        <v>80</v>
      </c>
      <c r="B76160">
        <v>3873125</v>
      </c>
      <c r="D76160">
        <v>1985</v>
      </c>
    </row>
    <row r="76161" spans="1:4">
      <c r="A76161" t="s">
        <v>80</v>
      </c>
      <c r="B76161">
        <v>6476917</v>
      </c>
      <c r="C76161">
        <v>6.4109999999999996</v>
      </c>
      <c r="D76161">
        <v>1984</v>
      </c>
    </row>
    <row r="76162" spans="1:4">
      <c r="A76162" t="s">
        <v>80</v>
      </c>
      <c r="B76162">
        <v>6710428</v>
      </c>
      <c r="C76162">
        <v>6.226</v>
      </c>
      <c r="D76162">
        <v>1984</v>
      </c>
    </row>
    <row r="76163" spans="1:4">
      <c r="A76163" t="s">
        <v>80</v>
      </c>
      <c r="B76163">
        <v>6363542</v>
      </c>
      <c r="C76163">
        <v>6.0679999999999996</v>
      </c>
      <c r="D76163">
        <v>1984</v>
      </c>
    </row>
    <row r="76164" spans="1:4">
      <c r="A76164" t="s">
        <v>80</v>
      </c>
      <c r="B76164">
        <v>6706951</v>
      </c>
      <c r="C76164">
        <v>5.5810000000000004</v>
      </c>
      <c r="D76164">
        <v>1984</v>
      </c>
    </row>
    <row r="76165" spans="1:4">
      <c r="A76165" t="s">
        <v>80</v>
      </c>
      <c r="B76165">
        <v>6437839</v>
      </c>
      <c r="C76165">
        <v>2.7010000000000001</v>
      </c>
      <c r="D76165">
        <v>1984</v>
      </c>
    </row>
    <row r="76166" spans="1:4">
      <c r="A76166" t="s">
        <v>80</v>
      </c>
      <c r="B76166">
        <v>6088946</v>
      </c>
      <c r="C76166">
        <v>2.472</v>
      </c>
      <c r="D76166">
        <v>1984</v>
      </c>
    </row>
    <row r="76167" spans="1:4">
      <c r="A76167" t="s">
        <v>80</v>
      </c>
      <c r="B76167">
        <v>6473923</v>
      </c>
      <c r="C76167">
        <v>1.931</v>
      </c>
      <c r="D76167">
        <v>1984</v>
      </c>
    </row>
    <row r="76168" spans="1:4">
      <c r="A76168" t="s">
        <v>80</v>
      </c>
      <c r="B76168">
        <v>6848400</v>
      </c>
      <c r="C76168">
        <v>8.2609999999999992</v>
      </c>
      <c r="D76168">
        <v>1983</v>
      </c>
    </row>
    <row r="76169" spans="1:4">
      <c r="A76169" t="s">
        <v>80</v>
      </c>
      <c r="B76169">
        <v>6601620</v>
      </c>
      <c r="C76169">
        <v>3.996</v>
      </c>
      <c r="D76169">
        <v>1983</v>
      </c>
    </row>
    <row r="76170" spans="1:4">
      <c r="A76170" t="s">
        <v>80</v>
      </c>
      <c r="B76170">
        <v>6301947</v>
      </c>
      <c r="C76170">
        <v>2.871</v>
      </c>
      <c r="D76170">
        <v>1983</v>
      </c>
    </row>
    <row r="76171" spans="1:4">
      <c r="A76171" t="s">
        <v>80</v>
      </c>
      <c r="B76171">
        <v>6883707</v>
      </c>
      <c r="C76171">
        <v>2.601</v>
      </c>
      <c r="D76171">
        <v>1983</v>
      </c>
    </row>
    <row r="76172" spans="1:4">
      <c r="A76172" t="s">
        <v>80</v>
      </c>
      <c r="B76172">
        <v>6355952</v>
      </c>
      <c r="C76172">
        <v>1.25</v>
      </c>
      <c r="D76172">
        <v>1983</v>
      </c>
    </row>
    <row r="76173" spans="1:4">
      <c r="A76173" t="s">
        <v>80</v>
      </c>
      <c r="B76173">
        <v>6124669</v>
      </c>
      <c r="C76173">
        <v>28.638000000000002</v>
      </c>
      <c r="D76173">
        <v>1982</v>
      </c>
    </row>
    <row r="76174" spans="1:4">
      <c r="A76174" t="s">
        <v>80</v>
      </c>
      <c r="B76174">
        <v>6286800</v>
      </c>
      <c r="C76174">
        <v>6.0350000000000001</v>
      </c>
      <c r="D76174">
        <v>1982</v>
      </c>
    </row>
    <row r="76175" spans="1:4">
      <c r="A76175" t="s">
        <v>80</v>
      </c>
      <c r="B76175">
        <v>7165997</v>
      </c>
      <c r="C76175">
        <v>2.5990000000000002</v>
      </c>
      <c r="D76175">
        <v>1982</v>
      </c>
    </row>
    <row r="76176" spans="1:4">
      <c r="A76176" t="s">
        <v>80</v>
      </c>
      <c r="B76176">
        <v>6807177</v>
      </c>
      <c r="C76176">
        <v>1.7310000000000001</v>
      </c>
      <c r="D76176">
        <v>1982</v>
      </c>
    </row>
    <row r="76177" spans="1:4">
      <c r="A76177" t="s">
        <v>80</v>
      </c>
      <c r="B76177">
        <v>6810934</v>
      </c>
      <c r="D76177">
        <v>1982</v>
      </c>
    </row>
    <row r="76178" spans="1:4">
      <c r="A76178" t="s">
        <v>80</v>
      </c>
      <c r="B76178">
        <v>7453133</v>
      </c>
      <c r="C76178">
        <v>4.4790000000000001</v>
      </c>
      <c r="D76178">
        <v>1981</v>
      </c>
    </row>
    <row r="76179" spans="1:4">
      <c r="A76179" t="s">
        <v>80</v>
      </c>
      <c r="B76179">
        <v>7016981</v>
      </c>
      <c r="C76179">
        <v>2.718</v>
      </c>
      <c r="D76179">
        <v>1981</v>
      </c>
    </row>
    <row r="76180" spans="1:4">
      <c r="A76180" t="s">
        <v>80</v>
      </c>
      <c r="B76180">
        <v>7402294</v>
      </c>
      <c r="C76180">
        <v>28.751000000000001</v>
      </c>
      <c r="D76180">
        <v>1980</v>
      </c>
    </row>
    <row r="76181" spans="1:4">
      <c r="A76181" t="s">
        <v>80</v>
      </c>
      <c r="B76181">
        <v>6774048</v>
      </c>
      <c r="C76181">
        <v>15.612</v>
      </c>
      <c r="D76181">
        <v>1980</v>
      </c>
    </row>
    <row r="76182" spans="1:4">
      <c r="A76182" t="s">
        <v>80</v>
      </c>
      <c r="B76182">
        <v>6154089</v>
      </c>
      <c r="C76182">
        <v>6.0679999999999996</v>
      </c>
      <c r="D76182">
        <v>1980</v>
      </c>
    </row>
    <row r="76183" spans="1:4">
      <c r="A76183" t="s">
        <v>80</v>
      </c>
      <c r="B76183">
        <v>289303</v>
      </c>
      <c r="C76183">
        <v>15.516</v>
      </c>
      <c r="D76183">
        <v>1979</v>
      </c>
    </row>
    <row r="76184" spans="1:4">
      <c r="A76184" t="s">
        <v>80</v>
      </c>
      <c r="B76184">
        <v>370010</v>
      </c>
      <c r="C76184">
        <v>3.996</v>
      </c>
      <c r="D76184">
        <v>1979</v>
      </c>
    </row>
    <row r="76185" spans="1:4">
      <c r="A76185" t="s">
        <v>80</v>
      </c>
      <c r="B76185">
        <v>621279</v>
      </c>
      <c r="C76185">
        <v>16.914999999999999</v>
      </c>
      <c r="D76185">
        <v>1978</v>
      </c>
    </row>
    <row r="76186" spans="1:4">
      <c r="A76186" t="s">
        <v>80</v>
      </c>
      <c r="B76186">
        <v>670697</v>
      </c>
      <c r="C76186">
        <v>6.0679999999999996</v>
      </c>
      <c r="D76186">
        <v>1978</v>
      </c>
    </row>
    <row r="76187" spans="1:4">
      <c r="A76187" t="s">
        <v>80</v>
      </c>
      <c r="B76187">
        <v>838858</v>
      </c>
      <c r="C76187">
        <v>16.914999999999999</v>
      </c>
      <c r="D76187">
        <v>1977</v>
      </c>
    </row>
    <row r="76188" spans="1:4">
      <c r="A76188" t="s">
        <v>80</v>
      </c>
      <c r="B76188">
        <v>301900</v>
      </c>
      <c r="C76188">
        <v>6.0679999999999996</v>
      </c>
      <c r="D76188">
        <v>1977</v>
      </c>
    </row>
    <row r="76189" spans="1:4">
      <c r="A76189" t="s">
        <v>80</v>
      </c>
      <c r="B76189">
        <v>792382</v>
      </c>
      <c r="C76189">
        <v>15.612</v>
      </c>
      <c r="D76189">
        <v>1976</v>
      </c>
    </row>
    <row r="76190" spans="1:4">
      <c r="A76190" t="s">
        <v>80</v>
      </c>
      <c r="B76190">
        <v>1089597</v>
      </c>
      <c r="C76190">
        <v>3.996</v>
      </c>
      <c r="D76190">
        <v>1975</v>
      </c>
    </row>
    <row r="76191" spans="1:4">
      <c r="A76191" t="s">
        <v>80</v>
      </c>
      <c r="B76191">
        <v>52891</v>
      </c>
      <c r="C76191">
        <v>1.9279999999999999</v>
      </c>
      <c r="D76191">
        <v>1975</v>
      </c>
    </row>
    <row r="76192" spans="1:4">
      <c r="A76192" t="s">
        <v>1228</v>
      </c>
      <c r="B76192">
        <v>20087959</v>
      </c>
      <c r="C76192">
        <v>1.425</v>
      </c>
      <c r="D76192">
        <v>2010</v>
      </c>
    </row>
    <row r="76193" spans="1:4">
      <c r="A76193" t="s">
        <v>1228</v>
      </c>
      <c r="B76193">
        <v>19166592</v>
      </c>
      <c r="C76193">
        <v>2.673</v>
      </c>
      <c r="D76193">
        <v>2009</v>
      </c>
    </row>
    <row r="76194" spans="1:4">
      <c r="A76194" t="s">
        <v>1228</v>
      </c>
      <c r="B76194">
        <v>19238441</v>
      </c>
      <c r="D76194">
        <v>2009</v>
      </c>
    </row>
    <row r="76195" spans="1:4">
      <c r="A76195" t="s">
        <v>1228</v>
      </c>
      <c r="B76195">
        <v>19700690</v>
      </c>
      <c r="D76195">
        <v>2009</v>
      </c>
    </row>
    <row r="76196" spans="1:4">
      <c r="A76196" t="s">
        <v>1228</v>
      </c>
      <c r="B76196">
        <v>18199807</v>
      </c>
      <c r="C76196">
        <v>4.3360000000000003</v>
      </c>
      <c r="D76196">
        <v>2008</v>
      </c>
    </row>
    <row r="76197" spans="1:4">
      <c r="A76197" t="s">
        <v>1228</v>
      </c>
      <c r="B76197">
        <v>18793418</v>
      </c>
      <c r="C76197">
        <v>2.9870000000000001</v>
      </c>
      <c r="D76197">
        <v>2008</v>
      </c>
    </row>
    <row r="76198" spans="1:4">
      <c r="A76198" t="s">
        <v>1228</v>
      </c>
      <c r="B76198">
        <v>18335289</v>
      </c>
      <c r="C76198">
        <v>2.8519999999999999</v>
      </c>
      <c r="D76198">
        <v>2008</v>
      </c>
    </row>
    <row r="76199" spans="1:4">
      <c r="A76199" t="s">
        <v>1228</v>
      </c>
      <c r="B76199">
        <v>18718487</v>
      </c>
      <c r="C76199">
        <v>2.6280000000000001</v>
      </c>
      <c r="D76199">
        <v>2008</v>
      </c>
    </row>
    <row r="76200" spans="1:4">
      <c r="A76200" t="s">
        <v>1228</v>
      </c>
      <c r="B76200">
        <v>18461465</v>
      </c>
      <c r="C76200">
        <v>0.52900000000000003</v>
      </c>
      <c r="D76200">
        <v>2008</v>
      </c>
    </row>
    <row r="76201" spans="1:4">
      <c r="A76201" t="s">
        <v>1228</v>
      </c>
      <c r="B76201">
        <v>18554387</v>
      </c>
      <c r="D76201">
        <v>2008</v>
      </c>
    </row>
    <row r="76202" spans="1:4">
      <c r="A76202" t="s">
        <v>1228</v>
      </c>
      <c r="B76202">
        <v>18936215</v>
      </c>
      <c r="D76202">
        <v>2008</v>
      </c>
    </row>
    <row r="76203" spans="1:4">
      <c r="A76203" t="s">
        <v>1228</v>
      </c>
      <c r="B76203">
        <v>17301043</v>
      </c>
      <c r="C76203">
        <v>2.9319999999999999</v>
      </c>
      <c r="D76203">
        <v>2007</v>
      </c>
    </row>
    <row r="76204" spans="1:4">
      <c r="A76204" t="s">
        <v>1228</v>
      </c>
      <c r="B76204">
        <v>17631032</v>
      </c>
      <c r="C76204">
        <v>1.5049999999999999</v>
      </c>
      <c r="D76204">
        <v>2007</v>
      </c>
    </row>
    <row r="76205" spans="1:4">
      <c r="A76205" t="s">
        <v>1228</v>
      </c>
      <c r="B76205">
        <v>17430493</v>
      </c>
      <c r="C76205">
        <v>1.5049999999999999</v>
      </c>
      <c r="D76205">
        <v>2007</v>
      </c>
    </row>
    <row r="76206" spans="1:4">
      <c r="A76206" t="s">
        <v>1228</v>
      </c>
      <c r="B76206">
        <v>17432158</v>
      </c>
      <c r="D76206">
        <v>2007</v>
      </c>
    </row>
    <row r="76207" spans="1:4">
      <c r="A76207" t="s">
        <v>1228</v>
      </c>
      <c r="B76207">
        <v>16947531</v>
      </c>
      <c r="C76207">
        <v>7.6769999999999996</v>
      </c>
      <c r="D76207">
        <v>2006</v>
      </c>
    </row>
    <row r="76208" spans="1:4">
      <c r="A76208" t="s">
        <v>1228</v>
      </c>
      <c r="B76208">
        <v>17101747</v>
      </c>
      <c r="C76208">
        <v>2.9929999999999999</v>
      </c>
      <c r="D76208">
        <v>2006</v>
      </c>
    </row>
    <row r="76209" spans="1:4">
      <c r="A76209" t="s">
        <v>1228</v>
      </c>
      <c r="B76209">
        <v>17062386</v>
      </c>
      <c r="C76209">
        <v>1.677</v>
      </c>
      <c r="D76209">
        <v>2006</v>
      </c>
    </row>
    <row r="76210" spans="1:4">
      <c r="A76210" t="s">
        <v>1228</v>
      </c>
      <c r="B76210">
        <v>16874691</v>
      </c>
      <c r="C76210">
        <v>1.1379999999999999</v>
      </c>
      <c r="D76210">
        <v>2006</v>
      </c>
    </row>
    <row r="76211" spans="1:4">
      <c r="A76211" t="s">
        <v>1228</v>
      </c>
      <c r="B76211">
        <v>16709717</v>
      </c>
      <c r="C76211">
        <v>0.52800000000000002</v>
      </c>
      <c r="D76211">
        <v>2006</v>
      </c>
    </row>
    <row r="76212" spans="1:4">
      <c r="A76212" t="s">
        <v>1228</v>
      </c>
      <c r="B76212">
        <v>15720972</v>
      </c>
      <c r="C76212">
        <v>4.125</v>
      </c>
      <c r="D76212">
        <v>2005</v>
      </c>
    </row>
    <row r="76213" spans="1:4">
      <c r="A76213" t="s">
        <v>1228</v>
      </c>
      <c r="B76213">
        <v>15731045</v>
      </c>
      <c r="C76213">
        <v>3.996</v>
      </c>
      <c r="D76213">
        <v>2005</v>
      </c>
    </row>
    <row r="76214" spans="1:4">
      <c r="A76214" t="s">
        <v>1228</v>
      </c>
      <c r="B76214">
        <v>15956274</v>
      </c>
      <c r="C76214">
        <v>3.4980000000000002</v>
      </c>
      <c r="D76214">
        <v>2005</v>
      </c>
    </row>
    <row r="76215" spans="1:4">
      <c r="A76215" t="s">
        <v>1228</v>
      </c>
      <c r="B76215">
        <v>15922509</v>
      </c>
      <c r="C76215">
        <v>3.3980000000000001</v>
      </c>
      <c r="D76215">
        <v>2005</v>
      </c>
    </row>
    <row r="76216" spans="1:4">
      <c r="A76216" t="s">
        <v>1228</v>
      </c>
      <c r="B76216">
        <v>15850838</v>
      </c>
      <c r="C76216">
        <v>3.1469999999999998</v>
      </c>
      <c r="D76216">
        <v>2005</v>
      </c>
    </row>
    <row r="76217" spans="1:4">
      <c r="A76217" t="s">
        <v>1228</v>
      </c>
      <c r="B76217">
        <v>15975493</v>
      </c>
      <c r="C76217">
        <v>2.1040000000000001</v>
      </c>
      <c r="D76217">
        <v>2005</v>
      </c>
    </row>
    <row r="76218" spans="1:4">
      <c r="A76218" t="s">
        <v>1228</v>
      </c>
      <c r="B76218">
        <v>15661328</v>
      </c>
      <c r="C76218">
        <v>1.9570000000000001</v>
      </c>
      <c r="D76218">
        <v>2005</v>
      </c>
    </row>
    <row r="76219" spans="1:4">
      <c r="A76219" t="s">
        <v>1228</v>
      </c>
      <c r="B76219">
        <v>15996754</v>
      </c>
      <c r="C76219">
        <v>1.9570000000000001</v>
      </c>
      <c r="D76219">
        <v>2005</v>
      </c>
    </row>
    <row r="76220" spans="1:4">
      <c r="A76220" t="s">
        <v>1228</v>
      </c>
      <c r="B76220">
        <v>15647846</v>
      </c>
      <c r="C76220">
        <v>1.847</v>
      </c>
      <c r="D76220">
        <v>2005</v>
      </c>
    </row>
    <row r="76221" spans="1:4">
      <c r="A76221" t="s">
        <v>1228</v>
      </c>
      <c r="B76221">
        <v>15848780</v>
      </c>
      <c r="C76221">
        <v>1.7549999999999999</v>
      </c>
      <c r="D76221">
        <v>2005</v>
      </c>
    </row>
    <row r="76222" spans="1:4">
      <c r="A76222" t="s">
        <v>1228</v>
      </c>
      <c r="B76222">
        <v>15986089</v>
      </c>
      <c r="C76222">
        <v>1.5</v>
      </c>
      <c r="D76222">
        <v>2005</v>
      </c>
    </row>
    <row r="76223" spans="1:4">
      <c r="A76223" t="s">
        <v>1228</v>
      </c>
      <c r="B76223">
        <v>15980608</v>
      </c>
      <c r="D76223">
        <v>2005</v>
      </c>
    </row>
    <row r="76224" spans="1:4">
      <c r="A76224" t="s">
        <v>1228</v>
      </c>
      <c r="B76224">
        <v>15316120</v>
      </c>
      <c r="C76224">
        <v>4.0449999999999999</v>
      </c>
      <c r="D76224">
        <v>2004</v>
      </c>
    </row>
    <row r="76225" spans="1:4">
      <c r="A76225" t="s">
        <v>1228</v>
      </c>
      <c r="B76225">
        <v>15523921</v>
      </c>
      <c r="C76225">
        <v>1.677</v>
      </c>
      <c r="D76225">
        <v>2004</v>
      </c>
    </row>
    <row r="76226" spans="1:4">
      <c r="A76226" t="s">
        <v>1228</v>
      </c>
      <c r="B76226">
        <v>15049802</v>
      </c>
      <c r="C76226">
        <v>1.5049999999999999</v>
      </c>
      <c r="D76226">
        <v>2004</v>
      </c>
    </row>
    <row r="76227" spans="1:4">
      <c r="A76227" t="s">
        <v>1228</v>
      </c>
      <c r="B76227">
        <v>14970107</v>
      </c>
      <c r="D76227">
        <v>2004</v>
      </c>
    </row>
    <row r="76228" spans="1:4">
      <c r="A76228" t="s">
        <v>1228</v>
      </c>
      <c r="B76228">
        <v>12578438</v>
      </c>
      <c r="C76228">
        <v>15.976000000000001</v>
      </c>
      <c r="D76228">
        <v>2003</v>
      </c>
    </row>
    <row r="76229" spans="1:4">
      <c r="A76229" t="s">
        <v>1228</v>
      </c>
      <c r="B76229">
        <v>12410800</v>
      </c>
      <c r="C76229">
        <v>1.9279999999999999</v>
      </c>
      <c r="D76229">
        <v>2002</v>
      </c>
    </row>
    <row r="76230" spans="1:4">
      <c r="A76230" t="s">
        <v>1228</v>
      </c>
      <c r="B76230">
        <v>12430622</v>
      </c>
      <c r="C76230">
        <v>1.359</v>
      </c>
      <c r="D76230">
        <v>2002</v>
      </c>
    </row>
    <row r="76231" spans="1:4">
      <c r="A76231" t="s">
        <v>1228</v>
      </c>
      <c r="B76231">
        <v>11160347</v>
      </c>
      <c r="C76231">
        <v>6.0679999999999996</v>
      </c>
      <c r="D76231">
        <v>2001</v>
      </c>
    </row>
    <row r="76232" spans="1:4">
      <c r="A76232" t="s">
        <v>1228</v>
      </c>
      <c r="B76232">
        <v>11532620</v>
      </c>
      <c r="C76232">
        <v>5.516</v>
      </c>
      <c r="D76232">
        <v>2001</v>
      </c>
    </row>
    <row r="76233" spans="1:4">
      <c r="A76233" t="s">
        <v>1228</v>
      </c>
      <c r="B76233">
        <v>11477434</v>
      </c>
      <c r="C76233">
        <v>3</v>
      </c>
      <c r="D76233">
        <v>2001</v>
      </c>
    </row>
    <row r="76234" spans="1:4">
      <c r="A76234" t="s">
        <v>1228</v>
      </c>
      <c r="B76234">
        <v>11169201</v>
      </c>
      <c r="C76234">
        <v>1.9279999999999999</v>
      </c>
      <c r="D76234">
        <v>2001</v>
      </c>
    </row>
    <row r="76235" spans="1:4">
      <c r="A76235" t="s">
        <v>1228</v>
      </c>
      <c r="B76235">
        <v>11293824</v>
      </c>
      <c r="C76235">
        <v>1.677</v>
      </c>
      <c r="D76235">
        <v>2001</v>
      </c>
    </row>
    <row r="76236" spans="1:4">
      <c r="A76236" t="s">
        <v>1228</v>
      </c>
      <c r="B76236">
        <v>11394528</v>
      </c>
      <c r="C76236">
        <v>0.69799999999999995</v>
      </c>
      <c r="D76236">
        <v>2001</v>
      </c>
    </row>
    <row r="76237" spans="1:4">
      <c r="A76237" t="s">
        <v>1228</v>
      </c>
      <c r="B76237">
        <v>9971797</v>
      </c>
      <c r="C76237">
        <v>5.3319999999999999</v>
      </c>
      <c r="D76237">
        <v>1999</v>
      </c>
    </row>
    <row r="76238" spans="1:4">
      <c r="A76238" t="s">
        <v>1228</v>
      </c>
      <c r="B76238">
        <v>10229397</v>
      </c>
      <c r="C76238">
        <v>3.1509999999999998</v>
      </c>
      <c r="D76238">
        <v>1999</v>
      </c>
    </row>
    <row r="76239" spans="1:4">
      <c r="A76239" t="s">
        <v>1228</v>
      </c>
      <c r="B76239">
        <v>10426860</v>
      </c>
      <c r="C76239">
        <v>2.87</v>
      </c>
      <c r="D76239">
        <v>1999</v>
      </c>
    </row>
    <row r="76240" spans="1:4">
      <c r="A76240" t="s">
        <v>1228</v>
      </c>
      <c r="B76240">
        <v>10652643</v>
      </c>
      <c r="C76240">
        <v>2.0880000000000001</v>
      </c>
      <c r="D76240">
        <v>1999</v>
      </c>
    </row>
    <row r="76241" spans="1:4">
      <c r="A76241" t="s">
        <v>1228</v>
      </c>
      <c r="B76241">
        <v>10434475</v>
      </c>
      <c r="D76241">
        <v>1999</v>
      </c>
    </row>
    <row r="76242" spans="1:4">
      <c r="A76242" t="s">
        <v>1228</v>
      </c>
      <c r="B76242">
        <v>9627596</v>
      </c>
      <c r="C76242">
        <v>4.0170000000000003</v>
      </c>
      <c r="D76242">
        <v>1998</v>
      </c>
    </row>
    <row r="76243" spans="1:4">
      <c r="A76243" t="s">
        <v>1228</v>
      </c>
      <c r="B76243">
        <v>9916644</v>
      </c>
      <c r="C76243">
        <v>3</v>
      </c>
      <c r="D76243">
        <v>1998</v>
      </c>
    </row>
    <row r="76244" spans="1:4">
      <c r="A76244" t="s">
        <v>1228</v>
      </c>
      <c r="B76244">
        <v>10036584</v>
      </c>
      <c r="C76244">
        <v>1.677</v>
      </c>
      <c r="D76244">
        <v>1998</v>
      </c>
    </row>
    <row r="76245" spans="1:4">
      <c r="A76245" t="s">
        <v>1228</v>
      </c>
      <c r="B76245">
        <v>9763768</v>
      </c>
      <c r="D76245">
        <v>1998</v>
      </c>
    </row>
    <row r="76246" spans="1:4">
      <c r="A76246" t="s">
        <v>1228</v>
      </c>
      <c r="B76246">
        <v>11541673</v>
      </c>
      <c r="D76246">
        <v>1998</v>
      </c>
    </row>
    <row r="76247" spans="1:4">
      <c r="A76247" t="s">
        <v>1228</v>
      </c>
      <c r="B76247">
        <v>9175318</v>
      </c>
      <c r="C76247">
        <v>5.516</v>
      </c>
      <c r="D76247">
        <v>1997</v>
      </c>
    </row>
    <row r="76248" spans="1:4">
      <c r="A76248" t="s">
        <v>1228</v>
      </c>
      <c r="B76248">
        <v>9042428</v>
      </c>
      <c r="C76248">
        <v>1.9279999999999999</v>
      </c>
      <c r="D76248">
        <v>1997</v>
      </c>
    </row>
    <row r="76249" spans="1:4">
      <c r="A76249" t="s">
        <v>1228</v>
      </c>
      <c r="B76249">
        <v>9228324</v>
      </c>
      <c r="D76249">
        <v>1997</v>
      </c>
    </row>
    <row r="76250" spans="1:4">
      <c r="A76250" t="s">
        <v>1228</v>
      </c>
      <c r="B76250">
        <v>8661036</v>
      </c>
      <c r="C76250">
        <v>3.613</v>
      </c>
      <c r="D76250">
        <v>1996</v>
      </c>
    </row>
    <row r="76251" spans="1:4">
      <c r="A76251" t="s">
        <v>1228</v>
      </c>
      <c r="B76251">
        <v>8978961</v>
      </c>
      <c r="C76251">
        <v>2.27</v>
      </c>
      <c r="D76251">
        <v>1996</v>
      </c>
    </row>
    <row r="76252" spans="1:4">
      <c r="A76252" t="s">
        <v>1228</v>
      </c>
      <c r="B76252">
        <v>9100458</v>
      </c>
      <c r="D76252">
        <v>1996</v>
      </c>
    </row>
    <row r="76253" spans="1:4">
      <c r="A76253" t="s">
        <v>1228</v>
      </c>
      <c r="B76253">
        <v>7803802</v>
      </c>
      <c r="C76253">
        <v>10.896000000000001</v>
      </c>
      <c r="D76253">
        <v>1995</v>
      </c>
    </row>
    <row r="76254" spans="1:4">
      <c r="A76254" t="s">
        <v>1228</v>
      </c>
      <c r="B76254">
        <v>7775864</v>
      </c>
      <c r="C76254">
        <v>4.3360000000000003</v>
      </c>
      <c r="D76254">
        <v>1995</v>
      </c>
    </row>
    <row r="76255" spans="1:4">
      <c r="A76255" t="s">
        <v>1228</v>
      </c>
      <c r="B76255">
        <v>8159722</v>
      </c>
      <c r="C76255">
        <v>9.5980000000000008</v>
      </c>
      <c r="D76255">
        <v>1994</v>
      </c>
    </row>
    <row r="76256" spans="1:4">
      <c r="A76256" t="s">
        <v>1228</v>
      </c>
      <c r="B76256">
        <v>8188252</v>
      </c>
      <c r="C76256">
        <v>3.613</v>
      </c>
      <c r="D76256">
        <v>1994</v>
      </c>
    </row>
    <row r="76257" spans="1:4">
      <c r="A76257" t="s">
        <v>1228</v>
      </c>
      <c r="B76257">
        <v>7934141</v>
      </c>
      <c r="C76257">
        <v>2.5609999999999999</v>
      </c>
      <c r="D76257">
        <v>1994</v>
      </c>
    </row>
    <row r="76258" spans="1:4">
      <c r="A76258" t="s">
        <v>1228</v>
      </c>
      <c r="B76258">
        <v>8091136</v>
      </c>
      <c r="C76258">
        <v>1.9279999999999999</v>
      </c>
      <c r="D76258">
        <v>1994</v>
      </c>
    </row>
    <row r="76259" spans="1:4">
      <c r="A76259" t="s">
        <v>1228</v>
      </c>
      <c r="B76259">
        <v>8325654</v>
      </c>
      <c r="C76259">
        <v>3.613</v>
      </c>
      <c r="D76259">
        <v>1993</v>
      </c>
    </row>
    <row r="76260" spans="1:4">
      <c r="A76260" t="s">
        <v>1228</v>
      </c>
      <c r="B76260">
        <v>7686132</v>
      </c>
      <c r="C76260">
        <v>3.613</v>
      </c>
      <c r="D76260">
        <v>1993</v>
      </c>
    </row>
    <row r="76261" spans="1:4">
      <c r="A76261" t="s">
        <v>1228</v>
      </c>
      <c r="B76261">
        <v>8284495</v>
      </c>
      <c r="C76261">
        <v>1.274</v>
      </c>
      <c r="D76261">
        <v>1993</v>
      </c>
    </row>
    <row r="76262" spans="1:4">
      <c r="A76262" t="s">
        <v>1228</v>
      </c>
      <c r="B76262">
        <v>1740433</v>
      </c>
      <c r="C76262">
        <v>5.5810000000000004</v>
      </c>
      <c r="D76262">
        <v>1992</v>
      </c>
    </row>
    <row r="76263" spans="1:4">
      <c r="A76263" t="s">
        <v>1228</v>
      </c>
      <c r="B76263">
        <v>1581220</v>
      </c>
      <c r="C76263">
        <v>4.49</v>
      </c>
      <c r="D76263">
        <v>1992</v>
      </c>
    </row>
    <row r="76264" spans="1:4">
      <c r="A76264" t="s">
        <v>1228</v>
      </c>
      <c r="B76264">
        <v>1568459</v>
      </c>
      <c r="C76264">
        <v>3.1469999999999998</v>
      </c>
      <c r="D76264">
        <v>1992</v>
      </c>
    </row>
    <row r="76265" spans="1:4">
      <c r="A76265" t="s">
        <v>1228</v>
      </c>
      <c r="B76265">
        <v>1550545</v>
      </c>
      <c r="C76265">
        <v>2.7490000000000001</v>
      </c>
      <c r="D76265">
        <v>1992</v>
      </c>
    </row>
    <row r="76266" spans="1:4">
      <c r="A76266" t="s">
        <v>1228</v>
      </c>
      <c r="B76266">
        <v>1578964</v>
      </c>
      <c r="C76266">
        <v>2.04</v>
      </c>
      <c r="D76266">
        <v>1992</v>
      </c>
    </row>
    <row r="76267" spans="1:4">
      <c r="A76267" t="s">
        <v>1228</v>
      </c>
      <c r="B76267">
        <v>1439582</v>
      </c>
      <c r="C76267">
        <v>1.9279999999999999</v>
      </c>
      <c r="D76267">
        <v>1992</v>
      </c>
    </row>
    <row r="76268" spans="1:4">
      <c r="A76268" t="s">
        <v>1228</v>
      </c>
      <c r="B76268">
        <v>1902792</v>
      </c>
      <c r="C76268">
        <v>3.1469999999999998</v>
      </c>
      <c r="D76268">
        <v>1991</v>
      </c>
    </row>
    <row r="76269" spans="1:4">
      <c r="A76269" t="s">
        <v>1228</v>
      </c>
      <c r="B76269">
        <v>1873589</v>
      </c>
      <c r="C76269">
        <v>3</v>
      </c>
      <c r="D76269">
        <v>1991</v>
      </c>
    </row>
    <row r="76270" spans="1:4">
      <c r="A76270" t="s">
        <v>1228</v>
      </c>
      <c r="B76270">
        <v>1855074</v>
      </c>
      <c r="C76270">
        <v>3</v>
      </c>
      <c r="D76270">
        <v>1991</v>
      </c>
    </row>
    <row r="76271" spans="1:4">
      <c r="A76271" t="s">
        <v>1228</v>
      </c>
      <c r="B76271">
        <v>1795718</v>
      </c>
      <c r="C76271">
        <v>1.327</v>
      </c>
      <c r="D76271">
        <v>1991</v>
      </c>
    </row>
    <row r="76272" spans="1:4">
      <c r="A76272" t="s">
        <v>1228</v>
      </c>
      <c r="B76272">
        <v>1818308</v>
      </c>
      <c r="D76272">
        <v>1991</v>
      </c>
    </row>
    <row r="76273" spans="1:4">
      <c r="A76273" t="s">
        <v>1228</v>
      </c>
      <c r="B76273">
        <v>2765510</v>
      </c>
      <c r="C76273">
        <v>3.3679999999999999</v>
      </c>
      <c r="D76273">
        <v>1989</v>
      </c>
    </row>
    <row r="76274" spans="1:4">
      <c r="A76274" t="s">
        <v>1228</v>
      </c>
      <c r="B76274">
        <v>2697420</v>
      </c>
      <c r="C76274">
        <v>3</v>
      </c>
      <c r="D76274">
        <v>1989</v>
      </c>
    </row>
    <row r="76275" spans="1:4">
      <c r="A76275" t="s">
        <v>1228</v>
      </c>
      <c r="B76275">
        <v>2480305</v>
      </c>
      <c r="D76275">
        <v>1989</v>
      </c>
    </row>
    <row r="76276" spans="1:4">
      <c r="A76276" t="s">
        <v>1228</v>
      </c>
      <c r="B76276">
        <v>3416426</v>
      </c>
      <c r="C76276">
        <v>4.8029999999999999</v>
      </c>
      <c r="D76276">
        <v>1988</v>
      </c>
    </row>
    <row r="76277" spans="1:4">
      <c r="A76277" t="s">
        <v>1228</v>
      </c>
      <c r="B76277">
        <v>2445583</v>
      </c>
      <c r="C76277">
        <v>4.6619999999999999</v>
      </c>
      <c r="D76277">
        <v>1987</v>
      </c>
    </row>
    <row r="76278" spans="1:4">
      <c r="A76278" t="s">
        <v>1228</v>
      </c>
      <c r="B76278">
        <v>3107118</v>
      </c>
      <c r="C76278">
        <v>1.9279999999999999</v>
      </c>
      <c r="D76278">
        <v>1987</v>
      </c>
    </row>
    <row r="76279" spans="1:4">
      <c r="A76279" t="s">
        <v>1228</v>
      </c>
      <c r="B76279">
        <v>3521766</v>
      </c>
      <c r="D76279">
        <v>1986</v>
      </c>
    </row>
    <row r="76280" spans="1:4">
      <c r="A76280" t="s">
        <v>1228</v>
      </c>
      <c r="B76280">
        <v>6374881</v>
      </c>
      <c r="C76280">
        <v>1.9279999999999999</v>
      </c>
      <c r="D76280">
        <v>1984</v>
      </c>
    </row>
    <row r="76281" spans="1:4">
      <c r="A76281" t="s">
        <v>1228</v>
      </c>
      <c r="B76281">
        <v>6379658</v>
      </c>
      <c r="D76281">
        <v>1984</v>
      </c>
    </row>
    <row r="76282" spans="1:4">
      <c r="A76282" t="s">
        <v>1228</v>
      </c>
      <c r="B76282">
        <v>6356809</v>
      </c>
      <c r="C76282">
        <v>6.2640000000000002</v>
      </c>
      <c r="D76282">
        <v>1983</v>
      </c>
    </row>
    <row r="76283" spans="1:4">
      <c r="A76283" t="s">
        <v>1228</v>
      </c>
      <c r="B76283">
        <v>6411718</v>
      </c>
      <c r="C76283">
        <v>5.5810000000000004</v>
      </c>
      <c r="D76283">
        <v>1983</v>
      </c>
    </row>
    <row r="76284" spans="1:4">
      <c r="A76284" t="s">
        <v>1228</v>
      </c>
      <c r="B76284">
        <v>6225656</v>
      </c>
      <c r="C76284">
        <v>3.1469999999999998</v>
      </c>
      <c r="D76284">
        <v>1983</v>
      </c>
    </row>
    <row r="76285" spans="1:4">
      <c r="A76285" t="s">
        <v>1228</v>
      </c>
      <c r="B76285">
        <v>7151331</v>
      </c>
      <c r="C76285">
        <v>2.5990000000000002</v>
      </c>
      <c r="D76285">
        <v>1982</v>
      </c>
    </row>
    <row r="76286" spans="1:4">
      <c r="A76286" t="s">
        <v>1228</v>
      </c>
      <c r="B76286">
        <v>7151332</v>
      </c>
      <c r="C76286">
        <v>2.5990000000000002</v>
      </c>
      <c r="D76286">
        <v>1982</v>
      </c>
    </row>
    <row r="76287" spans="1:4">
      <c r="A76287" t="s">
        <v>1228</v>
      </c>
      <c r="B76287">
        <v>6212016</v>
      </c>
      <c r="C76287">
        <v>1.7310000000000001</v>
      </c>
      <c r="D76287">
        <v>1982</v>
      </c>
    </row>
    <row r="76288" spans="1:4">
      <c r="A76288" t="s">
        <v>1228</v>
      </c>
      <c r="B76288">
        <v>7307348</v>
      </c>
      <c r="C76288">
        <v>2.5990000000000002</v>
      </c>
      <c r="D76288">
        <v>1981</v>
      </c>
    </row>
    <row r="76289" spans="1:4">
      <c r="A76289" t="s">
        <v>1228</v>
      </c>
      <c r="B76289">
        <v>7361840</v>
      </c>
      <c r="C76289">
        <v>2.9169999999999998</v>
      </c>
      <c r="D76289">
        <v>1980</v>
      </c>
    </row>
    <row r="76290" spans="1:4">
      <c r="A76290" t="s">
        <v>1228</v>
      </c>
      <c r="B76290">
        <v>572349</v>
      </c>
      <c r="C76290">
        <v>0.222</v>
      </c>
      <c r="D76290">
        <v>1979</v>
      </c>
    </row>
    <row r="76291" spans="1:4">
      <c r="A76291" t="s">
        <v>1228</v>
      </c>
      <c r="B76291">
        <v>737000</v>
      </c>
      <c r="C76291">
        <v>7.6769999999999996</v>
      </c>
      <c r="D76291">
        <v>1978</v>
      </c>
    </row>
    <row r="76292" spans="1:4">
      <c r="A76292" t="s">
        <v>1228</v>
      </c>
      <c r="B76292">
        <v>286487</v>
      </c>
      <c r="D76292">
        <v>1978</v>
      </c>
    </row>
    <row r="76293" spans="1:4">
      <c r="A76293" t="s">
        <v>1228</v>
      </c>
      <c r="B76293">
        <v>198813</v>
      </c>
      <c r="C76293">
        <v>9.5980000000000008</v>
      </c>
      <c r="D76293">
        <v>1977</v>
      </c>
    </row>
    <row r="76294" spans="1:4">
      <c r="A76294" t="s">
        <v>1228</v>
      </c>
      <c r="B76294">
        <v>404372</v>
      </c>
      <c r="C76294">
        <v>2.6179999999999999</v>
      </c>
      <c r="D76294">
        <v>1977</v>
      </c>
    </row>
    <row r="76295" spans="1:4">
      <c r="A76295" t="s">
        <v>1228</v>
      </c>
      <c r="B76295">
        <v>561759</v>
      </c>
      <c r="C76295">
        <v>0.222</v>
      </c>
      <c r="D76295">
        <v>1977</v>
      </c>
    </row>
    <row r="76296" spans="1:4">
      <c r="A76296" t="s">
        <v>1228</v>
      </c>
      <c r="B76296">
        <v>1083557</v>
      </c>
      <c r="C76296">
        <v>1.9279999999999999</v>
      </c>
      <c r="D76296">
        <v>1976</v>
      </c>
    </row>
    <row r="76297" spans="1:4">
      <c r="A76297" t="s">
        <v>1228</v>
      </c>
      <c r="B76297">
        <v>51405</v>
      </c>
      <c r="C76297">
        <v>28.638000000000002</v>
      </c>
      <c r="D76297">
        <v>1975</v>
      </c>
    </row>
    <row r="76298" spans="1:4">
      <c r="A76298" t="s">
        <v>1564</v>
      </c>
      <c r="B76298">
        <v>19875451</v>
      </c>
      <c r="D76298">
        <v>2010</v>
      </c>
    </row>
    <row r="76299" spans="1:4">
      <c r="A76299" t="s">
        <v>1564</v>
      </c>
      <c r="B76299">
        <v>20082322</v>
      </c>
      <c r="D76299">
        <v>2010</v>
      </c>
    </row>
    <row r="76300" spans="1:4">
      <c r="A76300" t="s">
        <v>1564</v>
      </c>
      <c r="B76300">
        <v>20430252</v>
      </c>
      <c r="D76300">
        <v>2010</v>
      </c>
    </row>
    <row r="76301" spans="1:4">
      <c r="A76301" t="s">
        <v>1564</v>
      </c>
      <c r="B76301">
        <v>20036233</v>
      </c>
      <c r="D76301">
        <v>2010</v>
      </c>
    </row>
    <row r="76302" spans="1:4">
      <c r="A76302" t="s">
        <v>1564</v>
      </c>
      <c r="B76302">
        <v>19838161</v>
      </c>
      <c r="D76302">
        <v>2010</v>
      </c>
    </row>
    <row r="76303" spans="1:4">
      <c r="A76303" t="s">
        <v>1564</v>
      </c>
      <c r="B76303">
        <v>20048198</v>
      </c>
      <c r="D76303">
        <v>2010</v>
      </c>
    </row>
    <row r="76304" spans="1:4">
      <c r="A76304" t="s">
        <v>1564</v>
      </c>
      <c r="B76304">
        <v>20140707</v>
      </c>
      <c r="D76304">
        <v>2010</v>
      </c>
    </row>
    <row r="76305" spans="1:4">
      <c r="A76305" t="s">
        <v>1564</v>
      </c>
      <c r="B76305">
        <v>20008145</v>
      </c>
      <c r="D76305">
        <v>2010</v>
      </c>
    </row>
    <row r="76306" spans="1:4">
      <c r="A76306" t="s">
        <v>1564</v>
      </c>
      <c r="B76306">
        <v>19897479</v>
      </c>
      <c r="D76306">
        <v>2010</v>
      </c>
    </row>
    <row r="76307" spans="1:4">
      <c r="A76307" t="s">
        <v>1564</v>
      </c>
      <c r="B76307">
        <v>19147781</v>
      </c>
      <c r="C76307">
        <v>6.25</v>
      </c>
      <c r="D76307">
        <v>2009</v>
      </c>
    </row>
    <row r="76308" spans="1:4">
      <c r="A76308" t="s">
        <v>1564</v>
      </c>
      <c r="B76308">
        <v>19228696</v>
      </c>
      <c r="C76308">
        <v>5.5810000000000004</v>
      </c>
      <c r="D76308">
        <v>2009</v>
      </c>
    </row>
    <row r="76309" spans="1:4">
      <c r="A76309" t="s">
        <v>1564</v>
      </c>
      <c r="B76309">
        <v>19596856</v>
      </c>
      <c r="C76309">
        <v>5.5810000000000004</v>
      </c>
      <c r="D76309">
        <v>2009</v>
      </c>
    </row>
    <row r="76310" spans="1:4">
      <c r="A76310" t="s">
        <v>1564</v>
      </c>
      <c r="B76310">
        <v>19073610</v>
      </c>
      <c r="C76310">
        <v>5.5810000000000004</v>
      </c>
      <c r="D76310">
        <v>2009</v>
      </c>
    </row>
    <row r="76311" spans="1:4">
      <c r="A76311" t="s">
        <v>1564</v>
      </c>
      <c r="B76311">
        <v>19427408</v>
      </c>
      <c r="C76311">
        <v>2.238</v>
      </c>
      <c r="D76311">
        <v>2009</v>
      </c>
    </row>
    <row r="76312" spans="1:4">
      <c r="A76312" t="s">
        <v>1564</v>
      </c>
      <c r="B76312">
        <v>18190591</v>
      </c>
      <c r="C76312">
        <v>3.4000000000000002E-2</v>
      </c>
      <c r="D76312">
        <v>2009</v>
      </c>
    </row>
    <row r="76313" spans="1:4">
      <c r="A76313" t="s">
        <v>1564</v>
      </c>
      <c r="B76313">
        <v>19473447</v>
      </c>
      <c r="D76313">
        <v>2009</v>
      </c>
    </row>
    <row r="76314" spans="1:4">
      <c r="A76314" t="s">
        <v>1564</v>
      </c>
      <c r="B76314">
        <v>19305494</v>
      </c>
      <c r="D76314">
        <v>2009</v>
      </c>
    </row>
    <row r="76315" spans="1:4">
      <c r="A76315" t="s">
        <v>1564</v>
      </c>
      <c r="B76315">
        <v>19126645</v>
      </c>
      <c r="D76315">
        <v>2009</v>
      </c>
    </row>
    <row r="76316" spans="1:4">
      <c r="A76316" t="s">
        <v>1564</v>
      </c>
      <c r="B76316">
        <v>19420730</v>
      </c>
      <c r="D76316">
        <v>2009</v>
      </c>
    </row>
    <row r="76317" spans="1:4">
      <c r="A76317" t="s">
        <v>1564</v>
      </c>
      <c r="B76317">
        <v>19351365</v>
      </c>
      <c r="D76317">
        <v>2009</v>
      </c>
    </row>
    <row r="76318" spans="1:4">
      <c r="A76318" t="s">
        <v>1564</v>
      </c>
      <c r="B76318">
        <v>19735958</v>
      </c>
      <c r="D76318">
        <v>2009</v>
      </c>
    </row>
    <row r="76319" spans="1:4">
      <c r="A76319" t="s">
        <v>1564</v>
      </c>
      <c r="B76319">
        <v>19696445</v>
      </c>
      <c r="D76319">
        <v>2009</v>
      </c>
    </row>
    <row r="76320" spans="1:4">
      <c r="A76320" t="s">
        <v>1564</v>
      </c>
      <c r="B76320">
        <v>19632304</v>
      </c>
      <c r="D76320">
        <v>2009</v>
      </c>
    </row>
    <row r="76321" spans="1:4">
      <c r="A76321" t="s">
        <v>1564</v>
      </c>
      <c r="B76321">
        <v>19581738</v>
      </c>
      <c r="D76321">
        <v>2009</v>
      </c>
    </row>
    <row r="76322" spans="1:4">
      <c r="A76322" t="s">
        <v>1564</v>
      </c>
      <c r="B76322">
        <v>18694404</v>
      </c>
      <c r="D76322">
        <v>2009</v>
      </c>
    </row>
    <row r="76323" spans="1:4">
      <c r="A76323" t="s">
        <v>1564</v>
      </c>
      <c r="B76323">
        <v>19456850</v>
      </c>
      <c r="D76323">
        <v>2009</v>
      </c>
    </row>
    <row r="76324" spans="1:4">
      <c r="A76324" t="s">
        <v>1564</v>
      </c>
      <c r="B76324">
        <v>19805913</v>
      </c>
      <c r="D76324">
        <v>2009</v>
      </c>
    </row>
    <row r="76325" spans="1:4">
      <c r="A76325" t="s">
        <v>1564</v>
      </c>
      <c r="B76325">
        <v>19255147</v>
      </c>
      <c r="D76325">
        <v>2009</v>
      </c>
    </row>
    <row r="76326" spans="1:4">
      <c r="A76326" t="s">
        <v>1564</v>
      </c>
      <c r="B76326">
        <v>19574454</v>
      </c>
      <c r="D76326">
        <v>2009</v>
      </c>
    </row>
    <row r="76327" spans="1:4">
      <c r="A76327" t="s">
        <v>1564</v>
      </c>
      <c r="B76327">
        <v>18939960</v>
      </c>
      <c r="D76327">
        <v>2009</v>
      </c>
    </row>
    <row r="76328" spans="1:4">
      <c r="A76328" t="s">
        <v>1564</v>
      </c>
      <c r="B76328">
        <v>19011563</v>
      </c>
      <c r="D76328">
        <v>2009</v>
      </c>
    </row>
    <row r="76329" spans="1:4">
      <c r="A76329" t="s">
        <v>1564</v>
      </c>
      <c r="B76329">
        <v>19638625</v>
      </c>
      <c r="D76329">
        <v>2009</v>
      </c>
    </row>
    <row r="76330" spans="1:4">
      <c r="A76330" t="s">
        <v>1564</v>
      </c>
      <c r="B76330">
        <v>19147831</v>
      </c>
      <c r="D76330">
        <v>2009</v>
      </c>
    </row>
    <row r="76331" spans="1:4">
      <c r="A76331" t="s">
        <v>1564</v>
      </c>
      <c r="B76331">
        <v>19371605</v>
      </c>
      <c r="D76331">
        <v>2009</v>
      </c>
    </row>
    <row r="76332" spans="1:4">
      <c r="A76332" t="s">
        <v>1564</v>
      </c>
      <c r="B76332">
        <v>19668337</v>
      </c>
      <c r="D76332">
        <v>2009</v>
      </c>
    </row>
    <row r="76333" spans="1:4">
      <c r="A76333" t="s">
        <v>1564</v>
      </c>
      <c r="B76333">
        <v>19342678</v>
      </c>
      <c r="D76333">
        <v>2009</v>
      </c>
    </row>
    <row r="76334" spans="1:4">
      <c r="A76334" t="s">
        <v>1564</v>
      </c>
      <c r="B76334">
        <v>19592464</v>
      </c>
      <c r="D76334">
        <v>2009</v>
      </c>
    </row>
    <row r="76335" spans="1:4">
      <c r="A76335" t="s">
        <v>1564</v>
      </c>
      <c r="B76335">
        <v>19003632</v>
      </c>
      <c r="D76335">
        <v>2009</v>
      </c>
    </row>
    <row r="76336" spans="1:4">
      <c r="A76336" t="s">
        <v>1564</v>
      </c>
      <c r="B76336">
        <v>19303002</v>
      </c>
      <c r="D76336">
        <v>2009</v>
      </c>
    </row>
    <row r="76337" spans="1:4">
      <c r="A76337" t="s">
        <v>1564</v>
      </c>
      <c r="B76337">
        <v>18064305</v>
      </c>
      <c r="C76337">
        <v>16.914999999999999</v>
      </c>
      <c r="D76337">
        <v>2008</v>
      </c>
    </row>
    <row r="76338" spans="1:4">
      <c r="A76338" t="s">
        <v>1564</v>
      </c>
      <c r="B76338">
        <v>18450755</v>
      </c>
      <c r="C76338">
        <v>5.5810000000000004</v>
      </c>
      <c r="D76338">
        <v>2008</v>
      </c>
    </row>
    <row r="76339" spans="1:4">
      <c r="A76339" t="s">
        <v>1564</v>
      </c>
      <c r="B76339">
        <v>18957427</v>
      </c>
      <c r="C76339">
        <v>5.5810000000000004</v>
      </c>
      <c r="D76339">
        <v>2008</v>
      </c>
    </row>
    <row r="76340" spans="1:4">
      <c r="A76340" t="s">
        <v>1564</v>
      </c>
      <c r="B76340">
        <v>18499671</v>
      </c>
      <c r="C76340">
        <v>5.5810000000000004</v>
      </c>
      <c r="D76340">
        <v>2008</v>
      </c>
    </row>
    <row r="76341" spans="1:4">
      <c r="A76341" t="s">
        <v>1564</v>
      </c>
      <c r="B76341">
        <v>18378436</v>
      </c>
      <c r="C76341">
        <v>3.6869999999999998</v>
      </c>
      <c r="D76341">
        <v>2008</v>
      </c>
    </row>
    <row r="76342" spans="1:4">
      <c r="A76342" t="s">
        <v>1564</v>
      </c>
      <c r="B76342">
        <v>18753000</v>
      </c>
      <c r="C76342">
        <v>2.7949999999999999</v>
      </c>
      <c r="D76342">
        <v>2008</v>
      </c>
    </row>
    <row r="76343" spans="1:4">
      <c r="A76343" t="s">
        <v>1564</v>
      </c>
      <c r="B76343">
        <v>18590537</v>
      </c>
      <c r="C76343">
        <v>2.7090000000000001</v>
      </c>
      <c r="D76343">
        <v>2008</v>
      </c>
    </row>
    <row r="76344" spans="1:4">
      <c r="A76344" t="s">
        <v>1564</v>
      </c>
      <c r="B76344">
        <v>18641056</v>
      </c>
      <c r="C76344">
        <v>1.9790000000000001</v>
      </c>
      <c r="D76344">
        <v>2008</v>
      </c>
    </row>
    <row r="76345" spans="1:4">
      <c r="A76345" t="s">
        <v>1564</v>
      </c>
      <c r="B76345">
        <v>18528290</v>
      </c>
      <c r="C76345">
        <v>1.83</v>
      </c>
      <c r="D76345">
        <v>2008</v>
      </c>
    </row>
    <row r="76346" spans="1:4">
      <c r="A76346" t="s">
        <v>1564</v>
      </c>
      <c r="B76346">
        <v>19020713</v>
      </c>
      <c r="C76346">
        <v>1.597</v>
      </c>
      <c r="D76346">
        <v>2008</v>
      </c>
    </row>
    <row r="76347" spans="1:4">
      <c r="A76347" t="s">
        <v>1564</v>
      </c>
      <c r="B76347">
        <v>18666332</v>
      </c>
      <c r="C76347">
        <v>1.4450000000000001</v>
      </c>
      <c r="D76347">
        <v>2008</v>
      </c>
    </row>
    <row r="76348" spans="1:4">
      <c r="A76348" t="s">
        <v>1564</v>
      </c>
      <c r="B76348">
        <v>18214747</v>
      </c>
      <c r="C76348">
        <v>1.4430000000000001</v>
      </c>
      <c r="D76348">
        <v>2008</v>
      </c>
    </row>
    <row r="76349" spans="1:4">
      <c r="A76349" t="s">
        <v>1564</v>
      </c>
      <c r="B76349">
        <v>19029267</v>
      </c>
      <c r="C76349">
        <v>0.75</v>
      </c>
      <c r="D76349">
        <v>2008</v>
      </c>
    </row>
    <row r="76350" spans="1:4">
      <c r="A76350" t="s">
        <v>1564</v>
      </c>
      <c r="B76350">
        <v>18542065</v>
      </c>
      <c r="D76350">
        <v>2008</v>
      </c>
    </row>
    <row r="76351" spans="1:4">
      <c r="A76351" t="s">
        <v>1564</v>
      </c>
      <c r="B76351">
        <v>17579341</v>
      </c>
      <c r="D76351">
        <v>2008</v>
      </c>
    </row>
    <row r="76352" spans="1:4">
      <c r="A76352" t="s">
        <v>1564</v>
      </c>
      <c r="B76352">
        <v>18657535</v>
      </c>
      <c r="D76352">
        <v>2008</v>
      </c>
    </row>
    <row r="76353" spans="1:4">
      <c r="A76353" t="s">
        <v>1564</v>
      </c>
      <c r="B76353">
        <v>17625591</v>
      </c>
      <c r="D76353">
        <v>2008</v>
      </c>
    </row>
    <row r="76354" spans="1:4">
      <c r="A76354" t="s">
        <v>1564</v>
      </c>
      <c r="B76354">
        <v>18413760</v>
      </c>
      <c r="D76354">
        <v>2008</v>
      </c>
    </row>
    <row r="76355" spans="1:4">
      <c r="A76355" t="s">
        <v>1564</v>
      </c>
      <c r="B76355">
        <v>18386024</v>
      </c>
      <c r="D76355">
        <v>2008</v>
      </c>
    </row>
    <row r="76356" spans="1:4">
      <c r="A76356" t="s">
        <v>1564</v>
      </c>
      <c r="B76356">
        <v>18764819</v>
      </c>
      <c r="D76356">
        <v>2008</v>
      </c>
    </row>
    <row r="76357" spans="1:4">
      <c r="A76357" t="s">
        <v>1564</v>
      </c>
      <c r="B76357">
        <v>18076060</v>
      </c>
      <c r="D76357">
        <v>2008</v>
      </c>
    </row>
    <row r="76358" spans="1:4">
      <c r="A76358" t="s">
        <v>1564</v>
      </c>
      <c r="B76358">
        <v>18279312</v>
      </c>
      <c r="D76358">
        <v>2008</v>
      </c>
    </row>
    <row r="76359" spans="1:4">
      <c r="A76359" t="s">
        <v>1564</v>
      </c>
      <c r="B76359">
        <v>17984223</v>
      </c>
      <c r="D76359">
        <v>2008</v>
      </c>
    </row>
    <row r="76360" spans="1:4">
      <c r="A76360" t="s">
        <v>1564</v>
      </c>
      <c r="B76360">
        <v>17339423</v>
      </c>
      <c r="C76360">
        <v>10.896000000000001</v>
      </c>
      <c r="D76360">
        <v>2007</v>
      </c>
    </row>
    <row r="76361" spans="1:4">
      <c r="A76361" t="s">
        <v>1564</v>
      </c>
      <c r="B76361">
        <v>17314405</v>
      </c>
      <c r="C76361">
        <v>7.7</v>
      </c>
      <c r="D76361">
        <v>2007</v>
      </c>
    </row>
    <row r="76362" spans="1:4">
      <c r="A76362" t="s">
        <v>1564</v>
      </c>
      <c r="B76362">
        <v>16953225</v>
      </c>
      <c r="C76362">
        <v>6.44</v>
      </c>
      <c r="D76362">
        <v>2007</v>
      </c>
    </row>
    <row r="76363" spans="1:4">
      <c r="A76363" t="s">
        <v>1564</v>
      </c>
      <c r="B76363">
        <v>17241113</v>
      </c>
      <c r="C76363">
        <v>6.423</v>
      </c>
      <c r="D76363">
        <v>2007</v>
      </c>
    </row>
    <row r="76364" spans="1:4">
      <c r="A76364" t="s">
        <v>1564</v>
      </c>
      <c r="B76364">
        <v>17666434</v>
      </c>
      <c r="C76364">
        <v>6.2130000000000001</v>
      </c>
      <c r="D76364">
        <v>2007</v>
      </c>
    </row>
    <row r="76365" spans="1:4">
      <c r="A76365" t="s">
        <v>1564</v>
      </c>
      <c r="B76365">
        <v>17805240</v>
      </c>
      <c r="C76365">
        <v>4.9219999999999997</v>
      </c>
      <c r="D76365">
        <v>2007</v>
      </c>
    </row>
    <row r="76366" spans="1:4">
      <c r="A76366" t="s">
        <v>1564</v>
      </c>
      <c r="B76366">
        <v>17387677</v>
      </c>
      <c r="C76366">
        <v>4.7050000000000001</v>
      </c>
      <c r="D76366">
        <v>2007</v>
      </c>
    </row>
    <row r="76367" spans="1:4">
      <c r="A76367" t="s">
        <v>1564</v>
      </c>
      <c r="B76367">
        <v>18006945</v>
      </c>
      <c r="C76367">
        <v>4.6420000000000003</v>
      </c>
      <c r="D76367">
        <v>2007</v>
      </c>
    </row>
    <row r="76368" spans="1:4">
      <c r="A76368" t="s">
        <v>1564</v>
      </c>
      <c r="B76368">
        <v>17455248</v>
      </c>
      <c r="C76368">
        <v>4.5549999999999997</v>
      </c>
      <c r="D76368">
        <v>2007</v>
      </c>
    </row>
    <row r="76369" spans="1:4">
      <c r="A76369" t="s">
        <v>1564</v>
      </c>
      <c r="B76369">
        <v>17543089</v>
      </c>
      <c r="C76369">
        <v>3.7909999999999999</v>
      </c>
      <c r="D76369">
        <v>2007</v>
      </c>
    </row>
    <row r="76370" spans="1:4">
      <c r="A76370" t="s">
        <v>1564</v>
      </c>
      <c r="B76370">
        <v>17149710</v>
      </c>
      <c r="C76370">
        <v>3.6429999999999998</v>
      </c>
      <c r="D76370">
        <v>2007</v>
      </c>
    </row>
    <row r="76371" spans="1:4">
      <c r="A76371" t="s">
        <v>1564</v>
      </c>
      <c r="B76371">
        <v>17714757</v>
      </c>
      <c r="C76371">
        <v>3.0339999999999998</v>
      </c>
      <c r="D76371">
        <v>2007</v>
      </c>
    </row>
    <row r="76372" spans="1:4">
      <c r="A76372" t="s">
        <v>1564</v>
      </c>
      <c r="B76372">
        <v>17533620</v>
      </c>
      <c r="C76372">
        <v>2.6190000000000002</v>
      </c>
      <c r="D76372">
        <v>2007</v>
      </c>
    </row>
    <row r="76373" spans="1:4">
      <c r="A76373" t="s">
        <v>1564</v>
      </c>
      <c r="B76373">
        <v>17403197</v>
      </c>
      <c r="C76373">
        <v>2.5590000000000002</v>
      </c>
      <c r="D76373">
        <v>2007</v>
      </c>
    </row>
    <row r="76374" spans="1:4">
      <c r="A76374" t="s">
        <v>1564</v>
      </c>
      <c r="B76374">
        <v>17608588</v>
      </c>
      <c r="C76374">
        <v>2.0859999999999999</v>
      </c>
      <c r="D76374">
        <v>2007</v>
      </c>
    </row>
    <row r="76375" spans="1:4">
      <c r="A76375" t="s">
        <v>1564</v>
      </c>
      <c r="B76375">
        <v>17207040</v>
      </c>
      <c r="C76375">
        <v>1.847</v>
      </c>
      <c r="D76375">
        <v>2007</v>
      </c>
    </row>
    <row r="76376" spans="1:4">
      <c r="A76376" t="s">
        <v>1564</v>
      </c>
      <c r="B76376">
        <v>17413980</v>
      </c>
      <c r="C76376">
        <v>1.748</v>
      </c>
      <c r="D76376">
        <v>2007</v>
      </c>
    </row>
    <row r="76377" spans="1:4">
      <c r="A76377" t="s">
        <v>1564</v>
      </c>
      <c r="B76377">
        <v>17617831</v>
      </c>
      <c r="C76377">
        <v>1.7110000000000001</v>
      </c>
      <c r="D76377">
        <v>2007</v>
      </c>
    </row>
    <row r="76378" spans="1:4">
      <c r="A76378" t="s">
        <v>1564</v>
      </c>
      <c r="B76378">
        <v>17878783</v>
      </c>
      <c r="C76378">
        <v>1.036</v>
      </c>
      <c r="D76378">
        <v>2007</v>
      </c>
    </row>
    <row r="76379" spans="1:4">
      <c r="A76379" t="s">
        <v>1564</v>
      </c>
      <c r="B76379">
        <v>17244359</v>
      </c>
      <c r="D76379">
        <v>2007</v>
      </c>
    </row>
    <row r="76380" spans="1:4">
      <c r="A76380" t="s">
        <v>1564</v>
      </c>
      <c r="B76380">
        <v>18093920</v>
      </c>
      <c r="D76380">
        <v>2007</v>
      </c>
    </row>
    <row r="76381" spans="1:4">
      <c r="A76381" t="s">
        <v>1564</v>
      </c>
      <c r="B76381">
        <v>17704743</v>
      </c>
      <c r="D76381">
        <v>2007</v>
      </c>
    </row>
    <row r="76382" spans="1:4">
      <c r="A76382" t="s">
        <v>1564</v>
      </c>
      <c r="B76382">
        <v>17242279</v>
      </c>
      <c r="D76382">
        <v>2007</v>
      </c>
    </row>
    <row r="76383" spans="1:4">
      <c r="A76383" t="s">
        <v>1564</v>
      </c>
      <c r="B76383">
        <v>16908672</v>
      </c>
      <c r="C76383">
        <v>12.914999999999999</v>
      </c>
      <c r="D76383">
        <v>2006</v>
      </c>
    </row>
    <row r="76384" spans="1:4">
      <c r="A76384" t="s">
        <v>1564</v>
      </c>
      <c r="B76384">
        <v>16728703</v>
      </c>
      <c r="C76384">
        <v>10.896000000000001</v>
      </c>
      <c r="D76384">
        <v>2006</v>
      </c>
    </row>
    <row r="76385" spans="1:4">
      <c r="A76385" t="s">
        <v>1564</v>
      </c>
      <c r="B76385">
        <v>16606838</v>
      </c>
      <c r="C76385">
        <v>9.5980000000000008</v>
      </c>
      <c r="D76385">
        <v>2006</v>
      </c>
    </row>
    <row r="76386" spans="1:4">
      <c r="A76386" t="s">
        <v>1564</v>
      </c>
      <c r="B76386">
        <v>16247452</v>
      </c>
      <c r="C76386">
        <v>6.44</v>
      </c>
      <c r="D76386">
        <v>2006</v>
      </c>
    </row>
    <row r="76387" spans="1:4">
      <c r="A76387" t="s">
        <v>1564</v>
      </c>
      <c r="B76387">
        <v>16720645</v>
      </c>
      <c r="C76387">
        <v>6.2130000000000001</v>
      </c>
      <c r="D76387">
        <v>2006</v>
      </c>
    </row>
    <row r="76388" spans="1:4">
      <c r="A76388" t="s">
        <v>1564</v>
      </c>
      <c r="B76388">
        <v>16832664</v>
      </c>
      <c r="C76388">
        <v>5.8220000000000001</v>
      </c>
      <c r="D76388">
        <v>2006</v>
      </c>
    </row>
    <row r="76389" spans="1:4">
      <c r="A76389" t="s">
        <v>1564</v>
      </c>
      <c r="B76389">
        <v>16807246</v>
      </c>
      <c r="C76389">
        <v>5.5810000000000004</v>
      </c>
      <c r="D76389">
        <v>2006</v>
      </c>
    </row>
    <row r="76390" spans="1:4">
      <c r="A76390" t="s">
        <v>1564</v>
      </c>
      <c r="B76390">
        <v>16987179</v>
      </c>
      <c r="C76390">
        <v>5.4619999999999997</v>
      </c>
      <c r="D76390">
        <v>2006</v>
      </c>
    </row>
    <row r="76391" spans="1:4">
      <c r="A76391" t="s">
        <v>1564</v>
      </c>
      <c r="B76391">
        <v>16636895</v>
      </c>
      <c r="C76391">
        <v>4.4530000000000003</v>
      </c>
      <c r="D76391">
        <v>2006</v>
      </c>
    </row>
    <row r="76392" spans="1:4">
      <c r="A76392" t="s">
        <v>1564</v>
      </c>
      <c r="B76392">
        <v>16635253</v>
      </c>
      <c r="C76392">
        <v>4.4509999999999996</v>
      </c>
      <c r="D76392">
        <v>2006</v>
      </c>
    </row>
    <row r="76393" spans="1:4">
      <c r="A76393" t="s">
        <v>1564</v>
      </c>
      <c r="B76393">
        <v>16622173</v>
      </c>
      <c r="C76393">
        <v>4.4160000000000004</v>
      </c>
      <c r="D76393">
        <v>2006</v>
      </c>
    </row>
    <row r="76394" spans="1:4">
      <c r="A76394" t="s">
        <v>1564</v>
      </c>
      <c r="B76394">
        <v>16980427</v>
      </c>
      <c r="C76394">
        <v>4.0039999999999996</v>
      </c>
      <c r="D76394">
        <v>2006</v>
      </c>
    </row>
    <row r="76395" spans="1:4">
      <c r="A76395" t="s">
        <v>1564</v>
      </c>
      <c r="B76395">
        <v>16495570</v>
      </c>
      <c r="C76395">
        <v>3.996</v>
      </c>
      <c r="D76395">
        <v>2006</v>
      </c>
    </row>
    <row r="76396" spans="1:4">
      <c r="A76396" t="s">
        <v>1564</v>
      </c>
      <c r="B76396">
        <v>16801134</v>
      </c>
      <c r="C76396">
        <v>3.742</v>
      </c>
      <c r="D76396">
        <v>2006</v>
      </c>
    </row>
    <row r="76397" spans="1:4">
      <c r="A76397" t="s">
        <v>1564</v>
      </c>
      <c r="B76397">
        <v>16730201</v>
      </c>
      <c r="C76397">
        <v>3.4249999999999998</v>
      </c>
      <c r="D76397">
        <v>2006</v>
      </c>
    </row>
    <row r="76398" spans="1:4">
      <c r="A76398" t="s">
        <v>1564</v>
      </c>
      <c r="B76398">
        <v>16464252</v>
      </c>
      <c r="C76398">
        <v>2.9820000000000002</v>
      </c>
      <c r="D76398">
        <v>2006</v>
      </c>
    </row>
    <row r="76399" spans="1:4">
      <c r="A76399" t="s">
        <v>1564</v>
      </c>
      <c r="B76399">
        <v>16364677</v>
      </c>
      <c r="C76399">
        <v>2.569</v>
      </c>
      <c r="D76399">
        <v>2006</v>
      </c>
    </row>
    <row r="76400" spans="1:4">
      <c r="A76400" t="s">
        <v>1564</v>
      </c>
      <c r="B76400">
        <v>16857657</v>
      </c>
      <c r="C76400">
        <v>2.2749999999999999</v>
      </c>
      <c r="D76400">
        <v>2006</v>
      </c>
    </row>
    <row r="76401" spans="1:4">
      <c r="A76401" t="s">
        <v>1564</v>
      </c>
      <c r="B76401">
        <v>16884912</v>
      </c>
      <c r="C76401">
        <v>2.169</v>
      </c>
      <c r="D76401">
        <v>2006</v>
      </c>
    </row>
    <row r="76402" spans="1:4">
      <c r="A76402" t="s">
        <v>1564</v>
      </c>
      <c r="B76402">
        <v>16132527</v>
      </c>
      <c r="C76402">
        <v>1.8560000000000001</v>
      </c>
      <c r="D76402">
        <v>2006</v>
      </c>
    </row>
    <row r="76403" spans="1:4">
      <c r="A76403" t="s">
        <v>1564</v>
      </c>
      <c r="B76403">
        <v>16476022</v>
      </c>
      <c r="C76403">
        <v>1.8540000000000001</v>
      </c>
      <c r="D76403">
        <v>2006</v>
      </c>
    </row>
    <row r="76404" spans="1:4">
      <c r="A76404" t="s">
        <v>1564</v>
      </c>
      <c r="B76404">
        <v>17169026</v>
      </c>
      <c r="C76404">
        <v>1.5249999999999999</v>
      </c>
      <c r="D76404">
        <v>2006</v>
      </c>
    </row>
    <row r="76405" spans="1:4">
      <c r="A76405" t="s">
        <v>1564</v>
      </c>
      <c r="B76405">
        <v>16840194</v>
      </c>
      <c r="C76405">
        <v>1.512</v>
      </c>
      <c r="D76405">
        <v>2006</v>
      </c>
    </row>
    <row r="76406" spans="1:4">
      <c r="A76406" t="s">
        <v>1564</v>
      </c>
      <c r="B76406">
        <v>16773719</v>
      </c>
      <c r="C76406">
        <v>1.4450000000000001</v>
      </c>
      <c r="D76406">
        <v>2006</v>
      </c>
    </row>
    <row r="76407" spans="1:4">
      <c r="A76407" t="s">
        <v>1564</v>
      </c>
      <c r="B76407">
        <v>16416009</v>
      </c>
      <c r="C76407">
        <v>1.208</v>
      </c>
      <c r="D76407">
        <v>2006</v>
      </c>
    </row>
    <row r="76408" spans="1:4">
      <c r="A76408" t="s">
        <v>1564</v>
      </c>
      <c r="B76408">
        <v>16778379</v>
      </c>
      <c r="C76408">
        <v>0.82399999999999995</v>
      </c>
      <c r="D76408">
        <v>2006</v>
      </c>
    </row>
    <row r="76409" spans="1:4">
      <c r="A76409" t="s">
        <v>1564</v>
      </c>
      <c r="B76409">
        <v>16945147</v>
      </c>
      <c r="D76409">
        <v>2006</v>
      </c>
    </row>
    <row r="76410" spans="1:4">
      <c r="A76410" t="s">
        <v>1564</v>
      </c>
      <c r="B76410">
        <v>16785785</v>
      </c>
      <c r="D76410">
        <v>2006</v>
      </c>
    </row>
    <row r="76411" spans="1:4">
      <c r="A76411" t="s">
        <v>1564</v>
      </c>
      <c r="B76411">
        <v>15886101</v>
      </c>
      <c r="C76411">
        <v>10.539</v>
      </c>
      <c r="D76411">
        <v>2005</v>
      </c>
    </row>
    <row r="76412" spans="1:4">
      <c r="A76412" t="s">
        <v>1564</v>
      </c>
      <c r="B76412">
        <v>15930135</v>
      </c>
      <c r="C76412">
        <v>7.7</v>
      </c>
      <c r="D76412">
        <v>2005</v>
      </c>
    </row>
    <row r="76413" spans="1:4">
      <c r="A76413" t="s">
        <v>1564</v>
      </c>
      <c r="B76413">
        <v>15843578</v>
      </c>
      <c r="C76413">
        <v>6.0679999999999996</v>
      </c>
      <c r="D76413">
        <v>2005</v>
      </c>
    </row>
    <row r="76414" spans="1:4">
      <c r="A76414" t="s">
        <v>1564</v>
      </c>
      <c r="B76414">
        <v>16157597</v>
      </c>
      <c r="C76414">
        <v>5.5810000000000004</v>
      </c>
      <c r="D76414">
        <v>2005</v>
      </c>
    </row>
    <row r="76415" spans="1:4">
      <c r="A76415" t="s">
        <v>1564</v>
      </c>
      <c r="B76415">
        <v>15563454</v>
      </c>
      <c r="C76415">
        <v>5.5810000000000004</v>
      </c>
      <c r="D76415">
        <v>2005</v>
      </c>
    </row>
    <row r="76416" spans="1:4">
      <c r="A76416" t="s">
        <v>1564</v>
      </c>
      <c r="B76416">
        <v>15728209</v>
      </c>
      <c r="C76416">
        <v>5.4930000000000003</v>
      </c>
      <c r="D76416">
        <v>2005</v>
      </c>
    </row>
    <row r="76417" spans="1:4">
      <c r="A76417" t="s">
        <v>1564</v>
      </c>
      <c r="B76417">
        <v>15772984</v>
      </c>
      <c r="C76417">
        <v>5.423</v>
      </c>
      <c r="D76417">
        <v>2005</v>
      </c>
    </row>
    <row r="76418" spans="1:4">
      <c r="A76418" t="s">
        <v>1564</v>
      </c>
      <c r="B76418">
        <v>16299282</v>
      </c>
      <c r="C76418">
        <v>3.996</v>
      </c>
      <c r="D76418">
        <v>2005</v>
      </c>
    </row>
    <row r="76419" spans="1:4">
      <c r="A76419" t="s">
        <v>1564</v>
      </c>
      <c r="B76419">
        <v>15355933</v>
      </c>
      <c r="C76419">
        <v>3.8860000000000001</v>
      </c>
      <c r="D76419">
        <v>2005</v>
      </c>
    </row>
    <row r="76420" spans="1:4">
      <c r="A76420" t="s">
        <v>1564</v>
      </c>
      <c r="B76420">
        <v>15648090</v>
      </c>
      <c r="C76420">
        <v>3.6429999999999998</v>
      </c>
      <c r="D76420">
        <v>2005</v>
      </c>
    </row>
    <row r="76421" spans="1:4">
      <c r="A76421" t="s">
        <v>1564</v>
      </c>
      <c r="B76421">
        <v>16156648</v>
      </c>
      <c r="C76421">
        <v>3.3679999999999999</v>
      </c>
      <c r="D76421">
        <v>2005</v>
      </c>
    </row>
    <row r="76422" spans="1:4">
      <c r="A76422" t="s">
        <v>1564</v>
      </c>
      <c r="B76422">
        <v>15611869</v>
      </c>
      <c r="C76422">
        <v>2.5070000000000001</v>
      </c>
      <c r="D76422">
        <v>2005</v>
      </c>
    </row>
    <row r="76423" spans="1:4">
      <c r="A76423" t="s">
        <v>1564</v>
      </c>
      <c r="B76423">
        <v>15886501</v>
      </c>
      <c r="C76423">
        <v>2.444</v>
      </c>
      <c r="D76423">
        <v>2005</v>
      </c>
    </row>
    <row r="76424" spans="1:4">
      <c r="A76424" t="s">
        <v>1564</v>
      </c>
      <c r="B76424">
        <v>16020957</v>
      </c>
      <c r="C76424">
        <v>2.444</v>
      </c>
      <c r="D76424">
        <v>2005</v>
      </c>
    </row>
    <row r="76425" spans="1:4">
      <c r="A76425" t="s">
        <v>1564</v>
      </c>
      <c r="B76425">
        <v>15902740</v>
      </c>
      <c r="C76425">
        <v>1.4450000000000001</v>
      </c>
      <c r="D76425">
        <v>2005</v>
      </c>
    </row>
    <row r="76426" spans="1:4">
      <c r="A76426" t="s">
        <v>1564</v>
      </c>
      <c r="B76426">
        <v>16020273</v>
      </c>
      <c r="C76426">
        <v>1.4430000000000001</v>
      </c>
      <c r="D76426">
        <v>2005</v>
      </c>
    </row>
    <row r="76427" spans="1:4">
      <c r="A76427" t="s">
        <v>1564</v>
      </c>
      <c r="B76427">
        <v>15750416</v>
      </c>
      <c r="C76427">
        <v>0.65300000000000002</v>
      </c>
      <c r="D76427">
        <v>2005</v>
      </c>
    </row>
    <row r="76428" spans="1:4">
      <c r="A76428" t="s">
        <v>1564</v>
      </c>
      <c r="B76428">
        <v>16219583</v>
      </c>
      <c r="D76428">
        <v>2005</v>
      </c>
    </row>
    <row r="76429" spans="1:4">
      <c r="A76429" t="s">
        <v>1564</v>
      </c>
      <c r="B76429">
        <v>16260194</v>
      </c>
      <c r="D76429">
        <v>2005</v>
      </c>
    </row>
    <row r="76430" spans="1:4">
      <c r="A76430" t="s">
        <v>1564</v>
      </c>
      <c r="B76430">
        <v>15479743</v>
      </c>
      <c r="C76430">
        <v>12.914999999999999</v>
      </c>
      <c r="D76430">
        <v>2004</v>
      </c>
    </row>
    <row r="76431" spans="1:4">
      <c r="A76431" t="s">
        <v>1564</v>
      </c>
      <c r="B76431">
        <v>15126321</v>
      </c>
      <c r="C76431">
        <v>10.896000000000001</v>
      </c>
      <c r="D76431">
        <v>2004</v>
      </c>
    </row>
    <row r="76432" spans="1:4">
      <c r="A76432" t="s">
        <v>1564</v>
      </c>
      <c r="B76432">
        <v>14630803</v>
      </c>
      <c r="C76432">
        <v>10.896000000000001</v>
      </c>
      <c r="D76432">
        <v>2004</v>
      </c>
    </row>
    <row r="76433" spans="1:4">
      <c r="A76433" t="s">
        <v>1564</v>
      </c>
      <c r="B76433">
        <v>15292058</v>
      </c>
      <c r="C76433">
        <v>10.896000000000001</v>
      </c>
      <c r="D76433">
        <v>2004</v>
      </c>
    </row>
    <row r="76434" spans="1:4">
      <c r="A76434" t="s">
        <v>1564</v>
      </c>
      <c r="B76434">
        <v>15020770</v>
      </c>
      <c r="C76434">
        <v>9.5980000000000008</v>
      </c>
      <c r="D76434">
        <v>2004</v>
      </c>
    </row>
    <row r="76435" spans="1:4">
      <c r="A76435" t="s">
        <v>1564</v>
      </c>
      <c r="B76435">
        <v>14744776</v>
      </c>
      <c r="C76435">
        <v>7.6719999999999997</v>
      </c>
      <c r="D76435">
        <v>2004</v>
      </c>
    </row>
    <row r="76436" spans="1:4">
      <c r="A76436" t="s">
        <v>1564</v>
      </c>
      <c r="B76436">
        <v>15297422</v>
      </c>
      <c r="C76436">
        <v>6.25</v>
      </c>
      <c r="D76436">
        <v>2004</v>
      </c>
    </row>
    <row r="76437" spans="1:4">
      <c r="A76437" t="s">
        <v>1564</v>
      </c>
      <c r="B76437">
        <v>14701864</v>
      </c>
      <c r="C76437">
        <v>5.5810000000000004</v>
      </c>
      <c r="D76437">
        <v>2004</v>
      </c>
    </row>
    <row r="76438" spans="1:4">
      <c r="A76438" t="s">
        <v>1564</v>
      </c>
      <c r="B76438">
        <v>14630925</v>
      </c>
      <c r="C76438">
        <v>5.5810000000000004</v>
      </c>
      <c r="D76438">
        <v>2004</v>
      </c>
    </row>
    <row r="76439" spans="1:4">
      <c r="A76439" t="s">
        <v>1564</v>
      </c>
      <c r="B76439">
        <v>15220342</v>
      </c>
      <c r="C76439">
        <v>5.5810000000000004</v>
      </c>
      <c r="D76439">
        <v>2004</v>
      </c>
    </row>
    <row r="76440" spans="1:4">
      <c r="A76440" t="s">
        <v>1564</v>
      </c>
      <c r="B76440">
        <v>15226297</v>
      </c>
      <c r="C76440">
        <v>5.5810000000000004</v>
      </c>
      <c r="D76440">
        <v>2004</v>
      </c>
    </row>
    <row r="76441" spans="1:4">
      <c r="A76441" t="s">
        <v>1564</v>
      </c>
      <c r="B76441">
        <v>15452217</v>
      </c>
      <c r="C76441">
        <v>5.3319999999999999</v>
      </c>
      <c r="D76441">
        <v>2004</v>
      </c>
    </row>
    <row r="76442" spans="1:4">
      <c r="A76442" t="s">
        <v>1564</v>
      </c>
      <c r="B76442">
        <v>15282150</v>
      </c>
      <c r="C76442">
        <v>4.7140000000000004</v>
      </c>
      <c r="D76442">
        <v>2004</v>
      </c>
    </row>
    <row r="76443" spans="1:4">
      <c r="A76443" t="s">
        <v>1564</v>
      </c>
      <c r="B76443">
        <v>15177497</v>
      </c>
      <c r="C76443">
        <v>4.4539999999999997</v>
      </c>
      <c r="D76443">
        <v>2004</v>
      </c>
    </row>
    <row r="76444" spans="1:4">
      <c r="A76444" t="s">
        <v>1564</v>
      </c>
      <c r="B76444">
        <v>15383330</v>
      </c>
      <c r="C76444">
        <v>3.6949999999999998</v>
      </c>
      <c r="D76444">
        <v>2004</v>
      </c>
    </row>
    <row r="76445" spans="1:4">
      <c r="A76445" t="s">
        <v>1564</v>
      </c>
      <c r="B76445">
        <v>15329373</v>
      </c>
      <c r="C76445">
        <v>3.496</v>
      </c>
      <c r="D76445">
        <v>2004</v>
      </c>
    </row>
    <row r="76446" spans="1:4">
      <c r="A76446" t="s">
        <v>1564</v>
      </c>
      <c r="B76446">
        <v>15556081</v>
      </c>
      <c r="C76446">
        <v>2.8119999999999998</v>
      </c>
      <c r="D76446">
        <v>2004</v>
      </c>
    </row>
    <row r="76447" spans="1:4">
      <c r="A76447" t="s">
        <v>1564</v>
      </c>
      <c r="B76447">
        <v>15282800</v>
      </c>
      <c r="C76447">
        <v>2.6190000000000002</v>
      </c>
      <c r="D76447">
        <v>2004</v>
      </c>
    </row>
    <row r="76448" spans="1:4">
      <c r="A76448" t="s">
        <v>1564</v>
      </c>
      <c r="B76448">
        <v>15459490</v>
      </c>
      <c r="C76448">
        <v>2.444</v>
      </c>
      <c r="D76448">
        <v>2004</v>
      </c>
    </row>
    <row r="76449" spans="1:4">
      <c r="A76449" t="s">
        <v>1564</v>
      </c>
      <c r="B76449">
        <v>15069616</v>
      </c>
      <c r="C76449">
        <v>2.052</v>
      </c>
      <c r="D76449">
        <v>2004</v>
      </c>
    </row>
    <row r="76450" spans="1:4">
      <c r="A76450" t="s">
        <v>1564</v>
      </c>
      <c r="B76450">
        <v>15206631</v>
      </c>
      <c r="C76450">
        <v>1.603</v>
      </c>
      <c r="D76450">
        <v>2004</v>
      </c>
    </row>
    <row r="76451" spans="1:4">
      <c r="A76451" t="s">
        <v>1564</v>
      </c>
      <c r="B76451">
        <v>15743035</v>
      </c>
      <c r="C76451">
        <v>1.5029999999999999</v>
      </c>
      <c r="D76451">
        <v>2004</v>
      </c>
    </row>
    <row r="76452" spans="1:4">
      <c r="A76452" t="s">
        <v>1564</v>
      </c>
      <c r="B76452">
        <v>14690462</v>
      </c>
      <c r="C76452">
        <v>1.3859999999999999</v>
      </c>
      <c r="D76452">
        <v>2004</v>
      </c>
    </row>
    <row r="76453" spans="1:4">
      <c r="A76453" t="s">
        <v>1564</v>
      </c>
      <c r="B76453">
        <v>14972511</v>
      </c>
      <c r="D76453">
        <v>2004</v>
      </c>
    </row>
    <row r="76454" spans="1:4">
      <c r="A76454" t="s">
        <v>1564</v>
      </c>
      <c r="B76454">
        <v>15020284</v>
      </c>
      <c r="D76454">
        <v>2004</v>
      </c>
    </row>
    <row r="76455" spans="1:4">
      <c r="A76455" t="s">
        <v>1564</v>
      </c>
      <c r="B76455">
        <v>15154608</v>
      </c>
      <c r="D76455">
        <v>2004</v>
      </c>
    </row>
    <row r="76456" spans="1:4">
      <c r="A76456" t="s">
        <v>1564</v>
      </c>
      <c r="B76456">
        <v>14681683</v>
      </c>
      <c r="C76456">
        <v>6.44</v>
      </c>
      <c r="D76456">
        <v>2003</v>
      </c>
    </row>
    <row r="76457" spans="1:4">
      <c r="A76457" t="s">
        <v>1564</v>
      </c>
      <c r="B76457">
        <v>12947106</v>
      </c>
      <c r="C76457">
        <v>5.5810000000000004</v>
      </c>
      <c r="D76457">
        <v>2003</v>
      </c>
    </row>
    <row r="76458" spans="1:4">
      <c r="A76458" t="s">
        <v>1564</v>
      </c>
      <c r="B76458">
        <v>12660231</v>
      </c>
      <c r="C76458">
        <v>5.5810000000000004</v>
      </c>
      <c r="D76458">
        <v>2003</v>
      </c>
    </row>
    <row r="76459" spans="1:4">
      <c r="A76459" t="s">
        <v>1564</v>
      </c>
      <c r="B76459">
        <v>12975379</v>
      </c>
      <c r="C76459">
        <v>5.5810000000000004</v>
      </c>
      <c r="D76459">
        <v>2003</v>
      </c>
    </row>
    <row r="76460" spans="1:4">
      <c r="A76460" t="s">
        <v>1564</v>
      </c>
      <c r="B76460">
        <v>12571251</v>
      </c>
      <c r="C76460">
        <v>5.5810000000000004</v>
      </c>
      <c r="D76460">
        <v>2003</v>
      </c>
    </row>
    <row r="76461" spans="1:4">
      <c r="A76461" t="s">
        <v>1564</v>
      </c>
      <c r="B76461">
        <v>12566461</v>
      </c>
      <c r="C76461">
        <v>5.5810000000000004</v>
      </c>
      <c r="D76461">
        <v>2003</v>
      </c>
    </row>
    <row r="76462" spans="1:4">
      <c r="A76462" t="s">
        <v>1564</v>
      </c>
      <c r="B76462">
        <v>14645569</v>
      </c>
      <c r="C76462">
        <v>5.3319999999999999</v>
      </c>
      <c r="D76462">
        <v>2003</v>
      </c>
    </row>
    <row r="76463" spans="1:4">
      <c r="A76463" t="s">
        <v>1564</v>
      </c>
      <c r="B76463">
        <v>12920224</v>
      </c>
      <c r="C76463">
        <v>4.2859999999999996</v>
      </c>
      <c r="D76463">
        <v>2003</v>
      </c>
    </row>
    <row r="76464" spans="1:4">
      <c r="A76464" t="s">
        <v>1564</v>
      </c>
      <c r="B76464">
        <v>12877731</v>
      </c>
      <c r="C76464">
        <v>3.7909999999999999</v>
      </c>
      <c r="D76464">
        <v>2003</v>
      </c>
    </row>
    <row r="76465" spans="1:4">
      <c r="A76465" t="s">
        <v>1564</v>
      </c>
      <c r="B76465">
        <v>12749851</v>
      </c>
      <c r="C76465">
        <v>3.6949999999999998</v>
      </c>
      <c r="D76465">
        <v>2003</v>
      </c>
    </row>
    <row r="76466" spans="1:4">
      <c r="A76466" t="s">
        <v>1564</v>
      </c>
      <c r="B76466">
        <v>12782143</v>
      </c>
      <c r="C76466">
        <v>3.6869999999999998</v>
      </c>
      <c r="D76466">
        <v>2003</v>
      </c>
    </row>
    <row r="76467" spans="1:4">
      <c r="A76467" t="s">
        <v>1564</v>
      </c>
      <c r="B76467">
        <v>12640657</v>
      </c>
      <c r="C76467">
        <v>3.6739999999999999</v>
      </c>
      <c r="D76467">
        <v>2003</v>
      </c>
    </row>
    <row r="76468" spans="1:4">
      <c r="A76468" t="s">
        <v>1564</v>
      </c>
      <c r="B76468">
        <v>12709506</v>
      </c>
      <c r="C76468">
        <v>3.496</v>
      </c>
      <c r="D76468">
        <v>2003</v>
      </c>
    </row>
    <row r="76469" spans="1:4">
      <c r="A76469" t="s">
        <v>1564</v>
      </c>
      <c r="B76469">
        <v>12871780</v>
      </c>
      <c r="C76469">
        <v>3.4550000000000001</v>
      </c>
      <c r="D76469">
        <v>2003</v>
      </c>
    </row>
    <row r="76470" spans="1:4">
      <c r="A76470" t="s">
        <v>1564</v>
      </c>
      <c r="B76470">
        <v>12824007</v>
      </c>
      <c r="C76470">
        <v>2.169</v>
      </c>
      <c r="D76470">
        <v>2003</v>
      </c>
    </row>
    <row r="76471" spans="1:4">
      <c r="A76471" t="s">
        <v>1564</v>
      </c>
      <c r="B76471">
        <v>12969225</v>
      </c>
      <c r="C76471">
        <v>1.7110000000000001</v>
      </c>
      <c r="D76471">
        <v>2003</v>
      </c>
    </row>
    <row r="76472" spans="1:4">
      <c r="A76472" t="s">
        <v>1564</v>
      </c>
      <c r="B76472">
        <v>14501288</v>
      </c>
      <c r="C76472">
        <v>1.5029999999999999</v>
      </c>
      <c r="D76472">
        <v>2003</v>
      </c>
    </row>
    <row r="76473" spans="1:4">
      <c r="A76473" t="s">
        <v>1564</v>
      </c>
      <c r="B76473">
        <v>12879463</v>
      </c>
      <c r="C76473">
        <v>1.425</v>
      </c>
      <c r="D76473">
        <v>2003</v>
      </c>
    </row>
    <row r="76474" spans="1:4">
      <c r="A76474" t="s">
        <v>1564</v>
      </c>
      <c r="B76474">
        <v>12894525</v>
      </c>
      <c r="C76474">
        <v>1.4139999999999999</v>
      </c>
      <c r="D76474">
        <v>2003</v>
      </c>
    </row>
    <row r="76475" spans="1:4">
      <c r="A76475" t="s">
        <v>1564</v>
      </c>
      <c r="B76475">
        <v>12534799</v>
      </c>
      <c r="C76475">
        <v>1.3859999999999999</v>
      </c>
      <c r="D76475">
        <v>2003</v>
      </c>
    </row>
    <row r="76476" spans="1:4">
      <c r="A76476" t="s">
        <v>1564</v>
      </c>
      <c r="B76476">
        <v>12665470</v>
      </c>
      <c r="D76476">
        <v>2003</v>
      </c>
    </row>
    <row r="76477" spans="1:4">
      <c r="A76477" t="s">
        <v>1564</v>
      </c>
      <c r="B76477">
        <v>12414997</v>
      </c>
      <c r="C76477">
        <v>6.2130000000000001</v>
      </c>
      <c r="D76477">
        <v>2002</v>
      </c>
    </row>
    <row r="76478" spans="1:4">
      <c r="A76478" t="s">
        <v>1564</v>
      </c>
      <c r="B76478">
        <v>12023357</v>
      </c>
      <c r="C76478">
        <v>6.0679999999999996</v>
      </c>
      <c r="D76478">
        <v>2002</v>
      </c>
    </row>
    <row r="76479" spans="1:4">
      <c r="A76479" t="s">
        <v>1564</v>
      </c>
      <c r="B76479">
        <v>12112370</v>
      </c>
      <c r="C76479">
        <v>5.38</v>
      </c>
      <c r="D76479">
        <v>2002</v>
      </c>
    </row>
    <row r="76480" spans="1:4">
      <c r="A76480" t="s">
        <v>1564</v>
      </c>
      <c r="B76480">
        <v>12008900</v>
      </c>
      <c r="C76480">
        <v>3.847</v>
      </c>
      <c r="D76480">
        <v>2002</v>
      </c>
    </row>
    <row r="76481" spans="1:4">
      <c r="A76481" t="s">
        <v>1564</v>
      </c>
      <c r="B76481">
        <v>11923257</v>
      </c>
      <c r="C76481">
        <v>3.528</v>
      </c>
      <c r="D76481">
        <v>2002</v>
      </c>
    </row>
    <row r="76482" spans="1:4">
      <c r="A76482" t="s">
        <v>1564</v>
      </c>
      <c r="B76482">
        <v>12453641</v>
      </c>
      <c r="C76482">
        <v>2.899</v>
      </c>
      <c r="D76482">
        <v>2002</v>
      </c>
    </row>
    <row r="76483" spans="1:4">
      <c r="A76483" t="s">
        <v>1564</v>
      </c>
      <c r="B76483">
        <v>12270630</v>
      </c>
      <c r="C76483">
        <v>2.8959999999999999</v>
      </c>
      <c r="D76483">
        <v>2002</v>
      </c>
    </row>
    <row r="76484" spans="1:4">
      <c r="A76484" t="s">
        <v>1564</v>
      </c>
      <c r="B76484">
        <v>12420140</v>
      </c>
      <c r="C76484">
        <v>2.5070000000000001</v>
      </c>
      <c r="D76484">
        <v>2002</v>
      </c>
    </row>
    <row r="76485" spans="1:4">
      <c r="A76485" t="s">
        <v>1564</v>
      </c>
      <c r="B76485">
        <v>11743640</v>
      </c>
      <c r="C76485">
        <v>2.2949999999999999</v>
      </c>
      <c r="D76485">
        <v>2002</v>
      </c>
    </row>
    <row r="76486" spans="1:4">
      <c r="A76486" t="s">
        <v>1564</v>
      </c>
      <c r="B76486">
        <v>12200974</v>
      </c>
      <c r="C76486">
        <v>2.1459999999999999</v>
      </c>
      <c r="D76486">
        <v>2002</v>
      </c>
    </row>
    <row r="76487" spans="1:4">
      <c r="A76487" t="s">
        <v>1564</v>
      </c>
      <c r="B76487">
        <v>11869291</v>
      </c>
      <c r="C76487">
        <v>1.9079999999999999</v>
      </c>
      <c r="D76487">
        <v>2002</v>
      </c>
    </row>
    <row r="76488" spans="1:4">
      <c r="A76488" t="s">
        <v>1564</v>
      </c>
      <c r="B76488">
        <v>12003262</v>
      </c>
      <c r="C76488">
        <v>0.64800000000000002</v>
      </c>
      <c r="D76488">
        <v>2002</v>
      </c>
    </row>
    <row r="76489" spans="1:4">
      <c r="A76489" t="s">
        <v>1564</v>
      </c>
      <c r="B76489">
        <v>12502123</v>
      </c>
      <c r="D76489">
        <v>2002</v>
      </c>
    </row>
    <row r="76490" spans="1:4">
      <c r="A76490" t="s">
        <v>1564</v>
      </c>
      <c r="B76490">
        <v>11333985</v>
      </c>
      <c r="C76490">
        <v>28.751000000000001</v>
      </c>
      <c r="D76490">
        <v>2001</v>
      </c>
    </row>
    <row r="76491" spans="1:4">
      <c r="A76491" t="s">
        <v>1564</v>
      </c>
      <c r="B76491">
        <v>11431373</v>
      </c>
      <c r="C76491">
        <v>7.6719999999999997</v>
      </c>
      <c r="D76491">
        <v>2001</v>
      </c>
    </row>
    <row r="76492" spans="1:4">
      <c r="A76492" t="s">
        <v>1564</v>
      </c>
      <c r="B76492">
        <v>11292376</v>
      </c>
      <c r="C76492">
        <v>6.4820000000000002</v>
      </c>
      <c r="D76492">
        <v>2001</v>
      </c>
    </row>
    <row r="76493" spans="1:4">
      <c r="A76493" t="s">
        <v>1564</v>
      </c>
      <c r="B76493">
        <v>11259599</v>
      </c>
      <c r="C76493">
        <v>6.42</v>
      </c>
      <c r="D76493">
        <v>2001</v>
      </c>
    </row>
    <row r="76494" spans="1:4">
      <c r="A76494" t="s">
        <v>1564</v>
      </c>
      <c r="B76494">
        <v>11433525</v>
      </c>
      <c r="C76494">
        <v>4.532</v>
      </c>
      <c r="D76494">
        <v>2001</v>
      </c>
    </row>
    <row r="76495" spans="1:4">
      <c r="A76495" t="s">
        <v>1564</v>
      </c>
      <c r="B76495">
        <v>11676398</v>
      </c>
      <c r="C76495">
        <v>3.7280000000000002</v>
      </c>
      <c r="D76495">
        <v>2001</v>
      </c>
    </row>
    <row r="76496" spans="1:4">
      <c r="A76496" t="s">
        <v>1564</v>
      </c>
      <c r="B76496">
        <v>11669479</v>
      </c>
      <c r="C76496">
        <v>3.496</v>
      </c>
      <c r="D76496">
        <v>2001</v>
      </c>
    </row>
    <row r="76497" spans="1:4">
      <c r="A76497" t="s">
        <v>1564</v>
      </c>
      <c r="B76497">
        <v>11390011</v>
      </c>
      <c r="C76497">
        <v>3.4550000000000001</v>
      </c>
      <c r="D76497">
        <v>2001</v>
      </c>
    </row>
    <row r="76498" spans="1:4">
      <c r="A76498" t="s">
        <v>1564</v>
      </c>
      <c r="B76498">
        <v>11494092</v>
      </c>
      <c r="C76498">
        <v>2.2440000000000002</v>
      </c>
      <c r="D76498">
        <v>2001</v>
      </c>
    </row>
    <row r="76499" spans="1:4">
      <c r="A76499" t="s">
        <v>1564</v>
      </c>
      <c r="B76499">
        <v>11279653</v>
      </c>
      <c r="C76499">
        <v>1.9490000000000001</v>
      </c>
      <c r="D76499">
        <v>2001</v>
      </c>
    </row>
    <row r="76500" spans="1:4">
      <c r="A76500" t="s">
        <v>1564</v>
      </c>
      <c r="B76500">
        <v>11168765</v>
      </c>
      <c r="C76500">
        <v>1.3859999999999999</v>
      </c>
      <c r="D76500">
        <v>2001</v>
      </c>
    </row>
    <row r="76501" spans="1:4">
      <c r="A76501" t="s">
        <v>1564</v>
      </c>
      <c r="B76501">
        <v>11696987</v>
      </c>
      <c r="C76501">
        <v>1.085</v>
      </c>
      <c r="D76501">
        <v>2001</v>
      </c>
    </row>
    <row r="76502" spans="1:4">
      <c r="A76502" t="s">
        <v>1564</v>
      </c>
      <c r="B76502">
        <v>10962434</v>
      </c>
      <c r="C76502">
        <v>4.5549999999999997</v>
      </c>
      <c r="D76502">
        <v>2000</v>
      </c>
    </row>
    <row r="76503" spans="1:4">
      <c r="A76503" t="s">
        <v>1564</v>
      </c>
      <c r="B76503">
        <v>10607497</v>
      </c>
      <c r="C76503">
        <v>3.7930000000000001</v>
      </c>
      <c r="D76503">
        <v>2000</v>
      </c>
    </row>
    <row r="76504" spans="1:4">
      <c r="A76504" t="s">
        <v>1564</v>
      </c>
      <c r="B76504">
        <v>10607747</v>
      </c>
      <c r="C76504">
        <v>3.29</v>
      </c>
      <c r="D76504">
        <v>2000</v>
      </c>
    </row>
    <row r="76505" spans="1:4">
      <c r="A76505" t="s">
        <v>1564</v>
      </c>
      <c r="B76505">
        <v>11014588</v>
      </c>
      <c r="C76505">
        <v>3.0339999999999998</v>
      </c>
      <c r="D76505">
        <v>2000</v>
      </c>
    </row>
    <row r="76506" spans="1:4">
      <c r="A76506" t="s">
        <v>1564</v>
      </c>
      <c r="B76506">
        <v>10947246</v>
      </c>
      <c r="C76506">
        <v>1.7110000000000001</v>
      </c>
      <c r="D76506">
        <v>2000</v>
      </c>
    </row>
    <row r="76507" spans="1:4">
      <c r="A76507" t="s">
        <v>1564</v>
      </c>
      <c r="B76507">
        <v>10770430</v>
      </c>
      <c r="C76507">
        <v>1.5029999999999999</v>
      </c>
      <c r="D76507">
        <v>2000</v>
      </c>
    </row>
    <row r="76508" spans="1:4">
      <c r="A76508" t="s">
        <v>1564</v>
      </c>
      <c r="B76508">
        <v>11326638</v>
      </c>
      <c r="C76508">
        <v>1.4139999999999999</v>
      </c>
      <c r="D76508">
        <v>2000</v>
      </c>
    </row>
    <row r="76509" spans="1:4">
      <c r="A76509" t="s">
        <v>1564</v>
      </c>
      <c r="B76509">
        <v>10072493</v>
      </c>
      <c r="C76509">
        <v>6.0679999999999996</v>
      </c>
      <c r="D76509">
        <v>1999</v>
      </c>
    </row>
    <row r="76510" spans="1:4">
      <c r="A76510" t="s">
        <v>1564</v>
      </c>
      <c r="B76510">
        <v>10373479</v>
      </c>
      <c r="C76510">
        <v>5.5810000000000004</v>
      </c>
      <c r="D76510">
        <v>1999</v>
      </c>
    </row>
    <row r="76511" spans="1:4">
      <c r="A76511" t="s">
        <v>1564</v>
      </c>
      <c r="B76511">
        <v>10629564</v>
      </c>
      <c r="C76511">
        <v>5.423</v>
      </c>
      <c r="D76511">
        <v>1999</v>
      </c>
    </row>
    <row r="76512" spans="1:4">
      <c r="A76512" t="s">
        <v>1564</v>
      </c>
      <c r="B76512">
        <v>10027330</v>
      </c>
      <c r="C76512">
        <v>4.6349999999999998</v>
      </c>
      <c r="D76512">
        <v>1999</v>
      </c>
    </row>
    <row r="76513" spans="1:4">
      <c r="A76513" t="s">
        <v>1564</v>
      </c>
      <c r="B76513">
        <v>9935152</v>
      </c>
      <c r="C76513">
        <v>4.5549999999999997</v>
      </c>
      <c r="D76513">
        <v>1999</v>
      </c>
    </row>
    <row r="76514" spans="1:4">
      <c r="A76514" t="s">
        <v>1564</v>
      </c>
      <c r="B76514">
        <v>10050721</v>
      </c>
      <c r="C76514">
        <v>4.49</v>
      </c>
      <c r="D76514">
        <v>1999</v>
      </c>
    </row>
    <row r="76515" spans="1:4">
      <c r="A76515" t="s">
        <v>1564</v>
      </c>
      <c r="B76515">
        <v>10050727</v>
      </c>
      <c r="C76515">
        <v>4.49</v>
      </c>
      <c r="D76515">
        <v>1999</v>
      </c>
    </row>
    <row r="76516" spans="1:4">
      <c r="A76516" t="s">
        <v>1564</v>
      </c>
      <c r="B76516">
        <v>10027728</v>
      </c>
      <c r="C76516">
        <v>4.49</v>
      </c>
      <c r="D76516">
        <v>1999</v>
      </c>
    </row>
    <row r="76517" spans="1:4">
      <c r="A76517" t="s">
        <v>1564</v>
      </c>
      <c r="B76517">
        <v>10506830</v>
      </c>
      <c r="C76517">
        <v>4.4480000000000004</v>
      </c>
      <c r="D76517">
        <v>1999</v>
      </c>
    </row>
    <row r="76518" spans="1:4">
      <c r="A76518" t="s">
        <v>1564</v>
      </c>
      <c r="B76518">
        <v>10221546</v>
      </c>
      <c r="C76518">
        <v>3.9660000000000002</v>
      </c>
      <c r="D76518">
        <v>1999</v>
      </c>
    </row>
    <row r="76519" spans="1:4">
      <c r="A76519" t="s">
        <v>1564</v>
      </c>
      <c r="B76519">
        <v>10071246</v>
      </c>
      <c r="C76519">
        <v>2.0289999999999999</v>
      </c>
      <c r="D76519">
        <v>1999</v>
      </c>
    </row>
    <row r="76520" spans="1:4">
      <c r="A76520" t="s">
        <v>1564</v>
      </c>
      <c r="B76520">
        <v>10350330</v>
      </c>
      <c r="C76520">
        <v>1.512</v>
      </c>
      <c r="D76520">
        <v>1999</v>
      </c>
    </row>
    <row r="76521" spans="1:4">
      <c r="A76521" t="s">
        <v>1564</v>
      </c>
      <c r="B76521">
        <v>10551410</v>
      </c>
      <c r="C76521">
        <v>1.3859999999999999</v>
      </c>
      <c r="D76521">
        <v>1999</v>
      </c>
    </row>
    <row r="76522" spans="1:4">
      <c r="A76522" t="s">
        <v>1564</v>
      </c>
      <c r="B76522">
        <v>10427778</v>
      </c>
      <c r="C76522">
        <v>1.0960000000000001</v>
      </c>
      <c r="D76522">
        <v>1999</v>
      </c>
    </row>
    <row r="76523" spans="1:4">
      <c r="A76523" t="s">
        <v>1564</v>
      </c>
      <c r="B76523">
        <v>9660868</v>
      </c>
      <c r="C76523">
        <v>12.914999999999999</v>
      </c>
      <c r="D76523">
        <v>1998</v>
      </c>
    </row>
    <row r="76524" spans="1:4">
      <c r="A76524" t="s">
        <v>1564</v>
      </c>
      <c r="B76524">
        <v>9746758</v>
      </c>
      <c r="C76524">
        <v>10.896000000000001</v>
      </c>
      <c r="D76524">
        <v>1998</v>
      </c>
    </row>
    <row r="76525" spans="1:4">
      <c r="A76525" t="s">
        <v>1564</v>
      </c>
      <c r="B76525">
        <v>9766492</v>
      </c>
      <c r="C76525">
        <v>6.9240000000000004</v>
      </c>
      <c r="D76525">
        <v>1998</v>
      </c>
    </row>
    <row r="76526" spans="1:4">
      <c r="A76526" t="s">
        <v>1564</v>
      </c>
      <c r="B76526">
        <v>9566913</v>
      </c>
      <c r="C76526">
        <v>6.42</v>
      </c>
      <c r="D76526">
        <v>1998</v>
      </c>
    </row>
    <row r="76527" spans="1:4">
      <c r="A76527" t="s">
        <v>1564</v>
      </c>
      <c r="B76527">
        <v>9792716</v>
      </c>
      <c r="C76527">
        <v>5.5810000000000004</v>
      </c>
      <c r="D76527">
        <v>1998</v>
      </c>
    </row>
    <row r="76528" spans="1:4">
      <c r="A76528" t="s">
        <v>1564</v>
      </c>
      <c r="B76528">
        <v>9774449</v>
      </c>
      <c r="C76528">
        <v>5.5810000000000004</v>
      </c>
      <c r="D76528">
        <v>1998</v>
      </c>
    </row>
    <row r="76529" spans="1:4">
      <c r="A76529" t="s">
        <v>1564</v>
      </c>
      <c r="B76529">
        <v>9528830</v>
      </c>
      <c r="C76529">
        <v>4.6349999999999998</v>
      </c>
      <c r="D76529">
        <v>1998</v>
      </c>
    </row>
    <row r="76530" spans="1:4">
      <c r="A76530" t="s">
        <v>1564</v>
      </c>
      <c r="B76530">
        <v>9598980</v>
      </c>
      <c r="C76530">
        <v>3.2629999999999999</v>
      </c>
      <c r="D76530">
        <v>1998</v>
      </c>
    </row>
    <row r="76531" spans="1:4">
      <c r="A76531" t="s">
        <v>1564</v>
      </c>
      <c r="B76531">
        <v>9548182</v>
      </c>
      <c r="C76531">
        <v>3.238</v>
      </c>
      <c r="D76531">
        <v>1998</v>
      </c>
    </row>
    <row r="76532" spans="1:4">
      <c r="A76532" t="s">
        <v>1564</v>
      </c>
      <c r="B76532">
        <v>9566955</v>
      </c>
      <c r="C76532">
        <v>3.0840000000000001</v>
      </c>
      <c r="D76532">
        <v>1998</v>
      </c>
    </row>
    <row r="76533" spans="1:4">
      <c r="A76533" t="s">
        <v>1564</v>
      </c>
      <c r="B76533">
        <v>9817973</v>
      </c>
      <c r="C76533">
        <v>2.4809999999999999</v>
      </c>
      <c r="D76533">
        <v>1998</v>
      </c>
    </row>
    <row r="76534" spans="1:4">
      <c r="A76534" t="s">
        <v>1564</v>
      </c>
      <c r="B76534">
        <v>9491072</v>
      </c>
      <c r="C76534">
        <v>2.472</v>
      </c>
      <c r="D76534">
        <v>1998</v>
      </c>
    </row>
    <row r="76535" spans="1:4">
      <c r="A76535" t="s">
        <v>1564</v>
      </c>
      <c r="B76535">
        <v>9857223</v>
      </c>
      <c r="C76535">
        <v>1.847</v>
      </c>
      <c r="D76535">
        <v>1998</v>
      </c>
    </row>
    <row r="76536" spans="1:4">
      <c r="A76536" t="s">
        <v>1564</v>
      </c>
      <c r="B76536">
        <v>9294130</v>
      </c>
      <c r="C76536">
        <v>16.914999999999999</v>
      </c>
      <c r="D76536">
        <v>1997</v>
      </c>
    </row>
    <row r="76537" spans="1:4">
      <c r="A76537" t="s">
        <v>1564</v>
      </c>
      <c r="B76537">
        <v>9243508</v>
      </c>
      <c r="C76537">
        <v>7.7</v>
      </c>
      <c r="D76537">
        <v>1997</v>
      </c>
    </row>
    <row r="76538" spans="1:4">
      <c r="A76538" t="s">
        <v>1564</v>
      </c>
      <c r="B76538">
        <v>9218485</v>
      </c>
      <c r="C76538">
        <v>5.5810000000000004</v>
      </c>
      <c r="D76538">
        <v>1997</v>
      </c>
    </row>
    <row r="76539" spans="1:4">
      <c r="A76539" t="s">
        <v>1564</v>
      </c>
      <c r="B76539">
        <v>9045801</v>
      </c>
      <c r="C76539">
        <v>4.0129999999999999</v>
      </c>
      <c r="D76539">
        <v>1997</v>
      </c>
    </row>
    <row r="76540" spans="1:4">
      <c r="A76540" t="s">
        <v>1564</v>
      </c>
      <c r="B76540">
        <v>9294463</v>
      </c>
      <c r="C76540">
        <v>4.0129999999999999</v>
      </c>
      <c r="D76540">
        <v>1997</v>
      </c>
    </row>
    <row r="76541" spans="1:4">
      <c r="A76541" t="s">
        <v>1564</v>
      </c>
      <c r="B76541">
        <v>9355727</v>
      </c>
      <c r="C76541">
        <v>4.0090000000000003</v>
      </c>
      <c r="D76541">
        <v>1997</v>
      </c>
    </row>
    <row r="76542" spans="1:4">
      <c r="A76542" t="s">
        <v>1564</v>
      </c>
      <c r="B76542">
        <v>9050911</v>
      </c>
      <c r="C76542">
        <v>3.9740000000000002</v>
      </c>
      <c r="D76542">
        <v>1997</v>
      </c>
    </row>
    <row r="76543" spans="1:4">
      <c r="A76543" t="s">
        <v>1564</v>
      </c>
      <c r="B76543">
        <v>9062801</v>
      </c>
      <c r="C76543">
        <v>2.8929999999999998</v>
      </c>
      <c r="D76543">
        <v>1997</v>
      </c>
    </row>
    <row r="76544" spans="1:4">
      <c r="A76544" t="s">
        <v>1564</v>
      </c>
      <c r="B76544">
        <v>9089390</v>
      </c>
      <c r="C76544">
        <v>2.02</v>
      </c>
      <c r="D76544">
        <v>1997</v>
      </c>
    </row>
    <row r="76545" spans="1:4">
      <c r="A76545" t="s">
        <v>1564</v>
      </c>
      <c r="B76545">
        <v>9105473</v>
      </c>
      <c r="C76545">
        <v>0.98299999999999998</v>
      </c>
      <c r="D76545">
        <v>1997</v>
      </c>
    </row>
    <row r="76546" spans="1:4">
      <c r="A76546" t="s">
        <v>1564</v>
      </c>
      <c r="B76546">
        <v>8647862</v>
      </c>
      <c r="C76546">
        <v>5.5810000000000004</v>
      </c>
      <c r="D76546">
        <v>1996</v>
      </c>
    </row>
    <row r="76547" spans="1:4">
      <c r="A76547" t="s">
        <v>1564</v>
      </c>
      <c r="B76547">
        <v>8702532</v>
      </c>
      <c r="C76547">
        <v>5.5810000000000004</v>
      </c>
      <c r="D76547">
        <v>1996</v>
      </c>
    </row>
    <row r="76548" spans="1:4">
      <c r="A76548" t="s">
        <v>1564</v>
      </c>
      <c r="B76548">
        <v>8875948</v>
      </c>
      <c r="C76548">
        <v>4.8289999999999997</v>
      </c>
      <c r="D76548">
        <v>1996</v>
      </c>
    </row>
    <row r="76549" spans="1:4">
      <c r="A76549" t="s">
        <v>1564</v>
      </c>
      <c r="B76549">
        <v>8889516</v>
      </c>
      <c r="C76549">
        <v>4.0010000000000003</v>
      </c>
      <c r="D76549">
        <v>1996</v>
      </c>
    </row>
    <row r="76550" spans="1:4">
      <c r="A76550" t="s">
        <v>1564</v>
      </c>
      <c r="B76550">
        <v>8941340</v>
      </c>
      <c r="C76550">
        <v>2.7490000000000001</v>
      </c>
      <c r="D76550">
        <v>1996</v>
      </c>
    </row>
    <row r="76551" spans="1:4">
      <c r="A76551" t="s">
        <v>1564</v>
      </c>
      <c r="B76551">
        <v>7883165</v>
      </c>
      <c r="C76551">
        <v>14.795</v>
      </c>
      <c r="D76551">
        <v>1995</v>
      </c>
    </row>
    <row r="76552" spans="1:4">
      <c r="A76552" t="s">
        <v>1564</v>
      </c>
      <c r="B76552">
        <v>7545031</v>
      </c>
      <c r="C76552">
        <v>7.7</v>
      </c>
      <c r="D76552">
        <v>1995</v>
      </c>
    </row>
    <row r="76553" spans="1:4">
      <c r="A76553" t="s">
        <v>1564</v>
      </c>
      <c r="B76553">
        <v>7862149</v>
      </c>
      <c r="C76553">
        <v>6.42</v>
      </c>
      <c r="D76553">
        <v>1995</v>
      </c>
    </row>
    <row r="76554" spans="1:4">
      <c r="A76554" t="s">
        <v>1564</v>
      </c>
      <c r="B76554">
        <v>7537294</v>
      </c>
      <c r="C76554">
        <v>6.0679999999999996</v>
      </c>
      <c r="D76554">
        <v>1995</v>
      </c>
    </row>
    <row r="76555" spans="1:4">
      <c r="A76555" t="s">
        <v>1564</v>
      </c>
      <c r="B76555">
        <v>7592967</v>
      </c>
      <c r="C76555">
        <v>5.5810000000000004</v>
      </c>
      <c r="D76555">
        <v>1995</v>
      </c>
    </row>
    <row r="76556" spans="1:4">
      <c r="A76556" t="s">
        <v>1564</v>
      </c>
      <c r="B76556">
        <v>7592855</v>
      </c>
      <c r="C76556">
        <v>5.5810000000000004</v>
      </c>
      <c r="D76556">
        <v>1995</v>
      </c>
    </row>
    <row r="76557" spans="1:4">
      <c r="A76557" t="s">
        <v>1564</v>
      </c>
      <c r="B76557">
        <v>7483850</v>
      </c>
      <c r="C76557">
        <v>2.6190000000000002</v>
      </c>
      <c r="D76557">
        <v>1995</v>
      </c>
    </row>
    <row r="76558" spans="1:4">
      <c r="A76558" t="s">
        <v>1564</v>
      </c>
      <c r="B76558">
        <v>7556568</v>
      </c>
      <c r="D76558">
        <v>1995</v>
      </c>
    </row>
    <row r="76559" spans="1:4">
      <c r="A76559" t="s">
        <v>1564</v>
      </c>
      <c r="B76559">
        <v>7812048</v>
      </c>
      <c r="C76559">
        <v>7.7</v>
      </c>
      <c r="D76559">
        <v>1994</v>
      </c>
    </row>
    <row r="76560" spans="1:4">
      <c r="A76560" t="s">
        <v>1564</v>
      </c>
      <c r="B76560">
        <v>8163535</v>
      </c>
      <c r="C76560">
        <v>5.5810000000000004</v>
      </c>
      <c r="D76560">
        <v>1994</v>
      </c>
    </row>
    <row r="76561" spans="1:4">
      <c r="A76561" t="s">
        <v>1564</v>
      </c>
      <c r="B76561">
        <v>8175735</v>
      </c>
      <c r="C76561">
        <v>5.5810000000000004</v>
      </c>
      <c r="D76561">
        <v>1994</v>
      </c>
    </row>
    <row r="76562" spans="1:4">
      <c r="A76562" t="s">
        <v>1564</v>
      </c>
      <c r="B76562">
        <v>8051085</v>
      </c>
      <c r="C76562">
        <v>5.5810000000000004</v>
      </c>
      <c r="D76562">
        <v>1994</v>
      </c>
    </row>
    <row r="76563" spans="1:4">
      <c r="A76563" t="s">
        <v>1564</v>
      </c>
      <c r="B76563">
        <v>7961703</v>
      </c>
      <c r="C76563">
        <v>5.5810000000000004</v>
      </c>
      <c r="D76563">
        <v>1994</v>
      </c>
    </row>
    <row r="76564" spans="1:4">
      <c r="A76564" t="s">
        <v>1564</v>
      </c>
      <c r="B76564">
        <v>8207616</v>
      </c>
      <c r="C76564">
        <v>5.423</v>
      </c>
      <c r="D76564">
        <v>1994</v>
      </c>
    </row>
    <row r="76565" spans="1:4">
      <c r="A76565" t="s">
        <v>1564</v>
      </c>
      <c r="B76565">
        <v>8013904</v>
      </c>
      <c r="C76565">
        <v>4.0010000000000003</v>
      </c>
      <c r="D76565">
        <v>1994</v>
      </c>
    </row>
    <row r="76566" spans="1:4">
      <c r="A76566" t="s">
        <v>1564</v>
      </c>
      <c r="B76566">
        <v>8013905</v>
      </c>
      <c r="C76566">
        <v>4.0010000000000003</v>
      </c>
      <c r="D76566">
        <v>1994</v>
      </c>
    </row>
    <row r="76567" spans="1:4">
      <c r="A76567" t="s">
        <v>1564</v>
      </c>
      <c r="B76567">
        <v>7959737</v>
      </c>
      <c r="C76567">
        <v>3.613</v>
      </c>
      <c r="D76567">
        <v>1994</v>
      </c>
    </row>
    <row r="76568" spans="1:4">
      <c r="A76568" t="s">
        <v>1564</v>
      </c>
      <c r="B76568">
        <v>7925377</v>
      </c>
      <c r="C76568">
        <v>2.8490000000000002</v>
      </c>
      <c r="D76568">
        <v>1994</v>
      </c>
    </row>
    <row r="76569" spans="1:4">
      <c r="A76569" t="s">
        <v>1564</v>
      </c>
      <c r="B76569">
        <v>8058041</v>
      </c>
      <c r="C76569">
        <v>2.472</v>
      </c>
      <c r="D76569">
        <v>1994</v>
      </c>
    </row>
    <row r="76570" spans="1:4">
      <c r="A76570" t="s">
        <v>1564</v>
      </c>
      <c r="B76570">
        <v>8118875</v>
      </c>
      <c r="C76570">
        <v>1.8080000000000001</v>
      </c>
      <c r="D76570">
        <v>1994</v>
      </c>
    </row>
    <row r="76571" spans="1:4">
      <c r="A76571" t="s">
        <v>1564</v>
      </c>
      <c r="B76571">
        <v>8241570</v>
      </c>
      <c r="C76571">
        <v>7.7</v>
      </c>
      <c r="D76571">
        <v>1993</v>
      </c>
    </row>
    <row r="76572" spans="1:4">
      <c r="A76572" t="s">
        <v>1564</v>
      </c>
      <c r="B76572">
        <v>8455597</v>
      </c>
      <c r="C76572">
        <v>6.42</v>
      </c>
      <c r="D76572">
        <v>1993</v>
      </c>
    </row>
    <row r="76573" spans="1:4">
      <c r="A76573" t="s">
        <v>1564</v>
      </c>
      <c r="B76573">
        <v>8226969</v>
      </c>
      <c r="C76573">
        <v>5.5810000000000004</v>
      </c>
      <c r="D76573">
        <v>1993</v>
      </c>
    </row>
    <row r="76574" spans="1:4">
      <c r="A76574" t="s">
        <v>1564</v>
      </c>
      <c r="B76574">
        <v>8496192</v>
      </c>
      <c r="C76574">
        <v>5.5810000000000004</v>
      </c>
      <c r="D76574">
        <v>1993</v>
      </c>
    </row>
    <row r="76575" spans="1:4">
      <c r="A76575" t="s">
        <v>1564</v>
      </c>
      <c r="B76575">
        <v>8349612</v>
      </c>
      <c r="C76575">
        <v>5.5810000000000004</v>
      </c>
      <c r="D76575">
        <v>1993</v>
      </c>
    </row>
    <row r="76576" spans="1:4">
      <c r="A76576" t="s">
        <v>1564</v>
      </c>
      <c r="B76576">
        <v>8214329</v>
      </c>
      <c r="C76576">
        <v>1.464</v>
      </c>
      <c r="D76576">
        <v>1993</v>
      </c>
    </row>
    <row r="76577" spans="1:4">
      <c r="A76577" t="s">
        <v>1564</v>
      </c>
      <c r="B76577">
        <v>8495865</v>
      </c>
      <c r="C76577">
        <v>1.325</v>
      </c>
      <c r="D76577">
        <v>1993</v>
      </c>
    </row>
    <row r="76578" spans="1:4">
      <c r="A76578" t="s">
        <v>1564</v>
      </c>
      <c r="B76578">
        <v>8049475</v>
      </c>
      <c r="D76578">
        <v>1993</v>
      </c>
    </row>
    <row r="76579" spans="1:4">
      <c r="A76579" t="s">
        <v>1564</v>
      </c>
      <c r="B76579">
        <v>1339431</v>
      </c>
      <c r="C76579">
        <v>5.5810000000000004</v>
      </c>
      <c r="D76579">
        <v>1992</v>
      </c>
    </row>
    <row r="76580" spans="1:4">
      <c r="A76580" t="s">
        <v>1564</v>
      </c>
      <c r="B76580">
        <v>1537865</v>
      </c>
      <c r="C76580">
        <v>5.5810000000000004</v>
      </c>
      <c r="D76580">
        <v>1992</v>
      </c>
    </row>
    <row r="76581" spans="1:4">
      <c r="A76581" t="s">
        <v>1564</v>
      </c>
      <c r="B76581">
        <v>1639809</v>
      </c>
      <c r="C76581">
        <v>5.5810000000000004</v>
      </c>
      <c r="D76581">
        <v>1992</v>
      </c>
    </row>
    <row r="76582" spans="1:4">
      <c r="A76582" t="s">
        <v>1564</v>
      </c>
      <c r="B76582">
        <v>1644217</v>
      </c>
      <c r="C76582">
        <v>4.7140000000000004</v>
      </c>
      <c r="D76582">
        <v>1992</v>
      </c>
    </row>
    <row r="76583" spans="1:4">
      <c r="A76583" t="s">
        <v>1564</v>
      </c>
      <c r="B76583">
        <v>1501448</v>
      </c>
      <c r="C76583">
        <v>4.4790000000000001</v>
      </c>
      <c r="D76583">
        <v>1992</v>
      </c>
    </row>
    <row r="76584" spans="1:4">
      <c r="A76584" t="s">
        <v>1564</v>
      </c>
      <c r="B76584">
        <v>1538586</v>
      </c>
      <c r="C76584">
        <v>4.4790000000000001</v>
      </c>
      <c r="D76584">
        <v>1992</v>
      </c>
    </row>
    <row r="76585" spans="1:4">
      <c r="A76585" t="s">
        <v>1564</v>
      </c>
      <c r="B76585">
        <v>1613077</v>
      </c>
      <c r="D76585">
        <v>1992</v>
      </c>
    </row>
    <row r="76586" spans="1:4">
      <c r="A76586" t="s">
        <v>1564</v>
      </c>
      <c r="B76586">
        <v>1504096</v>
      </c>
      <c r="D76586">
        <v>1992</v>
      </c>
    </row>
    <row r="76587" spans="1:4">
      <c r="A76587" t="s">
        <v>1564</v>
      </c>
      <c r="B76587">
        <v>2027384</v>
      </c>
      <c r="C76587">
        <v>28.751000000000001</v>
      </c>
      <c r="D76587">
        <v>1991</v>
      </c>
    </row>
    <row r="76588" spans="1:4">
      <c r="A76588" t="s">
        <v>1564</v>
      </c>
      <c r="B76588">
        <v>1860887</v>
      </c>
      <c r="C76588">
        <v>12.914999999999999</v>
      </c>
      <c r="D76588">
        <v>1991</v>
      </c>
    </row>
    <row r="76589" spans="1:4">
      <c r="A76589" t="s">
        <v>1564</v>
      </c>
      <c r="B76589">
        <v>1765004</v>
      </c>
      <c r="C76589">
        <v>7.2930000000000001</v>
      </c>
      <c r="D76589">
        <v>1991</v>
      </c>
    </row>
    <row r="76590" spans="1:4">
      <c r="A76590" t="s">
        <v>1564</v>
      </c>
      <c r="B76590">
        <v>2015796</v>
      </c>
      <c r="C76590">
        <v>7.2930000000000001</v>
      </c>
      <c r="D76590">
        <v>1991</v>
      </c>
    </row>
    <row r="76591" spans="1:4">
      <c r="A76591" t="s">
        <v>1564</v>
      </c>
      <c r="B76591">
        <v>1922034</v>
      </c>
      <c r="C76591">
        <v>6.42</v>
      </c>
      <c r="D76591">
        <v>1991</v>
      </c>
    </row>
    <row r="76592" spans="1:4">
      <c r="A76592" t="s">
        <v>1564</v>
      </c>
      <c r="B76592">
        <v>1750507</v>
      </c>
      <c r="C76592">
        <v>5.4870000000000001</v>
      </c>
      <c r="D76592">
        <v>1991</v>
      </c>
    </row>
    <row r="76593" spans="1:4">
      <c r="A76593" t="s">
        <v>1564</v>
      </c>
      <c r="B76593">
        <v>1936576</v>
      </c>
      <c r="C76593">
        <v>4.7140000000000004</v>
      </c>
      <c r="D76593">
        <v>1991</v>
      </c>
    </row>
    <row r="76594" spans="1:4">
      <c r="A76594" t="s">
        <v>1564</v>
      </c>
      <c r="B76594">
        <v>1717321</v>
      </c>
      <c r="C76594">
        <v>4.7140000000000004</v>
      </c>
      <c r="D76594">
        <v>1991</v>
      </c>
    </row>
    <row r="76595" spans="1:4">
      <c r="A76595" t="s">
        <v>1564</v>
      </c>
      <c r="B76595">
        <v>2002006</v>
      </c>
      <c r="C76595">
        <v>4.0129999999999999</v>
      </c>
      <c r="D76595">
        <v>1991</v>
      </c>
    </row>
    <row r="76596" spans="1:4">
      <c r="A76596" t="s">
        <v>1564</v>
      </c>
      <c r="B76596">
        <v>1769649</v>
      </c>
      <c r="C76596">
        <v>3.613</v>
      </c>
      <c r="D76596">
        <v>1991</v>
      </c>
    </row>
    <row r="76597" spans="1:4">
      <c r="A76597" t="s">
        <v>1564</v>
      </c>
      <c r="B76597">
        <v>2201902</v>
      </c>
      <c r="C76597">
        <v>6.42</v>
      </c>
      <c r="D76597">
        <v>1990</v>
      </c>
    </row>
    <row r="76598" spans="1:4">
      <c r="A76598" t="s">
        <v>1564</v>
      </c>
      <c r="B76598">
        <v>2324102</v>
      </c>
      <c r="C76598">
        <v>5.5810000000000004</v>
      </c>
      <c r="D76598">
        <v>1990</v>
      </c>
    </row>
    <row r="76599" spans="1:4">
      <c r="A76599" t="s">
        <v>1564</v>
      </c>
      <c r="B76599">
        <v>2173154</v>
      </c>
      <c r="D76599">
        <v>1990</v>
      </c>
    </row>
    <row r="76600" spans="1:4">
      <c r="A76600" t="s">
        <v>1564</v>
      </c>
      <c r="B76600">
        <v>1711918</v>
      </c>
      <c r="D76600">
        <v>1990</v>
      </c>
    </row>
    <row r="76601" spans="1:4">
      <c r="A76601" t="s">
        <v>1564</v>
      </c>
      <c r="B76601">
        <v>2663574</v>
      </c>
      <c r="C76601">
        <v>4.7140000000000004</v>
      </c>
      <c r="D76601">
        <v>1989</v>
      </c>
    </row>
    <row r="76602" spans="1:4">
      <c r="A76602" t="s">
        <v>1564</v>
      </c>
      <c r="B76602">
        <v>2519615</v>
      </c>
      <c r="D76602">
        <v>1989</v>
      </c>
    </row>
    <row r="76603" spans="1:4">
      <c r="A76603" t="s">
        <v>1564</v>
      </c>
      <c r="B76603">
        <v>3791412</v>
      </c>
      <c r="C76603">
        <v>29.887</v>
      </c>
      <c r="D76603">
        <v>1987</v>
      </c>
    </row>
    <row r="76604" spans="1:4">
      <c r="A76604" t="s">
        <v>1564</v>
      </c>
      <c r="B76604">
        <v>6271612</v>
      </c>
      <c r="C76604">
        <v>2.9710000000000001</v>
      </c>
      <c r="D76604">
        <v>1981</v>
      </c>
    </row>
    <row r="76605" spans="1:4">
      <c r="A76605" t="s">
        <v>964</v>
      </c>
      <c r="B76605">
        <v>19786981</v>
      </c>
      <c r="D76605">
        <v>2010</v>
      </c>
    </row>
    <row r="76606" spans="1:4">
      <c r="A76606" t="s">
        <v>964</v>
      </c>
      <c r="B76606">
        <v>20434010</v>
      </c>
      <c r="D76606">
        <v>2010</v>
      </c>
    </row>
    <row r="76607" spans="1:4">
      <c r="A76607" t="s">
        <v>964</v>
      </c>
      <c r="B76607">
        <v>18716610</v>
      </c>
      <c r="C76607">
        <v>4.0030000000000001</v>
      </c>
      <c r="D76607">
        <v>2009</v>
      </c>
    </row>
    <row r="76608" spans="1:4">
      <c r="A76608" t="s">
        <v>964</v>
      </c>
      <c r="B76608">
        <v>19288017</v>
      </c>
      <c r="C76608">
        <v>1.597</v>
      </c>
      <c r="D76608">
        <v>2009</v>
      </c>
    </row>
    <row r="76609" spans="1:4">
      <c r="A76609" t="s">
        <v>964</v>
      </c>
      <c r="B76609">
        <v>19200043</v>
      </c>
      <c r="C76609">
        <v>1.097</v>
      </c>
      <c r="D76609">
        <v>2009</v>
      </c>
    </row>
    <row r="76610" spans="1:4">
      <c r="A76610" t="s">
        <v>964</v>
      </c>
      <c r="B76610">
        <v>19179614</v>
      </c>
      <c r="D76610">
        <v>2009</v>
      </c>
    </row>
    <row r="76611" spans="1:4">
      <c r="A76611" t="s">
        <v>964</v>
      </c>
      <c r="B76611">
        <v>19641225</v>
      </c>
      <c r="D76611">
        <v>2009</v>
      </c>
    </row>
    <row r="76612" spans="1:4">
      <c r="A76612" t="s">
        <v>964</v>
      </c>
      <c r="B76612">
        <v>19073173</v>
      </c>
      <c r="D76612">
        <v>2009</v>
      </c>
    </row>
    <row r="76613" spans="1:4">
      <c r="A76613" t="s">
        <v>964</v>
      </c>
      <c r="B76613">
        <v>19292938</v>
      </c>
      <c r="D76613">
        <v>2009</v>
      </c>
    </row>
    <row r="76614" spans="1:4">
      <c r="A76614" t="s">
        <v>964</v>
      </c>
      <c r="B76614">
        <v>19479939</v>
      </c>
      <c r="D76614">
        <v>2009</v>
      </c>
    </row>
    <row r="76615" spans="1:4">
      <c r="A76615" t="s">
        <v>964</v>
      </c>
      <c r="B76615">
        <v>19936054</v>
      </c>
      <c r="D76615">
        <v>2009</v>
      </c>
    </row>
    <row r="76616" spans="1:4">
      <c r="A76616" t="s">
        <v>964</v>
      </c>
      <c r="B76616">
        <v>19144998</v>
      </c>
      <c r="D76616">
        <v>2009</v>
      </c>
    </row>
    <row r="76617" spans="1:4">
      <c r="A76617" t="s">
        <v>964</v>
      </c>
      <c r="B76617">
        <v>19073251</v>
      </c>
      <c r="D76617">
        <v>2009</v>
      </c>
    </row>
    <row r="76618" spans="1:4">
      <c r="A76618" t="s">
        <v>964</v>
      </c>
      <c r="B76618">
        <v>19394307</v>
      </c>
      <c r="D76618">
        <v>2009</v>
      </c>
    </row>
    <row r="76619" spans="1:4">
      <c r="A76619" t="s">
        <v>964</v>
      </c>
      <c r="B76619">
        <v>18803305</v>
      </c>
      <c r="D76619">
        <v>2009</v>
      </c>
    </row>
    <row r="76620" spans="1:4">
      <c r="A76620" t="s">
        <v>964</v>
      </c>
      <c r="B76620">
        <v>18216019</v>
      </c>
      <c r="C76620">
        <v>5.5810000000000004</v>
      </c>
      <c r="D76620">
        <v>2008</v>
      </c>
    </row>
    <row r="76621" spans="1:4">
      <c r="A76621" t="s">
        <v>964</v>
      </c>
      <c r="B76621">
        <v>18032547</v>
      </c>
      <c r="C76621">
        <v>4.4160000000000004</v>
      </c>
      <c r="D76621">
        <v>2008</v>
      </c>
    </row>
    <row r="76622" spans="1:4">
      <c r="A76622" t="s">
        <v>964</v>
      </c>
      <c r="B76622">
        <v>18191980</v>
      </c>
      <c r="C76622">
        <v>3.7650000000000001</v>
      </c>
      <c r="D76622">
        <v>2008</v>
      </c>
    </row>
    <row r="76623" spans="1:4">
      <c r="A76623" t="s">
        <v>964</v>
      </c>
      <c r="B76623">
        <v>18342939</v>
      </c>
      <c r="C76623">
        <v>3.742</v>
      </c>
      <c r="D76623">
        <v>2008</v>
      </c>
    </row>
    <row r="76624" spans="1:4">
      <c r="A76624" t="s">
        <v>964</v>
      </c>
      <c r="B76624">
        <v>18401579</v>
      </c>
      <c r="C76624">
        <v>2.238</v>
      </c>
      <c r="D76624">
        <v>2008</v>
      </c>
    </row>
    <row r="76625" spans="1:4">
      <c r="A76625" t="s">
        <v>964</v>
      </c>
      <c r="B76625">
        <v>18600450</v>
      </c>
      <c r="C76625">
        <v>1.8109999999999999</v>
      </c>
      <c r="D76625">
        <v>2008</v>
      </c>
    </row>
    <row r="76626" spans="1:4">
      <c r="A76626" t="s">
        <v>964</v>
      </c>
      <c r="B76626">
        <v>19383343</v>
      </c>
      <c r="D76626">
        <v>2008</v>
      </c>
    </row>
    <row r="76627" spans="1:4">
      <c r="A76627" t="s">
        <v>964</v>
      </c>
      <c r="B76627">
        <v>17932963</v>
      </c>
      <c r="D76627">
        <v>2008</v>
      </c>
    </row>
    <row r="76628" spans="1:4">
      <c r="A76628" t="s">
        <v>964</v>
      </c>
      <c r="B76628">
        <v>18802039</v>
      </c>
      <c r="D76628">
        <v>2008</v>
      </c>
    </row>
    <row r="76629" spans="1:4">
      <c r="A76629" t="s">
        <v>964</v>
      </c>
      <c r="B76629">
        <v>17245351</v>
      </c>
      <c r="C76629">
        <v>5.8620000000000001</v>
      </c>
      <c r="D76629">
        <v>2007</v>
      </c>
    </row>
    <row r="76630" spans="1:4">
      <c r="A76630" t="s">
        <v>964</v>
      </c>
      <c r="B76630">
        <v>17623663</v>
      </c>
      <c r="C76630">
        <v>5.5810000000000004</v>
      </c>
      <c r="D76630">
        <v>2007</v>
      </c>
    </row>
    <row r="76631" spans="1:4">
      <c r="A76631" t="s">
        <v>964</v>
      </c>
      <c r="B76631">
        <v>17591961</v>
      </c>
      <c r="C76631">
        <v>5.4870000000000001</v>
      </c>
      <c r="D76631">
        <v>2007</v>
      </c>
    </row>
    <row r="76632" spans="1:4">
      <c r="A76632" t="s">
        <v>964</v>
      </c>
      <c r="B76632">
        <v>16900223</v>
      </c>
      <c r="C76632">
        <v>4.8120000000000003</v>
      </c>
      <c r="D76632">
        <v>2007</v>
      </c>
    </row>
    <row r="76633" spans="1:4">
      <c r="A76633" t="s">
        <v>964</v>
      </c>
      <c r="B76633">
        <v>17804609</v>
      </c>
      <c r="C76633">
        <v>4.2300000000000004</v>
      </c>
      <c r="D76633">
        <v>2007</v>
      </c>
    </row>
    <row r="76634" spans="1:4">
      <c r="A76634" t="s">
        <v>964</v>
      </c>
      <c r="B76634">
        <v>17267519</v>
      </c>
      <c r="C76634">
        <v>3.8860000000000001</v>
      </c>
      <c r="D76634">
        <v>2007</v>
      </c>
    </row>
    <row r="76635" spans="1:4">
      <c r="A76635" t="s">
        <v>964</v>
      </c>
      <c r="B76635">
        <v>17870067</v>
      </c>
      <c r="C76635">
        <v>3.6949999999999998</v>
      </c>
      <c r="D76635">
        <v>2007</v>
      </c>
    </row>
    <row r="76636" spans="1:4">
      <c r="A76636" t="s">
        <v>964</v>
      </c>
      <c r="B76636">
        <v>17035092</v>
      </c>
      <c r="C76636">
        <v>3.5510000000000002</v>
      </c>
      <c r="D76636">
        <v>2007</v>
      </c>
    </row>
    <row r="76637" spans="1:4">
      <c r="A76637" t="s">
        <v>964</v>
      </c>
      <c r="B76637">
        <v>17516498</v>
      </c>
      <c r="C76637">
        <v>3.3809999999999998</v>
      </c>
      <c r="D76637">
        <v>2007</v>
      </c>
    </row>
    <row r="76638" spans="1:4">
      <c r="A76638" t="s">
        <v>964</v>
      </c>
      <c r="B76638">
        <v>17404872</v>
      </c>
      <c r="C76638">
        <v>1.319</v>
      </c>
      <c r="D76638">
        <v>2007</v>
      </c>
    </row>
    <row r="76639" spans="1:4">
      <c r="A76639" t="s">
        <v>964</v>
      </c>
      <c r="B76639">
        <v>18093920</v>
      </c>
      <c r="D76639">
        <v>2007</v>
      </c>
    </row>
    <row r="76640" spans="1:4">
      <c r="A76640" t="s">
        <v>964</v>
      </c>
      <c r="B76640">
        <v>17952066</v>
      </c>
      <c r="D76640">
        <v>2007</v>
      </c>
    </row>
    <row r="76641" spans="1:4">
      <c r="A76641" t="s">
        <v>964</v>
      </c>
      <c r="B76641">
        <v>17460759</v>
      </c>
      <c r="D76641">
        <v>2007</v>
      </c>
    </row>
    <row r="76642" spans="1:4">
      <c r="A76642" t="s">
        <v>964</v>
      </c>
      <c r="B76642">
        <v>17878683</v>
      </c>
      <c r="D76642">
        <v>2007</v>
      </c>
    </row>
    <row r="76643" spans="1:4">
      <c r="A76643" t="s">
        <v>964</v>
      </c>
      <c r="B76643">
        <v>16678777</v>
      </c>
      <c r="C76643">
        <v>12.436</v>
      </c>
      <c r="D76643">
        <v>2006</v>
      </c>
    </row>
    <row r="76644" spans="1:4">
      <c r="A76644" t="s">
        <v>964</v>
      </c>
      <c r="B76644">
        <v>16574663</v>
      </c>
      <c r="C76644">
        <v>5.5810000000000004</v>
      </c>
      <c r="D76644">
        <v>2006</v>
      </c>
    </row>
    <row r="76645" spans="1:4">
      <c r="A76645" t="s">
        <v>964</v>
      </c>
      <c r="B76645">
        <v>16809332</v>
      </c>
      <c r="C76645">
        <v>5.3319999999999999</v>
      </c>
      <c r="D76645">
        <v>2006</v>
      </c>
    </row>
    <row r="76646" spans="1:4">
      <c r="A76646" t="s">
        <v>964</v>
      </c>
      <c r="B76646">
        <v>16223867</v>
      </c>
      <c r="C76646">
        <v>5.0449999999999999</v>
      </c>
      <c r="D76646">
        <v>2006</v>
      </c>
    </row>
    <row r="76647" spans="1:4">
      <c r="A76647" t="s">
        <v>964</v>
      </c>
      <c r="B76647">
        <v>16458123</v>
      </c>
      <c r="C76647">
        <v>3.3980000000000001</v>
      </c>
      <c r="D76647">
        <v>2006</v>
      </c>
    </row>
    <row r="76648" spans="1:4">
      <c r="A76648" t="s">
        <v>964</v>
      </c>
      <c r="B76648">
        <v>16440330</v>
      </c>
      <c r="C76648">
        <v>3.3809999999999998</v>
      </c>
      <c r="D76648">
        <v>2006</v>
      </c>
    </row>
    <row r="76649" spans="1:4">
      <c r="A76649" t="s">
        <v>964</v>
      </c>
      <c r="B76649">
        <v>17041758</v>
      </c>
      <c r="C76649">
        <v>3.0430000000000001</v>
      </c>
      <c r="D76649">
        <v>2006</v>
      </c>
    </row>
    <row r="76650" spans="1:4">
      <c r="A76650" t="s">
        <v>964</v>
      </c>
      <c r="B76650">
        <v>16997272</v>
      </c>
      <c r="C76650">
        <v>2.7490000000000001</v>
      </c>
      <c r="D76650">
        <v>2006</v>
      </c>
    </row>
    <row r="76651" spans="1:4">
      <c r="A76651" t="s">
        <v>964</v>
      </c>
      <c r="B76651">
        <v>16895523</v>
      </c>
      <c r="D76651">
        <v>2006</v>
      </c>
    </row>
    <row r="76652" spans="1:4">
      <c r="A76652" t="s">
        <v>964</v>
      </c>
      <c r="B76652">
        <v>16380211</v>
      </c>
      <c r="D76652">
        <v>2006</v>
      </c>
    </row>
    <row r="76653" spans="1:4">
      <c r="A76653" t="s">
        <v>964</v>
      </c>
      <c r="B76653">
        <v>16945147</v>
      </c>
      <c r="D76653">
        <v>2006</v>
      </c>
    </row>
    <row r="76654" spans="1:4">
      <c r="A76654" t="s">
        <v>964</v>
      </c>
      <c r="B76654">
        <v>15846369</v>
      </c>
      <c r="C76654">
        <v>8.2539999999999996</v>
      </c>
      <c r="D76654">
        <v>2005</v>
      </c>
    </row>
    <row r="76655" spans="1:4">
      <c r="A76655" t="s">
        <v>964</v>
      </c>
      <c r="B76655">
        <v>16253987</v>
      </c>
      <c r="C76655">
        <v>5.5810000000000004</v>
      </c>
      <c r="D76655">
        <v>2005</v>
      </c>
    </row>
    <row r="76656" spans="1:4">
      <c r="A76656" t="s">
        <v>964</v>
      </c>
      <c r="B76656">
        <v>16140736</v>
      </c>
      <c r="C76656">
        <v>5.3319999999999999</v>
      </c>
      <c r="D76656">
        <v>2005</v>
      </c>
    </row>
    <row r="76657" spans="1:4">
      <c r="A76657" t="s">
        <v>964</v>
      </c>
      <c r="B76657">
        <v>15936998</v>
      </c>
      <c r="C76657">
        <v>3.9660000000000002</v>
      </c>
      <c r="D76657">
        <v>2005</v>
      </c>
    </row>
    <row r="76658" spans="1:4">
      <c r="A76658" t="s">
        <v>964</v>
      </c>
      <c r="B76658">
        <v>15604198</v>
      </c>
      <c r="C76658">
        <v>3.7610000000000001</v>
      </c>
      <c r="D76658">
        <v>2005</v>
      </c>
    </row>
    <row r="76659" spans="1:4">
      <c r="A76659" t="s">
        <v>964</v>
      </c>
      <c r="B76659">
        <v>15752734</v>
      </c>
      <c r="C76659">
        <v>2.7490000000000001</v>
      </c>
      <c r="D76659">
        <v>2005</v>
      </c>
    </row>
    <row r="76660" spans="1:4">
      <c r="A76660" t="s">
        <v>964</v>
      </c>
      <c r="B76660">
        <v>15749081</v>
      </c>
      <c r="C76660">
        <v>2.238</v>
      </c>
      <c r="D76660">
        <v>2005</v>
      </c>
    </row>
    <row r="76661" spans="1:4">
      <c r="A76661" t="s">
        <v>964</v>
      </c>
      <c r="B76661">
        <v>16207378</v>
      </c>
      <c r="D76661">
        <v>2005</v>
      </c>
    </row>
    <row r="76662" spans="1:4">
      <c r="A76662" t="s">
        <v>964</v>
      </c>
      <c r="B76662">
        <v>15636641</v>
      </c>
      <c r="D76662">
        <v>2005</v>
      </c>
    </row>
    <row r="76663" spans="1:4">
      <c r="A76663" t="s">
        <v>964</v>
      </c>
      <c r="B76663">
        <v>15514208</v>
      </c>
      <c r="D76663">
        <v>2005</v>
      </c>
    </row>
    <row r="76664" spans="1:4">
      <c r="A76664" t="s">
        <v>964</v>
      </c>
      <c r="B76664">
        <v>14592839</v>
      </c>
      <c r="C76664">
        <v>10.896000000000001</v>
      </c>
      <c r="D76664">
        <v>2004</v>
      </c>
    </row>
    <row r="76665" spans="1:4">
      <c r="A76665" t="s">
        <v>964</v>
      </c>
      <c r="B76665">
        <v>15504941</v>
      </c>
      <c r="C76665">
        <v>7.1109999999999998</v>
      </c>
      <c r="D76665">
        <v>2004</v>
      </c>
    </row>
    <row r="76666" spans="1:4">
      <c r="A76666" t="s">
        <v>964</v>
      </c>
      <c r="B76666">
        <v>15294181</v>
      </c>
      <c r="C76666">
        <v>5.8620000000000001</v>
      </c>
      <c r="D76666">
        <v>2004</v>
      </c>
    </row>
    <row r="76667" spans="1:4">
      <c r="A76667" t="s">
        <v>964</v>
      </c>
      <c r="B76667">
        <v>14976204</v>
      </c>
      <c r="C76667">
        <v>5.5810000000000004</v>
      </c>
      <c r="D76667">
        <v>2004</v>
      </c>
    </row>
    <row r="76668" spans="1:4">
      <c r="A76668" t="s">
        <v>964</v>
      </c>
      <c r="B76668">
        <v>14630925</v>
      </c>
      <c r="C76668">
        <v>5.5810000000000004</v>
      </c>
      <c r="D76668">
        <v>2004</v>
      </c>
    </row>
    <row r="76669" spans="1:4">
      <c r="A76669" t="s">
        <v>964</v>
      </c>
      <c r="B76669">
        <v>15044445</v>
      </c>
      <c r="C76669">
        <v>5.5810000000000004</v>
      </c>
      <c r="D76669">
        <v>2004</v>
      </c>
    </row>
    <row r="76670" spans="1:4">
      <c r="A76670" t="s">
        <v>964</v>
      </c>
      <c r="B76670">
        <v>15016830</v>
      </c>
      <c r="C76670">
        <v>5.5810000000000004</v>
      </c>
      <c r="D76670">
        <v>2004</v>
      </c>
    </row>
    <row r="76671" spans="1:4">
      <c r="A76671" t="s">
        <v>964</v>
      </c>
      <c r="B76671">
        <v>15102889</v>
      </c>
      <c r="C76671">
        <v>4.3360000000000003</v>
      </c>
      <c r="D76671">
        <v>2004</v>
      </c>
    </row>
    <row r="76672" spans="1:4">
      <c r="A76672" t="s">
        <v>964</v>
      </c>
      <c r="B76672">
        <v>15532057</v>
      </c>
      <c r="C76672">
        <v>3.0840000000000001</v>
      </c>
      <c r="D76672">
        <v>2004</v>
      </c>
    </row>
    <row r="76673" spans="1:4">
      <c r="A76673" t="s">
        <v>964</v>
      </c>
      <c r="B76673">
        <v>15183101</v>
      </c>
      <c r="C76673">
        <v>2.6509999999999998</v>
      </c>
      <c r="D76673">
        <v>2004</v>
      </c>
    </row>
    <row r="76674" spans="1:4">
      <c r="A76674" t="s">
        <v>964</v>
      </c>
      <c r="B76674">
        <v>15462489</v>
      </c>
      <c r="C76674">
        <v>2.2480000000000002</v>
      </c>
      <c r="D76674">
        <v>2004</v>
      </c>
    </row>
    <row r="76675" spans="1:4">
      <c r="A76675" t="s">
        <v>964</v>
      </c>
      <c r="B76675">
        <v>14999018</v>
      </c>
      <c r="C76675">
        <v>2.02</v>
      </c>
      <c r="D76675">
        <v>2004</v>
      </c>
    </row>
    <row r="76676" spans="1:4">
      <c r="A76676" t="s">
        <v>964</v>
      </c>
      <c r="B76676">
        <v>15351240</v>
      </c>
      <c r="C76676">
        <v>1.8220000000000001</v>
      </c>
      <c r="D76676">
        <v>2004</v>
      </c>
    </row>
    <row r="76677" spans="1:4">
      <c r="A76677" t="s">
        <v>964</v>
      </c>
      <c r="B76677">
        <v>14527339</v>
      </c>
      <c r="D76677">
        <v>2004</v>
      </c>
    </row>
    <row r="76678" spans="1:4">
      <c r="A76678" t="s">
        <v>964</v>
      </c>
      <c r="B76678">
        <v>12727115</v>
      </c>
      <c r="C76678">
        <v>5.8620000000000001</v>
      </c>
      <c r="D76678">
        <v>2003</v>
      </c>
    </row>
    <row r="76679" spans="1:4">
      <c r="A76679" t="s">
        <v>964</v>
      </c>
      <c r="B76679">
        <v>12598530</v>
      </c>
      <c r="C76679">
        <v>5.5810000000000004</v>
      </c>
      <c r="D76679">
        <v>2003</v>
      </c>
    </row>
    <row r="76680" spans="1:4">
      <c r="A76680" t="s">
        <v>964</v>
      </c>
      <c r="B76680">
        <v>14645552</v>
      </c>
      <c r="C76680">
        <v>5.3319999999999999</v>
      </c>
      <c r="D76680">
        <v>2003</v>
      </c>
    </row>
    <row r="76681" spans="1:4">
      <c r="A76681" t="s">
        <v>964</v>
      </c>
      <c r="B76681">
        <v>14654220</v>
      </c>
      <c r="C76681">
        <v>3.5179999999999998</v>
      </c>
      <c r="D76681">
        <v>2003</v>
      </c>
    </row>
    <row r="76682" spans="1:4">
      <c r="A76682" t="s">
        <v>964</v>
      </c>
      <c r="B76682">
        <v>12860416</v>
      </c>
      <c r="C76682">
        <v>3.2629999999999999</v>
      </c>
      <c r="D76682">
        <v>2003</v>
      </c>
    </row>
    <row r="76683" spans="1:4">
      <c r="A76683" t="s">
        <v>964</v>
      </c>
      <c r="B76683">
        <v>12761845</v>
      </c>
      <c r="C76683">
        <v>3.0840000000000001</v>
      </c>
      <c r="D76683">
        <v>2003</v>
      </c>
    </row>
    <row r="76684" spans="1:4">
      <c r="A76684" t="s">
        <v>964</v>
      </c>
      <c r="B76684">
        <v>14501011</v>
      </c>
      <c r="C76684">
        <v>1.7350000000000001</v>
      </c>
      <c r="D76684">
        <v>2003</v>
      </c>
    </row>
    <row r="76685" spans="1:4">
      <c r="A76685" t="s">
        <v>964</v>
      </c>
      <c r="B76685">
        <v>14674716</v>
      </c>
      <c r="C76685">
        <v>1.583</v>
      </c>
      <c r="D76685">
        <v>2003</v>
      </c>
    </row>
    <row r="76686" spans="1:4">
      <c r="A76686" t="s">
        <v>964</v>
      </c>
      <c r="B76686">
        <v>12708751</v>
      </c>
      <c r="C76686">
        <v>1.583</v>
      </c>
      <c r="D76686">
        <v>2003</v>
      </c>
    </row>
    <row r="76687" spans="1:4">
      <c r="A76687" t="s">
        <v>964</v>
      </c>
      <c r="B76687">
        <v>14642532</v>
      </c>
      <c r="C76687">
        <v>0.94199999999999995</v>
      </c>
      <c r="D76687">
        <v>2003</v>
      </c>
    </row>
    <row r="76688" spans="1:4">
      <c r="A76688" t="s">
        <v>964</v>
      </c>
      <c r="B76688">
        <v>14625404</v>
      </c>
      <c r="C76688">
        <v>0.55100000000000005</v>
      </c>
      <c r="D76688">
        <v>2003</v>
      </c>
    </row>
    <row r="76689" spans="1:4">
      <c r="A76689" t="s">
        <v>964</v>
      </c>
      <c r="B76689">
        <v>12507425</v>
      </c>
      <c r="C76689">
        <v>29.219000000000001</v>
      </c>
      <c r="D76689">
        <v>2002</v>
      </c>
    </row>
    <row r="76690" spans="1:4">
      <c r="A76690" t="s">
        <v>964</v>
      </c>
      <c r="B76690">
        <v>12055189</v>
      </c>
      <c r="C76690">
        <v>5.5810000000000004</v>
      </c>
      <c r="D76690">
        <v>2002</v>
      </c>
    </row>
    <row r="76691" spans="1:4">
      <c r="A76691" t="s">
        <v>964</v>
      </c>
      <c r="B76691">
        <v>11786412</v>
      </c>
      <c r="C76691">
        <v>5.4870000000000001</v>
      </c>
      <c r="D76691">
        <v>2002</v>
      </c>
    </row>
    <row r="76692" spans="1:4">
      <c r="A76692" t="s">
        <v>964</v>
      </c>
      <c r="B76692">
        <v>12038962</v>
      </c>
      <c r="C76692">
        <v>4.3259999999999996</v>
      </c>
      <c r="D76692">
        <v>2002</v>
      </c>
    </row>
    <row r="76693" spans="1:4">
      <c r="A76693" t="s">
        <v>964</v>
      </c>
      <c r="B76693">
        <v>11931647</v>
      </c>
      <c r="C76693">
        <v>4.0090000000000003</v>
      </c>
      <c r="D76693">
        <v>2002</v>
      </c>
    </row>
    <row r="76694" spans="1:4">
      <c r="A76694" t="s">
        <v>964</v>
      </c>
      <c r="B76694">
        <v>12826761</v>
      </c>
      <c r="C76694">
        <v>2.4020000000000001</v>
      </c>
      <c r="D76694">
        <v>2002</v>
      </c>
    </row>
    <row r="76695" spans="1:4">
      <c r="A76695" t="s">
        <v>964</v>
      </c>
      <c r="B76695">
        <v>12200971</v>
      </c>
      <c r="C76695">
        <v>2.1459999999999999</v>
      </c>
      <c r="D76695">
        <v>2002</v>
      </c>
    </row>
    <row r="76696" spans="1:4">
      <c r="A76696" t="s">
        <v>964</v>
      </c>
      <c r="B76696">
        <v>12200974</v>
      </c>
      <c r="C76696">
        <v>2.1459999999999999</v>
      </c>
      <c r="D76696">
        <v>2002</v>
      </c>
    </row>
    <row r="76697" spans="1:4">
      <c r="A76697" t="s">
        <v>964</v>
      </c>
      <c r="B76697">
        <v>12212792</v>
      </c>
      <c r="C76697">
        <v>1.7350000000000001</v>
      </c>
      <c r="D76697">
        <v>2002</v>
      </c>
    </row>
    <row r="76698" spans="1:4">
      <c r="A76698" t="s">
        <v>964</v>
      </c>
      <c r="B76698">
        <v>11782319</v>
      </c>
      <c r="D76698">
        <v>2002</v>
      </c>
    </row>
    <row r="76699" spans="1:4">
      <c r="A76699" t="s">
        <v>964</v>
      </c>
      <c r="B76699">
        <v>11580899</v>
      </c>
      <c r="C76699">
        <v>13.41</v>
      </c>
      <c r="D76699">
        <v>2001</v>
      </c>
    </row>
    <row r="76700" spans="1:4">
      <c r="A76700" t="s">
        <v>964</v>
      </c>
      <c r="B76700">
        <v>11431373</v>
      </c>
      <c r="C76700">
        <v>7.6719999999999997</v>
      </c>
      <c r="D76700">
        <v>2001</v>
      </c>
    </row>
    <row r="76701" spans="1:4">
      <c r="A76701" t="s">
        <v>964</v>
      </c>
      <c r="B76701">
        <v>11373281</v>
      </c>
      <c r="C76701">
        <v>5.5810000000000004</v>
      </c>
      <c r="D76701">
        <v>2001</v>
      </c>
    </row>
    <row r="76702" spans="1:4">
      <c r="A76702" t="s">
        <v>964</v>
      </c>
      <c r="B76702">
        <v>11579084</v>
      </c>
      <c r="C76702">
        <v>5.5810000000000004</v>
      </c>
      <c r="D76702">
        <v>2001</v>
      </c>
    </row>
    <row r="76703" spans="1:4">
      <c r="A76703" t="s">
        <v>964</v>
      </c>
      <c r="B76703">
        <v>11784020</v>
      </c>
      <c r="C76703">
        <v>4.7140000000000004</v>
      </c>
      <c r="D76703">
        <v>2001</v>
      </c>
    </row>
    <row r="76704" spans="1:4">
      <c r="A76704" t="s">
        <v>964</v>
      </c>
      <c r="B76704">
        <v>11298750</v>
      </c>
      <c r="C76704">
        <v>2.8490000000000002</v>
      </c>
      <c r="D76704">
        <v>2001</v>
      </c>
    </row>
    <row r="76705" spans="1:4">
      <c r="A76705" t="s">
        <v>964</v>
      </c>
      <c r="B76705">
        <v>11053977</v>
      </c>
      <c r="C76705">
        <v>1.881</v>
      </c>
      <c r="D76705">
        <v>2001</v>
      </c>
    </row>
    <row r="76706" spans="1:4">
      <c r="A76706" t="s">
        <v>964</v>
      </c>
      <c r="B76706">
        <v>10862796</v>
      </c>
      <c r="C76706">
        <v>16.914999999999999</v>
      </c>
      <c r="D76706">
        <v>2000</v>
      </c>
    </row>
    <row r="76707" spans="1:4">
      <c r="A76707" t="s">
        <v>964</v>
      </c>
      <c r="B76707">
        <v>11018053</v>
      </c>
      <c r="C76707">
        <v>12.914999999999999</v>
      </c>
      <c r="D76707">
        <v>2000</v>
      </c>
    </row>
    <row r="76708" spans="1:4">
      <c r="A76708" t="s">
        <v>964</v>
      </c>
      <c r="B76708">
        <v>10704377</v>
      </c>
      <c r="C76708">
        <v>6.2130000000000001</v>
      </c>
      <c r="D76708">
        <v>2000</v>
      </c>
    </row>
    <row r="76709" spans="1:4">
      <c r="A76709" t="s">
        <v>964</v>
      </c>
      <c r="B76709">
        <v>10734053</v>
      </c>
      <c r="C76709">
        <v>5.5810000000000004</v>
      </c>
      <c r="D76709">
        <v>2000</v>
      </c>
    </row>
    <row r="76710" spans="1:4">
      <c r="A76710" t="s">
        <v>964</v>
      </c>
      <c r="B76710">
        <v>10747953</v>
      </c>
      <c r="C76710">
        <v>5.5810000000000004</v>
      </c>
      <c r="D76710">
        <v>2000</v>
      </c>
    </row>
    <row r="76711" spans="1:4">
      <c r="A76711" t="s">
        <v>964</v>
      </c>
      <c r="B76711">
        <v>10652015</v>
      </c>
      <c r="C76711">
        <v>4.9219999999999997</v>
      </c>
      <c r="D76711">
        <v>2000</v>
      </c>
    </row>
    <row r="76712" spans="1:4">
      <c r="A76712" t="s">
        <v>964</v>
      </c>
      <c r="B76712">
        <v>10772816</v>
      </c>
      <c r="C76712">
        <v>3.6949999999999998</v>
      </c>
      <c r="D76712">
        <v>2000</v>
      </c>
    </row>
    <row r="76713" spans="1:4">
      <c r="A76713" t="s">
        <v>964</v>
      </c>
      <c r="B76713">
        <v>10945969</v>
      </c>
      <c r="C76713">
        <v>3.677</v>
      </c>
      <c r="D76713">
        <v>2000</v>
      </c>
    </row>
    <row r="76714" spans="1:4">
      <c r="A76714" t="s">
        <v>964</v>
      </c>
      <c r="B76714">
        <v>10648661</v>
      </c>
      <c r="C76714">
        <v>3.1669999999999998</v>
      </c>
      <c r="D76714">
        <v>2000</v>
      </c>
    </row>
    <row r="76715" spans="1:4">
      <c r="A76715" t="s">
        <v>964</v>
      </c>
      <c r="B76715">
        <v>11023673</v>
      </c>
      <c r="C76715">
        <v>2.169</v>
      </c>
      <c r="D76715">
        <v>2000</v>
      </c>
    </row>
    <row r="76716" spans="1:4">
      <c r="A76716" t="s">
        <v>964</v>
      </c>
      <c r="B76716">
        <v>10446183</v>
      </c>
      <c r="C76716">
        <v>5.5810000000000004</v>
      </c>
      <c r="D76716">
        <v>1999</v>
      </c>
    </row>
    <row r="76717" spans="1:4">
      <c r="A76717" t="s">
        <v>964</v>
      </c>
      <c r="B76717">
        <v>10221546</v>
      </c>
      <c r="C76717">
        <v>3.9660000000000002</v>
      </c>
      <c r="D76717">
        <v>1999</v>
      </c>
    </row>
    <row r="76718" spans="1:4">
      <c r="A76718" t="s">
        <v>964</v>
      </c>
      <c r="B76718">
        <v>10372957</v>
      </c>
      <c r="C76718">
        <v>3.742</v>
      </c>
      <c r="D76718">
        <v>1999</v>
      </c>
    </row>
    <row r="76719" spans="1:4">
      <c r="A76719" t="s">
        <v>964</v>
      </c>
      <c r="B76719">
        <v>10572947</v>
      </c>
      <c r="D76719">
        <v>1999</v>
      </c>
    </row>
    <row r="76720" spans="1:4">
      <c r="A76720" t="s">
        <v>964</v>
      </c>
      <c r="B76720">
        <v>10460248</v>
      </c>
      <c r="D76720">
        <v>1999</v>
      </c>
    </row>
    <row r="76721" spans="1:4">
      <c r="A76721" t="s">
        <v>964</v>
      </c>
      <c r="B76721">
        <v>10559398</v>
      </c>
      <c r="D76721">
        <v>1999</v>
      </c>
    </row>
    <row r="76722" spans="1:4">
      <c r="A76722" t="s">
        <v>964</v>
      </c>
      <c r="B76722">
        <v>9660868</v>
      </c>
      <c r="C76722">
        <v>12.914999999999999</v>
      </c>
      <c r="D76722">
        <v>1998</v>
      </c>
    </row>
    <row r="76723" spans="1:4">
      <c r="A76723" t="s">
        <v>964</v>
      </c>
      <c r="B76723">
        <v>9443912</v>
      </c>
      <c r="C76723">
        <v>10.539</v>
      </c>
      <c r="D76723">
        <v>1998</v>
      </c>
    </row>
    <row r="76724" spans="1:4">
      <c r="A76724" t="s">
        <v>964</v>
      </c>
      <c r="B76724">
        <v>9628870</v>
      </c>
      <c r="C76724">
        <v>8.6620000000000008</v>
      </c>
      <c r="D76724">
        <v>1998</v>
      </c>
    </row>
    <row r="76725" spans="1:4">
      <c r="A76725" t="s">
        <v>964</v>
      </c>
      <c r="B76725">
        <v>9738008</v>
      </c>
      <c r="C76725">
        <v>5.5810000000000004</v>
      </c>
      <c r="D76725">
        <v>1998</v>
      </c>
    </row>
    <row r="76726" spans="1:4">
      <c r="A76726" t="s">
        <v>964</v>
      </c>
      <c r="B76726">
        <v>9500966</v>
      </c>
      <c r="C76726">
        <v>3.9820000000000002</v>
      </c>
      <c r="D76726">
        <v>1998</v>
      </c>
    </row>
    <row r="76727" spans="1:4">
      <c r="A76727" t="s">
        <v>964</v>
      </c>
      <c r="B76727">
        <v>9506917</v>
      </c>
      <c r="C76727">
        <v>2.492</v>
      </c>
      <c r="D76727">
        <v>1998</v>
      </c>
    </row>
    <row r="76728" spans="1:4">
      <c r="A76728" t="s">
        <v>964</v>
      </c>
      <c r="B76728">
        <v>9675317</v>
      </c>
      <c r="C76728">
        <v>2.218</v>
      </c>
      <c r="D76728">
        <v>1998</v>
      </c>
    </row>
    <row r="76729" spans="1:4">
      <c r="A76729" t="s">
        <v>964</v>
      </c>
      <c r="B76729">
        <v>9477376</v>
      </c>
      <c r="C76729">
        <v>1.46</v>
      </c>
      <c r="D76729">
        <v>1998</v>
      </c>
    </row>
    <row r="76730" spans="1:4">
      <c r="A76730" t="s">
        <v>964</v>
      </c>
      <c r="B76730">
        <v>9259269</v>
      </c>
      <c r="C76730">
        <v>7.806</v>
      </c>
      <c r="D76730">
        <v>1997</v>
      </c>
    </row>
    <row r="76731" spans="1:4">
      <c r="A76731" t="s">
        <v>964</v>
      </c>
      <c r="B76731">
        <v>9342064</v>
      </c>
      <c r="C76731">
        <v>5.8419999999999996</v>
      </c>
      <c r="D76731">
        <v>1997</v>
      </c>
    </row>
    <row r="76732" spans="1:4">
      <c r="A76732" t="s">
        <v>964</v>
      </c>
      <c r="B76732">
        <v>9312123</v>
      </c>
      <c r="C76732">
        <v>5.5810000000000004</v>
      </c>
      <c r="D76732">
        <v>1997</v>
      </c>
    </row>
    <row r="76733" spans="1:4">
      <c r="A76733" t="s">
        <v>964</v>
      </c>
      <c r="B76733">
        <v>9180152</v>
      </c>
      <c r="C76733">
        <v>4.5549999999999997</v>
      </c>
      <c r="D76733">
        <v>1997</v>
      </c>
    </row>
    <row r="76734" spans="1:4">
      <c r="A76734" t="s">
        <v>964</v>
      </c>
      <c r="B76734">
        <v>9260911</v>
      </c>
      <c r="C76734">
        <v>3.6949999999999998</v>
      </c>
      <c r="D76734">
        <v>1997</v>
      </c>
    </row>
    <row r="76735" spans="1:4">
      <c r="A76735" t="s">
        <v>964</v>
      </c>
      <c r="B76735">
        <v>9272618</v>
      </c>
      <c r="C76735">
        <v>2.97</v>
      </c>
      <c r="D76735">
        <v>1997</v>
      </c>
    </row>
    <row r="76736" spans="1:4">
      <c r="A76736" t="s">
        <v>964</v>
      </c>
      <c r="B76736">
        <v>9249024</v>
      </c>
      <c r="C76736">
        <v>2.8490000000000002</v>
      </c>
      <c r="D76736">
        <v>1997</v>
      </c>
    </row>
    <row r="76737" spans="1:4">
      <c r="A76737" t="s">
        <v>964</v>
      </c>
      <c r="B76737">
        <v>9266716</v>
      </c>
      <c r="C76737">
        <v>2.8490000000000002</v>
      </c>
      <c r="D76737">
        <v>1997</v>
      </c>
    </row>
    <row r="76738" spans="1:4">
      <c r="A76738" t="s">
        <v>964</v>
      </c>
      <c r="B76738">
        <v>9186300</v>
      </c>
      <c r="C76738">
        <v>2.6469999999999998</v>
      </c>
      <c r="D76738">
        <v>1997</v>
      </c>
    </row>
    <row r="76739" spans="1:4">
      <c r="A76739" t="s">
        <v>964</v>
      </c>
      <c r="B76739">
        <v>9046100</v>
      </c>
      <c r="C76739">
        <v>2.6190000000000002</v>
      </c>
      <c r="D76739">
        <v>1997</v>
      </c>
    </row>
    <row r="76740" spans="1:4">
      <c r="A76740" t="s">
        <v>964</v>
      </c>
      <c r="B76740">
        <v>9244383</v>
      </c>
      <c r="C76740">
        <v>2.5779999999999998</v>
      </c>
      <c r="D76740">
        <v>1997</v>
      </c>
    </row>
    <row r="76741" spans="1:4">
      <c r="A76741" t="s">
        <v>964</v>
      </c>
      <c r="B76741">
        <v>9208230</v>
      </c>
      <c r="C76741">
        <v>2.2440000000000002</v>
      </c>
      <c r="D76741">
        <v>1997</v>
      </c>
    </row>
    <row r="76742" spans="1:4">
      <c r="A76742" t="s">
        <v>964</v>
      </c>
      <c r="B76742">
        <v>9058152</v>
      </c>
      <c r="C76742">
        <v>0.90400000000000003</v>
      </c>
      <c r="D76742">
        <v>1997</v>
      </c>
    </row>
    <row r="76743" spans="1:4">
      <c r="A76743" t="s">
        <v>964</v>
      </c>
      <c r="B76743">
        <v>8730097</v>
      </c>
      <c r="C76743">
        <v>7.7</v>
      </c>
      <c r="D76743">
        <v>1996</v>
      </c>
    </row>
    <row r="76744" spans="1:4">
      <c r="A76744" t="s">
        <v>964</v>
      </c>
      <c r="B76744">
        <v>8756656</v>
      </c>
      <c r="C76744">
        <v>6.42</v>
      </c>
      <c r="D76744">
        <v>1996</v>
      </c>
    </row>
    <row r="76745" spans="1:4">
      <c r="A76745" t="s">
        <v>964</v>
      </c>
      <c r="B76745">
        <v>8663512</v>
      </c>
      <c r="C76745">
        <v>5.5810000000000004</v>
      </c>
      <c r="D76745">
        <v>1996</v>
      </c>
    </row>
    <row r="76746" spans="1:4">
      <c r="A76746" t="s">
        <v>964</v>
      </c>
      <c r="B76746">
        <v>8663268</v>
      </c>
      <c r="C76746">
        <v>5.5810000000000004</v>
      </c>
      <c r="D76746">
        <v>1996</v>
      </c>
    </row>
    <row r="76747" spans="1:4">
      <c r="A76747" t="s">
        <v>964</v>
      </c>
      <c r="B76747">
        <v>8873769</v>
      </c>
      <c r="C76747">
        <v>4.7140000000000004</v>
      </c>
      <c r="D76747">
        <v>1996</v>
      </c>
    </row>
    <row r="76748" spans="1:4">
      <c r="A76748" t="s">
        <v>964</v>
      </c>
      <c r="B76748">
        <v>8600318</v>
      </c>
      <c r="C76748">
        <v>4.4790000000000001</v>
      </c>
      <c r="D76748">
        <v>1996</v>
      </c>
    </row>
    <row r="76749" spans="1:4">
      <c r="A76749" t="s">
        <v>964</v>
      </c>
      <c r="B76749">
        <v>8601415</v>
      </c>
      <c r="C76749">
        <v>3.6949999999999998</v>
      </c>
      <c r="D76749">
        <v>1996</v>
      </c>
    </row>
    <row r="76750" spans="1:4">
      <c r="A76750" t="s">
        <v>964</v>
      </c>
      <c r="B76750">
        <v>8905294</v>
      </c>
      <c r="C76750">
        <v>2.2440000000000002</v>
      </c>
      <c r="D76750">
        <v>1996</v>
      </c>
    </row>
    <row r="76751" spans="1:4">
      <c r="A76751" t="s">
        <v>964</v>
      </c>
      <c r="B76751">
        <v>8905627</v>
      </c>
      <c r="C76751">
        <v>1.583</v>
      </c>
      <c r="D76751">
        <v>1996</v>
      </c>
    </row>
    <row r="76752" spans="1:4">
      <c r="A76752" t="s">
        <v>964</v>
      </c>
      <c r="B76752">
        <v>7790818</v>
      </c>
      <c r="C76752">
        <v>15.612</v>
      </c>
      <c r="D76752">
        <v>1995</v>
      </c>
    </row>
    <row r="76753" spans="1:4">
      <c r="A76753" t="s">
        <v>964</v>
      </c>
      <c r="B76753">
        <v>8522611</v>
      </c>
      <c r="C76753">
        <v>12.914999999999999</v>
      </c>
      <c r="D76753">
        <v>1995</v>
      </c>
    </row>
    <row r="76754" spans="1:4">
      <c r="A76754" t="s">
        <v>964</v>
      </c>
      <c r="B76754">
        <v>7823125</v>
      </c>
      <c r="C76754">
        <v>7.49</v>
      </c>
      <c r="D76754">
        <v>1995</v>
      </c>
    </row>
    <row r="76755" spans="1:4">
      <c r="A76755" t="s">
        <v>964</v>
      </c>
      <c r="B76755">
        <v>7852425</v>
      </c>
      <c r="C76755">
        <v>5.5810000000000004</v>
      </c>
      <c r="D76755">
        <v>1995</v>
      </c>
    </row>
    <row r="76756" spans="1:4">
      <c r="A76756" t="s">
        <v>964</v>
      </c>
      <c r="B76756">
        <v>7657656</v>
      </c>
      <c r="C76756">
        <v>5.5810000000000004</v>
      </c>
      <c r="D76756">
        <v>1995</v>
      </c>
    </row>
    <row r="76757" spans="1:4">
      <c r="A76757" t="s">
        <v>964</v>
      </c>
      <c r="B76757">
        <v>7723234</v>
      </c>
      <c r="C76757">
        <v>4.9219999999999997</v>
      </c>
      <c r="D76757">
        <v>1995</v>
      </c>
    </row>
    <row r="76758" spans="1:4">
      <c r="A76758" t="s">
        <v>964</v>
      </c>
      <c r="B76758">
        <v>7539827</v>
      </c>
      <c r="C76758">
        <v>4.3360000000000003</v>
      </c>
      <c r="D76758">
        <v>1995</v>
      </c>
    </row>
    <row r="76759" spans="1:4">
      <c r="A76759" t="s">
        <v>964</v>
      </c>
      <c r="B76759">
        <v>7537959</v>
      </c>
      <c r="C76759">
        <v>4.0090000000000003</v>
      </c>
      <c r="D76759">
        <v>1995</v>
      </c>
    </row>
    <row r="76760" spans="1:4">
      <c r="A76760" t="s">
        <v>964</v>
      </c>
      <c r="B76760">
        <v>7674377</v>
      </c>
      <c r="C76760">
        <v>3.2679999999999998</v>
      </c>
      <c r="D76760">
        <v>1995</v>
      </c>
    </row>
    <row r="76761" spans="1:4">
      <c r="A76761" t="s">
        <v>964</v>
      </c>
      <c r="B76761">
        <v>7851434</v>
      </c>
      <c r="C76761">
        <v>2.8490000000000002</v>
      </c>
      <c r="D76761">
        <v>1995</v>
      </c>
    </row>
    <row r="76762" spans="1:4">
      <c r="A76762" t="s">
        <v>964</v>
      </c>
      <c r="B76762">
        <v>7895270</v>
      </c>
      <c r="C76762">
        <v>2.492</v>
      </c>
      <c r="D76762">
        <v>1995</v>
      </c>
    </row>
    <row r="76763" spans="1:4">
      <c r="A76763" t="s">
        <v>964</v>
      </c>
      <c r="B76763">
        <v>8292358</v>
      </c>
      <c r="C76763">
        <v>13.41</v>
      </c>
      <c r="D76763">
        <v>1994</v>
      </c>
    </row>
    <row r="76764" spans="1:4">
      <c r="A76764" t="s">
        <v>964</v>
      </c>
      <c r="B76764">
        <v>8089154</v>
      </c>
      <c r="C76764">
        <v>5.5810000000000004</v>
      </c>
      <c r="D76764">
        <v>1994</v>
      </c>
    </row>
    <row r="76765" spans="1:4">
      <c r="A76765" t="s">
        <v>964</v>
      </c>
      <c r="B76765">
        <v>8035198</v>
      </c>
      <c r="C76765">
        <v>4.4509999999999996</v>
      </c>
      <c r="D76765">
        <v>1994</v>
      </c>
    </row>
    <row r="76766" spans="1:4">
      <c r="A76766" t="s">
        <v>964</v>
      </c>
      <c r="B76766">
        <v>8135791</v>
      </c>
      <c r="C76766">
        <v>2.7490000000000001</v>
      </c>
      <c r="D76766">
        <v>1994</v>
      </c>
    </row>
    <row r="76767" spans="1:4">
      <c r="A76767" t="s">
        <v>964</v>
      </c>
      <c r="B76767">
        <v>8263327</v>
      </c>
      <c r="C76767">
        <v>2.718</v>
      </c>
      <c r="D76767">
        <v>1994</v>
      </c>
    </row>
    <row r="76768" spans="1:4">
      <c r="A76768" t="s">
        <v>964</v>
      </c>
      <c r="B76768">
        <v>7941731</v>
      </c>
      <c r="C76768">
        <v>2.6190000000000002</v>
      </c>
      <c r="D76768">
        <v>1994</v>
      </c>
    </row>
    <row r="76769" spans="1:4">
      <c r="A76769" t="s">
        <v>964</v>
      </c>
      <c r="B76769">
        <v>7816024</v>
      </c>
      <c r="C76769">
        <v>2.472</v>
      </c>
      <c r="D76769">
        <v>1994</v>
      </c>
    </row>
    <row r="76770" spans="1:4">
      <c r="A76770" t="s">
        <v>964</v>
      </c>
      <c r="B76770">
        <v>8187643</v>
      </c>
      <c r="C76770">
        <v>7.2930000000000001</v>
      </c>
      <c r="D76770">
        <v>1993</v>
      </c>
    </row>
    <row r="76771" spans="1:4">
      <c r="A76771" t="s">
        <v>964</v>
      </c>
      <c r="B76771">
        <v>7999142</v>
      </c>
      <c r="C76771">
        <v>6.44</v>
      </c>
      <c r="D76771">
        <v>1993</v>
      </c>
    </row>
    <row r="76772" spans="1:4">
      <c r="A76772" t="s">
        <v>964</v>
      </c>
      <c r="B76772">
        <v>8380225</v>
      </c>
      <c r="C76772">
        <v>6.42</v>
      </c>
      <c r="D76772">
        <v>1993</v>
      </c>
    </row>
    <row r="76773" spans="1:4">
      <c r="A76773" t="s">
        <v>964</v>
      </c>
      <c r="B76773">
        <v>8325863</v>
      </c>
      <c r="C76773">
        <v>5.5810000000000004</v>
      </c>
      <c r="D76773">
        <v>1993</v>
      </c>
    </row>
    <row r="76774" spans="1:4">
      <c r="A76774" t="s">
        <v>964</v>
      </c>
      <c r="B76774">
        <v>8227029</v>
      </c>
      <c r="C76774">
        <v>5.5810000000000004</v>
      </c>
      <c r="D76774">
        <v>1993</v>
      </c>
    </row>
    <row r="76775" spans="1:4">
      <c r="A76775" t="s">
        <v>964</v>
      </c>
      <c r="B76775">
        <v>8370075</v>
      </c>
      <c r="C76775">
        <v>1.8080000000000001</v>
      </c>
      <c r="D76775">
        <v>1993</v>
      </c>
    </row>
    <row r="76776" spans="1:4">
      <c r="A76776" t="s">
        <v>964</v>
      </c>
      <c r="B76776">
        <v>8136893</v>
      </c>
      <c r="D76776">
        <v>1993</v>
      </c>
    </row>
    <row r="76777" spans="1:4">
      <c r="A76777" t="s">
        <v>964</v>
      </c>
      <c r="B76777">
        <v>8368338</v>
      </c>
      <c r="D76777">
        <v>1993</v>
      </c>
    </row>
    <row r="76778" spans="1:4">
      <c r="A76778" t="s">
        <v>964</v>
      </c>
      <c r="B76778">
        <v>1730768</v>
      </c>
      <c r="C76778">
        <v>12.914999999999999</v>
      </c>
      <c r="D76778">
        <v>1992</v>
      </c>
    </row>
    <row r="76779" spans="1:4">
      <c r="A76779" t="s">
        <v>964</v>
      </c>
      <c r="B76779">
        <v>1607392</v>
      </c>
      <c r="C76779">
        <v>12.914999999999999</v>
      </c>
      <c r="D76779">
        <v>1992</v>
      </c>
    </row>
    <row r="76780" spans="1:4">
      <c r="A76780" t="s">
        <v>964</v>
      </c>
      <c r="B76780">
        <v>1628612</v>
      </c>
      <c r="C76780">
        <v>8.6620000000000008</v>
      </c>
      <c r="D76780">
        <v>1992</v>
      </c>
    </row>
    <row r="76781" spans="1:4">
      <c r="A76781" t="s">
        <v>964</v>
      </c>
      <c r="B76781">
        <v>1639059</v>
      </c>
      <c r="C76781">
        <v>8.6620000000000008</v>
      </c>
      <c r="D76781">
        <v>1992</v>
      </c>
    </row>
    <row r="76782" spans="1:4">
      <c r="A76782" t="s">
        <v>964</v>
      </c>
      <c r="B76782">
        <v>1613550</v>
      </c>
      <c r="C76782">
        <v>7.49</v>
      </c>
      <c r="D76782">
        <v>1992</v>
      </c>
    </row>
    <row r="76783" spans="1:4">
      <c r="A76783" t="s">
        <v>964</v>
      </c>
      <c r="B76783">
        <v>1569942</v>
      </c>
      <c r="C76783">
        <v>6.42</v>
      </c>
      <c r="D76783">
        <v>1992</v>
      </c>
    </row>
    <row r="76784" spans="1:4">
      <c r="A76784" t="s">
        <v>964</v>
      </c>
      <c r="B76784">
        <v>1740437</v>
      </c>
      <c r="C76784">
        <v>5.5810000000000004</v>
      </c>
      <c r="D76784">
        <v>1992</v>
      </c>
    </row>
    <row r="76785" spans="1:4">
      <c r="A76785" t="s">
        <v>964</v>
      </c>
      <c r="B76785">
        <v>1429624</v>
      </c>
      <c r="C76785">
        <v>5.5810000000000004</v>
      </c>
      <c r="D76785">
        <v>1992</v>
      </c>
    </row>
    <row r="76786" spans="1:4">
      <c r="A76786" t="s">
        <v>964</v>
      </c>
      <c r="B76786">
        <v>1313817</v>
      </c>
      <c r="C76786">
        <v>3.6429999999999998</v>
      </c>
      <c r="D76786">
        <v>1992</v>
      </c>
    </row>
    <row r="76787" spans="1:4">
      <c r="A76787" t="s">
        <v>964</v>
      </c>
      <c r="B76787">
        <v>1390674</v>
      </c>
      <c r="C76787">
        <v>3.3679999999999999</v>
      </c>
      <c r="D76787">
        <v>1992</v>
      </c>
    </row>
    <row r="76788" spans="1:4">
      <c r="A76788" t="s">
        <v>964</v>
      </c>
      <c r="B76788">
        <v>1315572</v>
      </c>
      <c r="C76788">
        <v>3.0870000000000002</v>
      </c>
      <c r="D76788">
        <v>1992</v>
      </c>
    </row>
    <row r="76789" spans="1:4">
      <c r="A76789" t="s">
        <v>964</v>
      </c>
      <c r="B76789">
        <v>1527375</v>
      </c>
      <c r="C76789">
        <v>2.718</v>
      </c>
      <c r="D76789">
        <v>1992</v>
      </c>
    </row>
    <row r="76790" spans="1:4">
      <c r="A76790" t="s">
        <v>964</v>
      </c>
      <c r="B76790">
        <v>1443665</v>
      </c>
      <c r="C76790">
        <v>1.444</v>
      </c>
      <c r="D76790">
        <v>1992</v>
      </c>
    </row>
    <row r="76791" spans="1:4">
      <c r="A76791" t="s">
        <v>964</v>
      </c>
      <c r="B76791">
        <v>1381623</v>
      </c>
      <c r="C76791">
        <v>1.143</v>
      </c>
      <c r="D76791">
        <v>1992</v>
      </c>
    </row>
    <row r="76792" spans="1:4">
      <c r="A76792" t="s">
        <v>964</v>
      </c>
      <c r="B76792">
        <v>1442267</v>
      </c>
      <c r="C76792">
        <v>0.66300000000000003</v>
      </c>
      <c r="D76792">
        <v>1992</v>
      </c>
    </row>
    <row r="76793" spans="1:4">
      <c r="A76793" t="s">
        <v>964</v>
      </c>
      <c r="B76793">
        <v>1504096</v>
      </c>
      <c r="D76793">
        <v>1992</v>
      </c>
    </row>
    <row r="76794" spans="1:4">
      <c r="A76794" t="s">
        <v>964</v>
      </c>
      <c r="B76794">
        <v>2000228</v>
      </c>
      <c r="C76794">
        <v>6.44</v>
      </c>
      <c r="D76794">
        <v>1991</v>
      </c>
    </row>
    <row r="76795" spans="1:4">
      <c r="A76795" t="s">
        <v>964</v>
      </c>
      <c r="B76795">
        <v>1986220</v>
      </c>
      <c r="C76795">
        <v>6.42</v>
      </c>
      <c r="D76795">
        <v>1991</v>
      </c>
    </row>
    <row r="76796" spans="1:4">
      <c r="A76796" t="s">
        <v>964</v>
      </c>
      <c r="B76796">
        <v>1890809</v>
      </c>
      <c r="C76796">
        <v>4.4790000000000001</v>
      </c>
      <c r="D76796">
        <v>1991</v>
      </c>
    </row>
    <row r="76797" spans="1:4">
      <c r="A76797" t="s">
        <v>964</v>
      </c>
      <c r="B76797">
        <v>1883817</v>
      </c>
      <c r="C76797">
        <v>3.3679999999999999</v>
      </c>
      <c r="D76797">
        <v>1991</v>
      </c>
    </row>
    <row r="76798" spans="1:4">
      <c r="A76798" t="s">
        <v>964</v>
      </c>
      <c r="B76798">
        <v>1940305</v>
      </c>
      <c r="C76798">
        <v>2.718</v>
      </c>
      <c r="D76798">
        <v>1991</v>
      </c>
    </row>
    <row r="76799" spans="1:4">
      <c r="A76799" t="s">
        <v>964</v>
      </c>
      <c r="B76799">
        <v>2023056</v>
      </c>
      <c r="C76799">
        <v>0.95499999999999996</v>
      </c>
      <c r="D76799">
        <v>1991</v>
      </c>
    </row>
    <row r="76800" spans="1:4">
      <c r="A76800" t="s">
        <v>964</v>
      </c>
      <c r="B76800">
        <v>2188363</v>
      </c>
      <c r="C76800">
        <v>26.372</v>
      </c>
      <c r="D76800">
        <v>1990</v>
      </c>
    </row>
    <row r="76801" spans="1:4">
      <c r="A76801" t="s">
        <v>964</v>
      </c>
      <c r="B76801">
        <v>2373688</v>
      </c>
      <c r="C76801">
        <v>5.5810000000000004</v>
      </c>
      <c r="D76801">
        <v>1990</v>
      </c>
    </row>
    <row r="76802" spans="1:4">
      <c r="A76802" t="s">
        <v>964</v>
      </c>
      <c r="B76802">
        <v>2529263</v>
      </c>
      <c r="C76802">
        <v>12.914999999999999</v>
      </c>
      <c r="D76802">
        <v>1989</v>
      </c>
    </row>
    <row r="76803" spans="1:4">
      <c r="A76803" t="s">
        <v>964</v>
      </c>
      <c r="B76803">
        <v>2523388</v>
      </c>
      <c r="C76803">
        <v>5.5810000000000004</v>
      </c>
      <c r="D76803">
        <v>1989</v>
      </c>
    </row>
    <row r="76804" spans="1:4">
      <c r="A76804" t="s">
        <v>964</v>
      </c>
      <c r="B76804">
        <v>2523387</v>
      </c>
      <c r="C76804">
        <v>5.5810000000000004</v>
      </c>
      <c r="D76804">
        <v>1989</v>
      </c>
    </row>
    <row r="76805" spans="1:4">
      <c r="A76805" t="s">
        <v>964</v>
      </c>
      <c r="B76805">
        <v>2529772</v>
      </c>
      <c r="C76805">
        <v>5.4870000000000001</v>
      </c>
      <c r="D76805">
        <v>1989</v>
      </c>
    </row>
    <row r="76806" spans="1:4">
      <c r="A76806" t="s">
        <v>964</v>
      </c>
      <c r="B76806">
        <v>2759421</v>
      </c>
      <c r="C76806">
        <v>4.8029999999999999</v>
      </c>
      <c r="D76806">
        <v>1989</v>
      </c>
    </row>
    <row r="76807" spans="1:4">
      <c r="A76807" t="s">
        <v>964</v>
      </c>
      <c r="B76807">
        <v>2545538</v>
      </c>
      <c r="C76807">
        <v>2.871</v>
      </c>
      <c r="D76807">
        <v>1989</v>
      </c>
    </row>
    <row r="76808" spans="1:4">
      <c r="A76808" t="s">
        <v>964</v>
      </c>
      <c r="B76808">
        <v>2659664</v>
      </c>
      <c r="C76808">
        <v>2.718</v>
      </c>
      <c r="D76808">
        <v>1989</v>
      </c>
    </row>
    <row r="76809" spans="1:4">
      <c r="A76809" t="s">
        <v>964</v>
      </c>
      <c r="B76809">
        <v>2525632</v>
      </c>
      <c r="D76809">
        <v>1989</v>
      </c>
    </row>
    <row r="76810" spans="1:4">
      <c r="A76810" t="s">
        <v>964</v>
      </c>
      <c r="B76810">
        <v>2525633</v>
      </c>
      <c r="D76810">
        <v>1989</v>
      </c>
    </row>
    <row r="76811" spans="1:4">
      <c r="A76811" t="s">
        <v>964</v>
      </c>
      <c r="B76811">
        <v>2965148</v>
      </c>
      <c r="C76811">
        <v>5.5810000000000004</v>
      </c>
      <c r="D76811">
        <v>1988</v>
      </c>
    </row>
    <row r="76812" spans="1:4">
      <c r="A76812" t="s">
        <v>964</v>
      </c>
      <c r="B76812">
        <v>2959669</v>
      </c>
      <c r="C76812">
        <v>12.914999999999999</v>
      </c>
      <c r="D76812">
        <v>1987</v>
      </c>
    </row>
    <row r="76813" spans="1:4">
      <c r="A76813" t="s">
        <v>964</v>
      </c>
      <c r="B76813">
        <v>2948951</v>
      </c>
      <c r="C76813">
        <v>5.5810000000000004</v>
      </c>
      <c r="D76813">
        <v>1987</v>
      </c>
    </row>
    <row r="76814" spans="1:4">
      <c r="A76814" t="s">
        <v>964</v>
      </c>
      <c r="B76814">
        <v>2447876</v>
      </c>
      <c r="C76814">
        <v>4.0090000000000003</v>
      </c>
      <c r="D76814">
        <v>1987</v>
      </c>
    </row>
    <row r="76815" spans="1:4">
      <c r="A76815" t="s">
        <v>964</v>
      </c>
      <c r="B76815">
        <v>3116939</v>
      </c>
      <c r="C76815">
        <v>2.5779999999999998</v>
      </c>
      <c r="D76815">
        <v>1987</v>
      </c>
    </row>
    <row r="76816" spans="1:4">
      <c r="A76816" t="s">
        <v>964</v>
      </c>
      <c r="B76816">
        <v>2940343</v>
      </c>
      <c r="C76816">
        <v>1.9350000000000001</v>
      </c>
      <c r="D76816">
        <v>1986</v>
      </c>
    </row>
    <row r="76817" spans="1:4">
      <c r="A76817" t="s">
        <v>964</v>
      </c>
      <c r="B76817">
        <v>3161899</v>
      </c>
      <c r="C76817">
        <v>12.914999999999999</v>
      </c>
      <c r="D76817">
        <v>1985</v>
      </c>
    </row>
    <row r="76818" spans="1:4">
      <c r="A76818" t="s">
        <v>2111</v>
      </c>
      <c r="B76818">
        <v>20663186</v>
      </c>
      <c r="C76818">
        <v>3.4929999999999999</v>
      </c>
      <c r="D76818">
        <v>2010</v>
      </c>
    </row>
    <row r="76819" spans="1:4">
      <c r="A76819" t="s">
        <v>2111</v>
      </c>
      <c r="B76819">
        <v>20796317</v>
      </c>
      <c r="C76819">
        <v>2.419</v>
      </c>
      <c r="D76819">
        <v>2010</v>
      </c>
    </row>
    <row r="76820" spans="1:4">
      <c r="A76820" t="s">
        <v>2111</v>
      </c>
      <c r="B76820">
        <v>20607758</v>
      </c>
      <c r="D76820">
        <v>2010</v>
      </c>
    </row>
    <row r="76821" spans="1:4">
      <c r="A76821" t="s">
        <v>2111</v>
      </c>
      <c r="B76821">
        <v>20529854</v>
      </c>
      <c r="D76821">
        <v>2010</v>
      </c>
    </row>
    <row r="76822" spans="1:4">
      <c r="A76822" t="s">
        <v>2111</v>
      </c>
      <c r="B76822">
        <v>19099062</v>
      </c>
      <c r="C76822">
        <v>5.141</v>
      </c>
      <c r="D76822">
        <v>2009</v>
      </c>
    </row>
    <row r="76823" spans="1:4">
      <c r="A76823" t="s">
        <v>2111</v>
      </c>
      <c r="B76823">
        <v>19191721</v>
      </c>
      <c r="C76823">
        <v>1.7410000000000001</v>
      </c>
      <c r="D76823">
        <v>2009</v>
      </c>
    </row>
    <row r="76824" spans="1:4">
      <c r="A76824" t="s">
        <v>2111</v>
      </c>
      <c r="B76824">
        <v>19942746</v>
      </c>
      <c r="C76824">
        <v>1.67</v>
      </c>
      <c r="D76824">
        <v>2009</v>
      </c>
    </row>
    <row r="76825" spans="1:4">
      <c r="A76825" t="s">
        <v>2111</v>
      </c>
      <c r="B76825">
        <v>19885579</v>
      </c>
      <c r="D76825">
        <v>2009</v>
      </c>
    </row>
    <row r="76826" spans="1:4">
      <c r="A76826" t="s">
        <v>2111</v>
      </c>
      <c r="B76826">
        <v>19361981</v>
      </c>
      <c r="D76826">
        <v>2009</v>
      </c>
    </row>
    <row r="76827" spans="1:4">
      <c r="A76827" t="s">
        <v>2111</v>
      </c>
      <c r="B76827">
        <v>19420919</v>
      </c>
      <c r="D76827">
        <v>2009</v>
      </c>
    </row>
    <row r="76828" spans="1:4">
      <c r="A76828" t="s">
        <v>2111</v>
      </c>
      <c r="B76828">
        <v>19237221</v>
      </c>
      <c r="D76828">
        <v>2009</v>
      </c>
    </row>
    <row r="76829" spans="1:4">
      <c r="A76829" t="s">
        <v>2111</v>
      </c>
      <c r="B76829">
        <v>19729612</v>
      </c>
      <c r="D76829">
        <v>2009</v>
      </c>
    </row>
    <row r="76830" spans="1:4">
      <c r="A76830" t="s">
        <v>2111</v>
      </c>
      <c r="B76830">
        <v>19414551</v>
      </c>
      <c r="D76830">
        <v>2009</v>
      </c>
    </row>
    <row r="76831" spans="1:4">
      <c r="A76831" t="s">
        <v>2111</v>
      </c>
      <c r="B76831">
        <v>19111481</v>
      </c>
      <c r="D76831">
        <v>2009</v>
      </c>
    </row>
    <row r="76832" spans="1:4">
      <c r="A76832" t="s">
        <v>2111</v>
      </c>
      <c r="B76832">
        <v>18973547</v>
      </c>
      <c r="D76832">
        <v>2009</v>
      </c>
    </row>
    <row r="76833" spans="1:4">
      <c r="A76833" t="s">
        <v>2111</v>
      </c>
      <c r="B76833">
        <v>19617637</v>
      </c>
      <c r="D76833">
        <v>2009</v>
      </c>
    </row>
    <row r="76834" spans="1:4">
      <c r="A76834" t="s">
        <v>2111</v>
      </c>
      <c r="B76834">
        <v>19373605</v>
      </c>
      <c r="D76834">
        <v>2009</v>
      </c>
    </row>
    <row r="76835" spans="1:4">
      <c r="A76835" t="s">
        <v>2111</v>
      </c>
      <c r="B76835">
        <v>19056167</v>
      </c>
      <c r="D76835">
        <v>2009</v>
      </c>
    </row>
    <row r="76836" spans="1:4">
      <c r="A76836" t="s">
        <v>2111</v>
      </c>
      <c r="B76836">
        <v>19128937</v>
      </c>
      <c r="D76836">
        <v>2009</v>
      </c>
    </row>
    <row r="76837" spans="1:4">
      <c r="A76837" t="s">
        <v>2111</v>
      </c>
      <c r="B76837">
        <v>19074585</v>
      </c>
      <c r="D76837">
        <v>2009</v>
      </c>
    </row>
    <row r="76838" spans="1:4">
      <c r="A76838" t="s">
        <v>2111</v>
      </c>
      <c r="B76838">
        <v>18402946</v>
      </c>
      <c r="D76838">
        <v>2009</v>
      </c>
    </row>
    <row r="76839" spans="1:4">
      <c r="A76839" t="s">
        <v>2111</v>
      </c>
      <c r="B76839">
        <v>19177138</v>
      </c>
      <c r="D76839">
        <v>2009</v>
      </c>
    </row>
    <row r="76840" spans="1:4">
      <c r="A76840" t="s">
        <v>2111</v>
      </c>
      <c r="B76840">
        <v>19300259</v>
      </c>
      <c r="D76840">
        <v>2009</v>
      </c>
    </row>
    <row r="76841" spans="1:4">
      <c r="A76841" t="s">
        <v>2111</v>
      </c>
      <c r="B76841">
        <v>19283663</v>
      </c>
      <c r="D76841">
        <v>2009</v>
      </c>
    </row>
    <row r="76842" spans="1:4">
      <c r="A76842" t="s">
        <v>2111</v>
      </c>
      <c r="B76842">
        <v>19148111</v>
      </c>
      <c r="D76842">
        <v>2009</v>
      </c>
    </row>
    <row r="76843" spans="1:4">
      <c r="A76843" t="s">
        <v>2111</v>
      </c>
      <c r="B76843">
        <v>18029551</v>
      </c>
      <c r="C76843">
        <v>10.896000000000001</v>
      </c>
      <c r="D76843">
        <v>2008</v>
      </c>
    </row>
    <row r="76844" spans="1:4">
      <c r="A76844" t="s">
        <v>2111</v>
      </c>
      <c r="B76844">
        <v>18160627</v>
      </c>
      <c r="C76844">
        <v>4.4160000000000004</v>
      </c>
      <c r="D76844">
        <v>2008</v>
      </c>
    </row>
    <row r="76845" spans="1:4">
      <c r="A76845" t="s">
        <v>2111</v>
      </c>
      <c r="B76845">
        <v>18831754</v>
      </c>
      <c r="C76845">
        <v>3.4929999999999999</v>
      </c>
      <c r="D76845">
        <v>2008</v>
      </c>
    </row>
    <row r="76846" spans="1:4">
      <c r="A76846" t="s">
        <v>2111</v>
      </c>
      <c r="B76846">
        <v>18068891</v>
      </c>
      <c r="C76846">
        <v>2.9710000000000001</v>
      </c>
      <c r="D76846">
        <v>2008</v>
      </c>
    </row>
    <row r="76847" spans="1:4">
      <c r="A76847" t="s">
        <v>2111</v>
      </c>
      <c r="B76847">
        <v>19139603</v>
      </c>
      <c r="C76847">
        <v>2.9510000000000001</v>
      </c>
      <c r="D76847">
        <v>2008</v>
      </c>
    </row>
    <row r="76848" spans="1:4">
      <c r="A76848" t="s">
        <v>2111</v>
      </c>
      <c r="B76848">
        <v>18463990</v>
      </c>
      <c r="C76848">
        <v>1.671</v>
      </c>
      <c r="D76848">
        <v>2008</v>
      </c>
    </row>
    <row r="76849" spans="1:4">
      <c r="A76849" t="s">
        <v>2111</v>
      </c>
      <c r="B76849">
        <v>18649056</v>
      </c>
      <c r="C76849">
        <v>1.0429999999999999</v>
      </c>
      <c r="D76849">
        <v>2008</v>
      </c>
    </row>
    <row r="76850" spans="1:4">
      <c r="A76850" t="s">
        <v>2111</v>
      </c>
      <c r="B76850">
        <v>18929846</v>
      </c>
      <c r="C76850">
        <v>1.0269999999999999</v>
      </c>
      <c r="D76850">
        <v>2008</v>
      </c>
    </row>
    <row r="76851" spans="1:4">
      <c r="A76851" t="s">
        <v>2111</v>
      </c>
      <c r="B76851">
        <v>18677293</v>
      </c>
      <c r="C76851">
        <v>0.93300000000000005</v>
      </c>
      <c r="D76851">
        <v>2008</v>
      </c>
    </row>
    <row r="76852" spans="1:4">
      <c r="A76852" t="s">
        <v>2111</v>
      </c>
      <c r="B76852">
        <v>18704886</v>
      </c>
      <c r="C76852">
        <v>0.67800000000000005</v>
      </c>
      <c r="D76852">
        <v>2008</v>
      </c>
    </row>
    <row r="76853" spans="1:4">
      <c r="A76853" t="s">
        <v>2111</v>
      </c>
      <c r="B76853">
        <v>18590706</v>
      </c>
      <c r="D76853">
        <v>2008</v>
      </c>
    </row>
    <row r="76854" spans="1:4">
      <c r="A76854" t="s">
        <v>2111</v>
      </c>
      <c r="B76854">
        <v>18794336</v>
      </c>
      <c r="D76854">
        <v>2008</v>
      </c>
    </row>
    <row r="76855" spans="1:4">
      <c r="A76855" t="s">
        <v>2111</v>
      </c>
      <c r="B76855">
        <v>18593916</v>
      </c>
      <c r="D76855">
        <v>2008</v>
      </c>
    </row>
    <row r="76856" spans="1:4">
      <c r="A76856" t="s">
        <v>2111</v>
      </c>
      <c r="B76856">
        <v>18094708</v>
      </c>
      <c r="D76856">
        <v>2008</v>
      </c>
    </row>
    <row r="76857" spans="1:4">
      <c r="A76857" t="s">
        <v>2111</v>
      </c>
      <c r="B76857">
        <v>18798561</v>
      </c>
      <c r="D76857">
        <v>2008</v>
      </c>
    </row>
    <row r="76858" spans="1:4">
      <c r="A76858" t="s">
        <v>2111</v>
      </c>
      <c r="B76858">
        <v>18940949</v>
      </c>
      <c r="D76858">
        <v>2008</v>
      </c>
    </row>
    <row r="76859" spans="1:4">
      <c r="A76859" t="s">
        <v>2111</v>
      </c>
      <c r="B76859">
        <v>18436460</v>
      </c>
      <c r="D76859">
        <v>2008</v>
      </c>
    </row>
    <row r="76860" spans="1:4">
      <c r="A76860" t="s">
        <v>2111</v>
      </c>
      <c r="B76860">
        <v>18553500</v>
      </c>
      <c r="D76860">
        <v>2008</v>
      </c>
    </row>
    <row r="76861" spans="1:4">
      <c r="A76861" t="s">
        <v>2111</v>
      </c>
      <c r="B76861">
        <v>18452157</v>
      </c>
      <c r="D76861">
        <v>2008</v>
      </c>
    </row>
    <row r="76862" spans="1:4">
      <c r="A76862" t="s">
        <v>2111</v>
      </c>
      <c r="B76862">
        <v>18761637</v>
      </c>
      <c r="D76862">
        <v>2008</v>
      </c>
    </row>
    <row r="76863" spans="1:4">
      <c r="A76863" t="s">
        <v>2111</v>
      </c>
      <c r="B76863">
        <v>18714037</v>
      </c>
      <c r="D76863">
        <v>2008</v>
      </c>
    </row>
    <row r="76864" spans="1:4">
      <c r="A76864" t="s">
        <v>2111</v>
      </c>
      <c r="B76864">
        <v>18727733</v>
      </c>
      <c r="D76864">
        <v>2008</v>
      </c>
    </row>
    <row r="76865" spans="1:4">
      <c r="A76865" t="s">
        <v>2111</v>
      </c>
      <c r="B76865">
        <v>17543554</v>
      </c>
      <c r="C76865">
        <v>19.265999999999998</v>
      </c>
      <c r="D76865">
        <v>2007</v>
      </c>
    </row>
    <row r="76866" spans="1:4">
      <c r="A76866" t="s">
        <v>2111</v>
      </c>
      <c r="B76866">
        <v>17227826</v>
      </c>
      <c r="C76866">
        <v>10.896000000000001</v>
      </c>
      <c r="D76866">
        <v>2007</v>
      </c>
    </row>
    <row r="76867" spans="1:4">
      <c r="A76867" t="s">
        <v>2111</v>
      </c>
      <c r="B76867">
        <v>17699745</v>
      </c>
      <c r="C76867">
        <v>10.896000000000001</v>
      </c>
      <c r="D76867">
        <v>2007</v>
      </c>
    </row>
    <row r="76868" spans="1:4">
      <c r="A76868" t="s">
        <v>2111</v>
      </c>
      <c r="B76868">
        <v>17371946</v>
      </c>
      <c r="C76868">
        <v>10.896000000000001</v>
      </c>
      <c r="D76868">
        <v>2007</v>
      </c>
    </row>
    <row r="76869" spans="1:4">
      <c r="A76869" t="s">
        <v>2111</v>
      </c>
      <c r="B76869">
        <v>17720755</v>
      </c>
      <c r="C76869">
        <v>6.367</v>
      </c>
      <c r="D76869">
        <v>2007</v>
      </c>
    </row>
    <row r="76870" spans="1:4">
      <c r="A76870" t="s">
        <v>2111</v>
      </c>
      <c r="B76870">
        <v>17208959</v>
      </c>
      <c r="C76870">
        <v>6.367</v>
      </c>
      <c r="D76870">
        <v>2007</v>
      </c>
    </row>
    <row r="76871" spans="1:4">
      <c r="A76871" t="s">
        <v>2111</v>
      </c>
      <c r="B76871">
        <v>17277158</v>
      </c>
      <c r="C76871">
        <v>6.0679999999999996</v>
      </c>
      <c r="D76871">
        <v>2007</v>
      </c>
    </row>
    <row r="76872" spans="1:4">
      <c r="A76872" t="s">
        <v>2111</v>
      </c>
      <c r="B76872">
        <v>18056398</v>
      </c>
      <c r="C76872">
        <v>6.0679999999999996</v>
      </c>
      <c r="D76872">
        <v>2007</v>
      </c>
    </row>
    <row r="76873" spans="1:4">
      <c r="A76873" t="s">
        <v>2111</v>
      </c>
      <c r="B76873">
        <v>17431127</v>
      </c>
      <c r="C76873">
        <v>5.5609999999999999</v>
      </c>
      <c r="D76873">
        <v>2007</v>
      </c>
    </row>
    <row r="76874" spans="1:4">
      <c r="A76874" t="s">
        <v>2111</v>
      </c>
      <c r="B76874">
        <v>17032711</v>
      </c>
      <c r="C76874">
        <v>5.4930000000000003</v>
      </c>
      <c r="D76874">
        <v>2007</v>
      </c>
    </row>
    <row r="76875" spans="1:4">
      <c r="A76875" t="s">
        <v>2111</v>
      </c>
      <c r="B76875">
        <v>17456770</v>
      </c>
      <c r="C76875">
        <v>5.4870000000000001</v>
      </c>
      <c r="D76875">
        <v>2007</v>
      </c>
    </row>
    <row r="76876" spans="1:4">
      <c r="A76876" t="s">
        <v>2111</v>
      </c>
      <c r="B76876">
        <v>17875185</v>
      </c>
      <c r="C76876">
        <v>4.9009999999999998</v>
      </c>
      <c r="D76876">
        <v>2007</v>
      </c>
    </row>
    <row r="76877" spans="1:4">
      <c r="A76877" t="s">
        <v>2111</v>
      </c>
      <c r="B76877">
        <v>17372905</v>
      </c>
      <c r="C76877">
        <v>4.5549999999999997</v>
      </c>
      <c r="D76877">
        <v>2007</v>
      </c>
    </row>
    <row r="76878" spans="1:4">
      <c r="A76878" t="s">
        <v>2111</v>
      </c>
      <c r="B76878">
        <v>17583578</v>
      </c>
      <c r="C76878">
        <v>4.5549999999999997</v>
      </c>
      <c r="D76878">
        <v>2007</v>
      </c>
    </row>
    <row r="76879" spans="1:4">
      <c r="A76879" t="s">
        <v>2111</v>
      </c>
      <c r="B76879">
        <v>17667817</v>
      </c>
      <c r="C76879">
        <v>3.641</v>
      </c>
      <c r="D76879">
        <v>2007</v>
      </c>
    </row>
    <row r="76880" spans="1:4">
      <c r="A76880" t="s">
        <v>2111</v>
      </c>
      <c r="B76880">
        <v>17931424</v>
      </c>
      <c r="C76880">
        <v>3.4929999999999999</v>
      </c>
      <c r="D76880">
        <v>2007</v>
      </c>
    </row>
    <row r="76881" spans="1:4">
      <c r="A76881" t="s">
        <v>2111</v>
      </c>
      <c r="B76881">
        <v>17229154</v>
      </c>
      <c r="C76881">
        <v>3.3959999999999999</v>
      </c>
      <c r="D76881">
        <v>2007</v>
      </c>
    </row>
    <row r="76882" spans="1:4">
      <c r="A76882" t="s">
        <v>2111</v>
      </c>
      <c r="B76882">
        <v>17610520</v>
      </c>
      <c r="C76882">
        <v>3.37</v>
      </c>
      <c r="D76882">
        <v>2007</v>
      </c>
    </row>
    <row r="76883" spans="1:4">
      <c r="A76883" t="s">
        <v>2111</v>
      </c>
      <c r="B76883">
        <v>17266640</v>
      </c>
      <c r="C76883">
        <v>3.06</v>
      </c>
      <c r="D76883">
        <v>2007</v>
      </c>
    </row>
    <row r="76884" spans="1:4">
      <c r="A76884" t="s">
        <v>2111</v>
      </c>
      <c r="B76884">
        <v>17467994</v>
      </c>
      <c r="C76884">
        <v>2.6619999999999999</v>
      </c>
      <c r="D76884">
        <v>2007</v>
      </c>
    </row>
    <row r="76885" spans="1:4">
      <c r="A76885" t="s">
        <v>2111</v>
      </c>
      <c r="B76885">
        <v>17222460</v>
      </c>
      <c r="C76885">
        <v>2.6280000000000001</v>
      </c>
      <c r="D76885">
        <v>2007</v>
      </c>
    </row>
    <row r="76886" spans="1:4">
      <c r="A76886" t="s">
        <v>2111</v>
      </c>
      <c r="B76886">
        <v>17991144</v>
      </c>
      <c r="C76886">
        <v>2.5880000000000001</v>
      </c>
      <c r="D76886">
        <v>2007</v>
      </c>
    </row>
    <row r="76887" spans="1:4">
      <c r="A76887" t="s">
        <v>2111</v>
      </c>
      <c r="B76887">
        <v>17324424</v>
      </c>
      <c r="C76887">
        <v>2.5619999999999998</v>
      </c>
      <c r="D76887">
        <v>2007</v>
      </c>
    </row>
    <row r="76888" spans="1:4">
      <c r="A76888" t="s">
        <v>2111</v>
      </c>
      <c r="B76888">
        <v>17578587</v>
      </c>
      <c r="C76888">
        <v>2.419</v>
      </c>
      <c r="D76888">
        <v>2007</v>
      </c>
    </row>
    <row r="76889" spans="1:4">
      <c r="A76889" t="s">
        <v>2111</v>
      </c>
      <c r="B76889">
        <v>17392035</v>
      </c>
      <c r="C76889">
        <v>2.407</v>
      </c>
      <c r="D76889">
        <v>2007</v>
      </c>
    </row>
    <row r="76890" spans="1:4">
      <c r="A76890" t="s">
        <v>2111</v>
      </c>
      <c r="B76890">
        <v>17684030</v>
      </c>
      <c r="C76890">
        <v>2.02</v>
      </c>
      <c r="D76890">
        <v>2007</v>
      </c>
    </row>
    <row r="76891" spans="1:4">
      <c r="A76891" t="s">
        <v>2111</v>
      </c>
      <c r="B76891">
        <v>17362401</v>
      </c>
      <c r="C76891">
        <v>1.784</v>
      </c>
      <c r="D76891">
        <v>2007</v>
      </c>
    </row>
    <row r="76892" spans="1:4">
      <c r="A76892" t="s">
        <v>2111</v>
      </c>
      <c r="B76892">
        <v>17534237</v>
      </c>
      <c r="C76892">
        <v>1.607</v>
      </c>
      <c r="D76892">
        <v>2007</v>
      </c>
    </row>
    <row r="76893" spans="1:4">
      <c r="A76893" t="s">
        <v>2111</v>
      </c>
      <c r="B76893">
        <v>17436081</v>
      </c>
      <c r="C76893">
        <v>1.6020000000000001</v>
      </c>
      <c r="D76893">
        <v>2007</v>
      </c>
    </row>
    <row r="76894" spans="1:4">
      <c r="A76894" t="s">
        <v>2111</v>
      </c>
      <c r="B76894">
        <v>16892455</v>
      </c>
      <c r="C76894">
        <v>1.5609999999999999</v>
      </c>
      <c r="D76894">
        <v>2007</v>
      </c>
    </row>
    <row r="76895" spans="1:4">
      <c r="A76895" t="s">
        <v>2111</v>
      </c>
      <c r="B76895">
        <v>17278222</v>
      </c>
      <c r="C76895">
        <v>1.4450000000000001</v>
      </c>
      <c r="D76895">
        <v>2007</v>
      </c>
    </row>
    <row r="76896" spans="1:4">
      <c r="A76896" t="s">
        <v>2111</v>
      </c>
      <c r="B76896">
        <v>17606807</v>
      </c>
      <c r="D76896">
        <v>2007</v>
      </c>
    </row>
    <row r="76897" spans="1:4">
      <c r="A76897" t="s">
        <v>2111</v>
      </c>
      <c r="B76897">
        <v>17634480</v>
      </c>
      <c r="D76897">
        <v>2007</v>
      </c>
    </row>
    <row r="76898" spans="1:4">
      <c r="A76898" t="s">
        <v>2111</v>
      </c>
      <c r="B76898">
        <v>18208865</v>
      </c>
      <c r="D76898">
        <v>2007</v>
      </c>
    </row>
    <row r="76899" spans="1:4">
      <c r="A76899" t="s">
        <v>2111</v>
      </c>
      <c r="B76899">
        <v>17414951</v>
      </c>
      <c r="D76899">
        <v>2007</v>
      </c>
    </row>
    <row r="76900" spans="1:4">
      <c r="A76900" t="s">
        <v>2111</v>
      </c>
      <c r="B76900">
        <v>16980970</v>
      </c>
      <c r="C76900">
        <v>26.382000000000001</v>
      </c>
      <c r="D76900">
        <v>2006</v>
      </c>
    </row>
    <row r="76901" spans="1:4">
      <c r="A76901" t="s">
        <v>2111</v>
      </c>
      <c r="B76901">
        <v>16908800</v>
      </c>
      <c r="C76901">
        <v>8.391</v>
      </c>
      <c r="D76901">
        <v>2006</v>
      </c>
    </row>
    <row r="76902" spans="1:4">
      <c r="A76902" t="s">
        <v>2111</v>
      </c>
      <c r="B76902">
        <v>16424062</v>
      </c>
      <c r="C76902">
        <v>7.6719999999999997</v>
      </c>
      <c r="D76902">
        <v>2006</v>
      </c>
    </row>
    <row r="76903" spans="1:4">
      <c r="A76903" t="s">
        <v>2111</v>
      </c>
      <c r="B76903">
        <v>17056577</v>
      </c>
      <c r="C76903">
        <v>6.0679999999999996</v>
      </c>
      <c r="D76903">
        <v>2006</v>
      </c>
    </row>
    <row r="76904" spans="1:4">
      <c r="A76904" t="s">
        <v>2111</v>
      </c>
      <c r="B76904">
        <v>16951337</v>
      </c>
      <c r="C76904">
        <v>6.0679999999999996</v>
      </c>
      <c r="D76904">
        <v>2006</v>
      </c>
    </row>
    <row r="76905" spans="1:4">
      <c r="A76905" t="s">
        <v>2111</v>
      </c>
      <c r="B76905">
        <v>16774913</v>
      </c>
      <c r="C76905">
        <v>5.5810000000000004</v>
      </c>
      <c r="D76905">
        <v>2006</v>
      </c>
    </row>
    <row r="76906" spans="1:4">
      <c r="A76906" t="s">
        <v>2111</v>
      </c>
      <c r="B76906">
        <v>16754669</v>
      </c>
      <c r="C76906">
        <v>5.5810000000000004</v>
      </c>
      <c r="D76906">
        <v>2006</v>
      </c>
    </row>
    <row r="76907" spans="1:4">
      <c r="A76907" t="s">
        <v>2111</v>
      </c>
      <c r="B76907">
        <v>16501492</v>
      </c>
      <c r="C76907">
        <v>4.9219999999999997</v>
      </c>
      <c r="D76907">
        <v>2006</v>
      </c>
    </row>
    <row r="76908" spans="1:4">
      <c r="A76908" t="s">
        <v>2111</v>
      </c>
      <c r="B76908">
        <v>16282247</v>
      </c>
      <c r="C76908">
        <v>4.875</v>
      </c>
      <c r="D76908">
        <v>2006</v>
      </c>
    </row>
    <row r="76909" spans="1:4">
      <c r="A76909" t="s">
        <v>2111</v>
      </c>
      <c r="B76909">
        <v>16868544</v>
      </c>
      <c r="C76909">
        <v>4.6349999999999998</v>
      </c>
      <c r="D76909">
        <v>2006</v>
      </c>
    </row>
    <row r="76910" spans="1:4">
      <c r="A76910" t="s">
        <v>2111</v>
      </c>
      <c r="B76910">
        <v>16607378</v>
      </c>
      <c r="C76910">
        <v>4.4790000000000001</v>
      </c>
      <c r="D76910">
        <v>2006</v>
      </c>
    </row>
    <row r="76911" spans="1:4">
      <c r="A76911" t="s">
        <v>2111</v>
      </c>
      <c r="B76911">
        <v>17008057</v>
      </c>
      <c r="C76911">
        <v>4.24</v>
      </c>
      <c r="D76911">
        <v>2006</v>
      </c>
    </row>
    <row r="76912" spans="1:4">
      <c r="A76912" t="s">
        <v>2111</v>
      </c>
      <c r="B76912">
        <v>16514647</v>
      </c>
      <c r="C76912">
        <v>3.3809999999999998</v>
      </c>
      <c r="D76912">
        <v>2006</v>
      </c>
    </row>
    <row r="76913" spans="1:4">
      <c r="A76913" t="s">
        <v>2111</v>
      </c>
      <c r="B76913">
        <v>16554320</v>
      </c>
      <c r="C76913">
        <v>3.1669999999999998</v>
      </c>
      <c r="D76913">
        <v>2006</v>
      </c>
    </row>
    <row r="76914" spans="1:4">
      <c r="A76914" t="s">
        <v>2111</v>
      </c>
      <c r="B76914">
        <v>17014013</v>
      </c>
      <c r="C76914">
        <v>3.1509999999999998</v>
      </c>
      <c r="D76914">
        <v>2006</v>
      </c>
    </row>
    <row r="76915" spans="1:4">
      <c r="A76915" t="s">
        <v>2111</v>
      </c>
      <c r="B76915">
        <v>16916660</v>
      </c>
      <c r="C76915">
        <v>2.9009999999999998</v>
      </c>
      <c r="D76915">
        <v>2006</v>
      </c>
    </row>
    <row r="76916" spans="1:4">
      <c r="A76916" t="s">
        <v>2111</v>
      </c>
      <c r="B76916">
        <v>16756564</v>
      </c>
      <c r="C76916">
        <v>2.5880000000000001</v>
      </c>
      <c r="D76916">
        <v>2006</v>
      </c>
    </row>
    <row r="76917" spans="1:4">
      <c r="A76917" t="s">
        <v>2111</v>
      </c>
      <c r="B76917">
        <v>16728800</v>
      </c>
      <c r="C76917">
        <v>2.5710000000000002</v>
      </c>
      <c r="D76917">
        <v>2006</v>
      </c>
    </row>
    <row r="76918" spans="1:4">
      <c r="A76918" t="s">
        <v>2111</v>
      </c>
      <c r="B76918">
        <v>16756647</v>
      </c>
      <c r="C76918">
        <v>2.419</v>
      </c>
      <c r="D76918">
        <v>2006</v>
      </c>
    </row>
    <row r="76919" spans="1:4">
      <c r="A76919" t="s">
        <v>2111</v>
      </c>
      <c r="B76919">
        <v>17167401</v>
      </c>
      <c r="C76919">
        <v>2.3290000000000002</v>
      </c>
      <c r="D76919">
        <v>2006</v>
      </c>
    </row>
    <row r="76920" spans="1:4">
      <c r="A76920" t="s">
        <v>2111</v>
      </c>
      <c r="B76920">
        <v>16917485</v>
      </c>
      <c r="C76920">
        <v>2.3290000000000002</v>
      </c>
      <c r="D76920">
        <v>2006</v>
      </c>
    </row>
    <row r="76921" spans="1:4">
      <c r="A76921" t="s">
        <v>2111</v>
      </c>
      <c r="B76921">
        <v>16843446</v>
      </c>
      <c r="C76921">
        <v>2.218</v>
      </c>
      <c r="D76921">
        <v>2006</v>
      </c>
    </row>
    <row r="76922" spans="1:4">
      <c r="A76922" t="s">
        <v>2111</v>
      </c>
      <c r="B76922">
        <v>16883054</v>
      </c>
      <c r="C76922">
        <v>1.9219999999999999</v>
      </c>
      <c r="D76922">
        <v>2006</v>
      </c>
    </row>
    <row r="76923" spans="1:4">
      <c r="A76923" t="s">
        <v>2111</v>
      </c>
      <c r="B76923">
        <v>16958999</v>
      </c>
      <c r="C76923">
        <v>1.7390000000000001</v>
      </c>
      <c r="D76923">
        <v>2006</v>
      </c>
    </row>
    <row r="76924" spans="1:4">
      <c r="A76924" t="s">
        <v>2111</v>
      </c>
      <c r="B76924">
        <v>17214601</v>
      </c>
      <c r="C76924">
        <v>1.738</v>
      </c>
      <c r="D76924">
        <v>2006</v>
      </c>
    </row>
    <row r="76925" spans="1:4">
      <c r="A76925" t="s">
        <v>2111</v>
      </c>
      <c r="B76925">
        <v>16840206</v>
      </c>
      <c r="C76925">
        <v>1.512</v>
      </c>
      <c r="D76925">
        <v>2006</v>
      </c>
    </row>
    <row r="76926" spans="1:4">
      <c r="A76926" t="s">
        <v>2111</v>
      </c>
      <c r="B76926">
        <v>16497105</v>
      </c>
      <c r="C76926">
        <v>1.5049999999999999</v>
      </c>
      <c r="D76926">
        <v>2006</v>
      </c>
    </row>
    <row r="76927" spans="1:4">
      <c r="A76927" t="s">
        <v>2111</v>
      </c>
      <c r="B76927">
        <v>16963035</v>
      </c>
      <c r="D76927">
        <v>2006</v>
      </c>
    </row>
    <row r="76928" spans="1:4">
      <c r="A76928" t="s">
        <v>2111</v>
      </c>
      <c r="B76928">
        <v>17238313</v>
      </c>
      <c r="D76928">
        <v>2006</v>
      </c>
    </row>
    <row r="76929" spans="1:4">
      <c r="A76929" t="s">
        <v>2111</v>
      </c>
      <c r="B76929">
        <v>16381979</v>
      </c>
      <c r="D76929">
        <v>2006</v>
      </c>
    </row>
    <row r="76930" spans="1:4">
      <c r="A76930" t="s">
        <v>2111</v>
      </c>
      <c r="B76930">
        <v>17168549</v>
      </c>
      <c r="D76930">
        <v>2006</v>
      </c>
    </row>
    <row r="76931" spans="1:4">
      <c r="A76931" t="s">
        <v>2111</v>
      </c>
      <c r="B76931">
        <v>16260744</v>
      </c>
      <c r="C76931">
        <v>9.5980000000000008</v>
      </c>
      <c r="D76931">
        <v>2005</v>
      </c>
    </row>
    <row r="76932" spans="1:4">
      <c r="A76932" t="s">
        <v>2111</v>
      </c>
      <c r="B76932">
        <v>15643983</v>
      </c>
      <c r="C76932">
        <v>6.423</v>
      </c>
      <c r="D76932">
        <v>2005</v>
      </c>
    </row>
    <row r="76933" spans="1:4">
      <c r="A76933" t="s">
        <v>2111</v>
      </c>
      <c r="B76933">
        <v>16339541</v>
      </c>
      <c r="C76933">
        <v>6.0679999999999996</v>
      </c>
      <c r="D76933">
        <v>2005</v>
      </c>
    </row>
    <row r="76934" spans="1:4">
      <c r="A76934" t="s">
        <v>2111</v>
      </c>
      <c r="B76934">
        <v>15579466</v>
      </c>
      <c r="C76934">
        <v>5.5810000000000004</v>
      </c>
      <c r="D76934">
        <v>2005</v>
      </c>
    </row>
    <row r="76935" spans="1:4">
      <c r="A76935" t="s">
        <v>2111</v>
      </c>
      <c r="B76935">
        <v>15718229</v>
      </c>
      <c r="C76935">
        <v>5.5810000000000004</v>
      </c>
      <c r="D76935">
        <v>2005</v>
      </c>
    </row>
    <row r="76936" spans="1:4">
      <c r="A76936" t="s">
        <v>2111</v>
      </c>
      <c r="B76936">
        <v>15802373</v>
      </c>
      <c r="C76936">
        <v>5.3369999999999997</v>
      </c>
      <c r="D76936">
        <v>2005</v>
      </c>
    </row>
    <row r="76937" spans="1:4">
      <c r="A76937" t="s">
        <v>2111</v>
      </c>
      <c r="B76937">
        <v>15833936</v>
      </c>
      <c r="C76937">
        <v>4.9530000000000003</v>
      </c>
      <c r="D76937">
        <v>2005</v>
      </c>
    </row>
    <row r="76938" spans="1:4">
      <c r="A76938" t="s">
        <v>2111</v>
      </c>
      <c r="B76938">
        <v>15838383</v>
      </c>
      <c r="C76938">
        <v>4.8369999999999997</v>
      </c>
      <c r="D76938">
        <v>2005</v>
      </c>
    </row>
    <row r="76939" spans="1:4">
      <c r="A76939" t="s">
        <v>2111</v>
      </c>
      <c r="B76939">
        <v>15466915</v>
      </c>
      <c r="C76939">
        <v>4.1280000000000001</v>
      </c>
      <c r="D76939">
        <v>2005</v>
      </c>
    </row>
    <row r="76940" spans="1:4">
      <c r="A76940" t="s">
        <v>2111</v>
      </c>
      <c r="B76940">
        <v>15871853</v>
      </c>
      <c r="C76940">
        <v>3.1739999999999999</v>
      </c>
      <c r="D76940">
        <v>2005</v>
      </c>
    </row>
    <row r="76941" spans="1:4">
      <c r="A76941" t="s">
        <v>2111</v>
      </c>
      <c r="B76941">
        <v>15572068</v>
      </c>
      <c r="C76941">
        <v>3.1549999999999998</v>
      </c>
      <c r="D76941">
        <v>2005</v>
      </c>
    </row>
    <row r="76942" spans="1:4">
      <c r="A76942" t="s">
        <v>2111</v>
      </c>
      <c r="B76942">
        <v>15676218</v>
      </c>
      <c r="C76942">
        <v>3.1469999999999998</v>
      </c>
      <c r="D76942">
        <v>2005</v>
      </c>
    </row>
    <row r="76943" spans="1:4">
      <c r="A76943" t="s">
        <v>2111</v>
      </c>
      <c r="B76943">
        <v>15979159</v>
      </c>
      <c r="C76943">
        <v>2.92</v>
      </c>
      <c r="D76943">
        <v>2005</v>
      </c>
    </row>
    <row r="76944" spans="1:4">
      <c r="A76944" t="s">
        <v>2111</v>
      </c>
      <c r="B76944">
        <v>16105659</v>
      </c>
      <c r="C76944">
        <v>2.7490000000000001</v>
      </c>
      <c r="D76944">
        <v>2005</v>
      </c>
    </row>
    <row r="76945" spans="1:4">
      <c r="A76945" t="s">
        <v>2111</v>
      </c>
      <c r="B76945">
        <v>15939034</v>
      </c>
      <c r="C76945">
        <v>2.6509999999999998</v>
      </c>
      <c r="D76945">
        <v>2005</v>
      </c>
    </row>
    <row r="76946" spans="1:4">
      <c r="A76946" t="s">
        <v>2111</v>
      </c>
      <c r="B76946">
        <v>16579979</v>
      </c>
      <c r="C76946">
        <v>1.8080000000000001</v>
      </c>
      <c r="D76946">
        <v>2005</v>
      </c>
    </row>
    <row r="76947" spans="1:4">
      <c r="A76947" t="s">
        <v>2111</v>
      </c>
      <c r="B76947">
        <v>15515123</v>
      </c>
      <c r="C76947">
        <v>1.5609999999999999</v>
      </c>
      <c r="D76947">
        <v>2005</v>
      </c>
    </row>
    <row r="76948" spans="1:4">
      <c r="A76948" t="s">
        <v>2111</v>
      </c>
      <c r="B76948">
        <v>15764198</v>
      </c>
      <c r="C76948">
        <v>1.2090000000000001</v>
      </c>
      <c r="D76948">
        <v>2005</v>
      </c>
    </row>
    <row r="76949" spans="1:4">
      <c r="A76949" t="s">
        <v>2111</v>
      </c>
      <c r="B76949">
        <v>16061120</v>
      </c>
      <c r="C76949">
        <v>1.1639999999999999</v>
      </c>
      <c r="D76949">
        <v>2005</v>
      </c>
    </row>
    <row r="76950" spans="1:4">
      <c r="A76950" t="s">
        <v>2111</v>
      </c>
      <c r="B76950">
        <v>16126627</v>
      </c>
      <c r="C76950">
        <v>1.1579999999999999</v>
      </c>
      <c r="D76950">
        <v>2005</v>
      </c>
    </row>
    <row r="76951" spans="1:4">
      <c r="A76951" t="s">
        <v>2111</v>
      </c>
      <c r="B76951">
        <v>16261781</v>
      </c>
      <c r="C76951">
        <v>0.64</v>
      </c>
      <c r="D76951">
        <v>2005</v>
      </c>
    </row>
    <row r="76952" spans="1:4">
      <c r="A76952" t="s">
        <v>2111</v>
      </c>
      <c r="B76952">
        <v>17057786</v>
      </c>
      <c r="D76952">
        <v>2005</v>
      </c>
    </row>
    <row r="76953" spans="1:4">
      <c r="A76953" t="s">
        <v>2111</v>
      </c>
      <c r="B76953">
        <v>15858441</v>
      </c>
      <c r="D76953">
        <v>2005</v>
      </c>
    </row>
    <row r="76954" spans="1:4">
      <c r="A76954" t="s">
        <v>2111</v>
      </c>
      <c r="B76954">
        <v>15858440</v>
      </c>
      <c r="D76954">
        <v>2005</v>
      </c>
    </row>
    <row r="76955" spans="1:4">
      <c r="A76955" t="s">
        <v>2111</v>
      </c>
      <c r="B76955">
        <v>16160227</v>
      </c>
      <c r="D76955">
        <v>2005</v>
      </c>
    </row>
    <row r="76956" spans="1:4">
      <c r="A76956" t="s">
        <v>2111</v>
      </c>
      <c r="B76956">
        <v>15926890</v>
      </c>
      <c r="D76956">
        <v>2005</v>
      </c>
    </row>
    <row r="76957" spans="1:4">
      <c r="A76957" t="s">
        <v>2111</v>
      </c>
      <c r="B76957">
        <v>15466624</v>
      </c>
      <c r="C76957">
        <v>15.612</v>
      </c>
      <c r="D76957">
        <v>2004</v>
      </c>
    </row>
    <row r="76958" spans="1:4">
      <c r="A76958" t="s">
        <v>2111</v>
      </c>
      <c r="B76958">
        <v>14592840</v>
      </c>
      <c r="C76958">
        <v>10.896000000000001</v>
      </c>
      <c r="D76958">
        <v>2004</v>
      </c>
    </row>
    <row r="76959" spans="1:4">
      <c r="A76959" t="s">
        <v>2111</v>
      </c>
      <c r="B76959">
        <v>15304396</v>
      </c>
      <c r="C76959">
        <v>10.896000000000001</v>
      </c>
      <c r="D76959">
        <v>2004</v>
      </c>
    </row>
    <row r="76960" spans="1:4">
      <c r="A76960" t="s">
        <v>2111</v>
      </c>
      <c r="B76960">
        <v>15148373</v>
      </c>
      <c r="C76960">
        <v>9.5980000000000008</v>
      </c>
      <c r="D76960">
        <v>2004</v>
      </c>
    </row>
    <row r="76961" spans="1:4">
      <c r="A76961" t="s">
        <v>2111</v>
      </c>
      <c r="B76961">
        <v>14734737</v>
      </c>
      <c r="C76961">
        <v>6.0679999999999996</v>
      </c>
      <c r="D76961">
        <v>2004</v>
      </c>
    </row>
    <row r="76962" spans="1:4">
      <c r="A76962" t="s">
        <v>2111</v>
      </c>
      <c r="B76962">
        <v>15262995</v>
      </c>
      <c r="C76962">
        <v>5.5810000000000004</v>
      </c>
      <c r="D76962">
        <v>2004</v>
      </c>
    </row>
    <row r="76963" spans="1:4">
      <c r="A76963" t="s">
        <v>2111</v>
      </c>
      <c r="B76963">
        <v>14988223</v>
      </c>
      <c r="C76963">
        <v>5.4059999999999997</v>
      </c>
      <c r="D76963">
        <v>2004</v>
      </c>
    </row>
    <row r="76964" spans="1:4">
      <c r="A76964" t="s">
        <v>2111</v>
      </c>
      <c r="B76964">
        <v>15579049</v>
      </c>
      <c r="C76964">
        <v>4.8680000000000003</v>
      </c>
      <c r="D76964">
        <v>2004</v>
      </c>
    </row>
    <row r="76965" spans="1:4">
      <c r="A76965" t="s">
        <v>2111</v>
      </c>
      <c r="B76965">
        <v>12920054</v>
      </c>
      <c r="C76965">
        <v>4.6079999999999997</v>
      </c>
      <c r="D76965">
        <v>2004</v>
      </c>
    </row>
    <row r="76966" spans="1:4">
      <c r="A76966" t="s">
        <v>2111</v>
      </c>
      <c r="B76966">
        <v>15264867</v>
      </c>
      <c r="C76966">
        <v>4.3840000000000003</v>
      </c>
      <c r="D76966">
        <v>2004</v>
      </c>
    </row>
    <row r="76967" spans="1:4">
      <c r="A76967" t="s">
        <v>2111</v>
      </c>
      <c r="B76967">
        <v>15076188</v>
      </c>
      <c r="C76967">
        <v>4.3639999999999999</v>
      </c>
      <c r="D76967">
        <v>2004</v>
      </c>
    </row>
    <row r="76968" spans="1:4">
      <c r="A76968" t="s">
        <v>2111</v>
      </c>
      <c r="B76968">
        <v>14993245</v>
      </c>
      <c r="C76968">
        <v>4.3360000000000003</v>
      </c>
      <c r="D76968">
        <v>2004</v>
      </c>
    </row>
    <row r="76969" spans="1:4">
      <c r="A76969" t="s">
        <v>2111</v>
      </c>
      <c r="B76969">
        <v>15075351</v>
      </c>
      <c r="C76969">
        <v>4.1280000000000001</v>
      </c>
      <c r="D76969">
        <v>2004</v>
      </c>
    </row>
    <row r="76970" spans="1:4">
      <c r="A76970" t="s">
        <v>2111</v>
      </c>
      <c r="B76970">
        <v>14691583</v>
      </c>
      <c r="C76970">
        <v>3.5009999999999999</v>
      </c>
      <c r="D76970">
        <v>2004</v>
      </c>
    </row>
    <row r="76971" spans="1:4">
      <c r="A76971" t="s">
        <v>2111</v>
      </c>
      <c r="B76971">
        <v>15191352</v>
      </c>
      <c r="C76971">
        <v>3.2389999999999999</v>
      </c>
      <c r="D76971">
        <v>2004</v>
      </c>
    </row>
    <row r="76972" spans="1:4">
      <c r="A76972" t="s">
        <v>2111</v>
      </c>
      <c r="B76972">
        <v>15009098</v>
      </c>
      <c r="C76972">
        <v>2.9510000000000001</v>
      </c>
      <c r="D76972">
        <v>2004</v>
      </c>
    </row>
    <row r="76973" spans="1:4">
      <c r="A76973" t="s">
        <v>2111</v>
      </c>
      <c r="B76973">
        <v>15464988</v>
      </c>
      <c r="C76973">
        <v>2.7490000000000001</v>
      </c>
      <c r="D76973">
        <v>2004</v>
      </c>
    </row>
    <row r="76974" spans="1:4">
      <c r="A76974" t="s">
        <v>2111</v>
      </c>
      <c r="B76974">
        <v>15387376</v>
      </c>
      <c r="C76974">
        <v>2.5139999999999998</v>
      </c>
      <c r="D76974">
        <v>2004</v>
      </c>
    </row>
    <row r="76975" spans="1:4">
      <c r="A76975" t="s">
        <v>2111</v>
      </c>
      <c r="B76975">
        <v>15083893</v>
      </c>
      <c r="C76975">
        <v>2.27</v>
      </c>
      <c r="D76975">
        <v>2004</v>
      </c>
    </row>
    <row r="76976" spans="1:4">
      <c r="A76976" t="s">
        <v>2111</v>
      </c>
      <c r="B76976">
        <v>15233549</v>
      </c>
      <c r="C76976">
        <v>2.0209999999999999</v>
      </c>
      <c r="D76976">
        <v>2004</v>
      </c>
    </row>
    <row r="76977" spans="1:4">
      <c r="A76977" t="s">
        <v>2111</v>
      </c>
      <c r="B76977">
        <v>15179350</v>
      </c>
      <c r="C76977">
        <v>1.57</v>
      </c>
      <c r="D76977">
        <v>2004</v>
      </c>
    </row>
    <row r="76978" spans="1:4">
      <c r="A76978" t="s">
        <v>2111</v>
      </c>
      <c r="B76978">
        <v>15254658</v>
      </c>
      <c r="C76978">
        <v>1.208</v>
      </c>
      <c r="D76978">
        <v>2004</v>
      </c>
    </row>
    <row r="76979" spans="1:4">
      <c r="A76979" t="s">
        <v>2111</v>
      </c>
      <c r="B76979">
        <v>15050129</v>
      </c>
      <c r="C76979">
        <v>1.0269999999999999</v>
      </c>
      <c r="D76979">
        <v>2004</v>
      </c>
    </row>
    <row r="76980" spans="1:4">
      <c r="A76980" t="s">
        <v>2111</v>
      </c>
      <c r="B76980">
        <v>15128445</v>
      </c>
      <c r="D76980">
        <v>2004</v>
      </c>
    </row>
    <row r="76981" spans="1:4">
      <c r="A76981" t="s">
        <v>2111</v>
      </c>
      <c r="B76981">
        <v>14993193</v>
      </c>
      <c r="D76981">
        <v>2004</v>
      </c>
    </row>
    <row r="76982" spans="1:4">
      <c r="A76982" t="s">
        <v>2111</v>
      </c>
      <c r="B76982">
        <v>12629067</v>
      </c>
      <c r="C76982">
        <v>15.612</v>
      </c>
      <c r="D76982">
        <v>2003</v>
      </c>
    </row>
    <row r="76983" spans="1:4">
      <c r="A76983" t="s">
        <v>2111</v>
      </c>
      <c r="B76983">
        <v>12556906</v>
      </c>
      <c r="C76983">
        <v>10.9</v>
      </c>
      <c r="D76983">
        <v>2003</v>
      </c>
    </row>
    <row r="76984" spans="1:4">
      <c r="A76984" t="s">
        <v>2111</v>
      </c>
      <c r="B76984">
        <v>12522014</v>
      </c>
      <c r="C76984">
        <v>10.896000000000001</v>
      </c>
      <c r="D76984">
        <v>2003</v>
      </c>
    </row>
    <row r="76985" spans="1:4">
      <c r="A76985" t="s">
        <v>2111</v>
      </c>
      <c r="B76985">
        <v>12506041</v>
      </c>
      <c r="C76985">
        <v>10.896000000000001</v>
      </c>
      <c r="D76985">
        <v>2003</v>
      </c>
    </row>
    <row r="76986" spans="1:4">
      <c r="A76986" t="s">
        <v>2111</v>
      </c>
      <c r="B76986">
        <v>12763924</v>
      </c>
      <c r="C76986">
        <v>10.896000000000001</v>
      </c>
      <c r="D76986">
        <v>2003</v>
      </c>
    </row>
    <row r="76987" spans="1:4">
      <c r="A76987" t="s">
        <v>2111</v>
      </c>
      <c r="B76987">
        <v>14559828</v>
      </c>
      <c r="C76987">
        <v>7.6719999999999997</v>
      </c>
      <c r="D76987">
        <v>2003</v>
      </c>
    </row>
    <row r="76988" spans="1:4">
      <c r="A76988" t="s">
        <v>2111</v>
      </c>
      <c r="B76988">
        <v>12960351</v>
      </c>
      <c r="C76988">
        <v>6.0679999999999996</v>
      </c>
      <c r="D76988">
        <v>2003</v>
      </c>
    </row>
    <row r="76989" spans="1:4">
      <c r="A76989" t="s">
        <v>2111</v>
      </c>
      <c r="B76989">
        <v>14568948</v>
      </c>
      <c r="C76989">
        <v>6.0679999999999996</v>
      </c>
      <c r="D76989">
        <v>2003</v>
      </c>
    </row>
    <row r="76990" spans="1:4">
      <c r="A76990" t="s">
        <v>2111</v>
      </c>
      <c r="B76990">
        <v>14551877</v>
      </c>
      <c r="C76990">
        <v>6.0350000000000001</v>
      </c>
      <c r="D76990">
        <v>2003</v>
      </c>
    </row>
    <row r="76991" spans="1:4">
      <c r="A76991" t="s">
        <v>2111</v>
      </c>
      <c r="B76991">
        <v>12871424</v>
      </c>
      <c r="C76991">
        <v>5.9470000000000001</v>
      </c>
      <c r="D76991">
        <v>2003</v>
      </c>
    </row>
    <row r="76992" spans="1:4">
      <c r="A76992" t="s">
        <v>2111</v>
      </c>
      <c r="B76992">
        <v>14507656</v>
      </c>
      <c r="C76992">
        <v>5.4870000000000001</v>
      </c>
      <c r="D76992">
        <v>2003</v>
      </c>
    </row>
    <row r="76993" spans="1:4">
      <c r="A76993" t="s">
        <v>2111</v>
      </c>
      <c r="B76993">
        <v>12586842</v>
      </c>
      <c r="C76993">
        <v>5.3369999999999997</v>
      </c>
      <c r="D76993">
        <v>2003</v>
      </c>
    </row>
    <row r="76994" spans="1:4">
      <c r="A76994" t="s">
        <v>2111</v>
      </c>
      <c r="B76994">
        <v>14587704</v>
      </c>
      <c r="C76994">
        <v>5.141</v>
      </c>
      <c r="D76994">
        <v>2003</v>
      </c>
    </row>
    <row r="76995" spans="1:4">
      <c r="A76995" t="s">
        <v>2111</v>
      </c>
      <c r="B76995">
        <v>12388172</v>
      </c>
      <c r="C76995">
        <v>4.1379999999999999</v>
      </c>
      <c r="D76995">
        <v>2003</v>
      </c>
    </row>
    <row r="76996" spans="1:4">
      <c r="A76996" t="s">
        <v>2111</v>
      </c>
      <c r="B76996">
        <v>12620934</v>
      </c>
      <c r="C76996">
        <v>3.67</v>
      </c>
      <c r="D76996">
        <v>2003</v>
      </c>
    </row>
    <row r="76997" spans="1:4">
      <c r="A76997" t="s">
        <v>2111</v>
      </c>
      <c r="B76997">
        <v>12714632</v>
      </c>
      <c r="C76997">
        <v>3.528</v>
      </c>
      <c r="D76997">
        <v>2003</v>
      </c>
    </row>
    <row r="76998" spans="1:4">
      <c r="A76998" t="s">
        <v>2111</v>
      </c>
      <c r="B76998">
        <v>12698264</v>
      </c>
      <c r="C76998">
        <v>3.1789999999999998</v>
      </c>
      <c r="D76998">
        <v>2003</v>
      </c>
    </row>
    <row r="76999" spans="1:4">
      <c r="A76999" t="s">
        <v>2111</v>
      </c>
      <c r="B76999">
        <v>12873549</v>
      </c>
      <c r="C76999">
        <v>3.0870000000000002</v>
      </c>
      <c r="D76999">
        <v>2003</v>
      </c>
    </row>
    <row r="77000" spans="1:4">
      <c r="A77000" t="s">
        <v>2111</v>
      </c>
      <c r="B77000">
        <v>14714557</v>
      </c>
      <c r="C77000">
        <v>2.9510000000000001</v>
      </c>
      <c r="D77000">
        <v>2003</v>
      </c>
    </row>
    <row r="77001" spans="1:4">
      <c r="A77001" t="s">
        <v>2111</v>
      </c>
      <c r="B77001">
        <v>15013273</v>
      </c>
      <c r="C77001">
        <v>2.0379999999999998</v>
      </c>
      <c r="D77001">
        <v>2003</v>
      </c>
    </row>
    <row r="77002" spans="1:4">
      <c r="A77002" t="s">
        <v>2111</v>
      </c>
      <c r="B77002">
        <v>14669837</v>
      </c>
      <c r="C77002">
        <v>2.0209999999999999</v>
      </c>
      <c r="D77002">
        <v>2003</v>
      </c>
    </row>
    <row r="77003" spans="1:4">
      <c r="A77003" t="s">
        <v>2111</v>
      </c>
      <c r="B77003">
        <v>12792758</v>
      </c>
      <c r="C77003">
        <v>1.597</v>
      </c>
      <c r="D77003">
        <v>2003</v>
      </c>
    </row>
    <row r="77004" spans="1:4">
      <c r="A77004" t="s">
        <v>2111</v>
      </c>
      <c r="B77004">
        <v>14991080</v>
      </c>
      <c r="C77004">
        <v>1.504</v>
      </c>
      <c r="D77004">
        <v>2003</v>
      </c>
    </row>
    <row r="77005" spans="1:4">
      <c r="A77005" t="s">
        <v>2111</v>
      </c>
      <c r="B77005">
        <v>12649084</v>
      </c>
      <c r="D77005">
        <v>2003</v>
      </c>
    </row>
    <row r="77006" spans="1:4">
      <c r="A77006" t="s">
        <v>2111</v>
      </c>
      <c r="B77006">
        <v>12586740</v>
      </c>
      <c r="D77006">
        <v>2003</v>
      </c>
    </row>
    <row r="77007" spans="1:4">
      <c r="A77007" t="s">
        <v>2111</v>
      </c>
      <c r="B77007">
        <v>11929995</v>
      </c>
      <c r="C77007">
        <v>9.5980000000000008</v>
      </c>
      <c r="D77007">
        <v>2002</v>
      </c>
    </row>
    <row r="77008" spans="1:4">
      <c r="A77008" t="s">
        <v>2111</v>
      </c>
      <c r="B77008">
        <v>12359742</v>
      </c>
      <c r="C77008">
        <v>7.6719999999999997</v>
      </c>
      <c r="D77008">
        <v>2002</v>
      </c>
    </row>
    <row r="77009" spans="1:4">
      <c r="A77009" t="s">
        <v>2111</v>
      </c>
      <c r="B77009">
        <v>11846879</v>
      </c>
      <c r="C77009">
        <v>6.7510000000000003</v>
      </c>
      <c r="D77009">
        <v>2002</v>
      </c>
    </row>
    <row r="77010" spans="1:4">
      <c r="A77010" t="s">
        <v>2111</v>
      </c>
      <c r="B77010">
        <v>11846880</v>
      </c>
      <c r="C77010">
        <v>6.7510000000000003</v>
      </c>
      <c r="D77010">
        <v>2002</v>
      </c>
    </row>
    <row r="77011" spans="1:4">
      <c r="A77011" t="s">
        <v>2111</v>
      </c>
      <c r="B77011">
        <v>11859093</v>
      </c>
      <c r="C77011">
        <v>6.0679999999999996</v>
      </c>
      <c r="D77011">
        <v>2002</v>
      </c>
    </row>
    <row r="77012" spans="1:4">
      <c r="A77012" t="s">
        <v>2111</v>
      </c>
      <c r="B77012">
        <v>12421968</v>
      </c>
      <c r="C77012">
        <v>6.0679999999999996</v>
      </c>
      <c r="D77012">
        <v>2002</v>
      </c>
    </row>
    <row r="77013" spans="1:4">
      <c r="A77013" t="s">
        <v>2111</v>
      </c>
      <c r="B77013">
        <v>12165498</v>
      </c>
      <c r="C77013">
        <v>6.0679999999999996</v>
      </c>
      <c r="D77013">
        <v>2002</v>
      </c>
    </row>
    <row r="77014" spans="1:4">
      <c r="A77014" t="s">
        <v>2111</v>
      </c>
      <c r="B77014">
        <v>12193737</v>
      </c>
      <c r="C77014">
        <v>6.0679999999999996</v>
      </c>
      <c r="D77014">
        <v>2002</v>
      </c>
    </row>
    <row r="77015" spans="1:4">
      <c r="A77015" t="s">
        <v>2111</v>
      </c>
      <c r="B77015">
        <v>12370362</v>
      </c>
      <c r="C77015">
        <v>6.0679999999999996</v>
      </c>
      <c r="D77015">
        <v>2002</v>
      </c>
    </row>
    <row r="77016" spans="1:4">
      <c r="A77016" t="s">
        <v>2111</v>
      </c>
      <c r="B77016">
        <v>11971023</v>
      </c>
      <c r="C77016">
        <v>6.0679999999999996</v>
      </c>
      <c r="D77016">
        <v>2002</v>
      </c>
    </row>
    <row r="77017" spans="1:4">
      <c r="A77017" t="s">
        <v>2111</v>
      </c>
      <c r="B77017">
        <v>12370396</v>
      </c>
      <c r="C77017">
        <v>6.0679999999999996</v>
      </c>
      <c r="D77017">
        <v>2002</v>
      </c>
    </row>
    <row r="77018" spans="1:4">
      <c r="A77018" t="s">
        <v>2111</v>
      </c>
      <c r="B77018">
        <v>11827962</v>
      </c>
      <c r="C77018">
        <v>5.5810000000000004</v>
      </c>
      <c r="D77018">
        <v>2002</v>
      </c>
    </row>
    <row r="77019" spans="1:4">
      <c r="A77019" t="s">
        <v>2111</v>
      </c>
      <c r="B77019">
        <v>12145281</v>
      </c>
      <c r="C77019">
        <v>5.5810000000000004</v>
      </c>
      <c r="D77019">
        <v>2002</v>
      </c>
    </row>
    <row r="77020" spans="1:4">
      <c r="A77020" t="s">
        <v>2111</v>
      </c>
      <c r="B77020">
        <v>11842086</v>
      </c>
      <c r="C77020">
        <v>5.5810000000000004</v>
      </c>
      <c r="D77020">
        <v>2002</v>
      </c>
    </row>
    <row r="77021" spans="1:4">
      <c r="A77021" t="s">
        <v>2111</v>
      </c>
      <c r="B77021">
        <v>11889175</v>
      </c>
      <c r="C77021">
        <v>5.4930000000000003</v>
      </c>
      <c r="D77021">
        <v>2002</v>
      </c>
    </row>
    <row r="77022" spans="1:4">
      <c r="A77022" t="s">
        <v>2111</v>
      </c>
      <c r="B77022">
        <v>11981814</v>
      </c>
      <c r="C77022">
        <v>4.6619999999999999</v>
      </c>
      <c r="D77022">
        <v>2002</v>
      </c>
    </row>
    <row r="77023" spans="1:4">
      <c r="A77023" t="s">
        <v>2111</v>
      </c>
      <c r="B77023">
        <v>12442326</v>
      </c>
      <c r="C77023">
        <v>4.6619999999999999</v>
      </c>
      <c r="D77023">
        <v>2002</v>
      </c>
    </row>
    <row r="77024" spans="1:4">
      <c r="A77024" t="s">
        <v>2111</v>
      </c>
      <c r="B77024">
        <v>12555662</v>
      </c>
      <c r="C77024">
        <v>4.6619999999999999</v>
      </c>
      <c r="D77024">
        <v>2002</v>
      </c>
    </row>
    <row r="77025" spans="1:4">
      <c r="A77025" t="s">
        <v>2111</v>
      </c>
      <c r="B77025">
        <v>11880306</v>
      </c>
      <c r="C77025">
        <v>4.2140000000000004</v>
      </c>
      <c r="D77025">
        <v>2002</v>
      </c>
    </row>
    <row r="77026" spans="1:4">
      <c r="A77026" t="s">
        <v>2111</v>
      </c>
      <c r="B77026">
        <v>12499405</v>
      </c>
      <c r="C77026">
        <v>3.8860000000000001</v>
      </c>
      <c r="D77026">
        <v>2002</v>
      </c>
    </row>
    <row r="77027" spans="1:4">
      <c r="A77027" t="s">
        <v>2111</v>
      </c>
      <c r="B77027">
        <v>11825883</v>
      </c>
      <c r="C77027">
        <v>3.8860000000000001</v>
      </c>
      <c r="D77027">
        <v>2002</v>
      </c>
    </row>
    <row r="77028" spans="1:4">
      <c r="A77028" t="s">
        <v>2111</v>
      </c>
      <c r="B77028">
        <v>11981426</v>
      </c>
      <c r="C77028">
        <v>3.641</v>
      </c>
      <c r="D77028">
        <v>2002</v>
      </c>
    </row>
    <row r="77029" spans="1:4">
      <c r="A77029" t="s">
        <v>2111</v>
      </c>
      <c r="B77029">
        <v>11741739</v>
      </c>
      <c r="C77029">
        <v>3.3980000000000001</v>
      </c>
      <c r="D77029">
        <v>2002</v>
      </c>
    </row>
    <row r="77030" spans="1:4">
      <c r="A77030" t="s">
        <v>2111</v>
      </c>
      <c r="B77030">
        <v>11948013</v>
      </c>
      <c r="C77030">
        <v>2.7989999999999999</v>
      </c>
      <c r="D77030">
        <v>2002</v>
      </c>
    </row>
    <row r="77031" spans="1:4">
      <c r="A77031" t="s">
        <v>2111</v>
      </c>
      <c r="B77031">
        <v>11838736</v>
      </c>
      <c r="C77031">
        <v>2.6920000000000002</v>
      </c>
      <c r="D77031">
        <v>2002</v>
      </c>
    </row>
    <row r="77032" spans="1:4">
      <c r="A77032" t="s">
        <v>2111</v>
      </c>
      <c r="B77032">
        <v>12296774</v>
      </c>
      <c r="C77032">
        <v>2.6779999999999999</v>
      </c>
      <c r="D77032">
        <v>2002</v>
      </c>
    </row>
    <row r="77033" spans="1:4">
      <c r="A77033" t="s">
        <v>2111</v>
      </c>
      <c r="B77033">
        <v>12199865</v>
      </c>
      <c r="C77033">
        <v>2.5880000000000001</v>
      </c>
      <c r="D77033">
        <v>2002</v>
      </c>
    </row>
    <row r="77034" spans="1:4">
      <c r="A77034" t="s">
        <v>2111</v>
      </c>
      <c r="B77034">
        <v>11897002</v>
      </c>
      <c r="C77034">
        <v>2.5880000000000001</v>
      </c>
      <c r="D77034">
        <v>2002</v>
      </c>
    </row>
    <row r="77035" spans="1:4">
      <c r="A77035" t="s">
        <v>2111</v>
      </c>
      <c r="B77035">
        <v>12199866</v>
      </c>
      <c r="C77035">
        <v>2.5880000000000001</v>
      </c>
      <c r="D77035">
        <v>2002</v>
      </c>
    </row>
    <row r="77036" spans="1:4">
      <c r="A77036" t="s">
        <v>2111</v>
      </c>
      <c r="B77036">
        <v>12464366</v>
      </c>
      <c r="C77036">
        <v>2.3759999999999999</v>
      </c>
      <c r="D77036">
        <v>2002</v>
      </c>
    </row>
    <row r="77037" spans="1:4">
      <c r="A77037" t="s">
        <v>2111</v>
      </c>
      <c r="B77037">
        <v>12084533</v>
      </c>
      <c r="C77037">
        <v>2.3679999999999999</v>
      </c>
      <c r="D77037">
        <v>2002</v>
      </c>
    </row>
    <row r="77038" spans="1:4">
      <c r="A77038" t="s">
        <v>2111</v>
      </c>
      <c r="B77038">
        <v>12175121</v>
      </c>
      <c r="C77038">
        <v>2.27</v>
      </c>
      <c r="D77038">
        <v>2002</v>
      </c>
    </row>
    <row r="77039" spans="1:4">
      <c r="A77039" t="s">
        <v>2111</v>
      </c>
      <c r="B77039">
        <v>12378692</v>
      </c>
      <c r="C77039">
        <v>2.105</v>
      </c>
      <c r="D77039">
        <v>2002</v>
      </c>
    </row>
    <row r="77040" spans="1:4">
      <c r="A77040" t="s">
        <v>2111</v>
      </c>
      <c r="B77040">
        <v>12121713</v>
      </c>
      <c r="C77040">
        <v>1.8360000000000001</v>
      </c>
      <c r="D77040">
        <v>2002</v>
      </c>
    </row>
    <row r="77041" spans="1:4">
      <c r="A77041" t="s">
        <v>2111</v>
      </c>
      <c r="B77041">
        <v>12011765</v>
      </c>
      <c r="C77041">
        <v>1.607</v>
      </c>
      <c r="D77041">
        <v>2002</v>
      </c>
    </row>
    <row r="77042" spans="1:4">
      <c r="A77042" t="s">
        <v>2111</v>
      </c>
      <c r="B77042">
        <v>12020443</v>
      </c>
      <c r="C77042">
        <v>1.468</v>
      </c>
      <c r="D77042">
        <v>2002</v>
      </c>
    </row>
    <row r="77043" spans="1:4">
      <c r="A77043" t="s">
        <v>2111</v>
      </c>
      <c r="B77043">
        <v>12530083</v>
      </c>
      <c r="C77043">
        <v>1.4139999999999999</v>
      </c>
      <c r="D77043">
        <v>2002</v>
      </c>
    </row>
    <row r="77044" spans="1:4">
      <c r="A77044" t="s">
        <v>2111</v>
      </c>
      <c r="B77044">
        <v>11972860</v>
      </c>
      <c r="C77044">
        <v>1.371</v>
      </c>
      <c r="D77044">
        <v>2002</v>
      </c>
    </row>
    <row r="77045" spans="1:4">
      <c r="A77045" t="s">
        <v>2111</v>
      </c>
      <c r="B77045">
        <v>12224865</v>
      </c>
      <c r="C77045">
        <v>1.2210000000000001</v>
      </c>
      <c r="D77045">
        <v>2002</v>
      </c>
    </row>
    <row r="77046" spans="1:4">
      <c r="A77046" t="s">
        <v>2111</v>
      </c>
      <c r="B77046">
        <v>12036529</v>
      </c>
      <c r="C77046">
        <v>1.1639999999999999</v>
      </c>
      <c r="D77046">
        <v>2002</v>
      </c>
    </row>
    <row r="77047" spans="1:4">
      <c r="A77047" t="s">
        <v>2111</v>
      </c>
      <c r="B77047">
        <v>14607629</v>
      </c>
      <c r="D77047">
        <v>2002</v>
      </c>
    </row>
    <row r="77048" spans="1:4">
      <c r="A77048" t="s">
        <v>2111</v>
      </c>
      <c r="B77048">
        <v>11231628</v>
      </c>
      <c r="C77048">
        <v>26.382000000000001</v>
      </c>
      <c r="D77048">
        <v>2001</v>
      </c>
    </row>
    <row r="77049" spans="1:4">
      <c r="A77049" t="s">
        <v>2111</v>
      </c>
      <c r="B77049">
        <v>11402070</v>
      </c>
      <c r="C77049">
        <v>12.914999999999999</v>
      </c>
      <c r="D77049">
        <v>2001</v>
      </c>
    </row>
    <row r="77050" spans="1:4">
      <c r="A77050" t="s">
        <v>2111</v>
      </c>
      <c r="B77050">
        <v>11734632</v>
      </c>
      <c r="C77050">
        <v>9.5980000000000008</v>
      </c>
      <c r="D77050">
        <v>2001</v>
      </c>
    </row>
    <row r="77051" spans="1:4">
      <c r="A77051" t="s">
        <v>2111</v>
      </c>
      <c r="B77051">
        <v>11238660</v>
      </c>
      <c r="C77051">
        <v>6.0679999999999996</v>
      </c>
      <c r="D77051">
        <v>2001</v>
      </c>
    </row>
    <row r="77052" spans="1:4">
      <c r="A77052" t="s">
        <v>2111</v>
      </c>
      <c r="B77052">
        <v>11602579</v>
      </c>
      <c r="C77052">
        <v>5.5810000000000004</v>
      </c>
      <c r="D77052">
        <v>2001</v>
      </c>
    </row>
    <row r="77053" spans="1:4">
      <c r="A77053" t="s">
        <v>2111</v>
      </c>
      <c r="B77053">
        <v>11404363</v>
      </c>
      <c r="C77053">
        <v>5.5810000000000004</v>
      </c>
      <c r="D77053">
        <v>2001</v>
      </c>
    </row>
    <row r="77054" spans="1:4">
      <c r="A77054" t="s">
        <v>2111</v>
      </c>
      <c r="B77054">
        <v>11060283</v>
      </c>
      <c r="C77054">
        <v>5.5810000000000004</v>
      </c>
      <c r="D77054">
        <v>2001</v>
      </c>
    </row>
    <row r="77055" spans="1:4">
      <c r="A77055" t="s">
        <v>2111</v>
      </c>
      <c r="B77055">
        <v>11404359</v>
      </c>
      <c r="C77055">
        <v>5.5810000000000004</v>
      </c>
      <c r="D77055">
        <v>2001</v>
      </c>
    </row>
    <row r="77056" spans="1:4">
      <c r="A77056" t="s">
        <v>2111</v>
      </c>
      <c r="B77056">
        <v>11549661</v>
      </c>
      <c r="C77056">
        <v>5.4930000000000003</v>
      </c>
      <c r="D77056">
        <v>2001</v>
      </c>
    </row>
    <row r="77057" spans="1:4">
      <c r="A77057" t="s">
        <v>2111</v>
      </c>
      <c r="B77057">
        <v>11701667</v>
      </c>
      <c r="C77057">
        <v>5.4930000000000003</v>
      </c>
      <c r="D77057">
        <v>2001</v>
      </c>
    </row>
    <row r="77058" spans="1:4">
      <c r="A77058" t="s">
        <v>2111</v>
      </c>
      <c r="B77058">
        <v>11463857</v>
      </c>
      <c r="C77058">
        <v>5.3369999999999997</v>
      </c>
      <c r="D77058">
        <v>2001</v>
      </c>
    </row>
    <row r="77059" spans="1:4">
      <c r="A77059" t="s">
        <v>2111</v>
      </c>
      <c r="B77059">
        <v>11466561</v>
      </c>
      <c r="C77059">
        <v>4.82</v>
      </c>
      <c r="D77059">
        <v>2001</v>
      </c>
    </row>
    <row r="77060" spans="1:4">
      <c r="A77060" t="s">
        <v>2111</v>
      </c>
      <c r="B77060">
        <v>11425803</v>
      </c>
      <c r="C77060">
        <v>3.8860000000000001</v>
      </c>
      <c r="D77060">
        <v>2001</v>
      </c>
    </row>
    <row r="77061" spans="1:4">
      <c r="A77061" t="s">
        <v>2111</v>
      </c>
      <c r="B77061">
        <v>11570819</v>
      </c>
      <c r="C77061">
        <v>3.6949999999999998</v>
      </c>
      <c r="D77061">
        <v>2001</v>
      </c>
    </row>
    <row r="77062" spans="1:4">
      <c r="A77062" t="s">
        <v>2111</v>
      </c>
      <c r="B77062">
        <v>11514333</v>
      </c>
      <c r="C77062">
        <v>3.67</v>
      </c>
      <c r="D77062">
        <v>2001</v>
      </c>
    </row>
    <row r="77063" spans="1:4">
      <c r="A77063" t="s">
        <v>2111</v>
      </c>
      <c r="B77063">
        <v>11740405</v>
      </c>
      <c r="C77063">
        <v>3.641</v>
      </c>
      <c r="D77063">
        <v>2001</v>
      </c>
    </row>
    <row r="77064" spans="1:4">
      <c r="A77064" t="s">
        <v>2111</v>
      </c>
      <c r="B77064">
        <v>11773897</v>
      </c>
      <c r="C77064">
        <v>3.641</v>
      </c>
      <c r="D77064">
        <v>2001</v>
      </c>
    </row>
    <row r="77065" spans="1:4">
      <c r="A77065" t="s">
        <v>2111</v>
      </c>
      <c r="B77065">
        <v>11457786</v>
      </c>
      <c r="C77065">
        <v>3.6320000000000001</v>
      </c>
      <c r="D77065">
        <v>2001</v>
      </c>
    </row>
    <row r="77066" spans="1:4">
      <c r="A77066" t="s">
        <v>2111</v>
      </c>
      <c r="B77066">
        <v>11529941</v>
      </c>
      <c r="C77066">
        <v>3.3980000000000001</v>
      </c>
      <c r="D77066">
        <v>2001</v>
      </c>
    </row>
    <row r="77067" spans="1:4">
      <c r="A77067" t="s">
        <v>2111</v>
      </c>
      <c r="B77067">
        <v>11168027</v>
      </c>
      <c r="C77067">
        <v>3.181</v>
      </c>
      <c r="D77067">
        <v>2001</v>
      </c>
    </row>
    <row r="77068" spans="1:4">
      <c r="A77068" t="s">
        <v>2111</v>
      </c>
      <c r="B77068">
        <v>11764211</v>
      </c>
      <c r="C77068">
        <v>3.1509999999999998</v>
      </c>
      <c r="D77068">
        <v>2001</v>
      </c>
    </row>
    <row r="77069" spans="1:4">
      <c r="A77069" t="s">
        <v>2111</v>
      </c>
      <c r="B77069">
        <v>11306172</v>
      </c>
      <c r="C77069">
        <v>2.9710000000000001</v>
      </c>
      <c r="D77069">
        <v>2001</v>
      </c>
    </row>
    <row r="77070" spans="1:4">
      <c r="A77070" t="s">
        <v>2111</v>
      </c>
      <c r="B77070">
        <v>11685458</v>
      </c>
      <c r="C77070">
        <v>2.7410000000000001</v>
      </c>
      <c r="D77070">
        <v>2001</v>
      </c>
    </row>
    <row r="77071" spans="1:4">
      <c r="A77071" t="s">
        <v>2111</v>
      </c>
      <c r="B77071">
        <v>11350525</v>
      </c>
      <c r="C77071">
        <v>2.6779999999999999</v>
      </c>
      <c r="D77071">
        <v>2001</v>
      </c>
    </row>
    <row r="77072" spans="1:4">
      <c r="A77072" t="s">
        <v>2111</v>
      </c>
      <c r="B77072">
        <v>11551120</v>
      </c>
      <c r="C77072">
        <v>2.5619999999999998</v>
      </c>
      <c r="D77072">
        <v>2001</v>
      </c>
    </row>
    <row r="77073" spans="1:4">
      <c r="A77073" t="s">
        <v>2111</v>
      </c>
      <c r="B77073">
        <v>11399949</v>
      </c>
      <c r="C77073">
        <v>2.4809999999999999</v>
      </c>
      <c r="D77073">
        <v>2001</v>
      </c>
    </row>
    <row r="77074" spans="1:4">
      <c r="A77074" t="s">
        <v>2111</v>
      </c>
      <c r="B77074">
        <v>11458449</v>
      </c>
      <c r="C77074">
        <v>1.8480000000000001</v>
      </c>
      <c r="D77074">
        <v>2001</v>
      </c>
    </row>
    <row r="77075" spans="1:4">
      <c r="A77075" t="s">
        <v>2111</v>
      </c>
      <c r="B77075">
        <v>11266273</v>
      </c>
      <c r="C77075">
        <v>1.8360000000000001</v>
      </c>
      <c r="D77075">
        <v>2001</v>
      </c>
    </row>
    <row r="77076" spans="1:4">
      <c r="A77076" t="s">
        <v>2111</v>
      </c>
      <c r="B77076">
        <v>11978984</v>
      </c>
      <c r="C77076">
        <v>1.2709999999999999</v>
      </c>
      <c r="D77076">
        <v>2001</v>
      </c>
    </row>
    <row r="77077" spans="1:4">
      <c r="A77077" t="s">
        <v>2111</v>
      </c>
      <c r="B77077">
        <v>11715840</v>
      </c>
      <c r="D77077">
        <v>2001</v>
      </c>
    </row>
    <row r="77078" spans="1:4">
      <c r="A77078" t="s">
        <v>2111</v>
      </c>
      <c r="B77078">
        <v>11478449</v>
      </c>
      <c r="D77078">
        <v>2001</v>
      </c>
    </row>
    <row r="77079" spans="1:4">
      <c r="A77079" t="s">
        <v>2111</v>
      </c>
      <c r="B77079">
        <v>11136694</v>
      </c>
      <c r="D77079">
        <v>2001</v>
      </c>
    </row>
    <row r="77080" spans="1:4">
      <c r="A77080" t="s">
        <v>2111</v>
      </c>
      <c r="B77080">
        <v>11050049</v>
      </c>
      <c r="C77080">
        <v>10.734</v>
      </c>
      <c r="D77080">
        <v>2000</v>
      </c>
    </row>
    <row r="77081" spans="1:4">
      <c r="A77081" t="s">
        <v>2111</v>
      </c>
      <c r="B77081">
        <v>10657661</v>
      </c>
      <c r="C77081">
        <v>6.0679999999999996</v>
      </c>
      <c r="D77081">
        <v>2000</v>
      </c>
    </row>
    <row r="77082" spans="1:4">
      <c r="A77082" t="s">
        <v>2111</v>
      </c>
      <c r="B77082">
        <v>10706724</v>
      </c>
      <c r="C77082">
        <v>6.0679999999999996</v>
      </c>
      <c r="D77082">
        <v>2000</v>
      </c>
    </row>
    <row r="77083" spans="1:4">
      <c r="A77083" t="s">
        <v>2111</v>
      </c>
      <c r="B77083">
        <v>10753970</v>
      </c>
      <c r="C77083">
        <v>5.5810000000000004</v>
      </c>
      <c r="D77083">
        <v>2000</v>
      </c>
    </row>
    <row r="77084" spans="1:4">
      <c r="A77084" t="s">
        <v>2111</v>
      </c>
      <c r="B77084">
        <v>10999848</v>
      </c>
      <c r="C77084">
        <v>5.4930000000000003</v>
      </c>
      <c r="D77084">
        <v>2000</v>
      </c>
    </row>
    <row r="77085" spans="1:4">
      <c r="A77085" t="s">
        <v>2111</v>
      </c>
      <c r="B77085">
        <v>11012711</v>
      </c>
      <c r="C77085">
        <v>4.0650000000000004</v>
      </c>
      <c r="D77085">
        <v>2000</v>
      </c>
    </row>
    <row r="77086" spans="1:4">
      <c r="A77086" t="s">
        <v>2111</v>
      </c>
      <c r="B77086">
        <v>10982036</v>
      </c>
      <c r="C77086">
        <v>3.9740000000000002</v>
      </c>
      <c r="D77086">
        <v>2000</v>
      </c>
    </row>
    <row r="77087" spans="1:4">
      <c r="A77087" t="s">
        <v>2111</v>
      </c>
      <c r="B77087">
        <v>10755555</v>
      </c>
      <c r="C77087">
        <v>3.641</v>
      </c>
      <c r="D77087">
        <v>2000</v>
      </c>
    </row>
    <row r="77088" spans="1:4">
      <c r="A77088" t="s">
        <v>2111</v>
      </c>
      <c r="B77088">
        <v>11053286</v>
      </c>
      <c r="C77088">
        <v>3.528</v>
      </c>
      <c r="D77088">
        <v>2000</v>
      </c>
    </row>
    <row r="77089" spans="1:4">
      <c r="A77089" t="s">
        <v>2111</v>
      </c>
      <c r="B77089">
        <v>10974672</v>
      </c>
      <c r="C77089">
        <v>3.0840000000000001</v>
      </c>
      <c r="D77089">
        <v>2000</v>
      </c>
    </row>
    <row r="77090" spans="1:4">
      <c r="A77090" t="s">
        <v>2111</v>
      </c>
      <c r="B77090">
        <v>10679241</v>
      </c>
      <c r="C77090">
        <v>2.7490000000000001</v>
      </c>
      <c r="D77090">
        <v>2000</v>
      </c>
    </row>
    <row r="77091" spans="1:4">
      <c r="A77091" t="s">
        <v>2111</v>
      </c>
      <c r="B77091">
        <v>10886302</v>
      </c>
      <c r="C77091">
        <v>2.7010000000000001</v>
      </c>
      <c r="D77091">
        <v>2000</v>
      </c>
    </row>
    <row r="77092" spans="1:4">
      <c r="A77092" t="s">
        <v>2111</v>
      </c>
      <c r="B77092">
        <v>11073720</v>
      </c>
      <c r="C77092">
        <v>2.5499999999999998</v>
      </c>
      <c r="D77092">
        <v>2000</v>
      </c>
    </row>
    <row r="77093" spans="1:4">
      <c r="A77093" t="s">
        <v>2111</v>
      </c>
      <c r="B77093">
        <v>10700560</v>
      </c>
      <c r="C77093">
        <v>2.218</v>
      </c>
      <c r="D77093">
        <v>2000</v>
      </c>
    </row>
    <row r="77094" spans="1:4">
      <c r="A77094" t="s">
        <v>2111</v>
      </c>
      <c r="B77094">
        <v>11704990</v>
      </c>
      <c r="C77094">
        <v>1.927</v>
      </c>
      <c r="D77094">
        <v>2000</v>
      </c>
    </row>
    <row r="77095" spans="1:4">
      <c r="A77095" t="s">
        <v>2111</v>
      </c>
      <c r="B77095">
        <v>11097335</v>
      </c>
      <c r="C77095">
        <v>1.7410000000000001</v>
      </c>
      <c r="D77095">
        <v>2000</v>
      </c>
    </row>
    <row r="77096" spans="1:4">
      <c r="A77096" t="s">
        <v>2111</v>
      </c>
      <c r="B77096">
        <v>10684686</v>
      </c>
      <c r="C77096">
        <v>1.494</v>
      </c>
      <c r="D77096">
        <v>2000</v>
      </c>
    </row>
    <row r="77097" spans="1:4">
      <c r="A77097" t="s">
        <v>2111</v>
      </c>
      <c r="B77097">
        <v>10810376</v>
      </c>
      <c r="C77097">
        <v>1.4139999999999999</v>
      </c>
      <c r="D77097">
        <v>2000</v>
      </c>
    </row>
    <row r="77098" spans="1:4">
      <c r="A77098" t="s">
        <v>2111</v>
      </c>
      <c r="B77098">
        <v>10728815</v>
      </c>
      <c r="C77098">
        <v>1.3859999999999999</v>
      </c>
      <c r="D77098">
        <v>2000</v>
      </c>
    </row>
    <row r="77099" spans="1:4">
      <c r="A77099" t="s">
        <v>2111</v>
      </c>
      <c r="B77099">
        <v>10970943</v>
      </c>
      <c r="C77099">
        <v>0.28199999999999997</v>
      </c>
      <c r="D77099">
        <v>2000</v>
      </c>
    </row>
    <row r="77100" spans="1:4">
      <c r="A77100" t="s">
        <v>2111</v>
      </c>
      <c r="B77100">
        <v>10769290</v>
      </c>
      <c r="D77100">
        <v>2000</v>
      </c>
    </row>
    <row r="77101" spans="1:4">
      <c r="A77101" t="s">
        <v>2111</v>
      </c>
      <c r="B77101">
        <v>10419878</v>
      </c>
      <c r="C77101">
        <v>10.896000000000001</v>
      </c>
      <c r="D77101">
        <v>1999</v>
      </c>
    </row>
    <row r="77102" spans="1:4">
      <c r="A77102" t="s">
        <v>2111</v>
      </c>
      <c r="B77102">
        <v>10194167</v>
      </c>
      <c r="C77102">
        <v>9.0739999999999998</v>
      </c>
      <c r="D77102">
        <v>1999</v>
      </c>
    </row>
    <row r="77103" spans="1:4">
      <c r="A77103" t="s">
        <v>2111</v>
      </c>
      <c r="B77103">
        <v>10477616</v>
      </c>
      <c r="C77103">
        <v>6.0679999999999996</v>
      </c>
      <c r="D77103">
        <v>1999</v>
      </c>
    </row>
    <row r="77104" spans="1:4">
      <c r="A77104" t="s">
        <v>2111</v>
      </c>
      <c r="B77104">
        <v>10352295</v>
      </c>
      <c r="C77104">
        <v>6.0679999999999996</v>
      </c>
      <c r="D77104">
        <v>1999</v>
      </c>
    </row>
    <row r="77105" spans="1:4">
      <c r="A77105" t="s">
        <v>2111</v>
      </c>
      <c r="B77105">
        <v>9920928</v>
      </c>
      <c r="C77105">
        <v>5.5810000000000004</v>
      </c>
      <c r="D77105">
        <v>1999</v>
      </c>
    </row>
    <row r="77106" spans="1:4">
      <c r="A77106" t="s">
        <v>2111</v>
      </c>
      <c r="B77106">
        <v>10566629</v>
      </c>
      <c r="C77106">
        <v>5.4930000000000003</v>
      </c>
      <c r="D77106">
        <v>1999</v>
      </c>
    </row>
    <row r="77107" spans="1:4">
      <c r="A77107" t="s">
        <v>2111</v>
      </c>
      <c r="B77107">
        <v>10022392</v>
      </c>
      <c r="C77107">
        <v>5.4930000000000003</v>
      </c>
      <c r="D77107">
        <v>1999</v>
      </c>
    </row>
    <row r="77108" spans="1:4">
      <c r="A77108" t="s">
        <v>2111</v>
      </c>
      <c r="B77108">
        <v>10505104</v>
      </c>
      <c r="C77108">
        <v>4.8120000000000003</v>
      </c>
      <c r="D77108">
        <v>1999</v>
      </c>
    </row>
    <row r="77109" spans="1:4">
      <c r="A77109" t="s">
        <v>2111</v>
      </c>
      <c r="B77109">
        <v>10376968</v>
      </c>
      <c r="C77109">
        <v>4.6349999999999998</v>
      </c>
      <c r="D77109">
        <v>1999</v>
      </c>
    </row>
    <row r="77110" spans="1:4">
      <c r="A77110" t="s">
        <v>2111</v>
      </c>
      <c r="B77110">
        <v>10410991</v>
      </c>
      <c r="C77110">
        <v>4.1280000000000001</v>
      </c>
      <c r="D77110">
        <v>1999</v>
      </c>
    </row>
    <row r="77111" spans="1:4">
      <c r="A77111" t="s">
        <v>2111</v>
      </c>
      <c r="B77111">
        <v>10465332</v>
      </c>
      <c r="C77111">
        <v>3.3980000000000001</v>
      </c>
      <c r="D77111">
        <v>1999</v>
      </c>
    </row>
    <row r="77112" spans="1:4">
      <c r="A77112" t="s">
        <v>2111</v>
      </c>
      <c r="B77112">
        <v>9923614</v>
      </c>
      <c r="C77112">
        <v>3.2629999999999999</v>
      </c>
      <c r="D77112">
        <v>1999</v>
      </c>
    </row>
    <row r="77113" spans="1:4">
      <c r="A77113" t="s">
        <v>2111</v>
      </c>
      <c r="B77113">
        <v>10401662</v>
      </c>
      <c r="C77113">
        <v>2.899</v>
      </c>
      <c r="D77113">
        <v>1999</v>
      </c>
    </row>
    <row r="77114" spans="1:4">
      <c r="A77114" t="s">
        <v>2111</v>
      </c>
      <c r="B77114">
        <v>10553687</v>
      </c>
      <c r="C77114">
        <v>2.6259999999999999</v>
      </c>
      <c r="D77114">
        <v>1999</v>
      </c>
    </row>
    <row r="77115" spans="1:4">
      <c r="A77115" t="s">
        <v>2111</v>
      </c>
      <c r="B77115">
        <v>10469048</v>
      </c>
      <c r="C77115">
        <v>2.5990000000000002</v>
      </c>
      <c r="D77115">
        <v>1999</v>
      </c>
    </row>
    <row r="77116" spans="1:4">
      <c r="A77116" t="s">
        <v>2111</v>
      </c>
      <c r="B77116">
        <v>10432003</v>
      </c>
      <c r="C77116">
        <v>2.5139999999999998</v>
      </c>
      <c r="D77116">
        <v>1999</v>
      </c>
    </row>
    <row r="77117" spans="1:4">
      <c r="A77117" t="s">
        <v>2111</v>
      </c>
      <c r="B77117">
        <v>10648928</v>
      </c>
      <c r="C77117">
        <v>1.9470000000000001</v>
      </c>
      <c r="D77117">
        <v>1999</v>
      </c>
    </row>
    <row r="77118" spans="1:4">
      <c r="A77118" t="s">
        <v>2111</v>
      </c>
      <c r="B77118">
        <v>10343943</v>
      </c>
      <c r="C77118">
        <v>1.4370000000000001</v>
      </c>
      <c r="D77118">
        <v>1999</v>
      </c>
    </row>
    <row r="77119" spans="1:4">
      <c r="A77119" t="s">
        <v>2111</v>
      </c>
      <c r="B77119">
        <v>10463999</v>
      </c>
      <c r="C77119">
        <v>1.1850000000000001</v>
      </c>
      <c r="D77119">
        <v>1999</v>
      </c>
    </row>
    <row r="77120" spans="1:4">
      <c r="A77120" t="s">
        <v>2111</v>
      </c>
      <c r="B77120">
        <v>10083440</v>
      </c>
      <c r="C77120">
        <v>1.0269999999999999</v>
      </c>
      <c r="D77120">
        <v>1999</v>
      </c>
    </row>
    <row r="77121" spans="1:4">
      <c r="A77121" t="s">
        <v>2111</v>
      </c>
      <c r="B77121">
        <v>10225015</v>
      </c>
      <c r="D77121">
        <v>1999</v>
      </c>
    </row>
    <row r="77122" spans="1:4">
      <c r="A77122" t="s">
        <v>2111</v>
      </c>
      <c r="B77122">
        <v>10434035</v>
      </c>
      <c r="D77122">
        <v>1999</v>
      </c>
    </row>
    <row r="77123" spans="1:4">
      <c r="A77123" t="s">
        <v>2111</v>
      </c>
      <c r="B77123">
        <v>9486977</v>
      </c>
      <c r="C77123">
        <v>16.914999999999999</v>
      </c>
      <c r="D77123">
        <v>1998</v>
      </c>
    </row>
    <row r="77124" spans="1:4">
      <c r="A77124" t="s">
        <v>2111</v>
      </c>
      <c r="B77124">
        <v>9466983</v>
      </c>
      <c r="C77124">
        <v>16.914999999999999</v>
      </c>
      <c r="D77124">
        <v>1998</v>
      </c>
    </row>
    <row r="77125" spans="1:4">
      <c r="A77125" t="s">
        <v>2111</v>
      </c>
      <c r="B77125">
        <v>9845535</v>
      </c>
      <c r="C77125">
        <v>10.896000000000001</v>
      </c>
      <c r="D77125">
        <v>1998</v>
      </c>
    </row>
    <row r="77126" spans="1:4">
      <c r="A77126" t="s">
        <v>2111</v>
      </c>
      <c r="B77126">
        <v>9710121</v>
      </c>
      <c r="C77126">
        <v>9.7210000000000001</v>
      </c>
      <c r="D77126">
        <v>1998</v>
      </c>
    </row>
    <row r="77127" spans="1:4">
      <c r="A77127" t="s">
        <v>2111</v>
      </c>
      <c r="B77127">
        <v>9707435</v>
      </c>
      <c r="C77127">
        <v>8.6620000000000008</v>
      </c>
      <c r="D77127">
        <v>1998</v>
      </c>
    </row>
    <row r="77128" spans="1:4">
      <c r="A77128" t="s">
        <v>2111</v>
      </c>
      <c r="B77128">
        <v>9537262</v>
      </c>
      <c r="C77128">
        <v>7.6719999999999997</v>
      </c>
      <c r="D77128">
        <v>1998</v>
      </c>
    </row>
    <row r="77129" spans="1:4">
      <c r="A77129" t="s">
        <v>2111</v>
      </c>
      <c r="B77129">
        <v>18406250</v>
      </c>
      <c r="C77129">
        <v>7.1950000000000003</v>
      </c>
      <c r="D77129">
        <v>1998</v>
      </c>
    </row>
    <row r="77130" spans="1:4">
      <c r="A77130" t="s">
        <v>2111</v>
      </c>
      <c r="B77130">
        <v>9670976</v>
      </c>
      <c r="C77130">
        <v>6.0679999999999996</v>
      </c>
      <c r="D77130">
        <v>1998</v>
      </c>
    </row>
    <row r="77131" spans="1:4">
      <c r="A77131" t="s">
        <v>2111</v>
      </c>
      <c r="B77131">
        <v>9862727</v>
      </c>
      <c r="C77131">
        <v>6.0679999999999996</v>
      </c>
      <c r="D77131">
        <v>1998</v>
      </c>
    </row>
    <row r="77132" spans="1:4">
      <c r="A77132" t="s">
        <v>2111</v>
      </c>
      <c r="B77132">
        <v>9449636</v>
      </c>
      <c r="C77132">
        <v>5.0449999999999999</v>
      </c>
      <c r="D77132">
        <v>1998</v>
      </c>
    </row>
    <row r="77133" spans="1:4">
      <c r="A77133" t="s">
        <v>2111</v>
      </c>
      <c r="B77133">
        <v>9564894</v>
      </c>
      <c r="C77133">
        <v>4.4790000000000001</v>
      </c>
      <c r="D77133">
        <v>1998</v>
      </c>
    </row>
    <row r="77134" spans="1:4">
      <c r="A77134" t="s">
        <v>2111</v>
      </c>
      <c r="B77134">
        <v>10454355</v>
      </c>
      <c r="C77134">
        <v>4.0369999999999999</v>
      </c>
      <c r="D77134">
        <v>1998</v>
      </c>
    </row>
    <row r="77135" spans="1:4">
      <c r="A77135" t="s">
        <v>2111</v>
      </c>
      <c r="B77135">
        <v>9592127</v>
      </c>
      <c r="C77135">
        <v>3.8860000000000001</v>
      </c>
      <c r="D77135">
        <v>1998</v>
      </c>
    </row>
    <row r="77136" spans="1:4">
      <c r="A77136" t="s">
        <v>2111</v>
      </c>
      <c r="B77136">
        <v>9457060</v>
      </c>
      <c r="C77136">
        <v>3.6949999999999998</v>
      </c>
      <c r="D77136">
        <v>1998</v>
      </c>
    </row>
    <row r="77137" spans="1:4">
      <c r="A77137" t="s">
        <v>2111</v>
      </c>
      <c r="B77137">
        <v>9565103</v>
      </c>
      <c r="C77137">
        <v>3.641</v>
      </c>
      <c r="D77137">
        <v>1998</v>
      </c>
    </row>
    <row r="77138" spans="1:4">
      <c r="A77138" t="s">
        <v>2111</v>
      </c>
      <c r="B77138">
        <v>9481406</v>
      </c>
      <c r="C77138">
        <v>3.004</v>
      </c>
      <c r="D77138">
        <v>1998</v>
      </c>
    </row>
    <row r="77139" spans="1:4">
      <c r="A77139" t="s">
        <v>2111</v>
      </c>
      <c r="B77139">
        <v>9685218</v>
      </c>
      <c r="C77139">
        <v>2.9710000000000001</v>
      </c>
      <c r="D77139">
        <v>1998</v>
      </c>
    </row>
    <row r="77140" spans="1:4">
      <c r="A77140" t="s">
        <v>2111</v>
      </c>
      <c r="B77140">
        <v>9789256</v>
      </c>
      <c r="C77140">
        <v>2.9550000000000001</v>
      </c>
      <c r="D77140">
        <v>1998</v>
      </c>
    </row>
    <row r="77141" spans="1:4">
      <c r="A77141" t="s">
        <v>2111</v>
      </c>
      <c r="B77141">
        <v>9789257</v>
      </c>
      <c r="C77141">
        <v>2.9550000000000001</v>
      </c>
      <c r="D77141">
        <v>1998</v>
      </c>
    </row>
    <row r="77142" spans="1:4">
      <c r="A77142" t="s">
        <v>2111</v>
      </c>
      <c r="B77142">
        <v>9588213</v>
      </c>
      <c r="C77142">
        <v>2.7490000000000001</v>
      </c>
      <c r="D77142">
        <v>1998</v>
      </c>
    </row>
    <row r="77143" spans="1:4">
      <c r="A77143" t="s">
        <v>2111</v>
      </c>
      <c r="B77143">
        <v>9704012</v>
      </c>
      <c r="C77143">
        <v>2.7490000000000001</v>
      </c>
      <c r="D77143">
        <v>1998</v>
      </c>
    </row>
    <row r="77144" spans="1:4">
      <c r="A77144" t="s">
        <v>2111</v>
      </c>
      <c r="B77144">
        <v>9492147</v>
      </c>
      <c r="C77144">
        <v>2.6920000000000002</v>
      </c>
      <c r="D77144">
        <v>1998</v>
      </c>
    </row>
    <row r="77145" spans="1:4">
      <c r="A77145" t="s">
        <v>2111</v>
      </c>
      <c r="B77145">
        <v>9645747</v>
      </c>
      <c r="C77145">
        <v>2.621</v>
      </c>
      <c r="D77145">
        <v>1998</v>
      </c>
    </row>
    <row r="77146" spans="1:4">
      <c r="A77146" t="s">
        <v>2111</v>
      </c>
      <c r="B77146">
        <v>10211980</v>
      </c>
      <c r="C77146">
        <v>2.5139999999999998</v>
      </c>
      <c r="D77146">
        <v>1998</v>
      </c>
    </row>
    <row r="77147" spans="1:4">
      <c r="A77147" t="s">
        <v>2111</v>
      </c>
      <c r="B77147">
        <v>9723490</v>
      </c>
      <c r="C77147">
        <v>1.0269999999999999</v>
      </c>
      <c r="D77147">
        <v>1998</v>
      </c>
    </row>
    <row r="77148" spans="1:4">
      <c r="A77148" t="s">
        <v>2111</v>
      </c>
      <c r="B77148">
        <v>9675611</v>
      </c>
      <c r="C77148">
        <v>1</v>
      </c>
      <c r="D77148">
        <v>1998</v>
      </c>
    </row>
    <row r="77149" spans="1:4">
      <c r="A77149" t="s">
        <v>2111</v>
      </c>
      <c r="B77149">
        <v>9862103</v>
      </c>
      <c r="C77149">
        <v>0.53100000000000003</v>
      </c>
      <c r="D77149">
        <v>1998</v>
      </c>
    </row>
    <row r="77150" spans="1:4">
      <c r="A77150" t="s">
        <v>2111</v>
      </c>
      <c r="B77150">
        <v>9779157</v>
      </c>
      <c r="D77150">
        <v>1998</v>
      </c>
    </row>
    <row r="77151" spans="1:4">
      <c r="A77151" t="s">
        <v>2111</v>
      </c>
      <c r="B77151">
        <v>9809185</v>
      </c>
      <c r="D77151">
        <v>1998</v>
      </c>
    </row>
    <row r="77152" spans="1:4">
      <c r="A77152" t="s">
        <v>2111</v>
      </c>
      <c r="B77152">
        <v>9329976</v>
      </c>
      <c r="C77152">
        <v>16.914999999999999</v>
      </c>
      <c r="D77152">
        <v>1997</v>
      </c>
    </row>
    <row r="77153" spans="1:4">
      <c r="A77153" t="s">
        <v>2111</v>
      </c>
      <c r="B77153">
        <v>9108422</v>
      </c>
      <c r="C77153">
        <v>10.896000000000001</v>
      </c>
      <c r="D77153">
        <v>1997</v>
      </c>
    </row>
    <row r="77154" spans="1:4">
      <c r="A77154" t="s">
        <v>2111</v>
      </c>
      <c r="B77154">
        <v>9153559</v>
      </c>
      <c r="C77154">
        <v>7.6769999999999996</v>
      </c>
      <c r="D77154">
        <v>1997</v>
      </c>
    </row>
    <row r="77155" spans="1:4">
      <c r="A77155" t="s">
        <v>2111</v>
      </c>
      <c r="B77155">
        <v>9103451</v>
      </c>
      <c r="C77155">
        <v>6.0679999999999996</v>
      </c>
      <c r="D77155">
        <v>1997</v>
      </c>
    </row>
    <row r="77156" spans="1:4">
      <c r="A77156" t="s">
        <v>2111</v>
      </c>
      <c r="B77156">
        <v>9379056</v>
      </c>
      <c r="C77156">
        <v>6.0679999999999996</v>
      </c>
      <c r="D77156">
        <v>1997</v>
      </c>
    </row>
    <row r="77157" spans="1:4">
      <c r="A77157" t="s">
        <v>2111</v>
      </c>
      <c r="B77157">
        <v>9089909</v>
      </c>
      <c r="C77157">
        <v>5.8140000000000001</v>
      </c>
      <c r="D77157">
        <v>1997</v>
      </c>
    </row>
    <row r="77158" spans="1:4">
      <c r="A77158" t="s">
        <v>2111</v>
      </c>
      <c r="B77158">
        <v>9129928</v>
      </c>
      <c r="C77158">
        <v>5.6340000000000003</v>
      </c>
      <c r="D77158">
        <v>1997</v>
      </c>
    </row>
    <row r="77159" spans="1:4">
      <c r="A77159" t="s">
        <v>2111</v>
      </c>
      <c r="B77159">
        <v>9312078</v>
      </c>
      <c r="C77159">
        <v>5.5810000000000004</v>
      </c>
      <c r="D77159">
        <v>1997</v>
      </c>
    </row>
    <row r="77160" spans="1:4">
      <c r="A77160" t="s">
        <v>2111</v>
      </c>
      <c r="B77160">
        <v>9341150</v>
      </c>
      <c r="C77160">
        <v>5.5810000000000004</v>
      </c>
      <c r="D77160">
        <v>1997</v>
      </c>
    </row>
    <row r="77161" spans="1:4">
      <c r="A77161" t="s">
        <v>2111</v>
      </c>
      <c r="B77161">
        <v>9212748</v>
      </c>
      <c r="C77161">
        <v>5.4870000000000001</v>
      </c>
      <c r="D77161">
        <v>1997</v>
      </c>
    </row>
    <row r="77162" spans="1:4">
      <c r="A77162" t="s">
        <v>2111</v>
      </c>
      <c r="B77162">
        <v>9058383</v>
      </c>
      <c r="C77162">
        <v>5.3369999999999997</v>
      </c>
      <c r="D77162">
        <v>1997</v>
      </c>
    </row>
    <row r="77163" spans="1:4">
      <c r="A77163" t="s">
        <v>2111</v>
      </c>
      <c r="B77163">
        <v>9178816</v>
      </c>
      <c r="C77163">
        <v>4.5549999999999997</v>
      </c>
      <c r="D77163">
        <v>1997</v>
      </c>
    </row>
    <row r="77164" spans="1:4">
      <c r="A77164" t="s">
        <v>2111</v>
      </c>
      <c r="B77164">
        <v>9147044</v>
      </c>
      <c r="C77164">
        <v>3.8860000000000001</v>
      </c>
      <c r="D77164">
        <v>1997</v>
      </c>
    </row>
    <row r="77165" spans="1:4">
      <c r="A77165" t="s">
        <v>2111</v>
      </c>
      <c r="B77165">
        <v>9039934</v>
      </c>
      <c r="C77165">
        <v>3.641</v>
      </c>
      <c r="D77165">
        <v>1997</v>
      </c>
    </row>
    <row r="77166" spans="1:4">
      <c r="A77166" t="s">
        <v>2111</v>
      </c>
      <c r="B77166">
        <v>9086567</v>
      </c>
      <c r="C77166">
        <v>2.6920000000000002</v>
      </c>
      <c r="D77166">
        <v>1997</v>
      </c>
    </row>
    <row r="77167" spans="1:4">
      <c r="A77167" t="s">
        <v>2111</v>
      </c>
      <c r="B77167">
        <v>9344040</v>
      </c>
      <c r="C77167">
        <v>2.5139999999999998</v>
      </c>
      <c r="D77167">
        <v>1997</v>
      </c>
    </row>
    <row r="77168" spans="1:4">
      <c r="A77168" t="s">
        <v>2111</v>
      </c>
      <c r="B77168">
        <v>9143402</v>
      </c>
      <c r="C77168">
        <v>2.444</v>
      </c>
      <c r="D77168">
        <v>1997</v>
      </c>
    </row>
    <row r="77169" spans="1:4">
      <c r="A77169" t="s">
        <v>2111</v>
      </c>
      <c r="B77169">
        <v>9163568</v>
      </c>
      <c r="C77169">
        <v>2.3759999999999999</v>
      </c>
      <c r="D77169">
        <v>1997</v>
      </c>
    </row>
    <row r="77170" spans="1:4">
      <c r="A77170" t="s">
        <v>2111</v>
      </c>
      <c r="B77170">
        <v>9385960</v>
      </c>
      <c r="C77170">
        <v>2.0739999999999998</v>
      </c>
      <c r="D77170">
        <v>1997</v>
      </c>
    </row>
    <row r="77171" spans="1:4">
      <c r="A77171" t="s">
        <v>2111</v>
      </c>
      <c r="B77171">
        <v>9180725</v>
      </c>
      <c r="C77171">
        <v>2.0739999999999998</v>
      </c>
      <c r="D77171">
        <v>1997</v>
      </c>
    </row>
    <row r="77172" spans="1:4">
      <c r="A77172" t="s">
        <v>2111</v>
      </c>
      <c r="B77172">
        <v>9029501</v>
      </c>
      <c r="C77172">
        <v>1.8149999999999999</v>
      </c>
      <c r="D77172">
        <v>1997</v>
      </c>
    </row>
    <row r="77173" spans="1:4">
      <c r="A77173" t="s">
        <v>2111</v>
      </c>
      <c r="B77173">
        <v>9031271</v>
      </c>
      <c r="C77173">
        <v>1.7649999999999999</v>
      </c>
      <c r="D77173">
        <v>1997</v>
      </c>
    </row>
    <row r="77174" spans="1:4">
      <c r="A77174" t="s">
        <v>2111</v>
      </c>
      <c r="B77174">
        <v>9373191</v>
      </c>
      <c r="C77174">
        <v>1.512</v>
      </c>
      <c r="D77174">
        <v>1997</v>
      </c>
    </row>
    <row r="77175" spans="1:4">
      <c r="A77175" t="s">
        <v>2111</v>
      </c>
      <c r="B77175">
        <v>9123199</v>
      </c>
      <c r="C77175">
        <v>1.0269999999999999</v>
      </c>
      <c r="D77175">
        <v>1997</v>
      </c>
    </row>
    <row r="77176" spans="1:4">
      <c r="A77176" t="s">
        <v>2111</v>
      </c>
      <c r="B77176">
        <v>9123570</v>
      </c>
      <c r="C77176">
        <v>1.0269999999999999</v>
      </c>
      <c r="D77176">
        <v>1997</v>
      </c>
    </row>
    <row r="77177" spans="1:4">
      <c r="A77177" t="s">
        <v>2111</v>
      </c>
      <c r="B77177">
        <v>9430820</v>
      </c>
      <c r="C77177">
        <v>0.97299999999999998</v>
      </c>
      <c r="D77177">
        <v>1997</v>
      </c>
    </row>
    <row r="77178" spans="1:4">
      <c r="A77178" t="s">
        <v>2111</v>
      </c>
      <c r="B77178">
        <v>9137829</v>
      </c>
      <c r="C77178">
        <v>0.92500000000000004</v>
      </c>
      <c r="D77178">
        <v>1997</v>
      </c>
    </row>
    <row r="77179" spans="1:4">
      <c r="A77179" t="s">
        <v>2111</v>
      </c>
      <c r="B77179">
        <v>9309426</v>
      </c>
      <c r="C77179">
        <v>0.69799999999999995</v>
      </c>
      <c r="D77179">
        <v>1997</v>
      </c>
    </row>
    <row r="77180" spans="1:4">
      <c r="A77180" t="s">
        <v>2111</v>
      </c>
      <c r="B77180">
        <v>8609175</v>
      </c>
      <c r="C77180">
        <v>12.914999999999999</v>
      </c>
      <c r="D77180">
        <v>1996</v>
      </c>
    </row>
    <row r="77181" spans="1:4">
      <c r="A77181" t="s">
        <v>2111</v>
      </c>
      <c r="B77181">
        <v>8711807</v>
      </c>
      <c r="C77181">
        <v>6.2960000000000003</v>
      </c>
      <c r="D77181">
        <v>1996</v>
      </c>
    </row>
    <row r="77182" spans="1:4">
      <c r="A77182" t="s">
        <v>2111</v>
      </c>
      <c r="B77182">
        <v>8892644</v>
      </c>
      <c r="C77182">
        <v>6.0679999999999996</v>
      </c>
      <c r="D77182">
        <v>1996</v>
      </c>
    </row>
    <row r="77183" spans="1:4">
      <c r="A77183" t="s">
        <v>2111</v>
      </c>
      <c r="B77183">
        <v>8621728</v>
      </c>
      <c r="C77183">
        <v>5.5810000000000004</v>
      </c>
      <c r="D77183">
        <v>1996</v>
      </c>
    </row>
    <row r="77184" spans="1:4">
      <c r="A77184" t="s">
        <v>2111</v>
      </c>
      <c r="B77184">
        <v>8626519</v>
      </c>
      <c r="C77184">
        <v>5.5810000000000004</v>
      </c>
      <c r="D77184">
        <v>1996</v>
      </c>
    </row>
    <row r="77185" spans="1:4">
      <c r="A77185" t="s">
        <v>2111</v>
      </c>
      <c r="B77185">
        <v>8954015</v>
      </c>
      <c r="C77185">
        <v>5.4930000000000003</v>
      </c>
      <c r="D77185">
        <v>1996</v>
      </c>
    </row>
    <row r="77186" spans="1:4">
      <c r="A77186" t="s">
        <v>2111</v>
      </c>
      <c r="B77186">
        <v>8546205</v>
      </c>
      <c r="C77186">
        <v>5.4870000000000001</v>
      </c>
      <c r="D77186">
        <v>1996</v>
      </c>
    </row>
    <row r="77187" spans="1:4">
      <c r="A77187" t="s">
        <v>2111</v>
      </c>
      <c r="B77187">
        <v>8958812</v>
      </c>
      <c r="C77187">
        <v>5.423</v>
      </c>
      <c r="D77187">
        <v>1996</v>
      </c>
    </row>
    <row r="77188" spans="1:4">
      <c r="A77188" t="s">
        <v>2111</v>
      </c>
      <c r="B77188">
        <v>8617993</v>
      </c>
      <c r="C77188">
        <v>4.8289999999999997</v>
      </c>
      <c r="D77188">
        <v>1996</v>
      </c>
    </row>
    <row r="77189" spans="1:4">
      <c r="A77189" t="s">
        <v>2111</v>
      </c>
      <c r="B77189">
        <v>8765318</v>
      </c>
      <c r="C77189">
        <v>4.4790000000000001</v>
      </c>
      <c r="D77189">
        <v>1996</v>
      </c>
    </row>
    <row r="77190" spans="1:4">
      <c r="A77190" t="s">
        <v>2111</v>
      </c>
      <c r="B77190">
        <v>8804366</v>
      </c>
      <c r="C77190">
        <v>4.4790000000000001</v>
      </c>
      <c r="D77190">
        <v>1996</v>
      </c>
    </row>
    <row r="77191" spans="1:4">
      <c r="A77191" t="s">
        <v>2111</v>
      </c>
      <c r="B77191">
        <v>8557254</v>
      </c>
      <c r="C77191">
        <v>3.9740000000000002</v>
      </c>
      <c r="D77191">
        <v>1996</v>
      </c>
    </row>
    <row r="77192" spans="1:4">
      <c r="A77192" t="s">
        <v>2111</v>
      </c>
      <c r="B77192">
        <v>8594618</v>
      </c>
      <c r="C77192">
        <v>3.3210000000000002</v>
      </c>
      <c r="D77192">
        <v>1996</v>
      </c>
    </row>
    <row r="77193" spans="1:4">
      <c r="A77193" t="s">
        <v>2111</v>
      </c>
      <c r="B77193">
        <v>8928610</v>
      </c>
      <c r="C77193">
        <v>3.1789999999999998</v>
      </c>
      <c r="D77193">
        <v>1996</v>
      </c>
    </row>
    <row r="77194" spans="1:4">
      <c r="A77194" t="s">
        <v>2111</v>
      </c>
      <c r="B77194">
        <v>8912565</v>
      </c>
      <c r="C77194">
        <v>2.9039999999999999</v>
      </c>
      <c r="D77194">
        <v>1996</v>
      </c>
    </row>
    <row r="77195" spans="1:4">
      <c r="A77195" t="s">
        <v>2111</v>
      </c>
      <c r="B77195">
        <v>8918234</v>
      </c>
      <c r="C77195">
        <v>2.871</v>
      </c>
      <c r="D77195">
        <v>1996</v>
      </c>
    </row>
    <row r="77196" spans="1:4">
      <c r="A77196" t="s">
        <v>2111</v>
      </c>
      <c r="B77196">
        <v>8713130</v>
      </c>
      <c r="C77196">
        <v>2.7490000000000001</v>
      </c>
      <c r="D77196">
        <v>1996</v>
      </c>
    </row>
    <row r="77197" spans="1:4">
      <c r="A77197" t="s">
        <v>2111</v>
      </c>
      <c r="B77197">
        <v>8796370</v>
      </c>
      <c r="C77197">
        <v>2.7010000000000001</v>
      </c>
      <c r="D77197">
        <v>1996</v>
      </c>
    </row>
    <row r="77198" spans="1:4">
      <c r="A77198" t="s">
        <v>2111</v>
      </c>
      <c r="B77198">
        <v>9001191</v>
      </c>
      <c r="C77198">
        <v>2.6920000000000002</v>
      </c>
      <c r="D77198">
        <v>1996</v>
      </c>
    </row>
    <row r="77199" spans="1:4">
      <c r="A77199" t="s">
        <v>2111</v>
      </c>
      <c r="B77199">
        <v>8879995</v>
      </c>
      <c r="C77199">
        <v>2.1230000000000002</v>
      </c>
      <c r="D77199">
        <v>1996</v>
      </c>
    </row>
    <row r="77200" spans="1:4">
      <c r="A77200" t="s">
        <v>2111</v>
      </c>
      <c r="B77200">
        <v>8893560</v>
      </c>
      <c r="C77200">
        <v>2.0219999999999998</v>
      </c>
      <c r="D77200">
        <v>1996</v>
      </c>
    </row>
    <row r="77201" spans="1:4">
      <c r="A77201" t="s">
        <v>2111</v>
      </c>
      <c r="B77201">
        <v>8988852</v>
      </c>
      <c r="C77201">
        <v>1.9570000000000001</v>
      </c>
      <c r="D77201">
        <v>1996</v>
      </c>
    </row>
    <row r="77202" spans="1:4">
      <c r="A77202" t="s">
        <v>2111</v>
      </c>
      <c r="B77202">
        <v>9004083</v>
      </c>
      <c r="C77202">
        <v>1.494</v>
      </c>
      <c r="D77202">
        <v>1996</v>
      </c>
    </row>
    <row r="77203" spans="1:4">
      <c r="A77203" t="s">
        <v>2111</v>
      </c>
      <c r="B77203">
        <v>8623299</v>
      </c>
      <c r="C77203">
        <v>1.0269999999999999</v>
      </c>
      <c r="D77203">
        <v>1996</v>
      </c>
    </row>
    <row r="77204" spans="1:4">
      <c r="A77204" t="s">
        <v>2111</v>
      </c>
      <c r="B77204">
        <v>8780927</v>
      </c>
      <c r="D77204">
        <v>1996</v>
      </c>
    </row>
    <row r="77205" spans="1:4">
      <c r="A77205" t="s">
        <v>2111</v>
      </c>
      <c r="B77205">
        <v>8769750</v>
      </c>
      <c r="D77205">
        <v>1996</v>
      </c>
    </row>
    <row r="77206" spans="1:4">
      <c r="A77206" t="s">
        <v>2111</v>
      </c>
      <c r="B77206">
        <v>8624635</v>
      </c>
      <c r="D77206">
        <v>1996</v>
      </c>
    </row>
    <row r="77207" spans="1:4">
      <c r="A77207" t="s">
        <v>2111</v>
      </c>
      <c r="B77207">
        <v>7677297</v>
      </c>
      <c r="C77207">
        <v>15.516</v>
      </c>
      <c r="D77207">
        <v>1995</v>
      </c>
    </row>
    <row r="77208" spans="1:4">
      <c r="A77208" t="s">
        <v>2111</v>
      </c>
      <c r="B77208">
        <v>7799971</v>
      </c>
      <c r="C77208">
        <v>6.42</v>
      </c>
      <c r="D77208">
        <v>1995</v>
      </c>
    </row>
    <row r="77209" spans="1:4">
      <c r="A77209" t="s">
        <v>2111</v>
      </c>
      <c r="B77209">
        <v>7544926</v>
      </c>
      <c r="C77209">
        <v>6.2960000000000003</v>
      </c>
      <c r="D77209">
        <v>1995</v>
      </c>
    </row>
    <row r="77210" spans="1:4">
      <c r="A77210" t="s">
        <v>2111</v>
      </c>
      <c r="B77210">
        <v>7536194</v>
      </c>
      <c r="C77210">
        <v>5.5810000000000004</v>
      </c>
      <c r="D77210">
        <v>1995</v>
      </c>
    </row>
    <row r="77211" spans="1:4">
      <c r="A77211" t="s">
        <v>2111</v>
      </c>
      <c r="B77211">
        <v>7737997</v>
      </c>
      <c r="C77211">
        <v>5.5810000000000004</v>
      </c>
      <c r="D77211">
        <v>1995</v>
      </c>
    </row>
    <row r="77212" spans="1:4">
      <c r="A77212" t="s">
        <v>2111</v>
      </c>
      <c r="B77212">
        <v>7532314</v>
      </c>
      <c r="C77212">
        <v>5.5609999999999999</v>
      </c>
      <c r="D77212">
        <v>1995</v>
      </c>
    </row>
    <row r="77213" spans="1:4">
      <c r="A77213" t="s">
        <v>2111</v>
      </c>
      <c r="B77213">
        <v>8530608</v>
      </c>
      <c r="C77213">
        <v>5.4930000000000003</v>
      </c>
      <c r="D77213">
        <v>1995</v>
      </c>
    </row>
    <row r="77214" spans="1:4">
      <c r="A77214" t="s">
        <v>2111</v>
      </c>
      <c r="B77214">
        <v>7593433</v>
      </c>
      <c r="C77214">
        <v>5.4930000000000003</v>
      </c>
      <c r="D77214">
        <v>1995</v>
      </c>
    </row>
    <row r="77215" spans="1:4">
      <c r="A77215" t="s">
        <v>2111</v>
      </c>
      <c r="B77215">
        <v>8584031</v>
      </c>
      <c r="C77215">
        <v>5.3369999999999997</v>
      </c>
      <c r="D77215">
        <v>1995</v>
      </c>
    </row>
    <row r="77216" spans="1:4">
      <c r="A77216" t="s">
        <v>2111</v>
      </c>
      <c r="B77216">
        <v>7776974</v>
      </c>
      <c r="C77216">
        <v>5.3369999999999997</v>
      </c>
      <c r="D77216">
        <v>1995</v>
      </c>
    </row>
    <row r="77217" spans="1:4">
      <c r="A77217" t="s">
        <v>2111</v>
      </c>
      <c r="B77217">
        <v>7542637</v>
      </c>
      <c r="C77217">
        <v>3.996</v>
      </c>
      <c r="D77217">
        <v>1995</v>
      </c>
    </row>
    <row r="77218" spans="1:4">
      <c r="A77218" t="s">
        <v>2111</v>
      </c>
      <c r="B77218">
        <v>7545593</v>
      </c>
      <c r="C77218">
        <v>3.4470000000000001</v>
      </c>
      <c r="D77218">
        <v>1995</v>
      </c>
    </row>
    <row r="77219" spans="1:4">
      <c r="A77219" t="s">
        <v>2111</v>
      </c>
      <c r="B77219">
        <v>7545596</v>
      </c>
      <c r="C77219">
        <v>3.4470000000000001</v>
      </c>
      <c r="D77219">
        <v>1995</v>
      </c>
    </row>
    <row r="77220" spans="1:4">
      <c r="A77220" t="s">
        <v>2111</v>
      </c>
      <c r="B77220">
        <v>7534264</v>
      </c>
      <c r="C77220">
        <v>3.3980000000000001</v>
      </c>
      <c r="D77220">
        <v>1995</v>
      </c>
    </row>
    <row r="77221" spans="1:4">
      <c r="A77221" t="s">
        <v>2111</v>
      </c>
      <c r="B77221">
        <v>7543446</v>
      </c>
      <c r="C77221">
        <v>3.3980000000000001</v>
      </c>
      <c r="D77221">
        <v>1995</v>
      </c>
    </row>
    <row r="77222" spans="1:4">
      <c r="A77222" t="s">
        <v>2111</v>
      </c>
      <c r="B77222">
        <v>8674808</v>
      </c>
      <c r="C77222">
        <v>2.9710000000000001</v>
      </c>
      <c r="D77222">
        <v>1995</v>
      </c>
    </row>
    <row r="77223" spans="1:4">
      <c r="A77223" t="s">
        <v>2111</v>
      </c>
      <c r="B77223">
        <v>7796935</v>
      </c>
      <c r="C77223">
        <v>2.9710000000000001</v>
      </c>
      <c r="D77223">
        <v>1995</v>
      </c>
    </row>
    <row r="77224" spans="1:4">
      <c r="A77224" t="s">
        <v>2111</v>
      </c>
      <c r="B77224">
        <v>8674855</v>
      </c>
      <c r="C77224">
        <v>2.9710000000000001</v>
      </c>
      <c r="D77224">
        <v>1995</v>
      </c>
    </row>
    <row r="77225" spans="1:4">
      <c r="A77225" t="s">
        <v>2111</v>
      </c>
      <c r="B77225">
        <v>7545393</v>
      </c>
      <c r="C77225">
        <v>2.7490000000000001</v>
      </c>
      <c r="D77225">
        <v>1995</v>
      </c>
    </row>
    <row r="77226" spans="1:4">
      <c r="A77226" t="s">
        <v>2111</v>
      </c>
      <c r="B77226">
        <v>8563470</v>
      </c>
      <c r="C77226">
        <v>2.6920000000000002</v>
      </c>
      <c r="D77226">
        <v>1995</v>
      </c>
    </row>
    <row r="77227" spans="1:4">
      <c r="A77227" t="s">
        <v>2111</v>
      </c>
      <c r="B77227">
        <v>7537789</v>
      </c>
      <c r="C77227">
        <v>2.6179999999999999</v>
      </c>
      <c r="D77227">
        <v>1995</v>
      </c>
    </row>
    <row r="77228" spans="1:4">
      <c r="A77228" t="s">
        <v>2111</v>
      </c>
      <c r="B77228">
        <v>7490517</v>
      </c>
      <c r="C77228">
        <v>2.6179999999999999</v>
      </c>
      <c r="D77228">
        <v>1995</v>
      </c>
    </row>
    <row r="77229" spans="1:4">
      <c r="A77229" t="s">
        <v>2111</v>
      </c>
      <c r="B77229">
        <v>7647905</v>
      </c>
      <c r="C77229">
        <v>2.052</v>
      </c>
      <c r="D77229">
        <v>1995</v>
      </c>
    </row>
    <row r="77230" spans="1:4">
      <c r="A77230" t="s">
        <v>2111</v>
      </c>
      <c r="B77230">
        <v>7534511</v>
      </c>
      <c r="C77230">
        <v>1.8859999999999999</v>
      </c>
      <c r="D77230">
        <v>1995</v>
      </c>
    </row>
    <row r="77231" spans="1:4">
      <c r="A77231" t="s">
        <v>2111</v>
      </c>
      <c r="B77231">
        <v>7540699</v>
      </c>
      <c r="C77231">
        <v>1.8360000000000001</v>
      </c>
      <c r="D77231">
        <v>1995</v>
      </c>
    </row>
    <row r="77232" spans="1:4">
      <c r="A77232" t="s">
        <v>2111</v>
      </c>
      <c r="B77232">
        <v>8538161</v>
      </c>
      <c r="C77232">
        <v>1.8360000000000001</v>
      </c>
      <c r="D77232">
        <v>1995</v>
      </c>
    </row>
    <row r="77233" spans="1:4">
      <c r="A77233" t="s">
        <v>2111</v>
      </c>
      <c r="B77233">
        <v>7538217</v>
      </c>
      <c r="C77233">
        <v>0.496</v>
      </c>
      <c r="D77233">
        <v>1995</v>
      </c>
    </row>
    <row r="77234" spans="1:4">
      <c r="A77234" t="s">
        <v>2111</v>
      </c>
      <c r="B77234">
        <v>7509040</v>
      </c>
      <c r="C77234">
        <v>28.751000000000001</v>
      </c>
      <c r="D77234">
        <v>1994</v>
      </c>
    </row>
    <row r="77235" spans="1:4">
      <c r="A77235" t="s">
        <v>2111</v>
      </c>
      <c r="B77235">
        <v>7541306</v>
      </c>
      <c r="C77235">
        <v>19.265999999999998</v>
      </c>
      <c r="D77235">
        <v>1994</v>
      </c>
    </row>
    <row r="77236" spans="1:4">
      <c r="A77236" t="s">
        <v>2111</v>
      </c>
      <c r="B77236">
        <v>7525105</v>
      </c>
      <c r="C77236">
        <v>9.7210000000000001</v>
      </c>
      <c r="D77236">
        <v>1994</v>
      </c>
    </row>
    <row r="77237" spans="1:4">
      <c r="A77237" t="s">
        <v>2111</v>
      </c>
      <c r="B77237">
        <v>7533025</v>
      </c>
      <c r="C77237">
        <v>7.806</v>
      </c>
      <c r="D77237">
        <v>1994</v>
      </c>
    </row>
    <row r="77238" spans="1:4">
      <c r="A77238" t="s">
        <v>2111</v>
      </c>
      <c r="B77238">
        <v>7516162</v>
      </c>
      <c r="C77238">
        <v>7.6769999999999996</v>
      </c>
      <c r="D77238">
        <v>1994</v>
      </c>
    </row>
    <row r="77239" spans="1:4">
      <c r="A77239" t="s">
        <v>2111</v>
      </c>
      <c r="B77239">
        <v>7527211</v>
      </c>
      <c r="C77239">
        <v>7.6769999999999996</v>
      </c>
      <c r="D77239">
        <v>1994</v>
      </c>
    </row>
    <row r="77240" spans="1:4">
      <c r="A77240" t="s">
        <v>2111</v>
      </c>
      <c r="B77240">
        <v>7523518</v>
      </c>
      <c r="C77240">
        <v>6.0679999999999996</v>
      </c>
      <c r="D77240">
        <v>1994</v>
      </c>
    </row>
    <row r="77241" spans="1:4">
      <c r="A77241" t="s">
        <v>2111</v>
      </c>
      <c r="B77241">
        <v>7515914</v>
      </c>
      <c r="C77241">
        <v>6.0679999999999996</v>
      </c>
      <c r="D77241">
        <v>1994</v>
      </c>
    </row>
    <row r="77242" spans="1:4">
      <c r="A77242" t="s">
        <v>2111</v>
      </c>
      <c r="B77242">
        <v>7514772</v>
      </c>
      <c r="C77242">
        <v>6.0140000000000002</v>
      </c>
      <c r="D77242">
        <v>1994</v>
      </c>
    </row>
    <row r="77243" spans="1:4">
      <c r="A77243" t="s">
        <v>2111</v>
      </c>
      <c r="B77243">
        <v>7507524</v>
      </c>
      <c r="C77243">
        <v>5.915</v>
      </c>
      <c r="D77243">
        <v>1994</v>
      </c>
    </row>
    <row r="77244" spans="1:4">
      <c r="A77244" t="s">
        <v>2111</v>
      </c>
      <c r="B77244">
        <v>7518452</v>
      </c>
      <c r="C77244">
        <v>5.5810000000000004</v>
      </c>
      <c r="D77244">
        <v>1994</v>
      </c>
    </row>
    <row r="77245" spans="1:4">
      <c r="A77245" t="s">
        <v>2111</v>
      </c>
      <c r="B77245">
        <v>7929109</v>
      </c>
      <c r="C77245">
        <v>5.5810000000000004</v>
      </c>
      <c r="D77245">
        <v>1994</v>
      </c>
    </row>
    <row r="77246" spans="1:4">
      <c r="A77246" t="s">
        <v>2111</v>
      </c>
      <c r="B77246">
        <v>8207002</v>
      </c>
      <c r="C77246">
        <v>5.5810000000000004</v>
      </c>
      <c r="D77246">
        <v>1994</v>
      </c>
    </row>
    <row r="77247" spans="1:4">
      <c r="A77247" t="s">
        <v>2111</v>
      </c>
      <c r="B77247">
        <v>8182079</v>
      </c>
      <c r="C77247">
        <v>5.5810000000000004</v>
      </c>
      <c r="D77247">
        <v>1994</v>
      </c>
    </row>
    <row r="77248" spans="1:4">
      <c r="A77248" t="s">
        <v>2111</v>
      </c>
      <c r="B77248">
        <v>7507108</v>
      </c>
      <c r="C77248">
        <v>5.5810000000000004</v>
      </c>
      <c r="D77248">
        <v>1994</v>
      </c>
    </row>
    <row r="77249" spans="1:4">
      <c r="A77249" t="s">
        <v>2111</v>
      </c>
      <c r="B77249">
        <v>7962270</v>
      </c>
      <c r="C77249">
        <v>5.4930000000000003</v>
      </c>
      <c r="D77249">
        <v>1994</v>
      </c>
    </row>
    <row r="77250" spans="1:4">
      <c r="A77250" t="s">
        <v>2111</v>
      </c>
      <c r="B77250">
        <v>8200958</v>
      </c>
      <c r="C77250">
        <v>5.4930000000000003</v>
      </c>
      <c r="D77250">
        <v>1994</v>
      </c>
    </row>
    <row r="77251" spans="1:4">
      <c r="A77251" t="s">
        <v>2111</v>
      </c>
      <c r="B77251">
        <v>7838159</v>
      </c>
      <c r="C77251">
        <v>5.3369999999999997</v>
      </c>
      <c r="D77251">
        <v>1994</v>
      </c>
    </row>
    <row r="77252" spans="1:4">
      <c r="A77252" t="s">
        <v>2111</v>
      </c>
      <c r="B77252">
        <v>7521374</v>
      </c>
      <c r="C77252">
        <v>4.8289999999999997</v>
      </c>
      <c r="D77252">
        <v>1994</v>
      </c>
    </row>
    <row r="77253" spans="1:4">
      <c r="A77253" t="s">
        <v>2111</v>
      </c>
      <c r="B77253">
        <v>7522166</v>
      </c>
      <c r="C77253">
        <v>4.6619999999999999</v>
      </c>
      <c r="D77253">
        <v>1994</v>
      </c>
    </row>
    <row r="77254" spans="1:4">
      <c r="A77254" t="s">
        <v>2111</v>
      </c>
      <c r="B77254">
        <v>7954336</v>
      </c>
      <c r="C77254">
        <v>3.3980000000000001</v>
      </c>
      <c r="D77254">
        <v>1994</v>
      </c>
    </row>
    <row r="77255" spans="1:4">
      <c r="A77255" t="s">
        <v>2111</v>
      </c>
      <c r="B77255">
        <v>7923937</v>
      </c>
      <c r="C77255">
        <v>3.3010000000000002</v>
      </c>
      <c r="D77255">
        <v>1994</v>
      </c>
    </row>
    <row r="77256" spans="1:4">
      <c r="A77256" t="s">
        <v>2111</v>
      </c>
      <c r="B77256">
        <v>7524954</v>
      </c>
      <c r="C77256">
        <v>3.2389999999999999</v>
      </c>
      <c r="D77256">
        <v>1994</v>
      </c>
    </row>
    <row r="77257" spans="1:4">
      <c r="A77257" t="s">
        <v>2111</v>
      </c>
      <c r="B77257">
        <v>8187964</v>
      </c>
      <c r="C77257">
        <v>2.9710000000000001</v>
      </c>
      <c r="D77257">
        <v>1994</v>
      </c>
    </row>
    <row r="77258" spans="1:4">
      <c r="A77258" t="s">
        <v>2111</v>
      </c>
      <c r="B77258">
        <v>7524488</v>
      </c>
      <c r="C77258">
        <v>2.7490000000000001</v>
      </c>
      <c r="D77258">
        <v>1994</v>
      </c>
    </row>
    <row r="77259" spans="1:4">
      <c r="A77259" t="s">
        <v>2111</v>
      </c>
      <c r="B77259">
        <v>7526854</v>
      </c>
      <c r="C77259">
        <v>2.7490000000000001</v>
      </c>
      <c r="D77259">
        <v>1994</v>
      </c>
    </row>
    <row r="77260" spans="1:4">
      <c r="A77260" t="s">
        <v>2111</v>
      </c>
      <c r="B77260">
        <v>7711514</v>
      </c>
      <c r="C77260">
        <v>2.6920000000000002</v>
      </c>
      <c r="D77260">
        <v>1994</v>
      </c>
    </row>
    <row r="77261" spans="1:4">
      <c r="A77261" t="s">
        <v>2111</v>
      </c>
      <c r="B77261">
        <v>7920008</v>
      </c>
      <c r="C77261">
        <v>2.6920000000000002</v>
      </c>
      <c r="D77261">
        <v>1994</v>
      </c>
    </row>
    <row r="77262" spans="1:4">
      <c r="A77262" t="s">
        <v>2111</v>
      </c>
      <c r="B77262">
        <v>7520898</v>
      </c>
      <c r="C77262">
        <v>2.0049999999999999</v>
      </c>
      <c r="D77262">
        <v>1994</v>
      </c>
    </row>
    <row r="77263" spans="1:4">
      <c r="A77263" t="s">
        <v>2111</v>
      </c>
      <c r="B77263">
        <v>7520816</v>
      </c>
      <c r="C77263">
        <v>1.651</v>
      </c>
      <c r="D77263">
        <v>1994</v>
      </c>
    </row>
    <row r="77264" spans="1:4">
      <c r="A77264" t="s">
        <v>2111</v>
      </c>
      <c r="B77264">
        <v>7529481</v>
      </c>
      <c r="C77264">
        <v>1.5960000000000001</v>
      </c>
      <c r="D77264">
        <v>1994</v>
      </c>
    </row>
    <row r="77265" spans="1:4">
      <c r="A77265" t="s">
        <v>2111</v>
      </c>
      <c r="B77265">
        <v>8528348</v>
      </c>
      <c r="C77265">
        <v>1.5720000000000001</v>
      </c>
      <c r="D77265">
        <v>1994</v>
      </c>
    </row>
    <row r="77266" spans="1:4">
      <c r="A77266" t="s">
        <v>2111</v>
      </c>
      <c r="B77266">
        <v>7527013</v>
      </c>
      <c r="C77266">
        <v>1</v>
      </c>
      <c r="D77266">
        <v>1994</v>
      </c>
    </row>
    <row r="77267" spans="1:4">
      <c r="A77267" t="s">
        <v>2111</v>
      </c>
      <c r="B77267">
        <v>7920383</v>
      </c>
      <c r="C77267">
        <v>0.94199999999999995</v>
      </c>
      <c r="D77267">
        <v>1994</v>
      </c>
    </row>
    <row r="77268" spans="1:4">
      <c r="A77268" t="s">
        <v>2111</v>
      </c>
      <c r="B77268">
        <v>7515338</v>
      </c>
      <c r="D77268">
        <v>1994</v>
      </c>
    </row>
    <row r="77269" spans="1:4">
      <c r="A77269" t="s">
        <v>2111</v>
      </c>
      <c r="B77269">
        <v>8092973</v>
      </c>
      <c r="D77269">
        <v>1994</v>
      </c>
    </row>
    <row r="77270" spans="1:4">
      <c r="A77270" t="s">
        <v>2111</v>
      </c>
      <c r="B77270">
        <v>7508207</v>
      </c>
      <c r="D77270">
        <v>1994</v>
      </c>
    </row>
    <row r="77271" spans="1:4">
      <c r="A77271" t="s">
        <v>2111</v>
      </c>
      <c r="B77271">
        <v>7690465</v>
      </c>
      <c r="C77271">
        <v>28.751000000000001</v>
      </c>
      <c r="D77271">
        <v>1993</v>
      </c>
    </row>
    <row r="77272" spans="1:4">
      <c r="A77272" t="s">
        <v>2111</v>
      </c>
      <c r="B77272">
        <v>7504692</v>
      </c>
      <c r="C77272">
        <v>16.914999999999999</v>
      </c>
      <c r="D77272">
        <v>1993</v>
      </c>
    </row>
    <row r="77273" spans="1:4">
      <c r="A77273" t="s">
        <v>2111</v>
      </c>
      <c r="B77273">
        <v>8415616</v>
      </c>
      <c r="C77273">
        <v>9.5980000000000008</v>
      </c>
      <c r="D77273">
        <v>1993</v>
      </c>
    </row>
    <row r="77274" spans="1:4">
      <c r="A77274" t="s">
        <v>2111</v>
      </c>
      <c r="B77274">
        <v>7694691</v>
      </c>
      <c r="C77274">
        <v>7.7</v>
      </c>
      <c r="D77274">
        <v>1993</v>
      </c>
    </row>
    <row r="77275" spans="1:4">
      <c r="A77275" t="s">
        <v>2111</v>
      </c>
      <c r="B77275">
        <v>7686370</v>
      </c>
      <c r="C77275">
        <v>7.6769999999999996</v>
      </c>
      <c r="D77275">
        <v>1993</v>
      </c>
    </row>
    <row r="77276" spans="1:4">
      <c r="A77276" t="s">
        <v>2111</v>
      </c>
      <c r="B77276">
        <v>8421105</v>
      </c>
      <c r="C77276">
        <v>5.4930000000000003</v>
      </c>
      <c r="D77276">
        <v>1993</v>
      </c>
    </row>
    <row r="77277" spans="1:4">
      <c r="A77277" t="s">
        <v>2111</v>
      </c>
      <c r="B77277">
        <v>7684196</v>
      </c>
      <c r="C77277">
        <v>5.4870000000000001</v>
      </c>
      <c r="D77277">
        <v>1993</v>
      </c>
    </row>
    <row r="77278" spans="1:4">
      <c r="A77278" t="s">
        <v>2111</v>
      </c>
      <c r="B77278">
        <v>7689792</v>
      </c>
      <c r="C77278">
        <v>5.4870000000000001</v>
      </c>
      <c r="D77278">
        <v>1993</v>
      </c>
    </row>
    <row r="77279" spans="1:4">
      <c r="A77279" t="s">
        <v>2111</v>
      </c>
      <c r="B77279">
        <v>7684425</v>
      </c>
      <c r="C77279">
        <v>4.8289999999999997</v>
      </c>
      <c r="D77279">
        <v>1993</v>
      </c>
    </row>
    <row r="77280" spans="1:4">
      <c r="A77280" t="s">
        <v>2111</v>
      </c>
      <c r="B77280">
        <v>7690868</v>
      </c>
      <c r="C77280">
        <v>4.4790000000000001</v>
      </c>
      <c r="D77280">
        <v>1993</v>
      </c>
    </row>
    <row r="77281" spans="1:4">
      <c r="A77281" t="s">
        <v>2111</v>
      </c>
      <c r="B77281">
        <v>7504345</v>
      </c>
      <c r="C77281">
        <v>3.641</v>
      </c>
      <c r="D77281">
        <v>1993</v>
      </c>
    </row>
    <row r="77282" spans="1:4">
      <c r="A77282" t="s">
        <v>2111</v>
      </c>
      <c r="B77282">
        <v>7686892</v>
      </c>
      <c r="C77282">
        <v>3.528</v>
      </c>
      <c r="D77282">
        <v>1993</v>
      </c>
    </row>
    <row r="77283" spans="1:4">
      <c r="A77283" t="s">
        <v>2111</v>
      </c>
      <c r="B77283">
        <v>8384535</v>
      </c>
      <c r="C77283">
        <v>3.37</v>
      </c>
      <c r="D77283">
        <v>1993</v>
      </c>
    </row>
    <row r="77284" spans="1:4">
      <c r="A77284" t="s">
        <v>2111</v>
      </c>
      <c r="B77284">
        <v>7689836</v>
      </c>
      <c r="C77284">
        <v>2.7490000000000001</v>
      </c>
      <c r="D77284">
        <v>1993</v>
      </c>
    </row>
    <row r="77285" spans="1:4">
      <c r="A77285" t="s">
        <v>2111</v>
      </c>
      <c r="B77285">
        <v>7685818</v>
      </c>
      <c r="C77285">
        <v>2.0859999999999999</v>
      </c>
      <c r="D77285">
        <v>1993</v>
      </c>
    </row>
    <row r="77286" spans="1:4">
      <c r="A77286" t="s">
        <v>2111</v>
      </c>
      <c r="B77286">
        <v>8237271</v>
      </c>
      <c r="C77286">
        <v>1.3520000000000001</v>
      </c>
      <c r="D77286">
        <v>1993</v>
      </c>
    </row>
    <row r="77287" spans="1:4">
      <c r="A77287" t="s">
        <v>2111</v>
      </c>
      <c r="B77287">
        <v>8005622</v>
      </c>
      <c r="C77287">
        <v>0.36799999999999999</v>
      </c>
      <c r="D77287">
        <v>1993</v>
      </c>
    </row>
    <row r="77288" spans="1:4">
      <c r="A77288" t="s">
        <v>2111</v>
      </c>
      <c r="B77288">
        <v>1383378</v>
      </c>
      <c r="C77288">
        <v>15.612</v>
      </c>
      <c r="D77288">
        <v>1992</v>
      </c>
    </row>
    <row r="77289" spans="1:4">
      <c r="A77289" t="s">
        <v>2111</v>
      </c>
      <c r="B77289">
        <v>1378450</v>
      </c>
      <c r="C77289">
        <v>12.914999999999999</v>
      </c>
      <c r="D77289">
        <v>1992</v>
      </c>
    </row>
    <row r="77290" spans="1:4">
      <c r="A77290" t="s">
        <v>2111</v>
      </c>
      <c r="B77290">
        <v>1379955</v>
      </c>
      <c r="C77290">
        <v>11.673</v>
      </c>
      <c r="D77290">
        <v>1992</v>
      </c>
    </row>
    <row r="77291" spans="1:4">
      <c r="A77291" t="s">
        <v>2111</v>
      </c>
      <c r="B77291">
        <v>1372439</v>
      </c>
      <c r="C77291">
        <v>9.5980000000000008</v>
      </c>
      <c r="D77291">
        <v>1992</v>
      </c>
    </row>
    <row r="77292" spans="1:4">
      <c r="A77292" t="s">
        <v>2111</v>
      </c>
      <c r="B77292">
        <v>1373621</v>
      </c>
      <c r="C77292">
        <v>7.6769999999999996</v>
      </c>
      <c r="D77292">
        <v>1992</v>
      </c>
    </row>
    <row r="77293" spans="1:4">
      <c r="A77293" t="s">
        <v>2111</v>
      </c>
      <c r="B77293">
        <v>1374393</v>
      </c>
      <c r="C77293">
        <v>5.5810000000000004</v>
      </c>
      <c r="D77293">
        <v>1992</v>
      </c>
    </row>
    <row r="77294" spans="1:4">
      <c r="A77294" t="s">
        <v>2111</v>
      </c>
      <c r="B77294">
        <v>1382069</v>
      </c>
      <c r="C77294">
        <v>5.5810000000000004</v>
      </c>
      <c r="D77294">
        <v>1992</v>
      </c>
    </row>
    <row r="77295" spans="1:4">
      <c r="A77295" t="s">
        <v>2111</v>
      </c>
      <c r="B77295">
        <v>1385398</v>
      </c>
      <c r="C77295">
        <v>5.5810000000000004</v>
      </c>
      <c r="D77295">
        <v>1992</v>
      </c>
    </row>
    <row r="77296" spans="1:4">
      <c r="A77296" t="s">
        <v>2111</v>
      </c>
      <c r="B77296">
        <v>1727829</v>
      </c>
      <c r="C77296">
        <v>5.4930000000000003</v>
      </c>
      <c r="D77296">
        <v>1992</v>
      </c>
    </row>
    <row r="77297" spans="1:4">
      <c r="A77297" t="s">
        <v>2111</v>
      </c>
      <c r="B77297">
        <v>1548332</v>
      </c>
      <c r="C77297">
        <v>5.4930000000000003</v>
      </c>
      <c r="D77297">
        <v>1992</v>
      </c>
    </row>
    <row r="77298" spans="1:4">
      <c r="A77298" t="s">
        <v>2111</v>
      </c>
      <c r="B77298">
        <v>1605306</v>
      </c>
      <c r="C77298">
        <v>5.4870000000000001</v>
      </c>
      <c r="D77298">
        <v>1992</v>
      </c>
    </row>
    <row r="77299" spans="1:4">
      <c r="A77299" t="s">
        <v>2111</v>
      </c>
      <c r="B77299">
        <v>1281620</v>
      </c>
      <c r="C77299">
        <v>5.4870000000000001</v>
      </c>
      <c r="D77299">
        <v>1992</v>
      </c>
    </row>
    <row r="77300" spans="1:4">
      <c r="A77300" t="s">
        <v>2111</v>
      </c>
      <c r="B77300">
        <v>1480176</v>
      </c>
      <c r="C77300">
        <v>5.3369999999999997</v>
      </c>
      <c r="D77300">
        <v>1992</v>
      </c>
    </row>
    <row r="77301" spans="1:4">
      <c r="A77301" t="s">
        <v>2111</v>
      </c>
      <c r="B77301">
        <v>1508227</v>
      </c>
      <c r="C77301">
        <v>5.3369999999999997</v>
      </c>
      <c r="D77301">
        <v>1992</v>
      </c>
    </row>
    <row r="77302" spans="1:4">
      <c r="A77302" t="s">
        <v>2111</v>
      </c>
      <c r="B77302">
        <v>1425440</v>
      </c>
      <c r="C77302">
        <v>5.0449999999999999</v>
      </c>
      <c r="D77302">
        <v>1992</v>
      </c>
    </row>
    <row r="77303" spans="1:4">
      <c r="A77303" t="s">
        <v>2111</v>
      </c>
      <c r="B77303">
        <v>1372029</v>
      </c>
      <c r="C77303">
        <v>4.8289999999999997</v>
      </c>
      <c r="D77303">
        <v>1992</v>
      </c>
    </row>
    <row r="77304" spans="1:4">
      <c r="A77304" t="s">
        <v>2111</v>
      </c>
      <c r="B77304">
        <v>1373748</v>
      </c>
      <c r="C77304">
        <v>4.8289999999999997</v>
      </c>
      <c r="D77304">
        <v>1992</v>
      </c>
    </row>
    <row r="77305" spans="1:4">
      <c r="A77305" t="s">
        <v>2111</v>
      </c>
      <c r="B77305">
        <v>1371572</v>
      </c>
      <c r="C77305">
        <v>4.4790000000000001</v>
      </c>
      <c r="D77305">
        <v>1992</v>
      </c>
    </row>
    <row r="77306" spans="1:4">
      <c r="A77306" t="s">
        <v>2111</v>
      </c>
      <c r="B77306">
        <v>1385352</v>
      </c>
      <c r="C77306">
        <v>3.528</v>
      </c>
      <c r="D77306">
        <v>1992</v>
      </c>
    </row>
    <row r="77307" spans="1:4">
      <c r="A77307" t="s">
        <v>2111</v>
      </c>
      <c r="B77307">
        <v>1379217</v>
      </c>
      <c r="C77307">
        <v>3.528</v>
      </c>
      <c r="D77307">
        <v>1992</v>
      </c>
    </row>
    <row r="77308" spans="1:4">
      <c r="A77308" t="s">
        <v>2111</v>
      </c>
      <c r="B77308">
        <v>1358440</v>
      </c>
      <c r="C77308">
        <v>3</v>
      </c>
      <c r="D77308">
        <v>1992</v>
      </c>
    </row>
    <row r="77309" spans="1:4">
      <c r="A77309" t="s">
        <v>2111</v>
      </c>
      <c r="B77309">
        <v>1731706</v>
      </c>
      <c r="C77309">
        <v>2.984</v>
      </c>
      <c r="D77309">
        <v>1992</v>
      </c>
    </row>
    <row r="77310" spans="1:4">
      <c r="A77310" t="s">
        <v>2111</v>
      </c>
      <c r="B77310">
        <v>1285412</v>
      </c>
      <c r="C77310">
        <v>2.9510000000000001</v>
      </c>
      <c r="D77310">
        <v>1992</v>
      </c>
    </row>
    <row r="77311" spans="1:4">
      <c r="A77311" t="s">
        <v>2111</v>
      </c>
      <c r="B77311">
        <v>1375914</v>
      </c>
      <c r="C77311">
        <v>2.8490000000000002</v>
      </c>
      <c r="D77311">
        <v>1992</v>
      </c>
    </row>
    <row r="77312" spans="1:4">
      <c r="A77312" t="s">
        <v>2111</v>
      </c>
      <c r="B77312">
        <v>1375459</v>
      </c>
      <c r="C77312">
        <v>2.7490000000000001</v>
      </c>
      <c r="D77312">
        <v>1992</v>
      </c>
    </row>
    <row r="77313" spans="1:4">
      <c r="A77313" t="s">
        <v>2111</v>
      </c>
      <c r="B77313">
        <v>1339272</v>
      </c>
      <c r="C77313">
        <v>2.7490000000000001</v>
      </c>
      <c r="D77313">
        <v>1992</v>
      </c>
    </row>
    <row r="77314" spans="1:4">
      <c r="A77314" t="s">
        <v>2111</v>
      </c>
      <c r="B77314">
        <v>1493372</v>
      </c>
      <c r="C77314">
        <v>2.6920000000000002</v>
      </c>
      <c r="D77314">
        <v>1992</v>
      </c>
    </row>
    <row r="77315" spans="1:4">
      <c r="A77315" t="s">
        <v>2111</v>
      </c>
      <c r="B77315">
        <v>1358895</v>
      </c>
      <c r="C77315">
        <v>2.3660000000000001</v>
      </c>
      <c r="D77315">
        <v>1992</v>
      </c>
    </row>
    <row r="77316" spans="1:4">
      <c r="A77316" t="s">
        <v>2111</v>
      </c>
      <c r="B77316">
        <v>1282956</v>
      </c>
      <c r="C77316">
        <v>2.0230000000000001</v>
      </c>
      <c r="D77316">
        <v>1992</v>
      </c>
    </row>
    <row r="77317" spans="1:4">
      <c r="A77317" t="s">
        <v>2111</v>
      </c>
      <c r="B77317">
        <v>1306518</v>
      </c>
      <c r="C77317">
        <v>2.0150000000000001</v>
      </c>
      <c r="D77317">
        <v>1992</v>
      </c>
    </row>
    <row r="77318" spans="1:4">
      <c r="A77318" t="s">
        <v>2111</v>
      </c>
      <c r="B77318">
        <v>1371364</v>
      </c>
      <c r="C77318">
        <v>1.9279999999999999</v>
      </c>
      <c r="D77318">
        <v>1992</v>
      </c>
    </row>
    <row r="77319" spans="1:4">
      <c r="A77319" t="s">
        <v>2111</v>
      </c>
      <c r="B77319">
        <v>1372169</v>
      </c>
      <c r="C77319">
        <v>1.861</v>
      </c>
      <c r="D77319">
        <v>1992</v>
      </c>
    </row>
    <row r="77320" spans="1:4">
      <c r="A77320" t="s">
        <v>2111</v>
      </c>
      <c r="B77320">
        <v>1383611</v>
      </c>
      <c r="C77320">
        <v>1.8360000000000001</v>
      </c>
      <c r="D77320">
        <v>1992</v>
      </c>
    </row>
    <row r="77321" spans="1:4">
      <c r="A77321" t="s">
        <v>2111</v>
      </c>
      <c r="B77321">
        <v>1716182</v>
      </c>
      <c r="C77321">
        <v>29.887</v>
      </c>
      <c r="D77321">
        <v>1991</v>
      </c>
    </row>
    <row r="77322" spans="1:4">
      <c r="A77322" t="s">
        <v>2111</v>
      </c>
      <c r="B77322">
        <v>1705666</v>
      </c>
      <c r="C77322">
        <v>28.751000000000001</v>
      </c>
      <c r="D77322">
        <v>1991</v>
      </c>
    </row>
    <row r="77323" spans="1:4">
      <c r="A77323" t="s">
        <v>2111</v>
      </c>
      <c r="B77323">
        <v>1717513</v>
      </c>
      <c r="C77323">
        <v>16.914999999999999</v>
      </c>
      <c r="D77323">
        <v>1991</v>
      </c>
    </row>
    <row r="77324" spans="1:4">
      <c r="A77324" t="s">
        <v>2111</v>
      </c>
      <c r="B77324">
        <v>1717514</v>
      </c>
      <c r="C77324">
        <v>16.914999999999999</v>
      </c>
      <c r="D77324">
        <v>1991</v>
      </c>
    </row>
    <row r="77325" spans="1:4">
      <c r="A77325" t="s">
        <v>2111</v>
      </c>
      <c r="B77325">
        <v>1708785</v>
      </c>
      <c r="C77325">
        <v>16.914999999999999</v>
      </c>
      <c r="D77325">
        <v>1991</v>
      </c>
    </row>
    <row r="77326" spans="1:4">
      <c r="A77326" t="s">
        <v>2111</v>
      </c>
      <c r="B77326">
        <v>1715924</v>
      </c>
      <c r="C77326">
        <v>15.678000000000001</v>
      </c>
      <c r="D77326">
        <v>1991</v>
      </c>
    </row>
    <row r="77327" spans="1:4">
      <c r="A77327" t="s">
        <v>2111</v>
      </c>
      <c r="B77327">
        <v>1720810</v>
      </c>
      <c r="C77327">
        <v>15.612</v>
      </c>
      <c r="D77327">
        <v>1991</v>
      </c>
    </row>
    <row r="77328" spans="1:4">
      <c r="A77328" t="s">
        <v>2111</v>
      </c>
      <c r="B77328">
        <v>1710227</v>
      </c>
      <c r="C77328">
        <v>12.914999999999999</v>
      </c>
      <c r="D77328">
        <v>1991</v>
      </c>
    </row>
    <row r="77329" spans="1:4">
      <c r="A77329" t="s">
        <v>2111</v>
      </c>
      <c r="B77329">
        <v>1713515</v>
      </c>
      <c r="C77329">
        <v>10.896000000000001</v>
      </c>
      <c r="D77329">
        <v>1991</v>
      </c>
    </row>
    <row r="77330" spans="1:4">
      <c r="A77330" t="s">
        <v>2111</v>
      </c>
      <c r="B77330">
        <v>1726710</v>
      </c>
      <c r="C77330">
        <v>10.896000000000001</v>
      </c>
      <c r="D77330">
        <v>1991</v>
      </c>
    </row>
    <row r="77331" spans="1:4">
      <c r="A77331" t="s">
        <v>2111</v>
      </c>
      <c r="B77331">
        <v>1713680</v>
      </c>
      <c r="C77331">
        <v>9.5980000000000008</v>
      </c>
      <c r="D77331">
        <v>1991</v>
      </c>
    </row>
    <row r="77332" spans="1:4">
      <c r="A77332" t="s">
        <v>2111</v>
      </c>
      <c r="B77332">
        <v>1705026</v>
      </c>
      <c r="C77332">
        <v>9.5980000000000008</v>
      </c>
      <c r="D77332">
        <v>1991</v>
      </c>
    </row>
    <row r="77333" spans="1:4">
      <c r="A77333" t="s">
        <v>2111</v>
      </c>
      <c r="B77333">
        <v>1710341</v>
      </c>
      <c r="C77333">
        <v>6.9539999999999997</v>
      </c>
      <c r="D77333">
        <v>1991</v>
      </c>
    </row>
    <row r="77334" spans="1:4">
      <c r="A77334" t="s">
        <v>2111</v>
      </c>
      <c r="B77334">
        <v>1711084</v>
      </c>
      <c r="C77334">
        <v>6.0679999999999996</v>
      </c>
      <c r="D77334">
        <v>1991</v>
      </c>
    </row>
    <row r="77335" spans="1:4">
      <c r="A77335" t="s">
        <v>2111</v>
      </c>
      <c r="B77335">
        <v>1711068</v>
      </c>
      <c r="C77335">
        <v>6.0679999999999996</v>
      </c>
      <c r="D77335">
        <v>1991</v>
      </c>
    </row>
    <row r="77336" spans="1:4">
      <c r="A77336" t="s">
        <v>2111</v>
      </c>
      <c r="B77336">
        <v>1703529</v>
      </c>
      <c r="C77336">
        <v>5.5810000000000004</v>
      </c>
      <c r="D77336">
        <v>1991</v>
      </c>
    </row>
    <row r="77337" spans="1:4">
      <c r="A77337" t="s">
        <v>2111</v>
      </c>
      <c r="B77337">
        <v>1704193</v>
      </c>
      <c r="C77337">
        <v>5.4870000000000001</v>
      </c>
      <c r="D77337">
        <v>1991</v>
      </c>
    </row>
    <row r="77338" spans="1:4">
      <c r="A77338" t="s">
        <v>2111</v>
      </c>
      <c r="B77338">
        <v>1704191</v>
      </c>
      <c r="C77338">
        <v>5.4870000000000001</v>
      </c>
      <c r="D77338">
        <v>1991</v>
      </c>
    </row>
    <row r="77339" spans="1:4">
      <c r="A77339" t="s">
        <v>2111</v>
      </c>
      <c r="B77339">
        <v>1922081</v>
      </c>
      <c r="C77339">
        <v>5.3369999999999997</v>
      </c>
      <c r="D77339">
        <v>1991</v>
      </c>
    </row>
    <row r="77340" spans="1:4">
      <c r="A77340" t="s">
        <v>2111</v>
      </c>
      <c r="B77340">
        <v>1708338</v>
      </c>
      <c r="C77340">
        <v>5.0449999999999999</v>
      </c>
      <c r="D77340">
        <v>1991</v>
      </c>
    </row>
    <row r="77341" spans="1:4">
      <c r="A77341" t="s">
        <v>2111</v>
      </c>
      <c r="B77341">
        <v>1708800</v>
      </c>
      <c r="C77341">
        <v>4.8289999999999997</v>
      </c>
      <c r="D77341">
        <v>1991</v>
      </c>
    </row>
    <row r="77342" spans="1:4">
      <c r="A77342" t="s">
        <v>2111</v>
      </c>
      <c r="B77342">
        <v>2019454</v>
      </c>
      <c r="C77342">
        <v>4.5549999999999997</v>
      </c>
      <c r="D77342">
        <v>1991</v>
      </c>
    </row>
    <row r="77343" spans="1:4">
      <c r="A77343" t="s">
        <v>2111</v>
      </c>
      <c r="B77343">
        <v>1706003</v>
      </c>
      <c r="C77343">
        <v>4.4790000000000001</v>
      </c>
      <c r="D77343">
        <v>1991</v>
      </c>
    </row>
    <row r="77344" spans="1:4">
      <c r="A77344" t="s">
        <v>2111</v>
      </c>
      <c r="B77344">
        <v>1722512</v>
      </c>
      <c r="C77344">
        <v>3.1509999999999998</v>
      </c>
      <c r="D77344">
        <v>1991</v>
      </c>
    </row>
    <row r="77345" spans="1:4">
      <c r="A77345" t="s">
        <v>2111</v>
      </c>
      <c r="B77345">
        <v>1713222</v>
      </c>
      <c r="C77345">
        <v>2.4260000000000002</v>
      </c>
      <c r="D77345">
        <v>1991</v>
      </c>
    </row>
    <row r="77346" spans="1:4">
      <c r="A77346" t="s">
        <v>2111</v>
      </c>
      <c r="B77346">
        <v>1724352</v>
      </c>
      <c r="D77346">
        <v>1991</v>
      </c>
    </row>
    <row r="77347" spans="1:4">
      <c r="A77347" t="s">
        <v>2111</v>
      </c>
      <c r="B77347">
        <v>1701274</v>
      </c>
      <c r="C77347">
        <v>26.372</v>
      </c>
      <c r="D77347">
        <v>1990</v>
      </c>
    </row>
    <row r="77348" spans="1:4">
      <c r="A77348" t="s">
        <v>2111</v>
      </c>
      <c r="B77348">
        <v>1701275</v>
      </c>
      <c r="C77348">
        <v>26.372</v>
      </c>
      <c r="D77348">
        <v>1990</v>
      </c>
    </row>
    <row r="77349" spans="1:4">
      <c r="A77349" t="s">
        <v>2111</v>
      </c>
      <c r="B77349">
        <v>1689848</v>
      </c>
      <c r="C77349">
        <v>9.5980000000000008</v>
      </c>
      <c r="D77349">
        <v>1990</v>
      </c>
    </row>
    <row r="77350" spans="1:4">
      <c r="A77350" t="s">
        <v>2111</v>
      </c>
      <c r="B77350">
        <v>2402492</v>
      </c>
      <c r="C77350">
        <v>9.5980000000000008</v>
      </c>
      <c r="D77350">
        <v>1990</v>
      </c>
    </row>
    <row r="77351" spans="1:4">
      <c r="A77351" t="s">
        <v>2111</v>
      </c>
      <c r="B77351">
        <v>1700619</v>
      </c>
      <c r="C77351">
        <v>5.4870000000000001</v>
      </c>
      <c r="D77351">
        <v>1990</v>
      </c>
    </row>
    <row r="77352" spans="1:4">
      <c r="A77352" t="s">
        <v>2111</v>
      </c>
      <c r="B77352">
        <v>1690249</v>
      </c>
      <c r="C77352">
        <v>4.8289999999999997</v>
      </c>
      <c r="D77352">
        <v>1990</v>
      </c>
    </row>
    <row r="77353" spans="1:4">
      <c r="A77353" t="s">
        <v>2111</v>
      </c>
      <c r="B77353">
        <v>1697461</v>
      </c>
      <c r="C77353">
        <v>2.7490000000000001</v>
      </c>
      <c r="D77353">
        <v>1990</v>
      </c>
    </row>
    <row r="77354" spans="1:4">
      <c r="A77354" t="s">
        <v>2111</v>
      </c>
      <c r="B77354">
        <v>2480498</v>
      </c>
      <c r="C77354">
        <v>28.638000000000002</v>
      </c>
      <c r="D77354">
        <v>1989</v>
      </c>
    </row>
    <row r="77355" spans="1:4">
      <c r="A77355" t="s">
        <v>2111</v>
      </c>
      <c r="B77355">
        <v>2466335</v>
      </c>
      <c r="C77355">
        <v>26.372</v>
      </c>
      <c r="D77355">
        <v>1989</v>
      </c>
    </row>
    <row r="77356" spans="1:4">
      <c r="A77356" t="s">
        <v>2111</v>
      </c>
      <c r="B77356">
        <v>2726731</v>
      </c>
      <c r="C77356">
        <v>9.5980000000000008</v>
      </c>
      <c r="D77356">
        <v>1989</v>
      </c>
    </row>
    <row r="77357" spans="1:4">
      <c r="A77357" t="s">
        <v>2111</v>
      </c>
      <c r="B77357">
        <v>2564407</v>
      </c>
      <c r="C77357">
        <v>6.0679999999999996</v>
      </c>
      <c r="D77357">
        <v>1989</v>
      </c>
    </row>
    <row r="77358" spans="1:4">
      <c r="A77358" t="s">
        <v>2111</v>
      </c>
      <c r="B77358">
        <v>2710139</v>
      </c>
      <c r="C77358">
        <v>5.3369999999999997</v>
      </c>
      <c r="D77358">
        <v>1989</v>
      </c>
    </row>
    <row r="77359" spans="1:4">
      <c r="A77359" t="s">
        <v>1543</v>
      </c>
      <c r="B77359">
        <v>20150872</v>
      </c>
      <c r="C77359">
        <v>1.4430000000000001</v>
      </c>
      <c r="D77359">
        <v>2010</v>
      </c>
    </row>
    <row r="77360" spans="1:4">
      <c r="A77360" t="s">
        <v>1543</v>
      </c>
      <c r="B77360">
        <v>20174727</v>
      </c>
      <c r="C77360">
        <v>0.32900000000000001</v>
      </c>
      <c r="D77360">
        <v>2010</v>
      </c>
    </row>
    <row r="77361" spans="1:4">
      <c r="A77361" t="s">
        <v>1543</v>
      </c>
      <c r="B77361">
        <v>19853488</v>
      </c>
      <c r="D77361">
        <v>2010</v>
      </c>
    </row>
    <row r="77362" spans="1:4">
      <c r="A77362" t="s">
        <v>1543</v>
      </c>
      <c r="B77362">
        <v>20049513</v>
      </c>
      <c r="D77362">
        <v>2010</v>
      </c>
    </row>
    <row r="77363" spans="1:4">
      <c r="A77363" t="s">
        <v>1543</v>
      </c>
      <c r="B77363">
        <v>19747908</v>
      </c>
      <c r="D77363">
        <v>2010</v>
      </c>
    </row>
    <row r="77364" spans="1:4">
      <c r="A77364" t="s">
        <v>1543</v>
      </c>
      <c r="B77364">
        <v>20511674</v>
      </c>
      <c r="D77364">
        <v>2010</v>
      </c>
    </row>
    <row r="77365" spans="1:4">
      <c r="A77365" t="s">
        <v>1543</v>
      </c>
      <c r="B77365">
        <v>19706817</v>
      </c>
      <c r="C77365">
        <v>6.25</v>
      </c>
      <c r="D77365">
        <v>2009</v>
      </c>
    </row>
    <row r="77366" spans="1:4">
      <c r="A77366" t="s">
        <v>1543</v>
      </c>
      <c r="B77366">
        <v>19398551</v>
      </c>
      <c r="C77366">
        <v>5.5810000000000004</v>
      </c>
      <c r="D77366">
        <v>2009</v>
      </c>
    </row>
    <row r="77367" spans="1:4">
      <c r="A77367" t="s">
        <v>1543</v>
      </c>
      <c r="B77367">
        <v>19010440</v>
      </c>
      <c r="C77367">
        <v>4.0090000000000003</v>
      </c>
      <c r="D77367">
        <v>2009</v>
      </c>
    </row>
    <row r="77368" spans="1:4">
      <c r="A77368" t="s">
        <v>1543</v>
      </c>
      <c r="B77368">
        <v>18686007</v>
      </c>
      <c r="C77368">
        <v>2.532</v>
      </c>
      <c r="D77368">
        <v>2009</v>
      </c>
    </row>
    <row r="77369" spans="1:4">
      <c r="A77369" t="s">
        <v>1543</v>
      </c>
      <c r="B77369">
        <v>18985332</v>
      </c>
      <c r="C77369">
        <v>1.7589999999999999</v>
      </c>
      <c r="D77369">
        <v>2009</v>
      </c>
    </row>
    <row r="77370" spans="1:4">
      <c r="A77370" t="s">
        <v>1543</v>
      </c>
      <c r="B77370">
        <v>19368725</v>
      </c>
      <c r="C77370">
        <v>1.3</v>
      </c>
      <c r="D77370">
        <v>2009</v>
      </c>
    </row>
    <row r="77371" spans="1:4">
      <c r="A77371" t="s">
        <v>1543</v>
      </c>
      <c r="B77371">
        <v>19961268</v>
      </c>
      <c r="D77371">
        <v>2009</v>
      </c>
    </row>
    <row r="77372" spans="1:4">
      <c r="A77372" t="s">
        <v>1543</v>
      </c>
      <c r="B77372">
        <v>19515129</v>
      </c>
      <c r="D77372">
        <v>2009</v>
      </c>
    </row>
    <row r="77373" spans="1:4">
      <c r="A77373" t="s">
        <v>1543</v>
      </c>
      <c r="B77373">
        <v>19423638</v>
      </c>
      <c r="D77373">
        <v>2009</v>
      </c>
    </row>
    <row r="77374" spans="1:4">
      <c r="A77374" t="s">
        <v>1543</v>
      </c>
      <c r="B77374">
        <v>19292870</v>
      </c>
      <c r="D77374">
        <v>2009</v>
      </c>
    </row>
    <row r="77375" spans="1:4">
      <c r="A77375" t="s">
        <v>1543</v>
      </c>
      <c r="B77375">
        <v>19073710</v>
      </c>
      <c r="D77375">
        <v>2009</v>
      </c>
    </row>
    <row r="77376" spans="1:4">
      <c r="A77376" t="s">
        <v>1543</v>
      </c>
      <c r="B77376">
        <v>19738092</v>
      </c>
      <c r="D77376">
        <v>2009</v>
      </c>
    </row>
    <row r="77377" spans="1:4">
      <c r="A77377" t="s">
        <v>1543</v>
      </c>
      <c r="B77377">
        <v>19707397</v>
      </c>
      <c r="D77377">
        <v>2009</v>
      </c>
    </row>
    <row r="77378" spans="1:4">
      <c r="A77378" t="s">
        <v>1543</v>
      </c>
      <c r="B77378">
        <v>19155063</v>
      </c>
      <c r="D77378">
        <v>2009</v>
      </c>
    </row>
    <row r="77379" spans="1:4">
      <c r="A77379" t="s">
        <v>1543</v>
      </c>
      <c r="B77379">
        <v>17898315</v>
      </c>
      <c r="C77379">
        <v>10.896000000000001</v>
      </c>
      <c r="D77379">
        <v>2008</v>
      </c>
    </row>
    <row r="77380" spans="1:4">
      <c r="A77380" t="s">
        <v>1543</v>
      </c>
      <c r="B77380">
        <v>18028276</v>
      </c>
      <c r="C77380">
        <v>3.3740000000000001</v>
      </c>
      <c r="D77380">
        <v>2008</v>
      </c>
    </row>
    <row r="77381" spans="1:4">
      <c r="A77381" t="s">
        <v>1543</v>
      </c>
      <c r="B77381">
        <v>18550480</v>
      </c>
      <c r="C77381">
        <v>2.629</v>
      </c>
      <c r="D77381">
        <v>2008</v>
      </c>
    </row>
    <row r="77382" spans="1:4">
      <c r="A77382" t="s">
        <v>1543</v>
      </c>
      <c r="B77382">
        <v>18490056</v>
      </c>
      <c r="C77382">
        <v>2.5609999999999999</v>
      </c>
      <c r="D77382">
        <v>2008</v>
      </c>
    </row>
    <row r="77383" spans="1:4">
      <c r="A77383" t="s">
        <v>1543</v>
      </c>
      <c r="B77383">
        <v>17997326</v>
      </c>
      <c r="C77383">
        <v>1.94</v>
      </c>
      <c r="D77383">
        <v>2008</v>
      </c>
    </row>
    <row r="77384" spans="1:4">
      <c r="A77384" t="s">
        <v>1543</v>
      </c>
      <c r="B77384">
        <v>18766166</v>
      </c>
      <c r="C77384">
        <v>1.4430000000000001</v>
      </c>
      <c r="D77384">
        <v>2008</v>
      </c>
    </row>
    <row r="77385" spans="1:4">
      <c r="A77385" t="s">
        <v>1543</v>
      </c>
      <c r="B77385">
        <v>18397350</v>
      </c>
      <c r="C77385">
        <v>1.411</v>
      </c>
      <c r="D77385">
        <v>2008</v>
      </c>
    </row>
    <row r="77386" spans="1:4">
      <c r="A77386" t="s">
        <v>1543</v>
      </c>
      <c r="B77386">
        <v>18565211</v>
      </c>
      <c r="C77386">
        <v>1.3</v>
      </c>
      <c r="D77386">
        <v>2008</v>
      </c>
    </row>
    <row r="77387" spans="1:4">
      <c r="A77387" t="s">
        <v>1543</v>
      </c>
      <c r="B77387">
        <v>18609127</v>
      </c>
      <c r="D77387">
        <v>2008</v>
      </c>
    </row>
    <row r="77388" spans="1:4">
      <c r="A77388" t="s">
        <v>1543</v>
      </c>
      <c r="B77388">
        <v>18323534</v>
      </c>
      <c r="D77388">
        <v>2008</v>
      </c>
    </row>
    <row r="77389" spans="1:4">
      <c r="A77389" t="s">
        <v>1543</v>
      </c>
      <c r="B77389">
        <v>18577911</v>
      </c>
      <c r="D77389">
        <v>2008</v>
      </c>
    </row>
    <row r="77390" spans="1:4">
      <c r="A77390" t="s">
        <v>1543</v>
      </c>
      <c r="B77390">
        <v>18799872</v>
      </c>
      <c r="D77390">
        <v>2008</v>
      </c>
    </row>
    <row r="77391" spans="1:4">
      <c r="A77391" t="s">
        <v>1543</v>
      </c>
      <c r="B77391">
        <v>18705775</v>
      </c>
      <c r="D77391">
        <v>2008</v>
      </c>
    </row>
    <row r="77392" spans="1:4">
      <c r="A77392" t="s">
        <v>1543</v>
      </c>
      <c r="B77392">
        <v>18765795</v>
      </c>
      <c r="D77392">
        <v>2008</v>
      </c>
    </row>
    <row r="77393" spans="1:4">
      <c r="A77393" t="s">
        <v>1543</v>
      </c>
      <c r="B77393">
        <v>17886264</v>
      </c>
      <c r="C77393">
        <v>10.734</v>
      </c>
      <c r="D77393">
        <v>2007</v>
      </c>
    </row>
    <row r="77394" spans="1:4">
      <c r="A77394" t="s">
        <v>1543</v>
      </c>
      <c r="B77394">
        <v>17855650</v>
      </c>
      <c r="C77394">
        <v>6.25</v>
      </c>
      <c r="D77394">
        <v>2007</v>
      </c>
    </row>
    <row r="77395" spans="1:4">
      <c r="A77395" t="s">
        <v>1543</v>
      </c>
      <c r="B77395">
        <v>17487835</v>
      </c>
      <c r="C77395">
        <v>4.5549999999999997</v>
      </c>
      <c r="D77395">
        <v>2007</v>
      </c>
    </row>
    <row r="77396" spans="1:4">
      <c r="A77396" t="s">
        <v>1543</v>
      </c>
      <c r="B77396">
        <v>17924834</v>
      </c>
      <c r="C77396">
        <v>3.371</v>
      </c>
      <c r="D77396">
        <v>2007</v>
      </c>
    </row>
    <row r="77397" spans="1:4">
      <c r="A77397" t="s">
        <v>1543</v>
      </c>
      <c r="B77397">
        <v>17659342</v>
      </c>
      <c r="C77397">
        <v>3.0089999999999999</v>
      </c>
      <c r="D77397">
        <v>2007</v>
      </c>
    </row>
    <row r="77398" spans="1:4">
      <c r="A77398" t="s">
        <v>1543</v>
      </c>
      <c r="B77398">
        <v>17565607</v>
      </c>
      <c r="C77398">
        <v>2.5990000000000002</v>
      </c>
      <c r="D77398">
        <v>2007</v>
      </c>
    </row>
    <row r="77399" spans="1:4">
      <c r="A77399" t="s">
        <v>1543</v>
      </c>
      <c r="B77399">
        <v>17448534</v>
      </c>
      <c r="C77399">
        <v>2.5609999999999999</v>
      </c>
      <c r="D77399">
        <v>2007</v>
      </c>
    </row>
    <row r="77400" spans="1:4">
      <c r="A77400" t="s">
        <v>1543</v>
      </c>
      <c r="B77400">
        <v>17693072</v>
      </c>
      <c r="C77400">
        <v>2.2349999999999999</v>
      </c>
      <c r="D77400">
        <v>2007</v>
      </c>
    </row>
    <row r="77401" spans="1:4">
      <c r="A77401" t="s">
        <v>1543</v>
      </c>
      <c r="B77401">
        <v>17573693</v>
      </c>
      <c r="C77401">
        <v>1.9490000000000001</v>
      </c>
      <c r="D77401">
        <v>2007</v>
      </c>
    </row>
    <row r="77402" spans="1:4">
      <c r="A77402" t="s">
        <v>1543</v>
      </c>
      <c r="B77402">
        <v>16875754</v>
      </c>
      <c r="C77402">
        <v>1.823</v>
      </c>
      <c r="D77402">
        <v>2007</v>
      </c>
    </row>
    <row r="77403" spans="1:4">
      <c r="A77403" t="s">
        <v>1543</v>
      </c>
      <c r="B77403">
        <v>18183837</v>
      </c>
      <c r="C77403">
        <v>1.3120000000000001</v>
      </c>
      <c r="D77403">
        <v>2007</v>
      </c>
    </row>
    <row r="77404" spans="1:4">
      <c r="A77404" t="s">
        <v>1543</v>
      </c>
      <c r="B77404">
        <v>17654345</v>
      </c>
      <c r="C77404">
        <v>1.2090000000000001</v>
      </c>
      <c r="D77404">
        <v>2007</v>
      </c>
    </row>
    <row r="77405" spans="1:4">
      <c r="A77405" t="s">
        <v>1543</v>
      </c>
      <c r="B77405">
        <v>17562108</v>
      </c>
      <c r="C77405">
        <v>0.97699999999999998</v>
      </c>
      <c r="D77405">
        <v>2007</v>
      </c>
    </row>
    <row r="77406" spans="1:4">
      <c r="A77406" t="s">
        <v>1543</v>
      </c>
      <c r="B77406">
        <v>18309698</v>
      </c>
      <c r="D77406">
        <v>2007</v>
      </c>
    </row>
    <row r="77407" spans="1:4">
      <c r="A77407" t="s">
        <v>1543</v>
      </c>
      <c r="B77407">
        <v>17447896</v>
      </c>
      <c r="D77407">
        <v>2007</v>
      </c>
    </row>
    <row r="77408" spans="1:4">
      <c r="A77408" t="s">
        <v>1543</v>
      </c>
      <c r="B77408">
        <v>16518762</v>
      </c>
      <c r="C77408">
        <v>6.0350000000000001</v>
      </c>
      <c r="D77408">
        <v>2006</v>
      </c>
    </row>
    <row r="77409" spans="1:4">
      <c r="A77409" t="s">
        <v>1543</v>
      </c>
      <c r="B77409">
        <v>16617455</v>
      </c>
      <c r="C77409">
        <v>2.2669999999999999</v>
      </c>
      <c r="D77409">
        <v>2006</v>
      </c>
    </row>
    <row r="77410" spans="1:4">
      <c r="A77410" t="s">
        <v>1543</v>
      </c>
      <c r="B77410">
        <v>16476537</v>
      </c>
      <c r="C77410">
        <v>2.2349999999999999</v>
      </c>
      <c r="D77410">
        <v>2006</v>
      </c>
    </row>
    <row r="77411" spans="1:4">
      <c r="A77411" t="s">
        <v>1543</v>
      </c>
      <c r="B77411">
        <v>16819398</v>
      </c>
      <c r="C77411">
        <v>2.1019999999999999</v>
      </c>
      <c r="D77411">
        <v>2006</v>
      </c>
    </row>
    <row r="77412" spans="1:4">
      <c r="A77412" t="s">
        <v>1543</v>
      </c>
      <c r="B77412">
        <v>16303172</v>
      </c>
      <c r="C77412">
        <v>1.911</v>
      </c>
      <c r="D77412">
        <v>2006</v>
      </c>
    </row>
    <row r="77413" spans="1:4">
      <c r="A77413" t="s">
        <v>1543</v>
      </c>
      <c r="B77413">
        <v>16854690</v>
      </c>
      <c r="C77413">
        <v>0.86199999999999999</v>
      </c>
      <c r="D77413">
        <v>2006</v>
      </c>
    </row>
    <row r="77414" spans="1:4">
      <c r="A77414" t="s">
        <v>1543</v>
      </c>
      <c r="B77414">
        <v>16501672</v>
      </c>
      <c r="C77414">
        <v>0.32900000000000001</v>
      </c>
      <c r="D77414">
        <v>2006</v>
      </c>
    </row>
    <row r="77415" spans="1:4">
      <c r="A77415" t="s">
        <v>1543</v>
      </c>
      <c r="B77415">
        <v>17240615</v>
      </c>
      <c r="D77415">
        <v>2006</v>
      </c>
    </row>
    <row r="77416" spans="1:4">
      <c r="A77416" t="s">
        <v>1543</v>
      </c>
      <c r="B77416">
        <v>16278826</v>
      </c>
      <c r="D77416">
        <v>2006</v>
      </c>
    </row>
    <row r="77417" spans="1:4">
      <c r="A77417" t="s">
        <v>1543</v>
      </c>
      <c r="B77417">
        <v>17237579</v>
      </c>
      <c r="D77417">
        <v>2006</v>
      </c>
    </row>
    <row r="77418" spans="1:4">
      <c r="A77418" t="s">
        <v>1543</v>
      </c>
      <c r="B77418">
        <v>16129841</v>
      </c>
      <c r="C77418">
        <v>15.484</v>
      </c>
      <c r="D77418">
        <v>2005</v>
      </c>
    </row>
    <row r="77419" spans="1:4">
      <c r="A77419" t="s">
        <v>1543</v>
      </c>
      <c r="B77419">
        <v>15886317</v>
      </c>
      <c r="C77419">
        <v>10.896000000000001</v>
      </c>
      <c r="D77419">
        <v>2005</v>
      </c>
    </row>
    <row r="77420" spans="1:4">
      <c r="A77420" t="s">
        <v>1543</v>
      </c>
      <c r="B77420">
        <v>16046532</v>
      </c>
      <c r="C77420">
        <v>10.896000000000001</v>
      </c>
      <c r="D77420">
        <v>2005</v>
      </c>
    </row>
    <row r="77421" spans="1:4">
      <c r="A77421" t="s">
        <v>1543</v>
      </c>
      <c r="B77421">
        <v>16044402</v>
      </c>
      <c r="C77421">
        <v>10.734</v>
      </c>
      <c r="D77421">
        <v>2005</v>
      </c>
    </row>
    <row r="77422" spans="1:4">
      <c r="A77422" t="s">
        <v>1543</v>
      </c>
      <c r="B77422">
        <v>16102574</v>
      </c>
      <c r="C77422">
        <v>6.2640000000000002</v>
      </c>
      <c r="D77422">
        <v>2005</v>
      </c>
    </row>
    <row r="77423" spans="1:4">
      <c r="A77423" t="s">
        <v>1543</v>
      </c>
      <c r="B77423">
        <v>15984045</v>
      </c>
      <c r="C77423">
        <v>5.4790000000000001</v>
      </c>
      <c r="D77423">
        <v>2005</v>
      </c>
    </row>
    <row r="77424" spans="1:4">
      <c r="A77424" t="s">
        <v>1543</v>
      </c>
      <c r="B77424">
        <v>15821195</v>
      </c>
      <c r="C77424">
        <v>4.1429999999999998</v>
      </c>
      <c r="D77424">
        <v>2005</v>
      </c>
    </row>
    <row r="77425" spans="1:4">
      <c r="A77425" t="s">
        <v>1543</v>
      </c>
      <c r="B77425">
        <v>16122775</v>
      </c>
      <c r="C77425">
        <v>3.7650000000000001</v>
      </c>
      <c r="D77425">
        <v>2005</v>
      </c>
    </row>
    <row r="77426" spans="1:4">
      <c r="A77426" t="s">
        <v>1543</v>
      </c>
      <c r="B77426">
        <v>15709777</v>
      </c>
      <c r="C77426">
        <v>3.3679999999999999</v>
      </c>
      <c r="D77426">
        <v>2005</v>
      </c>
    </row>
    <row r="77427" spans="1:4">
      <c r="A77427" t="s">
        <v>1543</v>
      </c>
      <c r="B77427">
        <v>15775753</v>
      </c>
      <c r="C77427">
        <v>3.3180000000000001</v>
      </c>
      <c r="D77427">
        <v>2005</v>
      </c>
    </row>
    <row r="77428" spans="1:4">
      <c r="A77428" t="s">
        <v>1543</v>
      </c>
      <c r="B77428">
        <v>15674733</v>
      </c>
      <c r="C77428">
        <v>2.2890000000000001</v>
      </c>
      <c r="D77428">
        <v>2005</v>
      </c>
    </row>
    <row r="77429" spans="1:4">
      <c r="A77429" t="s">
        <v>1543</v>
      </c>
      <c r="B77429">
        <v>16137891</v>
      </c>
      <c r="C77429">
        <v>2.169</v>
      </c>
      <c r="D77429">
        <v>2005</v>
      </c>
    </row>
    <row r="77430" spans="1:4">
      <c r="A77430" t="s">
        <v>1543</v>
      </c>
      <c r="B77430">
        <v>15820772</v>
      </c>
      <c r="C77430">
        <v>2.0720000000000001</v>
      </c>
      <c r="D77430">
        <v>2005</v>
      </c>
    </row>
    <row r="77431" spans="1:4">
      <c r="A77431" t="s">
        <v>1543</v>
      </c>
      <c r="B77431">
        <v>16088434</v>
      </c>
      <c r="C77431">
        <v>1.837</v>
      </c>
      <c r="D77431">
        <v>2005</v>
      </c>
    </row>
    <row r="77432" spans="1:4">
      <c r="A77432" t="s">
        <v>1543</v>
      </c>
      <c r="B77432">
        <v>15717689</v>
      </c>
      <c r="C77432">
        <v>1.4910000000000001</v>
      </c>
      <c r="D77432">
        <v>2005</v>
      </c>
    </row>
    <row r="77433" spans="1:4">
      <c r="A77433" t="s">
        <v>1543</v>
      </c>
      <c r="B77433">
        <v>16327507</v>
      </c>
      <c r="D77433">
        <v>2005</v>
      </c>
    </row>
    <row r="77434" spans="1:4">
      <c r="A77434" t="s">
        <v>1543</v>
      </c>
      <c r="B77434">
        <v>16568890</v>
      </c>
      <c r="D77434">
        <v>2005</v>
      </c>
    </row>
    <row r="77435" spans="1:4">
      <c r="A77435" t="s">
        <v>1543</v>
      </c>
      <c r="B77435">
        <v>15579499</v>
      </c>
      <c r="C77435">
        <v>7.1109999999999998</v>
      </c>
      <c r="D77435">
        <v>2004</v>
      </c>
    </row>
    <row r="77436" spans="1:4">
      <c r="A77436" t="s">
        <v>1543</v>
      </c>
      <c r="B77436">
        <v>15271689</v>
      </c>
      <c r="C77436">
        <v>4.6079999999999997</v>
      </c>
      <c r="D77436">
        <v>2004</v>
      </c>
    </row>
    <row r="77437" spans="1:4">
      <c r="A77437" t="s">
        <v>1543</v>
      </c>
      <c r="B77437">
        <v>15316942</v>
      </c>
      <c r="C77437">
        <v>4.5549999999999997</v>
      </c>
      <c r="D77437">
        <v>2004</v>
      </c>
    </row>
    <row r="77438" spans="1:4">
      <c r="A77438" t="s">
        <v>1543</v>
      </c>
      <c r="B77438">
        <v>14965381</v>
      </c>
      <c r="C77438">
        <v>4.33</v>
      </c>
      <c r="D77438">
        <v>2004</v>
      </c>
    </row>
    <row r="77439" spans="1:4">
      <c r="A77439" t="s">
        <v>1543</v>
      </c>
      <c r="B77439">
        <v>15271889</v>
      </c>
      <c r="C77439">
        <v>3.996</v>
      </c>
      <c r="D77439">
        <v>2004</v>
      </c>
    </row>
    <row r="77440" spans="1:4">
      <c r="A77440" t="s">
        <v>1543</v>
      </c>
      <c r="B77440">
        <v>15498560</v>
      </c>
      <c r="C77440">
        <v>3.2629999999999999</v>
      </c>
      <c r="D77440">
        <v>2004</v>
      </c>
    </row>
    <row r="77441" spans="1:4">
      <c r="A77441" t="s">
        <v>1543</v>
      </c>
      <c r="B77441">
        <v>15383149</v>
      </c>
      <c r="C77441">
        <v>2.0209999999999999</v>
      </c>
      <c r="D77441">
        <v>2004</v>
      </c>
    </row>
    <row r="77442" spans="1:4">
      <c r="A77442" t="s">
        <v>1543</v>
      </c>
      <c r="B77442">
        <v>15182280</v>
      </c>
      <c r="C77442">
        <v>1.847</v>
      </c>
      <c r="D77442">
        <v>2004</v>
      </c>
    </row>
    <row r="77443" spans="1:4">
      <c r="A77443" t="s">
        <v>1543</v>
      </c>
      <c r="B77443">
        <v>14968215</v>
      </c>
      <c r="C77443">
        <v>0.32900000000000001</v>
      </c>
      <c r="D77443">
        <v>2004</v>
      </c>
    </row>
    <row r="77444" spans="1:4">
      <c r="A77444" t="s">
        <v>1543</v>
      </c>
      <c r="B77444">
        <v>15532029</v>
      </c>
      <c r="D77444">
        <v>2004</v>
      </c>
    </row>
    <row r="77445" spans="1:4">
      <c r="A77445" t="s">
        <v>1543</v>
      </c>
      <c r="B77445">
        <v>16704160</v>
      </c>
      <c r="D77445">
        <v>2004</v>
      </c>
    </row>
    <row r="77446" spans="1:4">
      <c r="A77446" t="s">
        <v>1543</v>
      </c>
      <c r="B77446">
        <v>15528457</v>
      </c>
      <c r="D77446">
        <v>2004</v>
      </c>
    </row>
    <row r="77447" spans="1:4">
      <c r="A77447" t="s">
        <v>1543</v>
      </c>
      <c r="B77447">
        <v>12689849</v>
      </c>
      <c r="C77447">
        <v>9.0739999999999998</v>
      </c>
      <c r="D77447">
        <v>2003</v>
      </c>
    </row>
    <row r="77448" spans="1:4">
      <c r="A77448" t="s">
        <v>1543</v>
      </c>
      <c r="B77448">
        <v>14551891</v>
      </c>
      <c r="C77448">
        <v>6.0350000000000001</v>
      </c>
      <c r="D77448">
        <v>2003</v>
      </c>
    </row>
    <row r="77449" spans="1:4">
      <c r="A77449" t="s">
        <v>1543</v>
      </c>
      <c r="B77449">
        <v>12796484</v>
      </c>
      <c r="C77449">
        <v>5.5810000000000004</v>
      </c>
      <c r="D77449">
        <v>2003</v>
      </c>
    </row>
    <row r="77450" spans="1:4">
      <c r="A77450" t="s">
        <v>1543</v>
      </c>
      <c r="B77450">
        <v>12819018</v>
      </c>
      <c r="C77450">
        <v>5.4870000000000001</v>
      </c>
      <c r="D77450">
        <v>2003</v>
      </c>
    </row>
    <row r="77451" spans="1:4">
      <c r="A77451" t="s">
        <v>1543</v>
      </c>
      <c r="B77451">
        <v>14534155</v>
      </c>
      <c r="C77451">
        <v>3.7669999999999999</v>
      </c>
      <c r="D77451">
        <v>2003</v>
      </c>
    </row>
    <row r="77452" spans="1:4">
      <c r="A77452" t="s">
        <v>1543</v>
      </c>
      <c r="B77452">
        <v>12786756</v>
      </c>
      <c r="C77452">
        <v>3.181</v>
      </c>
      <c r="D77452">
        <v>2003</v>
      </c>
    </row>
    <row r="77453" spans="1:4">
      <c r="A77453" t="s">
        <v>1543</v>
      </c>
      <c r="B77453">
        <v>12604189</v>
      </c>
      <c r="C77453">
        <v>3.09</v>
      </c>
      <c r="D77453">
        <v>2003</v>
      </c>
    </row>
    <row r="77454" spans="1:4">
      <c r="A77454" t="s">
        <v>1543</v>
      </c>
      <c r="B77454">
        <v>12823229</v>
      </c>
      <c r="C77454">
        <v>2.899</v>
      </c>
      <c r="D77454">
        <v>2003</v>
      </c>
    </row>
    <row r="77455" spans="1:4">
      <c r="A77455" t="s">
        <v>1543</v>
      </c>
      <c r="B77455">
        <v>14639110</v>
      </c>
      <c r="C77455">
        <v>1.9319999999999999</v>
      </c>
      <c r="D77455">
        <v>2003</v>
      </c>
    </row>
    <row r="77456" spans="1:4">
      <c r="A77456" t="s">
        <v>1543</v>
      </c>
      <c r="B77456">
        <v>12753532</v>
      </c>
      <c r="C77456">
        <v>1.847</v>
      </c>
      <c r="D77456">
        <v>2003</v>
      </c>
    </row>
    <row r="77457" spans="1:4">
      <c r="A77457" t="s">
        <v>1543</v>
      </c>
      <c r="B77457">
        <v>12610321</v>
      </c>
      <c r="C77457">
        <v>1.83</v>
      </c>
      <c r="D77457">
        <v>2003</v>
      </c>
    </row>
    <row r="77458" spans="1:4">
      <c r="A77458" t="s">
        <v>1543</v>
      </c>
      <c r="B77458">
        <v>12611269</v>
      </c>
      <c r="C77458">
        <v>1.671</v>
      </c>
      <c r="D77458">
        <v>2003</v>
      </c>
    </row>
    <row r="77459" spans="1:4">
      <c r="A77459" t="s">
        <v>1543</v>
      </c>
      <c r="B77459">
        <v>14696443</v>
      </c>
      <c r="C77459">
        <v>0.90400000000000003</v>
      </c>
      <c r="D77459">
        <v>2003</v>
      </c>
    </row>
    <row r="77460" spans="1:4">
      <c r="A77460" t="s">
        <v>1543</v>
      </c>
      <c r="B77460">
        <v>12893950</v>
      </c>
      <c r="D77460">
        <v>2003</v>
      </c>
    </row>
    <row r="77461" spans="1:4">
      <c r="A77461" t="s">
        <v>1543</v>
      </c>
      <c r="B77461">
        <v>11991955</v>
      </c>
      <c r="C77461">
        <v>5.5810000000000004</v>
      </c>
      <c r="D77461">
        <v>2002</v>
      </c>
    </row>
    <row r="77462" spans="1:4">
      <c r="A77462" t="s">
        <v>1543</v>
      </c>
      <c r="B77462">
        <v>12372062</v>
      </c>
      <c r="C77462">
        <v>3.181</v>
      </c>
      <c r="D77462">
        <v>2002</v>
      </c>
    </row>
    <row r="77463" spans="1:4">
      <c r="A77463" t="s">
        <v>1543</v>
      </c>
      <c r="B77463">
        <v>12368052</v>
      </c>
      <c r="C77463">
        <v>2.8260000000000001</v>
      </c>
      <c r="D77463">
        <v>2002</v>
      </c>
    </row>
    <row r="77464" spans="1:4">
      <c r="A77464" t="s">
        <v>1543</v>
      </c>
      <c r="B77464">
        <v>12492914</v>
      </c>
      <c r="C77464">
        <v>2.6779999999999999</v>
      </c>
      <c r="D77464">
        <v>2002</v>
      </c>
    </row>
    <row r="77465" spans="1:4">
      <c r="A77465" t="s">
        <v>1543</v>
      </c>
      <c r="B77465">
        <v>12452840</v>
      </c>
      <c r="C77465">
        <v>2.5990000000000002</v>
      </c>
      <c r="D77465">
        <v>2002</v>
      </c>
    </row>
    <row r="77466" spans="1:4">
      <c r="A77466" t="s">
        <v>1543</v>
      </c>
      <c r="B77466">
        <v>12381154</v>
      </c>
      <c r="C77466">
        <v>2.532</v>
      </c>
      <c r="D77466">
        <v>2002</v>
      </c>
    </row>
    <row r="77467" spans="1:4">
      <c r="A77467" t="s">
        <v>1543</v>
      </c>
      <c r="B77467">
        <v>12420035</v>
      </c>
      <c r="C77467">
        <v>2.0299999999999998</v>
      </c>
      <c r="D77467">
        <v>2002</v>
      </c>
    </row>
    <row r="77468" spans="1:4">
      <c r="A77468" t="s">
        <v>1543</v>
      </c>
      <c r="B77468">
        <v>12528263</v>
      </c>
      <c r="D77468">
        <v>2002</v>
      </c>
    </row>
    <row r="77469" spans="1:4">
      <c r="A77469" t="s">
        <v>1543</v>
      </c>
      <c r="B77469">
        <v>11427540</v>
      </c>
      <c r="C77469">
        <v>5.5810000000000004</v>
      </c>
      <c r="D77469">
        <v>2001</v>
      </c>
    </row>
    <row r="77470" spans="1:4">
      <c r="A77470" t="s">
        <v>1543</v>
      </c>
      <c r="B77470">
        <v>11260148</v>
      </c>
      <c r="C77470">
        <v>3.7290000000000001</v>
      </c>
      <c r="D77470">
        <v>2001</v>
      </c>
    </row>
    <row r="77471" spans="1:4">
      <c r="A77471" t="s">
        <v>1543</v>
      </c>
      <c r="B77471">
        <v>11683729</v>
      </c>
      <c r="C77471">
        <v>2.64</v>
      </c>
      <c r="D77471">
        <v>2001</v>
      </c>
    </row>
    <row r="77472" spans="1:4">
      <c r="A77472" t="s">
        <v>1543</v>
      </c>
      <c r="B77472">
        <v>11562937</v>
      </c>
      <c r="C77472">
        <v>2.3780000000000001</v>
      </c>
      <c r="D77472">
        <v>2001</v>
      </c>
    </row>
    <row r="77473" spans="1:4">
      <c r="A77473" t="s">
        <v>1543</v>
      </c>
      <c r="B77473">
        <v>11514913</v>
      </c>
      <c r="C77473">
        <v>0.94399999999999995</v>
      </c>
      <c r="D77473">
        <v>2001</v>
      </c>
    </row>
    <row r="77474" spans="1:4">
      <c r="A77474" t="s">
        <v>1543</v>
      </c>
      <c r="B77474">
        <v>11780568</v>
      </c>
      <c r="D77474">
        <v>2001</v>
      </c>
    </row>
    <row r="77475" spans="1:4">
      <c r="A77475" t="s">
        <v>1543</v>
      </c>
      <c r="B77475">
        <v>10894591</v>
      </c>
      <c r="C77475">
        <v>6.101</v>
      </c>
      <c r="D77475">
        <v>2000</v>
      </c>
    </row>
    <row r="77476" spans="1:4">
      <c r="A77476" t="s">
        <v>1543</v>
      </c>
      <c r="B77476">
        <v>11069088</v>
      </c>
      <c r="C77476">
        <v>4.6619999999999999</v>
      </c>
      <c r="D77476">
        <v>2000</v>
      </c>
    </row>
    <row r="77477" spans="1:4">
      <c r="A77477" t="s">
        <v>1543</v>
      </c>
      <c r="B77477">
        <v>10723113</v>
      </c>
      <c r="C77477">
        <v>2.2440000000000002</v>
      </c>
      <c r="D77477">
        <v>2000</v>
      </c>
    </row>
    <row r="77478" spans="1:4">
      <c r="A77478" t="s">
        <v>1543</v>
      </c>
      <c r="B77478">
        <v>10954251</v>
      </c>
      <c r="C77478">
        <v>2.2349999999999999</v>
      </c>
      <c r="D77478">
        <v>2000</v>
      </c>
    </row>
    <row r="77479" spans="1:4">
      <c r="A77479" t="s">
        <v>1543</v>
      </c>
      <c r="B77479">
        <v>11093698</v>
      </c>
      <c r="C77479">
        <v>1.748</v>
      </c>
      <c r="D77479">
        <v>2000</v>
      </c>
    </row>
    <row r="77480" spans="1:4">
      <c r="A77480" t="s">
        <v>1543</v>
      </c>
      <c r="B77480">
        <v>11058908</v>
      </c>
      <c r="D77480">
        <v>2000</v>
      </c>
    </row>
    <row r="77481" spans="1:4">
      <c r="A77481" t="s">
        <v>1543</v>
      </c>
      <c r="B77481">
        <v>11232197</v>
      </c>
      <c r="D77481">
        <v>2000</v>
      </c>
    </row>
    <row r="77482" spans="1:4">
      <c r="A77482" t="s">
        <v>1543</v>
      </c>
      <c r="B77482">
        <v>10477427</v>
      </c>
      <c r="C77482">
        <v>6.2729999999999997</v>
      </c>
      <c r="D77482">
        <v>1999</v>
      </c>
    </row>
    <row r="77483" spans="1:4">
      <c r="A77483" t="s">
        <v>1543</v>
      </c>
      <c r="B77483">
        <v>10027934</v>
      </c>
      <c r="C77483">
        <v>4.9219999999999997</v>
      </c>
      <c r="D77483">
        <v>1999</v>
      </c>
    </row>
    <row r="77484" spans="1:4">
      <c r="A77484" t="s">
        <v>1543</v>
      </c>
      <c r="B77484">
        <v>10478824</v>
      </c>
      <c r="C77484">
        <v>1.036</v>
      </c>
      <c r="D77484">
        <v>1999</v>
      </c>
    </row>
    <row r="77485" spans="1:4">
      <c r="A77485" t="s">
        <v>1543</v>
      </c>
      <c r="B77485">
        <v>10362649</v>
      </c>
      <c r="D77485">
        <v>1999</v>
      </c>
    </row>
    <row r="77486" spans="1:4">
      <c r="A77486" t="s">
        <v>1543</v>
      </c>
      <c r="B77486">
        <v>11586788</v>
      </c>
      <c r="D77486">
        <v>1999</v>
      </c>
    </row>
    <row r="77487" spans="1:4">
      <c r="A77487" t="s">
        <v>1543</v>
      </c>
      <c r="B77487">
        <v>9773422</v>
      </c>
      <c r="C77487">
        <v>5.8140000000000001</v>
      </c>
      <c r="D77487">
        <v>1998</v>
      </c>
    </row>
    <row r="77488" spans="1:4">
      <c r="A77488" t="s">
        <v>1543</v>
      </c>
      <c r="B77488">
        <v>9817182</v>
      </c>
      <c r="C77488">
        <v>5.3490000000000002</v>
      </c>
      <c r="D77488">
        <v>1998</v>
      </c>
    </row>
    <row r="77489" spans="1:4">
      <c r="A77489" t="s">
        <v>1543</v>
      </c>
      <c r="B77489">
        <v>9466920</v>
      </c>
      <c r="C77489">
        <v>4.4720000000000004</v>
      </c>
      <c r="D77489">
        <v>1998</v>
      </c>
    </row>
    <row r="77490" spans="1:4">
      <c r="A77490" t="s">
        <v>1543</v>
      </c>
      <c r="B77490">
        <v>9618427</v>
      </c>
      <c r="C77490">
        <v>4.0030000000000001</v>
      </c>
      <c r="D77490">
        <v>1998</v>
      </c>
    </row>
    <row r="77491" spans="1:4">
      <c r="A77491" t="s">
        <v>1543</v>
      </c>
      <c r="B77491">
        <v>9448144</v>
      </c>
      <c r="C77491">
        <v>3.641</v>
      </c>
      <c r="D77491">
        <v>1998</v>
      </c>
    </row>
    <row r="77492" spans="1:4">
      <c r="A77492" t="s">
        <v>1543</v>
      </c>
      <c r="B77492">
        <v>9855066</v>
      </c>
      <c r="C77492">
        <v>1.83</v>
      </c>
      <c r="D77492">
        <v>1998</v>
      </c>
    </row>
    <row r="77493" spans="1:4">
      <c r="A77493" t="s">
        <v>1543</v>
      </c>
      <c r="B77493">
        <v>9489912</v>
      </c>
      <c r="C77493">
        <v>1.758</v>
      </c>
      <c r="D77493">
        <v>1998</v>
      </c>
    </row>
    <row r="77494" spans="1:4">
      <c r="A77494" t="s">
        <v>1543</v>
      </c>
      <c r="B77494">
        <v>9833707</v>
      </c>
      <c r="C77494">
        <v>1.57</v>
      </c>
      <c r="D77494">
        <v>1998</v>
      </c>
    </row>
    <row r="77495" spans="1:4">
      <c r="A77495" t="s">
        <v>1543</v>
      </c>
      <c r="B77495">
        <v>9610465</v>
      </c>
      <c r="C77495">
        <v>0.73399999999999999</v>
      </c>
      <c r="D77495">
        <v>1998</v>
      </c>
    </row>
    <row r="77496" spans="1:4">
      <c r="A77496" t="s">
        <v>1543</v>
      </c>
      <c r="B77496">
        <v>9531972</v>
      </c>
      <c r="D77496">
        <v>1998</v>
      </c>
    </row>
    <row r="77497" spans="1:4">
      <c r="A77497" t="s">
        <v>1543</v>
      </c>
      <c r="B77497">
        <v>9317155</v>
      </c>
      <c r="C77497">
        <v>6.0679999999999996</v>
      </c>
      <c r="D77497">
        <v>1997</v>
      </c>
    </row>
    <row r="77498" spans="1:4">
      <c r="A77498" t="s">
        <v>1543</v>
      </c>
      <c r="B77498">
        <v>9400726</v>
      </c>
      <c r="C77498">
        <v>5.6360000000000001</v>
      </c>
      <c r="D77498">
        <v>1997</v>
      </c>
    </row>
    <row r="77499" spans="1:4">
      <c r="A77499" t="s">
        <v>1543</v>
      </c>
      <c r="B77499">
        <v>9081097</v>
      </c>
      <c r="C77499">
        <v>3.3540000000000001</v>
      </c>
      <c r="D77499">
        <v>1997</v>
      </c>
    </row>
    <row r="77500" spans="1:4">
      <c r="A77500" t="s">
        <v>1543</v>
      </c>
      <c r="B77500">
        <v>9354189</v>
      </c>
      <c r="C77500">
        <v>3.2010000000000001</v>
      </c>
      <c r="D77500">
        <v>1997</v>
      </c>
    </row>
    <row r="77501" spans="1:4">
      <c r="A77501" t="s">
        <v>1543</v>
      </c>
      <c r="B77501">
        <v>9293373</v>
      </c>
      <c r="C77501">
        <v>2.601</v>
      </c>
      <c r="D77501">
        <v>1997</v>
      </c>
    </row>
    <row r="77502" spans="1:4">
      <c r="A77502" t="s">
        <v>1543</v>
      </c>
      <c r="B77502">
        <v>9016220</v>
      </c>
      <c r="C77502">
        <v>2.4700000000000002</v>
      </c>
      <c r="D77502">
        <v>1997</v>
      </c>
    </row>
    <row r="77503" spans="1:4">
      <c r="A77503" t="s">
        <v>1543</v>
      </c>
      <c r="B77503">
        <v>9433859</v>
      </c>
      <c r="C77503">
        <v>2.4329999999999998</v>
      </c>
      <c r="D77503">
        <v>1997</v>
      </c>
    </row>
    <row r="77504" spans="1:4">
      <c r="A77504" t="s">
        <v>1543</v>
      </c>
      <c r="B77504">
        <v>9459000</v>
      </c>
      <c r="C77504">
        <v>2.3069999999999999</v>
      </c>
      <c r="D77504">
        <v>1997</v>
      </c>
    </row>
    <row r="77505" spans="1:4">
      <c r="A77505" t="s">
        <v>1543</v>
      </c>
      <c r="B77505">
        <v>9415351</v>
      </c>
      <c r="C77505">
        <v>2.2349999999999999</v>
      </c>
      <c r="D77505">
        <v>1997</v>
      </c>
    </row>
    <row r="77506" spans="1:4">
      <c r="A77506" t="s">
        <v>1543</v>
      </c>
      <c r="B77506">
        <v>9346392</v>
      </c>
      <c r="C77506">
        <v>1.7649999999999999</v>
      </c>
      <c r="D77506">
        <v>1997</v>
      </c>
    </row>
    <row r="77507" spans="1:4">
      <c r="A77507" t="s">
        <v>1543</v>
      </c>
      <c r="B77507">
        <v>9407345</v>
      </c>
      <c r="C77507">
        <v>1.673</v>
      </c>
      <c r="D77507">
        <v>1997</v>
      </c>
    </row>
    <row r="77508" spans="1:4">
      <c r="A77508" t="s">
        <v>1543</v>
      </c>
      <c r="B77508">
        <v>9493789</v>
      </c>
      <c r="C77508">
        <v>1.667</v>
      </c>
      <c r="D77508">
        <v>1997</v>
      </c>
    </row>
    <row r="77509" spans="1:4">
      <c r="A77509" t="s">
        <v>1543</v>
      </c>
      <c r="B77509">
        <v>9076602</v>
      </c>
      <c r="C77509">
        <v>1.494</v>
      </c>
      <c r="D77509">
        <v>1997</v>
      </c>
    </row>
    <row r="77510" spans="1:4">
      <c r="A77510" t="s">
        <v>1543</v>
      </c>
      <c r="B77510">
        <v>9150671</v>
      </c>
      <c r="D77510">
        <v>1997</v>
      </c>
    </row>
    <row r="77511" spans="1:4">
      <c r="A77511" t="s">
        <v>1543</v>
      </c>
      <c r="B77511">
        <v>8939943</v>
      </c>
      <c r="C77511">
        <v>5.5810000000000004</v>
      </c>
      <c r="D77511">
        <v>1996</v>
      </c>
    </row>
    <row r="77512" spans="1:4">
      <c r="A77512" t="s">
        <v>1543</v>
      </c>
      <c r="B77512">
        <v>8600939</v>
      </c>
      <c r="C77512">
        <v>4.6079999999999997</v>
      </c>
      <c r="D77512">
        <v>1996</v>
      </c>
    </row>
    <row r="77513" spans="1:4">
      <c r="A77513" t="s">
        <v>1543</v>
      </c>
      <c r="B77513">
        <v>8703832</v>
      </c>
      <c r="C77513">
        <v>4.49</v>
      </c>
      <c r="D77513">
        <v>1996</v>
      </c>
    </row>
    <row r="77514" spans="1:4">
      <c r="A77514" t="s">
        <v>1543</v>
      </c>
      <c r="B77514">
        <v>8968372</v>
      </c>
      <c r="C77514">
        <v>4.0030000000000001</v>
      </c>
      <c r="D77514">
        <v>1996</v>
      </c>
    </row>
    <row r="77515" spans="1:4">
      <c r="A77515" t="s">
        <v>1543</v>
      </c>
      <c r="B77515">
        <v>8633377</v>
      </c>
      <c r="C77515">
        <v>3.641</v>
      </c>
      <c r="D77515">
        <v>1996</v>
      </c>
    </row>
    <row r="77516" spans="1:4">
      <c r="A77516" t="s">
        <v>1543</v>
      </c>
      <c r="B77516">
        <v>8902995</v>
      </c>
      <c r="C77516">
        <v>3.5009999999999999</v>
      </c>
      <c r="D77516">
        <v>1996</v>
      </c>
    </row>
    <row r="77517" spans="1:4">
      <c r="A77517" t="s">
        <v>1543</v>
      </c>
      <c r="B77517">
        <v>8671812</v>
      </c>
      <c r="C77517">
        <v>3.1669999999999998</v>
      </c>
      <c r="D77517">
        <v>1996</v>
      </c>
    </row>
    <row r="77518" spans="1:4">
      <c r="A77518" t="s">
        <v>1543</v>
      </c>
      <c r="B77518">
        <v>8660410</v>
      </c>
      <c r="C77518">
        <v>2.7869999999999999</v>
      </c>
      <c r="D77518">
        <v>1996</v>
      </c>
    </row>
    <row r="77519" spans="1:4">
      <c r="A77519" t="s">
        <v>1543</v>
      </c>
      <c r="B77519">
        <v>8856896</v>
      </c>
      <c r="C77519">
        <v>2.64</v>
      </c>
      <c r="D77519">
        <v>1996</v>
      </c>
    </row>
    <row r="77520" spans="1:4">
      <c r="A77520" t="s">
        <v>1543</v>
      </c>
      <c r="B77520">
        <v>8622151</v>
      </c>
      <c r="C77520">
        <v>1.99</v>
      </c>
      <c r="D77520">
        <v>1996</v>
      </c>
    </row>
    <row r="77521" spans="1:4">
      <c r="A77521" t="s">
        <v>1543</v>
      </c>
      <c r="B77521">
        <v>8781910</v>
      </c>
      <c r="C77521">
        <v>1.83</v>
      </c>
      <c r="D77521">
        <v>1996</v>
      </c>
    </row>
    <row r="77522" spans="1:4">
      <c r="A77522" t="s">
        <v>1543</v>
      </c>
      <c r="B77522">
        <v>8603432</v>
      </c>
      <c r="C77522">
        <v>1.8080000000000001</v>
      </c>
      <c r="D77522">
        <v>1996</v>
      </c>
    </row>
    <row r="77523" spans="1:4">
      <c r="A77523" t="s">
        <v>1543</v>
      </c>
      <c r="B77523">
        <v>8818270</v>
      </c>
      <c r="C77523">
        <v>1.651</v>
      </c>
      <c r="D77523">
        <v>1996</v>
      </c>
    </row>
    <row r="77524" spans="1:4">
      <c r="A77524" t="s">
        <v>1543</v>
      </c>
      <c r="B77524">
        <v>8864931</v>
      </c>
      <c r="C77524">
        <v>1.5069999999999999</v>
      </c>
      <c r="D77524">
        <v>1996</v>
      </c>
    </row>
    <row r="77525" spans="1:4">
      <c r="A77525" t="s">
        <v>1543</v>
      </c>
      <c r="B77525">
        <v>8922029</v>
      </c>
      <c r="C77525">
        <v>1.2609999999999999</v>
      </c>
      <c r="D77525">
        <v>1996</v>
      </c>
    </row>
    <row r="77526" spans="1:4">
      <c r="A77526" t="s">
        <v>1543</v>
      </c>
      <c r="B77526">
        <v>8863232</v>
      </c>
      <c r="C77526">
        <v>1.2270000000000001</v>
      </c>
      <c r="D77526">
        <v>1996</v>
      </c>
    </row>
    <row r="77527" spans="1:4">
      <c r="A77527" t="s">
        <v>1543</v>
      </c>
      <c r="B77527">
        <v>7643219</v>
      </c>
      <c r="C77527">
        <v>7.49</v>
      </c>
      <c r="D77527">
        <v>1995</v>
      </c>
    </row>
    <row r="77528" spans="1:4">
      <c r="A77528" t="s">
        <v>1543</v>
      </c>
      <c r="B77528">
        <v>7493948</v>
      </c>
      <c r="C77528">
        <v>5.5810000000000004</v>
      </c>
      <c r="D77528">
        <v>1995</v>
      </c>
    </row>
    <row r="77529" spans="1:4">
      <c r="A77529" t="s">
        <v>1543</v>
      </c>
      <c r="B77529">
        <v>7695917</v>
      </c>
      <c r="C77529">
        <v>4.6079999999999997</v>
      </c>
      <c r="D77529">
        <v>1995</v>
      </c>
    </row>
    <row r="77530" spans="1:4">
      <c r="A77530" t="s">
        <v>1543</v>
      </c>
      <c r="B77530">
        <v>8578820</v>
      </c>
      <c r="C77530">
        <v>3.3769999999999998</v>
      </c>
      <c r="D77530">
        <v>1995</v>
      </c>
    </row>
    <row r="77531" spans="1:4">
      <c r="A77531" t="s">
        <v>1543</v>
      </c>
      <c r="B77531">
        <v>8543039</v>
      </c>
      <c r="C77531">
        <v>3.2629999999999999</v>
      </c>
      <c r="D77531">
        <v>1995</v>
      </c>
    </row>
    <row r="77532" spans="1:4">
      <c r="A77532" t="s">
        <v>1543</v>
      </c>
      <c r="B77532">
        <v>7574835</v>
      </c>
      <c r="C77532">
        <v>2.8450000000000002</v>
      </c>
      <c r="D77532">
        <v>1995</v>
      </c>
    </row>
    <row r="77533" spans="1:4">
      <c r="A77533" t="s">
        <v>1543</v>
      </c>
      <c r="B77533">
        <v>7897296</v>
      </c>
      <c r="C77533">
        <v>2.6179999999999999</v>
      </c>
      <c r="D77533">
        <v>1995</v>
      </c>
    </row>
    <row r="77534" spans="1:4">
      <c r="A77534" t="s">
        <v>1543</v>
      </c>
      <c r="B77534">
        <v>7743654</v>
      </c>
      <c r="C77534">
        <v>2.5990000000000002</v>
      </c>
      <c r="D77534">
        <v>1995</v>
      </c>
    </row>
    <row r="77535" spans="1:4">
      <c r="A77535" t="s">
        <v>1543</v>
      </c>
      <c r="B77535">
        <v>7586683</v>
      </c>
      <c r="C77535">
        <v>2.5990000000000002</v>
      </c>
      <c r="D77535">
        <v>1995</v>
      </c>
    </row>
    <row r="77536" spans="1:4">
      <c r="A77536" t="s">
        <v>1543</v>
      </c>
      <c r="B77536">
        <v>8537083</v>
      </c>
      <c r="C77536">
        <v>2.1549999999999998</v>
      </c>
      <c r="D77536">
        <v>1995</v>
      </c>
    </row>
    <row r="77537" spans="1:4">
      <c r="A77537" t="s">
        <v>1543</v>
      </c>
      <c r="B77537">
        <v>7895935</v>
      </c>
      <c r="C77537">
        <v>2.097</v>
      </c>
      <c r="D77537">
        <v>1995</v>
      </c>
    </row>
    <row r="77538" spans="1:4">
      <c r="A77538" t="s">
        <v>1543</v>
      </c>
      <c r="B77538">
        <v>8578172</v>
      </c>
      <c r="C77538">
        <v>1.758</v>
      </c>
      <c r="D77538">
        <v>1995</v>
      </c>
    </row>
    <row r="77539" spans="1:4">
      <c r="A77539" t="s">
        <v>1543</v>
      </c>
      <c r="B77539">
        <v>8750904</v>
      </c>
      <c r="C77539">
        <v>1.756</v>
      </c>
      <c r="D77539">
        <v>1995</v>
      </c>
    </row>
    <row r="77540" spans="1:4">
      <c r="A77540" t="s">
        <v>1543</v>
      </c>
      <c r="B77540">
        <v>8966716</v>
      </c>
      <c r="C77540">
        <v>1.133</v>
      </c>
      <c r="D77540">
        <v>1995</v>
      </c>
    </row>
    <row r="77541" spans="1:4">
      <c r="A77541" t="s">
        <v>1543</v>
      </c>
      <c r="B77541">
        <v>7548212</v>
      </c>
      <c r="D77541">
        <v>1995</v>
      </c>
    </row>
    <row r="77542" spans="1:4">
      <c r="A77542" t="s">
        <v>1543</v>
      </c>
      <c r="B77542">
        <v>7977369</v>
      </c>
      <c r="C77542">
        <v>11.092000000000001</v>
      </c>
      <c r="D77542">
        <v>1994</v>
      </c>
    </row>
    <row r="77543" spans="1:4">
      <c r="A77543" t="s">
        <v>1543</v>
      </c>
      <c r="B77543">
        <v>7506082</v>
      </c>
      <c r="C77543">
        <v>10.896000000000001</v>
      </c>
      <c r="D77543">
        <v>1994</v>
      </c>
    </row>
    <row r="77544" spans="1:4">
      <c r="A77544" t="s">
        <v>1543</v>
      </c>
      <c r="B77544">
        <v>8175155</v>
      </c>
      <c r="C77544">
        <v>10.734</v>
      </c>
      <c r="D77544">
        <v>1994</v>
      </c>
    </row>
    <row r="77545" spans="1:4">
      <c r="A77545" t="s">
        <v>1543</v>
      </c>
      <c r="B77545">
        <v>8294096</v>
      </c>
      <c r="C77545">
        <v>10.734</v>
      </c>
      <c r="D77545">
        <v>1994</v>
      </c>
    </row>
    <row r="77546" spans="1:4">
      <c r="A77546" t="s">
        <v>1543</v>
      </c>
      <c r="B77546">
        <v>8201225</v>
      </c>
      <c r="C77546">
        <v>6.6420000000000003</v>
      </c>
      <c r="D77546">
        <v>1994</v>
      </c>
    </row>
    <row r="77547" spans="1:4">
      <c r="A77547" t="s">
        <v>1543</v>
      </c>
      <c r="B77547">
        <v>7935424</v>
      </c>
      <c r="C77547">
        <v>6.42</v>
      </c>
      <c r="D77547">
        <v>1994</v>
      </c>
    </row>
    <row r="77548" spans="1:4">
      <c r="A77548" t="s">
        <v>1543</v>
      </c>
      <c r="B77548">
        <v>8136153</v>
      </c>
      <c r="C77548">
        <v>4.6079999999999997</v>
      </c>
      <c r="D77548">
        <v>1994</v>
      </c>
    </row>
    <row r="77549" spans="1:4">
      <c r="A77549" t="s">
        <v>1543</v>
      </c>
      <c r="B77549">
        <v>8205912</v>
      </c>
      <c r="C77549">
        <v>4.1429999999999998</v>
      </c>
      <c r="D77549">
        <v>1994</v>
      </c>
    </row>
    <row r="77550" spans="1:4">
      <c r="A77550" t="s">
        <v>1543</v>
      </c>
      <c r="B77550">
        <v>8013628</v>
      </c>
      <c r="C77550">
        <v>3.2629999999999999</v>
      </c>
      <c r="D77550">
        <v>1994</v>
      </c>
    </row>
    <row r="77551" spans="1:4">
      <c r="A77551" t="s">
        <v>1543</v>
      </c>
      <c r="B77551">
        <v>8040408</v>
      </c>
      <c r="C77551">
        <v>2.9039999999999999</v>
      </c>
      <c r="D77551">
        <v>1994</v>
      </c>
    </row>
    <row r="77552" spans="1:4">
      <c r="A77552" t="s">
        <v>1543</v>
      </c>
      <c r="B77552">
        <v>7898985</v>
      </c>
      <c r="C77552">
        <v>2.839</v>
      </c>
      <c r="D77552">
        <v>1994</v>
      </c>
    </row>
    <row r="77553" spans="1:4">
      <c r="A77553" t="s">
        <v>1543</v>
      </c>
      <c r="B77553">
        <v>7980573</v>
      </c>
      <c r="C77553">
        <v>2.7490000000000001</v>
      </c>
      <c r="D77553">
        <v>1994</v>
      </c>
    </row>
    <row r="77554" spans="1:4">
      <c r="A77554" t="s">
        <v>1543</v>
      </c>
      <c r="B77554">
        <v>8187807</v>
      </c>
      <c r="C77554">
        <v>2.7010000000000001</v>
      </c>
      <c r="D77554">
        <v>1994</v>
      </c>
    </row>
    <row r="77555" spans="1:4">
      <c r="A77555" t="s">
        <v>1543</v>
      </c>
      <c r="B77555">
        <v>8060517</v>
      </c>
      <c r="C77555">
        <v>2.14</v>
      </c>
      <c r="D77555">
        <v>1994</v>
      </c>
    </row>
    <row r="77556" spans="1:4">
      <c r="A77556" t="s">
        <v>1543</v>
      </c>
      <c r="B77556">
        <v>8090079</v>
      </c>
      <c r="C77556">
        <v>2.0640000000000001</v>
      </c>
      <c r="D77556">
        <v>1994</v>
      </c>
    </row>
    <row r="77557" spans="1:4">
      <c r="A77557" t="s">
        <v>1543</v>
      </c>
      <c r="B77557">
        <v>7973103</v>
      </c>
      <c r="C77557">
        <v>1.931</v>
      </c>
      <c r="D77557">
        <v>1994</v>
      </c>
    </row>
    <row r="77558" spans="1:4">
      <c r="A77558" t="s">
        <v>1543</v>
      </c>
      <c r="B77558">
        <v>8054525</v>
      </c>
      <c r="C77558">
        <v>1.673</v>
      </c>
      <c r="D77558">
        <v>1994</v>
      </c>
    </row>
    <row r="77559" spans="1:4">
      <c r="A77559" t="s">
        <v>1543</v>
      </c>
      <c r="B77559">
        <v>8131686</v>
      </c>
      <c r="C77559">
        <v>1.319</v>
      </c>
      <c r="D77559">
        <v>1994</v>
      </c>
    </row>
    <row r="77560" spans="1:4">
      <c r="A77560" t="s">
        <v>1543</v>
      </c>
      <c r="B77560">
        <v>7986822</v>
      </c>
      <c r="D77560">
        <v>1994</v>
      </c>
    </row>
    <row r="77561" spans="1:4">
      <c r="A77561" t="s">
        <v>1543</v>
      </c>
      <c r="B77561">
        <v>8073817</v>
      </c>
      <c r="D77561">
        <v>1994</v>
      </c>
    </row>
    <row r="77562" spans="1:4">
      <c r="A77562" t="s">
        <v>1543</v>
      </c>
      <c r="B77562">
        <v>7803500</v>
      </c>
      <c r="D77562">
        <v>1994</v>
      </c>
    </row>
    <row r="77563" spans="1:4">
      <c r="A77563" t="s">
        <v>1543</v>
      </c>
      <c r="B77563">
        <v>8086778</v>
      </c>
      <c r="D77563">
        <v>1994</v>
      </c>
    </row>
    <row r="77564" spans="1:4">
      <c r="A77564" t="s">
        <v>1543</v>
      </c>
      <c r="B77564">
        <v>8023944</v>
      </c>
      <c r="D77564">
        <v>1994</v>
      </c>
    </row>
    <row r="77565" spans="1:4">
      <c r="A77565" t="s">
        <v>1543</v>
      </c>
      <c r="B77565">
        <v>8408656</v>
      </c>
      <c r="C77565">
        <v>16.914999999999999</v>
      </c>
      <c r="D77565">
        <v>1993</v>
      </c>
    </row>
    <row r="77566" spans="1:4">
      <c r="A77566" t="s">
        <v>1543</v>
      </c>
      <c r="B77566">
        <v>8364590</v>
      </c>
      <c r="C77566">
        <v>6.2729999999999997</v>
      </c>
      <c r="D77566">
        <v>1993</v>
      </c>
    </row>
    <row r="77567" spans="1:4">
      <c r="A77567" t="s">
        <v>1543</v>
      </c>
      <c r="B77567">
        <v>8420274</v>
      </c>
      <c r="C77567">
        <v>6.101</v>
      </c>
      <c r="D77567">
        <v>1993</v>
      </c>
    </row>
    <row r="77568" spans="1:4">
      <c r="A77568" t="s">
        <v>1543</v>
      </c>
      <c r="B77568">
        <v>8380581</v>
      </c>
      <c r="C77568">
        <v>5.5810000000000004</v>
      </c>
      <c r="D77568">
        <v>1993</v>
      </c>
    </row>
    <row r="77569" spans="1:4">
      <c r="A77569" t="s">
        <v>1543</v>
      </c>
      <c r="B77569">
        <v>8227051</v>
      </c>
      <c r="C77569">
        <v>5.5810000000000004</v>
      </c>
      <c r="D77569">
        <v>1993</v>
      </c>
    </row>
    <row r="77570" spans="1:4">
      <c r="A77570" t="s">
        <v>1543</v>
      </c>
      <c r="B77570">
        <v>8365378</v>
      </c>
      <c r="C77570">
        <v>5.0449999999999999</v>
      </c>
      <c r="D77570">
        <v>1993</v>
      </c>
    </row>
    <row r="77571" spans="1:4">
      <c r="A77571" t="s">
        <v>1543</v>
      </c>
      <c r="B77571">
        <v>8315946</v>
      </c>
      <c r="C77571">
        <v>4.9219999999999997</v>
      </c>
      <c r="D77571">
        <v>1993</v>
      </c>
    </row>
    <row r="77572" spans="1:4">
      <c r="A77572" t="s">
        <v>1543</v>
      </c>
      <c r="B77572">
        <v>8212149</v>
      </c>
      <c r="C77572">
        <v>3.641</v>
      </c>
      <c r="D77572">
        <v>1993</v>
      </c>
    </row>
    <row r="77573" spans="1:4">
      <c r="A77573" t="s">
        <v>1543</v>
      </c>
      <c r="B77573">
        <v>8386981</v>
      </c>
      <c r="C77573">
        <v>3.3980000000000001</v>
      </c>
      <c r="D77573">
        <v>1993</v>
      </c>
    </row>
    <row r="77574" spans="1:4">
      <c r="A77574" t="s">
        <v>1543</v>
      </c>
      <c r="B77574">
        <v>8433437</v>
      </c>
      <c r="C77574">
        <v>3.2719999999999998</v>
      </c>
      <c r="D77574">
        <v>1993</v>
      </c>
    </row>
    <row r="77575" spans="1:4">
      <c r="A77575" t="s">
        <v>1543</v>
      </c>
      <c r="B77575">
        <v>8348978</v>
      </c>
      <c r="C77575">
        <v>3.2629999999999999</v>
      </c>
      <c r="D77575">
        <v>1993</v>
      </c>
    </row>
    <row r="77576" spans="1:4">
      <c r="A77576" t="s">
        <v>1543</v>
      </c>
      <c r="B77576">
        <v>8143911</v>
      </c>
      <c r="C77576">
        <v>2.9710000000000001</v>
      </c>
      <c r="D77576">
        <v>1993</v>
      </c>
    </row>
    <row r="77577" spans="1:4">
      <c r="A77577" t="s">
        <v>1543</v>
      </c>
      <c r="B77577">
        <v>8403434</v>
      </c>
      <c r="C77577">
        <v>2.601</v>
      </c>
      <c r="D77577">
        <v>1993</v>
      </c>
    </row>
    <row r="77578" spans="1:4">
      <c r="A77578" t="s">
        <v>1543</v>
      </c>
      <c r="B77578">
        <v>8210591</v>
      </c>
      <c r="C77578">
        <v>2.5419999999999998</v>
      </c>
      <c r="D77578">
        <v>1993</v>
      </c>
    </row>
    <row r="77579" spans="1:4">
      <c r="A77579" t="s">
        <v>1543</v>
      </c>
      <c r="B77579">
        <v>8481993</v>
      </c>
      <c r="C77579">
        <v>1.522</v>
      </c>
      <c r="D77579">
        <v>1993</v>
      </c>
    </row>
    <row r="77580" spans="1:4">
      <c r="A77580" t="s">
        <v>1543</v>
      </c>
      <c r="B77580">
        <v>8229596</v>
      </c>
      <c r="C77580">
        <v>1.2270000000000001</v>
      </c>
      <c r="D77580">
        <v>1993</v>
      </c>
    </row>
    <row r="77581" spans="1:4">
      <c r="A77581" t="s">
        <v>1543</v>
      </c>
      <c r="B77581">
        <v>7687239</v>
      </c>
      <c r="C77581">
        <v>1</v>
      </c>
      <c r="D77581">
        <v>1993</v>
      </c>
    </row>
    <row r="77582" spans="1:4">
      <c r="A77582" t="s">
        <v>1543</v>
      </c>
      <c r="B77582">
        <v>8358043</v>
      </c>
      <c r="D77582">
        <v>1993</v>
      </c>
    </row>
    <row r="77583" spans="1:4">
      <c r="A77583" t="s">
        <v>1543</v>
      </c>
      <c r="B77583">
        <v>8410391</v>
      </c>
      <c r="D77583">
        <v>1993</v>
      </c>
    </row>
    <row r="77584" spans="1:4">
      <c r="A77584" t="s">
        <v>1543</v>
      </c>
      <c r="B77584">
        <v>8333522</v>
      </c>
      <c r="D77584">
        <v>1993</v>
      </c>
    </row>
    <row r="77585" spans="1:4">
      <c r="A77585" t="s">
        <v>1543</v>
      </c>
      <c r="B77585">
        <v>1737621</v>
      </c>
      <c r="C77585">
        <v>14.795</v>
      </c>
      <c r="D77585">
        <v>1992</v>
      </c>
    </row>
    <row r="77586" spans="1:4">
      <c r="A77586" t="s">
        <v>1543</v>
      </c>
      <c r="B77586">
        <v>1328012</v>
      </c>
      <c r="C77586">
        <v>10.734</v>
      </c>
      <c r="D77586">
        <v>1992</v>
      </c>
    </row>
    <row r="77587" spans="1:4">
      <c r="A77587" t="s">
        <v>1543</v>
      </c>
      <c r="B77587">
        <v>1316132</v>
      </c>
      <c r="C77587">
        <v>4.6079999999999997</v>
      </c>
      <c r="D77587">
        <v>1992</v>
      </c>
    </row>
    <row r="77588" spans="1:4">
      <c r="A77588" t="s">
        <v>1543</v>
      </c>
      <c r="B77588">
        <v>1429867</v>
      </c>
      <c r="C77588">
        <v>3.3809999999999998</v>
      </c>
      <c r="D77588">
        <v>1992</v>
      </c>
    </row>
    <row r="77589" spans="1:4">
      <c r="A77589" t="s">
        <v>1543</v>
      </c>
      <c r="B77589">
        <v>1312485</v>
      </c>
      <c r="C77589">
        <v>3.2629999999999999</v>
      </c>
      <c r="D77589">
        <v>1992</v>
      </c>
    </row>
    <row r="77590" spans="1:4">
      <c r="A77590" t="s">
        <v>1543</v>
      </c>
      <c r="B77590">
        <v>1466268</v>
      </c>
      <c r="D77590">
        <v>1992</v>
      </c>
    </row>
    <row r="77591" spans="1:4">
      <c r="A77591" t="s">
        <v>1543</v>
      </c>
      <c r="B77591">
        <v>1562749</v>
      </c>
      <c r="D77591">
        <v>1992</v>
      </c>
    </row>
    <row r="77592" spans="1:4">
      <c r="A77592" t="s">
        <v>1543</v>
      </c>
      <c r="B77592">
        <v>1562597</v>
      </c>
      <c r="D77592">
        <v>1992</v>
      </c>
    </row>
    <row r="77593" spans="1:4">
      <c r="A77593" t="s">
        <v>1543</v>
      </c>
      <c r="B77593">
        <v>1332197</v>
      </c>
      <c r="D77593">
        <v>1992</v>
      </c>
    </row>
    <row r="77594" spans="1:4">
      <c r="A77594" t="s">
        <v>1543</v>
      </c>
      <c r="B77594">
        <v>2017680</v>
      </c>
      <c r="C77594">
        <v>26.372</v>
      </c>
      <c r="D77594">
        <v>1991</v>
      </c>
    </row>
    <row r="77595" spans="1:4">
      <c r="A77595" t="s">
        <v>1543</v>
      </c>
      <c r="B77595">
        <v>1653278</v>
      </c>
      <c r="C77595">
        <v>16.914999999999999</v>
      </c>
      <c r="D77595">
        <v>1991</v>
      </c>
    </row>
    <row r="77596" spans="1:4">
      <c r="A77596" t="s">
        <v>1543</v>
      </c>
      <c r="B77596">
        <v>2035534</v>
      </c>
      <c r="C77596">
        <v>11.092000000000001</v>
      </c>
      <c r="D77596">
        <v>1991</v>
      </c>
    </row>
    <row r="77597" spans="1:4">
      <c r="A77597" t="s">
        <v>1543</v>
      </c>
      <c r="B77597">
        <v>1885078</v>
      </c>
      <c r="C77597">
        <v>10.015000000000001</v>
      </c>
      <c r="D77597">
        <v>1991</v>
      </c>
    </row>
    <row r="77598" spans="1:4">
      <c r="A77598" t="s">
        <v>1543</v>
      </c>
      <c r="B77598">
        <v>1905728</v>
      </c>
      <c r="C77598">
        <v>5.5810000000000004</v>
      </c>
      <c r="D77598">
        <v>1991</v>
      </c>
    </row>
    <row r="77599" spans="1:4">
      <c r="A77599" t="s">
        <v>1543</v>
      </c>
      <c r="B77599">
        <v>1645729</v>
      </c>
      <c r="C77599">
        <v>5.5810000000000004</v>
      </c>
      <c r="D77599">
        <v>1991</v>
      </c>
    </row>
    <row r="77600" spans="1:4">
      <c r="A77600" t="s">
        <v>1543</v>
      </c>
      <c r="B77600">
        <v>1889260</v>
      </c>
      <c r="C77600">
        <v>4.1429999999999998</v>
      </c>
      <c r="D77600">
        <v>1991</v>
      </c>
    </row>
    <row r="77601" spans="1:4">
      <c r="A77601" t="s">
        <v>1543</v>
      </c>
      <c r="B77601">
        <v>1935289</v>
      </c>
      <c r="C77601">
        <v>4.1429999999999998</v>
      </c>
      <c r="D77601">
        <v>1991</v>
      </c>
    </row>
    <row r="77602" spans="1:4">
      <c r="A77602" t="s">
        <v>1543</v>
      </c>
      <c r="B77602">
        <v>1849048</v>
      </c>
      <c r="C77602">
        <v>3.09</v>
      </c>
      <c r="D77602">
        <v>1991</v>
      </c>
    </row>
    <row r="77603" spans="1:4">
      <c r="A77603" t="s">
        <v>1543</v>
      </c>
      <c r="B77603">
        <v>1960220</v>
      </c>
      <c r="C77603">
        <v>2.4260000000000002</v>
      </c>
      <c r="D77603">
        <v>1991</v>
      </c>
    </row>
    <row r="77604" spans="1:4">
      <c r="A77604" t="s">
        <v>1543</v>
      </c>
      <c r="B77604">
        <v>1939300</v>
      </c>
      <c r="C77604">
        <v>2.4209999999999998</v>
      </c>
      <c r="D77604">
        <v>1991</v>
      </c>
    </row>
    <row r="77605" spans="1:4">
      <c r="A77605" t="s">
        <v>1543</v>
      </c>
      <c r="B77605">
        <v>1906855</v>
      </c>
      <c r="C77605">
        <v>2.0049999999999999</v>
      </c>
      <c r="D77605">
        <v>1991</v>
      </c>
    </row>
    <row r="77606" spans="1:4">
      <c r="A77606" t="s">
        <v>1543</v>
      </c>
      <c r="B77606">
        <v>1882176</v>
      </c>
      <c r="C77606">
        <v>1.2350000000000001</v>
      </c>
      <c r="D77606">
        <v>1991</v>
      </c>
    </row>
    <row r="77607" spans="1:4">
      <c r="A77607" t="s">
        <v>1543</v>
      </c>
      <c r="B77607">
        <v>1724658</v>
      </c>
      <c r="C77607">
        <v>0.75</v>
      </c>
      <c r="D77607">
        <v>1991</v>
      </c>
    </row>
    <row r="77608" spans="1:4">
      <c r="A77608" t="s">
        <v>1543</v>
      </c>
      <c r="B77608">
        <v>1834199</v>
      </c>
      <c r="C77608">
        <v>0.71699999999999997</v>
      </c>
      <c r="D77608">
        <v>1991</v>
      </c>
    </row>
    <row r="77609" spans="1:4">
      <c r="A77609" t="s">
        <v>1543</v>
      </c>
      <c r="B77609">
        <v>1953516</v>
      </c>
      <c r="C77609">
        <v>0.52800000000000002</v>
      </c>
      <c r="D77609">
        <v>1991</v>
      </c>
    </row>
    <row r="77610" spans="1:4">
      <c r="A77610" t="s">
        <v>1543</v>
      </c>
      <c r="B77610">
        <v>2309708</v>
      </c>
      <c r="C77610">
        <v>11.092000000000001</v>
      </c>
      <c r="D77610">
        <v>1990</v>
      </c>
    </row>
    <row r="77611" spans="1:4">
      <c r="A77611" t="s">
        <v>1543</v>
      </c>
      <c r="B77611">
        <v>2316526</v>
      </c>
      <c r="C77611">
        <v>11.092000000000001</v>
      </c>
      <c r="D77611">
        <v>1990</v>
      </c>
    </row>
    <row r="77612" spans="1:4">
      <c r="A77612" t="s">
        <v>1543</v>
      </c>
      <c r="B77612">
        <v>1695605</v>
      </c>
      <c r="C77612">
        <v>10.734</v>
      </c>
      <c r="D77612">
        <v>1990</v>
      </c>
    </row>
    <row r="77613" spans="1:4">
      <c r="A77613" t="s">
        <v>1543</v>
      </c>
      <c r="B77613">
        <v>2160076</v>
      </c>
      <c r="C77613">
        <v>9.5980000000000008</v>
      </c>
      <c r="D77613">
        <v>1990</v>
      </c>
    </row>
    <row r="77614" spans="1:4">
      <c r="A77614" t="s">
        <v>1543</v>
      </c>
      <c r="B77614">
        <v>1695012</v>
      </c>
      <c r="C77614">
        <v>9.5980000000000008</v>
      </c>
      <c r="D77614">
        <v>1990</v>
      </c>
    </row>
    <row r="77615" spans="1:4">
      <c r="A77615" t="s">
        <v>1543</v>
      </c>
      <c r="B77615">
        <v>1967187</v>
      </c>
      <c r="C77615">
        <v>6.42</v>
      </c>
      <c r="D77615">
        <v>1990</v>
      </c>
    </row>
    <row r="77616" spans="1:4">
      <c r="A77616" t="s">
        <v>1543</v>
      </c>
      <c r="B77616">
        <v>2266118</v>
      </c>
      <c r="C77616">
        <v>5.5810000000000004</v>
      </c>
      <c r="D77616">
        <v>1990</v>
      </c>
    </row>
    <row r="77617" spans="1:4">
      <c r="A77617" t="s">
        <v>1543</v>
      </c>
      <c r="B77617">
        <v>2340892</v>
      </c>
      <c r="C77617">
        <v>5.3490000000000002</v>
      </c>
      <c r="D77617">
        <v>1990</v>
      </c>
    </row>
    <row r="77618" spans="1:4">
      <c r="A77618" t="s">
        <v>1543</v>
      </c>
      <c r="B77618">
        <v>2327559</v>
      </c>
      <c r="C77618">
        <v>5.0140000000000002</v>
      </c>
      <c r="D77618">
        <v>1990</v>
      </c>
    </row>
    <row r="77619" spans="1:4">
      <c r="A77619" t="s">
        <v>1543</v>
      </c>
      <c r="B77619">
        <v>2223098</v>
      </c>
      <c r="C77619">
        <v>4.6079999999999997</v>
      </c>
      <c r="D77619">
        <v>1990</v>
      </c>
    </row>
    <row r="77620" spans="1:4">
      <c r="A77620" t="s">
        <v>1543</v>
      </c>
      <c r="B77620">
        <v>2299495</v>
      </c>
      <c r="C77620">
        <v>4.0170000000000003</v>
      </c>
      <c r="D77620">
        <v>1990</v>
      </c>
    </row>
    <row r="77621" spans="1:4">
      <c r="A77621" t="s">
        <v>1543</v>
      </c>
      <c r="B77621">
        <v>2394452</v>
      </c>
      <c r="C77621">
        <v>3.9740000000000002</v>
      </c>
      <c r="D77621">
        <v>1990</v>
      </c>
    </row>
    <row r="77622" spans="1:4">
      <c r="A77622" t="s">
        <v>1543</v>
      </c>
      <c r="B77622">
        <v>2302382</v>
      </c>
      <c r="C77622">
        <v>3.3679999999999999</v>
      </c>
      <c r="D77622">
        <v>1990</v>
      </c>
    </row>
    <row r="77623" spans="1:4">
      <c r="A77623" t="s">
        <v>1543</v>
      </c>
      <c r="B77623">
        <v>1692734</v>
      </c>
      <c r="C77623">
        <v>3.3679999999999999</v>
      </c>
      <c r="D77623">
        <v>1990</v>
      </c>
    </row>
    <row r="77624" spans="1:4">
      <c r="A77624" t="s">
        <v>1543</v>
      </c>
      <c r="B77624">
        <v>2335241</v>
      </c>
      <c r="C77624">
        <v>3.2629999999999999</v>
      </c>
      <c r="D77624">
        <v>1990</v>
      </c>
    </row>
    <row r="77625" spans="1:4">
      <c r="A77625" t="s">
        <v>1543</v>
      </c>
      <c r="B77625">
        <v>2249838</v>
      </c>
      <c r="C77625">
        <v>3.0339999999999998</v>
      </c>
      <c r="D77625">
        <v>1990</v>
      </c>
    </row>
    <row r="77626" spans="1:4">
      <c r="A77626" t="s">
        <v>1543</v>
      </c>
      <c r="B77626">
        <v>2316584</v>
      </c>
      <c r="C77626">
        <v>2.9169999999999998</v>
      </c>
      <c r="D77626">
        <v>1990</v>
      </c>
    </row>
    <row r="77627" spans="1:4">
      <c r="A77627" t="s">
        <v>1543</v>
      </c>
      <c r="B77627">
        <v>1969347</v>
      </c>
      <c r="C77627">
        <v>2.7010000000000001</v>
      </c>
      <c r="D77627">
        <v>1990</v>
      </c>
    </row>
    <row r="77628" spans="1:4">
      <c r="A77628" t="s">
        <v>1543</v>
      </c>
      <c r="B77628">
        <v>2303979</v>
      </c>
      <c r="C77628">
        <v>2.1019999999999999</v>
      </c>
      <c r="D77628">
        <v>1990</v>
      </c>
    </row>
    <row r="77629" spans="1:4">
      <c r="A77629" t="s">
        <v>1543</v>
      </c>
      <c r="B77629">
        <v>2214739</v>
      </c>
      <c r="C77629">
        <v>1.8360000000000001</v>
      </c>
      <c r="D77629">
        <v>1990</v>
      </c>
    </row>
    <row r="77630" spans="1:4">
      <c r="A77630" t="s">
        <v>1543</v>
      </c>
      <c r="B77630">
        <v>2257132</v>
      </c>
      <c r="C77630">
        <v>1.226</v>
      </c>
      <c r="D77630">
        <v>1990</v>
      </c>
    </row>
    <row r="77631" spans="1:4">
      <c r="A77631" t="s">
        <v>1543</v>
      </c>
      <c r="B77631">
        <v>1706538</v>
      </c>
      <c r="C77631">
        <v>1.133</v>
      </c>
      <c r="D77631">
        <v>1990</v>
      </c>
    </row>
    <row r="77632" spans="1:4">
      <c r="A77632" t="s">
        <v>1543</v>
      </c>
      <c r="B77632">
        <v>2129618</v>
      </c>
      <c r="D77632">
        <v>1990</v>
      </c>
    </row>
    <row r="77633" spans="1:4">
      <c r="A77633" t="s">
        <v>1543</v>
      </c>
      <c r="B77633">
        <v>2188061</v>
      </c>
      <c r="D77633">
        <v>1990</v>
      </c>
    </row>
    <row r="77634" spans="1:4">
      <c r="A77634" t="s">
        <v>1543</v>
      </c>
      <c r="B77634">
        <v>2214609</v>
      </c>
      <c r="D77634">
        <v>1990</v>
      </c>
    </row>
    <row r="77635" spans="1:4">
      <c r="A77635" t="s">
        <v>1543</v>
      </c>
      <c r="B77635">
        <v>2158461</v>
      </c>
      <c r="D77635">
        <v>1990</v>
      </c>
    </row>
    <row r="77636" spans="1:4">
      <c r="A77636" t="s">
        <v>1543</v>
      </c>
      <c r="B77636">
        <v>2080748</v>
      </c>
      <c r="D77636">
        <v>1990</v>
      </c>
    </row>
    <row r="77637" spans="1:4">
      <c r="A77637" t="s">
        <v>1543</v>
      </c>
      <c r="B77637">
        <v>2539391</v>
      </c>
      <c r="C77637">
        <v>16.914999999999999</v>
      </c>
      <c r="D77637">
        <v>1989</v>
      </c>
    </row>
    <row r="77638" spans="1:4">
      <c r="A77638" t="s">
        <v>1543</v>
      </c>
      <c r="B77638">
        <v>2786335</v>
      </c>
      <c r="C77638">
        <v>11.092000000000001</v>
      </c>
      <c r="D77638">
        <v>1989</v>
      </c>
    </row>
    <row r="77639" spans="1:4">
      <c r="A77639" t="s">
        <v>1543</v>
      </c>
      <c r="B77639">
        <v>2644977</v>
      </c>
      <c r="C77639">
        <v>10.896000000000001</v>
      </c>
      <c r="D77639">
        <v>1989</v>
      </c>
    </row>
    <row r="77640" spans="1:4">
      <c r="A77640" t="s">
        <v>1543</v>
      </c>
      <c r="B77640">
        <v>2696185</v>
      </c>
      <c r="C77640">
        <v>9.7289999999999992</v>
      </c>
      <c r="D77640">
        <v>1989</v>
      </c>
    </row>
    <row r="77641" spans="1:4">
      <c r="A77641" t="s">
        <v>1543</v>
      </c>
      <c r="B77641">
        <v>2787142</v>
      </c>
      <c r="C77641">
        <v>6.4109999999999996</v>
      </c>
      <c r="D77641">
        <v>1989</v>
      </c>
    </row>
    <row r="77642" spans="1:4">
      <c r="A77642" t="s">
        <v>1543</v>
      </c>
      <c r="B77642">
        <v>2588214</v>
      </c>
      <c r="C77642">
        <v>6.226</v>
      </c>
      <c r="D77642">
        <v>1989</v>
      </c>
    </row>
    <row r="77643" spans="1:4">
      <c r="A77643" t="s">
        <v>1543</v>
      </c>
      <c r="B77643">
        <v>2606478</v>
      </c>
      <c r="C77643">
        <v>3.9740000000000002</v>
      </c>
      <c r="D77643">
        <v>1989</v>
      </c>
    </row>
    <row r="77644" spans="1:4">
      <c r="A77644" t="s">
        <v>1543</v>
      </c>
      <c r="B77644">
        <v>2674212</v>
      </c>
      <c r="C77644">
        <v>2.9039999999999999</v>
      </c>
      <c r="D77644">
        <v>1989</v>
      </c>
    </row>
    <row r="77645" spans="1:4">
      <c r="A77645" t="s">
        <v>1543</v>
      </c>
      <c r="B77645">
        <v>2788857</v>
      </c>
      <c r="C77645">
        <v>2.2669999999999999</v>
      </c>
      <c r="D77645">
        <v>1989</v>
      </c>
    </row>
    <row r="77646" spans="1:4">
      <c r="A77646" t="s">
        <v>1543</v>
      </c>
      <c r="B77646">
        <v>2709262</v>
      </c>
      <c r="C77646">
        <v>2.1019999999999999</v>
      </c>
      <c r="D77646">
        <v>1989</v>
      </c>
    </row>
    <row r="77647" spans="1:4">
      <c r="A77647" t="s">
        <v>1543</v>
      </c>
      <c r="B77647">
        <v>2786365</v>
      </c>
      <c r="C77647">
        <v>1.9279999999999999</v>
      </c>
      <c r="D77647">
        <v>1989</v>
      </c>
    </row>
    <row r="77648" spans="1:4">
      <c r="A77648" t="s">
        <v>1543</v>
      </c>
      <c r="B77648">
        <v>2577472</v>
      </c>
      <c r="C77648">
        <v>1.673</v>
      </c>
      <c r="D77648">
        <v>1989</v>
      </c>
    </row>
    <row r="77649" spans="1:4">
      <c r="A77649" t="s">
        <v>1543</v>
      </c>
      <c r="B77649">
        <v>2471432</v>
      </c>
      <c r="C77649">
        <v>1.2370000000000001</v>
      </c>
      <c r="D77649">
        <v>1989</v>
      </c>
    </row>
    <row r="77650" spans="1:4">
      <c r="A77650" t="s">
        <v>1543</v>
      </c>
      <c r="B77650">
        <v>2550916</v>
      </c>
      <c r="C77650">
        <v>1.08</v>
      </c>
      <c r="D77650">
        <v>1989</v>
      </c>
    </row>
    <row r="77651" spans="1:4">
      <c r="A77651" t="s">
        <v>1543</v>
      </c>
      <c r="B77651">
        <v>2496581</v>
      </c>
      <c r="C77651">
        <v>0.45300000000000001</v>
      </c>
      <c r="D77651">
        <v>1989</v>
      </c>
    </row>
    <row r="77652" spans="1:4">
      <c r="A77652" t="s">
        <v>1543</v>
      </c>
      <c r="B77652">
        <v>2693888</v>
      </c>
      <c r="D77652">
        <v>1989</v>
      </c>
    </row>
    <row r="77653" spans="1:4">
      <c r="A77653" t="s">
        <v>1543</v>
      </c>
      <c r="B77653">
        <v>2556731</v>
      </c>
      <c r="D77653">
        <v>1989</v>
      </c>
    </row>
    <row r="77654" spans="1:4">
      <c r="A77654" t="s">
        <v>1543</v>
      </c>
      <c r="B77654">
        <v>3281887</v>
      </c>
      <c r="C77654">
        <v>10.734</v>
      </c>
      <c r="D77654">
        <v>1988</v>
      </c>
    </row>
    <row r="77655" spans="1:4">
      <c r="A77655" t="s">
        <v>1543</v>
      </c>
      <c r="B77655">
        <v>3281886</v>
      </c>
      <c r="C77655">
        <v>10.734</v>
      </c>
      <c r="D77655">
        <v>1988</v>
      </c>
    </row>
    <row r="77656" spans="1:4">
      <c r="A77656" t="s">
        <v>1543</v>
      </c>
      <c r="B77656">
        <v>2836860</v>
      </c>
      <c r="C77656">
        <v>9.5980000000000008</v>
      </c>
      <c r="D77656">
        <v>1988</v>
      </c>
    </row>
    <row r="77657" spans="1:4">
      <c r="A77657" t="s">
        <v>1543</v>
      </c>
      <c r="B77657">
        <v>3263567</v>
      </c>
      <c r="C77657">
        <v>6.42</v>
      </c>
      <c r="D77657">
        <v>1988</v>
      </c>
    </row>
    <row r="77658" spans="1:4">
      <c r="A77658" t="s">
        <v>1543</v>
      </c>
      <c r="B77658">
        <v>3262617</v>
      </c>
      <c r="C77658">
        <v>5.5810000000000004</v>
      </c>
      <c r="D77658">
        <v>1988</v>
      </c>
    </row>
    <row r="77659" spans="1:4">
      <c r="A77659" t="s">
        <v>1543</v>
      </c>
      <c r="B77659">
        <v>2834395</v>
      </c>
      <c r="C77659">
        <v>5.5810000000000004</v>
      </c>
      <c r="D77659">
        <v>1988</v>
      </c>
    </row>
    <row r="77660" spans="1:4">
      <c r="A77660" t="s">
        <v>1543</v>
      </c>
      <c r="B77660">
        <v>3260072</v>
      </c>
      <c r="C77660">
        <v>4.907</v>
      </c>
      <c r="D77660">
        <v>1988</v>
      </c>
    </row>
    <row r="77661" spans="1:4">
      <c r="A77661" t="s">
        <v>1543</v>
      </c>
      <c r="B77661">
        <v>3264803</v>
      </c>
      <c r="C77661">
        <v>3.7909999999999999</v>
      </c>
      <c r="D77661">
        <v>1988</v>
      </c>
    </row>
    <row r="77662" spans="1:4">
      <c r="A77662" t="s">
        <v>1543</v>
      </c>
      <c r="B77662">
        <v>2456626</v>
      </c>
      <c r="C77662">
        <v>3.004</v>
      </c>
      <c r="D77662">
        <v>1988</v>
      </c>
    </row>
    <row r="77663" spans="1:4">
      <c r="A77663" t="s">
        <v>1543</v>
      </c>
      <c r="B77663">
        <v>3260879</v>
      </c>
      <c r="C77663">
        <v>2.097</v>
      </c>
      <c r="D77663">
        <v>1988</v>
      </c>
    </row>
    <row r="77664" spans="1:4">
      <c r="A77664" t="s">
        <v>1543</v>
      </c>
      <c r="B77664">
        <v>2458084</v>
      </c>
      <c r="C77664">
        <v>1.806</v>
      </c>
      <c r="D77664">
        <v>1988</v>
      </c>
    </row>
    <row r="77665" spans="1:4">
      <c r="A77665" t="s">
        <v>1543</v>
      </c>
      <c r="B77665">
        <v>2483342</v>
      </c>
      <c r="C77665">
        <v>1.667</v>
      </c>
      <c r="D77665">
        <v>1988</v>
      </c>
    </row>
    <row r="77666" spans="1:4">
      <c r="A77666" t="s">
        <v>1543</v>
      </c>
      <c r="B77666">
        <v>2466854</v>
      </c>
      <c r="D77666">
        <v>1988</v>
      </c>
    </row>
    <row r="77667" spans="1:4">
      <c r="A77667" t="s">
        <v>1543</v>
      </c>
      <c r="B77667">
        <v>3062747</v>
      </c>
      <c r="D77667">
        <v>1988</v>
      </c>
    </row>
    <row r="77668" spans="1:4">
      <c r="A77668" t="s">
        <v>1543</v>
      </c>
      <c r="B77668">
        <v>2854794</v>
      </c>
      <c r="D77668">
        <v>1988</v>
      </c>
    </row>
    <row r="77669" spans="1:4">
      <c r="A77669" t="s">
        <v>1543</v>
      </c>
      <c r="B77669">
        <v>2837267</v>
      </c>
      <c r="D77669">
        <v>1988</v>
      </c>
    </row>
    <row r="77670" spans="1:4">
      <c r="A77670" t="s">
        <v>1543</v>
      </c>
      <c r="B77670">
        <v>3500042</v>
      </c>
      <c r="C77670">
        <v>8.6620000000000008</v>
      </c>
      <c r="D77670">
        <v>1987</v>
      </c>
    </row>
    <row r="77671" spans="1:4">
      <c r="A77671" t="s">
        <v>1543</v>
      </c>
      <c r="B77671">
        <v>2824193</v>
      </c>
      <c r="C77671">
        <v>8.6620000000000008</v>
      </c>
      <c r="D77671">
        <v>1987</v>
      </c>
    </row>
    <row r="77672" spans="1:4">
      <c r="A77672" t="s">
        <v>1543</v>
      </c>
      <c r="B77672">
        <v>3592885</v>
      </c>
      <c r="C77672">
        <v>8.391</v>
      </c>
      <c r="D77672">
        <v>1987</v>
      </c>
    </row>
    <row r="77673" spans="1:4">
      <c r="A77673" t="s">
        <v>1543</v>
      </c>
      <c r="B77673">
        <v>3493700</v>
      </c>
      <c r="C77673">
        <v>5.4870000000000001</v>
      </c>
      <c r="D77673">
        <v>1987</v>
      </c>
    </row>
    <row r="77674" spans="1:4">
      <c r="A77674" t="s">
        <v>1543</v>
      </c>
      <c r="B77674">
        <v>2437812</v>
      </c>
      <c r="C77674">
        <v>4.181</v>
      </c>
      <c r="D77674">
        <v>1987</v>
      </c>
    </row>
    <row r="77675" spans="1:4">
      <c r="A77675" t="s">
        <v>1543</v>
      </c>
      <c r="B77675">
        <v>2432615</v>
      </c>
      <c r="C77675">
        <v>3.3210000000000002</v>
      </c>
      <c r="D77675">
        <v>1987</v>
      </c>
    </row>
    <row r="77676" spans="1:4">
      <c r="A77676" t="s">
        <v>1543</v>
      </c>
      <c r="B77676">
        <v>3797428</v>
      </c>
      <c r="C77676">
        <v>3.3210000000000002</v>
      </c>
      <c r="D77676">
        <v>1987</v>
      </c>
    </row>
    <row r="77677" spans="1:4">
      <c r="A77677" t="s">
        <v>1543</v>
      </c>
      <c r="B77677">
        <v>3502102</v>
      </c>
      <c r="C77677">
        <v>2.871</v>
      </c>
      <c r="D77677">
        <v>1987</v>
      </c>
    </row>
    <row r="77678" spans="1:4">
      <c r="A77678" t="s">
        <v>1543</v>
      </c>
      <c r="B77678">
        <v>3496179</v>
      </c>
      <c r="C77678">
        <v>2.601</v>
      </c>
      <c r="D77678">
        <v>1987</v>
      </c>
    </row>
    <row r="77679" spans="1:4">
      <c r="A77679" t="s">
        <v>1543</v>
      </c>
      <c r="B77679">
        <v>3297772</v>
      </c>
      <c r="C77679">
        <v>2.1629999999999998</v>
      </c>
      <c r="D77679">
        <v>1987</v>
      </c>
    </row>
    <row r="77680" spans="1:4">
      <c r="A77680" t="s">
        <v>1543</v>
      </c>
      <c r="B77680">
        <v>3589500</v>
      </c>
      <c r="C77680">
        <v>1.758</v>
      </c>
      <c r="D77680">
        <v>1987</v>
      </c>
    </row>
    <row r="77681" spans="1:4">
      <c r="A77681" t="s">
        <v>1543</v>
      </c>
      <c r="B77681">
        <v>3150902</v>
      </c>
      <c r="D77681">
        <v>1987</v>
      </c>
    </row>
    <row r="77682" spans="1:4">
      <c r="A77682" t="s">
        <v>1543</v>
      </c>
      <c r="B77682">
        <v>2887693</v>
      </c>
      <c r="D77682">
        <v>1987</v>
      </c>
    </row>
    <row r="77683" spans="1:4">
      <c r="A77683" t="s">
        <v>1543</v>
      </c>
      <c r="B77683">
        <v>2823394</v>
      </c>
      <c r="D77683">
        <v>1987</v>
      </c>
    </row>
    <row r="77684" spans="1:4">
      <c r="A77684" t="s">
        <v>1543</v>
      </c>
      <c r="B77684">
        <v>3484756</v>
      </c>
      <c r="C77684">
        <v>16.914999999999999</v>
      </c>
      <c r="D77684">
        <v>1986</v>
      </c>
    </row>
    <row r="77685" spans="1:4">
      <c r="A77685" t="s">
        <v>1543</v>
      </c>
      <c r="B77685">
        <v>3758943</v>
      </c>
      <c r="C77685">
        <v>10.734</v>
      </c>
      <c r="D77685">
        <v>1986</v>
      </c>
    </row>
    <row r="77686" spans="1:4">
      <c r="A77686" t="s">
        <v>1543</v>
      </c>
      <c r="B77686">
        <v>3491072</v>
      </c>
      <c r="C77686">
        <v>5.5810000000000004</v>
      </c>
      <c r="D77686">
        <v>1986</v>
      </c>
    </row>
    <row r="77687" spans="1:4">
      <c r="A77687" t="s">
        <v>1543</v>
      </c>
      <c r="B77687">
        <v>3085511</v>
      </c>
      <c r="C77687">
        <v>5.4870000000000001</v>
      </c>
      <c r="D77687">
        <v>1986</v>
      </c>
    </row>
    <row r="77688" spans="1:4">
      <c r="A77688" t="s">
        <v>1543</v>
      </c>
      <c r="B77688">
        <v>3488682</v>
      </c>
      <c r="C77688">
        <v>4.907</v>
      </c>
      <c r="D77688">
        <v>1986</v>
      </c>
    </row>
    <row r="77689" spans="1:4">
      <c r="A77689" t="s">
        <v>1543</v>
      </c>
      <c r="B77689">
        <v>3492861</v>
      </c>
      <c r="C77689">
        <v>3.782</v>
      </c>
      <c r="D77689">
        <v>1986</v>
      </c>
    </row>
    <row r="77690" spans="1:4">
      <c r="A77690" t="s">
        <v>1543</v>
      </c>
      <c r="B77690">
        <v>3946010</v>
      </c>
      <c r="C77690">
        <v>3.3740000000000001</v>
      </c>
      <c r="D77690">
        <v>1986</v>
      </c>
    </row>
    <row r="77691" spans="1:4">
      <c r="A77691" t="s">
        <v>1543</v>
      </c>
      <c r="B77691">
        <v>3488739</v>
      </c>
      <c r="C77691">
        <v>2.7490000000000001</v>
      </c>
      <c r="D77691">
        <v>1986</v>
      </c>
    </row>
    <row r="77692" spans="1:4">
      <c r="A77692" t="s">
        <v>1543</v>
      </c>
      <c r="B77692">
        <v>3518416</v>
      </c>
      <c r="C77692">
        <v>1.9490000000000001</v>
      </c>
      <c r="D77692">
        <v>1986</v>
      </c>
    </row>
    <row r="77693" spans="1:4">
      <c r="A77693" t="s">
        <v>1543</v>
      </c>
      <c r="B77693">
        <v>3487448</v>
      </c>
      <c r="C77693">
        <v>1.506</v>
      </c>
      <c r="D77693">
        <v>1986</v>
      </c>
    </row>
    <row r="77694" spans="1:4">
      <c r="A77694" t="s">
        <v>1543</v>
      </c>
      <c r="B77694">
        <v>3485526</v>
      </c>
      <c r="C77694">
        <v>1.2769999999999999</v>
      </c>
      <c r="D77694">
        <v>1986</v>
      </c>
    </row>
    <row r="77695" spans="1:4">
      <c r="A77695" t="s">
        <v>1543</v>
      </c>
      <c r="B77695">
        <v>3489967</v>
      </c>
      <c r="C77695">
        <v>1.274</v>
      </c>
      <c r="D77695">
        <v>1986</v>
      </c>
    </row>
    <row r="77696" spans="1:4">
      <c r="A77696" t="s">
        <v>1543</v>
      </c>
      <c r="B77696">
        <v>3008494</v>
      </c>
      <c r="D77696">
        <v>1986</v>
      </c>
    </row>
    <row r="77697" spans="1:4">
      <c r="A77697" t="s">
        <v>1543</v>
      </c>
      <c r="B77697">
        <v>3017238</v>
      </c>
      <c r="D77697">
        <v>1986</v>
      </c>
    </row>
    <row r="77698" spans="1:4">
      <c r="A77698" t="s">
        <v>1543</v>
      </c>
      <c r="B77698">
        <v>2985281</v>
      </c>
      <c r="C77698">
        <v>29.887</v>
      </c>
      <c r="D77698">
        <v>1985</v>
      </c>
    </row>
    <row r="77699" spans="1:4">
      <c r="A77699" t="s">
        <v>1543</v>
      </c>
      <c r="B77699">
        <v>3880873</v>
      </c>
      <c r="C77699">
        <v>28.751000000000001</v>
      </c>
      <c r="D77699">
        <v>1985</v>
      </c>
    </row>
    <row r="77700" spans="1:4">
      <c r="A77700" t="s">
        <v>1543</v>
      </c>
      <c r="B77700">
        <v>3877179</v>
      </c>
      <c r="C77700">
        <v>25.547000000000001</v>
      </c>
      <c r="D77700">
        <v>1985</v>
      </c>
    </row>
    <row r="77701" spans="1:4">
      <c r="A77701" t="s">
        <v>1543</v>
      </c>
      <c r="B77701">
        <v>3872949</v>
      </c>
      <c r="C77701">
        <v>25.547000000000001</v>
      </c>
      <c r="D77701">
        <v>1985</v>
      </c>
    </row>
    <row r="77702" spans="1:4">
      <c r="A77702" t="s">
        <v>1543</v>
      </c>
      <c r="B77702">
        <v>3878126</v>
      </c>
      <c r="C77702">
        <v>8.8130000000000006</v>
      </c>
      <c r="D77702">
        <v>1985</v>
      </c>
    </row>
    <row r="77703" spans="1:4">
      <c r="A77703" t="s">
        <v>1543</v>
      </c>
      <c r="B77703">
        <v>3875547</v>
      </c>
      <c r="C77703">
        <v>3.9740000000000002</v>
      </c>
      <c r="D77703">
        <v>1985</v>
      </c>
    </row>
    <row r="77704" spans="1:4">
      <c r="A77704" t="s">
        <v>1543</v>
      </c>
      <c r="B77704">
        <v>2984102</v>
      </c>
      <c r="C77704">
        <v>3.7909999999999999</v>
      </c>
      <c r="D77704">
        <v>1985</v>
      </c>
    </row>
    <row r="77705" spans="1:4">
      <c r="A77705" t="s">
        <v>1543</v>
      </c>
      <c r="B77705">
        <v>3873251</v>
      </c>
      <c r="C77705">
        <v>3.5030000000000001</v>
      </c>
      <c r="D77705">
        <v>1985</v>
      </c>
    </row>
    <row r="77706" spans="1:4">
      <c r="A77706" t="s">
        <v>1543</v>
      </c>
      <c r="B77706">
        <v>3877348</v>
      </c>
      <c r="C77706">
        <v>3.004</v>
      </c>
      <c r="D77706">
        <v>1985</v>
      </c>
    </row>
    <row r="77707" spans="1:4">
      <c r="A77707" t="s">
        <v>1543</v>
      </c>
      <c r="B77707">
        <v>3872237</v>
      </c>
      <c r="C77707">
        <v>2.097</v>
      </c>
      <c r="D77707">
        <v>1985</v>
      </c>
    </row>
    <row r="77708" spans="1:4">
      <c r="A77708" t="s">
        <v>1543</v>
      </c>
      <c r="B77708">
        <v>3905721</v>
      </c>
      <c r="C77708">
        <v>1.169</v>
      </c>
      <c r="D77708">
        <v>1985</v>
      </c>
    </row>
    <row r="77709" spans="1:4">
      <c r="A77709" t="s">
        <v>1543</v>
      </c>
      <c r="B77709">
        <v>3002012</v>
      </c>
      <c r="D77709">
        <v>1985</v>
      </c>
    </row>
    <row r="77710" spans="1:4">
      <c r="A77710" t="s">
        <v>1543</v>
      </c>
      <c r="B77710">
        <v>3935236</v>
      </c>
      <c r="D77710">
        <v>1985</v>
      </c>
    </row>
    <row r="77711" spans="1:4">
      <c r="A77711" t="s">
        <v>1543</v>
      </c>
      <c r="B77711">
        <v>3879576</v>
      </c>
      <c r="D77711">
        <v>1985</v>
      </c>
    </row>
    <row r="77712" spans="1:4">
      <c r="A77712" t="s">
        <v>1543</v>
      </c>
      <c r="B77712">
        <v>3886224</v>
      </c>
      <c r="D77712">
        <v>1985</v>
      </c>
    </row>
    <row r="77713" spans="1:4">
      <c r="A77713" t="s">
        <v>1543</v>
      </c>
      <c r="B77713">
        <v>3928849</v>
      </c>
      <c r="D77713">
        <v>1985</v>
      </c>
    </row>
    <row r="77714" spans="1:4">
      <c r="A77714" t="s">
        <v>1543</v>
      </c>
      <c r="B77714">
        <v>6387509</v>
      </c>
      <c r="C77714">
        <v>28.751000000000001</v>
      </c>
      <c r="D77714">
        <v>1984</v>
      </c>
    </row>
    <row r="77715" spans="1:4">
      <c r="A77715" t="s">
        <v>1543</v>
      </c>
      <c r="B77715">
        <v>6323296</v>
      </c>
      <c r="C77715">
        <v>10.734</v>
      </c>
      <c r="D77715">
        <v>1984</v>
      </c>
    </row>
    <row r="77716" spans="1:4">
      <c r="A77716" t="s">
        <v>1543</v>
      </c>
      <c r="B77716">
        <v>6332768</v>
      </c>
      <c r="C77716">
        <v>10.734</v>
      </c>
      <c r="D77716">
        <v>1984</v>
      </c>
    </row>
    <row r="77717" spans="1:4">
      <c r="A77717" t="s">
        <v>1543</v>
      </c>
      <c r="B77717">
        <v>6207081</v>
      </c>
      <c r="C77717">
        <v>10.015000000000001</v>
      </c>
      <c r="D77717">
        <v>1984</v>
      </c>
    </row>
    <row r="77718" spans="1:4">
      <c r="A77718" t="s">
        <v>1543</v>
      </c>
      <c r="B77718">
        <v>6322161</v>
      </c>
      <c r="C77718">
        <v>9.5980000000000008</v>
      </c>
      <c r="D77718">
        <v>1984</v>
      </c>
    </row>
    <row r="77719" spans="1:4">
      <c r="A77719" t="s">
        <v>1543</v>
      </c>
      <c r="B77719">
        <v>6333440</v>
      </c>
      <c r="C77719">
        <v>2.9039999999999999</v>
      </c>
      <c r="D77719">
        <v>1984</v>
      </c>
    </row>
    <row r="77720" spans="1:4">
      <c r="A77720" t="s">
        <v>1543</v>
      </c>
      <c r="B77720">
        <v>6334642</v>
      </c>
      <c r="C77720">
        <v>2.1549999999999998</v>
      </c>
      <c r="D77720">
        <v>1984</v>
      </c>
    </row>
    <row r="77721" spans="1:4">
      <c r="A77721" t="s">
        <v>1543</v>
      </c>
      <c r="B77721">
        <v>6607330</v>
      </c>
      <c r="C77721">
        <v>2.1019999999999999</v>
      </c>
      <c r="D77721">
        <v>1984</v>
      </c>
    </row>
    <row r="77722" spans="1:4">
      <c r="A77722" t="s">
        <v>1543</v>
      </c>
      <c r="B77722">
        <v>6608536</v>
      </c>
      <c r="C77722">
        <v>1.5069999999999999</v>
      </c>
      <c r="D77722">
        <v>1984</v>
      </c>
    </row>
    <row r="77723" spans="1:4">
      <c r="A77723" t="s">
        <v>1543</v>
      </c>
      <c r="B77723">
        <v>6333342</v>
      </c>
      <c r="C77723">
        <v>1.2769999999999999</v>
      </c>
      <c r="D77723">
        <v>1984</v>
      </c>
    </row>
    <row r="77724" spans="1:4">
      <c r="A77724" t="s">
        <v>1543</v>
      </c>
      <c r="B77724">
        <v>6087261</v>
      </c>
      <c r="D77724">
        <v>1984</v>
      </c>
    </row>
    <row r="77725" spans="1:4">
      <c r="A77725" t="s">
        <v>1543</v>
      </c>
      <c r="B77725">
        <v>6333511</v>
      </c>
      <c r="D77725">
        <v>1984</v>
      </c>
    </row>
    <row r="77726" spans="1:4">
      <c r="A77726" t="s">
        <v>1543</v>
      </c>
      <c r="B77726">
        <v>6604220</v>
      </c>
      <c r="C77726">
        <v>52.588999999999999</v>
      </c>
      <c r="D77726">
        <v>1983</v>
      </c>
    </row>
    <row r="77727" spans="1:4">
      <c r="A77727" t="s">
        <v>1543</v>
      </c>
      <c r="B77727">
        <v>6135912</v>
      </c>
      <c r="C77727">
        <v>28.638000000000002</v>
      </c>
      <c r="D77727">
        <v>1983</v>
      </c>
    </row>
    <row r="77728" spans="1:4">
      <c r="A77728" t="s">
        <v>1543</v>
      </c>
      <c r="B77728">
        <v>6352387</v>
      </c>
      <c r="C77728">
        <v>11.673</v>
      </c>
      <c r="D77728">
        <v>1983</v>
      </c>
    </row>
    <row r="77729" spans="1:4">
      <c r="A77729" t="s">
        <v>1543</v>
      </c>
      <c r="B77729">
        <v>6627851</v>
      </c>
      <c r="C77729">
        <v>3.9</v>
      </c>
      <c r="D77729">
        <v>1983</v>
      </c>
    </row>
    <row r="77730" spans="1:4">
      <c r="A77730" t="s">
        <v>1543</v>
      </c>
      <c r="B77730">
        <v>6601002</v>
      </c>
      <c r="C77730">
        <v>2.9620000000000002</v>
      </c>
      <c r="D77730">
        <v>1983</v>
      </c>
    </row>
    <row r="77731" spans="1:4">
      <c r="A77731" t="s">
        <v>1543</v>
      </c>
      <c r="B77731">
        <v>6600598</v>
      </c>
      <c r="C77731">
        <v>2.8450000000000002</v>
      </c>
      <c r="D77731">
        <v>1983</v>
      </c>
    </row>
    <row r="77732" spans="1:4">
      <c r="A77732" t="s">
        <v>1543</v>
      </c>
      <c r="B77732">
        <v>6602589</v>
      </c>
      <c r="C77732">
        <v>2.5779999999999998</v>
      </c>
      <c r="D77732">
        <v>1983</v>
      </c>
    </row>
    <row r="77733" spans="1:4">
      <c r="A77733" t="s">
        <v>1543</v>
      </c>
      <c r="B77733">
        <v>6606336</v>
      </c>
      <c r="C77733">
        <v>2.4700000000000002</v>
      </c>
      <c r="D77733">
        <v>1983</v>
      </c>
    </row>
    <row r="77734" spans="1:4">
      <c r="A77734" t="s">
        <v>1543</v>
      </c>
      <c r="B77734">
        <v>6604798</v>
      </c>
      <c r="C77734">
        <v>2.1019999999999999</v>
      </c>
      <c r="D77734">
        <v>1983</v>
      </c>
    </row>
    <row r="77735" spans="1:4">
      <c r="A77735" t="s">
        <v>1543</v>
      </c>
      <c r="B77735">
        <v>6604935</v>
      </c>
      <c r="C77735">
        <v>1.2350000000000001</v>
      </c>
      <c r="D77735">
        <v>1983</v>
      </c>
    </row>
    <row r="77736" spans="1:4">
      <c r="A77736" t="s">
        <v>1543</v>
      </c>
      <c r="B77736">
        <v>6189806</v>
      </c>
      <c r="C77736">
        <v>1.169</v>
      </c>
      <c r="D77736">
        <v>1983</v>
      </c>
    </row>
    <row r="77737" spans="1:4">
      <c r="A77737" t="s">
        <v>1543</v>
      </c>
      <c r="B77737">
        <v>6319097</v>
      </c>
      <c r="D77737">
        <v>1983</v>
      </c>
    </row>
    <row r="77738" spans="1:4">
      <c r="A77738" t="s">
        <v>1543</v>
      </c>
      <c r="B77738">
        <v>6604645</v>
      </c>
      <c r="D77738">
        <v>1983</v>
      </c>
    </row>
    <row r="77739" spans="1:4">
      <c r="A77739" t="s">
        <v>1543</v>
      </c>
      <c r="B77739">
        <v>6138891</v>
      </c>
      <c r="D77739">
        <v>1983</v>
      </c>
    </row>
    <row r="77740" spans="1:4">
      <c r="A77740" t="s">
        <v>1543</v>
      </c>
      <c r="B77740">
        <v>6604949</v>
      </c>
      <c r="D77740">
        <v>1983</v>
      </c>
    </row>
    <row r="77741" spans="1:4">
      <c r="A77741" t="s">
        <v>1543</v>
      </c>
      <c r="B77741">
        <v>6223177</v>
      </c>
      <c r="D77741">
        <v>1983</v>
      </c>
    </row>
    <row r="77742" spans="1:4">
      <c r="A77742" t="s">
        <v>1543</v>
      </c>
      <c r="B77742">
        <v>6979715</v>
      </c>
      <c r="C77742">
        <v>28.751000000000001</v>
      </c>
      <c r="D77742">
        <v>1982</v>
      </c>
    </row>
    <row r="77743" spans="1:4">
      <c r="A77743" t="s">
        <v>1543</v>
      </c>
      <c r="B77743">
        <v>6801664</v>
      </c>
      <c r="C77743">
        <v>9.5980000000000008</v>
      </c>
      <c r="D77743">
        <v>1982</v>
      </c>
    </row>
    <row r="77744" spans="1:4">
      <c r="A77744" t="s">
        <v>1543</v>
      </c>
      <c r="B77744">
        <v>7164016</v>
      </c>
      <c r="C77744">
        <v>3.5009999999999999</v>
      </c>
      <c r="D77744">
        <v>1982</v>
      </c>
    </row>
    <row r="77745" spans="1:4">
      <c r="A77745" t="s">
        <v>1543</v>
      </c>
      <c r="B77745">
        <v>6461441</v>
      </c>
      <c r="C77745">
        <v>3.181</v>
      </c>
      <c r="D77745">
        <v>1982</v>
      </c>
    </row>
    <row r="77746" spans="1:4">
      <c r="A77746" t="s">
        <v>1543</v>
      </c>
      <c r="B77746">
        <v>6982162</v>
      </c>
      <c r="C77746">
        <v>2.8490000000000002</v>
      </c>
      <c r="D77746">
        <v>1982</v>
      </c>
    </row>
    <row r="77747" spans="1:4">
      <c r="A77747" t="s">
        <v>1543</v>
      </c>
      <c r="B77747">
        <v>6274980</v>
      </c>
      <c r="C77747">
        <v>2.6179999999999999</v>
      </c>
      <c r="D77747">
        <v>1982</v>
      </c>
    </row>
    <row r="77748" spans="1:4">
      <c r="A77748" t="s">
        <v>1543</v>
      </c>
      <c r="B77748">
        <v>6982905</v>
      </c>
      <c r="C77748">
        <v>2.4260000000000002</v>
      </c>
      <c r="D77748">
        <v>1982</v>
      </c>
    </row>
    <row r="77749" spans="1:4">
      <c r="A77749" t="s">
        <v>1543</v>
      </c>
      <c r="B77749">
        <v>6980154</v>
      </c>
      <c r="C77749">
        <v>2.097</v>
      </c>
      <c r="D77749">
        <v>1982</v>
      </c>
    </row>
    <row r="77750" spans="1:4">
      <c r="A77750" t="s">
        <v>1543</v>
      </c>
      <c r="B77750">
        <v>6984278</v>
      </c>
      <c r="D77750">
        <v>1982</v>
      </c>
    </row>
    <row r="77751" spans="1:4">
      <c r="A77751" t="s">
        <v>1543</v>
      </c>
      <c r="B77751">
        <v>6978107</v>
      </c>
      <c r="D77751">
        <v>1982</v>
      </c>
    </row>
    <row r="77752" spans="1:4">
      <c r="A77752" t="s">
        <v>1543</v>
      </c>
      <c r="B77752">
        <v>6969850</v>
      </c>
      <c r="C77752">
        <v>52.588999999999999</v>
      </c>
      <c r="D77752">
        <v>1981</v>
      </c>
    </row>
    <row r="77753" spans="1:4">
      <c r="A77753" t="s">
        <v>1543</v>
      </c>
      <c r="B77753">
        <v>6973500</v>
      </c>
      <c r="C77753">
        <v>11.673</v>
      </c>
      <c r="D77753">
        <v>1981</v>
      </c>
    </row>
    <row r="77754" spans="1:4">
      <c r="A77754" t="s">
        <v>1543</v>
      </c>
      <c r="B77754">
        <v>6970702</v>
      </c>
      <c r="C77754">
        <v>11.673</v>
      </c>
      <c r="D77754">
        <v>1981</v>
      </c>
    </row>
    <row r="77755" spans="1:4">
      <c r="A77755" t="s">
        <v>1543</v>
      </c>
      <c r="B77755">
        <v>7031661</v>
      </c>
      <c r="C77755">
        <v>9.5980000000000008</v>
      </c>
      <c r="D77755">
        <v>1981</v>
      </c>
    </row>
    <row r="77756" spans="1:4">
      <c r="A77756" t="s">
        <v>1543</v>
      </c>
      <c r="B77756">
        <v>6970588</v>
      </c>
      <c r="C77756">
        <v>4.6349999999999998</v>
      </c>
      <c r="D77756">
        <v>1981</v>
      </c>
    </row>
    <row r="77757" spans="1:4">
      <c r="A77757" t="s">
        <v>1543</v>
      </c>
      <c r="B77757">
        <v>6275723</v>
      </c>
      <c r="C77757">
        <v>4.181</v>
      </c>
      <c r="D77757">
        <v>1981</v>
      </c>
    </row>
    <row r="77758" spans="1:4">
      <c r="A77758" t="s">
        <v>1543</v>
      </c>
      <c r="B77758">
        <v>6971795</v>
      </c>
      <c r="C77758">
        <v>3.9740000000000002</v>
      </c>
      <c r="D77758">
        <v>1981</v>
      </c>
    </row>
    <row r="77759" spans="1:4">
      <c r="A77759" t="s">
        <v>1543</v>
      </c>
      <c r="B77759">
        <v>6974652</v>
      </c>
      <c r="C77759">
        <v>3.2629999999999999</v>
      </c>
      <c r="D77759">
        <v>1981</v>
      </c>
    </row>
    <row r="77760" spans="1:4">
      <c r="A77760" t="s">
        <v>1543</v>
      </c>
      <c r="B77760">
        <v>7016739</v>
      </c>
      <c r="C77760">
        <v>2.8860000000000001</v>
      </c>
      <c r="D77760">
        <v>1981</v>
      </c>
    </row>
    <row r="77761" spans="1:4">
      <c r="A77761" t="s">
        <v>1543</v>
      </c>
      <c r="B77761">
        <v>6972557</v>
      </c>
      <c r="C77761">
        <v>1.931</v>
      </c>
      <c r="D77761">
        <v>1981</v>
      </c>
    </row>
    <row r="77762" spans="1:4">
      <c r="A77762" t="s">
        <v>1543</v>
      </c>
      <c r="B77762">
        <v>6971926</v>
      </c>
      <c r="C77762">
        <v>1.2270000000000001</v>
      </c>
      <c r="D77762">
        <v>1981</v>
      </c>
    </row>
    <row r="77763" spans="1:4">
      <c r="A77763" t="s">
        <v>1543</v>
      </c>
      <c r="B77763">
        <v>6966283</v>
      </c>
      <c r="C77763">
        <v>5.5810000000000004</v>
      </c>
      <c r="D77763">
        <v>1980</v>
      </c>
    </row>
    <row r="77764" spans="1:4">
      <c r="A77764" t="s">
        <v>1543</v>
      </c>
      <c r="B77764">
        <v>6965633</v>
      </c>
      <c r="C77764">
        <v>4.1429999999999998</v>
      </c>
      <c r="D77764">
        <v>1980</v>
      </c>
    </row>
    <row r="77765" spans="1:4">
      <c r="A77765" t="s">
        <v>1543</v>
      </c>
      <c r="B77765">
        <v>368236</v>
      </c>
      <c r="C77765">
        <v>6.0679999999999996</v>
      </c>
      <c r="D77765">
        <v>1979</v>
      </c>
    </row>
    <row r="77766" spans="1:4">
      <c r="A77766" t="s">
        <v>1543</v>
      </c>
      <c r="B77766">
        <v>383819</v>
      </c>
      <c r="C77766">
        <v>2.718</v>
      </c>
      <c r="D77766">
        <v>1979</v>
      </c>
    </row>
    <row r="77767" spans="1:4">
      <c r="A77767" t="s">
        <v>1543</v>
      </c>
      <c r="B77767">
        <v>227942</v>
      </c>
      <c r="C77767">
        <v>2.4260000000000002</v>
      </c>
      <c r="D77767">
        <v>1979</v>
      </c>
    </row>
    <row r="77768" spans="1:4">
      <c r="A77768" t="s">
        <v>1543</v>
      </c>
      <c r="B77768">
        <v>315407</v>
      </c>
      <c r="C77768">
        <v>2.02</v>
      </c>
      <c r="D77768">
        <v>1979</v>
      </c>
    </row>
    <row r="77769" spans="1:4">
      <c r="A77769" t="s">
        <v>1543</v>
      </c>
      <c r="B77769">
        <v>314251</v>
      </c>
      <c r="D77769">
        <v>1979</v>
      </c>
    </row>
    <row r="77770" spans="1:4">
      <c r="A77770" t="s">
        <v>1543</v>
      </c>
      <c r="B77770">
        <v>316573</v>
      </c>
      <c r="D77770">
        <v>1979</v>
      </c>
    </row>
    <row r="77771" spans="1:4">
      <c r="A77771" t="s">
        <v>1543</v>
      </c>
      <c r="B77771">
        <v>77403</v>
      </c>
      <c r="C77771">
        <v>28.638000000000002</v>
      </c>
      <c r="D77771">
        <v>1978</v>
      </c>
    </row>
    <row r="77772" spans="1:4">
      <c r="A77772" t="s">
        <v>1543</v>
      </c>
      <c r="B77772">
        <v>305945</v>
      </c>
      <c r="C77772">
        <v>2.6179999999999999</v>
      </c>
      <c r="D77772">
        <v>1978</v>
      </c>
    </row>
    <row r="77773" spans="1:4">
      <c r="A77773" t="s">
        <v>1543</v>
      </c>
      <c r="B77773">
        <v>204415</v>
      </c>
      <c r="C77773">
        <v>2.492</v>
      </c>
      <c r="D77773">
        <v>1978</v>
      </c>
    </row>
    <row r="77774" spans="1:4">
      <c r="A77774" t="s">
        <v>1543</v>
      </c>
      <c r="B77774">
        <v>80233</v>
      </c>
      <c r="D77774">
        <v>1978</v>
      </c>
    </row>
    <row r="77775" spans="1:4">
      <c r="A77775" t="s">
        <v>1543</v>
      </c>
      <c r="B77775">
        <v>72955</v>
      </c>
      <c r="C77775">
        <v>28.638000000000002</v>
      </c>
      <c r="D77775">
        <v>1977</v>
      </c>
    </row>
    <row r="77776" spans="1:4">
      <c r="A77776" t="s">
        <v>1543</v>
      </c>
      <c r="B77776">
        <v>69130</v>
      </c>
      <c r="C77776">
        <v>28.638000000000002</v>
      </c>
      <c r="D77776">
        <v>1977</v>
      </c>
    </row>
    <row r="77777" spans="1:4">
      <c r="A77777" t="s">
        <v>1543</v>
      </c>
      <c r="B77777">
        <v>334801</v>
      </c>
      <c r="C77777">
        <v>16.914999999999999</v>
      </c>
      <c r="D77777">
        <v>1977</v>
      </c>
    </row>
    <row r="77778" spans="1:4">
      <c r="A77778" t="s">
        <v>1543</v>
      </c>
      <c r="B77778">
        <v>14700</v>
      </c>
      <c r="D77778">
        <v>1977</v>
      </c>
    </row>
    <row r="77779" spans="1:4">
      <c r="A77779" t="s">
        <v>1543</v>
      </c>
      <c r="B77779">
        <v>812896</v>
      </c>
      <c r="C77779">
        <v>8.1150000000000002</v>
      </c>
      <c r="D77779">
        <v>1976</v>
      </c>
    </row>
    <row r="77780" spans="1:4">
      <c r="A77780" t="s">
        <v>1543</v>
      </c>
      <c r="B77780">
        <v>2286</v>
      </c>
      <c r="C77780">
        <v>3.3679999999999999</v>
      </c>
      <c r="D77780">
        <v>1976</v>
      </c>
    </row>
    <row r="77781" spans="1:4">
      <c r="A77781" t="s">
        <v>1543</v>
      </c>
      <c r="B77781">
        <v>1078995</v>
      </c>
      <c r="C77781">
        <v>2.601</v>
      </c>
      <c r="D77781">
        <v>1975</v>
      </c>
    </row>
    <row r="77782" spans="1:4">
      <c r="A77782" t="s">
        <v>1543</v>
      </c>
      <c r="B77782">
        <v>1081285</v>
      </c>
      <c r="C77782">
        <v>1.133</v>
      </c>
      <c r="D77782">
        <v>1975</v>
      </c>
    </row>
    <row r="77783" spans="1:4">
      <c r="A77783" t="s">
        <v>1543</v>
      </c>
      <c r="B77783">
        <v>1080923</v>
      </c>
      <c r="C77783">
        <v>0.5</v>
      </c>
      <c r="D77783">
        <v>1975</v>
      </c>
    </row>
    <row r="77784" spans="1:4">
      <c r="A77784" t="s">
        <v>1543</v>
      </c>
      <c r="B77784">
        <v>1079736</v>
      </c>
      <c r="D77784">
        <v>1975</v>
      </c>
    </row>
    <row r="77785" spans="1:4">
      <c r="A77785" t="s">
        <v>2509</v>
      </c>
      <c r="B77785">
        <v>19172319</v>
      </c>
      <c r="C77785">
        <v>1.0109999999999999</v>
      </c>
      <c r="D77785">
        <v>2009</v>
      </c>
    </row>
    <row r="77786" spans="1:4">
      <c r="A77786" t="s">
        <v>2509</v>
      </c>
      <c r="B77786">
        <v>19228280</v>
      </c>
      <c r="D77786">
        <v>2009</v>
      </c>
    </row>
    <row r="77787" spans="1:4">
      <c r="A77787" t="s">
        <v>2509</v>
      </c>
      <c r="B77787">
        <v>18768472</v>
      </c>
      <c r="C77787">
        <v>5.5810000000000004</v>
      </c>
      <c r="D77787">
        <v>2008</v>
      </c>
    </row>
    <row r="77788" spans="1:4">
      <c r="A77788" t="s">
        <v>2509</v>
      </c>
      <c r="B77788">
        <v>18841275</v>
      </c>
      <c r="C77788">
        <v>3.5009999999999999</v>
      </c>
      <c r="D77788">
        <v>2008</v>
      </c>
    </row>
    <row r="77789" spans="1:4">
      <c r="A77789" t="s">
        <v>2509</v>
      </c>
      <c r="B77789">
        <v>18710385</v>
      </c>
      <c r="D77789">
        <v>2008</v>
      </c>
    </row>
    <row r="77790" spans="1:4">
      <c r="A77790" t="s">
        <v>2509</v>
      </c>
      <c r="B77790">
        <v>18344422</v>
      </c>
      <c r="D77790">
        <v>2008</v>
      </c>
    </row>
    <row r="77791" spans="1:4">
      <c r="A77791" t="s">
        <v>2509</v>
      </c>
      <c r="B77791">
        <v>17391489</v>
      </c>
      <c r="C77791">
        <v>4.49</v>
      </c>
      <c r="D77791">
        <v>2007</v>
      </c>
    </row>
    <row r="77792" spans="1:4">
      <c r="A77792" t="s">
        <v>2509</v>
      </c>
      <c r="B77792">
        <v>16527896</v>
      </c>
      <c r="C77792">
        <v>10.896000000000001</v>
      </c>
      <c r="D77792">
        <v>2006</v>
      </c>
    </row>
    <row r="77793" spans="1:4">
      <c r="A77793" t="s">
        <v>2509</v>
      </c>
      <c r="B77793">
        <v>16525581</v>
      </c>
      <c r="C77793">
        <v>3.5009999999999999</v>
      </c>
      <c r="D77793">
        <v>2006</v>
      </c>
    </row>
    <row r="77794" spans="1:4">
      <c r="A77794" t="s">
        <v>2509</v>
      </c>
      <c r="B77794">
        <v>16079143</v>
      </c>
      <c r="C77794">
        <v>5.5810000000000004</v>
      </c>
      <c r="D77794">
        <v>2005</v>
      </c>
    </row>
    <row r="77795" spans="1:4">
      <c r="A77795" t="s">
        <v>2509</v>
      </c>
      <c r="B77795">
        <v>16093243</v>
      </c>
      <c r="C77795">
        <v>5.5810000000000004</v>
      </c>
      <c r="D77795">
        <v>2005</v>
      </c>
    </row>
    <row r="77796" spans="1:4">
      <c r="A77796" t="s">
        <v>2509</v>
      </c>
      <c r="B77796">
        <v>15461625</v>
      </c>
      <c r="C77796">
        <v>4.49</v>
      </c>
      <c r="D77796">
        <v>2004</v>
      </c>
    </row>
    <row r="77797" spans="1:4">
      <c r="A77797" t="s">
        <v>2509</v>
      </c>
      <c r="B77797">
        <v>11372680</v>
      </c>
      <c r="C77797">
        <v>3.5009999999999999</v>
      </c>
      <c r="D77797">
        <v>2001</v>
      </c>
    </row>
    <row r="77798" spans="1:4">
      <c r="A77798" t="s">
        <v>2509</v>
      </c>
      <c r="B77798">
        <v>11487045</v>
      </c>
      <c r="C77798">
        <v>3.5009999999999999</v>
      </c>
      <c r="D77798">
        <v>2001</v>
      </c>
    </row>
    <row r="77799" spans="1:4">
      <c r="A77799" t="s">
        <v>2509</v>
      </c>
      <c r="B77799">
        <v>11688734</v>
      </c>
      <c r="C77799">
        <v>0.55400000000000005</v>
      </c>
      <c r="D77799">
        <v>2001</v>
      </c>
    </row>
    <row r="77800" spans="1:4">
      <c r="A77800" t="s">
        <v>2509</v>
      </c>
      <c r="B77800">
        <v>10460162</v>
      </c>
      <c r="C77800">
        <v>3.3679999999999999</v>
      </c>
      <c r="D77800">
        <v>1999</v>
      </c>
    </row>
    <row r="77801" spans="1:4">
      <c r="A77801" t="s">
        <v>2509</v>
      </c>
      <c r="B77801">
        <v>9689066</v>
      </c>
      <c r="C77801">
        <v>9.5980000000000008</v>
      </c>
      <c r="D77801">
        <v>1998</v>
      </c>
    </row>
    <row r="77802" spans="1:4">
      <c r="A77802" t="s">
        <v>2509</v>
      </c>
      <c r="B77802">
        <v>8670294</v>
      </c>
      <c r="C77802">
        <v>2.7490000000000001</v>
      </c>
      <c r="D77802">
        <v>1996</v>
      </c>
    </row>
    <row r="77803" spans="1:4">
      <c r="A77803" t="s">
        <v>906</v>
      </c>
      <c r="B77803">
        <v>19907165</v>
      </c>
      <c r="D77803">
        <v>2010</v>
      </c>
    </row>
    <row r="77804" spans="1:4">
      <c r="A77804" t="s">
        <v>906</v>
      </c>
      <c r="B77804">
        <v>18719026</v>
      </c>
      <c r="C77804">
        <v>5.0449999999999999</v>
      </c>
      <c r="D77804">
        <v>2008</v>
      </c>
    </row>
    <row r="77805" spans="1:4">
      <c r="A77805" t="s">
        <v>906</v>
      </c>
      <c r="B77805">
        <v>18384666</v>
      </c>
      <c r="C77805">
        <v>4.18</v>
      </c>
      <c r="D77805">
        <v>2008</v>
      </c>
    </row>
    <row r="77806" spans="1:4">
      <c r="A77806" t="s">
        <v>906</v>
      </c>
      <c r="B77806">
        <v>18408372</v>
      </c>
      <c r="D77806">
        <v>2008</v>
      </c>
    </row>
    <row r="77807" spans="1:4">
      <c r="A77807" t="s">
        <v>906</v>
      </c>
      <c r="B77807">
        <v>19055606</v>
      </c>
      <c r="D77807">
        <v>2008</v>
      </c>
    </row>
    <row r="77808" spans="1:4">
      <c r="A77808" t="s">
        <v>906</v>
      </c>
      <c r="B77808">
        <v>19055607</v>
      </c>
      <c r="D77808">
        <v>2008</v>
      </c>
    </row>
    <row r="77809" spans="1:4">
      <c r="A77809" t="s">
        <v>906</v>
      </c>
      <c r="B77809">
        <v>16968986</v>
      </c>
      <c r="C77809">
        <v>2.5339999999999998</v>
      </c>
      <c r="D77809">
        <v>2007</v>
      </c>
    </row>
    <row r="77810" spans="1:4">
      <c r="A77810" t="s">
        <v>906</v>
      </c>
      <c r="B77810">
        <v>16574984</v>
      </c>
      <c r="C77810">
        <v>3.7610000000000001</v>
      </c>
      <c r="D77810">
        <v>2006</v>
      </c>
    </row>
    <row r="77811" spans="1:4">
      <c r="A77811" t="s">
        <v>906</v>
      </c>
      <c r="B77811">
        <v>16716310</v>
      </c>
      <c r="C77811">
        <v>3.2629999999999999</v>
      </c>
      <c r="D77811">
        <v>2006</v>
      </c>
    </row>
    <row r="77812" spans="1:4">
      <c r="A77812" t="s">
        <v>906</v>
      </c>
      <c r="B77812">
        <v>16424370</v>
      </c>
      <c r="D77812">
        <v>2006</v>
      </c>
    </row>
    <row r="77813" spans="1:4">
      <c r="A77813" t="s">
        <v>906</v>
      </c>
      <c r="B77813">
        <v>16278826</v>
      </c>
      <c r="D77813">
        <v>2006</v>
      </c>
    </row>
    <row r="77814" spans="1:4">
      <c r="A77814" t="s">
        <v>906</v>
      </c>
      <c r="B77814">
        <v>15653173</v>
      </c>
      <c r="C77814">
        <v>5.6070000000000002</v>
      </c>
      <c r="D77814">
        <v>2005</v>
      </c>
    </row>
    <row r="77815" spans="1:4">
      <c r="A77815" t="s">
        <v>906</v>
      </c>
      <c r="B77815">
        <v>15831712</v>
      </c>
      <c r="C77815">
        <v>3.7610000000000001</v>
      </c>
      <c r="D77815">
        <v>2005</v>
      </c>
    </row>
    <row r="77816" spans="1:4">
      <c r="A77816" t="s">
        <v>906</v>
      </c>
      <c r="B77816">
        <v>15907346</v>
      </c>
      <c r="C77816">
        <v>1.9970000000000001</v>
      </c>
      <c r="D77816">
        <v>2005</v>
      </c>
    </row>
    <row r="77817" spans="1:4">
      <c r="A77817" t="s">
        <v>906</v>
      </c>
      <c r="B77817">
        <v>15718509</v>
      </c>
      <c r="D77817">
        <v>2005</v>
      </c>
    </row>
    <row r="77818" spans="1:4">
      <c r="A77818" t="s">
        <v>906</v>
      </c>
      <c r="B77818">
        <v>15167684</v>
      </c>
      <c r="C77818">
        <v>3.3250000000000002</v>
      </c>
      <c r="D77818">
        <v>2004</v>
      </c>
    </row>
    <row r="77819" spans="1:4">
      <c r="A77819" t="s">
        <v>906</v>
      </c>
      <c r="B77819">
        <v>15638460</v>
      </c>
      <c r="C77819">
        <v>3.234</v>
      </c>
      <c r="D77819">
        <v>2004</v>
      </c>
    </row>
    <row r="77820" spans="1:4">
      <c r="A77820" t="s">
        <v>906</v>
      </c>
      <c r="B77820">
        <v>15530656</v>
      </c>
      <c r="C77820">
        <v>1.9970000000000001</v>
      </c>
      <c r="D77820">
        <v>2004</v>
      </c>
    </row>
    <row r="77821" spans="1:4">
      <c r="A77821" t="s">
        <v>906</v>
      </c>
      <c r="B77821">
        <v>15207421</v>
      </c>
      <c r="D77821">
        <v>2004</v>
      </c>
    </row>
    <row r="77822" spans="1:4">
      <c r="A77822" t="s">
        <v>906</v>
      </c>
      <c r="B77822">
        <v>12509851</v>
      </c>
      <c r="C77822">
        <v>8.8130000000000006</v>
      </c>
      <c r="D77822">
        <v>2003</v>
      </c>
    </row>
    <row r="77823" spans="1:4">
      <c r="A77823" t="s">
        <v>906</v>
      </c>
      <c r="B77823">
        <v>11950825</v>
      </c>
      <c r="C77823">
        <v>10.015000000000001</v>
      </c>
      <c r="D77823">
        <v>2002</v>
      </c>
    </row>
    <row r="77824" spans="1:4">
      <c r="A77824" t="s">
        <v>906</v>
      </c>
      <c r="B77824">
        <v>11959399</v>
      </c>
      <c r="C77824">
        <v>5.6070000000000002</v>
      </c>
      <c r="D77824">
        <v>2002</v>
      </c>
    </row>
    <row r="77825" spans="1:4">
      <c r="A77825" t="s">
        <v>906</v>
      </c>
      <c r="B77825">
        <v>12685871</v>
      </c>
      <c r="C77825">
        <v>2.887</v>
      </c>
      <c r="D77825">
        <v>2002</v>
      </c>
    </row>
    <row r="77826" spans="1:4">
      <c r="A77826" t="s">
        <v>906</v>
      </c>
      <c r="B77826">
        <v>11173940</v>
      </c>
      <c r="C77826">
        <v>5.6340000000000003</v>
      </c>
      <c r="D77826">
        <v>2001</v>
      </c>
    </row>
    <row r="77827" spans="1:4">
      <c r="A77827" t="s">
        <v>906</v>
      </c>
      <c r="B77827">
        <v>11096092</v>
      </c>
      <c r="C77827">
        <v>5.5810000000000004</v>
      </c>
      <c r="D77827">
        <v>2001</v>
      </c>
    </row>
    <row r="77828" spans="1:4">
      <c r="A77828" t="s">
        <v>906</v>
      </c>
      <c r="B77828">
        <v>11765841</v>
      </c>
      <c r="C77828">
        <v>1.99</v>
      </c>
      <c r="D77828">
        <v>2001</v>
      </c>
    </row>
    <row r="77829" spans="1:4">
      <c r="A77829" t="s">
        <v>906</v>
      </c>
      <c r="B77829">
        <v>11385264</v>
      </c>
      <c r="C77829">
        <v>1.323</v>
      </c>
      <c r="D77829">
        <v>2001</v>
      </c>
    </row>
    <row r="77830" spans="1:4">
      <c r="A77830" t="s">
        <v>906</v>
      </c>
      <c r="B77830">
        <v>11078706</v>
      </c>
      <c r="C77830">
        <v>4.2300000000000004</v>
      </c>
      <c r="D77830">
        <v>2000</v>
      </c>
    </row>
    <row r="77831" spans="1:4">
      <c r="A77831" t="s">
        <v>906</v>
      </c>
      <c r="B77831">
        <v>10766998</v>
      </c>
      <c r="C77831">
        <v>2.3780000000000001</v>
      </c>
      <c r="D77831">
        <v>2000</v>
      </c>
    </row>
    <row r="77832" spans="1:4">
      <c r="A77832" t="s">
        <v>906</v>
      </c>
      <c r="B77832">
        <v>11132933</v>
      </c>
      <c r="C77832">
        <v>1.3260000000000001</v>
      </c>
      <c r="D77832">
        <v>2000</v>
      </c>
    </row>
    <row r="77833" spans="1:4">
      <c r="A77833" t="s">
        <v>906</v>
      </c>
      <c r="B77833">
        <v>10980547</v>
      </c>
      <c r="D77833">
        <v>2000</v>
      </c>
    </row>
    <row r="77834" spans="1:4">
      <c r="A77834" t="s">
        <v>906</v>
      </c>
      <c r="B77834">
        <v>10465259</v>
      </c>
      <c r="C77834">
        <v>5.0449999999999999</v>
      </c>
      <c r="D77834">
        <v>1999</v>
      </c>
    </row>
    <row r="77835" spans="1:4">
      <c r="A77835" t="s">
        <v>906</v>
      </c>
      <c r="B77835">
        <v>10411309</v>
      </c>
      <c r="C77835">
        <v>2.9710000000000001</v>
      </c>
      <c r="D77835">
        <v>1999</v>
      </c>
    </row>
    <row r="77836" spans="1:4">
      <c r="A77836" t="s">
        <v>906</v>
      </c>
      <c r="B77836">
        <v>10559561</v>
      </c>
      <c r="C77836">
        <v>2.641</v>
      </c>
      <c r="D77836">
        <v>1999</v>
      </c>
    </row>
    <row r="77837" spans="1:4">
      <c r="A77837" t="s">
        <v>906</v>
      </c>
      <c r="B77837">
        <v>10325450</v>
      </c>
      <c r="C77837">
        <v>2.641</v>
      </c>
      <c r="D77837">
        <v>1999</v>
      </c>
    </row>
    <row r="77838" spans="1:4">
      <c r="A77838" t="s">
        <v>906</v>
      </c>
      <c r="B77838">
        <v>10474059</v>
      </c>
      <c r="C77838">
        <v>1.992</v>
      </c>
      <c r="D77838">
        <v>1999</v>
      </c>
    </row>
    <row r="77839" spans="1:4">
      <c r="A77839" t="s">
        <v>906</v>
      </c>
      <c r="B77839">
        <v>10697427</v>
      </c>
      <c r="D77839">
        <v>1999</v>
      </c>
    </row>
    <row r="77840" spans="1:4">
      <c r="A77840" t="s">
        <v>906</v>
      </c>
      <c r="B77840">
        <v>10362600</v>
      </c>
      <c r="D77840">
        <v>1999</v>
      </c>
    </row>
    <row r="77841" spans="1:4">
      <c r="A77841" t="s">
        <v>906</v>
      </c>
      <c r="B77841">
        <v>9585727</v>
      </c>
      <c r="C77841">
        <v>9.1270000000000007</v>
      </c>
      <c r="D77841">
        <v>1998</v>
      </c>
    </row>
    <row r="77842" spans="1:4">
      <c r="A77842" t="s">
        <v>906</v>
      </c>
      <c r="B77842">
        <v>9824262</v>
      </c>
      <c r="C77842">
        <v>6.6420000000000003</v>
      </c>
      <c r="D77842">
        <v>1998</v>
      </c>
    </row>
    <row r="77843" spans="1:4">
      <c r="A77843" t="s">
        <v>906</v>
      </c>
      <c r="B77843">
        <v>9484359</v>
      </c>
      <c r="C77843">
        <v>6.0140000000000002</v>
      </c>
      <c r="D77843">
        <v>1998</v>
      </c>
    </row>
    <row r="77844" spans="1:4">
      <c r="A77844" t="s">
        <v>906</v>
      </c>
      <c r="B77844">
        <v>10048303</v>
      </c>
      <c r="C77844">
        <v>5.4020000000000001</v>
      </c>
      <c r="D77844">
        <v>1998</v>
      </c>
    </row>
    <row r="77845" spans="1:4">
      <c r="A77845" t="s">
        <v>906</v>
      </c>
      <c r="B77845">
        <v>9514156</v>
      </c>
      <c r="C77845">
        <v>5.3369999999999997</v>
      </c>
      <c r="D77845">
        <v>1998</v>
      </c>
    </row>
    <row r="77846" spans="1:4">
      <c r="A77846" t="s">
        <v>906</v>
      </c>
      <c r="B77846">
        <v>9822922</v>
      </c>
      <c r="C77846">
        <v>3.7909999999999999</v>
      </c>
      <c r="D77846">
        <v>1998</v>
      </c>
    </row>
    <row r="77847" spans="1:4">
      <c r="A77847" t="s">
        <v>906</v>
      </c>
      <c r="B77847">
        <v>14646496</v>
      </c>
      <c r="C77847">
        <v>3.0430000000000001</v>
      </c>
      <c r="D77847">
        <v>1998</v>
      </c>
    </row>
    <row r="77848" spans="1:4">
      <c r="A77848" t="s">
        <v>906</v>
      </c>
      <c r="B77848">
        <v>9688264</v>
      </c>
      <c r="C77848">
        <v>2.8490000000000002</v>
      </c>
      <c r="D77848">
        <v>1998</v>
      </c>
    </row>
    <row r="77849" spans="1:4">
      <c r="A77849" t="s">
        <v>906</v>
      </c>
      <c r="B77849">
        <v>9878534</v>
      </c>
      <c r="C77849">
        <v>2.7490000000000001</v>
      </c>
      <c r="D77849">
        <v>1998</v>
      </c>
    </row>
    <row r="77850" spans="1:4">
      <c r="A77850" t="s">
        <v>906</v>
      </c>
      <c r="B77850">
        <v>9469262</v>
      </c>
      <c r="C77850">
        <v>2.641</v>
      </c>
      <c r="D77850">
        <v>1998</v>
      </c>
    </row>
    <row r="77851" spans="1:4">
      <c r="A77851" t="s">
        <v>906</v>
      </c>
      <c r="B77851">
        <v>9924267</v>
      </c>
      <c r="C77851">
        <v>2.339</v>
      </c>
      <c r="D77851">
        <v>1998</v>
      </c>
    </row>
    <row r="77852" spans="1:4">
      <c r="A77852" t="s">
        <v>906</v>
      </c>
      <c r="B77852">
        <v>9580375</v>
      </c>
      <c r="C77852">
        <v>2.1019999999999999</v>
      </c>
      <c r="D77852">
        <v>1998</v>
      </c>
    </row>
    <row r="77853" spans="1:4">
      <c r="A77853" t="s">
        <v>906</v>
      </c>
      <c r="B77853">
        <v>9697923</v>
      </c>
      <c r="C77853">
        <v>2.085</v>
      </c>
      <c r="D77853">
        <v>1998</v>
      </c>
    </row>
    <row r="77854" spans="1:4">
      <c r="A77854" t="s">
        <v>906</v>
      </c>
      <c r="B77854">
        <v>9553741</v>
      </c>
      <c r="C77854">
        <v>1.794</v>
      </c>
      <c r="D77854">
        <v>1998</v>
      </c>
    </row>
    <row r="77855" spans="1:4">
      <c r="A77855" t="s">
        <v>906</v>
      </c>
      <c r="B77855">
        <v>9153464</v>
      </c>
      <c r="C77855">
        <v>6.0140000000000002</v>
      </c>
      <c r="D77855">
        <v>1997</v>
      </c>
    </row>
    <row r="77856" spans="1:4">
      <c r="A77856" t="s">
        <v>906</v>
      </c>
      <c r="B77856">
        <v>9003488</v>
      </c>
      <c r="C77856">
        <v>3.9740000000000002</v>
      </c>
      <c r="D77856">
        <v>1997</v>
      </c>
    </row>
    <row r="77857" spans="1:4">
      <c r="A77857" t="s">
        <v>906</v>
      </c>
      <c r="B77857">
        <v>9129962</v>
      </c>
      <c r="C77857">
        <v>3.3380000000000001</v>
      </c>
      <c r="D77857">
        <v>1997</v>
      </c>
    </row>
    <row r="77858" spans="1:4">
      <c r="A77858" t="s">
        <v>906</v>
      </c>
      <c r="B77858">
        <v>9370085</v>
      </c>
      <c r="C77858">
        <v>2.641</v>
      </c>
      <c r="D77858">
        <v>1997</v>
      </c>
    </row>
    <row r="77859" spans="1:4">
      <c r="A77859" t="s">
        <v>906</v>
      </c>
      <c r="B77859">
        <v>9350687</v>
      </c>
      <c r="D77859">
        <v>1997</v>
      </c>
    </row>
    <row r="77860" spans="1:4">
      <c r="A77860" t="s">
        <v>906</v>
      </c>
      <c r="B77860">
        <v>8622672</v>
      </c>
      <c r="C77860">
        <v>6.42</v>
      </c>
      <c r="D77860">
        <v>1996</v>
      </c>
    </row>
    <row r="77861" spans="1:4">
      <c r="A77861" t="s">
        <v>906</v>
      </c>
      <c r="B77861">
        <v>8960749</v>
      </c>
      <c r="C77861">
        <v>6.0140000000000002</v>
      </c>
      <c r="D77861">
        <v>1996</v>
      </c>
    </row>
    <row r="77862" spans="1:4">
      <c r="A77862" t="s">
        <v>906</v>
      </c>
      <c r="B77862">
        <v>8961261</v>
      </c>
      <c r="C77862">
        <v>5.3369999999999997</v>
      </c>
      <c r="D77862">
        <v>1996</v>
      </c>
    </row>
    <row r="77863" spans="1:4">
      <c r="A77863" t="s">
        <v>906</v>
      </c>
      <c r="B77863">
        <v>8760006</v>
      </c>
      <c r="C77863">
        <v>3.0339999999999998</v>
      </c>
      <c r="D77863">
        <v>1996</v>
      </c>
    </row>
    <row r="77864" spans="1:4">
      <c r="A77864" t="s">
        <v>906</v>
      </c>
      <c r="B77864">
        <v>8892312</v>
      </c>
      <c r="C77864">
        <v>2.9710000000000001</v>
      </c>
      <c r="D77864">
        <v>1996</v>
      </c>
    </row>
    <row r="77865" spans="1:4">
      <c r="A77865" t="s">
        <v>906</v>
      </c>
      <c r="B77865">
        <v>8654434</v>
      </c>
      <c r="C77865">
        <v>2.8490000000000002</v>
      </c>
      <c r="D77865">
        <v>1996</v>
      </c>
    </row>
    <row r="77866" spans="1:4">
      <c r="A77866" t="s">
        <v>906</v>
      </c>
      <c r="B77866">
        <v>8612640</v>
      </c>
      <c r="C77866">
        <v>2.8490000000000002</v>
      </c>
      <c r="D77866">
        <v>1996</v>
      </c>
    </row>
    <row r="77867" spans="1:4">
      <c r="A77867" t="s">
        <v>906</v>
      </c>
      <c r="B77867">
        <v>8939278</v>
      </c>
      <c r="C77867">
        <v>2.2440000000000002</v>
      </c>
      <c r="D77867">
        <v>1996</v>
      </c>
    </row>
    <row r="77868" spans="1:4">
      <c r="A77868" t="s">
        <v>906</v>
      </c>
      <c r="B77868">
        <v>8730823</v>
      </c>
      <c r="C77868">
        <v>2.1629999999999998</v>
      </c>
      <c r="D77868">
        <v>1996</v>
      </c>
    </row>
    <row r="77869" spans="1:4">
      <c r="A77869" t="s">
        <v>906</v>
      </c>
      <c r="B77869">
        <v>8993482</v>
      </c>
      <c r="C77869">
        <v>1.7310000000000001</v>
      </c>
      <c r="D77869">
        <v>1996</v>
      </c>
    </row>
    <row r="77870" spans="1:4">
      <c r="A77870" t="s">
        <v>906</v>
      </c>
      <c r="B77870">
        <v>8993481</v>
      </c>
      <c r="C77870">
        <v>1.7310000000000001</v>
      </c>
      <c r="D77870">
        <v>1996</v>
      </c>
    </row>
    <row r="77871" spans="1:4">
      <c r="A77871" t="s">
        <v>906</v>
      </c>
      <c r="B77871">
        <v>8897523</v>
      </c>
      <c r="C77871">
        <v>1.08</v>
      </c>
      <c r="D77871">
        <v>1996</v>
      </c>
    </row>
    <row r="77872" spans="1:4">
      <c r="A77872" t="s">
        <v>906</v>
      </c>
      <c r="B77872">
        <v>7670501</v>
      </c>
      <c r="C77872">
        <v>25.556000000000001</v>
      </c>
      <c r="D77872">
        <v>1995</v>
      </c>
    </row>
    <row r="77873" spans="1:4">
      <c r="A77873" t="s">
        <v>906</v>
      </c>
      <c r="B77873">
        <v>7528325</v>
      </c>
      <c r="C77873">
        <v>6.42</v>
      </c>
      <c r="D77873">
        <v>1995</v>
      </c>
    </row>
    <row r="77874" spans="1:4">
      <c r="A77874" t="s">
        <v>906</v>
      </c>
      <c r="B77874">
        <v>8532107</v>
      </c>
      <c r="C77874">
        <v>5.6070000000000002</v>
      </c>
      <c r="D77874">
        <v>1995</v>
      </c>
    </row>
    <row r="77875" spans="1:4">
      <c r="A77875" t="s">
        <v>906</v>
      </c>
      <c r="B77875">
        <v>7559615</v>
      </c>
      <c r="C77875">
        <v>5.5810000000000004</v>
      </c>
      <c r="D77875">
        <v>1995</v>
      </c>
    </row>
    <row r="77876" spans="1:4">
      <c r="A77876" t="s">
        <v>906</v>
      </c>
      <c r="B77876">
        <v>7873202</v>
      </c>
      <c r="C77876">
        <v>4.6079999999999997</v>
      </c>
      <c r="D77876">
        <v>1995</v>
      </c>
    </row>
    <row r="77877" spans="1:4">
      <c r="A77877" t="s">
        <v>906</v>
      </c>
      <c r="B77877">
        <v>7593229</v>
      </c>
      <c r="C77877">
        <v>3.6429999999999998</v>
      </c>
      <c r="D77877">
        <v>1995</v>
      </c>
    </row>
    <row r="77878" spans="1:4">
      <c r="A77878" t="s">
        <v>906</v>
      </c>
      <c r="B77878">
        <v>7535791</v>
      </c>
      <c r="C77878">
        <v>2.92</v>
      </c>
      <c r="D77878">
        <v>1995</v>
      </c>
    </row>
    <row r="77879" spans="1:4">
      <c r="A77879" t="s">
        <v>906</v>
      </c>
      <c r="B77879">
        <v>7759598</v>
      </c>
      <c r="C77879">
        <v>2.8860000000000001</v>
      </c>
      <c r="D77879">
        <v>1995</v>
      </c>
    </row>
    <row r="77880" spans="1:4">
      <c r="A77880" t="s">
        <v>906</v>
      </c>
      <c r="B77880">
        <v>7662323</v>
      </c>
      <c r="C77880">
        <v>2.2440000000000002</v>
      </c>
      <c r="D77880">
        <v>1995</v>
      </c>
    </row>
    <row r="77881" spans="1:4">
      <c r="A77881" t="s">
        <v>906</v>
      </c>
      <c r="B77881">
        <v>8599435</v>
      </c>
      <c r="C77881">
        <v>1.5029999999999999</v>
      </c>
      <c r="D77881">
        <v>1995</v>
      </c>
    </row>
    <row r="77882" spans="1:4">
      <c r="A77882" t="s">
        <v>906</v>
      </c>
      <c r="B77882">
        <v>7787992</v>
      </c>
      <c r="C77882">
        <v>1.371</v>
      </c>
      <c r="D77882">
        <v>1995</v>
      </c>
    </row>
    <row r="77883" spans="1:4">
      <c r="A77883" t="s">
        <v>906</v>
      </c>
      <c r="B77883">
        <v>8808295</v>
      </c>
      <c r="C77883">
        <v>1.371</v>
      </c>
      <c r="D77883">
        <v>1995</v>
      </c>
    </row>
    <row r="77884" spans="1:4">
      <c r="A77884" t="s">
        <v>906</v>
      </c>
      <c r="B77884">
        <v>7549128</v>
      </c>
      <c r="C77884">
        <v>0.624</v>
      </c>
      <c r="D77884">
        <v>1995</v>
      </c>
    </row>
    <row r="77885" spans="1:4">
      <c r="A77885" t="s">
        <v>906</v>
      </c>
      <c r="B77885">
        <v>7728215</v>
      </c>
      <c r="D77885">
        <v>1995</v>
      </c>
    </row>
    <row r="77886" spans="1:4">
      <c r="A77886" t="s">
        <v>906</v>
      </c>
      <c r="B77886">
        <v>7508540</v>
      </c>
      <c r="C77886">
        <v>28.638000000000002</v>
      </c>
      <c r="D77886">
        <v>1994</v>
      </c>
    </row>
    <row r="77887" spans="1:4">
      <c r="A77887" t="s">
        <v>906</v>
      </c>
      <c r="B77887">
        <v>8159260</v>
      </c>
      <c r="C77887">
        <v>5.6070000000000002</v>
      </c>
      <c r="D77887">
        <v>1994</v>
      </c>
    </row>
    <row r="77888" spans="1:4">
      <c r="A77888" t="s">
        <v>906</v>
      </c>
      <c r="B77888">
        <v>8063790</v>
      </c>
      <c r="C77888">
        <v>5.5810000000000004</v>
      </c>
      <c r="D77888">
        <v>1994</v>
      </c>
    </row>
    <row r="77889" spans="1:4">
      <c r="A77889" t="s">
        <v>906</v>
      </c>
      <c r="B77889">
        <v>7804466</v>
      </c>
      <c r="C77889">
        <v>5.55</v>
      </c>
      <c r="D77889">
        <v>1994</v>
      </c>
    </row>
    <row r="77890" spans="1:4">
      <c r="A77890" t="s">
        <v>906</v>
      </c>
      <c r="B77890">
        <v>7966721</v>
      </c>
      <c r="C77890">
        <v>4.0529999999999999</v>
      </c>
      <c r="D77890">
        <v>1994</v>
      </c>
    </row>
    <row r="77891" spans="1:4">
      <c r="A77891" t="s">
        <v>906</v>
      </c>
      <c r="B77891">
        <v>8149344</v>
      </c>
      <c r="C77891">
        <v>3.3980000000000001</v>
      </c>
      <c r="D77891">
        <v>1994</v>
      </c>
    </row>
    <row r="77892" spans="1:4">
      <c r="A77892" t="s">
        <v>906</v>
      </c>
      <c r="B77892">
        <v>8082773</v>
      </c>
      <c r="C77892">
        <v>3.2629999999999999</v>
      </c>
      <c r="D77892">
        <v>1994</v>
      </c>
    </row>
    <row r="77893" spans="1:4">
      <c r="A77893" t="s">
        <v>906</v>
      </c>
      <c r="B77893">
        <v>8185813</v>
      </c>
      <c r="C77893">
        <v>2.8010000000000002</v>
      </c>
      <c r="D77893">
        <v>1994</v>
      </c>
    </row>
    <row r="77894" spans="1:4">
      <c r="A77894" t="s">
        <v>906</v>
      </c>
      <c r="B77894">
        <v>8059338</v>
      </c>
      <c r="C77894">
        <v>2.524</v>
      </c>
      <c r="D77894">
        <v>1994</v>
      </c>
    </row>
    <row r="77895" spans="1:4">
      <c r="A77895" t="s">
        <v>906</v>
      </c>
      <c r="B77895">
        <v>7528097</v>
      </c>
      <c r="C77895">
        <v>2.492</v>
      </c>
      <c r="D77895">
        <v>1994</v>
      </c>
    </row>
    <row r="77896" spans="1:4">
      <c r="A77896" t="s">
        <v>906</v>
      </c>
      <c r="B77896">
        <v>8205403</v>
      </c>
      <c r="D77896">
        <v>1994</v>
      </c>
    </row>
    <row r="77897" spans="1:4">
      <c r="A77897" t="s">
        <v>906</v>
      </c>
      <c r="B77897">
        <v>8102759</v>
      </c>
      <c r="C77897">
        <v>28.638000000000002</v>
      </c>
      <c r="D77897">
        <v>1993</v>
      </c>
    </row>
    <row r="77898" spans="1:4">
      <c r="A77898" t="s">
        <v>906</v>
      </c>
      <c r="B77898">
        <v>8381582</v>
      </c>
      <c r="C77898">
        <v>11.092000000000001</v>
      </c>
      <c r="D77898">
        <v>1993</v>
      </c>
    </row>
    <row r="77899" spans="1:4">
      <c r="A77899" t="s">
        <v>906</v>
      </c>
      <c r="B77899">
        <v>8228125</v>
      </c>
      <c r="C77899">
        <v>6.6420000000000003</v>
      </c>
      <c r="D77899">
        <v>1993</v>
      </c>
    </row>
    <row r="77900" spans="1:4">
      <c r="A77900" t="s">
        <v>906</v>
      </c>
      <c r="B77900">
        <v>8376411</v>
      </c>
      <c r="C77900">
        <v>5.5810000000000004</v>
      </c>
      <c r="D77900">
        <v>1993</v>
      </c>
    </row>
    <row r="77901" spans="1:4">
      <c r="A77901" t="s">
        <v>906</v>
      </c>
      <c r="B77901">
        <v>8216224</v>
      </c>
      <c r="C77901">
        <v>4.0090000000000003</v>
      </c>
      <c r="D77901">
        <v>1993</v>
      </c>
    </row>
    <row r="77902" spans="1:4">
      <c r="A77902" t="s">
        <v>906</v>
      </c>
      <c r="B77902">
        <v>8244391</v>
      </c>
      <c r="C77902">
        <v>3.613</v>
      </c>
      <c r="D77902">
        <v>1993</v>
      </c>
    </row>
    <row r="77903" spans="1:4">
      <c r="A77903" t="s">
        <v>906</v>
      </c>
      <c r="B77903">
        <v>8386897</v>
      </c>
      <c r="C77903">
        <v>3.1789999999999998</v>
      </c>
      <c r="D77903">
        <v>1993</v>
      </c>
    </row>
    <row r="77904" spans="1:4">
      <c r="A77904" t="s">
        <v>906</v>
      </c>
      <c r="B77904">
        <v>8431402</v>
      </c>
      <c r="C77904">
        <v>3.03</v>
      </c>
      <c r="D77904">
        <v>1993</v>
      </c>
    </row>
    <row r="77905" spans="1:4">
      <c r="A77905" t="s">
        <v>906</v>
      </c>
      <c r="B77905">
        <v>8143911</v>
      </c>
      <c r="C77905">
        <v>2.9710000000000001</v>
      </c>
      <c r="D77905">
        <v>1993</v>
      </c>
    </row>
    <row r="77906" spans="1:4">
      <c r="A77906" t="s">
        <v>906</v>
      </c>
      <c r="B77906">
        <v>7685570</v>
      </c>
      <c r="C77906">
        <v>1.7310000000000001</v>
      </c>
      <c r="D77906">
        <v>1993</v>
      </c>
    </row>
    <row r="77907" spans="1:4">
      <c r="A77907" t="s">
        <v>906</v>
      </c>
      <c r="B77907">
        <v>8267879</v>
      </c>
      <c r="D77907">
        <v>1993</v>
      </c>
    </row>
    <row r="77908" spans="1:4">
      <c r="A77908" t="s">
        <v>906</v>
      </c>
      <c r="B77908">
        <v>8117411</v>
      </c>
      <c r="D77908">
        <v>1993</v>
      </c>
    </row>
    <row r="77909" spans="1:4">
      <c r="A77909" t="s">
        <v>906</v>
      </c>
      <c r="B77909">
        <v>8117535</v>
      </c>
      <c r="D77909">
        <v>1993</v>
      </c>
    </row>
    <row r="77910" spans="1:4">
      <c r="A77910" t="s">
        <v>906</v>
      </c>
      <c r="B77910">
        <v>8224372</v>
      </c>
      <c r="D77910">
        <v>1993</v>
      </c>
    </row>
    <row r="77911" spans="1:4">
      <c r="A77911" t="s">
        <v>906</v>
      </c>
      <c r="B77911">
        <v>1351206</v>
      </c>
      <c r="C77911">
        <v>28.638000000000002</v>
      </c>
      <c r="D77911">
        <v>1992</v>
      </c>
    </row>
    <row r="77912" spans="1:4">
      <c r="A77912" t="s">
        <v>906</v>
      </c>
      <c r="B77912">
        <v>1303291</v>
      </c>
      <c r="C77912">
        <v>25.556000000000001</v>
      </c>
      <c r="D77912">
        <v>1992</v>
      </c>
    </row>
    <row r="77913" spans="1:4">
      <c r="A77913" t="s">
        <v>906</v>
      </c>
      <c r="B77913">
        <v>1549467</v>
      </c>
      <c r="C77913">
        <v>6.9539999999999997</v>
      </c>
      <c r="D77913">
        <v>1992</v>
      </c>
    </row>
    <row r="77914" spans="1:4">
      <c r="A77914" t="s">
        <v>906</v>
      </c>
      <c r="B77914">
        <v>1311327</v>
      </c>
      <c r="C77914">
        <v>5.5810000000000004</v>
      </c>
      <c r="D77914">
        <v>1992</v>
      </c>
    </row>
    <row r="77915" spans="1:4">
      <c r="A77915" t="s">
        <v>906</v>
      </c>
      <c r="B77915">
        <v>1727448</v>
      </c>
      <c r="C77915">
        <v>4.4509999999999996</v>
      </c>
      <c r="D77915">
        <v>1992</v>
      </c>
    </row>
    <row r="77916" spans="1:4">
      <c r="A77916" t="s">
        <v>906</v>
      </c>
      <c r="B77916">
        <v>1425686</v>
      </c>
      <c r="C77916">
        <v>2.8490000000000002</v>
      </c>
      <c r="D77916">
        <v>1992</v>
      </c>
    </row>
    <row r="77917" spans="1:4">
      <c r="A77917" t="s">
        <v>906</v>
      </c>
      <c r="B77917">
        <v>1380141</v>
      </c>
      <c r="C77917">
        <v>2.085</v>
      </c>
      <c r="D77917">
        <v>1992</v>
      </c>
    </row>
    <row r="77918" spans="1:4">
      <c r="A77918" t="s">
        <v>906</v>
      </c>
      <c r="B77918">
        <v>1281022</v>
      </c>
      <c r="C77918">
        <v>2.0070000000000001</v>
      </c>
      <c r="D77918">
        <v>1992</v>
      </c>
    </row>
    <row r="77919" spans="1:4">
      <c r="A77919" t="s">
        <v>906</v>
      </c>
      <c r="B77919">
        <v>1303894</v>
      </c>
      <c r="C77919">
        <v>0.88600000000000001</v>
      </c>
      <c r="D77919">
        <v>1992</v>
      </c>
    </row>
    <row r="77920" spans="1:4">
      <c r="A77920" t="s">
        <v>906</v>
      </c>
      <c r="B77920">
        <v>1318120</v>
      </c>
      <c r="C77920">
        <v>0.624</v>
      </c>
      <c r="D77920">
        <v>1992</v>
      </c>
    </row>
    <row r="77921" spans="1:4">
      <c r="A77921" t="s">
        <v>906</v>
      </c>
      <c r="B77921">
        <v>1455052</v>
      </c>
      <c r="D77921">
        <v>1992</v>
      </c>
    </row>
    <row r="77922" spans="1:4">
      <c r="A77922" t="s">
        <v>906</v>
      </c>
      <c r="B77922">
        <v>1471823</v>
      </c>
      <c r="D77922">
        <v>1992</v>
      </c>
    </row>
    <row r="77923" spans="1:4">
      <c r="A77923" t="s">
        <v>906</v>
      </c>
      <c r="B77923">
        <v>1599933</v>
      </c>
      <c r="D77923">
        <v>1992</v>
      </c>
    </row>
    <row r="77924" spans="1:4">
      <c r="A77924" t="s">
        <v>906</v>
      </c>
      <c r="B77924">
        <v>1590355</v>
      </c>
      <c r="D77924">
        <v>1992</v>
      </c>
    </row>
    <row r="77925" spans="1:4">
      <c r="A77925" t="s">
        <v>906</v>
      </c>
      <c r="B77925">
        <v>1713952</v>
      </c>
      <c r="C77925">
        <v>3.8570000000000002</v>
      </c>
      <c r="D77925">
        <v>1991</v>
      </c>
    </row>
    <row r="77926" spans="1:4">
      <c r="A77926" t="s">
        <v>906</v>
      </c>
      <c r="B77926">
        <v>1710417</v>
      </c>
      <c r="C77926">
        <v>2.629</v>
      </c>
      <c r="D77926">
        <v>1991</v>
      </c>
    </row>
    <row r="77927" spans="1:4">
      <c r="A77927" t="s">
        <v>906</v>
      </c>
      <c r="B77927">
        <v>1864837</v>
      </c>
      <c r="C77927">
        <v>2.02</v>
      </c>
      <c r="D77927">
        <v>1991</v>
      </c>
    </row>
    <row r="77928" spans="1:4">
      <c r="A77928" t="s">
        <v>906</v>
      </c>
      <c r="B77928">
        <v>2190106</v>
      </c>
      <c r="C77928">
        <v>5.6070000000000002</v>
      </c>
      <c r="D77928">
        <v>1990</v>
      </c>
    </row>
    <row r="77929" spans="1:4">
      <c r="A77929" t="s">
        <v>906</v>
      </c>
      <c r="B77929">
        <v>2404007</v>
      </c>
      <c r="C77929">
        <v>5.5810000000000004</v>
      </c>
      <c r="D77929">
        <v>1990</v>
      </c>
    </row>
    <row r="77930" spans="1:4">
      <c r="A77930" t="s">
        <v>906</v>
      </c>
      <c r="B77930">
        <v>2246271</v>
      </c>
      <c r="C77930">
        <v>5.5810000000000004</v>
      </c>
      <c r="D77930">
        <v>1990</v>
      </c>
    </row>
    <row r="77931" spans="1:4">
      <c r="A77931" t="s">
        <v>906</v>
      </c>
      <c r="B77931">
        <v>1701963</v>
      </c>
      <c r="C77931">
        <v>5.4870000000000001</v>
      </c>
      <c r="D77931">
        <v>1990</v>
      </c>
    </row>
    <row r="77932" spans="1:4">
      <c r="A77932" t="s">
        <v>906</v>
      </c>
      <c r="B77932">
        <v>2327559</v>
      </c>
      <c r="C77932">
        <v>5.0140000000000002</v>
      </c>
      <c r="D77932">
        <v>1990</v>
      </c>
    </row>
    <row r="77933" spans="1:4">
      <c r="A77933" t="s">
        <v>906</v>
      </c>
      <c r="B77933">
        <v>2299303</v>
      </c>
      <c r="C77933">
        <v>4.9009999999999998</v>
      </c>
      <c r="D77933">
        <v>1990</v>
      </c>
    </row>
    <row r="77934" spans="1:4">
      <c r="A77934" t="s">
        <v>906</v>
      </c>
      <c r="B77934">
        <v>2311238</v>
      </c>
      <c r="C77934">
        <v>4.8029999999999999</v>
      </c>
      <c r="D77934">
        <v>1990</v>
      </c>
    </row>
    <row r="77935" spans="1:4">
      <c r="A77935" t="s">
        <v>906</v>
      </c>
      <c r="B77935">
        <v>2332207</v>
      </c>
      <c r="C77935">
        <v>3.7909999999999999</v>
      </c>
      <c r="D77935">
        <v>1990</v>
      </c>
    </row>
    <row r="77936" spans="1:4">
      <c r="A77936" t="s">
        <v>906</v>
      </c>
      <c r="B77936">
        <v>1973140</v>
      </c>
      <c r="C77936">
        <v>3.613</v>
      </c>
      <c r="D77936">
        <v>1990</v>
      </c>
    </row>
    <row r="77937" spans="1:4">
      <c r="A77937" t="s">
        <v>906</v>
      </c>
      <c r="B77937">
        <v>2258058</v>
      </c>
      <c r="C77937">
        <v>2.871</v>
      </c>
      <c r="D77937">
        <v>1990</v>
      </c>
    </row>
    <row r="77938" spans="1:4">
      <c r="A77938" t="s">
        <v>906</v>
      </c>
      <c r="B77938">
        <v>1694763</v>
      </c>
      <c r="C77938">
        <v>2.8490000000000002</v>
      </c>
      <c r="D77938">
        <v>1990</v>
      </c>
    </row>
    <row r="77939" spans="1:4">
      <c r="A77939" t="s">
        <v>906</v>
      </c>
      <c r="B77939">
        <v>2128319</v>
      </c>
      <c r="C77939">
        <v>2.3149999999999999</v>
      </c>
      <c r="D77939">
        <v>1990</v>
      </c>
    </row>
    <row r="77940" spans="1:4">
      <c r="A77940" t="s">
        <v>906</v>
      </c>
      <c r="B77940">
        <v>1711182</v>
      </c>
      <c r="C77940">
        <v>2.085</v>
      </c>
      <c r="D77940">
        <v>1990</v>
      </c>
    </row>
    <row r="77941" spans="1:4">
      <c r="A77941" t="s">
        <v>906</v>
      </c>
      <c r="B77941">
        <v>1706538</v>
      </c>
      <c r="C77941">
        <v>1.133</v>
      </c>
      <c r="D77941">
        <v>1990</v>
      </c>
    </row>
    <row r="77942" spans="1:4">
      <c r="A77942" t="s">
        <v>906</v>
      </c>
      <c r="B77942">
        <v>2163249</v>
      </c>
      <c r="C77942">
        <v>0.58399999999999996</v>
      </c>
      <c r="D77942">
        <v>1990</v>
      </c>
    </row>
    <row r="77943" spans="1:4">
      <c r="A77943" t="s">
        <v>906</v>
      </c>
      <c r="B77943">
        <v>1974162</v>
      </c>
      <c r="D77943">
        <v>1990</v>
      </c>
    </row>
    <row r="77944" spans="1:4">
      <c r="A77944" t="s">
        <v>906</v>
      </c>
      <c r="B77944">
        <v>2175537</v>
      </c>
      <c r="D77944">
        <v>1990</v>
      </c>
    </row>
    <row r="77945" spans="1:4">
      <c r="A77945" t="s">
        <v>906</v>
      </c>
      <c r="B77945">
        <v>2592376</v>
      </c>
      <c r="C77945">
        <v>5.5810000000000004</v>
      </c>
      <c r="D77945">
        <v>1989</v>
      </c>
    </row>
    <row r="77946" spans="1:4">
      <c r="A77946" t="s">
        <v>906</v>
      </c>
      <c r="B77946">
        <v>2653227</v>
      </c>
      <c r="C77946">
        <v>2.8450000000000002</v>
      </c>
      <c r="D77946">
        <v>1989</v>
      </c>
    </row>
    <row r="77947" spans="1:4">
      <c r="A77947" t="s">
        <v>906</v>
      </c>
      <c r="B77947">
        <v>2788988</v>
      </c>
      <c r="C77947">
        <v>2.629</v>
      </c>
      <c r="D77947">
        <v>1989</v>
      </c>
    </row>
    <row r="77948" spans="1:4">
      <c r="A77948" t="s">
        <v>906</v>
      </c>
      <c r="B77948">
        <v>2654041</v>
      </c>
      <c r="C77948">
        <v>1.748</v>
      </c>
      <c r="D77948">
        <v>1989</v>
      </c>
    </row>
    <row r="77949" spans="1:4">
      <c r="A77949" t="s">
        <v>906</v>
      </c>
      <c r="B77949">
        <v>2732834</v>
      </c>
      <c r="C77949">
        <v>1.37</v>
      </c>
      <c r="D77949">
        <v>1989</v>
      </c>
    </row>
    <row r="77950" spans="1:4">
      <c r="A77950" t="s">
        <v>906</v>
      </c>
      <c r="B77950">
        <v>2690117</v>
      </c>
      <c r="D77950">
        <v>1989</v>
      </c>
    </row>
    <row r="77951" spans="1:4">
      <c r="A77951" t="s">
        <v>906</v>
      </c>
      <c r="B77951">
        <v>2499097</v>
      </c>
      <c r="D77951">
        <v>1989</v>
      </c>
    </row>
    <row r="77952" spans="1:4">
      <c r="A77952" t="s">
        <v>906</v>
      </c>
      <c r="B77952">
        <v>2787670</v>
      </c>
      <c r="D77952">
        <v>1989</v>
      </c>
    </row>
    <row r="77953" spans="1:4">
      <c r="A77953" t="s">
        <v>906</v>
      </c>
      <c r="B77953">
        <v>3257719</v>
      </c>
      <c r="C77953">
        <v>29.887</v>
      </c>
      <c r="D77953">
        <v>1988</v>
      </c>
    </row>
    <row r="77954" spans="1:4">
      <c r="A77954" t="s">
        <v>906</v>
      </c>
      <c r="B77954">
        <v>3261967</v>
      </c>
      <c r="C77954">
        <v>6.4109999999999996</v>
      </c>
      <c r="D77954">
        <v>1988</v>
      </c>
    </row>
    <row r="77955" spans="1:4">
      <c r="A77955" t="s">
        <v>906</v>
      </c>
      <c r="B77955">
        <v>3260956</v>
      </c>
      <c r="C77955">
        <v>5.5350000000000001</v>
      </c>
      <c r="D77955">
        <v>1988</v>
      </c>
    </row>
    <row r="77956" spans="1:4">
      <c r="A77956" t="s">
        <v>906</v>
      </c>
      <c r="B77956">
        <v>3259479</v>
      </c>
      <c r="C77956">
        <v>4.8029999999999999</v>
      </c>
      <c r="D77956">
        <v>1988</v>
      </c>
    </row>
    <row r="77957" spans="1:4">
      <c r="A77957" t="s">
        <v>906</v>
      </c>
      <c r="B77957">
        <v>2456007</v>
      </c>
      <c r="C77957">
        <v>2.629</v>
      </c>
      <c r="D77957">
        <v>1988</v>
      </c>
    </row>
    <row r="77958" spans="1:4">
      <c r="A77958" t="s">
        <v>906</v>
      </c>
      <c r="B77958">
        <v>2840191</v>
      </c>
      <c r="C77958">
        <v>1.425</v>
      </c>
      <c r="D77958">
        <v>1988</v>
      </c>
    </row>
    <row r="77959" spans="1:4">
      <c r="A77959" t="s">
        <v>906</v>
      </c>
      <c r="B77959">
        <v>3262345</v>
      </c>
      <c r="D77959">
        <v>1988</v>
      </c>
    </row>
    <row r="77960" spans="1:4">
      <c r="A77960" t="s">
        <v>906</v>
      </c>
      <c r="B77960">
        <v>3264505</v>
      </c>
      <c r="D77960">
        <v>1988</v>
      </c>
    </row>
    <row r="77961" spans="1:4">
      <c r="A77961" t="s">
        <v>906</v>
      </c>
      <c r="B77961">
        <v>3273474</v>
      </c>
      <c r="D77961">
        <v>1988</v>
      </c>
    </row>
    <row r="77962" spans="1:4">
      <c r="A77962" t="s">
        <v>906</v>
      </c>
      <c r="B77962">
        <v>2433954</v>
      </c>
      <c r="C77962">
        <v>4.181</v>
      </c>
      <c r="D77962">
        <v>1987</v>
      </c>
    </row>
    <row r="77963" spans="1:4">
      <c r="A77963" t="s">
        <v>906</v>
      </c>
      <c r="B77963">
        <v>3329410</v>
      </c>
      <c r="D77963">
        <v>1987</v>
      </c>
    </row>
    <row r="77964" spans="1:4">
      <c r="A77964" t="s">
        <v>906</v>
      </c>
      <c r="B77964">
        <v>3601817</v>
      </c>
      <c r="D77964">
        <v>1987</v>
      </c>
    </row>
    <row r="77965" spans="1:4">
      <c r="A77965" t="s">
        <v>906</v>
      </c>
      <c r="B77965">
        <v>3490907</v>
      </c>
      <c r="C77965">
        <v>7.6719999999999997</v>
      </c>
      <c r="D77965">
        <v>1986</v>
      </c>
    </row>
    <row r="77966" spans="1:4">
      <c r="A77966" t="s">
        <v>906</v>
      </c>
      <c r="B77966">
        <v>3754789</v>
      </c>
      <c r="C77966">
        <v>7.6719999999999997</v>
      </c>
      <c r="D77966">
        <v>1986</v>
      </c>
    </row>
    <row r="77967" spans="1:4">
      <c r="A77967" t="s">
        <v>906</v>
      </c>
      <c r="B77967">
        <v>3080365</v>
      </c>
      <c r="C77967">
        <v>3.0339999999999998</v>
      </c>
      <c r="D77967">
        <v>1986</v>
      </c>
    </row>
    <row r="77968" spans="1:4">
      <c r="A77968" t="s">
        <v>906</v>
      </c>
      <c r="B77968">
        <v>3755142</v>
      </c>
      <c r="C77968">
        <v>2.4260000000000002</v>
      </c>
      <c r="D77968">
        <v>1986</v>
      </c>
    </row>
    <row r="77969" spans="1:4">
      <c r="A77969" t="s">
        <v>906</v>
      </c>
      <c r="B77969">
        <v>3513942</v>
      </c>
      <c r="C77969">
        <v>1.425</v>
      </c>
      <c r="D77969">
        <v>1986</v>
      </c>
    </row>
    <row r="77970" spans="1:4">
      <c r="A77970" t="s">
        <v>906</v>
      </c>
      <c r="B77970">
        <v>3485824</v>
      </c>
      <c r="D77970">
        <v>1986</v>
      </c>
    </row>
    <row r="77971" spans="1:4">
      <c r="A77971" t="s">
        <v>906</v>
      </c>
      <c r="B77971">
        <v>2875596</v>
      </c>
      <c r="D77971">
        <v>1986</v>
      </c>
    </row>
    <row r="77972" spans="1:4">
      <c r="A77972" t="s">
        <v>906</v>
      </c>
      <c r="B77972">
        <v>3840062</v>
      </c>
      <c r="C77972">
        <v>4.8029999999999999</v>
      </c>
      <c r="D77972">
        <v>1985</v>
      </c>
    </row>
    <row r="77973" spans="1:4">
      <c r="A77973" t="s">
        <v>906</v>
      </c>
      <c r="B77973">
        <v>3877579</v>
      </c>
      <c r="C77973">
        <v>2.601</v>
      </c>
      <c r="D77973">
        <v>1985</v>
      </c>
    </row>
    <row r="77974" spans="1:4">
      <c r="A77974" t="s">
        <v>906</v>
      </c>
      <c r="B77974">
        <v>3914740</v>
      </c>
      <c r="D77974">
        <v>1985</v>
      </c>
    </row>
    <row r="77975" spans="1:4">
      <c r="A77975" t="s">
        <v>906</v>
      </c>
      <c r="B77975">
        <v>6548486</v>
      </c>
      <c r="C77975">
        <v>2.718</v>
      </c>
      <c r="D77975">
        <v>1984</v>
      </c>
    </row>
    <row r="77976" spans="1:4">
      <c r="A77976" t="s">
        <v>906</v>
      </c>
      <c r="B77976">
        <v>6546392</v>
      </c>
      <c r="C77976">
        <v>2.4260000000000002</v>
      </c>
      <c r="D77976">
        <v>1984</v>
      </c>
    </row>
    <row r="77977" spans="1:4">
      <c r="A77977" t="s">
        <v>906</v>
      </c>
      <c r="B77977">
        <v>6546652</v>
      </c>
      <c r="D77977">
        <v>1984</v>
      </c>
    </row>
    <row r="77978" spans="1:4">
      <c r="A77978" t="s">
        <v>906</v>
      </c>
      <c r="B77978">
        <v>6556193</v>
      </c>
      <c r="C77978">
        <v>5.5810000000000004</v>
      </c>
      <c r="D77978">
        <v>1983</v>
      </c>
    </row>
    <row r="77979" spans="1:4">
      <c r="A77979" t="s">
        <v>906</v>
      </c>
      <c r="B77979">
        <v>6606438</v>
      </c>
      <c r="C77979">
        <v>3.3679999999999999</v>
      </c>
      <c r="D77979">
        <v>1983</v>
      </c>
    </row>
    <row r="77980" spans="1:4">
      <c r="A77980" t="s">
        <v>906</v>
      </c>
      <c r="B77980">
        <v>6687683</v>
      </c>
      <c r="C77980">
        <v>2.7490000000000001</v>
      </c>
      <c r="D77980">
        <v>1983</v>
      </c>
    </row>
    <row r="77981" spans="1:4">
      <c r="A77981" t="s">
        <v>906</v>
      </c>
      <c r="B77981">
        <v>6895863</v>
      </c>
      <c r="C77981">
        <v>7.6719999999999997</v>
      </c>
      <c r="D77981">
        <v>1982</v>
      </c>
    </row>
    <row r="77982" spans="1:4">
      <c r="A77982" t="s">
        <v>906</v>
      </c>
      <c r="B77982">
        <v>6984237</v>
      </c>
      <c r="C77982">
        <v>6.226</v>
      </c>
      <c r="D77982">
        <v>1982</v>
      </c>
    </row>
    <row r="77983" spans="1:4">
      <c r="A77983" t="s">
        <v>906</v>
      </c>
      <c r="B77983">
        <v>7048231</v>
      </c>
      <c r="C77983">
        <v>2.839</v>
      </c>
      <c r="D77983">
        <v>1982</v>
      </c>
    </row>
    <row r="77984" spans="1:4">
      <c r="A77984" t="s">
        <v>906</v>
      </c>
      <c r="B77984">
        <v>6762140</v>
      </c>
      <c r="D77984">
        <v>1982</v>
      </c>
    </row>
    <row r="77985" spans="1:4">
      <c r="A77985" t="s">
        <v>906</v>
      </c>
      <c r="B77985">
        <v>6894551</v>
      </c>
      <c r="D77985">
        <v>1981</v>
      </c>
    </row>
    <row r="77986" spans="1:4">
      <c r="A77986" t="s">
        <v>906</v>
      </c>
      <c r="B77986">
        <v>7444832</v>
      </c>
      <c r="C77986">
        <v>6.226</v>
      </c>
      <c r="D77986">
        <v>1980</v>
      </c>
    </row>
    <row r="77987" spans="1:4">
      <c r="A77987" t="s">
        <v>906</v>
      </c>
      <c r="B77987">
        <v>6968579</v>
      </c>
      <c r="C77987">
        <v>3.5030000000000001</v>
      </c>
      <c r="D77987">
        <v>1980</v>
      </c>
    </row>
    <row r="77988" spans="1:4">
      <c r="A77988" t="s">
        <v>906</v>
      </c>
      <c r="B77988">
        <v>6999887</v>
      </c>
      <c r="C77988">
        <v>2.629</v>
      </c>
      <c r="D77988">
        <v>1980</v>
      </c>
    </row>
    <row r="77989" spans="1:4">
      <c r="A77989" t="s">
        <v>906</v>
      </c>
      <c r="B77989">
        <v>6892998</v>
      </c>
      <c r="C77989">
        <v>1.9039999999999999</v>
      </c>
      <c r="D77989">
        <v>1980</v>
      </c>
    </row>
    <row r="77990" spans="1:4">
      <c r="A77990" t="s">
        <v>906</v>
      </c>
      <c r="B77990">
        <v>542918</v>
      </c>
      <c r="C77990">
        <v>6.226</v>
      </c>
      <c r="D77990">
        <v>1979</v>
      </c>
    </row>
    <row r="77991" spans="1:4">
      <c r="A77991" t="s">
        <v>906</v>
      </c>
      <c r="B77991">
        <v>210494</v>
      </c>
      <c r="C77991">
        <v>1.2350000000000001</v>
      </c>
      <c r="D77991">
        <v>1977</v>
      </c>
    </row>
    <row r="77992" spans="1:4">
      <c r="A77992" t="s">
        <v>770</v>
      </c>
      <c r="B77992">
        <v>20402764</v>
      </c>
      <c r="D77992">
        <v>2010</v>
      </c>
    </row>
    <row r="77993" spans="1:4">
      <c r="A77993" t="s">
        <v>770</v>
      </c>
      <c r="B77993">
        <v>20409682</v>
      </c>
      <c r="D77993">
        <v>2010</v>
      </c>
    </row>
    <row r="77994" spans="1:4">
      <c r="A77994" t="s">
        <v>770</v>
      </c>
      <c r="B77994">
        <v>20238140</v>
      </c>
      <c r="D77994">
        <v>2010</v>
      </c>
    </row>
    <row r="77995" spans="1:4">
      <c r="A77995" t="s">
        <v>770</v>
      </c>
      <c r="B77995">
        <v>19349948</v>
      </c>
      <c r="C77995">
        <v>1.609</v>
      </c>
      <c r="D77995">
        <v>2009</v>
      </c>
    </row>
    <row r="77996" spans="1:4">
      <c r="A77996" t="s">
        <v>770</v>
      </c>
      <c r="B77996">
        <v>19215008</v>
      </c>
      <c r="C77996">
        <v>1.008</v>
      </c>
      <c r="D77996">
        <v>2009</v>
      </c>
    </row>
    <row r="77997" spans="1:4">
      <c r="A77997" t="s">
        <v>770</v>
      </c>
      <c r="B77997">
        <v>19378689</v>
      </c>
      <c r="D77997">
        <v>2009</v>
      </c>
    </row>
    <row r="77998" spans="1:4">
      <c r="A77998" t="s">
        <v>770</v>
      </c>
      <c r="B77998">
        <v>18851714</v>
      </c>
      <c r="D77998">
        <v>2009</v>
      </c>
    </row>
    <row r="77999" spans="1:4">
      <c r="A77999" t="s">
        <v>770</v>
      </c>
      <c r="B77999">
        <v>19081298</v>
      </c>
      <c r="D77999">
        <v>2009</v>
      </c>
    </row>
    <row r="78000" spans="1:4">
      <c r="A78000" t="s">
        <v>770</v>
      </c>
      <c r="B78000">
        <v>19235234</v>
      </c>
      <c r="D78000">
        <v>2009</v>
      </c>
    </row>
    <row r="78001" spans="1:4">
      <c r="A78001" t="s">
        <v>770</v>
      </c>
      <c r="B78001">
        <v>19001000</v>
      </c>
      <c r="D78001">
        <v>2009</v>
      </c>
    </row>
    <row r="78002" spans="1:4">
      <c r="A78002" t="s">
        <v>770</v>
      </c>
      <c r="B78002">
        <v>19213085</v>
      </c>
      <c r="D78002">
        <v>2009</v>
      </c>
    </row>
    <row r="78003" spans="1:4">
      <c r="A78003" t="s">
        <v>770</v>
      </c>
      <c r="B78003">
        <v>20019810</v>
      </c>
      <c r="D78003">
        <v>2009</v>
      </c>
    </row>
    <row r="78004" spans="1:4">
      <c r="A78004" t="s">
        <v>770</v>
      </c>
      <c r="B78004">
        <v>19159854</v>
      </c>
      <c r="D78004">
        <v>2009</v>
      </c>
    </row>
    <row r="78005" spans="1:4">
      <c r="A78005" t="s">
        <v>770</v>
      </c>
      <c r="B78005">
        <v>19309708</v>
      </c>
      <c r="D78005">
        <v>2009</v>
      </c>
    </row>
    <row r="78006" spans="1:4">
      <c r="A78006" t="s">
        <v>770</v>
      </c>
      <c r="B78006">
        <v>19213084</v>
      </c>
      <c r="D78006">
        <v>2009</v>
      </c>
    </row>
    <row r="78007" spans="1:4">
      <c r="A78007" t="s">
        <v>770</v>
      </c>
      <c r="B78007">
        <v>18941444</v>
      </c>
      <c r="D78007">
        <v>2009</v>
      </c>
    </row>
    <row r="78008" spans="1:4">
      <c r="A78008" t="s">
        <v>770</v>
      </c>
      <c r="B78008">
        <v>19144176</v>
      </c>
      <c r="D78008">
        <v>2009</v>
      </c>
    </row>
    <row r="78009" spans="1:4">
      <c r="A78009" t="s">
        <v>770</v>
      </c>
      <c r="B78009">
        <v>18227378</v>
      </c>
      <c r="C78009">
        <v>8.391</v>
      </c>
      <c r="D78009">
        <v>2008</v>
      </c>
    </row>
    <row r="78010" spans="1:4">
      <c r="A78010" t="s">
        <v>770</v>
      </c>
      <c r="B78010">
        <v>18974053</v>
      </c>
      <c r="C78010">
        <v>5.5810000000000004</v>
      </c>
      <c r="D78010">
        <v>2008</v>
      </c>
    </row>
    <row r="78011" spans="1:4">
      <c r="A78011" t="s">
        <v>770</v>
      </c>
      <c r="B78011">
        <v>18301868</v>
      </c>
      <c r="C78011">
        <v>1.4319999999999999</v>
      </c>
      <c r="D78011">
        <v>2008</v>
      </c>
    </row>
    <row r="78012" spans="1:4">
      <c r="A78012" t="s">
        <v>770</v>
      </c>
      <c r="B78012">
        <v>18374100</v>
      </c>
      <c r="C78012">
        <v>1.0269999999999999</v>
      </c>
      <c r="D78012">
        <v>2008</v>
      </c>
    </row>
    <row r="78013" spans="1:4">
      <c r="A78013" t="s">
        <v>770</v>
      </c>
      <c r="B78013">
        <v>18847167</v>
      </c>
      <c r="C78013">
        <v>0.57699999999999996</v>
      </c>
      <c r="D78013">
        <v>2008</v>
      </c>
    </row>
    <row r="78014" spans="1:4">
      <c r="A78014" t="s">
        <v>770</v>
      </c>
      <c r="B78014">
        <v>18362344</v>
      </c>
      <c r="D78014">
        <v>2008</v>
      </c>
    </row>
    <row r="78015" spans="1:4">
      <c r="A78015" t="s">
        <v>770</v>
      </c>
      <c r="B78015">
        <v>17989108</v>
      </c>
      <c r="D78015">
        <v>2008</v>
      </c>
    </row>
    <row r="78016" spans="1:4">
      <c r="A78016" t="s">
        <v>770</v>
      </c>
      <c r="B78016">
        <v>18184931</v>
      </c>
      <c r="D78016">
        <v>2008</v>
      </c>
    </row>
    <row r="78017" spans="1:4">
      <c r="A78017" t="s">
        <v>770</v>
      </c>
      <c r="B78017">
        <v>19112788</v>
      </c>
      <c r="D78017">
        <v>2008</v>
      </c>
    </row>
    <row r="78018" spans="1:4">
      <c r="A78018" t="s">
        <v>770</v>
      </c>
      <c r="B78018">
        <v>18237682</v>
      </c>
      <c r="D78018">
        <v>2008</v>
      </c>
    </row>
    <row r="78019" spans="1:4">
      <c r="A78019" t="s">
        <v>770</v>
      </c>
      <c r="B78019">
        <v>17913267</v>
      </c>
      <c r="D78019">
        <v>2008</v>
      </c>
    </row>
    <row r="78020" spans="1:4">
      <c r="A78020" t="s">
        <v>770</v>
      </c>
      <c r="B78020">
        <v>18754966</v>
      </c>
      <c r="D78020">
        <v>2008</v>
      </c>
    </row>
    <row r="78021" spans="1:4">
      <c r="A78021" t="s">
        <v>770</v>
      </c>
      <c r="B78021">
        <v>18983517</v>
      </c>
      <c r="D78021">
        <v>2008</v>
      </c>
    </row>
    <row r="78022" spans="1:4">
      <c r="A78022" t="s">
        <v>770</v>
      </c>
      <c r="B78022">
        <v>18830001</v>
      </c>
      <c r="D78022">
        <v>2008</v>
      </c>
    </row>
    <row r="78023" spans="1:4">
      <c r="A78023" t="s">
        <v>770</v>
      </c>
      <c r="B78023">
        <v>19110794</v>
      </c>
      <c r="D78023">
        <v>2008</v>
      </c>
    </row>
    <row r="78024" spans="1:4">
      <c r="A78024" t="s">
        <v>770</v>
      </c>
      <c r="B78024">
        <v>18762457</v>
      </c>
      <c r="D78024">
        <v>2008</v>
      </c>
    </row>
    <row r="78025" spans="1:4">
      <c r="A78025" t="s">
        <v>770</v>
      </c>
      <c r="B78025">
        <v>18159102</v>
      </c>
      <c r="D78025">
        <v>2008</v>
      </c>
    </row>
    <row r="78026" spans="1:4">
      <c r="A78026" t="s">
        <v>770</v>
      </c>
      <c r="B78026">
        <v>19124414</v>
      </c>
      <c r="D78026">
        <v>2008</v>
      </c>
    </row>
    <row r="78027" spans="1:4">
      <c r="A78027" t="s">
        <v>770</v>
      </c>
      <c r="B78027">
        <v>18278164</v>
      </c>
      <c r="D78027">
        <v>2008</v>
      </c>
    </row>
    <row r="78028" spans="1:4">
      <c r="A78028" t="s">
        <v>770</v>
      </c>
      <c r="B78028">
        <v>18412074</v>
      </c>
      <c r="D78028">
        <v>2008</v>
      </c>
    </row>
    <row r="78029" spans="1:4">
      <c r="A78029" t="s">
        <v>770</v>
      </c>
      <c r="B78029">
        <v>17693459</v>
      </c>
      <c r="D78029">
        <v>2008</v>
      </c>
    </row>
    <row r="78030" spans="1:4">
      <c r="A78030" t="s">
        <v>770</v>
      </c>
      <c r="B78030">
        <v>18194135</v>
      </c>
      <c r="D78030">
        <v>2008</v>
      </c>
    </row>
    <row r="78031" spans="1:4">
      <c r="A78031" t="s">
        <v>770</v>
      </c>
      <c r="B78031">
        <v>18591434</v>
      </c>
      <c r="D78031">
        <v>2008</v>
      </c>
    </row>
    <row r="78032" spans="1:4">
      <c r="A78032" t="s">
        <v>770</v>
      </c>
      <c r="B78032">
        <v>18633447</v>
      </c>
      <c r="D78032">
        <v>2008</v>
      </c>
    </row>
    <row r="78033" spans="1:4">
      <c r="A78033" t="s">
        <v>770</v>
      </c>
      <c r="B78033">
        <v>18852465</v>
      </c>
      <c r="D78033">
        <v>2008</v>
      </c>
    </row>
    <row r="78034" spans="1:4">
      <c r="A78034" t="s">
        <v>770</v>
      </c>
      <c r="B78034">
        <v>19031315</v>
      </c>
      <c r="D78034">
        <v>2008</v>
      </c>
    </row>
    <row r="78035" spans="1:4">
      <c r="A78035" t="s">
        <v>770</v>
      </c>
      <c r="B78035">
        <v>17332248</v>
      </c>
      <c r="C78035">
        <v>10.896000000000001</v>
      </c>
      <c r="D78035">
        <v>2007</v>
      </c>
    </row>
    <row r="78036" spans="1:4">
      <c r="A78036" t="s">
        <v>770</v>
      </c>
      <c r="B78036">
        <v>17456194</v>
      </c>
      <c r="C78036">
        <v>5.9470000000000001</v>
      </c>
      <c r="D78036">
        <v>2007</v>
      </c>
    </row>
    <row r="78037" spans="1:4">
      <c r="A78037" t="s">
        <v>770</v>
      </c>
      <c r="B78037">
        <v>17635698</v>
      </c>
      <c r="C78037">
        <v>5.9470000000000001</v>
      </c>
      <c r="D78037">
        <v>2007</v>
      </c>
    </row>
    <row r="78038" spans="1:4">
      <c r="A78038" t="s">
        <v>770</v>
      </c>
      <c r="B78038">
        <v>17337440</v>
      </c>
      <c r="C78038">
        <v>5.5810000000000004</v>
      </c>
      <c r="D78038">
        <v>2007</v>
      </c>
    </row>
    <row r="78039" spans="1:4">
      <c r="A78039" t="s">
        <v>770</v>
      </c>
      <c r="B78039">
        <v>17409110</v>
      </c>
      <c r="C78039">
        <v>5.1529999999999996</v>
      </c>
      <c r="D78039">
        <v>2007</v>
      </c>
    </row>
    <row r="78040" spans="1:4">
      <c r="A78040" t="s">
        <v>770</v>
      </c>
      <c r="B78040">
        <v>17020892</v>
      </c>
      <c r="C78040">
        <v>5.1529999999999996</v>
      </c>
      <c r="D78040">
        <v>2007</v>
      </c>
    </row>
    <row r="78041" spans="1:4">
      <c r="A78041" t="s">
        <v>770</v>
      </c>
      <c r="B78041">
        <v>17412730</v>
      </c>
      <c r="C78041">
        <v>5.1529999999999996</v>
      </c>
      <c r="D78041">
        <v>2007</v>
      </c>
    </row>
    <row r="78042" spans="1:4">
      <c r="A78042" t="s">
        <v>770</v>
      </c>
      <c r="B78042">
        <v>17450526</v>
      </c>
      <c r="C78042">
        <v>4.5549999999999997</v>
      </c>
      <c r="D78042">
        <v>2007</v>
      </c>
    </row>
    <row r="78043" spans="1:4">
      <c r="A78043" t="s">
        <v>770</v>
      </c>
      <c r="B78043">
        <v>17592477</v>
      </c>
      <c r="C78043">
        <v>4.4790000000000001</v>
      </c>
      <c r="D78043">
        <v>2007</v>
      </c>
    </row>
    <row r="78044" spans="1:4">
      <c r="A78044" t="s">
        <v>770</v>
      </c>
      <c r="B78044">
        <v>17376008</v>
      </c>
      <c r="C78044">
        <v>4.33</v>
      </c>
      <c r="D78044">
        <v>2007</v>
      </c>
    </row>
    <row r="78045" spans="1:4">
      <c r="A78045" t="s">
        <v>770</v>
      </c>
      <c r="B78045">
        <v>18021020</v>
      </c>
      <c r="C78045">
        <v>4.33</v>
      </c>
      <c r="D78045">
        <v>2007</v>
      </c>
    </row>
    <row r="78046" spans="1:4">
      <c r="A78046" t="s">
        <v>770</v>
      </c>
      <c r="B78046">
        <v>17956241</v>
      </c>
      <c r="C78046">
        <v>3.4470000000000001</v>
      </c>
      <c r="D78046">
        <v>2007</v>
      </c>
    </row>
    <row r="78047" spans="1:4">
      <c r="A78047" t="s">
        <v>770</v>
      </c>
      <c r="B78047">
        <v>18000793</v>
      </c>
      <c r="C78047">
        <v>3.202</v>
      </c>
      <c r="D78047">
        <v>2007</v>
      </c>
    </row>
    <row r="78048" spans="1:4">
      <c r="A78048" t="s">
        <v>770</v>
      </c>
      <c r="B78048">
        <v>17253188</v>
      </c>
      <c r="C78048">
        <v>3.202</v>
      </c>
      <c r="D78048">
        <v>2007</v>
      </c>
    </row>
    <row r="78049" spans="1:4">
      <c r="A78049" t="s">
        <v>770</v>
      </c>
      <c r="B78049">
        <v>17850521</v>
      </c>
      <c r="C78049">
        <v>2.5539999999999998</v>
      </c>
      <c r="D78049">
        <v>2007</v>
      </c>
    </row>
    <row r="78050" spans="1:4">
      <c r="A78050" t="s">
        <v>770</v>
      </c>
      <c r="B78050">
        <v>17258797</v>
      </c>
      <c r="C78050">
        <v>2.0379999999999998</v>
      </c>
      <c r="D78050">
        <v>2007</v>
      </c>
    </row>
    <row r="78051" spans="1:4">
      <c r="A78051" t="s">
        <v>770</v>
      </c>
      <c r="B78051">
        <v>17229457</v>
      </c>
      <c r="C78051">
        <v>2.0379999999999998</v>
      </c>
      <c r="D78051">
        <v>2007</v>
      </c>
    </row>
    <row r="78052" spans="1:4">
      <c r="A78052" t="s">
        <v>770</v>
      </c>
      <c r="B78052">
        <v>17555804</v>
      </c>
      <c r="C78052">
        <v>2.0379999999999998</v>
      </c>
      <c r="D78052">
        <v>2007</v>
      </c>
    </row>
    <row r="78053" spans="1:4">
      <c r="A78053" t="s">
        <v>770</v>
      </c>
      <c r="B78053">
        <v>17031780</v>
      </c>
      <c r="C78053">
        <v>1.6479999999999999</v>
      </c>
      <c r="D78053">
        <v>2007</v>
      </c>
    </row>
    <row r="78054" spans="1:4">
      <c r="A78054" t="s">
        <v>770</v>
      </c>
      <c r="B78054">
        <v>17111204</v>
      </c>
      <c r="C78054">
        <v>1.4319999999999999</v>
      </c>
      <c r="D78054">
        <v>2007</v>
      </c>
    </row>
    <row r="78055" spans="1:4">
      <c r="A78055" t="s">
        <v>770</v>
      </c>
      <c r="B78055">
        <v>17265444</v>
      </c>
      <c r="C78055">
        <v>1.0449999999999999</v>
      </c>
      <c r="D78055">
        <v>2007</v>
      </c>
    </row>
    <row r="78056" spans="1:4">
      <c r="A78056" t="s">
        <v>770</v>
      </c>
      <c r="B78056">
        <v>17262862</v>
      </c>
      <c r="C78056">
        <v>1.0449999999999999</v>
      </c>
      <c r="D78056">
        <v>2007</v>
      </c>
    </row>
    <row r="78057" spans="1:4">
      <c r="A78057" t="s">
        <v>770</v>
      </c>
      <c r="B78057">
        <v>17191235</v>
      </c>
      <c r="C78057">
        <v>1.0449999999999999</v>
      </c>
      <c r="D78057">
        <v>2007</v>
      </c>
    </row>
    <row r="78058" spans="1:4">
      <c r="A78058" t="s">
        <v>770</v>
      </c>
      <c r="B78058">
        <v>17385709</v>
      </c>
      <c r="C78058">
        <v>1.008</v>
      </c>
      <c r="D78058">
        <v>2007</v>
      </c>
    </row>
    <row r="78059" spans="1:4">
      <c r="A78059" t="s">
        <v>770</v>
      </c>
      <c r="B78059">
        <v>17680615</v>
      </c>
      <c r="C78059">
        <v>1.008</v>
      </c>
      <c r="D78059">
        <v>2007</v>
      </c>
    </row>
    <row r="78060" spans="1:4">
      <c r="A78060" t="s">
        <v>770</v>
      </c>
      <c r="B78060">
        <v>17706750</v>
      </c>
      <c r="C78060">
        <v>0.86499999999999999</v>
      </c>
      <c r="D78060">
        <v>2007</v>
      </c>
    </row>
    <row r="78061" spans="1:4">
      <c r="A78061" t="s">
        <v>770</v>
      </c>
      <c r="B78061">
        <v>17982969</v>
      </c>
      <c r="C78061">
        <v>0.64</v>
      </c>
      <c r="D78061">
        <v>2007</v>
      </c>
    </row>
    <row r="78062" spans="1:4">
      <c r="A78062" t="s">
        <v>770</v>
      </c>
      <c r="B78062">
        <v>17824297</v>
      </c>
      <c r="C78062">
        <v>0.64</v>
      </c>
      <c r="D78062">
        <v>2007</v>
      </c>
    </row>
    <row r="78063" spans="1:4">
      <c r="A78063" t="s">
        <v>770</v>
      </c>
      <c r="B78063">
        <v>17491217</v>
      </c>
      <c r="C78063">
        <v>0.57699999999999996</v>
      </c>
      <c r="D78063">
        <v>2007</v>
      </c>
    </row>
    <row r="78064" spans="1:4">
      <c r="A78064" t="s">
        <v>770</v>
      </c>
      <c r="B78064">
        <v>17577844</v>
      </c>
      <c r="D78064">
        <v>2007</v>
      </c>
    </row>
    <row r="78065" spans="1:4">
      <c r="A78065" t="s">
        <v>770</v>
      </c>
      <c r="B78065">
        <v>16884793</v>
      </c>
      <c r="D78065">
        <v>2007</v>
      </c>
    </row>
    <row r="78066" spans="1:4">
      <c r="A78066" t="s">
        <v>770</v>
      </c>
      <c r="B78066">
        <v>17652659</v>
      </c>
      <c r="D78066">
        <v>2007</v>
      </c>
    </row>
    <row r="78067" spans="1:4">
      <c r="A78067" t="s">
        <v>770</v>
      </c>
      <c r="B78067">
        <v>17663026</v>
      </c>
      <c r="D78067">
        <v>2007</v>
      </c>
    </row>
    <row r="78068" spans="1:4">
      <c r="A78068" t="s">
        <v>770</v>
      </c>
      <c r="B78068">
        <v>17663025</v>
      </c>
      <c r="D78068">
        <v>2007</v>
      </c>
    </row>
    <row r="78069" spans="1:4">
      <c r="A78069" t="s">
        <v>770</v>
      </c>
      <c r="B78069">
        <v>17663028</v>
      </c>
      <c r="D78069">
        <v>2007</v>
      </c>
    </row>
    <row r="78070" spans="1:4">
      <c r="A78070" t="s">
        <v>770</v>
      </c>
      <c r="B78070">
        <v>17908328</v>
      </c>
      <c r="D78070">
        <v>2007</v>
      </c>
    </row>
    <row r="78071" spans="1:4">
      <c r="A78071" t="s">
        <v>770</v>
      </c>
      <c r="B78071">
        <v>17573582</v>
      </c>
      <c r="D78071">
        <v>2007</v>
      </c>
    </row>
    <row r="78072" spans="1:4">
      <c r="A78072" t="s">
        <v>770</v>
      </c>
      <c r="B78072">
        <v>17335172</v>
      </c>
      <c r="D78072">
        <v>2007</v>
      </c>
    </row>
    <row r="78073" spans="1:4">
      <c r="A78073" t="s">
        <v>770</v>
      </c>
      <c r="B78073">
        <v>17662792</v>
      </c>
      <c r="D78073">
        <v>2007</v>
      </c>
    </row>
    <row r="78074" spans="1:4">
      <c r="A78074" t="s">
        <v>770</v>
      </c>
      <c r="B78074">
        <v>18025309</v>
      </c>
      <c r="D78074">
        <v>2007</v>
      </c>
    </row>
    <row r="78075" spans="1:4">
      <c r="A78075" t="s">
        <v>770</v>
      </c>
      <c r="B78075">
        <v>17764125</v>
      </c>
      <c r="D78075">
        <v>2007</v>
      </c>
    </row>
    <row r="78076" spans="1:4">
      <c r="A78076" t="s">
        <v>770</v>
      </c>
      <c r="B78076">
        <v>17268198</v>
      </c>
      <c r="D78076">
        <v>2007</v>
      </c>
    </row>
    <row r="78077" spans="1:4">
      <c r="A78077" t="s">
        <v>770</v>
      </c>
      <c r="B78077">
        <v>17986723</v>
      </c>
      <c r="D78077">
        <v>2007</v>
      </c>
    </row>
    <row r="78078" spans="1:4">
      <c r="A78078" t="s">
        <v>770</v>
      </c>
      <c r="B78078">
        <v>17360983</v>
      </c>
      <c r="D78078">
        <v>2007</v>
      </c>
    </row>
    <row r="78079" spans="1:4">
      <c r="A78079" t="s">
        <v>770</v>
      </c>
      <c r="B78079">
        <v>17434507</v>
      </c>
      <c r="D78079">
        <v>2007</v>
      </c>
    </row>
    <row r="78080" spans="1:4">
      <c r="A78080" t="s">
        <v>770</v>
      </c>
      <c r="B78080">
        <v>16981887</v>
      </c>
      <c r="C78080">
        <v>5.9470000000000001</v>
      </c>
      <c r="D78080">
        <v>2006</v>
      </c>
    </row>
    <row r="78081" spans="1:4">
      <c r="A78081" t="s">
        <v>770</v>
      </c>
      <c r="B78081">
        <v>17059470</v>
      </c>
      <c r="C78081">
        <v>5.9470000000000001</v>
      </c>
      <c r="D78081">
        <v>2006</v>
      </c>
    </row>
    <row r="78082" spans="1:4">
      <c r="A78082" t="s">
        <v>770</v>
      </c>
      <c r="B78082">
        <v>16420573</v>
      </c>
      <c r="C78082">
        <v>5.9470000000000001</v>
      </c>
      <c r="D78082">
        <v>2006</v>
      </c>
    </row>
    <row r="78083" spans="1:4">
      <c r="A78083" t="s">
        <v>770</v>
      </c>
      <c r="B78083">
        <v>16923741</v>
      </c>
      <c r="C78083">
        <v>5.1529999999999996</v>
      </c>
      <c r="D78083">
        <v>2006</v>
      </c>
    </row>
    <row r="78084" spans="1:4">
      <c r="A78084" t="s">
        <v>770</v>
      </c>
      <c r="B78084">
        <v>17053006</v>
      </c>
      <c r="C78084">
        <v>5.1529999999999996</v>
      </c>
      <c r="D78084">
        <v>2006</v>
      </c>
    </row>
    <row r="78085" spans="1:4">
      <c r="A78085" t="s">
        <v>770</v>
      </c>
      <c r="B78085">
        <v>16776571</v>
      </c>
      <c r="C78085">
        <v>4.33</v>
      </c>
      <c r="D78085">
        <v>2006</v>
      </c>
    </row>
    <row r="78086" spans="1:4">
      <c r="A78086" t="s">
        <v>770</v>
      </c>
      <c r="B78086">
        <v>16518879</v>
      </c>
      <c r="C78086">
        <v>3.544</v>
      </c>
      <c r="D78086">
        <v>2006</v>
      </c>
    </row>
    <row r="78087" spans="1:4">
      <c r="A78087" t="s">
        <v>770</v>
      </c>
      <c r="B78087">
        <v>16678686</v>
      </c>
      <c r="C78087">
        <v>3.2719999999999998</v>
      </c>
      <c r="D78087">
        <v>2006</v>
      </c>
    </row>
    <row r="78088" spans="1:4">
      <c r="A78088" t="s">
        <v>770</v>
      </c>
      <c r="B78088">
        <v>16876708</v>
      </c>
      <c r="C78088">
        <v>2.827</v>
      </c>
      <c r="D78088">
        <v>2006</v>
      </c>
    </row>
    <row r="78089" spans="1:4">
      <c r="A78089" t="s">
        <v>770</v>
      </c>
      <c r="B78089">
        <v>17124558</v>
      </c>
      <c r="C78089">
        <v>1.8560000000000001</v>
      </c>
      <c r="D78089">
        <v>2006</v>
      </c>
    </row>
    <row r="78090" spans="1:4">
      <c r="A78090" t="s">
        <v>770</v>
      </c>
      <c r="B78090">
        <v>17136631</v>
      </c>
      <c r="C78090">
        <v>1.5</v>
      </c>
      <c r="D78090">
        <v>2006</v>
      </c>
    </row>
    <row r="78091" spans="1:4">
      <c r="A78091" t="s">
        <v>770</v>
      </c>
      <c r="B78091">
        <v>17169268</v>
      </c>
      <c r="C78091">
        <v>1.3380000000000001</v>
      </c>
      <c r="D78091">
        <v>2006</v>
      </c>
    </row>
    <row r="78092" spans="1:4">
      <c r="A78092" t="s">
        <v>770</v>
      </c>
      <c r="B78092">
        <v>16278024</v>
      </c>
      <c r="C78092">
        <v>1.1639999999999999</v>
      </c>
      <c r="D78092">
        <v>2006</v>
      </c>
    </row>
    <row r="78093" spans="1:4">
      <c r="A78093" t="s">
        <v>770</v>
      </c>
      <c r="B78093">
        <v>16865299</v>
      </c>
      <c r="C78093">
        <v>1.0429999999999999</v>
      </c>
      <c r="D78093">
        <v>2006</v>
      </c>
    </row>
    <row r="78094" spans="1:4">
      <c r="A78094" t="s">
        <v>770</v>
      </c>
      <c r="B78094">
        <v>16448991</v>
      </c>
      <c r="C78094">
        <v>0.60699999999999998</v>
      </c>
      <c r="D78094">
        <v>2006</v>
      </c>
    </row>
    <row r="78095" spans="1:4">
      <c r="A78095" t="s">
        <v>770</v>
      </c>
      <c r="B78095">
        <v>17125061</v>
      </c>
      <c r="D78095">
        <v>2006</v>
      </c>
    </row>
    <row r="78096" spans="1:4">
      <c r="A78096" t="s">
        <v>770</v>
      </c>
      <c r="B78096">
        <v>16771136</v>
      </c>
      <c r="D78096">
        <v>2006</v>
      </c>
    </row>
    <row r="78097" spans="1:4">
      <c r="A78097" t="s">
        <v>770</v>
      </c>
      <c r="B78097">
        <v>17075010</v>
      </c>
      <c r="D78097">
        <v>2006</v>
      </c>
    </row>
    <row r="78098" spans="1:4">
      <c r="A78098" t="s">
        <v>770</v>
      </c>
      <c r="B78098">
        <v>16724966</v>
      </c>
      <c r="D78098">
        <v>2006</v>
      </c>
    </row>
    <row r="78099" spans="1:4">
      <c r="A78099" t="s">
        <v>770</v>
      </c>
      <c r="B78099">
        <v>16777193</v>
      </c>
      <c r="D78099">
        <v>2006</v>
      </c>
    </row>
    <row r="78100" spans="1:4">
      <c r="A78100" t="s">
        <v>770</v>
      </c>
      <c r="B78100">
        <v>16446515</v>
      </c>
      <c r="D78100">
        <v>2006</v>
      </c>
    </row>
    <row r="78101" spans="1:4">
      <c r="A78101" t="s">
        <v>770</v>
      </c>
      <c r="B78101">
        <v>16824205</v>
      </c>
      <c r="D78101">
        <v>2006</v>
      </c>
    </row>
    <row r="78102" spans="1:4">
      <c r="A78102" t="s">
        <v>770</v>
      </c>
      <c r="B78102">
        <v>16571774</v>
      </c>
      <c r="D78102">
        <v>2006</v>
      </c>
    </row>
    <row r="78103" spans="1:4">
      <c r="A78103" t="s">
        <v>770</v>
      </c>
      <c r="B78103">
        <v>16085464</v>
      </c>
      <c r="C78103">
        <v>5.8620000000000001</v>
      </c>
      <c r="D78103">
        <v>2005</v>
      </c>
    </row>
    <row r="78104" spans="1:4">
      <c r="A78104" t="s">
        <v>770</v>
      </c>
      <c r="B78104">
        <v>15769784</v>
      </c>
      <c r="C78104">
        <v>5.1529999999999996</v>
      </c>
      <c r="D78104">
        <v>2005</v>
      </c>
    </row>
    <row r="78105" spans="1:4">
      <c r="A78105" t="s">
        <v>770</v>
      </c>
      <c r="B78105">
        <v>15618067</v>
      </c>
      <c r="C78105">
        <v>5.1529999999999996</v>
      </c>
      <c r="D78105">
        <v>2005</v>
      </c>
    </row>
    <row r="78106" spans="1:4">
      <c r="A78106" t="s">
        <v>770</v>
      </c>
      <c r="B78106">
        <v>16311237</v>
      </c>
      <c r="C78106">
        <v>5.1529999999999996</v>
      </c>
      <c r="D78106">
        <v>2005</v>
      </c>
    </row>
    <row r="78107" spans="1:4">
      <c r="A78107" t="s">
        <v>770</v>
      </c>
      <c r="B78107">
        <v>15800919</v>
      </c>
      <c r="C78107">
        <v>4.5549999999999997</v>
      </c>
      <c r="D78107">
        <v>2005</v>
      </c>
    </row>
    <row r="78108" spans="1:4">
      <c r="A78108" t="s">
        <v>770</v>
      </c>
      <c r="B78108">
        <v>15821877</v>
      </c>
      <c r="C78108">
        <v>3.847</v>
      </c>
      <c r="D78108">
        <v>2005</v>
      </c>
    </row>
    <row r="78109" spans="1:4">
      <c r="A78109" t="s">
        <v>770</v>
      </c>
      <c r="B78109">
        <v>15841310</v>
      </c>
      <c r="C78109">
        <v>3.5009999999999999</v>
      </c>
      <c r="D78109">
        <v>2005</v>
      </c>
    </row>
    <row r="78110" spans="1:4">
      <c r="A78110" t="s">
        <v>770</v>
      </c>
      <c r="B78110">
        <v>15449001</v>
      </c>
      <c r="C78110">
        <v>3.4049999999999998</v>
      </c>
      <c r="D78110">
        <v>2005</v>
      </c>
    </row>
    <row r="78111" spans="1:4">
      <c r="A78111" t="s">
        <v>770</v>
      </c>
      <c r="B78111">
        <v>16039955</v>
      </c>
      <c r="C78111">
        <v>3.3980000000000001</v>
      </c>
      <c r="D78111">
        <v>2005</v>
      </c>
    </row>
    <row r="78112" spans="1:4">
      <c r="A78112" t="s">
        <v>770</v>
      </c>
      <c r="B78112">
        <v>16188509</v>
      </c>
      <c r="C78112">
        <v>2.637</v>
      </c>
      <c r="D78112">
        <v>2005</v>
      </c>
    </row>
    <row r="78113" spans="1:4">
      <c r="A78113" t="s">
        <v>770</v>
      </c>
      <c r="B78113">
        <v>16088033</v>
      </c>
      <c r="C78113">
        <v>2.327</v>
      </c>
      <c r="D78113">
        <v>2005</v>
      </c>
    </row>
    <row r="78114" spans="1:4">
      <c r="A78114" t="s">
        <v>770</v>
      </c>
      <c r="B78114">
        <v>15878512</v>
      </c>
      <c r="C78114">
        <v>1.8220000000000001</v>
      </c>
      <c r="D78114">
        <v>2005</v>
      </c>
    </row>
    <row r="78115" spans="1:4">
      <c r="A78115" t="s">
        <v>770</v>
      </c>
      <c r="B78115">
        <v>16274766</v>
      </c>
      <c r="C78115">
        <v>1.1639999999999999</v>
      </c>
      <c r="D78115">
        <v>2005</v>
      </c>
    </row>
    <row r="78116" spans="1:4">
      <c r="A78116" t="s">
        <v>770</v>
      </c>
      <c r="B78116">
        <v>16230183</v>
      </c>
      <c r="C78116">
        <v>1.042</v>
      </c>
      <c r="D78116">
        <v>2005</v>
      </c>
    </row>
    <row r="78117" spans="1:4">
      <c r="A78117" t="s">
        <v>770</v>
      </c>
      <c r="B78117">
        <v>16169317</v>
      </c>
      <c r="D78117">
        <v>2005</v>
      </c>
    </row>
    <row r="78118" spans="1:4">
      <c r="A78118" t="s">
        <v>770</v>
      </c>
      <c r="B78118">
        <v>16382062</v>
      </c>
      <c r="D78118">
        <v>2005</v>
      </c>
    </row>
    <row r="78119" spans="1:4">
      <c r="A78119" t="s">
        <v>770</v>
      </c>
      <c r="B78119">
        <v>15752693</v>
      </c>
      <c r="D78119">
        <v>2005</v>
      </c>
    </row>
    <row r="78120" spans="1:4">
      <c r="A78120" t="s">
        <v>770</v>
      </c>
      <c r="B78120">
        <v>16093218</v>
      </c>
      <c r="D78120">
        <v>2005</v>
      </c>
    </row>
    <row r="78121" spans="1:4">
      <c r="A78121" t="s">
        <v>770</v>
      </c>
      <c r="B78121">
        <v>15519010</v>
      </c>
      <c r="C78121">
        <v>6.3739999999999997</v>
      </c>
      <c r="D78121">
        <v>2004</v>
      </c>
    </row>
    <row r="78122" spans="1:4">
      <c r="A78122" t="s">
        <v>770</v>
      </c>
      <c r="B78122">
        <v>15140131</v>
      </c>
      <c r="C78122">
        <v>5.9470000000000001</v>
      </c>
      <c r="D78122">
        <v>2004</v>
      </c>
    </row>
    <row r="78123" spans="1:4">
      <c r="A78123" t="s">
        <v>770</v>
      </c>
      <c r="B78123">
        <v>15328353</v>
      </c>
      <c r="C78123">
        <v>5.5810000000000004</v>
      </c>
      <c r="D78123">
        <v>2004</v>
      </c>
    </row>
    <row r="78124" spans="1:4">
      <c r="A78124" t="s">
        <v>770</v>
      </c>
      <c r="B78124">
        <v>14683739</v>
      </c>
      <c r="C78124">
        <v>5.1529999999999996</v>
      </c>
      <c r="D78124">
        <v>2004</v>
      </c>
    </row>
    <row r="78125" spans="1:4">
      <c r="A78125" t="s">
        <v>770</v>
      </c>
      <c r="B78125">
        <v>14645112</v>
      </c>
      <c r="C78125">
        <v>5.0449999999999999</v>
      </c>
      <c r="D78125">
        <v>2004</v>
      </c>
    </row>
    <row r="78126" spans="1:4">
      <c r="A78126" t="s">
        <v>770</v>
      </c>
      <c r="B78126">
        <v>14712302</v>
      </c>
      <c r="C78126">
        <v>4.8120000000000003</v>
      </c>
      <c r="D78126">
        <v>2004</v>
      </c>
    </row>
    <row r="78127" spans="1:4">
      <c r="A78127" t="s">
        <v>770</v>
      </c>
      <c r="B78127">
        <v>14696115</v>
      </c>
      <c r="C78127">
        <v>4.5549999999999997</v>
      </c>
      <c r="D78127">
        <v>2004</v>
      </c>
    </row>
    <row r="78128" spans="1:4">
      <c r="A78128" t="s">
        <v>770</v>
      </c>
      <c r="B78128">
        <v>14751538</v>
      </c>
      <c r="C78128">
        <v>4.29</v>
      </c>
      <c r="D78128">
        <v>2004</v>
      </c>
    </row>
    <row r="78129" spans="1:4">
      <c r="A78129" t="s">
        <v>770</v>
      </c>
      <c r="B78129">
        <v>15646245</v>
      </c>
      <c r="C78129">
        <v>3.7709999999999999</v>
      </c>
      <c r="D78129">
        <v>2004</v>
      </c>
    </row>
    <row r="78130" spans="1:4">
      <c r="A78130" t="s">
        <v>770</v>
      </c>
      <c r="B78130">
        <v>15196042</v>
      </c>
      <c r="C78130">
        <v>3.3679999999999999</v>
      </c>
      <c r="D78130">
        <v>2004</v>
      </c>
    </row>
    <row r="78131" spans="1:4">
      <c r="A78131" t="s">
        <v>770</v>
      </c>
      <c r="B78131">
        <v>15377716</v>
      </c>
      <c r="C78131">
        <v>2.871</v>
      </c>
      <c r="D78131">
        <v>2004</v>
      </c>
    </row>
    <row r="78132" spans="1:4">
      <c r="A78132" t="s">
        <v>770</v>
      </c>
      <c r="B78132">
        <v>15037273</v>
      </c>
      <c r="C78132">
        <v>2.0110000000000001</v>
      </c>
      <c r="D78132">
        <v>2004</v>
      </c>
    </row>
    <row r="78133" spans="1:4">
      <c r="A78133" t="s">
        <v>770</v>
      </c>
      <c r="B78133">
        <v>15024193</v>
      </c>
      <c r="C78133">
        <v>1.5029999999999999</v>
      </c>
      <c r="D78133">
        <v>2004</v>
      </c>
    </row>
    <row r="78134" spans="1:4">
      <c r="A78134" t="s">
        <v>770</v>
      </c>
      <c r="B78134">
        <v>15065141</v>
      </c>
      <c r="C78134">
        <v>1.0449999999999999</v>
      </c>
      <c r="D78134">
        <v>2004</v>
      </c>
    </row>
    <row r="78135" spans="1:4">
      <c r="A78135" t="s">
        <v>770</v>
      </c>
      <c r="B78135">
        <v>15364838</v>
      </c>
      <c r="D78135">
        <v>2004</v>
      </c>
    </row>
    <row r="78136" spans="1:4">
      <c r="A78136" t="s">
        <v>770</v>
      </c>
      <c r="B78136">
        <v>15222522</v>
      </c>
      <c r="D78136">
        <v>2004</v>
      </c>
    </row>
    <row r="78137" spans="1:4">
      <c r="A78137" t="s">
        <v>770</v>
      </c>
      <c r="B78137">
        <v>15320803</v>
      </c>
      <c r="D78137">
        <v>2004</v>
      </c>
    </row>
    <row r="78138" spans="1:4">
      <c r="A78138" t="s">
        <v>770</v>
      </c>
      <c r="B78138">
        <v>15505350</v>
      </c>
      <c r="D78138">
        <v>2004</v>
      </c>
    </row>
    <row r="78139" spans="1:4">
      <c r="A78139" t="s">
        <v>770</v>
      </c>
      <c r="B78139">
        <v>15633440</v>
      </c>
      <c r="D78139">
        <v>2004</v>
      </c>
    </row>
    <row r="78140" spans="1:4">
      <c r="A78140" t="s">
        <v>770</v>
      </c>
      <c r="B78140">
        <v>12815101</v>
      </c>
      <c r="C78140">
        <v>9.5980000000000008</v>
      </c>
      <c r="D78140">
        <v>2003</v>
      </c>
    </row>
    <row r="78141" spans="1:4">
      <c r="A78141" t="s">
        <v>770</v>
      </c>
      <c r="B78141">
        <v>12615624</v>
      </c>
      <c r="C78141">
        <v>9.0739999999999998</v>
      </c>
      <c r="D78141">
        <v>2003</v>
      </c>
    </row>
    <row r="78142" spans="1:4">
      <c r="A78142" t="s">
        <v>770</v>
      </c>
      <c r="B78142">
        <v>12831813</v>
      </c>
      <c r="C78142">
        <v>5.1529999999999996</v>
      </c>
      <c r="D78142">
        <v>2003</v>
      </c>
    </row>
    <row r="78143" spans="1:4">
      <c r="A78143" t="s">
        <v>770</v>
      </c>
      <c r="B78143">
        <v>14518028</v>
      </c>
      <c r="C78143">
        <v>3.6739999999999999</v>
      </c>
      <c r="D78143">
        <v>2003</v>
      </c>
    </row>
    <row r="78144" spans="1:4">
      <c r="A78144" t="s">
        <v>770</v>
      </c>
      <c r="B78144">
        <v>14611915</v>
      </c>
      <c r="C78144">
        <v>3.4550000000000001</v>
      </c>
      <c r="D78144">
        <v>2003</v>
      </c>
    </row>
    <row r="78145" spans="1:4">
      <c r="A78145" t="s">
        <v>770</v>
      </c>
      <c r="B78145">
        <v>12688541</v>
      </c>
      <c r="C78145">
        <v>3.3250000000000002</v>
      </c>
      <c r="D78145">
        <v>2003</v>
      </c>
    </row>
    <row r="78146" spans="1:4">
      <c r="A78146" t="s">
        <v>770</v>
      </c>
      <c r="B78146">
        <v>12919329</v>
      </c>
      <c r="C78146">
        <v>2.8490000000000002</v>
      </c>
      <c r="D78146">
        <v>2003</v>
      </c>
    </row>
    <row r="78147" spans="1:4">
      <c r="A78147" t="s">
        <v>770</v>
      </c>
      <c r="B78147">
        <v>14601714</v>
      </c>
      <c r="C78147">
        <v>1.796</v>
      </c>
      <c r="D78147">
        <v>2003</v>
      </c>
    </row>
    <row r="78148" spans="1:4">
      <c r="A78148" t="s">
        <v>770</v>
      </c>
      <c r="B78148">
        <v>12959731</v>
      </c>
      <c r="D78148">
        <v>2003</v>
      </c>
    </row>
    <row r="78149" spans="1:4">
      <c r="A78149" t="s">
        <v>770</v>
      </c>
      <c r="B78149">
        <v>14734263</v>
      </c>
      <c r="D78149">
        <v>2003</v>
      </c>
    </row>
    <row r="78150" spans="1:4">
      <c r="A78150" t="s">
        <v>770</v>
      </c>
      <c r="B78150">
        <v>12475455</v>
      </c>
      <c r="C78150">
        <v>6.3739999999999997</v>
      </c>
      <c r="D78150">
        <v>2002</v>
      </c>
    </row>
    <row r="78151" spans="1:4">
      <c r="A78151" t="s">
        <v>770</v>
      </c>
      <c r="B78151">
        <v>12023970</v>
      </c>
      <c r="C78151">
        <v>5.5810000000000004</v>
      </c>
      <c r="D78151">
        <v>2002</v>
      </c>
    </row>
    <row r="78152" spans="1:4">
      <c r="A78152" t="s">
        <v>770</v>
      </c>
      <c r="B78152">
        <v>12139754</v>
      </c>
      <c r="C78152">
        <v>4.49</v>
      </c>
      <c r="D78152">
        <v>2002</v>
      </c>
    </row>
    <row r="78153" spans="1:4">
      <c r="A78153" t="s">
        <v>770</v>
      </c>
      <c r="B78153">
        <v>12113388</v>
      </c>
      <c r="C78153">
        <v>2.4660000000000002</v>
      </c>
      <c r="D78153">
        <v>2002</v>
      </c>
    </row>
    <row r="78154" spans="1:4">
      <c r="A78154" t="s">
        <v>770</v>
      </c>
      <c r="B78154">
        <v>11864713</v>
      </c>
      <c r="C78154">
        <v>2.0379999999999998</v>
      </c>
      <c r="D78154">
        <v>2002</v>
      </c>
    </row>
    <row r="78155" spans="1:4">
      <c r="A78155" t="s">
        <v>770</v>
      </c>
      <c r="B78155">
        <v>11994246</v>
      </c>
      <c r="D78155">
        <v>2002</v>
      </c>
    </row>
    <row r="78156" spans="1:4">
      <c r="A78156" t="s">
        <v>770</v>
      </c>
      <c r="B78156">
        <v>12402065</v>
      </c>
      <c r="D78156">
        <v>2002</v>
      </c>
    </row>
    <row r="78157" spans="1:4">
      <c r="A78157" t="s">
        <v>770</v>
      </c>
      <c r="B78157">
        <v>11482983</v>
      </c>
      <c r="C78157">
        <v>5.8620000000000001</v>
      </c>
      <c r="D78157">
        <v>2001</v>
      </c>
    </row>
    <row r="78158" spans="1:4">
      <c r="A78158" t="s">
        <v>770</v>
      </c>
      <c r="B78158">
        <v>11152676</v>
      </c>
      <c r="C78158">
        <v>5.5810000000000004</v>
      </c>
      <c r="D78158">
        <v>2001</v>
      </c>
    </row>
    <row r="78159" spans="1:4">
      <c r="A78159" t="s">
        <v>770</v>
      </c>
      <c r="B78159">
        <v>11571566</v>
      </c>
      <c r="C78159">
        <v>4.8120000000000003</v>
      </c>
      <c r="D78159">
        <v>2001</v>
      </c>
    </row>
    <row r="78160" spans="1:4">
      <c r="A78160" t="s">
        <v>770</v>
      </c>
      <c r="B78160">
        <v>11776306</v>
      </c>
      <c r="C78160">
        <v>3.5009999999999999</v>
      </c>
      <c r="D78160">
        <v>2001</v>
      </c>
    </row>
    <row r="78161" spans="1:4">
      <c r="A78161" t="s">
        <v>770</v>
      </c>
      <c r="B78161">
        <v>11522010</v>
      </c>
      <c r="C78161">
        <v>3.5009999999999999</v>
      </c>
      <c r="D78161">
        <v>2001</v>
      </c>
    </row>
    <row r="78162" spans="1:4">
      <c r="A78162" t="s">
        <v>770</v>
      </c>
      <c r="B78162">
        <v>11722589</v>
      </c>
      <c r="C78162">
        <v>2.8490000000000002</v>
      </c>
      <c r="D78162">
        <v>2001</v>
      </c>
    </row>
    <row r="78163" spans="1:4">
      <c r="A78163" t="s">
        <v>770</v>
      </c>
      <c r="B78163">
        <v>11685037</v>
      </c>
      <c r="C78163">
        <v>1.373</v>
      </c>
      <c r="D78163">
        <v>2001</v>
      </c>
    </row>
    <row r="78164" spans="1:4">
      <c r="A78164" t="s">
        <v>770</v>
      </c>
      <c r="B78164">
        <v>11120760</v>
      </c>
      <c r="C78164">
        <v>16.914999999999999</v>
      </c>
      <c r="D78164">
        <v>2000</v>
      </c>
    </row>
    <row r="78165" spans="1:4">
      <c r="A78165" t="s">
        <v>770</v>
      </c>
      <c r="B78165">
        <v>10799497</v>
      </c>
      <c r="C78165">
        <v>5.5810000000000004</v>
      </c>
      <c r="D78165">
        <v>2000</v>
      </c>
    </row>
    <row r="78166" spans="1:4">
      <c r="A78166" t="s">
        <v>770</v>
      </c>
      <c r="B78166">
        <v>10928463</v>
      </c>
      <c r="C78166">
        <v>3.5009999999999999</v>
      </c>
      <c r="D78166">
        <v>2000</v>
      </c>
    </row>
    <row r="78167" spans="1:4">
      <c r="A78167" t="s">
        <v>770</v>
      </c>
      <c r="B78167">
        <v>10669161</v>
      </c>
      <c r="C78167">
        <v>3.5009999999999999</v>
      </c>
      <c r="D78167">
        <v>2000</v>
      </c>
    </row>
    <row r="78168" spans="1:4">
      <c r="A78168" t="s">
        <v>770</v>
      </c>
      <c r="B78168">
        <v>10739384</v>
      </c>
      <c r="C78168">
        <v>3.5009999999999999</v>
      </c>
      <c r="D78168">
        <v>2000</v>
      </c>
    </row>
    <row r="78169" spans="1:4">
      <c r="A78169" t="s">
        <v>770</v>
      </c>
      <c r="B78169">
        <v>10715104</v>
      </c>
      <c r="C78169">
        <v>3.3679999999999999</v>
      </c>
      <c r="D78169">
        <v>2000</v>
      </c>
    </row>
    <row r="78170" spans="1:4">
      <c r="A78170" t="s">
        <v>770</v>
      </c>
      <c r="B78170">
        <v>10805286</v>
      </c>
      <c r="C78170">
        <v>3.202</v>
      </c>
      <c r="D78170">
        <v>2000</v>
      </c>
    </row>
    <row r="78171" spans="1:4">
      <c r="A78171" t="s">
        <v>770</v>
      </c>
      <c r="B78171">
        <v>10714814</v>
      </c>
      <c r="C78171">
        <v>2.327</v>
      </c>
      <c r="D78171">
        <v>2000</v>
      </c>
    </row>
    <row r="78172" spans="1:4">
      <c r="A78172" t="s">
        <v>770</v>
      </c>
      <c r="B78172">
        <v>10936861</v>
      </c>
      <c r="C78172">
        <v>1.9490000000000001</v>
      </c>
      <c r="D78172">
        <v>2000</v>
      </c>
    </row>
    <row r="78173" spans="1:4">
      <c r="A78173" t="s">
        <v>770</v>
      </c>
      <c r="B78173">
        <v>10728028</v>
      </c>
      <c r="C78173">
        <v>1.4319999999999999</v>
      </c>
      <c r="D78173">
        <v>2000</v>
      </c>
    </row>
    <row r="78174" spans="1:4">
      <c r="A78174" t="s">
        <v>770</v>
      </c>
      <c r="B78174">
        <v>11023117</v>
      </c>
      <c r="C78174">
        <v>1.06</v>
      </c>
      <c r="D78174">
        <v>2000</v>
      </c>
    </row>
    <row r="78175" spans="1:4">
      <c r="A78175" t="s">
        <v>770</v>
      </c>
      <c r="B78175">
        <v>10438718</v>
      </c>
      <c r="C78175">
        <v>10.896000000000001</v>
      </c>
      <c r="D78175">
        <v>1999</v>
      </c>
    </row>
    <row r="78176" spans="1:4">
      <c r="A78176" t="s">
        <v>770</v>
      </c>
      <c r="B78176">
        <v>10417615</v>
      </c>
      <c r="C78176">
        <v>4.8289999999999997</v>
      </c>
      <c r="D78176">
        <v>1999</v>
      </c>
    </row>
    <row r="78177" spans="1:4">
      <c r="A78177" t="s">
        <v>770</v>
      </c>
      <c r="B78177">
        <v>10455375</v>
      </c>
      <c r="C78177">
        <v>3</v>
      </c>
      <c r="D78177">
        <v>1999</v>
      </c>
    </row>
    <row r="78178" spans="1:4">
      <c r="A78178" t="s">
        <v>770</v>
      </c>
      <c r="B78178">
        <v>10340997</v>
      </c>
      <c r="C78178">
        <v>2.871</v>
      </c>
      <c r="D78178">
        <v>1999</v>
      </c>
    </row>
    <row r="78179" spans="1:4">
      <c r="A78179" t="s">
        <v>770</v>
      </c>
      <c r="B78179">
        <v>10587044</v>
      </c>
      <c r="C78179">
        <v>2.4329999999999998</v>
      </c>
      <c r="D78179">
        <v>1999</v>
      </c>
    </row>
    <row r="78180" spans="1:4">
      <c r="A78180" t="s">
        <v>770</v>
      </c>
      <c r="B78180">
        <v>9826709</v>
      </c>
      <c r="C78180">
        <v>9.5980000000000008</v>
      </c>
      <c r="D78180">
        <v>1998</v>
      </c>
    </row>
    <row r="78181" spans="1:4">
      <c r="A78181" t="s">
        <v>770</v>
      </c>
      <c r="B78181">
        <v>9556620</v>
      </c>
      <c r="C78181">
        <v>5.5810000000000004</v>
      </c>
      <c r="D78181">
        <v>1998</v>
      </c>
    </row>
    <row r="78182" spans="1:4">
      <c r="A78182" t="s">
        <v>770</v>
      </c>
      <c r="B78182">
        <v>9575190</v>
      </c>
      <c r="C78182">
        <v>5.5810000000000004</v>
      </c>
      <c r="D78182">
        <v>1998</v>
      </c>
    </row>
    <row r="78183" spans="1:4">
      <c r="A78183" t="s">
        <v>770</v>
      </c>
      <c r="B78183">
        <v>9811548</v>
      </c>
      <c r="C78183">
        <v>4.4720000000000004</v>
      </c>
      <c r="D78183">
        <v>1998</v>
      </c>
    </row>
    <row r="78184" spans="1:4">
      <c r="A78184" t="s">
        <v>770</v>
      </c>
      <c r="B78184">
        <v>9601089</v>
      </c>
      <c r="C78184">
        <v>4.0090000000000003</v>
      </c>
      <c r="D78184">
        <v>1998</v>
      </c>
    </row>
    <row r="78185" spans="1:4">
      <c r="A78185" t="s">
        <v>770</v>
      </c>
      <c r="B78185">
        <v>9510955</v>
      </c>
      <c r="C78185">
        <v>3.67</v>
      </c>
      <c r="D78185">
        <v>1998</v>
      </c>
    </row>
    <row r="78186" spans="1:4">
      <c r="A78186" t="s">
        <v>770</v>
      </c>
      <c r="B78186">
        <v>9662429</v>
      </c>
      <c r="C78186">
        <v>3.2629999999999999</v>
      </c>
      <c r="D78186">
        <v>1998</v>
      </c>
    </row>
    <row r="78187" spans="1:4">
      <c r="A78187" t="s">
        <v>770</v>
      </c>
      <c r="B78187">
        <v>9579386</v>
      </c>
      <c r="C78187">
        <v>2.6179999999999999</v>
      </c>
      <c r="D78187">
        <v>1998</v>
      </c>
    </row>
    <row r="78188" spans="1:4">
      <c r="A78188" t="s">
        <v>770</v>
      </c>
      <c r="B78188">
        <v>9647672</v>
      </c>
      <c r="C78188">
        <v>2.5779999999999998</v>
      </c>
      <c r="D78188">
        <v>1998</v>
      </c>
    </row>
    <row r="78189" spans="1:4">
      <c r="A78189" t="s">
        <v>770</v>
      </c>
      <c r="B78189">
        <v>9663457</v>
      </c>
      <c r="C78189">
        <v>2.3679999999999999</v>
      </c>
      <c r="D78189">
        <v>1998</v>
      </c>
    </row>
    <row r="78190" spans="1:4">
      <c r="A78190" t="s">
        <v>770</v>
      </c>
      <c r="B78190">
        <v>9012645</v>
      </c>
      <c r="C78190">
        <v>7.2210000000000001</v>
      </c>
      <c r="D78190">
        <v>1997</v>
      </c>
    </row>
    <row r="78191" spans="1:4">
      <c r="A78191" t="s">
        <v>770</v>
      </c>
      <c r="B78191">
        <v>9126657</v>
      </c>
      <c r="C78191">
        <v>4.2869999999999999</v>
      </c>
      <c r="D78191">
        <v>1997</v>
      </c>
    </row>
    <row r="78192" spans="1:4">
      <c r="A78192" t="s">
        <v>770</v>
      </c>
      <c r="B78192">
        <v>9399576</v>
      </c>
      <c r="C78192">
        <v>2.02</v>
      </c>
      <c r="D78192">
        <v>1997</v>
      </c>
    </row>
    <row r="78193" spans="1:4">
      <c r="A78193" t="s">
        <v>770</v>
      </c>
      <c r="B78193">
        <v>9300969</v>
      </c>
      <c r="C78193">
        <v>1.5780000000000001</v>
      </c>
      <c r="D78193">
        <v>1997</v>
      </c>
    </row>
    <row r="78194" spans="1:4">
      <c r="A78194" t="s">
        <v>770</v>
      </c>
      <c r="B78194">
        <v>9365930</v>
      </c>
      <c r="C78194">
        <v>1.0209999999999999</v>
      </c>
      <c r="D78194">
        <v>1997</v>
      </c>
    </row>
    <row r="78195" spans="1:4">
      <c r="A78195" t="s">
        <v>770</v>
      </c>
      <c r="B78195">
        <v>8787546</v>
      </c>
      <c r="C78195">
        <v>4.0060000000000002</v>
      </c>
      <c r="D78195">
        <v>1996</v>
      </c>
    </row>
    <row r="78196" spans="1:4">
      <c r="A78196" t="s">
        <v>770</v>
      </c>
      <c r="B78196">
        <v>8713781</v>
      </c>
      <c r="C78196">
        <v>3.5009999999999999</v>
      </c>
      <c r="D78196">
        <v>1996</v>
      </c>
    </row>
    <row r="78197" spans="1:4">
      <c r="A78197" t="s">
        <v>770</v>
      </c>
      <c r="B78197">
        <v>8972021</v>
      </c>
      <c r="C78197">
        <v>3.5009999999999999</v>
      </c>
      <c r="D78197">
        <v>1996</v>
      </c>
    </row>
    <row r="78198" spans="1:4">
      <c r="A78198" t="s">
        <v>770</v>
      </c>
      <c r="B78198">
        <v>8727321</v>
      </c>
      <c r="C78198">
        <v>3.3540000000000001</v>
      </c>
      <c r="D78198">
        <v>1996</v>
      </c>
    </row>
    <row r="78199" spans="1:4">
      <c r="A78199" t="s">
        <v>770</v>
      </c>
      <c r="B78199">
        <v>8796278</v>
      </c>
      <c r="C78199">
        <v>2.2490000000000001</v>
      </c>
      <c r="D78199">
        <v>1996</v>
      </c>
    </row>
    <row r="78200" spans="1:4">
      <c r="A78200" t="s">
        <v>770</v>
      </c>
      <c r="B78200">
        <v>8796266</v>
      </c>
      <c r="C78200">
        <v>2.2490000000000001</v>
      </c>
      <c r="D78200">
        <v>1996</v>
      </c>
    </row>
    <row r="78201" spans="1:4">
      <c r="A78201" t="s">
        <v>770</v>
      </c>
      <c r="B78201">
        <v>12349572</v>
      </c>
      <c r="D78201">
        <v>1996</v>
      </c>
    </row>
    <row r="78202" spans="1:4">
      <c r="A78202" t="s">
        <v>770</v>
      </c>
      <c r="B78202">
        <v>7592694</v>
      </c>
      <c r="C78202">
        <v>5.5810000000000004</v>
      </c>
      <c r="D78202">
        <v>1995</v>
      </c>
    </row>
    <row r="78203" spans="1:4">
      <c r="A78203" t="s">
        <v>770</v>
      </c>
      <c r="B78203">
        <v>7548057</v>
      </c>
      <c r="C78203">
        <v>3.3679999999999999</v>
      </c>
      <c r="D78203">
        <v>1995</v>
      </c>
    </row>
    <row r="78204" spans="1:4">
      <c r="A78204" t="s">
        <v>770</v>
      </c>
      <c r="B78204">
        <v>8867597</v>
      </c>
      <c r="C78204">
        <v>2.327</v>
      </c>
      <c r="D78204">
        <v>1995</v>
      </c>
    </row>
    <row r="78205" spans="1:4">
      <c r="A78205" t="s">
        <v>770</v>
      </c>
      <c r="B78205">
        <v>7495107</v>
      </c>
      <c r="C78205">
        <v>2.0379999999999998</v>
      </c>
      <c r="D78205">
        <v>1995</v>
      </c>
    </row>
    <row r="78206" spans="1:4">
      <c r="A78206" t="s">
        <v>770</v>
      </c>
      <c r="B78206">
        <v>7741129</v>
      </c>
      <c r="C78206">
        <v>1.9490000000000001</v>
      </c>
      <c r="D78206">
        <v>1995</v>
      </c>
    </row>
    <row r="78207" spans="1:4">
      <c r="A78207" t="s">
        <v>770</v>
      </c>
      <c r="B78207">
        <v>8589203</v>
      </c>
      <c r="C78207">
        <v>1.373</v>
      </c>
      <c r="D78207">
        <v>1995</v>
      </c>
    </row>
    <row r="78208" spans="1:4">
      <c r="A78208" t="s">
        <v>770</v>
      </c>
      <c r="B78208">
        <v>8719171</v>
      </c>
      <c r="C78208">
        <v>0.55700000000000005</v>
      </c>
      <c r="D78208">
        <v>1995</v>
      </c>
    </row>
    <row r="78209" spans="1:4">
      <c r="A78209" t="s">
        <v>770</v>
      </c>
      <c r="B78209">
        <v>7811727</v>
      </c>
      <c r="D78209">
        <v>1995</v>
      </c>
    </row>
    <row r="78210" spans="1:4">
      <c r="A78210" t="s">
        <v>770</v>
      </c>
      <c r="B78210">
        <v>7864151</v>
      </c>
      <c r="D78210">
        <v>1995</v>
      </c>
    </row>
    <row r="78211" spans="1:4">
      <c r="A78211" t="s">
        <v>770</v>
      </c>
      <c r="B78211">
        <v>7525654</v>
      </c>
      <c r="C78211">
        <v>16.914999999999999</v>
      </c>
      <c r="D78211">
        <v>1994</v>
      </c>
    </row>
    <row r="78212" spans="1:4">
      <c r="A78212" t="s">
        <v>770</v>
      </c>
      <c r="B78212">
        <v>8206990</v>
      </c>
      <c r="C78212">
        <v>5.5810000000000004</v>
      </c>
      <c r="D78212">
        <v>1994</v>
      </c>
    </row>
    <row r="78213" spans="1:4">
      <c r="A78213" t="s">
        <v>770</v>
      </c>
      <c r="B78213">
        <v>8182078</v>
      </c>
      <c r="C78213">
        <v>5.5810000000000004</v>
      </c>
      <c r="D78213">
        <v>1994</v>
      </c>
    </row>
    <row r="78214" spans="1:4">
      <c r="A78214" t="s">
        <v>770</v>
      </c>
      <c r="B78214">
        <v>8071332</v>
      </c>
      <c r="C78214">
        <v>5.5810000000000004</v>
      </c>
      <c r="D78214">
        <v>1994</v>
      </c>
    </row>
    <row r="78215" spans="1:4">
      <c r="A78215" t="s">
        <v>770</v>
      </c>
      <c r="B78215">
        <v>7514816</v>
      </c>
      <c r="C78215">
        <v>3.5009999999999999</v>
      </c>
      <c r="D78215">
        <v>1994</v>
      </c>
    </row>
    <row r="78216" spans="1:4">
      <c r="A78216" t="s">
        <v>770</v>
      </c>
      <c r="B78216">
        <v>7864587</v>
      </c>
      <c r="C78216">
        <v>2.3069999999999999</v>
      </c>
      <c r="D78216">
        <v>1994</v>
      </c>
    </row>
    <row r="78217" spans="1:4">
      <c r="A78217" t="s">
        <v>770</v>
      </c>
      <c r="B78217">
        <v>7532447</v>
      </c>
      <c r="C78217">
        <v>1.373</v>
      </c>
      <c r="D78217">
        <v>1994</v>
      </c>
    </row>
    <row r="78218" spans="1:4">
      <c r="A78218" t="s">
        <v>770</v>
      </c>
      <c r="B78218">
        <v>7521127</v>
      </c>
      <c r="D78218">
        <v>1994</v>
      </c>
    </row>
    <row r="78219" spans="1:4">
      <c r="A78219" t="s">
        <v>770</v>
      </c>
      <c r="B78219">
        <v>8491406</v>
      </c>
      <c r="C78219">
        <v>10.015000000000001</v>
      </c>
      <c r="D78219">
        <v>1993</v>
      </c>
    </row>
    <row r="78220" spans="1:4">
      <c r="A78220" t="s">
        <v>770</v>
      </c>
      <c r="B78220">
        <v>8165623</v>
      </c>
      <c r="C78220">
        <v>3.5009999999999999</v>
      </c>
      <c r="D78220">
        <v>1993</v>
      </c>
    </row>
    <row r="78221" spans="1:4">
      <c r="A78221" t="s">
        <v>770</v>
      </c>
      <c r="B78221">
        <v>7504042</v>
      </c>
      <c r="C78221">
        <v>2.6179999999999999</v>
      </c>
      <c r="D78221">
        <v>1993</v>
      </c>
    </row>
    <row r="78222" spans="1:4">
      <c r="A78222" t="s">
        <v>770</v>
      </c>
      <c r="B78222">
        <v>8471250</v>
      </c>
      <c r="C78222">
        <v>2.5379999999999998</v>
      </c>
      <c r="D78222">
        <v>1993</v>
      </c>
    </row>
    <row r="78223" spans="1:4">
      <c r="A78223" t="s">
        <v>770</v>
      </c>
      <c r="B78223">
        <v>8148499</v>
      </c>
      <c r="C78223">
        <v>1.4910000000000001</v>
      </c>
      <c r="D78223">
        <v>1993</v>
      </c>
    </row>
    <row r="78224" spans="1:4">
      <c r="A78224" t="s">
        <v>770</v>
      </c>
      <c r="B78224">
        <v>8384496</v>
      </c>
      <c r="C78224">
        <v>1.373</v>
      </c>
      <c r="D78224">
        <v>1993</v>
      </c>
    </row>
    <row r="78225" spans="1:4">
      <c r="A78225" t="s">
        <v>770</v>
      </c>
      <c r="B78225">
        <v>8136018</v>
      </c>
      <c r="C78225">
        <v>1.0209999999999999</v>
      </c>
      <c r="D78225">
        <v>1993</v>
      </c>
    </row>
    <row r="78226" spans="1:4">
      <c r="A78226" t="s">
        <v>770</v>
      </c>
      <c r="B78226">
        <v>8291444</v>
      </c>
      <c r="D78226">
        <v>1993</v>
      </c>
    </row>
    <row r="78227" spans="1:4">
      <c r="A78227" t="s">
        <v>770</v>
      </c>
      <c r="B78227">
        <v>1372913</v>
      </c>
      <c r="C78227">
        <v>16.914999999999999</v>
      </c>
      <c r="D78227">
        <v>1992</v>
      </c>
    </row>
    <row r="78228" spans="1:4">
      <c r="A78228" t="s">
        <v>770</v>
      </c>
      <c r="B78228">
        <v>1313031</v>
      </c>
      <c r="C78228">
        <v>5.5810000000000004</v>
      </c>
      <c r="D78228">
        <v>1992</v>
      </c>
    </row>
    <row r="78229" spans="1:4">
      <c r="A78229" t="s">
        <v>770</v>
      </c>
      <c r="B78229">
        <v>1328245</v>
      </c>
      <c r="C78229">
        <v>5.5810000000000004</v>
      </c>
      <c r="D78229">
        <v>1992</v>
      </c>
    </row>
    <row r="78230" spans="1:4">
      <c r="A78230" t="s">
        <v>770</v>
      </c>
      <c r="B78230">
        <v>1372572</v>
      </c>
      <c r="C78230">
        <v>4.7140000000000004</v>
      </c>
      <c r="D78230">
        <v>1992</v>
      </c>
    </row>
    <row r="78231" spans="1:4">
      <c r="A78231" t="s">
        <v>770</v>
      </c>
      <c r="B78231">
        <v>1318261</v>
      </c>
      <c r="C78231">
        <v>3.9740000000000002</v>
      </c>
      <c r="D78231">
        <v>1992</v>
      </c>
    </row>
    <row r="78232" spans="1:4">
      <c r="A78232" t="s">
        <v>770</v>
      </c>
      <c r="B78232">
        <v>1334618</v>
      </c>
      <c r="D78232">
        <v>1992</v>
      </c>
    </row>
    <row r="78233" spans="1:4">
      <c r="A78233" t="s">
        <v>770</v>
      </c>
      <c r="B78233">
        <v>1714450</v>
      </c>
      <c r="C78233">
        <v>5.5810000000000004</v>
      </c>
      <c r="D78233">
        <v>1991</v>
      </c>
    </row>
    <row r="78234" spans="1:4">
      <c r="A78234" t="s">
        <v>770</v>
      </c>
      <c r="B78234">
        <v>1646816</v>
      </c>
      <c r="C78234">
        <v>5.5810000000000004</v>
      </c>
      <c r="D78234">
        <v>1991</v>
      </c>
    </row>
    <row r="78235" spans="1:4">
      <c r="A78235" t="s">
        <v>770</v>
      </c>
      <c r="B78235">
        <v>2025275</v>
      </c>
      <c r="C78235">
        <v>2.7490000000000001</v>
      </c>
      <c r="D78235">
        <v>1991</v>
      </c>
    </row>
    <row r="78236" spans="1:4">
      <c r="A78236" t="s">
        <v>770</v>
      </c>
      <c r="B78236">
        <v>1725227</v>
      </c>
      <c r="C78236">
        <v>2.0379999999999998</v>
      </c>
      <c r="D78236">
        <v>1991</v>
      </c>
    </row>
    <row r="78237" spans="1:4">
      <c r="A78237" t="s">
        <v>770</v>
      </c>
      <c r="B78237">
        <v>1757124</v>
      </c>
      <c r="C78237">
        <v>1</v>
      </c>
      <c r="D78237">
        <v>1991</v>
      </c>
    </row>
    <row r="78238" spans="1:4">
      <c r="A78238" t="s">
        <v>770</v>
      </c>
      <c r="B78238">
        <v>2172989</v>
      </c>
      <c r="C78238">
        <v>9.5980000000000008</v>
      </c>
      <c r="D78238">
        <v>1990</v>
      </c>
    </row>
    <row r="78239" spans="1:4">
      <c r="A78239" t="s">
        <v>770</v>
      </c>
      <c r="B78239">
        <v>2380201</v>
      </c>
      <c r="C78239">
        <v>5.5810000000000004</v>
      </c>
      <c r="D78239">
        <v>1990</v>
      </c>
    </row>
    <row r="78240" spans="1:4">
      <c r="A78240" t="s">
        <v>770</v>
      </c>
      <c r="B78240">
        <v>2169656</v>
      </c>
      <c r="C78240">
        <v>3.5009999999999999</v>
      </c>
      <c r="D78240">
        <v>1990</v>
      </c>
    </row>
    <row r="78241" spans="1:4">
      <c r="A78241" t="s">
        <v>770</v>
      </c>
      <c r="B78241">
        <v>2173167</v>
      </c>
      <c r="C78241">
        <v>2.0379999999999998</v>
      </c>
      <c r="D78241">
        <v>1990</v>
      </c>
    </row>
    <row r="78242" spans="1:4">
      <c r="A78242" t="s">
        <v>770</v>
      </c>
      <c r="B78242">
        <v>2173165</v>
      </c>
      <c r="C78242">
        <v>2.0379999999999998</v>
      </c>
      <c r="D78242">
        <v>1990</v>
      </c>
    </row>
    <row r="78243" spans="1:4">
      <c r="A78243" t="s">
        <v>770</v>
      </c>
      <c r="B78243">
        <v>2142679</v>
      </c>
      <c r="C78243">
        <v>1.827</v>
      </c>
      <c r="D78243">
        <v>1990</v>
      </c>
    </row>
    <row r="78244" spans="1:4">
      <c r="A78244" t="s">
        <v>770</v>
      </c>
      <c r="B78244">
        <v>2551499</v>
      </c>
      <c r="C78244">
        <v>7.6719999999999997</v>
      </c>
      <c r="D78244">
        <v>1989</v>
      </c>
    </row>
    <row r="78245" spans="1:4">
      <c r="A78245" t="s">
        <v>770</v>
      </c>
      <c r="B78245">
        <v>2788654</v>
      </c>
      <c r="C78245">
        <v>5.5810000000000004</v>
      </c>
      <c r="D78245">
        <v>1989</v>
      </c>
    </row>
    <row r="78246" spans="1:4">
      <c r="A78246" t="s">
        <v>770</v>
      </c>
      <c r="B78246">
        <v>2551064</v>
      </c>
      <c r="C78246">
        <v>2.0379999999999998</v>
      </c>
      <c r="D78246">
        <v>1989</v>
      </c>
    </row>
    <row r="78247" spans="1:4">
      <c r="A78247" t="s">
        <v>770</v>
      </c>
      <c r="B78247">
        <v>2784378</v>
      </c>
      <c r="D78247">
        <v>1989</v>
      </c>
    </row>
    <row r="78248" spans="1:4">
      <c r="A78248" t="s">
        <v>770</v>
      </c>
      <c r="B78248">
        <v>3260605</v>
      </c>
      <c r="C78248">
        <v>16.914999999999999</v>
      </c>
      <c r="D78248">
        <v>1988</v>
      </c>
    </row>
    <row r="78249" spans="1:4">
      <c r="A78249" t="s">
        <v>770</v>
      </c>
      <c r="B78249">
        <v>2844328</v>
      </c>
      <c r="C78249">
        <v>10.896000000000001</v>
      </c>
      <c r="D78249">
        <v>1988</v>
      </c>
    </row>
    <row r="78250" spans="1:4">
      <c r="A78250" t="s">
        <v>770</v>
      </c>
      <c r="B78250">
        <v>2470331</v>
      </c>
      <c r="C78250">
        <v>2.3069999999999999</v>
      </c>
      <c r="D78250">
        <v>1988</v>
      </c>
    </row>
    <row r="78251" spans="1:4">
      <c r="A78251" t="s">
        <v>770</v>
      </c>
      <c r="B78251">
        <v>2458825</v>
      </c>
      <c r="C78251">
        <v>1.425</v>
      </c>
      <c r="D78251">
        <v>1988</v>
      </c>
    </row>
    <row r="78252" spans="1:4">
      <c r="A78252" t="s">
        <v>770</v>
      </c>
      <c r="B78252">
        <v>2852498</v>
      </c>
      <c r="D78252">
        <v>1988</v>
      </c>
    </row>
    <row r="78253" spans="1:4">
      <c r="A78253" t="s">
        <v>770</v>
      </c>
      <c r="B78253">
        <v>3027058</v>
      </c>
      <c r="C78253">
        <v>5.5810000000000004</v>
      </c>
      <c r="D78253">
        <v>1987</v>
      </c>
    </row>
    <row r="78254" spans="1:4">
      <c r="A78254" t="s">
        <v>770</v>
      </c>
      <c r="B78254">
        <v>3630749</v>
      </c>
      <c r="C78254">
        <v>3.782</v>
      </c>
      <c r="D78254">
        <v>1987</v>
      </c>
    </row>
    <row r="78255" spans="1:4">
      <c r="A78255" t="s">
        <v>770</v>
      </c>
      <c r="B78255">
        <v>3039074</v>
      </c>
      <c r="C78255">
        <v>2.4769999999999999</v>
      </c>
      <c r="D78255">
        <v>1987</v>
      </c>
    </row>
    <row r="78256" spans="1:4">
      <c r="A78256" t="s">
        <v>770</v>
      </c>
      <c r="B78256">
        <v>2447665</v>
      </c>
      <c r="C78256">
        <v>2.0379999999999998</v>
      </c>
      <c r="D78256">
        <v>1987</v>
      </c>
    </row>
    <row r="78257" spans="1:4">
      <c r="A78257" t="s">
        <v>770</v>
      </c>
      <c r="B78257">
        <v>3501295</v>
      </c>
      <c r="D78257">
        <v>1987</v>
      </c>
    </row>
    <row r="78258" spans="1:4">
      <c r="A78258" t="s">
        <v>770</v>
      </c>
      <c r="B78258">
        <v>3318160</v>
      </c>
      <c r="D78258">
        <v>1987</v>
      </c>
    </row>
    <row r="78259" spans="1:4">
      <c r="A78259" t="s">
        <v>770</v>
      </c>
      <c r="B78259">
        <v>3092388</v>
      </c>
      <c r="C78259">
        <v>3.5009999999999999</v>
      </c>
      <c r="D78259">
        <v>1986</v>
      </c>
    </row>
    <row r="78260" spans="1:4">
      <c r="A78260" t="s">
        <v>770</v>
      </c>
      <c r="B78260">
        <v>2982424</v>
      </c>
      <c r="D78260">
        <v>1985</v>
      </c>
    </row>
    <row r="78261" spans="1:4">
      <c r="A78261" t="s">
        <v>770</v>
      </c>
      <c r="B78261">
        <v>6381077</v>
      </c>
      <c r="C78261">
        <v>3.6949999999999998</v>
      </c>
      <c r="D78261">
        <v>1984</v>
      </c>
    </row>
    <row r="78262" spans="1:4">
      <c r="A78262" t="s">
        <v>770</v>
      </c>
      <c r="B78262">
        <v>6089102</v>
      </c>
      <c r="D78262">
        <v>1984</v>
      </c>
    </row>
    <row r="78263" spans="1:4">
      <c r="A78263" t="s">
        <v>770</v>
      </c>
      <c r="B78263">
        <v>6294098</v>
      </c>
      <c r="C78263">
        <v>5.5810000000000004</v>
      </c>
      <c r="D78263">
        <v>1983</v>
      </c>
    </row>
    <row r="78264" spans="1:4">
      <c r="A78264" t="s">
        <v>770</v>
      </c>
      <c r="B78264">
        <v>6287111</v>
      </c>
      <c r="C78264">
        <v>2.3839999999999999</v>
      </c>
      <c r="D78264">
        <v>1982</v>
      </c>
    </row>
    <row r="78265" spans="1:4">
      <c r="A78265" t="s">
        <v>770</v>
      </c>
      <c r="B78265">
        <v>6980036</v>
      </c>
      <c r="C78265">
        <v>0.56299999999999994</v>
      </c>
      <c r="D78265">
        <v>1982</v>
      </c>
    </row>
    <row r="78266" spans="1:4">
      <c r="A78266" t="s">
        <v>770</v>
      </c>
      <c r="B78266">
        <v>6296984</v>
      </c>
      <c r="D78266">
        <v>1982</v>
      </c>
    </row>
    <row r="78267" spans="1:4">
      <c r="A78267" t="s">
        <v>770</v>
      </c>
      <c r="B78267">
        <v>761831</v>
      </c>
      <c r="C78267">
        <v>10.015000000000001</v>
      </c>
      <c r="D78267">
        <v>1979</v>
      </c>
    </row>
    <row r="78268" spans="1:4">
      <c r="A78268" t="s">
        <v>770</v>
      </c>
      <c r="B78268">
        <v>688232</v>
      </c>
      <c r="C78268">
        <v>7.6719999999999997</v>
      </c>
      <c r="D78268">
        <v>1978</v>
      </c>
    </row>
    <row r="78269" spans="1:4">
      <c r="A78269" t="s">
        <v>770</v>
      </c>
      <c r="B78269">
        <v>1198288</v>
      </c>
      <c r="C78269">
        <v>1.2689999999999999</v>
      </c>
      <c r="D78269">
        <v>1975</v>
      </c>
    </row>
    <row r="78270" spans="1:4">
      <c r="A78270" t="s">
        <v>396</v>
      </c>
      <c r="B78270">
        <v>20205627</v>
      </c>
      <c r="D78270">
        <v>2010</v>
      </c>
    </row>
    <row r="78271" spans="1:4">
      <c r="A78271" t="s">
        <v>396</v>
      </c>
      <c r="B78271">
        <v>19962962</v>
      </c>
      <c r="D78271">
        <v>2010</v>
      </c>
    </row>
    <row r="78272" spans="1:4">
      <c r="A78272" t="s">
        <v>396</v>
      </c>
      <c r="B78272">
        <v>20017592</v>
      </c>
      <c r="D78272">
        <v>2010</v>
      </c>
    </row>
    <row r="78273" spans="1:4">
      <c r="A78273" t="s">
        <v>396</v>
      </c>
      <c r="B78273">
        <v>20100599</v>
      </c>
      <c r="D78273">
        <v>2010</v>
      </c>
    </row>
    <row r="78274" spans="1:4">
      <c r="A78274" t="s">
        <v>396</v>
      </c>
      <c r="B78274">
        <v>19782082</v>
      </c>
      <c r="D78274">
        <v>2010</v>
      </c>
    </row>
    <row r="78275" spans="1:4">
      <c r="A78275" t="s">
        <v>396</v>
      </c>
      <c r="B78275">
        <v>19864008</v>
      </c>
      <c r="D78275">
        <v>2010</v>
      </c>
    </row>
    <row r="78276" spans="1:4">
      <c r="A78276" t="s">
        <v>396</v>
      </c>
      <c r="B78276">
        <v>19714806</v>
      </c>
      <c r="C78276">
        <v>5.6749999999999998</v>
      </c>
      <c r="D78276">
        <v>2009</v>
      </c>
    </row>
    <row r="78277" spans="1:4">
      <c r="A78277" t="s">
        <v>396</v>
      </c>
      <c r="B78277">
        <v>19074642</v>
      </c>
      <c r="C78277">
        <v>3.7610000000000001</v>
      </c>
      <c r="D78277">
        <v>2009</v>
      </c>
    </row>
    <row r="78278" spans="1:4">
      <c r="A78278" t="s">
        <v>396</v>
      </c>
      <c r="B78278">
        <v>19389450</v>
      </c>
      <c r="C78278">
        <v>3.3769999999999998</v>
      </c>
      <c r="D78278">
        <v>2009</v>
      </c>
    </row>
    <row r="78279" spans="1:4">
      <c r="A78279" t="s">
        <v>396</v>
      </c>
      <c r="B78279">
        <v>19332804</v>
      </c>
      <c r="C78279">
        <v>3.11</v>
      </c>
      <c r="D78279">
        <v>2009</v>
      </c>
    </row>
    <row r="78280" spans="1:4">
      <c r="A78280" t="s">
        <v>396</v>
      </c>
      <c r="B78280">
        <v>19010435</v>
      </c>
      <c r="C78280">
        <v>2.56</v>
      </c>
      <c r="D78280">
        <v>2009</v>
      </c>
    </row>
    <row r="78281" spans="1:4">
      <c r="A78281" t="s">
        <v>396</v>
      </c>
      <c r="B78281">
        <v>19146972</v>
      </c>
      <c r="C78281">
        <v>2.56</v>
      </c>
      <c r="D78281">
        <v>2009</v>
      </c>
    </row>
    <row r="78282" spans="1:4">
      <c r="A78282" t="s">
        <v>396</v>
      </c>
      <c r="B78282">
        <v>19641087</v>
      </c>
      <c r="C78282">
        <v>2.5350000000000001</v>
      </c>
      <c r="D78282">
        <v>2009</v>
      </c>
    </row>
    <row r="78283" spans="1:4">
      <c r="A78283" t="s">
        <v>396</v>
      </c>
      <c r="B78283">
        <v>19493441</v>
      </c>
      <c r="C78283">
        <v>0.63600000000000001</v>
      </c>
      <c r="D78283">
        <v>2009</v>
      </c>
    </row>
    <row r="78284" spans="1:4">
      <c r="A78284" t="s">
        <v>396</v>
      </c>
      <c r="B78284">
        <v>19926580</v>
      </c>
      <c r="D78284">
        <v>2009</v>
      </c>
    </row>
    <row r="78285" spans="1:4">
      <c r="A78285" t="s">
        <v>396</v>
      </c>
      <c r="B78285">
        <v>19320824</v>
      </c>
      <c r="D78285">
        <v>2009</v>
      </c>
    </row>
    <row r="78286" spans="1:4">
      <c r="A78286" t="s">
        <v>396</v>
      </c>
      <c r="B78286">
        <v>19650060</v>
      </c>
      <c r="D78286">
        <v>2009</v>
      </c>
    </row>
    <row r="78287" spans="1:4">
      <c r="A78287" t="s">
        <v>396</v>
      </c>
      <c r="B78287">
        <v>19443025</v>
      </c>
      <c r="D78287">
        <v>2009</v>
      </c>
    </row>
    <row r="78288" spans="1:4">
      <c r="A78288" t="s">
        <v>396</v>
      </c>
      <c r="B78288">
        <v>19321585</v>
      </c>
      <c r="D78288">
        <v>2009</v>
      </c>
    </row>
    <row r="78289" spans="1:4">
      <c r="A78289" t="s">
        <v>396</v>
      </c>
      <c r="B78289">
        <v>18635813</v>
      </c>
      <c r="D78289">
        <v>2009</v>
      </c>
    </row>
    <row r="78290" spans="1:4">
      <c r="A78290" t="s">
        <v>396</v>
      </c>
      <c r="B78290">
        <v>18799889</v>
      </c>
      <c r="D78290">
        <v>2009</v>
      </c>
    </row>
    <row r="78291" spans="1:4">
      <c r="A78291" t="s">
        <v>396</v>
      </c>
      <c r="B78291">
        <v>19740315</v>
      </c>
      <c r="D78291">
        <v>2009</v>
      </c>
    </row>
    <row r="78292" spans="1:4">
      <c r="A78292" t="s">
        <v>396</v>
      </c>
      <c r="B78292">
        <v>19218814</v>
      </c>
      <c r="D78292">
        <v>2009</v>
      </c>
    </row>
    <row r="78293" spans="1:4">
      <c r="A78293" t="s">
        <v>396</v>
      </c>
      <c r="B78293">
        <v>19251789</v>
      </c>
      <c r="D78293">
        <v>2009</v>
      </c>
    </row>
    <row r="78294" spans="1:4">
      <c r="A78294" t="s">
        <v>396</v>
      </c>
      <c r="B78294">
        <v>19220212</v>
      </c>
      <c r="D78294">
        <v>2009</v>
      </c>
    </row>
    <row r="78295" spans="1:4">
      <c r="A78295" t="s">
        <v>396</v>
      </c>
      <c r="B78295">
        <v>19548268</v>
      </c>
      <c r="D78295">
        <v>2009</v>
      </c>
    </row>
    <row r="78296" spans="1:4">
      <c r="A78296" t="s">
        <v>396</v>
      </c>
      <c r="B78296">
        <v>19551730</v>
      </c>
      <c r="D78296">
        <v>2009</v>
      </c>
    </row>
    <row r="78297" spans="1:4">
      <c r="A78297" t="s">
        <v>396</v>
      </c>
      <c r="B78297">
        <v>19339800</v>
      </c>
      <c r="D78297">
        <v>2009</v>
      </c>
    </row>
    <row r="78298" spans="1:4">
      <c r="A78298" t="s">
        <v>396</v>
      </c>
      <c r="B78298">
        <v>19254849</v>
      </c>
      <c r="D78298">
        <v>2009</v>
      </c>
    </row>
    <row r="78299" spans="1:4">
      <c r="A78299" t="s">
        <v>396</v>
      </c>
      <c r="B78299">
        <v>19293392</v>
      </c>
      <c r="D78299">
        <v>2009</v>
      </c>
    </row>
    <row r="78300" spans="1:4">
      <c r="A78300" t="s">
        <v>396</v>
      </c>
      <c r="B78300">
        <v>19127067</v>
      </c>
      <c r="D78300">
        <v>2009</v>
      </c>
    </row>
    <row r="78301" spans="1:4">
      <c r="A78301" t="s">
        <v>396</v>
      </c>
      <c r="B78301">
        <v>19654922</v>
      </c>
      <c r="D78301">
        <v>2009</v>
      </c>
    </row>
    <row r="78302" spans="1:4">
      <c r="A78302" t="s">
        <v>396</v>
      </c>
      <c r="B78302">
        <v>19494518</v>
      </c>
      <c r="D78302">
        <v>2009</v>
      </c>
    </row>
    <row r="78303" spans="1:4">
      <c r="A78303" t="s">
        <v>396</v>
      </c>
      <c r="B78303">
        <v>19619338</v>
      </c>
      <c r="D78303">
        <v>2009</v>
      </c>
    </row>
    <row r="78304" spans="1:4">
      <c r="A78304" t="s">
        <v>396</v>
      </c>
      <c r="B78304">
        <v>19001788</v>
      </c>
      <c r="D78304">
        <v>2009</v>
      </c>
    </row>
    <row r="78305" spans="1:4">
      <c r="A78305" t="s">
        <v>396</v>
      </c>
      <c r="B78305">
        <v>19178541</v>
      </c>
      <c r="D78305">
        <v>2009</v>
      </c>
    </row>
    <row r="78306" spans="1:4">
      <c r="A78306" t="s">
        <v>396</v>
      </c>
      <c r="B78306">
        <v>19135419</v>
      </c>
      <c r="D78306">
        <v>2009</v>
      </c>
    </row>
    <row r="78307" spans="1:4">
      <c r="A78307" t="s">
        <v>396</v>
      </c>
      <c r="B78307">
        <v>19365153</v>
      </c>
      <c r="D78307">
        <v>2009</v>
      </c>
    </row>
    <row r="78308" spans="1:4">
      <c r="A78308" t="s">
        <v>396</v>
      </c>
      <c r="B78308">
        <v>19858325</v>
      </c>
      <c r="D78308">
        <v>2009</v>
      </c>
    </row>
    <row r="78309" spans="1:4">
      <c r="A78309" t="s">
        <v>396</v>
      </c>
      <c r="B78309">
        <v>19381017</v>
      </c>
      <c r="D78309">
        <v>2009</v>
      </c>
    </row>
    <row r="78310" spans="1:4">
      <c r="A78310" t="s">
        <v>396</v>
      </c>
      <c r="B78310">
        <v>19345747</v>
      </c>
      <c r="D78310">
        <v>2009</v>
      </c>
    </row>
    <row r="78311" spans="1:4">
      <c r="A78311" t="s">
        <v>396</v>
      </c>
      <c r="B78311">
        <v>19271319</v>
      </c>
      <c r="D78311">
        <v>2009</v>
      </c>
    </row>
    <row r="78312" spans="1:4">
      <c r="A78312" t="s">
        <v>396</v>
      </c>
      <c r="B78312">
        <v>19501157</v>
      </c>
      <c r="D78312">
        <v>2009</v>
      </c>
    </row>
    <row r="78313" spans="1:4">
      <c r="A78313" t="s">
        <v>396</v>
      </c>
      <c r="B78313">
        <v>18835962</v>
      </c>
      <c r="D78313">
        <v>2009</v>
      </c>
    </row>
    <row r="78314" spans="1:4">
      <c r="A78314" t="s">
        <v>396</v>
      </c>
      <c r="B78314">
        <v>19524567</v>
      </c>
      <c r="D78314">
        <v>2009</v>
      </c>
    </row>
    <row r="78315" spans="1:4">
      <c r="A78315" t="s">
        <v>396</v>
      </c>
      <c r="B78315">
        <v>19327809</v>
      </c>
      <c r="D78315">
        <v>2009</v>
      </c>
    </row>
    <row r="78316" spans="1:4">
      <c r="A78316" t="s">
        <v>396</v>
      </c>
      <c r="B78316">
        <v>19721222</v>
      </c>
      <c r="D78316">
        <v>2009</v>
      </c>
    </row>
    <row r="78317" spans="1:4">
      <c r="A78317" t="s">
        <v>396</v>
      </c>
      <c r="B78317">
        <v>18350542</v>
      </c>
      <c r="C78317">
        <v>4.6619999999999999</v>
      </c>
      <c r="D78317">
        <v>2008</v>
      </c>
    </row>
    <row r="78318" spans="1:4">
      <c r="A78318" t="s">
        <v>396</v>
      </c>
      <c r="B78318">
        <v>18203135</v>
      </c>
      <c r="C78318">
        <v>4.6619999999999999</v>
      </c>
      <c r="D78318">
        <v>2008</v>
      </c>
    </row>
    <row r="78319" spans="1:4">
      <c r="A78319" t="s">
        <v>396</v>
      </c>
      <c r="B78319">
        <v>18359884</v>
      </c>
      <c r="C78319">
        <v>4.2140000000000004</v>
      </c>
      <c r="D78319">
        <v>2008</v>
      </c>
    </row>
    <row r="78320" spans="1:4">
      <c r="A78320" t="s">
        <v>396</v>
      </c>
      <c r="B78320">
        <v>18289624</v>
      </c>
      <c r="C78320">
        <v>3.8460000000000001</v>
      </c>
      <c r="D78320">
        <v>2008</v>
      </c>
    </row>
    <row r="78321" spans="1:4">
      <c r="A78321" t="s">
        <v>396</v>
      </c>
      <c r="B78321">
        <v>17884125</v>
      </c>
      <c r="C78321">
        <v>3.8460000000000001</v>
      </c>
      <c r="D78321">
        <v>2008</v>
      </c>
    </row>
    <row r="78322" spans="1:4">
      <c r="A78322" t="s">
        <v>396</v>
      </c>
      <c r="B78322">
        <v>18582944</v>
      </c>
      <c r="C78322">
        <v>3.742</v>
      </c>
      <c r="D78322">
        <v>2008</v>
      </c>
    </row>
    <row r="78323" spans="1:4">
      <c r="A78323" t="s">
        <v>396</v>
      </c>
      <c r="B78323">
        <v>18077084</v>
      </c>
      <c r="C78323">
        <v>3.3980000000000001</v>
      </c>
      <c r="D78323">
        <v>2008</v>
      </c>
    </row>
    <row r="78324" spans="1:4">
      <c r="A78324" t="s">
        <v>396</v>
      </c>
      <c r="B78324">
        <v>18501482</v>
      </c>
      <c r="C78324">
        <v>3.3769999999999998</v>
      </c>
      <c r="D78324">
        <v>2008</v>
      </c>
    </row>
    <row r="78325" spans="1:4">
      <c r="A78325" t="s">
        <v>396</v>
      </c>
      <c r="B78325">
        <v>18056919</v>
      </c>
      <c r="C78325">
        <v>3.29</v>
      </c>
      <c r="D78325">
        <v>2008</v>
      </c>
    </row>
    <row r="78326" spans="1:4">
      <c r="A78326" t="s">
        <v>396</v>
      </c>
      <c r="B78326">
        <v>18295673</v>
      </c>
      <c r="C78326">
        <v>2.9009999999999998</v>
      </c>
      <c r="D78326">
        <v>2008</v>
      </c>
    </row>
    <row r="78327" spans="1:4">
      <c r="A78327" t="s">
        <v>396</v>
      </c>
      <c r="B78327">
        <v>18706494</v>
      </c>
      <c r="C78327">
        <v>2.8260000000000001</v>
      </c>
      <c r="D78327">
        <v>2008</v>
      </c>
    </row>
    <row r="78328" spans="1:4">
      <c r="A78328" t="s">
        <v>396</v>
      </c>
      <c r="B78328">
        <v>18400308</v>
      </c>
      <c r="C78328">
        <v>2.6280000000000001</v>
      </c>
      <c r="D78328">
        <v>2008</v>
      </c>
    </row>
    <row r="78329" spans="1:4">
      <c r="A78329" t="s">
        <v>396</v>
      </c>
      <c r="B78329">
        <v>18582571</v>
      </c>
      <c r="C78329">
        <v>2.6110000000000002</v>
      </c>
      <c r="D78329">
        <v>2008</v>
      </c>
    </row>
    <row r="78330" spans="1:4">
      <c r="A78330" t="s">
        <v>396</v>
      </c>
      <c r="B78330">
        <v>18055049</v>
      </c>
      <c r="C78330">
        <v>2.581</v>
      </c>
      <c r="D78330">
        <v>2008</v>
      </c>
    </row>
    <row r="78331" spans="1:4">
      <c r="A78331" t="s">
        <v>396</v>
      </c>
      <c r="B78331">
        <v>17950015</v>
      </c>
      <c r="C78331">
        <v>2.56</v>
      </c>
      <c r="D78331">
        <v>2008</v>
      </c>
    </row>
    <row r="78332" spans="1:4">
      <c r="A78332" t="s">
        <v>396</v>
      </c>
      <c r="B78332">
        <v>18779659</v>
      </c>
      <c r="C78332">
        <v>2.2959999999999998</v>
      </c>
      <c r="D78332">
        <v>2008</v>
      </c>
    </row>
    <row r="78333" spans="1:4">
      <c r="A78333" t="s">
        <v>396</v>
      </c>
      <c r="B78333">
        <v>18005046</v>
      </c>
      <c r="C78333">
        <v>2.15</v>
      </c>
      <c r="D78333">
        <v>2008</v>
      </c>
    </row>
    <row r="78334" spans="1:4">
      <c r="A78334" t="s">
        <v>396</v>
      </c>
      <c r="B78334">
        <v>18756099</v>
      </c>
      <c r="C78334">
        <v>2.0619999999999998</v>
      </c>
      <c r="D78334">
        <v>2008</v>
      </c>
    </row>
    <row r="78335" spans="1:4">
      <c r="A78335" t="s">
        <v>396</v>
      </c>
      <c r="B78335">
        <v>18588965</v>
      </c>
      <c r="C78335">
        <v>2.0489999999999999</v>
      </c>
      <c r="D78335">
        <v>2008</v>
      </c>
    </row>
    <row r="78336" spans="1:4">
      <c r="A78336" t="s">
        <v>396</v>
      </c>
      <c r="B78336">
        <v>18641694</v>
      </c>
      <c r="C78336">
        <v>1.587</v>
      </c>
      <c r="D78336">
        <v>2008</v>
      </c>
    </row>
    <row r="78337" spans="1:4">
      <c r="A78337" t="s">
        <v>396</v>
      </c>
      <c r="B78337">
        <v>18257868</v>
      </c>
      <c r="C78337">
        <v>1.1080000000000001</v>
      </c>
      <c r="D78337">
        <v>2008</v>
      </c>
    </row>
    <row r="78338" spans="1:4">
      <c r="A78338" t="s">
        <v>396</v>
      </c>
      <c r="B78338">
        <v>18304470</v>
      </c>
      <c r="C78338">
        <v>0.63600000000000001</v>
      </c>
      <c r="D78338">
        <v>2008</v>
      </c>
    </row>
    <row r="78339" spans="1:4">
      <c r="A78339" t="s">
        <v>396</v>
      </c>
      <c r="B78339">
        <v>19069846</v>
      </c>
      <c r="C78339">
        <v>0.36799999999999999</v>
      </c>
      <c r="D78339">
        <v>2008</v>
      </c>
    </row>
    <row r="78340" spans="1:4">
      <c r="A78340" t="s">
        <v>396</v>
      </c>
      <c r="B78340">
        <v>18472001</v>
      </c>
      <c r="D78340">
        <v>2008</v>
      </c>
    </row>
    <row r="78341" spans="1:4">
      <c r="A78341" t="s">
        <v>396</v>
      </c>
      <c r="B78341">
        <v>18925500</v>
      </c>
      <c r="D78341">
        <v>2008</v>
      </c>
    </row>
    <row r="78342" spans="1:4">
      <c r="A78342" t="s">
        <v>396</v>
      </c>
      <c r="B78342">
        <v>18557697</v>
      </c>
      <c r="D78342">
        <v>2008</v>
      </c>
    </row>
    <row r="78343" spans="1:4">
      <c r="A78343" t="s">
        <v>396</v>
      </c>
      <c r="B78343">
        <v>18633431</v>
      </c>
      <c r="D78343">
        <v>2008</v>
      </c>
    </row>
    <row r="78344" spans="1:4">
      <c r="A78344" t="s">
        <v>396</v>
      </c>
      <c r="B78344">
        <v>18039834</v>
      </c>
      <c r="D78344">
        <v>2008</v>
      </c>
    </row>
    <row r="78345" spans="1:4">
      <c r="A78345" t="s">
        <v>396</v>
      </c>
      <c r="B78345">
        <v>19118506</v>
      </c>
      <c r="D78345">
        <v>2008</v>
      </c>
    </row>
    <row r="78346" spans="1:4">
      <c r="A78346" t="s">
        <v>396</v>
      </c>
      <c r="B78346">
        <v>18201271</v>
      </c>
      <c r="D78346">
        <v>2008</v>
      </c>
    </row>
    <row r="78347" spans="1:4">
      <c r="A78347" t="s">
        <v>396</v>
      </c>
      <c r="B78347">
        <v>18753338</v>
      </c>
      <c r="D78347">
        <v>2008</v>
      </c>
    </row>
    <row r="78348" spans="1:4">
      <c r="A78348" t="s">
        <v>396</v>
      </c>
      <c r="B78348">
        <v>18822109</v>
      </c>
      <c r="D78348">
        <v>2008</v>
      </c>
    </row>
    <row r="78349" spans="1:4">
      <c r="A78349" t="s">
        <v>396</v>
      </c>
      <c r="B78349">
        <v>18341654</v>
      </c>
      <c r="D78349">
        <v>2008</v>
      </c>
    </row>
    <row r="78350" spans="1:4">
      <c r="A78350" t="s">
        <v>396</v>
      </c>
      <c r="B78350">
        <v>18706396</v>
      </c>
      <c r="D78350">
        <v>2008</v>
      </c>
    </row>
    <row r="78351" spans="1:4">
      <c r="A78351" t="s">
        <v>396</v>
      </c>
      <c r="B78351">
        <v>18477334</v>
      </c>
      <c r="D78351">
        <v>2008</v>
      </c>
    </row>
    <row r="78352" spans="1:4">
      <c r="A78352" t="s">
        <v>396</v>
      </c>
      <c r="B78352">
        <v>18631350</v>
      </c>
      <c r="D78352">
        <v>2008</v>
      </c>
    </row>
    <row r="78353" spans="1:4">
      <c r="A78353" t="s">
        <v>396</v>
      </c>
      <c r="B78353">
        <v>18094107</v>
      </c>
      <c r="D78353">
        <v>2008</v>
      </c>
    </row>
    <row r="78354" spans="1:4">
      <c r="A78354" t="s">
        <v>396</v>
      </c>
      <c r="B78354">
        <v>18356565</v>
      </c>
      <c r="D78354">
        <v>2008</v>
      </c>
    </row>
    <row r="78355" spans="1:4">
      <c r="A78355" t="s">
        <v>396</v>
      </c>
      <c r="B78355">
        <v>17259305</v>
      </c>
      <c r="C78355">
        <v>9.5980000000000008</v>
      </c>
      <c r="D78355">
        <v>2007</v>
      </c>
    </row>
    <row r="78356" spans="1:4">
      <c r="A78356" t="s">
        <v>396</v>
      </c>
      <c r="B78356">
        <v>17347497</v>
      </c>
      <c r="C78356">
        <v>9.0739999999999998</v>
      </c>
      <c r="D78356">
        <v>2007</v>
      </c>
    </row>
    <row r="78357" spans="1:4">
      <c r="A78357" t="s">
        <v>396</v>
      </c>
      <c r="B78357">
        <v>17290046</v>
      </c>
      <c r="C78357">
        <v>9.0739999999999998</v>
      </c>
      <c r="D78357">
        <v>2007</v>
      </c>
    </row>
    <row r="78358" spans="1:4">
      <c r="A78358" t="s">
        <v>396</v>
      </c>
      <c r="B78358">
        <v>17641156</v>
      </c>
      <c r="C78358">
        <v>9.0739999999999998</v>
      </c>
      <c r="D78358">
        <v>2007</v>
      </c>
    </row>
    <row r="78359" spans="1:4">
      <c r="A78359" t="s">
        <v>396</v>
      </c>
      <c r="B78359">
        <v>17082493</v>
      </c>
      <c r="C78359">
        <v>9.0739999999999998</v>
      </c>
      <c r="D78359">
        <v>2007</v>
      </c>
    </row>
    <row r="78360" spans="1:4">
      <c r="A78360" t="s">
        <v>396</v>
      </c>
      <c r="B78360">
        <v>17482668</v>
      </c>
      <c r="C78360">
        <v>8.1150000000000002</v>
      </c>
      <c r="D78360">
        <v>2007</v>
      </c>
    </row>
    <row r="78361" spans="1:4">
      <c r="A78361" t="s">
        <v>396</v>
      </c>
      <c r="B78361">
        <v>17958744</v>
      </c>
      <c r="C78361">
        <v>5.9470000000000001</v>
      </c>
      <c r="D78361">
        <v>2007</v>
      </c>
    </row>
    <row r="78362" spans="1:4">
      <c r="A78362" t="s">
        <v>396</v>
      </c>
      <c r="B78362">
        <v>17596274</v>
      </c>
      <c r="C78362">
        <v>5.3490000000000002</v>
      </c>
      <c r="D78362">
        <v>2007</v>
      </c>
    </row>
    <row r="78363" spans="1:4">
      <c r="A78363" t="s">
        <v>396</v>
      </c>
      <c r="B78363">
        <v>17575074</v>
      </c>
      <c r="C78363">
        <v>4.6079999999999997</v>
      </c>
      <c r="D78363">
        <v>2007</v>
      </c>
    </row>
    <row r="78364" spans="1:4">
      <c r="A78364" t="s">
        <v>396</v>
      </c>
      <c r="B78364">
        <v>17293377</v>
      </c>
      <c r="C78364">
        <v>4.2140000000000004</v>
      </c>
      <c r="D78364">
        <v>2007</v>
      </c>
    </row>
    <row r="78365" spans="1:4">
      <c r="A78365" t="s">
        <v>396</v>
      </c>
      <c r="B78365">
        <v>17369199</v>
      </c>
      <c r="C78365">
        <v>3.8140000000000001</v>
      </c>
      <c r="D78365">
        <v>2007</v>
      </c>
    </row>
    <row r="78366" spans="1:4">
      <c r="A78366" t="s">
        <v>396</v>
      </c>
      <c r="B78366">
        <v>17916645</v>
      </c>
      <c r="C78366">
        <v>3.7610000000000001</v>
      </c>
      <c r="D78366">
        <v>2007</v>
      </c>
    </row>
    <row r="78367" spans="1:4">
      <c r="A78367" t="s">
        <v>396</v>
      </c>
      <c r="B78367">
        <v>17883721</v>
      </c>
      <c r="C78367">
        <v>3.7290000000000001</v>
      </c>
      <c r="D78367">
        <v>2007</v>
      </c>
    </row>
    <row r="78368" spans="1:4">
      <c r="A78368" t="s">
        <v>396</v>
      </c>
      <c r="B78368">
        <v>17941917</v>
      </c>
      <c r="C78368">
        <v>3.7290000000000001</v>
      </c>
      <c r="D78368">
        <v>2007</v>
      </c>
    </row>
    <row r="78369" spans="1:4">
      <c r="A78369" t="s">
        <v>396</v>
      </c>
      <c r="B78369">
        <v>17430358</v>
      </c>
      <c r="C78369">
        <v>3.7290000000000001</v>
      </c>
      <c r="D78369">
        <v>2007</v>
      </c>
    </row>
    <row r="78370" spans="1:4">
      <c r="A78370" t="s">
        <v>396</v>
      </c>
      <c r="B78370">
        <v>17250702</v>
      </c>
      <c r="C78370">
        <v>3.7290000000000001</v>
      </c>
      <c r="D78370">
        <v>2007</v>
      </c>
    </row>
    <row r="78371" spans="1:4">
      <c r="A78371" t="s">
        <v>396</v>
      </c>
      <c r="B78371">
        <v>17210053</v>
      </c>
      <c r="C78371">
        <v>3.7290000000000001</v>
      </c>
      <c r="D78371">
        <v>2007</v>
      </c>
    </row>
    <row r="78372" spans="1:4">
      <c r="A78372" t="s">
        <v>396</v>
      </c>
      <c r="B78372">
        <v>17854093</v>
      </c>
      <c r="C78372">
        <v>3.4390000000000001</v>
      </c>
      <c r="D78372">
        <v>2007</v>
      </c>
    </row>
    <row r="78373" spans="1:4">
      <c r="A78373" t="s">
        <v>396</v>
      </c>
      <c r="B78373">
        <v>17302734</v>
      </c>
      <c r="C78373">
        <v>3.3980000000000001</v>
      </c>
      <c r="D78373">
        <v>2007</v>
      </c>
    </row>
    <row r="78374" spans="1:4">
      <c r="A78374" t="s">
        <v>396</v>
      </c>
      <c r="B78374">
        <v>17313485</v>
      </c>
      <c r="C78374">
        <v>3.3980000000000001</v>
      </c>
      <c r="D78374">
        <v>2007</v>
      </c>
    </row>
    <row r="78375" spans="1:4">
      <c r="A78375" t="s">
        <v>396</v>
      </c>
      <c r="B78375">
        <v>17289655</v>
      </c>
      <c r="C78375">
        <v>3.29</v>
      </c>
      <c r="D78375">
        <v>2007</v>
      </c>
    </row>
    <row r="78376" spans="1:4">
      <c r="A78376" t="s">
        <v>396</v>
      </c>
      <c r="B78376">
        <v>17174308</v>
      </c>
      <c r="C78376">
        <v>3.2629999999999999</v>
      </c>
      <c r="D78376">
        <v>2007</v>
      </c>
    </row>
    <row r="78377" spans="1:4">
      <c r="A78377" t="s">
        <v>396</v>
      </c>
      <c r="B78377">
        <v>17295916</v>
      </c>
      <c r="C78377">
        <v>2.9350000000000001</v>
      </c>
      <c r="D78377">
        <v>2007</v>
      </c>
    </row>
    <row r="78378" spans="1:4">
      <c r="A78378" t="s">
        <v>396</v>
      </c>
      <c r="B78378">
        <v>17657675</v>
      </c>
      <c r="C78378">
        <v>2.64</v>
      </c>
      <c r="D78378">
        <v>2007</v>
      </c>
    </row>
    <row r="78379" spans="1:4">
      <c r="A78379" t="s">
        <v>396</v>
      </c>
      <c r="B78379">
        <v>17187395</v>
      </c>
      <c r="C78379">
        <v>2.6120000000000001</v>
      </c>
      <c r="D78379">
        <v>2007</v>
      </c>
    </row>
    <row r="78380" spans="1:4">
      <c r="A78380" t="s">
        <v>396</v>
      </c>
      <c r="B78380">
        <v>17603291</v>
      </c>
      <c r="C78380">
        <v>2.2959999999999998</v>
      </c>
      <c r="D78380">
        <v>2007</v>
      </c>
    </row>
    <row r="78381" spans="1:4">
      <c r="A78381" t="s">
        <v>396</v>
      </c>
      <c r="B78381">
        <v>16903899</v>
      </c>
      <c r="C78381">
        <v>2.2949999999999999</v>
      </c>
      <c r="D78381">
        <v>2007</v>
      </c>
    </row>
    <row r="78382" spans="1:4">
      <c r="A78382" t="s">
        <v>396</v>
      </c>
      <c r="B78382">
        <v>17191006</v>
      </c>
      <c r="C78382">
        <v>2.16</v>
      </c>
      <c r="D78382">
        <v>2007</v>
      </c>
    </row>
    <row r="78383" spans="1:4">
      <c r="A78383" t="s">
        <v>396</v>
      </c>
      <c r="B78383">
        <v>17016056</v>
      </c>
      <c r="C78383">
        <v>2.16</v>
      </c>
      <c r="D78383">
        <v>2007</v>
      </c>
    </row>
    <row r="78384" spans="1:4">
      <c r="A78384" t="s">
        <v>396</v>
      </c>
      <c r="B78384">
        <v>17600554</v>
      </c>
      <c r="C78384">
        <v>2.0379999999999998</v>
      </c>
      <c r="D78384">
        <v>2007</v>
      </c>
    </row>
    <row r="78385" spans="1:4">
      <c r="A78385" t="s">
        <v>396</v>
      </c>
      <c r="B78385">
        <v>17202304</v>
      </c>
      <c r="C78385">
        <v>1.9950000000000001</v>
      </c>
      <c r="D78385">
        <v>2007</v>
      </c>
    </row>
    <row r="78386" spans="1:4">
      <c r="A78386" t="s">
        <v>396</v>
      </c>
      <c r="B78386">
        <v>17823872</v>
      </c>
      <c r="C78386">
        <v>1.8480000000000001</v>
      </c>
      <c r="D78386">
        <v>2007</v>
      </c>
    </row>
    <row r="78387" spans="1:4">
      <c r="A78387" t="s">
        <v>396</v>
      </c>
      <c r="B78387">
        <v>17559797</v>
      </c>
      <c r="C78387">
        <v>1.554</v>
      </c>
      <c r="D78387">
        <v>2007</v>
      </c>
    </row>
    <row r="78388" spans="1:4">
      <c r="A78388" t="s">
        <v>396</v>
      </c>
      <c r="B78388">
        <v>17587695</v>
      </c>
      <c r="C78388">
        <v>1.2470000000000001</v>
      </c>
      <c r="D78388">
        <v>2007</v>
      </c>
    </row>
    <row r="78389" spans="1:4">
      <c r="A78389" t="s">
        <v>396</v>
      </c>
      <c r="B78389">
        <v>17449921</v>
      </c>
      <c r="C78389">
        <v>0.82399999999999995</v>
      </c>
      <c r="D78389">
        <v>2007</v>
      </c>
    </row>
    <row r="78390" spans="1:4">
      <c r="A78390" t="s">
        <v>396</v>
      </c>
      <c r="B78390">
        <v>17696882</v>
      </c>
      <c r="D78390">
        <v>2007</v>
      </c>
    </row>
    <row r="78391" spans="1:4">
      <c r="A78391" t="s">
        <v>396</v>
      </c>
      <c r="B78391">
        <v>17266415</v>
      </c>
      <c r="D78391">
        <v>2007</v>
      </c>
    </row>
    <row r="78392" spans="1:4">
      <c r="A78392" t="s">
        <v>396</v>
      </c>
      <c r="B78392">
        <v>17266421</v>
      </c>
      <c r="D78392">
        <v>2007</v>
      </c>
    </row>
    <row r="78393" spans="1:4">
      <c r="A78393" t="s">
        <v>396</v>
      </c>
      <c r="B78393">
        <v>17266409</v>
      </c>
      <c r="D78393">
        <v>2007</v>
      </c>
    </row>
    <row r="78394" spans="1:4">
      <c r="A78394" t="s">
        <v>396</v>
      </c>
      <c r="B78394">
        <v>17266408</v>
      </c>
      <c r="D78394">
        <v>2007</v>
      </c>
    </row>
    <row r="78395" spans="1:4">
      <c r="A78395" t="s">
        <v>396</v>
      </c>
      <c r="B78395">
        <v>17266412</v>
      </c>
      <c r="D78395">
        <v>2007</v>
      </c>
    </row>
    <row r="78396" spans="1:4">
      <c r="A78396" t="s">
        <v>396</v>
      </c>
      <c r="B78396">
        <v>17266419</v>
      </c>
      <c r="D78396">
        <v>2007</v>
      </c>
    </row>
    <row r="78397" spans="1:4">
      <c r="A78397" t="s">
        <v>396</v>
      </c>
      <c r="B78397">
        <v>17266413</v>
      </c>
      <c r="D78397">
        <v>2007</v>
      </c>
    </row>
    <row r="78398" spans="1:4">
      <c r="A78398" t="s">
        <v>396</v>
      </c>
      <c r="B78398">
        <v>17504890</v>
      </c>
      <c r="D78398">
        <v>2007</v>
      </c>
    </row>
    <row r="78399" spans="1:4">
      <c r="A78399" t="s">
        <v>396</v>
      </c>
      <c r="B78399">
        <v>17068476</v>
      </c>
      <c r="D78399">
        <v>2007</v>
      </c>
    </row>
    <row r="78400" spans="1:4">
      <c r="A78400" t="s">
        <v>396</v>
      </c>
      <c r="B78400">
        <v>17986780</v>
      </c>
      <c r="D78400">
        <v>2007</v>
      </c>
    </row>
    <row r="78401" spans="1:4">
      <c r="A78401" t="s">
        <v>396</v>
      </c>
      <c r="B78401">
        <v>17761617</v>
      </c>
      <c r="D78401">
        <v>2007</v>
      </c>
    </row>
    <row r="78402" spans="1:4">
      <c r="A78402" t="s">
        <v>396</v>
      </c>
      <c r="B78402">
        <v>17311234</v>
      </c>
      <c r="D78402">
        <v>2007</v>
      </c>
    </row>
    <row r="78403" spans="1:4">
      <c r="A78403" t="s">
        <v>396</v>
      </c>
      <c r="B78403">
        <v>17582211</v>
      </c>
      <c r="D78403">
        <v>2007</v>
      </c>
    </row>
    <row r="78404" spans="1:4">
      <c r="A78404" t="s">
        <v>396</v>
      </c>
      <c r="B78404">
        <v>17690332</v>
      </c>
      <c r="D78404">
        <v>2007</v>
      </c>
    </row>
    <row r="78405" spans="1:4">
      <c r="A78405" t="s">
        <v>396</v>
      </c>
      <c r="B78405">
        <v>17644205</v>
      </c>
      <c r="D78405">
        <v>2007</v>
      </c>
    </row>
    <row r="78406" spans="1:4">
      <c r="A78406" t="s">
        <v>396</v>
      </c>
      <c r="B78406">
        <v>17384533</v>
      </c>
      <c r="D78406">
        <v>2007</v>
      </c>
    </row>
    <row r="78407" spans="1:4">
      <c r="A78407" t="s">
        <v>396</v>
      </c>
      <c r="B78407">
        <v>17087941</v>
      </c>
      <c r="C78407">
        <v>11.673</v>
      </c>
      <c r="D78407">
        <v>2006</v>
      </c>
    </row>
    <row r="78408" spans="1:4">
      <c r="A78408" t="s">
        <v>396</v>
      </c>
      <c r="B78408">
        <v>16410451</v>
      </c>
      <c r="C78408">
        <v>10.896000000000001</v>
      </c>
      <c r="D78408">
        <v>2006</v>
      </c>
    </row>
    <row r="78409" spans="1:4">
      <c r="A78409" t="s">
        <v>396</v>
      </c>
      <c r="B78409">
        <v>16675342</v>
      </c>
      <c r="C78409">
        <v>8.1150000000000002</v>
      </c>
      <c r="D78409">
        <v>2006</v>
      </c>
    </row>
    <row r="78410" spans="1:4">
      <c r="A78410" t="s">
        <v>396</v>
      </c>
      <c r="B78410">
        <v>17157667</v>
      </c>
      <c r="C78410">
        <v>8.1150000000000002</v>
      </c>
      <c r="D78410">
        <v>2006</v>
      </c>
    </row>
    <row r="78411" spans="1:4">
      <c r="A78411" t="s">
        <v>396</v>
      </c>
      <c r="B78411">
        <v>16939395</v>
      </c>
      <c r="C78411">
        <v>6.0039999999999996</v>
      </c>
      <c r="D78411">
        <v>2006</v>
      </c>
    </row>
    <row r="78412" spans="1:4">
      <c r="A78412" t="s">
        <v>396</v>
      </c>
      <c r="B78412">
        <v>16923810</v>
      </c>
      <c r="C78412">
        <v>5.5810000000000004</v>
      </c>
      <c r="D78412">
        <v>2006</v>
      </c>
    </row>
    <row r="78413" spans="1:4">
      <c r="A78413" t="s">
        <v>396</v>
      </c>
      <c r="B78413">
        <v>16882037</v>
      </c>
      <c r="C78413">
        <v>5.2930000000000001</v>
      </c>
      <c r="D78413">
        <v>2006</v>
      </c>
    </row>
    <row r="78414" spans="1:4">
      <c r="A78414" t="s">
        <v>396</v>
      </c>
      <c r="B78414">
        <v>16342234</v>
      </c>
      <c r="C78414">
        <v>4.6619999999999999</v>
      </c>
      <c r="D78414">
        <v>2006</v>
      </c>
    </row>
    <row r="78415" spans="1:4">
      <c r="A78415" t="s">
        <v>396</v>
      </c>
      <c r="B78415">
        <v>16926838</v>
      </c>
      <c r="C78415">
        <v>4.4790000000000001</v>
      </c>
      <c r="D78415">
        <v>2006</v>
      </c>
    </row>
    <row r="78416" spans="1:4">
      <c r="A78416" t="s">
        <v>396</v>
      </c>
      <c r="B78416">
        <v>16489117</v>
      </c>
      <c r="C78416">
        <v>4.2140000000000004</v>
      </c>
      <c r="D78416">
        <v>2006</v>
      </c>
    </row>
    <row r="78417" spans="1:4">
      <c r="A78417" t="s">
        <v>396</v>
      </c>
      <c r="B78417">
        <v>16617097</v>
      </c>
      <c r="C78417">
        <v>4.2140000000000004</v>
      </c>
      <c r="D78417">
        <v>2006</v>
      </c>
    </row>
    <row r="78418" spans="1:4">
      <c r="A78418" t="s">
        <v>396</v>
      </c>
      <c r="B78418">
        <v>16085673</v>
      </c>
      <c r="C78418">
        <v>4.2140000000000004</v>
      </c>
      <c r="D78418">
        <v>2006</v>
      </c>
    </row>
    <row r="78419" spans="1:4">
      <c r="A78419" t="s">
        <v>396</v>
      </c>
      <c r="B78419">
        <v>16326921</v>
      </c>
      <c r="C78419">
        <v>4.0030000000000001</v>
      </c>
      <c r="D78419">
        <v>2006</v>
      </c>
    </row>
    <row r="78420" spans="1:4">
      <c r="A78420" t="s">
        <v>396</v>
      </c>
      <c r="B78420">
        <v>16622213</v>
      </c>
      <c r="C78420">
        <v>3.996</v>
      </c>
      <c r="D78420">
        <v>2006</v>
      </c>
    </row>
    <row r="78421" spans="1:4">
      <c r="A78421" t="s">
        <v>396</v>
      </c>
      <c r="B78421">
        <v>16625665</v>
      </c>
      <c r="C78421">
        <v>3.544</v>
      </c>
      <c r="D78421">
        <v>2006</v>
      </c>
    </row>
    <row r="78422" spans="1:4">
      <c r="A78422" t="s">
        <v>396</v>
      </c>
      <c r="B78422">
        <v>16634887</v>
      </c>
      <c r="C78422">
        <v>3.5030000000000001</v>
      </c>
      <c r="D78422">
        <v>2006</v>
      </c>
    </row>
    <row r="78423" spans="1:4">
      <c r="A78423" t="s">
        <v>396</v>
      </c>
      <c r="B78423">
        <v>16630027</v>
      </c>
      <c r="C78423">
        <v>3.3980000000000001</v>
      </c>
      <c r="D78423">
        <v>2006</v>
      </c>
    </row>
    <row r="78424" spans="1:4">
      <c r="A78424" t="s">
        <v>396</v>
      </c>
      <c r="B78424">
        <v>16796692</v>
      </c>
      <c r="C78424">
        <v>3.3980000000000001</v>
      </c>
      <c r="D78424">
        <v>2006</v>
      </c>
    </row>
    <row r="78425" spans="1:4">
      <c r="A78425" t="s">
        <v>396</v>
      </c>
      <c r="B78425">
        <v>16423045</v>
      </c>
      <c r="C78425">
        <v>3.3980000000000001</v>
      </c>
      <c r="D78425">
        <v>2006</v>
      </c>
    </row>
    <row r="78426" spans="1:4">
      <c r="A78426" t="s">
        <v>396</v>
      </c>
      <c r="B78426">
        <v>16856901</v>
      </c>
      <c r="C78426">
        <v>2.6779999999999999</v>
      </c>
      <c r="D78426">
        <v>2006</v>
      </c>
    </row>
    <row r="78427" spans="1:4">
      <c r="A78427" t="s">
        <v>396</v>
      </c>
      <c r="B78427">
        <v>16734617</v>
      </c>
      <c r="C78427">
        <v>2.5990000000000002</v>
      </c>
      <c r="D78427">
        <v>2006</v>
      </c>
    </row>
    <row r="78428" spans="1:4">
      <c r="A78428" t="s">
        <v>396</v>
      </c>
      <c r="B78428">
        <v>17034584</v>
      </c>
      <c r="C78428">
        <v>2.5990000000000002</v>
      </c>
      <c r="D78428">
        <v>2006</v>
      </c>
    </row>
    <row r="78429" spans="1:4">
      <c r="A78429" t="s">
        <v>396</v>
      </c>
      <c r="B78429">
        <v>16672764</v>
      </c>
      <c r="C78429">
        <v>2.2959999999999998</v>
      </c>
      <c r="D78429">
        <v>2006</v>
      </c>
    </row>
    <row r="78430" spans="1:4">
      <c r="A78430" t="s">
        <v>396</v>
      </c>
      <c r="B78430">
        <v>16815494</v>
      </c>
      <c r="C78430">
        <v>2.1040000000000001</v>
      </c>
      <c r="D78430">
        <v>2006</v>
      </c>
    </row>
    <row r="78431" spans="1:4">
      <c r="A78431" t="s">
        <v>396</v>
      </c>
      <c r="B78431">
        <v>16557453</v>
      </c>
      <c r="C78431">
        <v>1.8480000000000001</v>
      </c>
      <c r="D78431">
        <v>2006</v>
      </c>
    </row>
    <row r="78432" spans="1:4">
      <c r="A78432" t="s">
        <v>396</v>
      </c>
      <c r="B78432">
        <v>16732515</v>
      </c>
      <c r="C78432">
        <v>1.8480000000000001</v>
      </c>
      <c r="D78432">
        <v>2006</v>
      </c>
    </row>
    <row r="78433" spans="1:4">
      <c r="A78433" t="s">
        <v>396</v>
      </c>
      <c r="B78433">
        <v>16394520</v>
      </c>
      <c r="C78433">
        <v>1.6140000000000001</v>
      </c>
      <c r="D78433">
        <v>2006</v>
      </c>
    </row>
    <row r="78434" spans="1:4">
      <c r="A78434" t="s">
        <v>396</v>
      </c>
      <c r="B78434">
        <v>16755021</v>
      </c>
      <c r="C78434">
        <v>1.6140000000000001</v>
      </c>
      <c r="D78434">
        <v>2006</v>
      </c>
    </row>
    <row r="78435" spans="1:4">
      <c r="A78435" t="s">
        <v>396</v>
      </c>
      <c r="B78435">
        <v>16556973</v>
      </c>
      <c r="C78435">
        <v>1.2470000000000001</v>
      </c>
      <c r="D78435">
        <v>2006</v>
      </c>
    </row>
    <row r="78436" spans="1:4">
      <c r="A78436" t="s">
        <v>396</v>
      </c>
      <c r="B78436">
        <v>17190102</v>
      </c>
      <c r="C78436">
        <v>0.78400000000000003</v>
      </c>
      <c r="D78436">
        <v>2006</v>
      </c>
    </row>
    <row r="78437" spans="1:4">
      <c r="A78437" t="s">
        <v>396</v>
      </c>
      <c r="B78437">
        <v>17154762</v>
      </c>
      <c r="D78437">
        <v>2006</v>
      </c>
    </row>
    <row r="78438" spans="1:4">
      <c r="A78438" t="s">
        <v>396</v>
      </c>
      <c r="B78438">
        <v>17074094</v>
      </c>
      <c r="D78438">
        <v>2006</v>
      </c>
    </row>
    <row r="78439" spans="1:4">
      <c r="A78439" t="s">
        <v>396</v>
      </c>
      <c r="B78439">
        <v>15781587</v>
      </c>
      <c r="C78439">
        <v>15.612</v>
      </c>
      <c r="D78439">
        <v>2005</v>
      </c>
    </row>
    <row r="78440" spans="1:4">
      <c r="A78440" t="s">
        <v>396</v>
      </c>
      <c r="B78440">
        <v>15657176</v>
      </c>
      <c r="C78440">
        <v>10.896000000000001</v>
      </c>
      <c r="D78440">
        <v>2005</v>
      </c>
    </row>
    <row r="78441" spans="1:4">
      <c r="A78441" t="s">
        <v>396</v>
      </c>
      <c r="B78441">
        <v>15514013</v>
      </c>
      <c r="C78441">
        <v>10.896000000000001</v>
      </c>
      <c r="D78441">
        <v>2005</v>
      </c>
    </row>
    <row r="78442" spans="1:4">
      <c r="A78442" t="s">
        <v>396</v>
      </c>
      <c r="B78442">
        <v>15831841</v>
      </c>
      <c r="C78442">
        <v>9.0739999999999998</v>
      </c>
      <c r="D78442">
        <v>2005</v>
      </c>
    </row>
    <row r="78443" spans="1:4">
      <c r="A78443" t="s">
        <v>396</v>
      </c>
      <c r="B78443">
        <v>16083788</v>
      </c>
      <c r="C78443">
        <v>8.1150000000000002</v>
      </c>
      <c r="D78443">
        <v>2005</v>
      </c>
    </row>
    <row r="78444" spans="1:4">
      <c r="A78444" t="s">
        <v>396</v>
      </c>
      <c r="B78444">
        <v>15934096</v>
      </c>
      <c r="C78444">
        <v>7.6769999999999996</v>
      </c>
      <c r="D78444">
        <v>2005</v>
      </c>
    </row>
    <row r="78445" spans="1:4">
      <c r="A78445" t="s">
        <v>396</v>
      </c>
      <c r="B78445">
        <v>16282454</v>
      </c>
      <c r="C78445">
        <v>5.3319999999999999</v>
      </c>
      <c r="D78445">
        <v>2005</v>
      </c>
    </row>
    <row r="78446" spans="1:4">
      <c r="A78446" t="s">
        <v>396</v>
      </c>
      <c r="B78446">
        <v>15969689</v>
      </c>
      <c r="C78446">
        <v>5.0140000000000002</v>
      </c>
      <c r="D78446">
        <v>2005</v>
      </c>
    </row>
    <row r="78447" spans="1:4">
      <c r="A78447" t="s">
        <v>396</v>
      </c>
      <c r="B78447">
        <v>16164665</v>
      </c>
      <c r="C78447">
        <v>4.9219999999999997</v>
      </c>
      <c r="D78447">
        <v>2005</v>
      </c>
    </row>
    <row r="78448" spans="1:4">
      <c r="A78448" t="s">
        <v>396</v>
      </c>
      <c r="B78448">
        <v>15905701</v>
      </c>
      <c r="C78448">
        <v>4.7050000000000001</v>
      </c>
      <c r="D78448">
        <v>2005</v>
      </c>
    </row>
    <row r="78449" spans="1:4">
      <c r="A78449" t="s">
        <v>396</v>
      </c>
      <c r="B78449">
        <v>15698518</v>
      </c>
      <c r="C78449">
        <v>4.665</v>
      </c>
      <c r="D78449">
        <v>2005</v>
      </c>
    </row>
    <row r="78450" spans="1:4">
      <c r="A78450" t="s">
        <v>396</v>
      </c>
      <c r="B78450">
        <v>15997469</v>
      </c>
      <c r="C78450">
        <v>4.6619999999999999</v>
      </c>
      <c r="D78450">
        <v>2005</v>
      </c>
    </row>
    <row r="78451" spans="1:4">
      <c r="A78451" t="s">
        <v>396</v>
      </c>
      <c r="B78451">
        <v>15922554</v>
      </c>
      <c r="C78451">
        <v>4.6589999999999998</v>
      </c>
      <c r="D78451">
        <v>2005</v>
      </c>
    </row>
    <row r="78452" spans="1:4">
      <c r="A78452" t="s">
        <v>396</v>
      </c>
      <c r="B78452">
        <v>16214170</v>
      </c>
      <c r="C78452">
        <v>4.4720000000000004</v>
      </c>
      <c r="D78452">
        <v>2005</v>
      </c>
    </row>
    <row r="78453" spans="1:4">
      <c r="A78453" t="s">
        <v>396</v>
      </c>
      <c r="B78453">
        <v>15618138</v>
      </c>
      <c r="C78453">
        <v>3.996</v>
      </c>
      <c r="D78453">
        <v>2005</v>
      </c>
    </row>
    <row r="78454" spans="1:4">
      <c r="A78454" t="s">
        <v>396</v>
      </c>
      <c r="B78454">
        <v>16141432</v>
      </c>
      <c r="C78454">
        <v>3.8140000000000001</v>
      </c>
      <c r="D78454">
        <v>2005</v>
      </c>
    </row>
    <row r="78455" spans="1:4">
      <c r="A78455" t="s">
        <v>396</v>
      </c>
      <c r="B78455">
        <v>15887231</v>
      </c>
      <c r="C78455">
        <v>3.6429999999999998</v>
      </c>
      <c r="D78455">
        <v>2005</v>
      </c>
    </row>
    <row r="78456" spans="1:4">
      <c r="A78456" t="s">
        <v>396</v>
      </c>
      <c r="B78456">
        <v>15841310</v>
      </c>
      <c r="C78456">
        <v>3.5009999999999999</v>
      </c>
      <c r="D78456">
        <v>2005</v>
      </c>
    </row>
    <row r="78457" spans="1:4">
      <c r="A78457" t="s">
        <v>396</v>
      </c>
      <c r="B78457">
        <v>15795091</v>
      </c>
      <c r="C78457">
        <v>2.8260000000000001</v>
      </c>
      <c r="D78457">
        <v>2005</v>
      </c>
    </row>
    <row r="78458" spans="1:4">
      <c r="A78458" t="s">
        <v>396</v>
      </c>
      <c r="B78458">
        <v>16172807</v>
      </c>
      <c r="C78458">
        <v>2.2749999999999999</v>
      </c>
      <c r="D78458">
        <v>2005</v>
      </c>
    </row>
    <row r="78459" spans="1:4">
      <c r="A78459" t="s">
        <v>396</v>
      </c>
      <c r="B78459">
        <v>15953620</v>
      </c>
      <c r="C78459">
        <v>2.2570000000000001</v>
      </c>
      <c r="D78459">
        <v>2005</v>
      </c>
    </row>
    <row r="78460" spans="1:4">
      <c r="A78460" t="s">
        <v>396</v>
      </c>
      <c r="B78460">
        <v>15848026</v>
      </c>
      <c r="C78460">
        <v>2.0489999999999999</v>
      </c>
      <c r="D78460">
        <v>2005</v>
      </c>
    </row>
    <row r="78461" spans="1:4">
      <c r="A78461" t="s">
        <v>396</v>
      </c>
      <c r="B78461">
        <v>15745456</v>
      </c>
      <c r="C78461">
        <v>1.9750000000000001</v>
      </c>
      <c r="D78461">
        <v>2005</v>
      </c>
    </row>
    <row r="78462" spans="1:4">
      <c r="A78462" t="s">
        <v>396</v>
      </c>
      <c r="B78462">
        <v>15916735</v>
      </c>
      <c r="C78462">
        <v>1.677</v>
      </c>
      <c r="D78462">
        <v>2005</v>
      </c>
    </row>
    <row r="78463" spans="1:4">
      <c r="A78463" t="s">
        <v>396</v>
      </c>
      <c r="B78463">
        <v>15802791</v>
      </c>
      <c r="C78463">
        <v>1.6140000000000001</v>
      </c>
      <c r="D78463">
        <v>2005</v>
      </c>
    </row>
    <row r="78464" spans="1:4">
      <c r="A78464" t="s">
        <v>396</v>
      </c>
      <c r="B78464">
        <v>16134059</v>
      </c>
      <c r="C78464">
        <v>1.504</v>
      </c>
      <c r="D78464">
        <v>2005</v>
      </c>
    </row>
    <row r="78465" spans="1:4">
      <c r="A78465" t="s">
        <v>396</v>
      </c>
      <c r="B78465">
        <v>16301810</v>
      </c>
      <c r="C78465">
        <v>1.2949999999999999</v>
      </c>
      <c r="D78465">
        <v>2005</v>
      </c>
    </row>
    <row r="78466" spans="1:4">
      <c r="A78466" t="s">
        <v>396</v>
      </c>
      <c r="B78466">
        <v>16244774</v>
      </c>
      <c r="C78466">
        <v>1.286</v>
      </c>
      <c r="D78466">
        <v>2005</v>
      </c>
    </row>
    <row r="78467" spans="1:4">
      <c r="A78467" t="s">
        <v>396</v>
      </c>
      <c r="B78467">
        <v>16218512</v>
      </c>
      <c r="C78467">
        <v>1.25</v>
      </c>
      <c r="D78467">
        <v>2005</v>
      </c>
    </row>
    <row r="78468" spans="1:4">
      <c r="A78468" t="s">
        <v>396</v>
      </c>
      <c r="B78468">
        <v>16019674</v>
      </c>
      <c r="C78468">
        <v>1.054</v>
      </c>
      <c r="D78468">
        <v>2005</v>
      </c>
    </row>
    <row r="78469" spans="1:4">
      <c r="A78469" t="s">
        <v>396</v>
      </c>
      <c r="B78469">
        <v>16385660</v>
      </c>
      <c r="C78469">
        <v>0.78100000000000003</v>
      </c>
      <c r="D78469">
        <v>2005</v>
      </c>
    </row>
    <row r="78470" spans="1:4">
      <c r="A78470" t="s">
        <v>396</v>
      </c>
      <c r="B78470">
        <v>16193480</v>
      </c>
      <c r="D78470">
        <v>2005</v>
      </c>
    </row>
    <row r="78471" spans="1:4">
      <c r="A78471" t="s">
        <v>396</v>
      </c>
      <c r="B78471">
        <v>16050637</v>
      </c>
      <c r="D78471">
        <v>2005</v>
      </c>
    </row>
    <row r="78472" spans="1:4">
      <c r="A78472" t="s">
        <v>396</v>
      </c>
      <c r="B78472">
        <v>16242038</v>
      </c>
      <c r="D78472">
        <v>2005</v>
      </c>
    </row>
    <row r="78473" spans="1:4">
      <c r="A78473" t="s">
        <v>396</v>
      </c>
      <c r="B78473">
        <v>15316528</v>
      </c>
      <c r="C78473">
        <v>8.1150000000000002</v>
      </c>
      <c r="D78473">
        <v>2004</v>
      </c>
    </row>
    <row r="78474" spans="1:4">
      <c r="A78474" t="s">
        <v>396</v>
      </c>
      <c r="B78474">
        <v>15111331</v>
      </c>
      <c r="C78474">
        <v>5.4870000000000001</v>
      </c>
      <c r="D78474">
        <v>2004</v>
      </c>
    </row>
    <row r="78475" spans="1:4">
      <c r="A78475" t="s">
        <v>396</v>
      </c>
      <c r="B78475">
        <v>14695339</v>
      </c>
      <c r="C78475">
        <v>5.4870000000000001</v>
      </c>
      <c r="D78475">
        <v>2004</v>
      </c>
    </row>
    <row r="78476" spans="1:4">
      <c r="A78476" t="s">
        <v>396</v>
      </c>
      <c r="B78476">
        <v>15293612</v>
      </c>
      <c r="C78476">
        <v>5.3490000000000002</v>
      </c>
      <c r="D78476">
        <v>2004</v>
      </c>
    </row>
    <row r="78477" spans="1:4">
      <c r="A78477" t="s">
        <v>396</v>
      </c>
      <c r="B78477">
        <v>15191550</v>
      </c>
      <c r="C78477">
        <v>4.8289999999999997</v>
      </c>
      <c r="D78477">
        <v>2004</v>
      </c>
    </row>
    <row r="78478" spans="1:4">
      <c r="A78478" t="s">
        <v>396</v>
      </c>
      <c r="B78478">
        <v>15368301</v>
      </c>
      <c r="C78478">
        <v>4.6619999999999999</v>
      </c>
      <c r="D78478">
        <v>2004</v>
      </c>
    </row>
    <row r="78479" spans="1:4">
      <c r="A78479" t="s">
        <v>396</v>
      </c>
      <c r="B78479">
        <v>15277569</v>
      </c>
      <c r="C78479">
        <v>4.1280000000000001</v>
      </c>
      <c r="D78479">
        <v>2004</v>
      </c>
    </row>
    <row r="78480" spans="1:4">
      <c r="A78480" t="s">
        <v>396</v>
      </c>
      <c r="B78480">
        <v>15059279</v>
      </c>
      <c r="C78480">
        <v>4.0350000000000001</v>
      </c>
      <c r="D78480">
        <v>2004</v>
      </c>
    </row>
    <row r="78481" spans="1:4">
      <c r="A78481" t="s">
        <v>396</v>
      </c>
      <c r="B78481">
        <v>15213152</v>
      </c>
      <c r="C78481">
        <v>3.996</v>
      </c>
      <c r="D78481">
        <v>2004</v>
      </c>
    </row>
    <row r="78482" spans="1:4">
      <c r="A78482" t="s">
        <v>396</v>
      </c>
      <c r="B78482">
        <v>15557649</v>
      </c>
      <c r="C78482">
        <v>3.996</v>
      </c>
      <c r="D78482">
        <v>2004</v>
      </c>
    </row>
    <row r="78483" spans="1:4">
      <c r="A78483" t="s">
        <v>396</v>
      </c>
      <c r="B78483">
        <v>15183395</v>
      </c>
      <c r="C78483">
        <v>3.7690000000000001</v>
      </c>
      <c r="D78483">
        <v>2004</v>
      </c>
    </row>
    <row r="78484" spans="1:4">
      <c r="A78484" t="s">
        <v>396</v>
      </c>
      <c r="B78484">
        <v>14744803</v>
      </c>
      <c r="C78484">
        <v>3.7669999999999999</v>
      </c>
      <c r="D78484">
        <v>2004</v>
      </c>
    </row>
    <row r="78485" spans="1:4">
      <c r="A78485" t="s">
        <v>396</v>
      </c>
      <c r="B78485">
        <v>15298576</v>
      </c>
      <c r="C78485">
        <v>3.7290000000000001</v>
      </c>
      <c r="D78485">
        <v>2004</v>
      </c>
    </row>
    <row r="78486" spans="1:4">
      <c r="A78486" t="s">
        <v>396</v>
      </c>
      <c r="B78486">
        <v>15347385</v>
      </c>
      <c r="C78486">
        <v>3.7290000000000001</v>
      </c>
      <c r="D78486">
        <v>2004</v>
      </c>
    </row>
    <row r="78487" spans="1:4">
      <c r="A78487" t="s">
        <v>396</v>
      </c>
      <c r="B78487">
        <v>15479283</v>
      </c>
      <c r="C78487">
        <v>3.7290000000000001</v>
      </c>
      <c r="D78487">
        <v>2004</v>
      </c>
    </row>
    <row r="78488" spans="1:4">
      <c r="A78488" t="s">
        <v>396</v>
      </c>
      <c r="B78488">
        <v>15005745</v>
      </c>
      <c r="C78488">
        <v>3.7290000000000001</v>
      </c>
      <c r="D78488">
        <v>2004</v>
      </c>
    </row>
    <row r="78489" spans="1:4">
      <c r="A78489" t="s">
        <v>396</v>
      </c>
      <c r="B78489">
        <v>14685778</v>
      </c>
      <c r="C78489">
        <v>3.7280000000000002</v>
      </c>
      <c r="D78489">
        <v>2004</v>
      </c>
    </row>
    <row r="78490" spans="1:4">
      <c r="A78490" t="s">
        <v>396</v>
      </c>
      <c r="B78490">
        <v>15193380</v>
      </c>
      <c r="C78490">
        <v>3.3769999999999998</v>
      </c>
      <c r="D78490">
        <v>2004</v>
      </c>
    </row>
    <row r="78491" spans="1:4">
      <c r="A78491" t="s">
        <v>396</v>
      </c>
      <c r="B78491">
        <v>15193386</v>
      </c>
      <c r="C78491">
        <v>3.3769999999999998</v>
      </c>
      <c r="D78491">
        <v>2004</v>
      </c>
    </row>
    <row r="78492" spans="1:4">
      <c r="A78492" t="s">
        <v>396</v>
      </c>
      <c r="B78492">
        <v>14993639</v>
      </c>
      <c r="C78492">
        <v>3.12</v>
      </c>
      <c r="D78492">
        <v>2004</v>
      </c>
    </row>
    <row r="78493" spans="1:4">
      <c r="A78493" t="s">
        <v>396</v>
      </c>
      <c r="B78493">
        <v>15051539</v>
      </c>
      <c r="C78493">
        <v>3.0019999999999998</v>
      </c>
      <c r="D78493">
        <v>2004</v>
      </c>
    </row>
    <row r="78494" spans="1:4">
      <c r="A78494" t="s">
        <v>396</v>
      </c>
      <c r="B78494">
        <v>15500643</v>
      </c>
      <c r="C78494">
        <v>2.9510000000000001</v>
      </c>
      <c r="D78494">
        <v>2004</v>
      </c>
    </row>
    <row r="78495" spans="1:4">
      <c r="A78495" t="s">
        <v>396</v>
      </c>
      <c r="B78495">
        <v>15191592</v>
      </c>
      <c r="C78495">
        <v>2.6779999999999999</v>
      </c>
      <c r="D78495">
        <v>2004</v>
      </c>
    </row>
    <row r="78496" spans="1:4">
      <c r="A78496" t="s">
        <v>396</v>
      </c>
      <c r="B78496">
        <v>15507335</v>
      </c>
      <c r="C78496">
        <v>2.0489999999999999</v>
      </c>
      <c r="D78496">
        <v>2004</v>
      </c>
    </row>
    <row r="78497" spans="1:4">
      <c r="A78497" t="s">
        <v>396</v>
      </c>
      <c r="B78497">
        <v>15050365</v>
      </c>
      <c r="C78497">
        <v>1.829</v>
      </c>
      <c r="D78497">
        <v>2004</v>
      </c>
    </row>
    <row r="78498" spans="1:4">
      <c r="A78498" t="s">
        <v>396</v>
      </c>
      <c r="B78498">
        <v>15456537</v>
      </c>
      <c r="C78498">
        <v>1.677</v>
      </c>
      <c r="D78498">
        <v>2004</v>
      </c>
    </row>
    <row r="78499" spans="1:4">
      <c r="A78499" t="s">
        <v>396</v>
      </c>
      <c r="B78499">
        <v>15256726</v>
      </c>
      <c r="C78499">
        <v>1.6140000000000001</v>
      </c>
      <c r="D78499">
        <v>2004</v>
      </c>
    </row>
    <row r="78500" spans="1:4">
      <c r="A78500" t="s">
        <v>396</v>
      </c>
      <c r="B78500">
        <v>15472665</v>
      </c>
      <c r="C78500">
        <v>1.5920000000000001</v>
      </c>
      <c r="D78500">
        <v>2004</v>
      </c>
    </row>
    <row r="78501" spans="1:4">
      <c r="A78501" t="s">
        <v>396</v>
      </c>
      <c r="B78501">
        <v>15015830</v>
      </c>
      <c r="C78501">
        <v>1.5289999999999999</v>
      </c>
      <c r="D78501">
        <v>2004</v>
      </c>
    </row>
    <row r="78502" spans="1:4">
      <c r="A78502" t="s">
        <v>396</v>
      </c>
      <c r="B78502">
        <v>15360063</v>
      </c>
      <c r="C78502">
        <v>1.3240000000000001</v>
      </c>
      <c r="D78502">
        <v>2004</v>
      </c>
    </row>
    <row r="78503" spans="1:4">
      <c r="A78503" t="s">
        <v>396</v>
      </c>
      <c r="B78503">
        <v>14732874</v>
      </c>
      <c r="C78503">
        <v>1.0169999999999999</v>
      </c>
      <c r="D78503">
        <v>2004</v>
      </c>
    </row>
    <row r="78504" spans="1:4">
      <c r="A78504" t="s">
        <v>396</v>
      </c>
      <c r="B78504">
        <v>15109455</v>
      </c>
      <c r="C78504">
        <v>0.63600000000000001</v>
      </c>
      <c r="D78504">
        <v>2004</v>
      </c>
    </row>
    <row r="78505" spans="1:4">
      <c r="A78505" t="s">
        <v>396</v>
      </c>
      <c r="B78505">
        <v>15368874</v>
      </c>
      <c r="D78505">
        <v>2004</v>
      </c>
    </row>
    <row r="78506" spans="1:4">
      <c r="A78506" t="s">
        <v>396</v>
      </c>
      <c r="B78506">
        <v>15251042</v>
      </c>
      <c r="D78506">
        <v>2004</v>
      </c>
    </row>
    <row r="78507" spans="1:4">
      <c r="A78507" t="s">
        <v>396</v>
      </c>
      <c r="B78507">
        <v>12847140</v>
      </c>
      <c r="C78507">
        <v>15.612</v>
      </c>
      <c r="D78507">
        <v>2003</v>
      </c>
    </row>
    <row r="78508" spans="1:4">
      <c r="A78508" t="s">
        <v>396</v>
      </c>
      <c r="B78508">
        <v>12618749</v>
      </c>
      <c r="C78508">
        <v>8.1150000000000002</v>
      </c>
      <c r="D78508">
        <v>2003</v>
      </c>
    </row>
    <row r="78509" spans="1:4">
      <c r="A78509" t="s">
        <v>396</v>
      </c>
      <c r="B78509">
        <v>12847490</v>
      </c>
      <c r="C78509">
        <v>8.1150000000000002</v>
      </c>
      <c r="D78509">
        <v>2003</v>
      </c>
    </row>
    <row r="78510" spans="1:4">
      <c r="A78510" t="s">
        <v>396</v>
      </c>
      <c r="B78510">
        <v>12566295</v>
      </c>
      <c r="C78510">
        <v>7.6719999999999997</v>
      </c>
      <c r="D78510">
        <v>2003</v>
      </c>
    </row>
    <row r="78511" spans="1:4">
      <c r="A78511" t="s">
        <v>396</v>
      </c>
      <c r="B78511">
        <v>12578825</v>
      </c>
      <c r="C78511">
        <v>5.5810000000000004</v>
      </c>
      <c r="D78511">
        <v>2003</v>
      </c>
    </row>
    <row r="78512" spans="1:4">
      <c r="A78512" t="s">
        <v>396</v>
      </c>
      <c r="B78512">
        <v>12542550</v>
      </c>
      <c r="C78512">
        <v>4.9009999999999998</v>
      </c>
      <c r="D78512">
        <v>2003</v>
      </c>
    </row>
    <row r="78513" spans="1:4">
      <c r="A78513" t="s">
        <v>396</v>
      </c>
      <c r="B78513">
        <v>12711443</v>
      </c>
      <c r="C78513">
        <v>4.7560000000000002</v>
      </c>
      <c r="D78513">
        <v>2003</v>
      </c>
    </row>
    <row r="78514" spans="1:4">
      <c r="A78514" t="s">
        <v>396</v>
      </c>
      <c r="B78514">
        <v>14579289</v>
      </c>
      <c r="C78514">
        <v>4.6619999999999999</v>
      </c>
      <c r="D78514">
        <v>2003</v>
      </c>
    </row>
    <row r="78515" spans="1:4">
      <c r="A78515" t="s">
        <v>396</v>
      </c>
      <c r="B78515">
        <v>12644835</v>
      </c>
      <c r="C78515">
        <v>4.6349999999999998</v>
      </c>
      <c r="D78515">
        <v>2003</v>
      </c>
    </row>
    <row r="78516" spans="1:4">
      <c r="A78516" t="s">
        <v>396</v>
      </c>
      <c r="B78516">
        <v>12495929</v>
      </c>
      <c r="C78516">
        <v>4.6079999999999997</v>
      </c>
      <c r="D78516">
        <v>2003</v>
      </c>
    </row>
    <row r="78517" spans="1:4">
      <c r="A78517" t="s">
        <v>396</v>
      </c>
      <c r="B78517">
        <v>12933867</v>
      </c>
      <c r="C78517">
        <v>3.996</v>
      </c>
      <c r="D78517">
        <v>2003</v>
      </c>
    </row>
    <row r="78518" spans="1:4">
      <c r="A78518" t="s">
        <v>396</v>
      </c>
      <c r="B78518">
        <v>12668119</v>
      </c>
      <c r="C78518">
        <v>3.8460000000000001</v>
      </c>
      <c r="D78518">
        <v>2003</v>
      </c>
    </row>
    <row r="78519" spans="1:4">
      <c r="A78519" t="s">
        <v>396</v>
      </c>
      <c r="B78519">
        <v>12642393</v>
      </c>
      <c r="C78519">
        <v>3.7669999999999999</v>
      </c>
      <c r="D78519">
        <v>2003</v>
      </c>
    </row>
    <row r="78520" spans="1:4">
      <c r="A78520" t="s">
        <v>396</v>
      </c>
      <c r="B78520">
        <v>14519155</v>
      </c>
      <c r="C78520">
        <v>3.7290000000000001</v>
      </c>
      <c r="D78520">
        <v>2003</v>
      </c>
    </row>
    <row r="78521" spans="1:4">
      <c r="A78521" t="s">
        <v>396</v>
      </c>
      <c r="B78521">
        <v>14507881</v>
      </c>
      <c r="C78521">
        <v>3.528</v>
      </c>
      <c r="D78521">
        <v>2003</v>
      </c>
    </row>
    <row r="78522" spans="1:4">
      <c r="A78522" t="s">
        <v>396</v>
      </c>
      <c r="B78522">
        <v>12941146</v>
      </c>
      <c r="C78522">
        <v>3.3980000000000001</v>
      </c>
      <c r="D78522">
        <v>2003</v>
      </c>
    </row>
    <row r="78523" spans="1:4">
      <c r="A78523" t="s">
        <v>396</v>
      </c>
      <c r="B78523">
        <v>12531657</v>
      </c>
      <c r="C78523">
        <v>3.3769999999999998</v>
      </c>
      <c r="D78523">
        <v>2003</v>
      </c>
    </row>
    <row r="78524" spans="1:4">
      <c r="A78524" t="s">
        <v>396</v>
      </c>
      <c r="B78524">
        <v>12663678</v>
      </c>
      <c r="C78524">
        <v>3.29</v>
      </c>
      <c r="D78524">
        <v>2003</v>
      </c>
    </row>
    <row r="78525" spans="1:4">
      <c r="A78525" t="s">
        <v>396</v>
      </c>
      <c r="B78525">
        <v>13679388</v>
      </c>
      <c r="C78525">
        <v>3.29</v>
      </c>
      <c r="D78525">
        <v>2003</v>
      </c>
    </row>
    <row r="78526" spans="1:4">
      <c r="A78526" t="s">
        <v>396</v>
      </c>
      <c r="B78526">
        <v>14636238</v>
      </c>
      <c r="C78526">
        <v>3.0329999999999999</v>
      </c>
      <c r="D78526">
        <v>2003</v>
      </c>
    </row>
    <row r="78527" spans="1:4">
      <c r="A78527" t="s">
        <v>396</v>
      </c>
      <c r="B78527">
        <v>12882650</v>
      </c>
      <c r="C78527">
        <v>2.7090000000000001</v>
      </c>
      <c r="D78527">
        <v>2003</v>
      </c>
    </row>
    <row r="78528" spans="1:4">
      <c r="A78528" t="s">
        <v>396</v>
      </c>
      <c r="B78528">
        <v>14556969</v>
      </c>
      <c r="C78528">
        <v>2.6280000000000001</v>
      </c>
      <c r="D78528">
        <v>2003</v>
      </c>
    </row>
    <row r="78529" spans="1:4">
      <c r="A78529" t="s">
        <v>396</v>
      </c>
      <c r="B78529">
        <v>12755373</v>
      </c>
      <c r="C78529">
        <v>1.504</v>
      </c>
      <c r="D78529">
        <v>2003</v>
      </c>
    </row>
    <row r="78530" spans="1:4">
      <c r="A78530" t="s">
        <v>396</v>
      </c>
      <c r="B78530">
        <v>14653443</v>
      </c>
      <c r="C78530">
        <v>1.286</v>
      </c>
      <c r="D78530">
        <v>2003</v>
      </c>
    </row>
    <row r="78531" spans="1:4">
      <c r="A78531" t="s">
        <v>396</v>
      </c>
      <c r="B78531">
        <v>14586106</v>
      </c>
      <c r="C78531">
        <v>1.2470000000000001</v>
      </c>
      <c r="D78531">
        <v>2003</v>
      </c>
    </row>
    <row r="78532" spans="1:4">
      <c r="A78532" t="s">
        <v>396</v>
      </c>
      <c r="B78532">
        <v>12879759</v>
      </c>
      <c r="C78532">
        <v>0.98899999999999999</v>
      </c>
      <c r="D78532">
        <v>2003</v>
      </c>
    </row>
    <row r="78533" spans="1:4">
      <c r="A78533" t="s">
        <v>396</v>
      </c>
      <c r="B78533">
        <v>12883638</v>
      </c>
      <c r="C78533">
        <v>0.39900000000000002</v>
      </c>
      <c r="D78533">
        <v>2003</v>
      </c>
    </row>
    <row r="78534" spans="1:4">
      <c r="A78534" t="s">
        <v>396</v>
      </c>
      <c r="B78534">
        <v>12700022</v>
      </c>
      <c r="D78534">
        <v>2003</v>
      </c>
    </row>
    <row r="78535" spans="1:4">
      <c r="A78535" t="s">
        <v>396</v>
      </c>
      <c r="B78535">
        <v>12370256</v>
      </c>
      <c r="C78535">
        <v>15.612</v>
      </c>
      <c r="D78535">
        <v>2002</v>
      </c>
    </row>
    <row r="78536" spans="1:4">
      <c r="A78536" t="s">
        <v>396</v>
      </c>
      <c r="B78536">
        <v>12391020</v>
      </c>
      <c r="C78536">
        <v>15.612</v>
      </c>
      <c r="D78536">
        <v>2002</v>
      </c>
    </row>
    <row r="78537" spans="1:4">
      <c r="A78537" t="s">
        <v>396</v>
      </c>
      <c r="B78537">
        <v>12119343</v>
      </c>
      <c r="C78537">
        <v>15.612</v>
      </c>
      <c r="D78537">
        <v>2002</v>
      </c>
    </row>
    <row r="78538" spans="1:4">
      <c r="A78538" t="s">
        <v>396</v>
      </c>
      <c r="B78538">
        <v>12105855</v>
      </c>
      <c r="C78538">
        <v>11.673</v>
      </c>
      <c r="D78538">
        <v>2002</v>
      </c>
    </row>
    <row r="78539" spans="1:4">
      <c r="A78539" t="s">
        <v>396</v>
      </c>
      <c r="B78539">
        <v>12454852</v>
      </c>
      <c r="C78539">
        <v>11.673</v>
      </c>
      <c r="D78539">
        <v>2002</v>
      </c>
    </row>
    <row r="78540" spans="1:4">
      <c r="A78540" t="s">
        <v>396</v>
      </c>
      <c r="B78540">
        <v>11929770</v>
      </c>
      <c r="C78540">
        <v>10.896000000000001</v>
      </c>
      <c r="D78540">
        <v>2002</v>
      </c>
    </row>
    <row r="78541" spans="1:4">
      <c r="A78541" t="s">
        <v>396</v>
      </c>
      <c r="B78541">
        <v>12119225</v>
      </c>
      <c r="C78541">
        <v>9.0739999999999998</v>
      </c>
      <c r="D78541">
        <v>2002</v>
      </c>
    </row>
    <row r="78542" spans="1:4">
      <c r="A78542" t="s">
        <v>396</v>
      </c>
      <c r="B78542">
        <v>12037228</v>
      </c>
      <c r="C78542">
        <v>6.226</v>
      </c>
      <c r="D78542">
        <v>2002</v>
      </c>
    </row>
    <row r="78543" spans="1:4">
      <c r="A78543" t="s">
        <v>396</v>
      </c>
      <c r="B78543">
        <v>12115654</v>
      </c>
      <c r="C78543">
        <v>4.6619999999999999</v>
      </c>
      <c r="D78543">
        <v>2002</v>
      </c>
    </row>
    <row r="78544" spans="1:4">
      <c r="A78544" t="s">
        <v>396</v>
      </c>
      <c r="B78544">
        <v>12444027</v>
      </c>
      <c r="C78544">
        <v>4.6079999999999997</v>
      </c>
      <c r="D78544">
        <v>2002</v>
      </c>
    </row>
    <row r="78545" spans="1:4">
      <c r="A78545" t="s">
        <v>396</v>
      </c>
      <c r="B78545">
        <v>12204890</v>
      </c>
      <c r="C78545">
        <v>4.6079999999999997</v>
      </c>
      <c r="D78545">
        <v>2002</v>
      </c>
    </row>
    <row r="78546" spans="1:4">
      <c r="A78546" t="s">
        <v>396</v>
      </c>
      <c r="B78546">
        <v>11774293</v>
      </c>
      <c r="C78546">
        <v>4.5549999999999997</v>
      </c>
      <c r="D78546">
        <v>2002</v>
      </c>
    </row>
    <row r="78547" spans="1:4">
      <c r="A78547" t="s">
        <v>396</v>
      </c>
      <c r="B78547">
        <v>12121129</v>
      </c>
      <c r="C78547">
        <v>4.3840000000000003</v>
      </c>
      <c r="D78547">
        <v>2002</v>
      </c>
    </row>
    <row r="78548" spans="1:4">
      <c r="A78548" t="s">
        <v>396</v>
      </c>
      <c r="B78548">
        <v>12379730</v>
      </c>
      <c r="C78548">
        <v>3.996</v>
      </c>
      <c r="D78548">
        <v>2002</v>
      </c>
    </row>
    <row r="78549" spans="1:4">
      <c r="A78549" t="s">
        <v>396</v>
      </c>
      <c r="B78549">
        <v>11940079</v>
      </c>
      <c r="C78549">
        <v>3.7290000000000001</v>
      </c>
      <c r="D78549">
        <v>2002</v>
      </c>
    </row>
    <row r="78550" spans="1:4">
      <c r="A78550" t="s">
        <v>396</v>
      </c>
      <c r="B78550">
        <v>12152653</v>
      </c>
      <c r="C78550">
        <v>3.5009999999999999</v>
      </c>
      <c r="D78550">
        <v>2002</v>
      </c>
    </row>
    <row r="78551" spans="1:4">
      <c r="A78551" t="s">
        <v>396</v>
      </c>
      <c r="B78551">
        <v>11872092</v>
      </c>
      <c r="C78551">
        <v>3.3980000000000001</v>
      </c>
      <c r="D78551">
        <v>2002</v>
      </c>
    </row>
    <row r="78552" spans="1:4">
      <c r="A78552" t="s">
        <v>396</v>
      </c>
      <c r="B78552">
        <v>12006099</v>
      </c>
      <c r="C78552">
        <v>2.9620000000000002</v>
      </c>
      <c r="D78552">
        <v>2002</v>
      </c>
    </row>
    <row r="78553" spans="1:4">
      <c r="A78553" t="s">
        <v>396</v>
      </c>
      <c r="B78553">
        <v>11886471</v>
      </c>
      <c r="C78553">
        <v>2.423</v>
      </c>
      <c r="D78553">
        <v>2002</v>
      </c>
    </row>
    <row r="78554" spans="1:4">
      <c r="A78554" t="s">
        <v>396</v>
      </c>
      <c r="B78554">
        <v>12234258</v>
      </c>
      <c r="C78554">
        <v>1.9279999999999999</v>
      </c>
      <c r="D78554">
        <v>2002</v>
      </c>
    </row>
    <row r="78555" spans="1:4">
      <c r="A78555" t="s">
        <v>396</v>
      </c>
      <c r="B78555">
        <v>12425395</v>
      </c>
      <c r="D78555">
        <v>2002</v>
      </c>
    </row>
    <row r="78556" spans="1:4">
      <c r="A78556" t="s">
        <v>396</v>
      </c>
      <c r="B78556">
        <v>11231745</v>
      </c>
      <c r="C78556">
        <v>25.547000000000001</v>
      </c>
      <c r="D78556">
        <v>2001</v>
      </c>
    </row>
    <row r="78557" spans="1:4">
      <c r="A78557" t="s">
        <v>396</v>
      </c>
      <c r="B78557">
        <v>11696599</v>
      </c>
      <c r="C78557">
        <v>15.612</v>
      </c>
      <c r="D78557">
        <v>2001</v>
      </c>
    </row>
    <row r="78558" spans="1:4">
      <c r="A78558" t="s">
        <v>396</v>
      </c>
      <c r="B78558">
        <v>11390432</v>
      </c>
      <c r="C78558">
        <v>15.612</v>
      </c>
      <c r="D78558">
        <v>2001</v>
      </c>
    </row>
    <row r="78559" spans="1:4">
      <c r="A78559" t="s">
        <v>396</v>
      </c>
      <c r="B78559">
        <v>11673196</v>
      </c>
      <c r="C78559">
        <v>9.0739999999999998</v>
      </c>
      <c r="D78559">
        <v>2001</v>
      </c>
    </row>
    <row r="78560" spans="1:4">
      <c r="A78560" t="s">
        <v>396</v>
      </c>
      <c r="B78560">
        <v>11289041</v>
      </c>
      <c r="C78560">
        <v>8.2609999999999992</v>
      </c>
      <c r="D78560">
        <v>2001</v>
      </c>
    </row>
    <row r="78561" spans="1:4">
      <c r="A78561" t="s">
        <v>396</v>
      </c>
      <c r="B78561">
        <v>11174205</v>
      </c>
      <c r="C78561">
        <v>8.1150000000000002</v>
      </c>
      <c r="D78561">
        <v>2001</v>
      </c>
    </row>
    <row r="78562" spans="1:4">
      <c r="A78562" t="s">
        <v>396</v>
      </c>
      <c r="B78562">
        <v>11221892</v>
      </c>
      <c r="C78562">
        <v>7.6719999999999997</v>
      </c>
      <c r="D78562">
        <v>2001</v>
      </c>
    </row>
    <row r="78563" spans="1:4">
      <c r="A78563" t="s">
        <v>396</v>
      </c>
      <c r="B78563">
        <v>11237830</v>
      </c>
      <c r="C78563">
        <v>6.0350000000000001</v>
      </c>
      <c r="D78563">
        <v>2001</v>
      </c>
    </row>
    <row r="78564" spans="1:4">
      <c r="A78564" t="s">
        <v>396</v>
      </c>
      <c r="B78564">
        <v>11555638</v>
      </c>
      <c r="C78564">
        <v>5.5810000000000004</v>
      </c>
      <c r="D78564">
        <v>2001</v>
      </c>
    </row>
    <row r="78565" spans="1:4">
      <c r="A78565" t="s">
        <v>396</v>
      </c>
      <c r="B78565">
        <v>11681214</v>
      </c>
      <c r="C78565">
        <v>5.4790000000000001</v>
      </c>
      <c r="D78565">
        <v>2001</v>
      </c>
    </row>
    <row r="78566" spans="1:4">
      <c r="A78566" t="s">
        <v>396</v>
      </c>
      <c r="B78566">
        <v>11245636</v>
      </c>
      <c r="C78566">
        <v>4.6079999999999997</v>
      </c>
      <c r="D78566">
        <v>2001</v>
      </c>
    </row>
    <row r="78567" spans="1:4">
      <c r="A78567" t="s">
        <v>396</v>
      </c>
      <c r="B78567">
        <v>11285320</v>
      </c>
      <c r="C78567">
        <v>3.7709999999999999</v>
      </c>
      <c r="D78567">
        <v>2001</v>
      </c>
    </row>
    <row r="78568" spans="1:4">
      <c r="A78568" t="s">
        <v>396</v>
      </c>
      <c r="B78568">
        <v>11467996</v>
      </c>
      <c r="C78568">
        <v>3.7290000000000001</v>
      </c>
      <c r="D78568">
        <v>2001</v>
      </c>
    </row>
    <row r="78569" spans="1:4">
      <c r="A78569" t="s">
        <v>396</v>
      </c>
      <c r="B78569">
        <v>11717197</v>
      </c>
      <c r="C78569">
        <v>3.29</v>
      </c>
      <c r="D78569">
        <v>2001</v>
      </c>
    </row>
    <row r="78570" spans="1:4">
      <c r="A78570" t="s">
        <v>396</v>
      </c>
      <c r="B78570">
        <v>11526092</v>
      </c>
      <c r="C78570">
        <v>3.29</v>
      </c>
      <c r="D78570">
        <v>2001</v>
      </c>
    </row>
    <row r="78571" spans="1:4">
      <c r="A78571" t="s">
        <v>396</v>
      </c>
      <c r="B78571">
        <v>15018812</v>
      </c>
      <c r="C78571">
        <v>2.238</v>
      </c>
      <c r="D78571">
        <v>2001</v>
      </c>
    </row>
    <row r="78572" spans="1:4">
      <c r="A78572" t="s">
        <v>396</v>
      </c>
      <c r="B78572">
        <v>11306964</v>
      </c>
      <c r="C78572">
        <v>2.16</v>
      </c>
      <c r="D78572">
        <v>2001</v>
      </c>
    </row>
    <row r="78573" spans="1:4">
      <c r="A78573" t="s">
        <v>396</v>
      </c>
      <c r="B78573">
        <v>11306985</v>
      </c>
      <c r="C78573">
        <v>2.16</v>
      </c>
      <c r="D78573">
        <v>2001</v>
      </c>
    </row>
    <row r="78574" spans="1:4">
      <c r="A78574" t="s">
        <v>396</v>
      </c>
      <c r="B78574">
        <v>11574755</v>
      </c>
      <c r="C78574">
        <v>2.16</v>
      </c>
      <c r="D78574">
        <v>2001</v>
      </c>
    </row>
    <row r="78575" spans="1:4">
      <c r="A78575" t="s">
        <v>396</v>
      </c>
      <c r="B78575">
        <v>11246701</v>
      </c>
      <c r="C78575">
        <v>2.1459999999999999</v>
      </c>
      <c r="D78575">
        <v>2001</v>
      </c>
    </row>
    <row r="78576" spans="1:4">
      <c r="A78576" t="s">
        <v>396</v>
      </c>
      <c r="B78576">
        <v>11642673</v>
      </c>
      <c r="C78576">
        <v>2.13</v>
      </c>
      <c r="D78576">
        <v>2001</v>
      </c>
    </row>
    <row r="78577" spans="1:4">
      <c r="A78577" t="s">
        <v>396</v>
      </c>
      <c r="B78577">
        <v>11495131</v>
      </c>
      <c r="C78577">
        <v>2.0859999999999999</v>
      </c>
      <c r="D78577">
        <v>2001</v>
      </c>
    </row>
    <row r="78578" spans="1:4">
      <c r="A78578" t="s">
        <v>396</v>
      </c>
      <c r="B78578">
        <v>11562066</v>
      </c>
      <c r="C78578">
        <v>2.0659999999999998</v>
      </c>
      <c r="D78578">
        <v>2001</v>
      </c>
    </row>
    <row r="78579" spans="1:4">
      <c r="A78579" t="s">
        <v>396</v>
      </c>
      <c r="B78579">
        <v>11460477</v>
      </c>
      <c r="C78579">
        <v>1.7310000000000001</v>
      </c>
      <c r="D78579">
        <v>2001</v>
      </c>
    </row>
    <row r="78580" spans="1:4">
      <c r="A78580" t="s">
        <v>396</v>
      </c>
      <c r="B78580">
        <v>11458254</v>
      </c>
      <c r="C78580">
        <v>1.5920000000000001</v>
      </c>
      <c r="D78580">
        <v>2001</v>
      </c>
    </row>
    <row r="78581" spans="1:4">
      <c r="A78581" t="s">
        <v>396</v>
      </c>
      <c r="B78581">
        <v>11949838</v>
      </c>
      <c r="C78581">
        <v>1.208</v>
      </c>
      <c r="D78581">
        <v>2001</v>
      </c>
    </row>
    <row r="78582" spans="1:4">
      <c r="A78582" t="s">
        <v>396</v>
      </c>
      <c r="B78582">
        <v>11723875</v>
      </c>
      <c r="D78582">
        <v>2001</v>
      </c>
    </row>
    <row r="78583" spans="1:4">
      <c r="A78583" t="s">
        <v>396</v>
      </c>
      <c r="B78583">
        <v>11568959</v>
      </c>
      <c r="D78583">
        <v>2001</v>
      </c>
    </row>
    <row r="78584" spans="1:4">
      <c r="A78584" t="s">
        <v>396</v>
      </c>
      <c r="B78584">
        <v>11021530</v>
      </c>
      <c r="C78584">
        <v>19.265999999999998</v>
      </c>
      <c r="D78584">
        <v>2000</v>
      </c>
    </row>
    <row r="78585" spans="1:4">
      <c r="A78585" t="s">
        <v>396</v>
      </c>
      <c r="B78585">
        <v>10903335</v>
      </c>
      <c r="C78585">
        <v>16.914999999999999</v>
      </c>
      <c r="D78585">
        <v>2000</v>
      </c>
    </row>
    <row r="78586" spans="1:4">
      <c r="A78586" t="s">
        <v>396</v>
      </c>
      <c r="B78586">
        <v>10611161</v>
      </c>
      <c r="C78586">
        <v>11.673</v>
      </c>
      <c r="D78586">
        <v>2000</v>
      </c>
    </row>
    <row r="78587" spans="1:4">
      <c r="A78587" t="s">
        <v>396</v>
      </c>
      <c r="B78587">
        <v>10923629</v>
      </c>
      <c r="C78587">
        <v>8.2609999999999992</v>
      </c>
      <c r="D78587">
        <v>2000</v>
      </c>
    </row>
    <row r="78588" spans="1:4">
      <c r="A78588" t="s">
        <v>396</v>
      </c>
      <c r="B78588">
        <v>10756224</v>
      </c>
      <c r="C78588">
        <v>8.1150000000000002</v>
      </c>
      <c r="D78588">
        <v>2000</v>
      </c>
    </row>
    <row r="78589" spans="1:4">
      <c r="A78589" t="s">
        <v>396</v>
      </c>
      <c r="B78589">
        <v>10919992</v>
      </c>
      <c r="C78589">
        <v>4.6079999999999997</v>
      </c>
      <c r="D78589">
        <v>2000</v>
      </c>
    </row>
    <row r="78590" spans="1:4">
      <c r="A78590" t="s">
        <v>396</v>
      </c>
      <c r="B78590">
        <v>10779160</v>
      </c>
      <c r="C78590">
        <v>4.33</v>
      </c>
      <c r="D78590">
        <v>2000</v>
      </c>
    </row>
    <row r="78591" spans="1:4">
      <c r="A78591" t="s">
        <v>396</v>
      </c>
      <c r="B78591">
        <v>10734180</v>
      </c>
      <c r="C78591">
        <v>4.0030000000000001</v>
      </c>
      <c r="D78591">
        <v>2000</v>
      </c>
    </row>
    <row r="78592" spans="1:4">
      <c r="A78592" t="s">
        <v>396</v>
      </c>
      <c r="B78592">
        <v>10807686</v>
      </c>
      <c r="C78592">
        <v>3.7669999999999999</v>
      </c>
      <c r="D78592">
        <v>2000</v>
      </c>
    </row>
    <row r="78593" spans="1:4">
      <c r="A78593" t="s">
        <v>396</v>
      </c>
      <c r="B78593">
        <v>11139428</v>
      </c>
      <c r="C78593">
        <v>3.7669999999999999</v>
      </c>
      <c r="D78593">
        <v>2000</v>
      </c>
    </row>
    <row r="78594" spans="1:4">
      <c r="A78594" t="s">
        <v>396</v>
      </c>
      <c r="B78594">
        <v>11010807</v>
      </c>
      <c r="C78594">
        <v>3.6949999999999998</v>
      </c>
      <c r="D78594">
        <v>2000</v>
      </c>
    </row>
    <row r="78595" spans="1:4">
      <c r="A78595" t="s">
        <v>396</v>
      </c>
      <c r="B78595">
        <v>10845601</v>
      </c>
      <c r="C78595">
        <v>3.528</v>
      </c>
      <c r="D78595">
        <v>2000</v>
      </c>
    </row>
    <row r="78596" spans="1:4">
      <c r="A78596" t="s">
        <v>396</v>
      </c>
      <c r="B78596">
        <v>10798657</v>
      </c>
      <c r="C78596">
        <v>3.528</v>
      </c>
      <c r="D78596">
        <v>2000</v>
      </c>
    </row>
    <row r="78597" spans="1:4">
      <c r="A78597" t="s">
        <v>396</v>
      </c>
      <c r="B78597">
        <v>10809954</v>
      </c>
      <c r="C78597">
        <v>3.3980000000000001</v>
      </c>
      <c r="D78597">
        <v>2000</v>
      </c>
    </row>
    <row r="78598" spans="1:4">
      <c r="A78598" t="s">
        <v>396</v>
      </c>
      <c r="B78598">
        <v>11027825</v>
      </c>
      <c r="C78598">
        <v>3.3769999999999998</v>
      </c>
      <c r="D78598">
        <v>2000</v>
      </c>
    </row>
    <row r="78599" spans="1:4">
      <c r="A78599" t="s">
        <v>396</v>
      </c>
      <c r="B78599">
        <v>10649625</v>
      </c>
      <c r="C78599">
        <v>3.3769999999999998</v>
      </c>
      <c r="D78599">
        <v>2000</v>
      </c>
    </row>
    <row r="78600" spans="1:4">
      <c r="A78600" t="s">
        <v>396</v>
      </c>
      <c r="B78600">
        <v>10872819</v>
      </c>
      <c r="C78600">
        <v>2.7490000000000001</v>
      </c>
      <c r="D78600">
        <v>2000</v>
      </c>
    </row>
    <row r="78601" spans="1:4">
      <c r="A78601" t="s">
        <v>396</v>
      </c>
      <c r="B78601">
        <v>11043984</v>
      </c>
      <c r="C78601">
        <v>2.524</v>
      </c>
      <c r="D78601">
        <v>2000</v>
      </c>
    </row>
    <row r="78602" spans="1:4">
      <c r="A78602" t="s">
        <v>396</v>
      </c>
      <c r="B78602">
        <v>10686510</v>
      </c>
      <c r="C78602">
        <v>2.16</v>
      </c>
      <c r="D78602">
        <v>2000</v>
      </c>
    </row>
    <row r="78603" spans="1:4">
      <c r="A78603" t="s">
        <v>396</v>
      </c>
      <c r="B78603">
        <v>11131298</v>
      </c>
      <c r="C78603">
        <v>1.504</v>
      </c>
      <c r="D78603">
        <v>2000</v>
      </c>
    </row>
    <row r="78604" spans="1:4">
      <c r="A78604" t="s">
        <v>396</v>
      </c>
      <c r="B78604">
        <v>10877450</v>
      </c>
      <c r="C78604">
        <v>1.1619999999999999</v>
      </c>
      <c r="D78604">
        <v>2000</v>
      </c>
    </row>
    <row r="78605" spans="1:4">
      <c r="A78605" t="s">
        <v>396</v>
      </c>
      <c r="B78605">
        <v>10806431</v>
      </c>
      <c r="C78605">
        <v>1.054</v>
      </c>
      <c r="D78605">
        <v>2000</v>
      </c>
    </row>
    <row r="78606" spans="1:4">
      <c r="A78606" t="s">
        <v>396</v>
      </c>
      <c r="B78606">
        <v>10887759</v>
      </c>
      <c r="D78606">
        <v>2000</v>
      </c>
    </row>
    <row r="78607" spans="1:4">
      <c r="A78607" t="s">
        <v>396</v>
      </c>
      <c r="B78607">
        <v>11020148</v>
      </c>
      <c r="D78607">
        <v>2000</v>
      </c>
    </row>
    <row r="78608" spans="1:4">
      <c r="A78608" t="s">
        <v>396</v>
      </c>
      <c r="B78608">
        <v>10693113</v>
      </c>
      <c r="D78608">
        <v>2000</v>
      </c>
    </row>
    <row r="78609" spans="1:4">
      <c r="A78609" t="s">
        <v>396</v>
      </c>
      <c r="B78609">
        <v>9892694</v>
      </c>
      <c r="C78609">
        <v>9.5980000000000008</v>
      </c>
      <c r="D78609">
        <v>1999</v>
      </c>
    </row>
    <row r="78610" spans="1:4">
      <c r="A78610" t="s">
        <v>396</v>
      </c>
      <c r="B78610">
        <v>10471622</v>
      </c>
      <c r="C78610">
        <v>9.0739999999999998</v>
      </c>
      <c r="D78610">
        <v>1999</v>
      </c>
    </row>
    <row r="78611" spans="1:4">
      <c r="A78611" t="s">
        <v>396</v>
      </c>
      <c r="B78611">
        <v>10190737</v>
      </c>
      <c r="C78611">
        <v>6.6420000000000003</v>
      </c>
      <c r="D78611">
        <v>1999</v>
      </c>
    </row>
    <row r="78612" spans="1:4">
      <c r="A78612" t="s">
        <v>396</v>
      </c>
      <c r="B78612">
        <v>9934844</v>
      </c>
      <c r="C78612">
        <v>5.4059999999999997</v>
      </c>
      <c r="D78612">
        <v>1999</v>
      </c>
    </row>
    <row r="78613" spans="1:4">
      <c r="A78613" t="s">
        <v>396</v>
      </c>
      <c r="B78613">
        <v>10359110</v>
      </c>
      <c r="C78613">
        <v>4.6619999999999999</v>
      </c>
      <c r="D78613">
        <v>1999</v>
      </c>
    </row>
    <row r="78614" spans="1:4">
      <c r="A78614" t="s">
        <v>396</v>
      </c>
      <c r="B78614">
        <v>10556823</v>
      </c>
      <c r="C78614">
        <v>4.6619999999999999</v>
      </c>
      <c r="D78614">
        <v>1999</v>
      </c>
    </row>
    <row r="78615" spans="1:4">
      <c r="A78615" t="s">
        <v>396</v>
      </c>
      <c r="B78615">
        <v>10385589</v>
      </c>
      <c r="C78615">
        <v>4.6079999999999997</v>
      </c>
      <c r="D78615">
        <v>1999</v>
      </c>
    </row>
    <row r="78616" spans="1:4">
      <c r="A78616" t="s">
        <v>396</v>
      </c>
      <c r="B78616">
        <v>10411006</v>
      </c>
      <c r="C78616">
        <v>4.1280000000000001</v>
      </c>
      <c r="D78616">
        <v>1999</v>
      </c>
    </row>
    <row r="78617" spans="1:4">
      <c r="A78617" t="s">
        <v>396</v>
      </c>
      <c r="B78617">
        <v>10024572</v>
      </c>
      <c r="C78617">
        <v>3.996</v>
      </c>
      <c r="D78617">
        <v>1999</v>
      </c>
    </row>
    <row r="78618" spans="1:4">
      <c r="A78618" t="s">
        <v>396</v>
      </c>
      <c r="B78618">
        <v>10051150</v>
      </c>
      <c r="C78618">
        <v>3.7669999999999999</v>
      </c>
      <c r="D78618">
        <v>1999</v>
      </c>
    </row>
    <row r="78619" spans="1:4">
      <c r="A78619" t="s">
        <v>396</v>
      </c>
      <c r="B78619">
        <v>10393034</v>
      </c>
      <c r="C78619">
        <v>3.528</v>
      </c>
      <c r="D78619">
        <v>1999</v>
      </c>
    </row>
    <row r="78620" spans="1:4">
      <c r="A78620" t="s">
        <v>396</v>
      </c>
      <c r="B78620">
        <v>10586943</v>
      </c>
      <c r="C78620">
        <v>3.528</v>
      </c>
      <c r="D78620">
        <v>1999</v>
      </c>
    </row>
    <row r="78621" spans="1:4">
      <c r="A78621" t="s">
        <v>396</v>
      </c>
      <c r="B78621">
        <v>10348718</v>
      </c>
      <c r="C78621">
        <v>3.5009999999999999</v>
      </c>
      <c r="D78621">
        <v>1999</v>
      </c>
    </row>
    <row r="78622" spans="1:4">
      <c r="A78622" t="s">
        <v>396</v>
      </c>
      <c r="B78622">
        <v>10438065</v>
      </c>
      <c r="C78622">
        <v>3.3769999999999998</v>
      </c>
      <c r="D78622">
        <v>1999</v>
      </c>
    </row>
    <row r="78623" spans="1:4">
      <c r="A78623" t="s">
        <v>396</v>
      </c>
      <c r="B78623">
        <v>10421783</v>
      </c>
      <c r="C78623">
        <v>3.29</v>
      </c>
      <c r="D78623">
        <v>1999</v>
      </c>
    </row>
    <row r="78624" spans="1:4">
      <c r="A78624" t="s">
        <v>396</v>
      </c>
      <c r="B78624">
        <v>10397174</v>
      </c>
      <c r="C78624">
        <v>2.6280000000000001</v>
      </c>
      <c r="D78624">
        <v>1999</v>
      </c>
    </row>
    <row r="78625" spans="1:4">
      <c r="A78625" t="s">
        <v>396</v>
      </c>
      <c r="B78625">
        <v>10592465</v>
      </c>
      <c r="C78625">
        <v>2.16</v>
      </c>
      <c r="D78625">
        <v>1999</v>
      </c>
    </row>
    <row r="78626" spans="1:4">
      <c r="A78626" t="s">
        <v>396</v>
      </c>
      <c r="B78626">
        <v>10410976</v>
      </c>
      <c r="C78626">
        <v>1.9470000000000001</v>
      </c>
      <c r="D78626">
        <v>1999</v>
      </c>
    </row>
    <row r="78627" spans="1:4">
      <c r="A78627" t="s">
        <v>396</v>
      </c>
      <c r="B78627">
        <v>10598024</v>
      </c>
      <c r="C78627">
        <v>1.6140000000000001</v>
      </c>
      <c r="D78627">
        <v>1999</v>
      </c>
    </row>
    <row r="78628" spans="1:4">
      <c r="A78628" t="s">
        <v>396</v>
      </c>
      <c r="B78628">
        <v>10406059</v>
      </c>
      <c r="C78628">
        <v>1.556</v>
      </c>
      <c r="D78628">
        <v>1999</v>
      </c>
    </row>
    <row r="78629" spans="1:4">
      <c r="A78629" t="s">
        <v>396</v>
      </c>
      <c r="B78629">
        <v>9480982</v>
      </c>
      <c r="C78629">
        <v>15.612</v>
      </c>
      <c r="D78629">
        <v>1998</v>
      </c>
    </row>
    <row r="78630" spans="1:4">
      <c r="A78630" t="s">
        <v>396</v>
      </c>
      <c r="B78630">
        <v>9670055</v>
      </c>
      <c r="C78630">
        <v>15.612</v>
      </c>
      <c r="D78630">
        <v>1998</v>
      </c>
    </row>
    <row r="78631" spans="1:4">
      <c r="A78631" t="s">
        <v>396</v>
      </c>
      <c r="B78631">
        <v>9724787</v>
      </c>
      <c r="C78631">
        <v>9.5980000000000008</v>
      </c>
      <c r="D78631">
        <v>1998</v>
      </c>
    </row>
    <row r="78632" spans="1:4">
      <c r="A78632" t="s">
        <v>396</v>
      </c>
      <c r="B78632">
        <v>9674829</v>
      </c>
      <c r="C78632">
        <v>6.0140000000000002</v>
      </c>
      <c r="D78632">
        <v>1998</v>
      </c>
    </row>
    <row r="78633" spans="1:4">
      <c r="A78633" t="s">
        <v>396</v>
      </c>
      <c r="B78633">
        <v>9748364</v>
      </c>
      <c r="C78633">
        <v>4.8949999999999996</v>
      </c>
      <c r="D78633">
        <v>1998</v>
      </c>
    </row>
    <row r="78634" spans="1:4">
      <c r="A78634" t="s">
        <v>396</v>
      </c>
      <c r="B78634">
        <v>9741903</v>
      </c>
      <c r="C78634">
        <v>4.7560000000000002</v>
      </c>
      <c r="D78634">
        <v>1998</v>
      </c>
    </row>
    <row r="78635" spans="1:4">
      <c r="A78635" t="s">
        <v>396</v>
      </c>
      <c r="B78635">
        <v>9485193</v>
      </c>
      <c r="C78635">
        <v>4.6619999999999999</v>
      </c>
      <c r="D78635">
        <v>1998</v>
      </c>
    </row>
    <row r="78636" spans="1:4">
      <c r="A78636" t="s">
        <v>396</v>
      </c>
      <c r="B78636">
        <v>10024231</v>
      </c>
      <c r="C78636">
        <v>3.7290000000000001</v>
      </c>
      <c r="D78636">
        <v>1998</v>
      </c>
    </row>
    <row r="78637" spans="1:4">
      <c r="A78637" t="s">
        <v>396</v>
      </c>
      <c r="B78637">
        <v>9824418</v>
      </c>
      <c r="C78637">
        <v>3.7290000000000001</v>
      </c>
      <c r="D78637">
        <v>1998</v>
      </c>
    </row>
    <row r="78638" spans="1:4">
      <c r="A78638" t="s">
        <v>396</v>
      </c>
      <c r="B78638">
        <v>9683531</v>
      </c>
      <c r="C78638">
        <v>3.6949999999999998</v>
      </c>
      <c r="D78638">
        <v>1998</v>
      </c>
    </row>
    <row r="78639" spans="1:4">
      <c r="A78639" t="s">
        <v>396</v>
      </c>
      <c r="B78639">
        <v>9536219</v>
      </c>
      <c r="C78639">
        <v>3.5030000000000001</v>
      </c>
      <c r="D78639">
        <v>1998</v>
      </c>
    </row>
    <row r="78640" spans="1:4">
      <c r="A78640" t="s">
        <v>396</v>
      </c>
      <c r="B78640">
        <v>9569198</v>
      </c>
      <c r="C78640">
        <v>3.5009999999999999</v>
      </c>
      <c r="D78640">
        <v>1998</v>
      </c>
    </row>
    <row r="78641" spans="1:4">
      <c r="A78641" t="s">
        <v>396</v>
      </c>
      <c r="B78641">
        <v>9553774</v>
      </c>
      <c r="C78641">
        <v>3.0329999999999999</v>
      </c>
      <c r="D78641">
        <v>1998</v>
      </c>
    </row>
    <row r="78642" spans="1:4">
      <c r="A78642" t="s">
        <v>396</v>
      </c>
      <c r="B78642">
        <v>11189245</v>
      </c>
      <c r="C78642">
        <v>0.63600000000000001</v>
      </c>
      <c r="D78642">
        <v>1998</v>
      </c>
    </row>
    <row r="78643" spans="1:4">
      <c r="A78643" t="s">
        <v>396</v>
      </c>
      <c r="B78643">
        <v>9756427</v>
      </c>
      <c r="C78643">
        <v>0.625</v>
      </c>
      <c r="D78643">
        <v>1998</v>
      </c>
    </row>
    <row r="78644" spans="1:4">
      <c r="A78644" t="s">
        <v>396</v>
      </c>
      <c r="B78644">
        <v>9783665</v>
      </c>
      <c r="D78644">
        <v>1998</v>
      </c>
    </row>
    <row r="78645" spans="1:4">
      <c r="A78645" t="s">
        <v>396</v>
      </c>
      <c r="B78645">
        <v>9933940</v>
      </c>
      <c r="D78645">
        <v>1998</v>
      </c>
    </row>
    <row r="78646" spans="1:4">
      <c r="A78646" t="s">
        <v>396</v>
      </c>
      <c r="B78646">
        <v>9728028</v>
      </c>
      <c r="D78646">
        <v>1998</v>
      </c>
    </row>
    <row r="78647" spans="1:4">
      <c r="A78647" t="s">
        <v>396</v>
      </c>
      <c r="B78647">
        <v>9554291</v>
      </c>
      <c r="D78647">
        <v>1998</v>
      </c>
    </row>
    <row r="78648" spans="1:4">
      <c r="A78648" t="s">
        <v>396</v>
      </c>
      <c r="B78648">
        <v>9630579</v>
      </c>
      <c r="D78648">
        <v>1998</v>
      </c>
    </row>
    <row r="78649" spans="1:4">
      <c r="A78649" t="s">
        <v>396</v>
      </c>
      <c r="B78649">
        <v>9104807</v>
      </c>
      <c r="C78649">
        <v>15.612</v>
      </c>
      <c r="D78649">
        <v>1997</v>
      </c>
    </row>
    <row r="78650" spans="1:4">
      <c r="A78650" t="s">
        <v>396</v>
      </c>
      <c r="B78650">
        <v>9376118</v>
      </c>
      <c r="C78650">
        <v>4.6079999999999997</v>
      </c>
      <c r="D78650">
        <v>1997</v>
      </c>
    </row>
    <row r="78651" spans="1:4">
      <c r="A78651" t="s">
        <v>396</v>
      </c>
      <c r="B78651">
        <v>9421350</v>
      </c>
      <c r="C78651">
        <v>4.5549999999999997</v>
      </c>
      <c r="D78651">
        <v>1997</v>
      </c>
    </row>
    <row r="78652" spans="1:4">
      <c r="A78652" t="s">
        <v>396</v>
      </c>
      <c r="B78652">
        <v>9376889</v>
      </c>
      <c r="C78652">
        <v>3.56</v>
      </c>
      <c r="D78652">
        <v>1997</v>
      </c>
    </row>
    <row r="78653" spans="1:4">
      <c r="A78653" t="s">
        <v>396</v>
      </c>
      <c r="B78653">
        <v>9241752</v>
      </c>
      <c r="C78653">
        <v>3.5009999999999999</v>
      </c>
      <c r="D78653">
        <v>1997</v>
      </c>
    </row>
    <row r="78654" spans="1:4">
      <c r="A78654" t="s">
        <v>396</v>
      </c>
      <c r="B78654">
        <v>9160518</v>
      </c>
      <c r="C78654">
        <v>3.3769999999999998</v>
      </c>
      <c r="D78654">
        <v>1997</v>
      </c>
    </row>
    <row r="78655" spans="1:4">
      <c r="A78655" t="s">
        <v>396</v>
      </c>
      <c r="B78655">
        <v>9380444</v>
      </c>
      <c r="C78655">
        <v>2.839</v>
      </c>
      <c r="D78655">
        <v>1997</v>
      </c>
    </row>
    <row r="78656" spans="1:4">
      <c r="A78656" t="s">
        <v>396</v>
      </c>
      <c r="B78656">
        <v>9050819</v>
      </c>
      <c r="C78656">
        <v>2.0750000000000002</v>
      </c>
      <c r="D78656">
        <v>1997</v>
      </c>
    </row>
    <row r="78657" spans="1:4">
      <c r="A78657" t="s">
        <v>396</v>
      </c>
      <c r="B78657">
        <v>9330436</v>
      </c>
      <c r="C78657">
        <v>2.0379999999999998</v>
      </c>
      <c r="D78657">
        <v>1997</v>
      </c>
    </row>
    <row r="78658" spans="1:4">
      <c r="A78658" t="s">
        <v>396</v>
      </c>
      <c r="B78658">
        <v>9414027</v>
      </c>
      <c r="C78658">
        <v>1.347</v>
      </c>
      <c r="D78658">
        <v>1997</v>
      </c>
    </row>
    <row r="78659" spans="1:4">
      <c r="A78659" t="s">
        <v>396</v>
      </c>
      <c r="B78659">
        <v>9382741</v>
      </c>
      <c r="D78659">
        <v>1997</v>
      </c>
    </row>
    <row r="78660" spans="1:4">
      <c r="A78660" t="s">
        <v>396</v>
      </c>
      <c r="B78660">
        <v>9064352</v>
      </c>
      <c r="C78660">
        <v>15.612</v>
      </c>
      <c r="D78660">
        <v>1996</v>
      </c>
    </row>
    <row r="78661" spans="1:4">
      <c r="A78661" t="s">
        <v>396</v>
      </c>
      <c r="B78661">
        <v>8940216</v>
      </c>
      <c r="C78661">
        <v>6.0350000000000001</v>
      </c>
      <c r="D78661">
        <v>1996</v>
      </c>
    </row>
    <row r="78662" spans="1:4">
      <c r="A78662" t="s">
        <v>396</v>
      </c>
      <c r="B78662">
        <v>8900173</v>
      </c>
      <c r="C78662">
        <v>5.5810000000000004</v>
      </c>
      <c r="D78662">
        <v>1996</v>
      </c>
    </row>
    <row r="78663" spans="1:4">
      <c r="A78663" t="s">
        <v>396</v>
      </c>
      <c r="B78663">
        <v>8576159</v>
      </c>
      <c r="C78663">
        <v>5.5810000000000004</v>
      </c>
      <c r="D78663">
        <v>1996</v>
      </c>
    </row>
    <row r="78664" spans="1:4">
      <c r="A78664" t="s">
        <v>396</v>
      </c>
      <c r="B78664">
        <v>8944332</v>
      </c>
      <c r="C78664">
        <v>4.4530000000000003</v>
      </c>
      <c r="D78664">
        <v>1996</v>
      </c>
    </row>
    <row r="78665" spans="1:4">
      <c r="A78665" t="s">
        <v>396</v>
      </c>
      <c r="B78665">
        <v>8600639</v>
      </c>
      <c r="C78665">
        <v>3.641</v>
      </c>
      <c r="D78665">
        <v>1996</v>
      </c>
    </row>
    <row r="78666" spans="1:4">
      <c r="A78666" t="s">
        <v>396</v>
      </c>
      <c r="B78666">
        <v>8902998</v>
      </c>
      <c r="C78666">
        <v>3.5009999999999999</v>
      </c>
      <c r="D78666">
        <v>1996</v>
      </c>
    </row>
    <row r="78667" spans="1:4">
      <c r="A78667" t="s">
        <v>396</v>
      </c>
      <c r="B78667">
        <v>8620090</v>
      </c>
      <c r="C78667">
        <v>2.16</v>
      </c>
      <c r="D78667">
        <v>1996</v>
      </c>
    </row>
    <row r="78668" spans="1:4">
      <c r="A78668" t="s">
        <v>396</v>
      </c>
      <c r="B78668">
        <v>8633207</v>
      </c>
      <c r="C78668">
        <v>1.9279999999999999</v>
      </c>
      <c r="D78668">
        <v>1996</v>
      </c>
    </row>
    <row r="78669" spans="1:4">
      <c r="A78669" t="s">
        <v>396</v>
      </c>
      <c r="B78669">
        <v>8899330</v>
      </c>
      <c r="C78669">
        <v>1.337</v>
      </c>
      <c r="D78669">
        <v>1996</v>
      </c>
    </row>
    <row r="78670" spans="1:4">
      <c r="A78670" t="s">
        <v>396</v>
      </c>
      <c r="B78670">
        <v>8835692</v>
      </c>
      <c r="D78670">
        <v>1996</v>
      </c>
    </row>
    <row r="78671" spans="1:4">
      <c r="A78671" t="s">
        <v>396</v>
      </c>
      <c r="B78671">
        <v>7816818</v>
      </c>
      <c r="C78671">
        <v>9.5980000000000008</v>
      </c>
      <c r="D78671">
        <v>1995</v>
      </c>
    </row>
    <row r="78672" spans="1:4">
      <c r="A78672" t="s">
        <v>396</v>
      </c>
      <c r="B78672">
        <v>7499264</v>
      </c>
      <c r="C78672">
        <v>5.5810000000000004</v>
      </c>
      <c r="D78672">
        <v>1995</v>
      </c>
    </row>
    <row r="78673" spans="1:4">
      <c r="A78673" t="s">
        <v>396</v>
      </c>
      <c r="B78673">
        <v>7621859</v>
      </c>
      <c r="C78673">
        <v>4.6619999999999999</v>
      </c>
      <c r="D78673">
        <v>1995</v>
      </c>
    </row>
    <row r="78674" spans="1:4">
      <c r="A78674" t="s">
        <v>396</v>
      </c>
      <c r="B78674">
        <v>7766426</v>
      </c>
      <c r="C78674">
        <v>4.6079999999999997</v>
      </c>
      <c r="D78674">
        <v>1995</v>
      </c>
    </row>
    <row r="78675" spans="1:4">
      <c r="A78675" t="s">
        <v>396</v>
      </c>
      <c r="B78675">
        <v>7597708</v>
      </c>
      <c r="C78675">
        <v>3.8460000000000001</v>
      </c>
      <c r="D78675">
        <v>1995</v>
      </c>
    </row>
    <row r="78676" spans="1:4">
      <c r="A78676" t="s">
        <v>396</v>
      </c>
      <c r="B78676">
        <v>7557911</v>
      </c>
      <c r="C78676">
        <v>3.7909999999999999</v>
      </c>
      <c r="D78676">
        <v>1995</v>
      </c>
    </row>
    <row r="78677" spans="1:4">
      <c r="A78677" t="s">
        <v>396</v>
      </c>
      <c r="B78677">
        <v>7867722</v>
      </c>
      <c r="C78677">
        <v>3.6949999999999998</v>
      </c>
      <c r="D78677">
        <v>1995</v>
      </c>
    </row>
    <row r="78678" spans="1:4">
      <c r="A78678" t="s">
        <v>396</v>
      </c>
      <c r="B78678">
        <v>8550089</v>
      </c>
      <c r="C78678">
        <v>3.3980000000000001</v>
      </c>
      <c r="D78678">
        <v>1995</v>
      </c>
    </row>
    <row r="78679" spans="1:4">
      <c r="A78679" t="s">
        <v>396</v>
      </c>
      <c r="B78679">
        <v>7483809</v>
      </c>
      <c r="C78679">
        <v>3.3769999999999998</v>
      </c>
      <c r="D78679">
        <v>1995</v>
      </c>
    </row>
    <row r="78680" spans="1:4">
      <c r="A78680" t="s">
        <v>396</v>
      </c>
      <c r="B78680">
        <v>7794872</v>
      </c>
      <c r="C78680">
        <v>2.339</v>
      </c>
      <c r="D78680">
        <v>1995</v>
      </c>
    </row>
    <row r="78681" spans="1:4">
      <c r="A78681" t="s">
        <v>396</v>
      </c>
      <c r="B78681">
        <v>7580292</v>
      </c>
      <c r="C78681">
        <v>2.16</v>
      </c>
      <c r="D78681">
        <v>1995</v>
      </c>
    </row>
    <row r="78682" spans="1:4">
      <c r="A78682" t="s">
        <v>396</v>
      </c>
      <c r="B78682">
        <v>8848289</v>
      </c>
      <c r="C78682">
        <v>2.121</v>
      </c>
      <c r="D78682">
        <v>1995</v>
      </c>
    </row>
    <row r="78683" spans="1:4">
      <c r="A78683" t="s">
        <v>396</v>
      </c>
      <c r="B78683">
        <v>7778059</v>
      </c>
      <c r="C78683">
        <v>2.0379999999999998</v>
      </c>
      <c r="D78683">
        <v>1995</v>
      </c>
    </row>
    <row r="78684" spans="1:4">
      <c r="A78684" t="s">
        <v>396</v>
      </c>
      <c r="B78684">
        <v>8587431</v>
      </c>
      <c r="C78684">
        <v>2.0230000000000001</v>
      </c>
      <c r="D78684">
        <v>1995</v>
      </c>
    </row>
    <row r="78685" spans="1:4">
      <c r="A78685" t="s">
        <v>396</v>
      </c>
      <c r="B78685">
        <v>7549934</v>
      </c>
      <c r="C78685">
        <v>0.92500000000000004</v>
      </c>
      <c r="D78685">
        <v>1995</v>
      </c>
    </row>
    <row r="78686" spans="1:4">
      <c r="A78686" t="s">
        <v>396</v>
      </c>
      <c r="B78686">
        <v>7722858</v>
      </c>
      <c r="D78686">
        <v>1995</v>
      </c>
    </row>
    <row r="78687" spans="1:4">
      <c r="A78687" t="s">
        <v>396</v>
      </c>
      <c r="B78687">
        <v>7643296</v>
      </c>
      <c r="D78687">
        <v>1995</v>
      </c>
    </row>
    <row r="78688" spans="1:4">
      <c r="A78688" t="s">
        <v>396</v>
      </c>
      <c r="B78688">
        <v>7877091</v>
      </c>
      <c r="D78688">
        <v>1995</v>
      </c>
    </row>
    <row r="78689" spans="1:4">
      <c r="A78689" t="s">
        <v>396</v>
      </c>
      <c r="B78689">
        <v>8731955</v>
      </c>
      <c r="D78689">
        <v>1995</v>
      </c>
    </row>
    <row r="78690" spans="1:4">
      <c r="A78690" t="s">
        <v>396</v>
      </c>
      <c r="B78690">
        <v>7551662</v>
      </c>
      <c r="D78690">
        <v>1995</v>
      </c>
    </row>
    <row r="78691" spans="1:4">
      <c r="A78691" t="s">
        <v>396</v>
      </c>
      <c r="B78691">
        <v>7553072</v>
      </c>
      <c r="D78691">
        <v>1995</v>
      </c>
    </row>
    <row r="78692" spans="1:4">
      <c r="A78692" t="s">
        <v>396</v>
      </c>
      <c r="B78692">
        <v>7916481</v>
      </c>
      <c r="C78692">
        <v>26.372</v>
      </c>
      <c r="D78692">
        <v>1994</v>
      </c>
    </row>
    <row r="78693" spans="1:4">
      <c r="A78693" t="s">
        <v>396</v>
      </c>
      <c r="B78693">
        <v>7805743</v>
      </c>
      <c r="C78693">
        <v>4.6619999999999999</v>
      </c>
      <c r="D78693">
        <v>1994</v>
      </c>
    </row>
    <row r="78694" spans="1:4">
      <c r="A78694" t="s">
        <v>396</v>
      </c>
      <c r="B78694">
        <v>8088327</v>
      </c>
      <c r="C78694">
        <v>4.6619999999999999</v>
      </c>
      <c r="D78694">
        <v>1994</v>
      </c>
    </row>
    <row r="78695" spans="1:4">
      <c r="A78695" t="s">
        <v>396</v>
      </c>
      <c r="B78695">
        <v>7947088</v>
      </c>
      <c r="C78695">
        <v>4.6349999999999998</v>
      </c>
      <c r="D78695">
        <v>1994</v>
      </c>
    </row>
    <row r="78696" spans="1:4">
      <c r="A78696" t="s">
        <v>396</v>
      </c>
      <c r="B78696">
        <v>7518802</v>
      </c>
      <c r="C78696">
        <v>3.3980000000000001</v>
      </c>
      <c r="D78696">
        <v>1994</v>
      </c>
    </row>
    <row r="78697" spans="1:4">
      <c r="A78697" t="s">
        <v>396</v>
      </c>
      <c r="B78697">
        <v>7522686</v>
      </c>
      <c r="C78697">
        <v>2.16</v>
      </c>
      <c r="D78697">
        <v>1994</v>
      </c>
    </row>
    <row r="78698" spans="1:4">
      <c r="A78698" t="s">
        <v>396</v>
      </c>
      <c r="B78698">
        <v>7730188</v>
      </c>
      <c r="C78698">
        <v>2.1019999999999999</v>
      </c>
      <c r="D78698">
        <v>1994</v>
      </c>
    </row>
    <row r="78699" spans="1:4">
      <c r="A78699" t="s">
        <v>396</v>
      </c>
      <c r="B78699">
        <v>8001867</v>
      </c>
      <c r="C78699">
        <v>1.157</v>
      </c>
      <c r="D78699">
        <v>1994</v>
      </c>
    </row>
    <row r="78700" spans="1:4">
      <c r="A78700" t="s">
        <v>396</v>
      </c>
      <c r="B78700">
        <v>8376599</v>
      </c>
      <c r="C78700">
        <v>16.914999999999999</v>
      </c>
      <c r="D78700">
        <v>1993</v>
      </c>
    </row>
    <row r="78701" spans="1:4">
      <c r="A78701" t="s">
        <v>396</v>
      </c>
      <c r="B78701">
        <v>8459211</v>
      </c>
      <c r="C78701">
        <v>15.612</v>
      </c>
      <c r="D78701">
        <v>1993</v>
      </c>
    </row>
    <row r="78702" spans="1:4">
      <c r="A78702" t="s">
        <v>396</v>
      </c>
      <c r="B78702">
        <v>8458379</v>
      </c>
      <c r="C78702">
        <v>4.6619999999999999</v>
      </c>
      <c r="D78702">
        <v>1993</v>
      </c>
    </row>
    <row r="78703" spans="1:4">
      <c r="A78703" t="s">
        <v>396</v>
      </c>
      <c r="B78703">
        <v>7691756</v>
      </c>
      <c r="C78703">
        <v>3.996</v>
      </c>
      <c r="D78703">
        <v>1993</v>
      </c>
    </row>
    <row r="78704" spans="1:4">
      <c r="A78704" t="s">
        <v>396</v>
      </c>
      <c r="B78704">
        <v>8212845</v>
      </c>
      <c r="C78704">
        <v>3.3769999999999998</v>
      </c>
      <c r="D78704">
        <v>1993</v>
      </c>
    </row>
    <row r="78705" spans="1:4">
      <c r="A78705" t="s">
        <v>396</v>
      </c>
      <c r="B78705">
        <v>7506655</v>
      </c>
      <c r="C78705">
        <v>2.8490000000000002</v>
      </c>
      <c r="D78705">
        <v>1993</v>
      </c>
    </row>
    <row r="78706" spans="1:4">
      <c r="A78706" t="s">
        <v>396</v>
      </c>
      <c r="B78706">
        <v>8152607</v>
      </c>
      <c r="C78706">
        <v>2.085</v>
      </c>
      <c r="D78706">
        <v>1993</v>
      </c>
    </row>
    <row r="78707" spans="1:4">
      <c r="A78707" t="s">
        <v>396</v>
      </c>
      <c r="B78707">
        <v>8398018</v>
      </c>
      <c r="C78707">
        <v>1.5569999999999999</v>
      </c>
      <c r="D78707">
        <v>1993</v>
      </c>
    </row>
    <row r="78708" spans="1:4">
      <c r="A78708" t="s">
        <v>396</v>
      </c>
      <c r="B78708">
        <v>8330765</v>
      </c>
      <c r="C78708">
        <v>1.157</v>
      </c>
      <c r="D78708">
        <v>1993</v>
      </c>
    </row>
    <row r="78709" spans="1:4">
      <c r="A78709" t="s">
        <v>396</v>
      </c>
      <c r="B78709">
        <v>1385874</v>
      </c>
      <c r="C78709">
        <v>9.5980000000000008</v>
      </c>
      <c r="D78709">
        <v>1992</v>
      </c>
    </row>
    <row r="78710" spans="1:4">
      <c r="A78710" t="s">
        <v>396</v>
      </c>
      <c r="B78710">
        <v>1412151</v>
      </c>
      <c r="C78710">
        <v>3.5009999999999999</v>
      </c>
      <c r="D78710">
        <v>1992</v>
      </c>
    </row>
    <row r="78711" spans="1:4">
      <c r="A78711" t="s">
        <v>396</v>
      </c>
      <c r="B78711">
        <v>1534037</v>
      </c>
      <c r="C78711">
        <v>1.8080000000000001</v>
      </c>
      <c r="D78711">
        <v>1992</v>
      </c>
    </row>
    <row r="78712" spans="1:4">
      <c r="A78712" t="s">
        <v>396</v>
      </c>
      <c r="B78712">
        <v>1362635</v>
      </c>
      <c r="D78712">
        <v>1992</v>
      </c>
    </row>
    <row r="78713" spans="1:4">
      <c r="A78713" t="s">
        <v>396</v>
      </c>
      <c r="B78713">
        <v>1707172</v>
      </c>
      <c r="C78713">
        <v>9.5980000000000008</v>
      </c>
      <c r="D78713">
        <v>1991</v>
      </c>
    </row>
    <row r="78714" spans="1:4">
      <c r="A78714" t="s">
        <v>396</v>
      </c>
      <c r="B78714">
        <v>2056772</v>
      </c>
      <c r="C78714">
        <v>6.9240000000000004</v>
      </c>
      <c r="D78714">
        <v>1991</v>
      </c>
    </row>
    <row r="78715" spans="1:4">
      <c r="A78715" t="s">
        <v>396</v>
      </c>
      <c r="B78715">
        <v>1904363</v>
      </c>
      <c r="C78715">
        <v>4.6619999999999999</v>
      </c>
      <c r="D78715">
        <v>1991</v>
      </c>
    </row>
    <row r="78716" spans="1:4">
      <c r="A78716" t="s">
        <v>396</v>
      </c>
      <c r="B78716">
        <v>1771617</v>
      </c>
      <c r="C78716">
        <v>3.5009999999999999</v>
      </c>
      <c r="D78716">
        <v>1991</v>
      </c>
    </row>
    <row r="78717" spans="1:4">
      <c r="A78717" t="s">
        <v>396</v>
      </c>
      <c r="B78717">
        <v>1717367</v>
      </c>
      <c r="C78717">
        <v>3.3980000000000001</v>
      </c>
      <c r="D78717">
        <v>1991</v>
      </c>
    </row>
    <row r="78718" spans="1:4">
      <c r="A78718" t="s">
        <v>396</v>
      </c>
      <c r="B78718">
        <v>1788830</v>
      </c>
      <c r="C78718">
        <v>2.0379999999999998</v>
      </c>
      <c r="D78718">
        <v>1991</v>
      </c>
    </row>
    <row r="78719" spans="1:4">
      <c r="A78719" t="s">
        <v>396</v>
      </c>
      <c r="B78719">
        <v>1899963</v>
      </c>
      <c r="C78719">
        <v>1.9490000000000001</v>
      </c>
      <c r="D78719">
        <v>1991</v>
      </c>
    </row>
    <row r="78720" spans="1:4">
      <c r="A78720" t="s">
        <v>396</v>
      </c>
      <c r="B78720">
        <v>2114945</v>
      </c>
      <c r="C78720">
        <v>7.6719999999999997</v>
      </c>
      <c r="D78720">
        <v>1990</v>
      </c>
    </row>
    <row r="78721" spans="1:4">
      <c r="A78721" t="s">
        <v>396</v>
      </c>
      <c r="B78721">
        <v>2307845</v>
      </c>
      <c r="C78721">
        <v>6.0679999999999996</v>
      </c>
      <c r="D78721">
        <v>1990</v>
      </c>
    </row>
    <row r="78722" spans="1:4">
      <c r="A78722" t="s">
        <v>396</v>
      </c>
      <c r="B78722">
        <v>2269328</v>
      </c>
      <c r="C78722">
        <v>4.6619999999999999</v>
      </c>
      <c r="D78722">
        <v>1990</v>
      </c>
    </row>
    <row r="78723" spans="1:4">
      <c r="A78723" t="s">
        <v>396</v>
      </c>
      <c r="B78723">
        <v>2303256</v>
      </c>
      <c r="C78723">
        <v>3.613</v>
      </c>
      <c r="D78723">
        <v>1990</v>
      </c>
    </row>
    <row r="78724" spans="1:4">
      <c r="A78724" t="s">
        <v>396</v>
      </c>
      <c r="B78724">
        <v>2151450</v>
      </c>
      <c r="C78724">
        <v>3.0329999999999999</v>
      </c>
      <c r="D78724">
        <v>1990</v>
      </c>
    </row>
    <row r="78725" spans="1:4">
      <c r="A78725" t="s">
        <v>396</v>
      </c>
      <c r="B78725">
        <v>2154227</v>
      </c>
      <c r="C78725">
        <v>2.7490000000000001</v>
      </c>
      <c r="D78725">
        <v>1990</v>
      </c>
    </row>
    <row r="78726" spans="1:4">
      <c r="A78726" t="s">
        <v>396</v>
      </c>
      <c r="B78726">
        <v>2119074</v>
      </c>
      <c r="C78726">
        <v>2.0379999999999998</v>
      </c>
      <c r="D78726">
        <v>1990</v>
      </c>
    </row>
    <row r="78727" spans="1:4">
      <c r="A78727" t="s">
        <v>396</v>
      </c>
      <c r="B78727">
        <v>2144671</v>
      </c>
      <c r="C78727">
        <v>2.0379999999999998</v>
      </c>
      <c r="D78727">
        <v>1990</v>
      </c>
    </row>
    <row r="78728" spans="1:4">
      <c r="A78728" t="s">
        <v>396</v>
      </c>
      <c r="B78728">
        <v>1708670</v>
      </c>
      <c r="D78728">
        <v>1990</v>
      </c>
    </row>
    <row r="78729" spans="1:4">
      <c r="A78729" t="s">
        <v>396</v>
      </c>
      <c r="B78729">
        <v>2471561</v>
      </c>
      <c r="C78729">
        <v>10.896000000000001</v>
      </c>
      <c r="D78729">
        <v>1989</v>
      </c>
    </row>
    <row r="78730" spans="1:4">
      <c r="A78730" t="s">
        <v>396</v>
      </c>
      <c r="B78730">
        <v>2583099</v>
      </c>
      <c r="C78730">
        <v>8.6620000000000008</v>
      </c>
      <c r="D78730">
        <v>1989</v>
      </c>
    </row>
    <row r="78731" spans="1:4">
      <c r="A78731" t="s">
        <v>396</v>
      </c>
      <c r="B78731">
        <v>2494165</v>
      </c>
      <c r="C78731">
        <v>5.5810000000000004</v>
      </c>
      <c r="D78731">
        <v>1989</v>
      </c>
    </row>
    <row r="78732" spans="1:4">
      <c r="A78732" t="s">
        <v>396</v>
      </c>
      <c r="B78732">
        <v>2466403</v>
      </c>
      <c r="C78732">
        <v>5.4870000000000001</v>
      </c>
      <c r="D78732">
        <v>1989</v>
      </c>
    </row>
    <row r="78733" spans="1:4">
      <c r="A78733" t="s">
        <v>396</v>
      </c>
      <c r="B78733">
        <v>2625126</v>
      </c>
      <c r="C78733">
        <v>3.464</v>
      </c>
      <c r="D78733">
        <v>1989</v>
      </c>
    </row>
    <row r="78734" spans="1:4">
      <c r="A78734" t="s">
        <v>396</v>
      </c>
      <c r="B78734">
        <v>2492775</v>
      </c>
      <c r="C78734">
        <v>2.1829999999999998</v>
      </c>
      <c r="D78734">
        <v>1989</v>
      </c>
    </row>
    <row r="78735" spans="1:4">
      <c r="A78735" t="s">
        <v>396</v>
      </c>
      <c r="B78735">
        <v>2506668</v>
      </c>
      <c r="C78735">
        <v>2.0379999999999998</v>
      </c>
      <c r="D78735">
        <v>1989</v>
      </c>
    </row>
    <row r="78736" spans="1:4">
      <c r="A78736" t="s">
        <v>396</v>
      </c>
      <c r="B78736">
        <v>2543624</v>
      </c>
      <c r="C78736">
        <v>1.5289999999999999</v>
      </c>
      <c r="D78736">
        <v>1989</v>
      </c>
    </row>
    <row r="78737" spans="1:4">
      <c r="A78737" t="s">
        <v>396</v>
      </c>
      <c r="B78737">
        <v>2501855</v>
      </c>
      <c r="D78737">
        <v>1989</v>
      </c>
    </row>
    <row r="78738" spans="1:4">
      <c r="A78738" t="s">
        <v>396</v>
      </c>
      <c r="B78738">
        <v>2596370</v>
      </c>
      <c r="D78738">
        <v>1989</v>
      </c>
    </row>
    <row r="78739" spans="1:4">
      <c r="A78739" t="s">
        <v>396</v>
      </c>
      <c r="B78739">
        <v>3127394</v>
      </c>
      <c r="C78739">
        <v>5.5810000000000004</v>
      </c>
      <c r="D78739">
        <v>1988</v>
      </c>
    </row>
    <row r="78740" spans="1:4">
      <c r="A78740" t="s">
        <v>396</v>
      </c>
      <c r="B78740">
        <v>3134043</v>
      </c>
      <c r="C78740">
        <v>4.49</v>
      </c>
      <c r="D78740">
        <v>1988</v>
      </c>
    </row>
    <row r="78741" spans="1:4">
      <c r="A78741" t="s">
        <v>396</v>
      </c>
      <c r="B78741">
        <v>3139880</v>
      </c>
      <c r="C78741">
        <v>3.1509999999999998</v>
      </c>
      <c r="D78741">
        <v>1988</v>
      </c>
    </row>
    <row r="78742" spans="1:4">
      <c r="A78742" t="s">
        <v>396</v>
      </c>
      <c r="B78742">
        <v>2845977</v>
      </c>
      <c r="C78742">
        <v>2.7490000000000001</v>
      </c>
      <c r="D78742">
        <v>1988</v>
      </c>
    </row>
    <row r="78743" spans="1:4">
      <c r="A78743" t="s">
        <v>396</v>
      </c>
      <c r="B78743">
        <v>3143371</v>
      </c>
      <c r="C78743">
        <v>0.69199999999999995</v>
      </c>
      <c r="D78743">
        <v>1988</v>
      </c>
    </row>
    <row r="78744" spans="1:4">
      <c r="A78744" t="s">
        <v>396</v>
      </c>
      <c r="B78744">
        <v>3143395</v>
      </c>
      <c r="D78744">
        <v>1988</v>
      </c>
    </row>
    <row r="78745" spans="1:4">
      <c r="A78745" t="s">
        <v>396</v>
      </c>
      <c r="B78745">
        <v>3325828</v>
      </c>
      <c r="C78745">
        <v>6.42</v>
      </c>
      <c r="D78745">
        <v>1987</v>
      </c>
    </row>
    <row r="78746" spans="1:4">
      <c r="A78746" t="s">
        <v>396</v>
      </c>
      <c r="B78746">
        <v>3110269</v>
      </c>
      <c r="C78746">
        <v>6.0679999999999996</v>
      </c>
      <c r="D78746">
        <v>1987</v>
      </c>
    </row>
    <row r="78747" spans="1:4">
      <c r="A78747" t="s">
        <v>396</v>
      </c>
      <c r="B78747">
        <v>3678362</v>
      </c>
      <c r="C78747">
        <v>4.6619999999999999</v>
      </c>
      <c r="D78747">
        <v>1987</v>
      </c>
    </row>
    <row r="78748" spans="1:4">
      <c r="A78748" t="s">
        <v>396</v>
      </c>
      <c r="B78748">
        <v>2436921</v>
      </c>
      <c r="C78748">
        <v>4.6619999999999999</v>
      </c>
      <c r="D78748">
        <v>1987</v>
      </c>
    </row>
    <row r="78749" spans="1:4">
      <c r="A78749" t="s">
        <v>396</v>
      </c>
      <c r="B78749">
        <v>2940171</v>
      </c>
      <c r="C78749">
        <v>3.3980000000000001</v>
      </c>
      <c r="D78749">
        <v>1986</v>
      </c>
    </row>
    <row r="78750" spans="1:4">
      <c r="A78750" t="s">
        <v>396</v>
      </c>
      <c r="B78750">
        <v>3726802</v>
      </c>
      <c r="C78750">
        <v>2.0379999999999998</v>
      </c>
      <c r="D78750">
        <v>1986</v>
      </c>
    </row>
    <row r="78751" spans="1:4">
      <c r="A78751" t="s">
        <v>396</v>
      </c>
      <c r="B78751">
        <v>3526930</v>
      </c>
      <c r="C78751">
        <v>2.02</v>
      </c>
      <c r="D78751">
        <v>1986</v>
      </c>
    </row>
    <row r="78752" spans="1:4">
      <c r="A78752" t="s">
        <v>396</v>
      </c>
      <c r="B78752">
        <v>3487694</v>
      </c>
      <c r="C78752">
        <v>1.2949999999999999</v>
      </c>
      <c r="D78752">
        <v>1986</v>
      </c>
    </row>
    <row r="78753" spans="1:4">
      <c r="A78753" t="s">
        <v>396</v>
      </c>
      <c r="B78753">
        <v>3760209</v>
      </c>
      <c r="D78753">
        <v>1986</v>
      </c>
    </row>
    <row r="78754" spans="1:4">
      <c r="A78754" t="s">
        <v>396</v>
      </c>
      <c r="B78754">
        <v>2931476</v>
      </c>
      <c r="C78754">
        <v>6.0679999999999996</v>
      </c>
      <c r="D78754">
        <v>1985</v>
      </c>
    </row>
    <row r="78755" spans="1:4">
      <c r="A78755" t="s">
        <v>396</v>
      </c>
      <c r="B78755">
        <v>4077581</v>
      </c>
      <c r="D78755">
        <v>1985</v>
      </c>
    </row>
    <row r="78756" spans="1:4">
      <c r="A78756" t="s">
        <v>396</v>
      </c>
      <c r="B78756">
        <v>6375594</v>
      </c>
      <c r="C78756">
        <v>7.4459999999999997</v>
      </c>
      <c r="D78756">
        <v>1984</v>
      </c>
    </row>
    <row r="78757" spans="1:4">
      <c r="A78757" t="s">
        <v>396</v>
      </c>
      <c r="B78757">
        <v>6206145</v>
      </c>
      <c r="C78757">
        <v>6.0679999999999996</v>
      </c>
      <c r="D78757">
        <v>1984</v>
      </c>
    </row>
    <row r="78758" spans="1:4">
      <c r="A78758" t="s">
        <v>396</v>
      </c>
      <c r="B78758">
        <v>6235280</v>
      </c>
      <c r="C78758">
        <v>6.0679999999999996</v>
      </c>
      <c r="D78758">
        <v>1984</v>
      </c>
    </row>
    <row r="78759" spans="1:4">
      <c r="A78759" t="s">
        <v>396</v>
      </c>
      <c r="B78759">
        <v>6430331</v>
      </c>
      <c r="C78759">
        <v>4.49</v>
      </c>
      <c r="D78759">
        <v>1984</v>
      </c>
    </row>
    <row r="78760" spans="1:4">
      <c r="A78760" t="s">
        <v>396</v>
      </c>
      <c r="B78760">
        <v>6429054</v>
      </c>
      <c r="D78760">
        <v>1984</v>
      </c>
    </row>
    <row r="78761" spans="1:4">
      <c r="A78761" t="s">
        <v>396</v>
      </c>
      <c r="B78761">
        <v>6542072</v>
      </c>
      <c r="D78761">
        <v>1984</v>
      </c>
    </row>
    <row r="78762" spans="1:4">
      <c r="A78762" t="s">
        <v>396</v>
      </c>
      <c r="B78762">
        <v>6543452</v>
      </c>
      <c r="D78762">
        <v>1984</v>
      </c>
    </row>
    <row r="78763" spans="1:4">
      <c r="A78763" t="s">
        <v>396</v>
      </c>
      <c r="B78763">
        <v>6654387</v>
      </c>
      <c r="C78763">
        <v>3.3980000000000001</v>
      </c>
      <c r="D78763">
        <v>1983</v>
      </c>
    </row>
    <row r="78764" spans="1:4">
      <c r="A78764" t="s">
        <v>396</v>
      </c>
      <c r="B78764">
        <v>6360225</v>
      </c>
      <c r="D78764">
        <v>1983</v>
      </c>
    </row>
    <row r="78765" spans="1:4">
      <c r="A78765" t="s">
        <v>396</v>
      </c>
      <c r="B78765">
        <v>6202228</v>
      </c>
      <c r="D78765">
        <v>1983</v>
      </c>
    </row>
    <row r="78766" spans="1:4">
      <c r="A78766" t="s">
        <v>396</v>
      </c>
      <c r="B78766">
        <v>6984484</v>
      </c>
      <c r="C78766">
        <v>1.2949999999999999</v>
      </c>
      <c r="D78766">
        <v>1982</v>
      </c>
    </row>
    <row r="78767" spans="1:4">
      <c r="A78767" t="s">
        <v>396</v>
      </c>
      <c r="B78767">
        <v>6164719</v>
      </c>
      <c r="C78767">
        <v>6.0679999999999996</v>
      </c>
      <c r="D78767">
        <v>1981</v>
      </c>
    </row>
    <row r="78768" spans="1:4">
      <c r="A78768" t="s">
        <v>396</v>
      </c>
      <c r="B78768">
        <v>6450171</v>
      </c>
      <c r="D78768">
        <v>1981</v>
      </c>
    </row>
    <row r="78769" spans="1:4">
      <c r="A78769" t="s">
        <v>396</v>
      </c>
      <c r="B78769">
        <v>7461719</v>
      </c>
      <c r="C78769">
        <v>3.3980000000000001</v>
      </c>
      <c r="D78769">
        <v>1980</v>
      </c>
    </row>
    <row r="78770" spans="1:4">
      <c r="A78770" t="s">
        <v>396</v>
      </c>
      <c r="B78770">
        <v>6158484</v>
      </c>
      <c r="D78770">
        <v>1980</v>
      </c>
    </row>
    <row r="78771" spans="1:4">
      <c r="A78771" t="s">
        <v>396</v>
      </c>
      <c r="B78771">
        <v>457277</v>
      </c>
      <c r="C78771">
        <v>3.996</v>
      </c>
      <c r="D78771">
        <v>1979</v>
      </c>
    </row>
    <row r="78772" spans="1:4">
      <c r="A78772" t="s">
        <v>396</v>
      </c>
      <c r="B78772">
        <v>426017</v>
      </c>
      <c r="C78772">
        <v>2.9169999999999998</v>
      </c>
      <c r="D78772">
        <v>1979</v>
      </c>
    </row>
    <row r="78773" spans="1:4">
      <c r="A78773" t="s">
        <v>396</v>
      </c>
      <c r="B78773">
        <v>479609</v>
      </c>
      <c r="C78773">
        <v>1.9470000000000001</v>
      </c>
      <c r="D78773">
        <v>1979</v>
      </c>
    </row>
    <row r="78774" spans="1:4">
      <c r="A78774" t="s">
        <v>396</v>
      </c>
      <c r="B78774">
        <v>305448</v>
      </c>
      <c r="C78774">
        <v>6.0679999999999996</v>
      </c>
      <c r="D78774">
        <v>1978</v>
      </c>
    </row>
    <row r="78775" spans="1:4">
      <c r="A78775" t="s">
        <v>396</v>
      </c>
      <c r="B78775">
        <v>144345</v>
      </c>
      <c r="C78775">
        <v>1.385</v>
      </c>
      <c r="D78775">
        <v>1977</v>
      </c>
    </row>
    <row r="78776" spans="1:4">
      <c r="A78776" t="s">
        <v>977</v>
      </c>
      <c r="B78776">
        <v>20422871</v>
      </c>
      <c r="C78776">
        <v>0.90400000000000003</v>
      </c>
      <c r="D78776">
        <v>2010</v>
      </c>
    </row>
    <row r="78777" spans="1:4">
      <c r="A78777" t="s">
        <v>977</v>
      </c>
      <c r="B78777">
        <v>19864937</v>
      </c>
      <c r="D78777">
        <v>2010</v>
      </c>
    </row>
    <row r="78778" spans="1:4">
      <c r="A78778" t="s">
        <v>977</v>
      </c>
      <c r="B78778">
        <v>20047080</v>
      </c>
      <c r="D78778">
        <v>2010</v>
      </c>
    </row>
    <row r="78779" spans="1:4">
      <c r="A78779" t="s">
        <v>977</v>
      </c>
      <c r="B78779">
        <v>20079161</v>
      </c>
      <c r="C78779">
        <v>0.63600000000000001</v>
      </c>
      <c r="D78779">
        <v>2009</v>
      </c>
    </row>
    <row r="78780" spans="1:4">
      <c r="A78780" t="s">
        <v>977</v>
      </c>
      <c r="B78780">
        <v>19584042</v>
      </c>
      <c r="C78780">
        <v>0.47399999999999998</v>
      </c>
      <c r="D78780">
        <v>2009</v>
      </c>
    </row>
    <row r="78781" spans="1:4">
      <c r="A78781" t="s">
        <v>977</v>
      </c>
      <c r="B78781">
        <v>18636042</v>
      </c>
      <c r="D78781">
        <v>2009</v>
      </c>
    </row>
    <row r="78782" spans="1:4">
      <c r="A78782" t="s">
        <v>977</v>
      </c>
      <c r="B78782">
        <v>19546838</v>
      </c>
      <c r="D78782">
        <v>2009</v>
      </c>
    </row>
    <row r="78783" spans="1:4">
      <c r="A78783" t="s">
        <v>977</v>
      </c>
      <c r="B78783">
        <v>19349712</v>
      </c>
      <c r="D78783">
        <v>2009</v>
      </c>
    </row>
    <row r="78784" spans="1:4">
      <c r="A78784" t="s">
        <v>977</v>
      </c>
      <c r="B78784">
        <v>19833617</v>
      </c>
      <c r="D78784">
        <v>2009</v>
      </c>
    </row>
    <row r="78785" spans="1:4">
      <c r="A78785" t="s">
        <v>977</v>
      </c>
      <c r="B78785">
        <v>19589540</v>
      </c>
      <c r="D78785">
        <v>2009</v>
      </c>
    </row>
    <row r="78786" spans="1:4">
      <c r="A78786" t="s">
        <v>977</v>
      </c>
      <c r="B78786">
        <v>19343519</v>
      </c>
      <c r="D78786">
        <v>2009</v>
      </c>
    </row>
    <row r="78787" spans="1:4">
      <c r="A78787" t="s">
        <v>977</v>
      </c>
      <c r="B78787">
        <v>17940748</v>
      </c>
      <c r="C78787">
        <v>4.6230000000000002</v>
      </c>
      <c r="D78787">
        <v>2008</v>
      </c>
    </row>
    <row r="78788" spans="1:4">
      <c r="A78788" t="s">
        <v>977</v>
      </c>
      <c r="B78788">
        <v>18273042</v>
      </c>
      <c r="C78788">
        <v>2.2440000000000002</v>
      </c>
      <c r="D78788">
        <v>2008</v>
      </c>
    </row>
    <row r="78789" spans="1:4">
      <c r="A78789" t="s">
        <v>977</v>
      </c>
      <c r="B78789">
        <v>18458955</v>
      </c>
      <c r="C78789">
        <v>1.9359999999999999</v>
      </c>
      <c r="D78789">
        <v>2008</v>
      </c>
    </row>
    <row r="78790" spans="1:4">
      <c r="A78790" t="s">
        <v>977</v>
      </c>
      <c r="B78790">
        <v>18832904</v>
      </c>
      <c r="C78790">
        <v>1.373</v>
      </c>
      <c r="D78790">
        <v>2008</v>
      </c>
    </row>
    <row r="78791" spans="1:4">
      <c r="A78791" t="s">
        <v>977</v>
      </c>
      <c r="B78791">
        <v>18208532</v>
      </c>
      <c r="D78791">
        <v>2008</v>
      </c>
    </row>
    <row r="78792" spans="1:4">
      <c r="A78792" t="s">
        <v>977</v>
      </c>
      <c r="B78792">
        <v>18422802</v>
      </c>
      <c r="D78792">
        <v>2008</v>
      </c>
    </row>
    <row r="78793" spans="1:4">
      <c r="A78793" t="s">
        <v>977</v>
      </c>
      <c r="B78793">
        <v>19134553</v>
      </c>
      <c r="D78793">
        <v>2008</v>
      </c>
    </row>
    <row r="78794" spans="1:4">
      <c r="A78794" t="s">
        <v>977</v>
      </c>
      <c r="B78794">
        <v>18804060</v>
      </c>
      <c r="D78794">
        <v>2008</v>
      </c>
    </row>
    <row r="78795" spans="1:4">
      <c r="A78795" t="s">
        <v>977</v>
      </c>
      <c r="B78795">
        <v>18456721</v>
      </c>
      <c r="D78795">
        <v>2008</v>
      </c>
    </row>
    <row r="78796" spans="1:4">
      <c r="A78796" t="s">
        <v>977</v>
      </c>
      <c r="B78796">
        <v>18430809</v>
      </c>
      <c r="D78796">
        <v>2008</v>
      </c>
    </row>
    <row r="78797" spans="1:4">
      <c r="A78797" t="s">
        <v>977</v>
      </c>
      <c r="B78797">
        <v>18465825</v>
      </c>
      <c r="D78797">
        <v>2008</v>
      </c>
    </row>
    <row r="78798" spans="1:4">
      <c r="A78798" t="s">
        <v>977</v>
      </c>
      <c r="B78798">
        <v>17472584</v>
      </c>
      <c r="C78798">
        <v>5.9470000000000001</v>
      </c>
      <c r="D78798">
        <v>2007</v>
      </c>
    </row>
    <row r="78799" spans="1:4">
      <c r="A78799" t="s">
        <v>977</v>
      </c>
      <c r="B78799">
        <v>17259329</v>
      </c>
      <c r="C78799">
        <v>1.9790000000000001</v>
      </c>
      <c r="D78799">
        <v>2007</v>
      </c>
    </row>
    <row r="78800" spans="1:4">
      <c r="A78800" t="s">
        <v>977</v>
      </c>
      <c r="B78800">
        <v>17413759</v>
      </c>
      <c r="C78800">
        <v>1.373</v>
      </c>
      <c r="D78800">
        <v>2007</v>
      </c>
    </row>
    <row r="78801" spans="1:4">
      <c r="A78801" t="s">
        <v>977</v>
      </c>
      <c r="B78801">
        <v>17610719</v>
      </c>
      <c r="D78801">
        <v>2007</v>
      </c>
    </row>
    <row r="78802" spans="1:4">
      <c r="A78802" t="s">
        <v>977</v>
      </c>
      <c r="B78802">
        <v>17364989</v>
      </c>
      <c r="D78802">
        <v>2007</v>
      </c>
    </row>
    <row r="78803" spans="1:4">
      <c r="A78803" t="s">
        <v>977</v>
      </c>
      <c r="B78803">
        <v>16434493</v>
      </c>
      <c r="C78803">
        <v>10.896000000000001</v>
      </c>
      <c r="D78803">
        <v>2006</v>
      </c>
    </row>
    <row r="78804" spans="1:4">
      <c r="A78804" t="s">
        <v>977</v>
      </c>
      <c r="B78804">
        <v>16409467</v>
      </c>
      <c r="C78804">
        <v>5.9470000000000001</v>
      </c>
      <c r="D78804">
        <v>2006</v>
      </c>
    </row>
    <row r="78805" spans="1:4">
      <c r="A78805" t="s">
        <v>977</v>
      </c>
      <c r="B78805">
        <v>16898957</v>
      </c>
      <c r="C78805">
        <v>5.9470000000000001</v>
      </c>
      <c r="D78805">
        <v>2006</v>
      </c>
    </row>
    <row r="78806" spans="1:4">
      <c r="A78806" t="s">
        <v>977</v>
      </c>
      <c r="B78806">
        <v>16940049</v>
      </c>
      <c r="C78806">
        <v>5.5810000000000004</v>
      </c>
      <c r="D78806">
        <v>2006</v>
      </c>
    </row>
    <row r="78807" spans="1:4">
      <c r="A78807" t="s">
        <v>977</v>
      </c>
      <c r="B78807">
        <v>16816368</v>
      </c>
      <c r="C78807">
        <v>5.4870000000000001</v>
      </c>
      <c r="D78807">
        <v>2006</v>
      </c>
    </row>
    <row r="78808" spans="1:4">
      <c r="A78808" t="s">
        <v>977</v>
      </c>
      <c r="B78808">
        <v>16181716</v>
      </c>
      <c r="C78808">
        <v>2.1859999999999999</v>
      </c>
      <c r="D78808">
        <v>2006</v>
      </c>
    </row>
    <row r="78809" spans="1:4">
      <c r="A78809" t="s">
        <v>977</v>
      </c>
      <c r="B78809">
        <v>16533984</v>
      </c>
      <c r="C78809">
        <v>2.0910000000000002</v>
      </c>
      <c r="D78809">
        <v>2006</v>
      </c>
    </row>
    <row r="78810" spans="1:4">
      <c r="A78810" t="s">
        <v>977</v>
      </c>
      <c r="B78810">
        <v>16522552</v>
      </c>
      <c r="C78810">
        <v>1.4690000000000001</v>
      </c>
      <c r="D78810">
        <v>2006</v>
      </c>
    </row>
    <row r="78811" spans="1:4">
      <c r="A78811" t="s">
        <v>977</v>
      </c>
      <c r="B78811">
        <v>16429847</v>
      </c>
      <c r="C78811">
        <v>1.32</v>
      </c>
      <c r="D78811">
        <v>2006</v>
      </c>
    </row>
    <row r="78812" spans="1:4">
      <c r="A78812" t="s">
        <v>977</v>
      </c>
      <c r="B78812">
        <v>16337041</v>
      </c>
      <c r="C78812">
        <v>1.1639999999999999</v>
      </c>
      <c r="D78812">
        <v>2006</v>
      </c>
    </row>
    <row r="78813" spans="1:4">
      <c r="A78813" t="s">
        <v>977</v>
      </c>
      <c r="B78813">
        <v>16340749</v>
      </c>
      <c r="D78813">
        <v>2006</v>
      </c>
    </row>
    <row r="78814" spans="1:4">
      <c r="A78814" t="s">
        <v>977</v>
      </c>
      <c r="B78814">
        <v>16707024</v>
      </c>
      <c r="D78814">
        <v>2006</v>
      </c>
    </row>
    <row r="78815" spans="1:4">
      <c r="A78815" t="s">
        <v>977</v>
      </c>
      <c r="B78815">
        <v>15605378</v>
      </c>
      <c r="C78815">
        <v>3.2679999999999998</v>
      </c>
      <c r="D78815">
        <v>2005</v>
      </c>
    </row>
    <row r="78816" spans="1:4">
      <c r="A78816" t="s">
        <v>977</v>
      </c>
      <c r="B78816">
        <v>16008589</v>
      </c>
      <c r="C78816">
        <v>1.923</v>
      </c>
      <c r="D78816">
        <v>2005</v>
      </c>
    </row>
    <row r="78817" spans="1:4">
      <c r="A78817" t="s">
        <v>977</v>
      </c>
      <c r="B78817">
        <v>16012749</v>
      </c>
      <c r="C78817">
        <v>1.847</v>
      </c>
      <c r="D78817">
        <v>2005</v>
      </c>
    </row>
    <row r="78818" spans="1:4">
      <c r="A78818" t="s">
        <v>977</v>
      </c>
      <c r="B78818">
        <v>16099335</v>
      </c>
      <c r="C78818">
        <v>1.772</v>
      </c>
      <c r="D78818">
        <v>2005</v>
      </c>
    </row>
    <row r="78819" spans="1:4">
      <c r="A78819" t="s">
        <v>977</v>
      </c>
      <c r="B78819">
        <v>15715622</v>
      </c>
      <c r="C78819">
        <v>1.7190000000000001</v>
      </c>
      <c r="D78819">
        <v>2005</v>
      </c>
    </row>
    <row r="78820" spans="1:4">
      <c r="A78820" t="s">
        <v>977</v>
      </c>
      <c r="B78820">
        <v>16095456</v>
      </c>
      <c r="C78820">
        <v>1.7190000000000001</v>
      </c>
      <c r="D78820">
        <v>2005</v>
      </c>
    </row>
    <row r="78821" spans="1:4">
      <c r="A78821" t="s">
        <v>977</v>
      </c>
      <c r="B78821">
        <v>16249159</v>
      </c>
      <c r="C78821">
        <v>1.468</v>
      </c>
      <c r="D78821">
        <v>2005</v>
      </c>
    </row>
    <row r="78822" spans="1:4">
      <c r="A78822" t="s">
        <v>977</v>
      </c>
      <c r="B78822">
        <v>16124052</v>
      </c>
      <c r="C78822">
        <v>1.4450000000000001</v>
      </c>
      <c r="D78822">
        <v>2005</v>
      </c>
    </row>
    <row r="78823" spans="1:4">
      <c r="A78823" t="s">
        <v>977</v>
      </c>
      <c r="B78823">
        <v>16380775</v>
      </c>
      <c r="C78823">
        <v>0.32900000000000001</v>
      </c>
      <c r="D78823">
        <v>2005</v>
      </c>
    </row>
    <row r="78824" spans="1:4">
      <c r="A78824" t="s">
        <v>977</v>
      </c>
      <c r="B78824">
        <v>15792522</v>
      </c>
      <c r="D78824">
        <v>2005</v>
      </c>
    </row>
    <row r="78825" spans="1:4">
      <c r="A78825" t="s">
        <v>977</v>
      </c>
      <c r="B78825">
        <v>16123318</v>
      </c>
      <c r="D78825">
        <v>2005</v>
      </c>
    </row>
    <row r="78826" spans="1:4">
      <c r="A78826" t="s">
        <v>977</v>
      </c>
      <c r="B78826">
        <v>15033939</v>
      </c>
      <c r="C78826">
        <v>3.8860000000000001</v>
      </c>
      <c r="D78826">
        <v>2004</v>
      </c>
    </row>
    <row r="78827" spans="1:4">
      <c r="A78827" t="s">
        <v>977</v>
      </c>
      <c r="B78827">
        <v>15325299</v>
      </c>
      <c r="C78827">
        <v>3.0019999999999998</v>
      </c>
      <c r="D78827">
        <v>2004</v>
      </c>
    </row>
    <row r="78828" spans="1:4">
      <c r="A78828" t="s">
        <v>977</v>
      </c>
      <c r="B78828">
        <v>15293873</v>
      </c>
      <c r="D78828">
        <v>2004</v>
      </c>
    </row>
    <row r="78829" spans="1:4">
      <c r="A78829" t="s">
        <v>977</v>
      </c>
      <c r="B78829">
        <v>14679575</v>
      </c>
      <c r="C78829">
        <v>3.609</v>
      </c>
      <c r="D78829">
        <v>2003</v>
      </c>
    </row>
    <row r="78830" spans="1:4">
      <c r="A78830" t="s">
        <v>977</v>
      </c>
      <c r="B78830">
        <v>12576196</v>
      </c>
      <c r="C78830">
        <v>2.0489999999999999</v>
      </c>
      <c r="D78830">
        <v>2003</v>
      </c>
    </row>
    <row r="78831" spans="1:4">
      <c r="A78831" t="s">
        <v>977</v>
      </c>
      <c r="B78831">
        <v>12764230</v>
      </c>
      <c r="D78831">
        <v>2003</v>
      </c>
    </row>
    <row r="78832" spans="1:4">
      <c r="A78832" t="s">
        <v>977</v>
      </c>
      <c r="B78832">
        <v>12875643</v>
      </c>
      <c r="D78832">
        <v>2003</v>
      </c>
    </row>
    <row r="78833" spans="1:4">
      <c r="A78833" t="s">
        <v>977</v>
      </c>
      <c r="B78833">
        <v>12659638</v>
      </c>
      <c r="D78833">
        <v>2003</v>
      </c>
    </row>
    <row r="78834" spans="1:4">
      <c r="A78834" t="s">
        <v>977</v>
      </c>
      <c r="B78834">
        <v>14592998</v>
      </c>
      <c r="D78834">
        <v>2003</v>
      </c>
    </row>
    <row r="78835" spans="1:4">
      <c r="A78835" t="s">
        <v>977</v>
      </c>
      <c r="B78835">
        <v>12010802</v>
      </c>
      <c r="C78835">
        <v>10.896000000000001</v>
      </c>
      <c r="D78835">
        <v>2002</v>
      </c>
    </row>
    <row r="78836" spans="1:4">
      <c r="A78836" t="s">
        <v>977</v>
      </c>
      <c r="B78836">
        <v>11895779</v>
      </c>
      <c r="C78836">
        <v>10.896000000000001</v>
      </c>
      <c r="D78836">
        <v>2002</v>
      </c>
    </row>
    <row r="78837" spans="1:4">
      <c r="A78837" t="s">
        <v>977</v>
      </c>
      <c r="B78837">
        <v>12044526</v>
      </c>
      <c r="C78837">
        <v>6.6420000000000003</v>
      </c>
      <c r="D78837">
        <v>2002</v>
      </c>
    </row>
    <row r="78838" spans="1:4">
      <c r="A78838" t="s">
        <v>977</v>
      </c>
      <c r="B78838">
        <v>12118895</v>
      </c>
      <c r="C78838">
        <v>6.423</v>
      </c>
      <c r="D78838">
        <v>2002</v>
      </c>
    </row>
    <row r="78839" spans="1:4">
      <c r="A78839" t="s">
        <v>977</v>
      </c>
      <c r="B78839">
        <v>12192009</v>
      </c>
      <c r="C78839">
        <v>5.5810000000000004</v>
      </c>
      <c r="D78839">
        <v>2002</v>
      </c>
    </row>
    <row r="78840" spans="1:4">
      <c r="A78840" t="s">
        <v>977</v>
      </c>
      <c r="B78840">
        <v>12074735</v>
      </c>
      <c r="C78840">
        <v>4.9009999999999998</v>
      </c>
      <c r="D78840">
        <v>2002</v>
      </c>
    </row>
    <row r="78841" spans="1:4">
      <c r="A78841" t="s">
        <v>977</v>
      </c>
      <c r="B78841">
        <v>12009311</v>
      </c>
      <c r="C78841">
        <v>4.0090000000000003</v>
      </c>
      <c r="D78841">
        <v>2002</v>
      </c>
    </row>
    <row r="78842" spans="1:4">
      <c r="A78842" t="s">
        <v>977</v>
      </c>
      <c r="B78842">
        <v>12168652</v>
      </c>
      <c r="C78842">
        <v>2.4369999999999998</v>
      </c>
      <c r="D78842">
        <v>2002</v>
      </c>
    </row>
    <row r="78843" spans="1:4">
      <c r="A78843" t="s">
        <v>977</v>
      </c>
      <c r="B78843">
        <v>12072902</v>
      </c>
      <c r="C78843">
        <v>2.2999999999999998</v>
      </c>
      <c r="D78843">
        <v>2002</v>
      </c>
    </row>
    <row r="78844" spans="1:4">
      <c r="A78844" t="s">
        <v>977</v>
      </c>
      <c r="B78844">
        <v>12427487</v>
      </c>
      <c r="C78844">
        <v>2.2570000000000001</v>
      </c>
      <c r="D78844">
        <v>2002</v>
      </c>
    </row>
    <row r="78845" spans="1:4">
      <c r="A78845" t="s">
        <v>977</v>
      </c>
      <c r="B78845">
        <v>12361694</v>
      </c>
      <c r="C78845">
        <v>1.895</v>
      </c>
      <c r="D78845">
        <v>2002</v>
      </c>
    </row>
    <row r="78846" spans="1:4">
      <c r="A78846" t="s">
        <v>977</v>
      </c>
      <c r="B78846">
        <v>12433488</v>
      </c>
      <c r="C78846">
        <v>1.7230000000000001</v>
      </c>
      <c r="D78846">
        <v>2002</v>
      </c>
    </row>
    <row r="78847" spans="1:4">
      <c r="A78847" t="s">
        <v>977</v>
      </c>
      <c r="B78847">
        <v>11817525</v>
      </c>
      <c r="C78847">
        <v>0.75</v>
      </c>
      <c r="D78847">
        <v>2002</v>
      </c>
    </row>
    <row r="78848" spans="1:4">
      <c r="A78848" t="s">
        <v>977</v>
      </c>
      <c r="B78848">
        <v>12143947</v>
      </c>
      <c r="C78848">
        <v>0.625</v>
      </c>
      <c r="D78848">
        <v>2002</v>
      </c>
    </row>
    <row r="78849" spans="1:4">
      <c r="A78849" t="s">
        <v>977</v>
      </c>
      <c r="B78849">
        <v>12382000</v>
      </c>
      <c r="D78849">
        <v>2002</v>
      </c>
    </row>
    <row r="78850" spans="1:4">
      <c r="A78850" t="s">
        <v>977</v>
      </c>
      <c r="B78850">
        <v>11797019</v>
      </c>
      <c r="C78850">
        <v>4.6230000000000002</v>
      </c>
      <c r="D78850">
        <v>2001</v>
      </c>
    </row>
    <row r="78851" spans="1:4">
      <c r="A78851" t="s">
        <v>977</v>
      </c>
      <c r="B78851">
        <v>11246559</v>
      </c>
      <c r="C78851">
        <v>3.5009999999999999</v>
      </c>
      <c r="D78851">
        <v>2001</v>
      </c>
    </row>
    <row r="78852" spans="1:4">
      <c r="A78852" t="s">
        <v>977</v>
      </c>
      <c r="B78852">
        <v>11754060</v>
      </c>
      <c r="C78852">
        <v>2.3780000000000001</v>
      </c>
      <c r="D78852">
        <v>2001</v>
      </c>
    </row>
    <row r="78853" spans="1:4">
      <c r="A78853" t="s">
        <v>977</v>
      </c>
      <c r="B78853">
        <v>11680566</v>
      </c>
      <c r="C78853">
        <v>2.093</v>
      </c>
      <c r="D78853">
        <v>2001</v>
      </c>
    </row>
    <row r="78854" spans="1:4">
      <c r="A78854" t="s">
        <v>977</v>
      </c>
      <c r="B78854">
        <v>11755952</v>
      </c>
      <c r="C78854">
        <v>2.0379999999999998</v>
      </c>
      <c r="D78854">
        <v>2001</v>
      </c>
    </row>
    <row r="78855" spans="1:4">
      <c r="A78855" t="s">
        <v>977</v>
      </c>
      <c r="B78855">
        <v>11277613</v>
      </c>
      <c r="C78855">
        <v>1.8080000000000001</v>
      </c>
      <c r="D78855">
        <v>2001</v>
      </c>
    </row>
    <row r="78856" spans="1:4">
      <c r="A78856" t="s">
        <v>977</v>
      </c>
      <c r="B78856">
        <v>11555699</v>
      </c>
      <c r="C78856">
        <v>1.373</v>
      </c>
      <c r="D78856">
        <v>2001</v>
      </c>
    </row>
    <row r="78857" spans="1:4">
      <c r="A78857" t="s">
        <v>977</v>
      </c>
      <c r="B78857">
        <v>11292192</v>
      </c>
      <c r="C78857">
        <v>1.286</v>
      </c>
      <c r="D78857">
        <v>2001</v>
      </c>
    </row>
    <row r="78858" spans="1:4">
      <c r="A78858" t="s">
        <v>977</v>
      </c>
      <c r="B78858">
        <v>11270884</v>
      </c>
      <c r="C78858">
        <v>1.2410000000000001</v>
      </c>
      <c r="D78858">
        <v>2001</v>
      </c>
    </row>
    <row r="78859" spans="1:4">
      <c r="A78859" t="s">
        <v>977</v>
      </c>
      <c r="B78859">
        <v>11936856</v>
      </c>
      <c r="C78859">
        <v>1.1539999999999999</v>
      </c>
      <c r="D78859">
        <v>2001</v>
      </c>
    </row>
    <row r="78860" spans="1:4">
      <c r="A78860" t="s">
        <v>977</v>
      </c>
      <c r="B78860">
        <v>11018075</v>
      </c>
      <c r="C78860">
        <v>16.914999999999999</v>
      </c>
      <c r="D78860">
        <v>2000</v>
      </c>
    </row>
    <row r="78861" spans="1:4">
      <c r="A78861" t="s">
        <v>977</v>
      </c>
      <c r="B78861">
        <v>10638581</v>
      </c>
      <c r="C78861">
        <v>6.101</v>
      </c>
      <c r="D78861">
        <v>2000</v>
      </c>
    </row>
    <row r="78862" spans="1:4">
      <c r="A78862" t="s">
        <v>977</v>
      </c>
      <c r="B78862">
        <v>11006120</v>
      </c>
      <c r="C78862">
        <v>2.7490000000000001</v>
      </c>
      <c r="D78862">
        <v>2000</v>
      </c>
    </row>
    <row r="78863" spans="1:4">
      <c r="A78863" t="s">
        <v>977</v>
      </c>
      <c r="B78863">
        <v>10695665</v>
      </c>
      <c r="C78863">
        <v>2.6179999999999999</v>
      </c>
      <c r="D78863">
        <v>2000</v>
      </c>
    </row>
    <row r="78864" spans="1:4">
      <c r="A78864" t="s">
        <v>977</v>
      </c>
      <c r="B78864">
        <v>10766996</v>
      </c>
      <c r="C78864">
        <v>2.3780000000000001</v>
      </c>
      <c r="D78864">
        <v>2000</v>
      </c>
    </row>
    <row r="78865" spans="1:4">
      <c r="A78865" t="s">
        <v>977</v>
      </c>
      <c r="B78865">
        <v>11112074</v>
      </c>
      <c r="C78865">
        <v>2.2999999999999998</v>
      </c>
      <c r="D78865">
        <v>2000</v>
      </c>
    </row>
    <row r="78866" spans="1:4">
      <c r="A78866" t="s">
        <v>977</v>
      </c>
      <c r="B78866">
        <v>10630326</v>
      </c>
      <c r="C78866">
        <v>1.22</v>
      </c>
      <c r="D78866">
        <v>2000</v>
      </c>
    </row>
    <row r="78867" spans="1:4">
      <c r="A78867" t="s">
        <v>977</v>
      </c>
      <c r="B78867">
        <v>10489375</v>
      </c>
      <c r="C78867">
        <v>26.372</v>
      </c>
      <c r="D78867">
        <v>1999</v>
      </c>
    </row>
    <row r="78868" spans="1:4">
      <c r="A78868" t="s">
        <v>977</v>
      </c>
      <c r="B78868">
        <v>10364091</v>
      </c>
      <c r="C78868">
        <v>7.2210000000000001</v>
      </c>
      <c r="D78868">
        <v>1999</v>
      </c>
    </row>
    <row r="78869" spans="1:4">
      <c r="A78869" t="s">
        <v>977</v>
      </c>
      <c r="B78869">
        <v>10207801</v>
      </c>
      <c r="C78869">
        <v>6.6420000000000003</v>
      </c>
      <c r="D78869">
        <v>1999</v>
      </c>
    </row>
    <row r="78870" spans="1:4">
      <c r="A78870" t="s">
        <v>977</v>
      </c>
      <c r="B78870">
        <v>10075060</v>
      </c>
      <c r="C78870">
        <v>6.2830000000000004</v>
      </c>
      <c r="D78870">
        <v>1999</v>
      </c>
    </row>
    <row r="78871" spans="1:4">
      <c r="A78871" t="s">
        <v>977</v>
      </c>
      <c r="B78871">
        <v>10071021</v>
      </c>
      <c r="C78871">
        <v>3.641</v>
      </c>
      <c r="D78871">
        <v>1999</v>
      </c>
    </row>
    <row r="78872" spans="1:4">
      <c r="A78872" t="s">
        <v>977</v>
      </c>
      <c r="B78872">
        <v>10421487</v>
      </c>
      <c r="C78872">
        <v>3.09</v>
      </c>
      <c r="D78872">
        <v>1999</v>
      </c>
    </row>
    <row r="78873" spans="1:4">
      <c r="A78873" t="s">
        <v>977</v>
      </c>
      <c r="B78873">
        <v>10617008</v>
      </c>
      <c r="C78873">
        <v>2.0219999999999998</v>
      </c>
      <c r="D78873">
        <v>1999</v>
      </c>
    </row>
    <row r="78874" spans="1:4">
      <c r="A78874" t="s">
        <v>977</v>
      </c>
      <c r="B78874">
        <v>9883799</v>
      </c>
      <c r="C78874">
        <v>1.9490000000000001</v>
      </c>
      <c r="D78874">
        <v>1999</v>
      </c>
    </row>
    <row r="78875" spans="1:4">
      <c r="A78875" t="s">
        <v>977</v>
      </c>
      <c r="B78875">
        <v>10629646</v>
      </c>
      <c r="C78875">
        <v>1.4139999999999999</v>
      </c>
      <c r="D78875">
        <v>1999</v>
      </c>
    </row>
    <row r="78876" spans="1:4">
      <c r="A78876" t="s">
        <v>977</v>
      </c>
      <c r="B78876">
        <v>10407813</v>
      </c>
      <c r="C78876">
        <v>1.321</v>
      </c>
      <c r="D78876">
        <v>1999</v>
      </c>
    </row>
    <row r="78877" spans="1:4">
      <c r="A78877" t="s">
        <v>977</v>
      </c>
      <c r="B78877">
        <v>10726020</v>
      </c>
      <c r="C78877">
        <v>1.286</v>
      </c>
      <c r="D78877">
        <v>1999</v>
      </c>
    </row>
    <row r="78878" spans="1:4">
      <c r="A78878" t="s">
        <v>977</v>
      </c>
      <c r="B78878">
        <v>10467078</v>
      </c>
      <c r="C78878">
        <v>1.0449999999999999</v>
      </c>
      <c r="D78878">
        <v>1999</v>
      </c>
    </row>
    <row r="78879" spans="1:4">
      <c r="A78879" t="s">
        <v>977</v>
      </c>
      <c r="B78879">
        <v>10499652</v>
      </c>
      <c r="C78879">
        <v>0.75</v>
      </c>
      <c r="D78879">
        <v>1999</v>
      </c>
    </row>
    <row r="78880" spans="1:4">
      <c r="A78880" t="s">
        <v>977</v>
      </c>
      <c r="B78880">
        <v>10863473</v>
      </c>
      <c r="D78880">
        <v>1999</v>
      </c>
    </row>
    <row r="78881" spans="1:4">
      <c r="A78881" t="s">
        <v>977</v>
      </c>
      <c r="B78881">
        <v>9694717</v>
      </c>
      <c r="C78881">
        <v>10.896000000000001</v>
      </c>
      <c r="D78881">
        <v>1998</v>
      </c>
    </row>
    <row r="78882" spans="1:4">
      <c r="A78882" t="s">
        <v>977</v>
      </c>
      <c r="B78882">
        <v>9813019</v>
      </c>
      <c r="C78882">
        <v>5.5810000000000004</v>
      </c>
      <c r="D78882">
        <v>1998</v>
      </c>
    </row>
    <row r="78883" spans="1:4">
      <c r="A78883" t="s">
        <v>977</v>
      </c>
      <c r="B78883">
        <v>9592979</v>
      </c>
      <c r="C78883">
        <v>5.516</v>
      </c>
      <c r="D78883">
        <v>1998</v>
      </c>
    </row>
    <row r="78884" spans="1:4">
      <c r="A78884" t="s">
        <v>977</v>
      </c>
      <c r="B78884">
        <v>9609411</v>
      </c>
      <c r="C78884">
        <v>4.6230000000000002</v>
      </c>
      <c r="D78884">
        <v>1998</v>
      </c>
    </row>
    <row r="78885" spans="1:4">
      <c r="A78885" t="s">
        <v>977</v>
      </c>
      <c r="B78885">
        <v>9923412</v>
      </c>
      <c r="C78885">
        <v>3.7970000000000002</v>
      </c>
      <c r="D78885">
        <v>1998</v>
      </c>
    </row>
    <row r="78886" spans="1:4">
      <c r="A78886" t="s">
        <v>977</v>
      </c>
      <c r="B78886">
        <v>9840653</v>
      </c>
      <c r="C78886">
        <v>3.3250000000000002</v>
      </c>
      <c r="D78886">
        <v>1998</v>
      </c>
    </row>
    <row r="78887" spans="1:4">
      <c r="A78887" t="s">
        <v>977</v>
      </c>
      <c r="B78887">
        <v>9827816</v>
      </c>
      <c r="C78887">
        <v>3</v>
      </c>
      <c r="D78887">
        <v>1998</v>
      </c>
    </row>
    <row r="78888" spans="1:4">
      <c r="A78888" t="s">
        <v>977</v>
      </c>
      <c r="B78888">
        <v>9801822</v>
      </c>
      <c r="C78888">
        <v>2.6619999999999999</v>
      </c>
      <c r="D78888">
        <v>1998</v>
      </c>
    </row>
    <row r="78889" spans="1:4">
      <c r="A78889" t="s">
        <v>977</v>
      </c>
      <c r="B78889">
        <v>9630308</v>
      </c>
      <c r="C78889">
        <v>2.0379999999999998</v>
      </c>
      <c r="D78889">
        <v>1998</v>
      </c>
    </row>
    <row r="78890" spans="1:4">
      <c r="A78890" t="s">
        <v>977</v>
      </c>
      <c r="B78890">
        <v>9743555</v>
      </c>
      <c r="C78890">
        <v>1.8080000000000001</v>
      </c>
      <c r="D78890">
        <v>1998</v>
      </c>
    </row>
    <row r="78891" spans="1:4">
      <c r="A78891" t="s">
        <v>977</v>
      </c>
      <c r="B78891">
        <v>9534204</v>
      </c>
      <c r="C78891">
        <v>1.772</v>
      </c>
      <c r="D78891">
        <v>1998</v>
      </c>
    </row>
    <row r="78892" spans="1:4">
      <c r="A78892" t="s">
        <v>977</v>
      </c>
      <c r="B78892">
        <v>9713170</v>
      </c>
      <c r="C78892">
        <v>1.4910000000000001</v>
      </c>
      <c r="D78892">
        <v>1998</v>
      </c>
    </row>
    <row r="78893" spans="1:4">
      <c r="A78893" t="s">
        <v>977</v>
      </c>
      <c r="B78893">
        <v>9724163</v>
      </c>
      <c r="C78893">
        <v>1.319</v>
      </c>
      <c r="D78893">
        <v>1998</v>
      </c>
    </row>
    <row r="78894" spans="1:4">
      <c r="A78894" t="s">
        <v>977</v>
      </c>
      <c r="B78894">
        <v>9714995</v>
      </c>
      <c r="C78894">
        <v>0.83299999999999996</v>
      </c>
      <c r="D78894">
        <v>1998</v>
      </c>
    </row>
    <row r="78895" spans="1:4">
      <c r="A78895" t="s">
        <v>977</v>
      </c>
      <c r="B78895">
        <v>10537578</v>
      </c>
      <c r="D78895">
        <v>1998</v>
      </c>
    </row>
    <row r="78896" spans="1:4">
      <c r="A78896" t="s">
        <v>977</v>
      </c>
      <c r="B78896">
        <v>10210879</v>
      </c>
      <c r="D78896">
        <v>1998</v>
      </c>
    </row>
    <row r="78897" spans="1:4">
      <c r="A78897" t="s">
        <v>977</v>
      </c>
      <c r="B78897">
        <v>9169495</v>
      </c>
      <c r="C78897">
        <v>16.914999999999999</v>
      </c>
      <c r="D78897">
        <v>1997</v>
      </c>
    </row>
    <row r="78898" spans="1:4">
      <c r="A78898" t="s">
        <v>977</v>
      </c>
      <c r="B78898">
        <v>9337204</v>
      </c>
      <c r="C78898">
        <v>12.755000000000001</v>
      </c>
      <c r="D78898">
        <v>1997</v>
      </c>
    </row>
    <row r="78899" spans="1:4">
      <c r="A78899" t="s">
        <v>977</v>
      </c>
      <c r="B78899">
        <v>9176084</v>
      </c>
      <c r="C78899">
        <v>10.015000000000001</v>
      </c>
      <c r="D78899">
        <v>1997</v>
      </c>
    </row>
    <row r="78900" spans="1:4">
      <c r="A78900" t="s">
        <v>977</v>
      </c>
      <c r="B78900">
        <v>9409233</v>
      </c>
      <c r="C78900">
        <v>7.2210000000000001</v>
      </c>
      <c r="D78900">
        <v>1997</v>
      </c>
    </row>
    <row r="78901" spans="1:4">
      <c r="A78901" t="s">
        <v>977</v>
      </c>
      <c r="B78901">
        <v>9065421</v>
      </c>
      <c r="C78901">
        <v>5.5810000000000004</v>
      </c>
      <c r="D78901">
        <v>1997</v>
      </c>
    </row>
    <row r="78902" spans="1:4">
      <c r="A78902" t="s">
        <v>977</v>
      </c>
      <c r="B78902">
        <v>9071899</v>
      </c>
      <c r="C78902">
        <v>4.4539999999999997</v>
      </c>
      <c r="D78902">
        <v>1997</v>
      </c>
    </row>
    <row r="78903" spans="1:4">
      <c r="A78903" t="s">
        <v>977</v>
      </c>
      <c r="B78903">
        <v>9395268</v>
      </c>
      <c r="C78903">
        <v>4.2869999999999999</v>
      </c>
      <c r="D78903">
        <v>1997</v>
      </c>
    </row>
    <row r="78904" spans="1:4">
      <c r="A78904" t="s">
        <v>977</v>
      </c>
      <c r="B78904">
        <v>9157603</v>
      </c>
      <c r="C78904">
        <v>3.5009999999999999</v>
      </c>
      <c r="D78904">
        <v>1997</v>
      </c>
    </row>
    <row r="78905" spans="1:4">
      <c r="A78905" t="s">
        <v>977</v>
      </c>
      <c r="B78905">
        <v>9408021</v>
      </c>
      <c r="C78905">
        <v>3.5009999999999999</v>
      </c>
      <c r="D78905">
        <v>1997</v>
      </c>
    </row>
    <row r="78906" spans="1:4">
      <c r="A78906" t="s">
        <v>977</v>
      </c>
      <c r="B78906">
        <v>8983127</v>
      </c>
      <c r="C78906">
        <v>2.0379999999999998</v>
      </c>
      <c r="D78906">
        <v>1997</v>
      </c>
    </row>
    <row r="78907" spans="1:4">
      <c r="A78907" t="s">
        <v>977</v>
      </c>
      <c r="B78907">
        <v>9506788</v>
      </c>
      <c r="C78907">
        <v>1.2769999999999999</v>
      </c>
      <c r="D78907">
        <v>1997</v>
      </c>
    </row>
    <row r="78908" spans="1:4">
      <c r="A78908" t="s">
        <v>977</v>
      </c>
      <c r="B78908">
        <v>9358794</v>
      </c>
      <c r="C78908">
        <v>1.2410000000000001</v>
      </c>
      <c r="D78908">
        <v>1997</v>
      </c>
    </row>
    <row r="78909" spans="1:4">
      <c r="A78909" t="s">
        <v>977</v>
      </c>
      <c r="B78909">
        <v>9292328</v>
      </c>
      <c r="C78909">
        <v>1.1639999999999999</v>
      </c>
      <c r="D78909">
        <v>1997</v>
      </c>
    </row>
    <row r="78910" spans="1:4">
      <c r="A78910" t="s">
        <v>977</v>
      </c>
      <c r="B78910">
        <v>9087322</v>
      </c>
      <c r="C78910">
        <v>1.069</v>
      </c>
      <c r="D78910">
        <v>1997</v>
      </c>
    </row>
    <row r="78911" spans="1:4">
      <c r="A78911" t="s">
        <v>977</v>
      </c>
      <c r="B78911">
        <v>10214462</v>
      </c>
      <c r="D78911">
        <v>1997</v>
      </c>
    </row>
    <row r="78912" spans="1:4">
      <c r="A78912" t="s">
        <v>977</v>
      </c>
      <c r="B78912">
        <v>8565158</v>
      </c>
      <c r="C78912">
        <v>12.755000000000001</v>
      </c>
      <c r="D78912">
        <v>1996</v>
      </c>
    </row>
    <row r="78913" spans="1:4">
      <c r="A78913" t="s">
        <v>977</v>
      </c>
      <c r="B78913">
        <v>8555486</v>
      </c>
      <c r="C78913">
        <v>10.896000000000001</v>
      </c>
      <c r="D78913">
        <v>1996</v>
      </c>
    </row>
    <row r="78914" spans="1:4">
      <c r="A78914" t="s">
        <v>977</v>
      </c>
      <c r="B78914">
        <v>8704245</v>
      </c>
      <c r="C78914">
        <v>10.896000000000001</v>
      </c>
      <c r="D78914">
        <v>1996</v>
      </c>
    </row>
    <row r="78915" spans="1:4">
      <c r="A78915" t="s">
        <v>977</v>
      </c>
      <c r="B78915">
        <v>8781492</v>
      </c>
      <c r="C78915">
        <v>9.7210000000000001</v>
      </c>
      <c r="D78915">
        <v>1996</v>
      </c>
    </row>
    <row r="78916" spans="1:4">
      <c r="A78916" t="s">
        <v>977</v>
      </c>
      <c r="B78916">
        <v>8855742</v>
      </c>
      <c r="C78916">
        <v>6.101</v>
      </c>
      <c r="D78916">
        <v>1996</v>
      </c>
    </row>
    <row r="78917" spans="1:4">
      <c r="A78917" t="s">
        <v>977</v>
      </c>
      <c r="B78917">
        <v>8626456</v>
      </c>
      <c r="C78917">
        <v>5.5810000000000004</v>
      </c>
      <c r="D78917">
        <v>1996</v>
      </c>
    </row>
    <row r="78918" spans="1:4">
      <c r="A78918" t="s">
        <v>977</v>
      </c>
      <c r="B78918">
        <v>8631846</v>
      </c>
      <c r="C78918">
        <v>5.5810000000000004</v>
      </c>
      <c r="D78918">
        <v>1996</v>
      </c>
    </row>
    <row r="78919" spans="1:4">
      <c r="A78919" t="s">
        <v>977</v>
      </c>
      <c r="B78919">
        <v>8943254</v>
      </c>
      <c r="C78919">
        <v>5.5810000000000004</v>
      </c>
      <c r="D78919">
        <v>1996</v>
      </c>
    </row>
    <row r="78920" spans="1:4">
      <c r="A78920" t="s">
        <v>977</v>
      </c>
      <c r="B78920">
        <v>8905024</v>
      </c>
      <c r="C78920">
        <v>4.875</v>
      </c>
      <c r="D78920">
        <v>1996</v>
      </c>
    </row>
    <row r="78921" spans="1:4">
      <c r="A78921" t="s">
        <v>977</v>
      </c>
      <c r="B78921">
        <v>8857192</v>
      </c>
      <c r="C78921">
        <v>2.2240000000000002</v>
      </c>
      <c r="D78921">
        <v>1996</v>
      </c>
    </row>
    <row r="78922" spans="1:4">
      <c r="A78922" t="s">
        <v>977</v>
      </c>
      <c r="B78922">
        <v>8847350</v>
      </c>
      <c r="C78922">
        <v>2.105</v>
      </c>
      <c r="D78922">
        <v>1996</v>
      </c>
    </row>
    <row r="78923" spans="1:4">
      <c r="A78923" t="s">
        <v>977</v>
      </c>
      <c r="B78923">
        <v>8907301</v>
      </c>
      <c r="C78923">
        <v>2.0379999999999998</v>
      </c>
      <c r="D78923">
        <v>1996</v>
      </c>
    </row>
    <row r="78924" spans="1:4">
      <c r="A78924" t="s">
        <v>977</v>
      </c>
      <c r="B78924">
        <v>8885144</v>
      </c>
      <c r="C78924">
        <v>2.0379999999999998</v>
      </c>
      <c r="D78924">
        <v>1996</v>
      </c>
    </row>
    <row r="78925" spans="1:4">
      <c r="A78925" t="s">
        <v>977</v>
      </c>
      <c r="B78925">
        <v>8961080</v>
      </c>
      <c r="C78925">
        <v>2.0230000000000001</v>
      </c>
      <c r="D78925">
        <v>1996</v>
      </c>
    </row>
    <row r="78926" spans="1:4">
      <c r="A78926" t="s">
        <v>977</v>
      </c>
      <c r="B78926">
        <v>8858487</v>
      </c>
      <c r="C78926">
        <v>1.8620000000000001</v>
      </c>
      <c r="D78926">
        <v>1996</v>
      </c>
    </row>
    <row r="78927" spans="1:4">
      <c r="A78927" t="s">
        <v>977</v>
      </c>
      <c r="B78927">
        <v>8798366</v>
      </c>
      <c r="C78927">
        <v>1.778</v>
      </c>
      <c r="D78927">
        <v>1996</v>
      </c>
    </row>
    <row r="78928" spans="1:4">
      <c r="A78928" t="s">
        <v>977</v>
      </c>
      <c r="B78928">
        <v>8896339</v>
      </c>
      <c r="C78928">
        <v>1.651</v>
      </c>
      <c r="D78928">
        <v>1996</v>
      </c>
    </row>
    <row r="78929" spans="1:4">
      <c r="A78929" t="s">
        <v>977</v>
      </c>
      <c r="B78929">
        <v>8799479</v>
      </c>
      <c r="C78929">
        <v>1.6140000000000001</v>
      </c>
      <c r="D78929">
        <v>1996</v>
      </c>
    </row>
    <row r="78930" spans="1:4">
      <c r="A78930" t="s">
        <v>977</v>
      </c>
      <c r="B78930">
        <v>8993944</v>
      </c>
      <c r="C78930">
        <v>1.556</v>
      </c>
      <c r="D78930">
        <v>1996</v>
      </c>
    </row>
    <row r="78931" spans="1:4">
      <c r="A78931" t="s">
        <v>977</v>
      </c>
      <c r="B78931">
        <v>8899153</v>
      </c>
      <c r="C78931">
        <v>1.373</v>
      </c>
      <c r="D78931">
        <v>1996</v>
      </c>
    </row>
    <row r="78932" spans="1:4">
      <c r="A78932" t="s">
        <v>977</v>
      </c>
      <c r="B78932">
        <v>9140860</v>
      </c>
      <c r="C78932">
        <v>1.208</v>
      </c>
      <c r="D78932">
        <v>1996</v>
      </c>
    </row>
    <row r="78933" spans="1:4">
      <c r="A78933" t="s">
        <v>977</v>
      </c>
      <c r="B78933">
        <v>8836799</v>
      </c>
      <c r="C78933">
        <v>0.48199999999999998</v>
      </c>
      <c r="D78933">
        <v>1996</v>
      </c>
    </row>
    <row r="78934" spans="1:4">
      <c r="A78934" t="s">
        <v>977</v>
      </c>
      <c r="B78934">
        <v>8764216</v>
      </c>
      <c r="D78934">
        <v>1996</v>
      </c>
    </row>
    <row r="78935" spans="1:4">
      <c r="A78935" t="s">
        <v>977</v>
      </c>
      <c r="B78935">
        <v>10608040</v>
      </c>
      <c r="D78935">
        <v>1996</v>
      </c>
    </row>
    <row r="78936" spans="1:4">
      <c r="A78936" t="s">
        <v>977</v>
      </c>
      <c r="B78936">
        <v>7534133</v>
      </c>
      <c r="C78936">
        <v>10.896000000000001</v>
      </c>
      <c r="D78936">
        <v>1995</v>
      </c>
    </row>
    <row r="78937" spans="1:4">
      <c r="A78937" t="s">
        <v>977</v>
      </c>
      <c r="B78937">
        <v>7606009</v>
      </c>
      <c r="C78937">
        <v>10.896000000000001</v>
      </c>
      <c r="D78937">
        <v>1995</v>
      </c>
    </row>
    <row r="78938" spans="1:4">
      <c r="A78938" t="s">
        <v>977</v>
      </c>
      <c r="B78938">
        <v>7534656</v>
      </c>
      <c r="C78938">
        <v>9.7210000000000001</v>
      </c>
      <c r="D78938">
        <v>1995</v>
      </c>
    </row>
    <row r="78939" spans="1:4">
      <c r="A78939" t="s">
        <v>977</v>
      </c>
      <c r="B78939">
        <v>7654873</v>
      </c>
      <c r="C78939">
        <v>6.2619999999999996</v>
      </c>
      <c r="D78939">
        <v>1995</v>
      </c>
    </row>
    <row r="78940" spans="1:4">
      <c r="A78940" t="s">
        <v>977</v>
      </c>
      <c r="B78940">
        <v>7538463</v>
      </c>
      <c r="C78940">
        <v>5.0449999999999999</v>
      </c>
      <c r="D78940">
        <v>1995</v>
      </c>
    </row>
    <row r="78941" spans="1:4">
      <c r="A78941" t="s">
        <v>977</v>
      </c>
      <c r="B78941">
        <v>7752579</v>
      </c>
      <c r="C78941">
        <v>4.9219999999999997</v>
      </c>
      <c r="D78941">
        <v>1995</v>
      </c>
    </row>
    <row r="78942" spans="1:4">
      <c r="A78942" t="s">
        <v>977</v>
      </c>
      <c r="B78942">
        <v>8607107</v>
      </c>
      <c r="C78942">
        <v>3.5009999999999999</v>
      </c>
      <c r="D78942">
        <v>1995</v>
      </c>
    </row>
    <row r="78943" spans="1:4">
      <c r="A78943" t="s">
        <v>977</v>
      </c>
      <c r="B78943">
        <v>7599134</v>
      </c>
      <c r="C78943">
        <v>3.3679999999999999</v>
      </c>
      <c r="D78943">
        <v>1995</v>
      </c>
    </row>
    <row r="78944" spans="1:4">
      <c r="A78944" t="s">
        <v>977</v>
      </c>
      <c r="B78944">
        <v>7873519</v>
      </c>
      <c r="C78944">
        <v>3.3679999999999999</v>
      </c>
      <c r="D78944">
        <v>1995</v>
      </c>
    </row>
    <row r="78945" spans="1:4">
      <c r="A78945" t="s">
        <v>977</v>
      </c>
      <c r="B78945">
        <v>7558050</v>
      </c>
      <c r="C78945">
        <v>2.1549999999999998</v>
      </c>
      <c r="D78945">
        <v>1995</v>
      </c>
    </row>
    <row r="78946" spans="1:4">
      <c r="A78946" t="s">
        <v>977</v>
      </c>
      <c r="B78946">
        <v>8588200</v>
      </c>
      <c r="C78946">
        <v>2.0379999999999998</v>
      </c>
      <c r="D78946">
        <v>1995</v>
      </c>
    </row>
    <row r="78947" spans="1:4">
      <c r="A78947" t="s">
        <v>977</v>
      </c>
      <c r="B78947">
        <v>7482430</v>
      </c>
      <c r="C78947">
        <v>2.0379999999999998</v>
      </c>
      <c r="D78947">
        <v>1995</v>
      </c>
    </row>
    <row r="78948" spans="1:4">
      <c r="A78948" t="s">
        <v>977</v>
      </c>
      <c r="B78948">
        <v>7542805</v>
      </c>
      <c r="C78948">
        <v>2.0379999999999998</v>
      </c>
      <c r="D78948">
        <v>1995</v>
      </c>
    </row>
    <row r="78949" spans="1:4">
      <c r="A78949" t="s">
        <v>977</v>
      </c>
      <c r="B78949">
        <v>7832187</v>
      </c>
      <c r="C78949">
        <v>1.9490000000000001</v>
      </c>
      <c r="D78949">
        <v>1995</v>
      </c>
    </row>
    <row r="78950" spans="1:4">
      <c r="A78950" t="s">
        <v>977</v>
      </c>
      <c r="B78950">
        <v>7741141</v>
      </c>
      <c r="C78950">
        <v>1.9490000000000001</v>
      </c>
      <c r="D78950">
        <v>1995</v>
      </c>
    </row>
    <row r="78951" spans="1:4">
      <c r="A78951" t="s">
        <v>977</v>
      </c>
      <c r="B78951">
        <v>7573004</v>
      </c>
      <c r="C78951">
        <v>1.9490000000000001</v>
      </c>
      <c r="D78951">
        <v>1995</v>
      </c>
    </row>
    <row r="78952" spans="1:4">
      <c r="A78952" t="s">
        <v>977</v>
      </c>
      <c r="B78952">
        <v>7500917</v>
      </c>
      <c r="C78952">
        <v>1.5369999999999999</v>
      </c>
      <c r="D78952">
        <v>1995</v>
      </c>
    </row>
    <row r="78953" spans="1:4">
      <c r="A78953" t="s">
        <v>977</v>
      </c>
      <c r="B78953">
        <v>7718768</v>
      </c>
      <c r="C78953">
        <v>1.4910000000000001</v>
      </c>
      <c r="D78953">
        <v>1995</v>
      </c>
    </row>
    <row r="78954" spans="1:4">
      <c r="A78954" t="s">
        <v>977</v>
      </c>
      <c r="B78954">
        <v>7540878</v>
      </c>
      <c r="C78954">
        <v>1.373</v>
      </c>
      <c r="D78954">
        <v>1995</v>
      </c>
    </row>
    <row r="78955" spans="1:4">
      <c r="A78955" t="s">
        <v>977</v>
      </c>
      <c r="B78955">
        <v>7557658</v>
      </c>
      <c r="C78955">
        <v>1.325</v>
      </c>
      <c r="D78955">
        <v>1995</v>
      </c>
    </row>
    <row r="78956" spans="1:4">
      <c r="A78956" t="s">
        <v>977</v>
      </c>
      <c r="B78956">
        <v>7540495</v>
      </c>
      <c r="C78956">
        <v>0.73399999999999999</v>
      </c>
      <c r="D78956">
        <v>1995</v>
      </c>
    </row>
    <row r="78957" spans="1:4">
      <c r="A78957" t="s">
        <v>977</v>
      </c>
      <c r="B78957">
        <v>7579961</v>
      </c>
      <c r="C78957">
        <v>0.67900000000000005</v>
      </c>
      <c r="D78957">
        <v>1995</v>
      </c>
    </row>
    <row r="78958" spans="1:4">
      <c r="A78958" t="s">
        <v>977</v>
      </c>
      <c r="B78958">
        <v>11322285</v>
      </c>
      <c r="D78958">
        <v>1995</v>
      </c>
    </row>
    <row r="78959" spans="1:4">
      <c r="A78959" t="s">
        <v>977</v>
      </c>
      <c r="B78959">
        <v>8025278</v>
      </c>
      <c r="C78959">
        <v>10.896000000000001</v>
      </c>
      <c r="D78959">
        <v>1994</v>
      </c>
    </row>
    <row r="78960" spans="1:4">
      <c r="A78960" t="s">
        <v>977</v>
      </c>
      <c r="B78960">
        <v>8286739</v>
      </c>
      <c r="C78960">
        <v>10.896000000000001</v>
      </c>
      <c r="D78960">
        <v>1994</v>
      </c>
    </row>
    <row r="78961" spans="1:4">
      <c r="A78961" t="s">
        <v>977</v>
      </c>
      <c r="B78961">
        <v>7963409</v>
      </c>
      <c r="C78961">
        <v>6.6420000000000003</v>
      </c>
      <c r="D78961">
        <v>1994</v>
      </c>
    </row>
    <row r="78962" spans="1:4">
      <c r="A78962" t="s">
        <v>977</v>
      </c>
      <c r="B78962">
        <v>7965163</v>
      </c>
      <c r="C78962">
        <v>5.915</v>
      </c>
      <c r="D78962">
        <v>1994</v>
      </c>
    </row>
    <row r="78963" spans="1:4">
      <c r="A78963" t="s">
        <v>977</v>
      </c>
      <c r="B78963">
        <v>7517142</v>
      </c>
      <c r="C78963">
        <v>4.6079999999999997</v>
      </c>
      <c r="D78963">
        <v>1994</v>
      </c>
    </row>
    <row r="78964" spans="1:4">
      <c r="A78964" t="s">
        <v>977</v>
      </c>
      <c r="B78964">
        <v>8037658</v>
      </c>
      <c r="C78964">
        <v>4.0090000000000003</v>
      </c>
      <c r="D78964">
        <v>1994</v>
      </c>
    </row>
    <row r="78965" spans="1:4">
      <c r="A78965" t="s">
        <v>977</v>
      </c>
      <c r="B78965">
        <v>8053930</v>
      </c>
      <c r="C78965">
        <v>4.0060000000000002</v>
      </c>
      <c r="D78965">
        <v>1994</v>
      </c>
    </row>
    <row r="78966" spans="1:4">
      <c r="A78966" t="s">
        <v>977</v>
      </c>
      <c r="B78966">
        <v>7959685</v>
      </c>
      <c r="C78966">
        <v>3.9740000000000002</v>
      </c>
      <c r="D78966">
        <v>1994</v>
      </c>
    </row>
    <row r="78967" spans="1:4">
      <c r="A78967" t="s">
        <v>977</v>
      </c>
      <c r="B78967">
        <v>7974711</v>
      </c>
      <c r="C78967">
        <v>3.641</v>
      </c>
      <c r="D78967">
        <v>1994</v>
      </c>
    </row>
    <row r="78968" spans="1:4">
      <c r="A78968" t="s">
        <v>977</v>
      </c>
      <c r="B78968">
        <v>8052962</v>
      </c>
      <c r="C78968">
        <v>3.5009999999999999</v>
      </c>
      <c r="D78968">
        <v>1994</v>
      </c>
    </row>
    <row r="78969" spans="1:4">
      <c r="A78969" t="s">
        <v>977</v>
      </c>
      <c r="B78969">
        <v>8165633</v>
      </c>
      <c r="C78969">
        <v>3.5009999999999999</v>
      </c>
      <c r="D78969">
        <v>1994</v>
      </c>
    </row>
    <row r="78970" spans="1:4">
      <c r="A78970" t="s">
        <v>977</v>
      </c>
      <c r="B78970">
        <v>7878631</v>
      </c>
      <c r="C78970">
        <v>3.5009999999999999</v>
      </c>
      <c r="D78970">
        <v>1994</v>
      </c>
    </row>
    <row r="78971" spans="1:4">
      <c r="A78971" t="s">
        <v>977</v>
      </c>
      <c r="B78971">
        <v>8165629</v>
      </c>
      <c r="C78971">
        <v>3.5009999999999999</v>
      </c>
      <c r="D78971">
        <v>1994</v>
      </c>
    </row>
    <row r="78972" spans="1:4">
      <c r="A78972" t="s">
        <v>977</v>
      </c>
      <c r="B78972">
        <v>7801599</v>
      </c>
      <c r="C78972">
        <v>2.5880000000000001</v>
      </c>
      <c r="D78972">
        <v>1994</v>
      </c>
    </row>
    <row r="78973" spans="1:4">
      <c r="A78973" t="s">
        <v>977</v>
      </c>
      <c r="B78973">
        <v>7935513</v>
      </c>
      <c r="C78973">
        <v>2.3639999999999999</v>
      </c>
      <c r="D78973">
        <v>1994</v>
      </c>
    </row>
    <row r="78974" spans="1:4">
      <c r="A78974" t="s">
        <v>977</v>
      </c>
      <c r="B78974">
        <v>8083907</v>
      </c>
      <c r="C78974">
        <v>2.3340000000000001</v>
      </c>
      <c r="D78974">
        <v>1994</v>
      </c>
    </row>
    <row r="78975" spans="1:4">
      <c r="A78975" t="s">
        <v>977</v>
      </c>
      <c r="B78975">
        <v>7849394</v>
      </c>
      <c r="C78975">
        <v>2.2890000000000001</v>
      </c>
      <c r="D78975">
        <v>1994</v>
      </c>
    </row>
    <row r="78976" spans="1:4">
      <c r="A78976" t="s">
        <v>977</v>
      </c>
      <c r="B78976">
        <v>8310030</v>
      </c>
      <c r="C78976">
        <v>2.0739999999999998</v>
      </c>
      <c r="D78976">
        <v>1994</v>
      </c>
    </row>
    <row r="78977" spans="1:4">
      <c r="A78977" t="s">
        <v>977</v>
      </c>
      <c r="B78977">
        <v>8171409</v>
      </c>
      <c r="C78977">
        <v>2.0379999999999998</v>
      </c>
      <c r="D78977">
        <v>1994</v>
      </c>
    </row>
    <row r="78978" spans="1:4">
      <c r="A78978" t="s">
        <v>977</v>
      </c>
      <c r="B78978">
        <v>7900104</v>
      </c>
      <c r="C78978">
        <v>2.0379999999999998</v>
      </c>
      <c r="D78978">
        <v>1994</v>
      </c>
    </row>
    <row r="78979" spans="1:4">
      <c r="A78979" t="s">
        <v>977</v>
      </c>
      <c r="B78979">
        <v>7896748</v>
      </c>
      <c r="C78979">
        <v>2.02</v>
      </c>
      <c r="D78979">
        <v>1994</v>
      </c>
    </row>
    <row r="78980" spans="1:4">
      <c r="A78980" t="s">
        <v>977</v>
      </c>
      <c r="B78980">
        <v>7987496</v>
      </c>
      <c r="C78980">
        <v>1.911</v>
      </c>
      <c r="D78980">
        <v>1994</v>
      </c>
    </row>
    <row r="78981" spans="1:4">
      <c r="A78981" t="s">
        <v>977</v>
      </c>
      <c r="B78981">
        <v>7830846</v>
      </c>
      <c r="C78981">
        <v>1.548</v>
      </c>
      <c r="D78981">
        <v>1994</v>
      </c>
    </row>
    <row r="78982" spans="1:4">
      <c r="A78982" t="s">
        <v>977</v>
      </c>
      <c r="B78982">
        <v>8186352</v>
      </c>
      <c r="C78982">
        <v>1.373</v>
      </c>
      <c r="D78982">
        <v>1994</v>
      </c>
    </row>
    <row r="78983" spans="1:4">
      <c r="A78983" t="s">
        <v>977</v>
      </c>
      <c r="B78983">
        <v>7841310</v>
      </c>
      <c r="C78983">
        <v>1.373</v>
      </c>
      <c r="D78983">
        <v>1994</v>
      </c>
    </row>
    <row r="78984" spans="1:4">
      <c r="A78984" t="s">
        <v>977</v>
      </c>
      <c r="B78984">
        <v>7843644</v>
      </c>
      <c r="C78984">
        <v>1.325</v>
      </c>
      <c r="D78984">
        <v>1994</v>
      </c>
    </row>
    <row r="78985" spans="1:4">
      <c r="A78985" t="s">
        <v>977</v>
      </c>
      <c r="B78985">
        <v>8304033</v>
      </c>
      <c r="C78985">
        <v>1.274</v>
      </c>
      <c r="D78985">
        <v>1994</v>
      </c>
    </row>
    <row r="78986" spans="1:4">
      <c r="A78986" t="s">
        <v>977</v>
      </c>
      <c r="B78986">
        <v>8193212</v>
      </c>
      <c r="C78986">
        <v>0.79400000000000004</v>
      </c>
      <c r="D78986">
        <v>1994</v>
      </c>
    </row>
    <row r="78987" spans="1:4">
      <c r="A78987" t="s">
        <v>977</v>
      </c>
      <c r="B78987">
        <v>8054362</v>
      </c>
      <c r="D78987">
        <v>1994</v>
      </c>
    </row>
    <row r="78988" spans="1:4">
      <c r="A78988" t="s">
        <v>977</v>
      </c>
      <c r="B78988">
        <v>7907959</v>
      </c>
      <c r="D78988">
        <v>1994</v>
      </c>
    </row>
    <row r="78989" spans="1:4">
      <c r="A78989" t="s">
        <v>977</v>
      </c>
      <c r="B78989">
        <v>8376590</v>
      </c>
      <c r="C78989">
        <v>16.914999999999999</v>
      </c>
      <c r="D78989">
        <v>1993</v>
      </c>
    </row>
    <row r="78990" spans="1:4">
      <c r="A78990" t="s">
        <v>977</v>
      </c>
      <c r="B78990">
        <v>8443391</v>
      </c>
      <c r="C78990">
        <v>10.896000000000001</v>
      </c>
      <c r="D78990">
        <v>1993</v>
      </c>
    </row>
    <row r="78991" spans="1:4">
      <c r="A78991" t="s">
        <v>977</v>
      </c>
      <c r="B78991">
        <v>8490170</v>
      </c>
      <c r="C78991">
        <v>10.896000000000001</v>
      </c>
      <c r="D78991">
        <v>1993</v>
      </c>
    </row>
    <row r="78992" spans="1:4">
      <c r="A78992" t="s">
        <v>977</v>
      </c>
      <c r="B78992">
        <v>7685203</v>
      </c>
      <c r="C78992">
        <v>10.896000000000001</v>
      </c>
      <c r="D78992">
        <v>1993</v>
      </c>
    </row>
    <row r="78993" spans="1:4">
      <c r="A78993" t="s">
        <v>977</v>
      </c>
      <c r="B78993">
        <v>8518817</v>
      </c>
      <c r="C78993">
        <v>7.806</v>
      </c>
      <c r="D78993">
        <v>1993</v>
      </c>
    </row>
    <row r="78994" spans="1:4">
      <c r="A78994" t="s">
        <v>977</v>
      </c>
      <c r="B78994">
        <v>8444855</v>
      </c>
      <c r="C78994">
        <v>5.5810000000000004</v>
      </c>
      <c r="D78994">
        <v>1993</v>
      </c>
    </row>
    <row r="78995" spans="1:4">
      <c r="A78995" t="s">
        <v>977</v>
      </c>
      <c r="B78995">
        <v>8362984</v>
      </c>
      <c r="C78995">
        <v>5.4870000000000001</v>
      </c>
      <c r="D78995">
        <v>1993</v>
      </c>
    </row>
    <row r="78996" spans="1:4">
      <c r="A78996" t="s">
        <v>977</v>
      </c>
      <c r="B78996">
        <v>8217800</v>
      </c>
      <c r="C78996">
        <v>4.49</v>
      </c>
      <c r="D78996">
        <v>1993</v>
      </c>
    </row>
    <row r="78997" spans="1:4">
      <c r="A78997" t="s">
        <v>977</v>
      </c>
      <c r="B78997">
        <v>8331659</v>
      </c>
      <c r="C78997">
        <v>4.4720000000000004</v>
      </c>
      <c r="D78997">
        <v>1993</v>
      </c>
    </row>
    <row r="78998" spans="1:4">
      <c r="A78998" t="s">
        <v>977</v>
      </c>
      <c r="B78998">
        <v>8365305</v>
      </c>
      <c r="C78998">
        <v>4.1429999999999998</v>
      </c>
      <c r="D78998">
        <v>1993</v>
      </c>
    </row>
    <row r="78999" spans="1:4">
      <c r="A78999" t="s">
        <v>977</v>
      </c>
      <c r="B78999">
        <v>8335699</v>
      </c>
      <c r="C78999">
        <v>3.641</v>
      </c>
      <c r="D78999">
        <v>1993</v>
      </c>
    </row>
    <row r="79000" spans="1:4">
      <c r="A79000" t="s">
        <v>977</v>
      </c>
      <c r="B79000">
        <v>8236149</v>
      </c>
      <c r="C79000">
        <v>3.5009999999999999</v>
      </c>
      <c r="D79000">
        <v>1993</v>
      </c>
    </row>
    <row r="79001" spans="1:4">
      <c r="A79001" t="s">
        <v>977</v>
      </c>
      <c r="B79001">
        <v>8470046</v>
      </c>
      <c r="C79001">
        <v>3.5009999999999999</v>
      </c>
      <c r="D79001">
        <v>1993</v>
      </c>
    </row>
    <row r="79002" spans="1:4">
      <c r="A79002" t="s">
        <v>977</v>
      </c>
      <c r="B79002">
        <v>8408111</v>
      </c>
      <c r="C79002">
        <v>2.105</v>
      </c>
      <c r="D79002">
        <v>1993</v>
      </c>
    </row>
    <row r="79003" spans="1:4">
      <c r="A79003" t="s">
        <v>977</v>
      </c>
      <c r="B79003">
        <v>8303658</v>
      </c>
      <c r="C79003">
        <v>2.0379999999999998</v>
      </c>
      <c r="D79003">
        <v>1993</v>
      </c>
    </row>
    <row r="79004" spans="1:4">
      <c r="A79004" t="s">
        <v>977</v>
      </c>
      <c r="B79004">
        <v>8257301</v>
      </c>
      <c r="C79004">
        <v>1.839</v>
      </c>
      <c r="D79004">
        <v>1993</v>
      </c>
    </row>
    <row r="79005" spans="1:4">
      <c r="A79005" t="s">
        <v>977</v>
      </c>
      <c r="B79005">
        <v>8439679</v>
      </c>
      <c r="C79005">
        <v>1.45</v>
      </c>
      <c r="D79005">
        <v>1993</v>
      </c>
    </row>
    <row r="79006" spans="1:4">
      <c r="A79006" t="s">
        <v>977</v>
      </c>
      <c r="B79006">
        <v>8495867</v>
      </c>
      <c r="C79006">
        <v>1.325</v>
      </c>
      <c r="D79006">
        <v>1993</v>
      </c>
    </row>
    <row r="79007" spans="1:4">
      <c r="A79007" t="s">
        <v>977</v>
      </c>
      <c r="B79007">
        <v>8477908</v>
      </c>
      <c r="C79007">
        <v>1.325</v>
      </c>
      <c r="D79007">
        <v>1993</v>
      </c>
    </row>
    <row r="79008" spans="1:4">
      <c r="A79008" t="s">
        <v>977</v>
      </c>
      <c r="B79008">
        <v>8334580</v>
      </c>
      <c r="C79008">
        <v>1.274</v>
      </c>
      <c r="D79008">
        <v>1993</v>
      </c>
    </row>
    <row r="79009" spans="1:4">
      <c r="A79009" t="s">
        <v>977</v>
      </c>
      <c r="B79009">
        <v>8260878</v>
      </c>
      <c r="D79009">
        <v>1993</v>
      </c>
    </row>
    <row r="79010" spans="1:4">
      <c r="A79010" t="s">
        <v>977</v>
      </c>
      <c r="B79010">
        <v>7922486</v>
      </c>
      <c r="D79010">
        <v>1993</v>
      </c>
    </row>
    <row r="79011" spans="1:4">
      <c r="A79011" t="s">
        <v>977</v>
      </c>
      <c r="B79011">
        <v>1547341</v>
      </c>
      <c r="C79011">
        <v>10.896000000000001</v>
      </c>
      <c r="D79011">
        <v>1992</v>
      </c>
    </row>
    <row r="79012" spans="1:4">
      <c r="A79012" t="s">
        <v>977</v>
      </c>
      <c r="B79012">
        <v>1571546</v>
      </c>
      <c r="C79012">
        <v>10.896000000000001</v>
      </c>
      <c r="D79012">
        <v>1992</v>
      </c>
    </row>
    <row r="79013" spans="1:4">
      <c r="A79013" t="s">
        <v>977</v>
      </c>
      <c r="B79013">
        <v>1733939</v>
      </c>
      <c r="C79013">
        <v>5.5810000000000004</v>
      </c>
      <c r="D79013">
        <v>1992</v>
      </c>
    </row>
    <row r="79014" spans="1:4">
      <c r="A79014" t="s">
        <v>977</v>
      </c>
      <c r="B79014">
        <v>1546950</v>
      </c>
      <c r="C79014">
        <v>4.0090000000000003</v>
      </c>
      <c r="D79014">
        <v>1992</v>
      </c>
    </row>
    <row r="79015" spans="1:4">
      <c r="A79015" t="s">
        <v>977</v>
      </c>
      <c r="B79015">
        <v>1483709</v>
      </c>
      <c r="C79015">
        <v>3.9740000000000002</v>
      </c>
      <c r="D79015">
        <v>1992</v>
      </c>
    </row>
    <row r="79016" spans="1:4">
      <c r="A79016" t="s">
        <v>977</v>
      </c>
      <c r="B79016">
        <v>1612123</v>
      </c>
      <c r="C79016">
        <v>3.6949999999999998</v>
      </c>
      <c r="D79016">
        <v>1992</v>
      </c>
    </row>
    <row r="79017" spans="1:4">
      <c r="A79017" t="s">
        <v>977</v>
      </c>
      <c r="B79017">
        <v>1361252</v>
      </c>
      <c r="C79017">
        <v>3.641</v>
      </c>
      <c r="D79017">
        <v>1992</v>
      </c>
    </row>
    <row r="79018" spans="1:4">
      <c r="A79018" t="s">
        <v>977</v>
      </c>
      <c r="B79018">
        <v>1540583</v>
      </c>
      <c r="C79018">
        <v>3.3679999999999999</v>
      </c>
      <c r="D79018">
        <v>1992</v>
      </c>
    </row>
    <row r="79019" spans="1:4">
      <c r="A79019" t="s">
        <v>977</v>
      </c>
      <c r="B79019">
        <v>1315572</v>
      </c>
      <c r="C79019">
        <v>3.0870000000000002</v>
      </c>
      <c r="D79019">
        <v>1992</v>
      </c>
    </row>
    <row r="79020" spans="1:4">
      <c r="A79020" t="s">
        <v>977</v>
      </c>
      <c r="B79020">
        <v>1541872</v>
      </c>
      <c r="C79020">
        <v>2.6179999999999999</v>
      </c>
      <c r="D79020">
        <v>1992</v>
      </c>
    </row>
    <row r="79021" spans="1:4">
      <c r="A79021" t="s">
        <v>977</v>
      </c>
      <c r="B79021">
        <v>1430264</v>
      </c>
      <c r="C79021">
        <v>2.4260000000000002</v>
      </c>
      <c r="D79021">
        <v>1992</v>
      </c>
    </row>
    <row r="79022" spans="1:4">
      <c r="A79022" t="s">
        <v>977</v>
      </c>
      <c r="B79022">
        <v>1635106</v>
      </c>
      <c r="C79022">
        <v>2.3340000000000001</v>
      </c>
      <c r="D79022">
        <v>1992</v>
      </c>
    </row>
    <row r="79023" spans="1:4">
      <c r="A79023" t="s">
        <v>977</v>
      </c>
      <c r="B79023">
        <v>1523607</v>
      </c>
      <c r="C79023">
        <v>2.0379999999999998</v>
      </c>
      <c r="D79023">
        <v>1992</v>
      </c>
    </row>
    <row r="79024" spans="1:4">
      <c r="A79024" t="s">
        <v>977</v>
      </c>
      <c r="B79024">
        <v>1440521</v>
      </c>
      <c r="C79024">
        <v>2.0379999999999998</v>
      </c>
      <c r="D79024">
        <v>1992</v>
      </c>
    </row>
    <row r="79025" spans="1:4">
      <c r="A79025" t="s">
        <v>977</v>
      </c>
      <c r="B79025">
        <v>1548623</v>
      </c>
      <c r="C79025">
        <v>1.776</v>
      </c>
      <c r="D79025">
        <v>1992</v>
      </c>
    </row>
    <row r="79026" spans="1:4">
      <c r="A79026" t="s">
        <v>977</v>
      </c>
      <c r="B79026">
        <v>1450321</v>
      </c>
      <c r="C79026">
        <v>1.373</v>
      </c>
      <c r="D79026">
        <v>1992</v>
      </c>
    </row>
    <row r="79027" spans="1:4">
      <c r="A79027" t="s">
        <v>977</v>
      </c>
      <c r="B79027">
        <v>1379965</v>
      </c>
      <c r="C79027">
        <v>1.325</v>
      </c>
      <c r="D79027">
        <v>1992</v>
      </c>
    </row>
    <row r="79028" spans="1:4">
      <c r="A79028" t="s">
        <v>977</v>
      </c>
      <c r="B79028">
        <v>1735347</v>
      </c>
      <c r="C79028">
        <v>1.319</v>
      </c>
      <c r="D79028">
        <v>1992</v>
      </c>
    </row>
    <row r="79029" spans="1:4">
      <c r="A79029" t="s">
        <v>977</v>
      </c>
      <c r="B79029">
        <v>1368211</v>
      </c>
      <c r="C79029">
        <v>1.2470000000000001</v>
      </c>
      <c r="D79029">
        <v>1992</v>
      </c>
    </row>
    <row r="79030" spans="1:4">
      <c r="A79030" t="s">
        <v>977</v>
      </c>
      <c r="B79030">
        <v>1496720</v>
      </c>
      <c r="D79030">
        <v>1992</v>
      </c>
    </row>
    <row r="79031" spans="1:4">
      <c r="A79031" t="s">
        <v>977</v>
      </c>
      <c r="B79031">
        <v>1510138</v>
      </c>
      <c r="D79031">
        <v>1992</v>
      </c>
    </row>
    <row r="79032" spans="1:4">
      <c r="A79032" t="s">
        <v>977</v>
      </c>
      <c r="B79032">
        <v>1671110</v>
      </c>
      <c r="C79032">
        <v>28.638000000000002</v>
      </c>
      <c r="D79032">
        <v>1991</v>
      </c>
    </row>
    <row r="79033" spans="1:4">
      <c r="A79033" t="s">
        <v>977</v>
      </c>
      <c r="B79033">
        <v>1988465</v>
      </c>
      <c r="C79033">
        <v>12.914999999999999</v>
      </c>
      <c r="D79033">
        <v>1991</v>
      </c>
    </row>
    <row r="79034" spans="1:4">
      <c r="A79034" t="s">
        <v>977</v>
      </c>
      <c r="B79034">
        <v>1868237</v>
      </c>
      <c r="C79034">
        <v>10.896000000000001</v>
      </c>
      <c r="D79034">
        <v>1991</v>
      </c>
    </row>
    <row r="79035" spans="1:4">
      <c r="A79035" t="s">
        <v>977</v>
      </c>
      <c r="B79035">
        <v>2070046</v>
      </c>
      <c r="C79035">
        <v>10.896000000000001</v>
      </c>
      <c r="D79035">
        <v>1991</v>
      </c>
    </row>
    <row r="79036" spans="1:4">
      <c r="A79036" t="s">
        <v>977</v>
      </c>
      <c r="B79036">
        <v>1995647</v>
      </c>
      <c r="C79036">
        <v>5.5810000000000004</v>
      </c>
      <c r="D79036">
        <v>1991</v>
      </c>
    </row>
    <row r="79037" spans="1:4">
      <c r="A79037" t="s">
        <v>977</v>
      </c>
      <c r="B79037">
        <v>2016290</v>
      </c>
      <c r="C79037">
        <v>5.5810000000000004</v>
      </c>
      <c r="D79037">
        <v>1991</v>
      </c>
    </row>
    <row r="79038" spans="1:4">
      <c r="A79038" t="s">
        <v>977</v>
      </c>
      <c r="B79038">
        <v>1651920</v>
      </c>
      <c r="C79038">
        <v>5.5810000000000004</v>
      </c>
      <c r="D79038">
        <v>1991</v>
      </c>
    </row>
    <row r="79039" spans="1:4">
      <c r="A79039" t="s">
        <v>977</v>
      </c>
      <c r="B79039">
        <v>1829765</v>
      </c>
      <c r="C79039">
        <v>3.1509999999999998</v>
      </c>
      <c r="D79039">
        <v>1991</v>
      </c>
    </row>
    <row r="79040" spans="1:4">
      <c r="A79040" t="s">
        <v>977</v>
      </c>
      <c r="B79040">
        <v>1872461</v>
      </c>
      <c r="C79040">
        <v>3.0019999999999998</v>
      </c>
      <c r="D79040">
        <v>1991</v>
      </c>
    </row>
    <row r="79041" spans="1:4">
      <c r="A79041" t="s">
        <v>977</v>
      </c>
      <c r="B79041">
        <v>1940573</v>
      </c>
      <c r="C79041">
        <v>2.6179999999999999</v>
      </c>
      <c r="D79041">
        <v>1991</v>
      </c>
    </row>
    <row r="79042" spans="1:4">
      <c r="A79042" t="s">
        <v>977</v>
      </c>
      <c r="B79042">
        <v>1711049</v>
      </c>
      <c r="C79042">
        <v>2.105</v>
      </c>
      <c r="D79042">
        <v>1991</v>
      </c>
    </row>
    <row r="79043" spans="1:4">
      <c r="A79043" t="s">
        <v>977</v>
      </c>
      <c r="B79043">
        <v>1797807</v>
      </c>
      <c r="C79043">
        <v>2.105</v>
      </c>
      <c r="D79043">
        <v>1991</v>
      </c>
    </row>
    <row r="79044" spans="1:4">
      <c r="A79044" t="s">
        <v>977</v>
      </c>
      <c r="B79044">
        <v>1808766</v>
      </c>
      <c r="C79044">
        <v>2.0379999999999998</v>
      </c>
      <c r="D79044">
        <v>1991</v>
      </c>
    </row>
    <row r="79045" spans="1:4">
      <c r="A79045" t="s">
        <v>977</v>
      </c>
      <c r="B79045">
        <v>1926061</v>
      </c>
      <c r="C79045">
        <v>2.0379999999999998</v>
      </c>
      <c r="D79045">
        <v>1991</v>
      </c>
    </row>
    <row r="79046" spans="1:4">
      <c r="A79046" t="s">
        <v>977</v>
      </c>
      <c r="B79046">
        <v>2020936</v>
      </c>
      <c r="C79046">
        <v>2.0379999999999998</v>
      </c>
      <c r="D79046">
        <v>1991</v>
      </c>
    </row>
    <row r="79047" spans="1:4">
      <c r="A79047" t="s">
        <v>977</v>
      </c>
      <c r="B79047">
        <v>1776135</v>
      </c>
      <c r="C79047">
        <v>2.0379999999999998</v>
      </c>
      <c r="D79047">
        <v>1991</v>
      </c>
    </row>
    <row r="79048" spans="1:4">
      <c r="A79048" t="s">
        <v>977</v>
      </c>
      <c r="B79048">
        <v>1676620</v>
      </c>
      <c r="C79048">
        <v>2.0379999999999998</v>
      </c>
      <c r="D79048">
        <v>1991</v>
      </c>
    </row>
    <row r="79049" spans="1:4">
      <c r="A79049" t="s">
        <v>977</v>
      </c>
      <c r="B79049">
        <v>1805447</v>
      </c>
      <c r="C79049">
        <v>2.0379999999999998</v>
      </c>
      <c r="D79049">
        <v>1991</v>
      </c>
    </row>
    <row r="79050" spans="1:4">
      <c r="A79050" t="s">
        <v>977</v>
      </c>
      <c r="B79050">
        <v>1741682</v>
      </c>
      <c r="C79050">
        <v>1.835</v>
      </c>
      <c r="D79050">
        <v>1991</v>
      </c>
    </row>
    <row r="79051" spans="1:4">
      <c r="A79051" t="s">
        <v>977</v>
      </c>
      <c r="B79051">
        <v>1366984</v>
      </c>
      <c r="C79051">
        <v>1.651</v>
      </c>
      <c r="D79051">
        <v>1991</v>
      </c>
    </row>
    <row r="79052" spans="1:4">
      <c r="A79052" t="s">
        <v>977</v>
      </c>
      <c r="B79052">
        <v>1884704</v>
      </c>
      <c r="C79052">
        <v>1.607</v>
      </c>
      <c r="D79052">
        <v>1991</v>
      </c>
    </row>
    <row r="79053" spans="1:4">
      <c r="A79053" t="s">
        <v>977</v>
      </c>
      <c r="B79053">
        <v>1649042</v>
      </c>
      <c r="C79053">
        <v>1.319</v>
      </c>
      <c r="D79053">
        <v>1991</v>
      </c>
    </row>
    <row r="79054" spans="1:4">
      <c r="A79054" t="s">
        <v>977</v>
      </c>
      <c r="B79054">
        <v>1930634</v>
      </c>
      <c r="C79054">
        <v>1.0209999999999999</v>
      </c>
      <c r="D79054">
        <v>1991</v>
      </c>
    </row>
    <row r="79055" spans="1:4">
      <c r="A79055" t="s">
        <v>977</v>
      </c>
      <c r="B79055">
        <v>1744977</v>
      </c>
      <c r="C79055">
        <v>0.71099999999999997</v>
      </c>
      <c r="D79055">
        <v>1991</v>
      </c>
    </row>
    <row r="79056" spans="1:4">
      <c r="A79056" t="s">
        <v>977</v>
      </c>
      <c r="B79056">
        <v>2207328</v>
      </c>
      <c r="C79056">
        <v>10.896000000000001</v>
      </c>
      <c r="D79056">
        <v>1990</v>
      </c>
    </row>
    <row r="79057" spans="1:4">
      <c r="A79057" t="s">
        <v>977</v>
      </c>
      <c r="B79057">
        <v>2106684</v>
      </c>
      <c r="C79057">
        <v>9.5980000000000008</v>
      </c>
      <c r="D79057">
        <v>1990</v>
      </c>
    </row>
    <row r="79058" spans="1:4">
      <c r="A79058" t="s">
        <v>977</v>
      </c>
      <c r="B79058">
        <v>1977130</v>
      </c>
      <c r="C79058">
        <v>6.9539999999999997</v>
      </c>
      <c r="D79058">
        <v>1990</v>
      </c>
    </row>
    <row r="79059" spans="1:4">
      <c r="A79059" t="s">
        <v>977</v>
      </c>
      <c r="B79059">
        <v>2229057</v>
      </c>
      <c r="C79059">
        <v>5.5810000000000004</v>
      </c>
      <c r="D79059">
        <v>1990</v>
      </c>
    </row>
    <row r="79060" spans="1:4">
      <c r="A79060" t="s">
        <v>977</v>
      </c>
      <c r="B79060">
        <v>2139671</v>
      </c>
      <c r="C79060">
        <v>4.6230000000000002</v>
      </c>
      <c r="D79060">
        <v>1990</v>
      </c>
    </row>
    <row r="79061" spans="1:4">
      <c r="A79061" t="s">
        <v>977</v>
      </c>
      <c r="B79061">
        <v>2141488</v>
      </c>
      <c r="C79061">
        <v>4.4539999999999997</v>
      </c>
      <c r="D79061">
        <v>1990</v>
      </c>
    </row>
    <row r="79062" spans="1:4">
      <c r="A79062" t="s">
        <v>977</v>
      </c>
      <c r="B79062">
        <v>2125246</v>
      </c>
      <c r="C79062">
        <v>3.7709999999999999</v>
      </c>
      <c r="D79062">
        <v>1990</v>
      </c>
    </row>
    <row r="79063" spans="1:4">
      <c r="A79063" t="s">
        <v>977</v>
      </c>
      <c r="B79063">
        <v>2202741</v>
      </c>
      <c r="C79063">
        <v>3.6429999999999998</v>
      </c>
      <c r="D79063">
        <v>1990</v>
      </c>
    </row>
    <row r="79064" spans="1:4">
      <c r="A79064" t="s">
        <v>977</v>
      </c>
      <c r="B79064">
        <v>2350542</v>
      </c>
      <c r="C79064">
        <v>3.3679999999999999</v>
      </c>
      <c r="D79064">
        <v>1990</v>
      </c>
    </row>
    <row r="79065" spans="1:4">
      <c r="A79065" t="s">
        <v>977</v>
      </c>
      <c r="B79065">
        <v>1699453</v>
      </c>
      <c r="C79065">
        <v>3.0019999999999998</v>
      </c>
      <c r="D79065">
        <v>1990</v>
      </c>
    </row>
    <row r="79066" spans="1:4">
      <c r="A79066" t="s">
        <v>977</v>
      </c>
      <c r="B79066">
        <v>2126464</v>
      </c>
      <c r="C79066">
        <v>2.899</v>
      </c>
      <c r="D79066">
        <v>1990</v>
      </c>
    </row>
    <row r="79067" spans="1:4">
      <c r="A79067" t="s">
        <v>977</v>
      </c>
      <c r="B79067">
        <v>2112878</v>
      </c>
      <c r="C79067">
        <v>2.87</v>
      </c>
      <c r="D79067">
        <v>1990</v>
      </c>
    </row>
    <row r="79068" spans="1:4">
      <c r="A79068" t="s">
        <v>977</v>
      </c>
      <c r="B79068">
        <v>2093312</v>
      </c>
      <c r="C79068">
        <v>2.0379999999999998</v>
      </c>
      <c r="D79068">
        <v>1990</v>
      </c>
    </row>
    <row r="79069" spans="1:4">
      <c r="A79069" t="s">
        <v>977</v>
      </c>
      <c r="B79069">
        <v>2175954</v>
      </c>
      <c r="C79069">
        <v>2.0379999999999998</v>
      </c>
      <c r="D79069">
        <v>1990</v>
      </c>
    </row>
    <row r="79070" spans="1:4">
      <c r="A79070" t="s">
        <v>977</v>
      </c>
      <c r="B79070">
        <v>2326775</v>
      </c>
      <c r="C79070">
        <v>2.0379999999999998</v>
      </c>
      <c r="D79070">
        <v>1990</v>
      </c>
    </row>
    <row r="79071" spans="1:4">
      <c r="A79071" t="s">
        <v>977</v>
      </c>
      <c r="B79071">
        <v>2353343</v>
      </c>
      <c r="C79071">
        <v>2.0379999999999998</v>
      </c>
      <c r="D79071">
        <v>1990</v>
      </c>
    </row>
    <row r="79072" spans="1:4">
      <c r="A79072" t="s">
        <v>977</v>
      </c>
      <c r="B79072">
        <v>2169074</v>
      </c>
      <c r="C79072">
        <v>2.0379999999999998</v>
      </c>
      <c r="D79072">
        <v>1990</v>
      </c>
    </row>
    <row r="79073" spans="1:4">
      <c r="A79073" t="s">
        <v>977</v>
      </c>
      <c r="B79073">
        <v>2292586</v>
      </c>
      <c r="C79073">
        <v>2.02</v>
      </c>
      <c r="D79073">
        <v>1990</v>
      </c>
    </row>
    <row r="79074" spans="1:4">
      <c r="A79074" t="s">
        <v>977</v>
      </c>
      <c r="B79074">
        <v>2079997</v>
      </c>
      <c r="C79074">
        <v>1.7649999999999999</v>
      </c>
      <c r="D79074">
        <v>1990</v>
      </c>
    </row>
    <row r="79075" spans="1:4">
      <c r="A79075" t="s">
        <v>977</v>
      </c>
      <c r="B79075">
        <v>2196192</v>
      </c>
      <c r="C79075">
        <v>1.546</v>
      </c>
      <c r="D79075">
        <v>1990</v>
      </c>
    </row>
    <row r="79076" spans="1:4">
      <c r="A79076" t="s">
        <v>977</v>
      </c>
      <c r="B79076">
        <v>2103313</v>
      </c>
      <c r="C79076">
        <v>1.373</v>
      </c>
      <c r="D79076">
        <v>1990</v>
      </c>
    </row>
    <row r="79077" spans="1:4">
      <c r="A79077" t="s">
        <v>977</v>
      </c>
      <c r="B79077">
        <v>2084825</v>
      </c>
      <c r="C79077">
        <v>1.2350000000000001</v>
      </c>
      <c r="D79077">
        <v>1990</v>
      </c>
    </row>
    <row r="79078" spans="1:4">
      <c r="A79078" t="s">
        <v>977</v>
      </c>
      <c r="B79078">
        <v>2081384</v>
      </c>
      <c r="C79078">
        <v>1.107</v>
      </c>
      <c r="D79078">
        <v>1990</v>
      </c>
    </row>
    <row r="79079" spans="1:4">
      <c r="A79079" t="s">
        <v>977</v>
      </c>
      <c r="B79079">
        <v>1697824</v>
      </c>
      <c r="D79079">
        <v>1990</v>
      </c>
    </row>
    <row r="79080" spans="1:4">
      <c r="A79080" t="s">
        <v>977</v>
      </c>
      <c r="B79080">
        <v>2329037</v>
      </c>
      <c r="D79080">
        <v>1990</v>
      </c>
    </row>
    <row r="79081" spans="1:4">
      <c r="A79081" t="s">
        <v>977</v>
      </c>
      <c r="B79081">
        <v>2355661</v>
      </c>
      <c r="D79081">
        <v>1990</v>
      </c>
    </row>
    <row r="79082" spans="1:4">
      <c r="A79082" t="s">
        <v>977</v>
      </c>
      <c r="B79082">
        <v>2302416</v>
      </c>
      <c r="D79082">
        <v>1990</v>
      </c>
    </row>
    <row r="79083" spans="1:4">
      <c r="A79083" t="s">
        <v>977</v>
      </c>
      <c r="B79083">
        <v>2910359</v>
      </c>
      <c r="C79083">
        <v>10.896000000000001</v>
      </c>
      <c r="D79083">
        <v>1989</v>
      </c>
    </row>
    <row r="79084" spans="1:4">
      <c r="A79084" t="s">
        <v>977</v>
      </c>
      <c r="B79084">
        <v>2785417</v>
      </c>
      <c r="C79084">
        <v>10.896000000000001</v>
      </c>
      <c r="D79084">
        <v>1989</v>
      </c>
    </row>
    <row r="79085" spans="1:4">
      <c r="A79085" t="s">
        <v>977</v>
      </c>
      <c r="B79085">
        <v>2498841</v>
      </c>
      <c r="C79085">
        <v>6.9539999999999997</v>
      </c>
      <c r="D79085">
        <v>1989</v>
      </c>
    </row>
    <row r="79086" spans="1:4">
      <c r="A79086" t="s">
        <v>977</v>
      </c>
      <c r="B79086">
        <v>2658206</v>
      </c>
      <c r="C79086">
        <v>6.2960000000000003</v>
      </c>
      <c r="D79086">
        <v>1989</v>
      </c>
    </row>
    <row r="79087" spans="1:4">
      <c r="A79087" t="s">
        <v>977</v>
      </c>
      <c r="B79087">
        <v>2544589</v>
      </c>
      <c r="C79087">
        <v>5.5810000000000004</v>
      </c>
      <c r="D79087">
        <v>1989</v>
      </c>
    </row>
    <row r="79088" spans="1:4">
      <c r="A79088" t="s">
        <v>977</v>
      </c>
      <c r="B79088">
        <v>2550435</v>
      </c>
      <c r="C79088">
        <v>5.5810000000000004</v>
      </c>
      <c r="D79088">
        <v>1989</v>
      </c>
    </row>
    <row r="79089" spans="1:4">
      <c r="A79089" t="s">
        <v>977</v>
      </c>
      <c r="B79089">
        <v>2552799</v>
      </c>
      <c r="C79089">
        <v>4.907</v>
      </c>
      <c r="D79089">
        <v>1989</v>
      </c>
    </row>
    <row r="79090" spans="1:4">
      <c r="A79090" t="s">
        <v>977</v>
      </c>
      <c r="B79090">
        <v>2478015</v>
      </c>
      <c r="C79090">
        <v>4.907</v>
      </c>
      <c r="D79090">
        <v>1989</v>
      </c>
    </row>
    <row r="79091" spans="1:4">
      <c r="A79091" t="s">
        <v>977</v>
      </c>
      <c r="B79091">
        <v>2679068</v>
      </c>
      <c r="C79091">
        <v>4.907</v>
      </c>
      <c r="D79091">
        <v>1989</v>
      </c>
    </row>
    <row r="79092" spans="1:4">
      <c r="A79092" t="s">
        <v>977</v>
      </c>
      <c r="B79092">
        <v>2679072</v>
      </c>
      <c r="C79092">
        <v>4.907</v>
      </c>
      <c r="D79092">
        <v>1989</v>
      </c>
    </row>
    <row r="79093" spans="1:4">
      <c r="A79093" t="s">
        <v>977</v>
      </c>
      <c r="B79093">
        <v>2679071</v>
      </c>
      <c r="C79093">
        <v>4.907</v>
      </c>
      <c r="D79093">
        <v>1989</v>
      </c>
    </row>
    <row r="79094" spans="1:4">
      <c r="A79094" t="s">
        <v>977</v>
      </c>
      <c r="B79094">
        <v>2572168</v>
      </c>
      <c r="C79094">
        <v>4.907</v>
      </c>
      <c r="D79094">
        <v>1989</v>
      </c>
    </row>
    <row r="79095" spans="1:4">
      <c r="A79095" t="s">
        <v>977</v>
      </c>
      <c r="B79095">
        <v>2614848</v>
      </c>
      <c r="C79095">
        <v>4.4720000000000004</v>
      </c>
      <c r="D79095">
        <v>1989</v>
      </c>
    </row>
    <row r="79096" spans="1:4">
      <c r="A79096" t="s">
        <v>977</v>
      </c>
      <c r="B79096">
        <v>2567701</v>
      </c>
      <c r="C79096">
        <v>3.613</v>
      </c>
      <c r="D79096">
        <v>1989</v>
      </c>
    </row>
    <row r="79097" spans="1:4">
      <c r="A79097" t="s">
        <v>977</v>
      </c>
      <c r="B79097">
        <v>2919425</v>
      </c>
      <c r="C79097">
        <v>3.3740000000000001</v>
      </c>
      <c r="D79097">
        <v>1989</v>
      </c>
    </row>
    <row r="79098" spans="1:4">
      <c r="A79098" t="s">
        <v>977</v>
      </c>
      <c r="B79098">
        <v>2675842</v>
      </c>
      <c r="C79098">
        <v>2.7490000000000001</v>
      </c>
      <c r="D79098">
        <v>1989</v>
      </c>
    </row>
    <row r="79099" spans="1:4">
      <c r="A79099" t="s">
        <v>977</v>
      </c>
      <c r="B79099">
        <v>2533685</v>
      </c>
      <c r="C79099">
        <v>1.512</v>
      </c>
      <c r="D79099">
        <v>1989</v>
      </c>
    </row>
    <row r="79100" spans="1:4">
      <c r="A79100" t="s">
        <v>977</v>
      </c>
      <c r="B79100">
        <v>2559630</v>
      </c>
      <c r="C79100">
        <v>1.2210000000000001</v>
      </c>
      <c r="D79100">
        <v>1989</v>
      </c>
    </row>
    <row r="79101" spans="1:4">
      <c r="A79101" t="s">
        <v>977</v>
      </c>
      <c r="B79101">
        <v>2615648</v>
      </c>
      <c r="D79101">
        <v>1989</v>
      </c>
    </row>
    <row r="79102" spans="1:4">
      <c r="A79102" t="s">
        <v>977</v>
      </c>
      <c r="B79102">
        <v>2547438</v>
      </c>
      <c r="D79102">
        <v>1989</v>
      </c>
    </row>
    <row r="79103" spans="1:4">
      <c r="A79103" t="s">
        <v>977</v>
      </c>
      <c r="B79103">
        <v>2629459</v>
      </c>
      <c r="D79103">
        <v>1989</v>
      </c>
    </row>
    <row r="79104" spans="1:4">
      <c r="A79104" t="s">
        <v>977</v>
      </c>
      <c r="B79104">
        <v>2894402</v>
      </c>
      <c r="C79104">
        <v>15.612</v>
      </c>
      <c r="D79104">
        <v>1988</v>
      </c>
    </row>
    <row r="79105" spans="1:4">
      <c r="A79105" t="s">
        <v>977</v>
      </c>
      <c r="B79105">
        <v>3179438</v>
      </c>
      <c r="C79105">
        <v>10.896000000000001</v>
      </c>
      <c r="D79105">
        <v>1988</v>
      </c>
    </row>
    <row r="79106" spans="1:4">
      <c r="A79106" t="s">
        <v>977</v>
      </c>
      <c r="B79106">
        <v>3179448</v>
      </c>
      <c r="C79106">
        <v>10.896000000000001</v>
      </c>
      <c r="D79106">
        <v>1988</v>
      </c>
    </row>
    <row r="79107" spans="1:4">
      <c r="A79107" t="s">
        <v>977</v>
      </c>
      <c r="B79107">
        <v>3257651</v>
      </c>
      <c r="C79107">
        <v>5.4870000000000001</v>
      </c>
      <c r="D79107">
        <v>1988</v>
      </c>
    </row>
    <row r="79108" spans="1:4">
      <c r="A79108" t="s">
        <v>977</v>
      </c>
      <c r="B79108">
        <v>3196292</v>
      </c>
      <c r="C79108">
        <v>4.0090000000000003</v>
      </c>
      <c r="D79108">
        <v>1988</v>
      </c>
    </row>
    <row r="79109" spans="1:4">
      <c r="A79109" t="s">
        <v>977</v>
      </c>
      <c r="B79109">
        <v>3384439</v>
      </c>
      <c r="C79109">
        <v>3.613</v>
      </c>
      <c r="D79109">
        <v>1988</v>
      </c>
    </row>
    <row r="79110" spans="1:4">
      <c r="A79110" t="s">
        <v>977</v>
      </c>
      <c r="B79110">
        <v>3238652</v>
      </c>
      <c r="C79110">
        <v>3.5009999999999999</v>
      </c>
      <c r="D79110">
        <v>1988</v>
      </c>
    </row>
    <row r="79111" spans="1:4">
      <c r="A79111" t="s">
        <v>977</v>
      </c>
      <c r="B79111">
        <v>3217922</v>
      </c>
      <c r="C79111">
        <v>3.5009999999999999</v>
      </c>
      <c r="D79111">
        <v>1988</v>
      </c>
    </row>
    <row r="79112" spans="1:4">
      <c r="A79112" t="s">
        <v>977</v>
      </c>
      <c r="B79112">
        <v>3191114</v>
      </c>
      <c r="C79112">
        <v>3.3679999999999999</v>
      </c>
      <c r="D79112">
        <v>1988</v>
      </c>
    </row>
    <row r="79113" spans="1:4">
      <c r="A79113" t="s">
        <v>977</v>
      </c>
      <c r="B79113">
        <v>3354504</v>
      </c>
      <c r="C79113">
        <v>2.629</v>
      </c>
      <c r="D79113">
        <v>1988</v>
      </c>
    </row>
    <row r="79114" spans="1:4">
      <c r="A79114" t="s">
        <v>977</v>
      </c>
      <c r="B79114">
        <v>3232122</v>
      </c>
      <c r="C79114">
        <v>2.0379999999999998</v>
      </c>
      <c r="D79114">
        <v>1988</v>
      </c>
    </row>
    <row r="79115" spans="1:4">
      <c r="A79115" t="s">
        <v>977</v>
      </c>
      <c r="B79115">
        <v>3413737</v>
      </c>
      <c r="C79115">
        <v>2.0379999999999998</v>
      </c>
      <c r="D79115">
        <v>1988</v>
      </c>
    </row>
    <row r="79116" spans="1:4">
      <c r="A79116" t="s">
        <v>977</v>
      </c>
      <c r="B79116">
        <v>3400080</v>
      </c>
      <c r="C79116">
        <v>2.0379999999999998</v>
      </c>
      <c r="D79116">
        <v>1988</v>
      </c>
    </row>
    <row r="79117" spans="1:4">
      <c r="A79117" t="s">
        <v>977</v>
      </c>
      <c r="B79117">
        <v>2973155</v>
      </c>
      <c r="C79117">
        <v>2.0379999999999998</v>
      </c>
      <c r="D79117">
        <v>1988</v>
      </c>
    </row>
    <row r="79118" spans="1:4">
      <c r="A79118" t="s">
        <v>977</v>
      </c>
      <c r="B79118">
        <v>3187966</v>
      </c>
      <c r="C79118">
        <v>2.0379999999999998</v>
      </c>
      <c r="D79118">
        <v>1988</v>
      </c>
    </row>
    <row r="79119" spans="1:4">
      <c r="A79119" t="s">
        <v>977</v>
      </c>
      <c r="B79119">
        <v>3060987</v>
      </c>
      <c r="C79119">
        <v>1.2350000000000001</v>
      </c>
      <c r="D79119">
        <v>1988</v>
      </c>
    </row>
    <row r="79120" spans="1:4">
      <c r="A79120" t="s">
        <v>977</v>
      </c>
      <c r="B79120">
        <v>3044341</v>
      </c>
      <c r="D79120">
        <v>1988</v>
      </c>
    </row>
    <row r="79121" spans="1:4">
      <c r="A79121" t="s">
        <v>977</v>
      </c>
      <c r="B79121">
        <v>3148667</v>
      </c>
      <c r="D79121">
        <v>1988</v>
      </c>
    </row>
    <row r="79122" spans="1:4">
      <c r="A79122" t="s">
        <v>977</v>
      </c>
      <c r="B79122">
        <v>2458767</v>
      </c>
      <c r="D79122">
        <v>1988</v>
      </c>
    </row>
    <row r="79123" spans="1:4">
      <c r="A79123" t="s">
        <v>977</v>
      </c>
      <c r="B79123">
        <v>3611110</v>
      </c>
      <c r="C79123">
        <v>5.5810000000000004</v>
      </c>
      <c r="D79123">
        <v>1987</v>
      </c>
    </row>
    <row r="79124" spans="1:4">
      <c r="A79124" t="s">
        <v>977</v>
      </c>
      <c r="B79124">
        <v>3114262</v>
      </c>
      <c r="C79124">
        <v>5.5810000000000004</v>
      </c>
      <c r="D79124">
        <v>1987</v>
      </c>
    </row>
    <row r="79125" spans="1:4">
      <c r="A79125" t="s">
        <v>977</v>
      </c>
      <c r="B79125">
        <v>3590084</v>
      </c>
      <c r="C79125">
        <v>3.5009999999999999</v>
      </c>
      <c r="D79125">
        <v>1987</v>
      </c>
    </row>
    <row r="79126" spans="1:4">
      <c r="A79126" t="s">
        <v>977</v>
      </c>
      <c r="B79126">
        <v>3794520</v>
      </c>
      <c r="C79126">
        <v>2.6179999999999999</v>
      </c>
      <c r="D79126">
        <v>1987</v>
      </c>
    </row>
    <row r="79127" spans="1:4">
      <c r="A79127" t="s">
        <v>977</v>
      </c>
      <c r="B79127">
        <v>3426230</v>
      </c>
      <c r="C79127">
        <v>2.5779999999999998</v>
      </c>
      <c r="D79127">
        <v>1987</v>
      </c>
    </row>
    <row r="79128" spans="1:4">
      <c r="A79128" t="s">
        <v>977</v>
      </c>
      <c r="B79128">
        <v>3030150</v>
      </c>
      <c r="C79128">
        <v>2.1829999999999998</v>
      </c>
      <c r="D79128">
        <v>1987</v>
      </c>
    </row>
    <row r="79129" spans="1:4">
      <c r="A79129" t="s">
        <v>977</v>
      </c>
      <c r="B79129">
        <v>3617012</v>
      </c>
      <c r="C79129">
        <v>2.0379999999999998</v>
      </c>
      <c r="D79129">
        <v>1987</v>
      </c>
    </row>
    <row r="79130" spans="1:4">
      <c r="A79130" t="s">
        <v>977</v>
      </c>
      <c r="B79130">
        <v>3116713</v>
      </c>
      <c r="C79130">
        <v>2.0379999999999998</v>
      </c>
      <c r="D79130">
        <v>1987</v>
      </c>
    </row>
    <row r="79131" spans="1:4">
      <c r="A79131" t="s">
        <v>977</v>
      </c>
      <c r="B79131">
        <v>3629552</v>
      </c>
      <c r="C79131">
        <v>2.0379999999999998</v>
      </c>
      <c r="D79131">
        <v>1987</v>
      </c>
    </row>
    <row r="79132" spans="1:4">
      <c r="A79132" t="s">
        <v>977</v>
      </c>
      <c r="B79132">
        <v>3590093</v>
      </c>
      <c r="C79132">
        <v>2.0379999999999998</v>
      </c>
      <c r="D79132">
        <v>1987</v>
      </c>
    </row>
    <row r="79133" spans="1:4">
      <c r="A79133" t="s">
        <v>977</v>
      </c>
      <c r="B79133">
        <v>3666586</v>
      </c>
      <c r="C79133">
        <v>1.325</v>
      </c>
      <c r="D79133">
        <v>1987</v>
      </c>
    </row>
    <row r="79134" spans="1:4">
      <c r="A79134" t="s">
        <v>977</v>
      </c>
      <c r="B79134">
        <v>3111953</v>
      </c>
      <c r="C79134">
        <v>1.157</v>
      </c>
      <c r="D79134">
        <v>1987</v>
      </c>
    </row>
    <row r="79135" spans="1:4">
      <c r="A79135" t="s">
        <v>977</v>
      </c>
      <c r="B79135">
        <v>3301469</v>
      </c>
      <c r="D79135">
        <v>1987</v>
      </c>
    </row>
    <row r="79136" spans="1:4">
      <c r="A79136" t="s">
        <v>977</v>
      </c>
      <c r="B79136">
        <v>3545529</v>
      </c>
      <c r="D79136">
        <v>1987</v>
      </c>
    </row>
    <row r="79137" spans="1:4">
      <c r="A79137" t="s">
        <v>977</v>
      </c>
      <c r="B79137">
        <v>3689206</v>
      </c>
      <c r="D79137">
        <v>1987</v>
      </c>
    </row>
    <row r="79138" spans="1:4">
      <c r="A79138" t="s">
        <v>977</v>
      </c>
      <c r="B79138">
        <v>2443265</v>
      </c>
      <c r="D79138">
        <v>1987</v>
      </c>
    </row>
    <row r="79139" spans="1:4">
      <c r="A79139" t="s">
        <v>977</v>
      </c>
      <c r="B79139">
        <v>3512602</v>
      </c>
      <c r="C79139">
        <v>16.914999999999999</v>
      </c>
      <c r="D79139">
        <v>1986</v>
      </c>
    </row>
    <row r="79140" spans="1:4">
      <c r="A79140" t="s">
        <v>977</v>
      </c>
      <c r="B79140">
        <v>3963948</v>
      </c>
      <c r="C79140">
        <v>8.391</v>
      </c>
      <c r="D79140">
        <v>1986</v>
      </c>
    </row>
    <row r="79141" spans="1:4">
      <c r="A79141" t="s">
        <v>977</v>
      </c>
      <c r="B79141">
        <v>3080419</v>
      </c>
      <c r="C79141">
        <v>5.5810000000000004</v>
      </c>
      <c r="D79141">
        <v>1986</v>
      </c>
    </row>
    <row r="79142" spans="1:4">
      <c r="A79142" t="s">
        <v>977</v>
      </c>
      <c r="B79142">
        <v>3949769</v>
      </c>
      <c r="C79142">
        <v>5.5810000000000004</v>
      </c>
      <c r="D79142">
        <v>1986</v>
      </c>
    </row>
    <row r="79143" spans="1:4">
      <c r="A79143" t="s">
        <v>977</v>
      </c>
      <c r="B79143">
        <v>3771538</v>
      </c>
      <c r="C79143">
        <v>5.5810000000000004</v>
      </c>
      <c r="D79143">
        <v>1986</v>
      </c>
    </row>
    <row r="79144" spans="1:4">
      <c r="A79144" t="s">
        <v>977</v>
      </c>
      <c r="B79144">
        <v>3759953</v>
      </c>
      <c r="C79144">
        <v>5.5810000000000004</v>
      </c>
      <c r="D79144">
        <v>1986</v>
      </c>
    </row>
    <row r="79145" spans="1:4">
      <c r="A79145" t="s">
        <v>977</v>
      </c>
      <c r="B79145">
        <v>3717950</v>
      </c>
      <c r="C79145">
        <v>2.5779999999999998</v>
      </c>
      <c r="D79145">
        <v>1986</v>
      </c>
    </row>
    <row r="79146" spans="1:4">
      <c r="A79146" t="s">
        <v>977</v>
      </c>
      <c r="B79146">
        <v>3027814</v>
      </c>
      <c r="C79146">
        <v>2.5499999999999998</v>
      </c>
      <c r="D79146">
        <v>1986</v>
      </c>
    </row>
    <row r="79147" spans="1:4">
      <c r="A79147" t="s">
        <v>977</v>
      </c>
      <c r="B79147">
        <v>3526065</v>
      </c>
      <c r="C79147">
        <v>2.2570000000000001</v>
      </c>
      <c r="D79147">
        <v>1986</v>
      </c>
    </row>
    <row r="79148" spans="1:4">
      <c r="A79148" t="s">
        <v>977</v>
      </c>
      <c r="B79148">
        <v>3954111</v>
      </c>
      <c r="C79148">
        <v>2.214</v>
      </c>
      <c r="D79148">
        <v>1986</v>
      </c>
    </row>
    <row r="79149" spans="1:4">
      <c r="A79149" t="s">
        <v>977</v>
      </c>
      <c r="B79149">
        <v>3485835</v>
      </c>
      <c r="C79149">
        <v>2.0379999999999998</v>
      </c>
      <c r="D79149">
        <v>1986</v>
      </c>
    </row>
    <row r="79150" spans="1:4">
      <c r="A79150" t="s">
        <v>977</v>
      </c>
      <c r="B79150">
        <v>3715809</v>
      </c>
      <c r="C79150">
        <v>2.0379999999999998</v>
      </c>
      <c r="D79150">
        <v>1986</v>
      </c>
    </row>
    <row r="79151" spans="1:4">
      <c r="A79151" t="s">
        <v>977</v>
      </c>
      <c r="B79151">
        <v>2432675</v>
      </c>
      <c r="C79151">
        <v>2.0379999999999998</v>
      </c>
      <c r="D79151">
        <v>1986</v>
      </c>
    </row>
    <row r="79152" spans="1:4">
      <c r="A79152" t="s">
        <v>977</v>
      </c>
      <c r="B79152">
        <v>2422780</v>
      </c>
      <c r="C79152">
        <v>2.0379999999999998</v>
      </c>
      <c r="D79152">
        <v>1986</v>
      </c>
    </row>
    <row r="79153" spans="1:4">
      <c r="A79153" t="s">
        <v>977</v>
      </c>
      <c r="B79153">
        <v>3778142</v>
      </c>
      <c r="C79153">
        <v>1.806</v>
      </c>
      <c r="D79153">
        <v>1986</v>
      </c>
    </row>
    <row r="79154" spans="1:4">
      <c r="A79154" t="s">
        <v>977</v>
      </c>
      <c r="B79154">
        <v>3090830</v>
      </c>
      <c r="C79154">
        <v>1.3520000000000001</v>
      </c>
      <c r="D79154">
        <v>1986</v>
      </c>
    </row>
    <row r="79155" spans="1:4">
      <c r="A79155" t="s">
        <v>977</v>
      </c>
      <c r="B79155">
        <v>3583099</v>
      </c>
      <c r="C79155">
        <v>1.325</v>
      </c>
      <c r="D79155">
        <v>1986</v>
      </c>
    </row>
    <row r="79156" spans="1:4">
      <c r="A79156" t="s">
        <v>977</v>
      </c>
      <c r="B79156">
        <v>3733300</v>
      </c>
      <c r="C79156">
        <v>1.276</v>
      </c>
      <c r="D79156">
        <v>1986</v>
      </c>
    </row>
    <row r="79157" spans="1:4">
      <c r="A79157" t="s">
        <v>977</v>
      </c>
      <c r="B79157">
        <v>2435632</v>
      </c>
      <c r="D79157">
        <v>1986</v>
      </c>
    </row>
    <row r="79158" spans="1:4">
      <c r="A79158" t="s">
        <v>977</v>
      </c>
      <c r="B79158">
        <v>2993911</v>
      </c>
      <c r="C79158">
        <v>28.751000000000001</v>
      </c>
      <c r="D79158">
        <v>1985</v>
      </c>
    </row>
    <row r="79159" spans="1:4">
      <c r="A79159" t="s">
        <v>977</v>
      </c>
      <c r="B79159">
        <v>3965507</v>
      </c>
      <c r="C79159">
        <v>16.914999999999999</v>
      </c>
      <c r="D79159">
        <v>1985</v>
      </c>
    </row>
    <row r="79160" spans="1:4">
      <c r="A79160" t="s">
        <v>977</v>
      </c>
      <c r="B79160">
        <v>2983542</v>
      </c>
      <c r="C79160">
        <v>11.092000000000001</v>
      </c>
      <c r="D79160">
        <v>1985</v>
      </c>
    </row>
    <row r="79161" spans="1:4">
      <c r="A79161" t="s">
        <v>977</v>
      </c>
      <c r="B79161">
        <v>2991253</v>
      </c>
      <c r="C79161">
        <v>5.5810000000000004</v>
      </c>
      <c r="D79161">
        <v>1985</v>
      </c>
    </row>
    <row r="79162" spans="1:4">
      <c r="A79162" t="s">
        <v>977</v>
      </c>
      <c r="B79162">
        <v>2998880</v>
      </c>
      <c r="C79162">
        <v>3.2629999999999999</v>
      </c>
      <c r="D79162">
        <v>1985</v>
      </c>
    </row>
    <row r="79163" spans="1:4">
      <c r="A79163" t="s">
        <v>977</v>
      </c>
      <c r="B79163">
        <v>4003344</v>
      </c>
      <c r="C79163">
        <v>2.629</v>
      </c>
      <c r="D79163">
        <v>1985</v>
      </c>
    </row>
    <row r="79164" spans="1:4">
      <c r="A79164" t="s">
        <v>977</v>
      </c>
      <c r="B79164">
        <v>2409923</v>
      </c>
      <c r="C79164">
        <v>2.5779999999999998</v>
      </c>
      <c r="D79164">
        <v>1985</v>
      </c>
    </row>
    <row r="79165" spans="1:4">
      <c r="A79165" t="s">
        <v>977</v>
      </c>
      <c r="B79165">
        <v>4035650</v>
      </c>
      <c r="C79165">
        <v>2.0379999999999998</v>
      </c>
      <c r="D79165">
        <v>1985</v>
      </c>
    </row>
    <row r="79166" spans="1:4">
      <c r="A79166" t="s">
        <v>977</v>
      </c>
      <c r="B79166">
        <v>3975871</v>
      </c>
      <c r="C79166">
        <v>2.0379999999999998</v>
      </c>
      <c r="D79166">
        <v>1985</v>
      </c>
    </row>
    <row r="79167" spans="1:4">
      <c r="A79167" t="s">
        <v>977</v>
      </c>
      <c r="B79167">
        <v>4000333</v>
      </c>
      <c r="C79167">
        <v>1.7649999999999999</v>
      </c>
      <c r="D79167">
        <v>1985</v>
      </c>
    </row>
    <row r="79168" spans="1:4">
      <c r="A79168" t="s">
        <v>977</v>
      </c>
      <c r="B79168">
        <v>4007636</v>
      </c>
      <c r="C79168">
        <v>1.325</v>
      </c>
      <c r="D79168">
        <v>1985</v>
      </c>
    </row>
    <row r="79169" spans="1:4">
      <c r="A79169" t="s">
        <v>977</v>
      </c>
      <c r="B79169">
        <v>4008141</v>
      </c>
      <c r="C79169">
        <v>1.276</v>
      </c>
      <c r="D79169">
        <v>1985</v>
      </c>
    </row>
    <row r="79170" spans="1:4">
      <c r="A79170" t="s">
        <v>977</v>
      </c>
      <c r="B79170">
        <v>3979120</v>
      </c>
      <c r="C79170">
        <v>1.2709999999999999</v>
      </c>
      <c r="D79170">
        <v>1985</v>
      </c>
    </row>
    <row r="79171" spans="1:4">
      <c r="A79171" t="s">
        <v>977</v>
      </c>
      <c r="B79171">
        <v>4026027</v>
      </c>
      <c r="C79171">
        <v>1.2210000000000001</v>
      </c>
      <c r="D79171">
        <v>1985</v>
      </c>
    </row>
    <row r="79172" spans="1:4">
      <c r="A79172" t="s">
        <v>977</v>
      </c>
      <c r="B79172">
        <v>3898986</v>
      </c>
      <c r="C79172">
        <v>0.73299999999999998</v>
      </c>
      <c r="D79172">
        <v>1985</v>
      </c>
    </row>
    <row r="79173" spans="1:4">
      <c r="A79173" t="s">
        <v>977</v>
      </c>
      <c r="B79173">
        <v>15227011</v>
      </c>
      <c r="C79173">
        <v>0.29299999999999998</v>
      </c>
      <c r="D79173">
        <v>1985</v>
      </c>
    </row>
    <row r="79174" spans="1:4">
      <c r="A79174" t="s">
        <v>977</v>
      </c>
      <c r="B79174">
        <v>3876596</v>
      </c>
      <c r="D79174">
        <v>1985</v>
      </c>
    </row>
    <row r="79175" spans="1:4">
      <c r="A79175" t="s">
        <v>977</v>
      </c>
      <c r="B79175">
        <v>3868345</v>
      </c>
      <c r="D79175">
        <v>1985</v>
      </c>
    </row>
    <row r="79176" spans="1:4">
      <c r="A79176" t="s">
        <v>977</v>
      </c>
      <c r="B79176">
        <v>2408676</v>
      </c>
      <c r="D79176">
        <v>1985</v>
      </c>
    </row>
    <row r="79177" spans="1:4">
      <c r="A79177" t="s">
        <v>977</v>
      </c>
      <c r="B79177">
        <v>3925666</v>
      </c>
      <c r="D79177">
        <v>1985</v>
      </c>
    </row>
    <row r="79178" spans="1:4">
      <c r="A79178" t="s">
        <v>977</v>
      </c>
      <c r="B79178">
        <v>2415169</v>
      </c>
      <c r="D79178">
        <v>1985</v>
      </c>
    </row>
    <row r="79179" spans="1:4">
      <c r="A79179" t="s">
        <v>977</v>
      </c>
      <c r="B79179">
        <v>6202716</v>
      </c>
      <c r="C79179">
        <v>16.914999999999999</v>
      </c>
      <c r="D79179">
        <v>1984</v>
      </c>
    </row>
    <row r="79180" spans="1:4">
      <c r="A79180" t="s">
        <v>977</v>
      </c>
      <c r="B79180">
        <v>6582486</v>
      </c>
      <c r="C79180">
        <v>9.5980000000000008</v>
      </c>
      <c r="D79180">
        <v>1984</v>
      </c>
    </row>
    <row r="79181" spans="1:4">
      <c r="A79181" t="s">
        <v>977</v>
      </c>
      <c r="B79181">
        <v>6233149</v>
      </c>
      <c r="C79181">
        <v>5.6340000000000003</v>
      </c>
      <c r="D79181">
        <v>1984</v>
      </c>
    </row>
    <row r="79182" spans="1:4">
      <c r="A79182" t="s">
        <v>977</v>
      </c>
      <c r="B79182">
        <v>6693405</v>
      </c>
      <c r="C79182">
        <v>5.5810000000000004</v>
      </c>
      <c r="D79182">
        <v>1984</v>
      </c>
    </row>
    <row r="79183" spans="1:4">
      <c r="A79183" t="s">
        <v>977</v>
      </c>
      <c r="B79183">
        <v>6096369</v>
      </c>
      <c r="C79183">
        <v>5.5810000000000004</v>
      </c>
      <c r="D79183">
        <v>1984</v>
      </c>
    </row>
    <row r="79184" spans="1:4">
      <c r="A79184" t="s">
        <v>977</v>
      </c>
      <c r="B79184">
        <v>6707006</v>
      </c>
      <c r="C79184">
        <v>5.5810000000000004</v>
      </c>
      <c r="D79184">
        <v>1984</v>
      </c>
    </row>
    <row r="79185" spans="1:4">
      <c r="A79185" t="s">
        <v>977</v>
      </c>
      <c r="B79185">
        <v>6691921</v>
      </c>
      <c r="C79185">
        <v>4.49</v>
      </c>
      <c r="D79185">
        <v>1984</v>
      </c>
    </row>
    <row r="79186" spans="1:4">
      <c r="A79186" t="s">
        <v>977</v>
      </c>
      <c r="B79186">
        <v>6376156</v>
      </c>
      <c r="C79186">
        <v>3.6949999999999998</v>
      </c>
      <c r="D79186">
        <v>1984</v>
      </c>
    </row>
    <row r="79187" spans="1:4">
      <c r="A79187" t="s">
        <v>977</v>
      </c>
      <c r="B79187">
        <v>6084321</v>
      </c>
      <c r="C79187">
        <v>3.5009999999999999</v>
      </c>
      <c r="D79187">
        <v>1984</v>
      </c>
    </row>
    <row r="79188" spans="1:4">
      <c r="A79188" t="s">
        <v>977</v>
      </c>
      <c r="B79188">
        <v>6335402</v>
      </c>
      <c r="C79188">
        <v>3.3679999999999999</v>
      </c>
      <c r="D79188">
        <v>1984</v>
      </c>
    </row>
    <row r="79189" spans="1:4">
      <c r="A79189" t="s">
        <v>977</v>
      </c>
      <c r="B79189">
        <v>6206713</v>
      </c>
      <c r="C79189">
        <v>2.629</v>
      </c>
      <c r="D79189">
        <v>1984</v>
      </c>
    </row>
    <row r="79190" spans="1:4">
      <c r="A79190" t="s">
        <v>977</v>
      </c>
      <c r="B79190">
        <v>6442639</v>
      </c>
      <c r="C79190">
        <v>2.27</v>
      </c>
      <c r="D79190">
        <v>1984</v>
      </c>
    </row>
    <row r="79191" spans="1:4">
      <c r="A79191" t="s">
        <v>977</v>
      </c>
      <c r="B79191">
        <v>6740566</v>
      </c>
      <c r="C79191">
        <v>2.0379999999999998</v>
      </c>
      <c r="D79191">
        <v>1984</v>
      </c>
    </row>
    <row r="79192" spans="1:4">
      <c r="A79192" t="s">
        <v>977</v>
      </c>
      <c r="B79192">
        <v>6209818</v>
      </c>
      <c r="C79192">
        <v>2.0379999999999998</v>
      </c>
      <c r="D79192">
        <v>1984</v>
      </c>
    </row>
    <row r="79193" spans="1:4">
      <c r="A79193" t="s">
        <v>977</v>
      </c>
      <c r="B79193">
        <v>6530392</v>
      </c>
      <c r="C79193">
        <v>2.02</v>
      </c>
      <c r="D79193">
        <v>1984</v>
      </c>
    </row>
    <row r="79194" spans="1:4">
      <c r="A79194" t="s">
        <v>977</v>
      </c>
      <c r="B79194">
        <v>6572945</v>
      </c>
      <c r="C79194">
        <v>9.5980000000000008</v>
      </c>
      <c r="D79194">
        <v>1983</v>
      </c>
    </row>
    <row r="79195" spans="1:4">
      <c r="A79195" t="s">
        <v>977</v>
      </c>
      <c r="B79195">
        <v>6672771</v>
      </c>
      <c r="C79195">
        <v>6.9539999999999997</v>
      </c>
      <c r="D79195">
        <v>1983</v>
      </c>
    </row>
    <row r="79196" spans="1:4">
      <c r="A79196" t="s">
        <v>977</v>
      </c>
      <c r="B79196">
        <v>6687888</v>
      </c>
      <c r="C79196">
        <v>5.5810000000000004</v>
      </c>
      <c r="D79196">
        <v>1983</v>
      </c>
    </row>
    <row r="79197" spans="1:4">
      <c r="A79197" t="s">
        <v>977</v>
      </c>
      <c r="B79197">
        <v>6833231</v>
      </c>
      <c r="C79197">
        <v>5.5810000000000004</v>
      </c>
      <c r="D79197">
        <v>1983</v>
      </c>
    </row>
    <row r="79198" spans="1:4">
      <c r="A79198" t="s">
        <v>977</v>
      </c>
      <c r="B79198">
        <v>6305982</v>
      </c>
      <c r="C79198">
        <v>5.5810000000000004</v>
      </c>
      <c r="D79198">
        <v>1983</v>
      </c>
    </row>
    <row r="79199" spans="1:4">
      <c r="A79199" t="s">
        <v>977</v>
      </c>
      <c r="B79199">
        <v>6868009</v>
      </c>
      <c r="C79199">
        <v>3.5009999999999999</v>
      </c>
      <c r="D79199">
        <v>1983</v>
      </c>
    </row>
    <row r="79200" spans="1:4">
      <c r="A79200" t="s">
        <v>977</v>
      </c>
      <c r="B79200">
        <v>6601862</v>
      </c>
      <c r="C79200">
        <v>3.5009999999999999</v>
      </c>
      <c r="D79200">
        <v>1983</v>
      </c>
    </row>
    <row r="79201" spans="1:4">
      <c r="A79201" t="s">
        <v>977</v>
      </c>
      <c r="B79201">
        <v>6625618</v>
      </c>
      <c r="C79201">
        <v>2.5779999999999998</v>
      </c>
      <c r="D79201">
        <v>1983</v>
      </c>
    </row>
    <row r="79202" spans="1:4">
      <c r="A79202" t="s">
        <v>977</v>
      </c>
      <c r="B79202">
        <v>6826782</v>
      </c>
      <c r="C79202">
        <v>2.4260000000000002</v>
      </c>
      <c r="D79202">
        <v>1983</v>
      </c>
    </row>
    <row r="79203" spans="1:4">
      <c r="A79203" t="s">
        <v>977</v>
      </c>
      <c r="B79203">
        <v>6858612</v>
      </c>
      <c r="C79203">
        <v>2.0990000000000002</v>
      </c>
      <c r="D79203">
        <v>1983</v>
      </c>
    </row>
    <row r="79204" spans="1:4">
      <c r="A79204" t="s">
        <v>977</v>
      </c>
      <c r="B79204">
        <v>6658719</v>
      </c>
      <c r="C79204">
        <v>2.0379999999999998</v>
      </c>
      <c r="D79204">
        <v>1983</v>
      </c>
    </row>
    <row r="79205" spans="1:4">
      <c r="A79205" t="s">
        <v>977</v>
      </c>
      <c r="B79205">
        <v>6836542</v>
      </c>
      <c r="C79205">
        <v>2.0379999999999998</v>
      </c>
      <c r="D79205">
        <v>1983</v>
      </c>
    </row>
    <row r="79206" spans="1:4">
      <c r="A79206" t="s">
        <v>977</v>
      </c>
      <c r="B79206">
        <v>6685781</v>
      </c>
      <c r="C79206">
        <v>1.7729999999999999</v>
      </c>
      <c r="D79206">
        <v>1983</v>
      </c>
    </row>
    <row r="79207" spans="1:4">
      <c r="A79207" t="s">
        <v>977</v>
      </c>
      <c r="B79207">
        <v>6187611</v>
      </c>
      <c r="C79207">
        <v>1.4319999999999999</v>
      </c>
      <c r="D79207">
        <v>1983</v>
      </c>
    </row>
    <row r="79208" spans="1:4">
      <c r="A79208" t="s">
        <v>977</v>
      </c>
      <c r="B79208">
        <v>6654191</v>
      </c>
      <c r="C79208">
        <v>1.325</v>
      </c>
      <c r="D79208">
        <v>1983</v>
      </c>
    </row>
    <row r="79209" spans="1:4">
      <c r="A79209" t="s">
        <v>977</v>
      </c>
      <c r="B79209">
        <v>6832651</v>
      </c>
      <c r="C79209">
        <v>1.157</v>
      </c>
      <c r="D79209">
        <v>1983</v>
      </c>
    </row>
    <row r="79210" spans="1:4">
      <c r="A79210" t="s">
        <v>977</v>
      </c>
      <c r="B79210">
        <v>6871478</v>
      </c>
      <c r="D79210">
        <v>1983</v>
      </c>
    </row>
    <row r="79211" spans="1:4">
      <c r="A79211" t="s">
        <v>977</v>
      </c>
      <c r="B79211">
        <v>6679286</v>
      </c>
      <c r="D79211">
        <v>1983</v>
      </c>
    </row>
    <row r="79212" spans="1:4">
      <c r="A79212" t="s">
        <v>977</v>
      </c>
      <c r="B79212">
        <v>6665489</v>
      </c>
      <c r="D79212">
        <v>1983</v>
      </c>
    </row>
    <row r="79213" spans="1:4">
      <c r="A79213" t="s">
        <v>977</v>
      </c>
      <c r="B79213">
        <v>6856582</v>
      </c>
      <c r="D79213">
        <v>1983</v>
      </c>
    </row>
    <row r="79214" spans="1:4">
      <c r="A79214" t="s">
        <v>977</v>
      </c>
      <c r="B79214">
        <v>7037067</v>
      </c>
      <c r="C79214">
        <v>10.896000000000001</v>
      </c>
      <c r="D79214">
        <v>1982</v>
      </c>
    </row>
    <row r="79215" spans="1:4">
      <c r="A79215" t="s">
        <v>977</v>
      </c>
      <c r="B79215">
        <v>7096332</v>
      </c>
      <c r="C79215">
        <v>5.5810000000000004</v>
      </c>
      <c r="D79215">
        <v>1982</v>
      </c>
    </row>
    <row r="79216" spans="1:4">
      <c r="A79216" t="s">
        <v>977</v>
      </c>
      <c r="B79216">
        <v>7057400</v>
      </c>
      <c r="C79216">
        <v>4.0030000000000001</v>
      </c>
      <c r="D79216">
        <v>1982</v>
      </c>
    </row>
    <row r="79217" spans="1:4">
      <c r="A79217" t="s">
        <v>977</v>
      </c>
      <c r="B79217">
        <v>7039656</v>
      </c>
      <c r="C79217">
        <v>3.5030000000000001</v>
      </c>
      <c r="D79217">
        <v>1982</v>
      </c>
    </row>
    <row r="79218" spans="1:4">
      <c r="A79218" t="s">
        <v>977</v>
      </c>
      <c r="B79218">
        <v>7071806</v>
      </c>
      <c r="C79218">
        <v>3.5009999999999999</v>
      </c>
      <c r="D79218">
        <v>1982</v>
      </c>
    </row>
    <row r="79219" spans="1:4">
      <c r="A79219" t="s">
        <v>977</v>
      </c>
      <c r="B79219">
        <v>6810490</v>
      </c>
      <c r="C79219">
        <v>3.5009999999999999</v>
      </c>
      <c r="D79219">
        <v>1982</v>
      </c>
    </row>
    <row r="79220" spans="1:4">
      <c r="A79220" t="s">
        <v>977</v>
      </c>
      <c r="B79220">
        <v>7101237</v>
      </c>
      <c r="C79220">
        <v>3.5009999999999999</v>
      </c>
      <c r="D79220">
        <v>1982</v>
      </c>
    </row>
    <row r="79221" spans="1:4">
      <c r="A79221" t="s">
        <v>977</v>
      </c>
      <c r="B79221">
        <v>6179182</v>
      </c>
      <c r="C79221">
        <v>3.5009999999999999</v>
      </c>
      <c r="D79221">
        <v>1982</v>
      </c>
    </row>
    <row r="79222" spans="1:4">
      <c r="A79222" t="s">
        <v>977</v>
      </c>
      <c r="B79222">
        <v>7085916</v>
      </c>
      <c r="C79222">
        <v>2.4260000000000002</v>
      </c>
      <c r="D79222">
        <v>1982</v>
      </c>
    </row>
    <row r="79223" spans="1:4">
      <c r="A79223" t="s">
        <v>977</v>
      </c>
      <c r="B79223">
        <v>7112512</v>
      </c>
      <c r="C79223">
        <v>2.0379999999999998</v>
      </c>
      <c r="D79223">
        <v>1982</v>
      </c>
    </row>
    <row r="79224" spans="1:4">
      <c r="A79224" t="s">
        <v>977</v>
      </c>
      <c r="B79224">
        <v>7164033</v>
      </c>
      <c r="C79224">
        <v>2.0379999999999998</v>
      </c>
      <c r="D79224">
        <v>1982</v>
      </c>
    </row>
    <row r="79225" spans="1:4">
      <c r="A79225" t="s">
        <v>977</v>
      </c>
      <c r="B79225">
        <v>7179209</v>
      </c>
      <c r="C79225">
        <v>2.0379999999999998</v>
      </c>
      <c r="D79225">
        <v>1982</v>
      </c>
    </row>
    <row r="79226" spans="1:4">
      <c r="A79226" t="s">
        <v>977</v>
      </c>
      <c r="B79226">
        <v>18546103</v>
      </c>
      <c r="C79226">
        <v>2.0369999999999999</v>
      </c>
      <c r="D79226">
        <v>1982</v>
      </c>
    </row>
    <row r="79227" spans="1:4">
      <c r="A79227" t="s">
        <v>977</v>
      </c>
      <c r="B79227">
        <v>6807052</v>
      </c>
      <c r="D79227">
        <v>1982</v>
      </c>
    </row>
    <row r="79228" spans="1:4">
      <c r="A79228" t="s">
        <v>977</v>
      </c>
      <c r="B79228">
        <v>6168653</v>
      </c>
      <c r="C79228">
        <v>16.914999999999999</v>
      </c>
      <c r="D79228">
        <v>1981</v>
      </c>
    </row>
    <row r="79229" spans="1:4">
      <c r="A79229" t="s">
        <v>977</v>
      </c>
      <c r="B79229">
        <v>7306974</v>
      </c>
      <c r="C79229">
        <v>7.6719999999999997</v>
      </c>
      <c r="D79229">
        <v>1981</v>
      </c>
    </row>
    <row r="79230" spans="1:4">
      <c r="A79230" t="s">
        <v>977</v>
      </c>
      <c r="B79230">
        <v>6167623</v>
      </c>
      <c r="C79230">
        <v>6.0679999999999996</v>
      </c>
      <c r="D79230">
        <v>1981</v>
      </c>
    </row>
    <row r="79231" spans="1:4">
      <c r="A79231" t="s">
        <v>977</v>
      </c>
      <c r="B79231">
        <v>6167624</v>
      </c>
      <c r="C79231">
        <v>6.0679999999999996</v>
      </c>
      <c r="D79231">
        <v>1981</v>
      </c>
    </row>
    <row r="79232" spans="1:4">
      <c r="A79232" t="s">
        <v>977</v>
      </c>
      <c r="B79232">
        <v>7325974</v>
      </c>
      <c r="C79232">
        <v>4.0090000000000003</v>
      </c>
      <c r="D79232">
        <v>1981</v>
      </c>
    </row>
    <row r="79233" spans="1:4">
      <c r="A79233" t="s">
        <v>977</v>
      </c>
      <c r="B79233">
        <v>6265140</v>
      </c>
      <c r="C79233">
        <v>3.9</v>
      </c>
      <c r="D79233">
        <v>1981</v>
      </c>
    </row>
    <row r="79234" spans="1:4">
      <c r="A79234" t="s">
        <v>977</v>
      </c>
      <c r="B79234">
        <v>7225714</v>
      </c>
      <c r="C79234">
        <v>3.7669999999999999</v>
      </c>
      <c r="D79234">
        <v>1981</v>
      </c>
    </row>
    <row r="79235" spans="1:4">
      <c r="A79235" t="s">
        <v>977</v>
      </c>
      <c r="B79235">
        <v>7338523</v>
      </c>
      <c r="C79235">
        <v>2.02</v>
      </c>
      <c r="D79235">
        <v>1981</v>
      </c>
    </row>
    <row r="79236" spans="1:4">
      <c r="A79236" t="s">
        <v>977</v>
      </c>
      <c r="B79236">
        <v>6783633</v>
      </c>
      <c r="C79236">
        <v>2.02</v>
      </c>
      <c r="D79236">
        <v>1981</v>
      </c>
    </row>
    <row r="79237" spans="1:4">
      <c r="A79237" t="s">
        <v>977</v>
      </c>
      <c r="B79237">
        <v>6168228</v>
      </c>
      <c r="C79237">
        <v>1.7310000000000001</v>
      </c>
      <c r="D79237">
        <v>1981</v>
      </c>
    </row>
    <row r="79238" spans="1:4">
      <c r="A79238" t="s">
        <v>977</v>
      </c>
      <c r="B79238">
        <v>6455833</v>
      </c>
      <c r="C79238">
        <v>1.385</v>
      </c>
      <c r="D79238">
        <v>1981</v>
      </c>
    </row>
    <row r="79239" spans="1:4">
      <c r="A79239" t="s">
        <v>977</v>
      </c>
      <c r="B79239">
        <v>7223518</v>
      </c>
      <c r="D79239">
        <v>1981</v>
      </c>
    </row>
    <row r="79240" spans="1:4">
      <c r="A79240" t="s">
        <v>977</v>
      </c>
      <c r="B79240">
        <v>7355006</v>
      </c>
      <c r="C79240">
        <v>4.4729999999999999</v>
      </c>
      <c r="D79240">
        <v>1980</v>
      </c>
    </row>
    <row r="79241" spans="1:4">
      <c r="A79241" t="s">
        <v>977</v>
      </c>
      <c r="B79241">
        <v>7368150</v>
      </c>
      <c r="C79241">
        <v>3.5009999999999999</v>
      </c>
      <c r="D79241">
        <v>1980</v>
      </c>
    </row>
    <row r="79242" spans="1:4">
      <c r="A79242" t="s">
        <v>977</v>
      </c>
      <c r="B79242">
        <v>7404474</v>
      </c>
      <c r="C79242">
        <v>3.5009999999999999</v>
      </c>
      <c r="D79242">
        <v>1980</v>
      </c>
    </row>
    <row r="79243" spans="1:4">
      <c r="A79243" t="s">
        <v>977</v>
      </c>
      <c r="B79243">
        <v>7368152</v>
      </c>
      <c r="C79243">
        <v>3.5009999999999999</v>
      </c>
      <c r="D79243">
        <v>1980</v>
      </c>
    </row>
    <row r="79244" spans="1:4">
      <c r="A79244" t="s">
        <v>977</v>
      </c>
      <c r="B79244">
        <v>7417594</v>
      </c>
      <c r="C79244">
        <v>2.899</v>
      </c>
      <c r="D79244">
        <v>1980</v>
      </c>
    </row>
    <row r="79245" spans="1:4">
      <c r="A79245" t="s">
        <v>977</v>
      </c>
      <c r="B79245">
        <v>6966218</v>
      </c>
      <c r="C79245">
        <v>2.8490000000000002</v>
      </c>
      <c r="D79245">
        <v>1980</v>
      </c>
    </row>
    <row r="79246" spans="1:4">
      <c r="A79246" t="s">
        <v>977</v>
      </c>
      <c r="B79246">
        <v>7469415</v>
      </c>
      <c r="C79246">
        <v>2.5779999999999998</v>
      </c>
      <c r="D79246">
        <v>1980</v>
      </c>
    </row>
    <row r="79247" spans="1:4">
      <c r="A79247" t="s">
        <v>977</v>
      </c>
      <c r="B79247">
        <v>7449378</v>
      </c>
      <c r="C79247">
        <v>2.262</v>
      </c>
      <c r="D79247">
        <v>1980</v>
      </c>
    </row>
    <row r="79248" spans="1:4">
      <c r="A79248" t="s">
        <v>977</v>
      </c>
      <c r="B79248">
        <v>6990545</v>
      </c>
      <c r="C79248">
        <v>2.0379999999999998</v>
      </c>
      <c r="D79248">
        <v>1980</v>
      </c>
    </row>
    <row r="79249" spans="1:4">
      <c r="A79249" t="s">
        <v>977</v>
      </c>
      <c r="B79249">
        <v>6768163</v>
      </c>
      <c r="C79249">
        <v>2.0379999999999998</v>
      </c>
      <c r="D79249">
        <v>1980</v>
      </c>
    </row>
    <row r="79250" spans="1:4">
      <c r="A79250" t="s">
        <v>977</v>
      </c>
      <c r="B79250">
        <v>7428310</v>
      </c>
      <c r="C79250">
        <v>1.107</v>
      </c>
      <c r="D79250">
        <v>1980</v>
      </c>
    </row>
    <row r="79251" spans="1:4">
      <c r="A79251" t="s">
        <v>977</v>
      </c>
      <c r="B79251">
        <v>7431647</v>
      </c>
      <c r="C79251">
        <v>0.71099999999999997</v>
      </c>
      <c r="D79251">
        <v>1980</v>
      </c>
    </row>
    <row r="79252" spans="1:4">
      <c r="A79252" t="s">
        <v>977</v>
      </c>
      <c r="B79252">
        <v>7189413</v>
      </c>
      <c r="D79252">
        <v>1980</v>
      </c>
    </row>
    <row r="79253" spans="1:4">
      <c r="A79253" t="s">
        <v>977</v>
      </c>
      <c r="B79253">
        <v>6966584</v>
      </c>
      <c r="D79253">
        <v>1980</v>
      </c>
    </row>
    <row r="79254" spans="1:4">
      <c r="A79254" t="s">
        <v>977</v>
      </c>
      <c r="B79254">
        <v>473117</v>
      </c>
      <c r="C79254">
        <v>3.5009999999999999</v>
      </c>
      <c r="D79254">
        <v>1979</v>
      </c>
    </row>
    <row r="79255" spans="1:4">
      <c r="A79255" t="s">
        <v>977</v>
      </c>
      <c r="B79255">
        <v>456593</v>
      </c>
      <c r="C79255">
        <v>3.2629999999999999</v>
      </c>
      <c r="D79255">
        <v>1979</v>
      </c>
    </row>
    <row r="79256" spans="1:4">
      <c r="A79256" t="s">
        <v>977</v>
      </c>
      <c r="B79256">
        <v>442013</v>
      </c>
      <c r="C79256">
        <v>2.0379999999999998</v>
      </c>
      <c r="D79256">
        <v>1979</v>
      </c>
    </row>
    <row r="79257" spans="1:4">
      <c r="A79257" t="s">
        <v>977</v>
      </c>
      <c r="B79257">
        <v>531528</v>
      </c>
      <c r="C79257">
        <v>0.97099999999999997</v>
      </c>
      <c r="D79257">
        <v>1979</v>
      </c>
    </row>
    <row r="79258" spans="1:4">
      <c r="A79258" t="s">
        <v>977</v>
      </c>
      <c r="B79258">
        <v>400581</v>
      </c>
      <c r="D79258">
        <v>1979</v>
      </c>
    </row>
    <row r="79259" spans="1:4">
      <c r="A79259" t="s">
        <v>977</v>
      </c>
      <c r="B79259">
        <v>472663</v>
      </c>
      <c r="D79259">
        <v>1979</v>
      </c>
    </row>
    <row r="79260" spans="1:4">
      <c r="A79260" t="s">
        <v>977</v>
      </c>
      <c r="B79260">
        <v>504072</v>
      </c>
      <c r="D79260">
        <v>1979</v>
      </c>
    </row>
    <row r="79261" spans="1:4">
      <c r="A79261" t="s">
        <v>977</v>
      </c>
      <c r="B79261">
        <v>73391</v>
      </c>
      <c r="C79261">
        <v>10.896000000000001</v>
      </c>
      <c r="D79261">
        <v>1978</v>
      </c>
    </row>
    <row r="79262" spans="1:4">
      <c r="A79262" t="s">
        <v>977</v>
      </c>
      <c r="B79262">
        <v>705691</v>
      </c>
      <c r="C79262">
        <v>3.5009999999999999</v>
      </c>
      <c r="D79262">
        <v>1978</v>
      </c>
    </row>
    <row r="79263" spans="1:4">
      <c r="A79263" t="s">
        <v>977</v>
      </c>
      <c r="B79263">
        <v>744566</v>
      </c>
      <c r="C79263">
        <v>2.254</v>
      </c>
      <c r="D79263">
        <v>1978</v>
      </c>
    </row>
    <row r="79264" spans="1:4">
      <c r="A79264" t="s">
        <v>977</v>
      </c>
      <c r="B79264">
        <v>689489</v>
      </c>
      <c r="C79264">
        <v>1.325</v>
      </c>
      <c r="D79264">
        <v>1978</v>
      </c>
    </row>
    <row r="79265" spans="1:4">
      <c r="A79265" t="s">
        <v>977</v>
      </c>
      <c r="B79265">
        <v>350729</v>
      </c>
      <c r="C79265">
        <v>1.325</v>
      </c>
      <c r="D79265">
        <v>1978</v>
      </c>
    </row>
    <row r="79266" spans="1:4">
      <c r="A79266" t="s">
        <v>977</v>
      </c>
      <c r="B79266">
        <v>325137</v>
      </c>
      <c r="C79266">
        <v>6.0679999999999996</v>
      </c>
      <c r="D79266">
        <v>1977</v>
      </c>
    </row>
    <row r="79267" spans="1:4">
      <c r="A79267" t="s">
        <v>977</v>
      </c>
      <c r="B79267">
        <v>611046</v>
      </c>
      <c r="C79267">
        <v>1.325</v>
      </c>
      <c r="D79267">
        <v>1977</v>
      </c>
    </row>
    <row r="79268" spans="1:4">
      <c r="A79268" t="s">
        <v>977</v>
      </c>
      <c r="B79268">
        <v>402327</v>
      </c>
      <c r="D79268">
        <v>1977</v>
      </c>
    </row>
    <row r="79269" spans="1:4">
      <c r="A79269" t="s">
        <v>977</v>
      </c>
      <c r="B79269">
        <v>1006626</v>
      </c>
      <c r="C79269">
        <v>2.0379999999999998</v>
      </c>
      <c r="D79269">
        <v>1976</v>
      </c>
    </row>
    <row r="79270" spans="1:4">
      <c r="A79270" t="s">
        <v>977</v>
      </c>
      <c r="B79270">
        <v>1017722</v>
      </c>
      <c r="C79270">
        <v>1.325</v>
      </c>
      <c r="D79270">
        <v>1976</v>
      </c>
    </row>
    <row r="79271" spans="1:4">
      <c r="A79271" t="s">
        <v>899</v>
      </c>
      <c r="B79271">
        <v>20363356</v>
      </c>
      <c r="D79271">
        <v>2010</v>
      </c>
    </row>
    <row r="79272" spans="1:4">
      <c r="A79272" t="s">
        <v>899</v>
      </c>
      <c r="B79272">
        <v>20053992</v>
      </c>
      <c r="D79272">
        <v>2010</v>
      </c>
    </row>
    <row r="79273" spans="1:4">
      <c r="A79273" t="s">
        <v>899</v>
      </c>
      <c r="B79273">
        <v>19404539</v>
      </c>
      <c r="C79273">
        <v>3.5009999999999999</v>
      </c>
      <c r="D79273">
        <v>2009</v>
      </c>
    </row>
    <row r="79274" spans="1:4">
      <c r="A79274" t="s">
        <v>899</v>
      </c>
      <c r="B79274">
        <v>19046760</v>
      </c>
      <c r="C79274">
        <v>2.0379999999999998</v>
      </c>
      <c r="D79274">
        <v>2009</v>
      </c>
    </row>
    <row r="79275" spans="1:4">
      <c r="A79275" t="s">
        <v>899</v>
      </c>
      <c r="B79275">
        <v>19747479</v>
      </c>
      <c r="D79275">
        <v>2009</v>
      </c>
    </row>
    <row r="79276" spans="1:4">
      <c r="A79276" t="s">
        <v>899</v>
      </c>
      <c r="B79276">
        <v>19298992</v>
      </c>
      <c r="D79276">
        <v>2009</v>
      </c>
    </row>
    <row r="79277" spans="1:4">
      <c r="A79277" t="s">
        <v>899</v>
      </c>
      <c r="B79277">
        <v>19403987</v>
      </c>
      <c r="D79277">
        <v>2009</v>
      </c>
    </row>
    <row r="79278" spans="1:4">
      <c r="A79278" t="s">
        <v>899</v>
      </c>
      <c r="B79278">
        <v>19729870</v>
      </c>
      <c r="D79278">
        <v>2009</v>
      </c>
    </row>
    <row r="79279" spans="1:4">
      <c r="A79279" t="s">
        <v>899</v>
      </c>
      <c r="B79279">
        <v>19077566</v>
      </c>
      <c r="D79279">
        <v>2009</v>
      </c>
    </row>
    <row r="79280" spans="1:4">
      <c r="A79280" t="s">
        <v>899</v>
      </c>
      <c r="B79280">
        <v>18281504</v>
      </c>
      <c r="C79280">
        <v>10.896000000000001</v>
      </c>
      <c r="D79280">
        <v>2008</v>
      </c>
    </row>
    <row r="79281" spans="1:4">
      <c r="A79281" t="s">
        <v>899</v>
      </c>
      <c r="B79281">
        <v>18383370</v>
      </c>
      <c r="C79281">
        <v>7.6769999999999996</v>
      </c>
      <c r="D79281">
        <v>2008</v>
      </c>
    </row>
    <row r="79282" spans="1:4">
      <c r="A79282" t="s">
        <v>899</v>
      </c>
      <c r="B79282">
        <v>18843032</v>
      </c>
      <c r="C79282">
        <v>4.6420000000000003</v>
      </c>
      <c r="D79282">
        <v>2008</v>
      </c>
    </row>
    <row r="79283" spans="1:4">
      <c r="A79283" t="s">
        <v>899</v>
      </c>
      <c r="B79283">
        <v>18535585</v>
      </c>
      <c r="C79283">
        <v>2.294</v>
      </c>
      <c r="D79283">
        <v>2008</v>
      </c>
    </row>
    <row r="79284" spans="1:4">
      <c r="A79284" t="s">
        <v>899</v>
      </c>
      <c r="B79284">
        <v>18595876</v>
      </c>
      <c r="C79284">
        <v>1.3</v>
      </c>
      <c r="D79284">
        <v>2008</v>
      </c>
    </row>
    <row r="79285" spans="1:4">
      <c r="A79285" t="s">
        <v>899</v>
      </c>
      <c r="B79285">
        <v>18971786</v>
      </c>
      <c r="D79285">
        <v>2008</v>
      </c>
    </row>
    <row r="79286" spans="1:4">
      <c r="A79286" t="s">
        <v>899</v>
      </c>
      <c r="B79286">
        <v>18021222</v>
      </c>
      <c r="D79286">
        <v>2008</v>
      </c>
    </row>
    <row r="79287" spans="1:4">
      <c r="A79287" t="s">
        <v>899</v>
      </c>
      <c r="B79287">
        <v>18792100</v>
      </c>
      <c r="D79287">
        <v>2008</v>
      </c>
    </row>
    <row r="79288" spans="1:4">
      <c r="A79288" t="s">
        <v>899</v>
      </c>
      <c r="B79288">
        <v>17549254</v>
      </c>
      <c r="C79288">
        <v>16.914999999999999</v>
      </c>
      <c r="D79288">
        <v>2007</v>
      </c>
    </row>
    <row r="79289" spans="1:4">
      <c r="A79289" t="s">
        <v>899</v>
      </c>
      <c r="B79289">
        <v>17878401</v>
      </c>
      <c r="C79289">
        <v>10.896000000000001</v>
      </c>
      <c r="D79289">
        <v>2007</v>
      </c>
    </row>
    <row r="79290" spans="1:4">
      <c r="A79290" t="s">
        <v>899</v>
      </c>
      <c r="B79290">
        <v>17959760</v>
      </c>
      <c r="C79290">
        <v>3.7080000000000002</v>
      </c>
      <c r="D79290">
        <v>2007</v>
      </c>
    </row>
    <row r="79291" spans="1:4">
      <c r="A79291" t="s">
        <v>899</v>
      </c>
      <c r="B79291">
        <v>17251359</v>
      </c>
      <c r="C79291">
        <v>3.6840000000000002</v>
      </c>
      <c r="D79291">
        <v>2007</v>
      </c>
    </row>
    <row r="79292" spans="1:4">
      <c r="A79292" t="s">
        <v>899</v>
      </c>
      <c r="B79292">
        <v>18000606</v>
      </c>
      <c r="C79292">
        <v>3.5009999999999999</v>
      </c>
      <c r="D79292">
        <v>2007</v>
      </c>
    </row>
    <row r="79293" spans="1:4">
      <c r="A79293" t="s">
        <v>899</v>
      </c>
      <c r="B79293">
        <v>17150245</v>
      </c>
      <c r="C79293">
        <v>2.6139999999999999</v>
      </c>
      <c r="D79293">
        <v>2007</v>
      </c>
    </row>
    <row r="79294" spans="1:4">
      <c r="A79294" t="s">
        <v>899</v>
      </c>
      <c r="B79294">
        <v>17277898</v>
      </c>
      <c r="C79294">
        <v>2.2749999999999999</v>
      </c>
      <c r="D79294">
        <v>2007</v>
      </c>
    </row>
    <row r="79295" spans="1:4">
      <c r="A79295" t="s">
        <v>899</v>
      </c>
      <c r="B79295">
        <v>17222891</v>
      </c>
      <c r="C79295">
        <v>2.0379999999999998</v>
      </c>
      <c r="D79295">
        <v>2007</v>
      </c>
    </row>
    <row r="79296" spans="1:4">
      <c r="A79296" t="s">
        <v>899</v>
      </c>
      <c r="B79296">
        <v>17890822</v>
      </c>
      <c r="C79296">
        <v>1.67</v>
      </c>
      <c r="D79296">
        <v>2007</v>
      </c>
    </row>
    <row r="79297" spans="1:4">
      <c r="A79297" t="s">
        <v>899</v>
      </c>
      <c r="B79297">
        <v>17879368</v>
      </c>
      <c r="C79297">
        <v>1.425</v>
      </c>
      <c r="D79297">
        <v>2007</v>
      </c>
    </row>
    <row r="79298" spans="1:4">
      <c r="A79298" t="s">
        <v>899</v>
      </c>
      <c r="B79298">
        <v>17524194</v>
      </c>
      <c r="C79298">
        <v>1.3</v>
      </c>
      <c r="D79298">
        <v>2007</v>
      </c>
    </row>
    <row r="79299" spans="1:4">
      <c r="A79299" t="s">
        <v>899</v>
      </c>
      <c r="B79299">
        <v>17364315</v>
      </c>
      <c r="C79299">
        <v>1.274</v>
      </c>
      <c r="D79299">
        <v>2007</v>
      </c>
    </row>
    <row r="79300" spans="1:4">
      <c r="A79300" t="s">
        <v>899</v>
      </c>
      <c r="B79300">
        <v>16650906</v>
      </c>
      <c r="C79300">
        <v>1.1639999999999999</v>
      </c>
      <c r="D79300">
        <v>2007</v>
      </c>
    </row>
    <row r="79301" spans="1:4">
      <c r="A79301" t="s">
        <v>899</v>
      </c>
      <c r="B79301">
        <v>17194895</v>
      </c>
      <c r="D79301">
        <v>2007</v>
      </c>
    </row>
    <row r="79302" spans="1:4">
      <c r="A79302" t="s">
        <v>899</v>
      </c>
      <c r="B79302">
        <v>17568373</v>
      </c>
      <c r="D79302">
        <v>2007</v>
      </c>
    </row>
    <row r="79303" spans="1:4">
      <c r="A79303" t="s">
        <v>899</v>
      </c>
      <c r="B79303">
        <v>17917570</v>
      </c>
      <c r="D79303">
        <v>2007</v>
      </c>
    </row>
    <row r="79304" spans="1:4">
      <c r="A79304" t="s">
        <v>899</v>
      </c>
      <c r="B79304">
        <v>17854873</v>
      </c>
      <c r="D79304">
        <v>2007</v>
      </c>
    </row>
    <row r="79305" spans="1:4">
      <c r="A79305" t="s">
        <v>899</v>
      </c>
      <c r="B79305">
        <v>16339402</v>
      </c>
      <c r="C79305">
        <v>10.896000000000001</v>
      </c>
      <c r="D79305">
        <v>2006</v>
      </c>
    </row>
    <row r="79306" spans="1:4">
      <c r="A79306" t="s">
        <v>899</v>
      </c>
      <c r="B79306">
        <v>16961606</v>
      </c>
      <c r="C79306">
        <v>5.9470000000000001</v>
      </c>
      <c r="D79306">
        <v>2006</v>
      </c>
    </row>
    <row r="79307" spans="1:4">
      <c r="A79307" t="s">
        <v>899</v>
      </c>
      <c r="B79307">
        <v>16624894</v>
      </c>
      <c r="C79307">
        <v>3.8860000000000001</v>
      </c>
      <c r="D79307">
        <v>2006</v>
      </c>
    </row>
    <row r="79308" spans="1:4">
      <c r="A79308" t="s">
        <v>899</v>
      </c>
      <c r="B79308">
        <v>16757611</v>
      </c>
      <c r="C79308">
        <v>3.7080000000000002</v>
      </c>
      <c r="D79308">
        <v>2006</v>
      </c>
    </row>
    <row r="79309" spans="1:4">
      <c r="A79309" t="s">
        <v>899</v>
      </c>
      <c r="B79309">
        <v>16877589</v>
      </c>
      <c r="C79309">
        <v>2.6160000000000001</v>
      </c>
      <c r="D79309">
        <v>2006</v>
      </c>
    </row>
    <row r="79310" spans="1:4">
      <c r="A79310" t="s">
        <v>899</v>
      </c>
      <c r="B79310">
        <v>16753849</v>
      </c>
      <c r="C79310">
        <v>1.4690000000000001</v>
      </c>
      <c r="D79310">
        <v>2006</v>
      </c>
    </row>
    <row r="79311" spans="1:4">
      <c r="A79311" t="s">
        <v>899</v>
      </c>
      <c r="B79311">
        <v>17078096</v>
      </c>
      <c r="C79311">
        <v>1.425</v>
      </c>
      <c r="D79311">
        <v>2006</v>
      </c>
    </row>
    <row r="79312" spans="1:4">
      <c r="A79312" t="s">
        <v>899</v>
      </c>
      <c r="B79312">
        <v>16803485</v>
      </c>
      <c r="C79312">
        <v>1.425</v>
      </c>
      <c r="D79312">
        <v>2006</v>
      </c>
    </row>
    <row r="79313" spans="1:4">
      <c r="A79313" t="s">
        <v>899</v>
      </c>
      <c r="B79313">
        <v>17214333</v>
      </c>
      <c r="C79313">
        <v>1.4139999999999999</v>
      </c>
      <c r="D79313">
        <v>2006</v>
      </c>
    </row>
    <row r="79314" spans="1:4">
      <c r="A79314" t="s">
        <v>899</v>
      </c>
      <c r="B79314">
        <v>16270635</v>
      </c>
      <c r="C79314">
        <v>3.5009999999999999</v>
      </c>
      <c r="D79314">
        <v>2005</v>
      </c>
    </row>
    <row r="79315" spans="1:4">
      <c r="A79315" t="s">
        <v>899</v>
      </c>
      <c r="B79315">
        <v>15780805</v>
      </c>
      <c r="C79315">
        <v>3.468</v>
      </c>
      <c r="D79315">
        <v>2005</v>
      </c>
    </row>
    <row r="79316" spans="1:4">
      <c r="A79316" t="s">
        <v>899</v>
      </c>
      <c r="B79316">
        <v>16203281</v>
      </c>
      <c r="C79316">
        <v>2.629</v>
      </c>
      <c r="D79316">
        <v>2005</v>
      </c>
    </row>
    <row r="79317" spans="1:4">
      <c r="A79317" t="s">
        <v>899</v>
      </c>
      <c r="B79317">
        <v>16136491</v>
      </c>
      <c r="C79317">
        <v>2.0070000000000001</v>
      </c>
      <c r="D79317">
        <v>2005</v>
      </c>
    </row>
    <row r="79318" spans="1:4">
      <c r="A79318" t="s">
        <v>899</v>
      </c>
      <c r="B79318">
        <v>16007672</v>
      </c>
      <c r="C79318">
        <v>0.99</v>
      </c>
      <c r="D79318">
        <v>2005</v>
      </c>
    </row>
    <row r="79319" spans="1:4">
      <c r="A79319" t="s">
        <v>899</v>
      </c>
      <c r="B79319">
        <v>15948550</v>
      </c>
      <c r="C79319">
        <v>0.59699999999999998</v>
      </c>
      <c r="D79319">
        <v>2005</v>
      </c>
    </row>
    <row r="79320" spans="1:4">
      <c r="A79320" t="s">
        <v>899</v>
      </c>
      <c r="B79320">
        <v>16122194</v>
      </c>
      <c r="C79320">
        <v>0.58699999999999997</v>
      </c>
      <c r="D79320">
        <v>2005</v>
      </c>
    </row>
    <row r="79321" spans="1:4">
      <c r="A79321" t="s">
        <v>899</v>
      </c>
      <c r="B79321">
        <v>15315969</v>
      </c>
      <c r="C79321">
        <v>10.896000000000001</v>
      </c>
      <c r="D79321">
        <v>2004</v>
      </c>
    </row>
    <row r="79322" spans="1:4">
      <c r="A79322" t="s">
        <v>899</v>
      </c>
      <c r="B79322">
        <v>15292227</v>
      </c>
      <c r="C79322">
        <v>5.5810000000000004</v>
      </c>
      <c r="D79322">
        <v>2004</v>
      </c>
    </row>
    <row r="79323" spans="1:4">
      <c r="A79323" t="s">
        <v>899</v>
      </c>
      <c r="B79323">
        <v>15371417</v>
      </c>
      <c r="C79323">
        <v>5.5810000000000004</v>
      </c>
      <c r="D79323">
        <v>2004</v>
      </c>
    </row>
    <row r="79324" spans="1:4">
      <c r="A79324" t="s">
        <v>899</v>
      </c>
      <c r="B79324">
        <v>15078125</v>
      </c>
      <c r="C79324">
        <v>4.8680000000000003</v>
      </c>
      <c r="D79324">
        <v>2004</v>
      </c>
    </row>
    <row r="79325" spans="1:4">
      <c r="A79325" t="s">
        <v>899</v>
      </c>
      <c r="B79325">
        <v>15352050</v>
      </c>
      <c r="C79325">
        <v>4.5549999999999997</v>
      </c>
      <c r="D79325">
        <v>2004</v>
      </c>
    </row>
    <row r="79326" spans="1:4">
      <c r="A79326" t="s">
        <v>899</v>
      </c>
      <c r="B79326">
        <v>15494268</v>
      </c>
      <c r="C79326">
        <v>3.468</v>
      </c>
      <c r="D79326">
        <v>2004</v>
      </c>
    </row>
    <row r="79327" spans="1:4">
      <c r="A79327" t="s">
        <v>899</v>
      </c>
      <c r="B79327">
        <v>15511233</v>
      </c>
      <c r="C79327">
        <v>2.8490000000000002</v>
      </c>
      <c r="D79327">
        <v>2004</v>
      </c>
    </row>
    <row r="79328" spans="1:4">
      <c r="A79328" t="s">
        <v>899</v>
      </c>
      <c r="B79328">
        <v>15581973</v>
      </c>
      <c r="C79328">
        <v>2.6139999999999999</v>
      </c>
      <c r="D79328">
        <v>2004</v>
      </c>
    </row>
    <row r="79329" spans="1:4">
      <c r="A79329" t="s">
        <v>899</v>
      </c>
      <c r="B79329">
        <v>15115672</v>
      </c>
      <c r="C79329">
        <v>2.0379999999999998</v>
      </c>
      <c r="D79329">
        <v>2004</v>
      </c>
    </row>
    <row r="79330" spans="1:4">
      <c r="A79330" t="s">
        <v>899</v>
      </c>
      <c r="B79330">
        <v>15140589</v>
      </c>
      <c r="C79330">
        <v>2.0379999999999998</v>
      </c>
      <c r="D79330">
        <v>2004</v>
      </c>
    </row>
    <row r="79331" spans="1:4">
      <c r="A79331" t="s">
        <v>899</v>
      </c>
      <c r="B79331">
        <v>15247982</v>
      </c>
      <c r="C79331">
        <v>1.286</v>
      </c>
      <c r="D79331">
        <v>2004</v>
      </c>
    </row>
    <row r="79332" spans="1:4">
      <c r="A79332" t="s">
        <v>899</v>
      </c>
      <c r="B79332">
        <v>15337701</v>
      </c>
      <c r="D79332">
        <v>2004</v>
      </c>
    </row>
    <row r="79333" spans="1:4">
      <c r="A79333" t="s">
        <v>899</v>
      </c>
      <c r="B79333">
        <v>15148272</v>
      </c>
      <c r="D79333">
        <v>2004</v>
      </c>
    </row>
    <row r="79334" spans="1:4">
      <c r="A79334" t="s">
        <v>899</v>
      </c>
      <c r="B79334">
        <v>14744972</v>
      </c>
      <c r="D79334">
        <v>2004</v>
      </c>
    </row>
    <row r="79335" spans="1:4">
      <c r="A79335" t="s">
        <v>899</v>
      </c>
      <c r="B79335">
        <v>12893192</v>
      </c>
      <c r="C79335">
        <v>2.6139999999999999</v>
      </c>
      <c r="D79335">
        <v>2003</v>
      </c>
    </row>
    <row r="79336" spans="1:4">
      <c r="A79336" t="s">
        <v>899</v>
      </c>
      <c r="B79336">
        <v>12859981</v>
      </c>
      <c r="C79336">
        <v>2.5779999999999998</v>
      </c>
      <c r="D79336">
        <v>2003</v>
      </c>
    </row>
    <row r="79337" spans="1:4">
      <c r="A79337" t="s">
        <v>899</v>
      </c>
      <c r="B79337">
        <v>15013278</v>
      </c>
      <c r="C79337">
        <v>2.0379999999999998</v>
      </c>
      <c r="D79337">
        <v>2003</v>
      </c>
    </row>
    <row r="79338" spans="1:4">
      <c r="A79338" t="s">
        <v>899</v>
      </c>
      <c r="B79338">
        <v>12818259</v>
      </c>
      <c r="C79338">
        <v>2.0379999999999998</v>
      </c>
      <c r="D79338">
        <v>2003</v>
      </c>
    </row>
    <row r="79339" spans="1:4">
      <c r="A79339" t="s">
        <v>899</v>
      </c>
      <c r="B79339">
        <v>14516771</v>
      </c>
      <c r="C79339">
        <v>1.8220000000000001</v>
      </c>
      <c r="D79339">
        <v>2003</v>
      </c>
    </row>
    <row r="79340" spans="1:4">
      <c r="A79340" t="s">
        <v>899</v>
      </c>
      <c r="B79340">
        <v>14989139</v>
      </c>
      <c r="D79340">
        <v>2003</v>
      </c>
    </row>
    <row r="79341" spans="1:4">
      <c r="A79341" t="s">
        <v>899</v>
      </c>
      <c r="B79341">
        <v>11805133</v>
      </c>
      <c r="C79341">
        <v>16.914999999999999</v>
      </c>
      <c r="D79341">
        <v>2002</v>
      </c>
    </row>
    <row r="79342" spans="1:4">
      <c r="A79342" t="s">
        <v>899</v>
      </c>
      <c r="B79342">
        <v>11856753</v>
      </c>
      <c r="C79342">
        <v>5.5810000000000004</v>
      </c>
      <c r="D79342">
        <v>2002</v>
      </c>
    </row>
    <row r="79343" spans="1:4">
      <c r="A79343" t="s">
        <v>899</v>
      </c>
      <c r="B79343">
        <v>12432556</v>
      </c>
      <c r="C79343">
        <v>4.5549999999999997</v>
      </c>
      <c r="D79343">
        <v>2002</v>
      </c>
    </row>
    <row r="79344" spans="1:4">
      <c r="A79344" t="s">
        <v>899</v>
      </c>
      <c r="B79344">
        <v>12152684</v>
      </c>
      <c r="C79344">
        <v>3.5009999999999999</v>
      </c>
      <c r="D79344">
        <v>2002</v>
      </c>
    </row>
    <row r="79345" spans="1:4">
      <c r="A79345" t="s">
        <v>899</v>
      </c>
      <c r="B79345">
        <v>12095635</v>
      </c>
      <c r="C79345">
        <v>3.2629999999999999</v>
      </c>
      <c r="D79345">
        <v>2002</v>
      </c>
    </row>
    <row r="79346" spans="1:4">
      <c r="A79346" t="s">
        <v>899</v>
      </c>
      <c r="B79346">
        <v>11846800</v>
      </c>
      <c r="C79346">
        <v>2.8490000000000002</v>
      </c>
      <c r="D79346">
        <v>2002</v>
      </c>
    </row>
    <row r="79347" spans="1:4">
      <c r="A79347" t="s">
        <v>899</v>
      </c>
      <c r="B79347">
        <v>12413592</v>
      </c>
      <c r="C79347">
        <v>2.0379999999999998</v>
      </c>
      <c r="D79347">
        <v>2002</v>
      </c>
    </row>
    <row r="79348" spans="1:4">
      <c r="A79348" t="s">
        <v>899</v>
      </c>
      <c r="B79348">
        <v>12012880</v>
      </c>
      <c r="C79348">
        <v>0.73399999999999999</v>
      </c>
      <c r="D79348">
        <v>2002</v>
      </c>
    </row>
    <row r="79349" spans="1:4">
      <c r="A79349" t="s">
        <v>899</v>
      </c>
      <c r="B79349">
        <v>11401314</v>
      </c>
      <c r="C79349">
        <v>4.6349999999999998</v>
      </c>
      <c r="D79349">
        <v>2001</v>
      </c>
    </row>
    <row r="79350" spans="1:4">
      <c r="A79350" t="s">
        <v>899</v>
      </c>
      <c r="B79350">
        <v>11204559</v>
      </c>
      <c r="C79350">
        <v>3.5009999999999999</v>
      </c>
      <c r="D79350">
        <v>2001</v>
      </c>
    </row>
    <row r="79351" spans="1:4">
      <c r="A79351" t="s">
        <v>899</v>
      </c>
      <c r="B79351">
        <v>11606114</v>
      </c>
      <c r="C79351">
        <v>2.6139999999999999</v>
      </c>
      <c r="D79351">
        <v>2001</v>
      </c>
    </row>
    <row r="79352" spans="1:4">
      <c r="A79352" t="s">
        <v>899</v>
      </c>
      <c r="B79352">
        <v>10753952</v>
      </c>
      <c r="C79352">
        <v>5.5810000000000004</v>
      </c>
      <c r="D79352">
        <v>2000</v>
      </c>
    </row>
    <row r="79353" spans="1:4">
      <c r="A79353" t="s">
        <v>899</v>
      </c>
      <c r="B79353">
        <v>10834968</v>
      </c>
      <c r="C79353">
        <v>3.7080000000000002</v>
      </c>
      <c r="D79353">
        <v>2000</v>
      </c>
    </row>
    <row r="79354" spans="1:4">
      <c r="A79354" t="s">
        <v>899</v>
      </c>
      <c r="B79354">
        <v>11150588</v>
      </c>
      <c r="C79354">
        <v>2.0379999999999998</v>
      </c>
      <c r="D79354">
        <v>2000</v>
      </c>
    </row>
    <row r="79355" spans="1:4">
      <c r="A79355" t="s">
        <v>899</v>
      </c>
      <c r="B79355">
        <v>10976721</v>
      </c>
      <c r="C79355">
        <v>1.9319999999999999</v>
      </c>
      <c r="D79355">
        <v>2000</v>
      </c>
    </row>
    <row r="79356" spans="1:4">
      <c r="A79356" t="s">
        <v>899</v>
      </c>
      <c r="B79356">
        <v>11087944</v>
      </c>
      <c r="D79356">
        <v>2000</v>
      </c>
    </row>
    <row r="79357" spans="1:4">
      <c r="A79357" t="s">
        <v>899</v>
      </c>
      <c r="B79357">
        <v>10488098</v>
      </c>
      <c r="C79357">
        <v>5.5810000000000004</v>
      </c>
      <c r="D79357">
        <v>1999</v>
      </c>
    </row>
    <row r="79358" spans="1:4">
      <c r="A79358" t="s">
        <v>899</v>
      </c>
      <c r="B79358">
        <v>10574918</v>
      </c>
      <c r="C79358">
        <v>5.5810000000000004</v>
      </c>
      <c r="D79358">
        <v>1999</v>
      </c>
    </row>
    <row r="79359" spans="1:4">
      <c r="A79359" t="s">
        <v>899</v>
      </c>
      <c r="B79359">
        <v>10404773</v>
      </c>
      <c r="C79359">
        <v>3.5009999999999999</v>
      </c>
      <c r="D79359">
        <v>1999</v>
      </c>
    </row>
    <row r="79360" spans="1:4">
      <c r="A79360" t="s">
        <v>899</v>
      </c>
      <c r="B79360">
        <v>10494755</v>
      </c>
      <c r="C79360">
        <v>3.5009999999999999</v>
      </c>
      <c r="D79360">
        <v>1999</v>
      </c>
    </row>
    <row r="79361" spans="1:4">
      <c r="A79361" t="s">
        <v>899</v>
      </c>
      <c r="B79361">
        <v>10548071</v>
      </c>
      <c r="C79361">
        <v>3.202</v>
      </c>
      <c r="D79361">
        <v>1999</v>
      </c>
    </row>
    <row r="79362" spans="1:4">
      <c r="A79362" t="s">
        <v>899</v>
      </c>
      <c r="B79362">
        <v>10095113</v>
      </c>
      <c r="C79362">
        <v>2.871</v>
      </c>
      <c r="D79362">
        <v>1999</v>
      </c>
    </row>
    <row r="79363" spans="1:4">
      <c r="A79363" t="s">
        <v>899</v>
      </c>
      <c r="B79363">
        <v>10650845</v>
      </c>
      <c r="C79363">
        <v>1.2769999999999999</v>
      </c>
      <c r="D79363">
        <v>1999</v>
      </c>
    </row>
    <row r="79364" spans="1:4">
      <c r="A79364" t="s">
        <v>899</v>
      </c>
      <c r="B79364">
        <v>10209287</v>
      </c>
      <c r="D79364">
        <v>1999</v>
      </c>
    </row>
    <row r="79365" spans="1:4">
      <c r="A79365" t="s">
        <v>899</v>
      </c>
      <c r="B79365">
        <v>9813026</v>
      </c>
      <c r="C79365">
        <v>5.5810000000000004</v>
      </c>
      <c r="D79365">
        <v>1998</v>
      </c>
    </row>
    <row r="79366" spans="1:4">
      <c r="A79366" t="s">
        <v>899</v>
      </c>
      <c r="B79366">
        <v>9843172</v>
      </c>
      <c r="C79366">
        <v>3.5009999999999999</v>
      </c>
      <c r="D79366">
        <v>1998</v>
      </c>
    </row>
    <row r="79367" spans="1:4">
      <c r="A79367" t="s">
        <v>899</v>
      </c>
      <c r="B79367">
        <v>9641623</v>
      </c>
      <c r="C79367">
        <v>2.105</v>
      </c>
      <c r="D79367">
        <v>1998</v>
      </c>
    </row>
    <row r="79368" spans="1:4">
      <c r="A79368" t="s">
        <v>899</v>
      </c>
      <c r="B79368">
        <v>9487319</v>
      </c>
      <c r="C79368">
        <v>1.4079999999999999</v>
      </c>
      <c r="D79368">
        <v>1998</v>
      </c>
    </row>
    <row r="79369" spans="1:4">
      <c r="A79369" t="s">
        <v>899</v>
      </c>
      <c r="B79369">
        <v>9031720</v>
      </c>
      <c r="C79369">
        <v>6.2619999999999996</v>
      </c>
      <c r="D79369">
        <v>1997</v>
      </c>
    </row>
    <row r="79370" spans="1:4">
      <c r="A79370" t="s">
        <v>899</v>
      </c>
      <c r="B79370">
        <v>9068899</v>
      </c>
      <c r="C79370">
        <v>6.2619999999999996</v>
      </c>
      <c r="D79370">
        <v>1997</v>
      </c>
    </row>
    <row r="79371" spans="1:4">
      <c r="A79371" t="s">
        <v>899</v>
      </c>
      <c r="B79371">
        <v>9353333</v>
      </c>
      <c r="C79371">
        <v>5.5810000000000004</v>
      </c>
      <c r="D79371">
        <v>1997</v>
      </c>
    </row>
    <row r="79372" spans="1:4">
      <c r="A79372" t="s">
        <v>899</v>
      </c>
      <c r="B79372">
        <v>9079643</v>
      </c>
      <c r="C79372">
        <v>5.5810000000000004</v>
      </c>
      <c r="D79372">
        <v>1997</v>
      </c>
    </row>
    <row r="79373" spans="1:4">
      <c r="A79373" t="s">
        <v>899</v>
      </c>
      <c r="B79373">
        <v>8995378</v>
      </c>
      <c r="C79373">
        <v>5.5810000000000004</v>
      </c>
      <c r="D79373">
        <v>1997</v>
      </c>
    </row>
    <row r="79374" spans="1:4">
      <c r="A79374" t="s">
        <v>899</v>
      </c>
      <c r="B79374">
        <v>9162031</v>
      </c>
      <c r="C79374">
        <v>5.5810000000000004</v>
      </c>
      <c r="D79374">
        <v>1997</v>
      </c>
    </row>
    <row r="79375" spans="1:4">
      <c r="A79375" t="s">
        <v>899</v>
      </c>
      <c r="B79375">
        <v>9157603</v>
      </c>
      <c r="C79375">
        <v>3.5009999999999999</v>
      </c>
      <c r="D79375">
        <v>1997</v>
      </c>
    </row>
    <row r="79376" spans="1:4">
      <c r="A79376" t="s">
        <v>899</v>
      </c>
      <c r="B79376">
        <v>15989566</v>
      </c>
      <c r="D79376">
        <v>1997</v>
      </c>
    </row>
    <row r="79377" spans="1:4">
      <c r="A79377" t="s">
        <v>899</v>
      </c>
      <c r="B79377">
        <v>8562924</v>
      </c>
      <c r="C79377">
        <v>10.896000000000001</v>
      </c>
      <c r="D79377">
        <v>1996</v>
      </c>
    </row>
    <row r="79378" spans="1:4">
      <c r="A79378" t="s">
        <v>899</v>
      </c>
      <c r="B79378">
        <v>8792767</v>
      </c>
      <c r="C79378">
        <v>7.2210000000000001</v>
      </c>
      <c r="D79378">
        <v>1996</v>
      </c>
    </row>
    <row r="79379" spans="1:4">
      <c r="A79379" t="s">
        <v>899</v>
      </c>
      <c r="B79379">
        <v>8702511</v>
      </c>
      <c r="C79379">
        <v>5.5810000000000004</v>
      </c>
      <c r="D79379">
        <v>1996</v>
      </c>
    </row>
    <row r="79380" spans="1:4">
      <c r="A79380" t="s">
        <v>899</v>
      </c>
      <c r="B79380">
        <v>8626514</v>
      </c>
      <c r="C79380">
        <v>5.5810000000000004</v>
      </c>
      <c r="D79380">
        <v>1996</v>
      </c>
    </row>
    <row r="79381" spans="1:4">
      <c r="A79381" t="s">
        <v>899</v>
      </c>
      <c r="B79381">
        <v>8815580</v>
      </c>
      <c r="C79381">
        <v>3.5009999999999999</v>
      </c>
      <c r="D79381">
        <v>1996</v>
      </c>
    </row>
    <row r="79382" spans="1:4">
      <c r="A79382" t="s">
        <v>899</v>
      </c>
      <c r="B79382">
        <v>8885144</v>
      </c>
      <c r="C79382">
        <v>2.0379999999999998</v>
      </c>
      <c r="D79382">
        <v>1996</v>
      </c>
    </row>
    <row r="79383" spans="1:4">
      <c r="A79383" t="s">
        <v>899</v>
      </c>
      <c r="B79383">
        <v>8874866</v>
      </c>
      <c r="C79383">
        <v>1.373</v>
      </c>
      <c r="D79383">
        <v>1996</v>
      </c>
    </row>
    <row r="79384" spans="1:4">
      <c r="A79384" t="s">
        <v>899</v>
      </c>
      <c r="B79384">
        <v>9112638</v>
      </c>
      <c r="C79384">
        <v>0.71099999999999997</v>
      </c>
      <c r="D79384">
        <v>1996</v>
      </c>
    </row>
    <row r="79385" spans="1:4">
      <c r="A79385" t="s">
        <v>899</v>
      </c>
      <c r="B79385">
        <v>7545318</v>
      </c>
      <c r="C79385">
        <v>3.5009999999999999</v>
      </c>
      <c r="D79385">
        <v>1995</v>
      </c>
    </row>
    <row r="79386" spans="1:4">
      <c r="A79386" t="s">
        <v>899</v>
      </c>
      <c r="B79386">
        <v>7781777</v>
      </c>
      <c r="C79386">
        <v>3.2629999999999999</v>
      </c>
      <c r="D79386">
        <v>1995</v>
      </c>
    </row>
    <row r="79387" spans="1:4">
      <c r="A79387" t="s">
        <v>899</v>
      </c>
      <c r="B79387">
        <v>8562835</v>
      </c>
      <c r="C79387">
        <v>1.373</v>
      </c>
      <c r="D79387">
        <v>1995</v>
      </c>
    </row>
    <row r="79388" spans="1:4">
      <c r="A79388" t="s">
        <v>899</v>
      </c>
      <c r="B79388">
        <v>7588997</v>
      </c>
      <c r="D79388">
        <v>1995</v>
      </c>
    </row>
    <row r="79389" spans="1:4">
      <c r="A79389" t="s">
        <v>899</v>
      </c>
      <c r="B79389">
        <v>7806495</v>
      </c>
      <c r="C79389">
        <v>5.5810000000000004</v>
      </c>
      <c r="D79389">
        <v>1994</v>
      </c>
    </row>
    <row r="79390" spans="1:4">
      <c r="A79390" t="s">
        <v>899</v>
      </c>
      <c r="B79390">
        <v>7974347</v>
      </c>
      <c r="C79390">
        <v>3.5009999999999999</v>
      </c>
      <c r="D79390">
        <v>1994</v>
      </c>
    </row>
    <row r="79391" spans="1:4">
      <c r="A79391" t="s">
        <v>899</v>
      </c>
      <c r="B79391">
        <v>7908224</v>
      </c>
      <c r="C79391">
        <v>3.3679999999999999</v>
      </c>
      <c r="D79391">
        <v>1994</v>
      </c>
    </row>
    <row r="79392" spans="1:4">
      <c r="A79392" t="s">
        <v>899</v>
      </c>
      <c r="B79392">
        <v>8485052</v>
      </c>
      <c r="C79392">
        <v>4.49</v>
      </c>
      <c r="D79392">
        <v>1993</v>
      </c>
    </row>
    <row r="79393" spans="1:4">
      <c r="A79393" t="s">
        <v>899</v>
      </c>
      <c r="B79393">
        <v>8128426</v>
      </c>
      <c r="C79393">
        <v>3.5009999999999999</v>
      </c>
      <c r="D79393">
        <v>1993</v>
      </c>
    </row>
    <row r="79394" spans="1:4">
      <c r="A79394" t="s">
        <v>899</v>
      </c>
      <c r="B79394">
        <v>1412208</v>
      </c>
      <c r="C79394">
        <v>2.0379999999999998</v>
      </c>
      <c r="D79394">
        <v>1992</v>
      </c>
    </row>
    <row r="79395" spans="1:4">
      <c r="A79395" t="s">
        <v>899</v>
      </c>
      <c r="B79395">
        <v>1381849</v>
      </c>
      <c r="C79395">
        <v>2.0379999999999998</v>
      </c>
      <c r="D79395">
        <v>1992</v>
      </c>
    </row>
    <row r="79396" spans="1:4">
      <c r="A79396" t="s">
        <v>899</v>
      </c>
      <c r="B79396">
        <v>1381850</v>
      </c>
      <c r="C79396">
        <v>2.0379999999999998</v>
      </c>
      <c r="D79396">
        <v>1992</v>
      </c>
    </row>
    <row r="79397" spans="1:4">
      <c r="A79397" t="s">
        <v>899</v>
      </c>
      <c r="B79397">
        <v>1615493</v>
      </c>
      <c r="C79397">
        <v>2.0379999999999998</v>
      </c>
      <c r="D79397">
        <v>1992</v>
      </c>
    </row>
    <row r="79398" spans="1:4">
      <c r="A79398" t="s">
        <v>899</v>
      </c>
      <c r="B79398">
        <v>1333106</v>
      </c>
      <c r="C79398">
        <v>2.0379999999999998</v>
      </c>
      <c r="D79398">
        <v>1992</v>
      </c>
    </row>
    <row r="79399" spans="1:4">
      <c r="A79399" t="s">
        <v>899</v>
      </c>
      <c r="B79399">
        <v>1553002</v>
      </c>
      <c r="C79399">
        <v>1.7649999999999999</v>
      </c>
      <c r="D79399">
        <v>1992</v>
      </c>
    </row>
    <row r="79400" spans="1:4">
      <c r="A79400" t="s">
        <v>899</v>
      </c>
      <c r="B79400">
        <v>1939083</v>
      </c>
      <c r="C79400">
        <v>5.5810000000000004</v>
      </c>
      <c r="D79400">
        <v>1991</v>
      </c>
    </row>
    <row r="79401" spans="1:4">
      <c r="A79401" t="s">
        <v>899</v>
      </c>
      <c r="B79401">
        <v>1985958</v>
      </c>
      <c r="C79401">
        <v>5.5810000000000004</v>
      </c>
      <c r="D79401">
        <v>1991</v>
      </c>
    </row>
    <row r="79402" spans="1:4">
      <c r="A79402" t="s">
        <v>899</v>
      </c>
      <c r="B79402">
        <v>1962442</v>
      </c>
      <c r="C79402">
        <v>3.7650000000000001</v>
      </c>
      <c r="D79402">
        <v>1991</v>
      </c>
    </row>
    <row r="79403" spans="1:4">
      <c r="A79403" t="s">
        <v>899</v>
      </c>
      <c r="B79403">
        <v>1646210</v>
      </c>
      <c r="C79403">
        <v>3.641</v>
      </c>
      <c r="D79403">
        <v>1991</v>
      </c>
    </row>
    <row r="79404" spans="1:4">
      <c r="A79404" t="s">
        <v>899</v>
      </c>
      <c r="B79404">
        <v>2024235</v>
      </c>
      <c r="C79404">
        <v>3.5009999999999999</v>
      </c>
      <c r="D79404">
        <v>1991</v>
      </c>
    </row>
    <row r="79405" spans="1:4">
      <c r="A79405" t="s">
        <v>899</v>
      </c>
      <c r="B79405">
        <v>1671335</v>
      </c>
      <c r="C79405">
        <v>3.3679999999999999</v>
      </c>
      <c r="D79405">
        <v>1991</v>
      </c>
    </row>
    <row r="79406" spans="1:4">
      <c r="A79406" t="s">
        <v>899</v>
      </c>
      <c r="B79406">
        <v>1805447</v>
      </c>
      <c r="C79406">
        <v>2.0379999999999998</v>
      </c>
      <c r="D79406">
        <v>1991</v>
      </c>
    </row>
    <row r="79407" spans="1:4">
      <c r="A79407" t="s">
        <v>899</v>
      </c>
      <c r="B79407">
        <v>1926066</v>
      </c>
      <c r="C79407">
        <v>2.0379999999999998</v>
      </c>
      <c r="D79407">
        <v>1991</v>
      </c>
    </row>
    <row r="79408" spans="1:4">
      <c r="A79408" t="s">
        <v>899</v>
      </c>
      <c r="B79408">
        <v>2028443</v>
      </c>
      <c r="C79408">
        <v>2.0379999999999998</v>
      </c>
      <c r="D79408">
        <v>1991</v>
      </c>
    </row>
    <row r="79409" spans="1:4">
      <c r="A79409" t="s">
        <v>899</v>
      </c>
      <c r="B79409">
        <v>1718466</v>
      </c>
      <c r="C79409">
        <v>1.373</v>
      </c>
      <c r="D79409">
        <v>1991</v>
      </c>
    </row>
    <row r="79410" spans="1:4">
      <c r="A79410" t="s">
        <v>899</v>
      </c>
      <c r="B79410">
        <v>1836773</v>
      </c>
      <c r="C79410">
        <v>1.157</v>
      </c>
      <c r="D79410">
        <v>1991</v>
      </c>
    </row>
    <row r="79411" spans="1:4">
      <c r="A79411" t="s">
        <v>899</v>
      </c>
      <c r="B79411">
        <v>2104620</v>
      </c>
      <c r="C79411">
        <v>5.5810000000000004</v>
      </c>
      <c r="D79411">
        <v>1990</v>
      </c>
    </row>
    <row r="79412" spans="1:4">
      <c r="A79412" t="s">
        <v>899</v>
      </c>
      <c r="B79412">
        <v>2211700</v>
      </c>
      <c r="C79412">
        <v>5.5810000000000004</v>
      </c>
      <c r="D79412">
        <v>1990</v>
      </c>
    </row>
    <row r="79413" spans="1:4">
      <c r="A79413" t="s">
        <v>899</v>
      </c>
      <c r="B79413">
        <v>2138609</v>
      </c>
      <c r="C79413">
        <v>5.5810000000000004</v>
      </c>
      <c r="D79413">
        <v>1990</v>
      </c>
    </row>
    <row r="79414" spans="1:4">
      <c r="A79414" t="s">
        <v>899</v>
      </c>
      <c r="B79414">
        <v>2196322</v>
      </c>
      <c r="C79414">
        <v>4.1280000000000001</v>
      </c>
      <c r="D79414">
        <v>1990</v>
      </c>
    </row>
    <row r="79415" spans="1:4">
      <c r="A79415" t="s">
        <v>899</v>
      </c>
      <c r="B79415">
        <v>2096488</v>
      </c>
      <c r="C79415">
        <v>3.5009999999999999</v>
      </c>
      <c r="D79415">
        <v>1990</v>
      </c>
    </row>
    <row r="79416" spans="1:4">
      <c r="A79416" t="s">
        <v>899</v>
      </c>
      <c r="B79416">
        <v>1972302</v>
      </c>
      <c r="C79416">
        <v>2.0379999999999998</v>
      </c>
      <c r="D79416">
        <v>1990</v>
      </c>
    </row>
    <row r="79417" spans="1:4">
      <c r="A79417" t="s">
        <v>899</v>
      </c>
      <c r="B79417">
        <v>2122537</v>
      </c>
      <c r="C79417">
        <v>2.0379999999999998</v>
      </c>
      <c r="D79417">
        <v>1990</v>
      </c>
    </row>
    <row r="79418" spans="1:4">
      <c r="A79418" t="s">
        <v>899</v>
      </c>
      <c r="B79418">
        <v>2300926</v>
      </c>
      <c r="C79418">
        <v>2.0379999999999998</v>
      </c>
      <c r="D79418">
        <v>1990</v>
      </c>
    </row>
    <row r="79419" spans="1:4">
      <c r="A79419" t="s">
        <v>899</v>
      </c>
      <c r="B79419">
        <v>2133211</v>
      </c>
      <c r="C79419">
        <v>1.373</v>
      </c>
      <c r="D79419">
        <v>1990</v>
      </c>
    </row>
    <row r="79420" spans="1:4">
      <c r="A79420" t="s">
        <v>899</v>
      </c>
      <c r="B79420">
        <v>2099324</v>
      </c>
      <c r="C79420">
        <v>1.325</v>
      </c>
      <c r="D79420">
        <v>1990</v>
      </c>
    </row>
    <row r="79421" spans="1:4">
      <c r="A79421" t="s">
        <v>899</v>
      </c>
      <c r="B79421">
        <v>2328572</v>
      </c>
      <c r="D79421">
        <v>1990</v>
      </c>
    </row>
    <row r="79422" spans="1:4">
      <c r="A79422" t="s">
        <v>899</v>
      </c>
      <c r="B79422">
        <v>2713501</v>
      </c>
      <c r="C79422">
        <v>10.896000000000001</v>
      </c>
      <c r="D79422">
        <v>1989</v>
      </c>
    </row>
    <row r="79423" spans="1:4">
      <c r="A79423" t="s">
        <v>899</v>
      </c>
      <c r="B79423">
        <v>2647747</v>
      </c>
      <c r="C79423">
        <v>5.5810000000000004</v>
      </c>
      <c r="D79423">
        <v>1989</v>
      </c>
    </row>
    <row r="79424" spans="1:4">
      <c r="A79424" t="s">
        <v>899</v>
      </c>
      <c r="B79424">
        <v>2749590</v>
      </c>
      <c r="C79424">
        <v>3.5009999999999999</v>
      </c>
      <c r="D79424">
        <v>1989</v>
      </c>
    </row>
    <row r="79425" spans="1:4">
      <c r="A79425" t="s">
        <v>899</v>
      </c>
      <c r="B79425">
        <v>2512688</v>
      </c>
      <c r="C79425">
        <v>2.0379999999999998</v>
      </c>
      <c r="D79425">
        <v>1989</v>
      </c>
    </row>
    <row r="79426" spans="1:4">
      <c r="A79426" t="s">
        <v>899</v>
      </c>
      <c r="B79426">
        <v>2525333</v>
      </c>
      <c r="C79426">
        <v>1.9490000000000001</v>
      </c>
      <c r="D79426">
        <v>1989</v>
      </c>
    </row>
    <row r="79427" spans="1:4">
      <c r="A79427" t="s">
        <v>899</v>
      </c>
      <c r="B79427">
        <v>3183355</v>
      </c>
      <c r="C79427">
        <v>6.6420000000000003</v>
      </c>
      <c r="D79427">
        <v>1988</v>
      </c>
    </row>
    <row r="79428" spans="1:4">
      <c r="A79428" t="s">
        <v>899</v>
      </c>
      <c r="B79428">
        <v>2841345</v>
      </c>
      <c r="C79428">
        <v>5.5810000000000004</v>
      </c>
      <c r="D79428">
        <v>1988</v>
      </c>
    </row>
    <row r="79429" spans="1:4">
      <c r="A79429" t="s">
        <v>899</v>
      </c>
      <c r="B79429">
        <v>3379040</v>
      </c>
      <c r="C79429">
        <v>5.5810000000000004</v>
      </c>
      <c r="D79429">
        <v>1988</v>
      </c>
    </row>
    <row r="79430" spans="1:4">
      <c r="A79430" t="s">
        <v>899</v>
      </c>
      <c r="B79430">
        <v>3217913</v>
      </c>
      <c r="C79430">
        <v>3.5009999999999999</v>
      </c>
      <c r="D79430">
        <v>1988</v>
      </c>
    </row>
    <row r="79431" spans="1:4">
      <c r="A79431" t="s">
        <v>899</v>
      </c>
      <c r="B79431">
        <v>3217919</v>
      </c>
      <c r="C79431">
        <v>3.5009999999999999</v>
      </c>
      <c r="D79431">
        <v>1988</v>
      </c>
    </row>
    <row r="79432" spans="1:4">
      <c r="A79432" t="s">
        <v>899</v>
      </c>
      <c r="B79432">
        <v>3379101</v>
      </c>
      <c r="C79432">
        <v>3.3809999999999998</v>
      </c>
      <c r="D79432">
        <v>1988</v>
      </c>
    </row>
    <row r="79433" spans="1:4">
      <c r="A79433" t="s">
        <v>899</v>
      </c>
      <c r="B79433">
        <v>2894851</v>
      </c>
      <c r="C79433">
        <v>3.3679999999999999</v>
      </c>
      <c r="D79433">
        <v>1988</v>
      </c>
    </row>
    <row r="79434" spans="1:4">
      <c r="A79434" t="s">
        <v>899</v>
      </c>
      <c r="B79434">
        <v>3348170</v>
      </c>
      <c r="C79434">
        <v>2.629</v>
      </c>
      <c r="D79434">
        <v>1988</v>
      </c>
    </row>
    <row r="79435" spans="1:4">
      <c r="A79435" t="s">
        <v>899</v>
      </c>
      <c r="B79435">
        <v>3401503</v>
      </c>
      <c r="D79435">
        <v>1988</v>
      </c>
    </row>
    <row r="79436" spans="1:4">
      <c r="A79436" t="s">
        <v>899</v>
      </c>
      <c r="B79436">
        <v>2971155</v>
      </c>
      <c r="D79436">
        <v>1988</v>
      </c>
    </row>
    <row r="79437" spans="1:4">
      <c r="A79437" t="s">
        <v>899</v>
      </c>
      <c r="B79437">
        <v>3793724</v>
      </c>
      <c r="C79437">
        <v>5.5810000000000004</v>
      </c>
      <c r="D79437">
        <v>1987</v>
      </c>
    </row>
    <row r="79438" spans="1:4">
      <c r="A79438" t="s">
        <v>899</v>
      </c>
      <c r="B79438">
        <v>3603411</v>
      </c>
      <c r="C79438">
        <v>3.5009999999999999</v>
      </c>
      <c r="D79438">
        <v>1987</v>
      </c>
    </row>
    <row r="79439" spans="1:4">
      <c r="A79439" t="s">
        <v>899</v>
      </c>
      <c r="B79439">
        <v>3691797</v>
      </c>
      <c r="C79439">
        <v>3.2629999999999999</v>
      </c>
      <c r="D79439">
        <v>1987</v>
      </c>
    </row>
    <row r="79440" spans="1:4">
      <c r="A79440" t="s">
        <v>899</v>
      </c>
      <c r="B79440">
        <v>3426230</v>
      </c>
      <c r="C79440">
        <v>2.5779999999999998</v>
      </c>
      <c r="D79440">
        <v>1987</v>
      </c>
    </row>
    <row r="79441" spans="1:4">
      <c r="A79441" t="s">
        <v>899</v>
      </c>
      <c r="B79441">
        <v>3424287</v>
      </c>
      <c r="C79441">
        <v>2.0379999999999998</v>
      </c>
      <c r="D79441">
        <v>1987</v>
      </c>
    </row>
    <row r="79442" spans="1:4">
      <c r="A79442" t="s">
        <v>899</v>
      </c>
      <c r="B79442">
        <v>3673549</v>
      </c>
      <c r="C79442">
        <v>0.98299999999999998</v>
      </c>
      <c r="D79442">
        <v>1987</v>
      </c>
    </row>
    <row r="79443" spans="1:4">
      <c r="A79443" t="s">
        <v>899</v>
      </c>
      <c r="B79443">
        <v>3301469</v>
      </c>
      <c r="D79443">
        <v>1987</v>
      </c>
    </row>
    <row r="79444" spans="1:4">
      <c r="A79444" t="s">
        <v>899</v>
      </c>
      <c r="B79444">
        <v>3003690</v>
      </c>
      <c r="C79444">
        <v>6.9539999999999997</v>
      </c>
      <c r="D79444">
        <v>1986</v>
      </c>
    </row>
    <row r="79445" spans="1:4">
      <c r="A79445" t="s">
        <v>899</v>
      </c>
      <c r="B79445">
        <v>3782093</v>
      </c>
      <c r="C79445">
        <v>5.5810000000000004</v>
      </c>
      <c r="D79445">
        <v>1986</v>
      </c>
    </row>
    <row r="79446" spans="1:4">
      <c r="A79446" t="s">
        <v>899</v>
      </c>
      <c r="B79446">
        <v>3755134</v>
      </c>
      <c r="C79446">
        <v>5.5810000000000004</v>
      </c>
      <c r="D79446">
        <v>1986</v>
      </c>
    </row>
    <row r="79447" spans="1:4">
      <c r="A79447" t="s">
        <v>899</v>
      </c>
      <c r="B79447">
        <v>2432917</v>
      </c>
      <c r="C79447">
        <v>4.49</v>
      </c>
      <c r="D79447">
        <v>1986</v>
      </c>
    </row>
    <row r="79448" spans="1:4">
      <c r="A79448" t="s">
        <v>899</v>
      </c>
      <c r="B79448">
        <v>2436331</v>
      </c>
      <c r="C79448">
        <v>3.5009999999999999</v>
      </c>
      <c r="D79448">
        <v>1986</v>
      </c>
    </row>
    <row r="79449" spans="1:4">
      <c r="A79449" t="s">
        <v>899</v>
      </c>
      <c r="B79449">
        <v>3518132</v>
      </c>
      <c r="C79449">
        <v>3.5009999999999999</v>
      </c>
      <c r="D79449">
        <v>1986</v>
      </c>
    </row>
    <row r="79450" spans="1:4">
      <c r="A79450" t="s">
        <v>899</v>
      </c>
      <c r="B79450">
        <v>3755044</v>
      </c>
      <c r="C79450">
        <v>2.7490000000000001</v>
      </c>
      <c r="D79450">
        <v>1986</v>
      </c>
    </row>
    <row r="79451" spans="1:4">
      <c r="A79451" t="s">
        <v>899</v>
      </c>
      <c r="B79451">
        <v>4041618</v>
      </c>
      <c r="C79451">
        <v>10.896000000000001</v>
      </c>
      <c r="D79451">
        <v>1985</v>
      </c>
    </row>
    <row r="79452" spans="1:4">
      <c r="A79452" t="s">
        <v>899</v>
      </c>
      <c r="B79452">
        <v>3838315</v>
      </c>
      <c r="C79452">
        <v>5.5810000000000004</v>
      </c>
      <c r="D79452">
        <v>1985</v>
      </c>
    </row>
    <row r="79453" spans="1:4">
      <c r="A79453" t="s">
        <v>899</v>
      </c>
      <c r="B79453">
        <v>3841420</v>
      </c>
      <c r="C79453">
        <v>3.5009999999999999</v>
      </c>
      <c r="D79453">
        <v>1985</v>
      </c>
    </row>
    <row r="79454" spans="1:4">
      <c r="A79454" t="s">
        <v>899</v>
      </c>
      <c r="B79454">
        <v>3907702</v>
      </c>
      <c r="C79454">
        <v>3.3679999999999999</v>
      </c>
      <c r="D79454">
        <v>1985</v>
      </c>
    </row>
    <row r="79455" spans="1:4">
      <c r="A79455" t="s">
        <v>899</v>
      </c>
      <c r="B79455">
        <v>2998359</v>
      </c>
      <c r="C79455">
        <v>2.7490000000000001</v>
      </c>
      <c r="D79455">
        <v>1985</v>
      </c>
    </row>
    <row r="79456" spans="1:4">
      <c r="A79456" t="s">
        <v>899</v>
      </c>
      <c r="B79456">
        <v>6395434</v>
      </c>
      <c r="C79456">
        <v>3.5009999999999999</v>
      </c>
      <c r="D79456">
        <v>1984</v>
      </c>
    </row>
    <row r="79457" spans="1:4">
      <c r="A79457" t="s">
        <v>899</v>
      </c>
      <c r="B79457">
        <v>6084876</v>
      </c>
      <c r="C79457">
        <v>2.0379999999999998</v>
      </c>
      <c r="D79457">
        <v>1984</v>
      </c>
    </row>
    <row r="79458" spans="1:4">
      <c r="A79458" t="s">
        <v>899</v>
      </c>
      <c r="B79458">
        <v>6531776</v>
      </c>
      <c r="C79458">
        <v>1.2370000000000001</v>
      </c>
      <c r="D79458">
        <v>1984</v>
      </c>
    </row>
    <row r="79459" spans="1:4">
      <c r="A79459" t="s">
        <v>899</v>
      </c>
      <c r="B79459">
        <v>6548014</v>
      </c>
      <c r="D79459">
        <v>1984</v>
      </c>
    </row>
    <row r="79460" spans="1:4">
      <c r="A79460" t="s">
        <v>899</v>
      </c>
      <c r="B79460">
        <v>6688430</v>
      </c>
      <c r="C79460">
        <v>16.914999999999999</v>
      </c>
      <c r="D79460">
        <v>1983</v>
      </c>
    </row>
    <row r="79461" spans="1:4">
      <c r="A79461" t="s">
        <v>899</v>
      </c>
      <c r="B79461">
        <v>6687888</v>
      </c>
      <c r="C79461">
        <v>5.5810000000000004</v>
      </c>
      <c r="D79461">
        <v>1983</v>
      </c>
    </row>
    <row r="79462" spans="1:4">
      <c r="A79462" t="s">
        <v>899</v>
      </c>
      <c r="B79462">
        <v>6895893</v>
      </c>
      <c r="C79462">
        <v>5.5810000000000004</v>
      </c>
      <c r="D79462">
        <v>1982</v>
      </c>
    </row>
    <row r="79463" spans="1:4">
      <c r="A79463" t="s">
        <v>355</v>
      </c>
      <c r="B79463">
        <v>20113417</v>
      </c>
      <c r="D79463">
        <v>2010</v>
      </c>
    </row>
    <row r="79464" spans="1:4">
      <c r="A79464" t="s">
        <v>355</v>
      </c>
      <c r="B79464">
        <v>20009036</v>
      </c>
      <c r="D79464">
        <v>2010</v>
      </c>
    </row>
    <row r="79465" spans="1:4">
      <c r="A79465" t="s">
        <v>355</v>
      </c>
      <c r="B79465">
        <v>20117293</v>
      </c>
      <c r="D79465">
        <v>2010</v>
      </c>
    </row>
    <row r="79466" spans="1:4">
      <c r="A79466" t="s">
        <v>355</v>
      </c>
      <c r="B79466">
        <v>20473943</v>
      </c>
      <c r="D79466">
        <v>2010</v>
      </c>
    </row>
    <row r="79467" spans="1:4">
      <c r="A79467" t="s">
        <v>355</v>
      </c>
      <c r="B79467">
        <v>20300183</v>
      </c>
      <c r="D79467">
        <v>2010</v>
      </c>
    </row>
    <row r="79468" spans="1:4">
      <c r="A79468" t="s">
        <v>355</v>
      </c>
      <c r="B79468">
        <v>20153726</v>
      </c>
      <c r="D79468">
        <v>2010</v>
      </c>
    </row>
    <row r="79469" spans="1:4">
      <c r="A79469" t="s">
        <v>355</v>
      </c>
      <c r="B79469">
        <v>20061381</v>
      </c>
      <c r="D79469">
        <v>2010</v>
      </c>
    </row>
    <row r="79470" spans="1:4">
      <c r="A79470" t="s">
        <v>355</v>
      </c>
      <c r="B79470">
        <v>20190422</v>
      </c>
      <c r="D79470">
        <v>2010</v>
      </c>
    </row>
    <row r="79471" spans="1:4">
      <c r="A79471" t="s">
        <v>355</v>
      </c>
      <c r="B79471">
        <v>20087372</v>
      </c>
      <c r="D79471">
        <v>2010</v>
      </c>
    </row>
    <row r="79472" spans="1:4">
      <c r="A79472" t="s">
        <v>355</v>
      </c>
      <c r="B79472">
        <v>20060032</v>
      </c>
      <c r="D79472">
        <v>2010</v>
      </c>
    </row>
    <row r="79473" spans="1:4">
      <c r="A79473" t="s">
        <v>355</v>
      </c>
      <c r="B79473">
        <v>19878618</v>
      </c>
      <c r="D79473">
        <v>2010</v>
      </c>
    </row>
    <row r="79474" spans="1:4">
      <c r="A79474" t="s">
        <v>355</v>
      </c>
      <c r="B79474">
        <v>19644850</v>
      </c>
      <c r="C79474">
        <v>7.6769999999999996</v>
      </c>
      <c r="D79474">
        <v>2009</v>
      </c>
    </row>
    <row r="79475" spans="1:4">
      <c r="A79475" t="s">
        <v>355</v>
      </c>
      <c r="B79475">
        <v>19060228</v>
      </c>
      <c r="C79475">
        <v>4.2140000000000004</v>
      </c>
      <c r="D79475">
        <v>2009</v>
      </c>
    </row>
    <row r="79476" spans="1:4">
      <c r="A79476" t="s">
        <v>355</v>
      </c>
      <c r="B79476">
        <v>19052145</v>
      </c>
      <c r="C79476">
        <v>4.1280000000000001</v>
      </c>
      <c r="D79476">
        <v>2009</v>
      </c>
    </row>
    <row r="79477" spans="1:4">
      <c r="A79477" t="s">
        <v>355</v>
      </c>
      <c r="B79477">
        <v>19580651</v>
      </c>
      <c r="C79477">
        <v>3.8340000000000001</v>
      </c>
      <c r="D79477">
        <v>2009</v>
      </c>
    </row>
    <row r="79478" spans="1:4">
      <c r="A79478" t="s">
        <v>355</v>
      </c>
      <c r="B79478">
        <v>19350108</v>
      </c>
      <c r="C79478">
        <v>3.5009999999999999</v>
      </c>
      <c r="D79478">
        <v>2009</v>
      </c>
    </row>
    <row r="79479" spans="1:4">
      <c r="A79479" t="s">
        <v>355</v>
      </c>
      <c r="B79479">
        <v>19190826</v>
      </c>
      <c r="C79479">
        <v>3.5009999999999999</v>
      </c>
      <c r="D79479">
        <v>2009</v>
      </c>
    </row>
    <row r="79480" spans="1:4">
      <c r="A79480" t="s">
        <v>355</v>
      </c>
      <c r="B79480">
        <v>19492148</v>
      </c>
      <c r="C79480">
        <v>3.5009999999999999</v>
      </c>
      <c r="D79480">
        <v>2009</v>
      </c>
    </row>
    <row r="79481" spans="1:4">
      <c r="A79481" t="s">
        <v>355</v>
      </c>
      <c r="B79481">
        <v>19082472</v>
      </c>
      <c r="C79481">
        <v>2.2949999999999999</v>
      </c>
      <c r="D79481">
        <v>2009</v>
      </c>
    </row>
    <row r="79482" spans="1:4">
      <c r="A79482" t="s">
        <v>355</v>
      </c>
      <c r="B79482">
        <v>19429749</v>
      </c>
      <c r="C79482">
        <v>2.0910000000000002</v>
      </c>
      <c r="D79482">
        <v>2009</v>
      </c>
    </row>
    <row r="79483" spans="1:4">
      <c r="A79483" t="s">
        <v>355</v>
      </c>
      <c r="B79483">
        <v>19368854</v>
      </c>
      <c r="C79483">
        <v>2.085</v>
      </c>
      <c r="D79483">
        <v>2009</v>
      </c>
    </row>
    <row r="79484" spans="1:4">
      <c r="A79484" t="s">
        <v>355</v>
      </c>
      <c r="B79484">
        <v>18774162</v>
      </c>
      <c r="C79484">
        <v>2.0379999999999998</v>
      </c>
      <c r="D79484">
        <v>2009</v>
      </c>
    </row>
    <row r="79485" spans="1:4">
      <c r="A79485" t="s">
        <v>355</v>
      </c>
      <c r="B79485">
        <v>19061349</v>
      </c>
      <c r="C79485">
        <v>1.99</v>
      </c>
      <c r="D79485">
        <v>2009</v>
      </c>
    </row>
    <row r="79486" spans="1:4">
      <c r="A79486" t="s">
        <v>355</v>
      </c>
      <c r="B79486">
        <v>19624766</v>
      </c>
      <c r="C79486">
        <v>1.8919999999999999</v>
      </c>
      <c r="D79486">
        <v>2009</v>
      </c>
    </row>
    <row r="79487" spans="1:4">
      <c r="A79487" t="s">
        <v>355</v>
      </c>
      <c r="B79487">
        <v>18058192</v>
      </c>
      <c r="C79487">
        <v>1.4319999999999999</v>
      </c>
      <c r="D79487">
        <v>2009</v>
      </c>
    </row>
    <row r="79488" spans="1:4">
      <c r="A79488" t="s">
        <v>355</v>
      </c>
      <c r="B79488">
        <v>17895513</v>
      </c>
      <c r="C79488">
        <v>1.286</v>
      </c>
      <c r="D79488">
        <v>2009</v>
      </c>
    </row>
    <row r="79489" spans="1:4">
      <c r="A79489" t="s">
        <v>355</v>
      </c>
      <c r="B79489">
        <v>19888787</v>
      </c>
      <c r="C79489">
        <v>0.60199999999999998</v>
      </c>
      <c r="D79489">
        <v>2009</v>
      </c>
    </row>
    <row r="79490" spans="1:4">
      <c r="A79490" t="s">
        <v>355</v>
      </c>
      <c r="B79490">
        <v>19608644</v>
      </c>
      <c r="D79490">
        <v>2009</v>
      </c>
    </row>
    <row r="79491" spans="1:4">
      <c r="A79491" t="s">
        <v>355</v>
      </c>
      <c r="B79491">
        <v>19856137</v>
      </c>
      <c r="D79491">
        <v>2009</v>
      </c>
    </row>
    <row r="79492" spans="1:4">
      <c r="A79492" t="s">
        <v>355</v>
      </c>
      <c r="B79492">
        <v>19147015</v>
      </c>
      <c r="D79492">
        <v>2009</v>
      </c>
    </row>
    <row r="79493" spans="1:4">
      <c r="A79493" t="s">
        <v>355</v>
      </c>
      <c r="B79493">
        <v>19136619</v>
      </c>
      <c r="D79493">
        <v>2009</v>
      </c>
    </row>
    <row r="79494" spans="1:4">
      <c r="A79494" t="s">
        <v>355</v>
      </c>
      <c r="B79494">
        <v>19821806</v>
      </c>
      <c r="D79494">
        <v>2009</v>
      </c>
    </row>
    <row r="79495" spans="1:4">
      <c r="A79495" t="s">
        <v>355</v>
      </c>
      <c r="B79495">
        <v>19523975</v>
      </c>
      <c r="D79495">
        <v>2009</v>
      </c>
    </row>
    <row r="79496" spans="1:4">
      <c r="A79496" t="s">
        <v>355</v>
      </c>
      <c r="B79496">
        <v>19123477</v>
      </c>
      <c r="D79496">
        <v>2009</v>
      </c>
    </row>
    <row r="79497" spans="1:4">
      <c r="A79497" t="s">
        <v>355</v>
      </c>
      <c r="B79497">
        <v>18978303</v>
      </c>
      <c r="D79497">
        <v>2009</v>
      </c>
    </row>
    <row r="79498" spans="1:4">
      <c r="A79498" t="s">
        <v>355</v>
      </c>
      <c r="B79498">
        <v>18979300</v>
      </c>
      <c r="D79498">
        <v>2009</v>
      </c>
    </row>
    <row r="79499" spans="1:4">
      <c r="A79499" t="s">
        <v>355</v>
      </c>
      <c r="B79499">
        <v>19855086</v>
      </c>
      <c r="D79499">
        <v>2009</v>
      </c>
    </row>
    <row r="79500" spans="1:4">
      <c r="A79500" t="s">
        <v>355</v>
      </c>
      <c r="B79500">
        <v>19350365</v>
      </c>
      <c r="D79500">
        <v>2009</v>
      </c>
    </row>
    <row r="79501" spans="1:4">
      <c r="A79501" t="s">
        <v>355</v>
      </c>
      <c r="B79501">
        <v>19776673</v>
      </c>
      <c r="D79501">
        <v>2009</v>
      </c>
    </row>
    <row r="79502" spans="1:4">
      <c r="A79502" t="s">
        <v>355</v>
      </c>
      <c r="B79502">
        <v>18986645</v>
      </c>
      <c r="D79502">
        <v>2009</v>
      </c>
    </row>
    <row r="79503" spans="1:4">
      <c r="A79503" t="s">
        <v>355</v>
      </c>
      <c r="B79503">
        <v>19563779</v>
      </c>
      <c r="D79503">
        <v>2009</v>
      </c>
    </row>
    <row r="79504" spans="1:4">
      <c r="A79504" t="s">
        <v>355</v>
      </c>
      <c r="B79504">
        <v>19168071</v>
      </c>
      <c r="D79504">
        <v>2009</v>
      </c>
    </row>
    <row r="79505" spans="1:4">
      <c r="A79505" t="s">
        <v>355</v>
      </c>
      <c r="B79505">
        <v>19443721</v>
      </c>
      <c r="D79505">
        <v>2009</v>
      </c>
    </row>
    <row r="79506" spans="1:4">
      <c r="A79506" t="s">
        <v>355</v>
      </c>
      <c r="B79506">
        <v>19745198</v>
      </c>
      <c r="D79506">
        <v>2009</v>
      </c>
    </row>
    <row r="79507" spans="1:4">
      <c r="A79507" t="s">
        <v>355</v>
      </c>
      <c r="B79507">
        <v>19291788</v>
      </c>
      <c r="D79507">
        <v>2009</v>
      </c>
    </row>
    <row r="79508" spans="1:4">
      <c r="A79508" t="s">
        <v>355</v>
      </c>
      <c r="B79508">
        <v>19628967</v>
      </c>
      <c r="D79508">
        <v>2009</v>
      </c>
    </row>
    <row r="79509" spans="1:4">
      <c r="A79509" t="s">
        <v>355</v>
      </c>
      <c r="B79509">
        <v>18800031</v>
      </c>
      <c r="D79509">
        <v>2009</v>
      </c>
    </row>
    <row r="79510" spans="1:4">
      <c r="A79510" t="s">
        <v>355</v>
      </c>
      <c r="B79510">
        <v>19480973</v>
      </c>
      <c r="D79510">
        <v>2009</v>
      </c>
    </row>
    <row r="79511" spans="1:4">
      <c r="A79511" t="s">
        <v>355</v>
      </c>
      <c r="B79511">
        <v>19338064</v>
      </c>
      <c r="D79511">
        <v>2009</v>
      </c>
    </row>
    <row r="79512" spans="1:4">
      <c r="A79512" t="s">
        <v>355</v>
      </c>
      <c r="B79512">
        <v>19122176</v>
      </c>
      <c r="D79512">
        <v>2009</v>
      </c>
    </row>
    <row r="79513" spans="1:4">
      <c r="A79513" t="s">
        <v>355</v>
      </c>
      <c r="B79513">
        <v>19628783</v>
      </c>
      <c r="D79513">
        <v>2009</v>
      </c>
    </row>
    <row r="79514" spans="1:4">
      <c r="A79514" t="s">
        <v>355</v>
      </c>
      <c r="B79514">
        <v>19365582</v>
      </c>
      <c r="D79514">
        <v>2009</v>
      </c>
    </row>
    <row r="79515" spans="1:4">
      <c r="A79515" t="s">
        <v>355</v>
      </c>
      <c r="B79515">
        <v>19786738</v>
      </c>
      <c r="D79515">
        <v>2009</v>
      </c>
    </row>
    <row r="79516" spans="1:4">
      <c r="A79516" t="s">
        <v>355</v>
      </c>
      <c r="B79516">
        <v>19604604</v>
      </c>
      <c r="D79516">
        <v>2009</v>
      </c>
    </row>
    <row r="79517" spans="1:4">
      <c r="A79517" t="s">
        <v>355</v>
      </c>
      <c r="B79517">
        <v>19713834</v>
      </c>
      <c r="D79517">
        <v>2009</v>
      </c>
    </row>
    <row r="79518" spans="1:4">
      <c r="A79518" t="s">
        <v>355</v>
      </c>
      <c r="B79518">
        <v>19230890</v>
      </c>
      <c r="D79518">
        <v>2009</v>
      </c>
    </row>
    <row r="79519" spans="1:4">
      <c r="A79519" t="s">
        <v>355</v>
      </c>
      <c r="B79519">
        <v>19776253</v>
      </c>
      <c r="D79519">
        <v>2009</v>
      </c>
    </row>
    <row r="79520" spans="1:4">
      <c r="A79520" t="s">
        <v>355</v>
      </c>
      <c r="B79520">
        <v>19688726</v>
      </c>
      <c r="D79520">
        <v>2009</v>
      </c>
    </row>
    <row r="79521" spans="1:4">
      <c r="A79521" t="s">
        <v>355</v>
      </c>
      <c r="B79521">
        <v>19574431</v>
      </c>
      <c r="D79521">
        <v>2009</v>
      </c>
    </row>
    <row r="79522" spans="1:4">
      <c r="A79522" t="s">
        <v>355</v>
      </c>
      <c r="B79522">
        <v>19574558</v>
      </c>
      <c r="D79522">
        <v>2009</v>
      </c>
    </row>
    <row r="79523" spans="1:4">
      <c r="A79523" t="s">
        <v>355</v>
      </c>
      <c r="B79523">
        <v>19306296</v>
      </c>
      <c r="D79523">
        <v>2009</v>
      </c>
    </row>
    <row r="79524" spans="1:4">
      <c r="A79524" t="s">
        <v>355</v>
      </c>
      <c r="B79524">
        <v>19625379</v>
      </c>
      <c r="D79524">
        <v>2009</v>
      </c>
    </row>
    <row r="79525" spans="1:4">
      <c r="A79525" t="s">
        <v>355</v>
      </c>
      <c r="B79525">
        <v>19587273</v>
      </c>
      <c r="D79525">
        <v>2009</v>
      </c>
    </row>
    <row r="79526" spans="1:4">
      <c r="A79526" t="s">
        <v>355</v>
      </c>
      <c r="B79526">
        <v>19357500</v>
      </c>
      <c r="D79526">
        <v>2009</v>
      </c>
    </row>
    <row r="79527" spans="1:4">
      <c r="A79527" t="s">
        <v>355</v>
      </c>
      <c r="B79527">
        <v>19490965</v>
      </c>
      <c r="D79527">
        <v>2009</v>
      </c>
    </row>
    <row r="79528" spans="1:4">
      <c r="A79528" t="s">
        <v>355</v>
      </c>
      <c r="B79528">
        <v>19918669</v>
      </c>
      <c r="D79528">
        <v>2009</v>
      </c>
    </row>
    <row r="79529" spans="1:4">
      <c r="A79529" t="s">
        <v>355</v>
      </c>
      <c r="B79529">
        <v>19586629</v>
      </c>
      <c r="D79529">
        <v>2009</v>
      </c>
    </row>
    <row r="79530" spans="1:4">
      <c r="A79530" t="s">
        <v>355</v>
      </c>
      <c r="B79530">
        <v>18285546</v>
      </c>
      <c r="C79530">
        <v>10.896000000000001</v>
      </c>
      <c r="D79530">
        <v>2008</v>
      </c>
    </row>
    <row r="79531" spans="1:4">
      <c r="A79531" t="s">
        <v>355</v>
      </c>
      <c r="B79531">
        <v>18359942</v>
      </c>
      <c r="C79531">
        <v>5.5810000000000004</v>
      </c>
      <c r="D79531">
        <v>2008</v>
      </c>
    </row>
    <row r="79532" spans="1:4">
      <c r="A79532" t="s">
        <v>355</v>
      </c>
      <c r="B79532">
        <v>18276785</v>
      </c>
      <c r="C79532">
        <v>5.4870000000000001</v>
      </c>
      <c r="D79532">
        <v>2008</v>
      </c>
    </row>
    <row r="79533" spans="1:4">
      <c r="A79533" t="s">
        <v>355</v>
      </c>
      <c r="B79533">
        <v>17726492</v>
      </c>
      <c r="C79533">
        <v>5.1470000000000002</v>
      </c>
      <c r="D79533">
        <v>2008</v>
      </c>
    </row>
    <row r="79534" spans="1:4">
      <c r="A79534" t="s">
        <v>355</v>
      </c>
      <c r="B79534">
        <v>18033310</v>
      </c>
      <c r="C79534">
        <v>4.8120000000000003</v>
      </c>
      <c r="D79534">
        <v>2008</v>
      </c>
    </row>
    <row r="79535" spans="1:4">
      <c r="A79535" t="s">
        <v>355</v>
      </c>
      <c r="B79535">
        <v>18483310</v>
      </c>
      <c r="C79535">
        <v>4.8</v>
      </c>
      <c r="D79535">
        <v>2008</v>
      </c>
    </row>
    <row r="79536" spans="1:4">
      <c r="A79536" t="s">
        <v>355</v>
      </c>
      <c r="B79536">
        <v>18367662</v>
      </c>
      <c r="C79536">
        <v>4.4160000000000004</v>
      </c>
      <c r="D79536">
        <v>2008</v>
      </c>
    </row>
    <row r="79537" spans="1:4">
      <c r="A79537" t="s">
        <v>355</v>
      </c>
      <c r="B79537">
        <v>18664599</v>
      </c>
      <c r="C79537">
        <v>4.1379999999999999</v>
      </c>
      <c r="D79537">
        <v>2008</v>
      </c>
    </row>
    <row r="79538" spans="1:4">
      <c r="A79538" t="s">
        <v>355</v>
      </c>
      <c r="B79538">
        <v>18337154</v>
      </c>
      <c r="C79538">
        <v>4.0090000000000003</v>
      </c>
      <c r="D79538">
        <v>2008</v>
      </c>
    </row>
    <row r="79539" spans="1:4">
      <c r="A79539" t="s">
        <v>355</v>
      </c>
      <c r="B79539">
        <v>18278065</v>
      </c>
      <c r="C79539">
        <v>3.7669999999999999</v>
      </c>
      <c r="D79539">
        <v>2008</v>
      </c>
    </row>
    <row r="79540" spans="1:4">
      <c r="A79540" t="s">
        <v>355</v>
      </c>
      <c r="B79540">
        <v>18278185</v>
      </c>
      <c r="C79540">
        <v>3.5009999999999999</v>
      </c>
      <c r="D79540">
        <v>2008</v>
      </c>
    </row>
    <row r="79541" spans="1:4">
      <c r="A79541" t="s">
        <v>355</v>
      </c>
      <c r="B79541">
        <v>19132225</v>
      </c>
      <c r="C79541">
        <v>3.5009999999999999</v>
      </c>
      <c r="D79541">
        <v>2008</v>
      </c>
    </row>
    <row r="79542" spans="1:4">
      <c r="A79542" t="s">
        <v>355</v>
      </c>
      <c r="B79542">
        <v>19132228</v>
      </c>
      <c r="C79542">
        <v>3.5009999999999999</v>
      </c>
      <c r="D79542">
        <v>2008</v>
      </c>
    </row>
    <row r="79543" spans="1:4">
      <c r="A79543" t="s">
        <v>355</v>
      </c>
      <c r="B79543">
        <v>19132224</v>
      </c>
      <c r="C79543">
        <v>3.5009999999999999</v>
      </c>
      <c r="D79543">
        <v>2008</v>
      </c>
    </row>
    <row r="79544" spans="1:4">
      <c r="A79544" t="s">
        <v>355</v>
      </c>
      <c r="B79544">
        <v>18255094</v>
      </c>
      <c r="C79544">
        <v>3.3959999999999999</v>
      </c>
      <c r="D79544">
        <v>2008</v>
      </c>
    </row>
    <row r="79545" spans="1:4">
      <c r="A79545" t="s">
        <v>355</v>
      </c>
      <c r="B79545">
        <v>18344121</v>
      </c>
      <c r="C79545">
        <v>2.9249999999999998</v>
      </c>
      <c r="D79545">
        <v>2008</v>
      </c>
    </row>
    <row r="79546" spans="1:4">
      <c r="A79546" t="s">
        <v>355</v>
      </c>
      <c r="B79546">
        <v>18565694</v>
      </c>
      <c r="C79546">
        <v>2.871</v>
      </c>
      <c r="D79546">
        <v>2008</v>
      </c>
    </row>
    <row r="79547" spans="1:4">
      <c r="A79547" t="s">
        <v>355</v>
      </c>
      <c r="B79547">
        <v>18820962</v>
      </c>
      <c r="C79547">
        <v>2.4350000000000001</v>
      </c>
      <c r="D79547">
        <v>2008</v>
      </c>
    </row>
    <row r="79548" spans="1:4">
      <c r="A79548" t="s">
        <v>355</v>
      </c>
      <c r="B79548">
        <v>18078928</v>
      </c>
      <c r="C79548">
        <v>2.3759999999999999</v>
      </c>
      <c r="D79548">
        <v>2008</v>
      </c>
    </row>
    <row r="79549" spans="1:4">
      <c r="A79549" t="s">
        <v>355</v>
      </c>
      <c r="B79549">
        <v>18508114</v>
      </c>
      <c r="C79549">
        <v>2.0379999999999998</v>
      </c>
      <c r="D79549">
        <v>2008</v>
      </c>
    </row>
    <row r="79550" spans="1:4">
      <c r="A79550" t="s">
        <v>355</v>
      </c>
      <c r="B79550">
        <v>18423526</v>
      </c>
      <c r="C79550">
        <v>2.0379999999999998</v>
      </c>
      <c r="D79550">
        <v>2008</v>
      </c>
    </row>
    <row r="79551" spans="1:4">
      <c r="A79551" t="s">
        <v>355</v>
      </c>
      <c r="B79551">
        <v>18558425</v>
      </c>
      <c r="C79551">
        <v>2.0379999999999998</v>
      </c>
      <c r="D79551">
        <v>2008</v>
      </c>
    </row>
    <row r="79552" spans="1:4">
      <c r="A79552" t="s">
        <v>355</v>
      </c>
      <c r="B79552">
        <v>18037477</v>
      </c>
      <c r="C79552">
        <v>2.0379999999999998</v>
      </c>
      <c r="D79552">
        <v>2008</v>
      </c>
    </row>
    <row r="79553" spans="1:4">
      <c r="A79553" t="s">
        <v>355</v>
      </c>
      <c r="B79553">
        <v>18234295</v>
      </c>
      <c r="C79553">
        <v>2.0379999999999998</v>
      </c>
      <c r="D79553">
        <v>2008</v>
      </c>
    </row>
    <row r="79554" spans="1:4">
      <c r="A79554" t="s">
        <v>355</v>
      </c>
      <c r="B79554">
        <v>18177924</v>
      </c>
      <c r="C79554">
        <v>2.0379999999999998</v>
      </c>
      <c r="D79554">
        <v>2008</v>
      </c>
    </row>
    <row r="79555" spans="1:4">
      <c r="A79555" t="s">
        <v>355</v>
      </c>
      <c r="B79555">
        <v>18607173</v>
      </c>
      <c r="C79555">
        <v>1.556</v>
      </c>
      <c r="D79555">
        <v>2008</v>
      </c>
    </row>
    <row r="79556" spans="1:4">
      <c r="A79556" t="s">
        <v>355</v>
      </c>
      <c r="B79556">
        <v>17721742</v>
      </c>
      <c r="C79556">
        <v>1.4319999999999999</v>
      </c>
      <c r="D79556">
        <v>2008</v>
      </c>
    </row>
    <row r="79557" spans="1:4">
      <c r="A79557" t="s">
        <v>355</v>
      </c>
      <c r="B79557">
        <v>18797412</v>
      </c>
      <c r="C79557">
        <v>1.3380000000000001</v>
      </c>
      <c r="D79557">
        <v>2008</v>
      </c>
    </row>
    <row r="79558" spans="1:4">
      <c r="A79558" t="s">
        <v>355</v>
      </c>
      <c r="B79558">
        <v>18160600</v>
      </c>
      <c r="C79558">
        <v>1.286</v>
      </c>
      <c r="D79558">
        <v>2008</v>
      </c>
    </row>
    <row r="79559" spans="1:4">
      <c r="A79559" t="s">
        <v>355</v>
      </c>
      <c r="B79559">
        <v>18160587</v>
      </c>
      <c r="C79559">
        <v>1.286</v>
      </c>
      <c r="D79559">
        <v>2008</v>
      </c>
    </row>
    <row r="79560" spans="1:4">
      <c r="A79560" t="s">
        <v>355</v>
      </c>
      <c r="B79560">
        <v>18372278</v>
      </c>
      <c r="C79560">
        <v>1.286</v>
      </c>
      <c r="D79560">
        <v>2008</v>
      </c>
    </row>
    <row r="79561" spans="1:4">
      <c r="A79561" t="s">
        <v>355</v>
      </c>
      <c r="B79561">
        <v>18503142</v>
      </c>
      <c r="C79561">
        <v>0.97699999999999998</v>
      </c>
      <c r="D79561">
        <v>2008</v>
      </c>
    </row>
    <row r="79562" spans="1:4">
      <c r="A79562" t="s">
        <v>355</v>
      </c>
      <c r="B79562">
        <v>18783478</v>
      </c>
      <c r="D79562">
        <v>2008</v>
      </c>
    </row>
    <row r="79563" spans="1:4">
      <c r="A79563" t="s">
        <v>355</v>
      </c>
      <c r="B79563">
        <v>18362590</v>
      </c>
      <c r="D79563">
        <v>2008</v>
      </c>
    </row>
    <row r="79564" spans="1:4">
      <c r="A79564" t="s">
        <v>355</v>
      </c>
      <c r="B79564">
        <v>18463321</v>
      </c>
      <c r="D79564">
        <v>2008</v>
      </c>
    </row>
    <row r="79565" spans="1:4">
      <c r="A79565" t="s">
        <v>355</v>
      </c>
      <c r="B79565">
        <v>18239151</v>
      </c>
      <c r="D79565">
        <v>2008</v>
      </c>
    </row>
    <row r="79566" spans="1:4">
      <c r="A79566" t="s">
        <v>355</v>
      </c>
      <c r="B79566">
        <v>18974580</v>
      </c>
      <c r="D79566">
        <v>2008</v>
      </c>
    </row>
    <row r="79567" spans="1:4">
      <c r="A79567" t="s">
        <v>355</v>
      </c>
      <c r="B79567">
        <v>17855624</v>
      </c>
      <c r="D79567">
        <v>2008</v>
      </c>
    </row>
    <row r="79568" spans="1:4">
      <c r="A79568" t="s">
        <v>355</v>
      </c>
      <c r="B79568">
        <v>18519558</v>
      </c>
      <c r="D79568">
        <v>2008</v>
      </c>
    </row>
    <row r="79569" spans="1:4">
      <c r="A79569" t="s">
        <v>355</v>
      </c>
      <c r="B79569">
        <v>18953568</v>
      </c>
      <c r="D79569">
        <v>2008</v>
      </c>
    </row>
    <row r="79570" spans="1:4">
      <c r="A79570" t="s">
        <v>355</v>
      </c>
      <c r="B79570">
        <v>18386027</v>
      </c>
      <c r="D79570">
        <v>2008</v>
      </c>
    </row>
    <row r="79571" spans="1:4">
      <c r="A79571" t="s">
        <v>355</v>
      </c>
      <c r="B79571">
        <v>18376309</v>
      </c>
      <c r="D79571">
        <v>2008</v>
      </c>
    </row>
    <row r="79572" spans="1:4">
      <c r="A79572" t="s">
        <v>355</v>
      </c>
      <c r="B79572">
        <v>18832570</v>
      </c>
      <c r="D79572">
        <v>2008</v>
      </c>
    </row>
    <row r="79573" spans="1:4">
      <c r="A79573" t="s">
        <v>355</v>
      </c>
      <c r="B79573">
        <v>18753414</v>
      </c>
      <c r="D79573">
        <v>2008</v>
      </c>
    </row>
    <row r="79574" spans="1:4">
      <c r="A79574" t="s">
        <v>355</v>
      </c>
      <c r="B79574">
        <v>17983428</v>
      </c>
      <c r="D79574">
        <v>2008</v>
      </c>
    </row>
    <row r="79575" spans="1:4">
      <c r="A79575" t="s">
        <v>355</v>
      </c>
      <c r="B79575">
        <v>18469330</v>
      </c>
      <c r="D79575">
        <v>2008</v>
      </c>
    </row>
    <row r="79576" spans="1:4">
      <c r="A79576" t="s">
        <v>355</v>
      </c>
      <c r="B79576">
        <v>18559377</v>
      </c>
      <c r="D79576">
        <v>2008</v>
      </c>
    </row>
    <row r="79577" spans="1:4">
      <c r="A79577" t="s">
        <v>355</v>
      </c>
      <c r="B79577">
        <v>18813358</v>
      </c>
      <c r="D79577">
        <v>2008</v>
      </c>
    </row>
    <row r="79578" spans="1:4">
      <c r="A79578" t="s">
        <v>355</v>
      </c>
      <c r="B79578">
        <v>18216319</v>
      </c>
      <c r="D79578">
        <v>2008</v>
      </c>
    </row>
    <row r="79579" spans="1:4">
      <c r="A79579" t="s">
        <v>355</v>
      </c>
      <c r="B79579">
        <v>18559859</v>
      </c>
      <c r="D79579">
        <v>2008</v>
      </c>
    </row>
    <row r="79580" spans="1:4">
      <c r="A79580" t="s">
        <v>355</v>
      </c>
      <c r="B79580">
        <v>18441469</v>
      </c>
      <c r="D79580">
        <v>2008</v>
      </c>
    </row>
    <row r="79581" spans="1:4">
      <c r="A79581" t="s">
        <v>355</v>
      </c>
      <c r="B79581">
        <v>17275007</v>
      </c>
      <c r="D79581">
        <v>2008</v>
      </c>
    </row>
    <row r="79582" spans="1:4">
      <c r="A79582" t="s">
        <v>355</v>
      </c>
      <c r="B79582">
        <v>18239154</v>
      </c>
      <c r="D79582">
        <v>2008</v>
      </c>
    </row>
    <row r="79583" spans="1:4">
      <c r="A79583" t="s">
        <v>355</v>
      </c>
      <c r="B79583">
        <v>18761555</v>
      </c>
      <c r="D79583">
        <v>2008</v>
      </c>
    </row>
    <row r="79584" spans="1:4">
      <c r="A79584" t="s">
        <v>355</v>
      </c>
      <c r="B79584">
        <v>18380797</v>
      </c>
      <c r="D79584">
        <v>2008</v>
      </c>
    </row>
    <row r="79585" spans="1:4">
      <c r="A79585" t="s">
        <v>355</v>
      </c>
      <c r="B79585">
        <v>18390808</v>
      </c>
      <c r="D79585">
        <v>2008</v>
      </c>
    </row>
    <row r="79586" spans="1:4">
      <c r="A79586" t="s">
        <v>355</v>
      </c>
      <c r="B79586">
        <v>18520644</v>
      </c>
      <c r="D79586">
        <v>2008</v>
      </c>
    </row>
    <row r="79587" spans="1:4">
      <c r="A79587" t="s">
        <v>355</v>
      </c>
      <c r="B79587">
        <v>18851689</v>
      </c>
      <c r="D79587">
        <v>2008</v>
      </c>
    </row>
    <row r="79588" spans="1:4">
      <c r="A79588" t="s">
        <v>355</v>
      </c>
      <c r="B79588">
        <v>18709513</v>
      </c>
      <c r="D79588">
        <v>2008</v>
      </c>
    </row>
    <row r="79589" spans="1:4">
      <c r="A79589" t="s">
        <v>355</v>
      </c>
      <c r="B79589">
        <v>18993062</v>
      </c>
      <c r="D79589">
        <v>2008</v>
      </c>
    </row>
    <row r="79590" spans="1:4">
      <c r="A79590" t="s">
        <v>355</v>
      </c>
      <c r="B79590">
        <v>17032919</v>
      </c>
      <c r="C79590">
        <v>10.896000000000001</v>
      </c>
      <c r="D79590">
        <v>2007</v>
      </c>
    </row>
    <row r="79591" spans="1:4">
      <c r="A79591" t="s">
        <v>355</v>
      </c>
      <c r="B79591">
        <v>17245169</v>
      </c>
      <c r="C79591">
        <v>7.4459999999999997</v>
      </c>
      <c r="D79591">
        <v>2007</v>
      </c>
    </row>
    <row r="79592" spans="1:4">
      <c r="A79592" t="s">
        <v>355</v>
      </c>
      <c r="B79592">
        <v>17495595</v>
      </c>
      <c r="C79592">
        <v>6.194</v>
      </c>
      <c r="D79592">
        <v>2007</v>
      </c>
    </row>
    <row r="79593" spans="1:4">
      <c r="A79593" t="s">
        <v>355</v>
      </c>
      <c r="B79593">
        <v>17697137</v>
      </c>
      <c r="C79593">
        <v>5.9470000000000001</v>
      </c>
      <c r="D79593">
        <v>2007</v>
      </c>
    </row>
    <row r="79594" spans="1:4">
      <c r="A79594" t="s">
        <v>355</v>
      </c>
      <c r="B79594">
        <v>17067365</v>
      </c>
      <c r="C79594">
        <v>5.9470000000000001</v>
      </c>
      <c r="D79594">
        <v>2007</v>
      </c>
    </row>
    <row r="79595" spans="1:4">
      <c r="A79595" t="s">
        <v>355</v>
      </c>
      <c r="B79595">
        <v>17848179</v>
      </c>
      <c r="C79595">
        <v>5.9470000000000001</v>
      </c>
      <c r="D79595">
        <v>2007</v>
      </c>
    </row>
    <row r="79596" spans="1:4">
      <c r="A79596" t="s">
        <v>355</v>
      </c>
      <c r="B79596">
        <v>17415547</v>
      </c>
      <c r="C79596">
        <v>5.8220000000000001</v>
      </c>
      <c r="D79596">
        <v>2007</v>
      </c>
    </row>
    <row r="79597" spans="1:4">
      <c r="A79597" t="s">
        <v>355</v>
      </c>
      <c r="B79597">
        <v>17331968</v>
      </c>
      <c r="C79597">
        <v>5.3490000000000002</v>
      </c>
      <c r="D79597">
        <v>2007</v>
      </c>
    </row>
    <row r="79598" spans="1:4">
      <c r="A79598" t="s">
        <v>355</v>
      </c>
      <c r="B79598">
        <v>17429342</v>
      </c>
      <c r="C79598">
        <v>4.9219999999999997</v>
      </c>
      <c r="D79598">
        <v>2007</v>
      </c>
    </row>
    <row r="79599" spans="1:4">
      <c r="A79599" t="s">
        <v>355</v>
      </c>
      <c r="B79599">
        <v>17541549</v>
      </c>
      <c r="C79599">
        <v>4.6230000000000002</v>
      </c>
      <c r="D79599">
        <v>2007</v>
      </c>
    </row>
    <row r="79600" spans="1:4">
      <c r="A79600" t="s">
        <v>355</v>
      </c>
      <c r="B79600">
        <v>17670902</v>
      </c>
      <c r="C79600">
        <v>4.4160000000000004</v>
      </c>
      <c r="D79600">
        <v>2007</v>
      </c>
    </row>
    <row r="79601" spans="1:4">
      <c r="A79601" t="s">
        <v>355</v>
      </c>
      <c r="B79601">
        <v>17566751</v>
      </c>
      <c r="C79601">
        <v>4.3769999999999998</v>
      </c>
      <c r="D79601">
        <v>2007</v>
      </c>
    </row>
    <row r="79602" spans="1:4">
      <c r="A79602" t="s">
        <v>355</v>
      </c>
      <c r="B79602">
        <v>17351368</v>
      </c>
      <c r="C79602">
        <v>4.3639999999999999</v>
      </c>
      <c r="D79602">
        <v>2007</v>
      </c>
    </row>
    <row r="79603" spans="1:4">
      <c r="A79603" t="s">
        <v>355</v>
      </c>
      <c r="B79603">
        <v>16914534</v>
      </c>
      <c r="C79603">
        <v>4.2300000000000004</v>
      </c>
      <c r="D79603">
        <v>2007</v>
      </c>
    </row>
    <row r="79604" spans="1:4">
      <c r="A79604" t="s">
        <v>355</v>
      </c>
      <c r="B79604">
        <v>17890327</v>
      </c>
      <c r="C79604">
        <v>4.2140000000000004</v>
      </c>
      <c r="D79604">
        <v>2007</v>
      </c>
    </row>
    <row r="79605" spans="1:4">
      <c r="A79605" t="s">
        <v>355</v>
      </c>
      <c r="B79605">
        <v>17172275</v>
      </c>
      <c r="C79605">
        <v>3.9729999999999999</v>
      </c>
      <c r="D79605">
        <v>2007</v>
      </c>
    </row>
    <row r="79606" spans="1:4">
      <c r="A79606" t="s">
        <v>355</v>
      </c>
      <c r="B79606">
        <v>17888748</v>
      </c>
      <c r="C79606">
        <v>3.9660000000000002</v>
      </c>
      <c r="D79606">
        <v>2007</v>
      </c>
    </row>
    <row r="79607" spans="1:4">
      <c r="A79607" t="s">
        <v>355</v>
      </c>
      <c r="B79607">
        <v>17044080</v>
      </c>
      <c r="C79607">
        <v>3.6739999999999999</v>
      </c>
      <c r="D79607">
        <v>2007</v>
      </c>
    </row>
    <row r="79608" spans="1:4">
      <c r="A79608" t="s">
        <v>355</v>
      </c>
      <c r="B79608">
        <v>17622579</v>
      </c>
      <c r="C79608">
        <v>3.6219999999999999</v>
      </c>
      <c r="D79608">
        <v>2007</v>
      </c>
    </row>
    <row r="79609" spans="1:4">
      <c r="A79609" t="s">
        <v>355</v>
      </c>
      <c r="B79609">
        <v>18064331</v>
      </c>
      <c r="C79609">
        <v>3.5009999999999999</v>
      </c>
      <c r="D79609">
        <v>2007</v>
      </c>
    </row>
    <row r="79610" spans="1:4">
      <c r="A79610" t="s">
        <v>355</v>
      </c>
      <c r="B79610">
        <v>17938813</v>
      </c>
      <c r="C79610">
        <v>3.5009999999999999</v>
      </c>
      <c r="D79610">
        <v>2007</v>
      </c>
    </row>
    <row r="79611" spans="1:4">
      <c r="A79611" t="s">
        <v>355</v>
      </c>
      <c r="B79611">
        <v>17230448</v>
      </c>
      <c r="C79611">
        <v>3.3809999999999998</v>
      </c>
      <c r="D79611">
        <v>2007</v>
      </c>
    </row>
    <row r="79612" spans="1:4">
      <c r="A79612" t="s">
        <v>355</v>
      </c>
      <c r="B79612">
        <v>17555513</v>
      </c>
      <c r="C79612">
        <v>3.37</v>
      </c>
      <c r="D79612">
        <v>2007</v>
      </c>
    </row>
    <row r="79613" spans="1:4">
      <c r="A79613" t="s">
        <v>355</v>
      </c>
      <c r="B79613">
        <v>17561000</v>
      </c>
      <c r="C79613">
        <v>3.2629999999999999</v>
      </c>
      <c r="D79613">
        <v>2007</v>
      </c>
    </row>
    <row r="79614" spans="1:4">
      <c r="A79614" t="s">
        <v>355</v>
      </c>
      <c r="B79614">
        <v>17765897</v>
      </c>
      <c r="C79614">
        <v>3.2629999999999999</v>
      </c>
      <c r="D79614">
        <v>2007</v>
      </c>
    </row>
    <row r="79615" spans="1:4">
      <c r="A79615" t="s">
        <v>355</v>
      </c>
      <c r="B79615">
        <v>17570486</v>
      </c>
      <c r="C79615">
        <v>3.238</v>
      </c>
      <c r="D79615">
        <v>2007</v>
      </c>
    </row>
    <row r="79616" spans="1:4">
      <c r="A79616" t="s">
        <v>355</v>
      </c>
      <c r="B79616">
        <v>17253187</v>
      </c>
      <c r="C79616">
        <v>3.202</v>
      </c>
      <c r="D79616">
        <v>2007</v>
      </c>
    </row>
    <row r="79617" spans="1:4">
      <c r="A79617" t="s">
        <v>355</v>
      </c>
      <c r="B79617">
        <v>17576591</v>
      </c>
      <c r="C79617">
        <v>2.8929999999999998</v>
      </c>
      <c r="D79617">
        <v>2007</v>
      </c>
    </row>
    <row r="79618" spans="1:4">
      <c r="A79618" t="s">
        <v>355</v>
      </c>
      <c r="B79618">
        <v>17691969</v>
      </c>
      <c r="C79618">
        <v>2.8260000000000001</v>
      </c>
      <c r="D79618">
        <v>2007</v>
      </c>
    </row>
    <row r="79619" spans="1:4">
      <c r="A79619" t="s">
        <v>355</v>
      </c>
      <c r="B79619">
        <v>17126309</v>
      </c>
      <c r="C79619">
        <v>2.601</v>
      </c>
      <c r="D79619">
        <v>2007</v>
      </c>
    </row>
    <row r="79620" spans="1:4">
      <c r="A79620" t="s">
        <v>355</v>
      </c>
      <c r="B79620">
        <v>16916501</v>
      </c>
      <c r="C79620">
        <v>2.601</v>
      </c>
      <c r="D79620">
        <v>2007</v>
      </c>
    </row>
    <row r="79621" spans="1:4">
      <c r="A79621" t="s">
        <v>355</v>
      </c>
      <c r="B79621">
        <v>17160433</v>
      </c>
      <c r="C79621">
        <v>2.2469999999999999</v>
      </c>
      <c r="D79621">
        <v>2007</v>
      </c>
    </row>
    <row r="79622" spans="1:4">
      <c r="A79622" t="s">
        <v>355</v>
      </c>
      <c r="B79622">
        <v>17559626</v>
      </c>
      <c r="C79622">
        <v>2.1459999999999999</v>
      </c>
      <c r="D79622">
        <v>2007</v>
      </c>
    </row>
    <row r="79623" spans="1:4">
      <c r="A79623" t="s">
        <v>355</v>
      </c>
      <c r="B79623">
        <v>17510266</v>
      </c>
      <c r="C79623">
        <v>2.0910000000000002</v>
      </c>
      <c r="D79623">
        <v>2007</v>
      </c>
    </row>
    <row r="79624" spans="1:4">
      <c r="A79624" t="s">
        <v>355</v>
      </c>
      <c r="B79624">
        <v>17608581</v>
      </c>
      <c r="C79624">
        <v>2.0859999999999999</v>
      </c>
      <c r="D79624">
        <v>2007</v>
      </c>
    </row>
    <row r="79625" spans="1:4">
      <c r="A79625" t="s">
        <v>355</v>
      </c>
      <c r="B79625">
        <v>17379280</v>
      </c>
      <c r="C79625">
        <v>2.0379999999999998</v>
      </c>
      <c r="D79625">
        <v>2007</v>
      </c>
    </row>
    <row r="79626" spans="1:4">
      <c r="A79626" t="s">
        <v>355</v>
      </c>
      <c r="B79626">
        <v>17655862</v>
      </c>
      <c r="C79626">
        <v>1.8360000000000001</v>
      </c>
      <c r="D79626">
        <v>2007</v>
      </c>
    </row>
    <row r="79627" spans="1:4">
      <c r="A79627" t="s">
        <v>355</v>
      </c>
      <c r="B79627">
        <v>18356581</v>
      </c>
      <c r="C79627">
        <v>1.4510000000000001</v>
      </c>
      <c r="D79627">
        <v>2007</v>
      </c>
    </row>
    <row r="79628" spans="1:4">
      <c r="A79628" t="s">
        <v>355</v>
      </c>
      <c r="B79628">
        <v>17179821</v>
      </c>
      <c r="C79628">
        <v>1.373</v>
      </c>
      <c r="D79628">
        <v>2007</v>
      </c>
    </row>
    <row r="79629" spans="1:4">
      <c r="A79629" t="s">
        <v>355</v>
      </c>
      <c r="B79629">
        <v>17761371</v>
      </c>
      <c r="C79629">
        <v>1.325</v>
      </c>
      <c r="D79629">
        <v>2007</v>
      </c>
    </row>
    <row r="79630" spans="1:4">
      <c r="A79630" t="s">
        <v>355</v>
      </c>
      <c r="B79630">
        <v>17513194</v>
      </c>
      <c r="C79630">
        <v>0.83</v>
      </c>
      <c r="D79630">
        <v>2007</v>
      </c>
    </row>
    <row r="79631" spans="1:4">
      <c r="A79631" t="s">
        <v>355</v>
      </c>
      <c r="B79631">
        <v>17985503</v>
      </c>
      <c r="C79631">
        <v>0.74399999999999999</v>
      </c>
      <c r="D79631">
        <v>2007</v>
      </c>
    </row>
    <row r="79632" spans="1:4">
      <c r="A79632" t="s">
        <v>355</v>
      </c>
      <c r="B79632">
        <v>17444273</v>
      </c>
      <c r="C79632">
        <v>0.45300000000000001</v>
      </c>
      <c r="D79632">
        <v>2007</v>
      </c>
    </row>
    <row r="79633" spans="1:4">
      <c r="A79633" t="s">
        <v>355</v>
      </c>
      <c r="B79633">
        <v>17671042</v>
      </c>
      <c r="D79633">
        <v>2007</v>
      </c>
    </row>
    <row r="79634" spans="1:4">
      <c r="A79634" t="s">
        <v>355</v>
      </c>
      <c r="B79634">
        <v>18075282</v>
      </c>
      <c r="D79634">
        <v>2007</v>
      </c>
    </row>
    <row r="79635" spans="1:4">
      <c r="A79635" t="s">
        <v>355</v>
      </c>
      <c r="B79635">
        <v>17932317</v>
      </c>
      <c r="D79635">
        <v>2007</v>
      </c>
    </row>
    <row r="79636" spans="1:4">
      <c r="A79636" t="s">
        <v>355</v>
      </c>
      <c r="B79636">
        <v>17197388</v>
      </c>
      <c r="D79636">
        <v>2007</v>
      </c>
    </row>
    <row r="79637" spans="1:4">
      <c r="A79637" t="s">
        <v>355</v>
      </c>
      <c r="B79637">
        <v>17579282</v>
      </c>
      <c r="D79637">
        <v>2007</v>
      </c>
    </row>
    <row r="79638" spans="1:4">
      <c r="A79638" t="s">
        <v>355</v>
      </c>
      <c r="B79638">
        <v>17158352</v>
      </c>
      <c r="D79638">
        <v>2007</v>
      </c>
    </row>
    <row r="79639" spans="1:4">
      <c r="A79639" t="s">
        <v>355</v>
      </c>
      <c r="B79639">
        <v>17601881</v>
      </c>
      <c r="D79639">
        <v>2007</v>
      </c>
    </row>
    <row r="79640" spans="1:4">
      <c r="A79640" t="s">
        <v>355</v>
      </c>
      <c r="B79640">
        <v>17582216</v>
      </c>
      <c r="D79640">
        <v>2007</v>
      </c>
    </row>
    <row r="79641" spans="1:4">
      <c r="A79641" t="s">
        <v>355</v>
      </c>
      <c r="B79641">
        <v>17699043</v>
      </c>
      <c r="D79641">
        <v>2007</v>
      </c>
    </row>
    <row r="79642" spans="1:4">
      <c r="A79642" t="s">
        <v>355</v>
      </c>
      <c r="B79642">
        <v>17785632</v>
      </c>
      <c r="D79642">
        <v>2007</v>
      </c>
    </row>
    <row r="79643" spans="1:4">
      <c r="A79643" t="s">
        <v>355</v>
      </c>
      <c r="B79643">
        <v>16862142</v>
      </c>
      <c r="C79643">
        <v>14.739000000000001</v>
      </c>
      <c r="D79643">
        <v>2006</v>
      </c>
    </row>
    <row r="79644" spans="1:4">
      <c r="A79644" t="s">
        <v>355</v>
      </c>
      <c r="B79644">
        <v>16762632</v>
      </c>
      <c r="C79644">
        <v>11.673</v>
      </c>
      <c r="D79644">
        <v>2006</v>
      </c>
    </row>
    <row r="79645" spans="1:4">
      <c r="A79645" t="s">
        <v>355</v>
      </c>
      <c r="B79645">
        <v>16160004</v>
      </c>
      <c r="C79645">
        <v>10.896000000000001</v>
      </c>
      <c r="D79645">
        <v>2006</v>
      </c>
    </row>
    <row r="79646" spans="1:4">
      <c r="A79646" t="s">
        <v>355</v>
      </c>
      <c r="B79646">
        <v>16632996</v>
      </c>
      <c r="C79646">
        <v>7.4459999999999997</v>
      </c>
      <c r="D79646">
        <v>2006</v>
      </c>
    </row>
    <row r="79647" spans="1:4">
      <c r="A79647" t="s">
        <v>355</v>
      </c>
      <c r="B79647">
        <v>17114493</v>
      </c>
      <c r="C79647">
        <v>6.0679999999999996</v>
      </c>
      <c r="D79647">
        <v>2006</v>
      </c>
    </row>
    <row r="79648" spans="1:4">
      <c r="A79648" t="s">
        <v>355</v>
      </c>
      <c r="B79648">
        <v>16409470</v>
      </c>
      <c r="C79648">
        <v>5.9470000000000001</v>
      </c>
      <c r="D79648">
        <v>2006</v>
      </c>
    </row>
    <row r="79649" spans="1:4">
      <c r="A79649" t="s">
        <v>355</v>
      </c>
      <c r="B79649">
        <v>16879223</v>
      </c>
      <c r="C79649">
        <v>5.9470000000000001</v>
      </c>
      <c r="D79649">
        <v>2006</v>
      </c>
    </row>
    <row r="79650" spans="1:4">
      <c r="A79650" t="s">
        <v>355</v>
      </c>
      <c r="B79650">
        <v>17010152</v>
      </c>
      <c r="C79650">
        <v>5.9470000000000001</v>
      </c>
      <c r="D79650">
        <v>2006</v>
      </c>
    </row>
    <row r="79651" spans="1:4">
      <c r="A79651" t="s">
        <v>355</v>
      </c>
      <c r="B79651">
        <v>16839355</v>
      </c>
      <c r="C79651">
        <v>5.9470000000000001</v>
      </c>
      <c r="D79651">
        <v>2006</v>
      </c>
    </row>
    <row r="79652" spans="1:4">
      <c r="A79652" t="s">
        <v>355</v>
      </c>
      <c r="B79652">
        <v>16460449</v>
      </c>
      <c r="C79652">
        <v>5.9470000000000001</v>
      </c>
      <c r="D79652">
        <v>2006</v>
      </c>
    </row>
    <row r="79653" spans="1:4">
      <c r="A79653" t="s">
        <v>355</v>
      </c>
      <c r="B79653">
        <v>16496122</v>
      </c>
      <c r="C79653">
        <v>5.8220000000000001</v>
      </c>
      <c r="D79653">
        <v>2006</v>
      </c>
    </row>
    <row r="79654" spans="1:4">
      <c r="A79654" t="s">
        <v>355</v>
      </c>
      <c r="B79654">
        <v>16931518</v>
      </c>
      <c r="C79654">
        <v>5.5810000000000004</v>
      </c>
      <c r="D79654">
        <v>2006</v>
      </c>
    </row>
    <row r="79655" spans="1:4">
      <c r="A79655" t="s">
        <v>355</v>
      </c>
      <c r="B79655">
        <v>16785241</v>
      </c>
      <c r="C79655">
        <v>5.5810000000000004</v>
      </c>
      <c r="D79655">
        <v>2006</v>
      </c>
    </row>
    <row r="79656" spans="1:4">
      <c r="A79656" t="s">
        <v>355</v>
      </c>
      <c r="B79656">
        <v>17018527</v>
      </c>
      <c r="C79656">
        <v>5.5810000000000004</v>
      </c>
      <c r="D79656">
        <v>2006</v>
      </c>
    </row>
    <row r="79657" spans="1:4">
      <c r="A79657" t="s">
        <v>355</v>
      </c>
      <c r="B79657">
        <v>16968709</v>
      </c>
      <c r="C79657">
        <v>5.5810000000000004</v>
      </c>
      <c r="D79657">
        <v>2006</v>
      </c>
    </row>
    <row r="79658" spans="1:4">
      <c r="A79658" t="s">
        <v>355</v>
      </c>
      <c r="B79658">
        <v>16950776</v>
      </c>
      <c r="C79658">
        <v>5.5810000000000004</v>
      </c>
      <c r="D79658">
        <v>2006</v>
      </c>
    </row>
    <row r="79659" spans="1:4">
      <c r="A79659" t="s">
        <v>355</v>
      </c>
      <c r="B79659">
        <v>16330554</v>
      </c>
      <c r="C79659">
        <v>5.5810000000000004</v>
      </c>
      <c r="D79659">
        <v>2006</v>
      </c>
    </row>
    <row r="79660" spans="1:4">
      <c r="A79660" t="s">
        <v>355</v>
      </c>
      <c r="B79660">
        <v>17071586</v>
      </c>
      <c r="C79660">
        <v>5.4870000000000001</v>
      </c>
      <c r="D79660">
        <v>2006</v>
      </c>
    </row>
    <row r="79661" spans="1:4">
      <c r="A79661" t="s">
        <v>355</v>
      </c>
      <c r="B79661">
        <v>16837499</v>
      </c>
      <c r="C79661">
        <v>5.3490000000000002</v>
      </c>
      <c r="D79661">
        <v>2006</v>
      </c>
    </row>
    <row r="79662" spans="1:4">
      <c r="A79662" t="s">
        <v>355</v>
      </c>
      <c r="B79662">
        <v>16409202</v>
      </c>
      <c r="C79662">
        <v>5.0140000000000002</v>
      </c>
      <c r="D79662">
        <v>2006</v>
      </c>
    </row>
    <row r="79663" spans="1:4">
      <c r="A79663" t="s">
        <v>355</v>
      </c>
      <c r="B79663">
        <v>16528256</v>
      </c>
      <c r="C79663">
        <v>4.9219999999999997</v>
      </c>
      <c r="D79663">
        <v>2006</v>
      </c>
    </row>
    <row r="79664" spans="1:4">
      <c r="A79664" t="s">
        <v>355</v>
      </c>
      <c r="B79664">
        <v>16456536</v>
      </c>
      <c r="C79664">
        <v>4.8289999999999997</v>
      </c>
      <c r="D79664">
        <v>2006</v>
      </c>
    </row>
    <row r="79665" spans="1:4">
      <c r="A79665" t="s">
        <v>355</v>
      </c>
      <c r="B79665">
        <v>17119035</v>
      </c>
      <c r="C79665">
        <v>4.6420000000000003</v>
      </c>
      <c r="D79665">
        <v>2006</v>
      </c>
    </row>
    <row r="79666" spans="1:4">
      <c r="A79666" t="s">
        <v>355</v>
      </c>
      <c r="B79666">
        <v>16139837</v>
      </c>
      <c r="C79666">
        <v>4.2869999999999999</v>
      </c>
      <c r="D79666">
        <v>2006</v>
      </c>
    </row>
    <row r="79667" spans="1:4">
      <c r="A79667" t="s">
        <v>355</v>
      </c>
      <c r="B79667">
        <v>16816071</v>
      </c>
      <c r="C79667">
        <v>4.282</v>
      </c>
      <c r="D79667">
        <v>2006</v>
      </c>
    </row>
    <row r="79668" spans="1:4">
      <c r="A79668" t="s">
        <v>355</v>
      </c>
      <c r="B79668">
        <v>16144810</v>
      </c>
      <c r="C79668">
        <v>4.1379999999999999</v>
      </c>
      <c r="D79668">
        <v>2006</v>
      </c>
    </row>
    <row r="79669" spans="1:4">
      <c r="A79669" t="s">
        <v>355</v>
      </c>
      <c r="B79669">
        <v>16221737</v>
      </c>
      <c r="C79669">
        <v>4.0030000000000001</v>
      </c>
      <c r="D79669">
        <v>2006</v>
      </c>
    </row>
    <row r="79670" spans="1:4">
      <c r="A79670" t="s">
        <v>355</v>
      </c>
      <c r="B79670">
        <v>17062126</v>
      </c>
      <c r="C79670">
        <v>3.8340000000000001</v>
      </c>
      <c r="D79670">
        <v>2006</v>
      </c>
    </row>
    <row r="79671" spans="1:4">
      <c r="A79671" t="s">
        <v>355</v>
      </c>
      <c r="B79671">
        <v>16389265</v>
      </c>
      <c r="C79671">
        <v>3.56</v>
      </c>
      <c r="D79671">
        <v>2006</v>
      </c>
    </row>
    <row r="79672" spans="1:4">
      <c r="A79672" t="s">
        <v>355</v>
      </c>
      <c r="B79672">
        <v>16676078</v>
      </c>
      <c r="C79672">
        <v>3.5009999999999999</v>
      </c>
      <c r="D79672">
        <v>2006</v>
      </c>
    </row>
    <row r="79673" spans="1:4">
      <c r="A79673" t="s">
        <v>355</v>
      </c>
      <c r="B79673">
        <v>16543977</v>
      </c>
      <c r="C79673">
        <v>3.5009999999999999</v>
      </c>
      <c r="D79673">
        <v>2006</v>
      </c>
    </row>
    <row r="79674" spans="1:4">
      <c r="A79674" t="s">
        <v>355</v>
      </c>
      <c r="B79674">
        <v>16676075</v>
      </c>
      <c r="C79674">
        <v>3.5009999999999999</v>
      </c>
      <c r="D79674">
        <v>2006</v>
      </c>
    </row>
    <row r="79675" spans="1:4">
      <c r="A79675" t="s">
        <v>355</v>
      </c>
      <c r="B79675">
        <v>15961275</v>
      </c>
      <c r="C79675">
        <v>3.3980000000000001</v>
      </c>
      <c r="D79675">
        <v>2006</v>
      </c>
    </row>
    <row r="79676" spans="1:4">
      <c r="A79676" t="s">
        <v>355</v>
      </c>
      <c r="B79676">
        <v>16622840</v>
      </c>
      <c r="C79676">
        <v>3.3809999999999998</v>
      </c>
      <c r="D79676">
        <v>2006</v>
      </c>
    </row>
    <row r="79677" spans="1:4">
      <c r="A79677" t="s">
        <v>355</v>
      </c>
      <c r="B79677">
        <v>16713670</v>
      </c>
      <c r="C79677">
        <v>2.9710000000000001</v>
      </c>
      <c r="D79677">
        <v>2006</v>
      </c>
    </row>
    <row r="79678" spans="1:4">
      <c r="A79678" t="s">
        <v>355</v>
      </c>
      <c r="B79678">
        <v>16575210</v>
      </c>
      <c r="C79678">
        <v>2.8730000000000002</v>
      </c>
      <c r="D79678">
        <v>2006</v>
      </c>
    </row>
    <row r="79679" spans="1:4">
      <c r="A79679" t="s">
        <v>355</v>
      </c>
      <c r="B79679">
        <v>16750510</v>
      </c>
      <c r="C79679">
        <v>2.7490000000000001</v>
      </c>
      <c r="D79679">
        <v>2006</v>
      </c>
    </row>
    <row r="79680" spans="1:4">
      <c r="A79680" t="s">
        <v>355</v>
      </c>
      <c r="B79680">
        <v>16945123</v>
      </c>
      <c r="C79680">
        <v>2.7090000000000001</v>
      </c>
      <c r="D79680">
        <v>2006</v>
      </c>
    </row>
    <row r="79681" spans="1:4">
      <c r="A79681" t="s">
        <v>355</v>
      </c>
      <c r="B79681">
        <v>16634839</v>
      </c>
      <c r="C79681">
        <v>2.7010000000000001</v>
      </c>
      <c r="D79681">
        <v>2006</v>
      </c>
    </row>
    <row r="79682" spans="1:4">
      <c r="A79682" t="s">
        <v>355</v>
      </c>
      <c r="B79682">
        <v>16631442</v>
      </c>
      <c r="C79682">
        <v>2.6469999999999998</v>
      </c>
      <c r="D79682">
        <v>2006</v>
      </c>
    </row>
    <row r="79683" spans="1:4">
      <c r="A79683" t="s">
        <v>355</v>
      </c>
      <c r="B79683">
        <v>16507303</v>
      </c>
      <c r="C79683">
        <v>2.601</v>
      </c>
      <c r="D79683">
        <v>2006</v>
      </c>
    </row>
    <row r="79684" spans="1:4">
      <c r="A79684" t="s">
        <v>355</v>
      </c>
      <c r="B79684">
        <v>16735791</v>
      </c>
      <c r="C79684">
        <v>2.5339999999999998</v>
      </c>
      <c r="D79684">
        <v>2006</v>
      </c>
    </row>
    <row r="79685" spans="1:4">
      <c r="A79685" t="s">
        <v>355</v>
      </c>
      <c r="B79685">
        <v>16458614</v>
      </c>
      <c r="C79685">
        <v>2.367</v>
      </c>
      <c r="D79685">
        <v>2006</v>
      </c>
    </row>
    <row r="79686" spans="1:4">
      <c r="A79686" t="s">
        <v>355</v>
      </c>
      <c r="B79686">
        <v>16624630</v>
      </c>
      <c r="C79686">
        <v>2.367</v>
      </c>
      <c r="D79686">
        <v>2006</v>
      </c>
    </row>
    <row r="79687" spans="1:4">
      <c r="A79687" t="s">
        <v>355</v>
      </c>
      <c r="B79687">
        <v>16612309</v>
      </c>
      <c r="C79687">
        <v>2.3340000000000001</v>
      </c>
      <c r="D79687">
        <v>2006</v>
      </c>
    </row>
    <row r="79688" spans="1:4">
      <c r="A79688" t="s">
        <v>355</v>
      </c>
      <c r="B79688">
        <v>16952378</v>
      </c>
      <c r="C79688">
        <v>2.2570000000000001</v>
      </c>
      <c r="D79688">
        <v>2006</v>
      </c>
    </row>
    <row r="79689" spans="1:4">
      <c r="A79689" t="s">
        <v>355</v>
      </c>
      <c r="B79689">
        <v>16981142</v>
      </c>
      <c r="C79689">
        <v>2.254</v>
      </c>
      <c r="D79689">
        <v>2006</v>
      </c>
    </row>
    <row r="79690" spans="1:4">
      <c r="A79690" t="s">
        <v>355</v>
      </c>
      <c r="B79690">
        <v>17095240</v>
      </c>
      <c r="C79690">
        <v>2.169</v>
      </c>
      <c r="D79690">
        <v>2006</v>
      </c>
    </row>
    <row r="79691" spans="1:4">
      <c r="A79691" t="s">
        <v>355</v>
      </c>
      <c r="B79691">
        <v>16413628</v>
      </c>
      <c r="C79691">
        <v>1.823</v>
      </c>
      <c r="D79691">
        <v>2006</v>
      </c>
    </row>
    <row r="79692" spans="1:4">
      <c r="A79692" t="s">
        <v>355</v>
      </c>
      <c r="B79692">
        <v>16180011</v>
      </c>
      <c r="C79692">
        <v>1.756</v>
      </c>
      <c r="D79692">
        <v>2006</v>
      </c>
    </row>
    <row r="79693" spans="1:4">
      <c r="A79693" t="s">
        <v>355</v>
      </c>
      <c r="B79693">
        <v>16735799</v>
      </c>
      <c r="C79693">
        <v>1.675</v>
      </c>
      <c r="D79693">
        <v>2006</v>
      </c>
    </row>
    <row r="79694" spans="1:4">
      <c r="A79694" t="s">
        <v>355</v>
      </c>
      <c r="B79694">
        <v>16855181</v>
      </c>
      <c r="C79694">
        <v>1.52</v>
      </c>
      <c r="D79694">
        <v>2006</v>
      </c>
    </row>
    <row r="79695" spans="1:4">
      <c r="A79695" t="s">
        <v>355</v>
      </c>
      <c r="B79695">
        <v>16683215</v>
      </c>
      <c r="C79695">
        <v>1.4319999999999999</v>
      </c>
      <c r="D79695">
        <v>2006</v>
      </c>
    </row>
    <row r="79696" spans="1:4">
      <c r="A79696" t="s">
        <v>355</v>
      </c>
      <c r="B79696">
        <v>16428834</v>
      </c>
      <c r="C79696">
        <v>1.2470000000000001</v>
      </c>
      <c r="D79696">
        <v>2006</v>
      </c>
    </row>
    <row r="79697" spans="1:4">
      <c r="A79697" t="s">
        <v>355</v>
      </c>
      <c r="B79697">
        <v>16192735</v>
      </c>
      <c r="C79697">
        <v>1.157</v>
      </c>
      <c r="D79697">
        <v>2006</v>
      </c>
    </row>
    <row r="79698" spans="1:4">
      <c r="A79698" t="s">
        <v>355</v>
      </c>
      <c r="B79698">
        <v>16622295</v>
      </c>
      <c r="D79698">
        <v>2006</v>
      </c>
    </row>
    <row r="79699" spans="1:4">
      <c r="A79699" t="s">
        <v>355</v>
      </c>
      <c r="B79699">
        <v>17161063</v>
      </c>
      <c r="D79699">
        <v>2006</v>
      </c>
    </row>
    <row r="79700" spans="1:4">
      <c r="A79700" t="s">
        <v>355</v>
      </c>
      <c r="B79700">
        <v>17671400</v>
      </c>
      <c r="D79700">
        <v>2006</v>
      </c>
    </row>
    <row r="79701" spans="1:4">
      <c r="A79701" t="s">
        <v>355</v>
      </c>
      <c r="B79701">
        <v>15994914</v>
      </c>
      <c r="D79701">
        <v>2006</v>
      </c>
    </row>
    <row r="79702" spans="1:4">
      <c r="A79702" t="s">
        <v>355</v>
      </c>
      <c r="B79702">
        <v>16424345</v>
      </c>
      <c r="D79702">
        <v>2006</v>
      </c>
    </row>
    <row r="79703" spans="1:4">
      <c r="A79703" t="s">
        <v>355</v>
      </c>
      <c r="B79703">
        <v>17172853</v>
      </c>
      <c r="D79703">
        <v>2006</v>
      </c>
    </row>
    <row r="79704" spans="1:4">
      <c r="A79704" t="s">
        <v>355</v>
      </c>
      <c r="B79704">
        <v>16902162</v>
      </c>
      <c r="D79704">
        <v>2006</v>
      </c>
    </row>
    <row r="79705" spans="1:4">
      <c r="A79705" t="s">
        <v>355</v>
      </c>
      <c r="B79705">
        <v>16825598</v>
      </c>
      <c r="D79705">
        <v>2006</v>
      </c>
    </row>
    <row r="79706" spans="1:4">
      <c r="A79706" t="s">
        <v>355</v>
      </c>
      <c r="B79706">
        <v>16940215</v>
      </c>
      <c r="D79706">
        <v>2006</v>
      </c>
    </row>
    <row r="79707" spans="1:4">
      <c r="A79707" t="s">
        <v>355</v>
      </c>
      <c r="B79707">
        <v>16250054</v>
      </c>
      <c r="C79707">
        <v>10.734</v>
      </c>
      <c r="D79707">
        <v>2005</v>
      </c>
    </row>
    <row r="79708" spans="1:4">
      <c r="A79708" t="s">
        <v>355</v>
      </c>
      <c r="B79708">
        <v>16025510</v>
      </c>
      <c r="C79708">
        <v>10.734</v>
      </c>
      <c r="D79708">
        <v>2005</v>
      </c>
    </row>
    <row r="79709" spans="1:4">
      <c r="A79709" t="s">
        <v>355</v>
      </c>
      <c r="B79709">
        <v>16123492</v>
      </c>
      <c r="C79709">
        <v>7.851</v>
      </c>
      <c r="D79709">
        <v>2005</v>
      </c>
    </row>
    <row r="79710" spans="1:4">
      <c r="A79710" t="s">
        <v>355</v>
      </c>
      <c r="B79710">
        <v>15728787</v>
      </c>
      <c r="C79710">
        <v>7.1109999999999998</v>
      </c>
      <c r="D79710">
        <v>2005</v>
      </c>
    </row>
    <row r="79711" spans="1:4">
      <c r="A79711" t="s">
        <v>355</v>
      </c>
      <c r="B79711">
        <v>15674349</v>
      </c>
      <c r="C79711">
        <v>6.44</v>
      </c>
      <c r="D79711">
        <v>2005</v>
      </c>
    </row>
    <row r="79712" spans="1:4">
      <c r="A79712" t="s">
        <v>355</v>
      </c>
      <c r="B79712">
        <v>15780823</v>
      </c>
      <c r="C79712">
        <v>6.39</v>
      </c>
      <c r="D79712">
        <v>2005</v>
      </c>
    </row>
    <row r="79713" spans="1:4">
      <c r="A79713" t="s">
        <v>355</v>
      </c>
      <c r="B79713">
        <v>16053971</v>
      </c>
      <c r="C79713">
        <v>6.3739999999999997</v>
      </c>
      <c r="D79713">
        <v>2005</v>
      </c>
    </row>
    <row r="79714" spans="1:4">
      <c r="A79714" t="s">
        <v>355</v>
      </c>
      <c r="B79714">
        <v>15944322</v>
      </c>
      <c r="C79714">
        <v>6.0679999999999996</v>
      </c>
      <c r="D79714">
        <v>2005</v>
      </c>
    </row>
    <row r="79715" spans="1:4">
      <c r="A79715" t="s">
        <v>355</v>
      </c>
      <c r="B79715">
        <v>15634264</v>
      </c>
      <c r="C79715">
        <v>5.9470000000000001</v>
      </c>
      <c r="D79715">
        <v>2005</v>
      </c>
    </row>
    <row r="79716" spans="1:4">
      <c r="A79716" t="s">
        <v>355</v>
      </c>
      <c r="B79716">
        <v>15869613</v>
      </c>
      <c r="C79716">
        <v>5.9470000000000001</v>
      </c>
      <c r="D79716">
        <v>2005</v>
      </c>
    </row>
    <row r="79717" spans="1:4">
      <c r="A79717" t="s">
        <v>355</v>
      </c>
      <c r="B79717">
        <v>15869597</v>
      </c>
      <c r="C79717">
        <v>5.9470000000000001</v>
      </c>
      <c r="D79717">
        <v>2005</v>
      </c>
    </row>
    <row r="79718" spans="1:4">
      <c r="A79718" t="s">
        <v>355</v>
      </c>
      <c r="B79718">
        <v>15978107</v>
      </c>
      <c r="C79718">
        <v>5.9470000000000001</v>
      </c>
      <c r="D79718">
        <v>2005</v>
      </c>
    </row>
    <row r="79719" spans="1:4">
      <c r="A79719" t="s">
        <v>355</v>
      </c>
      <c r="B79719">
        <v>15946208</v>
      </c>
      <c r="C79719">
        <v>5.9470000000000001</v>
      </c>
      <c r="D79719">
        <v>2005</v>
      </c>
    </row>
    <row r="79720" spans="1:4">
      <c r="A79720" t="s">
        <v>355</v>
      </c>
      <c r="B79720">
        <v>15869599</v>
      </c>
      <c r="C79720">
        <v>5.9470000000000001</v>
      </c>
      <c r="D79720">
        <v>2005</v>
      </c>
    </row>
    <row r="79721" spans="1:4">
      <c r="A79721" t="s">
        <v>355</v>
      </c>
      <c r="B79721">
        <v>15978095</v>
      </c>
      <c r="C79721">
        <v>5.9470000000000001</v>
      </c>
      <c r="D79721">
        <v>2005</v>
      </c>
    </row>
    <row r="79722" spans="1:4">
      <c r="A79722" t="s">
        <v>355</v>
      </c>
      <c r="B79722">
        <v>15824541</v>
      </c>
      <c r="C79722">
        <v>5.2830000000000004</v>
      </c>
      <c r="D79722">
        <v>2005</v>
      </c>
    </row>
    <row r="79723" spans="1:4">
      <c r="A79723" t="s">
        <v>355</v>
      </c>
      <c r="B79723">
        <v>15840023</v>
      </c>
      <c r="C79723">
        <v>4.9219999999999997</v>
      </c>
      <c r="D79723">
        <v>2005</v>
      </c>
    </row>
    <row r="79724" spans="1:4">
      <c r="A79724" t="s">
        <v>355</v>
      </c>
      <c r="B79724">
        <v>15780082</v>
      </c>
      <c r="C79724">
        <v>4.9219999999999997</v>
      </c>
      <c r="D79724">
        <v>2005</v>
      </c>
    </row>
    <row r="79725" spans="1:4">
      <c r="A79725" t="s">
        <v>355</v>
      </c>
      <c r="B79725">
        <v>15515049</v>
      </c>
      <c r="C79725">
        <v>4.5549999999999997</v>
      </c>
      <c r="D79725">
        <v>2005</v>
      </c>
    </row>
    <row r="79726" spans="1:4">
      <c r="A79726" t="s">
        <v>355</v>
      </c>
      <c r="B79726">
        <v>15862760</v>
      </c>
      <c r="C79726">
        <v>4.4539999999999997</v>
      </c>
      <c r="D79726">
        <v>2005</v>
      </c>
    </row>
    <row r="79727" spans="1:4">
      <c r="A79727" t="s">
        <v>355</v>
      </c>
      <c r="B79727">
        <v>15948318</v>
      </c>
      <c r="C79727">
        <v>4.4509999999999996</v>
      </c>
      <c r="D79727">
        <v>2005</v>
      </c>
    </row>
    <row r="79728" spans="1:4">
      <c r="A79728" t="s">
        <v>355</v>
      </c>
      <c r="B79728">
        <v>16082623</v>
      </c>
      <c r="C79728">
        <v>4.3040000000000003</v>
      </c>
      <c r="D79728">
        <v>2005</v>
      </c>
    </row>
    <row r="79729" spans="1:4">
      <c r="A79729" t="s">
        <v>355</v>
      </c>
      <c r="B79729">
        <v>15788485</v>
      </c>
      <c r="C79729">
        <v>4.2300000000000004</v>
      </c>
      <c r="D79729">
        <v>2005</v>
      </c>
    </row>
    <row r="79730" spans="1:4">
      <c r="A79730" t="s">
        <v>355</v>
      </c>
      <c r="B79730">
        <v>15772559</v>
      </c>
      <c r="C79730">
        <v>3.6720000000000002</v>
      </c>
      <c r="D79730">
        <v>2005</v>
      </c>
    </row>
    <row r="79731" spans="1:4">
      <c r="A79731" t="s">
        <v>355</v>
      </c>
      <c r="B79731">
        <v>15790922</v>
      </c>
      <c r="C79731">
        <v>3.528</v>
      </c>
      <c r="D79731">
        <v>2005</v>
      </c>
    </row>
    <row r="79732" spans="1:4">
      <c r="A79732" t="s">
        <v>355</v>
      </c>
      <c r="B79732">
        <v>16270643</v>
      </c>
      <c r="C79732">
        <v>3.5009999999999999</v>
      </c>
      <c r="D79732">
        <v>2005</v>
      </c>
    </row>
    <row r="79733" spans="1:4">
      <c r="A79733" t="s">
        <v>355</v>
      </c>
      <c r="B79733">
        <v>15850565</v>
      </c>
      <c r="C79733">
        <v>3.3959999999999999</v>
      </c>
      <c r="D79733">
        <v>2005</v>
      </c>
    </row>
    <row r="79734" spans="1:4">
      <c r="A79734" t="s">
        <v>355</v>
      </c>
      <c r="B79734">
        <v>15808835</v>
      </c>
      <c r="C79734">
        <v>3.3959999999999999</v>
      </c>
      <c r="D79734">
        <v>2005</v>
      </c>
    </row>
    <row r="79735" spans="1:4">
      <c r="A79735" t="s">
        <v>355</v>
      </c>
      <c r="B79735">
        <v>16052513</v>
      </c>
      <c r="C79735">
        <v>3.3809999999999998</v>
      </c>
      <c r="D79735">
        <v>2005</v>
      </c>
    </row>
    <row r="79736" spans="1:4">
      <c r="A79736" t="s">
        <v>355</v>
      </c>
      <c r="B79736">
        <v>15958059</v>
      </c>
      <c r="C79736">
        <v>3.165</v>
      </c>
      <c r="D79736">
        <v>2005</v>
      </c>
    </row>
    <row r="79737" spans="1:4">
      <c r="A79737" t="s">
        <v>355</v>
      </c>
      <c r="B79737">
        <v>15921847</v>
      </c>
      <c r="C79737">
        <v>2.9710000000000001</v>
      </c>
      <c r="D79737">
        <v>2005</v>
      </c>
    </row>
    <row r="79738" spans="1:4">
      <c r="A79738" t="s">
        <v>355</v>
      </c>
      <c r="B79738">
        <v>15990085</v>
      </c>
      <c r="C79738">
        <v>2.7490000000000001</v>
      </c>
      <c r="D79738">
        <v>2005</v>
      </c>
    </row>
    <row r="79739" spans="1:4">
      <c r="A79739" t="s">
        <v>355</v>
      </c>
      <c r="B79739">
        <v>16154434</v>
      </c>
      <c r="C79739">
        <v>2.6469999999999998</v>
      </c>
      <c r="D79739">
        <v>2005</v>
      </c>
    </row>
    <row r="79740" spans="1:4">
      <c r="A79740" t="s">
        <v>355</v>
      </c>
      <c r="B79740">
        <v>15730388</v>
      </c>
      <c r="C79740">
        <v>2.5990000000000002</v>
      </c>
      <c r="D79740">
        <v>2005</v>
      </c>
    </row>
    <row r="79741" spans="1:4">
      <c r="A79741" t="s">
        <v>355</v>
      </c>
      <c r="B79741">
        <v>15935835</v>
      </c>
      <c r="C79741">
        <v>2.0379999999999998</v>
      </c>
      <c r="D79741">
        <v>2005</v>
      </c>
    </row>
    <row r="79742" spans="1:4">
      <c r="A79742" t="s">
        <v>355</v>
      </c>
      <c r="B79742">
        <v>15893588</v>
      </c>
      <c r="C79742">
        <v>1.9970000000000001</v>
      </c>
      <c r="D79742">
        <v>2005</v>
      </c>
    </row>
    <row r="79743" spans="1:4">
      <c r="A79743" t="s">
        <v>355</v>
      </c>
      <c r="B79743">
        <v>16025396</v>
      </c>
      <c r="C79743">
        <v>1.7450000000000001</v>
      </c>
      <c r="D79743">
        <v>2005</v>
      </c>
    </row>
    <row r="79744" spans="1:4">
      <c r="A79744" t="s">
        <v>355</v>
      </c>
      <c r="B79744">
        <v>16273237</v>
      </c>
      <c r="C79744">
        <v>1.597</v>
      </c>
      <c r="D79744">
        <v>2005</v>
      </c>
    </row>
    <row r="79745" spans="1:4">
      <c r="A79745" t="s">
        <v>355</v>
      </c>
      <c r="B79745">
        <v>15902738</v>
      </c>
      <c r="C79745">
        <v>1.4450000000000001</v>
      </c>
      <c r="D79745">
        <v>2005</v>
      </c>
    </row>
    <row r="79746" spans="1:4">
      <c r="A79746" t="s">
        <v>355</v>
      </c>
      <c r="B79746">
        <v>15828931</v>
      </c>
      <c r="C79746">
        <v>1.2250000000000001</v>
      </c>
      <c r="D79746">
        <v>2005</v>
      </c>
    </row>
    <row r="79747" spans="1:4">
      <c r="A79747" t="s">
        <v>355</v>
      </c>
      <c r="B79747">
        <v>15835378</v>
      </c>
      <c r="C79747">
        <v>0.98399999999999999</v>
      </c>
      <c r="D79747">
        <v>2005</v>
      </c>
    </row>
    <row r="79748" spans="1:4">
      <c r="A79748" t="s">
        <v>355</v>
      </c>
      <c r="B79748">
        <v>16416371</v>
      </c>
      <c r="C79748">
        <v>0.88500000000000001</v>
      </c>
      <c r="D79748">
        <v>2005</v>
      </c>
    </row>
    <row r="79749" spans="1:4">
      <c r="A79749" t="s">
        <v>355</v>
      </c>
      <c r="B79749">
        <v>16151016</v>
      </c>
      <c r="D79749">
        <v>2005</v>
      </c>
    </row>
    <row r="79750" spans="1:4">
      <c r="A79750" t="s">
        <v>355</v>
      </c>
      <c r="B79750">
        <v>15920032</v>
      </c>
      <c r="D79750">
        <v>2005</v>
      </c>
    </row>
    <row r="79751" spans="1:4">
      <c r="A79751" t="s">
        <v>355</v>
      </c>
      <c r="B79751">
        <v>16331557</v>
      </c>
      <c r="D79751">
        <v>2005</v>
      </c>
    </row>
    <row r="79752" spans="1:4">
      <c r="A79752" t="s">
        <v>355</v>
      </c>
      <c r="B79752">
        <v>16237647</v>
      </c>
      <c r="D79752">
        <v>2005</v>
      </c>
    </row>
    <row r="79753" spans="1:4">
      <c r="A79753" t="s">
        <v>355</v>
      </c>
      <c r="B79753">
        <v>15956119</v>
      </c>
      <c r="D79753">
        <v>2005</v>
      </c>
    </row>
    <row r="79754" spans="1:4">
      <c r="A79754" t="s">
        <v>355</v>
      </c>
      <c r="B79754">
        <v>15576638</v>
      </c>
      <c r="D79754">
        <v>2005</v>
      </c>
    </row>
    <row r="79755" spans="1:4">
      <c r="A79755" t="s">
        <v>355</v>
      </c>
      <c r="B79755">
        <v>16107765</v>
      </c>
      <c r="D79755">
        <v>2005</v>
      </c>
    </row>
    <row r="79756" spans="1:4">
      <c r="A79756" t="s">
        <v>355</v>
      </c>
      <c r="B79756">
        <v>15833499</v>
      </c>
      <c r="D79756">
        <v>2005</v>
      </c>
    </row>
    <row r="79757" spans="1:4">
      <c r="A79757" t="s">
        <v>355</v>
      </c>
      <c r="B79757">
        <v>15596522</v>
      </c>
      <c r="C79757">
        <v>15.612</v>
      </c>
      <c r="D79757">
        <v>2004</v>
      </c>
    </row>
    <row r="79758" spans="1:4">
      <c r="A79758" t="s">
        <v>355</v>
      </c>
      <c r="B79758">
        <v>15328163</v>
      </c>
      <c r="C79758">
        <v>10.896000000000001</v>
      </c>
      <c r="D79758">
        <v>2004</v>
      </c>
    </row>
    <row r="79759" spans="1:4">
      <c r="A79759" t="s">
        <v>355</v>
      </c>
      <c r="B79759">
        <v>14656894</v>
      </c>
      <c r="C79759">
        <v>10.896000000000001</v>
      </c>
      <c r="D79759">
        <v>2004</v>
      </c>
    </row>
    <row r="79760" spans="1:4">
      <c r="A79760" t="s">
        <v>355</v>
      </c>
      <c r="B79760">
        <v>14512309</v>
      </c>
      <c r="C79760">
        <v>10.896000000000001</v>
      </c>
      <c r="D79760">
        <v>2004</v>
      </c>
    </row>
    <row r="79761" spans="1:4">
      <c r="A79761" t="s">
        <v>355</v>
      </c>
      <c r="B79761">
        <v>15569940</v>
      </c>
      <c r="C79761">
        <v>9.5980000000000008</v>
      </c>
      <c r="D79761">
        <v>2004</v>
      </c>
    </row>
    <row r="79762" spans="1:4">
      <c r="A79762" t="s">
        <v>355</v>
      </c>
      <c r="B79762">
        <v>15277389</v>
      </c>
      <c r="C79762">
        <v>8.2609999999999992</v>
      </c>
      <c r="D79762">
        <v>2004</v>
      </c>
    </row>
    <row r="79763" spans="1:4">
      <c r="A79763" t="s">
        <v>355</v>
      </c>
      <c r="B79763">
        <v>14747283</v>
      </c>
      <c r="C79763">
        <v>8.2609999999999992</v>
      </c>
      <c r="D79763">
        <v>2004</v>
      </c>
    </row>
    <row r="79764" spans="1:4">
      <c r="A79764" t="s">
        <v>355</v>
      </c>
      <c r="B79764">
        <v>15339989</v>
      </c>
      <c r="C79764">
        <v>7.1109999999999998</v>
      </c>
      <c r="D79764">
        <v>2004</v>
      </c>
    </row>
    <row r="79765" spans="1:4">
      <c r="A79765" t="s">
        <v>355</v>
      </c>
      <c r="B79765">
        <v>15051600</v>
      </c>
      <c r="C79765">
        <v>6.6029999999999998</v>
      </c>
      <c r="D79765">
        <v>2004</v>
      </c>
    </row>
    <row r="79766" spans="1:4">
      <c r="A79766" t="s">
        <v>355</v>
      </c>
      <c r="B79766">
        <v>14717961</v>
      </c>
      <c r="C79766">
        <v>5.9470000000000001</v>
      </c>
      <c r="D79766">
        <v>2004</v>
      </c>
    </row>
    <row r="79767" spans="1:4">
      <c r="A79767" t="s">
        <v>355</v>
      </c>
      <c r="B79767">
        <v>15131125</v>
      </c>
      <c r="C79767">
        <v>5.5810000000000004</v>
      </c>
      <c r="D79767">
        <v>2004</v>
      </c>
    </row>
    <row r="79768" spans="1:4">
      <c r="A79768" t="s">
        <v>355</v>
      </c>
      <c r="B79768">
        <v>15001579</v>
      </c>
      <c r="C79768">
        <v>5.5810000000000004</v>
      </c>
      <c r="D79768">
        <v>2004</v>
      </c>
    </row>
    <row r="79769" spans="1:4">
      <c r="A79769" t="s">
        <v>355</v>
      </c>
      <c r="B79769">
        <v>14625301</v>
      </c>
      <c r="C79769">
        <v>5.5810000000000004</v>
      </c>
      <c r="D79769">
        <v>2004</v>
      </c>
    </row>
    <row r="79770" spans="1:4">
      <c r="A79770" t="s">
        <v>355</v>
      </c>
      <c r="B79770">
        <v>14963029</v>
      </c>
      <c r="C79770">
        <v>5.5810000000000004</v>
      </c>
      <c r="D79770">
        <v>2004</v>
      </c>
    </row>
    <row r="79771" spans="1:4">
      <c r="A79771" t="s">
        <v>355</v>
      </c>
      <c r="B79771">
        <v>14594804</v>
      </c>
      <c r="C79771">
        <v>5.5810000000000004</v>
      </c>
      <c r="D79771">
        <v>2004</v>
      </c>
    </row>
    <row r="79772" spans="1:4">
      <c r="A79772" t="s">
        <v>355</v>
      </c>
      <c r="B79772">
        <v>14610081</v>
      </c>
      <c r="C79772">
        <v>5.5810000000000004</v>
      </c>
      <c r="D79772">
        <v>2004</v>
      </c>
    </row>
    <row r="79773" spans="1:4">
      <c r="A79773" t="s">
        <v>355</v>
      </c>
      <c r="B79773">
        <v>15292349</v>
      </c>
      <c r="C79773">
        <v>5.4930000000000003</v>
      </c>
      <c r="D79773">
        <v>2004</v>
      </c>
    </row>
    <row r="79774" spans="1:4">
      <c r="A79774" t="s">
        <v>355</v>
      </c>
      <c r="B79774">
        <v>14742251</v>
      </c>
      <c r="C79774">
        <v>5.4870000000000001</v>
      </c>
      <c r="D79774">
        <v>2004</v>
      </c>
    </row>
    <row r="79775" spans="1:4">
      <c r="A79775" t="s">
        <v>355</v>
      </c>
      <c r="B79775">
        <v>15242553</v>
      </c>
      <c r="C79775">
        <v>5.484</v>
      </c>
      <c r="D79775">
        <v>2004</v>
      </c>
    </row>
    <row r="79776" spans="1:4">
      <c r="A79776" t="s">
        <v>355</v>
      </c>
      <c r="B79776">
        <v>15149338</v>
      </c>
      <c r="C79776">
        <v>4.9219999999999997</v>
      </c>
      <c r="D79776">
        <v>2004</v>
      </c>
    </row>
    <row r="79777" spans="1:4">
      <c r="A79777" t="s">
        <v>355</v>
      </c>
      <c r="B79777">
        <v>15149337</v>
      </c>
      <c r="C79777">
        <v>4.9219999999999997</v>
      </c>
      <c r="D79777">
        <v>2004</v>
      </c>
    </row>
    <row r="79778" spans="1:4">
      <c r="A79778" t="s">
        <v>355</v>
      </c>
      <c r="B79778">
        <v>15175025</v>
      </c>
      <c r="C79778">
        <v>4.8289999999999997</v>
      </c>
      <c r="D79778">
        <v>2004</v>
      </c>
    </row>
    <row r="79779" spans="1:4">
      <c r="A79779" t="s">
        <v>355</v>
      </c>
      <c r="B79779">
        <v>15284078</v>
      </c>
      <c r="C79779">
        <v>4.6079999999999997</v>
      </c>
      <c r="D79779">
        <v>2004</v>
      </c>
    </row>
    <row r="79780" spans="1:4">
      <c r="A79780" t="s">
        <v>355</v>
      </c>
      <c r="B79780">
        <v>15194475</v>
      </c>
      <c r="C79780">
        <v>4.5519999999999996</v>
      </c>
      <c r="D79780">
        <v>2004</v>
      </c>
    </row>
    <row r="79781" spans="1:4">
      <c r="A79781" t="s">
        <v>355</v>
      </c>
      <c r="B79781">
        <v>15611593</v>
      </c>
      <c r="C79781">
        <v>4.4660000000000002</v>
      </c>
      <c r="D79781">
        <v>2004</v>
      </c>
    </row>
    <row r="79782" spans="1:4">
      <c r="A79782" t="s">
        <v>355</v>
      </c>
      <c r="B79782">
        <v>15198928</v>
      </c>
      <c r="C79782">
        <v>4.4160000000000004</v>
      </c>
      <c r="D79782">
        <v>2004</v>
      </c>
    </row>
    <row r="79783" spans="1:4">
      <c r="A79783" t="s">
        <v>355</v>
      </c>
      <c r="B79783">
        <v>15488878</v>
      </c>
      <c r="C79783">
        <v>4.2869999999999999</v>
      </c>
      <c r="D79783">
        <v>2004</v>
      </c>
    </row>
    <row r="79784" spans="1:4">
      <c r="A79784" t="s">
        <v>355</v>
      </c>
      <c r="B79784">
        <v>15380459</v>
      </c>
      <c r="C79784">
        <v>4.2869999999999999</v>
      </c>
      <c r="D79784">
        <v>2004</v>
      </c>
    </row>
    <row r="79785" spans="1:4">
      <c r="A79785" t="s">
        <v>355</v>
      </c>
      <c r="B79785">
        <v>15361354</v>
      </c>
      <c r="C79785">
        <v>4.1379999999999999</v>
      </c>
      <c r="D79785">
        <v>2004</v>
      </c>
    </row>
    <row r="79786" spans="1:4">
      <c r="A79786" t="s">
        <v>355</v>
      </c>
      <c r="B79786">
        <v>15226466</v>
      </c>
      <c r="C79786">
        <v>3.7709999999999999</v>
      </c>
      <c r="D79786">
        <v>2004</v>
      </c>
    </row>
    <row r="79787" spans="1:4">
      <c r="A79787" t="s">
        <v>355</v>
      </c>
      <c r="B79787">
        <v>15149846</v>
      </c>
      <c r="C79787">
        <v>3.6949999999999998</v>
      </c>
      <c r="D79787">
        <v>2004</v>
      </c>
    </row>
    <row r="79788" spans="1:4">
      <c r="A79788" t="s">
        <v>355</v>
      </c>
      <c r="B79788">
        <v>15174100</v>
      </c>
      <c r="C79788">
        <v>3.6429999999999998</v>
      </c>
      <c r="D79788">
        <v>2004</v>
      </c>
    </row>
    <row r="79789" spans="1:4">
      <c r="A79789" t="s">
        <v>355</v>
      </c>
      <c r="B79789">
        <v>15223782</v>
      </c>
      <c r="C79789">
        <v>3.528</v>
      </c>
      <c r="D79789">
        <v>2004</v>
      </c>
    </row>
    <row r="79790" spans="1:4">
      <c r="A79790" t="s">
        <v>355</v>
      </c>
      <c r="B79790">
        <v>15213845</v>
      </c>
      <c r="C79790">
        <v>3.5009999999999999</v>
      </c>
      <c r="D79790">
        <v>2004</v>
      </c>
    </row>
    <row r="79791" spans="1:4">
      <c r="A79791" t="s">
        <v>355</v>
      </c>
      <c r="B79791">
        <v>15116265</v>
      </c>
      <c r="C79791">
        <v>3.5009999999999999</v>
      </c>
      <c r="D79791">
        <v>2004</v>
      </c>
    </row>
    <row r="79792" spans="1:4">
      <c r="A79792" t="s">
        <v>355</v>
      </c>
      <c r="B79792">
        <v>15045127</v>
      </c>
      <c r="C79792">
        <v>3.5009999999999999</v>
      </c>
      <c r="D79792">
        <v>2004</v>
      </c>
    </row>
    <row r="79793" spans="1:4">
      <c r="A79793" t="s">
        <v>355</v>
      </c>
      <c r="B79793">
        <v>15116245</v>
      </c>
      <c r="C79793">
        <v>3.5009999999999999</v>
      </c>
      <c r="D79793">
        <v>2004</v>
      </c>
    </row>
    <row r="79794" spans="1:4">
      <c r="A79794" t="s">
        <v>355</v>
      </c>
      <c r="B79794">
        <v>15276022</v>
      </c>
      <c r="C79794">
        <v>3.3959999999999999</v>
      </c>
      <c r="D79794">
        <v>2004</v>
      </c>
    </row>
    <row r="79795" spans="1:4">
      <c r="A79795" t="s">
        <v>355</v>
      </c>
      <c r="B79795">
        <v>15095413</v>
      </c>
      <c r="C79795">
        <v>3.3809999999999998</v>
      </c>
      <c r="D79795">
        <v>2004</v>
      </c>
    </row>
    <row r="79796" spans="1:4">
      <c r="A79796" t="s">
        <v>355</v>
      </c>
      <c r="B79796">
        <v>15673060</v>
      </c>
      <c r="C79796">
        <v>3.1739999999999999</v>
      </c>
      <c r="D79796">
        <v>2004</v>
      </c>
    </row>
    <row r="79797" spans="1:4">
      <c r="A79797" t="s">
        <v>355</v>
      </c>
      <c r="B79797">
        <v>15493875</v>
      </c>
      <c r="C79797">
        <v>2.84</v>
      </c>
      <c r="D79797">
        <v>2004</v>
      </c>
    </row>
    <row r="79798" spans="1:4">
      <c r="A79798" t="s">
        <v>355</v>
      </c>
      <c r="B79798">
        <v>15588467</v>
      </c>
      <c r="C79798">
        <v>2.84</v>
      </c>
      <c r="D79798">
        <v>2004</v>
      </c>
    </row>
    <row r="79799" spans="1:4">
      <c r="A79799" t="s">
        <v>355</v>
      </c>
      <c r="B79799">
        <v>14741285</v>
      </c>
      <c r="C79799">
        <v>2.6040000000000001</v>
      </c>
      <c r="D79799">
        <v>2004</v>
      </c>
    </row>
    <row r="79800" spans="1:4">
      <c r="A79800" t="s">
        <v>355</v>
      </c>
      <c r="B79800">
        <v>15313160</v>
      </c>
      <c r="C79800">
        <v>2.601</v>
      </c>
      <c r="D79800">
        <v>2004</v>
      </c>
    </row>
    <row r="79801" spans="1:4">
      <c r="A79801" t="s">
        <v>355</v>
      </c>
      <c r="B79801">
        <v>15259231</v>
      </c>
      <c r="C79801">
        <v>2.3610000000000002</v>
      </c>
      <c r="D79801">
        <v>2004</v>
      </c>
    </row>
    <row r="79802" spans="1:4">
      <c r="A79802" t="s">
        <v>355</v>
      </c>
      <c r="B79802">
        <v>15090742</v>
      </c>
      <c r="C79802">
        <v>2.3570000000000002</v>
      </c>
      <c r="D79802">
        <v>2004</v>
      </c>
    </row>
    <row r="79803" spans="1:4">
      <c r="A79803" t="s">
        <v>355</v>
      </c>
      <c r="B79803">
        <v>15262486</v>
      </c>
      <c r="C79803">
        <v>2.0379999999999998</v>
      </c>
      <c r="D79803">
        <v>2004</v>
      </c>
    </row>
    <row r="79804" spans="1:4">
      <c r="A79804" t="s">
        <v>355</v>
      </c>
      <c r="B79804">
        <v>15261892</v>
      </c>
      <c r="C79804">
        <v>1.67</v>
      </c>
      <c r="D79804">
        <v>2004</v>
      </c>
    </row>
    <row r="79805" spans="1:4">
      <c r="A79805" t="s">
        <v>355</v>
      </c>
      <c r="B79805">
        <v>15481848</v>
      </c>
      <c r="C79805">
        <v>1.32</v>
      </c>
      <c r="D79805">
        <v>2004</v>
      </c>
    </row>
    <row r="79806" spans="1:4">
      <c r="A79806" t="s">
        <v>355</v>
      </c>
      <c r="B79806">
        <v>15283042</v>
      </c>
      <c r="C79806">
        <v>0.42399999999999999</v>
      </c>
      <c r="D79806">
        <v>2004</v>
      </c>
    </row>
    <row r="79807" spans="1:4">
      <c r="A79807" t="s">
        <v>355</v>
      </c>
      <c r="B79807">
        <v>15297377</v>
      </c>
      <c r="D79807">
        <v>2004</v>
      </c>
    </row>
    <row r="79808" spans="1:4">
      <c r="A79808" t="s">
        <v>355</v>
      </c>
      <c r="B79808">
        <v>12897200</v>
      </c>
      <c r="C79808">
        <v>16.914999999999999</v>
      </c>
      <c r="D79808">
        <v>2003</v>
      </c>
    </row>
    <row r="79809" spans="1:4">
      <c r="A79809" t="s">
        <v>355</v>
      </c>
      <c r="B79809">
        <v>12702502</v>
      </c>
      <c r="C79809">
        <v>10.896000000000001</v>
      </c>
      <c r="D79809">
        <v>2003</v>
      </c>
    </row>
    <row r="79810" spans="1:4">
      <c r="A79810" t="s">
        <v>355</v>
      </c>
      <c r="B79810">
        <v>12393531</v>
      </c>
      <c r="C79810">
        <v>10.896000000000001</v>
      </c>
      <c r="D79810">
        <v>2003</v>
      </c>
    </row>
    <row r="79811" spans="1:4">
      <c r="A79811" t="s">
        <v>355</v>
      </c>
      <c r="B79811">
        <v>12670896</v>
      </c>
      <c r="C79811">
        <v>7.6719999999999997</v>
      </c>
      <c r="D79811">
        <v>2003</v>
      </c>
    </row>
    <row r="79812" spans="1:4">
      <c r="A79812" t="s">
        <v>355</v>
      </c>
      <c r="B79812">
        <v>12761249</v>
      </c>
      <c r="C79812">
        <v>7.1109999999999998</v>
      </c>
      <c r="D79812">
        <v>2003</v>
      </c>
    </row>
    <row r="79813" spans="1:4">
      <c r="A79813" t="s">
        <v>355</v>
      </c>
      <c r="B79813">
        <v>12853975</v>
      </c>
      <c r="C79813">
        <v>6.44</v>
      </c>
      <c r="D79813">
        <v>2003</v>
      </c>
    </row>
    <row r="79814" spans="1:4">
      <c r="A79814" t="s">
        <v>355</v>
      </c>
      <c r="B79814">
        <v>12832488</v>
      </c>
      <c r="C79814">
        <v>6.42</v>
      </c>
      <c r="D79814">
        <v>2003</v>
      </c>
    </row>
    <row r="79815" spans="1:4">
      <c r="A79815" t="s">
        <v>355</v>
      </c>
      <c r="B79815">
        <v>14629464</v>
      </c>
      <c r="C79815">
        <v>5.9470000000000001</v>
      </c>
      <c r="D79815">
        <v>2003</v>
      </c>
    </row>
    <row r="79816" spans="1:4">
      <c r="A79816" t="s">
        <v>355</v>
      </c>
      <c r="B79816">
        <v>12856128</v>
      </c>
      <c r="C79816">
        <v>5.8220000000000001</v>
      </c>
      <c r="D79816">
        <v>2003</v>
      </c>
    </row>
    <row r="79817" spans="1:4">
      <c r="A79817" t="s">
        <v>355</v>
      </c>
      <c r="B79817">
        <v>12707042</v>
      </c>
      <c r="C79817">
        <v>5.4870000000000001</v>
      </c>
      <c r="D79817">
        <v>2003</v>
      </c>
    </row>
    <row r="79818" spans="1:4">
      <c r="A79818" t="s">
        <v>355</v>
      </c>
      <c r="B79818">
        <v>12875966</v>
      </c>
      <c r="C79818">
        <v>5.4870000000000001</v>
      </c>
      <c r="D79818">
        <v>2003</v>
      </c>
    </row>
    <row r="79819" spans="1:4">
      <c r="A79819" t="s">
        <v>355</v>
      </c>
      <c r="B79819">
        <v>12753293</v>
      </c>
      <c r="C79819">
        <v>4.9219999999999997</v>
      </c>
      <c r="D79819">
        <v>2003</v>
      </c>
    </row>
    <row r="79820" spans="1:4">
      <c r="A79820" t="s">
        <v>355</v>
      </c>
      <c r="B79820">
        <v>12556966</v>
      </c>
      <c r="C79820">
        <v>4.6349999999999998</v>
      </c>
      <c r="D79820">
        <v>2003</v>
      </c>
    </row>
    <row r="79821" spans="1:4">
      <c r="A79821" t="s">
        <v>355</v>
      </c>
      <c r="B79821">
        <v>12676738</v>
      </c>
      <c r="C79821">
        <v>4.4160000000000004</v>
      </c>
      <c r="D79821">
        <v>2003</v>
      </c>
    </row>
    <row r="79822" spans="1:4">
      <c r="A79822" t="s">
        <v>355</v>
      </c>
      <c r="B79822">
        <v>12777947</v>
      </c>
      <c r="C79822">
        <v>4.3639999999999999</v>
      </c>
      <c r="D79822">
        <v>2003</v>
      </c>
    </row>
    <row r="79823" spans="1:4">
      <c r="A79823" t="s">
        <v>355</v>
      </c>
      <c r="B79823">
        <v>12781343</v>
      </c>
      <c r="C79823">
        <v>4.0060000000000002</v>
      </c>
      <c r="D79823">
        <v>2003</v>
      </c>
    </row>
    <row r="79824" spans="1:4">
      <c r="A79824" t="s">
        <v>355</v>
      </c>
      <c r="B79824">
        <v>14534369</v>
      </c>
      <c r="C79824">
        <v>4.0030000000000001</v>
      </c>
      <c r="D79824">
        <v>2003</v>
      </c>
    </row>
    <row r="79825" spans="1:4">
      <c r="A79825" t="s">
        <v>355</v>
      </c>
      <c r="B79825">
        <v>12811828</v>
      </c>
      <c r="C79825">
        <v>3.6429999999999998</v>
      </c>
      <c r="D79825">
        <v>2003</v>
      </c>
    </row>
    <row r="79826" spans="1:4">
      <c r="A79826" t="s">
        <v>355</v>
      </c>
      <c r="B79826">
        <v>14638747</v>
      </c>
      <c r="C79826">
        <v>3.528</v>
      </c>
      <c r="D79826">
        <v>2003</v>
      </c>
    </row>
    <row r="79827" spans="1:4">
      <c r="A79827" t="s">
        <v>355</v>
      </c>
      <c r="B79827">
        <v>12958610</v>
      </c>
      <c r="C79827">
        <v>3.5009999999999999</v>
      </c>
      <c r="D79827">
        <v>2003</v>
      </c>
    </row>
    <row r="79828" spans="1:4">
      <c r="A79828" t="s">
        <v>355</v>
      </c>
      <c r="B79828">
        <v>12669121</v>
      </c>
      <c r="C79828">
        <v>3.5009999999999999</v>
      </c>
      <c r="D79828">
        <v>2003</v>
      </c>
    </row>
    <row r="79829" spans="1:4">
      <c r="A79829" t="s">
        <v>355</v>
      </c>
      <c r="B79829">
        <v>12783120</v>
      </c>
      <c r="C79829">
        <v>3.5009999999999999</v>
      </c>
      <c r="D79829">
        <v>2003</v>
      </c>
    </row>
    <row r="79830" spans="1:4">
      <c r="A79830" t="s">
        <v>355</v>
      </c>
      <c r="B79830">
        <v>12719791</v>
      </c>
      <c r="C79830">
        <v>3.5009999999999999</v>
      </c>
      <c r="D79830">
        <v>2003</v>
      </c>
    </row>
    <row r="79831" spans="1:4">
      <c r="A79831" t="s">
        <v>355</v>
      </c>
      <c r="B79831">
        <v>12490312</v>
      </c>
      <c r="C79831">
        <v>3.3980000000000001</v>
      </c>
      <c r="D79831">
        <v>2003</v>
      </c>
    </row>
    <row r="79832" spans="1:4">
      <c r="A79832" t="s">
        <v>355</v>
      </c>
      <c r="B79832">
        <v>12738229</v>
      </c>
      <c r="C79832">
        <v>3.3959999999999999</v>
      </c>
      <c r="D79832">
        <v>2003</v>
      </c>
    </row>
    <row r="79833" spans="1:4">
      <c r="A79833" t="s">
        <v>355</v>
      </c>
      <c r="B79833">
        <v>12694086</v>
      </c>
      <c r="C79833">
        <v>3.2010000000000001</v>
      </c>
      <c r="D79833">
        <v>2003</v>
      </c>
    </row>
    <row r="79834" spans="1:4">
      <c r="A79834" t="s">
        <v>355</v>
      </c>
      <c r="B79834">
        <v>12524082</v>
      </c>
      <c r="C79834">
        <v>3.1680000000000001</v>
      </c>
      <c r="D79834">
        <v>2003</v>
      </c>
    </row>
    <row r="79835" spans="1:4">
      <c r="A79835" t="s">
        <v>355</v>
      </c>
      <c r="B79835">
        <v>12849822</v>
      </c>
      <c r="C79835">
        <v>3.1680000000000001</v>
      </c>
      <c r="D79835">
        <v>2003</v>
      </c>
    </row>
    <row r="79836" spans="1:4">
      <c r="A79836" t="s">
        <v>355</v>
      </c>
      <c r="B79836">
        <v>12748347</v>
      </c>
      <c r="C79836">
        <v>3.1669999999999998</v>
      </c>
      <c r="D79836">
        <v>2003</v>
      </c>
    </row>
    <row r="79837" spans="1:4">
      <c r="A79837" t="s">
        <v>355</v>
      </c>
      <c r="B79837">
        <v>12733700</v>
      </c>
      <c r="C79837">
        <v>2.9510000000000001</v>
      </c>
      <c r="D79837">
        <v>2003</v>
      </c>
    </row>
    <row r="79838" spans="1:4">
      <c r="A79838" t="s">
        <v>355</v>
      </c>
      <c r="B79838">
        <v>12565198</v>
      </c>
      <c r="C79838">
        <v>2.8260000000000001</v>
      </c>
      <c r="D79838">
        <v>2003</v>
      </c>
    </row>
    <row r="79839" spans="1:4">
      <c r="A79839" t="s">
        <v>355</v>
      </c>
      <c r="B79839">
        <v>14623266</v>
      </c>
      <c r="C79839">
        <v>2.7490000000000001</v>
      </c>
      <c r="D79839">
        <v>2003</v>
      </c>
    </row>
    <row r="79840" spans="1:4">
      <c r="A79840" t="s">
        <v>355</v>
      </c>
      <c r="B79840">
        <v>12951126</v>
      </c>
      <c r="C79840">
        <v>2.6040000000000001</v>
      </c>
      <c r="D79840">
        <v>2003</v>
      </c>
    </row>
    <row r="79841" spans="1:4">
      <c r="A79841" t="s">
        <v>355</v>
      </c>
      <c r="B79841">
        <v>12593997</v>
      </c>
      <c r="C79841">
        <v>2.2639999999999998</v>
      </c>
      <c r="D79841">
        <v>2003</v>
      </c>
    </row>
    <row r="79842" spans="1:4">
      <c r="A79842" t="s">
        <v>355</v>
      </c>
      <c r="B79842">
        <v>12734779</v>
      </c>
      <c r="C79842">
        <v>2.254</v>
      </c>
      <c r="D79842">
        <v>2003</v>
      </c>
    </row>
    <row r="79843" spans="1:4">
      <c r="A79843" t="s">
        <v>355</v>
      </c>
      <c r="B79843">
        <v>12859287</v>
      </c>
      <c r="C79843">
        <v>2.0990000000000002</v>
      </c>
      <c r="D79843">
        <v>2003</v>
      </c>
    </row>
    <row r="79844" spans="1:4">
      <c r="A79844" t="s">
        <v>355</v>
      </c>
      <c r="B79844">
        <v>12765340</v>
      </c>
      <c r="C79844">
        <v>2.0779999999999998</v>
      </c>
      <c r="D79844">
        <v>2003</v>
      </c>
    </row>
    <row r="79845" spans="1:4">
      <c r="A79845" t="s">
        <v>355</v>
      </c>
      <c r="B79845">
        <v>14512089</v>
      </c>
      <c r="C79845">
        <v>2.0379999999999998</v>
      </c>
      <c r="D79845">
        <v>2003</v>
      </c>
    </row>
    <row r="79846" spans="1:4">
      <c r="A79846" t="s">
        <v>355</v>
      </c>
      <c r="B79846">
        <v>14693177</v>
      </c>
      <c r="C79846">
        <v>2.0379999999999998</v>
      </c>
      <c r="D79846">
        <v>2003</v>
      </c>
    </row>
    <row r="79847" spans="1:4">
      <c r="A79847" t="s">
        <v>355</v>
      </c>
      <c r="B79847">
        <v>14693179</v>
      </c>
      <c r="C79847">
        <v>2.0379999999999998</v>
      </c>
      <c r="D79847">
        <v>2003</v>
      </c>
    </row>
    <row r="79848" spans="1:4">
      <c r="A79848" t="s">
        <v>355</v>
      </c>
      <c r="B79848">
        <v>14512087</v>
      </c>
      <c r="C79848">
        <v>2.0379999999999998</v>
      </c>
      <c r="D79848">
        <v>2003</v>
      </c>
    </row>
    <row r="79849" spans="1:4">
      <c r="A79849" t="s">
        <v>355</v>
      </c>
      <c r="B79849">
        <v>14698657</v>
      </c>
      <c r="C79849">
        <v>2.0379999999999998</v>
      </c>
      <c r="D79849">
        <v>2003</v>
      </c>
    </row>
    <row r="79850" spans="1:4">
      <c r="A79850" t="s">
        <v>355</v>
      </c>
      <c r="B79850">
        <v>12701125</v>
      </c>
      <c r="C79850">
        <v>1.9490000000000001</v>
      </c>
      <c r="D79850">
        <v>2003</v>
      </c>
    </row>
    <row r="79851" spans="1:4">
      <c r="A79851" t="s">
        <v>355</v>
      </c>
      <c r="B79851">
        <v>12761670</v>
      </c>
      <c r="C79851">
        <v>1.9359999999999999</v>
      </c>
      <c r="D79851">
        <v>2003</v>
      </c>
    </row>
    <row r="79852" spans="1:4">
      <c r="A79852" t="s">
        <v>355</v>
      </c>
      <c r="B79852">
        <v>14750026</v>
      </c>
      <c r="C79852">
        <v>1.8480000000000001</v>
      </c>
      <c r="D79852">
        <v>2003</v>
      </c>
    </row>
    <row r="79853" spans="1:4">
      <c r="A79853" t="s">
        <v>355</v>
      </c>
      <c r="B79853">
        <v>12716314</v>
      </c>
      <c r="C79853">
        <v>1.274</v>
      </c>
      <c r="D79853">
        <v>2003</v>
      </c>
    </row>
    <row r="79854" spans="1:4">
      <c r="A79854" t="s">
        <v>355</v>
      </c>
      <c r="B79854">
        <v>14586096</v>
      </c>
      <c r="C79854">
        <v>1.2470000000000001</v>
      </c>
      <c r="D79854">
        <v>2003</v>
      </c>
    </row>
    <row r="79855" spans="1:4">
      <c r="A79855" t="s">
        <v>355</v>
      </c>
      <c r="B79855">
        <v>12867763</v>
      </c>
      <c r="C79855">
        <v>1.157</v>
      </c>
      <c r="D79855">
        <v>2003</v>
      </c>
    </row>
    <row r="79856" spans="1:4">
      <c r="A79856" t="s">
        <v>355</v>
      </c>
      <c r="B79856">
        <v>15583451</v>
      </c>
      <c r="C79856">
        <v>1.129</v>
      </c>
      <c r="D79856">
        <v>2003</v>
      </c>
    </row>
    <row r="79857" spans="1:4">
      <c r="A79857" t="s">
        <v>355</v>
      </c>
      <c r="B79857">
        <v>12589088</v>
      </c>
      <c r="C79857">
        <v>0.82399999999999995</v>
      </c>
      <c r="D79857">
        <v>2003</v>
      </c>
    </row>
    <row r="79858" spans="1:4">
      <c r="A79858" t="s">
        <v>355</v>
      </c>
      <c r="B79858">
        <v>14642142</v>
      </c>
      <c r="C79858">
        <v>0.63600000000000001</v>
      </c>
      <c r="D79858">
        <v>2003</v>
      </c>
    </row>
    <row r="79859" spans="1:4">
      <c r="A79859" t="s">
        <v>355</v>
      </c>
      <c r="B79859">
        <v>17536885</v>
      </c>
      <c r="C79859">
        <v>0.60199999999999998</v>
      </c>
      <c r="D79859">
        <v>2003</v>
      </c>
    </row>
    <row r="79860" spans="1:4">
      <c r="A79860" t="s">
        <v>355</v>
      </c>
      <c r="B79860">
        <v>12719278</v>
      </c>
      <c r="D79860">
        <v>2003</v>
      </c>
    </row>
    <row r="79861" spans="1:4">
      <c r="A79861" t="s">
        <v>355</v>
      </c>
      <c r="B79861">
        <v>14605330</v>
      </c>
      <c r="D79861">
        <v>2003</v>
      </c>
    </row>
    <row r="79862" spans="1:4">
      <c r="A79862" t="s">
        <v>355</v>
      </c>
      <c r="B79862">
        <v>12833632</v>
      </c>
      <c r="D79862">
        <v>2003</v>
      </c>
    </row>
    <row r="79863" spans="1:4">
      <c r="A79863" t="s">
        <v>355</v>
      </c>
      <c r="B79863">
        <v>14581407</v>
      </c>
      <c r="D79863">
        <v>2003</v>
      </c>
    </row>
    <row r="79864" spans="1:4">
      <c r="A79864" t="s">
        <v>355</v>
      </c>
      <c r="B79864">
        <v>12750120</v>
      </c>
      <c r="D79864">
        <v>2003</v>
      </c>
    </row>
    <row r="79865" spans="1:4">
      <c r="A79865" t="s">
        <v>355</v>
      </c>
      <c r="B79865">
        <v>12091343</v>
      </c>
      <c r="C79865">
        <v>10.896000000000001</v>
      </c>
      <c r="D79865">
        <v>2002</v>
      </c>
    </row>
    <row r="79866" spans="1:4">
      <c r="A79866" t="s">
        <v>355</v>
      </c>
      <c r="B79866">
        <v>11792849</v>
      </c>
      <c r="C79866">
        <v>9.5980000000000008</v>
      </c>
      <c r="D79866">
        <v>2002</v>
      </c>
    </row>
    <row r="79867" spans="1:4">
      <c r="A79867" t="s">
        <v>355</v>
      </c>
      <c r="B79867">
        <v>11916936</v>
      </c>
      <c r="C79867">
        <v>8.2609999999999992</v>
      </c>
      <c r="D79867">
        <v>2002</v>
      </c>
    </row>
    <row r="79868" spans="1:4">
      <c r="A79868" t="s">
        <v>355</v>
      </c>
      <c r="B79868">
        <v>12107743</v>
      </c>
      <c r="C79868">
        <v>5.8220000000000001</v>
      </c>
      <c r="D79868">
        <v>2002</v>
      </c>
    </row>
    <row r="79869" spans="1:4">
      <c r="A79869" t="s">
        <v>355</v>
      </c>
      <c r="B79869">
        <v>12032637</v>
      </c>
      <c r="C79869">
        <v>5.8220000000000001</v>
      </c>
      <c r="D79869">
        <v>2002</v>
      </c>
    </row>
    <row r="79870" spans="1:4">
      <c r="A79870" t="s">
        <v>355</v>
      </c>
      <c r="B79870">
        <v>11796716</v>
      </c>
      <c r="C79870">
        <v>5.5810000000000004</v>
      </c>
      <c r="D79870">
        <v>2002</v>
      </c>
    </row>
    <row r="79871" spans="1:4">
      <c r="A79871" t="s">
        <v>355</v>
      </c>
      <c r="B79871">
        <v>12105191</v>
      </c>
      <c r="C79871">
        <v>5.5810000000000004</v>
      </c>
      <c r="D79871">
        <v>2002</v>
      </c>
    </row>
    <row r="79872" spans="1:4">
      <c r="A79872" t="s">
        <v>355</v>
      </c>
      <c r="B79872">
        <v>12414527</v>
      </c>
      <c r="C79872">
        <v>5.4870000000000001</v>
      </c>
      <c r="D79872">
        <v>2002</v>
      </c>
    </row>
    <row r="79873" spans="1:4">
      <c r="A79873" t="s">
        <v>355</v>
      </c>
      <c r="B79873">
        <v>11786081</v>
      </c>
      <c r="C79873">
        <v>4.9219999999999997</v>
      </c>
      <c r="D79873">
        <v>2002</v>
      </c>
    </row>
    <row r="79874" spans="1:4">
      <c r="A79874" t="s">
        <v>355</v>
      </c>
      <c r="B79874">
        <v>12124797</v>
      </c>
      <c r="C79874">
        <v>4.5549999999999997</v>
      </c>
      <c r="D79874">
        <v>2002</v>
      </c>
    </row>
    <row r="79875" spans="1:4">
      <c r="A79875" t="s">
        <v>355</v>
      </c>
      <c r="B79875">
        <v>11918547</v>
      </c>
      <c r="C79875">
        <v>4.49</v>
      </c>
      <c r="D79875">
        <v>2002</v>
      </c>
    </row>
    <row r="79876" spans="1:4">
      <c r="A79876" t="s">
        <v>355</v>
      </c>
      <c r="B79876">
        <v>12110504</v>
      </c>
      <c r="C79876">
        <v>4.4160000000000004</v>
      </c>
      <c r="D79876">
        <v>2002</v>
      </c>
    </row>
    <row r="79877" spans="1:4">
      <c r="A79877" t="s">
        <v>355</v>
      </c>
      <c r="B79877">
        <v>12131531</v>
      </c>
      <c r="C79877">
        <v>4.3639999999999999</v>
      </c>
      <c r="D79877">
        <v>2002</v>
      </c>
    </row>
    <row r="79878" spans="1:4">
      <c r="A79878" t="s">
        <v>355</v>
      </c>
      <c r="B79878">
        <v>11849662</v>
      </c>
      <c r="C79878">
        <v>4.2869999999999999</v>
      </c>
      <c r="D79878">
        <v>2002</v>
      </c>
    </row>
    <row r="79879" spans="1:4">
      <c r="A79879" t="s">
        <v>355</v>
      </c>
      <c r="B79879">
        <v>12376355</v>
      </c>
      <c r="C79879">
        <v>4.2140000000000004</v>
      </c>
      <c r="D79879">
        <v>2002</v>
      </c>
    </row>
    <row r="79880" spans="1:4">
      <c r="A79880" t="s">
        <v>355</v>
      </c>
      <c r="B79880">
        <v>12140748</v>
      </c>
      <c r="C79880">
        <v>4.0880000000000001</v>
      </c>
      <c r="D79880">
        <v>2002</v>
      </c>
    </row>
    <row r="79881" spans="1:4">
      <c r="A79881" t="s">
        <v>355</v>
      </c>
      <c r="B79881">
        <v>11886960</v>
      </c>
      <c r="C79881">
        <v>4.0449999999999999</v>
      </c>
      <c r="D79881">
        <v>2002</v>
      </c>
    </row>
    <row r="79882" spans="1:4">
      <c r="A79882" t="s">
        <v>355</v>
      </c>
      <c r="B79882">
        <v>11961044</v>
      </c>
      <c r="C79882">
        <v>4.0030000000000001</v>
      </c>
      <c r="D79882">
        <v>2002</v>
      </c>
    </row>
    <row r="79883" spans="1:4">
      <c r="A79883" t="s">
        <v>355</v>
      </c>
      <c r="B79883">
        <v>11981424</v>
      </c>
      <c r="C79883">
        <v>3.641</v>
      </c>
      <c r="D79883">
        <v>2002</v>
      </c>
    </row>
    <row r="79884" spans="1:4">
      <c r="A79884" t="s">
        <v>355</v>
      </c>
      <c r="B79884">
        <v>12529760</v>
      </c>
      <c r="C79884">
        <v>3.5009999999999999</v>
      </c>
      <c r="D79884">
        <v>2002</v>
      </c>
    </row>
    <row r="79885" spans="1:4">
      <c r="A79885" t="s">
        <v>355</v>
      </c>
      <c r="B79885">
        <v>11858480</v>
      </c>
      <c r="C79885">
        <v>3.5009999999999999</v>
      </c>
      <c r="D79885">
        <v>2002</v>
      </c>
    </row>
    <row r="79886" spans="1:4">
      <c r="A79886" t="s">
        <v>355</v>
      </c>
      <c r="B79886">
        <v>12505065</v>
      </c>
      <c r="C79886">
        <v>3.3959999999999999</v>
      </c>
      <c r="D79886">
        <v>2002</v>
      </c>
    </row>
    <row r="79887" spans="1:4">
      <c r="A79887" t="s">
        <v>355</v>
      </c>
      <c r="B79887">
        <v>12054849</v>
      </c>
      <c r="C79887">
        <v>3.3959999999999999</v>
      </c>
      <c r="D79887">
        <v>2002</v>
      </c>
    </row>
    <row r="79888" spans="1:4">
      <c r="A79888" t="s">
        <v>355</v>
      </c>
      <c r="B79888">
        <v>12096275</v>
      </c>
      <c r="C79888">
        <v>3.2719999999999998</v>
      </c>
      <c r="D79888">
        <v>2002</v>
      </c>
    </row>
    <row r="79889" spans="1:4">
      <c r="A79889" t="s">
        <v>355</v>
      </c>
      <c r="B79889">
        <v>12208516</v>
      </c>
      <c r="C79889">
        <v>3.2629999999999999</v>
      </c>
      <c r="D79889">
        <v>2002</v>
      </c>
    </row>
    <row r="79890" spans="1:4">
      <c r="A79890" t="s">
        <v>355</v>
      </c>
      <c r="B79890">
        <v>12536348</v>
      </c>
      <c r="C79890">
        <v>3.202</v>
      </c>
      <c r="D79890">
        <v>2002</v>
      </c>
    </row>
    <row r="79891" spans="1:4">
      <c r="A79891" t="s">
        <v>355</v>
      </c>
      <c r="B79891">
        <v>12669679</v>
      </c>
      <c r="C79891">
        <v>3.1739999999999999</v>
      </c>
      <c r="D79891">
        <v>2002</v>
      </c>
    </row>
    <row r="79892" spans="1:4">
      <c r="A79892" t="s">
        <v>355</v>
      </c>
      <c r="B79892">
        <v>12064834</v>
      </c>
      <c r="C79892">
        <v>3.1509999999999998</v>
      </c>
      <c r="D79892">
        <v>2002</v>
      </c>
    </row>
    <row r="79893" spans="1:4">
      <c r="A79893" t="s">
        <v>355</v>
      </c>
      <c r="B79893">
        <v>11988519</v>
      </c>
      <c r="C79893">
        <v>3.11</v>
      </c>
      <c r="D79893">
        <v>2002</v>
      </c>
    </row>
    <row r="79894" spans="1:4">
      <c r="A79894" t="s">
        <v>355</v>
      </c>
      <c r="B79894">
        <v>12160190</v>
      </c>
      <c r="C79894">
        <v>3.1019999999999999</v>
      </c>
      <c r="D79894">
        <v>2002</v>
      </c>
    </row>
    <row r="79895" spans="1:4">
      <c r="A79895" t="s">
        <v>355</v>
      </c>
      <c r="B79895">
        <v>12057695</v>
      </c>
      <c r="C79895">
        <v>3.0870000000000002</v>
      </c>
      <c r="D79895">
        <v>2002</v>
      </c>
    </row>
    <row r="79896" spans="1:4">
      <c r="A79896" t="s">
        <v>355</v>
      </c>
      <c r="B79896">
        <v>12412817</v>
      </c>
      <c r="C79896">
        <v>2.9929999999999999</v>
      </c>
      <c r="D79896">
        <v>2002</v>
      </c>
    </row>
    <row r="79897" spans="1:4">
      <c r="A79897" t="s">
        <v>355</v>
      </c>
      <c r="B79897">
        <v>12231075</v>
      </c>
      <c r="C79897">
        <v>2.637</v>
      </c>
      <c r="D79897">
        <v>2002</v>
      </c>
    </row>
    <row r="79898" spans="1:4">
      <c r="A79898" t="s">
        <v>355</v>
      </c>
      <c r="B79898">
        <v>12167171</v>
      </c>
      <c r="C79898">
        <v>2.5539999999999998</v>
      </c>
      <c r="D79898">
        <v>2002</v>
      </c>
    </row>
    <row r="79899" spans="1:4">
      <c r="A79899" t="s">
        <v>355</v>
      </c>
      <c r="B79899">
        <v>12409145</v>
      </c>
      <c r="C79899">
        <v>2.2570000000000001</v>
      </c>
      <c r="D79899">
        <v>2002</v>
      </c>
    </row>
    <row r="79900" spans="1:4">
      <c r="A79900" t="s">
        <v>355</v>
      </c>
      <c r="B79900">
        <v>12043883</v>
      </c>
      <c r="C79900">
        <v>2.2480000000000002</v>
      </c>
      <c r="D79900">
        <v>2002</v>
      </c>
    </row>
    <row r="79901" spans="1:4">
      <c r="A79901" t="s">
        <v>355</v>
      </c>
      <c r="B79901">
        <v>12128104</v>
      </c>
      <c r="C79901">
        <v>2.157</v>
      </c>
      <c r="D79901">
        <v>2002</v>
      </c>
    </row>
    <row r="79902" spans="1:4">
      <c r="A79902" t="s">
        <v>355</v>
      </c>
      <c r="B79902">
        <v>11791014</v>
      </c>
      <c r="C79902">
        <v>2.0230000000000001</v>
      </c>
      <c r="D79902">
        <v>2002</v>
      </c>
    </row>
    <row r="79903" spans="1:4">
      <c r="A79903" t="s">
        <v>355</v>
      </c>
      <c r="B79903">
        <v>12021572</v>
      </c>
      <c r="C79903">
        <v>2.0230000000000001</v>
      </c>
      <c r="D79903">
        <v>2002</v>
      </c>
    </row>
    <row r="79904" spans="1:4">
      <c r="A79904" t="s">
        <v>355</v>
      </c>
      <c r="B79904">
        <v>12111005</v>
      </c>
      <c r="C79904">
        <v>1.756</v>
      </c>
      <c r="D79904">
        <v>2002</v>
      </c>
    </row>
    <row r="79905" spans="1:4">
      <c r="A79905" t="s">
        <v>355</v>
      </c>
      <c r="B79905">
        <v>12511982</v>
      </c>
      <c r="C79905">
        <v>1.6759999999999999</v>
      </c>
      <c r="D79905">
        <v>2002</v>
      </c>
    </row>
    <row r="79906" spans="1:4">
      <c r="A79906" t="s">
        <v>355</v>
      </c>
      <c r="B79906">
        <v>12088203</v>
      </c>
      <c r="C79906">
        <v>1.6</v>
      </c>
      <c r="D79906">
        <v>2002</v>
      </c>
    </row>
    <row r="79907" spans="1:4">
      <c r="A79907" t="s">
        <v>355</v>
      </c>
      <c r="B79907">
        <v>12745435</v>
      </c>
      <c r="C79907">
        <v>1.4470000000000001</v>
      </c>
      <c r="D79907">
        <v>2002</v>
      </c>
    </row>
    <row r="79908" spans="1:4">
      <c r="A79908" t="s">
        <v>355</v>
      </c>
      <c r="B79908">
        <v>12192306</v>
      </c>
      <c r="C79908">
        <v>1.373</v>
      </c>
      <c r="D79908">
        <v>2002</v>
      </c>
    </row>
    <row r="79909" spans="1:4">
      <c r="A79909" t="s">
        <v>355</v>
      </c>
      <c r="B79909">
        <v>12169762</v>
      </c>
      <c r="C79909">
        <v>1.1950000000000001</v>
      </c>
      <c r="D79909">
        <v>2002</v>
      </c>
    </row>
    <row r="79910" spans="1:4">
      <c r="A79910" t="s">
        <v>355</v>
      </c>
      <c r="B79910">
        <v>12086154</v>
      </c>
      <c r="C79910">
        <v>1.133</v>
      </c>
      <c r="D79910">
        <v>2002</v>
      </c>
    </row>
    <row r="79911" spans="1:4">
      <c r="A79911" t="s">
        <v>355</v>
      </c>
      <c r="B79911">
        <v>12365557</v>
      </c>
      <c r="C79911">
        <v>1.133</v>
      </c>
      <c r="D79911">
        <v>2002</v>
      </c>
    </row>
    <row r="79912" spans="1:4">
      <c r="A79912" t="s">
        <v>355</v>
      </c>
      <c r="B79912">
        <v>11979351</v>
      </c>
      <c r="D79912">
        <v>2002</v>
      </c>
    </row>
    <row r="79913" spans="1:4">
      <c r="A79913" t="s">
        <v>355</v>
      </c>
      <c r="B79913">
        <v>12016391</v>
      </c>
      <c r="D79913">
        <v>2002</v>
      </c>
    </row>
    <row r="79914" spans="1:4">
      <c r="A79914" t="s">
        <v>355</v>
      </c>
      <c r="B79914">
        <v>12403669</v>
      </c>
      <c r="D79914">
        <v>2002</v>
      </c>
    </row>
    <row r="79915" spans="1:4">
      <c r="A79915" t="s">
        <v>355</v>
      </c>
      <c r="B79915">
        <v>12769655</v>
      </c>
      <c r="D79915">
        <v>2002</v>
      </c>
    </row>
    <row r="79916" spans="1:4">
      <c r="A79916" t="s">
        <v>355</v>
      </c>
      <c r="B79916">
        <v>11238110</v>
      </c>
      <c r="C79916">
        <v>10.896000000000001</v>
      </c>
      <c r="D79916">
        <v>2001</v>
      </c>
    </row>
    <row r="79917" spans="1:4">
      <c r="A79917" t="s">
        <v>355</v>
      </c>
      <c r="B79917">
        <v>11313255</v>
      </c>
      <c r="C79917">
        <v>10.896000000000001</v>
      </c>
      <c r="D79917">
        <v>2001</v>
      </c>
    </row>
    <row r="79918" spans="1:4">
      <c r="A79918" t="s">
        <v>355</v>
      </c>
      <c r="B79918">
        <v>11221892</v>
      </c>
      <c r="C79918">
        <v>7.6719999999999997</v>
      </c>
      <c r="D79918">
        <v>2001</v>
      </c>
    </row>
    <row r="79919" spans="1:4">
      <c r="A79919" t="s">
        <v>355</v>
      </c>
      <c r="B79919">
        <v>11454704</v>
      </c>
      <c r="C79919">
        <v>7.6719999999999997</v>
      </c>
      <c r="D79919">
        <v>2001</v>
      </c>
    </row>
    <row r="79920" spans="1:4">
      <c r="A79920" t="s">
        <v>355</v>
      </c>
      <c r="B79920">
        <v>11292663</v>
      </c>
      <c r="C79920">
        <v>6.7910000000000004</v>
      </c>
      <c r="D79920">
        <v>2001</v>
      </c>
    </row>
    <row r="79921" spans="1:4">
      <c r="A79921" t="s">
        <v>355</v>
      </c>
      <c r="B79921">
        <v>11402043</v>
      </c>
      <c r="C79921">
        <v>5.5810000000000004</v>
      </c>
      <c r="D79921">
        <v>2001</v>
      </c>
    </row>
    <row r="79922" spans="1:4">
      <c r="A79922" t="s">
        <v>355</v>
      </c>
      <c r="B79922">
        <v>11278457</v>
      </c>
      <c r="C79922">
        <v>5.5810000000000004</v>
      </c>
      <c r="D79922">
        <v>2001</v>
      </c>
    </row>
    <row r="79923" spans="1:4">
      <c r="A79923" t="s">
        <v>355</v>
      </c>
      <c r="B79923">
        <v>11470783</v>
      </c>
      <c r="C79923">
        <v>5.5810000000000004</v>
      </c>
      <c r="D79923">
        <v>2001</v>
      </c>
    </row>
    <row r="79924" spans="1:4">
      <c r="A79924" t="s">
        <v>355</v>
      </c>
      <c r="B79924">
        <v>11278713</v>
      </c>
      <c r="C79924">
        <v>5.5810000000000004</v>
      </c>
      <c r="D79924">
        <v>2001</v>
      </c>
    </row>
    <row r="79925" spans="1:4">
      <c r="A79925" t="s">
        <v>355</v>
      </c>
      <c r="B79925">
        <v>11001948</v>
      </c>
      <c r="C79925">
        <v>5.5810000000000004</v>
      </c>
      <c r="D79925">
        <v>2001</v>
      </c>
    </row>
    <row r="79926" spans="1:4">
      <c r="A79926" t="s">
        <v>355</v>
      </c>
      <c r="B79926">
        <v>11342530</v>
      </c>
      <c r="C79926">
        <v>5.5810000000000004</v>
      </c>
      <c r="D79926">
        <v>2001</v>
      </c>
    </row>
    <row r="79927" spans="1:4">
      <c r="A79927" t="s">
        <v>355</v>
      </c>
      <c r="B79927">
        <v>11260416</v>
      </c>
      <c r="C79927">
        <v>4.9219999999999997</v>
      </c>
      <c r="D79927">
        <v>2001</v>
      </c>
    </row>
    <row r="79928" spans="1:4">
      <c r="A79928" t="s">
        <v>355</v>
      </c>
      <c r="B79928">
        <v>11473641</v>
      </c>
      <c r="C79928">
        <v>4.9219999999999997</v>
      </c>
      <c r="D79928">
        <v>2001</v>
      </c>
    </row>
    <row r="79929" spans="1:4">
      <c r="A79929" t="s">
        <v>355</v>
      </c>
      <c r="B79929">
        <v>11485022</v>
      </c>
      <c r="C79929">
        <v>4.82</v>
      </c>
      <c r="D79929">
        <v>2001</v>
      </c>
    </row>
    <row r="79930" spans="1:4">
      <c r="A79930" t="s">
        <v>355</v>
      </c>
      <c r="B79930">
        <v>11892836</v>
      </c>
      <c r="C79930">
        <v>4.8120000000000003</v>
      </c>
      <c r="D79930">
        <v>2001</v>
      </c>
    </row>
    <row r="79931" spans="1:4">
      <c r="A79931" t="s">
        <v>355</v>
      </c>
      <c r="B79931">
        <v>11399257</v>
      </c>
      <c r="C79931">
        <v>4.5519999999999996</v>
      </c>
      <c r="D79931">
        <v>2001</v>
      </c>
    </row>
    <row r="79932" spans="1:4">
      <c r="A79932" t="s">
        <v>355</v>
      </c>
      <c r="B79932">
        <v>11164858</v>
      </c>
      <c r="C79932">
        <v>4.5519999999999996</v>
      </c>
      <c r="D79932">
        <v>2001</v>
      </c>
    </row>
    <row r="79933" spans="1:4">
      <c r="A79933" t="s">
        <v>355</v>
      </c>
      <c r="B79933">
        <v>11162091</v>
      </c>
      <c r="C79933">
        <v>4.4720000000000004</v>
      </c>
      <c r="D79933">
        <v>2001</v>
      </c>
    </row>
    <row r="79934" spans="1:4">
      <c r="A79934" t="s">
        <v>355</v>
      </c>
      <c r="B79934">
        <v>11720826</v>
      </c>
      <c r="C79934">
        <v>4.4539999999999997</v>
      </c>
      <c r="D79934">
        <v>2001</v>
      </c>
    </row>
    <row r="79935" spans="1:4">
      <c r="A79935" t="s">
        <v>355</v>
      </c>
      <c r="B79935">
        <v>11399648</v>
      </c>
      <c r="C79935">
        <v>4.4160000000000004</v>
      </c>
      <c r="D79935">
        <v>2001</v>
      </c>
    </row>
    <row r="79936" spans="1:4">
      <c r="A79936" t="s">
        <v>355</v>
      </c>
      <c r="B79936">
        <v>11330881</v>
      </c>
      <c r="C79936">
        <v>4.3639999999999999</v>
      </c>
      <c r="D79936">
        <v>2001</v>
      </c>
    </row>
    <row r="79937" spans="1:4">
      <c r="A79937" t="s">
        <v>355</v>
      </c>
      <c r="B79937">
        <v>11427204</v>
      </c>
      <c r="C79937">
        <v>4.2869999999999999</v>
      </c>
      <c r="D79937">
        <v>2001</v>
      </c>
    </row>
    <row r="79938" spans="1:4">
      <c r="A79938" t="s">
        <v>355</v>
      </c>
      <c r="B79938">
        <v>11401955</v>
      </c>
      <c r="C79938">
        <v>3.996</v>
      </c>
      <c r="D79938">
        <v>2001</v>
      </c>
    </row>
    <row r="79939" spans="1:4">
      <c r="A79939" t="s">
        <v>355</v>
      </c>
      <c r="B79939">
        <v>11681808</v>
      </c>
      <c r="C79939">
        <v>3.931</v>
      </c>
      <c r="D79939">
        <v>2001</v>
      </c>
    </row>
    <row r="79940" spans="1:4">
      <c r="A79940" t="s">
        <v>355</v>
      </c>
      <c r="B79940">
        <v>11685117</v>
      </c>
      <c r="C79940">
        <v>3.641</v>
      </c>
      <c r="D79940">
        <v>2001</v>
      </c>
    </row>
    <row r="79941" spans="1:4">
      <c r="A79941" t="s">
        <v>355</v>
      </c>
      <c r="B79941">
        <v>11522017</v>
      </c>
      <c r="C79941">
        <v>3.5009999999999999</v>
      </c>
      <c r="D79941">
        <v>2001</v>
      </c>
    </row>
    <row r="79942" spans="1:4">
      <c r="A79942" t="s">
        <v>355</v>
      </c>
      <c r="B79942">
        <v>11522016</v>
      </c>
      <c r="C79942">
        <v>3.5009999999999999</v>
      </c>
      <c r="D79942">
        <v>2001</v>
      </c>
    </row>
    <row r="79943" spans="1:4">
      <c r="A79943" t="s">
        <v>355</v>
      </c>
      <c r="B79943">
        <v>11776328</v>
      </c>
      <c r="C79943">
        <v>3.5009999999999999</v>
      </c>
      <c r="D79943">
        <v>2001</v>
      </c>
    </row>
    <row r="79944" spans="1:4">
      <c r="A79944" t="s">
        <v>355</v>
      </c>
      <c r="B79944">
        <v>11776323</v>
      </c>
      <c r="C79944">
        <v>3.5009999999999999</v>
      </c>
      <c r="D79944">
        <v>2001</v>
      </c>
    </row>
    <row r="79945" spans="1:4">
      <c r="A79945" t="s">
        <v>355</v>
      </c>
      <c r="B79945">
        <v>11554720</v>
      </c>
      <c r="C79945">
        <v>3.0019999999999998</v>
      </c>
      <c r="D79945">
        <v>2001</v>
      </c>
    </row>
    <row r="79946" spans="1:4">
      <c r="A79946" t="s">
        <v>355</v>
      </c>
      <c r="B79946">
        <v>11223948</v>
      </c>
      <c r="C79946">
        <v>2.6030000000000002</v>
      </c>
      <c r="D79946">
        <v>2001</v>
      </c>
    </row>
    <row r="79947" spans="1:4">
      <c r="A79947" t="s">
        <v>355</v>
      </c>
      <c r="B79947">
        <v>11385207</v>
      </c>
      <c r="C79947">
        <v>2.5339999999999998</v>
      </c>
      <c r="D79947">
        <v>2001</v>
      </c>
    </row>
    <row r="79948" spans="1:4">
      <c r="A79948" t="s">
        <v>355</v>
      </c>
      <c r="B79948">
        <v>11173990</v>
      </c>
      <c r="C79948">
        <v>2.4630000000000001</v>
      </c>
      <c r="D79948">
        <v>2001</v>
      </c>
    </row>
    <row r="79949" spans="1:4">
      <c r="A79949" t="s">
        <v>355</v>
      </c>
      <c r="B79949">
        <v>11399898</v>
      </c>
      <c r="C79949">
        <v>2.4630000000000001</v>
      </c>
      <c r="D79949">
        <v>2001</v>
      </c>
    </row>
    <row r="79950" spans="1:4">
      <c r="A79950" t="s">
        <v>355</v>
      </c>
      <c r="B79950">
        <v>11121881</v>
      </c>
      <c r="C79950">
        <v>2.085</v>
      </c>
      <c r="D79950">
        <v>2001</v>
      </c>
    </row>
    <row r="79951" spans="1:4">
      <c r="A79951" t="s">
        <v>355</v>
      </c>
      <c r="B79951">
        <v>11457467</v>
      </c>
      <c r="C79951">
        <v>2.0379999999999998</v>
      </c>
      <c r="D79951">
        <v>2001</v>
      </c>
    </row>
    <row r="79952" spans="1:4">
      <c r="A79952" t="s">
        <v>355</v>
      </c>
      <c r="B79952">
        <v>11392473</v>
      </c>
      <c r="C79952">
        <v>2.0230000000000001</v>
      </c>
      <c r="D79952">
        <v>2001</v>
      </c>
    </row>
    <row r="79953" spans="1:4">
      <c r="A79953" t="s">
        <v>355</v>
      </c>
      <c r="B79953">
        <v>11779345</v>
      </c>
      <c r="C79953">
        <v>2.0219999999999998</v>
      </c>
      <c r="D79953">
        <v>2001</v>
      </c>
    </row>
    <row r="79954" spans="1:4">
      <c r="A79954" t="s">
        <v>355</v>
      </c>
      <c r="B79954">
        <v>11295064</v>
      </c>
      <c r="C79954">
        <v>1.597</v>
      </c>
      <c r="D79954">
        <v>2001</v>
      </c>
    </row>
    <row r="79955" spans="1:4">
      <c r="A79955" t="s">
        <v>355</v>
      </c>
      <c r="B79955">
        <v>11346250</v>
      </c>
      <c r="C79955">
        <v>1.008</v>
      </c>
      <c r="D79955">
        <v>2001</v>
      </c>
    </row>
    <row r="79956" spans="1:4">
      <c r="A79956" t="s">
        <v>355</v>
      </c>
      <c r="B79956">
        <v>11570662</v>
      </c>
      <c r="C79956">
        <v>0.625</v>
      </c>
      <c r="D79956">
        <v>2001</v>
      </c>
    </row>
    <row r="79957" spans="1:4">
      <c r="A79957" t="s">
        <v>355</v>
      </c>
      <c r="B79957">
        <v>11502712</v>
      </c>
      <c r="D79957">
        <v>2001</v>
      </c>
    </row>
    <row r="79958" spans="1:4">
      <c r="A79958" t="s">
        <v>355</v>
      </c>
      <c r="B79958">
        <v>11425776</v>
      </c>
      <c r="D79958">
        <v>2001</v>
      </c>
    </row>
    <row r="79959" spans="1:4">
      <c r="A79959" t="s">
        <v>355</v>
      </c>
      <c r="B79959">
        <v>11348889</v>
      </c>
      <c r="D79959">
        <v>2001</v>
      </c>
    </row>
    <row r="79960" spans="1:4">
      <c r="A79960" t="s">
        <v>355</v>
      </c>
      <c r="B79960">
        <v>11230363</v>
      </c>
      <c r="D79960">
        <v>2001</v>
      </c>
    </row>
    <row r="79961" spans="1:4">
      <c r="A79961" t="s">
        <v>355</v>
      </c>
      <c r="B79961">
        <v>10634338</v>
      </c>
      <c r="C79961">
        <v>25.547000000000001</v>
      </c>
      <c r="D79961">
        <v>2000</v>
      </c>
    </row>
    <row r="79962" spans="1:4">
      <c r="A79962" t="s">
        <v>355</v>
      </c>
      <c r="B79962">
        <v>11104787</v>
      </c>
      <c r="C79962">
        <v>16.914999999999999</v>
      </c>
      <c r="D79962">
        <v>2000</v>
      </c>
    </row>
    <row r="79963" spans="1:4">
      <c r="A79963" t="s">
        <v>355</v>
      </c>
      <c r="B79963">
        <v>10829039</v>
      </c>
      <c r="C79963">
        <v>15.484</v>
      </c>
      <c r="D79963">
        <v>2000</v>
      </c>
    </row>
    <row r="79964" spans="1:4">
      <c r="A79964" t="s">
        <v>355</v>
      </c>
      <c r="B79964">
        <v>10891445</v>
      </c>
      <c r="C79964">
        <v>10.896000000000001</v>
      </c>
      <c r="D79964">
        <v>2000</v>
      </c>
    </row>
    <row r="79965" spans="1:4">
      <c r="A79965" t="s">
        <v>355</v>
      </c>
      <c r="B79965">
        <v>11110693</v>
      </c>
      <c r="C79965">
        <v>10.896000000000001</v>
      </c>
      <c r="D79965">
        <v>2000</v>
      </c>
    </row>
    <row r="79966" spans="1:4">
      <c r="A79966" t="s">
        <v>355</v>
      </c>
      <c r="B79966">
        <v>10627465</v>
      </c>
      <c r="C79966">
        <v>10.896000000000001</v>
      </c>
      <c r="D79966">
        <v>2000</v>
      </c>
    </row>
    <row r="79967" spans="1:4">
      <c r="A79967" t="s">
        <v>355</v>
      </c>
      <c r="B79967">
        <v>11050244</v>
      </c>
      <c r="C79967">
        <v>9.5980000000000008</v>
      </c>
      <c r="D79967">
        <v>2000</v>
      </c>
    </row>
    <row r="79968" spans="1:4">
      <c r="A79968" t="s">
        <v>355</v>
      </c>
      <c r="B79968">
        <v>10923640</v>
      </c>
      <c r="C79968">
        <v>8.2609999999999992</v>
      </c>
      <c r="D79968">
        <v>2000</v>
      </c>
    </row>
    <row r="79969" spans="1:4">
      <c r="A79969" t="s">
        <v>355</v>
      </c>
      <c r="B79969">
        <v>10905498</v>
      </c>
      <c r="C79969">
        <v>8.2609999999999992</v>
      </c>
      <c r="D79969">
        <v>2000</v>
      </c>
    </row>
    <row r="79970" spans="1:4">
      <c r="A79970" t="s">
        <v>355</v>
      </c>
      <c r="B79970">
        <v>11037896</v>
      </c>
      <c r="C79970">
        <v>7.6769999999999996</v>
      </c>
      <c r="D79970">
        <v>2000</v>
      </c>
    </row>
    <row r="79971" spans="1:4">
      <c r="A79971" t="s">
        <v>355</v>
      </c>
      <c r="B79971">
        <v>10706099</v>
      </c>
      <c r="C79971">
        <v>7.6719999999999997</v>
      </c>
      <c r="D79971">
        <v>2000</v>
      </c>
    </row>
    <row r="79972" spans="1:4">
      <c r="A79972" t="s">
        <v>355</v>
      </c>
      <c r="B79972">
        <v>11059781</v>
      </c>
      <c r="C79972">
        <v>7.6719999999999997</v>
      </c>
      <c r="D79972">
        <v>2000</v>
      </c>
    </row>
    <row r="79973" spans="1:4">
      <c r="A79973" t="s">
        <v>355</v>
      </c>
      <c r="B79973">
        <v>10764686</v>
      </c>
      <c r="C79973">
        <v>7.2210000000000001</v>
      </c>
      <c r="D79973">
        <v>2000</v>
      </c>
    </row>
    <row r="79974" spans="1:4">
      <c r="A79974" t="s">
        <v>355</v>
      </c>
      <c r="B79974">
        <v>10712412</v>
      </c>
      <c r="C79974">
        <v>7.2210000000000001</v>
      </c>
      <c r="D79974">
        <v>2000</v>
      </c>
    </row>
    <row r="79975" spans="1:4">
      <c r="A79975" t="s">
        <v>355</v>
      </c>
      <c r="B79975">
        <v>10764687</v>
      </c>
      <c r="C79975">
        <v>7.2210000000000001</v>
      </c>
      <c r="D79975">
        <v>2000</v>
      </c>
    </row>
    <row r="79976" spans="1:4">
      <c r="A79976" t="s">
        <v>355</v>
      </c>
      <c r="B79976">
        <v>10712413</v>
      </c>
      <c r="C79976">
        <v>7.2210000000000001</v>
      </c>
      <c r="D79976">
        <v>2000</v>
      </c>
    </row>
    <row r="79977" spans="1:4">
      <c r="A79977" t="s">
        <v>355</v>
      </c>
      <c r="B79977">
        <v>10712415</v>
      </c>
      <c r="C79977">
        <v>7.2210000000000001</v>
      </c>
      <c r="D79977">
        <v>2000</v>
      </c>
    </row>
    <row r="79978" spans="1:4">
      <c r="A79978" t="s">
        <v>355</v>
      </c>
      <c r="B79978">
        <v>11209987</v>
      </c>
      <c r="C79978">
        <v>5.7789999999999999</v>
      </c>
      <c r="D79978">
        <v>2000</v>
      </c>
    </row>
    <row r="79979" spans="1:4">
      <c r="A79979" t="s">
        <v>355</v>
      </c>
      <c r="B79979">
        <v>10801484</v>
      </c>
      <c r="C79979">
        <v>5.2309999999999999</v>
      </c>
      <c r="D79979">
        <v>2000</v>
      </c>
    </row>
    <row r="79980" spans="1:4">
      <c r="A79980" t="s">
        <v>355</v>
      </c>
      <c r="B79980">
        <v>10652041</v>
      </c>
      <c r="C79980">
        <v>4.9219999999999997</v>
      </c>
      <c r="D79980">
        <v>2000</v>
      </c>
    </row>
    <row r="79981" spans="1:4">
      <c r="A79981" t="s">
        <v>355</v>
      </c>
      <c r="B79981">
        <v>10886570</v>
      </c>
      <c r="C79981">
        <v>4.9219999999999997</v>
      </c>
      <c r="D79981">
        <v>2000</v>
      </c>
    </row>
    <row r="79982" spans="1:4">
      <c r="A79982" t="s">
        <v>355</v>
      </c>
      <c r="B79982">
        <v>10972681</v>
      </c>
      <c r="C79982">
        <v>4.9219999999999997</v>
      </c>
      <c r="D79982">
        <v>2000</v>
      </c>
    </row>
    <row r="79983" spans="1:4">
      <c r="A79983" t="s">
        <v>355</v>
      </c>
      <c r="B79983">
        <v>10972684</v>
      </c>
      <c r="C79983">
        <v>4.9219999999999997</v>
      </c>
      <c r="D79983">
        <v>2000</v>
      </c>
    </row>
    <row r="79984" spans="1:4">
      <c r="A79984" t="s">
        <v>355</v>
      </c>
      <c r="B79984">
        <v>11091191</v>
      </c>
      <c r="C79984">
        <v>4.49</v>
      </c>
      <c r="D79984">
        <v>2000</v>
      </c>
    </row>
    <row r="79985" spans="1:4">
      <c r="A79985" t="s">
        <v>355</v>
      </c>
      <c r="B79985">
        <v>11045573</v>
      </c>
      <c r="C79985">
        <v>4.4790000000000001</v>
      </c>
      <c r="D79985">
        <v>2000</v>
      </c>
    </row>
    <row r="79986" spans="1:4">
      <c r="A79986" t="s">
        <v>355</v>
      </c>
      <c r="B79986">
        <v>10966811</v>
      </c>
      <c r="C79986">
        <v>4.4720000000000004</v>
      </c>
      <c r="D79986">
        <v>2000</v>
      </c>
    </row>
    <row r="79987" spans="1:4">
      <c r="A79987" t="s">
        <v>355</v>
      </c>
      <c r="B79987">
        <v>10645902</v>
      </c>
      <c r="C79987">
        <v>4.2140000000000004</v>
      </c>
      <c r="D79987">
        <v>2000</v>
      </c>
    </row>
    <row r="79988" spans="1:4">
      <c r="A79988" t="s">
        <v>355</v>
      </c>
      <c r="B79988">
        <v>11000131</v>
      </c>
      <c r="C79988">
        <v>4.2140000000000004</v>
      </c>
      <c r="D79988">
        <v>2000</v>
      </c>
    </row>
    <row r="79989" spans="1:4">
      <c r="A79989" t="s">
        <v>355</v>
      </c>
      <c r="B79989">
        <v>10880342</v>
      </c>
      <c r="C79989">
        <v>4.0090000000000003</v>
      </c>
      <c r="D79989">
        <v>2000</v>
      </c>
    </row>
    <row r="79990" spans="1:4">
      <c r="A79990" t="s">
        <v>355</v>
      </c>
      <c r="B79990">
        <v>10865215</v>
      </c>
      <c r="C79990">
        <v>3.9660000000000002</v>
      </c>
      <c r="D79990">
        <v>2000</v>
      </c>
    </row>
    <row r="79991" spans="1:4">
      <c r="A79991" t="s">
        <v>355</v>
      </c>
      <c r="B79991">
        <v>11030738</v>
      </c>
      <c r="C79991">
        <v>3.7669999999999999</v>
      </c>
      <c r="D79991">
        <v>2000</v>
      </c>
    </row>
    <row r="79992" spans="1:4">
      <c r="A79992" t="s">
        <v>355</v>
      </c>
      <c r="B79992">
        <v>10623891</v>
      </c>
      <c r="C79992">
        <v>3.6429999999999998</v>
      </c>
      <c r="D79992">
        <v>2000</v>
      </c>
    </row>
    <row r="79993" spans="1:4">
      <c r="A79993" t="s">
        <v>355</v>
      </c>
      <c r="B79993">
        <v>10752934</v>
      </c>
      <c r="C79993">
        <v>3.528</v>
      </c>
      <c r="D79993">
        <v>2000</v>
      </c>
    </row>
    <row r="79994" spans="1:4">
      <c r="A79994" t="s">
        <v>355</v>
      </c>
      <c r="B79994">
        <v>10892876</v>
      </c>
      <c r="C79994">
        <v>3.528</v>
      </c>
      <c r="D79994">
        <v>2000</v>
      </c>
    </row>
    <row r="79995" spans="1:4">
      <c r="A79995" t="s">
        <v>355</v>
      </c>
      <c r="B79995">
        <v>10739375</v>
      </c>
      <c r="C79995">
        <v>3.5009999999999999</v>
      </c>
      <c r="D79995">
        <v>2000</v>
      </c>
    </row>
    <row r="79996" spans="1:4">
      <c r="A79996" t="s">
        <v>355</v>
      </c>
      <c r="B79996">
        <v>10739388</v>
      </c>
      <c r="C79996">
        <v>3.5009999999999999</v>
      </c>
      <c r="D79996">
        <v>2000</v>
      </c>
    </row>
    <row r="79997" spans="1:4">
      <c r="A79997" t="s">
        <v>355</v>
      </c>
      <c r="B79997">
        <v>11057874</v>
      </c>
      <c r="C79997">
        <v>3.5009999999999999</v>
      </c>
      <c r="D79997">
        <v>2000</v>
      </c>
    </row>
    <row r="79998" spans="1:4">
      <c r="A79998" t="s">
        <v>355</v>
      </c>
      <c r="B79998">
        <v>10652192</v>
      </c>
      <c r="C79998">
        <v>3.3959999999999999</v>
      </c>
      <c r="D79998">
        <v>2000</v>
      </c>
    </row>
    <row r="79999" spans="1:4">
      <c r="A79999" t="s">
        <v>355</v>
      </c>
      <c r="B79999">
        <v>11107162</v>
      </c>
      <c r="C79999">
        <v>3.2679999999999998</v>
      </c>
      <c r="D79999">
        <v>2000</v>
      </c>
    </row>
    <row r="80000" spans="1:4">
      <c r="A80000" t="s">
        <v>355</v>
      </c>
      <c r="B80000">
        <v>10648020</v>
      </c>
      <c r="C80000">
        <v>3.1509999999999998</v>
      </c>
      <c r="D80000">
        <v>2000</v>
      </c>
    </row>
    <row r="80001" spans="1:4">
      <c r="A80001" t="s">
        <v>355</v>
      </c>
      <c r="B80001">
        <v>10909993</v>
      </c>
      <c r="C80001">
        <v>2.6469999999999998</v>
      </c>
      <c r="D80001">
        <v>2000</v>
      </c>
    </row>
    <row r="80002" spans="1:4">
      <c r="A80002" t="s">
        <v>355</v>
      </c>
      <c r="B80002">
        <v>11079728</v>
      </c>
      <c r="C80002">
        <v>2.3660000000000001</v>
      </c>
      <c r="D80002">
        <v>2000</v>
      </c>
    </row>
    <row r="80003" spans="1:4">
      <c r="A80003" t="s">
        <v>355</v>
      </c>
      <c r="B80003">
        <v>10790891</v>
      </c>
      <c r="C80003">
        <v>2.1629999999999998</v>
      </c>
      <c r="D80003">
        <v>2000</v>
      </c>
    </row>
    <row r="80004" spans="1:4">
      <c r="A80004" t="s">
        <v>355</v>
      </c>
      <c r="B80004">
        <v>11055587</v>
      </c>
      <c r="C80004">
        <v>2.0779999999999998</v>
      </c>
      <c r="D80004">
        <v>2000</v>
      </c>
    </row>
    <row r="80005" spans="1:4">
      <c r="A80005" t="s">
        <v>355</v>
      </c>
      <c r="B80005">
        <v>10836729</v>
      </c>
      <c r="C80005">
        <v>2.0230000000000001</v>
      </c>
      <c r="D80005">
        <v>2000</v>
      </c>
    </row>
    <row r="80006" spans="1:4">
      <c r="A80006" t="s">
        <v>355</v>
      </c>
      <c r="B80006">
        <v>11050697</v>
      </c>
      <c r="C80006">
        <v>0.69199999999999995</v>
      </c>
      <c r="D80006">
        <v>2000</v>
      </c>
    </row>
    <row r="80007" spans="1:4">
      <c r="A80007" t="s">
        <v>355</v>
      </c>
      <c r="B80007">
        <v>11031218</v>
      </c>
      <c r="D80007">
        <v>2000</v>
      </c>
    </row>
    <row r="80008" spans="1:4">
      <c r="A80008" t="s">
        <v>355</v>
      </c>
      <c r="B80008">
        <v>10590062</v>
      </c>
      <c r="C80008">
        <v>10.896000000000001</v>
      </c>
      <c r="D80008">
        <v>1999</v>
      </c>
    </row>
    <row r="80009" spans="1:4">
      <c r="A80009" t="s">
        <v>355</v>
      </c>
      <c r="B80009">
        <v>10500210</v>
      </c>
      <c r="C80009">
        <v>9.5980000000000008</v>
      </c>
      <c r="D80009">
        <v>1999</v>
      </c>
    </row>
    <row r="80010" spans="1:4">
      <c r="A80010" t="s">
        <v>355</v>
      </c>
      <c r="B80010">
        <v>10102708</v>
      </c>
      <c r="C80010">
        <v>8.2609999999999992</v>
      </c>
      <c r="D80010">
        <v>1999</v>
      </c>
    </row>
    <row r="80011" spans="1:4">
      <c r="A80011" t="s">
        <v>355</v>
      </c>
      <c r="B80011">
        <v>9920025</v>
      </c>
      <c r="C80011">
        <v>7.6769999999999996</v>
      </c>
      <c r="D80011">
        <v>1999</v>
      </c>
    </row>
    <row r="80012" spans="1:4">
      <c r="A80012" t="s">
        <v>355</v>
      </c>
      <c r="B80012">
        <v>9888864</v>
      </c>
      <c r="C80012">
        <v>7.2210000000000001</v>
      </c>
      <c r="D80012">
        <v>1999</v>
      </c>
    </row>
    <row r="80013" spans="1:4">
      <c r="A80013" t="s">
        <v>355</v>
      </c>
      <c r="B80013">
        <v>10073956</v>
      </c>
      <c r="C80013">
        <v>7.2210000000000001</v>
      </c>
      <c r="D80013">
        <v>1999</v>
      </c>
    </row>
    <row r="80014" spans="1:4">
      <c r="A80014" t="s">
        <v>355</v>
      </c>
      <c r="B80014">
        <v>10591684</v>
      </c>
      <c r="C80014">
        <v>7.2210000000000001</v>
      </c>
      <c r="D80014">
        <v>1999</v>
      </c>
    </row>
    <row r="80015" spans="1:4">
      <c r="A80015" t="s">
        <v>355</v>
      </c>
      <c r="B80015">
        <v>10454455</v>
      </c>
      <c r="C80015">
        <v>7.194</v>
      </c>
      <c r="D80015">
        <v>1999</v>
      </c>
    </row>
    <row r="80016" spans="1:4">
      <c r="A80016" t="s">
        <v>355</v>
      </c>
      <c r="B80016">
        <v>10551395</v>
      </c>
      <c r="C80016">
        <v>6.6420000000000003</v>
      </c>
      <c r="D80016">
        <v>1999</v>
      </c>
    </row>
    <row r="80017" spans="1:4">
      <c r="A80017" t="s">
        <v>355</v>
      </c>
      <c r="B80017">
        <v>10368279</v>
      </c>
      <c r="C80017">
        <v>5.2309999999999999</v>
      </c>
      <c r="D80017">
        <v>1999</v>
      </c>
    </row>
    <row r="80018" spans="1:4">
      <c r="A80018" t="s">
        <v>355</v>
      </c>
      <c r="B80018">
        <v>10211995</v>
      </c>
      <c r="C80018">
        <v>4.4790000000000001</v>
      </c>
      <c r="D80018">
        <v>1999</v>
      </c>
    </row>
    <row r="80019" spans="1:4">
      <c r="A80019" t="s">
        <v>355</v>
      </c>
      <c r="B80019">
        <v>10424405</v>
      </c>
      <c r="C80019">
        <v>4.4530000000000003</v>
      </c>
      <c r="D80019">
        <v>1999</v>
      </c>
    </row>
    <row r="80020" spans="1:4">
      <c r="A80020" t="s">
        <v>355</v>
      </c>
      <c r="B80020">
        <v>10515451</v>
      </c>
      <c r="C80020">
        <v>4.33</v>
      </c>
      <c r="D80020">
        <v>1999</v>
      </c>
    </row>
    <row r="80021" spans="1:4">
      <c r="A80021" t="s">
        <v>355</v>
      </c>
      <c r="B80021">
        <v>10395372</v>
      </c>
      <c r="C80021">
        <v>4.33</v>
      </c>
      <c r="D80021">
        <v>1999</v>
      </c>
    </row>
    <row r="80022" spans="1:4">
      <c r="A80022" t="s">
        <v>355</v>
      </c>
      <c r="B80022">
        <v>10066364</v>
      </c>
      <c r="C80022">
        <v>3.6949999999999998</v>
      </c>
      <c r="D80022">
        <v>1999</v>
      </c>
    </row>
    <row r="80023" spans="1:4">
      <c r="A80023" t="s">
        <v>355</v>
      </c>
      <c r="B80023">
        <v>10457357</v>
      </c>
      <c r="C80023">
        <v>3.6429999999999998</v>
      </c>
      <c r="D80023">
        <v>1999</v>
      </c>
    </row>
    <row r="80024" spans="1:4">
      <c r="A80024" t="s">
        <v>355</v>
      </c>
      <c r="B80024">
        <v>10595644</v>
      </c>
      <c r="C80024">
        <v>3.5009999999999999</v>
      </c>
      <c r="D80024">
        <v>1999</v>
      </c>
    </row>
    <row r="80025" spans="1:4">
      <c r="A80025" t="s">
        <v>355</v>
      </c>
      <c r="B80025">
        <v>10595646</v>
      </c>
      <c r="C80025">
        <v>3.5009999999999999</v>
      </c>
      <c r="D80025">
        <v>1999</v>
      </c>
    </row>
    <row r="80026" spans="1:4">
      <c r="A80026" t="s">
        <v>355</v>
      </c>
      <c r="B80026">
        <v>10098935</v>
      </c>
      <c r="C80026">
        <v>2.6030000000000002</v>
      </c>
      <c r="D80026">
        <v>1999</v>
      </c>
    </row>
    <row r="80027" spans="1:4">
      <c r="A80027" t="s">
        <v>355</v>
      </c>
      <c r="B80027">
        <v>10480327</v>
      </c>
      <c r="C80027">
        <v>1.6140000000000001</v>
      </c>
      <c r="D80027">
        <v>1999</v>
      </c>
    </row>
    <row r="80028" spans="1:4">
      <c r="A80028" t="s">
        <v>355</v>
      </c>
      <c r="B80028">
        <v>10209301</v>
      </c>
      <c r="D80028">
        <v>1999</v>
      </c>
    </row>
    <row r="80029" spans="1:4">
      <c r="A80029" t="s">
        <v>355</v>
      </c>
      <c r="B80029">
        <v>10594071</v>
      </c>
      <c r="D80029">
        <v>1999</v>
      </c>
    </row>
    <row r="80030" spans="1:4">
      <c r="A80030" t="s">
        <v>355</v>
      </c>
      <c r="B80030">
        <v>9811314</v>
      </c>
      <c r="C80030">
        <v>15.678000000000001</v>
      </c>
      <c r="D80030">
        <v>1998</v>
      </c>
    </row>
    <row r="80031" spans="1:4">
      <c r="A80031" t="s">
        <v>355</v>
      </c>
      <c r="B80031">
        <v>9631870</v>
      </c>
      <c r="C80031">
        <v>12.755000000000001</v>
      </c>
      <c r="D80031">
        <v>1998</v>
      </c>
    </row>
    <row r="80032" spans="1:4">
      <c r="A80032" t="s">
        <v>355</v>
      </c>
      <c r="B80032">
        <v>9626179</v>
      </c>
      <c r="C80032">
        <v>12.755000000000001</v>
      </c>
      <c r="D80032">
        <v>1998</v>
      </c>
    </row>
    <row r="80033" spans="1:4">
      <c r="A80033" t="s">
        <v>355</v>
      </c>
      <c r="B80033">
        <v>9787164</v>
      </c>
      <c r="C80033">
        <v>10.896000000000001</v>
      </c>
      <c r="D80033">
        <v>1998</v>
      </c>
    </row>
    <row r="80034" spans="1:4">
      <c r="A80034" t="s">
        <v>355</v>
      </c>
      <c r="B80034">
        <v>9812917</v>
      </c>
      <c r="C80034">
        <v>7.2210000000000001</v>
      </c>
      <c r="D80034">
        <v>1998</v>
      </c>
    </row>
    <row r="80035" spans="1:4">
      <c r="A80035" t="s">
        <v>355</v>
      </c>
      <c r="B80035">
        <v>9697659</v>
      </c>
      <c r="C80035">
        <v>7.1109999999999998</v>
      </c>
      <c r="D80035">
        <v>1998</v>
      </c>
    </row>
    <row r="80036" spans="1:4">
      <c r="A80036" t="s">
        <v>355</v>
      </c>
      <c r="B80036">
        <v>9498646</v>
      </c>
      <c r="C80036">
        <v>5.8220000000000001</v>
      </c>
      <c r="D80036">
        <v>1998</v>
      </c>
    </row>
    <row r="80037" spans="1:4">
      <c r="A80037" t="s">
        <v>355</v>
      </c>
      <c r="B80037">
        <v>9497365</v>
      </c>
      <c r="C80037">
        <v>5.5810000000000004</v>
      </c>
      <c r="D80037">
        <v>1998</v>
      </c>
    </row>
    <row r="80038" spans="1:4">
      <c r="A80038" t="s">
        <v>355</v>
      </c>
      <c r="B80038">
        <v>9603932</v>
      </c>
      <c r="C80038">
        <v>5.5810000000000004</v>
      </c>
      <c r="D80038">
        <v>1998</v>
      </c>
    </row>
    <row r="80039" spans="1:4">
      <c r="A80039" t="s">
        <v>355</v>
      </c>
      <c r="B80039">
        <v>9525928</v>
      </c>
      <c r="C80039">
        <v>5.5810000000000004</v>
      </c>
      <c r="D80039">
        <v>1998</v>
      </c>
    </row>
    <row r="80040" spans="1:4">
      <c r="A80040" t="s">
        <v>355</v>
      </c>
      <c r="B80040">
        <v>9634700</v>
      </c>
      <c r="C80040">
        <v>5.2309999999999999</v>
      </c>
      <c r="D80040">
        <v>1998</v>
      </c>
    </row>
    <row r="80041" spans="1:4">
      <c r="A80041" t="s">
        <v>355</v>
      </c>
      <c r="B80041">
        <v>9850144</v>
      </c>
      <c r="C80041">
        <v>5.1470000000000002</v>
      </c>
      <c r="D80041">
        <v>1998</v>
      </c>
    </row>
    <row r="80042" spans="1:4">
      <c r="A80042" t="s">
        <v>355</v>
      </c>
      <c r="B80042">
        <v>9844142</v>
      </c>
      <c r="C80042">
        <v>4.9219999999999997</v>
      </c>
      <c r="D80042">
        <v>1998</v>
      </c>
    </row>
    <row r="80043" spans="1:4">
      <c r="A80043" t="s">
        <v>355</v>
      </c>
      <c r="B80043">
        <v>9734605</v>
      </c>
      <c r="C80043">
        <v>4.9219999999999997</v>
      </c>
      <c r="D80043">
        <v>1998</v>
      </c>
    </row>
    <row r="80044" spans="1:4">
      <c r="A80044" t="s">
        <v>355</v>
      </c>
      <c r="B80044">
        <v>9620299</v>
      </c>
      <c r="C80044">
        <v>4.8289999999999997</v>
      </c>
      <c r="D80044">
        <v>1998</v>
      </c>
    </row>
    <row r="80045" spans="1:4">
      <c r="A80045" t="s">
        <v>355</v>
      </c>
      <c r="B80045">
        <v>9472634</v>
      </c>
      <c r="C80045">
        <v>4.6349999999999998</v>
      </c>
      <c r="D80045">
        <v>1998</v>
      </c>
    </row>
    <row r="80046" spans="1:4">
      <c r="A80046" t="s">
        <v>355</v>
      </c>
      <c r="B80046">
        <v>9678787</v>
      </c>
      <c r="C80046">
        <v>4.2869999999999999</v>
      </c>
      <c r="D80046">
        <v>1998</v>
      </c>
    </row>
    <row r="80047" spans="1:4">
      <c r="A80047" t="s">
        <v>355</v>
      </c>
      <c r="B80047">
        <v>9776340</v>
      </c>
      <c r="C80047">
        <v>3.7669999999999999</v>
      </c>
      <c r="D80047">
        <v>1998</v>
      </c>
    </row>
    <row r="80048" spans="1:4">
      <c r="A80048" t="s">
        <v>355</v>
      </c>
      <c r="B80048">
        <v>9828111</v>
      </c>
      <c r="C80048">
        <v>3.6949999999999998</v>
      </c>
      <c r="D80048">
        <v>1998</v>
      </c>
    </row>
    <row r="80049" spans="1:4">
      <c r="A80049" t="s">
        <v>355</v>
      </c>
      <c r="B80049">
        <v>9648916</v>
      </c>
      <c r="C80049">
        <v>3.6429999999999998</v>
      </c>
      <c r="D80049">
        <v>1998</v>
      </c>
    </row>
    <row r="80050" spans="1:4">
      <c r="A80050" t="s">
        <v>355</v>
      </c>
      <c r="B80050">
        <v>9580327</v>
      </c>
      <c r="C80050">
        <v>3.5009999999999999</v>
      </c>
      <c r="D80050">
        <v>1998</v>
      </c>
    </row>
    <row r="80051" spans="1:4">
      <c r="A80051" t="s">
        <v>355</v>
      </c>
      <c r="B80051">
        <v>9477948</v>
      </c>
      <c r="C80051">
        <v>3.3679999999999999</v>
      </c>
      <c r="D80051">
        <v>1998</v>
      </c>
    </row>
    <row r="80052" spans="1:4">
      <c r="A80052" t="s">
        <v>355</v>
      </c>
      <c r="B80052">
        <v>9591503</v>
      </c>
      <c r="C80052">
        <v>3.1680000000000001</v>
      </c>
      <c r="D80052">
        <v>1998</v>
      </c>
    </row>
    <row r="80053" spans="1:4">
      <c r="A80053" t="s">
        <v>355</v>
      </c>
      <c r="B80053">
        <v>9544880</v>
      </c>
      <c r="C80053">
        <v>3.1019999999999999</v>
      </c>
      <c r="D80053">
        <v>1998</v>
      </c>
    </row>
    <row r="80054" spans="1:4">
      <c r="A80054" t="s">
        <v>355</v>
      </c>
      <c r="B80054">
        <v>9766319</v>
      </c>
      <c r="C80054">
        <v>3.0070000000000001</v>
      </c>
      <c r="D80054">
        <v>1998</v>
      </c>
    </row>
    <row r="80055" spans="1:4">
      <c r="A80055" t="s">
        <v>355</v>
      </c>
      <c r="B80055">
        <v>9860254</v>
      </c>
      <c r="C80055">
        <v>2.8929999999999998</v>
      </c>
      <c r="D80055">
        <v>1998</v>
      </c>
    </row>
    <row r="80056" spans="1:4">
      <c r="A80056" t="s">
        <v>355</v>
      </c>
      <c r="B80056">
        <v>9562609</v>
      </c>
      <c r="C80056">
        <v>2.02</v>
      </c>
      <c r="D80056">
        <v>1998</v>
      </c>
    </row>
    <row r="80057" spans="1:4">
      <c r="A80057" t="s">
        <v>355</v>
      </c>
      <c r="B80057">
        <v>9647334</v>
      </c>
      <c r="C80057">
        <v>2.0169999999999999</v>
      </c>
      <c r="D80057">
        <v>1998</v>
      </c>
    </row>
    <row r="80058" spans="1:4">
      <c r="A80058" t="s">
        <v>355</v>
      </c>
      <c r="B80058">
        <v>9885437</v>
      </c>
      <c r="C80058">
        <v>1.4910000000000001</v>
      </c>
      <c r="D80058">
        <v>1998</v>
      </c>
    </row>
    <row r="80059" spans="1:4">
      <c r="A80059" t="s">
        <v>355</v>
      </c>
      <c r="B80059">
        <v>9863709</v>
      </c>
      <c r="C80059">
        <v>1.373</v>
      </c>
      <c r="D80059">
        <v>1998</v>
      </c>
    </row>
    <row r="80060" spans="1:4">
      <c r="A80060" t="s">
        <v>355</v>
      </c>
      <c r="B80060">
        <v>9802060</v>
      </c>
      <c r="C80060">
        <v>1.347</v>
      </c>
      <c r="D80060">
        <v>1998</v>
      </c>
    </row>
    <row r="80061" spans="1:4">
      <c r="A80061" t="s">
        <v>355</v>
      </c>
      <c r="B80061">
        <v>10767123</v>
      </c>
      <c r="D80061">
        <v>1998</v>
      </c>
    </row>
    <row r="80062" spans="1:4">
      <c r="A80062" t="s">
        <v>355</v>
      </c>
      <c r="B80062">
        <v>9486236</v>
      </c>
      <c r="D80062">
        <v>1998</v>
      </c>
    </row>
    <row r="80063" spans="1:4">
      <c r="A80063" t="s">
        <v>355</v>
      </c>
      <c r="B80063">
        <v>9691017</v>
      </c>
      <c r="D80063">
        <v>1998</v>
      </c>
    </row>
    <row r="80064" spans="1:4">
      <c r="A80064" t="s">
        <v>355</v>
      </c>
      <c r="B80064">
        <v>9386191</v>
      </c>
      <c r="C80064">
        <v>12.755000000000001</v>
      </c>
      <c r="D80064">
        <v>1997</v>
      </c>
    </row>
    <row r="80065" spans="1:4">
      <c r="A80065" t="s">
        <v>355</v>
      </c>
      <c r="B80065">
        <v>9207454</v>
      </c>
      <c r="C80065">
        <v>10.896000000000001</v>
      </c>
      <c r="D80065">
        <v>1997</v>
      </c>
    </row>
    <row r="80066" spans="1:4">
      <c r="A80066" t="s">
        <v>355</v>
      </c>
      <c r="B80066">
        <v>9269770</v>
      </c>
      <c r="C80066">
        <v>10.896000000000001</v>
      </c>
      <c r="D80066">
        <v>1997</v>
      </c>
    </row>
    <row r="80067" spans="1:4">
      <c r="A80067" t="s">
        <v>355</v>
      </c>
      <c r="B80067">
        <v>9409572</v>
      </c>
      <c r="C80067">
        <v>7.4459999999999997</v>
      </c>
      <c r="D80067">
        <v>1997</v>
      </c>
    </row>
    <row r="80068" spans="1:4">
      <c r="A80068" t="s">
        <v>355</v>
      </c>
      <c r="B80068">
        <v>9409318</v>
      </c>
      <c r="C80068">
        <v>7.2210000000000001</v>
      </c>
      <c r="D80068">
        <v>1997</v>
      </c>
    </row>
    <row r="80069" spans="1:4">
      <c r="A80069" t="s">
        <v>355</v>
      </c>
      <c r="B80069">
        <v>9301635</v>
      </c>
      <c r="C80069">
        <v>7.2210000000000001</v>
      </c>
      <c r="D80069">
        <v>1997</v>
      </c>
    </row>
    <row r="80070" spans="1:4">
      <c r="A80070" t="s">
        <v>355</v>
      </c>
      <c r="B80070">
        <v>9033272</v>
      </c>
      <c r="C80070">
        <v>5.4870000000000001</v>
      </c>
      <c r="D80070">
        <v>1997</v>
      </c>
    </row>
    <row r="80071" spans="1:4">
      <c r="A80071" t="s">
        <v>355</v>
      </c>
      <c r="B80071">
        <v>9202219</v>
      </c>
      <c r="C80071">
        <v>5.0449999999999999</v>
      </c>
      <c r="D80071">
        <v>1997</v>
      </c>
    </row>
    <row r="80072" spans="1:4">
      <c r="A80072" t="s">
        <v>355</v>
      </c>
      <c r="B80072">
        <v>9186871</v>
      </c>
      <c r="C80072">
        <v>4.9219999999999997</v>
      </c>
      <c r="D80072">
        <v>1997</v>
      </c>
    </row>
    <row r="80073" spans="1:4">
      <c r="A80073" t="s">
        <v>355</v>
      </c>
      <c r="B80073">
        <v>8995730</v>
      </c>
      <c r="C80073">
        <v>4.9219999999999997</v>
      </c>
      <c r="D80073">
        <v>1997</v>
      </c>
    </row>
    <row r="80074" spans="1:4">
      <c r="A80074" t="s">
        <v>355</v>
      </c>
      <c r="B80074">
        <v>9263992</v>
      </c>
      <c r="C80074">
        <v>4.9219999999999997</v>
      </c>
      <c r="D80074">
        <v>1997</v>
      </c>
    </row>
    <row r="80075" spans="1:4">
      <c r="A80075" t="s">
        <v>355</v>
      </c>
      <c r="B80075">
        <v>9275033</v>
      </c>
      <c r="C80075">
        <v>4.6349999999999998</v>
      </c>
      <c r="D80075">
        <v>1997</v>
      </c>
    </row>
    <row r="80076" spans="1:4">
      <c r="A80076" t="s">
        <v>355</v>
      </c>
      <c r="B80076">
        <v>9186904</v>
      </c>
      <c r="C80076">
        <v>4.3360000000000003</v>
      </c>
      <c r="D80076">
        <v>1997</v>
      </c>
    </row>
    <row r="80077" spans="1:4">
      <c r="A80077" t="s">
        <v>355</v>
      </c>
      <c r="B80077">
        <v>9164872</v>
      </c>
      <c r="C80077">
        <v>4.0090000000000003</v>
      </c>
      <c r="D80077">
        <v>1997</v>
      </c>
    </row>
    <row r="80078" spans="1:4">
      <c r="A80078" t="s">
        <v>355</v>
      </c>
      <c r="B80078">
        <v>9012780</v>
      </c>
      <c r="C80078">
        <v>3.6429999999999998</v>
      </c>
      <c r="D80078">
        <v>1997</v>
      </c>
    </row>
    <row r="80079" spans="1:4">
      <c r="A80079" t="s">
        <v>355</v>
      </c>
      <c r="B80079">
        <v>9455847</v>
      </c>
      <c r="C80079">
        <v>3.5430000000000001</v>
      </c>
      <c r="D80079">
        <v>1997</v>
      </c>
    </row>
    <row r="80080" spans="1:4">
      <c r="A80080" t="s">
        <v>355</v>
      </c>
      <c r="B80080">
        <v>9157595</v>
      </c>
      <c r="C80080">
        <v>3.5009999999999999</v>
      </c>
      <c r="D80080">
        <v>1997</v>
      </c>
    </row>
    <row r="80081" spans="1:4">
      <c r="A80081" t="s">
        <v>355</v>
      </c>
      <c r="B80081">
        <v>9237248</v>
      </c>
      <c r="C80081">
        <v>2.871</v>
      </c>
      <c r="D80081">
        <v>1997</v>
      </c>
    </row>
    <row r="80082" spans="1:4">
      <c r="A80082" t="s">
        <v>355</v>
      </c>
      <c r="B80082">
        <v>9433919</v>
      </c>
      <c r="C80082">
        <v>2.871</v>
      </c>
      <c r="D80082">
        <v>1997</v>
      </c>
    </row>
    <row r="80083" spans="1:4">
      <c r="A80083" t="s">
        <v>355</v>
      </c>
      <c r="B80083">
        <v>9125213</v>
      </c>
      <c r="C80083">
        <v>2.7490000000000001</v>
      </c>
      <c r="D80083">
        <v>1997</v>
      </c>
    </row>
    <row r="80084" spans="1:4">
      <c r="A80084" t="s">
        <v>355</v>
      </c>
      <c r="B80084">
        <v>9005966</v>
      </c>
      <c r="C80084">
        <v>2.6469999999999998</v>
      </c>
      <c r="D80084">
        <v>1997</v>
      </c>
    </row>
    <row r="80085" spans="1:4">
      <c r="A80085" t="s">
        <v>355</v>
      </c>
      <c r="B80085">
        <v>9416937</v>
      </c>
      <c r="C80085">
        <v>2.637</v>
      </c>
      <c r="D80085">
        <v>1997</v>
      </c>
    </row>
    <row r="80086" spans="1:4">
      <c r="A80086" t="s">
        <v>355</v>
      </c>
      <c r="B80086">
        <v>9253948</v>
      </c>
      <c r="C80086">
        <v>2.3759999999999999</v>
      </c>
      <c r="D80086">
        <v>1997</v>
      </c>
    </row>
    <row r="80087" spans="1:4">
      <c r="A80087" t="s">
        <v>355</v>
      </c>
      <c r="B80087">
        <v>9263399</v>
      </c>
      <c r="C80087">
        <v>2.0379999999999998</v>
      </c>
      <c r="D80087">
        <v>1997</v>
      </c>
    </row>
    <row r="80088" spans="1:4">
      <c r="A80088" t="s">
        <v>355</v>
      </c>
      <c r="B80088">
        <v>9221913</v>
      </c>
      <c r="C80088">
        <v>1.9970000000000001</v>
      </c>
      <c r="D80088">
        <v>1997</v>
      </c>
    </row>
    <row r="80089" spans="1:4">
      <c r="A80089" t="s">
        <v>355</v>
      </c>
      <c r="B80089">
        <v>9346387</v>
      </c>
      <c r="C80089">
        <v>1.7649999999999999</v>
      </c>
      <c r="D80089">
        <v>1997</v>
      </c>
    </row>
    <row r="80090" spans="1:4">
      <c r="A80090" t="s">
        <v>355</v>
      </c>
      <c r="B80090">
        <v>9279508</v>
      </c>
      <c r="C80090">
        <v>1.5720000000000001</v>
      </c>
      <c r="D80090">
        <v>1997</v>
      </c>
    </row>
    <row r="80091" spans="1:4">
      <c r="A80091" t="s">
        <v>355</v>
      </c>
      <c r="B80091">
        <v>9246959</v>
      </c>
      <c r="C80091">
        <v>1.274</v>
      </c>
      <c r="D80091">
        <v>1997</v>
      </c>
    </row>
    <row r="80092" spans="1:4">
      <c r="A80092" t="s">
        <v>355</v>
      </c>
      <c r="B80092">
        <v>9522977</v>
      </c>
      <c r="C80092">
        <v>0.73299999999999998</v>
      </c>
      <c r="D80092">
        <v>1997</v>
      </c>
    </row>
    <row r="80093" spans="1:4">
      <c r="A80093" t="s">
        <v>355</v>
      </c>
      <c r="B80093">
        <v>9152782</v>
      </c>
      <c r="C80093">
        <v>0.71099999999999997</v>
      </c>
      <c r="D80093">
        <v>1997</v>
      </c>
    </row>
    <row r="80094" spans="1:4">
      <c r="A80094" t="s">
        <v>355</v>
      </c>
      <c r="B80094">
        <v>9048903</v>
      </c>
      <c r="D80094">
        <v>1997</v>
      </c>
    </row>
    <row r="80095" spans="1:4">
      <c r="A80095" t="s">
        <v>355</v>
      </c>
      <c r="B80095">
        <v>9316343</v>
      </c>
      <c r="D80095">
        <v>1997</v>
      </c>
    </row>
    <row r="80096" spans="1:4">
      <c r="A80096" t="s">
        <v>355</v>
      </c>
      <c r="B80096">
        <v>8673927</v>
      </c>
      <c r="C80096">
        <v>26.382000000000001</v>
      </c>
      <c r="D80096">
        <v>1996</v>
      </c>
    </row>
    <row r="80097" spans="1:4">
      <c r="A80097" t="s">
        <v>355</v>
      </c>
      <c r="B80097">
        <v>8550848</v>
      </c>
      <c r="C80097">
        <v>16.914999999999999</v>
      </c>
      <c r="D80097">
        <v>1996</v>
      </c>
    </row>
    <row r="80098" spans="1:4">
      <c r="A80098" t="s">
        <v>355</v>
      </c>
      <c r="B80098">
        <v>8550840</v>
      </c>
      <c r="C80098">
        <v>16.914999999999999</v>
      </c>
      <c r="D80098">
        <v>1996</v>
      </c>
    </row>
    <row r="80099" spans="1:4">
      <c r="A80099" t="s">
        <v>355</v>
      </c>
      <c r="B80099">
        <v>8981909</v>
      </c>
      <c r="C80099">
        <v>16.914999999999999</v>
      </c>
      <c r="D80099">
        <v>1996</v>
      </c>
    </row>
    <row r="80100" spans="1:4">
      <c r="A80100" t="s">
        <v>355</v>
      </c>
      <c r="B80100">
        <v>8772682</v>
      </c>
      <c r="C80100">
        <v>12.755000000000001</v>
      </c>
      <c r="D80100">
        <v>1996</v>
      </c>
    </row>
    <row r="80101" spans="1:4">
      <c r="A80101" t="s">
        <v>355</v>
      </c>
      <c r="B80101">
        <v>8616916</v>
      </c>
      <c r="C80101">
        <v>12.755000000000001</v>
      </c>
      <c r="D80101">
        <v>1996</v>
      </c>
    </row>
    <row r="80102" spans="1:4">
      <c r="A80102" t="s">
        <v>355</v>
      </c>
      <c r="B80102">
        <v>8780581</v>
      </c>
      <c r="C80102">
        <v>11.673</v>
      </c>
      <c r="D80102">
        <v>1996</v>
      </c>
    </row>
    <row r="80103" spans="1:4">
      <c r="A80103" t="s">
        <v>355</v>
      </c>
      <c r="B80103">
        <v>8547638</v>
      </c>
      <c r="C80103">
        <v>10.896000000000001</v>
      </c>
      <c r="D80103">
        <v>1996</v>
      </c>
    </row>
    <row r="80104" spans="1:4">
      <c r="A80104" t="s">
        <v>355</v>
      </c>
      <c r="B80104">
        <v>8652819</v>
      </c>
      <c r="C80104">
        <v>10.896000000000001</v>
      </c>
      <c r="D80104">
        <v>1996</v>
      </c>
    </row>
    <row r="80105" spans="1:4">
      <c r="A80105" t="s">
        <v>355</v>
      </c>
      <c r="B80105">
        <v>8639841</v>
      </c>
      <c r="C80105">
        <v>10.896000000000001</v>
      </c>
      <c r="D80105">
        <v>1996</v>
      </c>
    </row>
    <row r="80106" spans="1:4">
      <c r="A80106" t="s">
        <v>355</v>
      </c>
      <c r="B80106">
        <v>8940216</v>
      </c>
      <c r="C80106">
        <v>6.0350000000000001</v>
      </c>
      <c r="D80106">
        <v>1996</v>
      </c>
    </row>
    <row r="80107" spans="1:4">
      <c r="A80107" t="s">
        <v>355</v>
      </c>
      <c r="B80107">
        <v>8862693</v>
      </c>
      <c r="C80107">
        <v>5.7789999999999999</v>
      </c>
      <c r="D80107">
        <v>1996</v>
      </c>
    </row>
    <row r="80108" spans="1:4">
      <c r="A80108" t="s">
        <v>355</v>
      </c>
      <c r="B80108">
        <v>8939942</v>
      </c>
      <c r="C80108">
        <v>5.5810000000000004</v>
      </c>
      <c r="D80108">
        <v>1996</v>
      </c>
    </row>
    <row r="80109" spans="1:4">
      <c r="A80109" t="s">
        <v>355</v>
      </c>
      <c r="B80109">
        <v>8824249</v>
      </c>
      <c r="C80109">
        <v>5.5810000000000004</v>
      </c>
      <c r="D80109">
        <v>1996</v>
      </c>
    </row>
    <row r="80110" spans="1:4">
      <c r="A80110" t="s">
        <v>355</v>
      </c>
      <c r="B80110">
        <v>8626514</v>
      </c>
      <c r="C80110">
        <v>5.5810000000000004</v>
      </c>
      <c r="D80110">
        <v>1996</v>
      </c>
    </row>
    <row r="80111" spans="1:4">
      <c r="A80111" t="s">
        <v>355</v>
      </c>
      <c r="B80111">
        <v>8641204</v>
      </c>
      <c r="C80111">
        <v>5.0449999999999999</v>
      </c>
      <c r="D80111">
        <v>1996</v>
      </c>
    </row>
    <row r="80112" spans="1:4">
      <c r="A80112" t="s">
        <v>355</v>
      </c>
      <c r="B80112">
        <v>8612557</v>
      </c>
      <c r="C80112">
        <v>5.0449999999999999</v>
      </c>
      <c r="D80112">
        <v>1996</v>
      </c>
    </row>
    <row r="80113" spans="1:4">
      <c r="A80113" t="s">
        <v>355</v>
      </c>
      <c r="B80113">
        <v>8602400</v>
      </c>
      <c r="C80113">
        <v>3.6739999999999999</v>
      </c>
      <c r="D80113">
        <v>1996</v>
      </c>
    </row>
    <row r="80114" spans="1:4">
      <c r="A80114" t="s">
        <v>355</v>
      </c>
      <c r="B80114">
        <v>8862764</v>
      </c>
      <c r="C80114">
        <v>3.67</v>
      </c>
      <c r="D80114">
        <v>1996</v>
      </c>
    </row>
    <row r="80115" spans="1:4">
      <c r="A80115" t="s">
        <v>355</v>
      </c>
      <c r="B80115">
        <v>8816919</v>
      </c>
      <c r="C80115">
        <v>3.6429999999999998</v>
      </c>
      <c r="D80115">
        <v>1996</v>
      </c>
    </row>
    <row r="80116" spans="1:4">
      <c r="A80116" t="s">
        <v>355</v>
      </c>
      <c r="B80116">
        <v>8822589</v>
      </c>
      <c r="C80116">
        <v>3.5009999999999999</v>
      </c>
      <c r="D80116">
        <v>1996</v>
      </c>
    </row>
    <row r="80117" spans="1:4">
      <c r="A80117" t="s">
        <v>355</v>
      </c>
      <c r="B80117">
        <v>8725728</v>
      </c>
      <c r="C80117">
        <v>3.5009999999999999</v>
      </c>
      <c r="D80117">
        <v>1996</v>
      </c>
    </row>
    <row r="80118" spans="1:4">
      <c r="A80118" t="s">
        <v>355</v>
      </c>
      <c r="B80118">
        <v>8950208</v>
      </c>
      <c r="C80118">
        <v>3.3980000000000001</v>
      </c>
      <c r="D80118">
        <v>1996</v>
      </c>
    </row>
    <row r="80119" spans="1:4">
      <c r="A80119" t="s">
        <v>355</v>
      </c>
      <c r="B80119">
        <v>8941582</v>
      </c>
      <c r="C80119">
        <v>3.1669999999999998</v>
      </c>
      <c r="D80119">
        <v>1996</v>
      </c>
    </row>
    <row r="80120" spans="1:4">
      <c r="A80120" t="s">
        <v>355</v>
      </c>
      <c r="B80120">
        <v>8751613</v>
      </c>
      <c r="C80120">
        <v>3.004</v>
      </c>
      <c r="D80120">
        <v>1996</v>
      </c>
    </row>
    <row r="80121" spans="1:4">
      <c r="A80121" t="s">
        <v>355</v>
      </c>
      <c r="B80121">
        <v>9009232</v>
      </c>
      <c r="C80121">
        <v>2.7989999999999999</v>
      </c>
      <c r="D80121">
        <v>1996</v>
      </c>
    </row>
    <row r="80122" spans="1:4">
      <c r="A80122" t="s">
        <v>355</v>
      </c>
      <c r="B80122">
        <v>8898373</v>
      </c>
      <c r="C80122">
        <v>2.0779999999999998</v>
      </c>
      <c r="D80122">
        <v>1996</v>
      </c>
    </row>
    <row r="80123" spans="1:4">
      <c r="A80123" t="s">
        <v>355</v>
      </c>
      <c r="B80123">
        <v>9010771</v>
      </c>
      <c r="C80123">
        <v>2.02</v>
      </c>
      <c r="D80123">
        <v>1996</v>
      </c>
    </row>
    <row r="80124" spans="1:4">
      <c r="A80124" t="s">
        <v>355</v>
      </c>
      <c r="B80124">
        <v>8937587</v>
      </c>
      <c r="C80124">
        <v>1.9279999999999999</v>
      </c>
      <c r="D80124">
        <v>1996</v>
      </c>
    </row>
    <row r="80125" spans="1:4">
      <c r="A80125" t="s">
        <v>355</v>
      </c>
      <c r="B80125">
        <v>8689765</v>
      </c>
      <c r="C80125">
        <v>1.522</v>
      </c>
      <c r="D80125">
        <v>1996</v>
      </c>
    </row>
    <row r="80126" spans="1:4">
      <c r="A80126" t="s">
        <v>355</v>
      </c>
      <c r="B80126">
        <v>8864936</v>
      </c>
      <c r="C80126">
        <v>1.5069999999999999</v>
      </c>
      <c r="D80126">
        <v>1996</v>
      </c>
    </row>
    <row r="80127" spans="1:4">
      <c r="A80127" t="s">
        <v>355</v>
      </c>
      <c r="B80127">
        <v>8952855</v>
      </c>
      <c r="C80127">
        <v>1.4179999999999999</v>
      </c>
      <c r="D80127">
        <v>1996</v>
      </c>
    </row>
    <row r="80128" spans="1:4">
      <c r="A80128" t="s">
        <v>355</v>
      </c>
      <c r="B80128">
        <v>8760471</v>
      </c>
      <c r="C80128">
        <v>0.63500000000000001</v>
      </c>
      <c r="D80128">
        <v>1996</v>
      </c>
    </row>
    <row r="80129" spans="1:4">
      <c r="A80129" t="s">
        <v>355</v>
      </c>
      <c r="B80129">
        <v>8675623</v>
      </c>
      <c r="C80129">
        <v>16.914999999999999</v>
      </c>
      <c r="D80129">
        <v>1995</v>
      </c>
    </row>
    <row r="80130" spans="1:4">
      <c r="A80130" t="s">
        <v>355</v>
      </c>
      <c r="B80130">
        <v>7884001</v>
      </c>
      <c r="C80130">
        <v>16.914999999999999</v>
      </c>
      <c r="D80130">
        <v>1995</v>
      </c>
    </row>
    <row r="80131" spans="1:4">
      <c r="A80131" t="s">
        <v>355</v>
      </c>
      <c r="B80131">
        <v>7593643</v>
      </c>
      <c r="C80131">
        <v>16.914999999999999</v>
      </c>
      <c r="D80131">
        <v>1995</v>
      </c>
    </row>
    <row r="80132" spans="1:4">
      <c r="A80132" t="s">
        <v>355</v>
      </c>
      <c r="B80132">
        <v>7883982</v>
      </c>
      <c r="C80132">
        <v>16.914999999999999</v>
      </c>
      <c r="D80132">
        <v>1995</v>
      </c>
    </row>
    <row r="80133" spans="1:4">
      <c r="A80133" t="s">
        <v>355</v>
      </c>
      <c r="B80133">
        <v>8521557</v>
      </c>
      <c r="C80133">
        <v>12.755000000000001</v>
      </c>
      <c r="D80133">
        <v>1995</v>
      </c>
    </row>
    <row r="80134" spans="1:4">
      <c r="A80134" t="s">
        <v>355</v>
      </c>
      <c r="B80134">
        <v>7641354</v>
      </c>
      <c r="C80134">
        <v>12.755000000000001</v>
      </c>
      <c r="D80134">
        <v>1995</v>
      </c>
    </row>
    <row r="80135" spans="1:4">
      <c r="A80135" t="s">
        <v>355</v>
      </c>
      <c r="B80135">
        <v>7803788</v>
      </c>
      <c r="C80135">
        <v>10.896000000000001</v>
      </c>
      <c r="D80135">
        <v>1995</v>
      </c>
    </row>
    <row r="80136" spans="1:4">
      <c r="A80136" t="s">
        <v>355</v>
      </c>
      <c r="B80136">
        <v>7552714</v>
      </c>
      <c r="C80136">
        <v>10.446</v>
      </c>
      <c r="D80136">
        <v>1995</v>
      </c>
    </row>
    <row r="80137" spans="1:4">
      <c r="A80137" t="s">
        <v>355</v>
      </c>
      <c r="B80137">
        <v>7721890</v>
      </c>
      <c r="C80137">
        <v>5.5810000000000004</v>
      </c>
      <c r="D80137">
        <v>1995</v>
      </c>
    </row>
    <row r="80138" spans="1:4">
      <c r="A80138" t="s">
        <v>355</v>
      </c>
      <c r="B80138">
        <v>8530403</v>
      </c>
      <c r="C80138">
        <v>5.5810000000000004</v>
      </c>
      <c r="D80138">
        <v>1995</v>
      </c>
    </row>
    <row r="80139" spans="1:4">
      <c r="A80139" t="s">
        <v>355</v>
      </c>
      <c r="B80139">
        <v>7856720</v>
      </c>
      <c r="C80139">
        <v>5.4870000000000001</v>
      </c>
      <c r="D80139">
        <v>1995</v>
      </c>
    </row>
    <row r="80140" spans="1:4">
      <c r="A80140" t="s">
        <v>355</v>
      </c>
      <c r="B80140">
        <v>7861005</v>
      </c>
      <c r="C80140">
        <v>4.8289999999999997</v>
      </c>
      <c r="D80140">
        <v>1995</v>
      </c>
    </row>
    <row r="80141" spans="1:4">
      <c r="A80141" t="s">
        <v>355</v>
      </c>
      <c r="B80141">
        <v>7649363</v>
      </c>
      <c r="C80141">
        <v>4.7140000000000004</v>
      </c>
      <c r="D80141">
        <v>1995</v>
      </c>
    </row>
    <row r="80142" spans="1:4">
      <c r="A80142" t="s">
        <v>355</v>
      </c>
      <c r="B80142">
        <v>7593231</v>
      </c>
      <c r="C80142">
        <v>3.6429999999999998</v>
      </c>
      <c r="D80142">
        <v>1995</v>
      </c>
    </row>
    <row r="80143" spans="1:4">
      <c r="A80143" t="s">
        <v>355</v>
      </c>
      <c r="B80143">
        <v>7540182</v>
      </c>
      <c r="C80143">
        <v>3.5430000000000001</v>
      </c>
      <c r="D80143">
        <v>1995</v>
      </c>
    </row>
    <row r="80144" spans="1:4">
      <c r="A80144" t="s">
        <v>355</v>
      </c>
      <c r="B80144">
        <v>8571324</v>
      </c>
      <c r="C80144">
        <v>3.5009999999999999</v>
      </c>
      <c r="D80144">
        <v>1995</v>
      </c>
    </row>
    <row r="80145" spans="1:4">
      <c r="A80145" t="s">
        <v>355</v>
      </c>
      <c r="B80145">
        <v>7776475</v>
      </c>
      <c r="C80145">
        <v>3.2719999999999998</v>
      </c>
      <c r="D80145">
        <v>1995</v>
      </c>
    </row>
    <row r="80146" spans="1:4">
      <c r="A80146" t="s">
        <v>355</v>
      </c>
      <c r="B80146">
        <v>7642963</v>
      </c>
      <c r="C80146">
        <v>2.718</v>
      </c>
      <c r="D80146">
        <v>1995</v>
      </c>
    </row>
    <row r="80147" spans="1:4">
      <c r="A80147" t="s">
        <v>355</v>
      </c>
      <c r="B80147">
        <v>9420877</v>
      </c>
      <c r="C80147">
        <v>2.2639999999999998</v>
      </c>
      <c r="D80147">
        <v>1995</v>
      </c>
    </row>
    <row r="80148" spans="1:4">
      <c r="A80148" t="s">
        <v>355</v>
      </c>
      <c r="B80148">
        <v>8589211</v>
      </c>
      <c r="C80148">
        <v>1.373</v>
      </c>
      <c r="D80148">
        <v>1995</v>
      </c>
    </row>
    <row r="80149" spans="1:4">
      <c r="A80149" t="s">
        <v>355</v>
      </c>
      <c r="B80149">
        <v>7569735</v>
      </c>
      <c r="C80149">
        <v>1.2350000000000001</v>
      </c>
      <c r="D80149">
        <v>1995</v>
      </c>
    </row>
    <row r="80150" spans="1:4">
      <c r="A80150" t="s">
        <v>355</v>
      </c>
      <c r="B80150">
        <v>7661384</v>
      </c>
      <c r="C80150">
        <v>0.625</v>
      </c>
      <c r="D80150">
        <v>1995</v>
      </c>
    </row>
    <row r="80151" spans="1:4">
      <c r="A80151" t="s">
        <v>355</v>
      </c>
      <c r="B80151">
        <v>7578276</v>
      </c>
      <c r="D80151">
        <v>1995</v>
      </c>
    </row>
    <row r="80152" spans="1:4">
      <c r="A80152" t="s">
        <v>355</v>
      </c>
      <c r="B80152">
        <v>8542506</v>
      </c>
      <c r="D80152">
        <v>1995</v>
      </c>
    </row>
    <row r="80153" spans="1:4">
      <c r="A80153" t="s">
        <v>355</v>
      </c>
      <c r="B80153">
        <v>8040677</v>
      </c>
      <c r="C80153">
        <v>15.484</v>
      </c>
      <c r="D80153">
        <v>1994</v>
      </c>
    </row>
    <row r="80154" spans="1:4">
      <c r="A80154" t="s">
        <v>355</v>
      </c>
      <c r="B80154">
        <v>8026020</v>
      </c>
      <c r="C80154">
        <v>12.755000000000001</v>
      </c>
      <c r="D80154">
        <v>1994</v>
      </c>
    </row>
    <row r="80155" spans="1:4">
      <c r="A80155" t="s">
        <v>355</v>
      </c>
      <c r="B80155">
        <v>8261450</v>
      </c>
      <c r="C80155">
        <v>7.6719999999999997</v>
      </c>
      <c r="D80155">
        <v>1994</v>
      </c>
    </row>
    <row r="80156" spans="1:4">
      <c r="A80156" t="s">
        <v>355</v>
      </c>
      <c r="B80156">
        <v>8118825</v>
      </c>
      <c r="C80156">
        <v>7.6719999999999997</v>
      </c>
      <c r="D80156">
        <v>1994</v>
      </c>
    </row>
    <row r="80157" spans="1:4">
      <c r="A80157" t="s">
        <v>355</v>
      </c>
      <c r="B80157">
        <v>7510679</v>
      </c>
      <c r="C80157">
        <v>5.5810000000000004</v>
      </c>
      <c r="D80157">
        <v>1994</v>
      </c>
    </row>
    <row r="80158" spans="1:4">
      <c r="A80158" t="s">
        <v>355</v>
      </c>
      <c r="B80158">
        <v>8106433</v>
      </c>
      <c r="C80158">
        <v>5.5810000000000004</v>
      </c>
      <c r="D80158">
        <v>1994</v>
      </c>
    </row>
    <row r="80159" spans="1:4">
      <c r="A80159" t="s">
        <v>355</v>
      </c>
      <c r="B80159">
        <v>7519664</v>
      </c>
      <c r="C80159">
        <v>4.4509999999999996</v>
      </c>
      <c r="D80159">
        <v>1994</v>
      </c>
    </row>
    <row r="80160" spans="1:4">
      <c r="A80160" t="s">
        <v>355</v>
      </c>
      <c r="B80160">
        <v>7922060</v>
      </c>
      <c r="C80160">
        <v>4.3040000000000003</v>
      </c>
      <c r="D80160">
        <v>1994</v>
      </c>
    </row>
    <row r="80161" spans="1:4">
      <c r="A80161" t="s">
        <v>355</v>
      </c>
      <c r="B80161">
        <v>8018108</v>
      </c>
      <c r="C80161">
        <v>4.2869999999999999</v>
      </c>
      <c r="D80161">
        <v>1994</v>
      </c>
    </row>
    <row r="80162" spans="1:4">
      <c r="A80162" t="s">
        <v>355</v>
      </c>
      <c r="B80162">
        <v>8191398</v>
      </c>
      <c r="C80162">
        <v>3.5009999999999999</v>
      </c>
      <c r="D80162">
        <v>1994</v>
      </c>
    </row>
    <row r="80163" spans="1:4">
      <c r="A80163" t="s">
        <v>355</v>
      </c>
      <c r="B80163">
        <v>8179182</v>
      </c>
      <c r="C80163">
        <v>3.0019999999999998</v>
      </c>
      <c r="D80163">
        <v>1994</v>
      </c>
    </row>
    <row r="80164" spans="1:4">
      <c r="A80164" t="s">
        <v>355</v>
      </c>
      <c r="B80164">
        <v>8018635</v>
      </c>
      <c r="C80164">
        <v>2.3210000000000002</v>
      </c>
      <c r="D80164">
        <v>1994</v>
      </c>
    </row>
    <row r="80165" spans="1:4">
      <c r="A80165" t="s">
        <v>355</v>
      </c>
      <c r="B80165">
        <v>8057145</v>
      </c>
      <c r="C80165">
        <v>1.99</v>
      </c>
      <c r="D80165">
        <v>1994</v>
      </c>
    </row>
    <row r="80166" spans="1:4">
      <c r="A80166" t="s">
        <v>355</v>
      </c>
      <c r="B80166">
        <v>8785683</v>
      </c>
      <c r="C80166">
        <v>1.4430000000000001</v>
      </c>
      <c r="D80166">
        <v>1994</v>
      </c>
    </row>
    <row r="80167" spans="1:4">
      <c r="A80167" t="s">
        <v>355</v>
      </c>
      <c r="B80167">
        <v>7959354</v>
      </c>
      <c r="C80167">
        <v>1.325</v>
      </c>
      <c r="D80167">
        <v>1994</v>
      </c>
    </row>
    <row r="80168" spans="1:4">
      <c r="A80168" t="s">
        <v>355</v>
      </c>
      <c r="B80168">
        <v>8172858</v>
      </c>
      <c r="D80168">
        <v>1994</v>
      </c>
    </row>
    <row r="80169" spans="1:4">
      <c r="A80169" t="s">
        <v>355</v>
      </c>
      <c r="B80169">
        <v>8054359</v>
      </c>
      <c r="D80169">
        <v>1994</v>
      </c>
    </row>
    <row r="80170" spans="1:4">
      <c r="A80170" t="s">
        <v>355</v>
      </c>
      <c r="B80170">
        <v>7947935</v>
      </c>
      <c r="D80170">
        <v>1994</v>
      </c>
    </row>
    <row r="80171" spans="1:4">
      <c r="A80171" t="s">
        <v>355</v>
      </c>
      <c r="B80171">
        <v>8254029</v>
      </c>
      <c r="C80171">
        <v>16.914999999999999</v>
      </c>
      <c r="D80171">
        <v>1993</v>
      </c>
    </row>
    <row r="80172" spans="1:4">
      <c r="A80172" t="s">
        <v>355</v>
      </c>
      <c r="B80172">
        <v>8254028</v>
      </c>
      <c r="C80172">
        <v>16.914999999999999</v>
      </c>
      <c r="D80172">
        <v>1993</v>
      </c>
    </row>
    <row r="80173" spans="1:4">
      <c r="A80173" t="s">
        <v>355</v>
      </c>
      <c r="B80173">
        <v>8096847</v>
      </c>
      <c r="C80173">
        <v>12.914999999999999</v>
      </c>
      <c r="D80173">
        <v>1993</v>
      </c>
    </row>
    <row r="80174" spans="1:4">
      <c r="A80174" t="s">
        <v>355</v>
      </c>
      <c r="B80174">
        <v>8443389</v>
      </c>
      <c r="C80174">
        <v>10.896000000000001</v>
      </c>
      <c r="D80174">
        <v>1993</v>
      </c>
    </row>
    <row r="80175" spans="1:4">
      <c r="A80175" t="s">
        <v>355</v>
      </c>
      <c r="B80175">
        <v>8417845</v>
      </c>
      <c r="C80175">
        <v>9.7210000000000001</v>
      </c>
      <c r="D80175">
        <v>1993</v>
      </c>
    </row>
    <row r="80176" spans="1:4">
      <c r="A80176" t="s">
        <v>355</v>
      </c>
      <c r="B80176">
        <v>8464738</v>
      </c>
      <c r="C80176">
        <v>6.9539999999999997</v>
      </c>
      <c r="D80176">
        <v>1993</v>
      </c>
    </row>
    <row r="80177" spans="1:4">
      <c r="A80177" t="s">
        <v>355</v>
      </c>
      <c r="B80177">
        <v>7678029</v>
      </c>
      <c r="C80177">
        <v>6.0679999999999996</v>
      </c>
      <c r="D80177">
        <v>1993</v>
      </c>
    </row>
    <row r="80178" spans="1:4">
      <c r="A80178" t="s">
        <v>355</v>
      </c>
      <c r="B80178">
        <v>8389767</v>
      </c>
      <c r="C80178">
        <v>5.5810000000000004</v>
      </c>
      <c r="D80178">
        <v>1993</v>
      </c>
    </row>
    <row r="80179" spans="1:4">
      <c r="A80179" t="s">
        <v>355</v>
      </c>
      <c r="B80179">
        <v>8432798</v>
      </c>
      <c r="C80179">
        <v>5.4930000000000003</v>
      </c>
      <c r="D80179">
        <v>1993</v>
      </c>
    </row>
    <row r="80180" spans="1:4">
      <c r="A80180" t="s">
        <v>355</v>
      </c>
      <c r="B80180">
        <v>8424466</v>
      </c>
      <c r="C80180">
        <v>5.4870000000000001</v>
      </c>
      <c r="D80180">
        <v>1993</v>
      </c>
    </row>
    <row r="80181" spans="1:4">
      <c r="A80181" t="s">
        <v>355</v>
      </c>
      <c r="B80181">
        <v>8362974</v>
      </c>
      <c r="C80181">
        <v>5.4870000000000001</v>
      </c>
      <c r="D80181">
        <v>1993</v>
      </c>
    </row>
    <row r="80182" spans="1:4">
      <c r="A80182" t="s">
        <v>355</v>
      </c>
      <c r="B80182">
        <v>7686838</v>
      </c>
      <c r="C80182">
        <v>4.1429999999999998</v>
      </c>
      <c r="D80182">
        <v>1993</v>
      </c>
    </row>
    <row r="80183" spans="1:4">
      <c r="A80183" t="s">
        <v>355</v>
      </c>
      <c r="B80183">
        <v>7682340</v>
      </c>
      <c r="C80183">
        <v>3.5009999999999999</v>
      </c>
      <c r="D80183">
        <v>1993</v>
      </c>
    </row>
    <row r="80184" spans="1:4">
      <c r="A80184" t="s">
        <v>355</v>
      </c>
      <c r="B80184">
        <v>8456426</v>
      </c>
      <c r="C80184">
        <v>3.5009999999999999</v>
      </c>
      <c r="D80184">
        <v>1993</v>
      </c>
    </row>
    <row r="80185" spans="1:4">
      <c r="A80185" t="s">
        <v>355</v>
      </c>
      <c r="B80185">
        <v>8455210</v>
      </c>
      <c r="C80185">
        <v>3.2679999999999998</v>
      </c>
      <c r="D80185">
        <v>1993</v>
      </c>
    </row>
    <row r="80186" spans="1:4">
      <c r="A80186" t="s">
        <v>355</v>
      </c>
      <c r="B80186">
        <v>8261243</v>
      </c>
      <c r="C80186">
        <v>1.556</v>
      </c>
      <c r="D80186">
        <v>1993</v>
      </c>
    </row>
    <row r="80187" spans="1:4">
      <c r="A80187" t="s">
        <v>355</v>
      </c>
      <c r="B80187">
        <v>8122998</v>
      </c>
      <c r="C80187">
        <v>0.86299999999999999</v>
      </c>
      <c r="D80187">
        <v>1993</v>
      </c>
    </row>
    <row r="80188" spans="1:4">
      <c r="A80188" t="s">
        <v>355</v>
      </c>
      <c r="B80188">
        <v>8238298</v>
      </c>
      <c r="D80188">
        <v>1993</v>
      </c>
    </row>
    <row r="80189" spans="1:4">
      <c r="A80189" t="s">
        <v>355</v>
      </c>
      <c r="B80189">
        <v>8498603</v>
      </c>
      <c r="D80189">
        <v>1993</v>
      </c>
    </row>
    <row r="80190" spans="1:4">
      <c r="A80190" t="s">
        <v>355</v>
      </c>
      <c r="B80190">
        <v>1572044</v>
      </c>
      <c r="C80190">
        <v>12.755000000000001</v>
      </c>
      <c r="D80190">
        <v>1992</v>
      </c>
    </row>
    <row r="80191" spans="1:4">
      <c r="A80191" t="s">
        <v>355</v>
      </c>
      <c r="B80191">
        <v>1309426</v>
      </c>
      <c r="C80191">
        <v>10.896000000000001</v>
      </c>
      <c r="D80191">
        <v>1992</v>
      </c>
    </row>
    <row r="80192" spans="1:4">
      <c r="A80192" t="s">
        <v>355</v>
      </c>
      <c r="B80192">
        <v>1375108</v>
      </c>
      <c r="C80192">
        <v>10.896000000000001</v>
      </c>
      <c r="D80192">
        <v>1992</v>
      </c>
    </row>
    <row r="80193" spans="1:4">
      <c r="A80193" t="s">
        <v>355</v>
      </c>
      <c r="B80193">
        <v>1379603</v>
      </c>
      <c r="C80193">
        <v>5.5810000000000004</v>
      </c>
      <c r="D80193">
        <v>1992</v>
      </c>
    </row>
    <row r="80194" spans="1:4">
      <c r="A80194" t="s">
        <v>355</v>
      </c>
      <c r="B80194">
        <v>1601887</v>
      </c>
      <c r="C80194">
        <v>5.5810000000000004</v>
      </c>
      <c r="D80194">
        <v>1992</v>
      </c>
    </row>
    <row r="80195" spans="1:4">
      <c r="A80195" t="s">
        <v>355</v>
      </c>
      <c r="B80195">
        <v>1322401</v>
      </c>
      <c r="C80195">
        <v>5.5810000000000004</v>
      </c>
      <c r="D80195">
        <v>1992</v>
      </c>
    </row>
    <row r="80196" spans="1:4">
      <c r="A80196" t="s">
        <v>355</v>
      </c>
      <c r="B80196">
        <v>1632457</v>
      </c>
      <c r="C80196">
        <v>5.4870000000000001</v>
      </c>
      <c r="D80196">
        <v>1992</v>
      </c>
    </row>
    <row r="80197" spans="1:4">
      <c r="A80197" t="s">
        <v>355</v>
      </c>
      <c r="B80197">
        <v>1335967</v>
      </c>
      <c r="C80197">
        <v>5.38</v>
      </c>
      <c r="D80197">
        <v>1992</v>
      </c>
    </row>
    <row r="80198" spans="1:4">
      <c r="A80198" t="s">
        <v>355</v>
      </c>
      <c r="B80198">
        <v>1491687</v>
      </c>
      <c r="C80198">
        <v>5.3369999999999997</v>
      </c>
      <c r="D80198">
        <v>1992</v>
      </c>
    </row>
    <row r="80199" spans="1:4">
      <c r="A80199" t="s">
        <v>355</v>
      </c>
      <c r="B80199">
        <v>1738371</v>
      </c>
      <c r="C80199">
        <v>5.3369999999999997</v>
      </c>
      <c r="D80199">
        <v>1992</v>
      </c>
    </row>
    <row r="80200" spans="1:4">
      <c r="A80200" t="s">
        <v>355</v>
      </c>
      <c r="B80200">
        <v>1537291</v>
      </c>
      <c r="C80200">
        <v>5.0449999999999999</v>
      </c>
      <c r="D80200">
        <v>1992</v>
      </c>
    </row>
    <row r="80201" spans="1:4">
      <c r="A80201" t="s">
        <v>355</v>
      </c>
      <c r="B80201">
        <v>1733726</v>
      </c>
      <c r="C80201">
        <v>5.0449999999999999</v>
      </c>
      <c r="D80201">
        <v>1992</v>
      </c>
    </row>
    <row r="80202" spans="1:4">
      <c r="A80202" t="s">
        <v>355</v>
      </c>
      <c r="B80202">
        <v>1540377</v>
      </c>
      <c r="C80202">
        <v>4.6079999999999997</v>
      </c>
      <c r="D80202">
        <v>1992</v>
      </c>
    </row>
    <row r="80203" spans="1:4">
      <c r="A80203" t="s">
        <v>355</v>
      </c>
      <c r="B80203">
        <v>1730515</v>
      </c>
      <c r="C80203">
        <v>4.5549999999999997</v>
      </c>
      <c r="D80203">
        <v>1992</v>
      </c>
    </row>
    <row r="80204" spans="1:4">
      <c r="A80204" t="s">
        <v>355</v>
      </c>
      <c r="B80204">
        <v>1332686</v>
      </c>
      <c r="C80204">
        <v>4.0090000000000003</v>
      </c>
      <c r="D80204">
        <v>1992</v>
      </c>
    </row>
    <row r="80205" spans="1:4">
      <c r="A80205" t="s">
        <v>355</v>
      </c>
      <c r="B80205">
        <v>1471975</v>
      </c>
      <c r="C80205">
        <v>4.0090000000000003</v>
      </c>
      <c r="D80205">
        <v>1992</v>
      </c>
    </row>
    <row r="80206" spans="1:4">
      <c r="A80206" t="s">
        <v>355</v>
      </c>
      <c r="B80206">
        <v>1327205</v>
      </c>
      <c r="C80206">
        <v>3.67</v>
      </c>
      <c r="D80206">
        <v>1992</v>
      </c>
    </row>
    <row r="80207" spans="1:4">
      <c r="A80207" t="s">
        <v>355</v>
      </c>
      <c r="B80207">
        <v>1522127</v>
      </c>
      <c r="C80207">
        <v>3.6429999999999998</v>
      </c>
      <c r="D80207">
        <v>1992</v>
      </c>
    </row>
    <row r="80208" spans="1:4">
      <c r="A80208" t="s">
        <v>355</v>
      </c>
      <c r="B80208">
        <v>1625814</v>
      </c>
      <c r="C80208">
        <v>2.085</v>
      </c>
      <c r="D80208">
        <v>1992</v>
      </c>
    </row>
    <row r="80209" spans="1:4">
      <c r="A80209" t="s">
        <v>355</v>
      </c>
      <c r="B80209">
        <v>1436316</v>
      </c>
      <c r="C80209">
        <v>1.7649999999999999</v>
      </c>
      <c r="D80209">
        <v>1992</v>
      </c>
    </row>
    <row r="80210" spans="1:4">
      <c r="A80210" t="s">
        <v>355</v>
      </c>
      <c r="B80210">
        <v>1280469</v>
      </c>
      <c r="C80210">
        <v>1.373</v>
      </c>
      <c r="D80210">
        <v>1992</v>
      </c>
    </row>
    <row r="80211" spans="1:4">
      <c r="A80211" t="s">
        <v>355</v>
      </c>
      <c r="B80211">
        <v>1517655</v>
      </c>
      <c r="C80211">
        <v>1.22</v>
      </c>
      <c r="D80211">
        <v>1992</v>
      </c>
    </row>
    <row r="80212" spans="1:4">
      <c r="A80212" t="s">
        <v>355</v>
      </c>
      <c r="B80212">
        <v>2045419</v>
      </c>
      <c r="C80212">
        <v>12.914999999999999</v>
      </c>
      <c r="D80212">
        <v>1991</v>
      </c>
    </row>
    <row r="80213" spans="1:4">
      <c r="A80213" t="s">
        <v>355</v>
      </c>
      <c r="B80213">
        <v>1985937</v>
      </c>
      <c r="C80213">
        <v>5.5810000000000004</v>
      </c>
      <c r="D80213">
        <v>1991</v>
      </c>
    </row>
    <row r="80214" spans="1:4">
      <c r="A80214" t="s">
        <v>355</v>
      </c>
      <c r="B80214">
        <v>1704366</v>
      </c>
      <c r="C80214">
        <v>5.5810000000000004</v>
      </c>
      <c r="D80214">
        <v>1991</v>
      </c>
    </row>
    <row r="80215" spans="1:4">
      <c r="A80215" t="s">
        <v>355</v>
      </c>
      <c r="B80215">
        <v>1827121</v>
      </c>
      <c r="C80215">
        <v>5.5810000000000004</v>
      </c>
      <c r="D80215">
        <v>1991</v>
      </c>
    </row>
    <row r="80216" spans="1:4">
      <c r="A80216" t="s">
        <v>355</v>
      </c>
      <c r="B80216">
        <v>1712775</v>
      </c>
      <c r="C80216">
        <v>5.5810000000000004</v>
      </c>
      <c r="D80216">
        <v>1991</v>
      </c>
    </row>
    <row r="80217" spans="1:4">
      <c r="A80217" t="s">
        <v>355</v>
      </c>
      <c r="B80217">
        <v>2033043</v>
      </c>
      <c r="C80217">
        <v>5.5810000000000004</v>
      </c>
      <c r="D80217">
        <v>1991</v>
      </c>
    </row>
    <row r="80218" spans="1:4">
      <c r="A80218" t="s">
        <v>355</v>
      </c>
      <c r="B80218">
        <v>1649256</v>
      </c>
      <c r="C80218">
        <v>4.4509999999999996</v>
      </c>
      <c r="D80218">
        <v>1991</v>
      </c>
    </row>
    <row r="80219" spans="1:4">
      <c r="A80219" t="s">
        <v>355</v>
      </c>
      <c r="B80219">
        <v>1827214</v>
      </c>
      <c r="C80219">
        <v>3.5009999999999999</v>
      </c>
      <c r="D80219">
        <v>1991</v>
      </c>
    </row>
    <row r="80220" spans="1:4">
      <c r="A80220" t="s">
        <v>355</v>
      </c>
      <c r="B80220">
        <v>1908141</v>
      </c>
      <c r="C80220">
        <v>3.5009999999999999</v>
      </c>
      <c r="D80220">
        <v>1991</v>
      </c>
    </row>
    <row r="80221" spans="1:4">
      <c r="A80221" t="s">
        <v>355</v>
      </c>
      <c r="B80221">
        <v>1651222</v>
      </c>
      <c r="C80221">
        <v>2.9620000000000002</v>
      </c>
      <c r="D80221">
        <v>1991</v>
      </c>
    </row>
    <row r="80222" spans="1:4">
      <c r="A80222" t="s">
        <v>355</v>
      </c>
      <c r="B80222">
        <v>1744501</v>
      </c>
      <c r="C80222">
        <v>2.6179999999999999</v>
      </c>
      <c r="D80222">
        <v>1991</v>
      </c>
    </row>
    <row r="80223" spans="1:4">
      <c r="A80223" t="s">
        <v>355</v>
      </c>
      <c r="B80223">
        <v>1723649</v>
      </c>
      <c r="C80223">
        <v>2.4350000000000001</v>
      </c>
      <c r="D80223">
        <v>1991</v>
      </c>
    </row>
    <row r="80224" spans="1:4">
      <c r="A80224" t="s">
        <v>355</v>
      </c>
      <c r="B80224">
        <v>1948823</v>
      </c>
      <c r="C80224">
        <v>2.0379999999999998</v>
      </c>
      <c r="D80224">
        <v>1991</v>
      </c>
    </row>
    <row r="80225" spans="1:4">
      <c r="A80225" t="s">
        <v>355</v>
      </c>
      <c r="B80225">
        <v>1713912</v>
      </c>
      <c r="C80225">
        <v>2.02</v>
      </c>
      <c r="D80225">
        <v>1991</v>
      </c>
    </row>
    <row r="80226" spans="1:4">
      <c r="A80226" t="s">
        <v>355</v>
      </c>
      <c r="B80226">
        <v>1936210</v>
      </c>
      <c r="C80226">
        <v>1.8220000000000001</v>
      </c>
      <c r="D80226">
        <v>1991</v>
      </c>
    </row>
    <row r="80227" spans="1:4">
      <c r="A80227" t="s">
        <v>355</v>
      </c>
      <c r="B80227">
        <v>1655042</v>
      </c>
      <c r="D80227">
        <v>1991</v>
      </c>
    </row>
    <row r="80228" spans="1:4">
      <c r="A80228" t="s">
        <v>355</v>
      </c>
      <c r="B80228">
        <v>1911857</v>
      </c>
      <c r="D80228">
        <v>1991</v>
      </c>
    </row>
    <row r="80229" spans="1:4">
      <c r="A80229" t="s">
        <v>355</v>
      </c>
      <c r="B80229">
        <v>1710930</v>
      </c>
      <c r="D80229">
        <v>1991</v>
      </c>
    </row>
    <row r="80230" spans="1:4">
      <c r="A80230" t="s">
        <v>355</v>
      </c>
      <c r="B80230">
        <v>2257301</v>
      </c>
      <c r="C80230">
        <v>10.896000000000001</v>
      </c>
      <c r="D80230">
        <v>1990</v>
      </c>
    </row>
    <row r="80231" spans="1:4">
      <c r="A80231" t="s">
        <v>355</v>
      </c>
      <c r="B80231">
        <v>1701665</v>
      </c>
      <c r="C80231">
        <v>10.896000000000001</v>
      </c>
      <c r="D80231">
        <v>1990</v>
      </c>
    </row>
    <row r="80232" spans="1:4">
      <c r="A80232" t="s">
        <v>355</v>
      </c>
      <c r="B80232">
        <v>1696600</v>
      </c>
      <c r="C80232">
        <v>6.0679999999999996</v>
      </c>
      <c r="D80232">
        <v>1990</v>
      </c>
    </row>
    <row r="80233" spans="1:4">
      <c r="A80233" t="s">
        <v>355</v>
      </c>
      <c r="B80233">
        <v>2298740</v>
      </c>
      <c r="C80233">
        <v>5.5810000000000004</v>
      </c>
      <c r="D80233">
        <v>1990</v>
      </c>
    </row>
    <row r="80234" spans="1:4">
      <c r="A80234" t="s">
        <v>355</v>
      </c>
      <c r="B80234">
        <v>2168862</v>
      </c>
      <c r="C80234">
        <v>5.38</v>
      </c>
      <c r="D80234">
        <v>1990</v>
      </c>
    </row>
    <row r="80235" spans="1:4">
      <c r="A80235" t="s">
        <v>355</v>
      </c>
      <c r="B80235">
        <v>2190800</v>
      </c>
      <c r="C80235">
        <v>5.0449999999999999</v>
      </c>
      <c r="D80235">
        <v>1990</v>
      </c>
    </row>
    <row r="80236" spans="1:4">
      <c r="A80236" t="s">
        <v>355</v>
      </c>
      <c r="B80236">
        <v>2354910</v>
      </c>
      <c r="C80236">
        <v>3.528</v>
      </c>
      <c r="D80236">
        <v>1990</v>
      </c>
    </row>
    <row r="80237" spans="1:4">
      <c r="A80237" t="s">
        <v>355</v>
      </c>
      <c r="B80237">
        <v>2237828</v>
      </c>
      <c r="C80237">
        <v>2.0379999999999998</v>
      </c>
      <c r="D80237">
        <v>1990</v>
      </c>
    </row>
    <row r="80238" spans="1:4">
      <c r="A80238" t="s">
        <v>355</v>
      </c>
      <c r="B80238">
        <v>2172494</v>
      </c>
      <c r="C80238">
        <v>1.429</v>
      </c>
      <c r="D80238">
        <v>1990</v>
      </c>
    </row>
    <row r="80239" spans="1:4">
      <c r="A80239" t="s">
        <v>355</v>
      </c>
      <c r="B80239">
        <v>2109745</v>
      </c>
      <c r="D80239">
        <v>1990</v>
      </c>
    </row>
    <row r="80240" spans="1:4">
      <c r="A80240" t="s">
        <v>355</v>
      </c>
      <c r="B80240">
        <v>2500599</v>
      </c>
      <c r="C80240">
        <v>28.751000000000001</v>
      </c>
      <c r="D80240">
        <v>1989</v>
      </c>
    </row>
    <row r="80241" spans="1:4">
      <c r="A80241" t="s">
        <v>355</v>
      </c>
      <c r="B80241">
        <v>2503541</v>
      </c>
      <c r="C80241">
        <v>16.914999999999999</v>
      </c>
      <c r="D80241">
        <v>1989</v>
      </c>
    </row>
    <row r="80242" spans="1:4">
      <c r="A80242" t="s">
        <v>355</v>
      </c>
      <c r="B80242">
        <v>2471561</v>
      </c>
      <c r="C80242">
        <v>10.896000000000001</v>
      </c>
      <c r="D80242">
        <v>1989</v>
      </c>
    </row>
    <row r="80243" spans="1:4">
      <c r="A80243" t="s">
        <v>355</v>
      </c>
      <c r="B80243">
        <v>2544876</v>
      </c>
      <c r="C80243">
        <v>9.5980000000000008</v>
      </c>
      <c r="D80243">
        <v>1989</v>
      </c>
    </row>
    <row r="80244" spans="1:4">
      <c r="A80244" t="s">
        <v>355</v>
      </c>
      <c r="B80244">
        <v>2499579</v>
      </c>
      <c r="C80244">
        <v>5.5810000000000004</v>
      </c>
      <c r="D80244">
        <v>1989</v>
      </c>
    </row>
    <row r="80245" spans="1:4">
      <c r="A80245" t="s">
        <v>355</v>
      </c>
      <c r="B80245">
        <v>2463252</v>
      </c>
      <c r="C80245">
        <v>5.5810000000000004</v>
      </c>
      <c r="D80245">
        <v>1989</v>
      </c>
    </row>
    <row r="80246" spans="1:4">
      <c r="A80246" t="s">
        <v>355</v>
      </c>
      <c r="B80246">
        <v>2536889</v>
      </c>
      <c r="C80246">
        <v>5.3369999999999997</v>
      </c>
      <c r="D80246">
        <v>1989</v>
      </c>
    </row>
    <row r="80247" spans="1:4">
      <c r="A80247" t="s">
        <v>355</v>
      </c>
      <c r="B80247">
        <v>2784380</v>
      </c>
      <c r="C80247">
        <v>5.0449999999999999</v>
      </c>
      <c r="D80247">
        <v>1989</v>
      </c>
    </row>
    <row r="80248" spans="1:4">
      <c r="A80248" t="s">
        <v>355</v>
      </c>
      <c r="B80248">
        <v>2497739</v>
      </c>
      <c r="C80248">
        <v>4.0090000000000003</v>
      </c>
      <c r="D80248">
        <v>1989</v>
      </c>
    </row>
    <row r="80249" spans="1:4">
      <c r="A80249" t="s">
        <v>355</v>
      </c>
      <c r="B80249">
        <v>2479113</v>
      </c>
      <c r="C80249">
        <v>3.5009999999999999</v>
      </c>
      <c r="D80249">
        <v>1989</v>
      </c>
    </row>
    <row r="80250" spans="1:4">
      <c r="A80250" t="s">
        <v>355</v>
      </c>
      <c r="B80250">
        <v>2501891</v>
      </c>
      <c r="C80250">
        <v>3.5009999999999999</v>
      </c>
      <c r="D80250">
        <v>1989</v>
      </c>
    </row>
    <row r="80251" spans="1:4">
      <c r="A80251" t="s">
        <v>355</v>
      </c>
      <c r="B80251">
        <v>2537681</v>
      </c>
      <c r="C80251">
        <v>3.3980000000000001</v>
      </c>
      <c r="D80251">
        <v>1989</v>
      </c>
    </row>
    <row r="80252" spans="1:4">
      <c r="A80252" t="s">
        <v>355</v>
      </c>
      <c r="B80252">
        <v>2481521</v>
      </c>
      <c r="C80252">
        <v>1.829</v>
      </c>
      <c r="D80252">
        <v>1989</v>
      </c>
    </row>
    <row r="80253" spans="1:4">
      <c r="A80253" t="s">
        <v>355</v>
      </c>
      <c r="B80253">
        <v>2511167</v>
      </c>
      <c r="D80253">
        <v>1989</v>
      </c>
    </row>
    <row r="80254" spans="1:4">
      <c r="A80254" t="s">
        <v>355</v>
      </c>
      <c r="B80254">
        <v>3257145</v>
      </c>
      <c r="C80254">
        <v>10.896000000000001</v>
      </c>
      <c r="D80254">
        <v>1988</v>
      </c>
    </row>
    <row r="80255" spans="1:4">
      <c r="A80255" t="s">
        <v>355</v>
      </c>
      <c r="B80255">
        <v>3259442</v>
      </c>
      <c r="C80255">
        <v>10.896000000000001</v>
      </c>
      <c r="D80255">
        <v>1988</v>
      </c>
    </row>
    <row r="80256" spans="1:4">
      <c r="A80256" t="s">
        <v>355</v>
      </c>
      <c r="B80256">
        <v>3140909</v>
      </c>
      <c r="C80256">
        <v>10.896000000000001</v>
      </c>
      <c r="D80256">
        <v>1988</v>
      </c>
    </row>
    <row r="80257" spans="1:4">
      <c r="A80257" t="s">
        <v>355</v>
      </c>
      <c r="B80257">
        <v>2459123</v>
      </c>
      <c r="C80257">
        <v>5.5810000000000004</v>
      </c>
      <c r="D80257">
        <v>1988</v>
      </c>
    </row>
    <row r="80258" spans="1:4">
      <c r="A80258" t="s">
        <v>355</v>
      </c>
      <c r="B80258">
        <v>2967824</v>
      </c>
      <c r="C80258">
        <v>5.5810000000000004</v>
      </c>
      <c r="D80258">
        <v>1988</v>
      </c>
    </row>
    <row r="80259" spans="1:4">
      <c r="A80259" t="s">
        <v>355</v>
      </c>
      <c r="B80259">
        <v>3142076</v>
      </c>
      <c r="C80259">
        <v>3.5009999999999999</v>
      </c>
      <c r="D80259">
        <v>1988</v>
      </c>
    </row>
    <row r="80260" spans="1:4">
      <c r="A80260" t="s">
        <v>355</v>
      </c>
      <c r="B80260">
        <v>2969749</v>
      </c>
      <c r="C80260">
        <v>3.3679999999999999</v>
      </c>
      <c r="D80260">
        <v>1988</v>
      </c>
    </row>
    <row r="80261" spans="1:4">
      <c r="A80261" t="s">
        <v>355</v>
      </c>
      <c r="B80261">
        <v>3149611</v>
      </c>
      <c r="C80261">
        <v>2.871</v>
      </c>
      <c r="D80261">
        <v>1988</v>
      </c>
    </row>
    <row r="80262" spans="1:4">
      <c r="A80262" t="s">
        <v>355</v>
      </c>
      <c r="B80262">
        <v>3261688</v>
      </c>
      <c r="C80262">
        <v>2.8490000000000002</v>
      </c>
      <c r="D80262">
        <v>1988</v>
      </c>
    </row>
    <row r="80263" spans="1:4">
      <c r="A80263" t="s">
        <v>355</v>
      </c>
      <c r="B80263">
        <v>3262060</v>
      </c>
      <c r="C80263">
        <v>2.8490000000000002</v>
      </c>
      <c r="D80263">
        <v>1988</v>
      </c>
    </row>
    <row r="80264" spans="1:4">
      <c r="A80264" t="s">
        <v>355</v>
      </c>
      <c r="B80264">
        <v>2852112</v>
      </c>
      <c r="C80264">
        <v>2.7010000000000001</v>
      </c>
      <c r="D80264">
        <v>1988</v>
      </c>
    </row>
    <row r="80265" spans="1:4">
      <c r="A80265" t="s">
        <v>355</v>
      </c>
      <c r="B80265">
        <v>3128176</v>
      </c>
      <c r="C80265">
        <v>2.5779999999999998</v>
      </c>
      <c r="D80265">
        <v>1988</v>
      </c>
    </row>
    <row r="80266" spans="1:4">
      <c r="A80266" t="s">
        <v>355</v>
      </c>
      <c r="B80266">
        <v>3264500</v>
      </c>
      <c r="D80266">
        <v>1988</v>
      </c>
    </row>
    <row r="80267" spans="1:4">
      <c r="A80267" t="s">
        <v>355</v>
      </c>
      <c r="B80267">
        <v>3104349</v>
      </c>
      <c r="C80267">
        <v>12.914999999999999</v>
      </c>
      <c r="D80267">
        <v>1987</v>
      </c>
    </row>
    <row r="80268" spans="1:4">
      <c r="A80268" t="s">
        <v>355</v>
      </c>
      <c r="B80268">
        <v>3111844</v>
      </c>
      <c r="C80268">
        <v>8.6620000000000008</v>
      </c>
      <c r="D80268">
        <v>1987</v>
      </c>
    </row>
    <row r="80269" spans="1:4">
      <c r="A80269" t="s">
        <v>355</v>
      </c>
      <c r="B80269">
        <v>3121597</v>
      </c>
      <c r="C80269">
        <v>5.5810000000000004</v>
      </c>
      <c r="D80269">
        <v>1987</v>
      </c>
    </row>
    <row r="80270" spans="1:4">
      <c r="A80270" t="s">
        <v>355</v>
      </c>
      <c r="B80270">
        <v>3029122</v>
      </c>
      <c r="C80270">
        <v>5.5810000000000004</v>
      </c>
      <c r="D80270">
        <v>1987</v>
      </c>
    </row>
    <row r="80271" spans="1:4">
      <c r="A80271" t="s">
        <v>355</v>
      </c>
      <c r="B80271">
        <v>3127913</v>
      </c>
      <c r="C80271">
        <v>3.5009999999999999</v>
      </c>
      <c r="D80271">
        <v>1987</v>
      </c>
    </row>
    <row r="80272" spans="1:4">
      <c r="A80272" t="s">
        <v>355</v>
      </c>
      <c r="B80272">
        <v>3120714</v>
      </c>
      <c r="C80272">
        <v>2.7490000000000001</v>
      </c>
      <c r="D80272">
        <v>1987</v>
      </c>
    </row>
    <row r="80273" spans="1:4">
      <c r="A80273" t="s">
        <v>355</v>
      </c>
      <c r="B80273">
        <v>3097076</v>
      </c>
      <c r="C80273">
        <v>16.914999999999999</v>
      </c>
      <c r="D80273">
        <v>1986</v>
      </c>
    </row>
    <row r="80274" spans="1:4">
      <c r="A80274" t="s">
        <v>355</v>
      </c>
      <c r="B80274">
        <v>3096399</v>
      </c>
      <c r="C80274">
        <v>10.896000000000001</v>
      </c>
      <c r="D80274">
        <v>1986</v>
      </c>
    </row>
    <row r="80275" spans="1:4">
      <c r="A80275" t="s">
        <v>355</v>
      </c>
      <c r="B80275">
        <v>3092219</v>
      </c>
      <c r="C80275">
        <v>9.5980000000000008</v>
      </c>
      <c r="D80275">
        <v>1986</v>
      </c>
    </row>
    <row r="80276" spans="1:4">
      <c r="A80276" t="s">
        <v>355</v>
      </c>
      <c r="B80276">
        <v>2430793</v>
      </c>
      <c r="C80276">
        <v>8.6620000000000008</v>
      </c>
      <c r="D80276">
        <v>1986</v>
      </c>
    </row>
    <row r="80277" spans="1:4">
      <c r="A80277" t="s">
        <v>355</v>
      </c>
      <c r="B80277">
        <v>3090045</v>
      </c>
      <c r="C80277">
        <v>5.5810000000000004</v>
      </c>
      <c r="D80277">
        <v>1986</v>
      </c>
    </row>
    <row r="80278" spans="1:4">
      <c r="A80278" t="s">
        <v>355</v>
      </c>
      <c r="B80278">
        <v>3486492</v>
      </c>
      <c r="C80278">
        <v>3.5009999999999999</v>
      </c>
      <c r="D80278">
        <v>1986</v>
      </c>
    </row>
    <row r="80279" spans="1:4">
      <c r="A80279" t="s">
        <v>355</v>
      </c>
      <c r="B80279">
        <v>3098287</v>
      </c>
      <c r="C80279">
        <v>3.3679999999999999</v>
      </c>
      <c r="D80279">
        <v>1986</v>
      </c>
    </row>
    <row r="80280" spans="1:4">
      <c r="A80280" t="s">
        <v>355</v>
      </c>
      <c r="B80280">
        <v>3485834</v>
      </c>
      <c r="C80280">
        <v>2.0379999999999998</v>
      </c>
      <c r="D80280">
        <v>1986</v>
      </c>
    </row>
    <row r="80281" spans="1:4">
      <c r="A80281" t="s">
        <v>355</v>
      </c>
      <c r="B80281">
        <v>3930479</v>
      </c>
      <c r="C80281">
        <v>5.5810000000000004</v>
      </c>
      <c r="D80281">
        <v>1985</v>
      </c>
    </row>
    <row r="80282" spans="1:4">
      <c r="A80282" t="s">
        <v>16</v>
      </c>
      <c r="B80282">
        <v>19855083</v>
      </c>
      <c r="D80282">
        <v>2010</v>
      </c>
    </row>
    <row r="80283" spans="1:4">
      <c r="A80283" t="s">
        <v>16</v>
      </c>
      <c r="B80283">
        <v>20060032</v>
      </c>
      <c r="D80283">
        <v>2010</v>
      </c>
    </row>
    <row r="80284" spans="1:4">
      <c r="A80284" t="s">
        <v>16</v>
      </c>
      <c r="B80284">
        <v>20400680</v>
      </c>
      <c r="D80284">
        <v>2010</v>
      </c>
    </row>
    <row r="80285" spans="1:4">
      <c r="A80285" t="s">
        <v>16</v>
      </c>
      <c r="B80285">
        <v>20300183</v>
      </c>
      <c r="D80285">
        <v>2010</v>
      </c>
    </row>
    <row r="80286" spans="1:4">
      <c r="A80286" t="s">
        <v>16</v>
      </c>
      <c r="B80286">
        <v>20133900</v>
      </c>
      <c r="D80286">
        <v>2010</v>
      </c>
    </row>
    <row r="80287" spans="1:4">
      <c r="A80287" t="s">
        <v>16</v>
      </c>
      <c r="B80287">
        <v>20351105</v>
      </c>
      <c r="D80287">
        <v>2010</v>
      </c>
    </row>
    <row r="80288" spans="1:4">
      <c r="A80288" t="s">
        <v>16</v>
      </c>
      <c r="B80288">
        <v>19052145</v>
      </c>
      <c r="C80288">
        <v>4.1280000000000001</v>
      </c>
      <c r="D80288">
        <v>2009</v>
      </c>
    </row>
    <row r="80289" spans="1:4">
      <c r="A80289" t="s">
        <v>16</v>
      </c>
      <c r="B80289">
        <v>19580651</v>
      </c>
      <c r="C80289">
        <v>3.8340000000000001</v>
      </c>
      <c r="D80289">
        <v>2009</v>
      </c>
    </row>
    <row r="80290" spans="1:4">
      <c r="A80290" t="s">
        <v>16</v>
      </c>
      <c r="B80290">
        <v>19350108</v>
      </c>
      <c r="C80290">
        <v>3.5009999999999999</v>
      </c>
      <c r="D80290">
        <v>2009</v>
      </c>
    </row>
    <row r="80291" spans="1:4">
      <c r="A80291" t="s">
        <v>16</v>
      </c>
      <c r="B80291">
        <v>19555470</v>
      </c>
      <c r="C80291">
        <v>2.7090000000000001</v>
      </c>
      <c r="D80291">
        <v>2009</v>
      </c>
    </row>
    <row r="80292" spans="1:4">
      <c r="A80292" t="s">
        <v>16</v>
      </c>
      <c r="B80292">
        <v>19604412</v>
      </c>
      <c r="C80292">
        <v>2.419</v>
      </c>
      <c r="D80292">
        <v>2009</v>
      </c>
    </row>
    <row r="80293" spans="1:4">
      <c r="A80293" t="s">
        <v>16</v>
      </c>
      <c r="B80293">
        <v>18774162</v>
      </c>
      <c r="C80293">
        <v>2.0379999999999998</v>
      </c>
      <c r="D80293">
        <v>2009</v>
      </c>
    </row>
    <row r="80294" spans="1:4">
      <c r="A80294" t="s">
        <v>16</v>
      </c>
      <c r="B80294">
        <v>19949669</v>
      </c>
      <c r="D80294">
        <v>2009</v>
      </c>
    </row>
    <row r="80295" spans="1:4">
      <c r="A80295" t="s">
        <v>16</v>
      </c>
      <c r="B80295">
        <v>19584287</v>
      </c>
      <c r="D80295">
        <v>2009</v>
      </c>
    </row>
    <row r="80296" spans="1:4">
      <c r="A80296" t="s">
        <v>16</v>
      </c>
      <c r="B80296">
        <v>19563779</v>
      </c>
      <c r="D80296">
        <v>2009</v>
      </c>
    </row>
    <row r="80297" spans="1:4">
      <c r="A80297" t="s">
        <v>16</v>
      </c>
      <c r="B80297">
        <v>19273183</v>
      </c>
      <c r="D80297">
        <v>2009</v>
      </c>
    </row>
    <row r="80298" spans="1:4">
      <c r="A80298" t="s">
        <v>16</v>
      </c>
      <c r="B80298">
        <v>19367693</v>
      </c>
      <c r="D80298">
        <v>2009</v>
      </c>
    </row>
    <row r="80299" spans="1:4">
      <c r="A80299" t="s">
        <v>16</v>
      </c>
      <c r="B80299">
        <v>19628783</v>
      </c>
      <c r="D80299">
        <v>2009</v>
      </c>
    </row>
    <row r="80300" spans="1:4">
      <c r="A80300" t="s">
        <v>16</v>
      </c>
      <c r="B80300">
        <v>19168071</v>
      </c>
      <c r="D80300">
        <v>2009</v>
      </c>
    </row>
    <row r="80301" spans="1:4">
      <c r="A80301" t="s">
        <v>16</v>
      </c>
      <c r="B80301">
        <v>19443721</v>
      </c>
      <c r="D80301">
        <v>2009</v>
      </c>
    </row>
    <row r="80302" spans="1:4">
      <c r="A80302" t="s">
        <v>16</v>
      </c>
      <c r="B80302">
        <v>19291788</v>
      </c>
      <c r="D80302">
        <v>2009</v>
      </c>
    </row>
    <row r="80303" spans="1:4">
      <c r="A80303" t="s">
        <v>16</v>
      </c>
      <c r="B80303">
        <v>19480973</v>
      </c>
      <c r="D80303">
        <v>2009</v>
      </c>
    </row>
    <row r="80304" spans="1:4">
      <c r="A80304" t="s">
        <v>16</v>
      </c>
      <c r="B80304">
        <v>19459212</v>
      </c>
      <c r="D80304">
        <v>2009</v>
      </c>
    </row>
    <row r="80305" spans="1:4">
      <c r="A80305" t="s">
        <v>16</v>
      </c>
      <c r="B80305">
        <v>19338064</v>
      </c>
      <c r="D80305">
        <v>2009</v>
      </c>
    </row>
    <row r="80306" spans="1:4">
      <c r="A80306" t="s">
        <v>16</v>
      </c>
      <c r="B80306">
        <v>19365582</v>
      </c>
      <c r="D80306">
        <v>2009</v>
      </c>
    </row>
    <row r="80307" spans="1:4">
      <c r="A80307" t="s">
        <v>16</v>
      </c>
      <c r="B80307">
        <v>19574558</v>
      </c>
      <c r="D80307">
        <v>2009</v>
      </c>
    </row>
    <row r="80308" spans="1:4">
      <c r="A80308" t="s">
        <v>16</v>
      </c>
      <c r="B80308">
        <v>18359942</v>
      </c>
      <c r="C80308">
        <v>5.5810000000000004</v>
      </c>
      <c r="D80308">
        <v>2008</v>
      </c>
    </row>
    <row r="80309" spans="1:4">
      <c r="A80309" t="s">
        <v>16</v>
      </c>
      <c r="B80309">
        <v>17726492</v>
      </c>
      <c r="C80309">
        <v>5.1470000000000002</v>
      </c>
      <c r="D80309">
        <v>2008</v>
      </c>
    </row>
    <row r="80310" spans="1:4">
      <c r="A80310" t="s">
        <v>16</v>
      </c>
      <c r="B80310">
        <v>18033310</v>
      </c>
      <c r="C80310">
        <v>4.8120000000000003</v>
      </c>
      <c r="D80310">
        <v>2008</v>
      </c>
    </row>
    <row r="80311" spans="1:4">
      <c r="A80311" t="s">
        <v>16</v>
      </c>
      <c r="B80311">
        <v>18483310</v>
      </c>
      <c r="C80311">
        <v>4.8</v>
      </c>
      <c r="D80311">
        <v>2008</v>
      </c>
    </row>
    <row r="80312" spans="1:4">
      <c r="A80312" t="s">
        <v>16</v>
      </c>
      <c r="B80312">
        <v>19132224</v>
      </c>
      <c r="C80312">
        <v>3.5009999999999999</v>
      </c>
      <c r="D80312">
        <v>2008</v>
      </c>
    </row>
    <row r="80313" spans="1:4">
      <c r="A80313" t="s">
        <v>16</v>
      </c>
      <c r="B80313">
        <v>18255094</v>
      </c>
      <c r="C80313">
        <v>3.3959999999999999</v>
      </c>
      <c r="D80313">
        <v>2008</v>
      </c>
    </row>
    <row r="80314" spans="1:4">
      <c r="A80314" t="s">
        <v>16</v>
      </c>
      <c r="B80314">
        <v>17468036</v>
      </c>
      <c r="C80314">
        <v>2.569</v>
      </c>
      <c r="D80314">
        <v>2008</v>
      </c>
    </row>
    <row r="80315" spans="1:4">
      <c r="A80315" t="s">
        <v>16</v>
      </c>
      <c r="B80315">
        <v>18442833</v>
      </c>
      <c r="C80315">
        <v>2.3149999999999999</v>
      </c>
      <c r="D80315">
        <v>2008</v>
      </c>
    </row>
    <row r="80316" spans="1:4">
      <c r="A80316" t="s">
        <v>16</v>
      </c>
      <c r="B80316">
        <v>18234295</v>
      </c>
      <c r="C80316">
        <v>2.0379999999999998</v>
      </c>
      <c r="D80316">
        <v>2008</v>
      </c>
    </row>
    <row r="80317" spans="1:4">
      <c r="A80317" t="s">
        <v>16</v>
      </c>
      <c r="B80317">
        <v>19107608</v>
      </c>
      <c r="C80317">
        <v>1.3380000000000001</v>
      </c>
      <c r="D80317">
        <v>2008</v>
      </c>
    </row>
    <row r="80318" spans="1:4">
      <c r="A80318" t="s">
        <v>16</v>
      </c>
      <c r="B80318">
        <v>18617644</v>
      </c>
      <c r="D80318">
        <v>2008</v>
      </c>
    </row>
    <row r="80319" spans="1:4">
      <c r="A80319" t="s">
        <v>16</v>
      </c>
      <c r="B80319">
        <v>18754979</v>
      </c>
      <c r="D80319">
        <v>2008</v>
      </c>
    </row>
    <row r="80320" spans="1:4">
      <c r="A80320" t="s">
        <v>16</v>
      </c>
      <c r="B80320">
        <v>18559859</v>
      </c>
      <c r="D80320">
        <v>2008</v>
      </c>
    </row>
    <row r="80321" spans="1:4">
      <c r="A80321" t="s">
        <v>16</v>
      </c>
      <c r="B80321">
        <v>18216319</v>
      </c>
      <c r="D80321">
        <v>2008</v>
      </c>
    </row>
    <row r="80322" spans="1:4">
      <c r="A80322" t="s">
        <v>16</v>
      </c>
      <c r="B80322">
        <v>18559377</v>
      </c>
      <c r="D80322">
        <v>2008</v>
      </c>
    </row>
    <row r="80323" spans="1:4">
      <c r="A80323" t="s">
        <v>16</v>
      </c>
      <c r="B80323">
        <v>17446335</v>
      </c>
      <c r="C80323">
        <v>9.0739999999999998</v>
      </c>
      <c r="D80323">
        <v>2007</v>
      </c>
    </row>
    <row r="80324" spans="1:4">
      <c r="A80324" t="s">
        <v>16</v>
      </c>
      <c r="B80324">
        <v>17409116</v>
      </c>
      <c r="C80324">
        <v>7.2930000000000001</v>
      </c>
      <c r="D80324">
        <v>2007</v>
      </c>
    </row>
    <row r="80325" spans="1:4">
      <c r="A80325" t="s">
        <v>16</v>
      </c>
      <c r="B80325">
        <v>17227795</v>
      </c>
      <c r="C80325">
        <v>6.2130000000000001</v>
      </c>
      <c r="D80325">
        <v>2007</v>
      </c>
    </row>
    <row r="80326" spans="1:4">
      <c r="A80326" t="s">
        <v>16</v>
      </c>
      <c r="B80326">
        <v>17848179</v>
      </c>
      <c r="C80326">
        <v>5.9470000000000001</v>
      </c>
      <c r="D80326">
        <v>2007</v>
      </c>
    </row>
    <row r="80327" spans="1:4">
      <c r="A80327" t="s">
        <v>16</v>
      </c>
      <c r="B80327">
        <v>17067365</v>
      </c>
      <c r="C80327">
        <v>5.9470000000000001</v>
      </c>
      <c r="D80327">
        <v>2007</v>
      </c>
    </row>
    <row r="80328" spans="1:4">
      <c r="A80328" t="s">
        <v>16</v>
      </c>
      <c r="B80328">
        <v>17717143</v>
      </c>
      <c r="C80328">
        <v>5.4870000000000001</v>
      </c>
      <c r="D80328">
        <v>2007</v>
      </c>
    </row>
    <row r="80329" spans="1:4">
      <c r="A80329" t="s">
        <v>16</v>
      </c>
      <c r="B80329">
        <v>17429342</v>
      </c>
      <c r="C80329">
        <v>4.9219999999999997</v>
      </c>
      <c r="D80329">
        <v>2007</v>
      </c>
    </row>
    <row r="80330" spans="1:4">
      <c r="A80330" t="s">
        <v>16</v>
      </c>
      <c r="B80330">
        <v>17351368</v>
      </c>
      <c r="C80330">
        <v>4.3639999999999999</v>
      </c>
      <c r="D80330">
        <v>2007</v>
      </c>
    </row>
    <row r="80331" spans="1:4">
      <c r="A80331" t="s">
        <v>16</v>
      </c>
      <c r="B80331">
        <v>16914534</v>
      </c>
      <c r="C80331">
        <v>4.2300000000000004</v>
      </c>
      <c r="D80331">
        <v>2007</v>
      </c>
    </row>
    <row r="80332" spans="1:4">
      <c r="A80332" t="s">
        <v>16</v>
      </c>
      <c r="B80332">
        <v>17888748</v>
      </c>
      <c r="C80332">
        <v>3.9660000000000002</v>
      </c>
      <c r="D80332">
        <v>2007</v>
      </c>
    </row>
    <row r="80333" spans="1:4">
      <c r="A80333" t="s">
        <v>16</v>
      </c>
      <c r="B80333">
        <v>17938813</v>
      </c>
      <c r="C80333">
        <v>3.5009999999999999</v>
      </c>
      <c r="D80333">
        <v>2007</v>
      </c>
    </row>
    <row r="80334" spans="1:4">
      <c r="A80334" t="s">
        <v>16</v>
      </c>
      <c r="B80334">
        <v>17230448</v>
      </c>
      <c r="C80334">
        <v>3.3809999999999998</v>
      </c>
      <c r="D80334">
        <v>2007</v>
      </c>
    </row>
    <row r="80335" spans="1:4">
      <c r="A80335" t="s">
        <v>16</v>
      </c>
      <c r="B80335">
        <v>17561000</v>
      </c>
      <c r="C80335">
        <v>3.2629999999999999</v>
      </c>
      <c r="D80335">
        <v>2007</v>
      </c>
    </row>
    <row r="80336" spans="1:4">
      <c r="A80336" t="s">
        <v>16</v>
      </c>
      <c r="B80336">
        <v>17827166</v>
      </c>
      <c r="C80336">
        <v>2.718</v>
      </c>
      <c r="D80336">
        <v>2007</v>
      </c>
    </row>
    <row r="80337" spans="1:4">
      <c r="A80337" t="s">
        <v>16</v>
      </c>
      <c r="B80337">
        <v>17340207</v>
      </c>
      <c r="C80337">
        <v>2.532</v>
      </c>
      <c r="D80337">
        <v>2007</v>
      </c>
    </row>
    <row r="80338" spans="1:4">
      <c r="A80338" t="s">
        <v>16</v>
      </c>
      <c r="B80338">
        <v>17160433</v>
      </c>
      <c r="C80338">
        <v>2.2469999999999999</v>
      </c>
      <c r="D80338">
        <v>2007</v>
      </c>
    </row>
    <row r="80339" spans="1:4">
      <c r="A80339" t="s">
        <v>16</v>
      </c>
      <c r="B80339">
        <v>17510266</v>
      </c>
      <c r="C80339">
        <v>2.0910000000000002</v>
      </c>
      <c r="D80339">
        <v>2007</v>
      </c>
    </row>
    <row r="80340" spans="1:4">
      <c r="A80340" t="s">
        <v>16</v>
      </c>
      <c r="B80340">
        <v>17344534</v>
      </c>
      <c r="C80340">
        <v>1.7310000000000001</v>
      </c>
      <c r="D80340">
        <v>2007</v>
      </c>
    </row>
    <row r="80341" spans="1:4">
      <c r="A80341" t="s">
        <v>16</v>
      </c>
      <c r="B80341">
        <v>17703087</v>
      </c>
      <c r="D80341">
        <v>2007</v>
      </c>
    </row>
    <row r="80342" spans="1:4">
      <c r="A80342" t="s">
        <v>16</v>
      </c>
      <c r="B80342">
        <v>17379830</v>
      </c>
      <c r="D80342">
        <v>2007</v>
      </c>
    </row>
    <row r="80343" spans="1:4">
      <c r="A80343" t="s">
        <v>16</v>
      </c>
      <c r="B80343">
        <v>17197388</v>
      </c>
      <c r="D80343">
        <v>2007</v>
      </c>
    </row>
    <row r="80344" spans="1:4">
      <c r="A80344" t="s">
        <v>16</v>
      </c>
      <c r="B80344">
        <v>17409231</v>
      </c>
      <c r="D80344">
        <v>2007</v>
      </c>
    </row>
    <row r="80345" spans="1:4">
      <c r="A80345" t="s">
        <v>16</v>
      </c>
      <c r="B80345">
        <v>17579282</v>
      </c>
      <c r="D80345">
        <v>2007</v>
      </c>
    </row>
    <row r="80346" spans="1:4">
      <c r="A80346" t="s">
        <v>16</v>
      </c>
      <c r="B80346">
        <v>17158352</v>
      </c>
      <c r="D80346">
        <v>2007</v>
      </c>
    </row>
    <row r="80347" spans="1:4">
      <c r="A80347" t="s">
        <v>16</v>
      </c>
      <c r="B80347">
        <v>17601881</v>
      </c>
      <c r="D80347">
        <v>2007</v>
      </c>
    </row>
    <row r="80348" spans="1:4">
      <c r="A80348" t="s">
        <v>16</v>
      </c>
      <c r="B80348">
        <v>16862142</v>
      </c>
      <c r="C80348">
        <v>14.739000000000001</v>
      </c>
      <c r="D80348">
        <v>2006</v>
      </c>
    </row>
    <row r="80349" spans="1:4">
      <c r="A80349" t="s">
        <v>16</v>
      </c>
      <c r="B80349">
        <v>16358219</v>
      </c>
      <c r="C80349">
        <v>11.092000000000001</v>
      </c>
      <c r="D80349">
        <v>2006</v>
      </c>
    </row>
    <row r="80350" spans="1:4">
      <c r="A80350" t="s">
        <v>16</v>
      </c>
      <c r="B80350">
        <v>16773582</v>
      </c>
      <c r="C80350">
        <v>11.092000000000001</v>
      </c>
      <c r="D80350">
        <v>2006</v>
      </c>
    </row>
    <row r="80351" spans="1:4">
      <c r="A80351" t="s">
        <v>16</v>
      </c>
      <c r="B80351">
        <v>16160004</v>
      </c>
      <c r="C80351">
        <v>10.896000000000001</v>
      </c>
      <c r="D80351">
        <v>2006</v>
      </c>
    </row>
    <row r="80352" spans="1:4">
      <c r="A80352" t="s">
        <v>16</v>
      </c>
      <c r="B80352">
        <v>16319172</v>
      </c>
      <c r="C80352">
        <v>7.7</v>
      </c>
      <c r="D80352">
        <v>2006</v>
      </c>
    </row>
    <row r="80353" spans="1:4">
      <c r="A80353" t="s">
        <v>16</v>
      </c>
      <c r="B80353">
        <v>17082641</v>
      </c>
      <c r="C80353">
        <v>6.0679999999999996</v>
      </c>
      <c r="D80353">
        <v>2006</v>
      </c>
    </row>
    <row r="80354" spans="1:4">
      <c r="A80354" t="s">
        <v>16</v>
      </c>
      <c r="B80354">
        <v>16420559</v>
      </c>
      <c r="C80354">
        <v>5.9470000000000001</v>
      </c>
      <c r="D80354">
        <v>2006</v>
      </c>
    </row>
    <row r="80355" spans="1:4">
      <c r="A80355" t="s">
        <v>16</v>
      </c>
      <c r="B80355">
        <v>16420558</v>
      </c>
      <c r="C80355">
        <v>5.9470000000000001</v>
      </c>
      <c r="D80355">
        <v>2006</v>
      </c>
    </row>
    <row r="80356" spans="1:4">
      <c r="A80356" t="s">
        <v>16</v>
      </c>
      <c r="B80356">
        <v>17010152</v>
      </c>
      <c r="C80356">
        <v>5.9470000000000001</v>
      </c>
      <c r="D80356">
        <v>2006</v>
      </c>
    </row>
    <row r="80357" spans="1:4">
      <c r="A80357" t="s">
        <v>16</v>
      </c>
      <c r="B80357">
        <v>16839355</v>
      </c>
      <c r="C80357">
        <v>5.9470000000000001</v>
      </c>
      <c r="D80357">
        <v>2006</v>
      </c>
    </row>
    <row r="80358" spans="1:4">
      <c r="A80358" t="s">
        <v>16</v>
      </c>
      <c r="B80358">
        <v>16460449</v>
      </c>
      <c r="C80358">
        <v>5.9470000000000001</v>
      </c>
      <c r="D80358">
        <v>2006</v>
      </c>
    </row>
    <row r="80359" spans="1:4">
      <c r="A80359" t="s">
        <v>16</v>
      </c>
      <c r="B80359">
        <v>16496122</v>
      </c>
      <c r="C80359">
        <v>5.8220000000000001</v>
      </c>
      <c r="D80359">
        <v>2006</v>
      </c>
    </row>
    <row r="80360" spans="1:4">
      <c r="A80360" t="s">
        <v>16</v>
      </c>
      <c r="B80360">
        <v>16931518</v>
      </c>
      <c r="C80360">
        <v>5.5810000000000004</v>
      </c>
      <c r="D80360">
        <v>2006</v>
      </c>
    </row>
    <row r="80361" spans="1:4">
      <c r="A80361" t="s">
        <v>16</v>
      </c>
      <c r="B80361">
        <v>16785241</v>
      </c>
      <c r="C80361">
        <v>5.5810000000000004</v>
      </c>
      <c r="D80361">
        <v>2006</v>
      </c>
    </row>
    <row r="80362" spans="1:4">
      <c r="A80362" t="s">
        <v>16</v>
      </c>
      <c r="B80362">
        <v>17018527</v>
      </c>
      <c r="C80362">
        <v>5.5810000000000004</v>
      </c>
      <c r="D80362">
        <v>2006</v>
      </c>
    </row>
    <row r="80363" spans="1:4">
      <c r="A80363" t="s">
        <v>16</v>
      </c>
      <c r="B80363">
        <v>16015279</v>
      </c>
      <c r="C80363">
        <v>5.1470000000000002</v>
      </c>
      <c r="D80363">
        <v>2006</v>
      </c>
    </row>
    <row r="80364" spans="1:4">
      <c r="A80364" t="s">
        <v>16</v>
      </c>
      <c r="B80364">
        <v>16528256</v>
      </c>
      <c r="C80364">
        <v>4.9219999999999997</v>
      </c>
      <c r="D80364">
        <v>2006</v>
      </c>
    </row>
    <row r="80365" spans="1:4">
      <c r="A80365" t="s">
        <v>16</v>
      </c>
      <c r="B80365">
        <v>16880789</v>
      </c>
      <c r="C80365">
        <v>4.6349999999999998</v>
      </c>
      <c r="D80365">
        <v>2006</v>
      </c>
    </row>
    <row r="80366" spans="1:4">
      <c r="A80366" t="s">
        <v>16</v>
      </c>
      <c r="B80366">
        <v>16443656</v>
      </c>
      <c r="C80366">
        <v>4.6269999999999998</v>
      </c>
      <c r="D80366">
        <v>2006</v>
      </c>
    </row>
    <row r="80367" spans="1:4">
      <c r="A80367" t="s">
        <v>16</v>
      </c>
      <c r="B80367">
        <v>16221737</v>
      </c>
      <c r="C80367">
        <v>4.0030000000000001</v>
      </c>
      <c r="D80367">
        <v>2006</v>
      </c>
    </row>
    <row r="80368" spans="1:4">
      <c r="A80368" t="s">
        <v>16</v>
      </c>
      <c r="B80368">
        <v>16427045</v>
      </c>
      <c r="C80368">
        <v>3.9820000000000002</v>
      </c>
      <c r="D80368">
        <v>2006</v>
      </c>
    </row>
    <row r="80369" spans="1:4">
      <c r="A80369" t="s">
        <v>16</v>
      </c>
      <c r="B80369">
        <v>16806868</v>
      </c>
      <c r="C80369">
        <v>3.6869999999999998</v>
      </c>
      <c r="D80369">
        <v>2006</v>
      </c>
    </row>
    <row r="80370" spans="1:4">
      <c r="A80370" t="s">
        <v>16</v>
      </c>
      <c r="B80370">
        <v>16493483</v>
      </c>
      <c r="C80370">
        <v>3.5009999999999999</v>
      </c>
      <c r="D80370">
        <v>2006</v>
      </c>
    </row>
    <row r="80371" spans="1:4">
      <c r="A80371" t="s">
        <v>16</v>
      </c>
      <c r="B80371">
        <v>16543977</v>
      </c>
      <c r="C80371">
        <v>3.5009999999999999</v>
      </c>
      <c r="D80371">
        <v>2006</v>
      </c>
    </row>
    <row r="80372" spans="1:4">
      <c r="A80372" t="s">
        <v>16</v>
      </c>
      <c r="B80372">
        <v>16676075</v>
      </c>
      <c r="C80372">
        <v>3.5009999999999999</v>
      </c>
      <c r="D80372">
        <v>2006</v>
      </c>
    </row>
    <row r="80373" spans="1:4">
      <c r="A80373" t="s">
        <v>16</v>
      </c>
      <c r="B80373">
        <v>15961275</v>
      </c>
      <c r="C80373">
        <v>3.3980000000000001</v>
      </c>
      <c r="D80373">
        <v>2006</v>
      </c>
    </row>
    <row r="80374" spans="1:4">
      <c r="A80374" t="s">
        <v>16</v>
      </c>
      <c r="B80374">
        <v>16741952</v>
      </c>
      <c r="C80374">
        <v>3.3809999999999998</v>
      </c>
      <c r="D80374">
        <v>2006</v>
      </c>
    </row>
    <row r="80375" spans="1:4">
      <c r="A80375" t="s">
        <v>16</v>
      </c>
      <c r="B80375">
        <v>16388016</v>
      </c>
      <c r="C80375">
        <v>2.9620000000000002</v>
      </c>
      <c r="D80375">
        <v>2006</v>
      </c>
    </row>
    <row r="80376" spans="1:4">
      <c r="A80376" t="s">
        <v>16</v>
      </c>
      <c r="B80376">
        <v>16801525</v>
      </c>
      <c r="C80376">
        <v>2.718</v>
      </c>
      <c r="D80376">
        <v>2006</v>
      </c>
    </row>
    <row r="80377" spans="1:4">
      <c r="A80377" t="s">
        <v>16</v>
      </c>
      <c r="B80377">
        <v>16507303</v>
      </c>
      <c r="C80377">
        <v>2.601</v>
      </c>
      <c r="D80377">
        <v>2006</v>
      </c>
    </row>
    <row r="80378" spans="1:4">
      <c r="A80378" t="s">
        <v>16</v>
      </c>
      <c r="B80378">
        <v>16520285</v>
      </c>
      <c r="C80378">
        <v>2.5609999999999999</v>
      </c>
      <c r="D80378">
        <v>2006</v>
      </c>
    </row>
    <row r="80379" spans="1:4">
      <c r="A80379" t="s">
        <v>16</v>
      </c>
      <c r="B80379">
        <v>17014662</v>
      </c>
      <c r="C80379">
        <v>2.4449999999999998</v>
      </c>
      <c r="D80379">
        <v>2006</v>
      </c>
    </row>
    <row r="80380" spans="1:4">
      <c r="A80380" t="s">
        <v>16</v>
      </c>
      <c r="B80380">
        <v>17095240</v>
      </c>
      <c r="C80380">
        <v>2.169</v>
      </c>
      <c r="D80380">
        <v>2006</v>
      </c>
    </row>
    <row r="80381" spans="1:4">
      <c r="A80381" t="s">
        <v>16</v>
      </c>
      <c r="B80381">
        <v>16428834</v>
      </c>
      <c r="C80381">
        <v>1.2470000000000001</v>
      </c>
      <c r="D80381">
        <v>2006</v>
      </c>
    </row>
    <row r="80382" spans="1:4">
      <c r="A80382" t="s">
        <v>16</v>
      </c>
      <c r="B80382">
        <v>16921128</v>
      </c>
      <c r="D80382">
        <v>2006</v>
      </c>
    </row>
    <row r="80383" spans="1:4">
      <c r="A80383" t="s">
        <v>16</v>
      </c>
      <c r="B80383">
        <v>16737540</v>
      </c>
      <c r="D80383">
        <v>2006</v>
      </c>
    </row>
    <row r="80384" spans="1:4">
      <c r="A80384" t="s">
        <v>16</v>
      </c>
      <c r="B80384">
        <v>17172853</v>
      </c>
      <c r="D80384">
        <v>2006</v>
      </c>
    </row>
    <row r="80385" spans="1:4">
      <c r="A80385" t="s">
        <v>16</v>
      </c>
      <c r="B80385">
        <v>15674349</v>
      </c>
      <c r="C80385">
        <v>6.44</v>
      </c>
      <c r="D80385">
        <v>2005</v>
      </c>
    </row>
    <row r="80386" spans="1:4">
      <c r="A80386" t="s">
        <v>16</v>
      </c>
      <c r="B80386">
        <v>15634264</v>
      </c>
      <c r="C80386">
        <v>5.9470000000000001</v>
      </c>
      <c r="D80386">
        <v>2005</v>
      </c>
    </row>
    <row r="80387" spans="1:4">
      <c r="A80387" t="s">
        <v>16</v>
      </c>
      <c r="B80387">
        <v>15946208</v>
      </c>
      <c r="C80387">
        <v>5.9470000000000001</v>
      </c>
      <c r="D80387">
        <v>2005</v>
      </c>
    </row>
    <row r="80388" spans="1:4">
      <c r="A80388" t="s">
        <v>16</v>
      </c>
      <c r="B80388">
        <v>16085935</v>
      </c>
      <c r="C80388">
        <v>5.5810000000000004</v>
      </c>
      <c r="D80388">
        <v>2005</v>
      </c>
    </row>
    <row r="80389" spans="1:4">
      <c r="A80389" t="s">
        <v>16</v>
      </c>
      <c r="B80389">
        <v>15882265</v>
      </c>
      <c r="C80389">
        <v>4.9219999999999997</v>
      </c>
      <c r="D80389">
        <v>2005</v>
      </c>
    </row>
    <row r="80390" spans="1:4">
      <c r="A80390" t="s">
        <v>16</v>
      </c>
      <c r="B80390">
        <v>15862760</v>
      </c>
      <c r="C80390">
        <v>4.4539999999999997</v>
      </c>
      <c r="D80390">
        <v>2005</v>
      </c>
    </row>
    <row r="80391" spans="1:4">
      <c r="A80391" t="s">
        <v>16</v>
      </c>
      <c r="B80391">
        <v>15948318</v>
      </c>
      <c r="C80391">
        <v>4.4509999999999996</v>
      </c>
      <c r="D80391">
        <v>2005</v>
      </c>
    </row>
    <row r="80392" spans="1:4">
      <c r="A80392" t="s">
        <v>16</v>
      </c>
      <c r="B80392">
        <v>15730882</v>
      </c>
      <c r="C80392">
        <v>3.6080000000000001</v>
      </c>
      <c r="D80392">
        <v>2005</v>
      </c>
    </row>
    <row r="80393" spans="1:4">
      <c r="A80393" t="s">
        <v>16</v>
      </c>
      <c r="B80393">
        <v>15790922</v>
      </c>
      <c r="C80393">
        <v>3.528</v>
      </c>
      <c r="D80393">
        <v>2005</v>
      </c>
    </row>
    <row r="80394" spans="1:4">
      <c r="A80394" t="s">
        <v>16</v>
      </c>
      <c r="B80394">
        <v>15735814</v>
      </c>
      <c r="C80394">
        <v>3.5009999999999999</v>
      </c>
      <c r="D80394">
        <v>2005</v>
      </c>
    </row>
    <row r="80395" spans="1:4">
      <c r="A80395" t="s">
        <v>16</v>
      </c>
      <c r="B80395">
        <v>15850565</v>
      </c>
      <c r="C80395">
        <v>3.3959999999999999</v>
      </c>
      <c r="D80395">
        <v>2005</v>
      </c>
    </row>
    <row r="80396" spans="1:4">
      <c r="A80396" t="s">
        <v>16</v>
      </c>
      <c r="B80396">
        <v>15730388</v>
      </c>
      <c r="C80396">
        <v>2.5990000000000002</v>
      </c>
      <c r="D80396">
        <v>2005</v>
      </c>
    </row>
    <row r="80397" spans="1:4">
      <c r="A80397" t="s">
        <v>16</v>
      </c>
      <c r="B80397">
        <v>15893588</v>
      </c>
      <c r="C80397">
        <v>1.9970000000000001</v>
      </c>
      <c r="D80397">
        <v>2005</v>
      </c>
    </row>
    <row r="80398" spans="1:4">
      <c r="A80398" t="s">
        <v>16</v>
      </c>
      <c r="B80398">
        <v>16273237</v>
      </c>
      <c r="C80398">
        <v>1.597</v>
      </c>
      <c r="D80398">
        <v>2005</v>
      </c>
    </row>
    <row r="80399" spans="1:4">
      <c r="A80399" t="s">
        <v>16</v>
      </c>
      <c r="B80399">
        <v>15835378</v>
      </c>
      <c r="C80399">
        <v>0.98399999999999999</v>
      </c>
      <c r="D80399">
        <v>2005</v>
      </c>
    </row>
    <row r="80400" spans="1:4">
      <c r="A80400" t="s">
        <v>16</v>
      </c>
      <c r="B80400">
        <v>16192390</v>
      </c>
      <c r="D80400">
        <v>2005</v>
      </c>
    </row>
    <row r="80401" spans="1:4">
      <c r="A80401" t="s">
        <v>16</v>
      </c>
      <c r="B80401">
        <v>15956119</v>
      </c>
      <c r="D80401">
        <v>2005</v>
      </c>
    </row>
    <row r="80402" spans="1:4">
      <c r="A80402" t="s">
        <v>16</v>
      </c>
      <c r="B80402">
        <v>14512309</v>
      </c>
      <c r="C80402">
        <v>10.896000000000001</v>
      </c>
      <c r="D80402">
        <v>2004</v>
      </c>
    </row>
    <row r="80403" spans="1:4">
      <c r="A80403" t="s">
        <v>16</v>
      </c>
      <c r="B80403">
        <v>14747283</v>
      </c>
      <c r="C80403">
        <v>8.2609999999999992</v>
      </c>
      <c r="D80403">
        <v>2004</v>
      </c>
    </row>
    <row r="80404" spans="1:4">
      <c r="A80404" t="s">
        <v>16</v>
      </c>
      <c r="B80404">
        <v>15339989</v>
      </c>
      <c r="C80404">
        <v>7.1109999999999998</v>
      </c>
      <c r="D80404">
        <v>2004</v>
      </c>
    </row>
    <row r="80405" spans="1:4">
      <c r="A80405" t="s">
        <v>16</v>
      </c>
      <c r="B80405">
        <v>14679304</v>
      </c>
      <c r="C80405">
        <v>6.2130000000000001</v>
      </c>
      <c r="D80405">
        <v>2004</v>
      </c>
    </row>
    <row r="80406" spans="1:4">
      <c r="A80406" t="s">
        <v>16</v>
      </c>
      <c r="B80406">
        <v>14717961</v>
      </c>
      <c r="C80406">
        <v>5.9470000000000001</v>
      </c>
      <c r="D80406">
        <v>2004</v>
      </c>
    </row>
    <row r="80407" spans="1:4">
      <c r="A80407" t="s">
        <v>16</v>
      </c>
      <c r="B80407">
        <v>14742251</v>
      </c>
      <c r="C80407">
        <v>5.4870000000000001</v>
      </c>
      <c r="D80407">
        <v>2004</v>
      </c>
    </row>
    <row r="80408" spans="1:4">
      <c r="A80408" t="s">
        <v>16</v>
      </c>
      <c r="B80408">
        <v>15242553</v>
      </c>
      <c r="C80408">
        <v>5.484</v>
      </c>
      <c r="D80408">
        <v>2004</v>
      </c>
    </row>
    <row r="80409" spans="1:4">
      <c r="A80409" t="s">
        <v>16</v>
      </c>
      <c r="B80409">
        <v>15354176</v>
      </c>
      <c r="C80409">
        <v>4.968</v>
      </c>
      <c r="D80409">
        <v>2004</v>
      </c>
    </row>
    <row r="80410" spans="1:4">
      <c r="A80410" t="s">
        <v>16</v>
      </c>
      <c r="B80410">
        <v>15361354</v>
      </c>
      <c r="C80410">
        <v>4.1379999999999999</v>
      </c>
      <c r="D80410">
        <v>2004</v>
      </c>
    </row>
    <row r="80411" spans="1:4">
      <c r="A80411" t="s">
        <v>16</v>
      </c>
      <c r="B80411">
        <v>14767284</v>
      </c>
      <c r="C80411">
        <v>4.0529999999999999</v>
      </c>
      <c r="D80411">
        <v>2004</v>
      </c>
    </row>
    <row r="80412" spans="1:4">
      <c r="A80412" t="s">
        <v>16</v>
      </c>
      <c r="B80412">
        <v>14991861</v>
      </c>
      <c r="C80412">
        <v>3.6739999999999999</v>
      </c>
      <c r="D80412">
        <v>2004</v>
      </c>
    </row>
    <row r="80413" spans="1:4">
      <c r="A80413" t="s">
        <v>16</v>
      </c>
      <c r="B80413">
        <v>15281096</v>
      </c>
      <c r="C80413">
        <v>3.6429999999999998</v>
      </c>
      <c r="D80413">
        <v>2004</v>
      </c>
    </row>
    <row r="80414" spans="1:4">
      <c r="A80414" t="s">
        <v>16</v>
      </c>
      <c r="B80414">
        <v>15354267</v>
      </c>
      <c r="C80414">
        <v>3.202</v>
      </c>
      <c r="D80414">
        <v>2004</v>
      </c>
    </row>
    <row r="80415" spans="1:4">
      <c r="A80415" t="s">
        <v>16</v>
      </c>
      <c r="B80415">
        <v>14765999</v>
      </c>
      <c r="C80415">
        <v>2.8010000000000002</v>
      </c>
      <c r="D80415">
        <v>2004</v>
      </c>
    </row>
    <row r="80416" spans="1:4">
      <c r="A80416" t="s">
        <v>16</v>
      </c>
      <c r="B80416">
        <v>15262486</v>
      </c>
      <c r="C80416">
        <v>2.0379999999999998</v>
      </c>
      <c r="D80416">
        <v>2004</v>
      </c>
    </row>
    <row r="80417" spans="1:4">
      <c r="A80417" t="s">
        <v>16</v>
      </c>
      <c r="B80417">
        <v>15306155</v>
      </c>
      <c r="C80417">
        <v>2.0379999999999998</v>
      </c>
      <c r="D80417">
        <v>2004</v>
      </c>
    </row>
    <row r="80418" spans="1:4">
      <c r="A80418" t="s">
        <v>16</v>
      </c>
      <c r="B80418">
        <v>15261892</v>
      </c>
      <c r="C80418">
        <v>1.67</v>
      </c>
      <c r="D80418">
        <v>2004</v>
      </c>
    </row>
    <row r="80419" spans="1:4">
      <c r="A80419" t="s">
        <v>16</v>
      </c>
      <c r="B80419">
        <v>15283042</v>
      </c>
      <c r="C80419">
        <v>0.42399999999999999</v>
      </c>
      <c r="D80419">
        <v>2004</v>
      </c>
    </row>
    <row r="80420" spans="1:4">
      <c r="A80420" t="s">
        <v>16</v>
      </c>
      <c r="B80420">
        <v>12897200</v>
      </c>
      <c r="C80420">
        <v>16.914999999999999</v>
      </c>
      <c r="D80420">
        <v>2003</v>
      </c>
    </row>
    <row r="80421" spans="1:4">
      <c r="A80421" t="s">
        <v>16</v>
      </c>
      <c r="B80421">
        <v>12702502</v>
      </c>
      <c r="C80421">
        <v>10.896000000000001</v>
      </c>
      <c r="D80421">
        <v>2003</v>
      </c>
    </row>
    <row r="80422" spans="1:4">
      <c r="A80422" t="s">
        <v>16</v>
      </c>
      <c r="B80422">
        <v>12670896</v>
      </c>
      <c r="C80422">
        <v>7.6719999999999997</v>
      </c>
      <c r="D80422">
        <v>2003</v>
      </c>
    </row>
    <row r="80423" spans="1:4">
      <c r="A80423" t="s">
        <v>16</v>
      </c>
      <c r="B80423">
        <v>12761249</v>
      </c>
      <c r="C80423">
        <v>7.1109999999999998</v>
      </c>
      <c r="D80423">
        <v>2003</v>
      </c>
    </row>
    <row r="80424" spans="1:4">
      <c r="A80424" t="s">
        <v>16</v>
      </c>
      <c r="B80424">
        <v>12875966</v>
      </c>
      <c r="C80424">
        <v>5.4870000000000001</v>
      </c>
      <c r="D80424">
        <v>2003</v>
      </c>
    </row>
    <row r="80425" spans="1:4">
      <c r="A80425" t="s">
        <v>16</v>
      </c>
      <c r="B80425">
        <v>12831834</v>
      </c>
      <c r="C80425">
        <v>4.6589999999999998</v>
      </c>
      <c r="D80425">
        <v>2003</v>
      </c>
    </row>
    <row r="80426" spans="1:4">
      <c r="A80426" t="s">
        <v>16</v>
      </c>
      <c r="B80426">
        <v>12781343</v>
      </c>
      <c r="C80426">
        <v>4.0060000000000002</v>
      </c>
      <c r="D80426">
        <v>2003</v>
      </c>
    </row>
    <row r="80427" spans="1:4">
      <c r="A80427" t="s">
        <v>16</v>
      </c>
      <c r="B80427">
        <v>12849822</v>
      </c>
      <c r="C80427">
        <v>3.1680000000000001</v>
      </c>
      <c r="D80427">
        <v>2003</v>
      </c>
    </row>
    <row r="80428" spans="1:4">
      <c r="A80428" t="s">
        <v>16</v>
      </c>
      <c r="B80428">
        <v>12506347</v>
      </c>
      <c r="C80428">
        <v>2.5379999999999998</v>
      </c>
      <c r="D80428">
        <v>2003</v>
      </c>
    </row>
    <row r="80429" spans="1:4">
      <c r="A80429" t="s">
        <v>16</v>
      </c>
      <c r="B80429">
        <v>12971994</v>
      </c>
      <c r="C80429">
        <v>2.238</v>
      </c>
      <c r="D80429">
        <v>2003</v>
      </c>
    </row>
    <row r="80430" spans="1:4">
      <c r="A80430" t="s">
        <v>16</v>
      </c>
      <c r="B80430">
        <v>15583451</v>
      </c>
      <c r="C80430">
        <v>1.129</v>
      </c>
      <c r="D80430">
        <v>2003</v>
      </c>
    </row>
    <row r="80431" spans="1:4">
      <c r="A80431" t="s">
        <v>16</v>
      </c>
      <c r="B80431">
        <v>12524238</v>
      </c>
      <c r="D80431">
        <v>2003</v>
      </c>
    </row>
    <row r="80432" spans="1:4">
      <c r="A80432" t="s">
        <v>16</v>
      </c>
      <c r="B80432">
        <v>14581407</v>
      </c>
      <c r="D80432">
        <v>2003</v>
      </c>
    </row>
    <row r="80433" spans="1:4">
      <c r="A80433" t="s">
        <v>16</v>
      </c>
      <c r="B80433">
        <v>12750120</v>
      </c>
      <c r="D80433">
        <v>2003</v>
      </c>
    </row>
    <row r="80434" spans="1:4">
      <c r="A80434" t="s">
        <v>16</v>
      </c>
      <c r="B80434">
        <v>11792849</v>
      </c>
      <c r="C80434">
        <v>9.5980000000000008</v>
      </c>
      <c r="D80434">
        <v>2002</v>
      </c>
    </row>
    <row r="80435" spans="1:4">
      <c r="A80435" t="s">
        <v>16</v>
      </c>
      <c r="B80435">
        <v>12223472</v>
      </c>
      <c r="C80435">
        <v>5.5810000000000004</v>
      </c>
      <c r="D80435">
        <v>2002</v>
      </c>
    </row>
    <row r="80436" spans="1:4">
      <c r="A80436" t="s">
        <v>16</v>
      </c>
      <c r="B80436">
        <v>12414527</v>
      </c>
      <c r="C80436">
        <v>5.4870000000000001</v>
      </c>
      <c r="D80436">
        <v>2002</v>
      </c>
    </row>
    <row r="80437" spans="1:4">
      <c r="A80437" t="s">
        <v>16</v>
      </c>
      <c r="B80437">
        <v>12447999</v>
      </c>
      <c r="C80437">
        <v>4.5549999999999997</v>
      </c>
      <c r="D80437">
        <v>2002</v>
      </c>
    </row>
    <row r="80438" spans="1:4">
      <c r="A80438" t="s">
        <v>16</v>
      </c>
      <c r="B80438">
        <v>12376355</v>
      </c>
      <c r="C80438">
        <v>4.2140000000000004</v>
      </c>
      <c r="D80438">
        <v>2002</v>
      </c>
    </row>
    <row r="80439" spans="1:4">
      <c r="A80439" t="s">
        <v>16</v>
      </c>
      <c r="B80439">
        <v>12054849</v>
      </c>
      <c r="C80439">
        <v>3.3959999999999999</v>
      </c>
      <c r="D80439">
        <v>2002</v>
      </c>
    </row>
    <row r="80440" spans="1:4">
      <c r="A80440" t="s">
        <v>16</v>
      </c>
      <c r="B80440">
        <v>12536348</v>
      </c>
      <c r="C80440">
        <v>3.202</v>
      </c>
      <c r="D80440">
        <v>2002</v>
      </c>
    </row>
    <row r="80441" spans="1:4">
      <c r="A80441" t="s">
        <v>16</v>
      </c>
      <c r="B80441">
        <v>12165407</v>
      </c>
      <c r="C80441">
        <v>2.085</v>
      </c>
      <c r="D80441">
        <v>2002</v>
      </c>
    </row>
    <row r="80442" spans="1:4">
      <c r="A80442" t="s">
        <v>16</v>
      </c>
      <c r="B80442">
        <v>11791014</v>
      </c>
      <c r="C80442">
        <v>2.0230000000000001</v>
      </c>
      <c r="D80442">
        <v>2002</v>
      </c>
    </row>
    <row r="80443" spans="1:4">
      <c r="A80443" t="s">
        <v>16</v>
      </c>
      <c r="B80443">
        <v>12111005</v>
      </c>
      <c r="C80443">
        <v>1.756</v>
      </c>
      <c r="D80443">
        <v>2002</v>
      </c>
    </row>
    <row r="80444" spans="1:4">
      <c r="A80444" t="s">
        <v>16</v>
      </c>
      <c r="B80444">
        <v>11876527</v>
      </c>
      <c r="C80444">
        <v>1.5960000000000001</v>
      </c>
      <c r="D80444">
        <v>2002</v>
      </c>
    </row>
    <row r="80445" spans="1:4">
      <c r="A80445" t="s">
        <v>16</v>
      </c>
      <c r="B80445">
        <v>12403669</v>
      </c>
      <c r="D80445">
        <v>2002</v>
      </c>
    </row>
    <row r="80446" spans="1:4">
      <c r="A80446" t="s">
        <v>16</v>
      </c>
      <c r="B80446">
        <v>12135951</v>
      </c>
      <c r="D80446">
        <v>2002</v>
      </c>
    </row>
    <row r="80447" spans="1:4">
      <c r="A80447" t="s">
        <v>16</v>
      </c>
      <c r="B80447">
        <v>12769655</v>
      </c>
      <c r="D80447">
        <v>2002</v>
      </c>
    </row>
    <row r="80448" spans="1:4">
      <c r="A80448" t="s">
        <v>16</v>
      </c>
      <c r="B80448">
        <v>11248026</v>
      </c>
      <c r="C80448">
        <v>9.5980000000000008</v>
      </c>
      <c r="D80448">
        <v>2001</v>
      </c>
    </row>
    <row r="80449" spans="1:4">
      <c r="A80449" t="s">
        <v>16</v>
      </c>
      <c r="B80449">
        <v>11470783</v>
      </c>
      <c r="C80449">
        <v>5.5810000000000004</v>
      </c>
      <c r="D80449">
        <v>2001</v>
      </c>
    </row>
    <row r="80450" spans="1:4">
      <c r="A80450" t="s">
        <v>16</v>
      </c>
      <c r="B80450">
        <v>11441025</v>
      </c>
      <c r="C80450">
        <v>5.5810000000000004</v>
      </c>
      <c r="D80450">
        <v>2001</v>
      </c>
    </row>
    <row r="80451" spans="1:4">
      <c r="A80451" t="s">
        <v>16</v>
      </c>
      <c r="B80451">
        <v>11141484</v>
      </c>
      <c r="C80451">
        <v>5.4870000000000001</v>
      </c>
      <c r="D80451">
        <v>2001</v>
      </c>
    </row>
    <row r="80452" spans="1:4">
      <c r="A80452" t="s">
        <v>16</v>
      </c>
      <c r="B80452">
        <v>11260416</v>
      </c>
      <c r="C80452">
        <v>4.9219999999999997</v>
      </c>
      <c r="D80452">
        <v>2001</v>
      </c>
    </row>
    <row r="80453" spans="1:4">
      <c r="A80453" t="s">
        <v>16</v>
      </c>
      <c r="B80453">
        <v>11473641</v>
      </c>
      <c r="C80453">
        <v>4.9219999999999997</v>
      </c>
      <c r="D80453">
        <v>2001</v>
      </c>
    </row>
    <row r="80454" spans="1:4">
      <c r="A80454" t="s">
        <v>16</v>
      </c>
      <c r="B80454">
        <v>11164858</v>
      </c>
      <c r="C80454">
        <v>4.5519999999999996</v>
      </c>
      <c r="D80454">
        <v>2001</v>
      </c>
    </row>
    <row r="80455" spans="1:4">
      <c r="A80455" t="s">
        <v>16</v>
      </c>
      <c r="B80455">
        <v>11162091</v>
      </c>
      <c r="C80455">
        <v>4.4720000000000004</v>
      </c>
      <c r="D80455">
        <v>2001</v>
      </c>
    </row>
    <row r="80456" spans="1:4">
      <c r="A80456" t="s">
        <v>16</v>
      </c>
      <c r="B80456">
        <v>11399648</v>
      </c>
      <c r="C80456">
        <v>4.4160000000000004</v>
      </c>
      <c r="D80456">
        <v>2001</v>
      </c>
    </row>
    <row r="80457" spans="1:4">
      <c r="A80457" t="s">
        <v>16</v>
      </c>
      <c r="B80457">
        <v>11681808</v>
      </c>
      <c r="C80457">
        <v>3.931</v>
      </c>
      <c r="D80457">
        <v>2001</v>
      </c>
    </row>
    <row r="80458" spans="1:4">
      <c r="A80458" t="s">
        <v>16</v>
      </c>
      <c r="B80458">
        <v>11522016</v>
      </c>
      <c r="C80458">
        <v>3.5009999999999999</v>
      </c>
      <c r="D80458">
        <v>2001</v>
      </c>
    </row>
    <row r="80459" spans="1:4">
      <c r="A80459" t="s">
        <v>16</v>
      </c>
      <c r="B80459">
        <v>11746363</v>
      </c>
      <c r="C80459">
        <v>3.2679999999999998</v>
      </c>
      <c r="D80459">
        <v>2001</v>
      </c>
    </row>
    <row r="80460" spans="1:4">
      <c r="A80460" t="s">
        <v>16</v>
      </c>
      <c r="B80460">
        <v>11668585</v>
      </c>
      <c r="C80460">
        <v>2.6030000000000002</v>
      </c>
      <c r="D80460">
        <v>2001</v>
      </c>
    </row>
    <row r="80461" spans="1:4">
      <c r="A80461" t="s">
        <v>16</v>
      </c>
      <c r="B80461">
        <v>11234752</v>
      </c>
      <c r="C80461">
        <v>2.1629999999999998</v>
      </c>
      <c r="D80461">
        <v>2001</v>
      </c>
    </row>
    <row r="80462" spans="1:4">
      <c r="A80462" t="s">
        <v>16</v>
      </c>
      <c r="B80462">
        <v>11457471</v>
      </c>
      <c r="C80462">
        <v>2.0379999999999998</v>
      </c>
      <c r="D80462">
        <v>2001</v>
      </c>
    </row>
    <row r="80463" spans="1:4">
      <c r="A80463" t="s">
        <v>16</v>
      </c>
      <c r="B80463">
        <v>11202477</v>
      </c>
      <c r="C80463">
        <v>1.6180000000000001</v>
      </c>
      <c r="D80463">
        <v>2001</v>
      </c>
    </row>
    <row r="80464" spans="1:4">
      <c r="A80464" t="s">
        <v>16</v>
      </c>
      <c r="B80464">
        <v>11455535</v>
      </c>
      <c r="C80464">
        <v>1.444</v>
      </c>
      <c r="D80464">
        <v>2001</v>
      </c>
    </row>
    <row r="80465" spans="1:4">
      <c r="A80465" t="s">
        <v>16</v>
      </c>
      <c r="B80465">
        <v>11502712</v>
      </c>
      <c r="D80465">
        <v>2001</v>
      </c>
    </row>
    <row r="80466" spans="1:4">
      <c r="A80466" t="s">
        <v>16</v>
      </c>
      <c r="B80466">
        <v>11157728</v>
      </c>
      <c r="D80466">
        <v>2001</v>
      </c>
    </row>
    <row r="80467" spans="1:4">
      <c r="A80467" t="s">
        <v>16</v>
      </c>
      <c r="B80467">
        <v>11698595</v>
      </c>
      <c r="D80467">
        <v>2001</v>
      </c>
    </row>
    <row r="80468" spans="1:4">
      <c r="A80468" t="s">
        <v>16</v>
      </c>
      <c r="B80468">
        <v>11104787</v>
      </c>
      <c r="C80468">
        <v>16.914999999999999</v>
      </c>
      <c r="D80468">
        <v>2000</v>
      </c>
    </row>
    <row r="80469" spans="1:4">
      <c r="A80469" t="s">
        <v>16</v>
      </c>
      <c r="B80469">
        <v>11110693</v>
      </c>
      <c r="C80469">
        <v>10.896000000000001</v>
      </c>
      <c r="D80469">
        <v>2000</v>
      </c>
    </row>
    <row r="80470" spans="1:4">
      <c r="A80470" t="s">
        <v>16</v>
      </c>
      <c r="B80470">
        <v>10627465</v>
      </c>
      <c r="C80470">
        <v>10.896000000000001</v>
      </c>
      <c r="D80470">
        <v>2000</v>
      </c>
    </row>
    <row r="80471" spans="1:4">
      <c r="A80471" t="s">
        <v>16</v>
      </c>
      <c r="B80471">
        <v>11059781</v>
      </c>
      <c r="C80471">
        <v>7.6719999999999997</v>
      </c>
      <c r="D80471">
        <v>2000</v>
      </c>
    </row>
    <row r="80472" spans="1:4">
      <c r="A80472" t="s">
        <v>16</v>
      </c>
      <c r="B80472">
        <v>10706099</v>
      </c>
      <c r="C80472">
        <v>7.6719999999999997</v>
      </c>
      <c r="D80472">
        <v>2000</v>
      </c>
    </row>
    <row r="80473" spans="1:4">
      <c r="A80473" t="s">
        <v>16</v>
      </c>
      <c r="B80473">
        <v>10764686</v>
      </c>
      <c r="C80473">
        <v>7.2210000000000001</v>
      </c>
      <c r="D80473">
        <v>2000</v>
      </c>
    </row>
    <row r="80474" spans="1:4">
      <c r="A80474" t="s">
        <v>16</v>
      </c>
      <c r="B80474">
        <v>11209987</v>
      </c>
      <c r="C80474">
        <v>5.7789999999999999</v>
      </c>
      <c r="D80474">
        <v>2000</v>
      </c>
    </row>
    <row r="80475" spans="1:4">
      <c r="A80475" t="s">
        <v>16</v>
      </c>
      <c r="B80475">
        <v>10973954</v>
      </c>
      <c r="C80475">
        <v>5.5810000000000004</v>
      </c>
      <c r="D80475">
        <v>2000</v>
      </c>
    </row>
    <row r="80476" spans="1:4">
      <c r="A80476" t="s">
        <v>16</v>
      </c>
      <c r="B80476">
        <v>10867020</v>
      </c>
      <c r="C80476">
        <v>5.5810000000000004</v>
      </c>
      <c r="D80476">
        <v>2000</v>
      </c>
    </row>
    <row r="80477" spans="1:4">
      <c r="A80477" t="s">
        <v>16</v>
      </c>
      <c r="B80477">
        <v>10771471</v>
      </c>
      <c r="C80477">
        <v>4.8289999999999997</v>
      </c>
      <c r="D80477">
        <v>2000</v>
      </c>
    </row>
    <row r="80478" spans="1:4">
      <c r="A80478" t="s">
        <v>16</v>
      </c>
      <c r="B80478">
        <v>10966811</v>
      </c>
      <c r="C80478">
        <v>4.4720000000000004</v>
      </c>
      <c r="D80478">
        <v>2000</v>
      </c>
    </row>
    <row r="80479" spans="1:4">
      <c r="A80479" t="s">
        <v>16</v>
      </c>
      <c r="B80479">
        <v>11030738</v>
      </c>
      <c r="C80479">
        <v>3.7669999999999999</v>
      </c>
      <c r="D80479">
        <v>2000</v>
      </c>
    </row>
    <row r="80480" spans="1:4">
      <c r="A80480" t="s">
        <v>16</v>
      </c>
      <c r="B80480">
        <v>10752934</v>
      </c>
      <c r="C80480">
        <v>3.528</v>
      </c>
      <c r="D80480">
        <v>2000</v>
      </c>
    </row>
    <row r="80481" spans="1:4">
      <c r="A80481" t="s">
        <v>16</v>
      </c>
      <c r="B80481">
        <v>11082310</v>
      </c>
      <c r="C80481">
        <v>2.323</v>
      </c>
      <c r="D80481">
        <v>2000</v>
      </c>
    </row>
    <row r="80482" spans="1:4">
      <c r="A80482" t="s">
        <v>16</v>
      </c>
      <c r="B80482">
        <v>11055587</v>
      </c>
      <c r="C80482">
        <v>2.0779999999999998</v>
      </c>
      <c r="D80482">
        <v>2000</v>
      </c>
    </row>
    <row r="80483" spans="1:4">
      <c r="A80483" t="s">
        <v>16</v>
      </c>
      <c r="B80483">
        <v>11219063</v>
      </c>
      <c r="C80483">
        <v>2.0030000000000001</v>
      </c>
      <c r="D80483">
        <v>2000</v>
      </c>
    </row>
    <row r="80484" spans="1:4">
      <c r="A80484" t="s">
        <v>16</v>
      </c>
      <c r="B80484">
        <v>10919056</v>
      </c>
      <c r="C80484">
        <v>0.90400000000000003</v>
      </c>
      <c r="D80484">
        <v>2000</v>
      </c>
    </row>
    <row r="80485" spans="1:4">
      <c r="A80485" t="s">
        <v>16</v>
      </c>
      <c r="B80485">
        <v>11082764</v>
      </c>
      <c r="C80485">
        <v>7.8E-2</v>
      </c>
      <c r="D80485">
        <v>2000</v>
      </c>
    </row>
    <row r="80486" spans="1:4">
      <c r="A80486" t="s">
        <v>16</v>
      </c>
      <c r="B80486">
        <v>10207170</v>
      </c>
      <c r="C80486">
        <v>16.914999999999999</v>
      </c>
      <c r="D80486">
        <v>1999</v>
      </c>
    </row>
    <row r="80487" spans="1:4">
      <c r="A80487" t="s">
        <v>16</v>
      </c>
      <c r="B80487">
        <v>10102708</v>
      </c>
      <c r="C80487">
        <v>8.2609999999999992</v>
      </c>
      <c r="D80487">
        <v>1999</v>
      </c>
    </row>
    <row r="80488" spans="1:4">
      <c r="A80488" t="s">
        <v>16</v>
      </c>
      <c r="B80488">
        <v>9867841</v>
      </c>
      <c r="C80488">
        <v>5.5810000000000004</v>
      </c>
      <c r="D80488">
        <v>1999</v>
      </c>
    </row>
    <row r="80489" spans="1:4">
      <c r="A80489" t="s">
        <v>16</v>
      </c>
      <c r="B80489">
        <v>10512815</v>
      </c>
      <c r="C80489">
        <v>4.6269999999999998</v>
      </c>
      <c r="D80489">
        <v>1999</v>
      </c>
    </row>
    <row r="80490" spans="1:4">
      <c r="A80490" t="s">
        <v>16</v>
      </c>
      <c r="B80490">
        <v>10515451</v>
      </c>
      <c r="C80490">
        <v>4.33</v>
      </c>
      <c r="D80490">
        <v>1999</v>
      </c>
    </row>
    <row r="80491" spans="1:4">
      <c r="A80491" t="s">
        <v>16</v>
      </c>
      <c r="B80491">
        <v>10473120</v>
      </c>
      <c r="C80491">
        <v>3.5179999999999998</v>
      </c>
      <c r="D80491">
        <v>1999</v>
      </c>
    </row>
    <row r="80492" spans="1:4">
      <c r="A80492" t="s">
        <v>16</v>
      </c>
      <c r="B80492">
        <v>10595646</v>
      </c>
      <c r="C80492">
        <v>3.5009999999999999</v>
      </c>
      <c r="D80492">
        <v>1999</v>
      </c>
    </row>
    <row r="80493" spans="1:4">
      <c r="A80493" t="s">
        <v>16</v>
      </c>
      <c r="B80493">
        <v>10333251</v>
      </c>
      <c r="C80493">
        <v>1.556</v>
      </c>
      <c r="D80493">
        <v>1999</v>
      </c>
    </row>
    <row r="80494" spans="1:4">
      <c r="A80494" t="s">
        <v>16</v>
      </c>
      <c r="B80494">
        <v>10555396</v>
      </c>
      <c r="D80494">
        <v>1999</v>
      </c>
    </row>
    <row r="80495" spans="1:4">
      <c r="A80495" t="s">
        <v>16</v>
      </c>
      <c r="B80495">
        <v>10412775</v>
      </c>
      <c r="D80495">
        <v>1999</v>
      </c>
    </row>
    <row r="80496" spans="1:4">
      <c r="A80496" t="s">
        <v>16</v>
      </c>
      <c r="B80496">
        <v>9701244</v>
      </c>
      <c r="C80496">
        <v>26.382000000000001</v>
      </c>
      <c r="D80496">
        <v>1998</v>
      </c>
    </row>
    <row r="80497" spans="1:4">
      <c r="A80497" t="s">
        <v>16</v>
      </c>
      <c r="B80497">
        <v>9787164</v>
      </c>
      <c r="C80497">
        <v>10.896000000000001</v>
      </c>
      <c r="D80497">
        <v>1998</v>
      </c>
    </row>
    <row r="80498" spans="1:4">
      <c r="A80498" t="s">
        <v>16</v>
      </c>
      <c r="B80498">
        <v>9822722</v>
      </c>
      <c r="C80498">
        <v>7.49</v>
      </c>
      <c r="D80498">
        <v>1998</v>
      </c>
    </row>
    <row r="80499" spans="1:4">
      <c r="A80499" t="s">
        <v>16</v>
      </c>
      <c r="B80499">
        <v>9837858</v>
      </c>
      <c r="C80499">
        <v>6.7910000000000004</v>
      </c>
      <c r="D80499">
        <v>1998</v>
      </c>
    </row>
    <row r="80500" spans="1:4">
      <c r="A80500" t="s">
        <v>16</v>
      </c>
      <c r="B80500">
        <v>9813026</v>
      </c>
      <c r="C80500">
        <v>5.5810000000000004</v>
      </c>
      <c r="D80500">
        <v>1998</v>
      </c>
    </row>
    <row r="80501" spans="1:4">
      <c r="A80501" t="s">
        <v>16</v>
      </c>
      <c r="B80501">
        <v>9497365</v>
      </c>
      <c r="C80501">
        <v>5.5810000000000004</v>
      </c>
      <c r="D80501">
        <v>1998</v>
      </c>
    </row>
    <row r="80502" spans="1:4">
      <c r="A80502" t="s">
        <v>16</v>
      </c>
      <c r="B80502">
        <v>9751132</v>
      </c>
      <c r="C80502">
        <v>3.673</v>
      </c>
      <c r="D80502">
        <v>1998</v>
      </c>
    </row>
    <row r="80503" spans="1:4">
      <c r="A80503" t="s">
        <v>16</v>
      </c>
      <c r="B80503">
        <v>9569197</v>
      </c>
      <c r="C80503">
        <v>3.5009999999999999</v>
      </c>
      <c r="D80503">
        <v>1998</v>
      </c>
    </row>
    <row r="80504" spans="1:4">
      <c r="A80504" t="s">
        <v>16</v>
      </c>
      <c r="B80504">
        <v>9698158</v>
      </c>
      <c r="C80504">
        <v>3.2679999999999998</v>
      </c>
      <c r="D80504">
        <v>1998</v>
      </c>
    </row>
    <row r="80505" spans="1:4">
      <c r="A80505" t="s">
        <v>16</v>
      </c>
      <c r="B80505">
        <v>9885437</v>
      </c>
      <c r="C80505">
        <v>1.4910000000000001</v>
      </c>
      <c r="D80505">
        <v>1998</v>
      </c>
    </row>
    <row r="80506" spans="1:4">
      <c r="A80506" t="s">
        <v>16</v>
      </c>
      <c r="B80506">
        <v>9439391</v>
      </c>
      <c r="C80506">
        <v>1.2370000000000001</v>
      </c>
      <c r="D80506">
        <v>1998</v>
      </c>
    </row>
    <row r="80507" spans="1:4">
      <c r="A80507" t="s">
        <v>16</v>
      </c>
      <c r="B80507">
        <v>9386191</v>
      </c>
      <c r="C80507">
        <v>12.755000000000001</v>
      </c>
      <c r="D80507">
        <v>1997</v>
      </c>
    </row>
    <row r="80508" spans="1:4">
      <c r="A80508" t="s">
        <v>16</v>
      </c>
      <c r="B80508">
        <v>9269770</v>
      </c>
      <c r="C80508">
        <v>10.896000000000001</v>
      </c>
      <c r="D80508">
        <v>1997</v>
      </c>
    </row>
    <row r="80509" spans="1:4">
      <c r="A80509" t="s">
        <v>16</v>
      </c>
      <c r="B80509">
        <v>9102311</v>
      </c>
      <c r="C80509">
        <v>7.2930000000000001</v>
      </c>
      <c r="D80509">
        <v>1997</v>
      </c>
    </row>
    <row r="80510" spans="1:4">
      <c r="A80510" t="s">
        <v>16</v>
      </c>
      <c r="B80510">
        <v>9360977</v>
      </c>
      <c r="C80510">
        <v>5.5810000000000004</v>
      </c>
      <c r="D80510">
        <v>1997</v>
      </c>
    </row>
    <row r="80511" spans="1:4">
      <c r="A80511" t="s">
        <v>16</v>
      </c>
      <c r="B80511">
        <v>9161416</v>
      </c>
      <c r="C80511">
        <v>2.871</v>
      </c>
      <c r="D80511">
        <v>1997</v>
      </c>
    </row>
    <row r="80512" spans="1:4">
      <c r="A80512" t="s">
        <v>16</v>
      </c>
      <c r="B80512">
        <v>9125213</v>
      </c>
      <c r="C80512">
        <v>2.7490000000000001</v>
      </c>
      <c r="D80512">
        <v>1997</v>
      </c>
    </row>
    <row r="80513" spans="1:4">
      <c r="A80513" t="s">
        <v>16</v>
      </c>
      <c r="B80513">
        <v>9221913</v>
      </c>
      <c r="C80513">
        <v>1.9970000000000001</v>
      </c>
      <c r="D80513">
        <v>1997</v>
      </c>
    </row>
    <row r="80514" spans="1:4">
      <c r="A80514" t="s">
        <v>16</v>
      </c>
      <c r="B80514">
        <v>9125468</v>
      </c>
      <c r="C80514">
        <v>1.7829999999999999</v>
      </c>
      <c r="D80514">
        <v>1997</v>
      </c>
    </row>
    <row r="80515" spans="1:4">
      <c r="A80515" t="s">
        <v>16</v>
      </c>
      <c r="B80515">
        <v>9048903</v>
      </c>
      <c r="D80515">
        <v>1997</v>
      </c>
    </row>
    <row r="80516" spans="1:4">
      <c r="A80516" t="s">
        <v>16</v>
      </c>
      <c r="B80516">
        <v>9316343</v>
      </c>
      <c r="D80516">
        <v>1997</v>
      </c>
    </row>
    <row r="80517" spans="1:4">
      <c r="A80517" t="s">
        <v>16</v>
      </c>
      <c r="B80517">
        <v>8673927</v>
      </c>
      <c r="C80517">
        <v>26.382000000000001</v>
      </c>
      <c r="D80517">
        <v>1996</v>
      </c>
    </row>
    <row r="80518" spans="1:4">
      <c r="A80518" t="s">
        <v>16</v>
      </c>
      <c r="B80518">
        <v>8981909</v>
      </c>
      <c r="C80518">
        <v>16.914999999999999</v>
      </c>
      <c r="D80518">
        <v>1996</v>
      </c>
    </row>
    <row r="80519" spans="1:4">
      <c r="A80519" t="s">
        <v>16</v>
      </c>
      <c r="B80519">
        <v>8550848</v>
      </c>
      <c r="C80519">
        <v>16.914999999999999</v>
      </c>
      <c r="D80519">
        <v>1996</v>
      </c>
    </row>
    <row r="80520" spans="1:4">
      <c r="A80520" t="s">
        <v>16</v>
      </c>
      <c r="B80520">
        <v>8550840</v>
      </c>
      <c r="C80520">
        <v>16.914999999999999</v>
      </c>
      <c r="D80520">
        <v>1996</v>
      </c>
    </row>
    <row r="80521" spans="1:4">
      <c r="A80521" t="s">
        <v>16</v>
      </c>
      <c r="B80521">
        <v>8639841</v>
      </c>
      <c r="C80521">
        <v>10.896000000000001</v>
      </c>
      <c r="D80521">
        <v>1996</v>
      </c>
    </row>
    <row r="80522" spans="1:4">
      <c r="A80522" t="s">
        <v>16</v>
      </c>
      <c r="B80522">
        <v>8940166</v>
      </c>
      <c r="C80522">
        <v>5.5810000000000004</v>
      </c>
      <c r="D80522">
        <v>1996</v>
      </c>
    </row>
    <row r="80523" spans="1:4">
      <c r="A80523" t="s">
        <v>16</v>
      </c>
      <c r="B80523">
        <v>8943477</v>
      </c>
      <c r="C80523">
        <v>4.9219999999999997</v>
      </c>
      <c r="D80523">
        <v>1996</v>
      </c>
    </row>
    <row r="80524" spans="1:4">
      <c r="A80524" t="s">
        <v>16</v>
      </c>
      <c r="B80524">
        <v>8764573</v>
      </c>
      <c r="C80524">
        <v>4.4509999999999996</v>
      </c>
      <c r="D80524">
        <v>1996</v>
      </c>
    </row>
    <row r="80525" spans="1:4">
      <c r="A80525" t="s">
        <v>16</v>
      </c>
      <c r="B80525">
        <v>8923453</v>
      </c>
      <c r="C80525">
        <v>3.9940000000000002</v>
      </c>
      <c r="D80525">
        <v>1996</v>
      </c>
    </row>
    <row r="80526" spans="1:4">
      <c r="A80526" t="s">
        <v>16</v>
      </c>
      <c r="B80526">
        <v>9025067</v>
      </c>
      <c r="C80526">
        <v>3.5179999999999998</v>
      </c>
      <c r="D80526">
        <v>1996</v>
      </c>
    </row>
    <row r="80527" spans="1:4">
      <c r="A80527" t="s">
        <v>16</v>
      </c>
      <c r="B80527">
        <v>8898373</v>
      </c>
      <c r="C80527">
        <v>2.0779999999999998</v>
      </c>
      <c r="D80527">
        <v>1996</v>
      </c>
    </row>
    <row r="80528" spans="1:4">
      <c r="A80528" t="s">
        <v>16</v>
      </c>
      <c r="B80528">
        <v>8852211</v>
      </c>
      <c r="C80528">
        <v>1.792</v>
      </c>
      <c r="D80528">
        <v>1996</v>
      </c>
    </row>
    <row r="80529" spans="1:4">
      <c r="A80529" t="s">
        <v>16</v>
      </c>
      <c r="B80529">
        <v>8906614</v>
      </c>
      <c r="C80529">
        <v>1.7350000000000001</v>
      </c>
      <c r="D80529">
        <v>1996</v>
      </c>
    </row>
    <row r="80530" spans="1:4">
      <c r="A80530" t="s">
        <v>16</v>
      </c>
      <c r="B80530">
        <v>8797003</v>
      </c>
      <c r="D80530">
        <v>1996</v>
      </c>
    </row>
    <row r="80531" spans="1:4">
      <c r="A80531" t="s">
        <v>16</v>
      </c>
      <c r="B80531">
        <v>7695907</v>
      </c>
      <c r="C80531">
        <v>13.41</v>
      </c>
      <c r="D80531">
        <v>1995</v>
      </c>
    </row>
    <row r="80532" spans="1:4">
      <c r="A80532" t="s">
        <v>16</v>
      </c>
      <c r="B80532">
        <v>7743179</v>
      </c>
      <c r="C80532">
        <v>10.539</v>
      </c>
      <c r="D80532">
        <v>1995</v>
      </c>
    </row>
    <row r="80533" spans="1:4">
      <c r="A80533" t="s">
        <v>16</v>
      </c>
      <c r="B80533">
        <v>7643224</v>
      </c>
      <c r="C80533">
        <v>7.49</v>
      </c>
      <c r="D80533">
        <v>1995</v>
      </c>
    </row>
    <row r="80534" spans="1:4">
      <c r="A80534" t="s">
        <v>16</v>
      </c>
      <c r="B80534">
        <v>7623161</v>
      </c>
      <c r="C80534">
        <v>7.49</v>
      </c>
      <c r="D80534">
        <v>1995</v>
      </c>
    </row>
    <row r="80535" spans="1:4">
      <c r="A80535" t="s">
        <v>16</v>
      </c>
      <c r="B80535">
        <v>7823177</v>
      </c>
      <c r="C80535">
        <v>7.49</v>
      </c>
      <c r="D80535">
        <v>1995</v>
      </c>
    </row>
    <row r="80536" spans="1:4">
      <c r="A80536" t="s">
        <v>16</v>
      </c>
      <c r="B80536">
        <v>7795655</v>
      </c>
      <c r="C80536">
        <v>6.4770000000000003</v>
      </c>
      <c r="D80536">
        <v>1995</v>
      </c>
    </row>
    <row r="80537" spans="1:4">
      <c r="A80537" t="s">
        <v>16</v>
      </c>
      <c r="B80537">
        <v>8544905</v>
      </c>
      <c r="C80537">
        <v>5.6070000000000002</v>
      </c>
      <c r="D80537">
        <v>1995</v>
      </c>
    </row>
    <row r="80538" spans="1:4">
      <c r="A80538" t="s">
        <v>16</v>
      </c>
      <c r="B80538">
        <v>7593231</v>
      </c>
      <c r="C80538">
        <v>3.6429999999999998</v>
      </c>
      <c r="D80538">
        <v>1995</v>
      </c>
    </row>
    <row r="80539" spans="1:4">
      <c r="A80539" t="s">
        <v>16</v>
      </c>
      <c r="B80539">
        <v>7665170</v>
      </c>
      <c r="C80539">
        <v>3.613</v>
      </c>
      <c r="D80539">
        <v>1995</v>
      </c>
    </row>
    <row r="80540" spans="1:4">
      <c r="A80540" t="s">
        <v>16</v>
      </c>
      <c r="B80540">
        <v>7711036</v>
      </c>
      <c r="C80540">
        <v>3.3679999999999999</v>
      </c>
      <c r="D80540">
        <v>1995</v>
      </c>
    </row>
    <row r="80541" spans="1:4">
      <c r="A80541" t="s">
        <v>16</v>
      </c>
      <c r="B80541">
        <v>7776475</v>
      </c>
      <c r="C80541">
        <v>3.2719999999999998</v>
      </c>
      <c r="D80541">
        <v>1995</v>
      </c>
    </row>
    <row r="80542" spans="1:4">
      <c r="A80542" t="s">
        <v>16</v>
      </c>
      <c r="B80542">
        <v>7670362</v>
      </c>
      <c r="C80542">
        <v>2.9750000000000001</v>
      </c>
      <c r="D80542">
        <v>1995</v>
      </c>
    </row>
    <row r="80543" spans="1:4">
      <c r="A80543" t="s">
        <v>16</v>
      </c>
      <c r="B80543">
        <v>7520247</v>
      </c>
      <c r="C80543">
        <v>5.8419999999999996</v>
      </c>
      <c r="D80543">
        <v>1994</v>
      </c>
    </row>
    <row r="80544" spans="1:4">
      <c r="A80544" t="s">
        <v>16</v>
      </c>
      <c r="B80544">
        <v>8006028</v>
      </c>
      <c r="C80544">
        <v>5.5810000000000004</v>
      </c>
      <c r="D80544">
        <v>1994</v>
      </c>
    </row>
    <row r="80545" spans="1:4">
      <c r="A80545" t="s">
        <v>16</v>
      </c>
      <c r="B80545">
        <v>7880609</v>
      </c>
      <c r="C80545">
        <v>4.4539999999999997</v>
      </c>
      <c r="D80545">
        <v>1994</v>
      </c>
    </row>
    <row r="80546" spans="1:4">
      <c r="A80546" t="s">
        <v>16</v>
      </c>
      <c r="B80546">
        <v>8046778</v>
      </c>
      <c r="C80546">
        <v>3.2679999999999998</v>
      </c>
      <c r="D80546">
        <v>1994</v>
      </c>
    </row>
    <row r="80547" spans="1:4">
      <c r="A80547" t="s">
        <v>16</v>
      </c>
      <c r="B80547">
        <v>7908698</v>
      </c>
      <c r="C80547">
        <v>3.2679999999999998</v>
      </c>
      <c r="D80547">
        <v>1994</v>
      </c>
    </row>
    <row r="80548" spans="1:4">
      <c r="A80548" t="s">
        <v>16</v>
      </c>
      <c r="B80548">
        <v>8001091</v>
      </c>
      <c r="C80548">
        <v>2.492</v>
      </c>
      <c r="D80548">
        <v>1994</v>
      </c>
    </row>
    <row r="80549" spans="1:4">
      <c r="A80549" t="s">
        <v>16</v>
      </c>
      <c r="B80549">
        <v>7704602</v>
      </c>
      <c r="C80549">
        <v>2.218</v>
      </c>
      <c r="D80549">
        <v>1994</v>
      </c>
    </row>
    <row r="80550" spans="1:4">
      <c r="A80550" t="s">
        <v>16</v>
      </c>
      <c r="B80550">
        <v>8058202</v>
      </c>
      <c r="C80550">
        <v>2.085</v>
      </c>
      <c r="D80550">
        <v>1994</v>
      </c>
    </row>
    <row r="80551" spans="1:4">
      <c r="A80551" t="s">
        <v>16</v>
      </c>
      <c r="B80551">
        <v>8254029</v>
      </c>
      <c r="C80551">
        <v>16.914999999999999</v>
      </c>
      <c r="D80551">
        <v>1993</v>
      </c>
    </row>
    <row r="80552" spans="1:4">
      <c r="A80552" t="s">
        <v>16</v>
      </c>
      <c r="B80552">
        <v>8254028</v>
      </c>
      <c r="C80552">
        <v>16.914999999999999</v>
      </c>
      <c r="D80552">
        <v>1993</v>
      </c>
    </row>
    <row r="80553" spans="1:4">
      <c r="A80553" t="s">
        <v>16</v>
      </c>
      <c r="B80553">
        <v>8491179</v>
      </c>
      <c r="C80553">
        <v>8.6620000000000008</v>
      </c>
      <c r="D80553">
        <v>1993</v>
      </c>
    </row>
    <row r="80554" spans="1:4">
      <c r="A80554" t="s">
        <v>16</v>
      </c>
      <c r="B80554">
        <v>8306878</v>
      </c>
      <c r="C80554">
        <v>7.2930000000000001</v>
      </c>
      <c r="D80554">
        <v>1993</v>
      </c>
    </row>
    <row r="80555" spans="1:4">
      <c r="A80555" t="s">
        <v>16</v>
      </c>
      <c r="B80555">
        <v>8360185</v>
      </c>
      <c r="C80555">
        <v>5.5810000000000004</v>
      </c>
      <c r="D80555">
        <v>1993</v>
      </c>
    </row>
    <row r="80556" spans="1:4">
      <c r="A80556" t="s">
        <v>16</v>
      </c>
      <c r="B80556">
        <v>8429047</v>
      </c>
      <c r="C80556">
        <v>5.5810000000000004</v>
      </c>
      <c r="D80556">
        <v>1993</v>
      </c>
    </row>
    <row r="80557" spans="1:4">
      <c r="A80557" t="s">
        <v>16</v>
      </c>
      <c r="B80557">
        <v>8261109</v>
      </c>
      <c r="C80557">
        <v>3.673</v>
      </c>
      <c r="D80557">
        <v>1993</v>
      </c>
    </row>
    <row r="80558" spans="1:4">
      <c r="A80558" t="s">
        <v>16</v>
      </c>
      <c r="B80558">
        <v>8456423</v>
      </c>
      <c r="C80558">
        <v>3.5009999999999999</v>
      </c>
      <c r="D80558">
        <v>1993</v>
      </c>
    </row>
    <row r="80559" spans="1:4">
      <c r="A80559" t="s">
        <v>16</v>
      </c>
      <c r="B80559">
        <v>8373421</v>
      </c>
      <c r="C80559">
        <v>2.7490000000000001</v>
      </c>
      <c r="D80559">
        <v>1993</v>
      </c>
    </row>
    <row r="80560" spans="1:4">
      <c r="A80560" t="s">
        <v>16</v>
      </c>
      <c r="B80560">
        <v>8268720</v>
      </c>
      <c r="C80560">
        <v>2.1880000000000002</v>
      </c>
      <c r="D80560">
        <v>1993</v>
      </c>
    </row>
    <row r="80561" spans="1:4">
      <c r="A80561" t="s">
        <v>16</v>
      </c>
      <c r="B80561">
        <v>8384402</v>
      </c>
      <c r="D80561">
        <v>1993</v>
      </c>
    </row>
    <row r="80562" spans="1:4">
      <c r="A80562" t="s">
        <v>16</v>
      </c>
      <c r="B80562">
        <v>1334458</v>
      </c>
      <c r="C80562">
        <v>8.6620000000000008</v>
      </c>
      <c r="D80562">
        <v>1992</v>
      </c>
    </row>
    <row r="80563" spans="1:4">
      <c r="A80563" t="s">
        <v>16</v>
      </c>
      <c r="B80563">
        <v>1620346</v>
      </c>
      <c r="C80563">
        <v>6.0140000000000002</v>
      </c>
      <c r="D80563">
        <v>1992</v>
      </c>
    </row>
    <row r="80564" spans="1:4">
      <c r="A80564" t="s">
        <v>16</v>
      </c>
      <c r="B80564">
        <v>1629632</v>
      </c>
      <c r="C80564">
        <v>4.8289999999999997</v>
      </c>
      <c r="D80564">
        <v>1992</v>
      </c>
    </row>
    <row r="80565" spans="1:4">
      <c r="A80565" t="s">
        <v>16</v>
      </c>
      <c r="B80565">
        <v>1554734</v>
      </c>
      <c r="C80565">
        <v>3.3679999999999999</v>
      </c>
      <c r="D80565">
        <v>1992</v>
      </c>
    </row>
    <row r="80566" spans="1:4">
      <c r="A80566" t="s">
        <v>16</v>
      </c>
      <c r="B80566">
        <v>1463045</v>
      </c>
      <c r="C80566">
        <v>2.6280000000000001</v>
      </c>
      <c r="D80566">
        <v>1992</v>
      </c>
    </row>
    <row r="80567" spans="1:4">
      <c r="A80567" t="s">
        <v>16</v>
      </c>
      <c r="B80567">
        <v>1428779</v>
      </c>
      <c r="C80567">
        <v>0.28999999999999998</v>
      </c>
      <c r="D80567">
        <v>1992</v>
      </c>
    </row>
    <row r="80568" spans="1:4">
      <c r="A80568" t="s">
        <v>16</v>
      </c>
      <c r="B80568">
        <v>1453685</v>
      </c>
      <c r="D80568">
        <v>1992</v>
      </c>
    </row>
    <row r="80569" spans="1:4">
      <c r="A80569" t="s">
        <v>16</v>
      </c>
      <c r="B80569">
        <v>1987320</v>
      </c>
      <c r="C80569">
        <v>4.4509999999999996</v>
      </c>
      <c r="D80569">
        <v>1991</v>
      </c>
    </row>
    <row r="80570" spans="1:4">
      <c r="A80570" t="s">
        <v>16</v>
      </c>
      <c r="B80570">
        <v>2059209</v>
      </c>
      <c r="C80570">
        <v>2.7490000000000001</v>
      </c>
      <c r="D80570">
        <v>1991</v>
      </c>
    </row>
    <row r="80571" spans="1:4">
      <c r="A80571" t="s">
        <v>16</v>
      </c>
      <c r="B80571">
        <v>1717897</v>
      </c>
      <c r="C80571">
        <v>2.085</v>
      </c>
      <c r="D80571">
        <v>1991</v>
      </c>
    </row>
    <row r="80572" spans="1:4">
      <c r="A80572" t="s">
        <v>16</v>
      </c>
      <c r="B80572">
        <v>1713912</v>
      </c>
      <c r="C80572">
        <v>2.02</v>
      </c>
      <c r="D80572">
        <v>1991</v>
      </c>
    </row>
    <row r="80573" spans="1:4">
      <c r="A80573" t="s">
        <v>16</v>
      </c>
      <c r="B80573">
        <v>12106474</v>
      </c>
      <c r="D80573">
        <v>1991</v>
      </c>
    </row>
    <row r="80574" spans="1:4">
      <c r="A80574" t="s">
        <v>16</v>
      </c>
      <c r="B80574">
        <v>2366866</v>
      </c>
      <c r="C80574">
        <v>28.751000000000001</v>
      </c>
      <c r="D80574">
        <v>1990</v>
      </c>
    </row>
    <row r="80575" spans="1:4">
      <c r="A80575" t="s">
        <v>16</v>
      </c>
      <c r="B80575">
        <v>2221008</v>
      </c>
      <c r="C80575">
        <v>5.4870000000000001</v>
      </c>
      <c r="D80575">
        <v>1990</v>
      </c>
    </row>
    <row r="80576" spans="1:4">
      <c r="A80576" t="s">
        <v>16</v>
      </c>
      <c r="B80576">
        <v>2298818</v>
      </c>
      <c r="C80576">
        <v>3.6429999999999998</v>
      </c>
      <c r="D80576">
        <v>1990</v>
      </c>
    </row>
    <row r="80577" spans="1:4">
      <c r="A80577" t="s">
        <v>16</v>
      </c>
      <c r="B80577">
        <v>2337608</v>
      </c>
      <c r="C80577">
        <v>3.3679999999999999</v>
      </c>
      <c r="D80577">
        <v>1990</v>
      </c>
    </row>
    <row r="80578" spans="1:4">
      <c r="A80578" t="s">
        <v>16</v>
      </c>
      <c r="B80578">
        <v>2335138</v>
      </c>
      <c r="C80578">
        <v>2.9660000000000002</v>
      </c>
      <c r="D80578">
        <v>1990</v>
      </c>
    </row>
    <row r="80579" spans="1:4">
      <c r="A80579" t="s">
        <v>16</v>
      </c>
      <c r="B80579">
        <v>1698627</v>
      </c>
      <c r="C80579">
        <v>2.8490000000000002</v>
      </c>
      <c r="D80579">
        <v>1990</v>
      </c>
    </row>
    <row r="80580" spans="1:4">
      <c r="A80580" t="s">
        <v>16</v>
      </c>
      <c r="B80580">
        <v>1706644</v>
      </c>
      <c r="C80580">
        <v>2.492</v>
      </c>
      <c r="D80580">
        <v>1990</v>
      </c>
    </row>
    <row r="80581" spans="1:4">
      <c r="A80581" t="s">
        <v>16</v>
      </c>
      <c r="B80581">
        <v>2311427</v>
      </c>
      <c r="D80581">
        <v>1990</v>
      </c>
    </row>
    <row r="80582" spans="1:4">
      <c r="A80582" t="s">
        <v>16</v>
      </c>
      <c r="B80582">
        <v>2175561</v>
      </c>
      <c r="D80582">
        <v>1990</v>
      </c>
    </row>
    <row r="80583" spans="1:4">
      <c r="A80583" t="s">
        <v>16</v>
      </c>
      <c r="B80583">
        <v>2685611</v>
      </c>
      <c r="C80583">
        <v>28.751000000000001</v>
      </c>
      <c r="D80583">
        <v>1989</v>
      </c>
    </row>
    <row r="80584" spans="1:4">
      <c r="A80584" t="s">
        <v>16</v>
      </c>
      <c r="B80584">
        <v>2917187</v>
      </c>
      <c r="C80584">
        <v>10.896000000000001</v>
      </c>
      <c r="D80584">
        <v>1989</v>
      </c>
    </row>
    <row r="80585" spans="1:4">
      <c r="A80585" t="s">
        <v>16</v>
      </c>
      <c r="B80585">
        <v>2813392</v>
      </c>
      <c r="C80585">
        <v>9.5980000000000008</v>
      </c>
      <c r="D80585">
        <v>1989</v>
      </c>
    </row>
    <row r="80586" spans="1:4">
      <c r="A80586" t="s">
        <v>16</v>
      </c>
      <c r="B80586">
        <v>2554792</v>
      </c>
      <c r="C80586">
        <v>8.8130000000000006</v>
      </c>
      <c r="D80586">
        <v>1989</v>
      </c>
    </row>
    <row r="80587" spans="1:4">
      <c r="A80587" t="s">
        <v>16</v>
      </c>
      <c r="B80587">
        <v>2920011</v>
      </c>
      <c r="C80587">
        <v>4.0090000000000003</v>
      </c>
      <c r="D80587">
        <v>1989</v>
      </c>
    </row>
    <row r="80588" spans="1:4">
      <c r="A80588" t="s">
        <v>16</v>
      </c>
      <c r="B80588">
        <v>2654147</v>
      </c>
      <c r="C80588">
        <v>3.3809999999999998</v>
      </c>
      <c r="D80588">
        <v>1989</v>
      </c>
    </row>
    <row r="80589" spans="1:4">
      <c r="A80589" t="s">
        <v>16</v>
      </c>
      <c r="B80589">
        <v>2697643</v>
      </c>
      <c r="C80589">
        <v>2.871</v>
      </c>
      <c r="D80589">
        <v>1989</v>
      </c>
    </row>
    <row r="80590" spans="1:4">
      <c r="A80590" t="s">
        <v>16</v>
      </c>
      <c r="B80590">
        <v>2786418</v>
      </c>
      <c r="C80590">
        <v>2.7490000000000001</v>
      </c>
      <c r="D80590">
        <v>1989</v>
      </c>
    </row>
    <row r="80591" spans="1:4">
      <c r="A80591" t="s">
        <v>16</v>
      </c>
      <c r="B80591">
        <v>12106141</v>
      </c>
      <c r="D80591">
        <v>1989</v>
      </c>
    </row>
    <row r="80592" spans="1:4">
      <c r="A80592" t="s">
        <v>16</v>
      </c>
      <c r="B80592">
        <v>2663891</v>
      </c>
      <c r="D80592">
        <v>1989</v>
      </c>
    </row>
    <row r="80593" spans="1:4">
      <c r="A80593" t="s">
        <v>16</v>
      </c>
      <c r="B80593">
        <v>2483098</v>
      </c>
      <c r="C80593">
        <v>13.41</v>
      </c>
      <c r="D80593">
        <v>1988</v>
      </c>
    </row>
    <row r="80594" spans="1:4">
      <c r="A80594" t="s">
        <v>16</v>
      </c>
      <c r="B80594">
        <v>3257145</v>
      </c>
      <c r="C80594">
        <v>10.896000000000001</v>
      </c>
      <c r="D80594">
        <v>1988</v>
      </c>
    </row>
    <row r="80595" spans="1:4">
      <c r="A80595" t="s">
        <v>16</v>
      </c>
      <c r="B80595">
        <v>3279057</v>
      </c>
      <c r="C80595">
        <v>3.6429999999999998</v>
      </c>
      <c r="D80595">
        <v>1988</v>
      </c>
    </row>
    <row r="80596" spans="1:4">
      <c r="A80596" t="s">
        <v>16</v>
      </c>
      <c r="B80596">
        <v>3378053</v>
      </c>
      <c r="C80596">
        <v>3.3679999999999999</v>
      </c>
      <c r="D80596">
        <v>1988</v>
      </c>
    </row>
    <row r="80597" spans="1:4">
      <c r="A80597" t="s">
        <v>16</v>
      </c>
      <c r="B80597">
        <v>3371230</v>
      </c>
      <c r="C80597">
        <v>2.9660000000000002</v>
      </c>
      <c r="D80597">
        <v>1988</v>
      </c>
    </row>
    <row r="80598" spans="1:4">
      <c r="A80598" t="s">
        <v>16</v>
      </c>
      <c r="B80598">
        <v>3261688</v>
      </c>
      <c r="C80598">
        <v>2.8490000000000002</v>
      </c>
      <c r="D80598">
        <v>1988</v>
      </c>
    </row>
    <row r="80599" spans="1:4">
      <c r="A80599" t="s">
        <v>16</v>
      </c>
      <c r="B80599">
        <v>2959275</v>
      </c>
      <c r="C80599">
        <v>4.0090000000000003</v>
      </c>
      <c r="D80599">
        <v>1987</v>
      </c>
    </row>
    <row r="80600" spans="1:4">
      <c r="A80600" t="s">
        <v>16</v>
      </c>
      <c r="B80600">
        <v>3040780</v>
      </c>
      <c r="C80600">
        <v>3.6429999999999998</v>
      </c>
      <c r="D80600">
        <v>1987</v>
      </c>
    </row>
    <row r="80601" spans="1:4">
      <c r="A80601" t="s">
        <v>16</v>
      </c>
      <c r="B80601">
        <v>3462733</v>
      </c>
      <c r="C80601">
        <v>9.5980000000000008</v>
      </c>
      <c r="D80601">
        <v>1986</v>
      </c>
    </row>
    <row r="80602" spans="1:4">
      <c r="A80602" t="s">
        <v>16</v>
      </c>
      <c r="B80602">
        <v>3997857</v>
      </c>
      <c r="C80602">
        <v>5.5810000000000004</v>
      </c>
      <c r="D80602">
        <v>1985</v>
      </c>
    </row>
    <row r="80603" spans="1:4">
      <c r="A80603" t="s">
        <v>16</v>
      </c>
      <c r="B80603">
        <v>4007080</v>
      </c>
      <c r="C80603">
        <v>2.6509999999999998</v>
      </c>
      <c r="D80603">
        <v>1985</v>
      </c>
    </row>
    <row r="80604" spans="1:4">
      <c r="A80604" t="s">
        <v>16</v>
      </c>
      <c r="B80604">
        <v>6494614</v>
      </c>
      <c r="C80604">
        <v>1.931</v>
      </c>
      <c r="D80604">
        <v>1984</v>
      </c>
    </row>
    <row r="80605" spans="1:4">
      <c r="A80605" t="s">
        <v>16</v>
      </c>
      <c r="B80605">
        <v>6427139</v>
      </c>
      <c r="D80605">
        <v>1984</v>
      </c>
    </row>
    <row r="80606" spans="1:4">
      <c r="A80606" t="s">
        <v>16</v>
      </c>
      <c r="B80606">
        <v>6224800</v>
      </c>
      <c r="C80606">
        <v>12.914999999999999</v>
      </c>
      <c r="D80606">
        <v>1983</v>
      </c>
    </row>
    <row r="80607" spans="1:4">
      <c r="A80607" t="s">
        <v>16</v>
      </c>
      <c r="B80607">
        <v>6339496</v>
      </c>
      <c r="C80607">
        <v>5.5810000000000004</v>
      </c>
      <c r="D80607">
        <v>1983</v>
      </c>
    </row>
    <row r="80608" spans="1:4">
      <c r="A80608" t="s">
        <v>16</v>
      </c>
      <c r="B80608">
        <v>6885787</v>
      </c>
      <c r="C80608">
        <v>5.5810000000000004</v>
      </c>
      <c r="D80608">
        <v>1983</v>
      </c>
    </row>
    <row r="80609" spans="1:4">
      <c r="A80609" t="s">
        <v>16</v>
      </c>
      <c r="B80609">
        <v>6579053</v>
      </c>
      <c r="C80609">
        <v>3.6429999999999998</v>
      </c>
      <c r="D80609">
        <v>1983</v>
      </c>
    </row>
    <row r="80610" spans="1:4">
      <c r="A80610" t="s">
        <v>16</v>
      </c>
      <c r="B80610">
        <v>6587816</v>
      </c>
      <c r="C80610">
        <v>1.7310000000000001</v>
      </c>
      <c r="D80610">
        <v>1983</v>
      </c>
    </row>
    <row r="80611" spans="1:4">
      <c r="A80611" t="s">
        <v>16</v>
      </c>
      <c r="B80611">
        <v>6225665</v>
      </c>
      <c r="D80611">
        <v>1983</v>
      </c>
    </row>
    <row r="80612" spans="1:4">
      <c r="A80612" t="s">
        <v>16</v>
      </c>
      <c r="B80612">
        <v>7017731</v>
      </c>
      <c r="C80612">
        <v>9.5980000000000008</v>
      </c>
      <c r="D80612">
        <v>1981</v>
      </c>
    </row>
    <row r="80613" spans="1:4">
      <c r="A80613" t="s">
        <v>16</v>
      </c>
      <c r="B80613">
        <v>6791801</v>
      </c>
      <c r="C80613">
        <v>1.425</v>
      </c>
      <c r="D80613">
        <v>1981</v>
      </c>
    </row>
    <row r="80614" spans="1:4">
      <c r="A80614" t="s">
        <v>16</v>
      </c>
      <c r="B80614">
        <v>6157479</v>
      </c>
      <c r="C80614">
        <v>29.887</v>
      </c>
      <c r="D80614">
        <v>1980</v>
      </c>
    </row>
    <row r="80615" spans="1:4">
      <c r="A80615" t="s">
        <v>16</v>
      </c>
      <c r="B80615">
        <v>6776917</v>
      </c>
      <c r="C80615">
        <v>7.4459999999999997</v>
      </c>
      <c r="D80615">
        <v>1980</v>
      </c>
    </row>
    <row r="80616" spans="1:4">
      <c r="A80616" t="s">
        <v>16</v>
      </c>
      <c r="B80616">
        <v>152870</v>
      </c>
      <c r="C80616">
        <v>52.588999999999999</v>
      </c>
      <c r="D80616">
        <v>1979</v>
      </c>
    </row>
    <row r="80617" spans="1:4">
      <c r="A80617" t="s">
        <v>2429</v>
      </c>
      <c r="B80617">
        <v>20939798</v>
      </c>
      <c r="D80617">
        <v>2011</v>
      </c>
    </row>
    <row r="80618" spans="1:4">
      <c r="A80618" t="s">
        <v>2429</v>
      </c>
      <c r="B80618">
        <v>21059648</v>
      </c>
      <c r="D80618">
        <v>2011</v>
      </c>
    </row>
    <row r="80619" spans="1:4">
      <c r="A80619" t="s">
        <v>2429</v>
      </c>
      <c r="B80619">
        <v>21115116</v>
      </c>
      <c r="D80619">
        <v>2011</v>
      </c>
    </row>
    <row r="80620" spans="1:4">
      <c r="A80620" t="s">
        <v>2429</v>
      </c>
      <c r="B80620">
        <v>20857208</v>
      </c>
      <c r="D80620">
        <v>2011</v>
      </c>
    </row>
    <row r="80621" spans="1:4">
      <c r="A80621" t="s">
        <v>2429</v>
      </c>
      <c r="B80621">
        <v>21228311</v>
      </c>
      <c r="D80621">
        <v>2011</v>
      </c>
    </row>
    <row r="80622" spans="1:4">
      <c r="A80622" t="s">
        <v>2429</v>
      </c>
      <c r="B80622">
        <v>20142768</v>
      </c>
      <c r="C80622">
        <v>4.718</v>
      </c>
      <c r="D80622">
        <v>2010</v>
      </c>
    </row>
    <row r="80623" spans="1:4">
      <c r="A80623" t="s">
        <v>2429</v>
      </c>
      <c r="B80623">
        <v>20238066</v>
      </c>
      <c r="C80623">
        <v>0.66300000000000003</v>
      </c>
      <c r="D80623">
        <v>2010</v>
      </c>
    </row>
    <row r="80624" spans="1:4">
      <c r="A80624" t="s">
        <v>2429</v>
      </c>
      <c r="B80624">
        <v>20364117</v>
      </c>
      <c r="D80624">
        <v>2010</v>
      </c>
    </row>
    <row r="80625" spans="1:4">
      <c r="A80625" t="s">
        <v>2429</v>
      </c>
      <c r="B80625">
        <v>19661223</v>
      </c>
      <c r="D80625">
        <v>2010</v>
      </c>
    </row>
    <row r="80626" spans="1:4">
      <c r="A80626" t="s">
        <v>2429</v>
      </c>
      <c r="B80626">
        <v>20221677</v>
      </c>
      <c r="D80626">
        <v>2010</v>
      </c>
    </row>
    <row r="80627" spans="1:4">
      <c r="A80627" t="s">
        <v>2429</v>
      </c>
      <c r="B80627">
        <v>20006737</v>
      </c>
      <c r="D80627">
        <v>2010</v>
      </c>
    </row>
    <row r="80628" spans="1:4">
      <c r="A80628" t="s">
        <v>2429</v>
      </c>
      <c r="B80628">
        <v>19948828</v>
      </c>
      <c r="D80628">
        <v>2010</v>
      </c>
    </row>
    <row r="80629" spans="1:4">
      <c r="A80629" t="s">
        <v>2429</v>
      </c>
      <c r="B80629">
        <v>20709803</v>
      </c>
      <c r="D80629">
        <v>2010</v>
      </c>
    </row>
    <row r="80630" spans="1:4">
      <c r="A80630" t="s">
        <v>2429</v>
      </c>
      <c r="B80630">
        <v>20435653</v>
      </c>
      <c r="D80630">
        <v>2010</v>
      </c>
    </row>
    <row r="80631" spans="1:4">
      <c r="A80631" t="s">
        <v>2429</v>
      </c>
      <c r="B80631">
        <v>20631025</v>
      </c>
      <c r="D80631">
        <v>2010</v>
      </c>
    </row>
    <row r="80632" spans="1:4">
      <c r="A80632" t="s">
        <v>2429</v>
      </c>
      <c r="B80632">
        <v>20685859</v>
      </c>
      <c r="D80632">
        <v>2010</v>
      </c>
    </row>
    <row r="80633" spans="1:4">
      <c r="A80633" t="s">
        <v>2429</v>
      </c>
      <c r="B80633">
        <v>19635565</v>
      </c>
      <c r="D80633">
        <v>2010</v>
      </c>
    </row>
    <row r="80634" spans="1:4">
      <c r="A80634" t="s">
        <v>2429</v>
      </c>
      <c r="B80634">
        <v>20553736</v>
      </c>
      <c r="D80634">
        <v>2010</v>
      </c>
    </row>
    <row r="80635" spans="1:4">
      <c r="A80635" t="s">
        <v>2429</v>
      </c>
      <c r="B80635">
        <v>19741732</v>
      </c>
      <c r="D80635">
        <v>2010</v>
      </c>
    </row>
    <row r="80636" spans="1:4">
      <c r="A80636" t="s">
        <v>2429</v>
      </c>
      <c r="B80636">
        <v>20360944</v>
      </c>
      <c r="D80636">
        <v>2010</v>
      </c>
    </row>
    <row r="80637" spans="1:4">
      <c r="A80637" t="s">
        <v>2429</v>
      </c>
      <c r="B80637">
        <v>20714746</v>
      </c>
      <c r="D80637">
        <v>2010</v>
      </c>
    </row>
    <row r="80638" spans="1:4">
      <c r="A80638" t="s">
        <v>2429</v>
      </c>
      <c r="B80638">
        <v>20109533</v>
      </c>
      <c r="D80638">
        <v>2010</v>
      </c>
    </row>
    <row r="80639" spans="1:4">
      <c r="A80639" t="s">
        <v>2429</v>
      </c>
      <c r="B80639">
        <v>19945427</v>
      </c>
      <c r="D80639">
        <v>2010</v>
      </c>
    </row>
    <row r="80640" spans="1:4">
      <c r="A80640" t="s">
        <v>2429</v>
      </c>
      <c r="B80640">
        <v>19046781</v>
      </c>
      <c r="D80640">
        <v>2010</v>
      </c>
    </row>
    <row r="80641" spans="1:4">
      <c r="A80641" t="s">
        <v>2429</v>
      </c>
      <c r="B80641">
        <v>20523035</v>
      </c>
      <c r="D80641">
        <v>2010</v>
      </c>
    </row>
    <row r="80642" spans="1:4">
      <c r="A80642" t="s">
        <v>2429</v>
      </c>
      <c r="B80642">
        <v>20236053</v>
      </c>
      <c r="D80642">
        <v>2010</v>
      </c>
    </row>
    <row r="80643" spans="1:4">
      <c r="A80643" t="s">
        <v>2429</v>
      </c>
      <c r="B80643">
        <v>20504225</v>
      </c>
      <c r="D80643">
        <v>2010</v>
      </c>
    </row>
    <row r="80644" spans="1:4">
      <c r="A80644" t="s">
        <v>2429</v>
      </c>
      <c r="B80644">
        <v>20412062</v>
      </c>
      <c r="D80644">
        <v>2010</v>
      </c>
    </row>
    <row r="80645" spans="1:4">
      <c r="A80645" t="s">
        <v>2429</v>
      </c>
      <c r="B80645">
        <v>20236058</v>
      </c>
      <c r="D80645">
        <v>2010</v>
      </c>
    </row>
    <row r="80646" spans="1:4">
      <c r="A80646" t="s">
        <v>2429</v>
      </c>
      <c r="B80646">
        <v>20539216</v>
      </c>
      <c r="D80646">
        <v>2010</v>
      </c>
    </row>
    <row r="80647" spans="1:4">
      <c r="A80647" t="s">
        <v>2429</v>
      </c>
      <c r="B80647">
        <v>20501323</v>
      </c>
      <c r="D80647">
        <v>2010</v>
      </c>
    </row>
    <row r="80648" spans="1:4">
      <c r="A80648" t="s">
        <v>2429</v>
      </c>
      <c r="B80648">
        <v>20389166</v>
      </c>
      <c r="D80648">
        <v>2010</v>
      </c>
    </row>
    <row r="80649" spans="1:4">
      <c r="A80649" t="s">
        <v>2429</v>
      </c>
      <c r="B80649">
        <v>20236051</v>
      </c>
      <c r="D80649">
        <v>2010</v>
      </c>
    </row>
    <row r="80650" spans="1:4">
      <c r="A80650" t="s">
        <v>2429</v>
      </c>
      <c r="B80650">
        <v>20470857</v>
      </c>
      <c r="D80650">
        <v>2010</v>
      </c>
    </row>
    <row r="80651" spans="1:4">
      <c r="A80651" t="s">
        <v>2429</v>
      </c>
      <c r="B80651">
        <v>20089873</v>
      </c>
      <c r="D80651">
        <v>2010</v>
      </c>
    </row>
    <row r="80652" spans="1:4">
      <c r="A80652" t="s">
        <v>2429</v>
      </c>
      <c r="B80652">
        <v>19696171</v>
      </c>
      <c r="D80652">
        <v>2010</v>
      </c>
    </row>
    <row r="80653" spans="1:4">
      <c r="A80653" t="s">
        <v>2429</v>
      </c>
      <c r="B80653">
        <v>19093873</v>
      </c>
      <c r="C80653">
        <v>5.6749999999999998</v>
      </c>
      <c r="D80653">
        <v>2009</v>
      </c>
    </row>
    <row r="80654" spans="1:4">
      <c r="A80654" t="s">
        <v>2429</v>
      </c>
      <c r="B80654">
        <v>19091957</v>
      </c>
      <c r="C80654">
        <v>4.2300000000000004</v>
      </c>
      <c r="D80654">
        <v>2009</v>
      </c>
    </row>
    <row r="80655" spans="1:4">
      <c r="A80655" t="s">
        <v>2429</v>
      </c>
      <c r="B80655">
        <v>18677713</v>
      </c>
      <c r="C80655">
        <v>3.0870000000000002</v>
      </c>
      <c r="D80655">
        <v>2009</v>
      </c>
    </row>
    <row r="80656" spans="1:4">
      <c r="A80656" t="s">
        <v>2429</v>
      </c>
      <c r="B80656">
        <v>19223990</v>
      </c>
      <c r="C80656">
        <v>2.3290000000000002</v>
      </c>
      <c r="D80656">
        <v>2009</v>
      </c>
    </row>
    <row r="80657" spans="1:4">
      <c r="A80657" t="s">
        <v>2429</v>
      </c>
      <c r="B80657">
        <v>19247457</v>
      </c>
      <c r="C80657">
        <v>2.3290000000000002</v>
      </c>
      <c r="D80657">
        <v>2009</v>
      </c>
    </row>
    <row r="80658" spans="1:4">
      <c r="A80658" t="s">
        <v>2429</v>
      </c>
      <c r="B80658">
        <v>19513563</v>
      </c>
      <c r="C80658">
        <v>2.2949999999999999</v>
      </c>
      <c r="D80658">
        <v>2009</v>
      </c>
    </row>
    <row r="80659" spans="1:4">
      <c r="A80659" t="s">
        <v>2429</v>
      </c>
      <c r="B80659">
        <v>19442875</v>
      </c>
      <c r="C80659">
        <v>2.085</v>
      </c>
      <c r="D80659">
        <v>2009</v>
      </c>
    </row>
    <row r="80660" spans="1:4">
      <c r="A80660" t="s">
        <v>2429</v>
      </c>
      <c r="B80660">
        <v>18815870</v>
      </c>
      <c r="C80660">
        <v>1.5309999999999999</v>
      </c>
      <c r="D80660">
        <v>2009</v>
      </c>
    </row>
    <row r="80661" spans="1:4">
      <c r="A80661" t="s">
        <v>2429</v>
      </c>
      <c r="B80661">
        <v>19119956</v>
      </c>
      <c r="C80661">
        <v>1.2210000000000001</v>
      </c>
      <c r="D80661">
        <v>2009</v>
      </c>
    </row>
    <row r="80662" spans="1:4">
      <c r="A80662" t="s">
        <v>2429</v>
      </c>
      <c r="B80662">
        <v>19951601</v>
      </c>
      <c r="C80662">
        <v>0.63600000000000001</v>
      </c>
      <c r="D80662">
        <v>2009</v>
      </c>
    </row>
    <row r="80663" spans="1:4">
      <c r="A80663" t="s">
        <v>2429</v>
      </c>
      <c r="B80663">
        <v>19500366</v>
      </c>
      <c r="D80663">
        <v>2009</v>
      </c>
    </row>
    <row r="80664" spans="1:4">
      <c r="A80664" t="s">
        <v>2429</v>
      </c>
      <c r="B80664">
        <v>19832843</v>
      </c>
      <c r="D80664">
        <v>2009</v>
      </c>
    </row>
    <row r="80665" spans="1:4">
      <c r="A80665" t="s">
        <v>2429</v>
      </c>
      <c r="B80665">
        <v>19342598</v>
      </c>
      <c r="D80665">
        <v>2009</v>
      </c>
    </row>
    <row r="80666" spans="1:4">
      <c r="A80666" t="s">
        <v>2429</v>
      </c>
      <c r="B80666">
        <v>19207613</v>
      </c>
      <c r="D80666">
        <v>2009</v>
      </c>
    </row>
    <row r="80667" spans="1:4">
      <c r="A80667" t="s">
        <v>2429</v>
      </c>
      <c r="B80667">
        <v>19657716</v>
      </c>
      <c r="D80667">
        <v>2009</v>
      </c>
    </row>
    <row r="80668" spans="1:4">
      <c r="A80668" t="s">
        <v>2429</v>
      </c>
      <c r="B80668">
        <v>20224693</v>
      </c>
      <c r="D80668">
        <v>2009</v>
      </c>
    </row>
    <row r="80669" spans="1:4">
      <c r="A80669" t="s">
        <v>2429</v>
      </c>
      <c r="B80669">
        <v>19685553</v>
      </c>
      <c r="D80669">
        <v>2009</v>
      </c>
    </row>
    <row r="80670" spans="1:4">
      <c r="A80670" t="s">
        <v>2429</v>
      </c>
      <c r="B80670">
        <v>19767774</v>
      </c>
      <c r="D80670">
        <v>2009</v>
      </c>
    </row>
    <row r="80671" spans="1:4">
      <c r="A80671" t="s">
        <v>2429</v>
      </c>
      <c r="B80671">
        <v>19904621</v>
      </c>
      <c r="D80671">
        <v>2009</v>
      </c>
    </row>
    <row r="80672" spans="1:4">
      <c r="A80672" t="s">
        <v>2429</v>
      </c>
      <c r="B80672">
        <v>19583952</v>
      </c>
      <c r="D80672">
        <v>2009</v>
      </c>
    </row>
    <row r="80673" spans="1:4">
      <c r="A80673" t="s">
        <v>2429</v>
      </c>
      <c r="B80673">
        <v>19929783</v>
      </c>
      <c r="D80673">
        <v>2009</v>
      </c>
    </row>
    <row r="80674" spans="1:4">
      <c r="A80674" t="s">
        <v>2429</v>
      </c>
      <c r="B80674">
        <v>19107574</v>
      </c>
      <c r="D80674">
        <v>2009</v>
      </c>
    </row>
    <row r="80675" spans="1:4">
      <c r="A80675" t="s">
        <v>2429</v>
      </c>
      <c r="B80675">
        <v>19808909</v>
      </c>
      <c r="D80675">
        <v>2009</v>
      </c>
    </row>
    <row r="80676" spans="1:4">
      <c r="A80676" t="s">
        <v>2429</v>
      </c>
      <c r="B80676">
        <v>19042927</v>
      </c>
      <c r="D80676">
        <v>2009</v>
      </c>
    </row>
    <row r="80677" spans="1:4">
      <c r="A80677" t="s">
        <v>2429</v>
      </c>
      <c r="B80677">
        <v>18996124</v>
      </c>
      <c r="D80677">
        <v>2009</v>
      </c>
    </row>
    <row r="80678" spans="1:4">
      <c r="A80678" t="s">
        <v>2429</v>
      </c>
      <c r="B80678">
        <v>19553628</v>
      </c>
      <c r="D80678">
        <v>2009</v>
      </c>
    </row>
    <row r="80679" spans="1:4">
      <c r="A80679" t="s">
        <v>2429</v>
      </c>
      <c r="B80679">
        <v>18625531</v>
      </c>
      <c r="D80679">
        <v>2009</v>
      </c>
    </row>
    <row r="80680" spans="1:4">
      <c r="A80680" t="s">
        <v>2429</v>
      </c>
      <c r="B80680">
        <v>19516001</v>
      </c>
      <c r="D80680">
        <v>2009</v>
      </c>
    </row>
    <row r="80681" spans="1:4">
      <c r="A80681" t="s">
        <v>2429</v>
      </c>
      <c r="B80681">
        <v>19182495</v>
      </c>
      <c r="D80681">
        <v>2009</v>
      </c>
    </row>
    <row r="80682" spans="1:4">
      <c r="A80682" t="s">
        <v>2429</v>
      </c>
      <c r="B80682">
        <v>19637042</v>
      </c>
      <c r="D80682">
        <v>2009</v>
      </c>
    </row>
    <row r="80683" spans="1:4">
      <c r="A80683" t="s">
        <v>2429</v>
      </c>
      <c r="B80683">
        <v>19694500</v>
      </c>
      <c r="D80683">
        <v>2009</v>
      </c>
    </row>
    <row r="80684" spans="1:4">
      <c r="A80684" t="s">
        <v>2429</v>
      </c>
      <c r="B80684">
        <v>19575033</v>
      </c>
      <c r="D80684">
        <v>2009</v>
      </c>
    </row>
    <row r="80685" spans="1:4">
      <c r="A80685" t="s">
        <v>2429</v>
      </c>
      <c r="B80685">
        <v>19188429</v>
      </c>
      <c r="D80685">
        <v>2009</v>
      </c>
    </row>
    <row r="80686" spans="1:4">
      <c r="A80686" t="s">
        <v>2429</v>
      </c>
      <c r="B80686">
        <v>18955049</v>
      </c>
      <c r="D80686">
        <v>2009</v>
      </c>
    </row>
    <row r="80687" spans="1:4">
      <c r="A80687" t="s">
        <v>2429</v>
      </c>
      <c r="B80687">
        <v>19818798</v>
      </c>
      <c r="D80687">
        <v>2009</v>
      </c>
    </row>
    <row r="80688" spans="1:4">
      <c r="A80688" t="s">
        <v>2429</v>
      </c>
      <c r="B80688">
        <v>19165765</v>
      </c>
      <c r="D80688">
        <v>2009</v>
      </c>
    </row>
    <row r="80689" spans="1:4">
      <c r="A80689" t="s">
        <v>2429</v>
      </c>
      <c r="B80689">
        <v>18191271</v>
      </c>
      <c r="C80689">
        <v>6.6420000000000003</v>
      </c>
      <c r="D80689">
        <v>2008</v>
      </c>
    </row>
    <row r="80690" spans="1:4">
      <c r="A80690" t="s">
        <v>2429</v>
      </c>
      <c r="B80690">
        <v>18805795</v>
      </c>
      <c r="C80690">
        <v>5.5810000000000004</v>
      </c>
      <c r="D80690">
        <v>2008</v>
      </c>
    </row>
    <row r="80691" spans="1:4">
      <c r="A80691" t="s">
        <v>2429</v>
      </c>
      <c r="B80691">
        <v>18322021</v>
      </c>
      <c r="C80691">
        <v>4.4160000000000004</v>
      </c>
      <c r="D80691">
        <v>2008</v>
      </c>
    </row>
    <row r="80692" spans="1:4">
      <c r="A80692" t="s">
        <v>2429</v>
      </c>
      <c r="B80692">
        <v>17870167</v>
      </c>
      <c r="C80692">
        <v>3.742</v>
      </c>
      <c r="D80692">
        <v>2008</v>
      </c>
    </row>
    <row r="80693" spans="1:4">
      <c r="A80693" t="s">
        <v>2429</v>
      </c>
      <c r="B80693">
        <v>18226801</v>
      </c>
      <c r="C80693">
        <v>2.6280000000000001</v>
      </c>
      <c r="D80693">
        <v>2008</v>
      </c>
    </row>
    <row r="80694" spans="1:4">
      <c r="A80694" t="s">
        <v>2429</v>
      </c>
      <c r="B80694">
        <v>18418629</v>
      </c>
      <c r="C80694">
        <v>2.492</v>
      </c>
      <c r="D80694">
        <v>2008</v>
      </c>
    </row>
    <row r="80695" spans="1:4">
      <c r="A80695" t="s">
        <v>2429</v>
      </c>
      <c r="B80695">
        <v>18523656</v>
      </c>
      <c r="C80695">
        <v>2.3290000000000002</v>
      </c>
      <c r="D80695">
        <v>2008</v>
      </c>
    </row>
    <row r="80696" spans="1:4">
      <c r="A80696" t="s">
        <v>2429</v>
      </c>
      <c r="B80696">
        <v>19122827</v>
      </c>
      <c r="C80696">
        <v>2.3290000000000002</v>
      </c>
      <c r="D80696">
        <v>2008</v>
      </c>
    </row>
    <row r="80697" spans="1:4">
      <c r="A80697" t="s">
        <v>2429</v>
      </c>
      <c r="B80697">
        <v>18792873</v>
      </c>
      <c r="C80697">
        <v>2.254</v>
      </c>
      <c r="D80697">
        <v>2008</v>
      </c>
    </row>
    <row r="80698" spans="1:4">
      <c r="A80698" t="s">
        <v>2429</v>
      </c>
      <c r="B80698">
        <v>18282627</v>
      </c>
      <c r="C80698">
        <v>1.651</v>
      </c>
      <c r="D80698">
        <v>2008</v>
      </c>
    </row>
    <row r="80699" spans="1:4">
      <c r="A80699" t="s">
        <v>2429</v>
      </c>
      <c r="B80699">
        <v>18497086</v>
      </c>
      <c r="C80699">
        <v>0.66300000000000003</v>
      </c>
      <c r="D80699">
        <v>2008</v>
      </c>
    </row>
    <row r="80700" spans="1:4">
      <c r="A80700" t="s">
        <v>2429</v>
      </c>
      <c r="B80700">
        <v>17850801</v>
      </c>
      <c r="D80700">
        <v>2008</v>
      </c>
    </row>
    <row r="80701" spans="1:4">
      <c r="A80701" t="s">
        <v>2429</v>
      </c>
      <c r="B80701">
        <v>18787046</v>
      </c>
      <c r="D80701">
        <v>2008</v>
      </c>
    </row>
    <row r="80702" spans="1:4">
      <c r="A80702" t="s">
        <v>2429</v>
      </c>
      <c r="B80702">
        <v>18676622</v>
      </c>
      <c r="D80702">
        <v>2008</v>
      </c>
    </row>
    <row r="80703" spans="1:4">
      <c r="A80703" t="s">
        <v>2429</v>
      </c>
      <c r="B80703">
        <v>18624913</v>
      </c>
      <c r="D80703">
        <v>2008</v>
      </c>
    </row>
    <row r="80704" spans="1:4">
      <c r="A80704" t="s">
        <v>2429</v>
      </c>
      <c r="B80704">
        <v>18936358</v>
      </c>
      <c r="D80704">
        <v>2008</v>
      </c>
    </row>
    <row r="80705" spans="1:4">
      <c r="A80705" t="s">
        <v>2429</v>
      </c>
      <c r="B80705">
        <v>18032913</v>
      </c>
      <c r="D80705">
        <v>2008</v>
      </c>
    </row>
    <row r="80706" spans="1:4">
      <c r="A80706" t="s">
        <v>2429</v>
      </c>
      <c r="B80706">
        <v>18677399</v>
      </c>
      <c r="D80706">
        <v>2008</v>
      </c>
    </row>
    <row r="80707" spans="1:4">
      <c r="A80707" t="s">
        <v>2429</v>
      </c>
      <c r="B80707">
        <v>18568889</v>
      </c>
      <c r="D80707">
        <v>2008</v>
      </c>
    </row>
    <row r="80708" spans="1:4">
      <c r="A80708" t="s">
        <v>2429</v>
      </c>
      <c r="B80708">
        <v>18348263</v>
      </c>
      <c r="D80708">
        <v>2008</v>
      </c>
    </row>
    <row r="80709" spans="1:4">
      <c r="A80709" t="s">
        <v>2429</v>
      </c>
      <c r="B80709">
        <v>18602915</v>
      </c>
      <c r="D80709">
        <v>2008</v>
      </c>
    </row>
    <row r="80710" spans="1:4">
      <c r="A80710" t="s">
        <v>2429</v>
      </c>
      <c r="B80710">
        <v>17408737</v>
      </c>
      <c r="C80710">
        <v>6.2619999999999996</v>
      </c>
      <c r="D80710">
        <v>2007</v>
      </c>
    </row>
    <row r="80711" spans="1:4">
      <c r="A80711" t="s">
        <v>2429</v>
      </c>
      <c r="B80711">
        <v>17202143</v>
      </c>
      <c r="C80711">
        <v>5.5810000000000004</v>
      </c>
      <c r="D80711">
        <v>2007</v>
      </c>
    </row>
    <row r="80712" spans="1:4">
      <c r="A80712" t="s">
        <v>2429</v>
      </c>
      <c r="B80712">
        <v>17213275</v>
      </c>
      <c r="C80712">
        <v>5.4930000000000003</v>
      </c>
      <c r="D80712">
        <v>2007</v>
      </c>
    </row>
    <row r="80713" spans="1:4">
      <c r="A80713" t="s">
        <v>2429</v>
      </c>
      <c r="B80713">
        <v>17525281</v>
      </c>
      <c r="C80713">
        <v>5.4870000000000001</v>
      </c>
      <c r="D80713">
        <v>2007</v>
      </c>
    </row>
    <row r="80714" spans="1:4">
      <c r="A80714" t="s">
        <v>2429</v>
      </c>
      <c r="B80714">
        <v>17309061</v>
      </c>
      <c r="C80714">
        <v>5.38</v>
      </c>
      <c r="D80714">
        <v>2007</v>
      </c>
    </row>
    <row r="80715" spans="1:4">
      <c r="A80715" t="s">
        <v>2429</v>
      </c>
      <c r="B80715">
        <v>17651710</v>
      </c>
      <c r="C80715">
        <v>4.5519999999999996</v>
      </c>
      <c r="D80715">
        <v>2007</v>
      </c>
    </row>
    <row r="80716" spans="1:4">
      <c r="A80716" t="s">
        <v>2429</v>
      </c>
      <c r="B80716">
        <v>17305526</v>
      </c>
      <c r="C80716">
        <v>4.4550000000000001</v>
      </c>
      <c r="D80716">
        <v>2007</v>
      </c>
    </row>
    <row r="80717" spans="1:4">
      <c r="A80717" t="s">
        <v>2429</v>
      </c>
      <c r="B80717">
        <v>17604022</v>
      </c>
      <c r="C80717">
        <v>3.9820000000000002</v>
      </c>
      <c r="D80717">
        <v>2007</v>
      </c>
    </row>
    <row r="80718" spans="1:4">
      <c r="A80718" t="s">
        <v>2429</v>
      </c>
      <c r="B80718">
        <v>17603552</v>
      </c>
      <c r="C80718">
        <v>3.7669999999999999</v>
      </c>
      <c r="D80718">
        <v>2007</v>
      </c>
    </row>
    <row r="80719" spans="1:4">
      <c r="A80719" t="s">
        <v>2429</v>
      </c>
      <c r="B80719">
        <v>17971181</v>
      </c>
      <c r="C80719">
        <v>2.97</v>
      </c>
      <c r="D80719">
        <v>2007</v>
      </c>
    </row>
    <row r="80720" spans="1:4">
      <c r="A80720" t="s">
        <v>2429</v>
      </c>
      <c r="B80720">
        <v>17658465</v>
      </c>
      <c r="C80720">
        <v>2.7490000000000001</v>
      </c>
      <c r="D80720">
        <v>2007</v>
      </c>
    </row>
    <row r="80721" spans="1:4">
      <c r="A80721" t="s">
        <v>2429</v>
      </c>
      <c r="B80721">
        <v>17389742</v>
      </c>
      <c r="C80721">
        <v>2.6890000000000001</v>
      </c>
      <c r="D80721">
        <v>2007</v>
      </c>
    </row>
    <row r="80722" spans="1:4">
      <c r="A80722" t="s">
        <v>2429</v>
      </c>
      <c r="B80722">
        <v>16987905</v>
      </c>
      <c r="C80722">
        <v>2.6890000000000001</v>
      </c>
      <c r="D80722">
        <v>2007</v>
      </c>
    </row>
    <row r="80723" spans="1:4">
      <c r="A80723" t="s">
        <v>2429</v>
      </c>
      <c r="B80723">
        <v>17497179</v>
      </c>
      <c r="C80723">
        <v>2.492</v>
      </c>
      <c r="D80723">
        <v>2007</v>
      </c>
    </row>
    <row r="80724" spans="1:4">
      <c r="A80724" t="s">
        <v>2429</v>
      </c>
      <c r="B80724">
        <v>17188371</v>
      </c>
      <c r="C80724">
        <v>2.4220000000000002</v>
      </c>
      <c r="D80724">
        <v>2007</v>
      </c>
    </row>
    <row r="80725" spans="1:4">
      <c r="A80725" t="s">
        <v>2429</v>
      </c>
      <c r="B80725">
        <v>17653050</v>
      </c>
      <c r="C80725">
        <v>2.3290000000000002</v>
      </c>
      <c r="D80725">
        <v>2007</v>
      </c>
    </row>
    <row r="80726" spans="1:4">
      <c r="A80726" t="s">
        <v>2429</v>
      </c>
      <c r="B80726">
        <v>17919663</v>
      </c>
      <c r="C80726">
        <v>2.2570000000000001</v>
      </c>
      <c r="D80726">
        <v>2007</v>
      </c>
    </row>
    <row r="80727" spans="1:4">
      <c r="A80727" t="s">
        <v>2429</v>
      </c>
      <c r="B80727">
        <v>17692294</v>
      </c>
      <c r="C80727">
        <v>2.218</v>
      </c>
      <c r="D80727">
        <v>2007</v>
      </c>
    </row>
    <row r="80728" spans="1:4">
      <c r="A80728" t="s">
        <v>2429</v>
      </c>
      <c r="B80728">
        <v>17709187</v>
      </c>
      <c r="C80728">
        <v>2.085</v>
      </c>
      <c r="D80728">
        <v>2007</v>
      </c>
    </row>
    <row r="80729" spans="1:4">
      <c r="A80729" t="s">
        <v>2429</v>
      </c>
      <c r="B80729">
        <v>18060755</v>
      </c>
      <c r="C80729">
        <v>2</v>
      </c>
      <c r="D80729">
        <v>2007</v>
      </c>
    </row>
    <row r="80730" spans="1:4">
      <c r="A80730" t="s">
        <v>2429</v>
      </c>
      <c r="B80730">
        <v>17284935</v>
      </c>
      <c r="C80730">
        <v>1.25</v>
      </c>
      <c r="D80730">
        <v>2007</v>
      </c>
    </row>
    <row r="80731" spans="1:4">
      <c r="A80731" t="s">
        <v>2429</v>
      </c>
      <c r="B80731">
        <v>18084849</v>
      </c>
      <c r="C80731">
        <v>0.75</v>
      </c>
      <c r="D80731">
        <v>2007</v>
      </c>
    </row>
    <row r="80732" spans="1:4">
      <c r="A80732" t="s">
        <v>2429</v>
      </c>
      <c r="B80732">
        <v>17593873</v>
      </c>
      <c r="C80732">
        <v>0.75</v>
      </c>
      <c r="D80732">
        <v>2007</v>
      </c>
    </row>
    <row r="80733" spans="1:4">
      <c r="A80733" t="s">
        <v>2429</v>
      </c>
      <c r="B80733">
        <v>17908464</v>
      </c>
      <c r="C80733">
        <v>0.63600000000000001</v>
      </c>
      <c r="D80733">
        <v>2007</v>
      </c>
    </row>
    <row r="80734" spans="1:4">
      <c r="A80734" t="s">
        <v>2429</v>
      </c>
      <c r="B80734">
        <v>17600821</v>
      </c>
      <c r="D80734">
        <v>2007</v>
      </c>
    </row>
    <row r="80735" spans="1:4">
      <c r="A80735" t="s">
        <v>2429</v>
      </c>
      <c r="B80735">
        <v>16322471</v>
      </c>
      <c r="C80735">
        <v>10.896000000000001</v>
      </c>
      <c r="D80735">
        <v>2006</v>
      </c>
    </row>
    <row r="80736" spans="1:4">
      <c r="A80736" t="s">
        <v>2429</v>
      </c>
      <c r="B80736">
        <v>16731830</v>
      </c>
      <c r="C80736">
        <v>8.2609999999999992</v>
      </c>
      <c r="D80736">
        <v>2006</v>
      </c>
    </row>
    <row r="80737" spans="1:4">
      <c r="A80737" t="s">
        <v>2429</v>
      </c>
      <c r="B80737">
        <v>16769783</v>
      </c>
      <c r="C80737">
        <v>6.4109999999999996</v>
      </c>
      <c r="D80737">
        <v>2006</v>
      </c>
    </row>
    <row r="80738" spans="1:4">
      <c r="A80738" t="s">
        <v>2429</v>
      </c>
      <c r="B80738">
        <v>16740777</v>
      </c>
      <c r="C80738">
        <v>6.25</v>
      </c>
      <c r="D80738">
        <v>2006</v>
      </c>
    </row>
    <row r="80739" spans="1:4">
      <c r="A80739" t="s">
        <v>2429</v>
      </c>
      <c r="B80739">
        <v>16707486</v>
      </c>
      <c r="C80739">
        <v>5.5810000000000004</v>
      </c>
      <c r="D80739">
        <v>2006</v>
      </c>
    </row>
    <row r="80740" spans="1:4">
      <c r="A80740" t="s">
        <v>2429</v>
      </c>
      <c r="B80740">
        <v>16339148</v>
      </c>
      <c r="C80740">
        <v>5.5810000000000004</v>
      </c>
      <c r="D80740">
        <v>2006</v>
      </c>
    </row>
    <row r="80741" spans="1:4">
      <c r="A80741" t="s">
        <v>2429</v>
      </c>
      <c r="B80741">
        <v>16522692</v>
      </c>
      <c r="C80741">
        <v>5.4930000000000003</v>
      </c>
      <c r="D80741">
        <v>2006</v>
      </c>
    </row>
    <row r="80742" spans="1:4">
      <c r="A80742" t="s">
        <v>2429</v>
      </c>
      <c r="B80742">
        <v>16777976</v>
      </c>
      <c r="C80742">
        <v>5.0449999999999999</v>
      </c>
      <c r="D80742">
        <v>2006</v>
      </c>
    </row>
    <row r="80743" spans="1:4">
      <c r="A80743" t="s">
        <v>2429</v>
      </c>
      <c r="B80743">
        <v>17020603</v>
      </c>
      <c r="C80743">
        <v>4.18</v>
      </c>
      <c r="D80743">
        <v>2006</v>
      </c>
    </row>
    <row r="80744" spans="1:4">
      <c r="A80744" t="s">
        <v>2429</v>
      </c>
      <c r="B80744">
        <v>16857775</v>
      </c>
      <c r="C80744">
        <v>2.839</v>
      </c>
      <c r="D80744">
        <v>2006</v>
      </c>
    </row>
    <row r="80745" spans="1:4">
      <c r="A80745" t="s">
        <v>2429</v>
      </c>
      <c r="B80745">
        <v>16901919</v>
      </c>
      <c r="C80745">
        <v>2.8010000000000002</v>
      </c>
      <c r="D80745">
        <v>2006</v>
      </c>
    </row>
    <row r="80746" spans="1:4">
      <c r="A80746" t="s">
        <v>2429</v>
      </c>
      <c r="B80746">
        <v>16483542</v>
      </c>
      <c r="C80746">
        <v>2.7490000000000001</v>
      </c>
      <c r="D80746">
        <v>2006</v>
      </c>
    </row>
    <row r="80747" spans="1:4">
      <c r="A80747" t="s">
        <v>2429</v>
      </c>
      <c r="B80747">
        <v>16822505</v>
      </c>
      <c r="C80747">
        <v>2.6509999999999998</v>
      </c>
      <c r="D80747">
        <v>2006</v>
      </c>
    </row>
    <row r="80748" spans="1:4">
      <c r="A80748" t="s">
        <v>2429</v>
      </c>
      <c r="B80748">
        <v>16019000</v>
      </c>
      <c r="C80748">
        <v>2.6509999999999998</v>
      </c>
      <c r="D80748">
        <v>2006</v>
      </c>
    </row>
    <row r="80749" spans="1:4">
      <c r="A80749" t="s">
        <v>2429</v>
      </c>
      <c r="B80749">
        <v>16490490</v>
      </c>
      <c r="C80749">
        <v>2.6280000000000001</v>
      </c>
      <c r="D80749">
        <v>2006</v>
      </c>
    </row>
    <row r="80750" spans="1:4">
      <c r="A80750" t="s">
        <v>2429</v>
      </c>
      <c r="B80750">
        <v>16815256</v>
      </c>
      <c r="C80750">
        <v>2.6280000000000001</v>
      </c>
      <c r="D80750">
        <v>2006</v>
      </c>
    </row>
    <row r="80751" spans="1:4">
      <c r="A80751" t="s">
        <v>2429</v>
      </c>
      <c r="B80751">
        <v>16624340</v>
      </c>
      <c r="C80751">
        <v>2.3650000000000002</v>
      </c>
      <c r="D80751">
        <v>2006</v>
      </c>
    </row>
    <row r="80752" spans="1:4">
      <c r="A80752" t="s">
        <v>2429</v>
      </c>
      <c r="B80752">
        <v>16504212</v>
      </c>
      <c r="C80752">
        <v>2.2570000000000001</v>
      </c>
      <c r="D80752">
        <v>2006</v>
      </c>
    </row>
    <row r="80753" spans="1:4">
      <c r="A80753" t="s">
        <v>2429</v>
      </c>
      <c r="B80753">
        <v>17001191</v>
      </c>
      <c r="C80753">
        <v>1.776</v>
      </c>
      <c r="D80753">
        <v>2006</v>
      </c>
    </row>
    <row r="80754" spans="1:4">
      <c r="A80754" t="s">
        <v>2429</v>
      </c>
      <c r="B80754">
        <v>16679806</v>
      </c>
      <c r="C80754">
        <v>1.25</v>
      </c>
      <c r="D80754">
        <v>2006</v>
      </c>
    </row>
    <row r="80755" spans="1:4">
      <c r="A80755" t="s">
        <v>2429</v>
      </c>
      <c r="B80755">
        <v>16604386</v>
      </c>
      <c r="C80755">
        <v>0.88800000000000001</v>
      </c>
      <c r="D80755">
        <v>2006</v>
      </c>
    </row>
    <row r="80756" spans="1:4">
      <c r="A80756" t="s">
        <v>2429</v>
      </c>
      <c r="B80756">
        <v>16368716</v>
      </c>
      <c r="D80756">
        <v>2006</v>
      </c>
    </row>
    <row r="80757" spans="1:4">
      <c r="A80757" t="s">
        <v>2429</v>
      </c>
      <c r="B80757">
        <v>16948472</v>
      </c>
      <c r="D80757">
        <v>2006</v>
      </c>
    </row>
    <row r="80758" spans="1:4">
      <c r="A80758" t="s">
        <v>2429</v>
      </c>
      <c r="B80758">
        <v>16863836</v>
      </c>
      <c r="D80758">
        <v>2006</v>
      </c>
    </row>
    <row r="80759" spans="1:4">
      <c r="A80759" t="s">
        <v>2429</v>
      </c>
      <c r="B80759">
        <v>17274541</v>
      </c>
      <c r="D80759">
        <v>2006</v>
      </c>
    </row>
    <row r="80760" spans="1:4">
      <c r="A80760" t="s">
        <v>2429</v>
      </c>
      <c r="B80760">
        <v>17162928</v>
      </c>
      <c r="D80760">
        <v>2006</v>
      </c>
    </row>
    <row r="80761" spans="1:4">
      <c r="A80761" t="s">
        <v>2429</v>
      </c>
      <c r="B80761">
        <v>16406543</v>
      </c>
      <c r="D80761">
        <v>2006</v>
      </c>
    </row>
    <row r="80762" spans="1:4">
      <c r="A80762" t="s">
        <v>2429</v>
      </c>
      <c r="B80762">
        <v>15616035</v>
      </c>
      <c r="C80762">
        <v>8.2609999999999992</v>
      </c>
      <c r="D80762">
        <v>2005</v>
      </c>
    </row>
    <row r="80763" spans="1:4">
      <c r="A80763" t="s">
        <v>2429</v>
      </c>
      <c r="B80763">
        <v>15856012</v>
      </c>
      <c r="C80763">
        <v>6.44</v>
      </c>
      <c r="D80763">
        <v>2005</v>
      </c>
    </row>
    <row r="80764" spans="1:4">
      <c r="A80764" t="s">
        <v>2429</v>
      </c>
      <c r="B80764">
        <v>16361561</v>
      </c>
      <c r="C80764">
        <v>6.25</v>
      </c>
      <c r="D80764">
        <v>2005</v>
      </c>
    </row>
    <row r="80765" spans="1:4">
      <c r="A80765" t="s">
        <v>2429</v>
      </c>
      <c r="B80765">
        <v>15713745</v>
      </c>
      <c r="C80765">
        <v>6.2130000000000001</v>
      </c>
      <c r="D80765">
        <v>2005</v>
      </c>
    </row>
    <row r="80766" spans="1:4">
      <c r="A80766" t="s">
        <v>2429</v>
      </c>
      <c r="B80766">
        <v>15871678</v>
      </c>
      <c r="C80766">
        <v>5.7510000000000003</v>
      </c>
      <c r="D80766">
        <v>2005</v>
      </c>
    </row>
    <row r="80767" spans="1:4">
      <c r="A80767" t="s">
        <v>2429</v>
      </c>
      <c r="B80767">
        <v>16196102</v>
      </c>
      <c r="C80767">
        <v>5.4790000000000001</v>
      </c>
      <c r="D80767">
        <v>2005</v>
      </c>
    </row>
    <row r="80768" spans="1:4">
      <c r="A80768" t="s">
        <v>2429</v>
      </c>
      <c r="B80768">
        <v>15739190</v>
      </c>
      <c r="C80768">
        <v>5.38</v>
      </c>
      <c r="D80768">
        <v>2005</v>
      </c>
    </row>
    <row r="80769" spans="1:4">
      <c r="A80769" t="s">
        <v>2429</v>
      </c>
      <c r="B80769">
        <v>15816038</v>
      </c>
      <c r="C80769">
        <v>5.38</v>
      </c>
      <c r="D80769">
        <v>2005</v>
      </c>
    </row>
    <row r="80770" spans="1:4">
      <c r="A80770" t="s">
        <v>2429</v>
      </c>
      <c r="B80770">
        <v>15856049</v>
      </c>
      <c r="C80770">
        <v>4.4790000000000001</v>
      </c>
      <c r="D80770">
        <v>2005</v>
      </c>
    </row>
    <row r="80771" spans="1:4">
      <c r="A80771" t="s">
        <v>2429</v>
      </c>
      <c r="B80771">
        <v>16040252</v>
      </c>
      <c r="C80771">
        <v>3.677</v>
      </c>
      <c r="D80771">
        <v>2005</v>
      </c>
    </row>
    <row r="80772" spans="1:4">
      <c r="A80772" t="s">
        <v>2429</v>
      </c>
      <c r="B80772">
        <v>15316929</v>
      </c>
      <c r="C80772">
        <v>3.6429999999999998</v>
      </c>
      <c r="D80772">
        <v>2005</v>
      </c>
    </row>
    <row r="80773" spans="1:4">
      <c r="A80773" t="s">
        <v>2429</v>
      </c>
      <c r="B80773">
        <v>16043845</v>
      </c>
      <c r="C80773">
        <v>3.528</v>
      </c>
      <c r="D80773">
        <v>2005</v>
      </c>
    </row>
    <row r="80774" spans="1:4">
      <c r="A80774" t="s">
        <v>2429</v>
      </c>
      <c r="B80774">
        <v>15893882</v>
      </c>
      <c r="C80774">
        <v>3.3519999999999999</v>
      </c>
      <c r="D80774">
        <v>2005</v>
      </c>
    </row>
    <row r="80775" spans="1:4">
      <c r="A80775" t="s">
        <v>2429</v>
      </c>
      <c r="B80775">
        <v>15582590</v>
      </c>
      <c r="C80775">
        <v>2.7490000000000001</v>
      </c>
      <c r="D80775">
        <v>2005</v>
      </c>
    </row>
    <row r="80776" spans="1:4">
      <c r="A80776" t="s">
        <v>2429</v>
      </c>
      <c r="B80776">
        <v>16098479</v>
      </c>
      <c r="C80776">
        <v>2.7490000000000001</v>
      </c>
      <c r="D80776">
        <v>2005</v>
      </c>
    </row>
    <row r="80777" spans="1:4">
      <c r="A80777" t="s">
        <v>2429</v>
      </c>
      <c r="B80777">
        <v>15652522</v>
      </c>
      <c r="C80777">
        <v>2.6509999999999998</v>
      </c>
      <c r="D80777">
        <v>2005</v>
      </c>
    </row>
    <row r="80778" spans="1:4">
      <c r="A80778" t="s">
        <v>2429</v>
      </c>
      <c r="B80778">
        <v>16310484</v>
      </c>
      <c r="C80778">
        <v>2.6280000000000001</v>
      </c>
      <c r="D80778">
        <v>2005</v>
      </c>
    </row>
    <row r="80779" spans="1:4">
      <c r="A80779" t="s">
        <v>2429</v>
      </c>
      <c r="B80779">
        <v>15846509</v>
      </c>
      <c r="C80779">
        <v>2.492</v>
      </c>
      <c r="D80779">
        <v>2005</v>
      </c>
    </row>
    <row r="80780" spans="1:4">
      <c r="A80780" t="s">
        <v>2429</v>
      </c>
      <c r="B80780">
        <v>15549636</v>
      </c>
      <c r="C80780">
        <v>2.4350000000000001</v>
      </c>
      <c r="D80780">
        <v>2005</v>
      </c>
    </row>
    <row r="80781" spans="1:4">
      <c r="A80781" t="s">
        <v>2429</v>
      </c>
      <c r="B80781">
        <v>15797260</v>
      </c>
      <c r="C80781">
        <v>2.3650000000000002</v>
      </c>
      <c r="D80781">
        <v>2005</v>
      </c>
    </row>
    <row r="80782" spans="1:4">
      <c r="A80782" t="s">
        <v>2429</v>
      </c>
      <c r="B80782">
        <v>15896354</v>
      </c>
      <c r="C80782">
        <v>2.3650000000000002</v>
      </c>
      <c r="D80782">
        <v>2005</v>
      </c>
    </row>
    <row r="80783" spans="1:4">
      <c r="A80783" t="s">
        <v>2429</v>
      </c>
      <c r="B80783">
        <v>15985268</v>
      </c>
      <c r="C80783">
        <v>2.2570000000000001</v>
      </c>
      <c r="D80783">
        <v>2005</v>
      </c>
    </row>
    <row r="80784" spans="1:4">
      <c r="A80784" t="s">
        <v>2429</v>
      </c>
      <c r="B80784">
        <v>15854760</v>
      </c>
      <c r="C80784">
        <v>2.085</v>
      </c>
      <c r="D80784">
        <v>2005</v>
      </c>
    </row>
    <row r="80785" spans="1:4">
      <c r="A80785" t="s">
        <v>2429</v>
      </c>
      <c r="B80785">
        <v>16273265</v>
      </c>
      <c r="C80785">
        <v>1.597</v>
      </c>
      <c r="D80785">
        <v>2005</v>
      </c>
    </row>
    <row r="80786" spans="1:4">
      <c r="A80786" t="s">
        <v>2429</v>
      </c>
      <c r="B80786">
        <v>16301371</v>
      </c>
      <c r="C80786">
        <v>1.4259999999999999</v>
      </c>
      <c r="D80786">
        <v>2005</v>
      </c>
    </row>
    <row r="80787" spans="1:4">
      <c r="A80787" t="s">
        <v>2429</v>
      </c>
      <c r="B80787">
        <v>16425980</v>
      </c>
      <c r="C80787">
        <v>1.337</v>
      </c>
      <c r="D80787">
        <v>2005</v>
      </c>
    </row>
    <row r="80788" spans="1:4">
      <c r="A80788" t="s">
        <v>2429</v>
      </c>
      <c r="B80788">
        <v>16425978</v>
      </c>
      <c r="C80788">
        <v>1.337</v>
      </c>
      <c r="D80788">
        <v>2005</v>
      </c>
    </row>
    <row r="80789" spans="1:4">
      <c r="A80789" t="s">
        <v>2429</v>
      </c>
      <c r="B80789">
        <v>15766211</v>
      </c>
      <c r="C80789">
        <v>1.153</v>
      </c>
      <c r="D80789">
        <v>2005</v>
      </c>
    </row>
    <row r="80790" spans="1:4">
      <c r="A80790" t="s">
        <v>2429</v>
      </c>
      <c r="B80790">
        <v>16440585</v>
      </c>
      <c r="C80790">
        <v>0.77400000000000002</v>
      </c>
      <c r="D80790">
        <v>2005</v>
      </c>
    </row>
    <row r="80791" spans="1:4">
      <c r="A80791" t="s">
        <v>2429</v>
      </c>
      <c r="B80791">
        <v>15868591</v>
      </c>
      <c r="D80791">
        <v>2005</v>
      </c>
    </row>
    <row r="80792" spans="1:4">
      <c r="A80792" t="s">
        <v>2429</v>
      </c>
      <c r="B80792">
        <v>15994443</v>
      </c>
      <c r="D80792">
        <v>2005</v>
      </c>
    </row>
    <row r="80793" spans="1:4">
      <c r="A80793" t="s">
        <v>2429</v>
      </c>
      <c r="B80793">
        <v>15096582</v>
      </c>
      <c r="C80793">
        <v>9.5980000000000008</v>
      </c>
      <c r="D80793">
        <v>2004</v>
      </c>
    </row>
    <row r="80794" spans="1:4">
      <c r="A80794" t="s">
        <v>2429</v>
      </c>
      <c r="B80794">
        <v>15117744</v>
      </c>
      <c r="C80794">
        <v>9.0739999999999998</v>
      </c>
      <c r="D80794">
        <v>2004</v>
      </c>
    </row>
    <row r="80795" spans="1:4">
      <c r="A80795" t="s">
        <v>2429</v>
      </c>
      <c r="B80795">
        <v>15302351</v>
      </c>
      <c r="C80795">
        <v>7.7249999999999996</v>
      </c>
      <c r="D80795">
        <v>2004</v>
      </c>
    </row>
    <row r="80796" spans="1:4">
      <c r="A80796" t="s">
        <v>2429</v>
      </c>
      <c r="B80796">
        <v>15313901</v>
      </c>
      <c r="C80796">
        <v>7.6719999999999997</v>
      </c>
      <c r="D80796">
        <v>2004</v>
      </c>
    </row>
    <row r="80797" spans="1:4">
      <c r="A80797" t="s">
        <v>2429</v>
      </c>
      <c r="B80797">
        <v>15150108</v>
      </c>
      <c r="C80797">
        <v>7.6719999999999997</v>
      </c>
      <c r="D80797">
        <v>2004</v>
      </c>
    </row>
    <row r="80798" spans="1:4">
      <c r="A80798" t="s">
        <v>2429</v>
      </c>
      <c r="B80798">
        <v>15039211</v>
      </c>
      <c r="C80798">
        <v>5.4870000000000001</v>
      </c>
      <c r="D80798">
        <v>2004</v>
      </c>
    </row>
    <row r="80799" spans="1:4">
      <c r="A80799" t="s">
        <v>2429</v>
      </c>
      <c r="B80799">
        <v>15140209</v>
      </c>
      <c r="C80799">
        <v>4.8289999999999997</v>
      </c>
      <c r="D80799">
        <v>2004</v>
      </c>
    </row>
    <row r="80800" spans="1:4">
      <c r="A80800" t="s">
        <v>2429</v>
      </c>
      <c r="B80800">
        <v>14665949</v>
      </c>
      <c r="C80800">
        <v>4.0529999999999999</v>
      </c>
      <c r="D80800">
        <v>2004</v>
      </c>
    </row>
    <row r="80801" spans="1:4">
      <c r="A80801" t="s">
        <v>2429</v>
      </c>
      <c r="B80801">
        <v>15302574</v>
      </c>
      <c r="C80801">
        <v>3.6949999999999998</v>
      </c>
      <c r="D80801">
        <v>2004</v>
      </c>
    </row>
    <row r="80802" spans="1:4">
      <c r="A80802" t="s">
        <v>2429</v>
      </c>
      <c r="B80802">
        <v>15161837</v>
      </c>
      <c r="C80802">
        <v>3.528</v>
      </c>
      <c r="D80802">
        <v>2004</v>
      </c>
    </row>
    <row r="80803" spans="1:4">
      <c r="A80803" t="s">
        <v>2429</v>
      </c>
      <c r="B80803">
        <v>15276019</v>
      </c>
      <c r="C80803">
        <v>3.3959999999999999</v>
      </c>
      <c r="D80803">
        <v>2004</v>
      </c>
    </row>
    <row r="80804" spans="1:4">
      <c r="A80804" t="s">
        <v>2429</v>
      </c>
      <c r="B80804">
        <v>14991838</v>
      </c>
      <c r="C80804">
        <v>3.2679999999999998</v>
      </c>
      <c r="D80804">
        <v>2004</v>
      </c>
    </row>
    <row r="80805" spans="1:4">
      <c r="A80805" t="s">
        <v>2429</v>
      </c>
      <c r="B80805">
        <v>15020256</v>
      </c>
      <c r="C80805">
        <v>2.7490000000000001</v>
      </c>
      <c r="D80805">
        <v>2004</v>
      </c>
    </row>
    <row r="80806" spans="1:4">
      <c r="A80806" t="s">
        <v>2429</v>
      </c>
      <c r="B80806">
        <v>15530407</v>
      </c>
      <c r="C80806">
        <v>2.7490000000000001</v>
      </c>
      <c r="D80806">
        <v>2004</v>
      </c>
    </row>
    <row r="80807" spans="1:4">
      <c r="A80807" t="s">
        <v>2429</v>
      </c>
      <c r="B80807">
        <v>15148217</v>
      </c>
      <c r="C80807">
        <v>2.6890000000000001</v>
      </c>
      <c r="D80807">
        <v>2004</v>
      </c>
    </row>
    <row r="80808" spans="1:4">
      <c r="A80808" t="s">
        <v>2429</v>
      </c>
      <c r="B80808">
        <v>14729355</v>
      </c>
      <c r="C80808">
        <v>2.6509999999999998</v>
      </c>
      <c r="D80808">
        <v>2004</v>
      </c>
    </row>
    <row r="80809" spans="1:4">
      <c r="A80809" t="s">
        <v>2429</v>
      </c>
      <c r="B80809">
        <v>15051476</v>
      </c>
      <c r="C80809">
        <v>2.6509999999999998</v>
      </c>
      <c r="D80809">
        <v>2004</v>
      </c>
    </row>
    <row r="80810" spans="1:4">
      <c r="A80810" t="s">
        <v>2429</v>
      </c>
      <c r="B80810">
        <v>15183804</v>
      </c>
      <c r="C80810">
        <v>2.6280000000000001</v>
      </c>
      <c r="D80810">
        <v>2004</v>
      </c>
    </row>
    <row r="80811" spans="1:4">
      <c r="A80811" t="s">
        <v>2429</v>
      </c>
      <c r="B80811">
        <v>15547489</v>
      </c>
      <c r="C80811">
        <v>2.3290000000000002</v>
      </c>
      <c r="D80811">
        <v>2004</v>
      </c>
    </row>
    <row r="80812" spans="1:4">
      <c r="A80812" t="s">
        <v>2429</v>
      </c>
      <c r="B80812">
        <v>15235573</v>
      </c>
      <c r="C80812">
        <v>2.3290000000000002</v>
      </c>
      <c r="D80812">
        <v>2004</v>
      </c>
    </row>
    <row r="80813" spans="1:4">
      <c r="A80813" t="s">
        <v>2429</v>
      </c>
      <c r="B80813">
        <v>15193361</v>
      </c>
      <c r="C80813">
        <v>1.276</v>
      </c>
      <c r="D80813">
        <v>2004</v>
      </c>
    </row>
    <row r="80814" spans="1:4">
      <c r="A80814" t="s">
        <v>2429</v>
      </c>
      <c r="B80814">
        <v>12740569</v>
      </c>
      <c r="C80814">
        <v>26.382000000000001</v>
      </c>
      <c r="D80814">
        <v>2003</v>
      </c>
    </row>
    <row r="80815" spans="1:4">
      <c r="A80815" t="s">
        <v>2429</v>
      </c>
      <c r="B80815">
        <v>12912908</v>
      </c>
      <c r="C80815">
        <v>8.6620000000000008</v>
      </c>
      <c r="D80815">
        <v>2003</v>
      </c>
    </row>
    <row r="80816" spans="1:4">
      <c r="A80816" t="s">
        <v>2429</v>
      </c>
      <c r="B80816">
        <v>12829012</v>
      </c>
      <c r="C80816">
        <v>7.2439999999999998</v>
      </c>
      <c r="D80816">
        <v>2003</v>
      </c>
    </row>
    <row r="80817" spans="1:4">
      <c r="A80817" t="s">
        <v>2429</v>
      </c>
      <c r="B80817">
        <v>12687338</v>
      </c>
      <c r="C80817">
        <v>5.8220000000000001</v>
      </c>
      <c r="D80817">
        <v>2003</v>
      </c>
    </row>
    <row r="80818" spans="1:4">
      <c r="A80818" t="s">
        <v>2429</v>
      </c>
      <c r="B80818">
        <v>12900766</v>
      </c>
      <c r="C80818">
        <v>4.8120000000000003</v>
      </c>
      <c r="D80818">
        <v>2003</v>
      </c>
    </row>
    <row r="80819" spans="1:4">
      <c r="A80819" t="s">
        <v>2429</v>
      </c>
      <c r="B80819">
        <v>12692592</v>
      </c>
      <c r="C80819">
        <v>4.8120000000000003</v>
      </c>
      <c r="D80819">
        <v>2003</v>
      </c>
    </row>
    <row r="80820" spans="1:4">
      <c r="A80820" t="s">
        <v>2429</v>
      </c>
      <c r="B80820">
        <v>12737624</v>
      </c>
      <c r="C80820">
        <v>4.0090000000000003</v>
      </c>
      <c r="D80820">
        <v>2003</v>
      </c>
    </row>
    <row r="80821" spans="1:4">
      <c r="A80821" t="s">
        <v>2429</v>
      </c>
      <c r="B80821">
        <v>12599204</v>
      </c>
      <c r="C80821">
        <v>3.6429999999999998</v>
      </c>
      <c r="D80821">
        <v>2003</v>
      </c>
    </row>
    <row r="80822" spans="1:4">
      <c r="A80822" t="s">
        <v>2429</v>
      </c>
      <c r="B80822">
        <v>14507898</v>
      </c>
      <c r="C80822">
        <v>3.528</v>
      </c>
      <c r="D80822">
        <v>2003</v>
      </c>
    </row>
    <row r="80823" spans="1:4">
      <c r="A80823" t="s">
        <v>2429</v>
      </c>
      <c r="B80823">
        <v>12860293</v>
      </c>
      <c r="C80823">
        <v>3.3980000000000001</v>
      </c>
      <c r="D80823">
        <v>2003</v>
      </c>
    </row>
    <row r="80824" spans="1:4">
      <c r="A80824" t="s">
        <v>2429</v>
      </c>
      <c r="B80824">
        <v>12641447</v>
      </c>
      <c r="C80824">
        <v>3.3679999999999999</v>
      </c>
      <c r="D80824">
        <v>2003</v>
      </c>
    </row>
    <row r="80825" spans="1:4">
      <c r="A80825" t="s">
        <v>2429</v>
      </c>
      <c r="B80825">
        <v>12603315</v>
      </c>
      <c r="C80825">
        <v>2.8490000000000002</v>
      </c>
      <c r="D80825">
        <v>2003</v>
      </c>
    </row>
    <row r="80826" spans="1:4">
      <c r="A80826" t="s">
        <v>2429</v>
      </c>
      <c r="B80826">
        <v>12957143</v>
      </c>
      <c r="C80826">
        <v>2.6509999999999998</v>
      </c>
      <c r="D80826">
        <v>2003</v>
      </c>
    </row>
    <row r="80827" spans="1:4">
      <c r="A80827" t="s">
        <v>2429</v>
      </c>
      <c r="B80827">
        <v>12711260</v>
      </c>
      <c r="C80827">
        <v>2.3650000000000002</v>
      </c>
      <c r="D80827">
        <v>2003</v>
      </c>
    </row>
    <row r="80828" spans="1:4">
      <c r="A80828" t="s">
        <v>2429</v>
      </c>
      <c r="B80828">
        <v>12828658</v>
      </c>
      <c r="C80828">
        <v>2.1459999999999999</v>
      </c>
      <c r="D80828">
        <v>2003</v>
      </c>
    </row>
    <row r="80829" spans="1:4">
      <c r="A80829" t="s">
        <v>2429</v>
      </c>
      <c r="B80829">
        <v>12827055</v>
      </c>
      <c r="C80829">
        <v>1.776</v>
      </c>
      <c r="D80829">
        <v>2003</v>
      </c>
    </row>
    <row r="80830" spans="1:4">
      <c r="A80830" t="s">
        <v>2429</v>
      </c>
      <c r="B80830">
        <v>12625842</v>
      </c>
      <c r="D80830">
        <v>2003</v>
      </c>
    </row>
    <row r="80831" spans="1:4">
      <c r="A80831" t="s">
        <v>2429</v>
      </c>
      <c r="B80831">
        <v>12632345</v>
      </c>
      <c r="D80831">
        <v>2003</v>
      </c>
    </row>
    <row r="80832" spans="1:4">
      <c r="A80832" t="s">
        <v>2429</v>
      </c>
      <c r="B80832">
        <v>12239351</v>
      </c>
      <c r="C80832">
        <v>9.5980000000000008</v>
      </c>
      <c r="D80832">
        <v>2002</v>
      </c>
    </row>
    <row r="80833" spans="1:4">
      <c r="A80833" t="s">
        <v>2429</v>
      </c>
      <c r="B80833">
        <v>12072560</v>
      </c>
      <c r="C80833">
        <v>9.5980000000000008</v>
      </c>
      <c r="D80833">
        <v>2002</v>
      </c>
    </row>
    <row r="80834" spans="1:4">
      <c r="A80834" t="s">
        <v>2429</v>
      </c>
      <c r="B80834">
        <v>11916948</v>
      </c>
      <c r="C80834">
        <v>8.2609999999999992</v>
      </c>
      <c r="D80834">
        <v>2002</v>
      </c>
    </row>
    <row r="80835" spans="1:4">
      <c r="A80835" t="s">
        <v>2429</v>
      </c>
      <c r="B80835">
        <v>12114112</v>
      </c>
      <c r="C80835">
        <v>7.2439999999999998</v>
      </c>
      <c r="D80835">
        <v>2002</v>
      </c>
    </row>
    <row r="80836" spans="1:4">
      <c r="A80836" t="s">
        <v>2429</v>
      </c>
      <c r="B80836">
        <v>12377190</v>
      </c>
      <c r="C80836">
        <v>5.8620000000000001</v>
      </c>
      <c r="D80836">
        <v>2002</v>
      </c>
    </row>
    <row r="80837" spans="1:4">
      <c r="A80837" t="s">
        <v>2429</v>
      </c>
      <c r="B80837">
        <v>11782462</v>
      </c>
      <c r="C80837">
        <v>5.5810000000000004</v>
      </c>
      <c r="D80837">
        <v>2002</v>
      </c>
    </row>
    <row r="80838" spans="1:4">
      <c r="A80838" t="s">
        <v>2429</v>
      </c>
      <c r="B80838">
        <v>12237317</v>
      </c>
      <c r="C80838">
        <v>5.5810000000000004</v>
      </c>
      <c r="D80838">
        <v>2002</v>
      </c>
    </row>
    <row r="80839" spans="1:4">
      <c r="A80839" t="s">
        <v>2429</v>
      </c>
      <c r="B80839">
        <v>12067231</v>
      </c>
      <c r="C80839">
        <v>4.4509999999999996</v>
      </c>
      <c r="D80839">
        <v>2002</v>
      </c>
    </row>
    <row r="80840" spans="1:4">
      <c r="A80840" t="s">
        <v>2429</v>
      </c>
      <c r="B80840">
        <v>11923262</v>
      </c>
      <c r="C80840">
        <v>3.528</v>
      </c>
      <c r="D80840">
        <v>2002</v>
      </c>
    </row>
    <row r="80841" spans="1:4">
      <c r="A80841" t="s">
        <v>2429</v>
      </c>
      <c r="B80841">
        <v>11867604</v>
      </c>
      <c r="C80841">
        <v>3.528</v>
      </c>
      <c r="D80841">
        <v>2002</v>
      </c>
    </row>
    <row r="80842" spans="1:4">
      <c r="A80842" t="s">
        <v>2429</v>
      </c>
      <c r="B80842">
        <v>12037010</v>
      </c>
      <c r="C80842">
        <v>3.528</v>
      </c>
      <c r="D80842">
        <v>2002</v>
      </c>
    </row>
    <row r="80843" spans="1:4">
      <c r="A80843" t="s">
        <v>2429</v>
      </c>
      <c r="B80843">
        <v>12530532</v>
      </c>
      <c r="C80843">
        <v>2.84</v>
      </c>
      <c r="D80843">
        <v>2002</v>
      </c>
    </row>
    <row r="80844" spans="1:4">
      <c r="A80844" t="s">
        <v>2429</v>
      </c>
      <c r="B80844">
        <v>12200129</v>
      </c>
      <c r="C80844">
        <v>2.7490000000000001</v>
      </c>
      <c r="D80844">
        <v>2002</v>
      </c>
    </row>
    <row r="80845" spans="1:4">
      <c r="A80845" t="s">
        <v>2429</v>
      </c>
      <c r="B80845">
        <v>12061772</v>
      </c>
      <c r="C80845">
        <v>2.7490000000000001</v>
      </c>
      <c r="D80845">
        <v>2002</v>
      </c>
    </row>
    <row r="80846" spans="1:4">
      <c r="A80846" t="s">
        <v>2429</v>
      </c>
      <c r="B80846">
        <v>11779184</v>
      </c>
      <c r="C80846">
        <v>2.7490000000000001</v>
      </c>
      <c r="D80846">
        <v>2002</v>
      </c>
    </row>
    <row r="80847" spans="1:4">
      <c r="A80847" t="s">
        <v>2429</v>
      </c>
      <c r="B80847">
        <v>12208245</v>
      </c>
      <c r="C80847">
        <v>2.6280000000000001</v>
      </c>
      <c r="D80847">
        <v>2002</v>
      </c>
    </row>
    <row r="80848" spans="1:4">
      <c r="A80848" t="s">
        <v>2429</v>
      </c>
      <c r="B80848">
        <v>12140029</v>
      </c>
      <c r="C80848">
        <v>2.6280000000000001</v>
      </c>
      <c r="D80848">
        <v>2002</v>
      </c>
    </row>
    <row r="80849" spans="1:4">
      <c r="A80849" t="s">
        <v>2429</v>
      </c>
      <c r="B80849">
        <v>12447163</v>
      </c>
      <c r="C80849">
        <v>2.3290000000000002</v>
      </c>
      <c r="D80849">
        <v>2002</v>
      </c>
    </row>
    <row r="80850" spans="1:4">
      <c r="A80850" t="s">
        <v>2429</v>
      </c>
      <c r="B80850">
        <v>12837042</v>
      </c>
      <c r="C80850">
        <v>0.85699999999999998</v>
      </c>
      <c r="D80850">
        <v>2002</v>
      </c>
    </row>
    <row r="80851" spans="1:4">
      <c r="A80851" t="s">
        <v>2429</v>
      </c>
      <c r="B80851">
        <v>12779248</v>
      </c>
      <c r="C80851">
        <v>0.77400000000000002</v>
      </c>
      <c r="D80851">
        <v>2002</v>
      </c>
    </row>
    <row r="80852" spans="1:4">
      <c r="A80852" t="s">
        <v>2429</v>
      </c>
      <c r="B80852">
        <v>12417663</v>
      </c>
      <c r="D80852">
        <v>2002</v>
      </c>
    </row>
    <row r="80853" spans="1:4">
      <c r="A80853" t="s">
        <v>2429</v>
      </c>
      <c r="B80853">
        <v>11562499</v>
      </c>
      <c r="C80853">
        <v>9.5980000000000008</v>
      </c>
      <c r="D80853">
        <v>2001</v>
      </c>
    </row>
    <row r="80854" spans="1:4">
      <c r="A80854" t="s">
        <v>2429</v>
      </c>
      <c r="B80854">
        <v>11226284</v>
      </c>
      <c r="C80854">
        <v>9.5980000000000008</v>
      </c>
      <c r="D80854">
        <v>2001</v>
      </c>
    </row>
    <row r="80855" spans="1:4">
      <c r="A80855" t="s">
        <v>2429</v>
      </c>
      <c r="B80855">
        <v>11723044</v>
      </c>
      <c r="C80855">
        <v>8.2609999999999992</v>
      </c>
      <c r="D80855">
        <v>2001</v>
      </c>
    </row>
    <row r="80856" spans="1:4">
      <c r="A80856" t="s">
        <v>2429</v>
      </c>
      <c r="B80856">
        <v>11792807</v>
      </c>
      <c r="C80856">
        <v>6.2130000000000001</v>
      </c>
      <c r="D80856">
        <v>2001</v>
      </c>
    </row>
    <row r="80857" spans="1:4">
      <c r="A80857" t="s">
        <v>2429</v>
      </c>
      <c r="B80857">
        <v>11553640</v>
      </c>
      <c r="C80857">
        <v>5.5810000000000004</v>
      </c>
      <c r="D80857">
        <v>2001</v>
      </c>
    </row>
    <row r="80858" spans="1:4">
      <c r="A80858" t="s">
        <v>2429</v>
      </c>
      <c r="B80858">
        <v>11424188</v>
      </c>
      <c r="C80858">
        <v>5.38</v>
      </c>
      <c r="D80858">
        <v>2001</v>
      </c>
    </row>
    <row r="80859" spans="1:4">
      <c r="A80859" t="s">
        <v>2429</v>
      </c>
      <c r="B80859">
        <v>11381073</v>
      </c>
      <c r="C80859">
        <v>3.528</v>
      </c>
      <c r="D80859">
        <v>2001</v>
      </c>
    </row>
    <row r="80860" spans="1:4">
      <c r="A80860" t="s">
        <v>2429</v>
      </c>
      <c r="B80860">
        <v>11726635</v>
      </c>
      <c r="C80860">
        <v>3.528</v>
      </c>
      <c r="D80860">
        <v>2001</v>
      </c>
    </row>
    <row r="80861" spans="1:4">
      <c r="A80861" t="s">
        <v>2429</v>
      </c>
      <c r="B80861">
        <v>11509837</v>
      </c>
      <c r="C80861">
        <v>2.9660000000000002</v>
      </c>
      <c r="D80861">
        <v>2001</v>
      </c>
    </row>
    <row r="80862" spans="1:4">
      <c r="A80862" t="s">
        <v>2429</v>
      </c>
      <c r="B80862">
        <v>11438800</v>
      </c>
      <c r="C80862">
        <v>2.3290000000000002</v>
      </c>
      <c r="D80862">
        <v>2001</v>
      </c>
    </row>
    <row r="80863" spans="1:4">
      <c r="A80863" t="s">
        <v>2429</v>
      </c>
      <c r="B80863">
        <v>10601819</v>
      </c>
      <c r="C80863">
        <v>1.659</v>
      </c>
      <c r="D80863">
        <v>2000</v>
      </c>
    </row>
    <row r="80864" spans="1:4">
      <c r="A80864" t="s">
        <v>2429</v>
      </c>
      <c r="B80864">
        <v>11007870</v>
      </c>
      <c r="D80864">
        <v>2000</v>
      </c>
    </row>
    <row r="80865" spans="1:4">
      <c r="A80865" t="s">
        <v>2429</v>
      </c>
      <c r="B80865">
        <v>10398599</v>
      </c>
      <c r="C80865">
        <v>26.372</v>
      </c>
      <c r="D80865">
        <v>1999</v>
      </c>
    </row>
    <row r="80866" spans="1:4">
      <c r="A80866" t="s">
        <v>2429</v>
      </c>
      <c r="B80866">
        <v>10531367</v>
      </c>
      <c r="C80866">
        <v>5.5810000000000004</v>
      </c>
      <c r="D80866">
        <v>1999</v>
      </c>
    </row>
    <row r="80867" spans="1:4">
      <c r="A80867" t="s">
        <v>2429</v>
      </c>
      <c r="B80867">
        <v>10411342</v>
      </c>
      <c r="C80867">
        <v>4.718</v>
      </c>
      <c r="D80867">
        <v>1999</v>
      </c>
    </row>
    <row r="80868" spans="1:4">
      <c r="A80868" t="s">
        <v>2429</v>
      </c>
      <c r="B80868">
        <v>10441236</v>
      </c>
      <c r="C80868">
        <v>3.915</v>
      </c>
      <c r="D80868">
        <v>1999</v>
      </c>
    </row>
    <row r="80869" spans="1:4">
      <c r="A80869" t="s">
        <v>2429</v>
      </c>
      <c r="B80869">
        <v>10082127</v>
      </c>
      <c r="C80869">
        <v>3.6429999999999998</v>
      </c>
      <c r="D80869">
        <v>1999</v>
      </c>
    </row>
    <row r="80870" spans="1:4">
      <c r="A80870" t="s">
        <v>2429</v>
      </c>
      <c r="B80870">
        <v>10467250</v>
      </c>
      <c r="C80870">
        <v>3.2679999999999998</v>
      </c>
      <c r="D80870">
        <v>1999</v>
      </c>
    </row>
    <row r="80871" spans="1:4">
      <c r="A80871" t="s">
        <v>2429</v>
      </c>
      <c r="B80871">
        <v>10374815</v>
      </c>
      <c r="C80871">
        <v>3.2679999999999998</v>
      </c>
      <c r="D80871">
        <v>1999</v>
      </c>
    </row>
    <row r="80872" spans="1:4">
      <c r="A80872" t="s">
        <v>2429</v>
      </c>
      <c r="B80872">
        <v>10398730</v>
      </c>
      <c r="C80872">
        <v>2.3290000000000002</v>
      </c>
      <c r="D80872">
        <v>1999</v>
      </c>
    </row>
    <row r="80873" spans="1:4">
      <c r="A80873" t="s">
        <v>2429</v>
      </c>
      <c r="B80873">
        <v>9614124</v>
      </c>
      <c r="C80873">
        <v>5.5810000000000004</v>
      </c>
      <c r="D80873">
        <v>1998</v>
      </c>
    </row>
    <row r="80874" spans="1:4">
      <c r="A80874" t="s">
        <v>2429</v>
      </c>
      <c r="B80874">
        <v>9829178</v>
      </c>
      <c r="C80874">
        <v>3.6080000000000001</v>
      </c>
      <c r="D80874">
        <v>1998</v>
      </c>
    </row>
    <row r="80875" spans="1:4">
      <c r="A80875" t="s">
        <v>2429</v>
      </c>
      <c r="B80875">
        <v>9692954</v>
      </c>
      <c r="C80875">
        <v>3.3679999999999999</v>
      </c>
      <c r="D80875">
        <v>1998</v>
      </c>
    </row>
    <row r="80876" spans="1:4">
      <c r="A80876" t="s">
        <v>2429</v>
      </c>
      <c r="B80876">
        <v>9565647</v>
      </c>
      <c r="C80876">
        <v>2.3290000000000002</v>
      </c>
      <c r="D80876">
        <v>1998</v>
      </c>
    </row>
    <row r="80877" spans="1:4">
      <c r="A80877" t="s">
        <v>2429</v>
      </c>
      <c r="B80877">
        <v>9689919</v>
      </c>
      <c r="D80877">
        <v>1998</v>
      </c>
    </row>
    <row r="80878" spans="1:4">
      <c r="A80878" t="s">
        <v>2429</v>
      </c>
      <c r="B80878">
        <v>9219833</v>
      </c>
      <c r="C80878">
        <v>4.5549999999999997</v>
      </c>
      <c r="D80878">
        <v>1997</v>
      </c>
    </row>
    <row r="80879" spans="1:4">
      <c r="A80879" t="s">
        <v>2429</v>
      </c>
      <c r="B80879">
        <v>9335258</v>
      </c>
      <c r="C80879">
        <v>3.2679999999999998</v>
      </c>
      <c r="D80879">
        <v>1997</v>
      </c>
    </row>
    <row r="80880" spans="1:4">
      <c r="A80880" t="s">
        <v>2429</v>
      </c>
      <c r="B80880">
        <v>8977492</v>
      </c>
      <c r="C80880">
        <v>3.528</v>
      </c>
      <c r="D80880">
        <v>1996</v>
      </c>
    </row>
    <row r="80881" spans="1:4">
      <c r="A80881" t="s">
        <v>2429</v>
      </c>
      <c r="B80881">
        <v>8814138</v>
      </c>
      <c r="C80881">
        <v>3.528</v>
      </c>
      <c r="D80881">
        <v>1996</v>
      </c>
    </row>
    <row r="80882" spans="1:4">
      <c r="A80882" t="s">
        <v>2429</v>
      </c>
      <c r="B80882">
        <v>8976566</v>
      </c>
      <c r="C80882">
        <v>3.1349999999999998</v>
      </c>
      <c r="D80882">
        <v>1996</v>
      </c>
    </row>
    <row r="80883" spans="1:4">
      <c r="A80883" t="s">
        <v>2429</v>
      </c>
      <c r="B80883">
        <v>9238088</v>
      </c>
      <c r="C80883">
        <v>2.3290000000000002</v>
      </c>
      <c r="D80883">
        <v>1996</v>
      </c>
    </row>
    <row r="80884" spans="1:4">
      <c r="A80884" t="s">
        <v>2429</v>
      </c>
      <c r="B80884">
        <v>7623128</v>
      </c>
      <c r="C80884">
        <v>7.49</v>
      </c>
      <c r="D80884">
        <v>1995</v>
      </c>
    </row>
    <row r="80885" spans="1:4">
      <c r="A80885" t="s">
        <v>2429</v>
      </c>
      <c r="B80885">
        <v>7592790</v>
      </c>
      <c r="C80885">
        <v>5.5810000000000004</v>
      </c>
      <c r="D80885">
        <v>1995</v>
      </c>
    </row>
    <row r="80886" spans="1:4">
      <c r="A80886" t="s">
        <v>2429</v>
      </c>
      <c r="B80886">
        <v>7760030</v>
      </c>
      <c r="C80886">
        <v>4.4509999999999996</v>
      </c>
      <c r="D80886">
        <v>1995</v>
      </c>
    </row>
    <row r="80887" spans="1:4">
      <c r="A80887" t="s">
        <v>2429</v>
      </c>
      <c r="B80887">
        <v>7814443</v>
      </c>
      <c r="C80887">
        <v>3.6429999999999998</v>
      </c>
      <c r="D80887">
        <v>1995</v>
      </c>
    </row>
    <row r="80888" spans="1:4">
      <c r="A80888" t="s">
        <v>2429</v>
      </c>
      <c r="B80888">
        <v>8527930</v>
      </c>
      <c r="C80888">
        <v>1.94</v>
      </c>
      <c r="D80888">
        <v>1995</v>
      </c>
    </row>
    <row r="80889" spans="1:4">
      <c r="A80889" t="s">
        <v>2429</v>
      </c>
      <c r="B80889">
        <v>8188257</v>
      </c>
      <c r="C80889">
        <v>3.613</v>
      </c>
      <c r="D80889">
        <v>1994</v>
      </c>
    </row>
    <row r="80890" spans="1:4">
      <c r="A80890" t="s">
        <v>2429</v>
      </c>
      <c r="B80890">
        <v>8434014</v>
      </c>
      <c r="C80890">
        <v>9.5980000000000008</v>
      </c>
      <c r="D80890">
        <v>1993</v>
      </c>
    </row>
    <row r="80891" spans="1:4">
      <c r="A80891" t="s">
        <v>2429</v>
      </c>
      <c r="B80891">
        <v>8226833</v>
      </c>
      <c r="C80891">
        <v>5.5810000000000004</v>
      </c>
      <c r="D80891">
        <v>1993</v>
      </c>
    </row>
    <row r="80892" spans="1:4">
      <c r="A80892" t="s">
        <v>2429</v>
      </c>
      <c r="B80892">
        <v>3158527</v>
      </c>
      <c r="C80892">
        <v>3.464</v>
      </c>
      <c r="D80892">
        <v>1985</v>
      </c>
    </row>
    <row r="80893" spans="1:4">
      <c r="A80893" t="s">
        <v>376</v>
      </c>
      <c r="B80893">
        <v>19166610</v>
      </c>
      <c r="C80893">
        <v>3.4929999999999999</v>
      </c>
      <c r="D80893">
        <v>2009</v>
      </c>
    </row>
    <row r="80894" spans="1:4">
      <c r="A80894" t="s">
        <v>376</v>
      </c>
      <c r="B80894">
        <v>18952674</v>
      </c>
      <c r="D80894">
        <v>2009</v>
      </c>
    </row>
    <row r="80895" spans="1:4">
      <c r="A80895" t="s">
        <v>376</v>
      </c>
      <c r="B80895">
        <v>19424893</v>
      </c>
      <c r="D80895">
        <v>2009</v>
      </c>
    </row>
    <row r="80896" spans="1:4">
      <c r="A80896" t="s">
        <v>376</v>
      </c>
      <c r="B80896">
        <v>19196604</v>
      </c>
      <c r="D80896">
        <v>2009</v>
      </c>
    </row>
    <row r="80897" spans="1:4">
      <c r="A80897" t="s">
        <v>376</v>
      </c>
      <c r="B80897">
        <v>19177062</v>
      </c>
      <c r="D80897">
        <v>2009</v>
      </c>
    </row>
    <row r="80898" spans="1:4">
      <c r="A80898" t="s">
        <v>376</v>
      </c>
      <c r="B80898">
        <v>19249190</v>
      </c>
      <c r="D80898">
        <v>2009</v>
      </c>
    </row>
    <row r="80899" spans="1:4">
      <c r="A80899" t="s">
        <v>376</v>
      </c>
      <c r="B80899">
        <v>18063751</v>
      </c>
      <c r="C80899">
        <v>10.896000000000001</v>
      </c>
      <c r="D80899">
        <v>2008</v>
      </c>
    </row>
    <row r="80900" spans="1:4">
      <c r="A80900" t="s">
        <v>376</v>
      </c>
      <c r="B80900">
        <v>18640025</v>
      </c>
      <c r="C80900">
        <v>5.0609999999999999</v>
      </c>
      <c r="D80900">
        <v>2008</v>
      </c>
    </row>
    <row r="80901" spans="1:4">
      <c r="A80901" t="s">
        <v>376</v>
      </c>
      <c r="B80901">
        <v>18496882</v>
      </c>
      <c r="C80901">
        <v>3.7669999999999999</v>
      </c>
      <c r="D80901">
        <v>2008</v>
      </c>
    </row>
    <row r="80902" spans="1:4">
      <c r="A80902" t="s">
        <v>376</v>
      </c>
      <c r="B80902">
        <v>19002590</v>
      </c>
      <c r="C80902">
        <v>3.7559999999999998</v>
      </c>
      <c r="D80902">
        <v>2008</v>
      </c>
    </row>
    <row r="80903" spans="1:4">
      <c r="A80903" t="s">
        <v>376</v>
      </c>
      <c r="B80903">
        <v>17674406</v>
      </c>
      <c r="C80903">
        <v>2.9420000000000002</v>
      </c>
      <c r="D80903">
        <v>2008</v>
      </c>
    </row>
    <row r="80904" spans="1:4">
      <c r="A80904" t="s">
        <v>376</v>
      </c>
      <c r="B80904">
        <v>18560618</v>
      </c>
      <c r="C80904">
        <v>2.7210000000000001</v>
      </c>
      <c r="D80904">
        <v>2008</v>
      </c>
    </row>
    <row r="80905" spans="1:4">
      <c r="A80905" t="s">
        <v>376</v>
      </c>
      <c r="B80905">
        <v>17981432</v>
      </c>
      <c r="D80905">
        <v>2008</v>
      </c>
    </row>
    <row r="80906" spans="1:4">
      <c r="A80906" t="s">
        <v>376</v>
      </c>
      <c r="B80906">
        <v>17317851</v>
      </c>
      <c r="C80906">
        <v>10.896000000000001</v>
      </c>
      <c r="D80906">
        <v>2007</v>
      </c>
    </row>
    <row r="80907" spans="1:4">
      <c r="A80907" t="s">
        <v>376</v>
      </c>
      <c r="B80907">
        <v>17804660</v>
      </c>
      <c r="C80907">
        <v>3.7080000000000002</v>
      </c>
      <c r="D80907">
        <v>2007</v>
      </c>
    </row>
    <row r="80908" spans="1:4">
      <c r="A80908" t="s">
        <v>376</v>
      </c>
      <c r="B80908">
        <v>17030497</v>
      </c>
      <c r="C80908">
        <v>3.3769999999999998</v>
      </c>
      <c r="D80908">
        <v>2007</v>
      </c>
    </row>
    <row r="80909" spans="1:4">
      <c r="A80909" t="s">
        <v>376</v>
      </c>
      <c r="B80909">
        <v>17575987</v>
      </c>
      <c r="C80909">
        <v>2.323</v>
      </c>
      <c r="D80909">
        <v>2007</v>
      </c>
    </row>
    <row r="80910" spans="1:4">
      <c r="A80910" t="s">
        <v>376</v>
      </c>
      <c r="B80910">
        <v>18018991</v>
      </c>
      <c r="C80910">
        <v>1.825</v>
      </c>
      <c r="D80910">
        <v>2007</v>
      </c>
    </row>
    <row r="80911" spans="1:4">
      <c r="A80911" t="s">
        <v>376</v>
      </c>
      <c r="B80911">
        <v>17656111</v>
      </c>
      <c r="C80911">
        <v>1.226</v>
      </c>
      <c r="D80911">
        <v>2007</v>
      </c>
    </row>
    <row r="80912" spans="1:4">
      <c r="A80912" t="s">
        <v>376</v>
      </c>
      <c r="B80912">
        <v>17680305</v>
      </c>
      <c r="C80912">
        <v>1.167</v>
      </c>
      <c r="D80912">
        <v>2007</v>
      </c>
    </row>
    <row r="80913" spans="1:4">
      <c r="A80913" t="s">
        <v>376</v>
      </c>
      <c r="B80913">
        <v>18073171</v>
      </c>
      <c r="D80913">
        <v>2007</v>
      </c>
    </row>
    <row r="80914" spans="1:4">
      <c r="A80914" t="s">
        <v>376</v>
      </c>
      <c r="B80914">
        <v>16597863</v>
      </c>
      <c r="C80914">
        <v>3.7080000000000002</v>
      </c>
      <c r="D80914">
        <v>2006</v>
      </c>
    </row>
    <row r="80915" spans="1:4">
      <c r="A80915" t="s">
        <v>376</v>
      </c>
      <c r="B80915">
        <v>17117462</v>
      </c>
      <c r="C80915">
        <v>3.609</v>
      </c>
      <c r="D80915">
        <v>2006</v>
      </c>
    </row>
    <row r="80916" spans="1:4">
      <c r="A80916" t="s">
        <v>376</v>
      </c>
      <c r="B80916">
        <v>15927289</v>
      </c>
      <c r="C80916">
        <v>2.153</v>
      </c>
      <c r="D80916">
        <v>2006</v>
      </c>
    </row>
    <row r="80917" spans="1:4">
      <c r="A80917" t="s">
        <v>376</v>
      </c>
      <c r="B80917">
        <v>17110090</v>
      </c>
      <c r="C80917">
        <v>2.109</v>
      </c>
      <c r="D80917">
        <v>2006</v>
      </c>
    </row>
    <row r="80918" spans="1:4">
      <c r="A80918" t="s">
        <v>376</v>
      </c>
      <c r="B80918">
        <v>16539575</v>
      </c>
      <c r="D80918">
        <v>2006</v>
      </c>
    </row>
    <row r="80919" spans="1:4">
      <c r="A80919" t="s">
        <v>376</v>
      </c>
      <c r="B80919">
        <v>16871103</v>
      </c>
      <c r="D80919">
        <v>2006</v>
      </c>
    </row>
    <row r="80920" spans="1:4">
      <c r="A80920" t="s">
        <v>376</v>
      </c>
      <c r="B80920">
        <v>16272002</v>
      </c>
      <c r="D80920">
        <v>2006</v>
      </c>
    </row>
    <row r="80921" spans="1:4">
      <c r="A80921" t="s">
        <v>376</v>
      </c>
      <c r="B80921">
        <v>17269215</v>
      </c>
      <c r="D80921">
        <v>2006</v>
      </c>
    </row>
    <row r="80922" spans="1:4">
      <c r="A80922" t="s">
        <v>376</v>
      </c>
      <c r="B80922">
        <v>17212032</v>
      </c>
      <c r="D80922">
        <v>2006</v>
      </c>
    </row>
    <row r="80923" spans="1:4">
      <c r="A80923" t="s">
        <v>376</v>
      </c>
      <c r="B80923">
        <v>15635021</v>
      </c>
      <c r="C80923">
        <v>3.7080000000000002</v>
      </c>
      <c r="D80923">
        <v>2005</v>
      </c>
    </row>
    <row r="80924" spans="1:4">
      <c r="A80924" t="s">
        <v>376</v>
      </c>
      <c r="B80924">
        <v>16208004</v>
      </c>
      <c r="C80924">
        <v>3.7080000000000002</v>
      </c>
      <c r="D80924">
        <v>2005</v>
      </c>
    </row>
    <row r="80925" spans="1:4">
      <c r="A80925" t="s">
        <v>376</v>
      </c>
      <c r="B80925">
        <v>16185910</v>
      </c>
      <c r="C80925">
        <v>3.5049999999999999</v>
      </c>
      <c r="D80925">
        <v>2005</v>
      </c>
    </row>
    <row r="80926" spans="1:4">
      <c r="A80926" t="s">
        <v>376</v>
      </c>
      <c r="B80926">
        <v>16033510</v>
      </c>
      <c r="C80926">
        <v>1.623</v>
      </c>
      <c r="D80926">
        <v>2005</v>
      </c>
    </row>
    <row r="80927" spans="1:4">
      <c r="A80927" t="s">
        <v>376</v>
      </c>
      <c r="B80927">
        <v>15881827</v>
      </c>
      <c r="C80927">
        <v>1.5349999999999999</v>
      </c>
      <c r="D80927">
        <v>2005</v>
      </c>
    </row>
    <row r="80928" spans="1:4">
      <c r="A80928" t="s">
        <v>376</v>
      </c>
      <c r="B80928">
        <v>16080452</v>
      </c>
      <c r="C80928">
        <v>0.51700000000000002</v>
      </c>
      <c r="D80928">
        <v>2005</v>
      </c>
    </row>
    <row r="80929" spans="1:4">
      <c r="A80929" t="s">
        <v>376</v>
      </c>
      <c r="B80929">
        <v>16398576</v>
      </c>
      <c r="D80929">
        <v>2005</v>
      </c>
    </row>
    <row r="80930" spans="1:4">
      <c r="A80930" t="s">
        <v>376</v>
      </c>
      <c r="B80930">
        <v>15908986</v>
      </c>
      <c r="D80930">
        <v>2005</v>
      </c>
    </row>
    <row r="80931" spans="1:4">
      <c r="A80931" t="s">
        <v>376</v>
      </c>
      <c r="B80931">
        <v>14672621</v>
      </c>
      <c r="C80931">
        <v>6.6420000000000003</v>
      </c>
      <c r="D80931">
        <v>2004</v>
      </c>
    </row>
    <row r="80932" spans="1:4">
      <c r="A80932" t="s">
        <v>376</v>
      </c>
      <c r="B80932">
        <v>15479894</v>
      </c>
      <c r="C80932">
        <v>6.4109999999999996</v>
      </c>
      <c r="D80932">
        <v>2004</v>
      </c>
    </row>
    <row r="80933" spans="1:4">
      <c r="A80933" t="s">
        <v>376</v>
      </c>
      <c r="B80933">
        <v>15365001</v>
      </c>
      <c r="C80933">
        <v>3.7080000000000002</v>
      </c>
      <c r="D80933">
        <v>2004</v>
      </c>
    </row>
    <row r="80934" spans="1:4">
      <c r="A80934" t="s">
        <v>376</v>
      </c>
      <c r="B80934">
        <v>15071285</v>
      </c>
      <c r="C80934">
        <v>3.0859999999999999</v>
      </c>
      <c r="D80934">
        <v>2004</v>
      </c>
    </row>
    <row r="80935" spans="1:4">
      <c r="A80935" t="s">
        <v>376</v>
      </c>
      <c r="B80935">
        <v>15202704</v>
      </c>
      <c r="C80935">
        <v>1.9179999999999999</v>
      </c>
      <c r="D80935">
        <v>2004</v>
      </c>
    </row>
    <row r="80936" spans="1:4">
      <c r="A80936" t="s">
        <v>376</v>
      </c>
      <c r="B80936">
        <v>15222658</v>
      </c>
      <c r="C80936">
        <v>1.9179999999999999</v>
      </c>
      <c r="D80936">
        <v>2004</v>
      </c>
    </row>
    <row r="80937" spans="1:4">
      <c r="A80937" t="s">
        <v>376</v>
      </c>
      <c r="B80937">
        <v>15638263</v>
      </c>
      <c r="C80937">
        <v>1.776</v>
      </c>
      <c r="D80937">
        <v>2004</v>
      </c>
    </row>
    <row r="80938" spans="1:4">
      <c r="A80938" t="s">
        <v>376</v>
      </c>
      <c r="B80938">
        <v>15761602</v>
      </c>
      <c r="C80938">
        <v>1.2250000000000001</v>
      </c>
      <c r="D80938">
        <v>2004</v>
      </c>
    </row>
    <row r="80939" spans="1:4">
      <c r="A80939" t="s">
        <v>376</v>
      </c>
      <c r="B80939">
        <v>15378144</v>
      </c>
      <c r="C80939">
        <v>0.73499999999999999</v>
      </c>
      <c r="D80939">
        <v>2004</v>
      </c>
    </row>
    <row r="80940" spans="1:4">
      <c r="A80940" t="s">
        <v>376</v>
      </c>
      <c r="B80940">
        <v>15488083</v>
      </c>
      <c r="C80940">
        <v>0.44400000000000001</v>
      </c>
      <c r="D80940">
        <v>2004</v>
      </c>
    </row>
    <row r="80941" spans="1:4">
      <c r="A80941" t="s">
        <v>376</v>
      </c>
      <c r="B80941">
        <v>15540570</v>
      </c>
      <c r="D80941">
        <v>2004</v>
      </c>
    </row>
    <row r="80942" spans="1:4">
      <c r="A80942" t="s">
        <v>376</v>
      </c>
      <c r="B80942">
        <v>15572969</v>
      </c>
      <c r="D80942">
        <v>2004</v>
      </c>
    </row>
    <row r="80943" spans="1:4">
      <c r="A80943" t="s">
        <v>376</v>
      </c>
      <c r="B80943">
        <v>15238966</v>
      </c>
      <c r="D80943">
        <v>2004</v>
      </c>
    </row>
    <row r="80944" spans="1:4">
      <c r="A80944" t="s">
        <v>376</v>
      </c>
      <c r="B80944">
        <v>12893771</v>
      </c>
      <c r="C80944">
        <v>10.896000000000001</v>
      </c>
      <c r="D80944">
        <v>2003</v>
      </c>
    </row>
    <row r="80945" spans="1:4">
      <c r="A80945" t="s">
        <v>376</v>
      </c>
      <c r="B80945">
        <v>12714052</v>
      </c>
      <c r="C80945">
        <v>7.5880000000000001</v>
      </c>
      <c r="D80945">
        <v>2003</v>
      </c>
    </row>
    <row r="80946" spans="1:4">
      <c r="A80946" t="s">
        <v>376</v>
      </c>
      <c r="B80946">
        <v>14523109</v>
      </c>
      <c r="C80946">
        <v>3.11</v>
      </c>
      <c r="D80946">
        <v>2003</v>
      </c>
    </row>
    <row r="80947" spans="1:4">
      <c r="A80947" t="s">
        <v>376</v>
      </c>
      <c r="B80947">
        <v>12944554</v>
      </c>
      <c r="C80947">
        <v>2.4260000000000002</v>
      </c>
      <c r="D80947">
        <v>2003</v>
      </c>
    </row>
    <row r="80948" spans="1:4">
      <c r="A80948" t="s">
        <v>376</v>
      </c>
      <c r="B80948">
        <v>12721322</v>
      </c>
      <c r="C80948">
        <v>2.0910000000000002</v>
      </c>
      <c r="D80948">
        <v>2003</v>
      </c>
    </row>
    <row r="80949" spans="1:4">
      <c r="A80949" t="s">
        <v>376</v>
      </c>
      <c r="B80949">
        <v>12800974</v>
      </c>
      <c r="C80949">
        <v>1.9179999999999999</v>
      </c>
      <c r="D80949">
        <v>2003</v>
      </c>
    </row>
    <row r="80950" spans="1:4">
      <c r="A80950" t="s">
        <v>376</v>
      </c>
      <c r="B80950">
        <v>12776976</v>
      </c>
      <c r="C80950">
        <v>1.9179999999999999</v>
      </c>
      <c r="D80950">
        <v>2003</v>
      </c>
    </row>
    <row r="80951" spans="1:4">
      <c r="A80951" t="s">
        <v>376</v>
      </c>
      <c r="B80951">
        <v>12800783</v>
      </c>
      <c r="C80951">
        <v>1.8580000000000001</v>
      </c>
      <c r="D80951">
        <v>2003</v>
      </c>
    </row>
    <row r="80952" spans="1:4">
      <c r="A80952" t="s">
        <v>376</v>
      </c>
      <c r="B80952">
        <v>12969502</v>
      </c>
      <c r="C80952">
        <v>1.623</v>
      </c>
      <c r="D80952">
        <v>2003</v>
      </c>
    </row>
    <row r="80953" spans="1:4">
      <c r="A80953" t="s">
        <v>376</v>
      </c>
      <c r="B80953">
        <v>12630596</v>
      </c>
      <c r="D80953">
        <v>2003</v>
      </c>
    </row>
    <row r="80954" spans="1:4">
      <c r="A80954" t="s">
        <v>376</v>
      </c>
      <c r="B80954">
        <v>12774131</v>
      </c>
      <c r="D80954">
        <v>2003</v>
      </c>
    </row>
    <row r="80955" spans="1:4">
      <c r="A80955" t="s">
        <v>376</v>
      </c>
      <c r="B80955">
        <v>12089308</v>
      </c>
      <c r="C80955">
        <v>3.7080000000000002</v>
      </c>
      <c r="D80955">
        <v>2002</v>
      </c>
    </row>
    <row r="80956" spans="1:4">
      <c r="A80956" t="s">
        <v>376</v>
      </c>
      <c r="B80956">
        <v>11773128</v>
      </c>
      <c r="C80956">
        <v>3.7080000000000002</v>
      </c>
      <c r="D80956">
        <v>2002</v>
      </c>
    </row>
    <row r="80957" spans="1:4">
      <c r="A80957" t="s">
        <v>376</v>
      </c>
      <c r="B80957">
        <v>12401134</v>
      </c>
      <c r="C80957">
        <v>3.4929999999999999</v>
      </c>
      <c r="D80957">
        <v>2002</v>
      </c>
    </row>
    <row r="80958" spans="1:4">
      <c r="A80958" t="s">
        <v>376</v>
      </c>
      <c r="B80958">
        <v>12423614</v>
      </c>
      <c r="C80958">
        <v>2.8439999999999999</v>
      </c>
      <c r="D80958">
        <v>2002</v>
      </c>
    </row>
    <row r="80959" spans="1:4">
      <c r="A80959" t="s">
        <v>376</v>
      </c>
      <c r="B80959">
        <v>12000352</v>
      </c>
      <c r="C80959">
        <v>2.0390000000000001</v>
      </c>
      <c r="D80959">
        <v>2002</v>
      </c>
    </row>
    <row r="80960" spans="1:4">
      <c r="A80960" t="s">
        <v>376</v>
      </c>
      <c r="B80960">
        <v>12325150</v>
      </c>
      <c r="C80960">
        <v>2.0369999999999999</v>
      </c>
      <c r="D80960">
        <v>2002</v>
      </c>
    </row>
    <row r="80961" spans="1:4">
      <c r="A80961" t="s">
        <v>376</v>
      </c>
      <c r="B80961">
        <v>11913867</v>
      </c>
      <c r="C80961">
        <v>2.0030000000000001</v>
      </c>
      <c r="D80961">
        <v>2002</v>
      </c>
    </row>
    <row r="80962" spans="1:4">
      <c r="A80962" t="s">
        <v>376</v>
      </c>
      <c r="B80962">
        <v>11898968</v>
      </c>
      <c r="C80962">
        <v>1.9179999999999999</v>
      </c>
      <c r="D80962">
        <v>2002</v>
      </c>
    </row>
    <row r="80963" spans="1:4">
      <c r="A80963" t="s">
        <v>376</v>
      </c>
      <c r="B80963">
        <v>11925096</v>
      </c>
      <c r="C80963">
        <v>1.9179999999999999</v>
      </c>
      <c r="D80963">
        <v>2002</v>
      </c>
    </row>
    <row r="80964" spans="1:4">
      <c r="A80964" t="s">
        <v>376</v>
      </c>
      <c r="B80964">
        <v>11942390</v>
      </c>
      <c r="C80964">
        <v>1.5109999999999999</v>
      </c>
      <c r="D80964">
        <v>2002</v>
      </c>
    </row>
    <row r="80965" spans="1:4">
      <c r="A80965" t="s">
        <v>376</v>
      </c>
      <c r="B80965">
        <v>12166790</v>
      </c>
      <c r="C80965">
        <v>0.73499999999999999</v>
      </c>
      <c r="D80965">
        <v>2002</v>
      </c>
    </row>
    <row r="80966" spans="1:4">
      <c r="A80966" t="s">
        <v>376</v>
      </c>
      <c r="B80966">
        <v>12368965</v>
      </c>
      <c r="D80966">
        <v>2002</v>
      </c>
    </row>
    <row r="80967" spans="1:4">
      <c r="A80967" t="s">
        <v>376</v>
      </c>
      <c r="B80967">
        <v>11773557</v>
      </c>
      <c r="D80967">
        <v>2002</v>
      </c>
    </row>
    <row r="80968" spans="1:4">
      <c r="A80968" t="s">
        <v>376</v>
      </c>
      <c r="B80968">
        <v>11342434</v>
      </c>
      <c r="C80968">
        <v>10.896000000000001</v>
      </c>
      <c r="D80968">
        <v>2001</v>
      </c>
    </row>
    <row r="80969" spans="1:4">
      <c r="A80969" t="s">
        <v>376</v>
      </c>
      <c r="B80969">
        <v>11704720</v>
      </c>
      <c r="C80969">
        <v>3.0859999999999999</v>
      </c>
      <c r="D80969">
        <v>2001</v>
      </c>
    </row>
    <row r="80970" spans="1:4">
      <c r="A80970" t="s">
        <v>376</v>
      </c>
      <c r="B80970">
        <v>11467854</v>
      </c>
      <c r="C80970">
        <v>2.7490000000000001</v>
      </c>
      <c r="D80970">
        <v>2001</v>
      </c>
    </row>
    <row r="80971" spans="1:4">
      <c r="A80971" t="s">
        <v>376</v>
      </c>
      <c r="B80971">
        <v>11244652</v>
      </c>
      <c r="C80971">
        <v>2.6720000000000002</v>
      </c>
      <c r="D80971">
        <v>2001</v>
      </c>
    </row>
    <row r="80972" spans="1:4">
      <c r="A80972" t="s">
        <v>376</v>
      </c>
      <c r="B80972">
        <v>11339663</v>
      </c>
      <c r="C80972">
        <v>2.4769999999999999</v>
      </c>
      <c r="D80972">
        <v>2001</v>
      </c>
    </row>
    <row r="80973" spans="1:4">
      <c r="A80973" t="s">
        <v>376</v>
      </c>
      <c r="B80973">
        <v>11118658</v>
      </c>
      <c r="C80973">
        <v>2.153</v>
      </c>
      <c r="D80973">
        <v>2001</v>
      </c>
    </row>
    <row r="80974" spans="1:4">
      <c r="A80974" t="s">
        <v>376</v>
      </c>
      <c r="B80974">
        <v>11277556</v>
      </c>
      <c r="C80974">
        <v>1.9179999999999999</v>
      </c>
      <c r="D80974">
        <v>2001</v>
      </c>
    </row>
    <row r="80975" spans="1:4">
      <c r="A80975" t="s">
        <v>376</v>
      </c>
      <c r="B80975">
        <v>11237091</v>
      </c>
      <c r="C80975">
        <v>1.9179999999999999</v>
      </c>
      <c r="D80975">
        <v>2001</v>
      </c>
    </row>
    <row r="80976" spans="1:4">
      <c r="A80976" t="s">
        <v>376</v>
      </c>
      <c r="B80976">
        <v>11237077</v>
      </c>
      <c r="C80976">
        <v>1.9179999999999999</v>
      </c>
      <c r="D80976">
        <v>2001</v>
      </c>
    </row>
    <row r="80977" spans="1:4">
      <c r="A80977" t="s">
        <v>376</v>
      </c>
      <c r="B80977">
        <v>11527231</v>
      </c>
      <c r="C80977">
        <v>1.369</v>
      </c>
      <c r="D80977">
        <v>2001</v>
      </c>
    </row>
    <row r="80978" spans="1:4">
      <c r="A80978" t="s">
        <v>376</v>
      </c>
      <c r="B80978">
        <v>11499553</v>
      </c>
      <c r="C80978">
        <v>0.623</v>
      </c>
      <c r="D80978">
        <v>2001</v>
      </c>
    </row>
    <row r="80979" spans="1:4">
      <c r="A80979" t="s">
        <v>376</v>
      </c>
      <c r="B80979">
        <v>11304663</v>
      </c>
      <c r="D80979">
        <v>2001</v>
      </c>
    </row>
    <row r="80980" spans="1:4">
      <c r="A80980" t="s">
        <v>376</v>
      </c>
      <c r="B80980">
        <v>11433059</v>
      </c>
      <c r="D80980">
        <v>2001</v>
      </c>
    </row>
    <row r="80981" spans="1:4">
      <c r="A80981" t="s">
        <v>376</v>
      </c>
      <c r="B80981">
        <v>11314221</v>
      </c>
      <c r="D80981">
        <v>2001</v>
      </c>
    </row>
    <row r="80982" spans="1:4">
      <c r="A80982" t="s">
        <v>376</v>
      </c>
      <c r="B80982">
        <v>11108548</v>
      </c>
      <c r="C80982">
        <v>2.7610000000000001</v>
      </c>
      <c r="D80982">
        <v>2000</v>
      </c>
    </row>
    <row r="80983" spans="1:4">
      <c r="A80983" t="s">
        <v>376</v>
      </c>
      <c r="B80983">
        <v>10665408</v>
      </c>
      <c r="C80983">
        <v>2.7389999999999999</v>
      </c>
      <c r="D80983">
        <v>2000</v>
      </c>
    </row>
    <row r="80984" spans="1:4">
      <c r="A80984" t="s">
        <v>376</v>
      </c>
      <c r="B80984">
        <v>11049706</v>
      </c>
      <c r="C80984">
        <v>2.4700000000000002</v>
      </c>
      <c r="D80984">
        <v>2000</v>
      </c>
    </row>
    <row r="80985" spans="1:4">
      <c r="A80985" t="s">
        <v>376</v>
      </c>
      <c r="B80985">
        <v>10865933</v>
      </c>
      <c r="C80985">
        <v>1.9179999999999999</v>
      </c>
      <c r="D80985">
        <v>2000</v>
      </c>
    </row>
    <row r="80986" spans="1:4">
      <c r="A80986" t="s">
        <v>376</v>
      </c>
      <c r="B80986">
        <v>10716563</v>
      </c>
      <c r="C80986">
        <v>1.8859999999999999</v>
      </c>
      <c r="D80986">
        <v>2000</v>
      </c>
    </row>
    <row r="80987" spans="1:4">
      <c r="A80987" t="s">
        <v>376</v>
      </c>
      <c r="B80987">
        <v>11068915</v>
      </c>
      <c r="C80987">
        <v>1.623</v>
      </c>
      <c r="D80987">
        <v>2000</v>
      </c>
    </row>
    <row r="80988" spans="1:4">
      <c r="A80988" t="s">
        <v>376</v>
      </c>
      <c r="B80988">
        <v>11198014</v>
      </c>
      <c r="C80988">
        <v>1.3009999999999999</v>
      </c>
      <c r="D80988">
        <v>2000</v>
      </c>
    </row>
    <row r="80989" spans="1:4">
      <c r="A80989" t="s">
        <v>376</v>
      </c>
      <c r="B80989">
        <v>10733729</v>
      </c>
      <c r="C80989">
        <v>1.2250000000000001</v>
      </c>
      <c r="D80989">
        <v>2000</v>
      </c>
    </row>
    <row r="80990" spans="1:4">
      <c r="A80990" t="s">
        <v>376</v>
      </c>
      <c r="B80990">
        <v>10879933</v>
      </c>
      <c r="C80990">
        <v>0.73499999999999999</v>
      </c>
      <c r="D80990">
        <v>2000</v>
      </c>
    </row>
    <row r="80991" spans="1:4">
      <c r="A80991" t="s">
        <v>376</v>
      </c>
      <c r="B80991">
        <v>11079916</v>
      </c>
      <c r="D80991">
        <v>2000</v>
      </c>
    </row>
    <row r="80992" spans="1:4">
      <c r="A80992" t="s">
        <v>376</v>
      </c>
      <c r="B80992">
        <v>11040945</v>
      </c>
      <c r="D80992">
        <v>2000</v>
      </c>
    </row>
    <row r="80993" spans="1:4">
      <c r="A80993" t="s">
        <v>376</v>
      </c>
      <c r="B80993">
        <v>10367807</v>
      </c>
      <c r="C80993">
        <v>25.547000000000001</v>
      </c>
      <c r="D80993">
        <v>1999</v>
      </c>
    </row>
    <row r="80994" spans="1:4">
      <c r="A80994" t="s">
        <v>376</v>
      </c>
      <c r="B80994">
        <v>10543808</v>
      </c>
      <c r="C80994">
        <v>4.0039999999999996</v>
      </c>
      <c r="D80994">
        <v>1999</v>
      </c>
    </row>
    <row r="80995" spans="1:4">
      <c r="A80995" t="s">
        <v>376</v>
      </c>
      <c r="B80995">
        <v>10791922</v>
      </c>
      <c r="C80995">
        <v>2.8570000000000002</v>
      </c>
      <c r="D80995">
        <v>1999</v>
      </c>
    </row>
    <row r="80996" spans="1:4">
      <c r="A80996" t="s">
        <v>376</v>
      </c>
      <c r="B80996">
        <v>10379805</v>
      </c>
      <c r="C80996">
        <v>2.153</v>
      </c>
      <c r="D80996">
        <v>1999</v>
      </c>
    </row>
    <row r="80997" spans="1:4">
      <c r="A80997" t="s">
        <v>376</v>
      </c>
      <c r="B80997">
        <v>10510974</v>
      </c>
      <c r="C80997">
        <v>2.0910000000000002</v>
      </c>
      <c r="D80997">
        <v>1999</v>
      </c>
    </row>
    <row r="80998" spans="1:4">
      <c r="A80998" t="s">
        <v>376</v>
      </c>
      <c r="B80998">
        <v>10465236</v>
      </c>
      <c r="C80998">
        <v>1.9179999999999999</v>
      </c>
      <c r="D80998">
        <v>1999</v>
      </c>
    </row>
    <row r="80999" spans="1:4">
      <c r="A80999" t="s">
        <v>376</v>
      </c>
      <c r="B80999">
        <v>10606000</v>
      </c>
      <c r="C80999">
        <v>1.9179999999999999</v>
      </c>
      <c r="D80999">
        <v>1999</v>
      </c>
    </row>
    <row r="81000" spans="1:4">
      <c r="A81000" t="s">
        <v>376</v>
      </c>
      <c r="B81000">
        <v>10586012</v>
      </c>
      <c r="D81000">
        <v>1999</v>
      </c>
    </row>
    <row r="81001" spans="1:4">
      <c r="A81001" t="s">
        <v>376</v>
      </c>
      <c r="B81001">
        <v>10565145</v>
      </c>
      <c r="D81001">
        <v>1999</v>
      </c>
    </row>
    <row r="81002" spans="1:4">
      <c r="A81002" t="s">
        <v>376</v>
      </c>
      <c r="B81002">
        <v>9542946</v>
      </c>
      <c r="C81002">
        <v>3.7080000000000002</v>
      </c>
      <c r="D81002">
        <v>1998</v>
      </c>
    </row>
    <row r="81003" spans="1:4">
      <c r="A81003" t="s">
        <v>376</v>
      </c>
      <c r="B81003">
        <v>9717286</v>
      </c>
      <c r="C81003">
        <v>2.5009999999999999</v>
      </c>
      <c r="D81003">
        <v>1998</v>
      </c>
    </row>
    <row r="81004" spans="1:4">
      <c r="A81004" t="s">
        <v>376</v>
      </c>
      <c r="B81004">
        <v>9927915</v>
      </c>
      <c r="C81004">
        <v>1.956</v>
      </c>
      <c r="D81004">
        <v>1998</v>
      </c>
    </row>
    <row r="81005" spans="1:4">
      <c r="A81005" t="s">
        <v>376</v>
      </c>
      <c r="B81005">
        <v>9787285</v>
      </c>
      <c r="C81005">
        <v>1.9179999999999999</v>
      </c>
      <c r="D81005">
        <v>1998</v>
      </c>
    </row>
    <row r="81006" spans="1:4">
      <c r="A81006" t="s">
        <v>376</v>
      </c>
      <c r="B81006">
        <v>9534210</v>
      </c>
      <c r="C81006">
        <v>1.772</v>
      </c>
      <c r="D81006">
        <v>1998</v>
      </c>
    </row>
    <row r="81007" spans="1:4">
      <c r="A81007" t="s">
        <v>376</v>
      </c>
      <c r="B81007">
        <v>9732103</v>
      </c>
      <c r="C81007">
        <v>1.264</v>
      </c>
      <c r="D81007">
        <v>1998</v>
      </c>
    </row>
    <row r="81008" spans="1:4">
      <c r="A81008" t="s">
        <v>376</v>
      </c>
      <c r="B81008">
        <v>9509853</v>
      </c>
      <c r="C81008">
        <v>0.66700000000000004</v>
      </c>
      <c r="D81008">
        <v>1998</v>
      </c>
    </row>
    <row r="81009" spans="1:4">
      <c r="A81009" t="s">
        <v>376</v>
      </c>
      <c r="B81009">
        <v>9642428</v>
      </c>
      <c r="D81009">
        <v>1998</v>
      </c>
    </row>
    <row r="81010" spans="1:4">
      <c r="A81010" t="s">
        <v>376</v>
      </c>
      <c r="B81010">
        <v>9642427</v>
      </c>
      <c r="D81010">
        <v>1998</v>
      </c>
    </row>
    <row r="81011" spans="1:4">
      <c r="A81011" t="s">
        <v>376</v>
      </c>
      <c r="B81011">
        <v>9882233</v>
      </c>
      <c r="D81011">
        <v>1998</v>
      </c>
    </row>
    <row r="81012" spans="1:4">
      <c r="A81012" t="s">
        <v>376</v>
      </c>
      <c r="B81012">
        <v>9882234</v>
      </c>
      <c r="D81012">
        <v>1998</v>
      </c>
    </row>
    <row r="81013" spans="1:4">
      <c r="A81013" t="s">
        <v>376</v>
      </c>
      <c r="B81013">
        <v>9107177</v>
      </c>
      <c r="C81013">
        <v>12.755000000000001</v>
      </c>
      <c r="D81013">
        <v>1997</v>
      </c>
    </row>
    <row r="81014" spans="1:4">
      <c r="A81014" t="s">
        <v>376</v>
      </c>
      <c r="B81014">
        <v>11799982</v>
      </c>
      <c r="C81014">
        <v>4.0039999999999996</v>
      </c>
      <c r="D81014">
        <v>1997</v>
      </c>
    </row>
    <row r="81015" spans="1:4">
      <c r="A81015" t="s">
        <v>376</v>
      </c>
      <c r="B81015">
        <v>9059832</v>
      </c>
      <c r="C81015">
        <v>3.609</v>
      </c>
      <c r="D81015">
        <v>1997</v>
      </c>
    </row>
    <row r="81016" spans="1:4">
      <c r="A81016" t="s">
        <v>376</v>
      </c>
      <c r="B81016">
        <v>9210585</v>
      </c>
      <c r="C81016">
        <v>2.871</v>
      </c>
      <c r="D81016">
        <v>1997</v>
      </c>
    </row>
    <row r="81017" spans="1:4">
      <c r="A81017" t="s">
        <v>376</v>
      </c>
      <c r="B81017">
        <v>9498140</v>
      </c>
      <c r="C81017">
        <v>2.581</v>
      </c>
      <c r="D81017">
        <v>1997</v>
      </c>
    </row>
    <row r="81018" spans="1:4">
      <c r="A81018" t="s">
        <v>376</v>
      </c>
      <c r="B81018">
        <v>9301582</v>
      </c>
      <c r="C81018">
        <v>1.9179999999999999</v>
      </c>
      <c r="D81018">
        <v>1997</v>
      </c>
    </row>
    <row r="81019" spans="1:4">
      <c r="A81019" t="s">
        <v>376</v>
      </c>
      <c r="B81019">
        <v>9191462</v>
      </c>
      <c r="C81019">
        <v>1.9179999999999999</v>
      </c>
      <c r="D81019">
        <v>1997</v>
      </c>
    </row>
    <row r="81020" spans="1:4">
      <c r="A81020" t="s">
        <v>376</v>
      </c>
      <c r="B81020">
        <v>9012285</v>
      </c>
      <c r="C81020">
        <v>1.9179999999999999</v>
      </c>
      <c r="D81020">
        <v>1997</v>
      </c>
    </row>
    <row r="81021" spans="1:4">
      <c r="A81021" t="s">
        <v>376</v>
      </c>
      <c r="B81021">
        <v>9012284</v>
      </c>
      <c r="C81021">
        <v>1.9179999999999999</v>
      </c>
      <c r="D81021">
        <v>1997</v>
      </c>
    </row>
    <row r="81022" spans="1:4">
      <c r="A81022" t="s">
        <v>376</v>
      </c>
      <c r="B81022">
        <v>9166149</v>
      </c>
      <c r="C81022">
        <v>1.9179999999999999</v>
      </c>
      <c r="D81022">
        <v>1997</v>
      </c>
    </row>
    <row r="81023" spans="1:4">
      <c r="A81023" t="s">
        <v>376</v>
      </c>
      <c r="B81023">
        <v>9573809</v>
      </c>
      <c r="C81023">
        <v>1.8540000000000001</v>
      </c>
      <c r="D81023">
        <v>1997</v>
      </c>
    </row>
    <row r="81024" spans="1:4">
      <c r="A81024" t="s">
        <v>376</v>
      </c>
      <c r="B81024">
        <v>9561492</v>
      </c>
      <c r="C81024">
        <v>0.80600000000000005</v>
      </c>
      <c r="D81024">
        <v>1997</v>
      </c>
    </row>
    <row r="81025" spans="1:4">
      <c r="A81025" t="s">
        <v>376</v>
      </c>
      <c r="B81025">
        <v>9272326</v>
      </c>
      <c r="C81025">
        <v>0.73499999999999999</v>
      </c>
      <c r="D81025">
        <v>1997</v>
      </c>
    </row>
    <row r="81026" spans="1:4">
      <c r="A81026" t="s">
        <v>376</v>
      </c>
      <c r="B81026">
        <v>9188130</v>
      </c>
      <c r="C81026">
        <v>0.72399999999999998</v>
      </c>
      <c r="D81026">
        <v>1997</v>
      </c>
    </row>
    <row r="81027" spans="1:4">
      <c r="A81027" t="s">
        <v>376</v>
      </c>
      <c r="B81027">
        <v>9219039</v>
      </c>
      <c r="C81027">
        <v>0.69799999999999995</v>
      </c>
      <c r="D81027">
        <v>1997</v>
      </c>
    </row>
    <row r="81028" spans="1:4">
      <c r="A81028" t="s">
        <v>376</v>
      </c>
      <c r="B81028">
        <v>9420350</v>
      </c>
      <c r="D81028">
        <v>1997</v>
      </c>
    </row>
    <row r="81029" spans="1:4">
      <c r="A81029" t="s">
        <v>376</v>
      </c>
      <c r="B81029">
        <v>8783706</v>
      </c>
      <c r="C81029">
        <v>6.75</v>
      </c>
      <c r="D81029">
        <v>1996</v>
      </c>
    </row>
    <row r="81030" spans="1:4">
      <c r="A81030" t="s">
        <v>376</v>
      </c>
      <c r="B81030">
        <v>8628628</v>
      </c>
      <c r="C81030">
        <v>4.4729999999999999</v>
      </c>
      <c r="D81030">
        <v>1996</v>
      </c>
    </row>
    <row r="81031" spans="1:4">
      <c r="A81031" t="s">
        <v>376</v>
      </c>
      <c r="B81031">
        <v>8880538</v>
      </c>
      <c r="C81031">
        <v>3.7080000000000002</v>
      </c>
      <c r="D81031">
        <v>1996</v>
      </c>
    </row>
    <row r="81032" spans="1:4">
      <c r="A81032" t="s">
        <v>376</v>
      </c>
      <c r="B81032">
        <v>8989819</v>
      </c>
      <c r="C81032">
        <v>3.202</v>
      </c>
      <c r="D81032">
        <v>1996</v>
      </c>
    </row>
    <row r="81033" spans="1:4">
      <c r="A81033" t="s">
        <v>376</v>
      </c>
      <c r="B81033">
        <v>8816660</v>
      </c>
      <c r="C81033">
        <v>2.4870000000000001</v>
      </c>
      <c r="D81033">
        <v>1996</v>
      </c>
    </row>
    <row r="81034" spans="1:4">
      <c r="A81034" t="s">
        <v>376</v>
      </c>
      <c r="B81034">
        <v>8982865</v>
      </c>
      <c r="C81034">
        <v>2.02</v>
      </c>
      <c r="D81034">
        <v>1996</v>
      </c>
    </row>
    <row r="81035" spans="1:4">
      <c r="A81035" t="s">
        <v>376</v>
      </c>
      <c r="B81035">
        <v>8864840</v>
      </c>
      <c r="C81035">
        <v>2.02</v>
      </c>
      <c r="D81035">
        <v>1996</v>
      </c>
    </row>
    <row r="81036" spans="1:4">
      <c r="A81036" t="s">
        <v>376</v>
      </c>
      <c r="B81036">
        <v>8629580</v>
      </c>
      <c r="C81036">
        <v>1.9179999999999999</v>
      </c>
      <c r="D81036">
        <v>1996</v>
      </c>
    </row>
    <row r="81037" spans="1:4">
      <c r="A81037" t="s">
        <v>376</v>
      </c>
      <c r="B81037">
        <v>8695071</v>
      </c>
      <c r="C81037">
        <v>1.623</v>
      </c>
      <c r="D81037">
        <v>1996</v>
      </c>
    </row>
    <row r="81038" spans="1:4">
      <c r="A81038" t="s">
        <v>376</v>
      </c>
      <c r="B81038">
        <v>8874862</v>
      </c>
      <c r="C81038">
        <v>1.373</v>
      </c>
      <c r="D81038">
        <v>1996</v>
      </c>
    </row>
    <row r="81039" spans="1:4">
      <c r="A81039" t="s">
        <v>376</v>
      </c>
      <c r="B81039">
        <v>8804541</v>
      </c>
      <c r="C81039">
        <v>0.73499999999999999</v>
      </c>
      <c r="D81039">
        <v>1996</v>
      </c>
    </row>
    <row r="81040" spans="1:4">
      <c r="A81040" t="s">
        <v>376</v>
      </c>
      <c r="B81040">
        <v>8586735</v>
      </c>
      <c r="C81040">
        <v>3.7080000000000002</v>
      </c>
      <c r="D81040">
        <v>1995</v>
      </c>
    </row>
    <row r="81041" spans="1:4">
      <c r="A81041" t="s">
        <v>376</v>
      </c>
      <c r="B81041">
        <v>8545873</v>
      </c>
      <c r="C81041">
        <v>3.641</v>
      </c>
      <c r="D81041">
        <v>1995</v>
      </c>
    </row>
    <row r="81042" spans="1:4">
      <c r="A81042" t="s">
        <v>376</v>
      </c>
      <c r="B81042">
        <v>7589679</v>
      </c>
      <c r="C81042">
        <v>3.1680000000000001</v>
      </c>
      <c r="D81042">
        <v>1995</v>
      </c>
    </row>
    <row r="81043" spans="1:4">
      <c r="A81043" t="s">
        <v>376</v>
      </c>
      <c r="B81043">
        <v>7796455</v>
      </c>
      <c r="C81043">
        <v>2.6030000000000002</v>
      </c>
      <c r="D81043">
        <v>1995</v>
      </c>
    </row>
    <row r="81044" spans="1:4">
      <c r="A81044" t="s">
        <v>376</v>
      </c>
      <c r="B81044">
        <v>7709898</v>
      </c>
      <c r="C81044">
        <v>1.9179999999999999</v>
      </c>
      <c r="D81044">
        <v>1995</v>
      </c>
    </row>
    <row r="81045" spans="1:4">
      <c r="A81045" t="s">
        <v>376</v>
      </c>
      <c r="B81045">
        <v>7887366</v>
      </c>
      <c r="C81045">
        <v>1.9179999999999999</v>
      </c>
      <c r="D81045">
        <v>1995</v>
      </c>
    </row>
    <row r="81046" spans="1:4">
      <c r="A81046" t="s">
        <v>376</v>
      </c>
      <c r="B81046">
        <v>7810472</v>
      </c>
      <c r="C81046">
        <v>1.9179999999999999</v>
      </c>
      <c r="D81046">
        <v>1995</v>
      </c>
    </row>
    <row r="81047" spans="1:4">
      <c r="A81047" t="s">
        <v>376</v>
      </c>
      <c r="B81047">
        <v>7484695</v>
      </c>
      <c r="C81047">
        <v>1.9179999999999999</v>
      </c>
      <c r="D81047">
        <v>1995</v>
      </c>
    </row>
    <row r="81048" spans="1:4">
      <c r="A81048" t="s">
        <v>376</v>
      </c>
      <c r="B81048">
        <v>8586322</v>
      </c>
      <c r="C81048">
        <v>1.325</v>
      </c>
      <c r="D81048">
        <v>1995</v>
      </c>
    </row>
    <row r="81049" spans="1:4">
      <c r="A81049" t="s">
        <v>376</v>
      </c>
      <c r="B81049">
        <v>7565171</v>
      </c>
      <c r="C81049">
        <v>1.2949999999999999</v>
      </c>
      <c r="D81049">
        <v>1995</v>
      </c>
    </row>
    <row r="81050" spans="1:4">
      <c r="A81050" t="s">
        <v>376</v>
      </c>
      <c r="B81050">
        <v>7586905</v>
      </c>
      <c r="C81050">
        <v>0.73499999999999999</v>
      </c>
      <c r="D81050">
        <v>1995</v>
      </c>
    </row>
    <row r="81051" spans="1:4">
      <c r="A81051" t="s">
        <v>376</v>
      </c>
      <c r="B81051">
        <v>8027330</v>
      </c>
      <c r="C81051">
        <v>3.7080000000000002</v>
      </c>
      <c r="D81051">
        <v>1994</v>
      </c>
    </row>
    <row r="81052" spans="1:4">
      <c r="A81052" t="s">
        <v>376</v>
      </c>
      <c r="B81052">
        <v>7863470</v>
      </c>
      <c r="C81052">
        <v>2.0379999999999998</v>
      </c>
      <c r="D81052">
        <v>1994</v>
      </c>
    </row>
    <row r="81053" spans="1:4">
      <c r="A81053" t="s">
        <v>376</v>
      </c>
      <c r="B81053">
        <v>8250008</v>
      </c>
      <c r="C81053">
        <v>1.9490000000000001</v>
      </c>
      <c r="D81053">
        <v>1994</v>
      </c>
    </row>
    <row r="81054" spans="1:4">
      <c r="A81054" t="s">
        <v>376</v>
      </c>
      <c r="B81054">
        <v>8172045</v>
      </c>
      <c r="C81054">
        <v>1.9179999999999999</v>
      </c>
      <c r="D81054">
        <v>1994</v>
      </c>
    </row>
    <row r="81055" spans="1:4">
      <c r="A81055" t="s">
        <v>376</v>
      </c>
      <c r="B81055">
        <v>8067330</v>
      </c>
      <c r="C81055">
        <v>1.9179999999999999</v>
      </c>
      <c r="D81055">
        <v>1994</v>
      </c>
    </row>
    <row r="81056" spans="1:4">
      <c r="A81056" t="s">
        <v>376</v>
      </c>
      <c r="B81056">
        <v>7838611</v>
      </c>
      <c r="C81056">
        <v>0.72399999999999998</v>
      </c>
      <c r="D81056">
        <v>1994</v>
      </c>
    </row>
    <row r="81057" spans="1:4">
      <c r="A81057" t="s">
        <v>376</v>
      </c>
      <c r="B81057">
        <v>7772902</v>
      </c>
      <c r="C81057">
        <v>0.67900000000000005</v>
      </c>
      <c r="D81057">
        <v>1994</v>
      </c>
    </row>
    <row r="81058" spans="1:4">
      <c r="A81058" t="s">
        <v>376</v>
      </c>
      <c r="B81058">
        <v>7942884</v>
      </c>
      <c r="D81058">
        <v>1994</v>
      </c>
    </row>
    <row r="81059" spans="1:4">
      <c r="A81059" t="s">
        <v>376</v>
      </c>
      <c r="B81059">
        <v>7801718</v>
      </c>
      <c r="D81059">
        <v>1994</v>
      </c>
    </row>
    <row r="81060" spans="1:4">
      <c r="A81060" t="s">
        <v>376</v>
      </c>
      <c r="B81060">
        <v>7924564</v>
      </c>
      <c r="D81060">
        <v>1994</v>
      </c>
    </row>
    <row r="81061" spans="1:4">
      <c r="A81061" t="s">
        <v>376</v>
      </c>
      <c r="B81061">
        <v>7932923</v>
      </c>
      <c r="D81061">
        <v>1994</v>
      </c>
    </row>
    <row r="81062" spans="1:4">
      <c r="A81062" t="s">
        <v>376</v>
      </c>
      <c r="B81062">
        <v>8502532</v>
      </c>
      <c r="C81062">
        <v>4.4729999999999999</v>
      </c>
      <c r="D81062">
        <v>1993</v>
      </c>
    </row>
    <row r="81063" spans="1:4">
      <c r="A81063" t="s">
        <v>376</v>
      </c>
      <c r="B81063">
        <v>8308108</v>
      </c>
      <c r="C81063">
        <v>3.7080000000000002</v>
      </c>
      <c r="D81063">
        <v>1993</v>
      </c>
    </row>
    <row r="81064" spans="1:4">
      <c r="A81064" t="s">
        <v>376</v>
      </c>
      <c r="B81064">
        <v>8458979</v>
      </c>
      <c r="C81064">
        <v>3.7080000000000002</v>
      </c>
      <c r="D81064">
        <v>1993</v>
      </c>
    </row>
    <row r="81065" spans="1:4">
      <c r="A81065" t="s">
        <v>376</v>
      </c>
      <c r="B81065">
        <v>8236154</v>
      </c>
      <c r="C81065">
        <v>3.5009999999999999</v>
      </c>
      <c r="D81065">
        <v>1993</v>
      </c>
    </row>
    <row r="81066" spans="1:4">
      <c r="A81066" t="s">
        <v>376</v>
      </c>
      <c r="B81066">
        <v>8342487</v>
      </c>
      <c r="C81066">
        <v>1.9179999999999999</v>
      </c>
      <c r="D81066">
        <v>1993</v>
      </c>
    </row>
    <row r="81067" spans="1:4">
      <c r="A81067" t="s">
        <v>376</v>
      </c>
      <c r="B81067">
        <v>8418583</v>
      </c>
      <c r="C81067">
        <v>1.9179999999999999</v>
      </c>
      <c r="D81067">
        <v>1993</v>
      </c>
    </row>
    <row r="81068" spans="1:4">
      <c r="A81068" t="s">
        <v>376</v>
      </c>
      <c r="B81068">
        <v>8237733</v>
      </c>
      <c r="C81068">
        <v>1.9179999999999999</v>
      </c>
      <c r="D81068">
        <v>1993</v>
      </c>
    </row>
    <row r="81069" spans="1:4">
      <c r="A81069" t="s">
        <v>376</v>
      </c>
      <c r="B81069">
        <v>8392324</v>
      </c>
      <c r="C81069">
        <v>1.554</v>
      </c>
      <c r="D81069">
        <v>1993</v>
      </c>
    </row>
    <row r="81070" spans="1:4">
      <c r="A81070" t="s">
        <v>376</v>
      </c>
      <c r="B81070">
        <v>8432073</v>
      </c>
      <c r="C81070">
        <v>0.73499999999999999</v>
      </c>
      <c r="D81070">
        <v>1993</v>
      </c>
    </row>
    <row r="81071" spans="1:4">
      <c r="A81071" t="s">
        <v>376</v>
      </c>
      <c r="B81071">
        <v>7690274</v>
      </c>
      <c r="C81071">
        <v>0.53800000000000003</v>
      </c>
      <c r="D81071">
        <v>1993</v>
      </c>
    </row>
    <row r="81072" spans="1:4">
      <c r="A81072" t="s">
        <v>376</v>
      </c>
      <c r="B81072">
        <v>8318136</v>
      </c>
      <c r="C81072">
        <v>0.436</v>
      </c>
      <c r="D81072">
        <v>1993</v>
      </c>
    </row>
    <row r="81073" spans="1:4">
      <c r="A81073" t="s">
        <v>376</v>
      </c>
      <c r="B81073">
        <v>8221040</v>
      </c>
      <c r="D81073">
        <v>1993</v>
      </c>
    </row>
    <row r="81074" spans="1:4">
      <c r="A81074" t="s">
        <v>376</v>
      </c>
      <c r="B81074">
        <v>7678497</v>
      </c>
      <c r="D81074">
        <v>1993</v>
      </c>
    </row>
    <row r="81075" spans="1:4">
      <c r="A81075" t="s">
        <v>376</v>
      </c>
      <c r="B81075">
        <v>1381585</v>
      </c>
      <c r="C81075">
        <v>4.0090000000000003</v>
      </c>
      <c r="D81075">
        <v>1992</v>
      </c>
    </row>
    <row r="81076" spans="1:4">
      <c r="A81076" t="s">
        <v>376</v>
      </c>
      <c r="B81076">
        <v>1622261</v>
      </c>
      <c r="C81076">
        <v>4.0039999999999996</v>
      </c>
      <c r="D81076">
        <v>1992</v>
      </c>
    </row>
    <row r="81077" spans="1:4">
      <c r="A81077" t="s">
        <v>376</v>
      </c>
      <c r="B81077">
        <v>1734043</v>
      </c>
      <c r="C81077">
        <v>3.7080000000000002</v>
      </c>
      <c r="D81077">
        <v>1992</v>
      </c>
    </row>
    <row r="81078" spans="1:4">
      <c r="A81078" t="s">
        <v>376</v>
      </c>
      <c r="B81078">
        <v>1577485</v>
      </c>
      <c r="C81078">
        <v>3.613</v>
      </c>
      <c r="D81078">
        <v>1992</v>
      </c>
    </row>
    <row r="81079" spans="1:4">
      <c r="A81079" t="s">
        <v>376</v>
      </c>
      <c r="B81079">
        <v>1279832</v>
      </c>
      <c r="C81079">
        <v>3.5009999999999999</v>
      </c>
      <c r="D81079">
        <v>1992</v>
      </c>
    </row>
    <row r="81080" spans="1:4">
      <c r="A81080" t="s">
        <v>376</v>
      </c>
      <c r="B81080">
        <v>1385210</v>
      </c>
      <c r="C81080">
        <v>3.2629999999999999</v>
      </c>
      <c r="D81080">
        <v>1992</v>
      </c>
    </row>
    <row r="81081" spans="1:4">
      <c r="A81081" t="s">
        <v>376</v>
      </c>
      <c r="B81081">
        <v>1358958</v>
      </c>
      <c r="C81081">
        <v>2.4700000000000002</v>
      </c>
      <c r="D81081">
        <v>1992</v>
      </c>
    </row>
    <row r="81082" spans="1:4">
      <c r="A81082" t="s">
        <v>376</v>
      </c>
      <c r="B81082">
        <v>1541700</v>
      </c>
      <c r="C81082">
        <v>2.4260000000000002</v>
      </c>
      <c r="D81082">
        <v>1992</v>
      </c>
    </row>
    <row r="81083" spans="1:4">
      <c r="A81083" t="s">
        <v>376</v>
      </c>
      <c r="B81083">
        <v>1492717</v>
      </c>
      <c r="C81083">
        <v>0.35</v>
      </c>
      <c r="D81083">
        <v>1992</v>
      </c>
    </row>
    <row r="81084" spans="1:4">
      <c r="A81084" t="s">
        <v>376</v>
      </c>
      <c r="B81084">
        <v>1353758</v>
      </c>
      <c r="D81084">
        <v>1992</v>
      </c>
    </row>
    <row r="81085" spans="1:4">
      <c r="A81085" t="s">
        <v>376</v>
      </c>
      <c r="B81085">
        <v>1288572</v>
      </c>
      <c r="D81085">
        <v>1992</v>
      </c>
    </row>
    <row r="81086" spans="1:4">
      <c r="A81086" t="s">
        <v>376</v>
      </c>
      <c r="B81086">
        <v>1863529</v>
      </c>
      <c r="C81086">
        <v>2.581</v>
      </c>
      <c r="D81086">
        <v>1991</v>
      </c>
    </row>
    <row r="81087" spans="1:4">
      <c r="A81087" t="s">
        <v>376</v>
      </c>
      <c r="B81087">
        <v>1864989</v>
      </c>
      <c r="C81087">
        <v>2.4260000000000002</v>
      </c>
      <c r="D81087">
        <v>1991</v>
      </c>
    </row>
    <row r="81088" spans="1:4">
      <c r="A81088" t="s">
        <v>376</v>
      </c>
      <c r="B81088">
        <v>1950975</v>
      </c>
      <c r="C81088">
        <v>1.9179999999999999</v>
      </c>
      <c r="D81088">
        <v>1991</v>
      </c>
    </row>
    <row r="81089" spans="1:4">
      <c r="A81089" t="s">
        <v>376</v>
      </c>
      <c r="B81089">
        <v>2058535</v>
      </c>
      <c r="C81089">
        <v>1.9179999999999999</v>
      </c>
      <c r="D81089">
        <v>1991</v>
      </c>
    </row>
    <row r="81090" spans="1:4">
      <c r="A81090" t="s">
        <v>376</v>
      </c>
      <c r="B81090">
        <v>1945504</v>
      </c>
      <c r="C81090">
        <v>1.8540000000000001</v>
      </c>
      <c r="D81090">
        <v>1991</v>
      </c>
    </row>
    <row r="81091" spans="1:4">
      <c r="A81091" t="s">
        <v>376</v>
      </c>
      <c r="B81091">
        <v>1816776</v>
      </c>
      <c r="D81091">
        <v>1991</v>
      </c>
    </row>
    <row r="81092" spans="1:4">
      <c r="A81092" t="s">
        <v>376</v>
      </c>
      <c r="B81092">
        <v>1689060</v>
      </c>
      <c r="C81092">
        <v>9.5980000000000008</v>
      </c>
      <c r="D81092">
        <v>1990</v>
      </c>
    </row>
    <row r="81093" spans="1:4">
      <c r="A81093" t="s">
        <v>376</v>
      </c>
      <c r="B81093">
        <v>2199507</v>
      </c>
      <c r="C81093">
        <v>3.7080000000000002</v>
      </c>
      <c r="D81093">
        <v>1990</v>
      </c>
    </row>
    <row r="81094" spans="1:4">
      <c r="A81094" t="s">
        <v>376</v>
      </c>
      <c r="B81094">
        <v>2142106</v>
      </c>
      <c r="C81094">
        <v>3.2629999999999999</v>
      </c>
      <c r="D81094">
        <v>1990</v>
      </c>
    </row>
    <row r="81095" spans="1:4">
      <c r="A81095" t="s">
        <v>376</v>
      </c>
      <c r="B81095">
        <v>2279378</v>
      </c>
      <c r="C81095">
        <v>2.448</v>
      </c>
      <c r="D81095">
        <v>1990</v>
      </c>
    </row>
    <row r="81096" spans="1:4">
      <c r="A81096" t="s">
        <v>376</v>
      </c>
      <c r="B81096">
        <v>2199538</v>
      </c>
      <c r="C81096">
        <v>2.4260000000000002</v>
      </c>
      <c r="D81096">
        <v>1990</v>
      </c>
    </row>
    <row r="81097" spans="1:4">
      <c r="A81097" t="s">
        <v>376</v>
      </c>
      <c r="B81097">
        <v>2258911</v>
      </c>
      <c r="C81097">
        <v>2.0910000000000002</v>
      </c>
      <c r="D81097">
        <v>1990</v>
      </c>
    </row>
    <row r="81098" spans="1:4">
      <c r="A81098" t="s">
        <v>376</v>
      </c>
      <c r="B81098">
        <v>1700488</v>
      </c>
      <c r="C81098">
        <v>2.0379999999999998</v>
      </c>
      <c r="D81098">
        <v>1990</v>
      </c>
    </row>
    <row r="81099" spans="1:4">
      <c r="A81099" t="s">
        <v>376</v>
      </c>
      <c r="B81099">
        <v>1689102</v>
      </c>
      <c r="C81099">
        <v>1.9490000000000001</v>
      </c>
      <c r="D81099">
        <v>1990</v>
      </c>
    </row>
    <row r="81100" spans="1:4">
      <c r="A81100" t="s">
        <v>376</v>
      </c>
      <c r="B81100">
        <v>2079995</v>
      </c>
      <c r="C81100">
        <v>1.7649999999999999</v>
      </c>
      <c r="D81100">
        <v>1990</v>
      </c>
    </row>
    <row r="81101" spans="1:4">
      <c r="A81101" t="s">
        <v>376</v>
      </c>
      <c r="B81101">
        <v>2346604</v>
      </c>
      <c r="C81101">
        <v>1.359</v>
      </c>
      <c r="D81101">
        <v>1990</v>
      </c>
    </row>
    <row r="81102" spans="1:4">
      <c r="A81102" t="s">
        <v>376</v>
      </c>
      <c r="B81102">
        <v>2352550</v>
      </c>
      <c r="C81102">
        <v>1.28</v>
      </c>
      <c r="D81102">
        <v>1990</v>
      </c>
    </row>
    <row r="81103" spans="1:4">
      <c r="A81103" t="s">
        <v>376</v>
      </c>
      <c r="B81103">
        <v>2126640</v>
      </c>
      <c r="D81103">
        <v>1990</v>
      </c>
    </row>
    <row r="81104" spans="1:4">
      <c r="A81104" t="s">
        <v>376</v>
      </c>
      <c r="B81104">
        <v>2530990</v>
      </c>
      <c r="C81104">
        <v>7.6769999999999996</v>
      </c>
      <c r="D81104">
        <v>1989</v>
      </c>
    </row>
    <row r="81105" spans="1:4">
      <c r="A81105" t="s">
        <v>376</v>
      </c>
      <c r="B81105">
        <v>2572590</v>
      </c>
      <c r="C81105">
        <v>5.5810000000000004</v>
      </c>
      <c r="D81105">
        <v>1989</v>
      </c>
    </row>
    <row r="81106" spans="1:4">
      <c r="A81106" t="s">
        <v>376</v>
      </c>
      <c r="B81106">
        <v>2808674</v>
      </c>
      <c r="C81106">
        <v>3.7080000000000002</v>
      </c>
      <c r="D81106">
        <v>1989</v>
      </c>
    </row>
    <row r="81107" spans="1:4">
      <c r="A81107" t="s">
        <v>376</v>
      </c>
      <c r="B81107">
        <v>2475173</v>
      </c>
      <c r="C81107">
        <v>3.3679999999999999</v>
      </c>
      <c r="D81107">
        <v>1989</v>
      </c>
    </row>
    <row r="81108" spans="1:4">
      <c r="A81108" t="s">
        <v>376</v>
      </c>
      <c r="B81108">
        <v>2527034</v>
      </c>
      <c r="C81108">
        <v>2.7490000000000001</v>
      </c>
      <c r="D81108">
        <v>1989</v>
      </c>
    </row>
    <row r="81109" spans="1:4">
      <c r="A81109" t="s">
        <v>376</v>
      </c>
      <c r="B81109">
        <v>2664183</v>
      </c>
      <c r="C81109">
        <v>2.0910000000000002</v>
      </c>
      <c r="D81109">
        <v>1989</v>
      </c>
    </row>
    <row r="81110" spans="1:4">
      <c r="A81110" t="s">
        <v>376</v>
      </c>
      <c r="B81110">
        <v>2521247</v>
      </c>
      <c r="C81110">
        <v>1.99</v>
      </c>
      <c r="D81110">
        <v>1989</v>
      </c>
    </row>
    <row r="81111" spans="1:4">
      <c r="A81111" t="s">
        <v>376</v>
      </c>
      <c r="B81111">
        <v>2923036</v>
      </c>
      <c r="C81111">
        <v>1.9179999999999999</v>
      </c>
      <c r="D81111">
        <v>1989</v>
      </c>
    </row>
    <row r="81112" spans="1:4">
      <c r="A81112" t="s">
        <v>376</v>
      </c>
      <c r="B81112">
        <v>2610200</v>
      </c>
      <c r="C81112">
        <v>1.9179999999999999</v>
      </c>
      <c r="D81112">
        <v>1989</v>
      </c>
    </row>
    <row r="81113" spans="1:4">
      <c r="A81113" t="s">
        <v>376</v>
      </c>
      <c r="B81113">
        <v>2469277</v>
      </c>
      <c r="C81113">
        <v>1.3520000000000001</v>
      </c>
      <c r="D81113">
        <v>1989</v>
      </c>
    </row>
    <row r="81114" spans="1:4">
      <c r="A81114" t="s">
        <v>376</v>
      </c>
      <c r="B81114">
        <v>2521201</v>
      </c>
      <c r="D81114">
        <v>1989</v>
      </c>
    </row>
    <row r="81115" spans="1:4">
      <c r="A81115" t="s">
        <v>376</v>
      </c>
      <c r="B81115">
        <v>2456616</v>
      </c>
      <c r="C81115">
        <v>26.372</v>
      </c>
      <c r="D81115">
        <v>1988</v>
      </c>
    </row>
    <row r="81116" spans="1:4">
      <c r="A81116" t="s">
        <v>376</v>
      </c>
      <c r="B81116">
        <v>2460159</v>
      </c>
      <c r="C81116">
        <v>10.896000000000001</v>
      </c>
      <c r="D81116">
        <v>1988</v>
      </c>
    </row>
    <row r="81117" spans="1:4">
      <c r="A81117" t="s">
        <v>376</v>
      </c>
      <c r="B81117">
        <v>3166140</v>
      </c>
      <c r="C81117">
        <v>9.5980000000000008</v>
      </c>
      <c r="D81117">
        <v>1988</v>
      </c>
    </row>
    <row r="81118" spans="1:4">
      <c r="A81118" t="s">
        <v>376</v>
      </c>
      <c r="B81118">
        <v>3277997</v>
      </c>
      <c r="C81118">
        <v>3.7080000000000002</v>
      </c>
      <c r="D81118">
        <v>1988</v>
      </c>
    </row>
    <row r="81119" spans="1:4">
      <c r="A81119" t="s">
        <v>376</v>
      </c>
      <c r="B81119">
        <v>3363537</v>
      </c>
      <c r="C81119">
        <v>3.5009999999999999</v>
      </c>
      <c r="D81119">
        <v>1988</v>
      </c>
    </row>
    <row r="81120" spans="1:4">
      <c r="A81120" t="s">
        <v>376</v>
      </c>
      <c r="B81120">
        <v>2458084</v>
      </c>
      <c r="C81120">
        <v>1.806</v>
      </c>
      <c r="D81120">
        <v>1988</v>
      </c>
    </row>
    <row r="81121" spans="1:4">
      <c r="A81121" t="s">
        <v>376</v>
      </c>
      <c r="B81121">
        <v>3345240</v>
      </c>
      <c r="C81121">
        <v>1.5569999999999999</v>
      </c>
      <c r="D81121">
        <v>1988</v>
      </c>
    </row>
    <row r="81122" spans="1:4">
      <c r="A81122" t="s">
        <v>376</v>
      </c>
      <c r="B81122">
        <v>3416655</v>
      </c>
      <c r="C81122">
        <v>1.2709999999999999</v>
      </c>
      <c r="D81122">
        <v>1988</v>
      </c>
    </row>
    <row r="81123" spans="1:4">
      <c r="A81123" t="s">
        <v>376</v>
      </c>
      <c r="B81123">
        <v>3334852</v>
      </c>
      <c r="D81123">
        <v>1988</v>
      </c>
    </row>
    <row r="81124" spans="1:4">
      <c r="A81124" t="s">
        <v>376</v>
      </c>
      <c r="B81124">
        <v>2958938</v>
      </c>
      <c r="C81124">
        <v>26.372</v>
      </c>
      <c r="D81124">
        <v>1987</v>
      </c>
    </row>
    <row r="81125" spans="1:4">
      <c r="A81125" t="s">
        <v>376</v>
      </c>
      <c r="B81125">
        <v>2445779</v>
      </c>
      <c r="C81125">
        <v>16.914999999999999</v>
      </c>
      <c r="D81125">
        <v>1987</v>
      </c>
    </row>
    <row r="81126" spans="1:4">
      <c r="A81126" t="s">
        <v>376</v>
      </c>
      <c r="B81126">
        <v>3611833</v>
      </c>
      <c r="C81126">
        <v>6.0350000000000001</v>
      </c>
      <c r="D81126">
        <v>1987</v>
      </c>
    </row>
    <row r="81127" spans="1:4">
      <c r="A81127" t="s">
        <v>376</v>
      </c>
      <c r="B81127">
        <v>2434496</v>
      </c>
      <c r="C81127">
        <v>5.5810000000000004</v>
      </c>
      <c r="D81127">
        <v>1987</v>
      </c>
    </row>
    <row r="81128" spans="1:4">
      <c r="A81128" t="s">
        <v>376</v>
      </c>
      <c r="B81128">
        <v>2437112</v>
      </c>
      <c r="C81128">
        <v>5.5810000000000004</v>
      </c>
      <c r="D81128">
        <v>1987</v>
      </c>
    </row>
    <row r="81129" spans="1:4">
      <c r="A81129" t="s">
        <v>376</v>
      </c>
      <c r="B81129">
        <v>2433286</v>
      </c>
      <c r="C81129">
        <v>5.5810000000000004</v>
      </c>
      <c r="D81129">
        <v>1987</v>
      </c>
    </row>
    <row r="81130" spans="1:4">
      <c r="A81130" t="s">
        <v>376</v>
      </c>
      <c r="B81130">
        <v>2444252</v>
      </c>
      <c r="C81130">
        <v>3.3679999999999999</v>
      </c>
      <c r="D81130">
        <v>1987</v>
      </c>
    </row>
    <row r="81131" spans="1:4">
      <c r="A81131" t="s">
        <v>376</v>
      </c>
      <c r="B81131">
        <v>2440681</v>
      </c>
      <c r="C81131">
        <v>2.8490000000000002</v>
      </c>
      <c r="D81131">
        <v>1987</v>
      </c>
    </row>
    <row r="81132" spans="1:4">
      <c r="A81132" t="s">
        <v>376</v>
      </c>
      <c r="B81132">
        <v>3297299</v>
      </c>
      <c r="C81132">
        <v>1.425</v>
      </c>
      <c r="D81132">
        <v>1987</v>
      </c>
    </row>
    <row r="81133" spans="1:4">
      <c r="A81133" t="s">
        <v>376</v>
      </c>
      <c r="B81133">
        <v>3666588</v>
      </c>
      <c r="C81133">
        <v>1.325</v>
      </c>
      <c r="D81133">
        <v>1987</v>
      </c>
    </row>
    <row r="81134" spans="1:4">
      <c r="A81134" t="s">
        <v>376</v>
      </c>
      <c r="B81134">
        <v>3155350</v>
      </c>
      <c r="D81134">
        <v>1987</v>
      </c>
    </row>
    <row r="81135" spans="1:4">
      <c r="A81135" t="s">
        <v>376</v>
      </c>
      <c r="B81135">
        <v>3750266</v>
      </c>
      <c r="C81135">
        <v>3.5009999999999999</v>
      </c>
      <c r="D81135">
        <v>1986</v>
      </c>
    </row>
    <row r="81136" spans="1:4">
      <c r="A81136" t="s">
        <v>376</v>
      </c>
      <c r="B81136">
        <v>2945559</v>
      </c>
      <c r="C81136">
        <v>2.7490000000000001</v>
      </c>
      <c r="D81136">
        <v>1986</v>
      </c>
    </row>
    <row r="81137" spans="1:4">
      <c r="A81137" t="s">
        <v>376</v>
      </c>
      <c r="B81137">
        <v>3518405</v>
      </c>
      <c r="C81137">
        <v>2.629</v>
      </c>
      <c r="D81137">
        <v>1986</v>
      </c>
    </row>
    <row r="81138" spans="1:4">
      <c r="A81138" t="s">
        <v>376</v>
      </c>
      <c r="B81138">
        <v>3940428</v>
      </c>
      <c r="C81138">
        <v>2.629</v>
      </c>
      <c r="D81138">
        <v>1986</v>
      </c>
    </row>
    <row r="81139" spans="1:4">
      <c r="A81139" t="s">
        <v>376</v>
      </c>
      <c r="B81139">
        <v>2939589</v>
      </c>
      <c r="C81139">
        <v>2.0379999999999998</v>
      </c>
      <c r="D81139">
        <v>1986</v>
      </c>
    </row>
    <row r="81140" spans="1:4">
      <c r="A81140" t="s">
        <v>376</v>
      </c>
      <c r="B81140">
        <v>3083529</v>
      </c>
      <c r="C81140">
        <v>2.0379999999999998</v>
      </c>
      <c r="D81140">
        <v>1986</v>
      </c>
    </row>
    <row r="81141" spans="1:4">
      <c r="A81141" t="s">
        <v>376</v>
      </c>
      <c r="B81141">
        <v>3818581</v>
      </c>
      <c r="C81141">
        <v>2.02</v>
      </c>
      <c r="D81141">
        <v>1986</v>
      </c>
    </row>
    <row r="81142" spans="1:4">
      <c r="A81142" t="s">
        <v>376</v>
      </c>
      <c r="B81142">
        <v>3579197</v>
      </c>
      <c r="C81142">
        <v>0.435</v>
      </c>
      <c r="D81142">
        <v>1986</v>
      </c>
    </row>
    <row r="81143" spans="1:4">
      <c r="A81143" t="s">
        <v>376</v>
      </c>
      <c r="B81143">
        <v>3090804</v>
      </c>
      <c r="D81143">
        <v>1986</v>
      </c>
    </row>
    <row r="81144" spans="1:4">
      <c r="A81144" t="s">
        <v>376</v>
      </c>
      <c r="B81144">
        <v>3886691</v>
      </c>
      <c r="C81144">
        <v>3.7080000000000002</v>
      </c>
      <c r="D81144">
        <v>1985</v>
      </c>
    </row>
    <row r="81145" spans="1:4">
      <c r="A81145" t="s">
        <v>376</v>
      </c>
      <c r="B81145">
        <v>3874213</v>
      </c>
      <c r="C81145">
        <v>3.7080000000000002</v>
      </c>
      <c r="D81145">
        <v>1985</v>
      </c>
    </row>
    <row r="81146" spans="1:4">
      <c r="A81146" t="s">
        <v>376</v>
      </c>
      <c r="B81146">
        <v>4056003</v>
      </c>
      <c r="C81146">
        <v>3.7080000000000002</v>
      </c>
      <c r="D81146">
        <v>1985</v>
      </c>
    </row>
    <row r="81147" spans="1:4">
      <c r="A81147" t="s">
        <v>376</v>
      </c>
      <c r="B81147">
        <v>3921562</v>
      </c>
      <c r="C81147">
        <v>3.7080000000000002</v>
      </c>
      <c r="D81147">
        <v>1985</v>
      </c>
    </row>
    <row r="81148" spans="1:4">
      <c r="A81148" t="s">
        <v>376</v>
      </c>
      <c r="B81148">
        <v>3975873</v>
      </c>
      <c r="C81148">
        <v>2.0379999999999998</v>
      </c>
      <c r="D81148">
        <v>1985</v>
      </c>
    </row>
    <row r="81149" spans="1:4">
      <c r="A81149" t="s">
        <v>376</v>
      </c>
      <c r="B81149">
        <v>4018067</v>
      </c>
      <c r="D81149">
        <v>1985</v>
      </c>
    </row>
    <row r="81150" spans="1:4">
      <c r="A81150" t="s">
        <v>376</v>
      </c>
      <c r="B81150">
        <v>3910368</v>
      </c>
      <c r="D81150">
        <v>1985</v>
      </c>
    </row>
    <row r="81151" spans="1:4">
      <c r="A81151" t="s">
        <v>376</v>
      </c>
      <c r="B81151">
        <v>2869022</v>
      </c>
      <c r="D81151">
        <v>1985</v>
      </c>
    </row>
    <row r="81152" spans="1:4">
      <c r="A81152" t="s">
        <v>376</v>
      </c>
      <c r="B81152">
        <v>6394331</v>
      </c>
      <c r="C81152">
        <v>5.1529999999999996</v>
      </c>
      <c r="D81152">
        <v>1984</v>
      </c>
    </row>
    <row r="81153" spans="1:4">
      <c r="A81153" t="s">
        <v>376</v>
      </c>
      <c r="B81153">
        <v>6208530</v>
      </c>
      <c r="C81153">
        <v>4.4729999999999999</v>
      </c>
      <c r="D81153">
        <v>1984</v>
      </c>
    </row>
    <row r="81154" spans="1:4">
      <c r="A81154" t="s">
        <v>376</v>
      </c>
      <c r="B81154">
        <v>6386866</v>
      </c>
      <c r="C81154">
        <v>3.7080000000000002</v>
      </c>
      <c r="D81154">
        <v>1984</v>
      </c>
    </row>
    <row r="81155" spans="1:4">
      <c r="A81155" t="s">
        <v>376</v>
      </c>
      <c r="B81155">
        <v>6238441</v>
      </c>
      <c r="C81155">
        <v>3.5009999999999999</v>
      </c>
      <c r="D81155">
        <v>1984</v>
      </c>
    </row>
    <row r="81156" spans="1:4">
      <c r="A81156" t="s">
        <v>376</v>
      </c>
      <c r="B81156">
        <v>6506034</v>
      </c>
      <c r="C81156">
        <v>2.0379999999999998</v>
      </c>
      <c r="D81156">
        <v>1984</v>
      </c>
    </row>
    <row r="81157" spans="1:4">
      <c r="A81157" t="s">
        <v>376</v>
      </c>
      <c r="B81157">
        <v>6561913</v>
      </c>
      <c r="C81157">
        <v>0.66300000000000003</v>
      </c>
      <c r="D81157">
        <v>1984</v>
      </c>
    </row>
    <row r="81158" spans="1:4">
      <c r="A81158" t="s">
        <v>376</v>
      </c>
      <c r="B81158">
        <v>6377470</v>
      </c>
      <c r="D81158">
        <v>1984</v>
      </c>
    </row>
    <row r="81159" spans="1:4">
      <c r="A81159" t="s">
        <v>376</v>
      </c>
      <c r="B81159">
        <v>6386457</v>
      </c>
      <c r="D81159">
        <v>1984</v>
      </c>
    </row>
    <row r="81160" spans="1:4">
      <c r="A81160" t="s">
        <v>376</v>
      </c>
      <c r="B81160">
        <v>6571385</v>
      </c>
      <c r="D81160">
        <v>1984</v>
      </c>
    </row>
    <row r="81161" spans="1:4">
      <c r="A81161" t="s">
        <v>376</v>
      </c>
      <c r="B81161">
        <v>6598928</v>
      </c>
      <c r="D81161">
        <v>1984</v>
      </c>
    </row>
    <row r="81162" spans="1:4">
      <c r="A81162" t="s">
        <v>376</v>
      </c>
      <c r="B81162">
        <v>6386458</v>
      </c>
      <c r="D81162">
        <v>1984</v>
      </c>
    </row>
    <row r="81163" spans="1:4">
      <c r="A81163" t="s">
        <v>376</v>
      </c>
      <c r="B81163">
        <v>6339546</v>
      </c>
      <c r="C81163">
        <v>3.7080000000000002</v>
      </c>
      <c r="D81163">
        <v>1983</v>
      </c>
    </row>
    <row r="81164" spans="1:4">
      <c r="A81164" t="s">
        <v>376</v>
      </c>
      <c r="B81164">
        <v>6337192</v>
      </c>
      <c r="C81164">
        <v>2.4260000000000002</v>
      </c>
      <c r="D81164">
        <v>1983</v>
      </c>
    </row>
    <row r="81165" spans="1:4">
      <c r="A81165" t="s">
        <v>376</v>
      </c>
      <c r="B81165">
        <v>6980881</v>
      </c>
      <c r="C81165">
        <v>5.5810000000000004</v>
      </c>
      <c r="D81165">
        <v>1982</v>
      </c>
    </row>
    <row r="81166" spans="1:4">
      <c r="A81166" t="s">
        <v>376</v>
      </c>
      <c r="B81166">
        <v>7047556</v>
      </c>
      <c r="C81166">
        <v>3.7080000000000002</v>
      </c>
      <c r="D81166">
        <v>1982</v>
      </c>
    </row>
    <row r="81167" spans="1:4">
      <c r="A81167" t="s">
        <v>376</v>
      </c>
      <c r="B81167">
        <v>7186904</v>
      </c>
      <c r="C81167">
        <v>3.7080000000000002</v>
      </c>
      <c r="D81167">
        <v>1982</v>
      </c>
    </row>
    <row r="81168" spans="1:4">
      <c r="A81168" t="s">
        <v>376</v>
      </c>
      <c r="B81168">
        <v>7050169</v>
      </c>
      <c r="C81168">
        <v>3.7080000000000002</v>
      </c>
      <c r="D81168">
        <v>1982</v>
      </c>
    </row>
    <row r="81169" spans="1:4">
      <c r="A81169" t="s">
        <v>376</v>
      </c>
      <c r="B81169">
        <v>6764781</v>
      </c>
      <c r="C81169">
        <v>3.7080000000000002</v>
      </c>
      <c r="D81169">
        <v>1982</v>
      </c>
    </row>
    <row r="81170" spans="1:4">
      <c r="A81170" t="s">
        <v>376</v>
      </c>
      <c r="B81170">
        <v>6752191</v>
      </c>
      <c r="C81170">
        <v>3.7080000000000002</v>
      </c>
      <c r="D81170">
        <v>1982</v>
      </c>
    </row>
    <row r="81171" spans="1:4">
      <c r="A81171" t="s">
        <v>376</v>
      </c>
      <c r="B81171">
        <v>6758182</v>
      </c>
      <c r="C81171">
        <v>2.0379999999999998</v>
      </c>
      <c r="D81171">
        <v>1982</v>
      </c>
    </row>
    <row r="81172" spans="1:4">
      <c r="A81172" t="s">
        <v>376</v>
      </c>
      <c r="B81172">
        <v>7095605</v>
      </c>
      <c r="C81172">
        <v>1.325</v>
      </c>
      <c r="D81172">
        <v>1982</v>
      </c>
    </row>
    <row r="81173" spans="1:4">
      <c r="A81173" t="s">
        <v>376</v>
      </c>
      <c r="B81173">
        <v>7116236</v>
      </c>
      <c r="C81173">
        <v>1.286</v>
      </c>
      <c r="D81173">
        <v>1982</v>
      </c>
    </row>
    <row r="81174" spans="1:4">
      <c r="A81174" t="s">
        <v>376</v>
      </c>
      <c r="B81174">
        <v>7306699</v>
      </c>
      <c r="C81174">
        <v>10.896000000000001</v>
      </c>
      <c r="D81174">
        <v>1981</v>
      </c>
    </row>
    <row r="81175" spans="1:4">
      <c r="A81175" t="s">
        <v>376</v>
      </c>
      <c r="B81175">
        <v>7254993</v>
      </c>
      <c r="C81175">
        <v>4.4729999999999999</v>
      </c>
      <c r="D81175">
        <v>1981</v>
      </c>
    </row>
    <row r="81176" spans="1:4">
      <c r="A81176" t="s">
        <v>376</v>
      </c>
      <c r="B81176">
        <v>6801085</v>
      </c>
      <c r="C81176">
        <v>3.7080000000000002</v>
      </c>
      <c r="D81176">
        <v>1981</v>
      </c>
    </row>
    <row r="81177" spans="1:4">
      <c r="A81177" t="s">
        <v>376</v>
      </c>
      <c r="B81177">
        <v>7026598</v>
      </c>
      <c r="C81177">
        <v>3.7080000000000002</v>
      </c>
      <c r="D81177">
        <v>1981</v>
      </c>
    </row>
    <row r="81178" spans="1:4">
      <c r="A81178" t="s">
        <v>376</v>
      </c>
      <c r="B81178">
        <v>7252741</v>
      </c>
      <c r="C81178">
        <v>1.2270000000000001</v>
      </c>
      <c r="D81178">
        <v>1981</v>
      </c>
    </row>
    <row r="81179" spans="1:4">
      <c r="A81179" t="s">
        <v>376</v>
      </c>
      <c r="B81179">
        <v>387809</v>
      </c>
      <c r="C81179">
        <v>3.7080000000000002</v>
      </c>
      <c r="D81179">
        <v>1979</v>
      </c>
    </row>
    <row r="81180" spans="1:4">
      <c r="A81180" t="s">
        <v>376</v>
      </c>
      <c r="B81180">
        <v>353072</v>
      </c>
      <c r="C81180">
        <v>3.7080000000000002</v>
      </c>
      <c r="D81180">
        <v>1978</v>
      </c>
    </row>
    <row r="81181" spans="1:4">
      <c r="A81181" t="s">
        <v>376</v>
      </c>
      <c r="B81181">
        <v>684626</v>
      </c>
      <c r="C81181">
        <v>3.004</v>
      </c>
      <c r="D81181">
        <v>1978</v>
      </c>
    </row>
    <row r="81182" spans="1:4">
      <c r="A81182" t="s">
        <v>376</v>
      </c>
      <c r="B81182">
        <v>351363</v>
      </c>
      <c r="C81182">
        <v>1.5369999999999999</v>
      </c>
      <c r="D81182">
        <v>1978</v>
      </c>
    </row>
    <row r="81183" spans="1:4">
      <c r="A81183" t="s">
        <v>376</v>
      </c>
      <c r="B81183">
        <v>80233</v>
      </c>
      <c r="D81183">
        <v>1978</v>
      </c>
    </row>
    <row r="81184" spans="1:4">
      <c r="A81184" t="s">
        <v>376</v>
      </c>
      <c r="B81184">
        <v>893660</v>
      </c>
      <c r="C81184">
        <v>3.7080000000000002</v>
      </c>
      <c r="D81184">
        <v>1977</v>
      </c>
    </row>
    <row r="81185" spans="1:4">
      <c r="A81185" t="s">
        <v>376</v>
      </c>
      <c r="B81185">
        <v>323296</v>
      </c>
      <c r="C81185">
        <v>2.4260000000000002</v>
      </c>
      <c r="D81185">
        <v>1977</v>
      </c>
    </row>
    <row r="81186" spans="1:4">
      <c r="A81186" t="s">
        <v>376</v>
      </c>
      <c r="B81186">
        <v>1172228</v>
      </c>
      <c r="C81186">
        <v>4.4729999999999999</v>
      </c>
      <c r="D81186">
        <v>1975</v>
      </c>
    </row>
    <row r="81187" spans="1:4">
      <c r="A81187" t="s">
        <v>912</v>
      </c>
      <c r="B81187">
        <v>20062564</v>
      </c>
      <c r="C81187">
        <v>2.3290000000000002</v>
      </c>
      <c r="D81187">
        <v>2010</v>
      </c>
    </row>
    <row r="81188" spans="1:4">
      <c r="A81188" t="s">
        <v>912</v>
      </c>
      <c r="B81188">
        <v>20338925</v>
      </c>
      <c r="D81188">
        <v>2010</v>
      </c>
    </row>
    <row r="81189" spans="1:4">
      <c r="A81189" t="s">
        <v>912</v>
      </c>
      <c r="B81189">
        <v>19169411</v>
      </c>
      <c r="C81189">
        <v>2.3290000000000002</v>
      </c>
      <c r="D81189">
        <v>2009</v>
      </c>
    </row>
    <row r="81190" spans="1:4">
      <c r="A81190" t="s">
        <v>912</v>
      </c>
      <c r="B81190">
        <v>19706314</v>
      </c>
      <c r="D81190">
        <v>2009</v>
      </c>
    </row>
    <row r="81191" spans="1:4">
      <c r="A81191" t="s">
        <v>912</v>
      </c>
      <c r="B81191">
        <v>19200915</v>
      </c>
      <c r="D81191">
        <v>2009</v>
      </c>
    </row>
    <row r="81192" spans="1:4">
      <c r="A81192" t="s">
        <v>912</v>
      </c>
      <c r="B81192">
        <v>19607829</v>
      </c>
      <c r="D81192">
        <v>2009</v>
      </c>
    </row>
    <row r="81193" spans="1:4">
      <c r="A81193" t="s">
        <v>912</v>
      </c>
      <c r="B81193">
        <v>19076541</v>
      </c>
      <c r="D81193">
        <v>2009</v>
      </c>
    </row>
    <row r="81194" spans="1:4">
      <c r="A81194" t="s">
        <v>912</v>
      </c>
      <c r="B81194">
        <v>19114897</v>
      </c>
      <c r="D81194">
        <v>2009</v>
      </c>
    </row>
    <row r="81195" spans="1:4">
      <c r="A81195" t="s">
        <v>912</v>
      </c>
      <c r="B81195">
        <v>19798727</v>
      </c>
      <c r="D81195">
        <v>2009</v>
      </c>
    </row>
    <row r="81196" spans="1:4">
      <c r="A81196" t="s">
        <v>912</v>
      </c>
      <c r="B81196">
        <v>18787060</v>
      </c>
      <c r="C81196">
        <v>3.7610000000000001</v>
      </c>
      <c r="D81196">
        <v>2008</v>
      </c>
    </row>
    <row r="81197" spans="1:4">
      <c r="A81197" t="s">
        <v>912</v>
      </c>
      <c r="B81197">
        <v>18686041</v>
      </c>
      <c r="C81197">
        <v>3.7559999999999998</v>
      </c>
      <c r="D81197">
        <v>2008</v>
      </c>
    </row>
    <row r="81198" spans="1:4">
      <c r="A81198" t="s">
        <v>912</v>
      </c>
      <c r="B81198">
        <v>18586324</v>
      </c>
      <c r="C81198">
        <v>3.742</v>
      </c>
      <c r="D81198">
        <v>2008</v>
      </c>
    </row>
    <row r="81199" spans="1:4">
      <c r="A81199" t="s">
        <v>912</v>
      </c>
      <c r="B81199">
        <v>18022239</v>
      </c>
      <c r="C81199">
        <v>3.742</v>
      </c>
      <c r="D81199">
        <v>2008</v>
      </c>
    </row>
    <row r="81200" spans="1:4">
      <c r="A81200" t="s">
        <v>912</v>
      </c>
      <c r="B81200">
        <v>18220146</v>
      </c>
      <c r="C81200">
        <v>2.2210000000000001</v>
      </c>
      <c r="D81200">
        <v>2008</v>
      </c>
    </row>
    <row r="81201" spans="1:4">
      <c r="A81201" t="s">
        <v>912</v>
      </c>
      <c r="B81201">
        <v>18486406</v>
      </c>
      <c r="C81201">
        <v>0.81299999999999994</v>
      </c>
      <c r="D81201">
        <v>2008</v>
      </c>
    </row>
    <row r="81202" spans="1:4">
      <c r="A81202" t="s">
        <v>912</v>
      </c>
      <c r="B81202">
        <v>18758157</v>
      </c>
      <c r="D81202">
        <v>2008</v>
      </c>
    </row>
    <row r="81203" spans="1:4">
      <c r="A81203" t="s">
        <v>912</v>
      </c>
      <c r="B81203">
        <v>18535392</v>
      </c>
      <c r="D81203">
        <v>2008</v>
      </c>
    </row>
    <row r="81204" spans="1:4">
      <c r="A81204" t="s">
        <v>912</v>
      </c>
      <c r="B81204">
        <v>18071075</v>
      </c>
      <c r="D81204">
        <v>2008</v>
      </c>
    </row>
    <row r="81205" spans="1:4">
      <c r="A81205" t="s">
        <v>912</v>
      </c>
      <c r="B81205">
        <v>17785834</v>
      </c>
      <c r="C81205">
        <v>6.0679999999999996</v>
      </c>
      <c r="D81205">
        <v>2007</v>
      </c>
    </row>
    <row r="81206" spans="1:4">
      <c r="A81206" t="s">
        <v>912</v>
      </c>
      <c r="B81206">
        <v>17230419</v>
      </c>
      <c r="C81206">
        <v>6.0350000000000001</v>
      </c>
      <c r="D81206">
        <v>2007</v>
      </c>
    </row>
    <row r="81207" spans="1:4">
      <c r="A81207" t="s">
        <v>912</v>
      </c>
      <c r="B81207">
        <v>17538891</v>
      </c>
      <c r="C81207">
        <v>6.0350000000000001</v>
      </c>
      <c r="D81207">
        <v>2007</v>
      </c>
    </row>
    <row r="81208" spans="1:4">
      <c r="A81208" t="s">
        <v>912</v>
      </c>
      <c r="B81208">
        <v>17502473</v>
      </c>
      <c r="C81208">
        <v>5.7830000000000004</v>
      </c>
      <c r="D81208">
        <v>2007</v>
      </c>
    </row>
    <row r="81209" spans="1:4">
      <c r="A81209" t="s">
        <v>912</v>
      </c>
      <c r="B81209">
        <v>17172984</v>
      </c>
      <c r="C81209">
        <v>3.3250000000000002</v>
      </c>
      <c r="D81209">
        <v>2007</v>
      </c>
    </row>
    <row r="81210" spans="1:4">
      <c r="A81210" t="s">
        <v>912</v>
      </c>
      <c r="B81210">
        <v>17521609</v>
      </c>
      <c r="C81210">
        <v>2.7490000000000001</v>
      </c>
      <c r="D81210">
        <v>2007</v>
      </c>
    </row>
    <row r="81211" spans="1:4">
      <c r="A81211" t="s">
        <v>912</v>
      </c>
      <c r="B81211">
        <v>17543887</v>
      </c>
      <c r="C81211">
        <v>2.7490000000000001</v>
      </c>
      <c r="D81211">
        <v>2007</v>
      </c>
    </row>
    <row r="81212" spans="1:4">
      <c r="A81212" t="s">
        <v>912</v>
      </c>
      <c r="B81212">
        <v>17941288</v>
      </c>
      <c r="C81212">
        <v>2.2210000000000001</v>
      </c>
      <c r="D81212">
        <v>2007</v>
      </c>
    </row>
    <row r="81213" spans="1:4">
      <c r="A81213" t="s">
        <v>912</v>
      </c>
      <c r="B81213">
        <v>17576071</v>
      </c>
      <c r="C81213">
        <v>2.0110000000000001</v>
      </c>
      <c r="D81213">
        <v>2007</v>
      </c>
    </row>
    <row r="81214" spans="1:4">
      <c r="A81214" t="s">
        <v>912</v>
      </c>
      <c r="B81214">
        <v>17498209</v>
      </c>
      <c r="C81214">
        <v>1.9279999999999999</v>
      </c>
      <c r="D81214">
        <v>2007</v>
      </c>
    </row>
    <row r="81215" spans="1:4">
      <c r="A81215" t="s">
        <v>912</v>
      </c>
      <c r="B81215">
        <v>17390765</v>
      </c>
      <c r="C81215">
        <v>0.97</v>
      </c>
      <c r="D81215">
        <v>2007</v>
      </c>
    </row>
    <row r="81216" spans="1:4">
      <c r="A81216" t="s">
        <v>912</v>
      </c>
      <c r="B81216">
        <v>17692764</v>
      </c>
      <c r="C81216">
        <v>0.81299999999999994</v>
      </c>
      <c r="D81216">
        <v>2007</v>
      </c>
    </row>
    <row r="81217" spans="1:4">
      <c r="A81217" t="s">
        <v>912</v>
      </c>
      <c r="B81217">
        <v>17653743</v>
      </c>
      <c r="C81217">
        <v>0.66600000000000004</v>
      </c>
      <c r="D81217">
        <v>2007</v>
      </c>
    </row>
    <row r="81218" spans="1:4">
      <c r="A81218" t="s">
        <v>912</v>
      </c>
      <c r="B81218">
        <v>18035961</v>
      </c>
      <c r="D81218">
        <v>2007</v>
      </c>
    </row>
    <row r="81219" spans="1:4">
      <c r="A81219" t="s">
        <v>912</v>
      </c>
      <c r="B81219">
        <v>17909676</v>
      </c>
      <c r="D81219">
        <v>2007</v>
      </c>
    </row>
    <row r="81220" spans="1:4">
      <c r="A81220" t="s">
        <v>912</v>
      </c>
      <c r="B81220">
        <v>17137866</v>
      </c>
      <c r="C81220">
        <v>8.1150000000000002</v>
      </c>
      <c r="D81220">
        <v>2006</v>
      </c>
    </row>
    <row r="81221" spans="1:4">
      <c r="A81221" t="s">
        <v>912</v>
      </c>
      <c r="B81221">
        <v>16409206</v>
      </c>
      <c r="C81221">
        <v>5.0140000000000002</v>
      </c>
      <c r="D81221">
        <v>2006</v>
      </c>
    </row>
    <row r="81222" spans="1:4">
      <c r="A81222" t="s">
        <v>912</v>
      </c>
      <c r="B81222">
        <v>16835976</v>
      </c>
      <c r="C81222">
        <v>4.3620000000000001</v>
      </c>
      <c r="D81222">
        <v>2006</v>
      </c>
    </row>
    <row r="81223" spans="1:4">
      <c r="A81223" t="s">
        <v>912</v>
      </c>
      <c r="B81223">
        <v>16617246</v>
      </c>
      <c r="C81223">
        <v>3.3180000000000001</v>
      </c>
      <c r="D81223">
        <v>2006</v>
      </c>
    </row>
    <row r="81224" spans="1:4">
      <c r="A81224" t="s">
        <v>912</v>
      </c>
      <c r="B81224">
        <v>16916842</v>
      </c>
      <c r="C81224">
        <v>2.02</v>
      </c>
      <c r="D81224">
        <v>2006</v>
      </c>
    </row>
    <row r="81225" spans="1:4">
      <c r="A81225" t="s">
        <v>912</v>
      </c>
      <c r="B81225">
        <v>16829095</v>
      </c>
      <c r="C81225">
        <v>2.0110000000000001</v>
      </c>
      <c r="D81225">
        <v>2006</v>
      </c>
    </row>
    <row r="81226" spans="1:4">
      <c r="A81226" t="s">
        <v>912</v>
      </c>
      <c r="B81226">
        <v>16724632</v>
      </c>
      <c r="C81226">
        <v>0.97</v>
      </c>
      <c r="D81226">
        <v>2006</v>
      </c>
    </row>
    <row r="81227" spans="1:4">
      <c r="A81227" t="s">
        <v>912</v>
      </c>
      <c r="B81227">
        <v>16533452</v>
      </c>
      <c r="D81227">
        <v>2006</v>
      </c>
    </row>
    <row r="81228" spans="1:4">
      <c r="A81228" t="s">
        <v>912</v>
      </c>
      <c r="B81228">
        <v>15522962</v>
      </c>
      <c r="C81228">
        <v>10.896000000000001</v>
      </c>
      <c r="D81228">
        <v>2005</v>
      </c>
    </row>
    <row r="81229" spans="1:4">
      <c r="A81229" t="s">
        <v>912</v>
      </c>
      <c r="B81229">
        <v>15879149</v>
      </c>
      <c r="C81229">
        <v>6.0679999999999996</v>
      </c>
      <c r="D81229">
        <v>2005</v>
      </c>
    </row>
    <row r="81230" spans="1:4">
      <c r="A81230" t="s">
        <v>912</v>
      </c>
      <c r="B81230">
        <v>15837556</v>
      </c>
      <c r="C81230">
        <v>4.3769999999999998</v>
      </c>
      <c r="D81230">
        <v>2005</v>
      </c>
    </row>
    <row r="81231" spans="1:4">
      <c r="A81231" t="s">
        <v>912</v>
      </c>
      <c r="B81231">
        <v>16040958</v>
      </c>
      <c r="C81231">
        <v>3.996</v>
      </c>
      <c r="D81231">
        <v>2005</v>
      </c>
    </row>
    <row r="81232" spans="1:4">
      <c r="A81232" t="s">
        <v>912</v>
      </c>
      <c r="B81232">
        <v>15596403</v>
      </c>
      <c r="C81232">
        <v>3.5510000000000002</v>
      </c>
      <c r="D81232">
        <v>2005</v>
      </c>
    </row>
    <row r="81233" spans="1:4">
      <c r="A81233" t="s">
        <v>912</v>
      </c>
      <c r="B81233">
        <v>15531899</v>
      </c>
      <c r="C81233">
        <v>3</v>
      </c>
      <c r="D81233">
        <v>2005</v>
      </c>
    </row>
    <row r="81234" spans="1:4">
      <c r="A81234" t="s">
        <v>912</v>
      </c>
      <c r="B81234">
        <v>15833691</v>
      </c>
      <c r="C81234">
        <v>1.992</v>
      </c>
      <c r="D81234">
        <v>2005</v>
      </c>
    </row>
    <row r="81235" spans="1:4">
      <c r="A81235" t="s">
        <v>912</v>
      </c>
      <c r="B81235">
        <v>15857357</v>
      </c>
      <c r="C81235">
        <v>1.5940000000000001</v>
      </c>
      <c r="D81235">
        <v>2005</v>
      </c>
    </row>
    <row r="81236" spans="1:4">
      <c r="A81236" t="s">
        <v>912</v>
      </c>
      <c r="B81236">
        <v>16572743</v>
      </c>
      <c r="C81236">
        <v>0.56699999999999995</v>
      </c>
      <c r="D81236">
        <v>2005</v>
      </c>
    </row>
    <row r="81237" spans="1:4">
      <c r="A81237" t="s">
        <v>912</v>
      </c>
      <c r="B81237">
        <v>15971231</v>
      </c>
      <c r="D81237">
        <v>2005</v>
      </c>
    </row>
    <row r="81238" spans="1:4">
      <c r="A81238" t="s">
        <v>912</v>
      </c>
      <c r="B81238">
        <v>15096536</v>
      </c>
      <c r="C81238">
        <v>15.612</v>
      </c>
      <c r="D81238">
        <v>2004</v>
      </c>
    </row>
    <row r="81239" spans="1:4">
      <c r="A81239" t="s">
        <v>912</v>
      </c>
      <c r="B81239">
        <v>15356570</v>
      </c>
      <c r="C81239">
        <v>8.1150000000000002</v>
      </c>
      <c r="D81239">
        <v>2004</v>
      </c>
    </row>
    <row r="81240" spans="1:4">
      <c r="A81240" t="s">
        <v>912</v>
      </c>
      <c r="B81240">
        <v>15111332</v>
      </c>
      <c r="C81240">
        <v>5.4870000000000001</v>
      </c>
      <c r="D81240">
        <v>2004</v>
      </c>
    </row>
    <row r="81241" spans="1:4">
      <c r="A81241" t="s">
        <v>912</v>
      </c>
      <c r="B81241">
        <v>15039314</v>
      </c>
      <c r="C81241">
        <v>3.996</v>
      </c>
      <c r="D81241">
        <v>2004</v>
      </c>
    </row>
    <row r="81242" spans="1:4">
      <c r="A81242" t="s">
        <v>912</v>
      </c>
      <c r="B81242">
        <v>14689038</v>
      </c>
      <c r="C81242">
        <v>1.1499999999999999</v>
      </c>
      <c r="D81242">
        <v>2004</v>
      </c>
    </row>
    <row r="81243" spans="1:4">
      <c r="A81243" t="s">
        <v>912</v>
      </c>
      <c r="B81243">
        <v>15178902</v>
      </c>
      <c r="C81243">
        <v>0.92</v>
      </c>
      <c r="D81243">
        <v>2004</v>
      </c>
    </row>
    <row r="81244" spans="1:4">
      <c r="A81244" t="s">
        <v>912</v>
      </c>
      <c r="B81244">
        <v>15354969</v>
      </c>
      <c r="C81244">
        <v>0.623</v>
      </c>
      <c r="D81244">
        <v>2004</v>
      </c>
    </row>
    <row r="81245" spans="1:4">
      <c r="A81245" t="s">
        <v>912</v>
      </c>
      <c r="B81245">
        <v>14568956</v>
      </c>
      <c r="C81245">
        <v>6.0679999999999996</v>
      </c>
      <c r="D81245">
        <v>2003</v>
      </c>
    </row>
    <row r="81246" spans="1:4">
      <c r="A81246" t="s">
        <v>912</v>
      </c>
      <c r="B81246">
        <v>12928411</v>
      </c>
      <c r="C81246">
        <v>6.0679999999999996</v>
      </c>
      <c r="D81246">
        <v>2003</v>
      </c>
    </row>
    <row r="81247" spans="1:4">
      <c r="A81247" t="s">
        <v>912</v>
      </c>
      <c r="B81247">
        <v>12773530</v>
      </c>
      <c r="C81247">
        <v>5.5810000000000004</v>
      </c>
      <c r="D81247">
        <v>2003</v>
      </c>
    </row>
    <row r="81248" spans="1:4">
      <c r="A81248" t="s">
        <v>912</v>
      </c>
      <c r="B81248">
        <v>12571454</v>
      </c>
      <c r="C81248">
        <v>5.1470000000000002</v>
      </c>
      <c r="D81248">
        <v>2003</v>
      </c>
    </row>
    <row r="81249" spans="1:4">
      <c r="A81249" t="s">
        <v>912</v>
      </c>
      <c r="B81249">
        <v>14501848</v>
      </c>
      <c r="C81249">
        <v>3.641</v>
      </c>
      <c r="D81249">
        <v>2003</v>
      </c>
    </row>
    <row r="81250" spans="1:4">
      <c r="A81250" t="s">
        <v>912</v>
      </c>
      <c r="B81250">
        <v>14672751</v>
      </c>
      <c r="C81250">
        <v>3.0870000000000002</v>
      </c>
      <c r="D81250">
        <v>2003</v>
      </c>
    </row>
    <row r="81251" spans="1:4">
      <c r="A81251" t="s">
        <v>912</v>
      </c>
      <c r="B81251">
        <v>12492481</v>
      </c>
      <c r="C81251">
        <v>2.8490000000000002</v>
      </c>
      <c r="D81251">
        <v>2003</v>
      </c>
    </row>
    <row r="81252" spans="1:4">
      <c r="A81252" t="s">
        <v>912</v>
      </c>
      <c r="B81252">
        <v>12631186</v>
      </c>
      <c r="C81252">
        <v>2.6779999999999999</v>
      </c>
      <c r="D81252">
        <v>2003</v>
      </c>
    </row>
    <row r="81253" spans="1:4">
      <c r="A81253" t="s">
        <v>912</v>
      </c>
      <c r="B81253">
        <v>14556973</v>
      </c>
      <c r="C81253">
        <v>2.6280000000000001</v>
      </c>
      <c r="D81253">
        <v>2003</v>
      </c>
    </row>
    <row r="81254" spans="1:4">
      <c r="A81254" t="s">
        <v>912</v>
      </c>
      <c r="B81254">
        <v>12592075</v>
      </c>
      <c r="C81254">
        <v>1.8859999999999999</v>
      </c>
      <c r="D81254">
        <v>2003</v>
      </c>
    </row>
    <row r="81255" spans="1:4">
      <c r="A81255" t="s">
        <v>912</v>
      </c>
      <c r="B81255">
        <v>14697291</v>
      </c>
      <c r="C81255">
        <v>1.8360000000000001</v>
      </c>
      <c r="D81255">
        <v>2003</v>
      </c>
    </row>
    <row r="81256" spans="1:4">
      <c r="A81256" t="s">
        <v>912</v>
      </c>
      <c r="B81256">
        <v>12956349</v>
      </c>
      <c r="C81256">
        <v>1.698</v>
      </c>
      <c r="D81256">
        <v>2003</v>
      </c>
    </row>
    <row r="81257" spans="1:4">
      <c r="A81257" t="s">
        <v>912</v>
      </c>
      <c r="B81257">
        <v>14572810</v>
      </c>
      <c r="C81257">
        <v>0.97</v>
      </c>
      <c r="D81257">
        <v>2003</v>
      </c>
    </row>
    <row r="81258" spans="1:4">
      <c r="A81258" t="s">
        <v>912</v>
      </c>
      <c r="B81258">
        <v>12758149</v>
      </c>
      <c r="D81258">
        <v>2003</v>
      </c>
    </row>
    <row r="81259" spans="1:4">
      <c r="A81259" t="s">
        <v>912</v>
      </c>
      <c r="B81259">
        <v>11956243</v>
      </c>
      <c r="C81259">
        <v>16.914999999999999</v>
      </c>
      <c r="D81259">
        <v>2002</v>
      </c>
    </row>
    <row r="81260" spans="1:4">
      <c r="A81260" t="s">
        <v>912</v>
      </c>
      <c r="B81260">
        <v>12426513</v>
      </c>
      <c r="C81260">
        <v>8.0329999999999995</v>
      </c>
      <c r="D81260">
        <v>2002</v>
      </c>
    </row>
    <row r="81261" spans="1:4">
      <c r="A81261" t="s">
        <v>912</v>
      </c>
      <c r="B81261">
        <v>12421980</v>
      </c>
      <c r="C81261">
        <v>6.0679999999999996</v>
      </c>
      <c r="D81261">
        <v>2002</v>
      </c>
    </row>
    <row r="81262" spans="1:4">
      <c r="A81262" t="s">
        <v>912</v>
      </c>
      <c r="B81262">
        <v>12123444</v>
      </c>
      <c r="C81262">
        <v>5.4619999999999997</v>
      </c>
      <c r="D81262">
        <v>2002</v>
      </c>
    </row>
    <row r="81263" spans="1:4">
      <c r="A81263" t="s">
        <v>912</v>
      </c>
      <c r="B81263">
        <v>12396015</v>
      </c>
      <c r="C81263">
        <v>2.8860000000000001</v>
      </c>
      <c r="D81263">
        <v>2002</v>
      </c>
    </row>
    <row r="81264" spans="1:4">
      <c r="A81264" t="s">
        <v>912</v>
      </c>
      <c r="B81264">
        <v>12472670</v>
      </c>
      <c r="C81264">
        <v>1.9279999999999999</v>
      </c>
      <c r="D81264">
        <v>2002</v>
      </c>
    </row>
    <row r="81265" spans="1:4">
      <c r="A81265" t="s">
        <v>912</v>
      </c>
      <c r="B81265">
        <v>12077684</v>
      </c>
      <c r="C81265">
        <v>0.74099999999999999</v>
      </c>
      <c r="D81265">
        <v>2002</v>
      </c>
    </row>
    <row r="81266" spans="1:4">
      <c r="A81266" t="s">
        <v>912</v>
      </c>
      <c r="B81266">
        <v>11933207</v>
      </c>
      <c r="D81266">
        <v>2002</v>
      </c>
    </row>
    <row r="81267" spans="1:4">
      <c r="A81267" t="s">
        <v>912</v>
      </c>
      <c r="B81267">
        <v>11733575</v>
      </c>
      <c r="C81267">
        <v>15.612</v>
      </c>
      <c r="D81267">
        <v>2001</v>
      </c>
    </row>
    <row r="81268" spans="1:4">
      <c r="A81268" t="s">
        <v>912</v>
      </c>
      <c r="B81268">
        <v>11231704</v>
      </c>
      <c r="C81268">
        <v>8.391</v>
      </c>
      <c r="D81268">
        <v>2001</v>
      </c>
    </row>
    <row r="81269" spans="1:4">
      <c r="A81269" t="s">
        <v>912</v>
      </c>
      <c r="B81269">
        <v>11508436</v>
      </c>
      <c r="C81269">
        <v>7.6769999999999996</v>
      </c>
      <c r="D81269">
        <v>2001</v>
      </c>
    </row>
    <row r="81270" spans="1:4">
      <c r="A81270" t="s">
        <v>912</v>
      </c>
      <c r="B81270">
        <v>11280634</v>
      </c>
      <c r="C81270">
        <v>4.6230000000000002</v>
      </c>
      <c r="D81270">
        <v>2001</v>
      </c>
    </row>
    <row r="81271" spans="1:4">
      <c r="A81271" t="s">
        <v>912</v>
      </c>
      <c r="B81271">
        <v>11737055</v>
      </c>
      <c r="C81271">
        <v>2.5990000000000002</v>
      </c>
      <c r="D81271">
        <v>2001</v>
      </c>
    </row>
    <row r="81272" spans="1:4">
      <c r="A81272" t="s">
        <v>912</v>
      </c>
      <c r="B81272">
        <v>11460008</v>
      </c>
      <c r="C81272">
        <v>1.373</v>
      </c>
      <c r="D81272">
        <v>2001</v>
      </c>
    </row>
    <row r="81273" spans="1:4">
      <c r="A81273" t="s">
        <v>912</v>
      </c>
      <c r="B81273">
        <v>11899895</v>
      </c>
      <c r="D81273">
        <v>2001</v>
      </c>
    </row>
    <row r="81274" spans="1:4">
      <c r="A81274" t="s">
        <v>912</v>
      </c>
      <c r="B81274">
        <v>11139243</v>
      </c>
      <c r="D81274">
        <v>2001</v>
      </c>
    </row>
    <row r="81275" spans="1:4">
      <c r="A81275" t="s">
        <v>912</v>
      </c>
      <c r="B81275">
        <v>10841940</v>
      </c>
      <c r="C81275">
        <v>2.6280000000000001</v>
      </c>
      <c r="D81275">
        <v>2000</v>
      </c>
    </row>
    <row r="81276" spans="1:4">
      <c r="A81276" t="s">
        <v>912</v>
      </c>
      <c r="B81276">
        <v>11105624</v>
      </c>
      <c r="C81276">
        <v>0.40799999999999997</v>
      </c>
      <c r="D81276">
        <v>2000</v>
      </c>
    </row>
    <row r="81277" spans="1:4">
      <c r="A81277" t="s">
        <v>912</v>
      </c>
      <c r="B81277">
        <v>10408566</v>
      </c>
      <c r="C81277">
        <v>6.0140000000000002</v>
      </c>
      <c r="D81277">
        <v>1999</v>
      </c>
    </row>
    <row r="81278" spans="1:4">
      <c r="A81278" t="s">
        <v>912</v>
      </c>
      <c r="B81278">
        <v>10654221</v>
      </c>
      <c r="C81278">
        <v>4.6230000000000002</v>
      </c>
      <c r="D81278">
        <v>1999</v>
      </c>
    </row>
    <row r="81279" spans="1:4">
      <c r="A81279" t="s">
        <v>912</v>
      </c>
      <c r="B81279">
        <v>10570951</v>
      </c>
      <c r="C81279">
        <v>3.2629999999999999</v>
      </c>
      <c r="D81279">
        <v>1999</v>
      </c>
    </row>
    <row r="81280" spans="1:4">
      <c r="A81280" t="s">
        <v>912</v>
      </c>
      <c r="B81280">
        <v>10361225</v>
      </c>
      <c r="C81280">
        <v>2.5990000000000002</v>
      </c>
      <c r="D81280">
        <v>1999</v>
      </c>
    </row>
    <row r="81281" spans="1:4">
      <c r="A81281" t="s">
        <v>912</v>
      </c>
      <c r="B81281">
        <v>9882449</v>
      </c>
      <c r="C81281">
        <v>2.5779999999999998</v>
      </c>
      <c r="D81281">
        <v>1999</v>
      </c>
    </row>
    <row r="81282" spans="1:4">
      <c r="A81282" t="s">
        <v>912</v>
      </c>
      <c r="B81282">
        <v>10607415</v>
      </c>
      <c r="C81282">
        <v>2.887</v>
      </c>
      <c r="D81282">
        <v>1998</v>
      </c>
    </row>
    <row r="81283" spans="1:4">
      <c r="A81283" t="s">
        <v>912</v>
      </c>
      <c r="B81283">
        <v>9777419</v>
      </c>
      <c r="C81283">
        <v>2.8860000000000001</v>
      </c>
      <c r="D81283">
        <v>1998</v>
      </c>
    </row>
    <row r="81284" spans="1:4">
      <c r="A81284" t="s">
        <v>912</v>
      </c>
      <c r="B81284">
        <v>9652403</v>
      </c>
      <c r="C81284">
        <v>2.8490000000000002</v>
      </c>
      <c r="D81284">
        <v>1998</v>
      </c>
    </row>
    <row r="81285" spans="1:4">
      <c r="A81285" t="s">
        <v>912</v>
      </c>
      <c r="B81285">
        <v>9434962</v>
      </c>
      <c r="C81285">
        <v>2.2890000000000001</v>
      </c>
      <c r="D81285">
        <v>1998</v>
      </c>
    </row>
    <row r="81286" spans="1:4">
      <c r="A81286" t="s">
        <v>912</v>
      </c>
      <c r="B81286">
        <v>9573738</v>
      </c>
      <c r="C81286">
        <v>1.548</v>
      </c>
      <c r="D81286">
        <v>1998</v>
      </c>
    </row>
    <row r="81287" spans="1:4">
      <c r="A81287" t="s">
        <v>912</v>
      </c>
      <c r="B81287">
        <v>9582952</v>
      </c>
      <c r="C81287">
        <v>1.2210000000000001</v>
      </c>
      <c r="D81287">
        <v>1998</v>
      </c>
    </row>
    <row r="81288" spans="1:4">
      <c r="A81288" t="s">
        <v>912</v>
      </c>
      <c r="B81288">
        <v>9218619</v>
      </c>
      <c r="C81288">
        <v>6.0679999999999996</v>
      </c>
      <c r="D81288">
        <v>1997</v>
      </c>
    </row>
    <row r="81289" spans="1:4">
      <c r="A81289" t="s">
        <v>912</v>
      </c>
      <c r="B81289">
        <v>9388254</v>
      </c>
      <c r="C81289">
        <v>5.5810000000000004</v>
      </c>
      <c r="D81289">
        <v>1997</v>
      </c>
    </row>
    <row r="81290" spans="1:4">
      <c r="A81290" t="s">
        <v>912</v>
      </c>
      <c r="B81290">
        <v>9234243</v>
      </c>
      <c r="C81290">
        <v>2.0779999999999998</v>
      </c>
      <c r="D81290">
        <v>1997</v>
      </c>
    </row>
    <row r="81291" spans="1:4">
      <c r="A81291" t="s">
        <v>912</v>
      </c>
      <c r="B81291">
        <v>9316773</v>
      </c>
      <c r="C81291">
        <v>1.57</v>
      </c>
      <c r="D81291">
        <v>1997</v>
      </c>
    </row>
    <row r="81292" spans="1:4">
      <c r="A81292" t="s">
        <v>912</v>
      </c>
      <c r="B81292">
        <v>9151154</v>
      </c>
      <c r="C81292">
        <v>1.2769999999999999</v>
      </c>
      <c r="D81292">
        <v>1997</v>
      </c>
    </row>
    <row r="81293" spans="1:4">
      <c r="A81293" t="s">
        <v>912</v>
      </c>
      <c r="B81293">
        <v>8568479</v>
      </c>
      <c r="C81293">
        <v>4.9009999999999998</v>
      </c>
      <c r="D81293">
        <v>1996</v>
      </c>
    </row>
    <row r="81294" spans="1:4">
      <c r="A81294" t="s">
        <v>912</v>
      </c>
      <c r="B81294">
        <v>8733381</v>
      </c>
      <c r="C81294">
        <v>3.5030000000000001</v>
      </c>
      <c r="D81294">
        <v>1996</v>
      </c>
    </row>
    <row r="81295" spans="1:4">
      <c r="A81295" t="s">
        <v>912</v>
      </c>
      <c r="B81295">
        <v>7822653</v>
      </c>
      <c r="C81295">
        <v>8.1150000000000002</v>
      </c>
      <c r="D81295">
        <v>1995</v>
      </c>
    </row>
    <row r="81296" spans="1:4">
      <c r="A81296" t="s">
        <v>912</v>
      </c>
      <c r="B81296">
        <v>7590917</v>
      </c>
      <c r="C81296">
        <v>2.6280000000000001</v>
      </c>
      <c r="D81296">
        <v>1995</v>
      </c>
    </row>
    <row r="81297" spans="1:4">
      <c r="A81297" t="s">
        <v>912</v>
      </c>
      <c r="B81297">
        <v>8575134</v>
      </c>
      <c r="C81297">
        <v>2.27</v>
      </c>
      <c r="D81297">
        <v>1995</v>
      </c>
    </row>
    <row r="81298" spans="1:4">
      <c r="A81298" t="s">
        <v>912</v>
      </c>
      <c r="B81298">
        <v>8775319</v>
      </c>
      <c r="D81298">
        <v>1995</v>
      </c>
    </row>
    <row r="81299" spans="1:4">
      <c r="A81299" t="s">
        <v>912</v>
      </c>
      <c r="B81299">
        <v>8329703</v>
      </c>
      <c r="C81299">
        <v>10.896000000000001</v>
      </c>
      <c r="D81299">
        <v>1993</v>
      </c>
    </row>
    <row r="81300" spans="1:4">
      <c r="A81300" t="s">
        <v>912</v>
      </c>
      <c r="B81300">
        <v>8475554</v>
      </c>
      <c r="C81300">
        <v>3.641</v>
      </c>
      <c r="D81300">
        <v>1993</v>
      </c>
    </row>
    <row r="81301" spans="1:4">
      <c r="A81301" t="s">
        <v>912</v>
      </c>
      <c r="B81301">
        <v>8334195</v>
      </c>
      <c r="C81301">
        <v>2.3420000000000001</v>
      </c>
      <c r="D81301">
        <v>1993</v>
      </c>
    </row>
    <row r="81302" spans="1:4">
      <c r="A81302" t="s">
        <v>912</v>
      </c>
      <c r="B81302">
        <v>8457651</v>
      </c>
      <c r="C81302">
        <v>1.373</v>
      </c>
      <c r="D81302">
        <v>1993</v>
      </c>
    </row>
    <row r="81303" spans="1:4">
      <c r="A81303" t="s">
        <v>912</v>
      </c>
      <c r="B81303">
        <v>8234113</v>
      </c>
      <c r="C81303">
        <v>1.218</v>
      </c>
      <c r="D81303">
        <v>1993</v>
      </c>
    </row>
    <row r="81304" spans="1:4">
      <c r="A81304" t="s">
        <v>912</v>
      </c>
      <c r="B81304">
        <v>8172583</v>
      </c>
      <c r="D81304">
        <v>1993</v>
      </c>
    </row>
    <row r="81305" spans="1:4">
      <c r="A81305" t="s">
        <v>912</v>
      </c>
      <c r="B81305">
        <v>8172558</v>
      </c>
      <c r="D81305">
        <v>1993</v>
      </c>
    </row>
    <row r="81306" spans="1:4">
      <c r="A81306" t="s">
        <v>912</v>
      </c>
      <c r="B81306">
        <v>8403537</v>
      </c>
      <c r="D81306">
        <v>1993</v>
      </c>
    </row>
    <row r="81307" spans="1:4">
      <c r="A81307" t="s">
        <v>912</v>
      </c>
      <c r="B81307">
        <v>1419630</v>
      </c>
      <c r="C81307">
        <v>4.6349999999999998</v>
      </c>
      <c r="D81307">
        <v>1992</v>
      </c>
    </row>
    <row r="81308" spans="1:4">
      <c r="A81308" t="s">
        <v>912</v>
      </c>
      <c r="B81308">
        <v>1614235</v>
      </c>
      <c r="C81308">
        <v>2.04</v>
      </c>
      <c r="D81308">
        <v>1992</v>
      </c>
    </row>
    <row r="81309" spans="1:4">
      <c r="A81309" t="s">
        <v>912</v>
      </c>
      <c r="B81309">
        <v>1371929</v>
      </c>
      <c r="C81309">
        <v>2.0110000000000001</v>
      </c>
      <c r="D81309">
        <v>1992</v>
      </c>
    </row>
    <row r="81310" spans="1:4">
      <c r="A81310" t="s">
        <v>912</v>
      </c>
      <c r="B81310">
        <v>1885769</v>
      </c>
      <c r="C81310">
        <v>16.914999999999999</v>
      </c>
      <c r="D81310">
        <v>1991</v>
      </c>
    </row>
    <row r="81311" spans="1:4">
      <c r="A81311" t="s">
        <v>912</v>
      </c>
      <c r="B81311">
        <v>2053098</v>
      </c>
      <c r="C81311">
        <v>3.5009999999999999</v>
      </c>
      <c r="D81311">
        <v>1991</v>
      </c>
    </row>
    <row r="81312" spans="1:4">
      <c r="A81312" t="s">
        <v>912</v>
      </c>
      <c r="B81312">
        <v>1864632</v>
      </c>
      <c r="C81312">
        <v>1.5289999999999999</v>
      </c>
      <c r="D81312">
        <v>1991</v>
      </c>
    </row>
    <row r="81313" spans="1:4">
      <c r="A81313" t="s">
        <v>912</v>
      </c>
      <c r="B81313">
        <v>1867444</v>
      </c>
      <c r="D81313">
        <v>1991</v>
      </c>
    </row>
    <row r="81314" spans="1:4">
      <c r="A81314" t="s">
        <v>912</v>
      </c>
      <c r="B81314">
        <v>1695634</v>
      </c>
      <c r="C81314">
        <v>5.5810000000000004</v>
      </c>
      <c r="D81314">
        <v>1990</v>
      </c>
    </row>
    <row r="81315" spans="1:4">
      <c r="A81315" t="s">
        <v>912</v>
      </c>
      <c r="B81315">
        <v>2157145</v>
      </c>
      <c r="C81315">
        <v>3.742</v>
      </c>
      <c r="D81315">
        <v>1990</v>
      </c>
    </row>
    <row r="81316" spans="1:4">
      <c r="A81316" t="s">
        <v>912</v>
      </c>
      <c r="B81316">
        <v>2402739</v>
      </c>
      <c r="C81316">
        <v>3.5009999999999999</v>
      </c>
      <c r="D81316">
        <v>1990</v>
      </c>
    </row>
    <row r="81317" spans="1:4">
      <c r="A81317" t="s">
        <v>912</v>
      </c>
      <c r="B81317">
        <v>2311295</v>
      </c>
      <c r="C81317">
        <v>2.5990000000000002</v>
      </c>
      <c r="D81317">
        <v>1990</v>
      </c>
    </row>
    <row r="81318" spans="1:4">
      <c r="A81318" t="s">
        <v>912</v>
      </c>
      <c r="B81318">
        <v>2242616</v>
      </c>
      <c r="C81318">
        <v>2.5990000000000002</v>
      </c>
      <c r="D81318">
        <v>1990</v>
      </c>
    </row>
    <row r="81319" spans="1:4">
      <c r="A81319" t="s">
        <v>912</v>
      </c>
      <c r="B81319">
        <v>2347414</v>
      </c>
      <c r="C81319">
        <v>2.0649999999999999</v>
      </c>
      <c r="D81319">
        <v>1990</v>
      </c>
    </row>
    <row r="81320" spans="1:4">
      <c r="A81320" t="s">
        <v>912</v>
      </c>
      <c r="B81320">
        <v>2723063</v>
      </c>
      <c r="C81320">
        <v>16.914999999999999</v>
      </c>
      <c r="D81320">
        <v>1989</v>
      </c>
    </row>
    <row r="81321" spans="1:4">
      <c r="A81321" t="s">
        <v>912</v>
      </c>
      <c r="B81321">
        <v>2536404</v>
      </c>
      <c r="C81321">
        <v>16.914999999999999</v>
      </c>
      <c r="D81321">
        <v>1989</v>
      </c>
    </row>
    <row r="81322" spans="1:4">
      <c r="A81322" t="s">
        <v>912</v>
      </c>
      <c r="B81322">
        <v>2803929</v>
      </c>
      <c r="C81322">
        <v>4.6349999999999998</v>
      </c>
      <c r="D81322">
        <v>1989</v>
      </c>
    </row>
    <row r="81323" spans="1:4">
      <c r="A81323" t="s">
        <v>912</v>
      </c>
      <c r="B81323">
        <v>2687589</v>
      </c>
      <c r="C81323">
        <v>4.3620000000000001</v>
      </c>
      <c r="D81323">
        <v>1989</v>
      </c>
    </row>
    <row r="81324" spans="1:4">
      <c r="A81324" t="s">
        <v>912</v>
      </c>
      <c r="B81324">
        <v>2550362</v>
      </c>
      <c r="C81324">
        <v>2.6280000000000001</v>
      </c>
      <c r="D81324">
        <v>1989</v>
      </c>
    </row>
    <row r="81325" spans="1:4">
      <c r="A81325" t="s">
        <v>912</v>
      </c>
      <c r="B81325">
        <v>2732474</v>
      </c>
      <c r="C81325">
        <v>1.9470000000000001</v>
      </c>
      <c r="D81325">
        <v>1989</v>
      </c>
    </row>
    <row r="81326" spans="1:4">
      <c r="A81326" t="s">
        <v>912</v>
      </c>
      <c r="B81326">
        <v>2583599</v>
      </c>
      <c r="C81326">
        <v>0.4</v>
      </c>
      <c r="D81326">
        <v>1989</v>
      </c>
    </row>
    <row r="81327" spans="1:4">
      <c r="A81327" t="s">
        <v>912</v>
      </c>
      <c r="B81327">
        <v>2529797</v>
      </c>
      <c r="D81327">
        <v>1989</v>
      </c>
    </row>
    <row r="81328" spans="1:4">
      <c r="A81328" t="s">
        <v>912</v>
      </c>
      <c r="B81328">
        <v>2788301</v>
      </c>
      <c r="D81328">
        <v>1989</v>
      </c>
    </row>
    <row r="81329" spans="1:4">
      <c r="A81329" t="s">
        <v>912</v>
      </c>
      <c r="B81329">
        <v>2679529</v>
      </c>
      <c r="D81329">
        <v>1989</v>
      </c>
    </row>
    <row r="81330" spans="1:4">
      <c r="A81330" t="s">
        <v>912</v>
      </c>
      <c r="B81330">
        <v>2454251</v>
      </c>
      <c r="C81330">
        <v>8.1150000000000002</v>
      </c>
      <c r="D81330">
        <v>1988</v>
      </c>
    </row>
    <row r="81331" spans="1:4">
      <c r="A81331" t="s">
        <v>912</v>
      </c>
      <c r="B81331">
        <v>3137133</v>
      </c>
      <c r="C81331">
        <v>5.516</v>
      </c>
      <c r="D81331">
        <v>1988</v>
      </c>
    </row>
    <row r="81332" spans="1:4">
      <c r="A81332" t="s">
        <v>912</v>
      </c>
      <c r="B81332">
        <v>3136186</v>
      </c>
      <c r="C81332">
        <v>0.316</v>
      </c>
      <c r="D81332">
        <v>1988</v>
      </c>
    </row>
    <row r="81333" spans="1:4">
      <c r="A81333" t="s">
        <v>912</v>
      </c>
      <c r="B81333">
        <v>3818946</v>
      </c>
      <c r="C81333">
        <v>16.914999999999999</v>
      </c>
      <c r="D81333">
        <v>1987</v>
      </c>
    </row>
    <row r="81334" spans="1:4">
      <c r="A81334" t="s">
        <v>912</v>
      </c>
      <c r="B81334">
        <v>2445044</v>
      </c>
      <c r="C81334">
        <v>3.5009999999999999</v>
      </c>
      <c r="D81334">
        <v>1987</v>
      </c>
    </row>
    <row r="81335" spans="1:4">
      <c r="A81335" t="s">
        <v>912</v>
      </c>
      <c r="B81335">
        <v>3568028</v>
      </c>
      <c r="C81335">
        <v>1.6</v>
      </c>
      <c r="D81335">
        <v>1987</v>
      </c>
    </row>
    <row r="81336" spans="1:4">
      <c r="A81336" t="s">
        <v>912</v>
      </c>
      <c r="B81336">
        <v>2441404</v>
      </c>
      <c r="D81336">
        <v>1987</v>
      </c>
    </row>
    <row r="81337" spans="1:4">
      <c r="A81337" t="s">
        <v>912</v>
      </c>
      <c r="B81337">
        <v>3089875</v>
      </c>
      <c r="C81337">
        <v>2.871</v>
      </c>
      <c r="D81337">
        <v>1986</v>
      </c>
    </row>
    <row r="81338" spans="1:4">
      <c r="A81338" t="s">
        <v>912</v>
      </c>
      <c r="B81338">
        <v>3601584</v>
      </c>
      <c r="D81338">
        <v>1986</v>
      </c>
    </row>
    <row r="81339" spans="1:4">
      <c r="A81339" t="s">
        <v>912</v>
      </c>
      <c r="B81339">
        <v>4008793</v>
      </c>
      <c r="C81339">
        <v>8.1150000000000002</v>
      </c>
      <c r="D81339">
        <v>1985</v>
      </c>
    </row>
    <row r="81340" spans="1:4">
      <c r="A81340" t="s">
        <v>912</v>
      </c>
      <c r="B81340">
        <v>4017286</v>
      </c>
      <c r="C81340">
        <v>2.5990000000000002</v>
      </c>
      <c r="D81340">
        <v>1985</v>
      </c>
    </row>
    <row r="81341" spans="1:4">
      <c r="A81341" t="s">
        <v>912</v>
      </c>
      <c r="B81341">
        <v>3851703</v>
      </c>
      <c r="C81341">
        <v>2.5990000000000002</v>
      </c>
      <c r="D81341">
        <v>1985</v>
      </c>
    </row>
    <row r="81342" spans="1:4">
      <c r="A81342" t="s">
        <v>912</v>
      </c>
      <c r="B81342">
        <v>4042415</v>
      </c>
      <c r="C81342">
        <v>2.5990000000000002</v>
      </c>
      <c r="D81342">
        <v>1985</v>
      </c>
    </row>
    <row r="81343" spans="1:4">
      <c r="A81343" t="s">
        <v>912</v>
      </c>
      <c r="B81343">
        <v>3984658</v>
      </c>
      <c r="D81343">
        <v>1985</v>
      </c>
    </row>
    <row r="81344" spans="1:4">
      <c r="A81344" t="s">
        <v>912</v>
      </c>
      <c r="B81344">
        <v>6335396</v>
      </c>
      <c r="D81344">
        <v>1984</v>
      </c>
    </row>
    <row r="81345" spans="1:4">
      <c r="A81345" t="s">
        <v>912</v>
      </c>
      <c r="B81345">
        <v>6443347</v>
      </c>
      <c r="D81345">
        <v>1984</v>
      </c>
    </row>
    <row r="81346" spans="1:4">
      <c r="A81346" t="s">
        <v>912</v>
      </c>
      <c r="B81346">
        <v>6604523</v>
      </c>
      <c r="C81346">
        <v>4.0090000000000003</v>
      </c>
      <c r="D81346">
        <v>1983</v>
      </c>
    </row>
    <row r="81347" spans="1:4">
      <c r="A81347" t="s">
        <v>912</v>
      </c>
      <c r="B81347">
        <v>6193532</v>
      </c>
      <c r="C81347">
        <v>3.3210000000000002</v>
      </c>
      <c r="D81347">
        <v>1983</v>
      </c>
    </row>
    <row r="81348" spans="1:4">
      <c r="A81348" t="s">
        <v>912</v>
      </c>
      <c r="B81348">
        <v>6685643</v>
      </c>
      <c r="D81348">
        <v>1983</v>
      </c>
    </row>
    <row r="81349" spans="1:4">
      <c r="A81349" t="s">
        <v>912</v>
      </c>
      <c r="B81349">
        <v>6922819</v>
      </c>
      <c r="C81349">
        <v>10.015000000000001</v>
      </c>
      <c r="D81349">
        <v>1982</v>
      </c>
    </row>
    <row r="81350" spans="1:4">
      <c r="A81350" t="s">
        <v>912</v>
      </c>
      <c r="B81350">
        <v>6282262</v>
      </c>
      <c r="C81350">
        <v>4.0090000000000003</v>
      </c>
      <c r="D81350">
        <v>1982</v>
      </c>
    </row>
    <row r="81351" spans="1:4">
      <c r="A81351" t="s">
        <v>912</v>
      </c>
      <c r="B81351">
        <v>6450235</v>
      </c>
      <c r="C81351">
        <v>6.0679999999999996</v>
      </c>
      <c r="D81351">
        <v>1981</v>
      </c>
    </row>
    <row r="81352" spans="1:4">
      <c r="A81352" t="s">
        <v>912</v>
      </c>
      <c r="B81352">
        <v>7437306</v>
      </c>
      <c r="C81352">
        <v>3.5030000000000001</v>
      </c>
      <c r="D81352">
        <v>1980</v>
      </c>
    </row>
    <row r="81353" spans="1:4">
      <c r="A81353" t="s">
        <v>912</v>
      </c>
      <c r="B81353">
        <v>7419960</v>
      </c>
      <c r="C81353">
        <v>2.6179999999999999</v>
      </c>
      <c r="D81353">
        <v>1980</v>
      </c>
    </row>
    <row r="81354" spans="1:4">
      <c r="A81354" t="s">
        <v>912</v>
      </c>
      <c r="B81354">
        <v>6155097</v>
      </c>
      <c r="D81354">
        <v>1980</v>
      </c>
    </row>
    <row r="81355" spans="1:4">
      <c r="A81355" t="s">
        <v>912</v>
      </c>
      <c r="B81355">
        <v>315288</v>
      </c>
      <c r="C81355">
        <v>2.5990000000000002</v>
      </c>
      <c r="D81355">
        <v>1979</v>
      </c>
    </row>
    <row r="81356" spans="1:4">
      <c r="A81356" t="s">
        <v>912</v>
      </c>
      <c r="B81356">
        <v>378041</v>
      </c>
      <c r="D81356">
        <v>1979</v>
      </c>
    </row>
    <row r="81357" spans="1:4">
      <c r="A81357" t="s">
        <v>912</v>
      </c>
      <c r="B81357">
        <v>95813</v>
      </c>
      <c r="D81357">
        <v>1979</v>
      </c>
    </row>
    <row r="81358" spans="1:4">
      <c r="A81358" t="s">
        <v>912</v>
      </c>
      <c r="B81358">
        <v>86474</v>
      </c>
      <c r="C81358">
        <v>2.097</v>
      </c>
      <c r="D81358">
        <v>1978</v>
      </c>
    </row>
    <row r="81359" spans="1:4">
      <c r="A81359" t="s">
        <v>912</v>
      </c>
      <c r="B81359">
        <v>417550</v>
      </c>
      <c r="C81359">
        <v>1.3520000000000001</v>
      </c>
      <c r="D81359">
        <v>1978</v>
      </c>
    </row>
    <row r="81360" spans="1:4">
      <c r="A81360" t="s">
        <v>912</v>
      </c>
      <c r="B81360">
        <v>1053433</v>
      </c>
      <c r="D81360">
        <v>1975</v>
      </c>
    </row>
    <row r="81361" spans="1:4">
      <c r="A81361" t="s">
        <v>803</v>
      </c>
      <c r="B81361">
        <v>20111673</v>
      </c>
      <c r="C81361">
        <v>2.3290000000000002</v>
      </c>
      <c r="D81361">
        <v>2010</v>
      </c>
    </row>
    <row r="81362" spans="1:4">
      <c r="A81362" t="s">
        <v>803</v>
      </c>
      <c r="B81362">
        <v>19680236</v>
      </c>
      <c r="C81362">
        <v>1.52</v>
      </c>
      <c r="D81362">
        <v>2010</v>
      </c>
    </row>
    <row r="81363" spans="1:4">
      <c r="A81363" t="s">
        <v>803</v>
      </c>
      <c r="B81363">
        <v>20353273</v>
      </c>
      <c r="C81363">
        <v>1.208</v>
      </c>
      <c r="D81363">
        <v>2010</v>
      </c>
    </row>
    <row r="81364" spans="1:4">
      <c r="A81364" t="s">
        <v>803</v>
      </c>
      <c r="B81364">
        <v>20160027</v>
      </c>
      <c r="D81364">
        <v>2010</v>
      </c>
    </row>
    <row r="81365" spans="1:4">
      <c r="A81365" t="s">
        <v>803</v>
      </c>
      <c r="B81365">
        <v>20447100</v>
      </c>
      <c r="D81365">
        <v>2010</v>
      </c>
    </row>
    <row r="81366" spans="1:4">
      <c r="A81366" t="s">
        <v>803</v>
      </c>
      <c r="B81366">
        <v>19930158</v>
      </c>
      <c r="D81366">
        <v>2010</v>
      </c>
    </row>
    <row r="81367" spans="1:4">
      <c r="A81367" t="s">
        <v>803</v>
      </c>
      <c r="B81367">
        <v>19932972</v>
      </c>
      <c r="D81367">
        <v>2010</v>
      </c>
    </row>
    <row r="81368" spans="1:4">
      <c r="A81368" t="s">
        <v>803</v>
      </c>
      <c r="B81368">
        <v>19850029</v>
      </c>
      <c r="D81368">
        <v>2010</v>
      </c>
    </row>
    <row r="81369" spans="1:4">
      <c r="A81369" t="s">
        <v>803</v>
      </c>
      <c r="B81369">
        <v>20367282</v>
      </c>
      <c r="D81369">
        <v>2010</v>
      </c>
    </row>
    <row r="81370" spans="1:4">
      <c r="A81370" t="s">
        <v>803</v>
      </c>
      <c r="B81370">
        <v>19369394</v>
      </c>
      <c r="C81370">
        <v>7.2930000000000001</v>
      </c>
      <c r="D81370">
        <v>2009</v>
      </c>
    </row>
    <row r="81371" spans="1:4">
      <c r="A81371" t="s">
        <v>803</v>
      </c>
      <c r="B81371">
        <v>19934284</v>
      </c>
      <c r="C81371">
        <v>6.25</v>
      </c>
      <c r="D81371">
        <v>2009</v>
      </c>
    </row>
    <row r="81372" spans="1:4">
      <c r="A81372" t="s">
        <v>803</v>
      </c>
      <c r="B81372">
        <v>19056741</v>
      </c>
      <c r="C81372">
        <v>5.5810000000000004</v>
      </c>
      <c r="D81372">
        <v>2009</v>
      </c>
    </row>
    <row r="81373" spans="1:4">
      <c r="A81373" t="s">
        <v>803</v>
      </c>
      <c r="B81373">
        <v>19007852</v>
      </c>
      <c r="C81373">
        <v>2.9710000000000001</v>
      </c>
      <c r="D81373">
        <v>2009</v>
      </c>
    </row>
    <row r="81374" spans="1:4">
      <c r="A81374" t="s">
        <v>803</v>
      </c>
      <c r="B81374">
        <v>19362047</v>
      </c>
      <c r="C81374">
        <v>2.569</v>
      </c>
      <c r="D81374">
        <v>2009</v>
      </c>
    </row>
    <row r="81375" spans="1:4">
      <c r="A81375" t="s">
        <v>803</v>
      </c>
      <c r="B81375">
        <v>19111819</v>
      </c>
      <c r="C81375">
        <v>2.5609999999999999</v>
      </c>
      <c r="D81375">
        <v>2009</v>
      </c>
    </row>
    <row r="81376" spans="1:4">
      <c r="A81376" t="s">
        <v>803</v>
      </c>
      <c r="B81376">
        <v>19038436</v>
      </c>
      <c r="D81376">
        <v>2009</v>
      </c>
    </row>
    <row r="81377" spans="1:4">
      <c r="A81377" t="s">
        <v>803</v>
      </c>
      <c r="B81377">
        <v>19569235</v>
      </c>
      <c r="D81377">
        <v>2009</v>
      </c>
    </row>
    <row r="81378" spans="1:4">
      <c r="A81378" t="s">
        <v>803</v>
      </c>
      <c r="B81378">
        <v>19513747</v>
      </c>
      <c r="D81378">
        <v>2009</v>
      </c>
    </row>
    <row r="81379" spans="1:4">
      <c r="A81379" t="s">
        <v>803</v>
      </c>
      <c r="B81379">
        <v>19422694</v>
      </c>
      <c r="D81379">
        <v>2009</v>
      </c>
    </row>
    <row r="81380" spans="1:4">
      <c r="A81380" t="s">
        <v>803</v>
      </c>
      <c r="B81380">
        <v>19473496</v>
      </c>
      <c r="D81380">
        <v>2009</v>
      </c>
    </row>
    <row r="81381" spans="1:4">
      <c r="A81381" t="s">
        <v>803</v>
      </c>
      <c r="B81381">
        <v>19723665</v>
      </c>
      <c r="D81381">
        <v>2009</v>
      </c>
    </row>
    <row r="81382" spans="1:4">
      <c r="A81382" t="s">
        <v>803</v>
      </c>
      <c r="B81382">
        <v>19118898</v>
      </c>
      <c r="D81382">
        <v>2009</v>
      </c>
    </row>
    <row r="81383" spans="1:4">
      <c r="A81383" t="s">
        <v>803</v>
      </c>
      <c r="B81383">
        <v>19565266</v>
      </c>
      <c r="D81383">
        <v>2009</v>
      </c>
    </row>
    <row r="81384" spans="1:4">
      <c r="A81384" t="s">
        <v>803</v>
      </c>
      <c r="B81384">
        <v>19702942</v>
      </c>
      <c r="D81384">
        <v>2009</v>
      </c>
    </row>
    <row r="81385" spans="1:4">
      <c r="A81385" t="s">
        <v>803</v>
      </c>
      <c r="B81385">
        <v>19072540</v>
      </c>
      <c r="D81385">
        <v>2009</v>
      </c>
    </row>
    <row r="81386" spans="1:4">
      <c r="A81386" t="s">
        <v>803</v>
      </c>
      <c r="B81386">
        <v>19299079</v>
      </c>
      <c r="D81386">
        <v>2009</v>
      </c>
    </row>
    <row r="81387" spans="1:4">
      <c r="A81387" t="s">
        <v>803</v>
      </c>
      <c r="B81387">
        <v>19101512</v>
      </c>
      <c r="D81387">
        <v>2009</v>
      </c>
    </row>
    <row r="81388" spans="1:4">
      <c r="A81388" t="s">
        <v>803</v>
      </c>
      <c r="B81388">
        <v>19254787</v>
      </c>
      <c r="D81388">
        <v>2009</v>
      </c>
    </row>
    <row r="81389" spans="1:4">
      <c r="A81389" t="s">
        <v>803</v>
      </c>
      <c r="B81389">
        <v>19594295</v>
      </c>
      <c r="D81389">
        <v>2009</v>
      </c>
    </row>
    <row r="81390" spans="1:4">
      <c r="A81390" t="s">
        <v>803</v>
      </c>
      <c r="B81390">
        <v>19301255</v>
      </c>
      <c r="D81390">
        <v>2009</v>
      </c>
    </row>
    <row r="81391" spans="1:4">
      <c r="A81391" t="s">
        <v>803</v>
      </c>
      <c r="B81391">
        <v>19300477</v>
      </c>
      <c r="D81391">
        <v>2009</v>
      </c>
    </row>
    <row r="81392" spans="1:4">
      <c r="A81392" t="s">
        <v>803</v>
      </c>
      <c r="B81392">
        <v>19778523</v>
      </c>
      <c r="D81392">
        <v>2009</v>
      </c>
    </row>
    <row r="81393" spans="1:4">
      <c r="A81393" t="s">
        <v>803</v>
      </c>
      <c r="B81393">
        <v>19342601</v>
      </c>
      <c r="D81393">
        <v>2009</v>
      </c>
    </row>
    <row r="81394" spans="1:4">
      <c r="A81394" t="s">
        <v>803</v>
      </c>
      <c r="B81394">
        <v>19100252</v>
      </c>
      <c r="D81394">
        <v>2009</v>
      </c>
    </row>
    <row r="81395" spans="1:4">
      <c r="A81395" t="s">
        <v>803</v>
      </c>
      <c r="B81395">
        <v>19664990</v>
      </c>
      <c r="D81395">
        <v>2009</v>
      </c>
    </row>
    <row r="81396" spans="1:4">
      <c r="A81396" t="s">
        <v>803</v>
      </c>
      <c r="B81396">
        <v>19188438</v>
      </c>
      <c r="D81396">
        <v>2009</v>
      </c>
    </row>
    <row r="81397" spans="1:4">
      <c r="A81397" t="s">
        <v>803</v>
      </c>
      <c r="B81397">
        <v>19073771</v>
      </c>
      <c r="D81397">
        <v>2009</v>
      </c>
    </row>
    <row r="81398" spans="1:4">
      <c r="A81398" t="s">
        <v>803</v>
      </c>
      <c r="B81398">
        <v>18274669</v>
      </c>
      <c r="C81398">
        <v>16.914999999999999</v>
      </c>
      <c r="D81398">
        <v>2008</v>
      </c>
    </row>
    <row r="81399" spans="1:4">
      <c r="A81399" t="s">
        <v>803</v>
      </c>
      <c r="B81399">
        <v>18298655</v>
      </c>
      <c r="C81399">
        <v>6.8070000000000004</v>
      </c>
      <c r="D81399">
        <v>2008</v>
      </c>
    </row>
    <row r="81400" spans="1:4">
      <c r="A81400" t="s">
        <v>803</v>
      </c>
      <c r="B81400">
        <v>18156211</v>
      </c>
      <c r="C81400">
        <v>5.4870000000000001</v>
      </c>
      <c r="D81400">
        <v>2008</v>
      </c>
    </row>
    <row r="81401" spans="1:4">
      <c r="A81401" t="s">
        <v>803</v>
      </c>
      <c r="B81401">
        <v>18006632</v>
      </c>
      <c r="C81401">
        <v>5.0449999999999999</v>
      </c>
      <c r="D81401">
        <v>2008</v>
      </c>
    </row>
    <row r="81402" spans="1:4">
      <c r="A81402" t="s">
        <v>803</v>
      </c>
      <c r="B81402">
        <v>18079202</v>
      </c>
      <c r="C81402">
        <v>5.0449999999999999</v>
      </c>
      <c r="D81402">
        <v>2008</v>
      </c>
    </row>
    <row r="81403" spans="1:4">
      <c r="A81403" t="s">
        <v>803</v>
      </c>
      <c r="B81403">
        <v>18283316</v>
      </c>
      <c r="C81403">
        <v>4.6349999999999998</v>
      </c>
      <c r="D81403">
        <v>2008</v>
      </c>
    </row>
    <row r="81404" spans="1:4">
      <c r="A81404" t="s">
        <v>803</v>
      </c>
      <c r="B81404">
        <v>18322704</v>
      </c>
      <c r="C81404">
        <v>2.492</v>
      </c>
      <c r="D81404">
        <v>2008</v>
      </c>
    </row>
    <row r="81405" spans="1:4">
      <c r="A81405" t="s">
        <v>803</v>
      </c>
      <c r="B81405">
        <v>18497987</v>
      </c>
      <c r="C81405">
        <v>2.2949999999999999</v>
      </c>
      <c r="D81405">
        <v>2008</v>
      </c>
    </row>
    <row r="81406" spans="1:4">
      <c r="A81406" t="s">
        <v>803</v>
      </c>
      <c r="B81406">
        <v>17639423</v>
      </c>
      <c r="C81406">
        <v>1.9179999999999999</v>
      </c>
      <c r="D81406">
        <v>2008</v>
      </c>
    </row>
    <row r="81407" spans="1:4">
      <c r="A81407" t="s">
        <v>803</v>
      </c>
      <c r="B81407">
        <v>18949430</v>
      </c>
      <c r="C81407">
        <v>1.597</v>
      </c>
      <c r="D81407">
        <v>2008</v>
      </c>
    </row>
    <row r="81408" spans="1:4">
      <c r="A81408" t="s">
        <v>803</v>
      </c>
      <c r="B81408">
        <v>18528941</v>
      </c>
      <c r="C81408">
        <v>1.4450000000000001</v>
      </c>
      <c r="D81408">
        <v>2008</v>
      </c>
    </row>
    <row r="81409" spans="1:4">
      <c r="A81409" t="s">
        <v>803</v>
      </c>
      <c r="B81409">
        <v>18795670</v>
      </c>
      <c r="C81409">
        <v>0.90400000000000003</v>
      </c>
      <c r="D81409">
        <v>2008</v>
      </c>
    </row>
    <row r="81410" spans="1:4">
      <c r="A81410" t="s">
        <v>803</v>
      </c>
      <c r="B81410">
        <v>18706212</v>
      </c>
      <c r="C81410">
        <v>0.63600000000000001</v>
      </c>
      <c r="D81410">
        <v>2008</v>
      </c>
    </row>
    <row r="81411" spans="1:4">
      <c r="A81411" t="s">
        <v>803</v>
      </c>
      <c r="B81411">
        <v>18371946</v>
      </c>
      <c r="D81411">
        <v>2008</v>
      </c>
    </row>
    <row r="81412" spans="1:4">
      <c r="A81412" t="s">
        <v>803</v>
      </c>
      <c r="B81412">
        <v>18639284</v>
      </c>
      <c r="D81412">
        <v>2008</v>
      </c>
    </row>
    <row r="81413" spans="1:4">
      <c r="A81413" t="s">
        <v>803</v>
      </c>
      <c r="B81413">
        <v>19053830</v>
      </c>
      <c r="D81413">
        <v>2008</v>
      </c>
    </row>
    <row r="81414" spans="1:4">
      <c r="A81414" t="s">
        <v>803</v>
      </c>
      <c r="B81414">
        <v>17889861</v>
      </c>
      <c r="D81414">
        <v>2008</v>
      </c>
    </row>
    <row r="81415" spans="1:4">
      <c r="A81415" t="s">
        <v>803</v>
      </c>
      <c r="B81415">
        <v>18941195</v>
      </c>
      <c r="D81415">
        <v>2008</v>
      </c>
    </row>
    <row r="81416" spans="1:4">
      <c r="A81416" t="s">
        <v>803</v>
      </c>
      <c r="B81416">
        <v>19099244</v>
      </c>
      <c r="D81416">
        <v>2008</v>
      </c>
    </row>
    <row r="81417" spans="1:4">
      <c r="A81417" t="s">
        <v>803</v>
      </c>
      <c r="B81417">
        <v>18715500</v>
      </c>
      <c r="D81417">
        <v>2008</v>
      </c>
    </row>
    <row r="81418" spans="1:4">
      <c r="A81418" t="s">
        <v>803</v>
      </c>
      <c r="B81418">
        <v>18498122</v>
      </c>
      <c r="D81418">
        <v>2008</v>
      </c>
    </row>
    <row r="81419" spans="1:4">
      <c r="A81419" t="s">
        <v>803</v>
      </c>
      <c r="B81419">
        <v>19424851</v>
      </c>
      <c r="D81419">
        <v>2008</v>
      </c>
    </row>
    <row r="81420" spans="1:4">
      <c r="A81420" t="s">
        <v>803</v>
      </c>
      <c r="B81420">
        <v>18446812</v>
      </c>
      <c r="D81420">
        <v>2008</v>
      </c>
    </row>
    <row r="81421" spans="1:4">
      <c r="A81421" t="s">
        <v>803</v>
      </c>
      <c r="B81421">
        <v>18257070</v>
      </c>
      <c r="D81421">
        <v>2008</v>
      </c>
    </row>
    <row r="81422" spans="1:4">
      <c r="A81422" t="s">
        <v>803</v>
      </c>
      <c r="B81422">
        <v>18757297</v>
      </c>
      <c r="D81422">
        <v>2008</v>
      </c>
    </row>
    <row r="81423" spans="1:4">
      <c r="A81423" t="s">
        <v>803</v>
      </c>
      <c r="B81423">
        <v>18392598</v>
      </c>
      <c r="D81423">
        <v>2008</v>
      </c>
    </row>
    <row r="81424" spans="1:4">
      <c r="A81424" t="s">
        <v>803</v>
      </c>
      <c r="B81424">
        <v>18671253</v>
      </c>
      <c r="D81424">
        <v>2008</v>
      </c>
    </row>
    <row r="81425" spans="1:4">
      <c r="A81425" t="s">
        <v>803</v>
      </c>
      <c r="B81425">
        <v>18302287</v>
      </c>
      <c r="D81425">
        <v>2008</v>
      </c>
    </row>
    <row r="81426" spans="1:4">
      <c r="A81426" t="s">
        <v>803</v>
      </c>
      <c r="B81426">
        <v>17353908</v>
      </c>
      <c r="C81426">
        <v>6.44</v>
      </c>
      <c r="D81426">
        <v>2007</v>
      </c>
    </row>
    <row r="81427" spans="1:4">
      <c r="A81427" t="s">
        <v>803</v>
      </c>
      <c r="B81427">
        <v>17297461</v>
      </c>
      <c r="C81427">
        <v>6.44</v>
      </c>
      <c r="D81427">
        <v>2007</v>
      </c>
    </row>
    <row r="81428" spans="1:4">
      <c r="A81428" t="s">
        <v>803</v>
      </c>
      <c r="B81428">
        <v>17699851</v>
      </c>
      <c r="C81428">
        <v>6.25</v>
      </c>
      <c r="D81428">
        <v>2007</v>
      </c>
    </row>
    <row r="81429" spans="1:4">
      <c r="A81429" t="s">
        <v>803</v>
      </c>
      <c r="B81429">
        <v>17699841</v>
      </c>
      <c r="C81429">
        <v>6.25</v>
      </c>
      <c r="D81429">
        <v>2007</v>
      </c>
    </row>
    <row r="81430" spans="1:4">
      <c r="A81430" t="s">
        <v>803</v>
      </c>
      <c r="B81430">
        <v>17500071</v>
      </c>
      <c r="C81430">
        <v>5.5810000000000004</v>
      </c>
      <c r="D81430">
        <v>2007</v>
      </c>
    </row>
    <row r="81431" spans="1:4">
      <c r="A81431" t="s">
        <v>803</v>
      </c>
      <c r="B81431">
        <v>17848950</v>
      </c>
      <c r="C81431">
        <v>4.6349999999999998</v>
      </c>
      <c r="D81431">
        <v>2007</v>
      </c>
    </row>
    <row r="81432" spans="1:4">
      <c r="A81432" t="s">
        <v>803</v>
      </c>
      <c r="B81432">
        <v>17443492</v>
      </c>
      <c r="C81432">
        <v>4.5549999999999997</v>
      </c>
      <c r="D81432">
        <v>2007</v>
      </c>
    </row>
    <row r="81433" spans="1:4">
      <c r="A81433" t="s">
        <v>803</v>
      </c>
      <c r="B81433">
        <v>17540629</v>
      </c>
      <c r="C81433">
        <v>3.9660000000000002</v>
      </c>
      <c r="D81433">
        <v>2007</v>
      </c>
    </row>
    <row r="81434" spans="1:4">
      <c r="A81434" t="s">
        <v>803</v>
      </c>
      <c r="B81434">
        <v>17044082</v>
      </c>
      <c r="C81434">
        <v>3.6429999999999998</v>
      </c>
      <c r="D81434">
        <v>2007</v>
      </c>
    </row>
    <row r="81435" spans="1:4">
      <c r="A81435" t="s">
        <v>803</v>
      </c>
      <c r="B81435">
        <v>17211444</v>
      </c>
      <c r="C81435">
        <v>3.56</v>
      </c>
      <c r="D81435">
        <v>2007</v>
      </c>
    </row>
    <row r="81436" spans="1:4">
      <c r="A81436" t="s">
        <v>803</v>
      </c>
      <c r="B81436">
        <v>17720858</v>
      </c>
      <c r="C81436">
        <v>3.496</v>
      </c>
      <c r="D81436">
        <v>2007</v>
      </c>
    </row>
    <row r="81437" spans="1:4">
      <c r="A81437" t="s">
        <v>803</v>
      </c>
      <c r="B81437">
        <v>17544413</v>
      </c>
      <c r="C81437">
        <v>3.2629999999999999</v>
      </c>
      <c r="D81437">
        <v>2007</v>
      </c>
    </row>
    <row r="81438" spans="1:4">
      <c r="A81438" t="s">
        <v>803</v>
      </c>
      <c r="B81438">
        <v>18000149</v>
      </c>
      <c r="C81438">
        <v>2.9319999999999999</v>
      </c>
      <c r="D81438">
        <v>2007</v>
      </c>
    </row>
    <row r="81439" spans="1:4">
      <c r="A81439" t="s">
        <v>803</v>
      </c>
      <c r="B81439">
        <v>17626620</v>
      </c>
      <c r="C81439">
        <v>2.7090000000000001</v>
      </c>
      <c r="D81439">
        <v>2007</v>
      </c>
    </row>
    <row r="81440" spans="1:4">
      <c r="A81440" t="s">
        <v>803</v>
      </c>
      <c r="B81440">
        <v>17222974</v>
      </c>
      <c r="C81440">
        <v>2.085</v>
      </c>
      <c r="D81440">
        <v>2007</v>
      </c>
    </row>
    <row r="81441" spans="1:4">
      <c r="A81441" t="s">
        <v>803</v>
      </c>
      <c r="B81441">
        <v>17465504</v>
      </c>
      <c r="C81441">
        <v>1.4450000000000001</v>
      </c>
      <c r="D81441">
        <v>2007</v>
      </c>
    </row>
    <row r="81442" spans="1:4">
      <c r="A81442" t="s">
        <v>803</v>
      </c>
      <c r="B81442">
        <v>17410438</v>
      </c>
      <c r="C81442">
        <v>1.319</v>
      </c>
      <c r="D81442">
        <v>2007</v>
      </c>
    </row>
    <row r="81443" spans="1:4">
      <c r="A81443" t="s">
        <v>803</v>
      </c>
      <c r="B81443">
        <v>17882284</v>
      </c>
      <c r="D81443">
        <v>2007</v>
      </c>
    </row>
    <row r="81444" spans="1:4">
      <c r="A81444" t="s">
        <v>803</v>
      </c>
      <c r="B81444">
        <v>17897439</v>
      </c>
      <c r="D81444">
        <v>2007</v>
      </c>
    </row>
    <row r="81445" spans="1:4">
      <c r="A81445" t="s">
        <v>803</v>
      </c>
      <c r="B81445">
        <v>16413488</v>
      </c>
      <c r="C81445">
        <v>29.887</v>
      </c>
      <c r="D81445">
        <v>2006</v>
      </c>
    </row>
    <row r="81446" spans="1:4">
      <c r="A81446" t="s">
        <v>803</v>
      </c>
      <c r="B81446">
        <v>17145494</v>
      </c>
      <c r="C81446">
        <v>13.41</v>
      </c>
      <c r="D81446">
        <v>2006</v>
      </c>
    </row>
    <row r="81447" spans="1:4">
      <c r="A81447" t="s">
        <v>803</v>
      </c>
      <c r="B81447">
        <v>16423993</v>
      </c>
      <c r="C81447">
        <v>7.6719999999999997</v>
      </c>
      <c r="D81447">
        <v>2006</v>
      </c>
    </row>
    <row r="81448" spans="1:4">
      <c r="A81448" t="s">
        <v>803</v>
      </c>
      <c r="B81448">
        <v>16467359</v>
      </c>
      <c r="C81448">
        <v>7.2930000000000001</v>
      </c>
      <c r="D81448">
        <v>2006</v>
      </c>
    </row>
    <row r="81449" spans="1:4">
      <c r="A81449" t="s">
        <v>803</v>
      </c>
      <c r="B81449">
        <v>16449975</v>
      </c>
      <c r="C81449">
        <v>6.44</v>
      </c>
      <c r="D81449">
        <v>2006</v>
      </c>
    </row>
    <row r="81450" spans="1:4">
      <c r="A81450" t="s">
        <v>803</v>
      </c>
      <c r="B81450">
        <v>16532032</v>
      </c>
      <c r="C81450">
        <v>6.44</v>
      </c>
      <c r="D81450">
        <v>2006</v>
      </c>
    </row>
    <row r="81451" spans="1:4">
      <c r="A81451" t="s">
        <v>803</v>
      </c>
      <c r="B81451">
        <v>17002585</v>
      </c>
      <c r="C81451">
        <v>6.0039999999999996</v>
      </c>
      <c r="D81451">
        <v>2006</v>
      </c>
    </row>
    <row r="81452" spans="1:4">
      <c r="A81452" t="s">
        <v>803</v>
      </c>
      <c r="B81452">
        <v>17035233</v>
      </c>
      <c r="C81452">
        <v>5.5810000000000004</v>
      </c>
      <c r="D81452">
        <v>2006</v>
      </c>
    </row>
    <row r="81453" spans="1:4">
      <c r="A81453" t="s">
        <v>803</v>
      </c>
      <c r="B81453">
        <v>16523202</v>
      </c>
      <c r="C81453">
        <v>4.6349999999999998</v>
      </c>
      <c r="D81453">
        <v>2006</v>
      </c>
    </row>
    <row r="81454" spans="1:4">
      <c r="A81454" t="s">
        <v>803</v>
      </c>
      <c r="B81454">
        <v>16708382</v>
      </c>
      <c r="C81454">
        <v>4.5549999999999997</v>
      </c>
      <c r="D81454">
        <v>2006</v>
      </c>
    </row>
    <row r="81455" spans="1:4">
      <c r="A81455" t="s">
        <v>803</v>
      </c>
      <c r="B81455">
        <v>17160558</v>
      </c>
      <c r="C81455">
        <v>4.2409999999999997</v>
      </c>
      <c r="D81455">
        <v>2006</v>
      </c>
    </row>
    <row r="81456" spans="1:4">
      <c r="A81456" t="s">
        <v>803</v>
      </c>
      <c r="B81456">
        <v>16575902</v>
      </c>
      <c r="C81456">
        <v>3.6429999999999998</v>
      </c>
      <c r="D81456">
        <v>2006</v>
      </c>
    </row>
    <row r="81457" spans="1:4">
      <c r="A81457" t="s">
        <v>803</v>
      </c>
      <c r="B81457">
        <v>16567562</v>
      </c>
      <c r="C81457">
        <v>3.496</v>
      </c>
      <c r="D81457">
        <v>2006</v>
      </c>
    </row>
    <row r="81458" spans="1:4">
      <c r="A81458" t="s">
        <v>803</v>
      </c>
      <c r="B81458">
        <v>16425220</v>
      </c>
      <c r="C81458">
        <v>3.0840000000000001</v>
      </c>
      <c r="D81458">
        <v>2006</v>
      </c>
    </row>
    <row r="81459" spans="1:4">
      <c r="A81459" t="s">
        <v>803</v>
      </c>
      <c r="B81459">
        <v>16410723</v>
      </c>
      <c r="C81459">
        <v>2.8730000000000002</v>
      </c>
      <c r="D81459">
        <v>2006</v>
      </c>
    </row>
    <row r="81460" spans="1:4">
      <c r="A81460" t="s">
        <v>803</v>
      </c>
      <c r="B81460">
        <v>16775427</v>
      </c>
      <c r="C81460">
        <v>2.8730000000000002</v>
      </c>
      <c r="D81460">
        <v>2006</v>
      </c>
    </row>
    <row r="81461" spans="1:4">
      <c r="A81461" t="s">
        <v>803</v>
      </c>
      <c r="B81461">
        <v>16504595</v>
      </c>
      <c r="C81461">
        <v>2.238</v>
      </c>
      <c r="D81461">
        <v>2006</v>
      </c>
    </row>
    <row r="81462" spans="1:4">
      <c r="A81462" t="s">
        <v>803</v>
      </c>
      <c r="B81462">
        <v>16328026</v>
      </c>
      <c r="C81462">
        <v>1.847</v>
      </c>
      <c r="D81462">
        <v>2006</v>
      </c>
    </row>
    <row r="81463" spans="1:4">
      <c r="A81463" t="s">
        <v>803</v>
      </c>
      <c r="B81463">
        <v>16831932</v>
      </c>
      <c r="C81463">
        <v>1.7310000000000001</v>
      </c>
      <c r="D81463">
        <v>2006</v>
      </c>
    </row>
    <row r="81464" spans="1:4">
      <c r="A81464" t="s">
        <v>803</v>
      </c>
      <c r="B81464">
        <v>17131472</v>
      </c>
      <c r="C81464">
        <v>1.4450000000000001</v>
      </c>
      <c r="D81464">
        <v>2006</v>
      </c>
    </row>
    <row r="81465" spans="1:4">
      <c r="A81465" t="s">
        <v>803</v>
      </c>
      <c r="B81465">
        <v>16795071</v>
      </c>
      <c r="C81465">
        <v>1.425</v>
      </c>
      <c r="D81465">
        <v>2006</v>
      </c>
    </row>
    <row r="81466" spans="1:4">
      <c r="A81466" t="s">
        <v>803</v>
      </c>
      <c r="B81466">
        <v>16670620</v>
      </c>
      <c r="D81466">
        <v>2006</v>
      </c>
    </row>
    <row r="81467" spans="1:4">
      <c r="A81467" t="s">
        <v>803</v>
      </c>
      <c r="B81467">
        <v>16172602</v>
      </c>
      <c r="C81467">
        <v>15.664</v>
      </c>
      <c r="D81467">
        <v>2005</v>
      </c>
    </row>
    <row r="81468" spans="1:4">
      <c r="A81468" t="s">
        <v>803</v>
      </c>
      <c r="B81468">
        <v>16200603</v>
      </c>
      <c r="C81468">
        <v>7.6769999999999996</v>
      </c>
      <c r="D81468">
        <v>2005</v>
      </c>
    </row>
    <row r="81469" spans="1:4">
      <c r="A81469" t="s">
        <v>803</v>
      </c>
      <c r="B81469">
        <v>15705870</v>
      </c>
      <c r="C81469">
        <v>7.6719999999999997</v>
      </c>
      <c r="D81469">
        <v>2005</v>
      </c>
    </row>
    <row r="81470" spans="1:4">
      <c r="A81470" t="s">
        <v>803</v>
      </c>
      <c r="B81470">
        <v>16288033</v>
      </c>
      <c r="C81470">
        <v>7.6719999999999997</v>
      </c>
      <c r="D81470">
        <v>2005</v>
      </c>
    </row>
    <row r="81471" spans="1:4">
      <c r="A81471" t="s">
        <v>803</v>
      </c>
      <c r="B81471">
        <v>15958545</v>
      </c>
      <c r="C81471">
        <v>7.6719999999999997</v>
      </c>
      <c r="D81471">
        <v>2005</v>
      </c>
    </row>
    <row r="81472" spans="1:4">
      <c r="A81472" t="s">
        <v>803</v>
      </c>
      <c r="B81472">
        <v>16103055</v>
      </c>
      <c r="C81472">
        <v>7.6719999999999997</v>
      </c>
      <c r="D81472">
        <v>2005</v>
      </c>
    </row>
    <row r="81473" spans="1:4">
      <c r="A81473" t="s">
        <v>803</v>
      </c>
      <c r="B81473">
        <v>16007200</v>
      </c>
      <c r="C81473">
        <v>6.44</v>
      </c>
      <c r="D81473">
        <v>2005</v>
      </c>
    </row>
    <row r="81474" spans="1:4">
      <c r="A81474" t="s">
        <v>803</v>
      </c>
      <c r="B81474">
        <v>15735684</v>
      </c>
      <c r="C81474">
        <v>6.44</v>
      </c>
      <c r="D81474">
        <v>2005</v>
      </c>
    </row>
    <row r="81475" spans="1:4">
      <c r="A81475" t="s">
        <v>803</v>
      </c>
      <c r="B81475">
        <v>16043491</v>
      </c>
      <c r="C81475">
        <v>5.5810000000000004</v>
      </c>
      <c r="D81475">
        <v>2005</v>
      </c>
    </row>
    <row r="81476" spans="1:4">
      <c r="A81476" t="s">
        <v>803</v>
      </c>
      <c r="B81476">
        <v>15886250</v>
      </c>
      <c r="C81476">
        <v>5.4930000000000003</v>
      </c>
      <c r="D81476">
        <v>2005</v>
      </c>
    </row>
    <row r="81477" spans="1:4">
      <c r="A81477" t="s">
        <v>803</v>
      </c>
      <c r="B81477">
        <v>15972578</v>
      </c>
      <c r="C81477">
        <v>5.4930000000000003</v>
      </c>
      <c r="D81477">
        <v>2005</v>
      </c>
    </row>
    <row r="81478" spans="1:4">
      <c r="A81478" t="s">
        <v>803</v>
      </c>
      <c r="B81478">
        <v>16091043</v>
      </c>
      <c r="C81478">
        <v>5.4619999999999997</v>
      </c>
      <c r="D81478">
        <v>2005</v>
      </c>
    </row>
    <row r="81479" spans="1:4">
      <c r="A81479" t="s">
        <v>803</v>
      </c>
      <c r="B81479">
        <v>15677765</v>
      </c>
      <c r="C81479">
        <v>5.0449999999999999</v>
      </c>
      <c r="D81479">
        <v>2005</v>
      </c>
    </row>
    <row r="81480" spans="1:4">
      <c r="A81480" t="s">
        <v>803</v>
      </c>
      <c r="B81480">
        <v>15825175</v>
      </c>
      <c r="C81480">
        <v>4.5549999999999997</v>
      </c>
      <c r="D81480">
        <v>2005</v>
      </c>
    </row>
    <row r="81481" spans="1:4">
      <c r="A81481" t="s">
        <v>803</v>
      </c>
      <c r="B81481">
        <v>16149051</v>
      </c>
      <c r="C81481">
        <v>3.3809999999999998</v>
      </c>
      <c r="D81481">
        <v>2005</v>
      </c>
    </row>
    <row r="81482" spans="1:4">
      <c r="A81482" t="s">
        <v>803</v>
      </c>
      <c r="B81482">
        <v>15880404</v>
      </c>
      <c r="C81482">
        <v>3.0840000000000001</v>
      </c>
      <c r="D81482">
        <v>2005</v>
      </c>
    </row>
    <row r="81483" spans="1:4">
      <c r="A81483" t="s">
        <v>803</v>
      </c>
      <c r="B81483">
        <v>16410684</v>
      </c>
      <c r="C81483">
        <v>2.444</v>
      </c>
      <c r="D81483">
        <v>2005</v>
      </c>
    </row>
    <row r="81484" spans="1:4">
      <c r="A81484" t="s">
        <v>803</v>
      </c>
      <c r="B81484">
        <v>15942669</v>
      </c>
      <c r="C81484">
        <v>2.2949999999999999</v>
      </c>
      <c r="D81484">
        <v>2005</v>
      </c>
    </row>
    <row r="81485" spans="1:4">
      <c r="A81485" t="s">
        <v>803</v>
      </c>
      <c r="B81485">
        <v>16077939</v>
      </c>
      <c r="C81485">
        <v>2.2949999999999999</v>
      </c>
      <c r="D81485">
        <v>2005</v>
      </c>
    </row>
    <row r="81486" spans="1:4">
      <c r="A81486" t="s">
        <v>803</v>
      </c>
      <c r="B81486">
        <v>16258247</v>
      </c>
      <c r="C81486">
        <v>1.9159999999999999</v>
      </c>
      <c r="D81486">
        <v>2005</v>
      </c>
    </row>
    <row r="81487" spans="1:4">
      <c r="A81487" t="s">
        <v>803</v>
      </c>
      <c r="B81487">
        <v>15034581</v>
      </c>
      <c r="C81487">
        <v>25.556000000000001</v>
      </c>
      <c r="D81487">
        <v>2004</v>
      </c>
    </row>
    <row r="81488" spans="1:4">
      <c r="A81488" t="s">
        <v>803</v>
      </c>
      <c r="B81488">
        <v>14871816</v>
      </c>
      <c r="C81488">
        <v>7.6719999999999997</v>
      </c>
      <c r="D81488">
        <v>2004</v>
      </c>
    </row>
    <row r="81489" spans="1:4">
      <c r="A81489" t="s">
        <v>803</v>
      </c>
      <c r="B81489">
        <v>15221014</v>
      </c>
      <c r="C81489">
        <v>6.44</v>
      </c>
      <c r="D81489">
        <v>2004</v>
      </c>
    </row>
    <row r="81490" spans="1:4">
      <c r="A81490" t="s">
        <v>803</v>
      </c>
      <c r="B81490">
        <v>15476588</v>
      </c>
      <c r="C81490">
        <v>6.0039999999999996</v>
      </c>
      <c r="D81490">
        <v>2004</v>
      </c>
    </row>
    <row r="81491" spans="1:4">
      <c r="A81491" t="s">
        <v>803</v>
      </c>
      <c r="B81491">
        <v>14581477</v>
      </c>
      <c r="C81491">
        <v>5.5810000000000004</v>
      </c>
      <c r="D81491">
        <v>2004</v>
      </c>
    </row>
    <row r="81492" spans="1:4">
      <c r="A81492" t="s">
        <v>803</v>
      </c>
      <c r="B81492">
        <v>14976225</v>
      </c>
      <c r="C81492">
        <v>5.3369999999999997</v>
      </c>
      <c r="D81492">
        <v>2004</v>
      </c>
    </row>
    <row r="81493" spans="1:4">
      <c r="A81493" t="s">
        <v>803</v>
      </c>
      <c r="B81493">
        <v>15306229</v>
      </c>
      <c r="C81493">
        <v>4.5519999999999996</v>
      </c>
      <c r="D81493">
        <v>2004</v>
      </c>
    </row>
    <row r="81494" spans="1:4">
      <c r="A81494" t="s">
        <v>803</v>
      </c>
      <c r="B81494">
        <v>14968126</v>
      </c>
      <c r="C81494">
        <v>4.4790000000000001</v>
      </c>
      <c r="D81494">
        <v>2004</v>
      </c>
    </row>
    <row r="81495" spans="1:4">
      <c r="A81495" t="s">
        <v>803</v>
      </c>
      <c r="B81495">
        <v>14999144</v>
      </c>
      <c r="C81495">
        <v>4.4530000000000003</v>
      </c>
      <c r="D81495">
        <v>2004</v>
      </c>
    </row>
    <row r="81496" spans="1:4">
      <c r="A81496" t="s">
        <v>803</v>
      </c>
      <c r="B81496">
        <v>15474285</v>
      </c>
      <c r="C81496">
        <v>2.871</v>
      </c>
      <c r="D81496">
        <v>2004</v>
      </c>
    </row>
    <row r="81497" spans="1:4">
      <c r="A81497" t="s">
        <v>803</v>
      </c>
      <c r="B81497">
        <v>15558478</v>
      </c>
      <c r="C81497">
        <v>2.83</v>
      </c>
      <c r="D81497">
        <v>2004</v>
      </c>
    </row>
    <row r="81498" spans="1:4">
      <c r="A81498" t="s">
        <v>803</v>
      </c>
      <c r="B81498">
        <v>15235574</v>
      </c>
      <c r="C81498">
        <v>2.3290000000000002</v>
      </c>
      <c r="D81498">
        <v>2004</v>
      </c>
    </row>
    <row r="81499" spans="1:4">
      <c r="A81499" t="s">
        <v>803</v>
      </c>
      <c r="B81499">
        <v>15289865</v>
      </c>
      <c r="C81499">
        <v>2.2949999999999999</v>
      </c>
      <c r="D81499">
        <v>2004</v>
      </c>
    </row>
    <row r="81500" spans="1:4">
      <c r="A81500" t="s">
        <v>803</v>
      </c>
      <c r="B81500">
        <v>12728251</v>
      </c>
      <c r="C81500">
        <v>8.2539999999999996</v>
      </c>
      <c r="D81500">
        <v>2003</v>
      </c>
    </row>
    <row r="81501" spans="1:4">
      <c r="A81501" t="s">
        <v>803</v>
      </c>
      <c r="B81501">
        <v>12724355</v>
      </c>
      <c r="C81501">
        <v>6.2130000000000001</v>
      </c>
      <c r="D81501">
        <v>2003</v>
      </c>
    </row>
    <row r="81502" spans="1:4">
      <c r="A81502" t="s">
        <v>803</v>
      </c>
      <c r="B81502">
        <v>14581414</v>
      </c>
      <c r="D81502">
        <v>2003</v>
      </c>
    </row>
    <row r="81503" spans="1:4">
      <c r="A81503" t="s">
        <v>803</v>
      </c>
      <c r="B81503">
        <v>11992124</v>
      </c>
      <c r="C81503">
        <v>25.556000000000001</v>
      </c>
      <c r="D81503">
        <v>2002</v>
      </c>
    </row>
    <row r="81504" spans="1:4">
      <c r="A81504" t="s">
        <v>803</v>
      </c>
      <c r="B81504">
        <v>12428226</v>
      </c>
      <c r="C81504">
        <v>7.6769999999999996</v>
      </c>
      <c r="D81504">
        <v>2002</v>
      </c>
    </row>
    <row r="81505" spans="1:4">
      <c r="A81505" t="s">
        <v>803</v>
      </c>
      <c r="B81505">
        <v>11741940</v>
      </c>
      <c r="C81505">
        <v>5.5810000000000004</v>
      </c>
      <c r="D81505">
        <v>2002</v>
      </c>
    </row>
    <row r="81506" spans="1:4">
      <c r="A81506" t="s">
        <v>803</v>
      </c>
      <c r="B81506">
        <v>11932307</v>
      </c>
      <c r="C81506">
        <v>5.4930000000000003</v>
      </c>
      <c r="D81506">
        <v>2002</v>
      </c>
    </row>
    <row r="81507" spans="1:4">
      <c r="A81507" t="s">
        <v>803</v>
      </c>
      <c r="B81507">
        <v>11893652</v>
      </c>
      <c r="C81507">
        <v>4.1429999999999998</v>
      </c>
      <c r="D81507">
        <v>2002</v>
      </c>
    </row>
    <row r="81508" spans="1:4">
      <c r="A81508" t="s">
        <v>803</v>
      </c>
      <c r="B81508">
        <v>12413893</v>
      </c>
      <c r="C81508">
        <v>3.6949999999999998</v>
      </c>
      <c r="D81508">
        <v>2002</v>
      </c>
    </row>
    <row r="81509" spans="1:4">
      <c r="A81509" t="s">
        <v>803</v>
      </c>
      <c r="B81509">
        <v>11744393</v>
      </c>
      <c r="C81509">
        <v>3.5179999999999998</v>
      </c>
      <c r="D81509">
        <v>2002</v>
      </c>
    </row>
    <row r="81510" spans="1:4">
      <c r="A81510" t="s">
        <v>803</v>
      </c>
      <c r="B81510">
        <v>12415580</v>
      </c>
      <c r="C81510">
        <v>3.1509999999999998</v>
      </c>
      <c r="D81510">
        <v>2002</v>
      </c>
    </row>
    <row r="81511" spans="1:4">
      <c r="A81511" t="s">
        <v>803</v>
      </c>
      <c r="B81511">
        <v>12412008</v>
      </c>
      <c r="C81511">
        <v>3.0840000000000001</v>
      </c>
      <c r="D81511">
        <v>2002</v>
      </c>
    </row>
    <row r="81512" spans="1:4">
      <c r="A81512" t="s">
        <v>803</v>
      </c>
      <c r="B81512">
        <v>12473558</v>
      </c>
      <c r="D81512">
        <v>2002</v>
      </c>
    </row>
    <row r="81513" spans="1:4">
      <c r="A81513" t="s">
        <v>803</v>
      </c>
      <c r="B81513">
        <v>11593386</v>
      </c>
      <c r="C81513">
        <v>6.44</v>
      </c>
      <c r="D81513">
        <v>2001</v>
      </c>
    </row>
    <row r="81514" spans="1:4">
      <c r="A81514" t="s">
        <v>803</v>
      </c>
      <c r="B81514">
        <v>11287180</v>
      </c>
      <c r="C81514">
        <v>3.5179999999999998</v>
      </c>
      <c r="D81514">
        <v>2001</v>
      </c>
    </row>
    <row r="81515" spans="1:4">
      <c r="A81515" t="s">
        <v>803</v>
      </c>
      <c r="B81515">
        <v>11731256</v>
      </c>
      <c r="C81515">
        <v>3.5179999999999998</v>
      </c>
      <c r="D81515">
        <v>2001</v>
      </c>
    </row>
    <row r="81516" spans="1:4">
      <c r="A81516" t="s">
        <v>803</v>
      </c>
      <c r="B81516">
        <v>11336784</v>
      </c>
      <c r="D81516">
        <v>2001</v>
      </c>
    </row>
    <row r="81517" spans="1:4">
      <c r="A81517" t="s">
        <v>803</v>
      </c>
      <c r="B81517">
        <v>10728394</v>
      </c>
      <c r="C81517">
        <v>4.5519999999999996</v>
      </c>
      <c r="D81517">
        <v>2000</v>
      </c>
    </row>
    <row r="81518" spans="1:4">
      <c r="A81518" t="s">
        <v>803</v>
      </c>
      <c r="B81518">
        <v>11069730</v>
      </c>
      <c r="C81518">
        <v>3.7930000000000001</v>
      </c>
      <c r="D81518">
        <v>2000</v>
      </c>
    </row>
    <row r="81519" spans="1:4">
      <c r="A81519" t="s">
        <v>803</v>
      </c>
      <c r="B81519">
        <v>10640709</v>
      </c>
      <c r="C81519">
        <v>3.5179999999999998</v>
      </c>
      <c r="D81519">
        <v>2000</v>
      </c>
    </row>
    <row r="81520" spans="1:4">
      <c r="A81520" t="s">
        <v>803</v>
      </c>
      <c r="B81520">
        <v>10381896</v>
      </c>
      <c r="C81520">
        <v>9.7210000000000001</v>
      </c>
      <c r="D81520">
        <v>1999</v>
      </c>
    </row>
    <row r="81521" spans="1:4">
      <c r="A81521" t="s">
        <v>803</v>
      </c>
      <c r="B81521">
        <v>10523516</v>
      </c>
      <c r="C81521">
        <v>6.2130000000000001</v>
      </c>
      <c r="D81521">
        <v>1999</v>
      </c>
    </row>
    <row r="81522" spans="1:4">
      <c r="A81522" t="s">
        <v>803</v>
      </c>
      <c r="B81522">
        <v>10347172</v>
      </c>
      <c r="C81522">
        <v>5.5810000000000004</v>
      </c>
      <c r="D81522">
        <v>1999</v>
      </c>
    </row>
    <row r="81523" spans="1:4">
      <c r="A81523" t="s">
        <v>803</v>
      </c>
      <c r="B81523">
        <v>9739103</v>
      </c>
      <c r="C81523">
        <v>3.5179999999999998</v>
      </c>
      <c r="D81523">
        <v>1998</v>
      </c>
    </row>
    <row r="81524" spans="1:4">
      <c r="A81524" t="s">
        <v>803</v>
      </c>
      <c r="B81524">
        <v>9671940</v>
      </c>
      <c r="C81524">
        <v>3.0840000000000001</v>
      </c>
      <c r="D81524">
        <v>1998</v>
      </c>
    </row>
    <row r="81525" spans="1:4">
      <c r="A81525" t="s">
        <v>803</v>
      </c>
      <c r="B81525">
        <v>9138296</v>
      </c>
      <c r="C81525">
        <v>1.5369999999999999</v>
      </c>
      <c r="D81525">
        <v>1997</v>
      </c>
    </row>
    <row r="81526" spans="1:4">
      <c r="A81526" t="s">
        <v>803</v>
      </c>
      <c r="B81526">
        <v>9403839</v>
      </c>
      <c r="C81526">
        <v>1.5369999999999999</v>
      </c>
      <c r="D81526">
        <v>1997</v>
      </c>
    </row>
    <row r="81527" spans="1:4">
      <c r="A81527" t="s">
        <v>803</v>
      </c>
      <c r="B81527">
        <v>8922468</v>
      </c>
      <c r="C81527">
        <v>3.12</v>
      </c>
      <c r="D81527">
        <v>1996</v>
      </c>
    </row>
    <row r="81528" spans="1:4">
      <c r="A81528" t="s">
        <v>803</v>
      </c>
      <c r="B81528">
        <v>8825068</v>
      </c>
      <c r="C81528">
        <v>1.26</v>
      </c>
      <c r="D81528">
        <v>1995</v>
      </c>
    </row>
    <row r="81529" spans="1:4">
      <c r="A81529" t="s">
        <v>803</v>
      </c>
      <c r="B81529">
        <v>838650</v>
      </c>
      <c r="D81529">
        <v>1977</v>
      </c>
    </row>
    <row r="81530" spans="1:4">
      <c r="A81530" t="s">
        <v>816</v>
      </c>
      <c r="B81530">
        <v>20069066</v>
      </c>
      <c r="C81530">
        <v>2.3290000000000002</v>
      </c>
      <c r="D81530">
        <v>2010</v>
      </c>
    </row>
    <row r="81531" spans="1:4">
      <c r="A81531" t="s">
        <v>816</v>
      </c>
      <c r="B81531">
        <v>19850029</v>
      </c>
      <c r="D81531">
        <v>2010</v>
      </c>
    </row>
    <row r="81532" spans="1:4">
      <c r="A81532" t="s">
        <v>816</v>
      </c>
      <c r="B81532">
        <v>19001373</v>
      </c>
      <c r="C81532">
        <v>5.5810000000000004</v>
      </c>
      <c r="D81532">
        <v>2009</v>
      </c>
    </row>
    <row r="81533" spans="1:4">
      <c r="A81533" t="s">
        <v>816</v>
      </c>
      <c r="B81533">
        <v>19513569</v>
      </c>
      <c r="C81533">
        <v>2.2949999999999999</v>
      </c>
      <c r="D81533">
        <v>2009</v>
      </c>
    </row>
    <row r="81534" spans="1:4">
      <c r="A81534" t="s">
        <v>816</v>
      </c>
      <c r="B81534">
        <v>19959902</v>
      </c>
      <c r="C81534">
        <v>0.71699999999999997</v>
      </c>
      <c r="D81534">
        <v>2009</v>
      </c>
    </row>
    <row r="81535" spans="1:4">
      <c r="A81535" t="s">
        <v>816</v>
      </c>
      <c r="B81535">
        <v>19299079</v>
      </c>
      <c r="D81535">
        <v>2009</v>
      </c>
    </row>
    <row r="81536" spans="1:4">
      <c r="A81536" t="s">
        <v>816</v>
      </c>
      <c r="B81536">
        <v>18942711</v>
      </c>
      <c r="D81536">
        <v>2009</v>
      </c>
    </row>
    <row r="81537" spans="1:4">
      <c r="A81537" t="s">
        <v>816</v>
      </c>
      <c r="B81537">
        <v>19095296</v>
      </c>
      <c r="D81537">
        <v>2009</v>
      </c>
    </row>
    <row r="81538" spans="1:4">
      <c r="A81538" t="s">
        <v>816</v>
      </c>
      <c r="B81538">
        <v>19458075</v>
      </c>
      <c r="D81538">
        <v>2009</v>
      </c>
    </row>
    <row r="81539" spans="1:4">
      <c r="A81539" t="s">
        <v>816</v>
      </c>
      <c r="B81539">
        <v>19593212</v>
      </c>
      <c r="D81539">
        <v>2009</v>
      </c>
    </row>
    <row r="81540" spans="1:4">
      <c r="A81540" t="s">
        <v>816</v>
      </c>
      <c r="B81540">
        <v>19109969</v>
      </c>
      <c r="D81540">
        <v>2009</v>
      </c>
    </row>
    <row r="81541" spans="1:4">
      <c r="A81541" t="s">
        <v>816</v>
      </c>
      <c r="B81541">
        <v>19079247</v>
      </c>
      <c r="D81541">
        <v>2009</v>
      </c>
    </row>
    <row r="81542" spans="1:4">
      <c r="A81542" t="s">
        <v>816</v>
      </c>
      <c r="B81542">
        <v>19100252</v>
      </c>
      <c r="D81542">
        <v>2009</v>
      </c>
    </row>
    <row r="81543" spans="1:4">
      <c r="A81543" t="s">
        <v>816</v>
      </c>
      <c r="B81543">
        <v>18990230</v>
      </c>
      <c r="C81543">
        <v>3.6930000000000001</v>
      </c>
      <c r="D81543">
        <v>2008</v>
      </c>
    </row>
    <row r="81544" spans="1:4">
      <c r="A81544" t="s">
        <v>816</v>
      </c>
      <c r="B81544">
        <v>18729207</v>
      </c>
      <c r="C81544">
        <v>3.0840000000000001</v>
      </c>
      <c r="D81544">
        <v>2008</v>
      </c>
    </row>
    <row r="81545" spans="1:4">
      <c r="A81545" t="s">
        <v>816</v>
      </c>
      <c r="B81545">
        <v>18322704</v>
      </c>
      <c r="C81545">
        <v>2.492</v>
      </c>
      <c r="D81545">
        <v>2008</v>
      </c>
    </row>
    <row r="81546" spans="1:4">
      <c r="A81546" t="s">
        <v>816</v>
      </c>
      <c r="B81546">
        <v>18497987</v>
      </c>
      <c r="C81546">
        <v>2.2949999999999999</v>
      </c>
      <c r="D81546">
        <v>2008</v>
      </c>
    </row>
    <row r="81547" spans="1:4">
      <c r="A81547" t="s">
        <v>816</v>
      </c>
      <c r="B81547">
        <v>18592156</v>
      </c>
      <c r="C81547">
        <v>2.052</v>
      </c>
      <c r="D81547">
        <v>2008</v>
      </c>
    </row>
    <row r="81548" spans="1:4">
      <c r="A81548" t="s">
        <v>816</v>
      </c>
      <c r="B81548">
        <v>17639423</v>
      </c>
      <c r="C81548">
        <v>1.9179999999999999</v>
      </c>
      <c r="D81548">
        <v>2008</v>
      </c>
    </row>
    <row r="81549" spans="1:4">
      <c r="A81549" t="s">
        <v>816</v>
      </c>
      <c r="B81549">
        <v>18203283</v>
      </c>
      <c r="C81549">
        <v>1.4450000000000001</v>
      </c>
      <c r="D81549">
        <v>2008</v>
      </c>
    </row>
    <row r="81550" spans="1:4">
      <c r="A81550" t="s">
        <v>816</v>
      </c>
      <c r="B81550">
        <v>18542073</v>
      </c>
      <c r="D81550">
        <v>2008</v>
      </c>
    </row>
    <row r="81551" spans="1:4">
      <c r="A81551" t="s">
        <v>816</v>
      </c>
      <c r="B81551">
        <v>18404682</v>
      </c>
      <c r="D81551">
        <v>2008</v>
      </c>
    </row>
    <row r="81552" spans="1:4">
      <c r="A81552" t="s">
        <v>816</v>
      </c>
      <c r="B81552">
        <v>18466761</v>
      </c>
      <c r="D81552">
        <v>2008</v>
      </c>
    </row>
    <row r="81553" spans="1:4">
      <c r="A81553" t="s">
        <v>816</v>
      </c>
      <c r="B81553">
        <v>18559517</v>
      </c>
      <c r="D81553">
        <v>2008</v>
      </c>
    </row>
    <row r="81554" spans="1:4">
      <c r="A81554" t="s">
        <v>816</v>
      </c>
      <c r="B81554">
        <v>17916803</v>
      </c>
      <c r="D81554">
        <v>2008</v>
      </c>
    </row>
    <row r="81555" spans="1:4">
      <c r="A81555" t="s">
        <v>816</v>
      </c>
      <c r="B81555">
        <v>18166153</v>
      </c>
      <c r="D81555">
        <v>2008</v>
      </c>
    </row>
    <row r="81556" spans="1:4">
      <c r="A81556" t="s">
        <v>816</v>
      </c>
      <c r="B81556">
        <v>18257070</v>
      </c>
      <c r="D81556">
        <v>2008</v>
      </c>
    </row>
    <row r="81557" spans="1:4">
      <c r="A81557" t="s">
        <v>816</v>
      </c>
      <c r="B81557">
        <v>18446812</v>
      </c>
      <c r="D81557">
        <v>2008</v>
      </c>
    </row>
    <row r="81558" spans="1:4">
      <c r="A81558" t="s">
        <v>816</v>
      </c>
      <c r="B81558">
        <v>19017790</v>
      </c>
      <c r="D81558">
        <v>2008</v>
      </c>
    </row>
    <row r="81559" spans="1:4">
      <c r="A81559" t="s">
        <v>816</v>
      </c>
      <c r="B81559">
        <v>18671253</v>
      </c>
      <c r="D81559">
        <v>2008</v>
      </c>
    </row>
    <row r="81560" spans="1:4">
      <c r="A81560" t="s">
        <v>816</v>
      </c>
      <c r="B81560">
        <v>17251350</v>
      </c>
      <c r="C81560">
        <v>9.5980000000000008</v>
      </c>
      <c r="D81560">
        <v>2007</v>
      </c>
    </row>
    <row r="81561" spans="1:4">
      <c r="A81561" t="s">
        <v>816</v>
      </c>
      <c r="B81561">
        <v>17848950</v>
      </c>
      <c r="C81561">
        <v>4.6349999999999998</v>
      </c>
      <c r="D81561">
        <v>2007</v>
      </c>
    </row>
    <row r="81562" spans="1:4">
      <c r="A81562" t="s">
        <v>816</v>
      </c>
      <c r="B81562">
        <v>17462603</v>
      </c>
      <c r="C81562">
        <v>2.7490000000000001</v>
      </c>
      <c r="D81562">
        <v>2007</v>
      </c>
    </row>
    <row r="81563" spans="1:4">
      <c r="A81563" t="s">
        <v>816</v>
      </c>
      <c r="B81563">
        <v>17143565</v>
      </c>
      <c r="C81563">
        <v>1.6890000000000001</v>
      </c>
      <c r="D81563">
        <v>2007</v>
      </c>
    </row>
    <row r="81564" spans="1:4">
      <c r="A81564" t="s">
        <v>816</v>
      </c>
      <c r="B81564">
        <v>17495425</v>
      </c>
      <c r="C81564">
        <v>1.466</v>
      </c>
      <c r="D81564">
        <v>2007</v>
      </c>
    </row>
    <row r="81565" spans="1:4">
      <c r="A81565" t="s">
        <v>816</v>
      </c>
      <c r="B81565">
        <v>17352030</v>
      </c>
      <c r="C81565">
        <v>1.4450000000000001</v>
      </c>
      <c r="D81565">
        <v>2007</v>
      </c>
    </row>
    <row r="81566" spans="1:4">
      <c r="A81566" t="s">
        <v>816</v>
      </c>
      <c r="B81566">
        <v>17410438</v>
      </c>
      <c r="C81566">
        <v>1.319</v>
      </c>
      <c r="D81566">
        <v>2007</v>
      </c>
    </row>
    <row r="81567" spans="1:4">
      <c r="A81567" t="s">
        <v>816</v>
      </c>
      <c r="B81567">
        <v>16467359</v>
      </c>
      <c r="C81567">
        <v>7.2930000000000001</v>
      </c>
      <c r="D81567">
        <v>2006</v>
      </c>
    </row>
    <row r="81568" spans="1:4">
      <c r="A81568" t="s">
        <v>816</v>
      </c>
      <c r="B81568">
        <v>16407829</v>
      </c>
      <c r="C81568">
        <v>6.44</v>
      </c>
      <c r="D81568">
        <v>2006</v>
      </c>
    </row>
    <row r="81569" spans="1:4">
      <c r="A81569" t="s">
        <v>816</v>
      </c>
      <c r="B81569">
        <v>17145819</v>
      </c>
      <c r="C81569">
        <v>6.25</v>
      </c>
      <c r="D81569">
        <v>2006</v>
      </c>
    </row>
    <row r="81570" spans="1:4">
      <c r="A81570" t="s">
        <v>816</v>
      </c>
      <c r="B81570">
        <v>16609023</v>
      </c>
      <c r="C81570">
        <v>6.25</v>
      </c>
      <c r="D81570">
        <v>2006</v>
      </c>
    </row>
    <row r="81571" spans="1:4">
      <c r="A81571" t="s">
        <v>816</v>
      </c>
      <c r="B81571">
        <v>16708382</v>
      </c>
      <c r="C81571">
        <v>4.5549999999999997</v>
      </c>
      <c r="D81571">
        <v>2006</v>
      </c>
    </row>
    <row r="81572" spans="1:4">
      <c r="A81572" t="s">
        <v>816</v>
      </c>
      <c r="B81572">
        <v>16791480</v>
      </c>
      <c r="C81572">
        <v>4.4530000000000003</v>
      </c>
      <c r="D81572">
        <v>2006</v>
      </c>
    </row>
    <row r="81573" spans="1:4">
      <c r="A81573" t="s">
        <v>816</v>
      </c>
      <c r="B81573">
        <v>16700072</v>
      </c>
      <c r="C81573">
        <v>2.5379999999999998</v>
      </c>
      <c r="D81573">
        <v>2006</v>
      </c>
    </row>
    <row r="81574" spans="1:4">
      <c r="A81574" t="s">
        <v>816</v>
      </c>
      <c r="B81574">
        <v>16504595</v>
      </c>
      <c r="C81574">
        <v>2.238</v>
      </c>
      <c r="D81574">
        <v>2006</v>
      </c>
    </row>
    <row r="81575" spans="1:4">
      <c r="A81575" t="s">
        <v>816</v>
      </c>
      <c r="B81575">
        <v>17041235</v>
      </c>
      <c r="D81575">
        <v>2006</v>
      </c>
    </row>
    <row r="81576" spans="1:4">
      <c r="A81576" t="s">
        <v>816</v>
      </c>
      <c r="B81576">
        <v>16787117</v>
      </c>
      <c r="D81576">
        <v>2006</v>
      </c>
    </row>
    <row r="81577" spans="1:4">
      <c r="A81577" t="s">
        <v>816</v>
      </c>
      <c r="B81577">
        <v>16030194</v>
      </c>
      <c r="C81577">
        <v>10.896000000000001</v>
      </c>
      <c r="D81577">
        <v>2005</v>
      </c>
    </row>
    <row r="81578" spans="1:4">
      <c r="A81578" t="s">
        <v>816</v>
      </c>
      <c r="B81578">
        <v>15820155</v>
      </c>
      <c r="C81578">
        <v>3.9660000000000002</v>
      </c>
      <c r="D81578">
        <v>2005</v>
      </c>
    </row>
    <row r="81579" spans="1:4">
      <c r="A81579" t="s">
        <v>816</v>
      </c>
      <c r="B81579">
        <v>16216218</v>
      </c>
      <c r="C81579">
        <v>2.7490000000000001</v>
      </c>
      <c r="D81579">
        <v>2005</v>
      </c>
    </row>
    <row r="81580" spans="1:4">
      <c r="A81580" t="s">
        <v>816</v>
      </c>
      <c r="B81580">
        <v>15721317</v>
      </c>
      <c r="C81580">
        <v>2.7490000000000001</v>
      </c>
      <c r="D81580">
        <v>2005</v>
      </c>
    </row>
    <row r="81581" spans="1:4">
      <c r="A81581" t="s">
        <v>816</v>
      </c>
      <c r="B81581">
        <v>16077992</v>
      </c>
      <c r="C81581">
        <v>1.597</v>
      </c>
      <c r="D81581">
        <v>2005</v>
      </c>
    </row>
    <row r="81582" spans="1:4">
      <c r="A81582" t="s">
        <v>816</v>
      </c>
      <c r="B81582">
        <v>14709558</v>
      </c>
      <c r="C81582">
        <v>5.5810000000000004</v>
      </c>
      <c r="D81582">
        <v>2004</v>
      </c>
    </row>
    <row r="81583" spans="1:4">
      <c r="A81583" t="s">
        <v>816</v>
      </c>
      <c r="B81583">
        <v>14999144</v>
      </c>
      <c r="C81583">
        <v>4.4530000000000003</v>
      </c>
      <c r="D81583">
        <v>2004</v>
      </c>
    </row>
    <row r="81584" spans="1:4">
      <c r="A81584" t="s">
        <v>816</v>
      </c>
      <c r="B81584">
        <v>15486964</v>
      </c>
      <c r="C81584">
        <v>3.3809999999999998</v>
      </c>
      <c r="D81584">
        <v>2004</v>
      </c>
    </row>
    <row r="81585" spans="1:4">
      <c r="A81585" t="s">
        <v>816</v>
      </c>
      <c r="B81585">
        <v>12837243</v>
      </c>
      <c r="C81585">
        <v>29.887</v>
      </c>
      <c r="D81585">
        <v>2003</v>
      </c>
    </row>
    <row r="81586" spans="1:4">
      <c r="A81586" t="s">
        <v>816</v>
      </c>
      <c r="B81586">
        <v>12810597</v>
      </c>
      <c r="C81586">
        <v>7.2930000000000001</v>
      </c>
      <c r="D81586">
        <v>2003</v>
      </c>
    </row>
    <row r="81587" spans="1:4">
      <c r="A81587" t="s">
        <v>816</v>
      </c>
      <c r="B81587">
        <v>12866949</v>
      </c>
      <c r="C81587">
        <v>0.66</v>
      </c>
      <c r="D81587">
        <v>2003</v>
      </c>
    </row>
    <row r="81588" spans="1:4">
      <c r="A81588" t="s">
        <v>816</v>
      </c>
      <c r="B81588">
        <v>12878679</v>
      </c>
      <c r="D81588">
        <v>2003</v>
      </c>
    </row>
    <row r="81589" spans="1:4">
      <c r="A81589" t="s">
        <v>816</v>
      </c>
      <c r="B81589">
        <v>11808776</v>
      </c>
      <c r="C81589">
        <v>1.46</v>
      </c>
      <c r="D81589">
        <v>2001</v>
      </c>
    </row>
    <row r="81590" spans="1:4">
      <c r="A81590" t="s">
        <v>816</v>
      </c>
      <c r="B81590">
        <v>11222670</v>
      </c>
      <c r="D81590">
        <v>2001</v>
      </c>
    </row>
    <row r="81591" spans="1:4">
      <c r="A81591" t="s">
        <v>816</v>
      </c>
      <c r="B81591">
        <v>10654605</v>
      </c>
      <c r="C81591">
        <v>7.2930000000000001</v>
      </c>
      <c r="D81591">
        <v>2000</v>
      </c>
    </row>
    <row r="81592" spans="1:4">
      <c r="A81592" t="s">
        <v>816</v>
      </c>
      <c r="B81592">
        <v>10893236</v>
      </c>
      <c r="C81592">
        <v>5.5810000000000004</v>
      </c>
      <c r="D81592">
        <v>2000</v>
      </c>
    </row>
    <row r="81593" spans="1:4">
      <c r="A81593" t="s">
        <v>816</v>
      </c>
      <c r="B81593">
        <v>10656762</v>
      </c>
      <c r="C81593">
        <v>4.7140000000000004</v>
      </c>
      <c r="D81593">
        <v>2000</v>
      </c>
    </row>
    <row r="81594" spans="1:4">
      <c r="A81594" t="s">
        <v>816</v>
      </c>
      <c r="B81594">
        <v>10798643</v>
      </c>
      <c r="C81594">
        <v>3.528</v>
      </c>
      <c r="D81594">
        <v>2000</v>
      </c>
    </row>
    <row r="81595" spans="1:4">
      <c r="A81595" t="s">
        <v>816</v>
      </c>
      <c r="B81595">
        <v>10929762</v>
      </c>
      <c r="C81595">
        <v>2.3660000000000001</v>
      </c>
      <c r="D81595">
        <v>2000</v>
      </c>
    </row>
    <row r="81596" spans="1:4">
      <c r="A81596" t="s">
        <v>816</v>
      </c>
      <c r="B81596">
        <v>11192610</v>
      </c>
      <c r="C81596">
        <v>2.1629999999999998</v>
      </c>
      <c r="D81596">
        <v>2000</v>
      </c>
    </row>
    <row r="81597" spans="1:4">
      <c r="A81597" t="s">
        <v>816</v>
      </c>
      <c r="B81597">
        <v>10072424</v>
      </c>
      <c r="C81597">
        <v>7.806</v>
      </c>
      <c r="D81597">
        <v>1999</v>
      </c>
    </row>
    <row r="81598" spans="1:4">
      <c r="A81598" t="s">
        <v>816</v>
      </c>
      <c r="B81598">
        <v>10322635</v>
      </c>
      <c r="C81598">
        <v>3.3010000000000002</v>
      </c>
      <c r="D81598">
        <v>1999</v>
      </c>
    </row>
    <row r="81599" spans="1:4">
      <c r="A81599" t="s">
        <v>816</v>
      </c>
      <c r="B81599">
        <v>9739103</v>
      </c>
      <c r="C81599">
        <v>3.5179999999999998</v>
      </c>
      <c r="D81599">
        <v>1998</v>
      </c>
    </row>
    <row r="81600" spans="1:4">
      <c r="A81600" t="s">
        <v>816</v>
      </c>
      <c r="B81600">
        <v>9853965</v>
      </c>
      <c r="C81600">
        <v>3.0840000000000001</v>
      </c>
      <c r="D81600">
        <v>1998</v>
      </c>
    </row>
    <row r="81601" spans="1:4">
      <c r="A81601" t="s">
        <v>816</v>
      </c>
      <c r="B81601">
        <v>9642118</v>
      </c>
      <c r="C81601">
        <v>2.7490000000000001</v>
      </c>
      <c r="D81601">
        <v>1998</v>
      </c>
    </row>
    <row r="81602" spans="1:4">
      <c r="A81602" t="s">
        <v>816</v>
      </c>
      <c r="B81602">
        <v>9513716</v>
      </c>
      <c r="C81602">
        <v>2.738</v>
      </c>
      <c r="D81602">
        <v>1998</v>
      </c>
    </row>
    <row r="81603" spans="1:4">
      <c r="A81603" t="s">
        <v>816</v>
      </c>
      <c r="B81603">
        <v>9391078</v>
      </c>
      <c r="C81603">
        <v>9.5980000000000008</v>
      </c>
      <c r="D81603">
        <v>1997</v>
      </c>
    </row>
    <row r="81604" spans="1:4">
      <c r="A81604" t="s">
        <v>816</v>
      </c>
      <c r="B81604">
        <v>7789937</v>
      </c>
      <c r="D81604">
        <v>1995</v>
      </c>
    </row>
    <row r="81605" spans="1:4">
      <c r="A81605" t="s">
        <v>1485</v>
      </c>
      <c r="B81605">
        <v>19741063</v>
      </c>
      <c r="D81605">
        <v>2010</v>
      </c>
    </row>
    <row r="81606" spans="1:4">
      <c r="A81606" t="s">
        <v>1485</v>
      </c>
      <c r="B81606">
        <v>20233942</v>
      </c>
      <c r="D81606">
        <v>2010</v>
      </c>
    </row>
    <row r="81607" spans="1:4">
      <c r="A81607" t="s">
        <v>1485</v>
      </c>
      <c r="B81607">
        <v>20413160</v>
      </c>
      <c r="D81607">
        <v>2010</v>
      </c>
    </row>
    <row r="81608" spans="1:4">
      <c r="A81608" t="s">
        <v>1485</v>
      </c>
      <c r="B81608">
        <v>18996902</v>
      </c>
      <c r="C81608">
        <v>4.2140000000000004</v>
      </c>
      <c r="D81608">
        <v>2009</v>
      </c>
    </row>
    <row r="81609" spans="1:4">
      <c r="A81609" t="s">
        <v>1485</v>
      </c>
      <c r="B81609">
        <v>19566962</v>
      </c>
      <c r="D81609">
        <v>2009</v>
      </c>
    </row>
    <row r="81610" spans="1:4">
      <c r="A81610" t="s">
        <v>1485</v>
      </c>
      <c r="B81610">
        <v>19525387</v>
      </c>
      <c r="D81610">
        <v>2009</v>
      </c>
    </row>
    <row r="81611" spans="1:4">
      <c r="A81611" t="s">
        <v>1485</v>
      </c>
      <c r="B81611">
        <v>19390477</v>
      </c>
      <c r="D81611">
        <v>2009</v>
      </c>
    </row>
    <row r="81612" spans="1:4">
      <c r="A81612" t="s">
        <v>1485</v>
      </c>
      <c r="B81612">
        <v>19228388</v>
      </c>
      <c r="D81612">
        <v>2009</v>
      </c>
    </row>
    <row r="81613" spans="1:4">
      <c r="A81613" t="s">
        <v>1485</v>
      </c>
      <c r="B81613">
        <v>19155504</v>
      </c>
      <c r="D81613">
        <v>2009</v>
      </c>
    </row>
    <row r="81614" spans="1:4">
      <c r="A81614" t="s">
        <v>1485</v>
      </c>
      <c r="B81614">
        <v>19335775</v>
      </c>
      <c r="D81614">
        <v>2009</v>
      </c>
    </row>
    <row r="81615" spans="1:4">
      <c r="A81615" t="s">
        <v>1485</v>
      </c>
      <c r="B81615">
        <v>18566427</v>
      </c>
      <c r="C81615">
        <v>6.0679999999999996</v>
      </c>
      <c r="D81615">
        <v>2008</v>
      </c>
    </row>
    <row r="81616" spans="1:4">
      <c r="A81616" t="s">
        <v>1485</v>
      </c>
      <c r="B81616">
        <v>19367700</v>
      </c>
      <c r="C81616">
        <v>5.6749999999999998</v>
      </c>
      <c r="D81616">
        <v>2008</v>
      </c>
    </row>
    <row r="81617" spans="1:4">
      <c r="A81617" t="s">
        <v>1485</v>
      </c>
      <c r="B81617">
        <v>18083768</v>
      </c>
      <c r="C81617">
        <v>4.2140000000000004</v>
      </c>
      <c r="D81617">
        <v>2008</v>
      </c>
    </row>
    <row r="81618" spans="1:4">
      <c r="A81618" t="s">
        <v>1485</v>
      </c>
      <c r="B81618">
        <v>18443188</v>
      </c>
      <c r="C81618">
        <v>4.1280000000000001</v>
      </c>
      <c r="D81618">
        <v>2008</v>
      </c>
    </row>
    <row r="81619" spans="1:4">
      <c r="A81619" t="s">
        <v>1485</v>
      </c>
      <c r="B81619">
        <v>18463356</v>
      </c>
      <c r="C81619">
        <v>3.67</v>
      </c>
      <c r="D81619">
        <v>2008</v>
      </c>
    </row>
    <row r="81620" spans="1:4">
      <c r="A81620" t="s">
        <v>1485</v>
      </c>
      <c r="B81620">
        <v>18085709</v>
      </c>
      <c r="C81620">
        <v>2.2669999999999999</v>
      </c>
      <c r="D81620">
        <v>2008</v>
      </c>
    </row>
    <row r="81621" spans="1:4">
      <c r="A81621" t="s">
        <v>1485</v>
      </c>
      <c r="B81621">
        <v>18595202</v>
      </c>
      <c r="C81621">
        <v>1.978</v>
      </c>
      <c r="D81621">
        <v>2008</v>
      </c>
    </row>
    <row r="81622" spans="1:4">
      <c r="A81622" t="s">
        <v>1485</v>
      </c>
      <c r="B81622">
        <v>18710635</v>
      </c>
      <c r="C81622">
        <v>0.63600000000000001</v>
      </c>
      <c r="D81622">
        <v>2008</v>
      </c>
    </row>
    <row r="81623" spans="1:4">
      <c r="A81623" t="s">
        <v>1485</v>
      </c>
      <c r="B81623">
        <v>18599636</v>
      </c>
      <c r="D81623">
        <v>2008</v>
      </c>
    </row>
    <row r="81624" spans="1:4">
      <c r="A81624" t="s">
        <v>1485</v>
      </c>
      <c r="B81624">
        <v>18828058</v>
      </c>
      <c r="D81624">
        <v>2008</v>
      </c>
    </row>
    <row r="81625" spans="1:4">
      <c r="A81625" t="s">
        <v>1485</v>
      </c>
      <c r="B81625">
        <v>18191856</v>
      </c>
      <c r="D81625">
        <v>2008</v>
      </c>
    </row>
    <row r="81626" spans="1:4">
      <c r="A81626" t="s">
        <v>1485</v>
      </c>
      <c r="B81626">
        <v>18285549</v>
      </c>
      <c r="D81626">
        <v>2008</v>
      </c>
    </row>
    <row r="81627" spans="1:4">
      <c r="A81627" t="s">
        <v>1485</v>
      </c>
      <c r="B81627">
        <v>18581277</v>
      </c>
      <c r="D81627">
        <v>2008</v>
      </c>
    </row>
    <row r="81628" spans="1:4">
      <c r="A81628" t="s">
        <v>1485</v>
      </c>
      <c r="B81628">
        <v>19060364</v>
      </c>
      <c r="D81628">
        <v>2008</v>
      </c>
    </row>
    <row r="81629" spans="1:4">
      <c r="A81629" t="s">
        <v>1485</v>
      </c>
      <c r="B81629">
        <v>19000577</v>
      </c>
      <c r="D81629">
        <v>2008</v>
      </c>
    </row>
    <row r="81630" spans="1:4">
      <c r="A81630" t="s">
        <v>1485</v>
      </c>
      <c r="B81630">
        <v>17967856</v>
      </c>
      <c r="D81630">
        <v>2008</v>
      </c>
    </row>
    <row r="81631" spans="1:4">
      <c r="A81631" t="s">
        <v>1485</v>
      </c>
      <c r="B81631">
        <v>19055785</v>
      </c>
      <c r="D81631">
        <v>2008</v>
      </c>
    </row>
    <row r="81632" spans="1:4">
      <c r="A81632" t="s">
        <v>1485</v>
      </c>
      <c r="B81632">
        <v>18480979</v>
      </c>
      <c r="D81632">
        <v>2008</v>
      </c>
    </row>
    <row r="81633" spans="1:4">
      <c r="A81633" t="s">
        <v>1485</v>
      </c>
      <c r="B81633">
        <v>17264212</v>
      </c>
      <c r="C81633">
        <v>9.5980000000000008</v>
      </c>
      <c r="D81633">
        <v>2007</v>
      </c>
    </row>
    <row r="81634" spans="1:4">
      <c r="A81634" t="s">
        <v>1485</v>
      </c>
      <c r="B81634">
        <v>17273989</v>
      </c>
      <c r="C81634">
        <v>5.423</v>
      </c>
      <c r="D81634">
        <v>2007</v>
      </c>
    </row>
    <row r="81635" spans="1:4">
      <c r="A81635" t="s">
        <v>1485</v>
      </c>
      <c r="B81635">
        <v>16917077</v>
      </c>
      <c r="C81635">
        <v>4.6079999999999997</v>
      </c>
      <c r="D81635">
        <v>2007</v>
      </c>
    </row>
    <row r="81636" spans="1:4">
      <c r="A81636" t="s">
        <v>1485</v>
      </c>
      <c r="B81636">
        <v>17905854</v>
      </c>
      <c r="C81636">
        <v>4.2140000000000004</v>
      </c>
      <c r="D81636">
        <v>2007</v>
      </c>
    </row>
    <row r="81637" spans="1:4">
      <c r="A81637" t="s">
        <v>1485</v>
      </c>
      <c r="B81637">
        <v>17059883</v>
      </c>
      <c r="C81637">
        <v>3.6869999999999998</v>
      </c>
      <c r="D81637">
        <v>2007</v>
      </c>
    </row>
    <row r="81638" spans="1:4">
      <c r="A81638" t="s">
        <v>1485</v>
      </c>
      <c r="B81638">
        <v>17202387</v>
      </c>
      <c r="C81638">
        <v>3.67</v>
      </c>
      <c r="D81638">
        <v>2007</v>
      </c>
    </row>
    <row r="81639" spans="1:4">
      <c r="A81639" t="s">
        <v>1485</v>
      </c>
      <c r="B81639">
        <v>17579843</v>
      </c>
      <c r="C81639">
        <v>2.867</v>
      </c>
      <c r="D81639">
        <v>2007</v>
      </c>
    </row>
    <row r="81640" spans="1:4">
      <c r="A81640" t="s">
        <v>1485</v>
      </c>
      <c r="B81640">
        <v>17457583</v>
      </c>
      <c r="C81640">
        <v>2.7410000000000001</v>
      </c>
      <c r="D81640">
        <v>2007</v>
      </c>
    </row>
    <row r="81641" spans="1:4">
      <c r="A81641" t="s">
        <v>1485</v>
      </c>
      <c r="B81641">
        <v>17407567</v>
      </c>
      <c r="C81641">
        <v>2.419</v>
      </c>
      <c r="D81641">
        <v>2007</v>
      </c>
    </row>
    <row r="81642" spans="1:4">
      <c r="A81642" t="s">
        <v>1485</v>
      </c>
      <c r="B81642">
        <v>17469149</v>
      </c>
      <c r="C81642">
        <v>2.2669999999999999</v>
      </c>
      <c r="D81642">
        <v>2007</v>
      </c>
    </row>
    <row r="81643" spans="1:4">
      <c r="A81643" t="s">
        <v>1485</v>
      </c>
      <c r="B81643">
        <v>17889311</v>
      </c>
      <c r="C81643">
        <v>2.14</v>
      </c>
      <c r="D81643">
        <v>2007</v>
      </c>
    </row>
    <row r="81644" spans="1:4">
      <c r="A81644" t="s">
        <v>1485</v>
      </c>
      <c r="B81644">
        <v>17311505</v>
      </c>
      <c r="C81644">
        <v>1.7410000000000001</v>
      </c>
      <c r="D81644">
        <v>2007</v>
      </c>
    </row>
    <row r="81645" spans="1:4">
      <c r="A81645" t="s">
        <v>1485</v>
      </c>
      <c r="B81645">
        <v>17413007</v>
      </c>
      <c r="C81645">
        <v>1.7310000000000001</v>
      </c>
      <c r="D81645">
        <v>2007</v>
      </c>
    </row>
    <row r="81646" spans="1:4">
      <c r="A81646" t="s">
        <v>1485</v>
      </c>
      <c r="B81646">
        <v>17604373</v>
      </c>
      <c r="C81646">
        <v>1.43</v>
      </c>
      <c r="D81646">
        <v>2007</v>
      </c>
    </row>
    <row r="81647" spans="1:4">
      <c r="A81647" t="s">
        <v>1485</v>
      </c>
      <c r="B81647">
        <v>17043760</v>
      </c>
      <c r="C81647">
        <v>1.3620000000000001</v>
      </c>
      <c r="D81647">
        <v>2007</v>
      </c>
    </row>
    <row r="81648" spans="1:4">
      <c r="A81648" t="s">
        <v>1485</v>
      </c>
      <c r="B81648">
        <v>17599561</v>
      </c>
      <c r="C81648">
        <v>1.339</v>
      </c>
      <c r="D81648">
        <v>2007</v>
      </c>
    </row>
    <row r="81649" spans="1:4">
      <c r="A81649" t="s">
        <v>1485</v>
      </c>
      <c r="B81649">
        <v>17874049</v>
      </c>
      <c r="C81649">
        <v>1.3380000000000001</v>
      </c>
      <c r="D81649">
        <v>2007</v>
      </c>
    </row>
    <row r="81650" spans="1:4">
      <c r="A81650" t="s">
        <v>1485</v>
      </c>
      <c r="B81650">
        <v>17851743</v>
      </c>
      <c r="C81650">
        <v>1</v>
      </c>
      <c r="D81650">
        <v>2007</v>
      </c>
    </row>
    <row r="81651" spans="1:4">
      <c r="A81651" t="s">
        <v>1485</v>
      </c>
      <c r="B81651">
        <v>18022079</v>
      </c>
      <c r="D81651">
        <v>2007</v>
      </c>
    </row>
    <row r="81652" spans="1:4">
      <c r="A81652" t="s">
        <v>1485</v>
      </c>
      <c r="B81652">
        <v>17708068</v>
      </c>
      <c r="D81652">
        <v>2007</v>
      </c>
    </row>
    <row r="81653" spans="1:4">
      <c r="A81653" t="s">
        <v>1485</v>
      </c>
      <c r="B81653">
        <v>18159253</v>
      </c>
      <c r="D81653">
        <v>2007</v>
      </c>
    </row>
    <row r="81654" spans="1:4">
      <c r="A81654" t="s">
        <v>1485</v>
      </c>
      <c r="B81654">
        <v>16581766</v>
      </c>
      <c r="C81654">
        <v>6.42</v>
      </c>
      <c r="D81654">
        <v>2006</v>
      </c>
    </row>
    <row r="81655" spans="1:4">
      <c r="A81655" t="s">
        <v>1485</v>
      </c>
      <c r="B81655">
        <v>16330552</v>
      </c>
      <c r="C81655">
        <v>5.5810000000000004</v>
      </c>
      <c r="D81655">
        <v>2006</v>
      </c>
    </row>
    <row r="81656" spans="1:4">
      <c r="A81656" t="s">
        <v>1485</v>
      </c>
      <c r="B81656">
        <v>17003084</v>
      </c>
      <c r="C81656">
        <v>5.4930000000000003</v>
      </c>
      <c r="D81656">
        <v>2006</v>
      </c>
    </row>
    <row r="81657" spans="1:4">
      <c r="A81657" t="s">
        <v>1485</v>
      </c>
      <c r="B81657">
        <v>16916954</v>
      </c>
      <c r="C81657">
        <v>5.0449999999999999</v>
      </c>
      <c r="D81657">
        <v>2006</v>
      </c>
    </row>
    <row r="81658" spans="1:4">
      <c r="A81658" t="s">
        <v>1485</v>
      </c>
      <c r="B81658">
        <v>16456184</v>
      </c>
      <c r="C81658">
        <v>4.6079999999999997</v>
      </c>
      <c r="D81658">
        <v>2006</v>
      </c>
    </row>
    <row r="81659" spans="1:4">
      <c r="A81659" t="s">
        <v>1485</v>
      </c>
      <c r="B81659">
        <v>16648238</v>
      </c>
      <c r="C81659">
        <v>4.2140000000000004</v>
      </c>
      <c r="D81659">
        <v>2006</v>
      </c>
    </row>
    <row r="81660" spans="1:4">
      <c r="A81660" t="s">
        <v>1485</v>
      </c>
      <c r="B81660">
        <v>16169899</v>
      </c>
      <c r="C81660">
        <v>4.2140000000000004</v>
      </c>
      <c r="D81660">
        <v>2006</v>
      </c>
    </row>
    <row r="81661" spans="1:4">
      <c r="A81661" t="s">
        <v>1485</v>
      </c>
      <c r="B81661">
        <v>16632516</v>
      </c>
      <c r="C81661">
        <v>4.2140000000000004</v>
      </c>
      <c r="D81661">
        <v>2006</v>
      </c>
    </row>
    <row r="81662" spans="1:4">
      <c r="A81662" t="s">
        <v>1485</v>
      </c>
      <c r="B81662">
        <v>16500946</v>
      </c>
      <c r="C81662">
        <v>4.2140000000000004</v>
      </c>
      <c r="D81662">
        <v>2006</v>
      </c>
    </row>
    <row r="81663" spans="1:4">
      <c r="A81663" t="s">
        <v>1485</v>
      </c>
      <c r="B81663">
        <v>16292672</v>
      </c>
      <c r="C81663">
        <v>3.9740000000000002</v>
      </c>
      <c r="D81663">
        <v>2006</v>
      </c>
    </row>
    <row r="81664" spans="1:4">
      <c r="A81664" t="s">
        <v>1485</v>
      </c>
      <c r="B81664">
        <v>16213021</v>
      </c>
      <c r="C81664">
        <v>3.742</v>
      </c>
      <c r="D81664">
        <v>2006</v>
      </c>
    </row>
    <row r="81665" spans="1:4">
      <c r="A81665" t="s">
        <v>1485</v>
      </c>
      <c r="B81665">
        <v>16489761</v>
      </c>
      <c r="C81665">
        <v>3.3679999999999999</v>
      </c>
      <c r="D81665">
        <v>2006</v>
      </c>
    </row>
    <row r="81666" spans="1:4">
      <c r="A81666" t="s">
        <v>1485</v>
      </c>
      <c r="B81666">
        <v>16326993</v>
      </c>
      <c r="C81666">
        <v>2.839</v>
      </c>
      <c r="D81666">
        <v>2006</v>
      </c>
    </row>
    <row r="81667" spans="1:4">
      <c r="A81667" t="s">
        <v>1485</v>
      </c>
      <c r="B81667">
        <v>16884531</v>
      </c>
      <c r="C81667">
        <v>2.419</v>
      </c>
      <c r="D81667">
        <v>2006</v>
      </c>
    </row>
    <row r="81668" spans="1:4">
      <c r="A81668" t="s">
        <v>1485</v>
      </c>
      <c r="B81668">
        <v>16429424</v>
      </c>
      <c r="C81668">
        <v>2.2669999999999999</v>
      </c>
      <c r="D81668">
        <v>2006</v>
      </c>
    </row>
    <row r="81669" spans="1:4">
      <c r="A81669" t="s">
        <v>1485</v>
      </c>
      <c r="B81669">
        <v>16434705</v>
      </c>
      <c r="C81669">
        <v>2.0910000000000002</v>
      </c>
      <c r="D81669">
        <v>2006</v>
      </c>
    </row>
    <row r="81670" spans="1:4">
      <c r="A81670" t="s">
        <v>1485</v>
      </c>
      <c r="B81670">
        <v>16423264</v>
      </c>
      <c r="C81670">
        <v>1.847</v>
      </c>
      <c r="D81670">
        <v>2006</v>
      </c>
    </row>
    <row r="81671" spans="1:4">
      <c r="A81671" t="s">
        <v>1485</v>
      </c>
      <c r="B81671">
        <v>16467728</v>
      </c>
      <c r="C81671">
        <v>1.8009999999999999</v>
      </c>
      <c r="D81671">
        <v>2006</v>
      </c>
    </row>
    <row r="81672" spans="1:4">
      <c r="A81672" t="s">
        <v>1485</v>
      </c>
      <c r="B81672">
        <v>16982978</v>
      </c>
      <c r="C81672">
        <v>1.4259999999999999</v>
      </c>
      <c r="D81672">
        <v>2006</v>
      </c>
    </row>
    <row r="81673" spans="1:4">
      <c r="A81673" t="s">
        <v>1485</v>
      </c>
      <c r="B81673">
        <v>17187185</v>
      </c>
      <c r="C81673">
        <v>1.3380000000000001</v>
      </c>
      <c r="D81673">
        <v>2006</v>
      </c>
    </row>
    <row r="81674" spans="1:4">
      <c r="A81674" t="s">
        <v>1485</v>
      </c>
      <c r="B81674">
        <v>16540737</v>
      </c>
      <c r="D81674">
        <v>2006</v>
      </c>
    </row>
    <row r="81675" spans="1:4">
      <c r="A81675" t="s">
        <v>1485</v>
      </c>
      <c r="B81675">
        <v>17083016</v>
      </c>
      <c r="D81675">
        <v>2006</v>
      </c>
    </row>
    <row r="81676" spans="1:4">
      <c r="A81676" t="s">
        <v>1485</v>
      </c>
      <c r="B81676">
        <v>16061856</v>
      </c>
      <c r="C81676">
        <v>6.25</v>
      </c>
      <c r="D81676">
        <v>2005</v>
      </c>
    </row>
    <row r="81677" spans="1:4">
      <c r="A81677" t="s">
        <v>1485</v>
      </c>
      <c r="B81677">
        <v>16081790</v>
      </c>
      <c r="C81677">
        <v>6.0679999999999996</v>
      </c>
      <c r="D81677">
        <v>2005</v>
      </c>
    </row>
    <row r="81678" spans="1:4">
      <c r="A81678" t="s">
        <v>1485</v>
      </c>
      <c r="B81678">
        <v>15498759</v>
      </c>
      <c r="C81678">
        <v>5.5810000000000004</v>
      </c>
      <c r="D81678">
        <v>2005</v>
      </c>
    </row>
    <row r="81679" spans="1:4">
      <c r="A81679" t="s">
        <v>1485</v>
      </c>
      <c r="B81679">
        <v>15890661</v>
      </c>
      <c r="C81679">
        <v>5.5810000000000004</v>
      </c>
      <c r="D81679">
        <v>2005</v>
      </c>
    </row>
    <row r="81680" spans="1:4">
      <c r="A81680" t="s">
        <v>1485</v>
      </c>
      <c r="B81680">
        <v>16087679</v>
      </c>
      <c r="C81680">
        <v>5.5810000000000004</v>
      </c>
      <c r="D81680">
        <v>2005</v>
      </c>
    </row>
    <row r="81681" spans="1:4">
      <c r="A81681" t="s">
        <v>1485</v>
      </c>
      <c r="B81681">
        <v>15951333</v>
      </c>
      <c r="C81681">
        <v>4.2140000000000004</v>
      </c>
      <c r="D81681">
        <v>2005</v>
      </c>
    </row>
    <row r="81682" spans="1:4">
      <c r="A81682" t="s">
        <v>1485</v>
      </c>
      <c r="B81682">
        <v>15894557</v>
      </c>
      <c r="C81682">
        <v>4.2140000000000004</v>
      </c>
      <c r="D81682">
        <v>2005</v>
      </c>
    </row>
    <row r="81683" spans="1:4">
      <c r="A81683" t="s">
        <v>1485</v>
      </c>
      <c r="B81683">
        <v>15608147</v>
      </c>
      <c r="C81683">
        <v>4.2140000000000004</v>
      </c>
      <c r="D81683">
        <v>2005</v>
      </c>
    </row>
    <row r="81684" spans="1:4">
      <c r="A81684" t="s">
        <v>1485</v>
      </c>
      <c r="B81684">
        <v>16006481</v>
      </c>
      <c r="C81684">
        <v>4.2140000000000004</v>
      </c>
      <c r="D81684">
        <v>2005</v>
      </c>
    </row>
    <row r="81685" spans="1:4">
      <c r="A81685" t="s">
        <v>1485</v>
      </c>
      <c r="B81685">
        <v>15845487</v>
      </c>
      <c r="C81685">
        <v>3.996</v>
      </c>
      <c r="D81685">
        <v>2005</v>
      </c>
    </row>
    <row r="81686" spans="1:4">
      <c r="A81686" t="s">
        <v>1485</v>
      </c>
      <c r="B81686">
        <v>16164445</v>
      </c>
      <c r="C81686">
        <v>3.7290000000000001</v>
      </c>
      <c r="D81686">
        <v>2005</v>
      </c>
    </row>
    <row r="81687" spans="1:4">
      <c r="A81687" t="s">
        <v>1485</v>
      </c>
      <c r="B81687">
        <v>15584020</v>
      </c>
      <c r="C81687">
        <v>3.194</v>
      </c>
      <c r="D81687">
        <v>2005</v>
      </c>
    </row>
    <row r="81688" spans="1:4">
      <c r="A81688" t="s">
        <v>1485</v>
      </c>
      <c r="B81688">
        <v>15802130</v>
      </c>
      <c r="C81688">
        <v>3.0019999999999998</v>
      </c>
      <c r="D81688">
        <v>2005</v>
      </c>
    </row>
    <row r="81689" spans="1:4">
      <c r="A81689" t="s">
        <v>1485</v>
      </c>
      <c r="B81689">
        <v>15942293</v>
      </c>
      <c r="C81689">
        <v>1.931</v>
      </c>
      <c r="D81689">
        <v>2005</v>
      </c>
    </row>
    <row r="81690" spans="1:4">
      <c r="A81690" t="s">
        <v>1485</v>
      </c>
      <c r="B81690">
        <v>16365226</v>
      </c>
      <c r="C81690">
        <v>1.4259999999999999</v>
      </c>
      <c r="D81690">
        <v>2005</v>
      </c>
    </row>
    <row r="81691" spans="1:4">
      <c r="A81691" t="s">
        <v>1485</v>
      </c>
      <c r="B81691">
        <v>16259111</v>
      </c>
      <c r="C81691">
        <v>1.08</v>
      </c>
      <c r="D81691">
        <v>2005</v>
      </c>
    </row>
    <row r="81692" spans="1:4">
      <c r="A81692" t="s">
        <v>1485</v>
      </c>
      <c r="B81692">
        <v>16548423</v>
      </c>
      <c r="C81692">
        <v>0.80300000000000005</v>
      </c>
      <c r="D81692">
        <v>2005</v>
      </c>
    </row>
    <row r="81693" spans="1:4">
      <c r="A81693" t="s">
        <v>1485</v>
      </c>
      <c r="B81693">
        <v>16157978</v>
      </c>
      <c r="C81693">
        <v>0.624</v>
      </c>
      <c r="D81693">
        <v>2005</v>
      </c>
    </row>
    <row r="81694" spans="1:4">
      <c r="A81694" t="s">
        <v>1485</v>
      </c>
      <c r="B81694">
        <v>15932345</v>
      </c>
      <c r="D81694">
        <v>2005</v>
      </c>
    </row>
    <row r="81695" spans="1:4">
      <c r="A81695" t="s">
        <v>1485</v>
      </c>
      <c r="B81695">
        <v>15704710</v>
      </c>
      <c r="D81695">
        <v>2005</v>
      </c>
    </row>
    <row r="81696" spans="1:4">
      <c r="A81696" t="s">
        <v>1485</v>
      </c>
      <c r="B81696">
        <v>15982924</v>
      </c>
      <c r="D81696">
        <v>2005</v>
      </c>
    </row>
    <row r="81697" spans="1:4">
      <c r="A81697" t="s">
        <v>1485</v>
      </c>
      <c r="B81697">
        <v>16120217</v>
      </c>
      <c r="D81697">
        <v>2005</v>
      </c>
    </row>
    <row r="81698" spans="1:4">
      <c r="A81698" t="s">
        <v>1485</v>
      </c>
      <c r="B81698">
        <v>16086431</v>
      </c>
      <c r="D81698">
        <v>2005</v>
      </c>
    </row>
    <row r="81699" spans="1:4">
      <c r="A81699" t="s">
        <v>1485</v>
      </c>
      <c r="B81699">
        <v>15969762</v>
      </c>
      <c r="D81699">
        <v>2005</v>
      </c>
    </row>
    <row r="81700" spans="1:4">
      <c r="A81700" t="s">
        <v>1485</v>
      </c>
      <c r="B81700">
        <v>15044702</v>
      </c>
      <c r="C81700">
        <v>9.5980000000000008</v>
      </c>
      <c r="D81700">
        <v>2004</v>
      </c>
    </row>
    <row r="81701" spans="1:4">
      <c r="A81701" t="s">
        <v>1485</v>
      </c>
      <c r="B81701">
        <v>15047952</v>
      </c>
      <c r="C81701">
        <v>6.226</v>
      </c>
      <c r="D81701">
        <v>2004</v>
      </c>
    </row>
    <row r="81702" spans="1:4">
      <c r="A81702" t="s">
        <v>1485</v>
      </c>
      <c r="B81702">
        <v>15265930</v>
      </c>
      <c r="C81702">
        <v>6.0679999999999996</v>
      </c>
      <c r="D81702">
        <v>2004</v>
      </c>
    </row>
    <row r="81703" spans="1:4">
      <c r="A81703" t="s">
        <v>1485</v>
      </c>
      <c r="B81703">
        <v>15153505</v>
      </c>
      <c r="C81703">
        <v>6.0679999999999996</v>
      </c>
      <c r="D81703">
        <v>2004</v>
      </c>
    </row>
    <row r="81704" spans="1:4">
      <c r="A81704" t="s">
        <v>1485</v>
      </c>
      <c r="B81704">
        <v>14993215</v>
      </c>
      <c r="C81704">
        <v>5.5810000000000004</v>
      </c>
      <c r="D81704">
        <v>2004</v>
      </c>
    </row>
    <row r="81705" spans="1:4">
      <c r="A81705" t="s">
        <v>1485</v>
      </c>
      <c r="B81705">
        <v>15280465</v>
      </c>
      <c r="C81705">
        <v>5.3319999999999999</v>
      </c>
      <c r="D81705">
        <v>2004</v>
      </c>
    </row>
    <row r="81706" spans="1:4">
      <c r="A81706" t="s">
        <v>1485</v>
      </c>
      <c r="B81706">
        <v>15308505</v>
      </c>
      <c r="C81706">
        <v>4.6079999999999997</v>
      </c>
      <c r="D81706">
        <v>2004</v>
      </c>
    </row>
    <row r="81707" spans="1:4">
      <c r="A81707" t="s">
        <v>1485</v>
      </c>
      <c r="B81707">
        <v>15026426</v>
      </c>
      <c r="C81707">
        <v>4.3360000000000003</v>
      </c>
      <c r="D81707">
        <v>2004</v>
      </c>
    </row>
    <row r="81708" spans="1:4">
      <c r="A81708" t="s">
        <v>1485</v>
      </c>
      <c r="B81708">
        <v>14751851</v>
      </c>
      <c r="C81708">
        <v>4.2140000000000004</v>
      </c>
      <c r="D81708">
        <v>2004</v>
      </c>
    </row>
    <row r="81709" spans="1:4">
      <c r="A81709" t="s">
        <v>1485</v>
      </c>
      <c r="B81709">
        <v>14617519</v>
      </c>
      <c r="C81709">
        <v>4.2140000000000004</v>
      </c>
      <c r="D81709">
        <v>2004</v>
      </c>
    </row>
    <row r="81710" spans="1:4">
      <c r="A81710" t="s">
        <v>1485</v>
      </c>
      <c r="B81710">
        <v>12959932</v>
      </c>
      <c r="C81710">
        <v>4.2140000000000004</v>
      </c>
      <c r="D81710">
        <v>2004</v>
      </c>
    </row>
    <row r="81711" spans="1:4">
      <c r="A81711" t="s">
        <v>1485</v>
      </c>
      <c r="B81711">
        <v>15075250</v>
      </c>
      <c r="C81711">
        <v>4.2140000000000004</v>
      </c>
      <c r="D81711">
        <v>2004</v>
      </c>
    </row>
    <row r="81712" spans="1:4">
      <c r="A81712" t="s">
        <v>1485</v>
      </c>
      <c r="B81712">
        <v>14633512</v>
      </c>
      <c r="C81712">
        <v>4.2140000000000004</v>
      </c>
      <c r="D81712">
        <v>2004</v>
      </c>
    </row>
    <row r="81713" spans="1:4">
      <c r="A81713" t="s">
        <v>1485</v>
      </c>
      <c r="B81713">
        <v>14751849</v>
      </c>
      <c r="C81713">
        <v>4.2140000000000004</v>
      </c>
      <c r="D81713">
        <v>2004</v>
      </c>
    </row>
    <row r="81714" spans="1:4">
      <c r="A81714" t="s">
        <v>1485</v>
      </c>
      <c r="B81714">
        <v>14769746</v>
      </c>
      <c r="C81714">
        <v>4.1429999999999998</v>
      </c>
      <c r="D81714">
        <v>2004</v>
      </c>
    </row>
    <row r="81715" spans="1:4">
      <c r="A81715" t="s">
        <v>1485</v>
      </c>
      <c r="B81715">
        <v>14698995</v>
      </c>
      <c r="C81715">
        <v>3.6320000000000001</v>
      </c>
      <c r="D81715">
        <v>2004</v>
      </c>
    </row>
    <row r="81716" spans="1:4">
      <c r="A81716" t="s">
        <v>1485</v>
      </c>
      <c r="B81716">
        <v>14678203</v>
      </c>
      <c r="C81716">
        <v>3.3980000000000001</v>
      </c>
      <c r="D81716">
        <v>2004</v>
      </c>
    </row>
    <row r="81717" spans="1:4">
      <c r="A81717" t="s">
        <v>1485</v>
      </c>
      <c r="B81717">
        <v>15065867</v>
      </c>
      <c r="C81717">
        <v>3.3679999999999999</v>
      </c>
      <c r="D81717">
        <v>2004</v>
      </c>
    </row>
    <row r="81718" spans="1:4">
      <c r="A81718" t="s">
        <v>1485</v>
      </c>
      <c r="B81718">
        <v>15293882</v>
      </c>
      <c r="C81718">
        <v>2.887</v>
      </c>
      <c r="D81718">
        <v>2004</v>
      </c>
    </row>
    <row r="81719" spans="1:4">
      <c r="A81719" t="s">
        <v>1485</v>
      </c>
      <c r="B81719">
        <v>15138188</v>
      </c>
      <c r="C81719">
        <v>2.5110000000000001</v>
      </c>
      <c r="D81719">
        <v>2004</v>
      </c>
    </row>
    <row r="81720" spans="1:4">
      <c r="A81720" t="s">
        <v>1485</v>
      </c>
      <c r="B81720">
        <v>15289884</v>
      </c>
      <c r="C81720">
        <v>1.847</v>
      </c>
      <c r="D81720">
        <v>2004</v>
      </c>
    </row>
    <row r="81721" spans="1:4">
      <c r="A81721" t="s">
        <v>1485</v>
      </c>
      <c r="B81721">
        <v>15588319</v>
      </c>
      <c r="D81721">
        <v>2004</v>
      </c>
    </row>
    <row r="81722" spans="1:4">
      <c r="A81722" t="s">
        <v>1485</v>
      </c>
      <c r="B81722">
        <v>15222309</v>
      </c>
      <c r="D81722">
        <v>2004</v>
      </c>
    </row>
    <row r="81723" spans="1:4">
      <c r="A81723" t="s">
        <v>1485</v>
      </c>
      <c r="B81723">
        <v>12817025</v>
      </c>
      <c r="C81723">
        <v>6.0679999999999996</v>
      </c>
      <c r="D81723">
        <v>2003</v>
      </c>
    </row>
    <row r="81724" spans="1:4">
      <c r="A81724" t="s">
        <v>1485</v>
      </c>
      <c r="B81724">
        <v>12847272</v>
      </c>
      <c r="C81724">
        <v>6.0679999999999996</v>
      </c>
      <c r="D81724">
        <v>2003</v>
      </c>
    </row>
    <row r="81725" spans="1:4">
      <c r="A81725" t="s">
        <v>1485</v>
      </c>
      <c r="B81725">
        <v>12952021</v>
      </c>
      <c r="C81725">
        <v>5.7789999999999999</v>
      </c>
      <c r="D81725">
        <v>2003</v>
      </c>
    </row>
    <row r="81726" spans="1:4">
      <c r="A81726" t="s">
        <v>1485</v>
      </c>
      <c r="B81726">
        <v>12913002</v>
      </c>
      <c r="C81726">
        <v>5.5810000000000004</v>
      </c>
      <c r="D81726">
        <v>2003</v>
      </c>
    </row>
    <row r="81727" spans="1:4">
      <c r="A81727" t="s">
        <v>1485</v>
      </c>
      <c r="B81727">
        <v>12857753</v>
      </c>
      <c r="C81727">
        <v>5.5810000000000004</v>
      </c>
      <c r="D81727">
        <v>2003</v>
      </c>
    </row>
    <row r="81728" spans="1:4">
      <c r="A81728" t="s">
        <v>1485</v>
      </c>
      <c r="B81728">
        <v>14507703</v>
      </c>
      <c r="C81728">
        <v>4.6269999999999998</v>
      </c>
      <c r="D81728">
        <v>2003</v>
      </c>
    </row>
    <row r="81729" spans="1:4">
      <c r="A81729" t="s">
        <v>1485</v>
      </c>
      <c r="B81729">
        <v>12676805</v>
      </c>
      <c r="C81729">
        <v>4.6079999999999997</v>
      </c>
      <c r="D81729">
        <v>2003</v>
      </c>
    </row>
    <row r="81730" spans="1:4">
      <c r="A81730" t="s">
        <v>1485</v>
      </c>
      <c r="B81730">
        <v>12794007</v>
      </c>
      <c r="C81730">
        <v>4.2140000000000004</v>
      </c>
      <c r="D81730">
        <v>2003</v>
      </c>
    </row>
    <row r="81731" spans="1:4">
      <c r="A81731" t="s">
        <v>1485</v>
      </c>
      <c r="B81731">
        <v>12388367</v>
      </c>
      <c r="C81731">
        <v>4.2140000000000004</v>
      </c>
      <c r="D81731">
        <v>2003</v>
      </c>
    </row>
    <row r="81732" spans="1:4">
      <c r="A81732" t="s">
        <v>1485</v>
      </c>
      <c r="B81732">
        <v>12676764</v>
      </c>
      <c r="C81732">
        <v>4.2140000000000004</v>
      </c>
      <c r="D81732">
        <v>2003</v>
      </c>
    </row>
    <row r="81733" spans="1:4">
      <c r="A81733" t="s">
        <v>1485</v>
      </c>
      <c r="B81733">
        <v>12388334</v>
      </c>
      <c r="C81733">
        <v>4.2140000000000004</v>
      </c>
      <c r="D81733">
        <v>2003</v>
      </c>
    </row>
    <row r="81734" spans="1:4">
      <c r="A81734" t="s">
        <v>1485</v>
      </c>
      <c r="B81734">
        <v>12676766</v>
      </c>
      <c r="C81734">
        <v>4.2140000000000004</v>
      </c>
      <c r="D81734">
        <v>2003</v>
      </c>
    </row>
    <row r="81735" spans="1:4">
      <c r="A81735" t="s">
        <v>1485</v>
      </c>
      <c r="B81735">
        <v>12842807</v>
      </c>
      <c r="C81735">
        <v>4.2140000000000004</v>
      </c>
      <c r="D81735">
        <v>2003</v>
      </c>
    </row>
    <row r="81736" spans="1:4">
      <c r="A81736" t="s">
        <v>1485</v>
      </c>
      <c r="B81736">
        <v>12505869</v>
      </c>
      <c r="C81736">
        <v>4.2140000000000004</v>
      </c>
      <c r="D81736">
        <v>2003</v>
      </c>
    </row>
    <row r="81737" spans="1:4">
      <c r="A81737" t="s">
        <v>1485</v>
      </c>
      <c r="B81737">
        <v>12740217</v>
      </c>
      <c r="C81737">
        <v>4.2140000000000004</v>
      </c>
      <c r="D81737">
        <v>2003</v>
      </c>
    </row>
    <row r="81738" spans="1:4">
      <c r="A81738" t="s">
        <v>1485</v>
      </c>
      <c r="B81738">
        <v>12882765</v>
      </c>
      <c r="C81738">
        <v>4.2140000000000004</v>
      </c>
      <c r="D81738">
        <v>2003</v>
      </c>
    </row>
    <row r="81739" spans="1:4">
      <c r="A81739" t="s">
        <v>1485</v>
      </c>
      <c r="B81739">
        <v>12922979</v>
      </c>
      <c r="C81739">
        <v>4.2140000000000004</v>
      </c>
      <c r="D81739">
        <v>2003</v>
      </c>
    </row>
    <row r="81740" spans="1:4">
      <c r="A81740" t="s">
        <v>1485</v>
      </c>
      <c r="B81740">
        <v>12679321</v>
      </c>
      <c r="C81740">
        <v>4.2140000000000004</v>
      </c>
      <c r="D81740">
        <v>2003</v>
      </c>
    </row>
    <row r="81741" spans="1:4">
      <c r="A81741" t="s">
        <v>1485</v>
      </c>
      <c r="B81741">
        <v>12960270</v>
      </c>
      <c r="C81741">
        <v>4.1280000000000001</v>
      </c>
      <c r="D81741">
        <v>2003</v>
      </c>
    </row>
    <row r="81742" spans="1:4">
      <c r="A81742" t="s">
        <v>1485</v>
      </c>
      <c r="B81742">
        <v>13680361</v>
      </c>
      <c r="C81742">
        <v>3.9740000000000002</v>
      </c>
      <c r="D81742">
        <v>2003</v>
      </c>
    </row>
    <row r="81743" spans="1:4">
      <c r="A81743" t="s">
        <v>1485</v>
      </c>
      <c r="B81743">
        <v>12904592</v>
      </c>
      <c r="C81743">
        <v>2.839</v>
      </c>
      <c r="D81743">
        <v>2003</v>
      </c>
    </row>
    <row r="81744" spans="1:4">
      <c r="A81744" t="s">
        <v>1485</v>
      </c>
      <c r="B81744">
        <v>12709894</v>
      </c>
      <c r="C81744">
        <v>1.8480000000000001</v>
      </c>
      <c r="D81744">
        <v>2003</v>
      </c>
    </row>
    <row r="81745" spans="1:4">
      <c r="A81745" t="s">
        <v>1485</v>
      </c>
      <c r="B81745">
        <v>12898240</v>
      </c>
      <c r="C81745">
        <v>1.2769999999999999</v>
      </c>
      <c r="D81745">
        <v>2003</v>
      </c>
    </row>
    <row r="81746" spans="1:4">
      <c r="A81746" t="s">
        <v>1485</v>
      </c>
      <c r="B81746">
        <v>12935621</v>
      </c>
      <c r="D81746">
        <v>2003</v>
      </c>
    </row>
    <row r="81747" spans="1:4">
      <c r="A81747" t="s">
        <v>1485</v>
      </c>
      <c r="B81747">
        <v>12244146</v>
      </c>
      <c r="C81747">
        <v>6.0679999999999996</v>
      </c>
      <c r="D81747">
        <v>2002</v>
      </c>
    </row>
    <row r="81748" spans="1:4">
      <c r="A81748" t="s">
        <v>1485</v>
      </c>
      <c r="B81748">
        <v>12421966</v>
      </c>
      <c r="C81748">
        <v>6.0679999999999996</v>
      </c>
      <c r="D81748">
        <v>2002</v>
      </c>
    </row>
    <row r="81749" spans="1:4">
      <c r="A81749" t="s">
        <v>1485</v>
      </c>
      <c r="B81749">
        <v>12015304</v>
      </c>
      <c r="C81749">
        <v>5.5810000000000004</v>
      </c>
      <c r="D81749">
        <v>2002</v>
      </c>
    </row>
    <row r="81750" spans="1:4">
      <c r="A81750" t="s">
        <v>1485</v>
      </c>
      <c r="B81750">
        <v>12488138</v>
      </c>
      <c r="C81750">
        <v>4.8129999999999997</v>
      </c>
      <c r="D81750">
        <v>2002</v>
      </c>
    </row>
    <row r="81751" spans="1:4">
      <c r="A81751" t="s">
        <v>1485</v>
      </c>
      <c r="B81751">
        <v>11751208</v>
      </c>
      <c r="C81751">
        <v>4.6079999999999997</v>
      </c>
      <c r="D81751">
        <v>2002</v>
      </c>
    </row>
    <row r="81752" spans="1:4">
      <c r="A81752" t="s">
        <v>1485</v>
      </c>
      <c r="B81752">
        <v>12204891</v>
      </c>
      <c r="C81752">
        <v>4.6079999999999997</v>
      </c>
      <c r="D81752">
        <v>2002</v>
      </c>
    </row>
    <row r="81753" spans="1:4">
      <c r="A81753" t="s">
        <v>1485</v>
      </c>
      <c r="B81753">
        <v>11867335</v>
      </c>
      <c r="C81753">
        <v>4.6079999999999997</v>
      </c>
      <c r="D81753">
        <v>2002</v>
      </c>
    </row>
    <row r="81754" spans="1:4">
      <c r="A81754" t="s">
        <v>1485</v>
      </c>
      <c r="B81754">
        <v>11943658</v>
      </c>
      <c r="C81754">
        <v>4.2140000000000004</v>
      </c>
      <c r="D81754">
        <v>2002</v>
      </c>
    </row>
    <row r="81755" spans="1:4">
      <c r="A81755" t="s">
        <v>1485</v>
      </c>
      <c r="B81755">
        <v>11839531</v>
      </c>
      <c r="C81755">
        <v>4.2140000000000004</v>
      </c>
      <c r="D81755">
        <v>2002</v>
      </c>
    </row>
    <row r="81756" spans="1:4">
      <c r="A81756" t="s">
        <v>1485</v>
      </c>
      <c r="B81756">
        <v>12060565</v>
      </c>
      <c r="C81756">
        <v>4.2140000000000004</v>
      </c>
      <c r="D81756">
        <v>2002</v>
      </c>
    </row>
    <row r="81757" spans="1:4">
      <c r="A81757" t="s">
        <v>1485</v>
      </c>
      <c r="B81757">
        <v>12060563</v>
      </c>
      <c r="C81757">
        <v>4.2140000000000004</v>
      </c>
      <c r="D81757">
        <v>2002</v>
      </c>
    </row>
    <row r="81758" spans="1:4">
      <c r="A81758" t="s">
        <v>1485</v>
      </c>
      <c r="B81758">
        <v>11839553</v>
      </c>
      <c r="C81758">
        <v>4.2140000000000004</v>
      </c>
      <c r="D81758">
        <v>2002</v>
      </c>
    </row>
    <row r="81759" spans="1:4">
      <c r="A81759" t="s">
        <v>1485</v>
      </c>
      <c r="B81759">
        <v>12376353</v>
      </c>
      <c r="C81759">
        <v>4.2140000000000004</v>
      </c>
      <c r="D81759">
        <v>2002</v>
      </c>
    </row>
    <row r="81760" spans="1:4">
      <c r="A81760" t="s">
        <v>1485</v>
      </c>
      <c r="B81760">
        <v>12413892</v>
      </c>
      <c r="C81760">
        <v>3.6949999999999998</v>
      </c>
      <c r="D81760">
        <v>2002</v>
      </c>
    </row>
    <row r="81761" spans="1:4">
      <c r="A81761" t="s">
        <v>1485</v>
      </c>
      <c r="B81761">
        <v>11796696</v>
      </c>
      <c r="C81761">
        <v>3.6320000000000001</v>
      </c>
      <c r="D81761">
        <v>2002</v>
      </c>
    </row>
    <row r="81762" spans="1:4">
      <c r="A81762" t="s">
        <v>1485</v>
      </c>
      <c r="B81762">
        <v>12396009</v>
      </c>
      <c r="C81762">
        <v>2.8860000000000001</v>
      </c>
      <c r="D81762">
        <v>2002</v>
      </c>
    </row>
    <row r="81763" spans="1:4">
      <c r="A81763" t="s">
        <v>1485</v>
      </c>
      <c r="B81763">
        <v>12070278</v>
      </c>
      <c r="C81763">
        <v>2.718</v>
      </c>
      <c r="D81763">
        <v>2002</v>
      </c>
    </row>
    <row r="81764" spans="1:4">
      <c r="A81764" t="s">
        <v>1485</v>
      </c>
      <c r="B81764">
        <v>11810315</v>
      </c>
      <c r="C81764">
        <v>2.492</v>
      </c>
      <c r="D81764">
        <v>2002</v>
      </c>
    </row>
    <row r="81765" spans="1:4">
      <c r="A81765" t="s">
        <v>1485</v>
      </c>
      <c r="B81765">
        <v>12162458</v>
      </c>
      <c r="C81765">
        <v>1.583</v>
      </c>
      <c r="D81765">
        <v>2002</v>
      </c>
    </row>
    <row r="81766" spans="1:4">
      <c r="A81766" t="s">
        <v>1485</v>
      </c>
      <c r="B81766">
        <v>12026164</v>
      </c>
      <c r="C81766">
        <v>0.66</v>
      </c>
      <c r="D81766">
        <v>2002</v>
      </c>
    </row>
    <row r="81767" spans="1:4">
      <c r="A81767" t="s">
        <v>1485</v>
      </c>
      <c r="B81767">
        <v>12537604</v>
      </c>
      <c r="D81767">
        <v>2002</v>
      </c>
    </row>
    <row r="81768" spans="1:4">
      <c r="A81768" t="s">
        <v>1485</v>
      </c>
      <c r="B81768">
        <v>12020822</v>
      </c>
      <c r="D81768">
        <v>2002</v>
      </c>
    </row>
    <row r="81769" spans="1:4">
      <c r="A81769" t="s">
        <v>1485</v>
      </c>
      <c r="B81769">
        <v>11181965</v>
      </c>
      <c r="C81769">
        <v>18.875</v>
      </c>
      <c r="D81769">
        <v>2001</v>
      </c>
    </row>
    <row r="81770" spans="1:4">
      <c r="A81770" t="s">
        <v>1485</v>
      </c>
      <c r="B81770">
        <v>11208642</v>
      </c>
      <c r="C81770">
        <v>9.0739999999999998</v>
      </c>
      <c r="D81770">
        <v>2001</v>
      </c>
    </row>
    <row r="81771" spans="1:4">
      <c r="A81771" t="s">
        <v>1485</v>
      </c>
      <c r="B81771">
        <v>11149893</v>
      </c>
      <c r="C81771">
        <v>6.7910000000000004</v>
      </c>
      <c r="D81771">
        <v>2001</v>
      </c>
    </row>
    <row r="81772" spans="1:4">
      <c r="A81772" t="s">
        <v>1485</v>
      </c>
      <c r="B81772">
        <v>11160338</v>
      </c>
      <c r="C81772">
        <v>6.0679999999999996</v>
      </c>
      <c r="D81772">
        <v>2001</v>
      </c>
    </row>
    <row r="81773" spans="1:4">
      <c r="A81773" t="s">
        <v>1485</v>
      </c>
      <c r="B81773">
        <v>11714829</v>
      </c>
      <c r="C81773">
        <v>6.0679999999999996</v>
      </c>
      <c r="D81773">
        <v>2001</v>
      </c>
    </row>
    <row r="81774" spans="1:4">
      <c r="A81774" t="s">
        <v>1485</v>
      </c>
      <c r="B81774">
        <v>11237812</v>
      </c>
      <c r="C81774">
        <v>6.0350000000000001</v>
      </c>
      <c r="D81774">
        <v>2001</v>
      </c>
    </row>
    <row r="81775" spans="1:4">
      <c r="A81775" t="s">
        <v>1485</v>
      </c>
      <c r="B81775">
        <v>11401069</v>
      </c>
      <c r="C81775">
        <v>5.3490000000000002</v>
      </c>
      <c r="D81775">
        <v>2001</v>
      </c>
    </row>
    <row r="81776" spans="1:4">
      <c r="A81776" t="s">
        <v>1485</v>
      </c>
      <c r="B81776">
        <v>11287573</v>
      </c>
      <c r="C81776">
        <v>5.3319999999999999</v>
      </c>
      <c r="D81776">
        <v>2001</v>
      </c>
    </row>
    <row r="81777" spans="1:4">
      <c r="A81777" t="s">
        <v>1485</v>
      </c>
      <c r="B81777">
        <v>11350807</v>
      </c>
      <c r="C81777">
        <v>4.2140000000000004</v>
      </c>
      <c r="D81777">
        <v>2001</v>
      </c>
    </row>
    <row r="81778" spans="1:4">
      <c r="A81778" t="s">
        <v>1485</v>
      </c>
      <c r="B81778">
        <v>11435209</v>
      </c>
      <c r="C81778">
        <v>4.2140000000000004</v>
      </c>
      <c r="D81778">
        <v>2001</v>
      </c>
    </row>
    <row r="81779" spans="1:4">
      <c r="A81779" t="s">
        <v>1485</v>
      </c>
      <c r="B81779">
        <v>11174628</v>
      </c>
      <c r="C81779">
        <v>4.0170000000000003</v>
      </c>
      <c r="D81779">
        <v>2001</v>
      </c>
    </row>
    <row r="81780" spans="1:4">
      <c r="A81780" t="s">
        <v>1485</v>
      </c>
      <c r="B81780">
        <v>11161717</v>
      </c>
      <c r="C81780">
        <v>3.6949999999999998</v>
      </c>
      <c r="D81780">
        <v>2001</v>
      </c>
    </row>
    <row r="81781" spans="1:4">
      <c r="A81781" t="s">
        <v>1485</v>
      </c>
      <c r="B81781">
        <v>11595019</v>
      </c>
      <c r="C81781">
        <v>3.181</v>
      </c>
      <c r="D81781">
        <v>2001</v>
      </c>
    </row>
    <row r="81782" spans="1:4">
      <c r="A81782" t="s">
        <v>1485</v>
      </c>
      <c r="B81782">
        <v>11444377</v>
      </c>
      <c r="C81782">
        <v>2.3639999999999999</v>
      </c>
      <c r="D81782">
        <v>2001</v>
      </c>
    </row>
    <row r="81783" spans="1:4">
      <c r="A81783" t="s">
        <v>1485</v>
      </c>
      <c r="B81783">
        <v>11530131</v>
      </c>
      <c r="C81783">
        <v>2.1960000000000002</v>
      </c>
      <c r="D81783">
        <v>2001</v>
      </c>
    </row>
    <row r="81784" spans="1:4">
      <c r="A81784" t="s">
        <v>1485</v>
      </c>
      <c r="B81784">
        <v>11694811</v>
      </c>
      <c r="C81784">
        <v>1.931</v>
      </c>
      <c r="D81784">
        <v>2001</v>
      </c>
    </row>
    <row r="81785" spans="1:4">
      <c r="A81785" t="s">
        <v>1485</v>
      </c>
      <c r="B81785">
        <v>11369537</v>
      </c>
      <c r="C81785">
        <v>1.863</v>
      </c>
      <c r="D81785">
        <v>2001</v>
      </c>
    </row>
    <row r="81786" spans="1:4">
      <c r="A81786" t="s">
        <v>1485</v>
      </c>
      <c r="B81786">
        <v>11245991</v>
      </c>
      <c r="C81786">
        <v>1.85</v>
      </c>
      <c r="D81786">
        <v>2001</v>
      </c>
    </row>
    <row r="81787" spans="1:4">
      <c r="A81787" t="s">
        <v>1485</v>
      </c>
      <c r="B81787">
        <v>11729507</v>
      </c>
      <c r="C81787">
        <v>0.63600000000000001</v>
      </c>
      <c r="D81787">
        <v>2001</v>
      </c>
    </row>
    <row r="81788" spans="1:4">
      <c r="A81788" t="s">
        <v>1485</v>
      </c>
      <c r="B81788">
        <v>11486733</v>
      </c>
      <c r="C81788">
        <v>7.4999999999999997E-2</v>
      </c>
      <c r="D81788">
        <v>2001</v>
      </c>
    </row>
    <row r="81789" spans="1:4">
      <c r="A81789" t="s">
        <v>1485</v>
      </c>
      <c r="B81789">
        <v>10762543</v>
      </c>
      <c r="C81789">
        <v>11.092000000000001</v>
      </c>
      <c r="D81789">
        <v>2000</v>
      </c>
    </row>
    <row r="81790" spans="1:4">
      <c r="A81790" t="s">
        <v>1485</v>
      </c>
      <c r="B81790">
        <v>10719668</v>
      </c>
      <c r="C81790">
        <v>10.536</v>
      </c>
      <c r="D81790">
        <v>2000</v>
      </c>
    </row>
    <row r="81791" spans="1:4">
      <c r="A81791" t="s">
        <v>1485</v>
      </c>
      <c r="B81791">
        <v>10712330</v>
      </c>
      <c r="C81791">
        <v>9.0739999999999998</v>
      </c>
      <c r="D81791">
        <v>2000</v>
      </c>
    </row>
    <row r="81792" spans="1:4">
      <c r="A81792" t="s">
        <v>1485</v>
      </c>
      <c r="B81792">
        <v>11069830</v>
      </c>
      <c r="C81792">
        <v>9.0739999999999998</v>
      </c>
      <c r="D81792">
        <v>2000</v>
      </c>
    </row>
    <row r="81793" spans="1:4">
      <c r="A81793" t="s">
        <v>1485</v>
      </c>
      <c r="B81793">
        <v>10625644</v>
      </c>
      <c r="C81793">
        <v>5.5810000000000004</v>
      </c>
      <c r="D81793">
        <v>2000</v>
      </c>
    </row>
    <row r="81794" spans="1:4">
      <c r="A81794" t="s">
        <v>1485</v>
      </c>
      <c r="B81794">
        <v>10801802</v>
      </c>
      <c r="C81794">
        <v>5.5810000000000004</v>
      </c>
      <c r="D81794">
        <v>2000</v>
      </c>
    </row>
    <row r="81795" spans="1:4">
      <c r="A81795" t="s">
        <v>1485</v>
      </c>
      <c r="B81795">
        <v>10745024</v>
      </c>
      <c r="C81795">
        <v>4.6079999999999997</v>
      </c>
      <c r="D81795">
        <v>2000</v>
      </c>
    </row>
    <row r="81796" spans="1:4">
      <c r="A81796" t="s">
        <v>1485</v>
      </c>
      <c r="B81796">
        <v>10837364</v>
      </c>
      <c r="C81796">
        <v>4.6079999999999997</v>
      </c>
      <c r="D81796">
        <v>2000</v>
      </c>
    </row>
    <row r="81797" spans="1:4">
      <c r="A81797" t="s">
        <v>1485</v>
      </c>
      <c r="B81797">
        <v>10893209</v>
      </c>
      <c r="C81797">
        <v>4.2140000000000004</v>
      </c>
      <c r="D81797">
        <v>2000</v>
      </c>
    </row>
    <row r="81798" spans="1:4">
      <c r="A81798" t="s">
        <v>1485</v>
      </c>
      <c r="B81798">
        <v>10749762</v>
      </c>
      <c r="C81798">
        <v>4.2140000000000004</v>
      </c>
      <c r="D81798">
        <v>2000</v>
      </c>
    </row>
    <row r="81799" spans="1:4">
      <c r="A81799" t="s">
        <v>1485</v>
      </c>
      <c r="B81799">
        <v>10926544</v>
      </c>
      <c r="C81799">
        <v>4.2140000000000004</v>
      </c>
      <c r="D81799">
        <v>2000</v>
      </c>
    </row>
    <row r="81800" spans="1:4">
      <c r="A81800" t="s">
        <v>1485</v>
      </c>
      <c r="B81800">
        <v>10893210</v>
      </c>
      <c r="C81800">
        <v>4.2140000000000004</v>
      </c>
      <c r="D81800">
        <v>2000</v>
      </c>
    </row>
    <row r="81801" spans="1:4">
      <c r="A81801" t="s">
        <v>1485</v>
      </c>
      <c r="B81801">
        <v>10749754</v>
      </c>
      <c r="C81801">
        <v>4.2140000000000004</v>
      </c>
      <c r="D81801">
        <v>2000</v>
      </c>
    </row>
    <row r="81802" spans="1:4">
      <c r="A81802" t="s">
        <v>1485</v>
      </c>
      <c r="B81802">
        <v>10749753</v>
      </c>
      <c r="C81802">
        <v>4.2140000000000004</v>
      </c>
      <c r="D81802">
        <v>2000</v>
      </c>
    </row>
    <row r="81803" spans="1:4">
      <c r="A81803" t="s">
        <v>1485</v>
      </c>
      <c r="B81803">
        <v>11083772</v>
      </c>
      <c r="C81803">
        <v>3.996</v>
      </c>
      <c r="D81803">
        <v>2000</v>
      </c>
    </row>
    <row r="81804" spans="1:4">
      <c r="A81804" t="s">
        <v>1485</v>
      </c>
      <c r="B81804">
        <v>10666335</v>
      </c>
      <c r="C81804">
        <v>3.6949999999999998</v>
      </c>
      <c r="D81804">
        <v>2000</v>
      </c>
    </row>
    <row r="81805" spans="1:4">
      <c r="A81805" t="s">
        <v>1485</v>
      </c>
      <c r="B81805">
        <v>11080102</v>
      </c>
      <c r="C81805">
        <v>3.661</v>
      </c>
      <c r="D81805">
        <v>2000</v>
      </c>
    </row>
    <row r="81806" spans="1:4">
      <c r="A81806" t="s">
        <v>1485</v>
      </c>
      <c r="B81806">
        <v>10926649</v>
      </c>
      <c r="C81806">
        <v>3.6320000000000001</v>
      </c>
      <c r="D81806">
        <v>2000</v>
      </c>
    </row>
    <row r="81807" spans="1:4">
      <c r="A81807" t="s">
        <v>1485</v>
      </c>
      <c r="B81807">
        <v>10956008</v>
      </c>
      <c r="C81807">
        <v>3.3679999999999999</v>
      </c>
      <c r="D81807">
        <v>2000</v>
      </c>
    </row>
    <row r="81808" spans="1:4">
      <c r="A81808" t="s">
        <v>1485</v>
      </c>
      <c r="B81808">
        <v>11028547</v>
      </c>
      <c r="C81808">
        <v>3.3250000000000002</v>
      </c>
      <c r="D81808">
        <v>2000</v>
      </c>
    </row>
    <row r="81809" spans="1:4">
      <c r="A81809" t="s">
        <v>1485</v>
      </c>
      <c r="B81809">
        <v>11009061</v>
      </c>
      <c r="C81809">
        <v>3.03</v>
      </c>
      <c r="D81809">
        <v>2000</v>
      </c>
    </row>
    <row r="81810" spans="1:4">
      <c r="A81810" t="s">
        <v>1485</v>
      </c>
      <c r="B81810">
        <v>10772911</v>
      </c>
      <c r="C81810">
        <v>2.7490000000000001</v>
      </c>
      <c r="D81810">
        <v>2000</v>
      </c>
    </row>
    <row r="81811" spans="1:4">
      <c r="A81811" t="s">
        <v>1485</v>
      </c>
      <c r="B81811">
        <v>10759781</v>
      </c>
      <c r="C81811">
        <v>2.5990000000000002</v>
      </c>
      <c r="D81811">
        <v>2000</v>
      </c>
    </row>
    <row r="81812" spans="1:4">
      <c r="A81812" t="s">
        <v>1485</v>
      </c>
      <c r="B81812">
        <v>10657683</v>
      </c>
      <c r="C81812">
        <v>1.9039999999999999</v>
      </c>
      <c r="D81812">
        <v>2000</v>
      </c>
    </row>
    <row r="81813" spans="1:4">
      <c r="A81813" t="s">
        <v>1485</v>
      </c>
      <c r="B81813">
        <v>11381191</v>
      </c>
      <c r="C81813">
        <v>1.794</v>
      </c>
      <c r="D81813">
        <v>2000</v>
      </c>
    </row>
    <row r="81814" spans="1:4">
      <c r="A81814" t="s">
        <v>1485</v>
      </c>
      <c r="B81814">
        <v>10510392</v>
      </c>
      <c r="C81814">
        <v>6.0679999999999996</v>
      </c>
      <c r="D81814">
        <v>1999</v>
      </c>
    </row>
    <row r="81815" spans="1:4">
      <c r="A81815" t="s">
        <v>1485</v>
      </c>
      <c r="B81815">
        <v>10384140</v>
      </c>
      <c r="C81815">
        <v>6.0679999999999996</v>
      </c>
      <c r="D81815">
        <v>1999</v>
      </c>
    </row>
    <row r="81816" spans="1:4">
      <c r="A81816" t="s">
        <v>1485</v>
      </c>
      <c r="B81816">
        <v>9922219</v>
      </c>
      <c r="C81816">
        <v>4.6079999999999997</v>
      </c>
      <c r="D81816">
        <v>1999</v>
      </c>
    </row>
    <row r="81817" spans="1:4">
      <c r="A81817" t="s">
        <v>1485</v>
      </c>
      <c r="B81817">
        <v>10548531</v>
      </c>
      <c r="C81817">
        <v>4.0090000000000003</v>
      </c>
      <c r="D81817">
        <v>1999</v>
      </c>
    </row>
    <row r="81818" spans="1:4">
      <c r="A81818" t="s">
        <v>1485</v>
      </c>
      <c r="B81818">
        <v>10456918</v>
      </c>
      <c r="C81818">
        <v>3.996</v>
      </c>
      <c r="D81818">
        <v>1999</v>
      </c>
    </row>
    <row r="81819" spans="1:4">
      <c r="A81819" t="s">
        <v>1485</v>
      </c>
      <c r="B81819">
        <v>10456901</v>
      </c>
      <c r="C81819">
        <v>3.996</v>
      </c>
      <c r="D81819">
        <v>1999</v>
      </c>
    </row>
    <row r="81820" spans="1:4">
      <c r="A81820" t="s">
        <v>1485</v>
      </c>
      <c r="B81820">
        <v>10353843</v>
      </c>
      <c r="C81820">
        <v>3.3679999999999999</v>
      </c>
      <c r="D81820">
        <v>1999</v>
      </c>
    </row>
    <row r="81821" spans="1:4">
      <c r="A81821" t="s">
        <v>1485</v>
      </c>
      <c r="B81821">
        <v>10386578</v>
      </c>
      <c r="C81821">
        <v>3.2629999999999999</v>
      </c>
      <c r="D81821">
        <v>1999</v>
      </c>
    </row>
    <row r="81822" spans="1:4">
      <c r="A81822" t="s">
        <v>1485</v>
      </c>
      <c r="B81822">
        <v>10092994</v>
      </c>
      <c r="C81822">
        <v>2.7010000000000001</v>
      </c>
      <c r="D81822">
        <v>1999</v>
      </c>
    </row>
    <row r="81823" spans="1:4">
      <c r="A81823" t="s">
        <v>1485</v>
      </c>
      <c r="B81823">
        <v>9852361</v>
      </c>
      <c r="C81823">
        <v>1.9039999999999999</v>
      </c>
      <c r="D81823">
        <v>1999</v>
      </c>
    </row>
    <row r="81824" spans="1:4">
      <c r="A81824" t="s">
        <v>1485</v>
      </c>
      <c r="B81824">
        <v>9921757</v>
      </c>
      <c r="C81824">
        <v>1.3720000000000001</v>
      </c>
      <c r="D81824">
        <v>1999</v>
      </c>
    </row>
    <row r="81825" spans="1:4">
      <c r="A81825" t="s">
        <v>1485</v>
      </c>
      <c r="B81825">
        <v>10526845</v>
      </c>
      <c r="C81825">
        <v>1.2370000000000001</v>
      </c>
      <c r="D81825">
        <v>1999</v>
      </c>
    </row>
    <row r="81826" spans="1:4">
      <c r="A81826" t="s">
        <v>1485</v>
      </c>
      <c r="B81826">
        <v>10516219</v>
      </c>
      <c r="D81826">
        <v>1999</v>
      </c>
    </row>
    <row r="81827" spans="1:4">
      <c r="A81827" t="s">
        <v>1485</v>
      </c>
      <c r="B81827">
        <v>10484466</v>
      </c>
      <c r="D81827">
        <v>1999</v>
      </c>
    </row>
    <row r="81828" spans="1:4">
      <c r="A81828" t="s">
        <v>1485</v>
      </c>
      <c r="B81828">
        <v>10409240</v>
      </c>
      <c r="D81828">
        <v>1999</v>
      </c>
    </row>
    <row r="81829" spans="1:4">
      <c r="A81829" t="s">
        <v>1485</v>
      </c>
      <c r="B81829">
        <v>10526225</v>
      </c>
      <c r="D81829">
        <v>1999</v>
      </c>
    </row>
    <row r="81830" spans="1:4">
      <c r="A81830" t="s">
        <v>1485</v>
      </c>
      <c r="B81830">
        <v>9950885</v>
      </c>
      <c r="D81830">
        <v>1999</v>
      </c>
    </row>
    <row r="81831" spans="1:4">
      <c r="A81831" t="s">
        <v>1485</v>
      </c>
      <c r="B81831">
        <v>9476886</v>
      </c>
      <c r="C81831">
        <v>9.0739999999999998</v>
      </c>
      <c r="D81831">
        <v>1998</v>
      </c>
    </row>
    <row r="81832" spans="1:4">
      <c r="A81832" t="s">
        <v>1485</v>
      </c>
      <c r="B81832">
        <v>9671381</v>
      </c>
      <c r="C81832">
        <v>6.2830000000000004</v>
      </c>
      <c r="D81832">
        <v>1998</v>
      </c>
    </row>
    <row r="81833" spans="1:4">
      <c r="A81833" t="s">
        <v>1485</v>
      </c>
      <c r="B81833">
        <v>9488702</v>
      </c>
      <c r="C81833">
        <v>5.5810000000000004</v>
      </c>
      <c r="D81833">
        <v>1998</v>
      </c>
    </row>
    <row r="81834" spans="1:4">
      <c r="A81834" t="s">
        <v>1485</v>
      </c>
      <c r="B81834">
        <v>9468543</v>
      </c>
      <c r="C81834">
        <v>5.5810000000000004</v>
      </c>
      <c r="D81834">
        <v>1998</v>
      </c>
    </row>
    <row r="81835" spans="1:4">
      <c r="A81835" t="s">
        <v>1485</v>
      </c>
      <c r="B81835">
        <v>9824531</v>
      </c>
      <c r="C81835">
        <v>4.7969999999999997</v>
      </c>
      <c r="D81835">
        <v>1998</v>
      </c>
    </row>
    <row r="81836" spans="1:4">
      <c r="A81836" t="s">
        <v>1485</v>
      </c>
      <c r="B81836">
        <v>9635752</v>
      </c>
      <c r="C81836">
        <v>4.6269999999999998</v>
      </c>
      <c r="D81836">
        <v>1998</v>
      </c>
    </row>
    <row r="81837" spans="1:4">
      <c r="A81837" t="s">
        <v>1485</v>
      </c>
      <c r="B81837">
        <v>9618388</v>
      </c>
      <c r="C81837">
        <v>4.6079999999999997</v>
      </c>
      <c r="D81837">
        <v>1998</v>
      </c>
    </row>
    <row r="81838" spans="1:4">
      <c r="A81838" t="s">
        <v>1485</v>
      </c>
      <c r="B81838">
        <v>9698593</v>
      </c>
      <c r="C81838">
        <v>4.6079999999999997</v>
      </c>
      <c r="D81838">
        <v>1998</v>
      </c>
    </row>
    <row r="81839" spans="1:4">
      <c r="A81839" t="s">
        <v>1485</v>
      </c>
      <c r="B81839">
        <v>9490653</v>
      </c>
      <c r="C81839">
        <v>4.6079999999999997</v>
      </c>
      <c r="D81839">
        <v>1998</v>
      </c>
    </row>
    <row r="81840" spans="1:4">
      <c r="A81840" t="s">
        <v>1485</v>
      </c>
      <c r="B81840">
        <v>9548588</v>
      </c>
      <c r="C81840">
        <v>4.3360000000000003</v>
      </c>
      <c r="D81840">
        <v>1998</v>
      </c>
    </row>
    <row r="81841" spans="1:4">
      <c r="A81841" t="s">
        <v>1485</v>
      </c>
      <c r="B81841">
        <v>9828106</v>
      </c>
      <c r="C81841">
        <v>3.6949999999999998</v>
      </c>
      <c r="D81841">
        <v>1998</v>
      </c>
    </row>
    <row r="81842" spans="1:4">
      <c r="A81842" t="s">
        <v>1485</v>
      </c>
      <c r="B81842">
        <v>9767411</v>
      </c>
      <c r="C81842">
        <v>3.3980000000000001</v>
      </c>
      <c r="D81842">
        <v>1998</v>
      </c>
    </row>
    <row r="81843" spans="1:4">
      <c r="A81843" t="s">
        <v>1485</v>
      </c>
      <c r="B81843">
        <v>9843414</v>
      </c>
      <c r="C81843">
        <v>3.3679999999999999</v>
      </c>
      <c r="D81843">
        <v>1998</v>
      </c>
    </row>
    <row r="81844" spans="1:4">
      <c r="A81844" t="s">
        <v>1485</v>
      </c>
      <c r="B81844">
        <v>9606179</v>
      </c>
      <c r="C81844">
        <v>2.0779999999999998</v>
      </c>
      <c r="D81844">
        <v>1998</v>
      </c>
    </row>
    <row r="81845" spans="1:4">
      <c r="A81845" t="s">
        <v>1485</v>
      </c>
      <c r="B81845">
        <v>9436177</v>
      </c>
      <c r="C81845">
        <v>0.97699999999999998</v>
      </c>
      <c r="D81845">
        <v>1998</v>
      </c>
    </row>
    <row r="81846" spans="1:4">
      <c r="A81846" t="s">
        <v>1485</v>
      </c>
      <c r="B81846">
        <v>9780293</v>
      </c>
      <c r="C81846">
        <v>0.97699999999999998</v>
      </c>
      <c r="D81846">
        <v>1998</v>
      </c>
    </row>
    <row r="81847" spans="1:4">
      <c r="A81847" t="s">
        <v>1485</v>
      </c>
      <c r="B81847">
        <v>9688933</v>
      </c>
      <c r="D81847">
        <v>1998</v>
      </c>
    </row>
    <row r="81848" spans="1:4">
      <c r="A81848" t="s">
        <v>1485</v>
      </c>
      <c r="B81848">
        <v>9813267</v>
      </c>
      <c r="D81848">
        <v>1998</v>
      </c>
    </row>
    <row r="81849" spans="1:4">
      <c r="A81849" t="s">
        <v>1485</v>
      </c>
      <c r="B81849">
        <v>9700084</v>
      </c>
      <c r="D81849">
        <v>1998</v>
      </c>
    </row>
    <row r="81850" spans="1:4">
      <c r="A81850" t="s">
        <v>1485</v>
      </c>
      <c r="B81850">
        <v>9755099</v>
      </c>
      <c r="D81850">
        <v>1998</v>
      </c>
    </row>
    <row r="81851" spans="1:4">
      <c r="A81851" t="s">
        <v>1485</v>
      </c>
      <c r="B81851">
        <v>9813343</v>
      </c>
      <c r="D81851">
        <v>1998</v>
      </c>
    </row>
    <row r="81852" spans="1:4">
      <c r="A81852" t="s">
        <v>1485</v>
      </c>
      <c r="B81852">
        <v>9154892</v>
      </c>
      <c r="C81852">
        <v>9.0739999999999998</v>
      </c>
      <c r="D81852">
        <v>1997</v>
      </c>
    </row>
    <row r="81853" spans="1:4">
      <c r="A81853" t="s">
        <v>1485</v>
      </c>
      <c r="B81853">
        <v>9337833</v>
      </c>
      <c r="C81853">
        <v>6.226</v>
      </c>
      <c r="D81853">
        <v>1997</v>
      </c>
    </row>
    <row r="81854" spans="1:4">
      <c r="A81854" t="s">
        <v>1485</v>
      </c>
      <c r="B81854">
        <v>9126996</v>
      </c>
      <c r="C81854">
        <v>6.0679999999999996</v>
      </c>
      <c r="D81854">
        <v>1997</v>
      </c>
    </row>
    <row r="81855" spans="1:4">
      <c r="A81855" t="s">
        <v>1485</v>
      </c>
      <c r="B81855">
        <v>9375708</v>
      </c>
      <c r="C81855">
        <v>4.907</v>
      </c>
      <c r="D81855">
        <v>1997</v>
      </c>
    </row>
    <row r="81856" spans="1:4">
      <c r="A81856" t="s">
        <v>1485</v>
      </c>
      <c r="B81856">
        <v>9130640</v>
      </c>
      <c r="C81856">
        <v>4.6619999999999999</v>
      </c>
      <c r="D81856">
        <v>1997</v>
      </c>
    </row>
    <row r="81857" spans="1:4">
      <c r="A81857" t="s">
        <v>1485</v>
      </c>
      <c r="B81857">
        <v>9271309</v>
      </c>
      <c r="C81857">
        <v>4.6079999999999997</v>
      </c>
      <c r="D81857">
        <v>1997</v>
      </c>
    </row>
    <row r="81858" spans="1:4">
      <c r="A81858" t="s">
        <v>1485</v>
      </c>
      <c r="B81858">
        <v>9295128</v>
      </c>
      <c r="C81858">
        <v>4.33</v>
      </c>
      <c r="D81858">
        <v>1997</v>
      </c>
    </row>
    <row r="81859" spans="1:4">
      <c r="A81859" t="s">
        <v>1485</v>
      </c>
      <c r="B81859">
        <v>9359861</v>
      </c>
      <c r="C81859">
        <v>4.0090000000000003</v>
      </c>
      <c r="D81859">
        <v>1997</v>
      </c>
    </row>
    <row r="81860" spans="1:4">
      <c r="A81860" t="s">
        <v>1485</v>
      </c>
      <c r="B81860">
        <v>9374876</v>
      </c>
      <c r="C81860">
        <v>3.3679999999999999</v>
      </c>
      <c r="D81860">
        <v>1997</v>
      </c>
    </row>
    <row r="81861" spans="1:4">
      <c r="A81861" t="s">
        <v>1485</v>
      </c>
      <c r="B81861">
        <v>9188699</v>
      </c>
      <c r="C81861">
        <v>3.3679999999999999</v>
      </c>
      <c r="D81861">
        <v>1997</v>
      </c>
    </row>
    <row r="81862" spans="1:4">
      <c r="A81862" t="s">
        <v>1485</v>
      </c>
      <c r="B81862">
        <v>9188718</v>
      </c>
      <c r="C81862">
        <v>3.3679999999999999</v>
      </c>
      <c r="D81862">
        <v>1997</v>
      </c>
    </row>
    <row r="81863" spans="1:4">
      <c r="A81863" t="s">
        <v>1485</v>
      </c>
      <c r="B81863">
        <v>9201957</v>
      </c>
      <c r="C81863">
        <v>3.3679999999999999</v>
      </c>
      <c r="D81863">
        <v>1997</v>
      </c>
    </row>
    <row r="81864" spans="1:4">
      <c r="A81864" t="s">
        <v>1485</v>
      </c>
      <c r="B81864">
        <v>9323622</v>
      </c>
      <c r="C81864">
        <v>0.89600000000000002</v>
      </c>
      <c r="D81864">
        <v>1997</v>
      </c>
    </row>
    <row r="81865" spans="1:4">
      <c r="A81865" t="s">
        <v>1485</v>
      </c>
      <c r="B81865">
        <v>9130399</v>
      </c>
      <c r="C81865">
        <v>0.32400000000000001</v>
      </c>
      <c r="D81865">
        <v>1997</v>
      </c>
    </row>
    <row r="81866" spans="1:4">
      <c r="A81866" t="s">
        <v>1485</v>
      </c>
      <c r="B81866">
        <v>9357859</v>
      </c>
      <c r="D81866">
        <v>1997</v>
      </c>
    </row>
    <row r="81867" spans="1:4">
      <c r="A81867" t="s">
        <v>1485</v>
      </c>
      <c r="B81867">
        <v>9060993</v>
      </c>
      <c r="D81867">
        <v>1997</v>
      </c>
    </row>
    <row r="81868" spans="1:4">
      <c r="A81868" t="s">
        <v>1485</v>
      </c>
      <c r="B81868">
        <v>9294011</v>
      </c>
      <c r="D81868">
        <v>1997</v>
      </c>
    </row>
    <row r="81869" spans="1:4">
      <c r="A81869" t="s">
        <v>1485</v>
      </c>
      <c r="B81869">
        <v>9227523</v>
      </c>
      <c r="D81869">
        <v>1997</v>
      </c>
    </row>
    <row r="81870" spans="1:4">
      <c r="A81870" t="s">
        <v>1485</v>
      </c>
      <c r="B81870">
        <v>9124386</v>
      </c>
      <c r="D81870">
        <v>1997</v>
      </c>
    </row>
    <row r="81871" spans="1:4">
      <c r="A81871" t="s">
        <v>1485</v>
      </c>
      <c r="B81871">
        <v>9176265</v>
      </c>
      <c r="D81871">
        <v>1997</v>
      </c>
    </row>
    <row r="81872" spans="1:4">
      <c r="A81872" t="s">
        <v>1485</v>
      </c>
      <c r="B81872">
        <v>9252553</v>
      </c>
      <c r="D81872">
        <v>1997</v>
      </c>
    </row>
    <row r="81873" spans="1:4">
      <c r="A81873" t="s">
        <v>1485</v>
      </c>
      <c r="B81873">
        <v>8790375</v>
      </c>
      <c r="C81873">
        <v>9.5980000000000008</v>
      </c>
      <c r="D81873">
        <v>1996</v>
      </c>
    </row>
    <row r="81874" spans="1:4">
      <c r="A81874" t="s">
        <v>1485</v>
      </c>
      <c r="B81874">
        <v>8994517</v>
      </c>
      <c r="C81874">
        <v>6.226</v>
      </c>
      <c r="D81874">
        <v>1996</v>
      </c>
    </row>
    <row r="81875" spans="1:4">
      <c r="A81875" t="s">
        <v>1485</v>
      </c>
      <c r="B81875">
        <v>8810290</v>
      </c>
      <c r="C81875">
        <v>5.5810000000000004</v>
      </c>
      <c r="D81875">
        <v>1996</v>
      </c>
    </row>
    <row r="81876" spans="1:4">
      <c r="A81876" t="s">
        <v>1485</v>
      </c>
      <c r="B81876">
        <v>8730021</v>
      </c>
      <c r="C81876">
        <v>5.3490000000000002</v>
      </c>
      <c r="D81876">
        <v>1996</v>
      </c>
    </row>
    <row r="81877" spans="1:4">
      <c r="A81877" t="s">
        <v>1485</v>
      </c>
      <c r="B81877">
        <v>8825556</v>
      </c>
      <c r="C81877">
        <v>5.3369999999999997</v>
      </c>
      <c r="D81877">
        <v>1996</v>
      </c>
    </row>
    <row r="81878" spans="1:4">
      <c r="A81878" t="s">
        <v>1485</v>
      </c>
      <c r="B81878">
        <v>8679215</v>
      </c>
      <c r="C81878">
        <v>4.6079999999999997</v>
      </c>
      <c r="D81878">
        <v>1996</v>
      </c>
    </row>
    <row r="81879" spans="1:4">
      <c r="A81879" t="s">
        <v>1485</v>
      </c>
      <c r="B81879">
        <v>8611163</v>
      </c>
      <c r="C81879">
        <v>4.0090000000000003</v>
      </c>
      <c r="D81879">
        <v>1996</v>
      </c>
    </row>
    <row r="81880" spans="1:4">
      <c r="A81880" t="s">
        <v>1485</v>
      </c>
      <c r="B81880">
        <v>8660943</v>
      </c>
      <c r="C81880">
        <v>3.6949999999999998</v>
      </c>
      <c r="D81880">
        <v>1996</v>
      </c>
    </row>
    <row r="81881" spans="1:4">
      <c r="A81881" t="s">
        <v>1485</v>
      </c>
      <c r="B81881">
        <v>8825794</v>
      </c>
      <c r="C81881">
        <v>2.839</v>
      </c>
      <c r="D81881">
        <v>1996</v>
      </c>
    </row>
    <row r="81882" spans="1:4">
      <c r="A81882" t="s">
        <v>1485</v>
      </c>
      <c r="B81882">
        <v>8806782</v>
      </c>
      <c r="C81882">
        <v>2.5779999999999998</v>
      </c>
      <c r="D81882">
        <v>1996</v>
      </c>
    </row>
    <row r="81883" spans="1:4">
      <c r="A81883" t="s">
        <v>1485</v>
      </c>
      <c r="B81883">
        <v>8981524</v>
      </c>
      <c r="C81883">
        <v>1.9950000000000001</v>
      </c>
      <c r="D81883">
        <v>1996</v>
      </c>
    </row>
    <row r="81884" spans="1:4">
      <c r="A81884" t="s">
        <v>1485</v>
      </c>
      <c r="B81884">
        <v>8928829</v>
      </c>
      <c r="D81884">
        <v>1996</v>
      </c>
    </row>
    <row r="81885" spans="1:4">
      <c r="A81885" t="s">
        <v>1485</v>
      </c>
      <c r="B81885">
        <v>8897909</v>
      </c>
      <c r="D81885">
        <v>1996</v>
      </c>
    </row>
    <row r="81886" spans="1:4">
      <c r="A81886" t="s">
        <v>1485</v>
      </c>
      <c r="B81886">
        <v>8885689</v>
      </c>
      <c r="D81886">
        <v>1996</v>
      </c>
    </row>
    <row r="81887" spans="1:4">
      <c r="A81887" t="s">
        <v>1485</v>
      </c>
      <c r="B81887">
        <v>8843785</v>
      </c>
      <c r="D81887">
        <v>1996</v>
      </c>
    </row>
    <row r="81888" spans="1:4">
      <c r="A81888" t="s">
        <v>1485</v>
      </c>
      <c r="B81888">
        <v>8960294</v>
      </c>
      <c r="D81888">
        <v>1996</v>
      </c>
    </row>
    <row r="81889" spans="1:4">
      <c r="A81889" t="s">
        <v>1485</v>
      </c>
      <c r="B81889">
        <v>8843792</v>
      </c>
      <c r="D81889">
        <v>1996</v>
      </c>
    </row>
    <row r="81890" spans="1:4">
      <c r="A81890" t="s">
        <v>1485</v>
      </c>
      <c r="B81890">
        <v>8772529</v>
      </c>
      <c r="D81890">
        <v>1996</v>
      </c>
    </row>
    <row r="81891" spans="1:4">
      <c r="A81891" t="s">
        <v>1485</v>
      </c>
      <c r="B81891">
        <v>7761411</v>
      </c>
      <c r="C81891">
        <v>9.5980000000000008</v>
      </c>
      <c r="D81891">
        <v>1995</v>
      </c>
    </row>
    <row r="81892" spans="1:4">
      <c r="A81892" t="s">
        <v>1485</v>
      </c>
      <c r="B81892">
        <v>7633738</v>
      </c>
      <c r="C81892">
        <v>9.0739999999999998</v>
      </c>
      <c r="D81892">
        <v>1995</v>
      </c>
    </row>
    <row r="81893" spans="1:4">
      <c r="A81893" t="s">
        <v>1485</v>
      </c>
      <c r="B81893">
        <v>7767549</v>
      </c>
      <c r="C81893">
        <v>9.0739999999999998</v>
      </c>
      <c r="D81893">
        <v>1995</v>
      </c>
    </row>
    <row r="81894" spans="1:4">
      <c r="A81894" t="s">
        <v>1485</v>
      </c>
      <c r="B81894">
        <v>7599839</v>
      </c>
      <c r="C81894">
        <v>9.0739999999999998</v>
      </c>
      <c r="D81894">
        <v>1995</v>
      </c>
    </row>
    <row r="81895" spans="1:4">
      <c r="A81895" t="s">
        <v>1485</v>
      </c>
      <c r="B81895">
        <v>7671236</v>
      </c>
      <c r="C81895">
        <v>7.6719999999999997</v>
      </c>
      <c r="D81895">
        <v>1995</v>
      </c>
    </row>
    <row r="81896" spans="1:4">
      <c r="A81896" t="s">
        <v>1485</v>
      </c>
      <c r="B81896">
        <v>8719876</v>
      </c>
      <c r="C81896">
        <v>6.2130000000000001</v>
      </c>
      <c r="D81896">
        <v>1995</v>
      </c>
    </row>
    <row r="81897" spans="1:4">
      <c r="A81897" t="s">
        <v>1485</v>
      </c>
      <c r="B81897">
        <v>7499852</v>
      </c>
      <c r="C81897">
        <v>6.0679999999999996</v>
      </c>
      <c r="D81897">
        <v>1995</v>
      </c>
    </row>
    <row r="81898" spans="1:4">
      <c r="A81898" t="s">
        <v>1485</v>
      </c>
      <c r="B81898">
        <v>7594549</v>
      </c>
      <c r="C81898">
        <v>6.0679999999999996</v>
      </c>
      <c r="D81898">
        <v>1995</v>
      </c>
    </row>
    <row r="81899" spans="1:4">
      <c r="A81899" t="s">
        <v>1485</v>
      </c>
      <c r="B81899">
        <v>7744866</v>
      </c>
      <c r="C81899">
        <v>5.5810000000000004</v>
      </c>
      <c r="D81899">
        <v>1995</v>
      </c>
    </row>
    <row r="81900" spans="1:4">
      <c r="A81900" t="s">
        <v>1485</v>
      </c>
      <c r="B81900">
        <v>7789485</v>
      </c>
      <c r="C81900">
        <v>5.3490000000000002</v>
      </c>
      <c r="D81900">
        <v>1995</v>
      </c>
    </row>
    <row r="81901" spans="1:4">
      <c r="A81901" t="s">
        <v>1485</v>
      </c>
      <c r="B81901">
        <v>7811474</v>
      </c>
      <c r="C81901">
        <v>4.6079999999999997</v>
      </c>
      <c r="D81901">
        <v>1995</v>
      </c>
    </row>
    <row r="81902" spans="1:4">
      <c r="A81902" t="s">
        <v>1485</v>
      </c>
      <c r="B81902">
        <v>7626019</v>
      </c>
      <c r="C81902">
        <v>4.0090000000000003</v>
      </c>
      <c r="D81902">
        <v>1995</v>
      </c>
    </row>
    <row r="81903" spans="1:4">
      <c r="A81903" t="s">
        <v>1485</v>
      </c>
      <c r="B81903">
        <v>7755591</v>
      </c>
      <c r="C81903">
        <v>4.0090000000000003</v>
      </c>
      <c r="D81903">
        <v>1995</v>
      </c>
    </row>
    <row r="81904" spans="1:4">
      <c r="A81904" t="s">
        <v>1485</v>
      </c>
      <c r="B81904">
        <v>7762796</v>
      </c>
      <c r="C81904">
        <v>3.0019999999999998</v>
      </c>
      <c r="D81904">
        <v>1995</v>
      </c>
    </row>
    <row r="81905" spans="1:4">
      <c r="A81905" t="s">
        <v>1485</v>
      </c>
      <c r="B81905">
        <v>7547443</v>
      </c>
      <c r="C81905">
        <v>2.46</v>
      </c>
      <c r="D81905">
        <v>1995</v>
      </c>
    </row>
    <row r="81906" spans="1:4">
      <c r="A81906" t="s">
        <v>1485</v>
      </c>
      <c r="B81906">
        <v>8534783</v>
      </c>
      <c r="C81906">
        <v>1.9039999999999999</v>
      </c>
      <c r="D81906">
        <v>1995</v>
      </c>
    </row>
    <row r="81907" spans="1:4">
      <c r="A81907" t="s">
        <v>1485</v>
      </c>
      <c r="B81907">
        <v>7762680</v>
      </c>
      <c r="D81907">
        <v>1995</v>
      </c>
    </row>
    <row r="81908" spans="1:4">
      <c r="A81908" t="s">
        <v>1485</v>
      </c>
      <c r="B81908">
        <v>8935134</v>
      </c>
      <c r="D81908">
        <v>1995</v>
      </c>
    </row>
    <row r="81909" spans="1:4">
      <c r="A81909" t="s">
        <v>1485</v>
      </c>
      <c r="B81909">
        <v>7491978</v>
      </c>
      <c r="D81909">
        <v>1995</v>
      </c>
    </row>
    <row r="81910" spans="1:4">
      <c r="A81910" t="s">
        <v>1485</v>
      </c>
      <c r="B81910">
        <v>8572233</v>
      </c>
      <c r="D81910">
        <v>1995</v>
      </c>
    </row>
    <row r="81911" spans="1:4">
      <c r="A81911" t="s">
        <v>1485</v>
      </c>
      <c r="B81911">
        <v>7840221</v>
      </c>
      <c r="D81911">
        <v>1995</v>
      </c>
    </row>
    <row r="81912" spans="1:4">
      <c r="A81912" t="s">
        <v>1485</v>
      </c>
      <c r="B81912">
        <v>7653582</v>
      </c>
      <c r="D81912">
        <v>1995</v>
      </c>
    </row>
    <row r="81913" spans="1:4">
      <c r="A81913" t="s">
        <v>1485</v>
      </c>
      <c r="B81913">
        <v>7961972</v>
      </c>
      <c r="C81913">
        <v>5.5810000000000004</v>
      </c>
      <c r="D81913">
        <v>1994</v>
      </c>
    </row>
    <row r="81914" spans="1:4">
      <c r="A81914" t="s">
        <v>1485</v>
      </c>
      <c r="B81914">
        <v>8119925</v>
      </c>
      <c r="C81914">
        <v>5.5810000000000004</v>
      </c>
      <c r="D81914">
        <v>1994</v>
      </c>
    </row>
    <row r="81915" spans="1:4">
      <c r="A81915" t="s">
        <v>1485</v>
      </c>
      <c r="B81915">
        <v>7525589</v>
      </c>
      <c r="C81915">
        <v>5.5810000000000004</v>
      </c>
      <c r="D81915">
        <v>1994</v>
      </c>
    </row>
    <row r="81916" spans="1:4">
      <c r="A81916" t="s">
        <v>1485</v>
      </c>
      <c r="B81916">
        <v>8143837</v>
      </c>
      <c r="C81916">
        <v>5.3490000000000002</v>
      </c>
      <c r="D81916">
        <v>1994</v>
      </c>
    </row>
    <row r="81917" spans="1:4">
      <c r="A81917" t="s">
        <v>1485</v>
      </c>
      <c r="B81917">
        <v>8018334</v>
      </c>
      <c r="C81917">
        <v>4.6079999999999997</v>
      </c>
      <c r="D81917">
        <v>1994</v>
      </c>
    </row>
    <row r="81918" spans="1:4">
      <c r="A81918" t="s">
        <v>1485</v>
      </c>
      <c r="B81918">
        <v>7917308</v>
      </c>
      <c r="C81918">
        <v>4.6079999999999997</v>
      </c>
      <c r="D81918">
        <v>1994</v>
      </c>
    </row>
    <row r="81919" spans="1:4">
      <c r="A81919" t="s">
        <v>1485</v>
      </c>
      <c r="B81919">
        <v>8136156</v>
      </c>
      <c r="C81919">
        <v>4.6079999999999997</v>
      </c>
      <c r="D81919">
        <v>1994</v>
      </c>
    </row>
    <row r="81920" spans="1:4">
      <c r="A81920" t="s">
        <v>1485</v>
      </c>
      <c r="B81920">
        <v>7509164</v>
      </c>
      <c r="C81920">
        <v>4.6079999999999997</v>
      </c>
      <c r="D81920">
        <v>1994</v>
      </c>
    </row>
    <row r="81921" spans="1:4">
      <c r="A81921" t="s">
        <v>1485</v>
      </c>
      <c r="B81921">
        <v>7980398</v>
      </c>
      <c r="C81921">
        <v>4.0090000000000003</v>
      </c>
      <c r="D81921">
        <v>1994</v>
      </c>
    </row>
    <row r="81922" spans="1:4">
      <c r="A81922" t="s">
        <v>1485</v>
      </c>
      <c r="B81922">
        <v>8198539</v>
      </c>
      <c r="C81922">
        <v>4.0090000000000003</v>
      </c>
      <c r="D81922">
        <v>1994</v>
      </c>
    </row>
    <row r="81923" spans="1:4">
      <c r="A81923" t="s">
        <v>1485</v>
      </c>
      <c r="B81923">
        <v>8175575</v>
      </c>
      <c r="C81923">
        <v>3.6320000000000001</v>
      </c>
      <c r="D81923">
        <v>1994</v>
      </c>
    </row>
    <row r="81924" spans="1:4">
      <c r="A81924" t="s">
        <v>1485</v>
      </c>
      <c r="B81924">
        <v>7936819</v>
      </c>
      <c r="C81924">
        <v>2.839</v>
      </c>
      <c r="D81924">
        <v>1994</v>
      </c>
    </row>
    <row r="81925" spans="1:4">
      <c r="A81925" t="s">
        <v>1485</v>
      </c>
      <c r="B81925">
        <v>7977768</v>
      </c>
      <c r="D81925">
        <v>1994</v>
      </c>
    </row>
    <row r="81926" spans="1:4">
      <c r="A81926" t="s">
        <v>1485</v>
      </c>
      <c r="B81926">
        <v>8130257</v>
      </c>
      <c r="D81926">
        <v>1994</v>
      </c>
    </row>
    <row r="81927" spans="1:4">
      <c r="A81927" t="s">
        <v>1485</v>
      </c>
      <c r="B81927">
        <v>7532637</v>
      </c>
      <c r="D81927">
        <v>1994</v>
      </c>
    </row>
    <row r="81928" spans="1:4">
      <c r="A81928" t="s">
        <v>1485</v>
      </c>
      <c r="B81928">
        <v>8141310</v>
      </c>
      <c r="D81928">
        <v>1994</v>
      </c>
    </row>
    <row r="81929" spans="1:4">
      <c r="A81929" t="s">
        <v>1485</v>
      </c>
      <c r="B81929">
        <v>8418186</v>
      </c>
      <c r="C81929">
        <v>6.0350000000000001</v>
      </c>
      <c r="D81929">
        <v>1993</v>
      </c>
    </row>
    <row r="81930" spans="1:4">
      <c r="A81930" t="s">
        <v>1485</v>
      </c>
      <c r="B81930">
        <v>8366111</v>
      </c>
      <c r="C81930">
        <v>5.5810000000000004</v>
      </c>
      <c r="D81930">
        <v>1993</v>
      </c>
    </row>
    <row r="81931" spans="1:4">
      <c r="A81931" t="s">
        <v>1485</v>
      </c>
      <c r="B81931">
        <v>8497128</v>
      </c>
      <c r="C81931">
        <v>4.4790000000000001</v>
      </c>
      <c r="D81931">
        <v>1993</v>
      </c>
    </row>
    <row r="81932" spans="1:4">
      <c r="A81932" t="s">
        <v>1485</v>
      </c>
      <c r="B81932">
        <v>8280055</v>
      </c>
      <c r="C81932">
        <v>4.0090000000000003</v>
      </c>
      <c r="D81932">
        <v>1993</v>
      </c>
    </row>
    <row r="81933" spans="1:4">
      <c r="A81933" t="s">
        <v>1485</v>
      </c>
      <c r="B81933">
        <v>8354874</v>
      </c>
      <c r="C81933">
        <v>2.718</v>
      </c>
      <c r="D81933">
        <v>1993</v>
      </c>
    </row>
    <row r="81934" spans="1:4">
      <c r="A81934" t="s">
        <v>1485</v>
      </c>
      <c r="B81934">
        <v>8417113</v>
      </c>
      <c r="C81934">
        <v>2.718</v>
      </c>
      <c r="D81934">
        <v>1993</v>
      </c>
    </row>
    <row r="81935" spans="1:4">
      <c r="A81935" t="s">
        <v>1485</v>
      </c>
      <c r="B81935">
        <v>8286783</v>
      </c>
      <c r="C81935">
        <v>1.6439999999999999</v>
      </c>
      <c r="D81935">
        <v>1993</v>
      </c>
    </row>
    <row r="81936" spans="1:4">
      <c r="A81936" t="s">
        <v>1485</v>
      </c>
      <c r="B81936">
        <v>8286786</v>
      </c>
      <c r="C81936">
        <v>1.6439999999999999</v>
      </c>
      <c r="D81936">
        <v>1993</v>
      </c>
    </row>
    <row r="81937" spans="1:4">
      <c r="A81937" t="s">
        <v>1485</v>
      </c>
      <c r="B81937">
        <v>8426464</v>
      </c>
      <c r="C81937">
        <v>0.97699999999999998</v>
      </c>
      <c r="D81937">
        <v>1993</v>
      </c>
    </row>
    <row r="81938" spans="1:4">
      <c r="A81938" t="s">
        <v>1485</v>
      </c>
      <c r="B81938">
        <v>8364413</v>
      </c>
      <c r="C81938">
        <v>0.92500000000000004</v>
      </c>
      <c r="D81938">
        <v>1993</v>
      </c>
    </row>
    <row r="81939" spans="1:4">
      <c r="A81939" t="s">
        <v>1485</v>
      </c>
      <c r="B81939">
        <v>8374060</v>
      </c>
      <c r="C81939">
        <v>0.92100000000000004</v>
      </c>
      <c r="D81939">
        <v>1993</v>
      </c>
    </row>
    <row r="81940" spans="1:4">
      <c r="A81940" t="s">
        <v>1485</v>
      </c>
      <c r="B81940">
        <v>8460712</v>
      </c>
      <c r="D81940">
        <v>1993</v>
      </c>
    </row>
    <row r="81941" spans="1:4">
      <c r="A81941" t="s">
        <v>1485</v>
      </c>
      <c r="B81941">
        <v>8279574</v>
      </c>
      <c r="D81941">
        <v>1993</v>
      </c>
    </row>
    <row r="81942" spans="1:4">
      <c r="A81942" t="s">
        <v>1485</v>
      </c>
      <c r="B81942">
        <v>8442601</v>
      </c>
      <c r="D81942">
        <v>1993</v>
      </c>
    </row>
    <row r="81943" spans="1:4">
      <c r="A81943" t="s">
        <v>1485</v>
      </c>
      <c r="B81943">
        <v>8430814</v>
      </c>
      <c r="D81943">
        <v>1993</v>
      </c>
    </row>
    <row r="81944" spans="1:4">
      <c r="A81944" t="s">
        <v>1485</v>
      </c>
      <c r="B81944">
        <v>8476070</v>
      </c>
      <c r="D81944">
        <v>1993</v>
      </c>
    </row>
    <row r="81945" spans="1:4">
      <c r="A81945" t="s">
        <v>1485</v>
      </c>
      <c r="B81945">
        <v>8481387</v>
      </c>
      <c r="D81945">
        <v>1993</v>
      </c>
    </row>
    <row r="81946" spans="1:4">
      <c r="A81946" t="s">
        <v>1485</v>
      </c>
      <c r="B81946">
        <v>1530850</v>
      </c>
      <c r="C81946">
        <v>16.914999999999999</v>
      </c>
      <c r="D81946">
        <v>1992</v>
      </c>
    </row>
    <row r="81947" spans="1:4">
      <c r="A81947" t="s">
        <v>1485</v>
      </c>
      <c r="B81947">
        <v>1577827</v>
      </c>
      <c r="C81947">
        <v>5.5810000000000004</v>
      </c>
      <c r="D81947">
        <v>1992</v>
      </c>
    </row>
    <row r="81948" spans="1:4">
      <c r="A81948" t="s">
        <v>1485</v>
      </c>
      <c r="B81948">
        <v>1334078</v>
      </c>
      <c r="C81948">
        <v>5.5810000000000004</v>
      </c>
      <c r="D81948">
        <v>1992</v>
      </c>
    </row>
    <row r="81949" spans="1:4">
      <c r="A81949" t="s">
        <v>1485</v>
      </c>
      <c r="B81949">
        <v>1601034</v>
      </c>
      <c r="C81949">
        <v>4.6619999999999999</v>
      </c>
      <c r="D81949">
        <v>1992</v>
      </c>
    </row>
    <row r="81950" spans="1:4">
      <c r="A81950" t="s">
        <v>1485</v>
      </c>
      <c r="B81950">
        <v>1346779</v>
      </c>
      <c r="C81950">
        <v>3.613</v>
      </c>
      <c r="D81950">
        <v>1992</v>
      </c>
    </row>
    <row r="81951" spans="1:4">
      <c r="A81951" t="s">
        <v>1485</v>
      </c>
      <c r="B81951">
        <v>1373885</v>
      </c>
      <c r="C81951">
        <v>2.839</v>
      </c>
      <c r="D81951">
        <v>1992</v>
      </c>
    </row>
    <row r="81952" spans="1:4">
      <c r="A81952" t="s">
        <v>1485</v>
      </c>
      <c r="B81952">
        <v>1444464</v>
      </c>
      <c r="C81952">
        <v>2.5779999999999998</v>
      </c>
      <c r="D81952">
        <v>1992</v>
      </c>
    </row>
    <row r="81953" spans="1:4">
      <c r="A81953" t="s">
        <v>1485</v>
      </c>
      <c r="B81953">
        <v>1639094</v>
      </c>
      <c r="C81953">
        <v>2.2440000000000002</v>
      </c>
      <c r="D81953">
        <v>1992</v>
      </c>
    </row>
    <row r="81954" spans="1:4">
      <c r="A81954" t="s">
        <v>1485</v>
      </c>
      <c r="B81954">
        <v>1416101</v>
      </c>
      <c r="C81954">
        <v>1.444</v>
      </c>
      <c r="D81954">
        <v>1992</v>
      </c>
    </row>
    <row r="81955" spans="1:4">
      <c r="A81955" t="s">
        <v>1485</v>
      </c>
      <c r="B81955">
        <v>1591682</v>
      </c>
      <c r="C81955">
        <v>1.425</v>
      </c>
      <c r="D81955">
        <v>1992</v>
      </c>
    </row>
    <row r="81956" spans="1:4">
      <c r="A81956" t="s">
        <v>1485</v>
      </c>
      <c r="B81956">
        <v>1477601</v>
      </c>
      <c r="C81956">
        <v>1.1539999999999999</v>
      </c>
      <c r="D81956">
        <v>1992</v>
      </c>
    </row>
    <row r="81957" spans="1:4">
      <c r="A81957" t="s">
        <v>1485</v>
      </c>
      <c r="B81957">
        <v>1523923</v>
      </c>
      <c r="C81957">
        <v>0.69699999999999995</v>
      </c>
      <c r="D81957">
        <v>1992</v>
      </c>
    </row>
    <row r="81958" spans="1:4">
      <c r="A81958" t="s">
        <v>1485</v>
      </c>
      <c r="B81958">
        <v>1310226</v>
      </c>
      <c r="D81958">
        <v>1992</v>
      </c>
    </row>
    <row r="81959" spans="1:4">
      <c r="A81959" t="s">
        <v>1485</v>
      </c>
      <c r="B81959">
        <v>1390920</v>
      </c>
      <c r="D81959">
        <v>1992</v>
      </c>
    </row>
    <row r="81960" spans="1:4">
      <c r="A81960" t="s">
        <v>1485</v>
      </c>
      <c r="B81960">
        <v>1514642</v>
      </c>
      <c r="D81960">
        <v>1992</v>
      </c>
    </row>
    <row r="81961" spans="1:4">
      <c r="A81961" t="s">
        <v>1485</v>
      </c>
      <c r="B81961">
        <v>1285511</v>
      </c>
      <c r="D81961">
        <v>1992</v>
      </c>
    </row>
    <row r="81962" spans="1:4">
      <c r="A81962" t="s">
        <v>1485</v>
      </c>
      <c r="B81962">
        <v>1443158</v>
      </c>
      <c r="D81962">
        <v>1992</v>
      </c>
    </row>
    <row r="81963" spans="1:4">
      <c r="A81963" t="s">
        <v>1485</v>
      </c>
      <c r="B81963">
        <v>1514646</v>
      </c>
      <c r="D81963">
        <v>1992</v>
      </c>
    </row>
    <row r="81964" spans="1:4">
      <c r="A81964" t="s">
        <v>1485</v>
      </c>
      <c r="B81964">
        <v>1993679</v>
      </c>
      <c r="C81964">
        <v>5.5810000000000004</v>
      </c>
      <c r="D81964">
        <v>1991</v>
      </c>
    </row>
    <row r="81965" spans="1:4">
      <c r="A81965" t="s">
        <v>1485</v>
      </c>
      <c r="B81965">
        <v>1653895</v>
      </c>
      <c r="C81965">
        <v>5.3369999999999997</v>
      </c>
      <c r="D81965">
        <v>1991</v>
      </c>
    </row>
    <row r="81966" spans="1:4">
      <c r="A81966" t="s">
        <v>1485</v>
      </c>
      <c r="B81966">
        <v>1709859</v>
      </c>
      <c r="C81966">
        <v>5.0449999999999999</v>
      </c>
      <c r="D81966">
        <v>1991</v>
      </c>
    </row>
    <row r="81967" spans="1:4">
      <c r="A81967" t="s">
        <v>1485</v>
      </c>
      <c r="B81967">
        <v>1986781</v>
      </c>
      <c r="C81967">
        <v>4.6079999999999997</v>
      </c>
      <c r="D81967">
        <v>1991</v>
      </c>
    </row>
    <row r="81968" spans="1:4">
      <c r="A81968" t="s">
        <v>1485</v>
      </c>
      <c r="B81968">
        <v>1827027</v>
      </c>
      <c r="C81968">
        <v>4.6079999999999997</v>
      </c>
      <c r="D81968">
        <v>1991</v>
      </c>
    </row>
    <row r="81969" spans="1:4">
      <c r="A81969" t="s">
        <v>1485</v>
      </c>
      <c r="B81969">
        <v>1846339</v>
      </c>
      <c r="C81969">
        <v>3.6949999999999998</v>
      </c>
      <c r="D81969">
        <v>1991</v>
      </c>
    </row>
    <row r="81970" spans="1:4">
      <c r="A81970" t="s">
        <v>1485</v>
      </c>
      <c r="B81970">
        <v>1651668</v>
      </c>
      <c r="D81970">
        <v>1991</v>
      </c>
    </row>
    <row r="81971" spans="1:4">
      <c r="A81971" t="s">
        <v>1485</v>
      </c>
      <c r="B81971">
        <v>1651967</v>
      </c>
      <c r="D81971">
        <v>1991</v>
      </c>
    </row>
    <row r="81972" spans="1:4">
      <c r="A81972" t="s">
        <v>1485</v>
      </c>
      <c r="B81972">
        <v>2064123</v>
      </c>
      <c r="D81972">
        <v>1991</v>
      </c>
    </row>
    <row r="81973" spans="1:4">
      <c r="A81973" t="s">
        <v>1485</v>
      </c>
      <c r="B81973">
        <v>2049389</v>
      </c>
      <c r="D81973">
        <v>1991</v>
      </c>
    </row>
    <row r="81974" spans="1:4">
      <c r="A81974" t="s">
        <v>1485</v>
      </c>
      <c r="B81974">
        <v>1892895</v>
      </c>
      <c r="D81974">
        <v>1991</v>
      </c>
    </row>
    <row r="81975" spans="1:4">
      <c r="A81975" t="s">
        <v>1485</v>
      </c>
      <c r="B81975">
        <v>2306370</v>
      </c>
      <c r="C81975">
        <v>4.6079999999999997</v>
      </c>
      <c r="D81975">
        <v>1990</v>
      </c>
    </row>
    <row r="81976" spans="1:4">
      <c r="A81976" t="s">
        <v>1485</v>
      </c>
      <c r="B81976">
        <v>2306374</v>
      </c>
      <c r="C81976">
        <v>4.6079999999999997</v>
      </c>
      <c r="D81976">
        <v>1990</v>
      </c>
    </row>
    <row r="81977" spans="1:4">
      <c r="A81977" t="s">
        <v>1485</v>
      </c>
      <c r="B81977">
        <v>2252903</v>
      </c>
      <c r="C81977">
        <v>3.3679999999999999</v>
      </c>
      <c r="D81977">
        <v>1990</v>
      </c>
    </row>
    <row r="81978" spans="1:4">
      <c r="A81978" t="s">
        <v>1485</v>
      </c>
      <c r="B81978">
        <v>2277737</v>
      </c>
      <c r="C81978">
        <v>2.2669999999999999</v>
      </c>
      <c r="D81978">
        <v>1990</v>
      </c>
    </row>
    <row r="81979" spans="1:4">
      <c r="A81979" t="s">
        <v>1485</v>
      </c>
      <c r="B81979">
        <v>2175559</v>
      </c>
      <c r="D81979">
        <v>1990</v>
      </c>
    </row>
    <row r="81980" spans="1:4">
      <c r="A81980" t="s">
        <v>1485</v>
      </c>
      <c r="B81980">
        <v>2171680</v>
      </c>
      <c r="D81980">
        <v>1990</v>
      </c>
    </row>
    <row r="81981" spans="1:4">
      <c r="A81981" t="s">
        <v>1485</v>
      </c>
      <c r="B81981">
        <v>2619999</v>
      </c>
      <c r="C81981">
        <v>4.6079999999999997</v>
      </c>
      <c r="D81981">
        <v>1989</v>
      </c>
    </row>
    <row r="81982" spans="1:4">
      <c r="A81982" t="s">
        <v>1485</v>
      </c>
      <c r="B81982">
        <v>2587115</v>
      </c>
      <c r="C81982">
        <v>2.839</v>
      </c>
      <c r="D81982">
        <v>1989</v>
      </c>
    </row>
    <row r="81983" spans="1:4">
      <c r="A81983" t="s">
        <v>1485</v>
      </c>
      <c r="B81983">
        <v>2627938</v>
      </c>
      <c r="C81983">
        <v>2.2440000000000002</v>
      </c>
      <c r="D81983">
        <v>1989</v>
      </c>
    </row>
    <row r="81984" spans="1:4">
      <c r="A81984" t="s">
        <v>1485</v>
      </c>
      <c r="B81984">
        <v>2610270</v>
      </c>
      <c r="D81984">
        <v>1989</v>
      </c>
    </row>
    <row r="81985" spans="1:4">
      <c r="A81985" t="s">
        <v>1485</v>
      </c>
      <c r="B81985">
        <v>2840667</v>
      </c>
      <c r="C81985">
        <v>9.5980000000000008</v>
      </c>
      <c r="D81985">
        <v>1988</v>
      </c>
    </row>
    <row r="81986" spans="1:4">
      <c r="A81986" t="s">
        <v>1485</v>
      </c>
      <c r="B81986">
        <v>3205607</v>
      </c>
      <c r="C81986">
        <v>2.839</v>
      </c>
      <c r="D81986">
        <v>1988</v>
      </c>
    </row>
    <row r="81987" spans="1:4">
      <c r="A81987" t="s">
        <v>1485</v>
      </c>
      <c r="B81987">
        <v>2901856</v>
      </c>
      <c r="D81987">
        <v>1988</v>
      </c>
    </row>
    <row r="81988" spans="1:4">
      <c r="A81988" t="s">
        <v>1485</v>
      </c>
      <c r="B81988">
        <v>3579914</v>
      </c>
      <c r="C81988">
        <v>2.7490000000000001</v>
      </c>
      <c r="D81988">
        <v>1987</v>
      </c>
    </row>
    <row r="81989" spans="1:4">
      <c r="A81989" t="s">
        <v>1485</v>
      </c>
      <c r="B81989">
        <v>2995821</v>
      </c>
      <c r="C81989">
        <v>28.751000000000001</v>
      </c>
      <c r="D81989">
        <v>1985</v>
      </c>
    </row>
    <row r="81990" spans="1:4">
      <c r="A81990" t="s">
        <v>1484</v>
      </c>
      <c r="B81990">
        <v>19741063</v>
      </c>
      <c r="D81990">
        <v>2010</v>
      </c>
    </row>
    <row r="81991" spans="1:4">
      <c r="A81991" t="s">
        <v>1484</v>
      </c>
      <c r="B81991">
        <v>20233942</v>
      </c>
      <c r="D81991">
        <v>2010</v>
      </c>
    </row>
    <row r="81992" spans="1:4">
      <c r="A81992" t="s">
        <v>1484</v>
      </c>
      <c r="B81992">
        <v>20357390</v>
      </c>
      <c r="D81992">
        <v>2010</v>
      </c>
    </row>
    <row r="81993" spans="1:4">
      <c r="A81993" t="s">
        <v>1484</v>
      </c>
      <c r="B81993">
        <v>20150036</v>
      </c>
      <c r="D81993">
        <v>2010</v>
      </c>
    </row>
    <row r="81994" spans="1:4">
      <c r="A81994" t="s">
        <v>1484</v>
      </c>
      <c r="B81994">
        <v>19914637</v>
      </c>
      <c r="D81994">
        <v>2010</v>
      </c>
    </row>
    <row r="81995" spans="1:4">
      <c r="A81995" t="s">
        <v>1484</v>
      </c>
      <c r="B81995">
        <v>19100526</v>
      </c>
      <c r="D81995">
        <v>2009</v>
      </c>
    </row>
    <row r="81996" spans="1:4">
      <c r="A81996" t="s">
        <v>1484</v>
      </c>
      <c r="B81996">
        <v>19390477</v>
      </c>
      <c r="D81996">
        <v>2009</v>
      </c>
    </row>
    <row r="81997" spans="1:4">
      <c r="A81997" t="s">
        <v>1484</v>
      </c>
      <c r="B81997">
        <v>19543369</v>
      </c>
      <c r="D81997">
        <v>2009</v>
      </c>
    </row>
    <row r="81998" spans="1:4">
      <c r="A81998" t="s">
        <v>1484</v>
      </c>
      <c r="B81998">
        <v>19525387</v>
      </c>
      <c r="D81998">
        <v>2009</v>
      </c>
    </row>
    <row r="81999" spans="1:4">
      <c r="A81999" t="s">
        <v>1484</v>
      </c>
      <c r="B81999">
        <v>19228388</v>
      </c>
      <c r="D81999">
        <v>2009</v>
      </c>
    </row>
    <row r="82000" spans="1:4">
      <c r="A82000" t="s">
        <v>1484</v>
      </c>
      <c r="B82000">
        <v>19155504</v>
      </c>
      <c r="D82000">
        <v>2009</v>
      </c>
    </row>
    <row r="82001" spans="1:4">
      <c r="A82001" t="s">
        <v>1484</v>
      </c>
      <c r="B82001">
        <v>19566962</v>
      </c>
      <c r="D82001">
        <v>2009</v>
      </c>
    </row>
    <row r="82002" spans="1:4">
      <c r="A82002" t="s">
        <v>1484</v>
      </c>
      <c r="B82002">
        <v>18566427</v>
      </c>
      <c r="C82002">
        <v>6.0679999999999996</v>
      </c>
      <c r="D82002">
        <v>2008</v>
      </c>
    </row>
    <row r="82003" spans="1:4">
      <c r="A82003" t="s">
        <v>1484</v>
      </c>
      <c r="B82003">
        <v>19367700</v>
      </c>
      <c r="C82003">
        <v>5.6749999999999998</v>
      </c>
      <c r="D82003">
        <v>2008</v>
      </c>
    </row>
    <row r="82004" spans="1:4">
      <c r="A82004" t="s">
        <v>1484</v>
      </c>
      <c r="B82004">
        <v>18487360</v>
      </c>
      <c r="C82004">
        <v>4.2140000000000004</v>
      </c>
      <c r="D82004">
        <v>2008</v>
      </c>
    </row>
    <row r="82005" spans="1:4">
      <c r="A82005" t="s">
        <v>1484</v>
      </c>
      <c r="B82005">
        <v>18083768</v>
      </c>
      <c r="C82005">
        <v>4.2140000000000004</v>
      </c>
      <c r="D82005">
        <v>2008</v>
      </c>
    </row>
    <row r="82006" spans="1:4">
      <c r="A82006" t="s">
        <v>1484</v>
      </c>
      <c r="B82006">
        <v>18443188</v>
      </c>
      <c r="C82006">
        <v>4.1280000000000001</v>
      </c>
      <c r="D82006">
        <v>2008</v>
      </c>
    </row>
    <row r="82007" spans="1:4">
      <c r="A82007" t="s">
        <v>1484</v>
      </c>
      <c r="B82007">
        <v>18085709</v>
      </c>
      <c r="C82007">
        <v>2.2669999999999999</v>
      </c>
      <c r="D82007">
        <v>2008</v>
      </c>
    </row>
    <row r="82008" spans="1:4">
      <c r="A82008" t="s">
        <v>1484</v>
      </c>
      <c r="B82008">
        <v>18261862</v>
      </c>
      <c r="C82008">
        <v>1.647</v>
      </c>
      <c r="D82008">
        <v>2008</v>
      </c>
    </row>
    <row r="82009" spans="1:4">
      <c r="A82009" t="s">
        <v>1484</v>
      </c>
      <c r="B82009">
        <v>18581277</v>
      </c>
      <c r="D82009">
        <v>2008</v>
      </c>
    </row>
    <row r="82010" spans="1:4">
      <c r="A82010" t="s">
        <v>1484</v>
      </c>
      <c r="B82010">
        <v>19060364</v>
      </c>
      <c r="D82010">
        <v>2008</v>
      </c>
    </row>
    <row r="82011" spans="1:4">
      <c r="A82011" t="s">
        <v>1484</v>
      </c>
      <c r="B82011">
        <v>18285549</v>
      </c>
      <c r="D82011">
        <v>2008</v>
      </c>
    </row>
    <row r="82012" spans="1:4">
      <c r="A82012" t="s">
        <v>1484</v>
      </c>
      <c r="B82012">
        <v>18191856</v>
      </c>
      <c r="D82012">
        <v>2008</v>
      </c>
    </row>
    <row r="82013" spans="1:4">
      <c r="A82013" t="s">
        <v>1484</v>
      </c>
      <c r="B82013">
        <v>18388059</v>
      </c>
      <c r="D82013">
        <v>2008</v>
      </c>
    </row>
    <row r="82014" spans="1:4">
      <c r="A82014" t="s">
        <v>1484</v>
      </c>
      <c r="B82014">
        <v>19356069</v>
      </c>
      <c r="D82014">
        <v>2008</v>
      </c>
    </row>
    <row r="82015" spans="1:4">
      <c r="A82015" t="s">
        <v>1484</v>
      </c>
      <c r="B82015">
        <v>17158455</v>
      </c>
      <c r="C82015">
        <v>5.5810000000000004</v>
      </c>
      <c r="D82015">
        <v>2007</v>
      </c>
    </row>
    <row r="82016" spans="1:4">
      <c r="A82016" t="s">
        <v>1484</v>
      </c>
      <c r="B82016">
        <v>17273989</v>
      </c>
      <c r="C82016">
        <v>5.423</v>
      </c>
      <c r="D82016">
        <v>2007</v>
      </c>
    </row>
    <row r="82017" spans="1:4">
      <c r="A82017" t="s">
        <v>1484</v>
      </c>
      <c r="B82017">
        <v>17579843</v>
      </c>
      <c r="C82017">
        <v>2.867</v>
      </c>
      <c r="D82017">
        <v>2007</v>
      </c>
    </row>
    <row r="82018" spans="1:4">
      <c r="A82018" t="s">
        <v>1484</v>
      </c>
      <c r="B82018">
        <v>17216198</v>
      </c>
      <c r="C82018">
        <v>2.492</v>
      </c>
      <c r="D82018">
        <v>2007</v>
      </c>
    </row>
    <row r="82019" spans="1:4">
      <c r="A82019" t="s">
        <v>1484</v>
      </c>
      <c r="B82019">
        <v>17407567</v>
      </c>
      <c r="C82019">
        <v>2.419</v>
      </c>
      <c r="D82019">
        <v>2007</v>
      </c>
    </row>
    <row r="82020" spans="1:4">
      <c r="A82020" t="s">
        <v>1484</v>
      </c>
      <c r="B82020">
        <v>17469149</v>
      </c>
      <c r="C82020">
        <v>2.2669999999999999</v>
      </c>
      <c r="D82020">
        <v>2007</v>
      </c>
    </row>
    <row r="82021" spans="1:4">
      <c r="A82021" t="s">
        <v>1484</v>
      </c>
      <c r="B82021">
        <v>17708068</v>
      </c>
      <c r="D82021">
        <v>2007</v>
      </c>
    </row>
    <row r="82022" spans="1:4">
      <c r="A82022" t="s">
        <v>1484</v>
      </c>
      <c r="B82022">
        <v>16581766</v>
      </c>
      <c r="C82022">
        <v>6.42</v>
      </c>
      <c r="D82022">
        <v>2006</v>
      </c>
    </row>
    <row r="82023" spans="1:4">
      <c r="A82023" t="s">
        <v>1484</v>
      </c>
      <c r="B82023">
        <v>17003084</v>
      </c>
      <c r="C82023">
        <v>5.4930000000000003</v>
      </c>
      <c r="D82023">
        <v>2006</v>
      </c>
    </row>
    <row r="82024" spans="1:4">
      <c r="A82024" t="s">
        <v>1484</v>
      </c>
      <c r="B82024">
        <v>16916954</v>
      </c>
      <c r="C82024">
        <v>5.0449999999999999</v>
      </c>
      <c r="D82024">
        <v>2006</v>
      </c>
    </row>
    <row r="82025" spans="1:4">
      <c r="A82025" t="s">
        <v>1484</v>
      </c>
      <c r="B82025">
        <v>17168848</v>
      </c>
      <c r="C82025">
        <v>4.944</v>
      </c>
      <c r="D82025">
        <v>2006</v>
      </c>
    </row>
    <row r="82026" spans="1:4">
      <c r="A82026" t="s">
        <v>1484</v>
      </c>
      <c r="B82026">
        <v>16556726</v>
      </c>
      <c r="C82026">
        <v>4.2140000000000004</v>
      </c>
      <c r="D82026">
        <v>2006</v>
      </c>
    </row>
    <row r="82027" spans="1:4">
      <c r="A82027" t="s">
        <v>1484</v>
      </c>
      <c r="B82027">
        <v>16169899</v>
      </c>
      <c r="C82027">
        <v>4.2140000000000004</v>
      </c>
      <c r="D82027">
        <v>2006</v>
      </c>
    </row>
    <row r="82028" spans="1:4">
      <c r="A82028" t="s">
        <v>1484</v>
      </c>
      <c r="B82028">
        <v>16632516</v>
      </c>
      <c r="C82028">
        <v>4.2140000000000004</v>
      </c>
      <c r="D82028">
        <v>2006</v>
      </c>
    </row>
    <row r="82029" spans="1:4">
      <c r="A82029" t="s">
        <v>1484</v>
      </c>
      <c r="B82029">
        <v>16489761</v>
      </c>
      <c r="C82029">
        <v>3.3679999999999999</v>
      </c>
      <c r="D82029">
        <v>2006</v>
      </c>
    </row>
    <row r="82030" spans="1:4">
      <c r="A82030" t="s">
        <v>1484</v>
      </c>
      <c r="B82030">
        <v>16423264</v>
      </c>
      <c r="C82030">
        <v>1.847</v>
      </c>
      <c r="D82030">
        <v>2006</v>
      </c>
    </row>
    <row r="82031" spans="1:4">
      <c r="A82031" t="s">
        <v>1484</v>
      </c>
      <c r="B82031">
        <v>16467728</v>
      </c>
      <c r="C82031">
        <v>1.8009999999999999</v>
      </c>
      <c r="D82031">
        <v>2006</v>
      </c>
    </row>
    <row r="82032" spans="1:4">
      <c r="A82032" t="s">
        <v>1484</v>
      </c>
      <c r="B82032">
        <v>16982978</v>
      </c>
      <c r="C82032">
        <v>1.4259999999999999</v>
      </c>
      <c r="D82032">
        <v>2006</v>
      </c>
    </row>
    <row r="82033" spans="1:4">
      <c r="A82033" t="s">
        <v>1484</v>
      </c>
      <c r="B82033">
        <v>16540737</v>
      </c>
      <c r="D82033">
        <v>2006</v>
      </c>
    </row>
    <row r="82034" spans="1:4">
      <c r="A82034" t="s">
        <v>1484</v>
      </c>
      <c r="B82034">
        <v>16081790</v>
      </c>
      <c r="C82034">
        <v>6.0679999999999996</v>
      </c>
      <c r="D82034">
        <v>2005</v>
      </c>
    </row>
    <row r="82035" spans="1:4">
      <c r="A82035" t="s">
        <v>1484</v>
      </c>
      <c r="B82035">
        <v>15498759</v>
      </c>
      <c r="C82035">
        <v>5.5810000000000004</v>
      </c>
      <c r="D82035">
        <v>2005</v>
      </c>
    </row>
    <row r="82036" spans="1:4">
      <c r="A82036" t="s">
        <v>1484</v>
      </c>
      <c r="B82036">
        <v>16087679</v>
      </c>
      <c r="C82036">
        <v>5.5810000000000004</v>
      </c>
      <c r="D82036">
        <v>2005</v>
      </c>
    </row>
    <row r="82037" spans="1:4">
      <c r="A82037" t="s">
        <v>1484</v>
      </c>
      <c r="B82037">
        <v>15951333</v>
      </c>
      <c r="C82037">
        <v>4.2140000000000004</v>
      </c>
      <c r="D82037">
        <v>2005</v>
      </c>
    </row>
    <row r="82038" spans="1:4">
      <c r="A82038" t="s">
        <v>1484</v>
      </c>
      <c r="B82038">
        <v>16055477</v>
      </c>
      <c r="C82038">
        <v>4.2140000000000004</v>
      </c>
      <c r="D82038">
        <v>2005</v>
      </c>
    </row>
    <row r="82039" spans="1:4">
      <c r="A82039" t="s">
        <v>1484</v>
      </c>
      <c r="B82039">
        <v>16006481</v>
      </c>
      <c r="C82039">
        <v>4.2140000000000004</v>
      </c>
      <c r="D82039">
        <v>2005</v>
      </c>
    </row>
    <row r="82040" spans="1:4">
      <c r="A82040" t="s">
        <v>1484</v>
      </c>
      <c r="B82040">
        <v>15894557</v>
      </c>
      <c r="C82040">
        <v>4.2140000000000004</v>
      </c>
      <c r="D82040">
        <v>2005</v>
      </c>
    </row>
    <row r="82041" spans="1:4">
      <c r="A82041" t="s">
        <v>1484</v>
      </c>
      <c r="B82041">
        <v>15584020</v>
      </c>
      <c r="C82041">
        <v>3.194</v>
      </c>
      <c r="D82041">
        <v>2005</v>
      </c>
    </row>
    <row r="82042" spans="1:4">
      <c r="A82042" t="s">
        <v>1484</v>
      </c>
      <c r="B82042">
        <v>15802130</v>
      </c>
      <c r="C82042">
        <v>3.0019999999999998</v>
      </c>
      <c r="D82042">
        <v>2005</v>
      </c>
    </row>
    <row r="82043" spans="1:4">
      <c r="A82043" t="s">
        <v>1484</v>
      </c>
      <c r="B82043">
        <v>15942293</v>
      </c>
      <c r="C82043">
        <v>1.931</v>
      </c>
      <c r="D82043">
        <v>2005</v>
      </c>
    </row>
    <row r="82044" spans="1:4">
      <c r="A82044" t="s">
        <v>1484</v>
      </c>
      <c r="B82044">
        <v>16365226</v>
      </c>
      <c r="C82044">
        <v>1.4259999999999999</v>
      </c>
      <c r="D82044">
        <v>2005</v>
      </c>
    </row>
    <row r="82045" spans="1:4">
      <c r="A82045" t="s">
        <v>1484</v>
      </c>
      <c r="B82045">
        <v>16259111</v>
      </c>
      <c r="C82045">
        <v>1.08</v>
      </c>
      <c r="D82045">
        <v>2005</v>
      </c>
    </row>
    <row r="82046" spans="1:4">
      <c r="A82046" t="s">
        <v>1484</v>
      </c>
      <c r="B82046">
        <v>16157978</v>
      </c>
      <c r="C82046">
        <v>0.624</v>
      </c>
      <c r="D82046">
        <v>2005</v>
      </c>
    </row>
    <row r="82047" spans="1:4">
      <c r="A82047" t="s">
        <v>1484</v>
      </c>
      <c r="B82047">
        <v>15704710</v>
      </c>
      <c r="D82047">
        <v>2005</v>
      </c>
    </row>
    <row r="82048" spans="1:4">
      <c r="A82048" t="s">
        <v>1484</v>
      </c>
      <c r="B82048">
        <v>15982924</v>
      </c>
      <c r="D82048">
        <v>2005</v>
      </c>
    </row>
    <row r="82049" spans="1:4">
      <c r="A82049" t="s">
        <v>1484</v>
      </c>
      <c r="B82049">
        <v>15044702</v>
      </c>
      <c r="C82049">
        <v>9.5980000000000008</v>
      </c>
      <c r="D82049">
        <v>2004</v>
      </c>
    </row>
    <row r="82050" spans="1:4">
      <c r="A82050" t="s">
        <v>1484</v>
      </c>
      <c r="B82050">
        <v>15047952</v>
      </c>
      <c r="C82050">
        <v>6.226</v>
      </c>
      <c r="D82050">
        <v>2004</v>
      </c>
    </row>
    <row r="82051" spans="1:4">
      <c r="A82051" t="s">
        <v>1484</v>
      </c>
      <c r="B82051">
        <v>15265930</v>
      </c>
      <c r="C82051">
        <v>6.0679999999999996</v>
      </c>
      <c r="D82051">
        <v>2004</v>
      </c>
    </row>
    <row r="82052" spans="1:4">
      <c r="A82052" t="s">
        <v>1484</v>
      </c>
      <c r="B82052">
        <v>15153505</v>
      </c>
      <c r="C82052">
        <v>6.0679999999999996</v>
      </c>
      <c r="D82052">
        <v>2004</v>
      </c>
    </row>
    <row r="82053" spans="1:4">
      <c r="A82053" t="s">
        <v>1484</v>
      </c>
      <c r="B82053">
        <v>14993215</v>
      </c>
      <c r="C82053">
        <v>5.5810000000000004</v>
      </c>
      <c r="D82053">
        <v>2004</v>
      </c>
    </row>
    <row r="82054" spans="1:4">
      <c r="A82054" t="s">
        <v>1484</v>
      </c>
      <c r="B82054">
        <v>15026426</v>
      </c>
      <c r="C82054">
        <v>4.3360000000000003</v>
      </c>
      <c r="D82054">
        <v>2004</v>
      </c>
    </row>
    <row r="82055" spans="1:4">
      <c r="A82055" t="s">
        <v>1484</v>
      </c>
      <c r="B82055">
        <v>14751851</v>
      </c>
      <c r="C82055">
        <v>4.2140000000000004</v>
      </c>
      <c r="D82055">
        <v>2004</v>
      </c>
    </row>
    <row r="82056" spans="1:4">
      <c r="A82056" t="s">
        <v>1484</v>
      </c>
      <c r="B82056">
        <v>14769746</v>
      </c>
      <c r="C82056">
        <v>4.1429999999999998</v>
      </c>
      <c r="D82056">
        <v>2004</v>
      </c>
    </row>
    <row r="82057" spans="1:4">
      <c r="A82057" t="s">
        <v>1484</v>
      </c>
      <c r="B82057">
        <v>15385504</v>
      </c>
      <c r="C82057">
        <v>3.996</v>
      </c>
      <c r="D82057">
        <v>2004</v>
      </c>
    </row>
    <row r="82058" spans="1:4">
      <c r="A82058" t="s">
        <v>1484</v>
      </c>
      <c r="B82058">
        <v>15224125</v>
      </c>
      <c r="C82058">
        <v>3.56</v>
      </c>
      <c r="D82058">
        <v>2004</v>
      </c>
    </row>
    <row r="82059" spans="1:4">
      <c r="A82059" t="s">
        <v>1484</v>
      </c>
      <c r="B82059">
        <v>14678203</v>
      </c>
      <c r="C82059">
        <v>3.3980000000000001</v>
      </c>
      <c r="D82059">
        <v>2004</v>
      </c>
    </row>
    <row r="82060" spans="1:4">
      <c r="A82060" t="s">
        <v>1484</v>
      </c>
      <c r="B82060">
        <v>15065867</v>
      </c>
      <c r="C82060">
        <v>3.3679999999999999</v>
      </c>
      <c r="D82060">
        <v>2004</v>
      </c>
    </row>
    <row r="82061" spans="1:4">
      <c r="A82061" t="s">
        <v>1484</v>
      </c>
      <c r="B82061">
        <v>15293882</v>
      </c>
      <c r="C82061">
        <v>2.887</v>
      </c>
      <c r="D82061">
        <v>2004</v>
      </c>
    </row>
    <row r="82062" spans="1:4">
      <c r="A82062" t="s">
        <v>1484</v>
      </c>
      <c r="B82062">
        <v>12743564</v>
      </c>
      <c r="C82062">
        <v>8.1150000000000002</v>
      </c>
      <c r="D82062">
        <v>2003</v>
      </c>
    </row>
    <row r="82063" spans="1:4">
      <c r="A82063" t="s">
        <v>1484</v>
      </c>
      <c r="B82063">
        <v>12612307</v>
      </c>
      <c r="C82063">
        <v>6.226</v>
      </c>
      <c r="D82063">
        <v>2003</v>
      </c>
    </row>
    <row r="82064" spans="1:4">
      <c r="A82064" t="s">
        <v>1484</v>
      </c>
      <c r="B82064">
        <v>12847272</v>
      </c>
      <c r="C82064">
        <v>6.0679999999999996</v>
      </c>
      <c r="D82064">
        <v>2003</v>
      </c>
    </row>
    <row r="82065" spans="1:4">
      <c r="A82065" t="s">
        <v>1484</v>
      </c>
      <c r="B82065">
        <v>12817025</v>
      </c>
      <c r="C82065">
        <v>6.0679999999999996</v>
      </c>
      <c r="D82065">
        <v>2003</v>
      </c>
    </row>
    <row r="82066" spans="1:4">
      <c r="A82066" t="s">
        <v>1484</v>
      </c>
      <c r="B82066">
        <v>12913002</v>
      </c>
      <c r="C82066">
        <v>5.5810000000000004</v>
      </c>
      <c r="D82066">
        <v>2003</v>
      </c>
    </row>
    <row r="82067" spans="1:4">
      <c r="A82067" t="s">
        <v>1484</v>
      </c>
      <c r="B82067">
        <v>14507703</v>
      </c>
      <c r="C82067">
        <v>4.6269999999999998</v>
      </c>
      <c r="D82067">
        <v>2003</v>
      </c>
    </row>
    <row r="82068" spans="1:4">
      <c r="A82068" t="s">
        <v>1484</v>
      </c>
      <c r="B82068">
        <v>12388367</v>
      </c>
      <c r="C82068">
        <v>4.2140000000000004</v>
      </c>
      <c r="D82068">
        <v>2003</v>
      </c>
    </row>
    <row r="82069" spans="1:4">
      <c r="A82069" t="s">
        <v>1484</v>
      </c>
      <c r="B82069">
        <v>12676764</v>
      </c>
      <c r="C82069">
        <v>4.2140000000000004</v>
      </c>
      <c r="D82069">
        <v>2003</v>
      </c>
    </row>
    <row r="82070" spans="1:4">
      <c r="A82070" t="s">
        <v>1484</v>
      </c>
      <c r="B82070">
        <v>12388334</v>
      </c>
      <c r="C82070">
        <v>4.2140000000000004</v>
      </c>
      <c r="D82070">
        <v>2003</v>
      </c>
    </row>
    <row r="82071" spans="1:4">
      <c r="A82071" t="s">
        <v>1484</v>
      </c>
      <c r="B82071">
        <v>12676766</v>
      </c>
      <c r="C82071">
        <v>4.2140000000000004</v>
      </c>
      <c r="D82071">
        <v>2003</v>
      </c>
    </row>
    <row r="82072" spans="1:4">
      <c r="A82072" t="s">
        <v>1484</v>
      </c>
      <c r="B82072">
        <v>12740217</v>
      </c>
      <c r="C82072">
        <v>4.2140000000000004</v>
      </c>
      <c r="D82072">
        <v>2003</v>
      </c>
    </row>
    <row r="82073" spans="1:4">
      <c r="A82073" t="s">
        <v>1484</v>
      </c>
      <c r="B82073">
        <v>12842807</v>
      </c>
      <c r="C82073">
        <v>4.2140000000000004</v>
      </c>
      <c r="D82073">
        <v>2003</v>
      </c>
    </row>
    <row r="82074" spans="1:4">
      <c r="A82074" t="s">
        <v>1484</v>
      </c>
      <c r="B82074">
        <v>12882765</v>
      </c>
      <c r="C82074">
        <v>4.2140000000000004</v>
      </c>
      <c r="D82074">
        <v>2003</v>
      </c>
    </row>
    <row r="82075" spans="1:4">
      <c r="A82075" t="s">
        <v>1484</v>
      </c>
      <c r="B82075">
        <v>12960270</v>
      </c>
      <c r="C82075">
        <v>4.1280000000000001</v>
      </c>
      <c r="D82075">
        <v>2003</v>
      </c>
    </row>
    <row r="82076" spans="1:4">
      <c r="A82076" t="s">
        <v>1484</v>
      </c>
      <c r="B82076">
        <v>12709894</v>
      </c>
      <c r="C82076">
        <v>1.8480000000000001</v>
      </c>
      <c r="D82076">
        <v>2003</v>
      </c>
    </row>
    <row r="82077" spans="1:4">
      <c r="A82077" t="s">
        <v>1484</v>
      </c>
      <c r="B82077">
        <v>12929144</v>
      </c>
      <c r="C82077">
        <v>1.597</v>
      </c>
      <c r="D82077">
        <v>2003</v>
      </c>
    </row>
    <row r="82078" spans="1:4">
      <c r="A82078" t="s">
        <v>1484</v>
      </c>
      <c r="B82078">
        <v>12898240</v>
      </c>
      <c r="C82078">
        <v>1.2769999999999999</v>
      </c>
      <c r="D82078">
        <v>2003</v>
      </c>
    </row>
    <row r="82079" spans="1:4">
      <c r="A82079" t="s">
        <v>1484</v>
      </c>
      <c r="B82079">
        <v>12935621</v>
      </c>
      <c r="D82079">
        <v>2003</v>
      </c>
    </row>
    <row r="82080" spans="1:4">
      <c r="A82080" t="s">
        <v>1484</v>
      </c>
      <c r="B82080">
        <v>12935616</v>
      </c>
      <c r="D82080">
        <v>2003</v>
      </c>
    </row>
    <row r="82081" spans="1:4">
      <c r="A82081" t="s">
        <v>1484</v>
      </c>
      <c r="B82081">
        <v>12244146</v>
      </c>
      <c r="C82081">
        <v>6.0679999999999996</v>
      </c>
      <c r="D82081">
        <v>2002</v>
      </c>
    </row>
    <row r="82082" spans="1:4">
      <c r="A82082" t="s">
        <v>1484</v>
      </c>
      <c r="B82082">
        <v>12488138</v>
      </c>
      <c r="C82082">
        <v>4.8129999999999997</v>
      </c>
      <c r="D82082">
        <v>2002</v>
      </c>
    </row>
    <row r="82083" spans="1:4">
      <c r="A82083" t="s">
        <v>1484</v>
      </c>
      <c r="B82083">
        <v>12204891</v>
      </c>
      <c r="C82083">
        <v>4.6079999999999997</v>
      </c>
      <c r="D82083">
        <v>2002</v>
      </c>
    </row>
    <row r="82084" spans="1:4">
      <c r="A82084" t="s">
        <v>1484</v>
      </c>
      <c r="B82084">
        <v>11943658</v>
      </c>
      <c r="C82084">
        <v>4.2140000000000004</v>
      </c>
      <c r="D82084">
        <v>2002</v>
      </c>
    </row>
    <row r="82085" spans="1:4">
      <c r="A82085" t="s">
        <v>1484</v>
      </c>
      <c r="B82085">
        <v>11839531</v>
      </c>
      <c r="C82085">
        <v>4.2140000000000004</v>
      </c>
      <c r="D82085">
        <v>2002</v>
      </c>
    </row>
    <row r="82086" spans="1:4">
      <c r="A82086" t="s">
        <v>1484</v>
      </c>
      <c r="B82086">
        <v>12060563</v>
      </c>
      <c r="C82086">
        <v>4.2140000000000004</v>
      </c>
      <c r="D82086">
        <v>2002</v>
      </c>
    </row>
    <row r="82087" spans="1:4">
      <c r="A82087" t="s">
        <v>1484</v>
      </c>
      <c r="B82087">
        <v>12413892</v>
      </c>
      <c r="C82087">
        <v>3.6949999999999998</v>
      </c>
      <c r="D82087">
        <v>2002</v>
      </c>
    </row>
    <row r="82088" spans="1:4">
      <c r="A82088" t="s">
        <v>1484</v>
      </c>
      <c r="B82088">
        <v>12396009</v>
      </c>
      <c r="C82088">
        <v>2.8860000000000001</v>
      </c>
      <c r="D82088">
        <v>2002</v>
      </c>
    </row>
    <row r="82089" spans="1:4">
      <c r="A82089" t="s">
        <v>1484</v>
      </c>
      <c r="B82089">
        <v>12476938</v>
      </c>
      <c r="C82089">
        <v>1.7410000000000001</v>
      </c>
      <c r="D82089">
        <v>2002</v>
      </c>
    </row>
    <row r="82090" spans="1:4">
      <c r="A82090" t="s">
        <v>1484</v>
      </c>
      <c r="B82090">
        <v>12162458</v>
      </c>
      <c r="C82090">
        <v>1.583</v>
      </c>
      <c r="D82090">
        <v>2002</v>
      </c>
    </row>
    <row r="82091" spans="1:4">
      <c r="A82091" t="s">
        <v>1484</v>
      </c>
      <c r="B82091">
        <v>12020822</v>
      </c>
      <c r="D82091">
        <v>2002</v>
      </c>
    </row>
    <row r="82092" spans="1:4">
      <c r="A82092" t="s">
        <v>1484</v>
      </c>
      <c r="B82092">
        <v>12537604</v>
      </c>
      <c r="D82092">
        <v>2002</v>
      </c>
    </row>
    <row r="82093" spans="1:4">
      <c r="A82093" t="s">
        <v>1484</v>
      </c>
      <c r="B82093">
        <v>11179112</v>
      </c>
      <c r="C82093">
        <v>9.0739999999999998</v>
      </c>
      <c r="D82093">
        <v>2001</v>
      </c>
    </row>
    <row r="82094" spans="1:4">
      <c r="A82094" t="s">
        <v>1484</v>
      </c>
      <c r="B82094">
        <v>11208642</v>
      </c>
      <c r="C82094">
        <v>9.0739999999999998</v>
      </c>
      <c r="D82094">
        <v>2001</v>
      </c>
    </row>
    <row r="82095" spans="1:4">
      <c r="A82095" t="s">
        <v>1484</v>
      </c>
      <c r="B82095">
        <v>11714829</v>
      </c>
      <c r="C82095">
        <v>6.0679999999999996</v>
      </c>
      <c r="D82095">
        <v>2001</v>
      </c>
    </row>
    <row r="82096" spans="1:4">
      <c r="A82096" t="s">
        <v>1484</v>
      </c>
      <c r="B82096">
        <v>11401069</v>
      </c>
      <c r="C82096">
        <v>5.3490000000000002</v>
      </c>
      <c r="D82096">
        <v>2001</v>
      </c>
    </row>
    <row r="82097" spans="1:4">
      <c r="A82097" t="s">
        <v>1484</v>
      </c>
      <c r="B82097">
        <v>11287573</v>
      </c>
      <c r="C82097">
        <v>5.3319999999999999</v>
      </c>
      <c r="D82097">
        <v>2001</v>
      </c>
    </row>
    <row r="82098" spans="1:4">
      <c r="A82098" t="s">
        <v>1484</v>
      </c>
      <c r="B82098">
        <v>11726395</v>
      </c>
      <c r="C82098">
        <v>4.6079999999999997</v>
      </c>
      <c r="D82098">
        <v>2001</v>
      </c>
    </row>
    <row r="82099" spans="1:4">
      <c r="A82099" t="s">
        <v>1484</v>
      </c>
      <c r="B82099">
        <v>11350807</v>
      </c>
      <c r="C82099">
        <v>4.2140000000000004</v>
      </c>
      <c r="D82099">
        <v>2001</v>
      </c>
    </row>
    <row r="82100" spans="1:4">
      <c r="A82100" t="s">
        <v>1484</v>
      </c>
      <c r="B82100">
        <v>11435209</v>
      </c>
      <c r="C82100">
        <v>4.2140000000000004</v>
      </c>
      <c r="D82100">
        <v>2001</v>
      </c>
    </row>
    <row r="82101" spans="1:4">
      <c r="A82101" t="s">
        <v>1484</v>
      </c>
      <c r="B82101">
        <v>11161717</v>
      </c>
      <c r="C82101">
        <v>3.6949999999999998</v>
      </c>
      <c r="D82101">
        <v>2001</v>
      </c>
    </row>
    <row r="82102" spans="1:4">
      <c r="A82102" t="s">
        <v>1484</v>
      </c>
      <c r="B82102">
        <v>11595019</v>
      </c>
      <c r="C82102">
        <v>3.181</v>
      </c>
      <c r="D82102">
        <v>2001</v>
      </c>
    </row>
    <row r="82103" spans="1:4">
      <c r="A82103" t="s">
        <v>1484</v>
      </c>
      <c r="B82103">
        <v>11568292</v>
      </c>
      <c r="C82103">
        <v>2.839</v>
      </c>
      <c r="D82103">
        <v>2001</v>
      </c>
    </row>
    <row r="82104" spans="1:4">
      <c r="A82104" t="s">
        <v>1484</v>
      </c>
      <c r="B82104">
        <v>11382182</v>
      </c>
      <c r="C82104">
        <v>2.097</v>
      </c>
      <c r="D82104">
        <v>2001</v>
      </c>
    </row>
    <row r="82105" spans="1:4">
      <c r="A82105" t="s">
        <v>1484</v>
      </c>
      <c r="B82105">
        <v>11248451</v>
      </c>
      <c r="C82105">
        <v>2.0150000000000001</v>
      </c>
      <c r="D82105">
        <v>2001</v>
      </c>
    </row>
    <row r="82106" spans="1:4">
      <c r="A82106" t="s">
        <v>1484</v>
      </c>
      <c r="B82106">
        <v>11369537</v>
      </c>
      <c r="C82106">
        <v>1.863</v>
      </c>
      <c r="D82106">
        <v>2001</v>
      </c>
    </row>
    <row r="82107" spans="1:4">
      <c r="A82107" t="s">
        <v>1484</v>
      </c>
      <c r="B82107">
        <v>11486733</v>
      </c>
      <c r="C82107">
        <v>7.4999999999999997E-2</v>
      </c>
      <c r="D82107">
        <v>2001</v>
      </c>
    </row>
    <row r="82108" spans="1:4">
      <c r="A82108" t="s">
        <v>1484</v>
      </c>
      <c r="B82108">
        <v>12935729</v>
      </c>
      <c r="D82108">
        <v>2001</v>
      </c>
    </row>
    <row r="82109" spans="1:4">
      <c r="A82109" t="s">
        <v>1484</v>
      </c>
      <c r="B82109">
        <v>12935518</v>
      </c>
      <c r="D82109">
        <v>2001</v>
      </c>
    </row>
    <row r="82110" spans="1:4">
      <c r="A82110" t="s">
        <v>1484</v>
      </c>
      <c r="B82110">
        <v>10712330</v>
      </c>
      <c r="C82110">
        <v>9.0739999999999998</v>
      </c>
      <c r="D82110">
        <v>2000</v>
      </c>
    </row>
    <row r="82111" spans="1:4">
      <c r="A82111" t="s">
        <v>1484</v>
      </c>
      <c r="B82111">
        <v>11069830</v>
      </c>
      <c r="C82111">
        <v>9.0739999999999998</v>
      </c>
      <c r="D82111">
        <v>2000</v>
      </c>
    </row>
    <row r="82112" spans="1:4">
      <c r="A82112" t="s">
        <v>1484</v>
      </c>
      <c r="B82112">
        <v>10625644</v>
      </c>
      <c r="C82112">
        <v>5.5810000000000004</v>
      </c>
      <c r="D82112">
        <v>2000</v>
      </c>
    </row>
    <row r="82113" spans="1:4">
      <c r="A82113" t="s">
        <v>1484</v>
      </c>
      <c r="B82113">
        <v>10623665</v>
      </c>
      <c r="C82113">
        <v>5.4870000000000001</v>
      </c>
      <c r="D82113">
        <v>2000</v>
      </c>
    </row>
    <row r="82114" spans="1:4">
      <c r="A82114" t="s">
        <v>1484</v>
      </c>
      <c r="B82114">
        <v>10745024</v>
      </c>
      <c r="C82114">
        <v>4.6079999999999997</v>
      </c>
      <c r="D82114">
        <v>2000</v>
      </c>
    </row>
    <row r="82115" spans="1:4">
      <c r="A82115" t="s">
        <v>1484</v>
      </c>
      <c r="B82115">
        <v>10837364</v>
      </c>
      <c r="C82115">
        <v>4.6079999999999997</v>
      </c>
      <c r="D82115">
        <v>2000</v>
      </c>
    </row>
    <row r="82116" spans="1:4">
      <c r="A82116" t="s">
        <v>1484</v>
      </c>
      <c r="B82116">
        <v>10893209</v>
      </c>
      <c r="C82116">
        <v>4.2140000000000004</v>
      </c>
      <c r="D82116">
        <v>2000</v>
      </c>
    </row>
    <row r="82117" spans="1:4">
      <c r="A82117" t="s">
        <v>1484</v>
      </c>
      <c r="B82117">
        <v>11080102</v>
      </c>
      <c r="C82117">
        <v>3.661</v>
      </c>
      <c r="D82117">
        <v>2000</v>
      </c>
    </row>
    <row r="82118" spans="1:4">
      <c r="A82118" t="s">
        <v>1484</v>
      </c>
      <c r="B82118">
        <v>10956008</v>
      </c>
      <c r="C82118">
        <v>3.3679999999999999</v>
      </c>
      <c r="D82118">
        <v>2000</v>
      </c>
    </row>
    <row r="82119" spans="1:4">
      <c r="A82119" t="s">
        <v>1484</v>
      </c>
      <c r="B82119">
        <v>11028547</v>
      </c>
      <c r="C82119">
        <v>3.3250000000000002</v>
      </c>
      <c r="D82119">
        <v>2000</v>
      </c>
    </row>
    <row r="82120" spans="1:4">
      <c r="A82120" t="s">
        <v>1484</v>
      </c>
      <c r="B82120">
        <v>11009061</v>
      </c>
      <c r="C82120">
        <v>3.03</v>
      </c>
      <c r="D82120">
        <v>2000</v>
      </c>
    </row>
    <row r="82121" spans="1:4">
      <c r="A82121" t="s">
        <v>1484</v>
      </c>
      <c r="B82121">
        <v>10772911</v>
      </c>
      <c r="C82121">
        <v>2.7490000000000001</v>
      </c>
      <c r="D82121">
        <v>2000</v>
      </c>
    </row>
    <row r="82122" spans="1:4">
      <c r="A82122" t="s">
        <v>1484</v>
      </c>
      <c r="B82122">
        <v>10759781</v>
      </c>
      <c r="C82122">
        <v>2.5990000000000002</v>
      </c>
      <c r="D82122">
        <v>2000</v>
      </c>
    </row>
    <row r="82123" spans="1:4">
      <c r="A82123" t="s">
        <v>1484</v>
      </c>
      <c r="B82123">
        <v>10704815</v>
      </c>
      <c r="C82123">
        <v>2.0150000000000001</v>
      </c>
      <c r="D82123">
        <v>2000</v>
      </c>
    </row>
    <row r="82124" spans="1:4">
      <c r="A82124" t="s">
        <v>1484</v>
      </c>
      <c r="B82124">
        <v>10657683</v>
      </c>
      <c r="C82124">
        <v>1.9039999999999999</v>
      </c>
      <c r="D82124">
        <v>2000</v>
      </c>
    </row>
    <row r="82125" spans="1:4">
      <c r="A82125" t="s">
        <v>1484</v>
      </c>
      <c r="B82125">
        <v>11381191</v>
      </c>
      <c r="C82125">
        <v>1.794</v>
      </c>
      <c r="D82125">
        <v>2000</v>
      </c>
    </row>
    <row r="82126" spans="1:4">
      <c r="A82126" t="s">
        <v>1484</v>
      </c>
      <c r="B82126">
        <v>10384140</v>
      </c>
      <c r="C82126">
        <v>6.0679999999999996</v>
      </c>
      <c r="D82126">
        <v>1999</v>
      </c>
    </row>
    <row r="82127" spans="1:4">
      <c r="A82127" t="s">
        <v>1484</v>
      </c>
      <c r="B82127">
        <v>9915857</v>
      </c>
      <c r="C82127">
        <v>5.5810000000000004</v>
      </c>
      <c r="D82127">
        <v>1999</v>
      </c>
    </row>
    <row r="82128" spans="1:4">
      <c r="A82128" t="s">
        <v>1484</v>
      </c>
      <c r="B82128">
        <v>9922219</v>
      </c>
      <c r="C82128">
        <v>4.6079999999999997</v>
      </c>
      <c r="D82128">
        <v>1999</v>
      </c>
    </row>
    <row r="82129" spans="1:4">
      <c r="A82129" t="s">
        <v>1484</v>
      </c>
      <c r="B82129">
        <v>9870921</v>
      </c>
      <c r="C82129">
        <v>4.6079999999999997</v>
      </c>
      <c r="D82129">
        <v>1999</v>
      </c>
    </row>
    <row r="82130" spans="1:4">
      <c r="A82130" t="s">
        <v>1484</v>
      </c>
      <c r="B82130">
        <v>10548531</v>
      </c>
      <c r="C82130">
        <v>4.0090000000000003</v>
      </c>
      <c r="D82130">
        <v>1999</v>
      </c>
    </row>
    <row r="82131" spans="1:4">
      <c r="A82131" t="s">
        <v>1484</v>
      </c>
      <c r="B82131">
        <v>10456918</v>
      </c>
      <c r="C82131">
        <v>3.996</v>
      </c>
      <c r="D82131">
        <v>1999</v>
      </c>
    </row>
    <row r="82132" spans="1:4">
      <c r="A82132" t="s">
        <v>1484</v>
      </c>
      <c r="B82132">
        <v>10456901</v>
      </c>
      <c r="C82132">
        <v>3.996</v>
      </c>
      <c r="D82132">
        <v>1999</v>
      </c>
    </row>
    <row r="82133" spans="1:4">
      <c r="A82133" t="s">
        <v>1484</v>
      </c>
      <c r="B82133">
        <v>10353843</v>
      </c>
      <c r="C82133">
        <v>3.3679999999999999</v>
      </c>
      <c r="D82133">
        <v>1999</v>
      </c>
    </row>
    <row r="82134" spans="1:4">
      <c r="A82134" t="s">
        <v>1484</v>
      </c>
      <c r="B82134">
        <v>10092994</v>
      </c>
      <c r="C82134">
        <v>2.7010000000000001</v>
      </c>
      <c r="D82134">
        <v>1999</v>
      </c>
    </row>
    <row r="82135" spans="1:4">
      <c r="A82135" t="s">
        <v>1484</v>
      </c>
      <c r="B82135">
        <v>9852361</v>
      </c>
      <c r="C82135">
        <v>1.9039999999999999</v>
      </c>
      <c r="D82135">
        <v>1999</v>
      </c>
    </row>
    <row r="82136" spans="1:4">
      <c r="A82136" t="s">
        <v>1484</v>
      </c>
      <c r="B82136">
        <v>10526845</v>
      </c>
      <c r="C82136">
        <v>1.2370000000000001</v>
      </c>
      <c r="D82136">
        <v>1999</v>
      </c>
    </row>
    <row r="82137" spans="1:4">
      <c r="A82137" t="s">
        <v>1484</v>
      </c>
      <c r="B82137">
        <v>10516219</v>
      </c>
      <c r="D82137">
        <v>1999</v>
      </c>
    </row>
    <row r="82138" spans="1:4">
      <c r="A82138" t="s">
        <v>1484</v>
      </c>
      <c r="B82138">
        <v>10484466</v>
      </c>
      <c r="D82138">
        <v>1999</v>
      </c>
    </row>
    <row r="82139" spans="1:4">
      <c r="A82139" t="s">
        <v>1484</v>
      </c>
      <c r="B82139">
        <v>10409240</v>
      </c>
      <c r="D82139">
        <v>1999</v>
      </c>
    </row>
    <row r="82140" spans="1:4">
      <c r="A82140" t="s">
        <v>1484</v>
      </c>
      <c r="B82140">
        <v>10526225</v>
      </c>
      <c r="D82140">
        <v>1999</v>
      </c>
    </row>
    <row r="82141" spans="1:4">
      <c r="A82141" t="s">
        <v>1484</v>
      </c>
      <c r="B82141">
        <v>9476886</v>
      </c>
      <c r="C82141">
        <v>9.0739999999999998</v>
      </c>
      <c r="D82141">
        <v>1998</v>
      </c>
    </row>
    <row r="82142" spans="1:4">
      <c r="A82142" t="s">
        <v>1484</v>
      </c>
      <c r="B82142">
        <v>9671381</v>
      </c>
      <c r="C82142">
        <v>6.2830000000000004</v>
      </c>
      <c r="D82142">
        <v>1998</v>
      </c>
    </row>
    <row r="82143" spans="1:4">
      <c r="A82143" t="s">
        <v>1484</v>
      </c>
      <c r="B82143">
        <v>9614132</v>
      </c>
      <c r="C82143">
        <v>5.5810000000000004</v>
      </c>
      <c r="D82143">
        <v>1998</v>
      </c>
    </row>
    <row r="82144" spans="1:4">
      <c r="A82144" t="s">
        <v>1484</v>
      </c>
      <c r="B82144">
        <v>9488702</v>
      </c>
      <c r="C82144">
        <v>5.5810000000000004</v>
      </c>
      <c r="D82144">
        <v>1998</v>
      </c>
    </row>
    <row r="82145" spans="1:4">
      <c r="A82145" t="s">
        <v>1484</v>
      </c>
      <c r="B82145">
        <v>9824531</v>
      </c>
      <c r="C82145">
        <v>4.7969999999999997</v>
      </c>
      <c r="D82145">
        <v>1998</v>
      </c>
    </row>
    <row r="82146" spans="1:4">
      <c r="A82146" t="s">
        <v>1484</v>
      </c>
      <c r="B82146">
        <v>9635752</v>
      </c>
      <c r="C82146">
        <v>4.6269999999999998</v>
      </c>
      <c r="D82146">
        <v>1998</v>
      </c>
    </row>
    <row r="82147" spans="1:4">
      <c r="A82147" t="s">
        <v>1484</v>
      </c>
      <c r="B82147">
        <v>9618388</v>
      </c>
      <c r="C82147">
        <v>4.6079999999999997</v>
      </c>
      <c r="D82147">
        <v>1998</v>
      </c>
    </row>
    <row r="82148" spans="1:4">
      <c r="A82148" t="s">
        <v>1484</v>
      </c>
      <c r="B82148">
        <v>9698593</v>
      </c>
      <c r="C82148">
        <v>4.6079999999999997</v>
      </c>
      <c r="D82148">
        <v>1998</v>
      </c>
    </row>
    <row r="82149" spans="1:4">
      <c r="A82149" t="s">
        <v>1484</v>
      </c>
      <c r="B82149">
        <v>9490653</v>
      </c>
      <c r="C82149">
        <v>4.6079999999999997</v>
      </c>
      <c r="D82149">
        <v>1998</v>
      </c>
    </row>
    <row r="82150" spans="1:4">
      <c r="A82150" t="s">
        <v>1484</v>
      </c>
      <c r="B82150">
        <v>9548588</v>
      </c>
      <c r="C82150">
        <v>4.3360000000000003</v>
      </c>
      <c r="D82150">
        <v>1998</v>
      </c>
    </row>
    <row r="82151" spans="1:4">
      <c r="A82151" t="s">
        <v>1484</v>
      </c>
      <c r="B82151">
        <v>9828106</v>
      </c>
      <c r="C82151">
        <v>3.6949999999999998</v>
      </c>
      <c r="D82151">
        <v>1998</v>
      </c>
    </row>
    <row r="82152" spans="1:4">
      <c r="A82152" t="s">
        <v>1484</v>
      </c>
      <c r="B82152">
        <v>9767411</v>
      </c>
      <c r="C82152">
        <v>3.3980000000000001</v>
      </c>
      <c r="D82152">
        <v>1998</v>
      </c>
    </row>
    <row r="82153" spans="1:4">
      <c r="A82153" t="s">
        <v>1484</v>
      </c>
      <c r="B82153">
        <v>9475280</v>
      </c>
      <c r="C82153">
        <v>2.839</v>
      </c>
      <c r="D82153">
        <v>1998</v>
      </c>
    </row>
    <row r="82154" spans="1:4">
      <c r="A82154" t="s">
        <v>1484</v>
      </c>
      <c r="B82154">
        <v>9606179</v>
      </c>
      <c r="C82154">
        <v>2.0779999999999998</v>
      </c>
      <c r="D82154">
        <v>1998</v>
      </c>
    </row>
    <row r="82155" spans="1:4">
      <c r="A82155" t="s">
        <v>1484</v>
      </c>
      <c r="B82155">
        <v>9436177</v>
      </c>
      <c r="C82155">
        <v>0.97699999999999998</v>
      </c>
      <c r="D82155">
        <v>1998</v>
      </c>
    </row>
    <row r="82156" spans="1:4">
      <c r="A82156" t="s">
        <v>1484</v>
      </c>
      <c r="B82156">
        <v>9780293</v>
      </c>
      <c r="C82156">
        <v>0.97699999999999998</v>
      </c>
      <c r="D82156">
        <v>1998</v>
      </c>
    </row>
    <row r="82157" spans="1:4">
      <c r="A82157" t="s">
        <v>1484</v>
      </c>
      <c r="B82157">
        <v>9615379</v>
      </c>
      <c r="C82157">
        <v>0.90700000000000003</v>
      </c>
      <c r="D82157">
        <v>1998</v>
      </c>
    </row>
    <row r="82158" spans="1:4">
      <c r="A82158" t="s">
        <v>1484</v>
      </c>
      <c r="B82158">
        <v>9688933</v>
      </c>
      <c r="D82158">
        <v>1998</v>
      </c>
    </row>
    <row r="82159" spans="1:4">
      <c r="A82159" t="s">
        <v>1484</v>
      </c>
      <c r="B82159">
        <v>10773917</v>
      </c>
      <c r="D82159">
        <v>1998</v>
      </c>
    </row>
    <row r="82160" spans="1:4">
      <c r="A82160" t="s">
        <v>1484</v>
      </c>
      <c r="B82160">
        <v>9154892</v>
      </c>
      <c r="C82160">
        <v>9.0739999999999998</v>
      </c>
      <c r="D82160">
        <v>1997</v>
      </c>
    </row>
    <row r="82161" spans="1:4">
      <c r="A82161" t="s">
        <v>1484</v>
      </c>
      <c r="B82161">
        <v>9337833</v>
      </c>
      <c r="C82161">
        <v>6.226</v>
      </c>
      <c r="D82161">
        <v>1997</v>
      </c>
    </row>
    <row r="82162" spans="1:4">
      <c r="A82162" t="s">
        <v>1484</v>
      </c>
      <c r="B82162">
        <v>9126996</v>
      </c>
      <c r="C82162">
        <v>6.0679999999999996</v>
      </c>
      <c r="D82162">
        <v>1997</v>
      </c>
    </row>
    <row r="82163" spans="1:4">
      <c r="A82163" t="s">
        <v>1484</v>
      </c>
      <c r="B82163">
        <v>9212056</v>
      </c>
      <c r="C82163">
        <v>5.3369999999999997</v>
      </c>
      <c r="D82163">
        <v>1997</v>
      </c>
    </row>
    <row r="82164" spans="1:4">
      <c r="A82164" t="s">
        <v>1484</v>
      </c>
      <c r="B82164">
        <v>9375708</v>
      </c>
      <c r="C82164">
        <v>4.907</v>
      </c>
      <c r="D82164">
        <v>1997</v>
      </c>
    </row>
    <row r="82165" spans="1:4">
      <c r="A82165" t="s">
        <v>1484</v>
      </c>
      <c r="B82165">
        <v>9130640</v>
      </c>
      <c r="C82165">
        <v>4.6619999999999999</v>
      </c>
      <c r="D82165">
        <v>1997</v>
      </c>
    </row>
    <row r="82166" spans="1:4">
      <c r="A82166" t="s">
        <v>1484</v>
      </c>
      <c r="B82166">
        <v>9115753</v>
      </c>
      <c r="C82166">
        <v>4.6079999999999997</v>
      </c>
      <c r="D82166">
        <v>1997</v>
      </c>
    </row>
    <row r="82167" spans="1:4">
      <c r="A82167" t="s">
        <v>1484</v>
      </c>
      <c r="B82167">
        <v>9359861</v>
      </c>
      <c r="C82167">
        <v>4.0090000000000003</v>
      </c>
      <c r="D82167">
        <v>1997</v>
      </c>
    </row>
    <row r="82168" spans="1:4">
      <c r="A82168" t="s">
        <v>1484</v>
      </c>
      <c r="B82168">
        <v>9188699</v>
      </c>
      <c r="C82168">
        <v>3.3679999999999999</v>
      </c>
      <c r="D82168">
        <v>1997</v>
      </c>
    </row>
    <row r="82169" spans="1:4">
      <c r="A82169" t="s">
        <v>1484</v>
      </c>
      <c r="B82169">
        <v>9323622</v>
      </c>
      <c r="C82169">
        <v>0.89600000000000002</v>
      </c>
      <c r="D82169">
        <v>1997</v>
      </c>
    </row>
    <row r="82170" spans="1:4">
      <c r="A82170" t="s">
        <v>1484</v>
      </c>
      <c r="B82170">
        <v>9357859</v>
      </c>
      <c r="D82170">
        <v>1997</v>
      </c>
    </row>
    <row r="82171" spans="1:4">
      <c r="A82171" t="s">
        <v>1484</v>
      </c>
      <c r="B82171">
        <v>9060993</v>
      </c>
      <c r="D82171">
        <v>1997</v>
      </c>
    </row>
    <row r="82172" spans="1:4">
      <c r="A82172" t="s">
        <v>1484</v>
      </c>
      <c r="B82172">
        <v>8790375</v>
      </c>
      <c r="C82172">
        <v>9.5980000000000008</v>
      </c>
      <c r="D82172">
        <v>1996</v>
      </c>
    </row>
    <row r="82173" spans="1:4">
      <c r="A82173" t="s">
        <v>1484</v>
      </c>
      <c r="B82173">
        <v>8994517</v>
      </c>
      <c r="C82173">
        <v>6.226</v>
      </c>
      <c r="D82173">
        <v>1996</v>
      </c>
    </row>
    <row r="82174" spans="1:4">
      <c r="A82174" t="s">
        <v>1484</v>
      </c>
      <c r="B82174">
        <v>8810290</v>
      </c>
      <c r="C82174">
        <v>5.5810000000000004</v>
      </c>
      <c r="D82174">
        <v>1996</v>
      </c>
    </row>
    <row r="82175" spans="1:4">
      <c r="A82175" t="s">
        <v>1484</v>
      </c>
      <c r="B82175">
        <v>8825556</v>
      </c>
      <c r="C82175">
        <v>5.3369999999999997</v>
      </c>
      <c r="D82175">
        <v>1996</v>
      </c>
    </row>
    <row r="82176" spans="1:4">
      <c r="A82176" t="s">
        <v>1484</v>
      </c>
      <c r="B82176">
        <v>8620724</v>
      </c>
      <c r="C82176">
        <v>4.1429999999999998</v>
      </c>
      <c r="D82176">
        <v>1996</v>
      </c>
    </row>
    <row r="82177" spans="1:4">
      <c r="A82177" t="s">
        <v>1484</v>
      </c>
      <c r="B82177">
        <v>8660943</v>
      </c>
      <c r="C82177">
        <v>3.6949999999999998</v>
      </c>
      <c r="D82177">
        <v>1996</v>
      </c>
    </row>
    <row r="82178" spans="1:4">
      <c r="A82178" t="s">
        <v>1484</v>
      </c>
      <c r="B82178">
        <v>8825794</v>
      </c>
      <c r="C82178">
        <v>2.839</v>
      </c>
      <c r="D82178">
        <v>1996</v>
      </c>
    </row>
    <row r="82179" spans="1:4">
      <c r="A82179" t="s">
        <v>1484</v>
      </c>
      <c r="B82179">
        <v>8806782</v>
      </c>
      <c r="C82179">
        <v>2.5779999999999998</v>
      </c>
      <c r="D82179">
        <v>1996</v>
      </c>
    </row>
    <row r="82180" spans="1:4">
      <c r="A82180" t="s">
        <v>1484</v>
      </c>
      <c r="B82180">
        <v>8961472</v>
      </c>
      <c r="C82180">
        <v>2.1219999999999999</v>
      </c>
      <c r="D82180">
        <v>1996</v>
      </c>
    </row>
    <row r="82181" spans="1:4">
      <c r="A82181" t="s">
        <v>1484</v>
      </c>
      <c r="B82181">
        <v>8928829</v>
      </c>
      <c r="D82181">
        <v>1996</v>
      </c>
    </row>
    <row r="82182" spans="1:4">
      <c r="A82182" t="s">
        <v>1484</v>
      </c>
      <c r="B82182">
        <v>8897909</v>
      </c>
      <c r="D82182">
        <v>1996</v>
      </c>
    </row>
    <row r="82183" spans="1:4">
      <c r="A82183" t="s">
        <v>1484</v>
      </c>
      <c r="B82183">
        <v>8885689</v>
      </c>
      <c r="D82183">
        <v>1996</v>
      </c>
    </row>
    <row r="82184" spans="1:4">
      <c r="A82184" t="s">
        <v>1484</v>
      </c>
      <c r="B82184">
        <v>8843785</v>
      </c>
      <c r="D82184">
        <v>1996</v>
      </c>
    </row>
    <row r="82185" spans="1:4">
      <c r="A82185" t="s">
        <v>1484</v>
      </c>
      <c r="B82185">
        <v>8960294</v>
      </c>
      <c r="D82185">
        <v>1996</v>
      </c>
    </row>
    <row r="82186" spans="1:4">
      <c r="A82186" t="s">
        <v>1484</v>
      </c>
      <c r="B82186">
        <v>7761411</v>
      </c>
      <c r="C82186">
        <v>9.5980000000000008</v>
      </c>
      <c r="D82186">
        <v>1995</v>
      </c>
    </row>
    <row r="82187" spans="1:4">
      <c r="A82187" t="s">
        <v>1484</v>
      </c>
      <c r="B82187">
        <v>7599839</v>
      </c>
      <c r="C82187">
        <v>9.0739999999999998</v>
      </c>
      <c r="D82187">
        <v>1995</v>
      </c>
    </row>
    <row r="82188" spans="1:4">
      <c r="A82188" t="s">
        <v>1484</v>
      </c>
      <c r="B82188">
        <v>7633738</v>
      </c>
      <c r="C82188">
        <v>9.0739999999999998</v>
      </c>
      <c r="D82188">
        <v>1995</v>
      </c>
    </row>
    <row r="82189" spans="1:4">
      <c r="A82189" t="s">
        <v>1484</v>
      </c>
      <c r="B82189">
        <v>7671236</v>
      </c>
      <c r="C82189">
        <v>7.6719999999999997</v>
      </c>
      <c r="D82189">
        <v>1995</v>
      </c>
    </row>
    <row r="82190" spans="1:4">
      <c r="A82190" t="s">
        <v>1484</v>
      </c>
      <c r="B82190">
        <v>8719876</v>
      </c>
      <c r="C82190">
        <v>6.2130000000000001</v>
      </c>
      <c r="D82190">
        <v>1995</v>
      </c>
    </row>
    <row r="82191" spans="1:4">
      <c r="A82191" t="s">
        <v>1484</v>
      </c>
      <c r="B82191">
        <v>7844369</v>
      </c>
      <c r="C82191">
        <v>6.0350000000000001</v>
      </c>
      <c r="D82191">
        <v>1995</v>
      </c>
    </row>
    <row r="82192" spans="1:4">
      <c r="A82192" t="s">
        <v>1484</v>
      </c>
      <c r="B82192">
        <v>7744866</v>
      </c>
      <c r="C82192">
        <v>5.5810000000000004</v>
      </c>
      <c r="D82192">
        <v>1995</v>
      </c>
    </row>
    <row r="82193" spans="1:4">
      <c r="A82193" t="s">
        <v>1484</v>
      </c>
      <c r="B82193">
        <v>7789485</v>
      </c>
      <c r="C82193">
        <v>5.3490000000000002</v>
      </c>
      <c r="D82193">
        <v>1995</v>
      </c>
    </row>
    <row r="82194" spans="1:4">
      <c r="A82194" t="s">
        <v>1484</v>
      </c>
      <c r="B82194">
        <v>7811474</v>
      </c>
      <c r="C82194">
        <v>4.6079999999999997</v>
      </c>
      <c r="D82194">
        <v>1995</v>
      </c>
    </row>
    <row r="82195" spans="1:4">
      <c r="A82195" t="s">
        <v>1484</v>
      </c>
      <c r="B82195">
        <v>7626019</v>
      </c>
      <c r="C82195">
        <v>4.0090000000000003</v>
      </c>
      <c r="D82195">
        <v>1995</v>
      </c>
    </row>
    <row r="82196" spans="1:4">
      <c r="A82196" t="s">
        <v>1484</v>
      </c>
      <c r="B82196">
        <v>7762796</v>
      </c>
      <c r="C82196">
        <v>3.0019999999999998</v>
      </c>
      <c r="D82196">
        <v>1995</v>
      </c>
    </row>
    <row r="82197" spans="1:4">
      <c r="A82197" t="s">
        <v>1484</v>
      </c>
      <c r="B82197">
        <v>7547443</v>
      </c>
      <c r="C82197">
        <v>2.46</v>
      </c>
      <c r="D82197">
        <v>1995</v>
      </c>
    </row>
    <row r="82198" spans="1:4">
      <c r="A82198" t="s">
        <v>1484</v>
      </c>
      <c r="B82198">
        <v>8534783</v>
      </c>
      <c r="C82198">
        <v>1.9039999999999999</v>
      </c>
      <c r="D82198">
        <v>1995</v>
      </c>
    </row>
    <row r="82199" spans="1:4">
      <c r="A82199" t="s">
        <v>1484</v>
      </c>
      <c r="B82199">
        <v>7762680</v>
      </c>
      <c r="D82199">
        <v>1995</v>
      </c>
    </row>
    <row r="82200" spans="1:4">
      <c r="A82200" t="s">
        <v>1484</v>
      </c>
      <c r="B82200">
        <v>8935134</v>
      </c>
      <c r="D82200">
        <v>1995</v>
      </c>
    </row>
    <row r="82201" spans="1:4">
      <c r="A82201" t="s">
        <v>1484</v>
      </c>
      <c r="B82201">
        <v>7491978</v>
      </c>
      <c r="D82201">
        <v>1995</v>
      </c>
    </row>
    <row r="82202" spans="1:4">
      <c r="A82202" t="s">
        <v>1484</v>
      </c>
      <c r="B82202">
        <v>8572233</v>
      </c>
      <c r="D82202">
        <v>1995</v>
      </c>
    </row>
    <row r="82203" spans="1:4">
      <c r="A82203" t="s">
        <v>1484</v>
      </c>
      <c r="B82203">
        <v>7864137</v>
      </c>
      <c r="D82203">
        <v>1995</v>
      </c>
    </row>
    <row r="82204" spans="1:4">
      <c r="A82204" t="s">
        <v>1484</v>
      </c>
      <c r="B82204">
        <v>8119925</v>
      </c>
      <c r="C82204">
        <v>5.5810000000000004</v>
      </c>
      <c r="D82204">
        <v>1994</v>
      </c>
    </row>
    <row r="82205" spans="1:4">
      <c r="A82205" t="s">
        <v>1484</v>
      </c>
      <c r="B82205">
        <v>7961972</v>
      </c>
      <c r="C82205">
        <v>5.5810000000000004</v>
      </c>
      <c r="D82205">
        <v>1994</v>
      </c>
    </row>
    <row r="82206" spans="1:4">
      <c r="A82206" t="s">
        <v>1484</v>
      </c>
      <c r="B82206">
        <v>8143837</v>
      </c>
      <c r="C82206">
        <v>5.3490000000000002</v>
      </c>
      <c r="D82206">
        <v>1994</v>
      </c>
    </row>
    <row r="82207" spans="1:4">
      <c r="A82207" t="s">
        <v>1484</v>
      </c>
      <c r="B82207">
        <v>7813779</v>
      </c>
      <c r="C82207">
        <v>4.7140000000000004</v>
      </c>
      <c r="D82207">
        <v>1994</v>
      </c>
    </row>
    <row r="82208" spans="1:4">
      <c r="A82208" t="s">
        <v>1484</v>
      </c>
      <c r="B82208">
        <v>7946398</v>
      </c>
      <c r="C82208">
        <v>4.6079999999999997</v>
      </c>
      <c r="D82208">
        <v>1994</v>
      </c>
    </row>
    <row r="82209" spans="1:4">
      <c r="A82209" t="s">
        <v>1484</v>
      </c>
      <c r="B82209">
        <v>8018334</v>
      </c>
      <c r="C82209">
        <v>4.6079999999999997</v>
      </c>
      <c r="D82209">
        <v>1994</v>
      </c>
    </row>
    <row r="82210" spans="1:4">
      <c r="A82210" t="s">
        <v>1484</v>
      </c>
      <c r="B82210">
        <v>7917308</v>
      </c>
      <c r="C82210">
        <v>4.6079999999999997</v>
      </c>
      <c r="D82210">
        <v>1994</v>
      </c>
    </row>
    <row r="82211" spans="1:4">
      <c r="A82211" t="s">
        <v>1484</v>
      </c>
      <c r="B82211">
        <v>8136156</v>
      </c>
      <c r="C82211">
        <v>4.6079999999999997</v>
      </c>
      <c r="D82211">
        <v>1994</v>
      </c>
    </row>
    <row r="82212" spans="1:4">
      <c r="A82212" t="s">
        <v>1484</v>
      </c>
      <c r="B82212">
        <v>7980398</v>
      </c>
      <c r="C82212">
        <v>4.0090000000000003</v>
      </c>
      <c r="D82212">
        <v>1994</v>
      </c>
    </row>
    <row r="82213" spans="1:4">
      <c r="A82213" t="s">
        <v>1484</v>
      </c>
      <c r="B82213">
        <v>7936819</v>
      </c>
      <c r="C82213">
        <v>2.839</v>
      </c>
      <c r="D82213">
        <v>1994</v>
      </c>
    </row>
    <row r="82214" spans="1:4">
      <c r="A82214" t="s">
        <v>1484</v>
      </c>
      <c r="B82214">
        <v>7977768</v>
      </c>
      <c r="D82214">
        <v>1994</v>
      </c>
    </row>
    <row r="82215" spans="1:4">
      <c r="A82215" t="s">
        <v>1484</v>
      </c>
      <c r="B82215">
        <v>8130257</v>
      </c>
      <c r="D82215">
        <v>1994</v>
      </c>
    </row>
    <row r="82216" spans="1:4">
      <c r="A82216" t="s">
        <v>1484</v>
      </c>
      <c r="B82216">
        <v>7532637</v>
      </c>
      <c r="D82216">
        <v>1994</v>
      </c>
    </row>
    <row r="82217" spans="1:4">
      <c r="A82217" t="s">
        <v>1484</v>
      </c>
      <c r="B82217">
        <v>8418186</v>
      </c>
      <c r="C82217">
        <v>6.0350000000000001</v>
      </c>
      <c r="D82217">
        <v>1993</v>
      </c>
    </row>
    <row r="82218" spans="1:4">
      <c r="A82218" t="s">
        <v>1484</v>
      </c>
      <c r="B82218">
        <v>8366111</v>
      </c>
      <c r="C82218">
        <v>5.5810000000000004</v>
      </c>
      <c r="D82218">
        <v>1993</v>
      </c>
    </row>
    <row r="82219" spans="1:4">
      <c r="A82219" t="s">
        <v>1484</v>
      </c>
      <c r="B82219">
        <v>8497128</v>
      </c>
      <c r="C82219">
        <v>4.4790000000000001</v>
      </c>
      <c r="D82219">
        <v>1993</v>
      </c>
    </row>
    <row r="82220" spans="1:4">
      <c r="A82220" t="s">
        <v>1484</v>
      </c>
      <c r="B82220">
        <v>8280055</v>
      </c>
      <c r="C82220">
        <v>4.0090000000000003</v>
      </c>
      <c r="D82220">
        <v>1993</v>
      </c>
    </row>
    <row r="82221" spans="1:4">
      <c r="A82221" t="s">
        <v>1484</v>
      </c>
      <c r="B82221">
        <v>8352755</v>
      </c>
      <c r="C82221">
        <v>4.0090000000000003</v>
      </c>
      <c r="D82221">
        <v>1993</v>
      </c>
    </row>
    <row r="82222" spans="1:4">
      <c r="A82222" t="s">
        <v>1484</v>
      </c>
      <c r="B82222">
        <v>8417113</v>
      </c>
      <c r="C82222">
        <v>2.718</v>
      </c>
      <c r="D82222">
        <v>1993</v>
      </c>
    </row>
    <row r="82223" spans="1:4">
      <c r="A82223" t="s">
        <v>1484</v>
      </c>
      <c r="B82223">
        <v>8286783</v>
      </c>
      <c r="C82223">
        <v>1.6439999999999999</v>
      </c>
      <c r="D82223">
        <v>1993</v>
      </c>
    </row>
    <row r="82224" spans="1:4">
      <c r="A82224" t="s">
        <v>1484</v>
      </c>
      <c r="B82224">
        <v>8364413</v>
      </c>
      <c r="C82224">
        <v>0.92500000000000004</v>
      </c>
      <c r="D82224">
        <v>1993</v>
      </c>
    </row>
    <row r="82225" spans="1:4">
      <c r="A82225" t="s">
        <v>1484</v>
      </c>
      <c r="B82225">
        <v>8374060</v>
      </c>
      <c r="C82225">
        <v>0.92100000000000004</v>
      </c>
      <c r="D82225">
        <v>1993</v>
      </c>
    </row>
    <row r="82226" spans="1:4">
      <c r="A82226" t="s">
        <v>1484</v>
      </c>
      <c r="B82226">
        <v>8460712</v>
      </c>
      <c r="D82226">
        <v>1993</v>
      </c>
    </row>
    <row r="82227" spans="1:4">
      <c r="A82227" t="s">
        <v>1484</v>
      </c>
      <c r="B82227">
        <v>8279574</v>
      </c>
      <c r="D82227">
        <v>1993</v>
      </c>
    </row>
    <row r="82228" spans="1:4">
      <c r="A82228" t="s">
        <v>1484</v>
      </c>
      <c r="B82228">
        <v>8430814</v>
      </c>
      <c r="D82228">
        <v>1993</v>
      </c>
    </row>
    <row r="82229" spans="1:4">
      <c r="A82229" t="s">
        <v>1484</v>
      </c>
      <c r="B82229">
        <v>1334078</v>
      </c>
      <c r="C82229">
        <v>5.5810000000000004</v>
      </c>
      <c r="D82229">
        <v>1992</v>
      </c>
    </row>
    <row r="82230" spans="1:4">
      <c r="A82230" t="s">
        <v>1484</v>
      </c>
      <c r="B82230">
        <v>1601034</v>
      </c>
      <c r="C82230">
        <v>4.6619999999999999</v>
      </c>
      <c r="D82230">
        <v>1992</v>
      </c>
    </row>
    <row r="82231" spans="1:4">
      <c r="A82231" t="s">
        <v>1484</v>
      </c>
      <c r="B82231">
        <v>1311398</v>
      </c>
      <c r="C82231">
        <v>4.4790000000000001</v>
      </c>
      <c r="D82231">
        <v>1992</v>
      </c>
    </row>
    <row r="82232" spans="1:4">
      <c r="A82232" t="s">
        <v>1484</v>
      </c>
      <c r="B82232">
        <v>1373885</v>
      </c>
      <c r="C82232">
        <v>2.839</v>
      </c>
      <c r="D82232">
        <v>1992</v>
      </c>
    </row>
    <row r="82233" spans="1:4">
      <c r="A82233" t="s">
        <v>1484</v>
      </c>
      <c r="B82233">
        <v>1444464</v>
      </c>
      <c r="C82233">
        <v>2.5779999999999998</v>
      </c>
      <c r="D82233">
        <v>1992</v>
      </c>
    </row>
    <row r="82234" spans="1:4">
      <c r="A82234" t="s">
        <v>1484</v>
      </c>
      <c r="B82234">
        <v>1639094</v>
      </c>
      <c r="C82234">
        <v>2.2440000000000002</v>
      </c>
      <c r="D82234">
        <v>1992</v>
      </c>
    </row>
    <row r="82235" spans="1:4">
      <c r="A82235" t="s">
        <v>1484</v>
      </c>
      <c r="B82235">
        <v>1591682</v>
      </c>
      <c r="C82235">
        <v>1.425</v>
      </c>
      <c r="D82235">
        <v>1992</v>
      </c>
    </row>
    <row r="82236" spans="1:4">
      <c r="A82236" t="s">
        <v>1484</v>
      </c>
      <c r="B82236">
        <v>1477601</v>
      </c>
      <c r="C82236">
        <v>1.1539999999999999</v>
      </c>
      <c r="D82236">
        <v>1992</v>
      </c>
    </row>
    <row r="82237" spans="1:4">
      <c r="A82237" t="s">
        <v>1484</v>
      </c>
      <c r="B82237">
        <v>1523923</v>
      </c>
      <c r="C82237">
        <v>0.69699999999999995</v>
      </c>
      <c r="D82237">
        <v>1992</v>
      </c>
    </row>
    <row r="82238" spans="1:4">
      <c r="A82238" t="s">
        <v>1484</v>
      </c>
      <c r="B82238">
        <v>1310226</v>
      </c>
      <c r="D82238">
        <v>1992</v>
      </c>
    </row>
    <row r="82239" spans="1:4">
      <c r="A82239" t="s">
        <v>1484</v>
      </c>
      <c r="B82239">
        <v>1390920</v>
      </c>
      <c r="D82239">
        <v>1992</v>
      </c>
    </row>
    <row r="82240" spans="1:4">
      <c r="A82240" t="s">
        <v>1484</v>
      </c>
      <c r="B82240">
        <v>1616059</v>
      </c>
      <c r="D82240">
        <v>1992</v>
      </c>
    </row>
    <row r="82241" spans="1:4">
      <c r="A82241" t="s">
        <v>1484</v>
      </c>
      <c r="B82241">
        <v>1514642</v>
      </c>
      <c r="D82241">
        <v>1992</v>
      </c>
    </row>
    <row r="82242" spans="1:4">
      <c r="A82242" t="s">
        <v>1484</v>
      </c>
      <c r="B82242">
        <v>1285511</v>
      </c>
      <c r="D82242">
        <v>1992</v>
      </c>
    </row>
    <row r="82243" spans="1:4">
      <c r="A82243" t="s">
        <v>1484</v>
      </c>
      <c r="B82243">
        <v>1993679</v>
      </c>
      <c r="C82243">
        <v>5.5810000000000004</v>
      </c>
      <c r="D82243">
        <v>1991</v>
      </c>
    </row>
    <row r="82244" spans="1:4">
      <c r="A82244" t="s">
        <v>1484</v>
      </c>
      <c r="B82244">
        <v>1653895</v>
      </c>
      <c r="C82244">
        <v>5.3369999999999997</v>
      </c>
      <c r="D82244">
        <v>1991</v>
      </c>
    </row>
    <row r="82245" spans="1:4">
      <c r="A82245" t="s">
        <v>1484</v>
      </c>
      <c r="B82245">
        <v>1709859</v>
      </c>
      <c r="C82245">
        <v>5.0449999999999999</v>
      </c>
      <c r="D82245">
        <v>1991</v>
      </c>
    </row>
    <row r="82246" spans="1:4">
      <c r="A82246" t="s">
        <v>1484</v>
      </c>
      <c r="B82246">
        <v>1986781</v>
      </c>
      <c r="C82246">
        <v>4.6079999999999997</v>
      </c>
      <c r="D82246">
        <v>1991</v>
      </c>
    </row>
    <row r="82247" spans="1:4">
      <c r="A82247" t="s">
        <v>1484</v>
      </c>
      <c r="B82247">
        <v>1827027</v>
      </c>
      <c r="C82247">
        <v>4.6079999999999997</v>
      </c>
      <c r="D82247">
        <v>1991</v>
      </c>
    </row>
    <row r="82248" spans="1:4">
      <c r="A82248" t="s">
        <v>1484</v>
      </c>
      <c r="B82248">
        <v>1846339</v>
      </c>
      <c r="C82248">
        <v>3.6949999999999998</v>
      </c>
      <c r="D82248">
        <v>1991</v>
      </c>
    </row>
    <row r="82249" spans="1:4">
      <c r="A82249" t="s">
        <v>1484</v>
      </c>
      <c r="B82249">
        <v>1651967</v>
      </c>
      <c r="D82249">
        <v>1991</v>
      </c>
    </row>
    <row r="82250" spans="1:4">
      <c r="A82250" t="s">
        <v>1484</v>
      </c>
      <c r="B82250">
        <v>1801911</v>
      </c>
      <c r="D82250">
        <v>1991</v>
      </c>
    </row>
    <row r="82251" spans="1:4">
      <c r="A82251" t="s">
        <v>1484</v>
      </c>
      <c r="B82251">
        <v>2306370</v>
      </c>
      <c r="C82251">
        <v>4.6079999999999997</v>
      </c>
      <c r="D82251">
        <v>1990</v>
      </c>
    </row>
    <row r="82252" spans="1:4">
      <c r="A82252" t="s">
        <v>1484</v>
      </c>
      <c r="B82252">
        <v>2252903</v>
      </c>
      <c r="C82252">
        <v>3.3679999999999999</v>
      </c>
      <c r="D82252">
        <v>1990</v>
      </c>
    </row>
    <row r="82253" spans="1:4">
      <c r="A82253" t="s">
        <v>1484</v>
      </c>
      <c r="B82253">
        <v>2277737</v>
      </c>
      <c r="C82253">
        <v>2.2669999999999999</v>
      </c>
      <c r="D82253">
        <v>1990</v>
      </c>
    </row>
    <row r="82254" spans="1:4">
      <c r="A82254" t="s">
        <v>1484</v>
      </c>
      <c r="B82254">
        <v>2175559</v>
      </c>
      <c r="D82254">
        <v>1990</v>
      </c>
    </row>
    <row r="82255" spans="1:4">
      <c r="A82255" t="s">
        <v>1484</v>
      </c>
      <c r="B82255">
        <v>1691603</v>
      </c>
      <c r="D82255">
        <v>1990</v>
      </c>
    </row>
    <row r="82256" spans="1:4">
      <c r="A82256" t="s">
        <v>1484</v>
      </c>
      <c r="B82256">
        <v>2171680</v>
      </c>
      <c r="D82256">
        <v>1990</v>
      </c>
    </row>
    <row r="82257" spans="1:4">
      <c r="A82257" t="s">
        <v>1484</v>
      </c>
      <c r="B82257">
        <v>2619999</v>
      </c>
      <c r="C82257">
        <v>4.6079999999999997</v>
      </c>
      <c r="D82257">
        <v>1989</v>
      </c>
    </row>
    <row r="82258" spans="1:4">
      <c r="A82258" t="s">
        <v>1484</v>
      </c>
      <c r="B82258">
        <v>2627938</v>
      </c>
      <c r="C82258">
        <v>2.2440000000000002</v>
      </c>
      <c r="D82258">
        <v>1989</v>
      </c>
    </row>
    <row r="82259" spans="1:4">
      <c r="A82259" t="s">
        <v>1484</v>
      </c>
      <c r="B82259">
        <v>2757490</v>
      </c>
      <c r="C82259">
        <v>1.806</v>
      </c>
      <c r="D82259">
        <v>1989</v>
      </c>
    </row>
    <row r="82260" spans="1:4">
      <c r="A82260" t="s">
        <v>1484</v>
      </c>
      <c r="B82260">
        <v>2610270</v>
      </c>
      <c r="D82260">
        <v>1989</v>
      </c>
    </row>
    <row r="82261" spans="1:4">
      <c r="A82261" t="s">
        <v>1484</v>
      </c>
      <c r="B82261">
        <v>2840667</v>
      </c>
      <c r="C82261">
        <v>9.5980000000000008</v>
      </c>
      <c r="D82261">
        <v>1988</v>
      </c>
    </row>
    <row r="82262" spans="1:4">
      <c r="A82262" t="s">
        <v>1524</v>
      </c>
      <c r="B82262">
        <v>20205699</v>
      </c>
      <c r="D82262">
        <v>2010</v>
      </c>
    </row>
    <row r="82263" spans="1:4">
      <c r="A82263" t="s">
        <v>1524</v>
      </c>
      <c r="B82263">
        <v>20086254</v>
      </c>
      <c r="D82263">
        <v>2010</v>
      </c>
    </row>
    <row r="82264" spans="1:4">
      <c r="A82264" t="s">
        <v>1524</v>
      </c>
      <c r="B82264">
        <v>20151281</v>
      </c>
      <c r="D82264">
        <v>2010</v>
      </c>
    </row>
    <row r="82265" spans="1:4">
      <c r="A82265" t="s">
        <v>1524</v>
      </c>
      <c r="B82265">
        <v>20158912</v>
      </c>
      <c r="D82265">
        <v>2010</v>
      </c>
    </row>
    <row r="82266" spans="1:4">
      <c r="A82266" t="s">
        <v>1524</v>
      </c>
      <c r="B82266">
        <v>19540617</v>
      </c>
      <c r="D82266">
        <v>2010</v>
      </c>
    </row>
    <row r="82267" spans="1:4">
      <c r="A82267" t="s">
        <v>1524</v>
      </c>
      <c r="B82267">
        <v>20447075</v>
      </c>
      <c r="D82267">
        <v>2010</v>
      </c>
    </row>
    <row r="82268" spans="1:4">
      <c r="A82268" t="s">
        <v>1524</v>
      </c>
      <c r="B82268">
        <v>19837850</v>
      </c>
      <c r="D82268">
        <v>2010</v>
      </c>
    </row>
    <row r="82269" spans="1:4">
      <c r="A82269" t="s">
        <v>1524</v>
      </c>
      <c r="B82269">
        <v>19714806</v>
      </c>
      <c r="C82269">
        <v>5.6749999999999998</v>
      </c>
      <c r="D82269">
        <v>2009</v>
      </c>
    </row>
    <row r="82270" spans="1:4">
      <c r="A82270" t="s">
        <v>1524</v>
      </c>
      <c r="B82270">
        <v>18996902</v>
      </c>
      <c r="C82270">
        <v>4.2140000000000004</v>
      </c>
      <c r="D82270">
        <v>2009</v>
      </c>
    </row>
    <row r="82271" spans="1:4">
      <c r="A82271" t="s">
        <v>1524</v>
      </c>
      <c r="B82271">
        <v>19403176</v>
      </c>
      <c r="C82271">
        <v>3.742</v>
      </c>
      <c r="D82271">
        <v>2009</v>
      </c>
    </row>
    <row r="82272" spans="1:4">
      <c r="A82272" t="s">
        <v>1524</v>
      </c>
      <c r="B82272">
        <v>19833760</v>
      </c>
      <c r="C82272">
        <v>3.1509999999999998</v>
      </c>
      <c r="D82272">
        <v>2009</v>
      </c>
    </row>
    <row r="82273" spans="1:4">
      <c r="A82273" t="s">
        <v>1524</v>
      </c>
      <c r="B82273">
        <v>20030831</v>
      </c>
      <c r="C82273">
        <v>1.3</v>
      </c>
      <c r="D82273">
        <v>2009</v>
      </c>
    </row>
    <row r="82274" spans="1:4">
      <c r="A82274" t="s">
        <v>1524</v>
      </c>
      <c r="B82274">
        <v>19880212</v>
      </c>
      <c r="D82274">
        <v>2009</v>
      </c>
    </row>
    <row r="82275" spans="1:4">
      <c r="A82275" t="s">
        <v>1524</v>
      </c>
      <c r="B82275">
        <v>19164344</v>
      </c>
      <c r="D82275">
        <v>2009</v>
      </c>
    </row>
    <row r="82276" spans="1:4">
      <c r="A82276" t="s">
        <v>1524</v>
      </c>
      <c r="B82276">
        <v>19249874</v>
      </c>
      <c r="D82276">
        <v>2009</v>
      </c>
    </row>
    <row r="82277" spans="1:4">
      <c r="A82277" t="s">
        <v>1524</v>
      </c>
      <c r="B82277">
        <v>19439011</v>
      </c>
      <c r="D82277">
        <v>2009</v>
      </c>
    </row>
    <row r="82278" spans="1:4">
      <c r="A82278" t="s">
        <v>1524</v>
      </c>
      <c r="B82278">
        <v>19340882</v>
      </c>
      <c r="D82278">
        <v>2009</v>
      </c>
    </row>
    <row r="82279" spans="1:4">
      <c r="A82279" t="s">
        <v>1524</v>
      </c>
      <c r="B82279">
        <v>19287351</v>
      </c>
      <c r="D82279">
        <v>2009</v>
      </c>
    </row>
    <row r="82280" spans="1:4">
      <c r="A82280" t="s">
        <v>1524</v>
      </c>
      <c r="B82280">
        <v>19177340</v>
      </c>
      <c r="D82280">
        <v>2009</v>
      </c>
    </row>
    <row r="82281" spans="1:4">
      <c r="A82281" t="s">
        <v>1524</v>
      </c>
      <c r="B82281">
        <v>19493231</v>
      </c>
      <c r="D82281">
        <v>2009</v>
      </c>
    </row>
    <row r="82282" spans="1:4">
      <c r="A82282" t="s">
        <v>1524</v>
      </c>
      <c r="B82282">
        <v>18785967</v>
      </c>
      <c r="D82282">
        <v>2009</v>
      </c>
    </row>
    <row r="82283" spans="1:4">
      <c r="A82283" t="s">
        <v>1524</v>
      </c>
      <c r="B82283">
        <v>18983439</v>
      </c>
      <c r="D82283">
        <v>2009</v>
      </c>
    </row>
    <row r="82284" spans="1:4">
      <c r="A82284" t="s">
        <v>1524</v>
      </c>
      <c r="B82284">
        <v>19577304</v>
      </c>
      <c r="D82284">
        <v>2009</v>
      </c>
    </row>
    <row r="82285" spans="1:4">
      <c r="A82285" t="s">
        <v>1524</v>
      </c>
      <c r="B82285">
        <v>19126597</v>
      </c>
      <c r="D82285">
        <v>2009</v>
      </c>
    </row>
    <row r="82286" spans="1:4">
      <c r="A82286" t="s">
        <v>1524</v>
      </c>
      <c r="B82286">
        <v>20075511</v>
      </c>
      <c r="D82286">
        <v>2009</v>
      </c>
    </row>
    <row r="82287" spans="1:4">
      <c r="A82287" t="s">
        <v>1524</v>
      </c>
      <c r="B82287">
        <v>19552616</v>
      </c>
      <c r="D82287">
        <v>2009</v>
      </c>
    </row>
    <row r="82288" spans="1:4">
      <c r="A82288" t="s">
        <v>1524</v>
      </c>
      <c r="B82288">
        <v>19494312</v>
      </c>
      <c r="D82288">
        <v>2009</v>
      </c>
    </row>
    <row r="82289" spans="1:4">
      <c r="A82289" t="s">
        <v>1524</v>
      </c>
      <c r="B82289">
        <v>19201882</v>
      </c>
      <c r="D82289">
        <v>2009</v>
      </c>
    </row>
    <row r="82290" spans="1:4">
      <c r="A82290" t="s">
        <v>1524</v>
      </c>
      <c r="B82290">
        <v>19349424</v>
      </c>
      <c r="D82290">
        <v>2009</v>
      </c>
    </row>
    <row r="82291" spans="1:4">
      <c r="A82291" t="s">
        <v>1524</v>
      </c>
      <c r="B82291">
        <v>18990700</v>
      </c>
      <c r="C82291">
        <v>5.5810000000000004</v>
      </c>
      <c r="D82291">
        <v>2008</v>
      </c>
    </row>
    <row r="82292" spans="1:4">
      <c r="A82292" t="s">
        <v>1524</v>
      </c>
      <c r="B82292">
        <v>18779194</v>
      </c>
      <c r="C82292">
        <v>4.1429999999999998</v>
      </c>
      <c r="D82292">
        <v>2008</v>
      </c>
    </row>
    <row r="82293" spans="1:4">
      <c r="A82293" t="s">
        <v>1524</v>
      </c>
      <c r="B82293">
        <v>18211966</v>
      </c>
      <c r="C82293">
        <v>4.1280000000000001</v>
      </c>
      <c r="D82293">
        <v>2008</v>
      </c>
    </row>
    <row r="82294" spans="1:4">
      <c r="A82294" t="s">
        <v>1524</v>
      </c>
      <c r="B82294">
        <v>18359891</v>
      </c>
      <c r="C82294">
        <v>3.9729999999999999</v>
      </c>
      <c r="D82294">
        <v>2008</v>
      </c>
    </row>
    <row r="82295" spans="1:4">
      <c r="A82295" t="s">
        <v>1524</v>
      </c>
      <c r="B82295">
        <v>18347569</v>
      </c>
      <c r="C82295">
        <v>3</v>
      </c>
      <c r="D82295">
        <v>2008</v>
      </c>
    </row>
    <row r="82296" spans="1:4">
      <c r="A82296" t="s">
        <v>1524</v>
      </c>
      <c r="B82296">
        <v>18266831</v>
      </c>
      <c r="C82296">
        <v>2.4540000000000002</v>
      </c>
      <c r="D82296">
        <v>2008</v>
      </c>
    </row>
    <row r="82297" spans="1:4">
      <c r="A82297" t="s">
        <v>1524</v>
      </c>
      <c r="B82297">
        <v>18498293</v>
      </c>
      <c r="C82297">
        <v>2.2450000000000001</v>
      </c>
      <c r="D82297">
        <v>2008</v>
      </c>
    </row>
    <row r="82298" spans="1:4">
      <c r="A82298" t="s">
        <v>1524</v>
      </c>
      <c r="B82298">
        <v>18078951</v>
      </c>
      <c r="C82298">
        <v>1.9470000000000001</v>
      </c>
      <c r="D82298">
        <v>2008</v>
      </c>
    </row>
    <row r="82299" spans="1:4">
      <c r="A82299" t="s">
        <v>1524</v>
      </c>
      <c r="B82299">
        <v>18657106</v>
      </c>
      <c r="C82299">
        <v>1.9279999999999999</v>
      </c>
      <c r="D82299">
        <v>2008</v>
      </c>
    </row>
    <row r="82300" spans="1:4">
      <c r="A82300" t="s">
        <v>1524</v>
      </c>
      <c r="B82300">
        <v>18628238</v>
      </c>
      <c r="D82300">
        <v>2008</v>
      </c>
    </row>
    <row r="82301" spans="1:4">
      <c r="A82301" t="s">
        <v>1524</v>
      </c>
      <c r="B82301">
        <v>18226251</v>
      </c>
      <c r="D82301">
        <v>2008</v>
      </c>
    </row>
    <row r="82302" spans="1:4">
      <c r="A82302" t="s">
        <v>1524</v>
      </c>
      <c r="B82302">
        <v>18811961</v>
      </c>
      <c r="D82302">
        <v>2008</v>
      </c>
    </row>
    <row r="82303" spans="1:4">
      <c r="A82303" t="s">
        <v>1524</v>
      </c>
      <c r="B82303">
        <v>19017984</v>
      </c>
      <c r="D82303">
        <v>2008</v>
      </c>
    </row>
    <row r="82304" spans="1:4">
      <c r="A82304" t="s">
        <v>1524</v>
      </c>
      <c r="B82304">
        <v>18052966</v>
      </c>
      <c r="D82304">
        <v>2008</v>
      </c>
    </row>
    <row r="82305" spans="1:4">
      <c r="A82305" t="s">
        <v>1524</v>
      </c>
      <c r="B82305">
        <v>18191856</v>
      </c>
      <c r="D82305">
        <v>2008</v>
      </c>
    </row>
    <row r="82306" spans="1:4">
      <c r="A82306" t="s">
        <v>1524</v>
      </c>
      <c r="B82306">
        <v>18355911</v>
      </c>
      <c r="D82306">
        <v>2008</v>
      </c>
    </row>
    <row r="82307" spans="1:4">
      <c r="A82307" t="s">
        <v>1524</v>
      </c>
      <c r="B82307">
        <v>18620419</v>
      </c>
      <c r="D82307">
        <v>2008</v>
      </c>
    </row>
    <row r="82308" spans="1:4">
      <c r="A82308" t="s">
        <v>1524</v>
      </c>
      <c r="B82308">
        <v>18310480</v>
      </c>
      <c r="D82308">
        <v>2008</v>
      </c>
    </row>
    <row r="82309" spans="1:4">
      <c r="A82309" t="s">
        <v>1524</v>
      </c>
      <c r="B82309">
        <v>18554706</v>
      </c>
      <c r="D82309">
        <v>2008</v>
      </c>
    </row>
    <row r="82310" spans="1:4">
      <c r="A82310" t="s">
        <v>1524</v>
      </c>
      <c r="B82310">
        <v>18635887</v>
      </c>
      <c r="D82310">
        <v>2008</v>
      </c>
    </row>
    <row r="82311" spans="1:4">
      <c r="A82311" t="s">
        <v>1524</v>
      </c>
      <c r="B82311">
        <v>19007302</v>
      </c>
      <c r="D82311">
        <v>2008</v>
      </c>
    </row>
    <row r="82312" spans="1:4">
      <c r="A82312" t="s">
        <v>1524</v>
      </c>
      <c r="B82312">
        <v>18302538</v>
      </c>
      <c r="D82312">
        <v>2008</v>
      </c>
    </row>
    <row r="82313" spans="1:4">
      <c r="A82313" t="s">
        <v>1524</v>
      </c>
      <c r="B82313">
        <v>17664292</v>
      </c>
      <c r="C82313">
        <v>15.612</v>
      </c>
      <c r="D82313">
        <v>2007</v>
      </c>
    </row>
    <row r="82314" spans="1:4">
      <c r="A82314" t="s">
        <v>1524</v>
      </c>
      <c r="B82314">
        <v>18056350</v>
      </c>
      <c r="C82314">
        <v>6.0679999999999996</v>
      </c>
      <c r="D82314">
        <v>2007</v>
      </c>
    </row>
    <row r="82315" spans="1:4">
      <c r="A82315" t="s">
        <v>1524</v>
      </c>
      <c r="B82315">
        <v>17553891</v>
      </c>
      <c r="C82315">
        <v>5.3319999999999999</v>
      </c>
      <c r="D82315">
        <v>2007</v>
      </c>
    </row>
    <row r="82316" spans="1:4">
      <c r="A82316" t="s">
        <v>1524</v>
      </c>
      <c r="B82316">
        <v>16902193</v>
      </c>
      <c r="C82316">
        <v>4.6079999999999997</v>
      </c>
      <c r="D82316">
        <v>2007</v>
      </c>
    </row>
    <row r="82317" spans="1:4">
      <c r="A82317" t="s">
        <v>1524</v>
      </c>
      <c r="B82317">
        <v>17158597</v>
      </c>
      <c r="C82317">
        <v>4.2140000000000004</v>
      </c>
      <c r="D82317">
        <v>2007</v>
      </c>
    </row>
    <row r="82318" spans="1:4">
      <c r="A82318" t="s">
        <v>1524</v>
      </c>
      <c r="B82318">
        <v>17565019</v>
      </c>
      <c r="C82318">
        <v>4.1429999999999998</v>
      </c>
      <c r="D82318">
        <v>2007</v>
      </c>
    </row>
    <row r="82319" spans="1:4">
      <c r="A82319" t="s">
        <v>1524</v>
      </c>
      <c r="B82319">
        <v>17420052</v>
      </c>
      <c r="C82319">
        <v>3.742</v>
      </c>
      <c r="D82319">
        <v>2007</v>
      </c>
    </row>
    <row r="82320" spans="1:4">
      <c r="A82320" t="s">
        <v>1524</v>
      </c>
      <c r="B82320">
        <v>17477970</v>
      </c>
      <c r="C82320">
        <v>3.742</v>
      </c>
      <c r="D82320">
        <v>2007</v>
      </c>
    </row>
    <row r="82321" spans="1:4">
      <c r="A82321" t="s">
        <v>1524</v>
      </c>
      <c r="B82321">
        <v>17449329</v>
      </c>
      <c r="C82321">
        <v>3.5510000000000002</v>
      </c>
      <c r="D82321">
        <v>2007</v>
      </c>
    </row>
    <row r="82322" spans="1:4">
      <c r="A82322" t="s">
        <v>1524</v>
      </c>
      <c r="B82322">
        <v>17724171</v>
      </c>
      <c r="C82322">
        <v>3.528</v>
      </c>
      <c r="D82322">
        <v>2007</v>
      </c>
    </row>
    <row r="82323" spans="1:4">
      <c r="A82323" t="s">
        <v>1524</v>
      </c>
      <c r="B82323">
        <v>17417879</v>
      </c>
      <c r="C82323">
        <v>3.3679999999999999</v>
      </c>
      <c r="D82323">
        <v>2007</v>
      </c>
    </row>
    <row r="82324" spans="1:4">
      <c r="A82324" t="s">
        <v>1524</v>
      </c>
      <c r="B82324">
        <v>17915943</v>
      </c>
      <c r="C82324">
        <v>3.3679999999999999</v>
      </c>
      <c r="D82324">
        <v>2007</v>
      </c>
    </row>
    <row r="82325" spans="1:4">
      <c r="A82325" t="s">
        <v>1524</v>
      </c>
      <c r="B82325">
        <v>17544823</v>
      </c>
      <c r="C82325">
        <v>2.8860000000000001</v>
      </c>
      <c r="D82325">
        <v>2007</v>
      </c>
    </row>
    <row r="82326" spans="1:4">
      <c r="A82326" t="s">
        <v>1524</v>
      </c>
      <c r="B82326">
        <v>17954522</v>
      </c>
      <c r="C82326">
        <v>2.871</v>
      </c>
      <c r="D82326">
        <v>2007</v>
      </c>
    </row>
    <row r="82327" spans="1:4">
      <c r="A82327" t="s">
        <v>1524</v>
      </c>
      <c r="B82327">
        <v>17101721</v>
      </c>
      <c r="C82327">
        <v>2.718</v>
      </c>
      <c r="D82327">
        <v>2007</v>
      </c>
    </row>
    <row r="82328" spans="1:4">
      <c r="A82328" t="s">
        <v>1524</v>
      </c>
      <c r="B82328">
        <v>17295796</v>
      </c>
      <c r="C82328">
        <v>2.4540000000000002</v>
      </c>
      <c r="D82328">
        <v>2007</v>
      </c>
    </row>
    <row r="82329" spans="1:4">
      <c r="A82329" t="s">
        <v>1524</v>
      </c>
      <c r="B82329">
        <v>17309747</v>
      </c>
      <c r="C82329">
        <v>2.423</v>
      </c>
      <c r="D82329">
        <v>2007</v>
      </c>
    </row>
    <row r="82330" spans="1:4">
      <c r="A82330" t="s">
        <v>1524</v>
      </c>
      <c r="B82330">
        <v>17988395</v>
      </c>
      <c r="C82330">
        <v>2.37</v>
      </c>
      <c r="D82330">
        <v>2007</v>
      </c>
    </row>
    <row r="82331" spans="1:4">
      <c r="A82331" t="s">
        <v>1524</v>
      </c>
      <c r="B82331">
        <v>17292657</v>
      </c>
      <c r="C82331">
        <v>2.0209999999999999</v>
      </c>
      <c r="D82331">
        <v>2007</v>
      </c>
    </row>
    <row r="82332" spans="1:4">
      <c r="A82332" t="s">
        <v>1524</v>
      </c>
      <c r="B82332">
        <v>17587348</v>
      </c>
      <c r="C82332">
        <v>1.9279999999999999</v>
      </c>
      <c r="D82332">
        <v>2007</v>
      </c>
    </row>
    <row r="82333" spans="1:4">
      <c r="A82333" t="s">
        <v>1524</v>
      </c>
      <c r="B82333">
        <v>17298450</v>
      </c>
      <c r="C82333">
        <v>1.847</v>
      </c>
      <c r="D82333">
        <v>2007</v>
      </c>
    </row>
    <row r="82334" spans="1:4">
      <c r="A82334" t="s">
        <v>1524</v>
      </c>
      <c r="B82334">
        <v>17503247</v>
      </c>
      <c r="C82334">
        <v>1.706</v>
      </c>
      <c r="D82334">
        <v>2007</v>
      </c>
    </row>
    <row r="82335" spans="1:4">
      <c r="A82335" t="s">
        <v>1524</v>
      </c>
      <c r="B82335">
        <v>17913247</v>
      </c>
      <c r="C82335">
        <v>0.85099999999999998</v>
      </c>
      <c r="D82335">
        <v>2007</v>
      </c>
    </row>
    <row r="82336" spans="1:4">
      <c r="A82336" t="s">
        <v>1524</v>
      </c>
      <c r="B82336">
        <v>17915009</v>
      </c>
      <c r="D82336">
        <v>2007</v>
      </c>
    </row>
    <row r="82337" spans="1:4">
      <c r="A82337" t="s">
        <v>1524</v>
      </c>
      <c r="B82337">
        <v>17567900</v>
      </c>
      <c r="D82337">
        <v>2007</v>
      </c>
    </row>
    <row r="82338" spans="1:4">
      <c r="A82338" t="s">
        <v>1524</v>
      </c>
      <c r="B82338">
        <v>17693780</v>
      </c>
      <c r="D82338">
        <v>2007</v>
      </c>
    </row>
    <row r="82339" spans="1:4">
      <c r="A82339" t="s">
        <v>1524</v>
      </c>
      <c r="B82339">
        <v>17448315</v>
      </c>
      <c r="D82339">
        <v>2007</v>
      </c>
    </row>
    <row r="82340" spans="1:4">
      <c r="A82340" t="s">
        <v>1524</v>
      </c>
      <c r="B82340">
        <v>17922919</v>
      </c>
      <c r="D82340">
        <v>2007</v>
      </c>
    </row>
    <row r="82341" spans="1:4">
      <c r="A82341" t="s">
        <v>1524</v>
      </c>
      <c r="B82341">
        <v>16709857</v>
      </c>
      <c r="C82341">
        <v>6.0679999999999996</v>
      </c>
      <c r="D82341">
        <v>2006</v>
      </c>
    </row>
    <row r="82342" spans="1:4">
      <c r="A82342" t="s">
        <v>1524</v>
      </c>
      <c r="B82342">
        <v>16787926</v>
      </c>
      <c r="C82342">
        <v>5.5810000000000004</v>
      </c>
      <c r="D82342">
        <v>2006</v>
      </c>
    </row>
    <row r="82343" spans="1:4">
      <c r="A82343" t="s">
        <v>1524</v>
      </c>
      <c r="B82343">
        <v>16514117</v>
      </c>
      <c r="C82343">
        <v>4.6079999999999997</v>
      </c>
      <c r="D82343">
        <v>2006</v>
      </c>
    </row>
    <row r="82344" spans="1:4">
      <c r="A82344" t="s">
        <v>1524</v>
      </c>
      <c r="B82344">
        <v>16361352</v>
      </c>
      <c r="C82344">
        <v>4.2140000000000004</v>
      </c>
      <c r="D82344">
        <v>2006</v>
      </c>
    </row>
    <row r="82345" spans="1:4">
      <c r="A82345" t="s">
        <v>1524</v>
      </c>
      <c r="B82345">
        <v>16500946</v>
      </c>
      <c r="C82345">
        <v>4.2140000000000004</v>
      </c>
      <c r="D82345">
        <v>2006</v>
      </c>
    </row>
    <row r="82346" spans="1:4">
      <c r="A82346" t="s">
        <v>1524</v>
      </c>
      <c r="B82346">
        <v>16199436</v>
      </c>
      <c r="C82346">
        <v>4.2140000000000004</v>
      </c>
      <c r="D82346">
        <v>2006</v>
      </c>
    </row>
    <row r="82347" spans="1:4">
      <c r="A82347" t="s">
        <v>1524</v>
      </c>
      <c r="B82347">
        <v>17030585</v>
      </c>
      <c r="C82347">
        <v>3.996</v>
      </c>
      <c r="D82347">
        <v>2006</v>
      </c>
    </row>
    <row r="82348" spans="1:4">
      <c r="A82348" t="s">
        <v>1524</v>
      </c>
      <c r="B82348">
        <v>16387789</v>
      </c>
      <c r="C82348">
        <v>3.9729999999999999</v>
      </c>
      <c r="D82348">
        <v>2006</v>
      </c>
    </row>
    <row r="82349" spans="1:4">
      <c r="A82349" t="s">
        <v>1524</v>
      </c>
      <c r="B82349">
        <v>17177680</v>
      </c>
      <c r="C82349">
        <v>3.7290000000000001</v>
      </c>
      <c r="D82349">
        <v>2006</v>
      </c>
    </row>
    <row r="82350" spans="1:4">
      <c r="A82350" t="s">
        <v>1524</v>
      </c>
      <c r="B82350">
        <v>16834340</v>
      </c>
      <c r="C82350">
        <v>3.3679999999999999</v>
      </c>
      <c r="D82350">
        <v>2006</v>
      </c>
    </row>
    <row r="82351" spans="1:4">
      <c r="A82351" t="s">
        <v>1524</v>
      </c>
      <c r="B82351">
        <v>16489761</v>
      </c>
      <c r="C82351">
        <v>3.3679999999999999</v>
      </c>
      <c r="D82351">
        <v>2006</v>
      </c>
    </row>
    <row r="82352" spans="1:4">
      <c r="A82352" t="s">
        <v>1524</v>
      </c>
      <c r="B82352">
        <v>16480424</v>
      </c>
      <c r="C82352">
        <v>2.9510000000000001</v>
      </c>
      <c r="D82352">
        <v>2006</v>
      </c>
    </row>
    <row r="82353" spans="1:4">
      <c r="A82353" t="s">
        <v>1524</v>
      </c>
      <c r="B82353">
        <v>16641214</v>
      </c>
      <c r="C82353">
        <v>2.839</v>
      </c>
      <c r="D82353">
        <v>2006</v>
      </c>
    </row>
    <row r="82354" spans="1:4">
      <c r="A82354" t="s">
        <v>1524</v>
      </c>
      <c r="B82354">
        <v>16684127</v>
      </c>
      <c r="C82354">
        <v>2.7010000000000001</v>
      </c>
      <c r="D82354">
        <v>2006</v>
      </c>
    </row>
    <row r="82355" spans="1:4">
      <c r="A82355" t="s">
        <v>1524</v>
      </c>
      <c r="B82355">
        <v>16426259</v>
      </c>
      <c r="C82355">
        <v>2.4540000000000002</v>
      </c>
      <c r="D82355">
        <v>2006</v>
      </c>
    </row>
    <row r="82356" spans="1:4">
      <c r="A82356" t="s">
        <v>1524</v>
      </c>
      <c r="B82356">
        <v>17083619</v>
      </c>
      <c r="C82356">
        <v>1.9279999999999999</v>
      </c>
      <c r="D82356">
        <v>2006</v>
      </c>
    </row>
    <row r="82357" spans="1:4">
      <c r="A82357" t="s">
        <v>1524</v>
      </c>
      <c r="B82357">
        <v>16423269</v>
      </c>
      <c r="C82357">
        <v>1.847</v>
      </c>
      <c r="D82357">
        <v>2006</v>
      </c>
    </row>
    <row r="82358" spans="1:4">
      <c r="A82358" t="s">
        <v>1524</v>
      </c>
      <c r="B82358">
        <v>17083016</v>
      </c>
      <c r="D82358">
        <v>2006</v>
      </c>
    </row>
    <row r="82359" spans="1:4">
      <c r="A82359" t="s">
        <v>1524</v>
      </c>
      <c r="B82359">
        <v>16740162</v>
      </c>
      <c r="D82359">
        <v>2006</v>
      </c>
    </row>
    <row r="82360" spans="1:4">
      <c r="A82360" t="s">
        <v>1524</v>
      </c>
      <c r="B82360">
        <v>15994463</v>
      </c>
      <c r="C82360">
        <v>9.0739999999999998</v>
      </c>
      <c r="D82360">
        <v>2005</v>
      </c>
    </row>
    <row r="82361" spans="1:4">
      <c r="A82361" t="s">
        <v>1524</v>
      </c>
      <c r="B82361">
        <v>15661913</v>
      </c>
      <c r="C82361">
        <v>6.0679999999999996</v>
      </c>
      <c r="D82361">
        <v>2005</v>
      </c>
    </row>
    <row r="82362" spans="1:4">
      <c r="A82362" t="s">
        <v>1524</v>
      </c>
      <c r="B82362">
        <v>15814723</v>
      </c>
      <c r="C82362">
        <v>6.0679999999999996</v>
      </c>
      <c r="D82362">
        <v>2005</v>
      </c>
    </row>
    <row r="82363" spans="1:4">
      <c r="A82363" t="s">
        <v>1524</v>
      </c>
      <c r="B82363">
        <v>15905582</v>
      </c>
      <c r="C82363">
        <v>6.0679999999999996</v>
      </c>
      <c r="D82363">
        <v>2005</v>
      </c>
    </row>
    <row r="82364" spans="1:4">
      <c r="A82364" t="s">
        <v>1524</v>
      </c>
      <c r="B82364">
        <v>15905537</v>
      </c>
      <c r="C82364">
        <v>6.0679999999999996</v>
      </c>
      <c r="D82364">
        <v>2005</v>
      </c>
    </row>
    <row r="82365" spans="1:4">
      <c r="A82365" t="s">
        <v>1524</v>
      </c>
      <c r="B82365">
        <v>15711012</v>
      </c>
      <c r="C82365">
        <v>5.5810000000000004</v>
      </c>
      <c r="D82365">
        <v>2005</v>
      </c>
    </row>
    <row r="82366" spans="1:4">
      <c r="A82366" t="s">
        <v>1524</v>
      </c>
      <c r="B82366">
        <v>16319337</v>
      </c>
      <c r="C82366">
        <v>5.3490000000000002</v>
      </c>
      <c r="D82366">
        <v>2005</v>
      </c>
    </row>
    <row r="82367" spans="1:4">
      <c r="A82367" t="s">
        <v>1524</v>
      </c>
      <c r="B82367">
        <v>15951332</v>
      </c>
      <c r="C82367">
        <v>4.2140000000000004</v>
      </c>
      <c r="D82367">
        <v>2005</v>
      </c>
    </row>
    <row r="82368" spans="1:4">
      <c r="A82368" t="s">
        <v>1524</v>
      </c>
      <c r="B82368">
        <v>15579631</v>
      </c>
      <c r="C82368">
        <v>4.2140000000000004</v>
      </c>
      <c r="D82368">
        <v>2005</v>
      </c>
    </row>
    <row r="82369" spans="1:4">
      <c r="A82369" t="s">
        <v>1524</v>
      </c>
      <c r="B82369">
        <v>15784557</v>
      </c>
      <c r="C82369">
        <v>3.996</v>
      </c>
      <c r="D82369">
        <v>2005</v>
      </c>
    </row>
    <row r="82370" spans="1:4">
      <c r="A82370" t="s">
        <v>1524</v>
      </c>
      <c r="B82370">
        <v>16299325</v>
      </c>
      <c r="C82370">
        <v>3.996</v>
      </c>
      <c r="D82370">
        <v>2005</v>
      </c>
    </row>
    <row r="82371" spans="1:4">
      <c r="A82371" t="s">
        <v>1524</v>
      </c>
      <c r="B82371">
        <v>15618198</v>
      </c>
      <c r="C82371">
        <v>3.996</v>
      </c>
      <c r="D82371">
        <v>2005</v>
      </c>
    </row>
    <row r="82372" spans="1:4">
      <c r="A82372" t="s">
        <v>1524</v>
      </c>
      <c r="B82372">
        <v>16239545</v>
      </c>
      <c r="C82372">
        <v>3.996</v>
      </c>
      <c r="D82372">
        <v>2005</v>
      </c>
    </row>
    <row r="82373" spans="1:4">
      <c r="A82373" t="s">
        <v>1524</v>
      </c>
      <c r="B82373">
        <v>15589315</v>
      </c>
      <c r="C82373">
        <v>3.742</v>
      </c>
      <c r="D82373">
        <v>2005</v>
      </c>
    </row>
    <row r="82374" spans="1:4">
      <c r="A82374" t="s">
        <v>1524</v>
      </c>
      <c r="B82374">
        <v>16393328</v>
      </c>
      <c r="C82374">
        <v>3.7290000000000001</v>
      </c>
      <c r="D82374">
        <v>2005</v>
      </c>
    </row>
    <row r="82375" spans="1:4">
      <c r="A82375" t="s">
        <v>1524</v>
      </c>
      <c r="B82375">
        <v>15836762</v>
      </c>
      <c r="C82375">
        <v>3.7290000000000001</v>
      </c>
      <c r="D82375">
        <v>2005</v>
      </c>
    </row>
    <row r="82376" spans="1:4">
      <c r="A82376" t="s">
        <v>1524</v>
      </c>
      <c r="B82376">
        <v>16011521</v>
      </c>
      <c r="C82376">
        <v>3.3980000000000001</v>
      </c>
      <c r="D82376">
        <v>2005</v>
      </c>
    </row>
    <row r="82377" spans="1:4">
      <c r="A82377" t="s">
        <v>1524</v>
      </c>
      <c r="B82377">
        <v>16303091</v>
      </c>
      <c r="C82377">
        <v>3.371</v>
      </c>
      <c r="D82377">
        <v>2005</v>
      </c>
    </row>
    <row r="82378" spans="1:4">
      <c r="A82378" t="s">
        <v>1524</v>
      </c>
      <c r="B82378">
        <v>16061223</v>
      </c>
      <c r="C82378">
        <v>3.2629999999999999</v>
      </c>
      <c r="D82378">
        <v>2005</v>
      </c>
    </row>
    <row r="82379" spans="1:4">
      <c r="A82379" t="s">
        <v>1524</v>
      </c>
      <c r="B82379">
        <v>16227233</v>
      </c>
      <c r="C82379">
        <v>3.12</v>
      </c>
      <c r="D82379">
        <v>2005</v>
      </c>
    </row>
    <row r="82380" spans="1:4">
      <c r="A82380" t="s">
        <v>1524</v>
      </c>
      <c r="B82380">
        <v>16130114</v>
      </c>
      <c r="C82380">
        <v>2.2669999999999999</v>
      </c>
      <c r="D82380">
        <v>2005</v>
      </c>
    </row>
    <row r="82381" spans="1:4">
      <c r="A82381" t="s">
        <v>1524</v>
      </c>
      <c r="B82381">
        <v>15967375</v>
      </c>
      <c r="C82381">
        <v>2.169</v>
      </c>
      <c r="D82381">
        <v>2005</v>
      </c>
    </row>
    <row r="82382" spans="1:4">
      <c r="A82382" t="s">
        <v>1524</v>
      </c>
      <c r="B82382">
        <v>15908743</v>
      </c>
      <c r="C82382">
        <v>1.9039999999999999</v>
      </c>
      <c r="D82382">
        <v>2005</v>
      </c>
    </row>
    <row r="82383" spans="1:4">
      <c r="A82383" t="s">
        <v>1524</v>
      </c>
      <c r="B82383">
        <v>16314824</v>
      </c>
      <c r="C82383">
        <v>1.6890000000000001</v>
      </c>
      <c r="D82383">
        <v>2005</v>
      </c>
    </row>
    <row r="82384" spans="1:4">
      <c r="A82384" t="s">
        <v>1524</v>
      </c>
      <c r="B82384">
        <v>16114131</v>
      </c>
      <c r="C82384">
        <v>1.67</v>
      </c>
      <c r="D82384">
        <v>2005</v>
      </c>
    </row>
    <row r="82385" spans="1:4">
      <c r="A82385" t="s">
        <v>1524</v>
      </c>
      <c r="B82385">
        <v>16188791</v>
      </c>
      <c r="C82385">
        <v>1.411</v>
      </c>
      <c r="D82385">
        <v>2005</v>
      </c>
    </row>
    <row r="82386" spans="1:4">
      <c r="A82386" t="s">
        <v>1524</v>
      </c>
      <c r="B82386">
        <v>16255775</v>
      </c>
      <c r="D82386">
        <v>2005</v>
      </c>
    </row>
    <row r="82387" spans="1:4">
      <c r="A82387" t="s">
        <v>1524</v>
      </c>
      <c r="B82387">
        <v>15067073</v>
      </c>
      <c r="C82387">
        <v>6.0679999999999996</v>
      </c>
      <c r="D82387">
        <v>2004</v>
      </c>
    </row>
    <row r="82388" spans="1:4">
      <c r="A82388" t="s">
        <v>1524</v>
      </c>
      <c r="B82388">
        <v>15073692</v>
      </c>
      <c r="C82388">
        <v>6.0350000000000001</v>
      </c>
      <c r="D82388">
        <v>2004</v>
      </c>
    </row>
    <row r="82389" spans="1:4">
      <c r="A82389" t="s">
        <v>1524</v>
      </c>
      <c r="B82389">
        <v>15123664</v>
      </c>
      <c r="C82389">
        <v>5.5810000000000004</v>
      </c>
      <c r="D82389">
        <v>2004</v>
      </c>
    </row>
    <row r="82390" spans="1:4">
      <c r="A82390" t="s">
        <v>1524</v>
      </c>
      <c r="B82390">
        <v>15078883</v>
      </c>
      <c r="C82390">
        <v>5.5810000000000004</v>
      </c>
      <c r="D82390">
        <v>2004</v>
      </c>
    </row>
    <row r="82391" spans="1:4">
      <c r="A82391" t="s">
        <v>1524</v>
      </c>
      <c r="B82391">
        <v>15173172</v>
      </c>
      <c r="C82391">
        <v>5.5810000000000004</v>
      </c>
      <c r="D82391">
        <v>2004</v>
      </c>
    </row>
    <row r="82392" spans="1:4">
      <c r="A82392" t="s">
        <v>1524</v>
      </c>
      <c r="B82392">
        <v>14993215</v>
      </c>
      <c r="C82392">
        <v>5.5810000000000004</v>
      </c>
      <c r="D82392">
        <v>2004</v>
      </c>
    </row>
    <row r="82393" spans="1:4">
      <c r="A82393" t="s">
        <v>1524</v>
      </c>
      <c r="B82393">
        <v>15572540</v>
      </c>
      <c r="C82393">
        <v>5.3490000000000002</v>
      </c>
      <c r="D82393">
        <v>2004</v>
      </c>
    </row>
    <row r="82394" spans="1:4">
      <c r="A82394" t="s">
        <v>1524</v>
      </c>
      <c r="B82394">
        <v>15280465</v>
      </c>
      <c r="C82394">
        <v>5.3319999999999999</v>
      </c>
      <c r="D82394">
        <v>2004</v>
      </c>
    </row>
    <row r="82395" spans="1:4">
      <c r="A82395" t="s">
        <v>1524</v>
      </c>
      <c r="B82395">
        <v>12871850</v>
      </c>
      <c r="C82395">
        <v>4.6079999999999997</v>
      </c>
      <c r="D82395">
        <v>2004</v>
      </c>
    </row>
    <row r="82396" spans="1:4">
      <c r="A82396" t="s">
        <v>1524</v>
      </c>
      <c r="B82396">
        <v>15016617</v>
      </c>
      <c r="C82396">
        <v>4.6079999999999997</v>
      </c>
      <c r="D82396">
        <v>2004</v>
      </c>
    </row>
    <row r="82397" spans="1:4">
      <c r="A82397" t="s">
        <v>1524</v>
      </c>
      <c r="B82397">
        <v>15310555</v>
      </c>
      <c r="C82397">
        <v>4.2140000000000004</v>
      </c>
      <c r="D82397">
        <v>2004</v>
      </c>
    </row>
    <row r="82398" spans="1:4">
      <c r="A82398" t="s">
        <v>1524</v>
      </c>
      <c r="B82398">
        <v>14742512</v>
      </c>
      <c r="C82398">
        <v>3.996</v>
      </c>
      <c r="D82398">
        <v>2004</v>
      </c>
    </row>
    <row r="82399" spans="1:4">
      <c r="A82399" t="s">
        <v>1524</v>
      </c>
      <c r="B82399">
        <v>15557636</v>
      </c>
      <c r="C82399">
        <v>3.996</v>
      </c>
      <c r="D82399">
        <v>2004</v>
      </c>
    </row>
    <row r="82400" spans="1:4">
      <c r="A82400" t="s">
        <v>1524</v>
      </c>
      <c r="B82400">
        <v>15115749</v>
      </c>
      <c r="C82400">
        <v>3.8860000000000001</v>
      </c>
      <c r="D82400">
        <v>2004</v>
      </c>
    </row>
    <row r="82401" spans="1:4">
      <c r="A82401" t="s">
        <v>1524</v>
      </c>
      <c r="B82401">
        <v>15163533</v>
      </c>
      <c r="C82401">
        <v>3.742</v>
      </c>
      <c r="D82401">
        <v>2004</v>
      </c>
    </row>
    <row r="82402" spans="1:4">
      <c r="A82402" t="s">
        <v>1524</v>
      </c>
      <c r="B82402">
        <v>15663554</v>
      </c>
      <c r="C82402">
        <v>3.7290000000000001</v>
      </c>
      <c r="D82402">
        <v>2004</v>
      </c>
    </row>
    <row r="82403" spans="1:4">
      <c r="A82403" t="s">
        <v>1524</v>
      </c>
      <c r="B82403">
        <v>15012622</v>
      </c>
      <c r="C82403">
        <v>3.2389999999999999</v>
      </c>
      <c r="D82403">
        <v>2004</v>
      </c>
    </row>
    <row r="82404" spans="1:4">
      <c r="A82404" t="s">
        <v>1524</v>
      </c>
      <c r="B82404">
        <v>15170923</v>
      </c>
      <c r="C82404">
        <v>3.1509999999999998</v>
      </c>
      <c r="D82404">
        <v>2004</v>
      </c>
    </row>
    <row r="82405" spans="1:4">
      <c r="A82405" t="s">
        <v>1524</v>
      </c>
      <c r="B82405">
        <v>15489244</v>
      </c>
      <c r="C82405">
        <v>2.871</v>
      </c>
      <c r="D82405">
        <v>2004</v>
      </c>
    </row>
    <row r="82406" spans="1:4">
      <c r="A82406" t="s">
        <v>1524</v>
      </c>
      <c r="B82406">
        <v>14981140</v>
      </c>
      <c r="C82406">
        <v>2.871</v>
      </c>
      <c r="D82406">
        <v>2004</v>
      </c>
    </row>
    <row r="82407" spans="1:4">
      <c r="A82407" t="s">
        <v>1524</v>
      </c>
      <c r="B82407">
        <v>15265076</v>
      </c>
      <c r="C82407">
        <v>2.64</v>
      </c>
      <c r="D82407">
        <v>2004</v>
      </c>
    </row>
    <row r="82408" spans="1:4">
      <c r="A82408" t="s">
        <v>1524</v>
      </c>
      <c r="B82408">
        <v>15384821</v>
      </c>
      <c r="D82408">
        <v>2004</v>
      </c>
    </row>
    <row r="82409" spans="1:4">
      <c r="A82409" t="s">
        <v>1524</v>
      </c>
      <c r="B82409">
        <v>15588319</v>
      </c>
      <c r="D82409">
        <v>2004</v>
      </c>
    </row>
    <row r="82410" spans="1:4">
      <c r="A82410" t="s">
        <v>1524</v>
      </c>
      <c r="B82410">
        <v>12750409</v>
      </c>
      <c r="C82410">
        <v>16.914999999999999</v>
      </c>
      <c r="D82410">
        <v>2003</v>
      </c>
    </row>
    <row r="82411" spans="1:4">
      <c r="A82411" t="s">
        <v>1524</v>
      </c>
      <c r="B82411">
        <v>12882759</v>
      </c>
      <c r="C82411">
        <v>9.0739999999999998</v>
      </c>
      <c r="D82411">
        <v>2003</v>
      </c>
    </row>
    <row r="82412" spans="1:4">
      <c r="A82412" t="s">
        <v>1524</v>
      </c>
      <c r="B82412">
        <v>14586055</v>
      </c>
      <c r="C82412">
        <v>6.226</v>
      </c>
      <c r="D82412">
        <v>2003</v>
      </c>
    </row>
    <row r="82413" spans="1:4">
      <c r="A82413" t="s">
        <v>1524</v>
      </c>
      <c r="B82413">
        <v>12730206</v>
      </c>
      <c r="C82413">
        <v>5.5810000000000004</v>
      </c>
      <c r="D82413">
        <v>2003</v>
      </c>
    </row>
    <row r="82414" spans="1:4">
      <c r="A82414" t="s">
        <v>1524</v>
      </c>
      <c r="B82414">
        <v>14582909</v>
      </c>
      <c r="C82414">
        <v>5.3490000000000002</v>
      </c>
      <c r="D82414">
        <v>2003</v>
      </c>
    </row>
    <row r="82415" spans="1:4">
      <c r="A82415" t="s">
        <v>1524</v>
      </c>
      <c r="B82415">
        <v>12884308</v>
      </c>
      <c r="C82415">
        <v>4.6619999999999999</v>
      </c>
      <c r="D82415">
        <v>2003</v>
      </c>
    </row>
    <row r="82416" spans="1:4">
      <c r="A82416" t="s">
        <v>1524</v>
      </c>
      <c r="B82416">
        <v>12816736</v>
      </c>
      <c r="C82416">
        <v>4.6079999999999997</v>
      </c>
      <c r="D82416">
        <v>2003</v>
      </c>
    </row>
    <row r="82417" spans="1:4">
      <c r="A82417" t="s">
        <v>1524</v>
      </c>
      <c r="B82417">
        <v>12654779</v>
      </c>
      <c r="C82417">
        <v>3.996</v>
      </c>
      <c r="D82417">
        <v>2003</v>
      </c>
    </row>
    <row r="82418" spans="1:4">
      <c r="A82418" t="s">
        <v>1524</v>
      </c>
      <c r="B82418">
        <v>12595595</v>
      </c>
      <c r="C82418">
        <v>2.839</v>
      </c>
      <c r="D82418">
        <v>2003</v>
      </c>
    </row>
    <row r="82419" spans="1:4">
      <c r="A82419" t="s">
        <v>1524</v>
      </c>
      <c r="B82419">
        <v>12706535</v>
      </c>
      <c r="C82419">
        <v>2.6280000000000001</v>
      </c>
      <c r="D82419">
        <v>2003</v>
      </c>
    </row>
    <row r="82420" spans="1:4">
      <c r="A82420" t="s">
        <v>1524</v>
      </c>
      <c r="B82420">
        <v>12753670</v>
      </c>
      <c r="C82420">
        <v>2.2450000000000001</v>
      </c>
      <c r="D82420">
        <v>2003</v>
      </c>
    </row>
    <row r="82421" spans="1:4">
      <c r="A82421" t="s">
        <v>1524</v>
      </c>
      <c r="B82421">
        <v>15033705</v>
      </c>
      <c r="C82421">
        <v>1.7310000000000001</v>
      </c>
      <c r="D82421">
        <v>2003</v>
      </c>
    </row>
    <row r="82422" spans="1:4">
      <c r="A82422" t="s">
        <v>1524</v>
      </c>
      <c r="B82422">
        <v>15033772</v>
      </c>
      <c r="C82422">
        <v>1.7310000000000001</v>
      </c>
      <c r="D82422">
        <v>2003</v>
      </c>
    </row>
    <row r="82423" spans="1:4">
      <c r="A82423" t="s">
        <v>1524</v>
      </c>
      <c r="B82423">
        <v>12752220</v>
      </c>
      <c r="C82423">
        <v>1.421</v>
      </c>
      <c r="D82423">
        <v>2003</v>
      </c>
    </row>
    <row r="82424" spans="1:4">
      <c r="A82424" t="s">
        <v>1524</v>
      </c>
      <c r="B82424">
        <v>12953146</v>
      </c>
      <c r="C82424">
        <v>0.97699999999999998</v>
      </c>
      <c r="D82424">
        <v>2003</v>
      </c>
    </row>
    <row r="82425" spans="1:4">
      <c r="A82425" t="s">
        <v>1524</v>
      </c>
      <c r="B82425">
        <v>12853121</v>
      </c>
      <c r="D82425">
        <v>2003</v>
      </c>
    </row>
    <row r="82426" spans="1:4">
      <c r="A82426" t="s">
        <v>1524</v>
      </c>
      <c r="B82426">
        <v>12218102</v>
      </c>
      <c r="C82426">
        <v>6.0679999999999996</v>
      </c>
      <c r="D82426">
        <v>2002</v>
      </c>
    </row>
    <row r="82427" spans="1:4">
      <c r="A82427" t="s">
        <v>1524</v>
      </c>
      <c r="B82427">
        <v>12218146</v>
      </c>
      <c r="C82427">
        <v>6.0679999999999996</v>
      </c>
      <c r="D82427">
        <v>2002</v>
      </c>
    </row>
    <row r="82428" spans="1:4">
      <c r="A82428" t="s">
        <v>1524</v>
      </c>
      <c r="B82428">
        <v>11801670</v>
      </c>
      <c r="C82428">
        <v>6.0679999999999996</v>
      </c>
      <c r="D82428">
        <v>2002</v>
      </c>
    </row>
    <row r="82429" spans="1:4">
      <c r="A82429" t="s">
        <v>1524</v>
      </c>
      <c r="B82429">
        <v>11912209</v>
      </c>
      <c r="C82429">
        <v>5.5810000000000004</v>
      </c>
      <c r="D82429">
        <v>2002</v>
      </c>
    </row>
    <row r="82430" spans="1:4">
      <c r="A82430" t="s">
        <v>1524</v>
      </c>
      <c r="B82430">
        <v>11916969</v>
      </c>
      <c r="C82430">
        <v>5.5810000000000004</v>
      </c>
      <c r="D82430">
        <v>2002</v>
      </c>
    </row>
    <row r="82431" spans="1:4">
      <c r="A82431" t="s">
        <v>1524</v>
      </c>
      <c r="B82431">
        <v>12163500</v>
      </c>
      <c r="C82431">
        <v>5.5810000000000004</v>
      </c>
      <c r="D82431">
        <v>2002</v>
      </c>
    </row>
    <row r="82432" spans="1:4">
      <c r="A82432" t="s">
        <v>1524</v>
      </c>
      <c r="B82432">
        <v>12015304</v>
      </c>
      <c r="C82432">
        <v>5.5810000000000004</v>
      </c>
      <c r="D82432">
        <v>2002</v>
      </c>
    </row>
    <row r="82433" spans="1:4">
      <c r="A82433" t="s">
        <v>1524</v>
      </c>
      <c r="B82433">
        <v>11956209</v>
      </c>
      <c r="C82433">
        <v>5.5810000000000004</v>
      </c>
      <c r="D82433">
        <v>2002</v>
      </c>
    </row>
    <row r="82434" spans="1:4">
      <c r="A82434" t="s">
        <v>1524</v>
      </c>
      <c r="B82434">
        <v>12091242</v>
      </c>
      <c r="C82434">
        <v>4.6079999999999997</v>
      </c>
      <c r="D82434">
        <v>2002</v>
      </c>
    </row>
    <row r="82435" spans="1:4">
      <c r="A82435" t="s">
        <v>1524</v>
      </c>
      <c r="B82435">
        <v>11880309</v>
      </c>
      <c r="C82435">
        <v>4.2140000000000004</v>
      </c>
      <c r="D82435">
        <v>2002</v>
      </c>
    </row>
    <row r="82436" spans="1:4">
      <c r="A82436" t="s">
        <v>1524</v>
      </c>
      <c r="B82436">
        <v>12169586</v>
      </c>
      <c r="C82436">
        <v>4.2140000000000004</v>
      </c>
      <c r="D82436">
        <v>2002</v>
      </c>
    </row>
    <row r="82437" spans="1:4">
      <c r="A82437" t="s">
        <v>1524</v>
      </c>
      <c r="B82437">
        <v>12421999</v>
      </c>
      <c r="C82437">
        <v>4.0449999999999999</v>
      </c>
      <c r="D82437">
        <v>2002</v>
      </c>
    </row>
    <row r="82438" spans="1:4">
      <c r="A82438" t="s">
        <v>1524</v>
      </c>
      <c r="B82438">
        <v>11971759</v>
      </c>
      <c r="C82438">
        <v>4.0090000000000003</v>
      </c>
      <c r="D82438">
        <v>2002</v>
      </c>
    </row>
    <row r="82439" spans="1:4">
      <c r="A82439" t="s">
        <v>1524</v>
      </c>
      <c r="B82439">
        <v>11854236</v>
      </c>
      <c r="C82439">
        <v>3.996</v>
      </c>
      <c r="D82439">
        <v>2002</v>
      </c>
    </row>
    <row r="82440" spans="1:4">
      <c r="A82440" t="s">
        <v>1524</v>
      </c>
      <c r="B82440">
        <v>12190667</v>
      </c>
      <c r="C82440">
        <v>3.7290000000000001</v>
      </c>
      <c r="D82440">
        <v>2002</v>
      </c>
    </row>
    <row r="82441" spans="1:4">
      <c r="A82441" t="s">
        <v>1524</v>
      </c>
      <c r="B82441">
        <v>12100727</v>
      </c>
      <c r="C82441">
        <v>3.3980000000000001</v>
      </c>
      <c r="D82441">
        <v>2002</v>
      </c>
    </row>
    <row r="82442" spans="1:4">
      <c r="A82442" t="s">
        <v>1524</v>
      </c>
      <c r="B82442">
        <v>12396011</v>
      </c>
      <c r="C82442">
        <v>2.8860000000000001</v>
      </c>
      <c r="D82442">
        <v>2002</v>
      </c>
    </row>
    <row r="82443" spans="1:4">
      <c r="A82443" t="s">
        <v>1524</v>
      </c>
      <c r="B82443">
        <v>12396020</v>
      </c>
      <c r="C82443">
        <v>2.8860000000000001</v>
      </c>
      <c r="D82443">
        <v>2002</v>
      </c>
    </row>
    <row r="82444" spans="1:4">
      <c r="A82444" t="s">
        <v>1524</v>
      </c>
      <c r="B82444">
        <v>12032263</v>
      </c>
      <c r="C82444">
        <v>2.839</v>
      </c>
      <c r="D82444">
        <v>2002</v>
      </c>
    </row>
    <row r="82445" spans="1:4">
      <c r="A82445" t="s">
        <v>1524</v>
      </c>
      <c r="B82445">
        <v>11967276</v>
      </c>
      <c r="C82445">
        <v>2.718</v>
      </c>
      <c r="D82445">
        <v>2002</v>
      </c>
    </row>
    <row r="82446" spans="1:4">
      <c r="A82446" t="s">
        <v>1524</v>
      </c>
      <c r="B82446">
        <v>12070278</v>
      </c>
      <c r="C82446">
        <v>2.718</v>
      </c>
      <c r="D82446">
        <v>2002</v>
      </c>
    </row>
    <row r="82447" spans="1:4">
      <c r="A82447" t="s">
        <v>1524</v>
      </c>
      <c r="B82447">
        <v>12495025</v>
      </c>
      <c r="C82447">
        <v>1.4330000000000001</v>
      </c>
      <c r="D82447">
        <v>2002</v>
      </c>
    </row>
    <row r="82448" spans="1:4">
      <c r="A82448" t="s">
        <v>1524</v>
      </c>
      <c r="B82448">
        <v>12172826</v>
      </c>
      <c r="C82448">
        <v>1.2769999999999999</v>
      </c>
      <c r="D82448">
        <v>2002</v>
      </c>
    </row>
    <row r="82449" spans="1:4">
      <c r="A82449" t="s">
        <v>1524</v>
      </c>
      <c r="B82449">
        <v>12135181</v>
      </c>
      <c r="C82449">
        <v>0.624</v>
      </c>
      <c r="D82449">
        <v>2002</v>
      </c>
    </row>
    <row r="82450" spans="1:4">
      <c r="A82450" t="s">
        <v>1524</v>
      </c>
      <c r="B82450">
        <v>15244040</v>
      </c>
      <c r="C82450">
        <v>0.41899999999999998</v>
      </c>
      <c r="D82450">
        <v>2002</v>
      </c>
    </row>
    <row r="82451" spans="1:4">
      <c r="A82451" t="s">
        <v>1524</v>
      </c>
      <c r="B82451">
        <v>12464693</v>
      </c>
      <c r="D82451">
        <v>2002</v>
      </c>
    </row>
    <row r="82452" spans="1:4">
      <c r="A82452" t="s">
        <v>1524</v>
      </c>
      <c r="B82452">
        <v>12611476</v>
      </c>
      <c r="D82452">
        <v>2002</v>
      </c>
    </row>
    <row r="82453" spans="1:4">
      <c r="A82453" t="s">
        <v>1524</v>
      </c>
      <c r="B82453">
        <v>11407696</v>
      </c>
      <c r="C82453">
        <v>7.6769999999999996</v>
      </c>
      <c r="D82453">
        <v>2001</v>
      </c>
    </row>
    <row r="82454" spans="1:4">
      <c r="A82454" t="s">
        <v>1524</v>
      </c>
      <c r="B82454">
        <v>11390505</v>
      </c>
      <c r="C82454">
        <v>6.0679999999999996</v>
      </c>
      <c r="D82454">
        <v>2001</v>
      </c>
    </row>
    <row r="82455" spans="1:4">
      <c r="A82455" t="s">
        <v>1524</v>
      </c>
      <c r="B82455">
        <v>11698462</v>
      </c>
      <c r="C82455">
        <v>6.0679999999999996</v>
      </c>
      <c r="D82455">
        <v>2001</v>
      </c>
    </row>
    <row r="82456" spans="1:4">
      <c r="A82456" t="s">
        <v>1524</v>
      </c>
      <c r="B82456">
        <v>11598837</v>
      </c>
      <c r="C82456">
        <v>6.0350000000000001</v>
      </c>
      <c r="D82456">
        <v>2001</v>
      </c>
    </row>
    <row r="82457" spans="1:4">
      <c r="A82457" t="s">
        <v>1524</v>
      </c>
      <c r="B82457">
        <v>11279100</v>
      </c>
      <c r="C82457">
        <v>5.5810000000000004</v>
      </c>
      <c r="D82457">
        <v>2001</v>
      </c>
    </row>
    <row r="82458" spans="1:4">
      <c r="A82458" t="s">
        <v>1524</v>
      </c>
      <c r="B82458">
        <v>11481321</v>
      </c>
      <c r="C82458">
        <v>5.5810000000000004</v>
      </c>
      <c r="D82458">
        <v>2001</v>
      </c>
    </row>
    <row r="82459" spans="1:4">
      <c r="A82459" t="s">
        <v>1524</v>
      </c>
      <c r="B82459">
        <v>11278637</v>
      </c>
      <c r="C82459">
        <v>5.5810000000000004</v>
      </c>
      <c r="D82459">
        <v>2001</v>
      </c>
    </row>
    <row r="82460" spans="1:4">
      <c r="A82460" t="s">
        <v>1524</v>
      </c>
      <c r="B82460">
        <v>11306442</v>
      </c>
      <c r="C82460">
        <v>4.6079999999999997</v>
      </c>
      <c r="D82460">
        <v>2001</v>
      </c>
    </row>
    <row r="82461" spans="1:4">
      <c r="A82461" t="s">
        <v>1524</v>
      </c>
      <c r="B82461">
        <v>11504698</v>
      </c>
      <c r="C82461">
        <v>4.2140000000000004</v>
      </c>
      <c r="D82461">
        <v>2001</v>
      </c>
    </row>
    <row r="82462" spans="1:4">
      <c r="A82462" t="s">
        <v>1524</v>
      </c>
      <c r="B82462">
        <v>11704542</v>
      </c>
      <c r="C82462">
        <v>4.2140000000000004</v>
      </c>
      <c r="D82462">
        <v>2001</v>
      </c>
    </row>
    <row r="82463" spans="1:4">
      <c r="A82463" t="s">
        <v>1524</v>
      </c>
      <c r="B82463">
        <v>11254556</v>
      </c>
      <c r="C82463">
        <v>3.996</v>
      </c>
      <c r="D82463">
        <v>2001</v>
      </c>
    </row>
    <row r="82464" spans="1:4">
      <c r="A82464" t="s">
        <v>1524</v>
      </c>
      <c r="B82464">
        <v>11119485</v>
      </c>
      <c r="C82464">
        <v>3.996</v>
      </c>
      <c r="D82464">
        <v>2001</v>
      </c>
    </row>
    <row r="82465" spans="1:4">
      <c r="A82465" t="s">
        <v>1524</v>
      </c>
      <c r="B82465">
        <v>11309450</v>
      </c>
      <c r="C82465">
        <v>3.8570000000000002</v>
      </c>
      <c r="D82465">
        <v>2001</v>
      </c>
    </row>
    <row r="82466" spans="1:4">
      <c r="A82466" t="s">
        <v>1524</v>
      </c>
      <c r="B82466">
        <v>11694811</v>
      </c>
      <c r="C82466">
        <v>1.931</v>
      </c>
      <c r="D82466">
        <v>2001</v>
      </c>
    </row>
    <row r="82467" spans="1:4">
      <c r="A82467" t="s">
        <v>1524</v>
      </c>
      <c r="B82467">
        <v>11978982</v>
      </c>
      <c r="C82467">
        <v>1.2709999999999999</v>
      </c>
      <c r="D82467">
        <v>2001</v>
      </c>
    </row>
    <row r="82468" spans="1:4">
      <c r="A82468" t="s">
        <v>1524</v>
      </c>
      <c r="B82468">
        <v>11603386</v>
      </c>
      <c r="C82468">
        <v>0.69399999999999995</v>
      </c>
      <c r="D82468">
        <v>2001</v>
      </c>
    </row>
    <row r="82469" spans="1:4">
      <c r="A82469" t="s">
        <v>1524</v>
      </c>
      <c r="B82469">
        <v>11729507</v>
      </c>
      <c r="C82469">
        <v>0.63600000000000001</v>
      </c>
      <c r="D82469">
        <v>2001</v>
      </c>
    </row>
    <row r="82470" spans="1:4">
      <c r="A82470" t="s">
        <v>1524</v>
      </c>
      <c r="B82470">
        <v>11321887</v>
      </c>
      <c r="D82470">
        <v>2001</v>
      </c>
    </row>
    <row r="82471" spans="1:4">
      <c r="A82471" t="s">
        <v>1524</v>
      </c>
      <c r="B82471">
        <v>10801980</v>
      </c>
      <c r="C82471">
        <v>9.5980000000000008</v>
      </c>
      <c r="D82471">
        <v>2000</v>
      </c>
    </row>
    <row r="82472" spans="1:4">
      <c r="A82472" t="s">
        <v>1524</v>
      </c>
      <c r="B82472">
        <v>10903251</v>
      </c>
      <c r="C82472">
        <v>9.0739999999999998</v>
      </c>
      <c r="D82472">
        <v>2000</v>
      </c>
    </row>
    <row r="82473" spans="1:4">
      <c r="A82473" t="s">
        <v>1524</v>
      </c>
      <c r="B82473">
        <v>10820266</v>
      </c>
      <c r="C82473">
        <v>6.0679999999999996</v>
      </c>
      <c r="D82473">
        <v>2000</v>
      </c>
    </row>
    <row r="82474" spans="1:4">
      <c r="A82474" t="s">
        <v>1524</v>
      </c>
      <c r="B82474">
        <v>10640760</v>
      </c>
      <c r="C82474">
        <v>6.0679999999999996</v>
      </c>
      <c r="D82474">
        <v>2000</v>
      </c>
    </row>
    <row r="82475" spans="1:4">
      <c r="A82475" t="s">
        <v>1524</v>
      </c>
      <c r="B82475">
        <v>11034401</v>
      </c>
      <c r="C82475">
        <v>6.0679999999999996</v>
      </c>
      <c r="D82475">
        <v>2000</v>
      </c>
    </row>
    <row r="82476" spans="1:4">
      <c r="A82476" t="s">
        <v>1524</v>
      </c>
      <c r="B82476">
        <v>10925296</v>
      </c>
      <c r="C82476">
        <v>6.0679999999999996</v>
      </c>
      <c r="D82476">
        <v>2000</v>
      </c>
    </row>
    <row r="82477" spans="1:4">
      <c r="A82477" t="s">
        <v>1524</v>
      </c>
      <c r="B82477">
        <v>10950789</v>
      </c>
      <c r="C82477">
        <v>6.0350000000000001</v>
      </c>
      <c r="D82477">
        <v>2000</v>
      </c>
    </row>
    <row r="82478" spans="1:4">
      <c r="A82478" t="s">
        <v>1524</v>
      </c>
      <c r="B82478">
        <v>10969075</v>
      </c>
      <c r="C82478">
        <v>5.5810000000000004</v>
      </c>
      <c r="D82478">
        <v>2000</v>
      </c>
    </row>
    <row r="82479" spans="1:4">
      <c r="A82479" t="s">
        <v>1524</v>
      </c>
      <c r="B82479">
        <v>10801802</v>
      </c>
      <c r="C82479">
        <v>5.5810000000000004</v>
      </c>
      <c r="D82479">
        <v>2000</v>
      </c>
    </row>
    <row r="82480" spans="1:4">
      <c r="A82480" t="s">
        <v>1524</v>
      </c>
      <c r="B82480">
        <v>10666121</v>
      </c>
      <c r="C82480">
        <v>4.2140000000000004</v>
      </c>
      <c r="D82480">
        <v>2000</v>
      </c>
    </row>
    <row r="82481" spans="1:4">
      <c r="A82481" t="s">
        <v>1524</v>
      </c>
      <c r="B82481">
        <v>10956621</v>
      </c>
      <c r="C82481">
        <v>4.2140000000000004</v>
      </c>
      <c r="D82481">
        <v>2000</v>
      </c>
    </row>
    <row r="82482" spans="1:4">
      <c r="A82482" t="s">
        <v>1524</v>
      </c>
      <c r="B82482">
        <v>10749761</v>
      </c>
      <c r="C82482">
        <v>4.2140000000000004</v>
      </c>
      <c r="D82482">
        <v>2000</v>
      </c>
    </row>
    <row r="82483" spans="1:4">
      <c r="A82483" t="s">
        <v>1524</v>
      </c>
      <c r="B82483">
        <v>11083713</v>
      </c>
      <c r="C82483">
        <v>4.1429999999999998</v>
      </c>
      <c r="D82483">
        <v>2000</v>
      </c>
    </row>
    <row r="82484" spans="1:4">
      <c r="A82484" t="s">
        <v>1524</v>
      </c>
      <c r="B82484">
        <v>11023831</v>
      </c>
      <c r="C82484">
        <v>4.0090000000000003</v>
      </c>
      <c r="D82484">
        <v>2000</v>
      </c>
    </row>
    <row r="82485" spans="1:4">
      <c r="A82485" t="s">
        <v>1524</v>
      </c>
      <c r="B82485">
        <v>10986009</v>
      </c>
      <c r="C82485">
        <v>3.8460000000000001</v>
      </c>
      <c r="D82485">
        <v>2000</v>
      </c>
    </row>
    <row r="82486" spans="1:4">
      <c r="A82486" t="s">
        <v>1524</v>
      </c>
      <c r="B82486">
        <v>11667972</v>
      </c>
      <c r="C82486">
        <v>3.6219999999999999</v>
      </c>
      <c r="D82486">
        <v>2000</v>
      </c>
    </row>
    <row r="82487" spans="1:4">
      <c r="A82487" t="s">
        <v>1524</v>
      </c>
      <c r="B82487">
        <v>10759071</v>
      </c>
      <c r="C82487">
        <v>2.0150000000000001</v>
      </c>
      <c r="D82487">
        <v>2000</v>
      </c>
    </row>
    <row r="82488" spans="1:4">
      <c r="A82488" t="s">
        <v>1524</v>
      </c>
      <c r="B82488">
        <v>10485905</v>
      </c>
      <c r="C82488">
        <v>9.5980000000000008</v>
      </c>
      <c r="D82488">
        <v>1999</v>
      </c>
    </row>
    <row r="82489" spans="1:4">
      <c r="A82489" t="s">
        <v>1524</v>
      </c>
      <c r="B82489">
        <v>10047533</v>
      </c>
      <c r="C82489">
        <v>9.3249999999999993</v>
      </c>
      <c r="D82489">
        <v>1999</v>
      </c>
    </row>
    <row r="82490" spans="1:4">
      <c r="A82490" t="s">
        <v>1524</v>
      </c>
      <c r="B82490">
        <v>10384130</v>
      </c>
      <c r="C82490">
        <v>6.0679999999999996</v>
      </c>
      <c r="D82490">
        <v>1999</v>
      </c>
    </row>
    <row r="82491" spans="1:4">
      <c r="A82491" t="s">
        <v>1524</v>
      </c>
      <c r="B82491">
        <v>10558959</v>
      </c>
      <c r="C82491">
        <v>6.0350000000000001</v>
      </c>
      <c r="D82491">
        <v>1999</v>
      </c>
    </row>
    <row r="82492" spans="1:4">
      <c r="A82492" t="s">
        <v>1524</v>
      </c>
      <c r="B82492">
        <v>10556802</v>
      </c>
      <c r="C82492">
        <v>4.6619999999999999</v>
      </c>
      <c r="D82492">
        <v>1999</v>
      </c>
    </row>
    <row r="82493" spans="1:4">
      <c r="A82493" t="s">
        <v>1524</v>
      </c>
      <c r="B82493">
        <v>9870921</v>
      </c>
      <c r="C82493">
        <v>4.6079999999999997</v>
      </c>
      <c r="D82493">
        <v>1999</v>
      </c>
    </row>
    <row r="82494" spans="1:4">
      <c r="A82494" t="s">
        <v>1524</v>
      </c>
      <c r="B82494">
        <v>9922212</v>
      </c>
      <c r="C82494">
        <v>4.6079999999999997</v>
      </c>
      <c r="D82494">
        <v>1999</v>
      </c>
    </row>
    <row r="82495" spans="1:4">
      <c r="A82495" t="s">
        <v>1524</v>
      </c>
      <c r="B82495">
        <v>10226065</v>
      </c>
      <c r="C82495">
        <v>4.6079999999999997</v>
      </c>
      <c r="D82495">
        <v>1999</v>
      </c>
    </row>
    <row r="82496" spans="1:4">
      <c r="A82496" t="s">
        <v>1524</v>
      </c>
      <c r="B82496">
        <v>10527944</v>
      </c>
      <c r="C82496">
        <v>4.0090000000000003</v>
      </c>
      <c r="D82496">
        <v>1999</v>
      </c>
    </row>
    <row r="82497" spans="1:4">
      <c r="A82497" t="s">
        <v>1524</v>
      </c>
      <c r="B82497">
        <v>10456901</v>
      </c>
      <c r="C82497">
        <v>3.996</v>
      </c>
      <c r="D82497">
        <v>1999</v>
      </c>
    </row>
    <row r="82498" spans="1:4">
      <c r="A82498" t="s">
        <v>1524</v>
      </c>
      <c r="B82498">
        <v>10188822</v>
      </c>
      <c r="C82498">
        <v>1.2210000000000001</v>
      </c>
      <c r="D82498">
        <v>1999</v>
      </c>
    </row>
    <row r="82499" spans="1:4">
      <c r="A82499" t="s">
        <v>1524</v>
      </c>
      <c r="B82499">
        <v>9751757</v>
      </c>
      <c r="C82499">
        <v>9.5980000000000008</v>
      </c>
      <c r="D82499">
        <v>1998</v>
      </c>
    </row>
    <row r="82500" spans="1:4">
      <c r="A82500" t="s">
        <v>1524</v>
      </c>
      <c r="B82500">
        <v>9774472</v>
      </c>
      <c r="C82500">
        <v>5.5810000000000004</v>
      </c>
      <c r="D82500">
        <v>1998</v>
      </c>
    </row>
    <row r="82501" spans="1:4">
      <c r="A82501" t="s">
        <v>1524</v>
      </c>
      <c r="B82501">
        <v>9468543</v>
      </c>
      <c r="C82501">
        <v>5.5810000000000004</v>
      </c>
      <c r="D82501">
        <v>1998</v>
      </c>
    </row>
    <row r="82502" spans="1:4">
      <c r="A82502" t="s">
        <v>1524</v>
      </c>
      <c r="B82502">
        <v>9658139</v>
      </c>
      <c r="C82502">
        <v>5.3319999999999999</v>
      </c>
      <c r="D82502">
        <v>1998</v>
      </c>
    </row>
    <row r="82503" spans="1:4">
      <c r="A82503" t="s">
        <v>1524</v>
      </c>
      <c r="B82503">
        <v>9610612</v>
      </c>
      <c r="C82503">
        <v>0.82399999999999995</v>
      </c>
      <c r="D82503">
        <v>1998</v>
      </c>
    </row>
    <row r="82504" spans="1:4">
      <c r="A82504" t="s">
        <v>1524</v>
      </c>
      <c r="B82504">
        <v>9813374</v>
      </c>
      <c r="D82504">
        <v>1998</v>
      </c>
    </row>
    <row r="82505" spans="1:4">
      <c r="A82505" t="s">
        <v>1524</v>
      </c>
      <c r="B82505">
        <v>9813367</v>
      </c>
      <c r="D82505">
        <v>1998</v>
      </c>
    </row>
    <row r="82506" spans="1:4">
      <c r="A82506" t="s">
        <v>1524</v>
      </c>
      <c r="B82506">
        <v>9153228</v>
      </c>
      <c r="C82506">
        <v>5.5810000000000004</v>
      </c>
      <c r="D82506">
        <v>1997</v>
      </c>
    </row>
    <row r="82507" spans="1:4">
      <c r="A82507" t="s">
        <v>1524</v>
      </c>
      <c r="B82507">
        <v>9343171</v>
      </c>
      <c r="C82507">
        <v>5.3319999999999999</v>
      </c>
      <c r="D82507">
        <v>1997</v>
      </c>
    </row>
    <row r="82508" spans="1:4">
      <c r="A82508" t="s">
        <v>1524</v>
      </c>
      <c r="B82508">
        <v>9163329</v>
      </c>
      <c r="C82508">
        <v>4.0090000000000003</v>
      </c>
      <c r="D82508">
        <v>1997</v>
      </c>
    </row>
    <row r="82509" spans="1:4">
      <c r="A82509" t="s">
        <v>1524</v>
      </c>
      <c r="B82509">
        <v>9201966</v>
      </c>
      <c r="C82509">
        <v>3.3679999999999999</v>
      </c>
      <c r="D82509">
        <v>1997</v>
      </c>
    </row>
    <row r="82510" spans="1:4">
      <c r="A82510" t="s">
        <v>1524</v>
      </c>
      <c r="B82510">
        <v>9437544</v>
      </c>
      <c r="C82510">
        <v>2.601</v>
      </c>
      <c r="D82510">
        <v>1997</v>
      </c>
    </row>
    <row r="82511" spans="1:4">
      <c r="A82511" t="s">
        <v>1524</v>
      </c>
      <c r="B82511">
        <v>8662732</v>
      </c>
      <c r="C82511">
        <v>5.5810000000000004</v>
      </c>
      <c r="D82511">
        <v>1996</v>
      </c>
    </row>
    <row r="82512" spans="1:4">
      <c r="A82512" t="s">
        <v>1524</v>
      </c>
      <c r="B82512">
        <v>8756121</v>
      </c>
      <c r="C82512">
        <v>5.5810000000000004</v>
      </c>
      <c r="D82512">
        <v>1996</v>
      </c>
    </row>
    <row r="82513" spans="1:4">
      <c r="A82513" t="s">
        <v>1524</v>
      </c>
      <c r="B82513">
        <v>8630261</v>
      </c>
      <c r="C82513">
        <v>4.6079999999999997</v>
      </c>
      <c r="D82513">
        <v>1996</v>
      </c>
    </row>
    <row r="82514" spans="1:4">
      <c r="A82514" t="s">
        <v>1524</v>
      </c>
      <c r="B82514">
        <v>8969273</v>
      </c>
      <c r="C82514">
        <v>4.6079999999999997</v>
      </c>
      <c r="D82514">
        <v>1996</v>
      </c>
    </row>
    <row r="82515" spans="1:4">
      <c r="A82515" t="s">
        <v>1524</v>
      </c>
      <c r="B82515">
        <v>8809039</v>
      </c>
      <c r="C82515">
        <v>4.0090000000000003</v>
      </c>
      <c r="D82515">
        <v>1996</v>
      </c>
    </row>
    <row r="82516" spans="1:4">
      <c r="A82516" t="s">
        <v>1524</v>
      </c>
      <c r="B82516">
        <v>8725251</v>
      </c>
      <c r="C82516">
        <v>2.839</v>
      </c>
      <c r="D82516">
        <v>1996</v>
      </c>
    </row>
    <row r="82517" spans="1:4">
      <c r="A82517" t="s">
        <v>1524</v>
      </c>
      <c r="B82517">
        <v>7769109</v>
      </c>
      <c r="C82517">
        <v>16.914999999999999</v>
      </c>
      <c r="D82517">
        <v>1995</v>
      </c>
    </row>
    <row r="82518" spans="1:4">
      <c r="A82518" t="s">
        <v>1524</v>
      </c>
      <c r="B82518">
        <v>8520747</v>
      </c>
      <c r="C82518">
        <v>9.0739999999999998</v>
      </c>
      <c r="D82518">
        <v>1995</v>
      </c>
    </row>
    <row r="82519" spans="1:4">
      <c r="A82519" t="s">
        <v>1524</v>
      </c>
      <c r="B82519">
        <v>7499852</v>
      </c>
      <c r="C82519">
        <v>6.0679999999999996</v>
      </c>
      <c r="D82519">
        <v>1995</v>
      </c>
    </row>
    <row r="82520" spans="1:4">
      <c r="A82520" t="s">
        <v>1524</v>
      </c>
      <c r="B82520">
        <v>7782337</v>
      </c>
      <c r="C82520">
        <v>5.5810000000000004</v>
      </c>
      <c r="D82520">
        <v>1995</v>
      </c>
    </row>
    <row r="82521" spans="1:4">
      <c r="A82521" t="s">
        <v>1524</v>
      </c>
      <c r="B82521">
        <v>7642568</v>
      </c>
      <c r="C82521">
        <v>5.5810000000000004</v>
      </c>
      <c r="D82521">
        <v>1995</v>
      </c>
    </row>
    <row r="82522" spans="1:4">
      <c r="A82522" t="s">
        <v>1524</v>
      </c>
      <c r="B82522">
        <v>7695920</v>
      </c>
      <c r="C82522">
        <v>4.6079999999999997</v>
      </c>
      <c r="D82522">
        <v>1995</v>
      </c>
    </row>
    <row r="82523" spans="1:4">
      <c r="A82523" t="s">
        <v>1524</v>
      </c>
      <c r="B82523">
        <v>7811466</v>
      </c>
      <c r="C82523">
        <v>4.6079999999999997</v>
      </c>
      <c r="D82523">
        <v>1995</v>
      </c>
    </row>
    <row r="82524" spans="1:4">
      <c r="A82524" t="s">
        <v>1524</v>
      </c>
      <c r="B82524">
        <v>8040272</v>
      </c>
      <c r="C82524">
        <v>16.914999999999999</v>
      </c>
      <c r="D82524">
        <v>1994</v>
      </c>
    </row>
    <row r="82525" spans="1:4">
      <c r="A82525" t="s">
        <v>1524</v>
      </c>
      <c r="B82525">
        <v>7961971</v>
      </c>
      <c r="C82525">
        <v>5.5810000000000004</v>
      </c>
      <c r="D82525">
        <v>1994</v>
      </c>
    </row>
    <row r="82526" spans="1:4">
      <c r="A82526" t="s">
        <v>1524</v>
      </c>
      <c r="B82526">
        <v>8195236</v>
      </c>
      <c r="C82526">
        <v>5.5810000000000004</v>
      </c>
      <c r="D82526">
        <v>1994</v>
      </c>
    </row>
    <row r="82527" spans="1:4">
      <c r="A82527" t="s">
        <v>1524</v>
      </c>
      <c r="B82527">
        <v>8163480</v>
      </c>
      <c r="C82527">
        <v>5.5810000000000004</v>
      </c>
      <c r="D82527">
        <v>1994</v>
      </c>
    </row>
    <row r="82528" spans="1:4">
      <c r="A82528" t="s">
        <v>1524</v>
      </c>
      <c r="B82528">
        <v>8136158</v>
      </c>
      <c r="C82528">
        <v>4.6079999999999997</v>
      </c>
      <c r="D82528">
        <v>1994</v>
      </c>
    </row>
    <row r="82529" spans="1:4">
      <c r="A82529" t="s">
        <v>1524</v>
      </c>
      <c r="B82529">
        <v>8136157</v>
      </c>
      <c r="C82529">
        <v>4.6079999999999997</v>
      </c>
      <c r="D82529">
        <v>1994</v>
      </c>
    </row>
    <row r="82530" spans="1:4">
      <c r="A82530" t="s">
        <v>1524</v>
      </c>
      <c r="B82530">
        <v>8198539</v>
      </c>
      <c r="C82530">
        <v>4.0090000000000003</v>
      </c>
      <c r="D82530">
        <v>1994</v>
      </c>
    </row>
    <row r="82531" spans="1:4">
      <c r="A82531" t="s">
        <v>1524</v>
      </c>
      <c r="B82531">
        <v>8046250</v>
      </c>
      <c r="C82531">
        <v>1.9470000000000001</v>
      </c>
      <c r="D82531">
        <v>1994</v>
      </c>
    </row>
    <row r="82532" spans="1:4">
      <c r="A82532" t="s">
        <v>1524</v>
      </c>
      <c r="B82532">
        <v>8305484</v>
      </c>
      <c r="D82532">
        <v>1994</v>
      </c>
    </row>
    <row r="82533" spans="1:4">
      <c r="A82533" t="s">
        <v>1524</v>
      </c>
      <c r="B82533">
        <v>8428971</v>
      </c>
      <c r="C82533">
        <v>5.5810000000000004</v>
      </c>
      <c r="D82533">
        <v>1993</v>
      </c>
    </row>
    <row r="82534" spans="1:4">
      <c r="A82534" t="s">
        <v>1524</v>
      </c>
      <c r="B82534">
        <v>8424457</v>
      </c>
      <c r="C82534">
        <v>5.4870000000000001</v>
      </c>
      <c r="D82534">
        <v>1993</v>
      </c>
    </row>
    <row r="82535" spans="1:4">
      <c r="A82535" t="s">
        <v>1524</v>
      </c>
      <c r="B82535">
        <v>7684896</v>
      </c>
      <c r="C82535">
        <v>4.0090000000000003</v>
      </c>
      <c r="D82535">
        <v>1993</v>
      </c>
    </row>
    <row r="82536" spans="1:4">
      <c r="A82536" t="s">
        <v>1524</v>
      </c>
      <c r="B82536">
        <v>8436402</v>
      </c>
      <c r="C82536">
        <v>3.3980000000000001</v>
      </c>
      <c r="D82536">
        <v>1993</v>
      </c>
    </row>
    <row r="82537" spans="1:4">
      <c r="A82537" t="s">
        <v>1524</v>
      </c>
      <c r="B82537">
        <v>1634623</v>
      </c>
      <c r="C82537">
        <v>16.914999999999999</v>
      </c>
      <c r="D82537">
        <v>1992</v>
      </c>
    </row>
    <row r="82538" spans="1:4">
      <c r="A82538" t="s">
        <v>1524</v>
      </c>
      <c r="B82538">
        <v>1400434</v>
      </c>
      <c r="C82538">
        <v>5.5810000000000004</v>
      </c>
      <c r="D82538">
        <v>1992</v>
      </c>
    </row>
    <row r="82539" spans="1:4">
      <c r="A82539" t="s">
        <v>1524</v>
      </c>
      <c r="B82539">
        <v>1370483</v>
      </c>
      <c r="C82539">
        <v>5.5810000000000004</v>
      </c>
      <c r="D82539">
        <v>1992</v>
      </c>
    </row>
    <row r="82540" spans="1:4">
      <c r="A82540" t="s">
        <v>1524</v>
      </c>
      <c r="B82540">
        <v>1339284</v>
      </c>
      <c r="C82540">
        <v>4.0090000000000003</v>
      </c>
      <c r="D82540">
        <v>1992</v>
      </c>
    </row>
    <row r="82541" spans="1:4">
      <c r="A82541" t="s">
        <v>1524</v>
      </c>
      <c r="B82541">
        <v>1325783</v>
      </c>
      <c r="C82541">
        <v>4.0090000000000003</v>
      </c>
      <c r="D82541">
        <v>1992</v>
      </c>
    </row>
    <row r="82542" spans="1:4">
      <c r="A82542" t="s">
        <v>1524</v>
      </c>
      <c r="B82542">
        <v>1457414</v>
      </c>
      <c r="C82542">
        <v>3.3679999999999999</v>
      </c>
      <c r="D82542">
        <v>1992</v>
      </c>
    </row>
    <row r="82543" spans="1:4">
      <c r="A82543" t="s">
        <v>1524</v>
      </c>
      <c r="B82543">
        <v>1527377</v>
      </c>
      <c r="C82543">
        <v>2.718</v>
      </c>
      <c r="D82543">
        <v>1992</v>
      </c>
    </row>
    <row r="82544" spans="1:4">
      <c r="A82544" t="s">
        <v>1524</v>
      </c>
      <c r="B82544">
        <v>1598064</v>
      </c>
      <c r="C82544">
        <v>2.2570000000000001</v>
      </c>
      <c r="D82544">
        <v>1992</v>
      </c>
    </row>
    <row r="82545" spans="1:4">
      <c r="A82545" t="s">
        <v>1524</v>
      </c>
      <c r="B82545">
        <v>1636730</v>
      </c>
      <c r="D82545">
        <v>1992</v>
      </c>
    </row>
    <row r="82546" spans="1:4">
      <c r="A82546" t="s">
        <v>1524</v>
      </c>
      <c r="B82546">
        <v>1656758</v>
      </c>
      <c r="C82546">
        <v>5.4870000000000001</v>
      </c>
      <c r="D82546">
        <v>1991</v>
      </c>
    </row>
    <row r="82547" spans="1:4">
      <c r="A82547" t="s">
        <v>1524</v>
      </c>
      <c r="B82547">
        <v>1878250</v>
      </c>
      <c r="C82547">
        <v>4.6079999999999997</v>
      </c>
      <c r="D82547">
        <v>1991</v>
      </c>
    </row>
    <row r="82548" spans="1:4">
      <c r="A82548" t="s">
        <v>1524</v>
      </c>
      <c r="B82548">
        <v>1930130</v>
      </c>
      <c r="C82548">
        <v>4.0090000000000003</v>
      </c>
      <c r="D82548">
        <v>1991</v>
      </c>
    </row>
    <row r="82549" spans="1:4">
      <c r="A82549" t="s">
        <v>1524</v>
      </c>
      <c r="B82549">
        <v>1898081</v>
      </c>
      <c r="C82549">
        <v>2.5779999999999998</v>
      </c>
      <c r="D82549">
        <v>1991</v>
      </c>
    </row>
    <row r="82550" spans="1:4">
      <c r="A82550" t="s">
        <v>1524</v>
      </c>
      <c r="B82550">
        <v>1932100</v>
      </c>
      <c r="D82550">
        <v>1991</v>
      </c>
    </row>
    <row r="82551" spans="1:4">
      <c r="A82551" t="s">
        <v>1524</v>
      </c>
      <c r="B82551">
        <v>1708210</v>
      </c>
      <c r="D82551">
        <v>1991</v>
      </c>
    </row>
    <row r="82552" spans="1:4">
      <c r="A82552" t="s">
        <v>1524</v>
      </c>
      <c r="B82552">
        <v>2108147</v>
      </c>
      <c r="C82552">
        <v>5.5810000000000004</v>
      </c>
      <c r="D82552">
        <v>1990</v>
      </c>
    </row>
    <row r="82553" spans="1:4">
      <c r="A82553" t="s">
        <v>1524</v>
      </c>
      <c r="B82553">
        <v>2104478</v>
      </c>
      <c r="D82553">
        <v>1990</v>
      </c>
    </row>
    <row r="82554" spans="1:4">
      <c r="A82554" t="s">
        <v>939</v>
      </c>
      <c r="B82554">
        <v>20019182</v>
      </c>
      <c r="D82554">
        <v>2010</v>
      </c>
    </row>
    <row r="82555" spans="1:4">
      <c r="A82555" t="s">
        <v>939</v>
      </c>
      <c r="B82555">
        <v>19004959</v>
      </c>
      <c r="D82555">
        <v>2009</v>
      </c>
    </row>
    <row r="82556" spans="1:4">
      <c r="A82556" t="s">
        <v>939</v>
      </c>
      <c r="B82556">
        <v>19498002</v>
      </c>
      <c r="D82556">
        <v>2009</v>
      </c>
    </row>
    <row r="82557" spans="1:4">
      <c r="A82557" t="s">
        <v>939</v>
      </c>
      <c r="B82557">
        <v>19729026</v>
      </c>
      <c r="D82557">
        <v>2009</v>
      </c>
    </row>
    <row r="82558" spans="1:4">
      <c r="A82558" t="s">
        <v>939</v>
      </c>
      <c r="B82558">
        <v>19056483</v>
      </c>
      <c r="C82558">
        <v>2.3639999999999999</v>
      </c>
      <c r="D82558">
        <v>2008</v>
      </c>
    </row>
    <row r="82559" spans="1:4">
      <c r="A82559" t="s">
        <v>939</v>
      </c>
      <c r="B82559">
        <v>18078839</v>
      </c>
      <c r="D82559">
        <v>2008</v>
      </c>
    </row>
    <row r="82560" spans="1:4">
      <c r="A82560" t="s">
        <v>939</v>
      </c>
      <c r="B82560">
        <v>18578595</v>
      </c>
      <c r="D82560">
        <v>2008</v>
      </c>
    </row>
    <row r="82561" spans="1:4">
      <c r="A82561" t="s">
        <v>939</v>
      </c>
      <c r="B82561">
        <v>18854054</v>
      </c>
      <c r="D82561">
        <v>2008</v>
      </c>
    </row>
    <row r="82562" spans="1:4">
      <c r="A82562" t="s">
        <v>939</v>
      </c>
      <c r="B82562">
        <v>18252746</v>
      </c>
      <c r="D82562">
        <v>2008</v>
      </c>
    </row>
    <row r="82563" spans="1:4">
      <c r="A82563" t="s">
        <v>939</v>
      </c>
      <c r="B82563">
        <v>18252745</v>
      </c>
      <c r="D82563">
        <v>2008</v>
      </c>
    </row>
    <row r="82564" spans="1:4">
      <c r="A82564" t="s">
        <v>939</v>
      </c>
      <c r="B82564">
        <v>18795097</v>
      </c>
      <c r="D82564">
        <v>2008</v>
      </c>
    </row>
    <row r="82565" spans="1:4">
      <c r="A82565" t="s">
        <v>939</v>
      </c>
      <c r="B82565">
        <v>17164775</v>
      </c>
      <c r="C82565">
        <v>5.8620000000000001</v>
      </c>
      <c r="D82565">
        <v>2007</v>
      </c>
    </row>
    <row r="82566" spans="1:4">
      <c r="A82566" t="s">
        <v>939</v>
      </c>
      <c r="B82566">
        <v>17233905</v>
      </c>
      <c r="C82566">
        <v>4.0910000000000002</v>
      </c>
      <c r="D82566">
        <v>2007</v>
      </c>
    </row>
    <row r="82567" spans="1:4">
      <c r="A82567" t="s">
        <v>939</v>
      </c>
      <c r="B82567">
        <v>17475492</v>
      </c>
      <c r="C82567">
        <v>2.6669999999999998</v>
      </c>
      <c r="D82567">
        <v>2007</v>
      </c>
    </row>
    <row r="82568" spans="1:4">
      <c r="A82568" t="s">
        <v>939</v>
      </c>
      <c r="B82568">
        <v>17703591</v>
      </c>
      <c r="C82568">
        <v>0.95899999999999996</v>
      </c>
      <c r="D82568">
        <v>2007</v>
      </c>
    </row>
    <row r="82569" spans="1:4">
      <c r="A82569" t="s">
        <v>939</v>
      </c>
      <c r="B82569">
        <v>16107863</v>
      </c>
      <c r="C82569">
        <v>4.8120000000000003</v>
      </c>
      <c r="D82569">
        <v>2006</v>
      </c>
    </row>
    <row r="82570" spans="1:4">
      <c r="A82570" t="s">
        <v>939</v>
      </c>
      <c r="B82570">
        <v>16787395</v>
      </c>
      <c r="C82570">
        <v>3.6890000000000001</v>
      </c>
      <c r="D82570">
        <v>2006</v>
      </c>
    </row>
    <row r="82571" spans="1:4">
      <c r="A82571" t="s">
        <v>939</v>
      </c>
      <c r="B82571">
        <v>16829784</v>
      </c>
      <c r="C82571">
        <v>2.2570000000000001</v>
      </c>
      <c r="D82571">
        <v>2006</v>
      </c>
    </row>
    <row r="82572" spans="1:4">
      <c r="A82572" t="s">
        <v>939</v>
      </c>
      <c r="B82572">
        <v>16797743</v>
      </c>
      <c r="D82572">
        <v>2006</v>
      </c>
    </row>
    <row r="82573" spans="1:4">
      <c r="A82573" t="s">
        <v>939</v>
      </c>
      <c r="B82573">
        <v>15689353</v>
      </c>
      <c r="C82573">
        <v>7.806</v>
      </c>
      <c r="D82573">
        <v>2005</v>
      </c>
    </row>
    <row r="82574" spans="1:4">
      <c r="A82574" t="s">
        <v>939</v>
      </c>
      <c r="B82574">
        <v>16107956</v>
      </c>
      <c r="C82574">
        <v>6.0350000000000001</v>
      </c>
      <c r="D82574">
        <v>2005</v>
      </c>
    </row>
    <row r="82575" spans="1:4">
      <c r="A82575" t="s">
        <v>939</v>
      </c>
      <c r="B82575">
        <v>15759317</v>
      </c>
      <c r="C82575">
        <v>5.4790000000000001</v>
      </c>
      <c r="D82575">
        <v>2005</v>
      </c>
    </row>
    <row r="82576" spans="1:4">
      <c r="A82576" t="s">
        <v>939</v>
      </c>
      <c r="B82576">
        <v>16278879</v>
      </c>
      <c r="C82576">
        <v>4.226</v>
      </c>
      <c r="D82576">
        <v>2005</v>
      </c>
    </row>
    <row r="82577" spans="1:4">
      <c r="A82577" t="s">
        <v>939</v>
      </c>
      <c r="B82577">
        <v>16002556</v>
      </c>
      <c r="C82577">
        <v>3.661</v>
      </c>
      <c r="D82577">
        <v>2005</v>
      </c>
    </row>
    <row r="82578" spans="1:4">
      <c r="A82578" t="s">
        <v>939</v>
      </c>
      <c r="B82578">
        <v>15794817</v>
      </c>
      <c r="C82578">
        <v>2.0209999999999999</v>
      </c>
      <c r="D82578">
        <v>2005</v>
      </c>
    </row>
    <row r="82579" spans="1:4">
      <c r="A82579" t="s">
        <v>939</v>
      </c>
      <c r="B82579">
        <v>16158951</v>
      </c>
      <c r="C82579">
        <v>1.4139999999999999</v>
      </c>
      <c r="D82579">
        <v>2005</v>
      </c>
    </row>
    <row r="82580" spans="1:4">
      <c r="A82580" t="s">
        <v>939</v>
      </c>
      <c r="B82580">
        <v>15990925</v>
      </c>
      <c r="C82580">
        <v>1.2609999999999999</v>
      </c>
      <c r="D82580">
        <v>2005</v>
      </c>
    </row>
    <row r="82581" spans="1:4">
      <c r="A82581" t="s">
        <v>939</v>
      </c>
      <c r="B82581">
        <v>15954112</v>
      </c>
      <c r="D82581">
        <v>2005</v>
      </c>
    </row>
    <row r="82582" spans="1:4">
      <c r="A82582" t="s">
        <v>939</v>
      </c>
      <c r="B82582">
        <v>15886330</v>
      </c>
      <c r="D82582">
        <v>2005</v>
      </c>
    </row>
    <row r="82583" spans="1:4">
      <c r="A82583" t="s">
        <v>939</v>
      </c>
      <c r="B82583">
        <v>16336640</v>
      </c>
      <c r="D82583">
        <v>2005</v>
      </c>
    </row>
    <row r="82584" spans="1:4">
      <c r="A82584" t="s">
        <v>939</v>
      </c>
      <c r="B82584">
        <v>15486185</v>
      </c>
      <c r="C82584">
        <v>4.8</v>
      </c>
      <c r="D82584">
        <v>2004</v>
      </c>
    </row>
    <row r="82585" spans="1:4">
      <c r="A82585" t="s">
        <v>939</v>
      </c>
      <c r="B82585">
        <v>15085313</v>
      </c>
      <c r="C82585">
        <v>2.4350000000000001</v>
      </c>
      <c r="D82585">
        <v>2004</v>
      </c>
    </row>
    <row r="82586" spans="1:4">
      <c r="A82586" t="s">
        <v>939</v>
      </c>
      <c r="B82586">
        <v>15375589</v>
      </c>
      <c r="C82586">
        <v>1.847</v>
      </c>
      <c r="D82586">
        <v>2004</v>
      </c>
    </row>
    <row r="82587" spans="1:4">
      <c r="A82587" t="s">
        <v>939</v>
      </c>
      <c r="B82587">
        <v>15298081</v>
      </c>
      <c r="D82587">
        <v>2004</v>
      </c>
    </row>
    <row r="82588" spans="1:4">
      <c r="A82588" t="s">
        <v>939</v>
      </c>
      <c r="B82588">
        <v>15178823</v>
      </c>
      <c r="D82588">
        <v>2004</v>
      </c>
    </row>
    <row r="82589" spans="1:4">
      <c r="A82589" t="s">
        <v>939</v>
      </c>
      <c r="B82589">
        <v>12829719</v>
      </c>
      <c r="C82589">
        <v>5.5810000000000004</v>
      </c>
      <c r="D82589">
        <v>2003</v>
      </c>
    </row>
    <row r="82590" spans="1:4">
      <c r="A82590" t="s">
        <v>939</v>
      </c>
      <c r="B82590">
        <v>12620894</v>
      </c>
      <c r="C82590">
        <v>4.2300000000000004</v>
      </c>
      <c r="D82590">
        <v>2003</v>
      </c>
    </row>
    <row r="82591" spans="1:4">
      <c r="A82591" t="s">
        <v>939</v>
      </c>
      <c r="B82591">
        <v>12871781</v>
      </c>
      <c r="C82591">
        <v>3.4550000000000001</v>
      </c>
      <c r="D82591">
        <v>2003</v>
      </c>
    </row>
    <row r="82592" spans="1:4">
      <c r="A82592" t="s">
        <v>939</v>
      </c>
      <c r="B82592">
        <v>14692562</v>
      </c>
      <c r="C82592">
        <v>0.97699999999999998</v>
      </c>
      <c r="D82592">
        <v>2003</v>
      </c>
    </row>
    <row r="82593" spans="1:4">
      <c r="A82593" t="s">
        <v>939</v>
      </c>
      <c r="B82593">
        <v>12855815</v>
      </c>
      <c r="D82593">
        <v>2003</v>
      </c>
    </row>
    <row r="82594" spans="1:4">
      <c r="A82594" t="s">
        <v>939</v>
      </c>
      <c r="B82594">
        <v>12488431</v>
      </c>
      <c r="C82594">
        <v>16.914999999999999</v>
      </c>
      <c r="D82594">
        <v>2002</v>
      </c>
    </row>
    <row r="82595" spans="1:4">
      <c r="A82595" t="s">
        <v>939</v>
      </c>
      <c r="B82595">
        <v>11912149</v>
      </c>
      <c r="C82595">
        <v>7.6719999999999997</v>
      </c>
      <c r="D82595">
        <v>2002</v>
      </c>
    </row>
    <row r="82596" spans="1:4">
      <c r="A82596" t="s">
        <v>939</v>
      </c>
      <c r="B82596">
        <v>12368113</v>
      </c>
      <c r="C82596">
        <v>2.246</v>
      </c>
      <c r="D82596">
        <v>2002</v>
      </c>
    </row>
    <row r="82597" spans="1:4">
      <c r="A82597" t="s">
        <v>939</v>
      </c>
      <c r="B82597">
        <v>11517329</v>
      </c>
      <c r="C82597">
        <v>9.5980000000000008</v>
      </c>
      <c r="D82597">
        <v>2001</v>
      </c>
    </row>
    <row r="82598" spans="1:4">
      <c r="A82598" t="s">
        <v>939</v>
      </c>
      <c r="B82598">
        <v>11176126</v>
      </c>
      <c r="C82598">
        <v>7.4459999999999997</v>
      </c>
      <c r="D82598">
        <v>2001</v>
      </c>
    </row>
    <row r="82599" spans="1:4">
      <c r="A82599" t="s">
        <v>939</v>
      </c>
      <c r="B82599">
        <v>11251814</v>
      </c>
      <c r="C82599">
        <v>5.4619999999999997</v>
      </c>
      <c r="D82599">
        <v>2001</v>
      </c>
    </row>
    <row r="82600" spans="1:4">
      <c r="A82600" t="s">
        <v>939</v>
      </c>
      <c r="B82600">
        <v>11312013</v>
      </c>
      <c r="C82600">
        <v>3.3769999999999998</v>
      </c>
      <c r="D82600">
        <v>2001</v>
      </c>
    </row>
    <row r="82601" spans="1:4">
      <c r="A82601" t="s">
        <v>939</v>
      </c>
      <c r="B82601">
        <v>11395212</v>
      </c>
      <c r="C82601">
        <v>3.3769999999999998</v>
      </c>
      <c r="D82601">
        <v>2001</v>
      </c>
    </row>
    <row r="82602" spans="1:4">
      <c r="A82602" t="s">
        <v>939</v>
      </c>
      <c r="B82602">
        <v>11179961</v>
      </c>
      <c r="C82602">
        <v>2.8490000000000002</v>
      </c>
      <c r="D82602">
        <v>2001</v>
      </c>
    </row>
    <row r="82603" spans="1:4">
      <c r="A82603" t="s">
        <v>939</v>
      </c>
      <c r="B82603">
        <v>11162566</v>
      </c>
      <c r="C82603">
        <v>2.7490000000000001</v>
      </c>
      <c r="D82603">
        <v>2001</v>
      </c>
    </row>
    <row r="82604" spans="1:4">
      <c r="A82604" t="s">
        <v>939</v>
      </c>
      <c r="B82604">
        <v>11222913</v>
      </c>
      <c r="C82604">
        <v>2.6280000000000001</v>
      </c>
      <c r="D82604">
        <v>2001</v>
      </c>
    </row>
    <row r="82605" spans="1:4">
      <c r="A82605" t="s">
        <v>939</v>
      </c>
      <c r="B82605">
        <v>11197563</v>
      </c>
      <c r="C82605">
        <v>1.2210000000000001</v>
      </c>
      <c r="D82605">
        <v>2001</v>
      </c>
    </row>
    <row r="82606" spans="1:4">
      <c r="A82606" t="s">
        <v>939</v>
      </c>
      <c r="B82606">
        <v>10993904</v>
      </c>
      <c r="C82606">
        <v>5.5810000000000004</v>
      </c>
      <c r="D82606">
        <v>2000</v>
      </c>
    </row>
    <row r="82607" spans="1:4">
      <c r="A82607" t="s">
        <v>939</v>
      </c>
      <c r="B82607">
        <v>10873759</v>
      </c>
      <c r="C82607">
        <v>3.7650000000000001</v>
      </c>
      <c r="D82607">
        <v>2000</v>
      </c>
    </row>
    <row r="82608" spans="1:4">
      <c r="A82608" t="s">
        <v>939</v>
      </c>
      <c r="B82608">
        <v>11001310</v>
      </c>
      <c r="C82608">
        <v>3.609</v>
      </c>
      <c r="D82608">
        <v>2000</v>
      </c>
    </row>
    <row r="82609" spans="1:4">
      <c r="A82609" t="s">
        <v>939</v>
      </c>
      <c r="B82609">
        <v>11271504</v>
      </c>
      <c r="C82609">
        <v>3.609</v>
      </c>
      <c r="D82609">
        <v>2000</v>
      </c>
    </row>
    <row r="82610" spans="1:4">
      <c r="A82610" t="s">
        <v>939</v>
      </c>
      <c r="B82610">
        <v>11025524</v>
      </c>
      <c r="C82610">
        <v>3.1309999999999998</v>
      </c>
      <c r="D82610">
        <v>2000</v>
      </c>
    </row>
    <row r="82611" spans="1:4">
      <c r="A82611" t="s">
        <v>939</v>
      </c>
      <c r="B82611">
        <v>11000526</v>
      </c>
      <c r="C82611">
        <v>2.9710000000000001</v>
      </c>
      <c r="D82611">
        <v>2000</v>
      </c>
    </row>
    <row r="82612" spans="1:4">
      <c r="A82612" t="s">
        <v>939</v>
      </c>
      <c r="B82612">
        <v>10842281</v>
      </c>
      <c r="C82612">
        <v>2.4239999999999999</v>
      </c>
      <c r="D82612">
        <v>2000</v>
      </c>
    </row>
    <row r="82613" spans="1:4">
      <c r="A82613" t="s">
        <v>939</v>
      </c>
      <c r="B82613">
        <v>10717246</v>
      </c>
      <c r="C82613">
        <v>2.2949999999999999</v>
      </c>
      <c r="D82613">
        <v>2000</v>
      </c>
    </row>
    <row r="82614" spans="1:4">
      <c r="A82614" t="s">
        <v>939</v>
      </c>
      <c r="B82614">
        <v>10197602</v>
      </c>
      <c r="C82614">
        <v>7.6719999999999997</v>
      </c>
      <c r="D82614">
        <v>1999</v>
      </c>
    </row>
    <row r="82615" spans="1:4">
      <c r="A82615" t="s">
        <v>939</v>
      </c>
      <c r="B82615">
        <v>10072559</v>
      </c>
      <c r="C82615">
        <v>6.0679999999999996</v>
      </c>
      <c r="D82615">
        <v>1999</v>
      </c>
    </row>
    <row r="82616" spans="1:4">
      <c r="A82616" t="s">
        <v>939</v>
      </c>
      <c r="B82616">
        <v>10608889</v>
      </c>
      <c r="C82616">
        <v>5.5810000000000004</v>
      </c>
      <c r="D82616">
        <v>1999</v>
      </c>
    </row>
    <row r="82617" spans="1:4">
      <c r="A82617" t="s">
        <v>939</v>
      </c>
      <c r="B82617">
        <v>10488149</v>
      </c>
      <c r="C82617">
        <v>5.5810000000000004</v>
      </c>
      <c r="D82617">
        <v>1999</v>
      </c>
    </row>
    <row r="82618" spans="1:4">
      <c r="A82618" t="s">
        <v>939</v>
      </c>
      <c r="B82618">
        <v>10364278</v>
      </c>
      <c r="C82618">
        <v>5.3319999999999999</v>
      </c>
      <c r="D82618">
        <v>1999</v>
      </c>
    </row>
    <row r="82619" spans="1:4">
      <c r="A82619" t="s">
        <v>939</v>
      </c>
      <c r="B82619">
        <v>9744877</v>
      </c>
      <c r="C82619">
        <v>12.914999999999999</v>
      </c>
      <c r="D82619">
        <v>1998</v>
      </c>
    </row>
    <row r="82620" spans="1:4">
      <c r="A82620" t="s">
        <v>939</v>
      </c>
      <c r="B82620">
        <v>9761751</v>
      </c>
      <c r="C82620">
        <v>4.6079999999999997</v>
      </c>
      <c r="D82620">
        <v>1998</v>
      </c>
    </row>
    <row r="82621" spans="1:4">
      <c r="A82621" t="s">
        <v>939</v>
      </c>
      <c r="B82621">
        <v>9825823</v>
      </c>
      <c r="C82621">
        <v>3.641</v>
      </c>
      <c r="D82621">
        <v>1998</v>
      </c>
    </row>
    <row r="82622" spans="1:4">
      <c r="A82622" t="s">
        <v>939</v>
      </c>
      <c r="B82622">
        <v>9662025</v>
      </c>
      <c r="C82622">
        <v>2.8959999999999999</v>
      </c>
      <c r="D82622">
        <v>1998</v>
      </c>
    </row>
    <row r="82623" spans="1:4">
      <c r="A82623" t="s">
        <v>939</v>
      </c>
      <c r="B82623">
        <v>9585331</v>
      </c>
      <c r="C82623">
        <v>2.4239999999999999</v>
      </c>
      <c r="D82623">
        <v>1998</v>
      </c>
    </row>
    <row r="82624" spans="1:4">
      <c r="A82624" t="s">
        <v>939</v>
      </c>
      <c r="B82624">
        <v>9637197</v>
      </c>
      <c r="C82624">
        <v>1.5529999999999999</v>
      </c>
      <c r="D82624">
        <v>1998</v>
      </c>
    </row>
    <row r="82625" spans="1:4">
      <c r="A82625" t="s">
        <v>939</v>
      </c>
      <c r="B82625">
        <v>9677474</v>
      </c>
      <c r="C82625">
        <v>1.4139999999999999</v>
      </c>
      <c r="D82625">
        <v>1998</v>
      </c>
    </row>
    <row r="82626" spans="1:4">
      <c r="A82626" t="s">
        <v>939</v>
      </c>
      <c r="B82626">
        <v>9032047</v>
      </c>
      <c r="C82626">
        <v>52.588999999999999</v>
      </c>
      <c r="D82626">
        <v>1997</v>
      </c>
    </row>
    <row r="82627" spans="1:4">
      <c r="A82627" t="s">
        <v>939</v>
      </c>
      <c r="B82627">
        <v>9238059</v>
      </c>
      <c r="C82627">
        <v>9.5980000000000008</v>
      </c>
      <c r="D82627">
        <v>1997</v>
      </c>
    </row>
    <row r="82628" spans="1:4">
      <c r="A82628" t="s">
        <v>939</v>
      </c>
      <c r="B82628">
        <v>9153448</v>
      </c>
      <c r="C82628">
        <v>6.0140000000000002</v>
      </c>
      <c r="D82628">
        <v>1997</v>
      </c>
    </row>
    <row r="82629" spans="1:4">
      <c r="A82629" t="s">
        <v>939</v>
      </c>
      <c r="B82629">
        <v>9211858</v>
      </c>
      <c r="C82629">
        <v>5.5810000000000004</v>
      </c>
      <c r="D82629">
        <v>1997</v>
      </c>
    </row>
    <row r="82630" spans="1:4">
      <c r="A82630" t="s">
        <v>939</v>
      </c>
      <c r="B82630">
        <v>9192266</v>
      </c>
      <c r="C82630">
        <v>5.5350000000000001</v>
      </c>
      <c r="D82630">
        <v>1997</v>
      </c>
    </row>
    <row r="82631" spans="1:4">
      <c r="A82631" t="s">
        <v>939</v>
      </c>
      <c r="B82631">
        <v>9069486</v>
      </c>
      <c r="C82631">
        <v>3.8570000000000002</v>
      </c>
      <c r="D82631">
        <v>1997</v>
      </c>
    </row>
    <row r="82632" spans="1:4">
      <c r="A82632" t="s">
        <v>939</v>
      </c>
      <c r="B82632">
        <v>9449986</v>
      </c>
      <c r="C82632">
        <v>3.4470000000000001</v>
      </c>
      <c r="D82632">
        <v>1997</v>
      </c>
    </row>
    <row r="82633" spans="1:4">
      <c r="A82633" t="s">
        <v>939</v>
      </c>
      <c r="B82633">
        <v>9196068</v>
      </c>
      <c r="C82633">
        <v>2.7490000000000001</v>
      </c>
      <c r="D82633">
        <v>1997</v>
      </c>
    </row>
    <row r="82634" spans="1:4">
      <c r="A82634" t="s">
        <v>939</v>
      </c>
      <c r="B82634">
        <v>9650530</v>
      </c>
      <c r="C82634">
        <v>1.617</v>
      </c>
      <c r="D82634">
        <v>1997</v>
      </c>
    </row>
    <row r="82635" spans="1:4">
      <c r="A82635" t="s">
        <v>939</v>
      </c>
      <c r="B82635">
        <v>9044410</v>
      </c>
      <c r="C82635">
        <v>1.375</v>
      </c>
      <c r="D82635">
        <v>1997</v>
      </c>
    </row>
    <row r="82636" spans="1:4">
      <c r="A82636" t="s">
        <v>939</v>
      </c>
      <c r="B82636">
        <v>9259292</v>
      </c>
      <c r="C82636">
        <v>0.89600000000000002</v>
      </c>
      <c r="D82636">
        <v>1997</v>
      </c>
    </row>
    <row r="82637" spans="1:4">
      <c r="A82637" t="s">
        <v>939</v>
      </c>
      <c r="B82637">
        <v>9088516</v>
      </c>
      <c r="C82637">
        <v>0.59499999999999997</v>
      </c>
      <c r="D82637">
        <v>1997</v>
      </c>
    </row>
    <row r="82638" spans="1:4">
      <c r="A82638" t="s">
        <v>939</v>
      </c>
      <c r="B82638">
        <v>8628353</v>
      </c>
      <c r="C82638">
        <v>52.588999999999999</v>
      </c>
      <c r="D82638">
        <v>1996</v>
      </c>
    </row>
    <row r="82639" spans="1:4">
      <c r="A82639" t="s">
        <v>939</v>
      </c>
      <c r="B82639">
        <v>8967753</v>
      </c>
      <c r="C82639">
        <v>8.8130000000000006</v>
      </c>
      <c r="D82639">
        <v>1996</v>
      </c>
    </row>
    <row r="82640" spans="1:4">
      <c r="A82640" t="s">
        <v>939</v>
      </c>
      <c r="B82640">
        <v>8663340</v>
      </c>
      <c r="C82640">
        <v>5.5810000000000004</v>
      </c>
      <c r="D82640">
        <v>1996</v>
      </c>
    </row>
    <row r="82641" spans="1:4">
      <c r="A82641" t="s">
        <v>939</v>
      </c>
      <c r="B82641">
        <v>8762083</v>
      </c>
      <c r="C82641">
        <v>3.7669999999999999</v>
      </c>
      <c r="D82641">
        <v>1996</v>
      </c>
    </row>
    <row r="82642" spans="1:4">
      <c r="A82642" t="s">
        <v>939</v>
      </c>
      <c r="B82642">
        <v>8759350</v>
      </c>
      <c r="C82642">
        <v>3.528</v>
      </c>
      <c r="D82642">
        <v>1996</v>
      </c>
    </row>
    <row r="82643" spans="1:4">
      <c r="A82643" t="s">
        <v>939</v>
      </c>
      <c r="B82643">
        <v>8946168</v>
      </c>
      <c r="C82643">
        <v>3.5249999999999999</v>
      </c>
      <c r="D82643">
        <v>1996</v>
      </c>
    </row>
    <row r="82644" spans="1:4">
      <c r="A82644" t="s">
        <v>939</v>
      </c>
      <c r="B82644">
        <v>8736932</v>
      </c>
      <c r="C82644">
        <v>3.4470000000000001</v>
      </c>
      <c r="D82644">
        <v>1996</v>
      </c>
    </row>
    <row r="82645" spans="1:4">
      <c r="A82645" t="s">
        <v>939</v>
      </c>
      <c r="B82645">
        <v>8866424</v>
      </c>
      <c r="C82645">
        <v>2.3149999999999999</v>
      </c>
      <c r="D82645">
        <v>1996</v>
      </c>
    </row>
    <row r="82646" spans="1:4">
      <c r="A82646" t="s">
        <v>939</v>
      </c>
      <c r="B82646">
        <v>8821479</v>
      </c>
      <c r="C82646">
        <v>1.7829999999999999</v>
      </c>
      <c r="D82646">
        <v>1996</v>
      </c>
    </row>
    <row r="82647" spans="1:4">
      <c r="A82647" t="s">
        <v>939</v>
      </c>
      <c r="B82647">
        <v>8677023</v>
      </c>
      <c r="C82647">
        <v>1.2250000000000001</v>
      </c>
      <c r="D82647">
        <v>1996</v>
      </c>
    </row>
    <row r="82648" spans="1:4">
      <c r="A82648" t="s">
        <v>939</v>
      </c>
      <c r="B82648">
        <v>7663524</v>
      </c>
      <c r="C82648">
        <v>25.556000000000001</v>
      </c>
      <c r="D82648">
        <v>1995</v>
      </c>
    </row>
    <row r="82649" spans="1:4">
      <c r="A82649" t="s">
        <v>939</v>
      </c>
      <c r="B82649">
        <v>7657792</v>
      </c>
      <c r="C82649">
        <v>16.914999999999999</v>
      </c>
      <c r="D82649">
        <v>1995</v>
      </c>
    </row>
    <row r="82650" spans="1:4">
      <c r="A82650" t="s">
        <v>939</v>
      </c>
      <c r="B82650">
        <v>7668821</v>
      </c>
      <c r="C82650">
        <v>8.8130000000000006</v>
      </c>
      <c r="D82650">
        <v>1995</v>
      </c>
    </row>
    <row r="82651" spans="1:4">
      <c r="A82651" t="s">
        <v>939</v>
      </c>
      <c r="B82651">
        <v>7668818</v>
      </c>
      <c r="C82651">
        <v>8.8130000000000006</v>
      </c>
      <c r="D82651">
        <v>1995</v>
      </c>
    </row>
    <row r="82652" spans="1:4">
      <c r="A82652" t="s">
        <v>939</v>
      </c>
      <c r="B82652">
        <v>8528203</v>
      </c>
      <c r="C82652">
        <v>7.806</v>
      </c>
      <c r="D82652">
        <v>1995</v>
      </c>
    </row>
    <row r="82653" spans="1:4">
      <c r="A82653" t="s">
        <v>939</v>
      </c>
      <c r="B82653">
        <v>7779120</v>
      </c>
      <c r="C82653">
        <v>7.6769999999999996</v>
      </c>
      <c r="D82653">
        <v>1995</v>
      </c>
    </row>
    <row r="82654" spans="1:4">
      <c r="A82654" t="s">
        <v>939</v>
      </c>
      <c r="B82654">
        <v>7823935</v>
      </c>
      <c r="C82654">
        <v>6.42</v>
      </c>
      <c r="D82654">
        <v>1995</v>
      </c>
    </row>
    <row r="82655" spans="1:4">
      <c r="A82655" t="s">
        <v>939</v>
      </c>
      <c r="B82655">
        <v>7501167</v>
      </c>
      <c r="C82655">
        <v>6.0140000000000002</v>
      </c>
      <c r="D82655">
        <v>1995</v>
      </c>
    </row>
    <row r="82656" spans="1:4">
      <c r="A82656" t="s">
        <v>939</v>
      </c>
      <c r="B82656">
        <v>8825917</v>
      </c>
      <c r="C82656">
        <v>5.5350000000000001</v>
      </c>
      <c r="D82656">
        <v>1995</v>
      </c>
    </row>
    <row r="82657" spans="1:4">
      <c r="A82657" t="s">
        <v>939</v>
      </c>
      <c r="B82657">
        <v>8559148</v>
      </c>
      <c r="C82657">
        <v>3.742</v>
      </c>
      <c r="D82657">
        <v>1995</v>
      </c>
    </row>
    <row r="82658" spans="1:4">
      <c r="A82658" t="s">
        <v>939</v>
      </c>
      <c r="B82658">
        <v>7547961</v>
      </c>
      <c r="C82658">
        <v>3.3679999999999999</v>
      </c>
      <c r="D82658">
        <v>1995</v>
      </c>
    </row>
    <row r="82659" spans="1:4">
      <c r="A82659" t="s">
        <v>939</v>
      </c>
      <c r="B82659">
        <v>7758576</v>
      </c>
      <c r="C82659">
        <v>3.2629999999999999</v>
      </c>
      <c r="D82659">
        <v>1995</v>
      </c>
    </row>
    <row r="82660" spans="1:4">
      <c r="A82660" t="s">
        <v>939</v>
      </c>
      <c r="B82660">
        <v>7633184</v>
      </c>
      <c r="C82660">
        <v>2.6669999999999998</v>
      </c>
      <c r="D82660">
        <v>1995</v>
      </c>
    </row>
    <row r="82661" spans="1:4">
      <c r="A82661" t="s">
        <v>939</v>
      </c>
      <c r="B82661">
        <v>8750360</v>
      </c>
      <c r="C82661">
        <v>2.2570000000000001</v>
      </c>
      <c r="D82661">
        <v>1995</v>
      </c>
    </row>
    <row r="82662" spans="1:4">
      <c r="A82662" t="s">
        <v>939</v>
      </c>
      <c r="B82662">
        <v>8069911</v>
      </c>
      <c r="C82662">
        <v>29.887</v>
      </c>
      <c r="D82662">
        <v>1994</v>
      </c>
    </row>
    <row r="82663" spans="1:4">
      <c r="A82663" t="s">
        <v>939</v>
      </c>
      <c r="B82663">
        <v>7937874</v>
      </c>
      <c r="C82663">
        <v>9.5980000000000008</v>
      </c>
      <c r="D82663">
        <v>1994</v>
      </c>
    </row>
    <row r="82664" spans="1:4">
      <c r="A82664" t="s">
        <v>939</v>
      </c>
      <c r="B82664">
        <v>8012357</v>
      </c>
      <c r="C82664">
        <v>7.806</v>
      </c>
      <c r="D82664">
        <v>1994</v>
      </c>
    </row>
    <row r="82665" spans="1:4">
      <c r="A82665" t="s">
        <v>939</v>
      </c>
      <c r="B82665">
        <v>7545921</v>
      </c>
      <c r="C82665">
        <v>6.42</v>
      </c>
      <c r="D82665">
        <v>1994</v>
      </c>
    </row>
    <row r="82666" spans="1:4">
      <c r="A82666" t="s">
        <v>939</v>
      </c>
      <c r="B82666">
        <v>8173351</v>
      </c>
      <c r="C82666">
        <v>2.6669999999999998</v>
      </c>
      <c r="D82666">
        <v>1994</v>
      </c>
    </row>
    <row r="82667" spans="1:4">
      <c r="A82667" t="s">
        <v>939</v>
      </c>
      <c r="B82667">
        <v>7991777</v>
      </c>
      <c r="C82667">
        <v>1.4690000000000001</v>
      </c>
      <c r="D82667">
        <v>1994</v>
      </c>
    </row>
    <row r="82668" spans="1:4">
      <c r="A82668" t="s">
        <v>939</v>
      </c>
      <c r="B82668">
        <v>8384027</v>
      </c>
      <c r="C82668">
        <v>10.896000000000001</v>
      </c>
      <c r="D82668">
        <v>1993</v>
      </c>
    </row>
    <row r="82669" spans="1:4">
      <c r="A82669" t="s">
        <v>939</v>
      </c>
      <c r="B82669">
        <v>8418988</v>
      </c>
      <c r="C82669">
        <v>9.7210000000000001</v>
      </c>
      <c r="D82669">
        <v>1993</v>
      </c>
    </row>
    <row r="82670" spans="1:4">
      <c r="A82670" t="s">
        <v>939</v>
      </c>
      <c r="B82670">
        <v>8226900</v>
      </c>
      <c r="C82670">
        <v>5.5810000000000004</v>
      </c>
      <c r="D82670">
        <v>1993</v>
      </c>
    </row>
    <row r="82671" spans="1:4">
      <c r="A82671" t="s">
        <v>939</v>
      </c>
      <c r="B82671">
        <v>8095978</v>
      </c>
      <c r="C82671">
        <v>4.4509999999999996</v>
      </c>
      <c r="D82671">
        <v>1993</v>
      </c>
    </row>
    <row r="82672" spans="1:4">
      <c r="A82672" t="s">
        <v>939</v>
      </c>
      <c r="B82672">
        <v>8138555</v>
      </c>
      <c r="C82672">
        <v>2.02</v>
      </c>
      <c r="D82672">
        <v>1993</v>
      </c>
    </row>
    <row r="82673" spans="1:4">
      <c r="A82673" t="s">
        <v>939</v>
      </c>
      <c r="B82673">
        <v>1461282</v>
      </c>
      <c r="C82673">
        <v>28.751000000000001</v>
      </c>
      <c r="D82673">
        <v>1992</v>
      </c>
    </row>
    <row r="82674" spans="1:4">
      <c r="A82674" t="s">
        <v>939</v>
      </c>
      <c r="B82674">
        <v>1493612</v>
      </c>
      <c r="C82674">
        <v>3.09</v>
      </c>
      <c r="D82674">
        <v>1992</v>
      </c>
    </row>
    <row r="82675" spans="1:4">
      <c r="A82675" t="s">
        <v>939</v>
      </c>
      <c r="B82675">
        <v>1511679</v>
      </c>
      <c r="C82675">
        <v>2.8490000000000002</v>
      </c>
      <c r="D82675">
        <v>1992</v>
      </c>
    </row>
    <row r="82676" spans="1:4">
      <c r="A82676" t="s">
        <v>939</v>
      </c>
      <c r="B82676">
        <v>1740964</v>
      </c>
      <c r="C82676">
        <v>2.2570000000000001</v>
      </c>
      <c r="D82676">
        <v>1992</v>
      </c>
    </row>
    <row r="82677" spans="1:4">
      <c r="A82677" t="s">
        <v>939</v>
      </c>
      <c r="B82677">
        <v>2259650</v>
      </c>
      <c r="C82677">
        <v>6.9539999999999997</v>
      </c>
      <c r="D82677">
        <v>1990</v>
      </c>
    </row>
    <row r="82678" spans="1:4">
      <c r="A82678" t="s">
        <v>1326</v>
      </c>
      <c r="B82678">
        <v>19162339</v>
      </c>
      <c r="C82678">
        <v>12.478999999999999</v>
      </c>
      <c r="D82678">
        <v>2009</v>
      </c>
    </row>
    <row r="82679" spans="1:4">
      <c r="A82679" t="s">
        <v>1326</v>
      </c>
      <c r="B82679">
        <v>19228371</v>
      </c>
      <c r="C82679">
        <v>2.419</v>
      </c>
      <c r="D82679">
        <v>2009</v>
      </c>
    </row>
    <row r="82680" spans="1:4">
      <c r="A82680" t="s">
        <v>1326</v>
      </c>
      <c r="B82680">
        <v>19906969</v>
      </c>
      <c r="D82680">
        <v>2009</v>
      </c>
    </row>
    <row r="82681" spans="1:4">
      <c r="A82681" t="s">
        <v>1326</v>
      </c>
      <c r="B82681">
        <v>19258013</v>
      </c>
      <c r="D82681">
        <v>2009</v>
      </c>
    </row>
    <row r="82682" spans="1:4">
      <c r="A82682" t="s">
        <v>1326</v>
      </c>
      <c r="B82682">
        <v>19934013</v>
      </c>
      <c r="D82682">
        <v>2009</v>
      </c>
    </row>
    <row r="82683" spans="1:4">
      <c r="A82683" t="s">
        <v>1326</v>
      </c>
      <c r="B82683">
        <v>19741192</v>
      </c>
      <c r="D82683">
        <v>2009</v>
      </c>
    </row>
    <row r="82684" spans="1:4">
      <c r="A82684" t="s">
        <v>1326</v>
      </c>
      <c r="B82684">
        <v>18278043</v>
      </c>
      <c r="C82684">
        <v>15.664</v>
      </c>
      <c r="D82684">
        <v>2008</v>
      </c>
    </row>
    <row r="82685" spans="1:4">
      <c r="A82685" t="s">
        <v>1326</v>
      </c>
      <c r="B82685">
        <v>18566128</v>
      </c>
      <c r="C82685">
        <v>5.0449999999999999</v>
      </c>
      <c r="D82685">
        <v>2008</v>
      </c>
    </row>
    <row r="82686" spans="1:4">
      <c r="A82686" t="s">
        <v>1326</v>
      </c>
      <c r="B82686">
        <v>18617019</v>
      </c>
      <c r="C82686">
        <v>2.238</v>
      </c>
      <c r="D82686">
        <v>2008</v>
      </c>
    </row>
    <row r="82687" spans="1:4">
      <c r="A82687" t="s">
        <v>1326</v>
      </c>
      <c r="B82687">
        <v>18755265</v>
      </c>
      <c r="C82687">
        <v>2.12</v>
      </c>
      <c r="D82687">
        <v>2008</v>
      </c>
    </row>
    <row r="82688" spans="1:4">
      <c r="A82688" t="s">
        <v>1326</v>
      </c>
      <c r="B82688">
        <v>18245976</v>
      </c>
      <c r="C82688">
        <v>1.776</v>
      </c>
      <c r="D82688">
        <v>2008</v>
      </c>
    </row>
    <row r="82689" spans="1:4">
      <c r="A82689" t="s">
        <v>1326</v>
      </c>
      <c r="B82689">
        <v>18766361</v>
      </c>
      <c r="C82689">
        <v>1.59</v>
      </c>
      <c r="D82689">
        <v>2008</v>
      </c>
    </row>
    <row r="82690" spans="1:4">
      <c r="A82690" t="s">
        <v>1326</v>
      </c>
      <c r="B82690">
        <v>18264786</v>
      </c>
      <c r="D82690">
        <v>2008</v>
      </c>
    </row>
    <row r="82691" spans="1:4">
      <c r="A82691" t="s">
        <v>1326</v>
      </c>
      <c r="B82691">
        <v>18829537</v>
      </c>
      <c r="D82691">
        <v>2008</v>
      </c>
    </row>
    <row r="82692" spans="1:4">
      <c r="A82692" t="s">
        <v>1326</v>
      </c>
      <c r="B82692">
        <v>18201275</v>
      </c>
      <c r="D82692">
        <v>2008</v>
      </c>
    </row>
    <row r="82693" spans="1:4">
      <c r="A82693" t="s">
        <v>1326</v>
      </c>
      <c r="B82693">
        <v>18663138</v>
      </c>
      <c r="D82693">
        <v>2008</v>
      </c>
    </row>
    <row r="82694" spans="1:4">
      <c r="A82694" t="s">
        <v>1326</v>
      </c>
      <c r="B82694">
        <v>18486223</v>
      </c>
      <c r="D82694">
        <v>2008</v>
      </c>
    </row>
    <row r="82695" spans="1:4">
      <c r="A82695" t="s">
        <v>1326</v>
      </c>
      <c r="B82695">
        <v>18827653</v>
      </c>
      <c r="D82695">
        <v>2008</v>
      </c>
    </row>
    <row r="82696" spans="1:4">
      <c r="A82696" t="s">
        <v>1326</v>
      </c>
      <c r="B82696">
        <v>18054781</v>
      </c>
      <c r="D82696">
        <v>2008</v>
      </c>
    </row>
    <row r="82697" spans="1:4">
      <c r="A82697" t="s">
        <v>1326</v>
      </c>
      <c r="B82697">
        <v>18455991</v>
      </c>
      <c r="D82697">
        <v>2008</v>
      </c>
    </row>
    <row r="82698" spans="1:4">
      <c r="A82698" t="s">
        <v>1326</v>
      </c>
      <c r="B82698">
        <v>18562598</v>
      </c>
      <c r="D82698">
        <v>2008</v>
      </c>
    </row>
    <row r="82699" spans="1:4">
      <c r="A82699" t="s">
        <v>1326</v>
      </c>
      <c r="B82699">
        <v>17521563</v>
      </c>
      <c r="C82699">
        <v>13.41</v>
      </c>
      <c r="D82699">
        <v>2007</v>
      </c>
    </row>
    <row r="82700" spans="1:4">
      <c r="A82700" t="s">
        <v>1326</v>
      </c>
      <c r="B82700">
        <v>17565045</v>
      </c>
      <c r="C82700">
        <v>4.1280000000000001</v>
      </c>
      <c r="D82700">
        <v>2007</v>
      </c>
    </row>
    <row r="82701" spans="1:4">
      <c r="A82701" t="s">
        <v>1326</v>
      </c>
      <c r="B82701">
        <v>16973665</v>
      </c>
      <c r="C82701">
        <v>2.6890000000000001</v>
      </c>
      <c r="D82701">
        <v>2007</v>
      </c>
    </row>
    <row r="82702" spans="1:4">
      <c r="A82702" t="s">
        <v>1326</v>
      </c>
      <c r="B82702">
        <v>17553100</v>
      </c>
      <c r="C82702">
        <v>2.5470000000000002</v>
      </c>
      <c r="D82702">
        <v>2007</v>
      </c>
    </row>
    <row r="82703" spans="1:4">
      <c r="A82703" t="s">
        <v>1326</v>
      </c>
      <c r="B82703">
        <v>17198020</v>
      </c>
      <c r="C82703">
        <v>1.776</v>
      </c>
      <c r="D82703">
        <v>2007</v>
      </c>
    </row>
    <row r="82704" spans="1:4">
      <c r="A82704" t="s">
        <v>1326</v>
      </c>
      <c r="B82704">
        <v>17413951</v>
      </c>
      <c r="C82704">
        <v>1.776</v>
      </c>
      <c r="D82704">
        <v>2007</v>
      </c>
    </row>
    <row r="82705" spans="1:4">
      <c r="A82705" t="s">
        <v>1326</v>
      </c>
      <c r="B82705">
        <v>18021920</v>
      </c>
      <c r="C82705">
        <v>1.375</v>
      </c>
      <c r="D82705">
        <v>2007</v>
      </c>
    </row>
    <row r="82706" spans="1:4">
      <c r="A82706" t="s">
        <v>1326</v>
      </c>
      <c r="B82706">
        <v>17295141</v>
      </c>
      <c r="C82706">
        <v>0.88800000000000001</v>
      </c>
      <c r="D82706">
        <v>2007</v>
      </c>
    </row>
    <row r="82707" spans="1:4">
      <c r="A82707" t="s">
        <v>1326</v>
      </c>
      <c r="B82707">
        <v>17480222</v>
      </c>
      <c r="D82707">
        <v>2007</v>
      </c>
    </row>
    <row r="82708" spans="1:4">
      <c r="A82708" t="s">
        <v>1326</v>
      </c>
      <c r="B82708">
        <v>17392456</v>
      </c>
      <c r="D82708">
        <v>2007</v>
      </c>
    </row>
    <row r="82709" spans="1:4">
      <c r="A82709" t="s">
        <v>1326</v>
      </c>
      <c r="B82709">
        <v>17360927</v>
      </c>
      <c r="D82709">
        <v>2007</v>
      </c>
    </row>
    <row r="82710" spans="1:4">
      <c r="A82710" t="s">
        <v>1326</v>
      </c>
      <c r="B82710">
        <v>17715346</v>
      </c>
      <c r="D82710">
        <v>2007</v>
      </c>
    </row>
    <row r="82711" spans="1:4">
      <c r="A82711" t="s">
        <v>1326</v>
      </c>
      <c r="B82711">
        <v>17581972</v>
      </c>
      <c r="D82711">
        <v>2007</v>
      </c>
    </row>
    <row r="82712" spans="1:4">
      <c r="A82712" t="s">
        <v>1326</v>
      </c>
      <c r="B82712">
        <v>17537964</v>
      </c>
      <c r="D82712">
        <v>2007</v>
      </c>
    </row>
    <row r="82713" spans="1:4">
      <c r="A82713" t="s">
        <v>1326</v>
      </c>
      <c r="B82713">
        <v>16840550</v>
      </c>
      <c r="C82713">
        <v>7.5309999999999997</v>
      </c>
      <c r="D82713">
        <v>2006</v>
      </c>
    </row>
    <row r="82714" spans="1:4">
      <c r="A82714" t="s">
        <v>1326</v>
      </c>
      <c r="B82714">
        <v>17062560</v>
      </c>
      <c r="C82714">
        <v>5.5810000000000004</v>
      </c>
      <c r="D82714">
        <v>2006</v>
      </c>
    </row>
    <row r="82715" spans="1:4">
      <c r="A82715" t="s">
        <v>1326</v>
      </c>
      <c r="B82715">
        <v>16854408</v>
      </c>
      <c r="C82715">
        <v>4.7140000000000004</v>
      </c>
      <c r="D82715">
        <v>2006</v>
      </c>
    </row>
    <row r="82716" spans="1:4">
      <c r="A82716" t="s">
        <v>1326</v>
      </c>
      <c r="B82716">
        <v>16828733</v>
      </c>
      <c r="C82716">
        <v>4.7140000000000004</v>
      </c>
      <c r="D82716">
        <v>2006</v>
      </c>
    </row>
    <row r="82717" spans="1:4">
      <c r="A82717" t="s">
        <v>1326</v>
      </c>
      <c r="B82717">
        <v>16682216</v>
      </c>
      <c r="C82717">
        <v>3.9940000000000002</v>
      </c>
      <c r="D82717">
        <v>2006</v>
      </c>
    </row>
    <row r="82718" spans="1:4">
      <c r="A82718" t="s">
        <v>1326</v>
      </c>
      <c r="B82718">
        <v>16700909</v>
      </c>
      <c r="C82718">
        <v>3.6930000000000001</v>
      </c>
      <c r="D82718">
        <v>2006</v>
      </c>
    </row>
    <row r="82719" spans="1:4">
      <c r="A82719" t="s">
        <v>1326</v>
      </c>
      <c r="B82719">
        <v>16979769</v>
      </c>
      <c r="C82719">
        <v>2.121</v>
      </c>
      <c r="D82719">
        <v>2006</v>
      </c>
    </row>
    <row r="82720" spans="1:4">
      <c r="A82720" t="s">
        <v>1326</v>
      </c>
      <c r="B82720">
        <v>16722494</v>
      </c>
      <c r="C82720">
        <v>1.696</v>
      </c>
      <c r="D82720">
        <v>2006</v>
      </c>
    </row>
    <row r="82721" spans="1:4">
      <c r="A82721" t="s">
        <v>1326</v>
      </c>
      <c r="B82721">
        <v>17114116</v>
      </c>
      <c r="C82721">
        <v>1.4430000000000001</v>
      </c>
      <c r="D82721">
        <v>2006</v>
      </c>
    </row>
    <row r="82722" spans="1:4">
      <c r="A82722" t="s">
        <v>1326</v>
      </c>
      <c r="B82722">
        <v>16886842</v>
      </c>
      <c r="C82722">
        <v>1.194</v>
      </c>
      <c r="D82722">
        <v>2006</v>
      </c>
    </row>
    <row r="82723" spans="1:4">
      <c r="A82723" t="s">
        <v>1326</v>
      </c>
      <c r="B82723">
        <v>15979925</v>
      </c>
      <c r="C82723">
        <v>11.816000000000001</v>
      </c>
      <c r="D82723">
        <v>2005</v>
      </c>
    </row>
    <row r="82724" spans="1:4">
      <c r="A82724" t="s">
        <v>1326</v>
      </c>
      <c r="B82724">
        <v>16162649</v>
      </c>
      <c r="C82724">
        <v>7.2930000000000001</v>
      </c>
      <c r="D82724">
        <v>2005</v>
      </c>
    </row>
    <row r="82725" spans="1:4">
      <c r="A82725" t="s">
        <v>1326</v>
      </c>
      <c r="B82725">
        <v>15664389</v>
      </c>
      <c r="C82725">
        <v>4.5519999999999996</v>
      </c>
      <c r="D82725">
        <v>2005</v>
      </c>
    </row>
    <row r="82726" spans="1:4">
      <c r="A82726" t="s">
        <v>1326</v>
      </c>
      <c r="B82726">
        <v>15911247</v>
      </c>
      <c r="C82726">
        <v>4.4539999999999997</v>
      </c>
      <c r="D82726">
        <v>2005</v>
      </c>
    </row>
    <row r="82727" spans="1:4">
      <c r="A82727" t="s">
        <v>1326</v>
      </c>
      <c r="B82727">
        <v>16154761</v>
      </c>
      <c r="C82727">
        <v>3.9940000000000002</v>
      </c>
      <c r="D82727">
        <v>2005</v>
      </c>
    </row>
    <row r="82728" spans="1:4">
      <c r="A82728" t="s">
        <v>1326</v>
      </c>
      <c r="B82728">
        <v>16262652</v>
      </c>
      <c r="C82728">
        <v>3.673</v>
      </c>
      <c r="D82728">
        <v>2005</v>
      </c>
    </row>
    <row r="82729" spans="1:4">
      <c r="A82729" t="s">
        <v>1326</v>
      </c>
      <c r="B82729">
        <v>15767067</v>
      </c>
      <c r="C82729">
        <v>2.6280000000000001</v>
      </c>
      <c r="D82729">
        <v>2005</v>
      </c>
    </row>
    <row r="82730" spans="1:4">
      <c r="A82730" t="s">
        <v>1326</v>
      </c>
      <c r="B82730">
        <v>15829793</v>
      </c>
      <c r="C82730">
        <v>1.776</v>
      </c>
      <c r="D82730">
        <v>2005</v>
      </c>
    </row>
    <row r="82731" spans="1:4">
      <c r="A82731" t="s">
        <v>1326</v>
      </c>
      <c r="B82731">
        <v>15486058</v>
      </c>
      <c r="D82731">
        <v>2005</v>
      </c>
    </row>
    <row r="82732" spans="1:4">
      <c r="A82732" t="s">
        <v>1326</v>
      </c>
      <c r="B82732">
        <v>15808254</v>
      </c>
      <c r="D82732">
        <v>2005</v>
      </c>
    </row>
    <row r="82733" spans="1:4">
      <c r="A82733" t="s">
        <v>1326</v>
      </c>
      <c r="B82733">
        <v>15084255</v>
      </c>
      <c r="C82733">
        <v>29.887</v>
      </c>
      <c r="D82733">
        <v>2004</v>
      </c>
    </row>
    <row r="82734" spans="1:4">
      <c r="A82734" t="s">
        <v>1326</v>
      </c>
      <c r="B82734">
        <v>15091338</v>
      </c>
      <c r="C82734">
        <v>13.41</v>
      </c>
      <c r="D82734">
        <v>2004</v>
      </c>
    </row>
    <row r="82735" spans="1:4">
      <c r="A82735" t="s">
        <v>1326</v>
      </c>
      <c r="B82735">
        <v>15231749</v>
      </c>
      <c r="C82735">
        <v>11.224</v>
      </c>
      <c r="D82735">
        <v>2004</v>
      </c>
    </row>
    <row r="82736" spans="1:4">
      <c r="A82736" t="s">
        <v>1326</v>
      </c>
      <c r="B82736">
        <v>15528323</v>
      </c>
      <c r="C82736">
        <v>6.0679999999999996</v>
      </c>
      <c r="D82736">
        <v>2004</v>
      </c>
    </row>
    <row r="82737" spans="1:4">
      <c r="A82737" t="s">
        <v>1326</v>
      </c>
      <c r="B82737">
        <v>15207848</v>
      </c>
      <c r="C82737">
        <v>3.9940000000000002</v>
      </c>
      <c r="D82737">
        <v>2004</v>
      </c>
    </row>
    <row r="82738" spans="1:4">
      <c r="A82738" t="s">
        <v>1326</v>
      </c>
      <c r="B82738">
        <v>15162513</v>
      </c>
      <c r="C82738">
        <v>3.0840000000000001</v>
      </c>
      <c r="D82738">
        <v>2004</v>
      </c>
    </row>
    <row r="82739" spans="1:4">
      <c r="A82739" t="s">
        <v>1326</v>
      </c>
      <c r="B82739">
        <v>15632296</v>
      </c>
      <c r="C82739">
        <v>2.02</v>
      </c>
      <c r="D82739">
        <v>2004</v>
      </c>
    </row>
    <row r="82740" spans="1:4">
      <c r="A82740" t="s">
        <v>1326</v>
      </c>
      <c r="B82740">
        <v>18273400</v>
      </c>
      <c r="D82740">
        <v>2004</v>
      </c>
    </row>
    <row r="82741" spans="1:4">
      <c r="A82741" t="s">
        <v>1326</v>
      </c>
      <c r="B82741">
        <v>15483127</v>
      </c>
      <c r="D82741">
        <v>2004</v>
      </c>
    </row>
    <row r="82742" spans="1:4">
      <c r="A82742" t="s">
        <v>1326</v>
      </c>
      <c r="B82742">
        <v>14960623</v>
      </c>
      <c r="D82742">
        <v>2004</v>
      </c>
    </row>
    <row r="82743" spans="1:4">
      <c r="A82743" t="s">
        <v>1326</v>
      </c>
      <c r="B82743">
        <v>12642493</v>
      </c>
      <c r="C82743">
        <v>7.2930000000000001</v>
      </c>
      <c r="D82743">
        <v>2003</v>
      </c>
    </row>
    <row r="82744" spans="1:4">
      <c r="A82744" t="s">
        <v>1326</v>
      </c>
      <c r="B82744">
        <v>12571096</v>
      </c>
      <c r="C82744">
        <v>7.2930000000000001</v>
      </c>
      <c r="D82744">
        <v>2003</v>
      </c>
    </row>
    <row r="82745" spans="1:4">
      <c r="A82745" t="s">
        <v>1326</v>
      </c>
      <c r="B82745">
        <v>12591596</v>
      </c>
      <c r="C82745">
        <v>3.5179999999999998</v>
      </c>
      <c r="D82745">
        <v>2003</v>
      </c>
    </row>
    <row r="82746" spans="1:4">
      <c r="A82746" t="s">
        <v>1326</v>
      </c>
      <c r="B82746">
        <v>12823232</v>
      </c>
      <c r="C82746">
        <v>2.97</v>
      </c>
      <c r="D82746">
        <v>2003</v>
      </c>
    </row>
    <row r="82747" spans="1:4">
      <c r="A82747" t="s">
        <v>1326</v>
      </c>
      <c r="B82747">
        <v>12609596</v>
      </c>
      <c r="C82747">
        <v>2.238</v>
      </c>
      <c r="D82747">
        <v>2003</v>
      </c>
    </row>
    <row r="82748" spans="1:4">
      <c r="A82748" t="s">
        <v>1326</v>
      </c>
      <c r="B82748">
        <v>14576524</v>
      </c>
      <c r="C82748">
        <v>1.776</v>
      </c>
      <c r="D82748">
        <v>2003</v>
      </c>
    </row>
    <row r="82749" spans="1:4">
      <c r="A82749" t="s">
        <v>1326</v>
      </c>
      <c r="B82749">
        <v>14508256</v>
      </c>
      <c r="C82749">
        <v>1.776</v>
      </c>
      <c r="D82749">
        <v>2003</v>
      </c>
    </row>
    <row r="82750" spans="1:4">
      <c r="A82750" t="s">
        <v>1326</v>
      </c>
      <c r="B82750">
        <v>12696643</v>
      </c>
      <c r="C82750">
        <v>1.018</v>
      </c>
      <c r="D82750">
        <v>2003</v>
      </c>
    </row>
    <row r="82751" spans="1:4">
      <c r="A82751" t="s">
        <v>1326</v>
      </c>
      <c r="B82751">
        <v>11804571</v>
      </c>
      <c r="C82751">
        <v>13.41</v>
      </c>
      <c r="D82751">
        <v>2002</v>
      </c>
    </row>
    <row r="82752" spans="1:4">
      <c r="A82752" t="s">
        <v>1326</v>
      </c>
      <c r="B82752">
        <v>11804570</v>
      </c>
      <c r="C82752">
        <v>13.41</v>
      </c>
      <c r="D82752">
        <v>2002</v>
      </c>
    </row>
    <row r="82753" spans="1:4">
      <c r="A82753" t="s">
        <v>1326</v>
      </c>
      <c r="B82753">
        <v>11779479</v>
      </c>
      <c r="C82753">
        <v>13.41</v>
      </c>
      <c r="D82753">
        <v>2002</v>
      </c>
    </row>
    <row r="82754" spans="1:4">
      <c r="A82754" t="s">
        <v>1326</v>
      </c>
      <c r="B82754">
        <v>11779471</v>
      </c>
      <c r="C82754">
        <v>13.41</v>
      </c>
      <c r="D82754">
        <v>2002</v>
      </c>
    </row>
    <row r="82755" spans="1:4">
      <c r="A82755" t="s">
        <v>1326</v>
      </c>
      <c r="B82755">
        <v>12200164</v>
      </c>
      <c r="C82755">
        <v>10.15</v>
      </c>
      <c r="D82755">
        <v>2002</v>
      </c>
    </row>
    <row r="82756" spans="1:4">
      <c r="A82756" t="s">
        <v>1326</v>
      </c>
      <c r="B82756">
        <v>11986104</v>
      </c>
      <c r="C82756">
        <v>4.6210000000000004</v>
      </c>
      <c r="D82756">
        <v>2002</v>
      </c>
    </row>
    <row r="82757" spans="1:4">
      <c r="A82757" t="s">
        <v>1326</v>
      </c>
      <c r="B82757">
        <v>12359617</v>
      </c>
      <c r="C82757">
        <v>4.6210000000000004</v>
      </c>
      <c r="D82757">
        <v>2002</v>
      </c>
    </row>
    <row r="82758" spans="1:4">
      <c r="A82758" t="s">
        <v>1326</v>
      </c>
      <c r="B82758">
        <v>11927421</v>
      </c>
      <c r="C82758">
        <v>4.6210000000000004</v>
      </c>
      <c r="D82758">
        <v>2002</v>
      </c>
    </row>
    <row r="82759" spans="1:4">
      <c r="A82759" t="s">
        <v>1326</v>
      </c>
      <c r="B82759">
        <v>11754167</v>
      </c>
      <c r="C82759">
        <v>3.915</v>
      </c>
      <c r="D82759">
        <v>2002</v>
      </c>
    </row>
    <row r="82760" spans="1:4">
      <c r="A82760" t="s">
        <v>1326</v>
      </c>
      <c r="B82760">
        <v>12141424</v>
      </c>
      <c r="C82760">
        <v>2.83</v>
      </c>
      <c r="D82760">
        <v>2002</v>
      </c>
    </row>
    <row r="82761" spans="1:4">
      <c r="A82761" t="s">
        <v>1326</v>
      </c>
      <c r="B82761">
        <v>12231313</v>
      </c>
      <c r="C82761">
        <v>2.4969999999999999</v>
      </c>
      <c r="D82761">
        <v>2002</v>
      </c>
    </row>
    <row r="82762" spans="1:4">
      <c r="A82762" t="s">
        <v>1326</v>
      </c>
      <c r="B82762">
        <v>12219995</v>
      </c>
      <c r="C82762">
        <v>1.018</v>
      </c>
      <c r="D82762">
        <v>2002</v>
      </c>
    </row>
    <row r="82763" spans="1:4">
      <c r="A82763" t="s">
        <v>1326</v>
      </c>
      <c r="B82763">
        <v>11853718</v>
      </c>
      <c r="C82763">
        <v>0.88800000000000001</v>
      </c>
      <c r="D82763">
        <v>2002</v>
      </c>
    </row>
    <row r="82764" spans="1:4">
      <c r="A82764" t="s">
        <v>1326</v>
      </c>
      <c r="B82764">
        <v>11853717</v>
      </c>
      <c r="C82764">
        <v>0.88800000000000001</v>
      </c>
      <c r="D82764">
        <v>2002</v>
      </c>
    </row>
    <row r="82765" spans="1:4">
      <c r="A82765" t="s">
        <v>1326</v>
      </c>
      <c r="B82765">
        <v>12097499</v>
      </c>
      <c r="D82765">
        <v>2002</v>
      </c>
    </row>
    <row r="82766" spans="1:4">
      <c r="A82766" t="s">
        <v>1326</v>
      </c>
      <c r="B82766">
        <v>12394551</v>
      </c>
      <c r="D82766">
        <v>2002</v>
      </c>
    </row>
    <row r="82767" spans="1:4">
      <c r="A82767" t="s">
        <v>1326</v>
      </c>
      <c r="B82767">
        <v>11164941</v>
      </c>
      <c r="C82767">
        <v>12.478999999999999</v>
      </c>
      <c r="D82767">
        <v>2001</v>
      </c>
    </row>
    <row r="82768" spans="1:4">
      <c r="A82768" t="s">
        <v>1326</v>
      </c>
      <c r="B82768">
        <v>11748139</v>
      </c>
      <c r="C82768">
        <v>7.2930000000000001</v>
      </c>
      <c r="D82768">
        <v>2001</v>
      </c>
    </row>
    <row r="82769" spans="1:4">
      <c r="A82769" t="s">
        <v>1326</v>
      </c>
      <c r="B82769">
        <v>11231355</v>
      </c>
      <c r="C82769">
        <v>4.9219999999999997</v>
      </c>
      <c r="D82769">
        <v>2001</v>
      </c>
    </row>
    <row r="82770" spans="1:4">
      <c r="A82770" t="s">
        <v>1326</v>
      </c>
      <c r="B82770">
        <v>11470688</v>
      </c>
      <c r="C82770">
        <v>4.6210000000000004</v>
      </c>
      <c r="D82770">
        <v>2001</v>
      </c>
    </row>
    <row r="82771" spans="1:4">
      <c r="A82771" t="s">
        <v>1326</v>
      </c>
      <c r="B82771">
        <v>11470690</v>
      </c>
      <c r="C82771">
        <v>4.6210000000000004</v>
      </c>
      <c r="D82771">
        <v>2001</v>
      </c>
    </row>
    <row r="82772" spans="1:4">
      <c r="A82772" t="s">
        <v>1326</v>
      </c>
      <c r="B82772">
        <v>11443047</v>
      </c>
      <c r="C82772">
        <v>4.2300000000000004</v>
      </c>
      <c r="D82772">
        <v>2001</v>
      </c>
    </row>
    <row r="82773" spans="1:4">
      <c r="A82773" t="s">
        <v>1326</v>
      </c>
      <c r="B82773">
        <v>11472852</v>
      </c>
      <c r="C82773">
        <v>3.5179999999999998</v>
      </c>
      <c r="D82773">
        <v>2001</v>
      </c>
    </row>
    <row r="82774" spans="1:4">
      <c r="A82774" t="s">
        <v>1326</v>
      </c>
      <c r="B82774">
        <v>11520671</v>
      </c>
      <c r="C82774">
        <v>3.5179999999999998</v>
      </c>
      <c r="D82774">
        <v>2001</v>
      </c>
    </row>
    <row r="82775" spans="1:4">
      <c r="A82775" t="s">
        <v>1326</v>
      </c>
      <c r="B82775">
        <v>11476681</v>
      </c>
      <c r="C82775">
        <v>2.6280000000000001</v>
      </c>
      <c r="D82775">
        <v>2001</v>
      </c>
    </row>
    <row r="82776" spans="1:4">
      <c r="A82776" t="s">
        <v>1326</v>
      </c>
      <c r="B82776">
        <v>11752663</v>
      </c>
      <c r="D82776">
        <v>2001</v>
      </c>
    </row>
    <row r="82777" spans="1:4">
      <c r="A82777" t="s">
        <v>1326</v>
      </c>
      <c r="B82777">
        <v>10653425</v>
      </c>
      <c r="C82777">
        <v>2.6280000000000001</v>
      </c>
      <c r="D82777">
        <v>2000</v>
      </c>
    </row>
    <row r="82778" spans="1:4">
      <c r="A82778" t="s">
        <v>1326</v>
      </c>
      <c r="B82778">
        <v>10864955</v>
      </c>
      <c r="D82778">
        <v>2000</v>
      </c>
    </row>
    <row r="82779" spans="1:4">
      <c r="A82779" t="s">
        <v>1326</v>
      </c>
      <c r="B82779">
        <v>10864956</v>
      </c>
      <c r="D82779">
        <v>2000</v>
      </c>
    </row>
    <row r="82780" spans="1:4">
      <c r="A82780" t="s">
        <v>1326</v>
      </c>
      <c r="B82780">
        <v>10432110</v>
      </c>
      <c r="C82780">
        <v>28.751000000000001</v>
      </c>
      <c r="D82780">
        <v>1999</v>
      </c>
    </row>
    <row r="82781" spans="1:4">
      <c r="A82781" t="s">
        <v>1326</v>
      </c>
      <c r="B82781">
        <v>10364234</v>
      </c>
      <c r="C82781">
        <v>5.5810000000000004</v>
      </c>
      <c r="D82781">
        <v>1999</v>
      </c>
    </row>
    <row r="82782" spans="1:4">
      <c r="A82782" t="s">
        <v>1326</v>
      </c>
      <c r="B82782">
        <v>10433822</v>
      </c>
      <c r="C82782">
        <v>4.7140000000000004</v>
      </c>
      <c r="D82782">
        <v>1999</v>
      </c>
    </row>
    <row r="82783" spans="1:4">
      <c r="A82783" t="s">
        <v>1326</v>
      </c>
      <c r="B82783">
        <v>9917791</v>
      </c>
      <c r="C82783">
        <v>4.6210000000000004</v>
      </c>
      <c r="D82783">
        <v>1999</v>
      </c>
    </row>
    <row r="82784" spans="1:4">
      <c r="A82784" t="s">
        <v>1326</v>
      </c>
      <c r="B82784">
        <v>10209734</v>
      </c>
      <c r="C82784">
        <v>1.8320000000000001</v>
      </c>
      <c r="D82784">
        <v>1999</v>
      </c>
    </row>
    <row r="82785" spans="1:4">
      <c r="A82785" t="s">
        <v>1326</v>
      </c>
      <c r="B82785">
        <v>9660501</v>
      </c>
      <c r="C82785">
        <v>3.528</v>
      </c>
      <c r="D82785">
        <v>1998</v>
      </c>
    </row>
    <row r="82786" spans="1:4">
      <c r="A82786" t="s">
        <v>1326</v>
      </c>
      <c r="B82786">
        <v>9813312</v>
      </c>
      <c r="C82786">
        <v>1.9970000000000001</v>
      </c>
      <c r="D82786">
        <v>1998</v>
      </c>
    </row>
    <row r="82787" spans="1:4">
      <c r="A82787" t="s">
        <v>1326</v>
      </c>
      <c r="B82787">
        <v>9555124</v>
      </c>
      <c r="C82787">
        <v>1.272</v>
      </c>
      <c r="D82787">
        <v>1998</v>
      </c>
    </row>
    <row r="82788" spans="1:4">
      <c r="A82788" t="s">
        <v>1326</v>
      </c>
      <c r="B82788">
        <v>9779229</v>
      </c>
      <c r="D82788">
        <v>1998</v>
      </c>
    </row>
    <row r="82789" spans="1:4">
      <c r="A82789" t="s">
        <v>1326</v>
      </c>
      <c r="B82789">
        <v>9124258</v>
      </c>
      <c r="C82789">
        <v>2.6280000000000001</v>
      </c>
      <c r="D82789">
        <v>1997</v>
      </c>
    </row>
    <row r="82790" spans="1:4">
      <c r="A82790" t="s">
        <v>1326</v>
      </c>
      <c r="B82790">
        <v>9152076</v>
      </c>
      <c r="C82790">
        <v>2.6280000000000001</v>
      </c>
      <c r="D82790">
        <v>1997</v>
      </c>
    </row>
    <row r="82791" spans="1:4">
      <c r="A82791" t="s">
        <v>1326</v>
      </c>
      <c r="B82791">
        <v>9194225</v>
      </c>
      <c r="C82791">
        <v>1.1359999999999999</v>
      </c>
      <c r="D82791">
        <v>1997</v>
      </c>
    </row>
    <row r="82792" spans="1:4">
      <c r="A82792" t="s">
        <v>1326</v>
      </c>
      <c r="B82792">
        <v>8600425</v>
      </c>
      <c r="C82792">
        <v>4.6210000000000004</v>
      </c>
      <c r="D82792">
        <v>1996</v>
      </c>
    </row>
    <row r="82793" spans="1:4">
      <c r="A82793" t="s">
        <v>1326</v>
      </c>
      <c r="B82793">
        <v>7497039</v>
      </c>
      <c r="C82793">
        <v>1.99</v>
      </c>
      <c r="D82793">
        <v>1995</v>
      </c>
    </row>
    <row r="82794" spans="1:4">
      <c r="A82794" t="s">
        <v>1326</v>
      </c>
      <c r="B82794">
        <v>2324863</v>
      </c>
      <c r="C82794">
        <v>2.4369999999999998</v>
      </c>
      <c r="D82794">
        <v>1990</v>
      </c>
    </row>
    <row r="82795" spans="1:4">
      <c r="A82795" t="s">
        <v>1326</v>
      </c>
      <c r="B82795">
        <v>3217284</v>
      </c>
      <c r="D82795">
        <v>1988</v>
      </c>
    </row>
    <row r="82796" spans="1:4">
      <c r="A82796" t="s">
        <v>1326</v>
      </c>
      <c r="B82796">
        <v>3857770</v>
      </c>
      <c r="D82796">
        <v>1985</v>
      </c>
    </row>
    <row r="82797" spans="1:4">
      <c r="A82797" t="s">
        <v>1332</v>
      </c>
      <c r="B82797">
        <v>19162339</v>
      </c>
      <c r="C82797">
        <v>12.478999999999999</v>
      </c>
      <c r="D82797">
        <v>2009</v>
      </c>
    </row>
    <row r="82798" spans="1:4">
      <c r="A82798" t="s">
        <v>1332</v>
      </c>
      <c r="B82798">
        <v>19228371</v>
      </c>
      <c r="C82798">
        <v>2.419</v>
      </c>
      <c r="D82798">
        <v>2009</v>
      </c>
    </row>
    <row r="82799" spans="1:4">
      <c r="A82799" t="s">
        <v>1332</v>
      </c>
      <c r="B82799">
        <v>19100240</v>
      </c>
      <c r="D82799">
        <v>2009</v>
      </c>
    </row>
    <row r="82800" spans="1:4">
      <c r="A82800" t="s">
        <v>1332</v>
      </c>
      <c r="B82800">
        <v>19550140</v>
      </c>
      <c r="D82800">
        <v>2009</v>
      </c>
    </row>
    <row r="82801" spans="1:4">
      <c r="A82801" t="s">
        <v>1332</v>
      </c>
      <c r="B82801">
        <v>19033678</v>
      </c>
      <c r="D82801">
        <v>2009</v>
      </c>
    </row>
    <row r="82802" spans="1:4">
      <c r="A82802" t="s">
        <v>1332</v>
      </c>
      <c r="B82802">
        <v>19498462</v>
      </c>
      <c r="D82802">
        <v>2009</v>
      </c>
    </row>
    <row r="82803" spans="1:4">
      <c r="A82803" t="s">
        <v>1332</v>
      </c>
      <c r="B82803">
        <v>19350278</v>
      </c>
      <c r="D82803">
        <v>2009</v>
      </c>
    </row>
    <row r="82804" spans="1:4">
      <c r="A82804" t="s">
        <v>1332</v>
      </c>
      <c r="B82804">
        <v>19351956</v>
      </c>
      <c r="D82804">
        <v>2009</v>
      </c>
    </row>
    <row r="82805" spans="1:4">
      <c r="A82805" t="s">
        <v>1332</v>
      </c>
      <c r="B82805">
        <v>19759280</v>
      </c>
      <c r="D82805">
        <v>2009</v>
      </c>
    </row>
    <row r="82806" spans="1:4">
      <c r="A82806" t="s">
        <v>1332</v>
      </c>
      <c r="B82806">
        <v>19115401</v>
      </c>
      <c r="D82806">
        <v>2009</v>
      </c>
    </row>
    <row r="82807" spans="1:4">
      <c r="A82807" t="s">
        <v>1332</v>
      </c>
      <c r="B82807">
        <v>19783284</v>
      </c>
      <c r="D82807">
        <v>2009</v>
      </c>
    </row>
    <row r="82808" spans="1:4">
      <c r="A82808" t="s">
        <v>1332</v>
      </c>
      <c r="B82808">
        <v>19741192</v>
      </c>
      <c r="D82808">
        <v>2009</v>
      </c>
    </row>
    <row r="82809" spans="1:4">
      <c r="A82809" t="s">
        <v>1332</v>
      </c>
      <c r="B82809">
        <v>18611862</v>
      </c>
      <c r="C82809">
        <v>5.5810000000000004</v>
      </c>
      <c r="D82809">
        <v>2008</v>
      </c>
    </row>
    <row r="82810" spans="1:4">
      <c r="A82810" t="s">
        <v>1332</v>
      </c>
      <c r="B82810">
        <v>18566128</v>
      </c>
      <c r="C82810">
        <v>5.0449999999999999</v>
      </c>
      <c r="D82810">
        <v>2008</v>
      </c>
    </row>
    <row r="82811" spans="1:4">
      <c r="A82811" t="s">
        <v>1332</v>
      </c>
      <c r="B82811">
        <v>18213576</v>
      </c>
      <c r="C82811">
        <v>3.0840000000000001</v>
      </c>
      <c r="D82811">
        <v>2008</v>
      </c>
    </row>
    <row r="82812" spans="1:4">
      <c r="A82812" t="s">
        <v>1332</v>
      </c>
      <c r="B82812">
        <v>18755265</v>
      </c>
      <c r="C82812">
        <v>2.12</v>
      </c>
      <c r="D82812">
        <v>2008</v>
      </c>
    </row>
    <row r="82813" spans="1:4">
      <c r="A82813" t="s">
        <v>1332</v>
      </c>
      <c r="B82813">
        <v>17968499</v>
      </c>
      <c r="C82813">
        <v>1.8560000000000001</v>
      </c>
      <c r="D82813">
        <v>2008</v>
      </c>
    </row>
    <row r="82814" spans="1:4">
      <c r="A82814" t="s">
        <v>1332</v>
      </c>
      <c r="B82814">
        <v>18245976</v>
      </c>
      <c r="C82814">
        <v>1.776</v>
      </c>
      <c r="D82814">
        <v>2008</v>
      </c>
    </row>
    <row r="82815" spans="1:4">
      <c r="A82815" t="s">
        <v>1332</v>
      </c>
      <c r="B82815">
        <v>18766361</v>
      </c>
      <c r="C82815">
        <v>1.59</v>
      </c>
      <c r="D82815">
        <v>2008</v>
      </c>
    </row>
    <row r="82816" spans="1:4">
      <c r="A82816" t="s">
        <v>1332</v>
      </c>
      <c r="B82816">
        <v>18201275</v>
      </c>
      <c r="D82816">
        <v>2008</v>
      </c>
    </row>
    <row r="82817" spans="1:4">
      <c r="A82817" t="s">
        <v>1332</v>
      </c>
      <c r="B82817">
        <v>19048120</v>
      </c>
      <c r="D82817">
        <v>2008</v>
      </c>
    </row>
    <row r="82818" spans="1:4">
      <c r="A82818" t="s">
        <v>1332</v>
      </c>
      <c r="B82818">
        <v>18345009</v>
      </c>
      <c r="D82818">
        <v>2008</v>
      </c>
    </row>
    <row r="82819" spans="1:4">
      <c r="A82819" t="s">
        <v>1332</v>
      </c>
      <c r="B82819">
        <v>18264786</v>
      </c>
      <c r="D82819">
        <v>2008</v>
      </c>
    </row>
    <row r="82820" spans="1:4">
      <c r="A82820" t="s">
        <v>1332</v>
      </c>
      <c r="B82820">
        <v>18663138</v>
      </c>
      <c r="D82820">
        <v>2008</v>
      </c>
    </row>
    <row r="82821" spans="1:4">
      <c r="A82821" t="s">
        <v>1332</v>
      </c>
      <c r="B82821">
        <v>18829537</v>
      </c>
      <c r="D82821">
        <v>2008</v>
      </c>
    </row>
    <row r="82822" spans="1:4">
      <c r="A82822" t="s">
        <v>1332</v>
      </c>
      <c r="B82822">
        <v>18486223</v>
      </c>
      <c r="D82822">
        <v>2008</v>
      </c>
    </row>
    <row r="82823" spans="1:4">
      <c r="A82823" t="s">
        <v>1332</v>
      </c>
      <c r="B82823">
        <v>18827653</v>
      </c>
      <c r="D82823">
        <v>2008</v>
      </c>
    </row>
    <row r="82824" spans="1:4">
      <c r="A82824" t="s">
        <v>1332</v>
      </c>
      <c r="B82824">
        <v>17448996</v>
      </c>
      <c r="C82824">
        <v>29.887</v>
      </c>
      <c r="D82824">
        <v>2007</v>
      </c>
    </row>
    <row r="82825" spans="1:4">
      <c r="A82825" t="s">
        <v>1332</v>
      </c>
      <c r="B82825">
        <v>17521563</v>
      </c>
      <c r="C82825">
        <v>13.41</v>
      </c>
      <c r="D82825">
        <v>2007</v>
      </c>
    </row>
    <row r="82826" spans="1:4">
      <c r="A82826" t="s">
        <v>1332</v>
      </c>
      <c r="B82826">
        <v>17848514</v>
      </c>
      <c r="C82826">
        <v>9.5980000000000008</v>
      </c>
      <c r="D82826">
        <v>2007</v>
      </c>
    </row>
    <row r="82827" spans="1:4">
      <c r="A82827" t="s">
        <v>1332</v>
      </c>
      <c r="B82827">
        <v>17978191</v>
      </c>
      <c r="C82827">
        <v>9.5980000000000008</v>
      </c>
      <c r="D82827">
        <v>2007</v>
      </c>
    </row>
    <row r="82828" spans="1:4">
      <c r="A82828" t="s">
        <v>1332</v>
      </c>
      <c r="B82828">
        <v>17268810</v>
      </c>
      <c r="C82828">
        <v>4.4530000000000003</v>
      </c>
      <c r="D82828">
        <v>2007</v>
      </c>
    </row>
    <row r="82829" spans="1:4">
      <c r="A82829" t="s">
        <v>1332</v>
      </c>
      <c r="B82829">
        <v>17565045</v>
      </c>
      <c r="C82829">
        <v>4.1280000000000001</v>
      </c>
      <c r="D82829">
        <v>2007</v>
      </c>
    </row>
    <row r="82830" spans="1:4">
      <c r="A82830" t="s">
        <v>1332</v>
      </c>
      <c r="B82830">
        <v>16973665</v>
      </c>
      <c r="C82830">
        <v>2.6890000000000001</v>
      </c>
      <c r="D82830">
        <v>2007</v>
      </c>
    </row>
    <row r="82831" spans="1:4">
      <c r="A82831" t="s">
        <v>1332</v>
      </c>
      <c r="B82831">
        <v>17662275</v>
      </c>
      <c r="C82831">
        <v>2.6509999999999998</v>
      </c>
      <c r="D82831">
        <v>2007</v>
      </c>
    </row>
    <row r="82832" spans="1:4">
      <c r="A82832" t="s">
        <v>1332</v>
      </c>
      <c r="B82832">
        <v>17704564</v>
      </c>
      <c r="C82832">
        <v>2.62</v>
      </c>
      <c r="D82832">
        <v>2007</v>
      </c>
    </row>
    <row r="82833" spans="1:4">
      <c r="A82833" t="s">
        <v>1332</v>
      </c>
      <c r="B82833">
        <v>17553100</v>
      </c>
      <c r="C82833">
        <v>2.5470000000000002</v>
      </c>
      <c r="D82833">
        <v>2007</v>
      </c>
    </row>
    <row r="82834" spans="1:4">
      <c r="A82834" t="s">
        <v>1332</v>
      </c>
      <c r="B82834">
        <v>17383681</v>
      </c>
      <c r="C82834">
        <v>2.2570000000000001</v>
      </c>
      <c r="D82834">
        <v>2007</v>
      </c>
    </row>
    <row r="82835" spans="1:4">
      <c r="A82835" t="s">
        <v>1332</v>
      </c>
      <c r="B82835">
        <v>17198020</v>
      </c>
      <c r="C82835">
        <v>1.776</v>
      </c>
      <c r="D82835">
        <v>2007</v>
      </c>
    </row>
    <row r="82836" spans="1:4">
      <c r="A82836" t="s">
        <v>1332</v>
      </c>
      <c r="B82836">
        <v>17413951</v>
      </c>
      <c r="C82836">
        <v>1.776</v>
      </c>
      <c r="D82836">
        <v>2007</v>
      </c>
    </row>
    <row r="82837" spans="1:4">
      <c r="A82837" t="s">
        <v>1332</v>
      </c>
      <c r="B82837">
        <v>18021920</v>
      </c>
      <c r="C82837">
        <v>1.375</v>
      </c>
      <c r="D82837">
        <v>2007</v>
      </c>
    </row>
    <row r="82838" spans="1:4">
      <c r="A82838" t="s">
        <v>1332</v>
      </c>
      <c r="B82838">
        <v>17295141</v>
      </c>
      <c r="C82838">
        <v>0.88800000000000001</v>
      </c>
      <c r="D82838">
        <v>2007</v>
      </c>
    </row>
    <row r="82839" spans="1:4">
      <c r="A82839" t="s">
        <v>1332</v>
      </c>
      <c r="B82839">
        <v>18269211</v>
      </c>
      <c r="C82839">
        <v>0.66300000000000003</v>
      </c>
      <c r="D82839">
        <v>2007</v>
      </c>
    </row>
    <row r="82840" spans="1:4">
      <c r="A82840" t="s">
        <v>1332</v>
      </c>
      <c r="B82840">
        <v>17609981</v>
      </c>
      <c r="D82840">
        <v>2007</v>
      </c>
    </row>
    <row r="82841" spans="1:4">
      <c r="A82841" t="s">
        <v>1332</v>
      </c>
      <c r="B82841">
        <v>17480222</v>
      </c>
      <c r="D82841">
        <v>2007</v>
      </c>
    </row>
    <row r="82842" spans="1:4">
      <c r="A82842" t="s">
        <v>1332</v>
      </c>
      <c r="B82842">
        <v>16840550</v>
      </c>
      <c r="C82842">
        <v>7.5309999999999997</v>
      </c>
      <c r="D82842">
        <v>2006</v>
      </c>
    </row>
    <row r="82843" spans="1:4">
      <c r="A82843" t="s">
        <v>1332</v>
      </c>
      <c r="B82843">
        <v>16439476</v>
      </c>
      <c r="C82843">
        <v>7.2930000000000001</v>
      </c>
      <c r="D82843">
        <v>2006</v>
      </c>
    </row>
    <row r="82844" spans="1:4">
      <c r="A82844" t="s">
        <v>1332</v>
      </c>
      <c r="B82844">
        <v>16636676</v>
      </c>
      <c r="C82844">
        <v>6.44</v>
      </c>
      <c r="D82844">
        <v>2006</v>
      </c>
    </row>
    <row r="82845" spans="1:4">
      <c r="A82845" t="s">
        <v>1332</v>
      </c>
      <c r="B82845">
        <v>16497807</v>
      </c>
      <c r="C82845">
        <v>5.0449999999999999</v>
      </c>
      <c r="D82845">
        <v>2006</v>
      </c>
    </row>
    <row r="82846" spans="1:4">
      <c r="A82846" t="s">
        <v>1332</v>
      </c>
      <c r="B82846">
        <v>16828733</v>
      </c>
      <c r="C82846">
        <v>4.7140000000000004</v>
      </c>
      <c r="D82846">
        <v>2006</v>
      </c>
    </row>
    <row r="82847" spans="1:4">
      <c r="A82847" t="s">
        <v>1332</v>
      </c>
      <c r="B82847">
        <v>16700909</v>
      </c>
      <c r="C82847">
        <v>3.6930000000000001</v>
      </c>
      <c r="D82847">
        <v>2006</v>
      </c>
    </row>
    <row r="82848" spans="1:4">
      <c r="A82848" t="s">
        <v>1332</v>
      </c>
      <c r="B82848">
        <v>16979769</v>
      </c>
      <c r="C82848">
        <v>2.121</v>
      </c>
      <c r="D82848">
        <v>2006</v>
      </c>
    </row>
    <row r="82849" spans="1:4">
      <c r="A82849" t="s">
        <v>1332</v>
      </c>
      <c r="B82849">
        <v>16722494</v>
      </c>
      <c r="C82849">
        <v>1.696</v>
      </c>
      <c r="D82849">
        <v>2006</v>
      </c>
    </row>
    <row r="82850" spans="1:4">
      <c r="A82850" t="s">
        <v>1332</v>
      </c>
      <c r="B82850">
        <v>17114116</v>
      </c>
      <c r="C82850">
        <v>1.4430000000000001</v>
      </c>
      <c r="D82850">
        <v>2006</v>
      </c>
    </row>
    <row r="82851" spans="1:4">
      <c r="A82851" t="s">
        <v>1332</v>
      </c>
      <c r="B82851">
        <v>16886842</v>
      </c>
      <c r="C82851">
        <v>1.194</v>
      </c>
      <c r="D82851">
        <v>2006</v>
      </c>
    </row>
    <row r="82852" spans="1:4">
      <c r="A82852" t="s">
        <v>1332</v>
      </c>
      <c r="B82852">
        <v>17146174</v>
      </c>
      <c r="C82852">
        <v>0.71699999999999997</v>
      </c>
      <c r="D82852">
        <v>2006</v>
      </c>
    </row>
    <row r="82853" spans="1:4">
      <c r="A82853" t="s">
        <v>1332</v>
      </c>
      <c r="B82853">
        <v>16439689</v>
      </c>
      <c r="D82853">
        <v>2006</v>
      </c>
    </row>
    <row r="82854" spans="1:4">
      <c r="A82854" t="s">
        <v>1332</v>
      </c>
      <c r="B82854">
        <v>15979925</v>
      </c>
      <c r="C82854">
        <v>11.816000000000001</v>
      </c>
      <c r="D82854">
        <v>2005</v>
      </c>
    </row>
    <row r="82855" spans="1:4">
      <c r="A82855" t="s">
        <v>1332</v>
      </c>
      <c r="B82855">
        <v>16033800</v>
      </c>
      <c r="C82855">
        <v>7.2930000000000001</v>
      </c>
      <c r="D82855">
        <v>2005</v>
      </c>
    </row>
    <row r="82856" spans="1:4">
      <c r="A82856" t="s">
        <v>1332</v>
      </c>
      <c r="B82856">
        <v>16162649</v>
      </c>
      <c r="C82856">
        <v>7.2930000000000001</v>
      </c>
      <c r="D82856">
        <v>2005</v>
      </c>
    </row>
    <row r="82857" spans="1:4">
      <c r="A82857" t="s">
        <v>1332</v>
      </c>
      <c r="B82857">
        <v>15664389</v>
      </c>
      <c r="C82857">
        <v>4.5519999999999996</v>
      </c>
      <c r="D82857">
        <v>2005</v>
      </c>
    </row>
    <row r="82858" spans="1:4">
      <c r="A82858" t="s">
        <v>1332</v>
      </c>
      <c r="B82858">
        <v>15911247</v>
      </c>
      <c r="C82858">
        <v>4.4539999999999997</v>
      </c>
      <c r="D82858">
        <v>2005</v>
      </c>
    </row>
    <row r="82859" spans="1:4">
      <c r="A82859" t="s">
        <v>1332</v>
      </c>
      <c r="B82859">
        <v>16154761</v>
      </c>
      <c r="C82859">
        <v>3.9940000000000002</v>
      </c>
      <c r="D82859">
        <v>2005</v>
      </c>
    </row>
    <row r="82860" spans="1:4">
      <c r="A82860" t="s">
        <v>1332</v>
      </c>
      <c r="B82860">
        <v>15767067</v>
      </c>
      <c r="C82860">
        <v>2.6280000000000001</v>
      </c>
      <c r="D82860">
        <v>2005</v>
      </c>
    </row>
    <row r="82861" spans="1:4">
      <c r="A82861" t="s">
        <v>1332</v>
      </c>
      <c r="B82861">
        <v>15829793</v>
      </c>
      <c r="C82861">
        <v>1.776</v>
      </c>
      <c r="D82861">
        <v>2005</v>
      </c>
    </row>
    <row r="82862" spans="1:4">
      <c r="A82862" t="s">
        <v>1332</v>
      </c>
      <c r="B82862">
        <v>16377904</v>
      </c>
      <c r="C82862">
        <v>1.2470000000000001</v>
      </c>
      <c r="D82862">
        <v>2005</v>
      </c>
    </row>
    <row r="82863" spans="1:4">
      <c r="A82863" t="s">
        <v>1332</v>
      </c>
      <c r="B82863">
        <v>15486058</v>
      </c>
      <c r="D82863">
        <v>2005</v>
      </c>
    </row>
    <row r="82864" spans="1:4">
      <c r="A82864" t="s">
        <v>1332</v>
      </c>
      <c r="B82864">
        <v>15808254</v>
      </c>
      <c r="D82864">
        <v>2005</v>
      </c>
    </row>
    <row r="82865" spans="1:4">
      <c r="A82865" t="s">
        <v>1332</v>
      </c>
      <c r="B82865">
        <v>15130495</v>
      </c>
      <c r="C82865">
        <v>12.436</v>
      </c>
      <c r="D82865">
        <v>2004</v>
      </c>
    </row>
    <row r="82866" spans="1:4">
      <c r="A82866" t="s">
        <v>1332</v>
      </c>
      <c r="B82866">
        <v>15231749</v>
      </c>
      <c r="C82866">
        <v>11.224</v>
      </c>
      <c r="D82866">
        <v>2004</v>
      </c>
    </row>
    <row r="82867" spans="1:4">
      <c r="A82867" t="s">
        <v>1332</v>
      </c>
      <c r="B82867">
        <v>15020772</v>
      </c>
      <c r="C82867">
        <v>9.5980000000000008</v>
      </c>
      <c r="D82867">
        <v>2004</v>
      </c>
    </row>
    <row r="82868" spans="1:4">
      <c r="A82868" t="s">
        <v>1332</v>
      </c>
      <c r="B82868">
        <v>15509772</v>
      </c>
      <c r="C82868">
        <v>7.2930000000000001</v>
      </c>
      <c r="D82868">
        <v>2004</v>
      </c>
    </row>
    <row r="82869" spans="1:4">
      <c r="A82869" t="s">
        <v>1332</v>
      </c>
      <c r="B82869">
        <v>14645233</v>
      </c>
      <c r="C82869">
        <v>5.5810000000000004</v>
      </c>
      <c r="D82869">
        <v>2004</v>
      </c>
    </row>
    <row r="82870" spans="1:4">
      <c r="A82870" t="s">
        <v>1332</v>
      </c>
      <c r="B82870">
        <v>15215188</v>
      </c>
      <c r="C82870">
        <v>5.4870000000000001</v>
      </c>
      <c r="D82870">
        <v>2004</v>
      </c>
    </row>
    <row r="82871" spans="1:4">
      <c r="A82871" t="s">
        <v>1332</v>
      </c>
      <c r="B82871">
        <v>15207848</v>
      </c>
      <c r="C82871">
        <v>3.9940000000000002</v>
      </c>
      <c r="D82871">
        <v>2004</v>
      </c>
    </row>
    <row r="82872" spans="1:4">
      <c r="A82872" t="s">
        <v>1332</v>
      </c>
      <c r="B82872">
        <v>15162513</v>
      </c>
      <c r="C82872">
        <v>3.0840000000000001</v>
      </c>
      <c r="D82872">
        <v>2004</v>
      </c>
    </row>
    <row r="82873" spans="1:4">
      <c r="A82873" t="s">
        <v>1332</v>
      </c>
      <c r="B82873">
        <v>18273400</v>
      </c>
      <c r="D82873">
        <v>2004</v>
      </c>
    </row>
    <row r="82874" spans="1:4">
      <c r="A82874" t="s">
        <v>1332</v>
      </c>
      <c r="B82874">
        <v>12615722</v>
      </c>
      <c r="C82874">
        <v>7.6719999999999997</v>
      </c>
      <c r="D82874">
        <v>2003</v>
      </c>
    </row>
    <row r="82875" spans="1:4">
      <c r="A82875" t="s">
        <v>1332</v>
      </c>
      <c r="B82875">
        <v>12642493</v>
      </c>
      <c r="C82875">
        <v>7.2930000000000001</v>
      </c>
      <c r="D82875">
        <v>2003</v>
      </c>
    </row>
    <row r="82876" spans="1:4">
      <c r="A82876" t="s">
        <v>1332</v>
      </c>
      <c r="B82876">
        <v>12881718</v>
      </c>
      <c r="C82876">
        <v>6.44</v>
      </c>
      <c r="D82876">
        <v>2003</v>
      </c>
    </row>
    <row r="82877" spans="1:4">
      <c r="A82877" t="s">
        <v>1332</v>
      </c>
      <c r="B82877">
        <v>14662852</v>
      </c>
      <c r="C82877">
        <v>6.0679999999999996</v>
      </c>
      <c r="D82877">
        <v>2003</v>
      </c>
    </row>
    <row r="82878" spans="1:4">
      <c r="A82878" t="s">
        <v>1332</v>
      </c>
      <c r="B82878">
        <v>12823232</v>
      </c>
      <c r="C82878">
        <v>2.97</v>
      </c>
      <c r="D82878">
        <v>2003</v>
      </c>
    </row>
    <row r="82879" spans="1:4">
      <c r="A82879" t="s">
        <v>1332</v>
      </c>
      <c r="B82879">
        <v>12609596</v>
      </c>
      <c r="C82879">
        <v>2.238</v>
      </c>
      <c r="D82879">
        <v>2003</v>
      </c>
    </row>
    <row r="82880" spans="1:4">
      <c r="A82880" t="s">
        <v>1332</v>
      </c>
      <c r="B82880">
        <v>14508256</v>
      </c>
      <c r="C82880">
        <v>1.776</v>
      </c>
      <c r="D82880">
        <v>2003</v>
      </c>
    </row>
    <row r="82881" spans="1:4">
      <c r="A82881" t="s">
        <v>1332</v>
      </c>
      <c r="B82881">
        <v>12696643</v>
      </c>
      <c r="C82881">
        <v>1.018</v>
      </c>
      <c r="D82881">
        <v>2003</v>
      </c>
    </row>
    <row r="82882" spans="1:4">
      <c r="A82882" t="s">
        <v>1332</v>
      </c>
      <c r="B82882">
        <v>12954881</v>
      </c>
      <c r="D82882">
        <v>2003</v>
      </c>
    </row>
    <row r="82883" spans="1:4">
      <c r="A82883" t="s">
        <v>1332</v>
      </c>
      <c r="B82883">
        <v>12514217</v>
      </c>
      <c r="D82883">
        <v>2003</v>
      </c>
    </row>
    <row r="82884" spans="1:4">
      <c r="A82884" t="s">
        <v>1332</v>
      </c>
      <c r="B82884">
        <v>11779471</v>
      </c>
      <c r="C82884">
        <v>13.41</v>
      </c>
      <c r="D82884">
        <v>2002</v>
      </c>
    </row>
    <row r="82885" spans="1:4">
      <c r="A82885" t="s">
        <v>1332</v>
      </c>
      <c r="B82885">
        <v>12384551</v>
      </c>
      <c r="C82885">
        <v>7.6719999999999997</v>
      </c>
      <c r="D82885">
        <v>2002</v>
      </c>
    </row>
    <row r="82886" spans="1:4">
      <c r="A82886" t="s">
        <v>1332</v>
      </c>
      <c r="B82886">
        <v>11830575</v>
      </c>
      <c r="C82886">
        <v>7.2930000000000001</v>
      </c>
      <c r="D82886">
        <v>2002</v>
      </c>
    </row>
    <row r="82887" spans="1:4">
      <c r="A82887" t="s">
        <v>1332</v>
      </c>
      <c r="B82887">
        <v>11927421</v>
      </c>
      <c r="C82887">
        <v>4.6210000000000004</v>
      </c>
      <c r="D82887">
        <v>2002</v>
      </c>
    </row>
    <row r="82888" spans="1:4">
      <c r="A82888" t="s">
        <v>1332</v>
      </c>
      <c r="B82888">
        <v>11754167</v>
      </c>
      <c r="C82888">
        <v>3.915</v>
      </c>
      <c r="D82888">
        <v>2002</v>
      </c>
    </row>
    <row r="82889" spans="1:4">
      <c r="A82889" t="s">
        <v>1332</v>
      </c>
      <c r="B82889">
        <v>12141424</v>
      </c>
      <c r="C82889">
        <v>2.83</v>
      </c>
      <c r="D82889">
        <v>2002</v>
      </c>
    </row>
    <row r="82890" spans="1:4">
      <c r="A82890" t="s">
        <v>1332</v>
      </c>
      <c r="B82890">
        <v>12141442</v>
      </c>
      <c r="C82890">
        <v>2.83</v>
      </c>
      <c r="D82890">
        <v>2002</v>
      </c>
    </row>
    <row r="82891" spans="1:4">
      <c r="A82891" t="s">
        <v>1332</v>
      </c>
      <c r="B82891">
        <v>12231313</v>
      </c>
      <c r="C82891">
        <v>2.4969999999999999</v>
      </c>
      <c r="D82891">
        <v>2002</v>
      </c>
    </row>
    <row r="82892" spans="1:4">
      <c r="A82892" t="s">
        <v>1332</v>
      </c>
      <c r="B82892">
        <v>12488830</v>
      </c>
      <c r="C82892">
        <v>2.1629999999999998</v>
      </c>
      <c r="D82892">
        <v>2002</v>
      </c>
    </row>
    <row r="82893" spans="1:4">
      <c r="A82893" t="s">
        <v>1332</v>
      </c>
      <c r="B82893">
        <v>12219995</v>
      </c>
      <c r="C82893">
        <v>1.018</v>
      </c>
      <c r="D82893">
        <v>2002</v>
      </c>
    </row>
    <row r="82894" spans="1:4">
      <c r="A82894" t="s">
        <v>1332</v>
      </c>
      <c r="B82894">
        <v>11853718</v>
      </c>
      <c r="C82894">
        <v>0.88800000000000001</v>
      </c>
      <c r="D82894">
        <v>2002</v>
      </c>
    </row>
    <row r="82895" spans="1:4">
      <c r="A82895" t="s">
        <v>1332</v>
      </c>
      <c r="B82895">
        <v>11853717</v>
      </c>
      <c r="C82895">
        <v>0.88800000000000001</v>
      </c>
      <c r="D82895">
        <v>2002</v>
      </c>
    </row>
    <row r="82896" spans="1:4">
      <c r="A82896" t="s">
        <v>1332</v>
      </c>
      <c r="B82896">
        <v>12040061</v>
      </c>
      <c r="D82896">
        <v>2002</v>
      </c>
    </row>
    <row r="82897" spans="1:4">
      <c r="A82897" t="s">
        <v>1332</v>
      </c>
      <c r="B82897">
        <v>12097499</v>
      </c>
      <c r="D82897">
        <v>2002</v>
      </c>
    </row>
    <row r="82898" spans="1:4">
      <c r="A82898" t="s">
        <v>1332</v>
      </c>
      <c r="B82898">
        <v>12394551</v>
      </c>
      <c r="D82898">
        <v>2002</v>
      </c>
    </row>
    <row r="82899" spans="1:4">
      <c r="A82899" t="s">
        <v>1332</v>
      </c>
      <c r="B82899">
        <v>11164941</v>
      </c>
      <c r="C82899">
        <v>12.478999999999999</v>
      </c>
      <c r="D82899">
        <v>2001</v>
      </c>
    </row>
    <row r="82900" spans="1:4">
      <c r="A82900" t="s">
        <v>1332</v>
      </c>
      <c r="B82900">
        <v>11748139</v>
      </c>
      <c r="C82900">
        <v>7.2930000000000001</v>
      </c>
      <c r="D82900">
        <v>2001</v>
      </c>
    </row>
    <row r="82901" spans="1:4">
      <c r="A82901" t="s">
        <v>1332</v>
      </c>
      <c r="B82901">
        <v>11443047</v>
      </c>
      <c r="C82901">
        <v>4.2300000000000004</v>
      </c>
      <c r="D82901">
        <v>2001</v>
      </c>
    </row>
    <row r="82902" spans="1:4">
      <c r="A82902" t="s">
        <v>1332</v>
      </c>
      <c r="B82902">
        <v>11520671</v>
      </c>
      <c r="C82902">
        <v>3.5179999999999998</v>
      </c>
      <c r="D82902">
        <v>2001</v>
      </c>
    </row>
    <row r="82903" spans="1:4">
      <c r="A82903" t="s">
        <v>1332</v>
      </c>
      <c r="B82903">
        <v>11668607</v>
      </c>
      <c r="C82903">
        <v>3.0840000000000001</v>
      </c>
      <c r="D82903">
        <v>2001</v>
      </c>
    </row>
    <row r="82904" spans="1:4">
      <c r="A82904" t="s">
        <v>1332</v>
      </c>
      <c r="B82904">
        <v>11476681</v>
      </c>
      <c r="C82904">
        <v>2.6280000000000001</v>
      </c>
      <c r="D82904">
        <v>2001</v>
      </c>
    </row>
    <row r="82905" spans="1:4">
      <c r="A82905" t="s">
        <v>1332</v>
      </c>
      <c r="B82905">
        <v>11752663</v>
      </c>
      <c r="D82905">
        <v>2001</v>
      </c>
    </row>
    <row r="82906" spans="1:4">
      <c r="A82906" t="s">
        <v>1332</v>
      </c>
      <c r="B82906">
        <v>10842075</v>
      </c>
      <c r="C82906">
        <v>3.5179999999999998</v>
      </c>
      <c r="D82906">
        <v>2000</v>
      </c>
    </row>
    <row r="82907" spans="1:4">
      <c r="A82907" t="s">
        <v>1332</v>
      </c>
      <c r="B82907">
        <v>10653425</v>
      </c>
      <c r="C82907">
        <v>2.6280000000000001</v>
      </c>
      <c r="D82907">
        <v>2000</v>
      </c>
    </row>
    <row r="82908" spans="1:4">
      <c r="A82908" t="s">
        <v>1332</v>
      </c>
      <c r="B82908">
        <v>10864954</v>
      </c>
      <c r="D82908">
        <v>2000</v>
      </c>
    </row>
    <row r="82909" spans="1:4">
      <c r="A82909" t="s">
        <v>1332</v>
      </c>
      <c r="B82909">
        <v>10197527</v>
      </c>
      <c r="C82909">
        <v>13.41</v>
      </c>
      <c r="D82909">
        <v>1999</v>
      </c>
    </row>
    <row r="82910" spans="1:4">
      <c r="A82910" t="s">
        <v>1332</v>
      </c>
      <c r="B82910">
        <v>10482237</v>
      </c>
      <c r="C82910">
        <v>13.41</v>
      </c>
      <c r="D82910">
        <v>1999</v>
      </c>
    </row>
    <row r="82911" spans="1:4">
      <c r="A82911" t="s">
        <v>1332</v>
      </c>
      <c r="B82911">
        <v>10209734</v>
      </c>
      <c r="C82911">
        <v>1.8320000000000001</v>
      </c>
      <c r="D82911">
        <v>1999</v>
      </c>
    </row>
    <row r="82912" spans="1:4">
      <c r="A82912" t="s">
        <v>1332</v>
      </c>
      <c r="B82912">
        <v>10575218</v>
      </c>
      <c r="C82912">
        <v>1.2709999999999999</v>
      </c>
      <c r="D82912">
        <v>1999</v>
      </c>
    </row>
    <row r="82913" spans="1:4">
      <c r="A82913" t="s">
        <v>1332</v>
      </c>
      <c r="B82913">
        <v>9660501</v>
      </c>
      <c r="C82913">
        <v>3.528</v>
      </c>
      <c r="D82913">
        <v>1998</v>
      </c>
    </row>
    <row r="82914" spans="1:4">
      <c r="A82914" t="s">
        <v>1332</v>
      </c>
      <c r="B82914">
        <v>9813312</v>
      </c>
      <c r="C82914">
        <v>1.9970000000000001</v>
      </c>
      <c r="D82914">
        <v>1998</v>
      </c>
    </row>
    <row r="82915" spans="1:4">
      <c r="A82915" t="s">
        <v>1332</v>
      </c>
      <c r="B82915">
        <v>9555124</v>
      </c>
      <c r="C82915">
        <v>1.272</v>
      </c>
      <c r="D82915">
        <v>1998</v>
      </c>
    </row>
    <row r="82916" spans="1:4">
      <c r="A82916" t="s">
        <v>1332</v>
      </c>
      <c r="B82916">
        <v>9779229</v>
      </c>
      <c r="D82916">
        <v>1998</v>
      </c>
    </row>
    <row r="82917" spans="1:4">
      <c r="A82917" t="s">
        <v>1332</v>
      </c>
      <c r="B82917">
        <v>9124258</v>
      </c>
      <c r="C82917">
        <v>2.6280000000000001</v>
      </c>
      <c r="D82917">
        <v>1997</v>
      </c>
    </row>
    <row r="82918" spans="1:4">
      <c r="A82918" t="s">
        <v>1332</v>
      </c>
      <c r="B82918">
        <v>9152076</v>
      </c>
      <c r="C82918">
        <v>2.6280000000000001</v>
      </c>
      <c r="D82918">
        <v>1997</v>
      </c>
    </row>
    <row r="82919" spans="1:4">
      <c r="A82919" t="s">
        <v>1332</v>
      </c>
      <c r="B82919">
        <v>8600425</v>
      </c>
      <c r="C82919">
        <v>4.6210000000000004</v>
      </c>
      <c r="D82919">
        <v>1996</v>
      </c>
    </row>
    <row r="82920" spans="1:4">
      <c r="A82920" t="s">
        <v>1332</v>
      </c>
      <c r="B82920">
        <v>7497039</v>
      </c>
      <c r="C82920">
        <v>1.99</v>
      </c>
      <c r="D82920">
        <v>1995</v>
      </c>
    </row>
    <row r="82921" spans="1:4">
      <c r="A82921" t="s">
        <v>1332</v>
      </c>
      <c r="B82921">
        <v>2324863</v>
      </c>
      <c r="C82921">
        <v>2.4369999999999998</v>
      </c>
      <c r="D82921">
        <v>1990</v>
      </c>
    </row>
    <row r="82922" spans="1:4">
      <c r="A82922" t="s">
        <v>1332</v>
      </c>
      <c r="B82922">
        <v>3217284</v>
      </c>
      <c r="D82922">
        <v>1988</v>
      </c>
    </row>
    <row r="82923" spans="1:4">
      <c r="A82923" t="s">
        <v>1332</v>
      </c>
      <c r="B82923">
        <v>3857770</v>
      </c>
      <c r="D82923">
        <v>1985</v>
      </c>
    </row>
    <row r="82924" spans="1:4">
      <c r="A82924" t="s">
        <v>326</v>
      </c>
      <c r="B82924">
        <v>20197625</v>
      </c>
      <c r="D82924">
        <v>2010</v>
      </c>
    </row>
    <row r="82925" spans="1:4">
      <c r="A82925" t="s">
        <v>326</v>
      </c>
      <c r="B82925">
        <v>19141669</v>
      </c>
      <c r="C82925">
        <v>7.2930000000000001</v>
      </c>
      <c r="D82925">
        <v>2009</v>
      </c>
    </row>
    <row r="82926" spans="1:4">
      <c r="A82926" t="s">
        <v>326</v>
      </c>
      <c r="B82926">
        <v>19255250</v>
      </c>
      <c r="C82926">
        <v>2.718</v>
      </c>
      <c r="D82926">
        <v>2009</v>
      </c>
    </row>
    <row r="82927" spans="1:4">
      <c r="A82927" t="s">
        <v>326</v>
      </c>
      <c r="B82927">
        <v>19760604</v>
      </c>
      <c r="D82927">
        <v>2009</v>
      </c>
    </row>
    <row r="82928" spans="1:4">
      <c r="A82928" t="s">
        <v>326</v>
      </c>
      <c r="B82928">
        <v>19073163</v>
      </c>
      <c r="D82928">
        <v>2009</v>
      </c>
    </row>
    <row r="82929" spans="1:4">
      <c r="A82929" t="s">
        <v>326</v>
      </c>
      <c r="B82929">
        <v>18256193</v>
      </c>
      <c r="C82929">
        <v>7.2930000000000001</v>
      </c>
      <c r="D82929">
        <v>2008</v>
      </c>
    </row>
    <row r="82930" spans="1:4">
      <c r="A82930" t="s">
        <v>326</v>
      </c>
      <c r="B82930">
        <v>17943079</v>
      </c>
      <c r="C82930">
        <v>4.9219999999999997</v>
      </c>
      <c r="D82930">
        <v>2008</v>
      </c>
    </row>
    <row r="82931" spans="1:4">
      <c r="A82931" t="s">
        <v>326</v>
      </c>
      <c r="B82931">
        <v>18032587</v>
      </c>
      <c r="D82931">
        <v>2008</v>
      </c>
    </row>
    <row r="82932" spans="1:4">
      <c r="A82932" t="s">
        <v>326</v>
      </c>
      <c r="B82932">
        <v>19116665</v>
      </c>
      <c r="D82932">
        <v>2008</v>
      </c>
    </row>
    <row r="82933" spans="1:4">
      <c r="A82933" t="s">
        <v>326</v>
      </c>
      <c r="B82933">
        <v>18329379</v>
      </c>
      <c r="D82933">
        <v>2008</v>
      </c>
    </row>
    <row r="82934" spans="1:4">
      <c r="A82934" t="s">
        <v>326</v>
      </c>
      <c r="B82934">
        <v>18538759</v>
      </c>
      <c r="D82934">
        <v>2008</v>
      </c>
    </row>
    <row r="82935" spans="1:4">
      <c r="A82935" t="s">
        <v>326</v>
      </c>
      <c r="B82935">
        <v>18022614</v>
      </c>
      <c r="D82935">
        <v>2008</v>
      </c>
    </row>
    <row r="82936" spans="1:4">
      <c r="A82936" t="s">
        <v>326</v>
      </c>
      <c r="B82936">
        <v>17654720</v>
      </c>
      <c r="C82936">
        <v>3.0840000000000001</v>
      </c>
      <c r="D82936">
        <v>2007</v>
      </c>
    </row>
    <row r="82937" spans="1:4">
      <c r="A82937" t="s">
        <v>326</v>
      </c>
      <c r="B82937">
        <v>17555714</v>
      </c>
      <c r="C82937">
        <v>2.7490000000000001</v>
      </c>
      <c r="D82937">
        <v>2007</v>
      </c>
    </row>
    <row r="82938" spans="1:4">
      <c r="A82938" t="s">
        <v>326</v>
      </c>
      <c r="B82938">
        <v>17389776</v>
      </c>
      <c r="C82938">
        <v>1.466</v>
      </c>
      <c r="D82938">
        <v>2007</v>
      </c>
    </row>
    <row r="82939" spans="1:4">
      <c r="A82939" t="s">
        <v>326</v>
      </c>
      <c r="B82939">
        <v>17976084</v>
      </c>
      <c r="C82939">
        <v>1.2250000000000001</v>
      </c>
      <c r="D82939">
        <v>2007</v>
      </c>
    </row>
    <row r="82940" spans="1:4">
      <c r="A82940" t="s">
        <v>326</v>
      </c>
      <c r="B82940">
        <v>16341262</v>
      </c>
      <c r="C82940">
        <v>16.914999999999999</v>
      </c>
      <c r="D82940">
        <v>2006</v>
      </c>
    </row>
    <row r="82941" spans="1:4">
      <c r="A82941" t="s">
        <v>326</v>
      </c>
      <c r="B82941">
        <v>17002572</v>
      </c>
      <c r="C82941">
        <v>6.0039999999999996</v>
      </c>
      <c r="D82941">
        <v>2006</v>
      </c>
    </row>
    <row r="82942" spans="1:4">
      <c r="A82942" t="s">
        <v>326</v>
      </c>
      <c r="B82942">
        <v>16871237</v>
      </c>
      <c r="C82942">
        <v>4.9219999999999997</v>
      </c>
      <c r="D82942">
        <v>2006</v>
      </c>
    </row>
    <row r="82943" spans="1:4">
      <c r="A82943" t="s">
        <v>326</v>
      </c>
      <c r="B82943">
        <v>15373764</v>
      </c>
      <c r="C82943">
        <v>4.8289999999999997</v>
      </c>
      <c r="D82943">
        <v>2004</v>
      </c>
    </row>
    <row r="82944" spans="1:4">
      <c r="A82944" t="s">
        <v>326</v>
      </c>
      <c r="B82944">
        <v>15020244</v>
      </c>
      <c r="C82944">
        <v>2.7490000000000001</v>
      </c>
      <c r="D82944">
        <v>2004</v>
      </c>
    </row>
    <row r="82945" spans="1:4">
      <c r="A82945" t="s">
        <v>326</v>
      </c>
      <c r="B82945">
        <v>12900447</v>
      </c>
      <c r="C82945">
        <v>7.2930000000000001</v>
      </c>
      <c r="D82945">
        <v>2003</v>
      </c>
    </row>
    <row r="82946" spans="1:4">
      <c r="A82946" t="s">
        <v>326</v>
      </c>
      <c r="B82946">
        <v>14623234</v>
      </c>
      <c r="C82946">
        <v>4.7140000000000004</v>
      </c>
      <c r="D82946">
        <v>2003</v>
      </c>
    </row>
    <row r="82947" spans="1:4">
      <c r="A82947" t="s">
        <v>326</v>
      </c>
      <c r="B82947">
        <v>12390898</v>
      </c>
      <c r="C82947">
        <v>3.67</v>
      </c>
      <c r="D82947">
        <v>2002</v>
      </c>
    </row>
    <row r="82948" spans="1:4">
      <c r="A82948" t="s">
        <v>326</v>
      </c>
      <c r="B82948">
        <v>9365041</v>
      </c>
      <c r="C82948">
        <v>6.6420000000000003</v>
      </c>
      <c r="D82948">
        <v>1997</v>
      </c>
    </row>
    <row r="82949" spans="1:4">
      <c r="A82949" t="s">
        <v>326</v>
      </c>
      <c r="B82949">
        <v>1856172</v>
      </c>
      <c r="C82949">
        <v>4.0129999999999999</v>
      </c>
      <c r="D82949">
        <v>1991</v>
      </c>
    </row>
    <row r="82950" spans="1:4">
      <c r="A82950" t="s">
        <v>2439</v>
      </c>
      <c r="B82950">
        <v>19191899</v>
      </c>
      <c r="D82950">
        <v>2009</v>
      </c>
    </row>
    <row r="82951" spans="1:4">
      <c r="A82951" t="s">
        <v>2439</v>
      </c>
      <c r="B82951">
        <v>17312182</v>
      </c>
      <c r="C82951">
        <v>6.0679999999999996</v>
      </c>
      <c r="D82951">
        <v>2007</v>
      </c>
    </row>
    <row r="82952" spans="1:4">
      <c r="A82952" t="s">
        <v>2439</v>
      </c>
      <c r="B82952">
        <v>15982649</v>
      </c>
      <c r="C82952">
        <v>4.7140000000000004</v>
      </c>
      <c r="D82952">
        <v>2005</v>
      </c>
    </row>
    <row r="82953" spans="1:4">
      <c r="A82953" t="s">
        <v>2439</v>
      </c>
      <c r="B82953">
        <v>16014814</v>
      </c>
      <c r="C82953">
        <v>3.67</v>
      </c>
      <c r="D82953">
        <v>2005</v>
      </c>
    </row>
    <row r="82954" spans="1:4">
      <c r="A82954" t="s">
        <v>2439</v>
      </c>
      <c r="B82954">
        <v>15829412</v>
      </c>
      <c r="C82954">
        <v>2.0659999999999998</v>
      </c>
      <c r="D82954">
        <v>2005</v>
      </c>
    </row>
    <row r="82955" spans="1:4">
      <c r="A82955" t="s">
        <v>2439</v>
      </c>
      <c r="B82955">
        <v>15475442</v>
      </c>
      <c r="C82955">
        <v>6.25</v>
      </c>
      <c r="D82955">
        <v>2004</v>
      </c>
    </row>
    <row r="82956" spans="1:4">
      <c r="A82956" t="s">
        <v>2439</v>
      </c>
      <c r="B82956">
        <v>14747357</v>
      </c>
      <c r="C82956">
        <v>4.6269999999999998</v>
      </c>
      <c r="D82956">
        <v>2004</v>
      </c>
    </row>
    <row r="82957" spans="1:4">
      <c r="A82957" t="s">
        <v>2439</v>
      </c>
      <c r="B82957">
        <v>14747161</v>
      </c>
      <c r="C82957">
        <v>3.5430000000000001</v>
      </c>
      <c r="D82957">
        <v>2004</v>
      </c>
    </row>
    <row r="82958" spans="1:4">
      <c r="A82958" t="s">
        <v>2439</v>
      </c>
      <c r="B82958">
        <v>15474017</v>
      </c>
      <c r="C82958">
        <v>3.2629999999999999</v>
      </c>
      <c r="D82958">
        <v>2004</v>
      </c>
    </row>
    <row r="82959" spans="1:4">
      <c r="A82959" t="s">
        <v>2439</v>
      </c>
      <c r="B82959">
        <v>14568950</v>
      </c>
      <c r="C82959">
        <v>6.0679999999999996</v>
      </c>
      <c r="D82959">
        <v>2003</v>
      </c>
    </row>
    <row r="82960" spans="1:4">
      <c r="A82960" t="s">
        <v>2439</v>
      </c>
      <c r="B82960">
        <v>12606493</v>
      </c>
      <c r="C82960">
        <v>3.67</v>
      </c>
      <c r="D82960">
        <v>2003</v>
      </c>
    </row>
    <row r="82961" spans="1:4">
      <c r="A82961" t="s">
        <v>2439</v>
      </c>
      <c r="B82961">
        <v>12858013</v>
      </c>
      <c r="C82961">
        <v>2.2959999999999998</v>
      </c>
      <c r="D82961">
        <v>2003</v>
      </c>
    </row>
    <row r="82962" spans="1:4">
      <c r="A82962" t="s">
        <v>2439</v>
      </c>
      <c r="B82962">
        <v>12810349</v>
      </c>
      <c r="C82962">
        <v>2.0659999999999998</v>
      </c>
      <c r="D82962">
        <v>2003</v>
      </c>
    </row>
    <row r="82963" spans="1:4">
      <c r="A82963" t="s">
        <v>2439</v>
      </c>
      <c r="B82963">
        <v>10587377</v>
      </c>
      <c r="C82963">
        <v>2.2309999999999999</v>
      </c>
      <c r="D82963">
        <v>1999</v>
      </c>
    </row>
    <row r="82964" spans="1:4">
      <c r="A82964" t="s">
        <v>2439</v>
      </c>
      <c r="B82964">
        <v>9802342</v>
      </c>
      <c r="C82964">
        <v>2.629</v>
      </c>
      <c r="D82964">
        <v>1998</v>
      </c>
    </row>
    <row r="82965" spans="1:4">
      <c r="A82965" t="s">
        <v>2439</v>
      </c>
      <c r="B82965">
        <v>9169801</v>
      </c>
      <c r="C82965">
        <v>3.996</v>
      </c>
      <c r="D82965">
        <v>1997</v>
      </c>
    </row>
    <row r="82966" spans="1:4">
      <c r="A82966" t="s">
        <v>2439</v>
      </c>
      <c r="B82966">
        <v>9114409</v>
      </c>
      <c r="C82966">
        <v>3.7080000000000002</v>
      </c>
      <c r="D82966">
        <v>1997</v>
      </c>
    </row>
    <row r="82967" spans="1:4">
      <c r="A82967" t="s">
        <v>2439</v>
      </c>
      <c r="B82967">
        <v>7534413</v>
      </c>
      <c r="C82967">
        <v>9.5980000000000008</v>
      </c>
      <c r="D82967">
        <v>1995</v>
      </c>
    </row>
    <row r="82968" spans="1:4">
      <c r="A82968" t="s">
        <v>2439</v>
      </c>
      <c r="B82968">
        <v>8531666</v>
      </c>
      <c r="C82968">
        <v>1.2250000000000001</v>
      </c>
      <c r="D82968">
        <v>1995</v>
      </c>
    </row>
    <row r="82969" spans="1:4">
      <c r="A82969" t="s">
        <v>2439</v>
      </c>
      <c r="B82969">
        <v>7508455</v>
      </c>
      <c r="C82969">
        <v>3.7080000000000002</v>
      </c>
      <c r="D82969">
        <v>1993</v>
      </c>
    </row>
    <row r="82970" spans="1:4">
      <c r="A82970" t="s">
        <v>2439</v>
      </c>
      <c r="B82970">
        <v>8357805</v>
      </c>
      <c r="C82970">
        <v>3.3679999999999999</v>
      </c>
      <c r="D82970">
        <v>1993</v>
      </c>
    </row>
    <row r="82971" spans="1:4">
      <c r="A82971" t="s">
        <v>2439</v>
      </c>
      <c r="B82971">
        <v>8384263</v>
      </c>
      <c r="C82971">
        <v>2.0910000000000002</v>
      </c>
      <c r="D82971">
        <v>1993</v>
      </c>
    </row>
    <row r="82972" spans="1:4">
      <c r="A82972" t="s">
        <v>2439</v>
      </c>
      <c r="B82972">
        <v>8385918</v>
      </c>
      <c r="C82972">
        <v>1.839</v>
      </c>
      <c r="D82972">
        <v>1993</v>
      </c>
    </row>
    <row r="82973" spans="1:4">
      <c r="A82973" t="s">
        <v>2439</v>
      </c>
      <c r="B82973">
        <v>8357983</v>
      </c>
      <c r="D82973">
        <v>1993</v>
      </c>
    </row>
    <row r="82974" spans="1:4">
      <c r="A82974" t="s">
        <v>2439</v>
      </c>
      <c r="B82974">
        <v>1321280</v>
      </c>
      <c r="C82974">
        <v>5.3319999999999999</v>
      </c>
      <c r="D82974">
        <v>1992</v>
      </c>
    </row>
    <row r="82975" spans="1:4">
      <c r="A82975" t="s">
        <v>2439</v>
      </c>
      <c r="B82975">
        <v>1548765</v>
      </c>
      <c r="C82975">
        <v>5.3319999999999999</v>
      </c>
      <c r="D82975">
        <v>1992</v>
      </c>
    </row>
    <row r="82976" spans="1:4">
      <c r="A82976" t="s">
        <v>2439</v>
      </c>
      <c r="B82976">
        <v>1563495</v>
      </c>
      <c r="C82976">
        <v>3.6949999999999998</v>
      </c>
      <c r="D82976">
        <v>1992</v>
      </c>
    </row>
    <row r="82977" spans="1:4">
      <c r="A82977" t="s">
        <v>2439</v>
      </c>
      <c r="B82977">
        <v>1432974</v>
      </c>
      <c r="C82977">
        <v>2.1480000000000001</v>
      </c>
      <c r="D82977">
        <v>1992</v>
      </c>
    </row>
    <row r="82978" spans="1:4">
      <c r="A82978" t="s">
        <v>2439</v>
      </c>
      <c r="B82978">
        <v>1939275</v>
      </c>
      <c r="C82978">
        <v>5.5810000000000004</v>
      </c>
      <c r="D82978">
        <v>1991</v>
      </c>
    </row>
    <row r="82979" spans="1:4">
      <c r="A82979" t="s">
        <v>2439</v>
      </c>
      <c r="B82979">
        <v>1685553</v>
      </c>
      <c r="C82979">
        <v>1.2949999999999999</v>
      </c>
      <c r="D82979">
        <v>1991</v>
      </c>
    </row>
    <row r="82980" spans="1:4">
      <c r="A82980" t="s">
        <v>2439</v>
      </c>
      <c r="B82980">
        <v>2164509</v>
      </c>
      <c r="C82980">
        <v>3.996</v>
      </c>
      <c r="D82980">
        <v>1990</v>
      </c>
    </row>
    <row r="82981" spans="1:4">
      <c r="A82981" t="s">
        <v>2439</v>
      </c>
      <c r="B82981">
        <v>2831095</v>
      </c>
      <c r="C82981">
        <v>3.2629999999999999</v>
      </c>
      <c r="D82981">
        <v>1988</v>
      </c>
    </row>
    <row r="82982" spans="1:4">
      <c r="A82982" t="s">
        <v>2439</v>
      </c>
      <c r="B82982">
        <v>3394479</v>
      </c>
      <c r="C82982">
        <v>1.7190000000000001</v>
      </c>
      <c r="D82982">
        <v>1988</v>
      </c>
    </row>
    <row r="82983" spans="1:4">
      <c r="A82983" t="s">
        <v>2439</v>
      </c>
      <c r="B82983">
        <v>2854795</v>
      </c>
      <c r="D82983">
        <v>1988</v>
      </c>
    </row>
    <row r="82984" spans="1:4">
      <c r="A82984" t="s">
        <v>2439</v>
      </c>
      <c r="B82984">
        <v>2436936</v>
      </c>
      <c r="C82984">
        <v>1.597</v>
      </c>
      <c r="D82984">
        <v>1987</v>
      </c>
    </row>
    <row r="82985" spans="1:4">
      <c r="A82985" t="s">
        <v>2439</v>
      </c>
      <c r="B82985">
        <v>3542044</v>
      </c>
      <c r="D82985">
        <v>1987</v>
      </c>
    </row>
    <row r="82986" spans="1:4">
      <c r="A82986" t="s">
        <v>1708</v>
      </c>
      <c r="B82986">
        <v>19920824</v>
      </c>
      <c r="D82986">
        <v>2010</v>
      </c>
    </row>
    <row r="82987" spans="1:4">
      <c r="A82987" t="s">
        <v>1708</v>
      </c>
      <c r="B82987">
        <v>20008277</v>
      </c>
      <c r="D82987">
        <v>2010</v>
      </c>
    </row>
    <row r="82988" spans="1:4">
      <c r="A82988" t="s">
        <v>1708</v>
      </c>
      <c r="B82988">
        <v>18990699</v>
      </c>
      <c r="C82988">
        <v>5.5810000000000004</v>
      </c>
      <c r="D82988">
        <v>2009</v>
      </c>
    </row>
    <row r="82989" spans="1:4">
      <c r="A82989" t="s">
        <v>1708</v>
      </c>
      <c r="B82989">
        <v>19368193</v>
      </c>
      <c r="C82989">
        <v>4.3630000000000004</v>
      </c>
      <c r="D82989">
        <v>2009</v>
      </c>
    </row>
    <row r="82990" spans="1:4">
      <c r="A82990" t="s">
        <v>1708</v>
      </c>
      <c r="B82990">
        <v>18796407</v>
      </c>
      <c r="C82990">
        <v>2.718</v>
      </c>
      <c r="D82990">
        <v>2009</v>
      </c>
    </row>
    <row r="82991" spans="1:4">
      <c r="A82991" t="s">
        <v>1708</v>
      </c>
      <c r="B82991">
        <v>19661316</v>
      </c>
      <c r="D82991">
        <v>2009</v>
      </c>
    </row>
    <row r="82992" spans="1:4">
      <c r="A82992" t="s">
        <v>1708</v>
      </c>
      <c r="B82992">
        <v>19597474</v>
      </c>
      <c r="D82992">
        <v>2009</v>
      </c>
    </row>
    <row r="82993" spans="1:4">
      <c r="A82993" t="s">
        <v>1708</v>
      </c>
      <c r="B82993">
        <v>19177197</v>
      </c>
      <c r="D82993">
        <v>2009</v>
      </c>
    </row>
    <row r="82994" spans="1:4">
      <c r="A82994" t="s">
        <v>1708</v>
      </c>
      <c r="B82994">
        <v>19068096</v>
      </c>
      <c r="D82994">
        <v>2009</v>
      </c>
    </row>
    <row r="82995" spans="1:4">
      <c r="A82995" t="s">
        <v>1708</v>
      </c>
      <c r="B82995">
        <v>19700761</v>
      </c>
      <c r="D82995">
        <v>2009</v>
      </c>
    </row>
    <row r="82996" spans="1:4">
      <c r="A82996" t="s">
        <v>1708</v>
      </c>
      <c r="B82996">
        <v>19509023</v>
      </c>
      <c r="D82996">
        <v>2009</v>
      </c>
    </row>
    <row r="82997" spans="1:4">
      <c r="A82997" t="s">
        <v>1708</v>
      </c>
      <c r="B82997">
        <v>19448421</v>
      </c>
      <c r="D82997">
        <v>2009</v>
      </c>
    </row>
    <row r="82998" spans="1:4">
      <c r="A82998" t="s">
        <v>1708</v>
      </c>
      <c r="B82998">
        <v>19403984</v>
      </c>
      <c r="D82998">
        <v>2009</v>
      </c>
    </row>
    <row r="82999" spans="1:4">
      <c r="A82999" t="s">
        <v>1708</v>
      </c>
      <c r="B82999">
        <v>19408626</v>
      </c>
      <c r="D82999">
        <v>2009</v>
      </c>
    </row>
    <row r="83000" spans="1:4">
      <c r="A83000" t="s">
        <v>1708</v>
      </c>
      <c r="B83000">
        <v>19343896</v>
      </c>
      <c r="D83000">
        <v>2009</v>
      </c>
    </row>
    <row r="83001" spans="1:4">
      <c r="A83001" t="s">
        <v>1708</v>
      </c>
      <c r="B83001">
        <v>19118257</v>
      </c>
      <c r="D83001">
        <v>2009</v>
      </c>
    </row>
    <row r="83002" spans="1:4">
      <c r="A83002" t="s">
        <v>1708</v>
      </c>
      <c r="B83002">
        <v>19401199</v>
      </c>
      <c r="D83002">
        <v>2009</v>
      </c>
    </row>
    <row r="83003" spans="1:4">
      <c r="A83003" t="s">
        <v>1708</v>
      </c>
      <c r="B83003">
        <v>19342370</v>
      </c>
      <c r="D83003">
        <v>2009</v>
      </c>
    </row>
    <row r="83004" spans="1:4">
      <c r="A83004" t="s">
        <v>1708</v>
      </c>
      <c r="B83004">
        <v>19168904</v>
      </c>
      <c r="D83004">
        <v>2009</v>
      </c>
    </row>
    <row r="83005" spans="1:4">
      <c r="A83005" t="s">
        <v>1708</v>
      </c>
      <c r="B83005">
        <v>19103879</v>
      </c>
      <c r="D83005">
        <v>2009</v>
      </c>
    </row>
    <row r="83006" spans="1:4">
      <c r="A83006" t="s">
        <v>1708</v>
      </c>
      <c r="B83006">
        <v>19285050</v>
      </c>
      <c r="D83006">
        <v>2009</v>
      </c>
    </row>
    <row r="83007" spans="1:4">
      <c r="A83007" t="s">
        <v>1708</v>
      </c>
      <c r="B83007">
        <v>19401403</v>
      </c>
      <c r="D83007">
        <v>2009</v>
      </c>
    </row>
    <row r="83008" spans="1:4">
      <c r="A83008" t="s">
        <v>1708</v>
      </c>
      <c r="B83008">
        <v>18031923</v>
      </c>
      <c r="C83008">
        <v>5.6340000000000003</v>
      </c>
      <c r="D83008">
        <v>2008</v>
      </c>
    </row>
    <row r="83009" spans="1:4">
      <c r="A83009" t="s">
        <v>1708</v>
      </c>
      <c r="B83009">
        <v>18487610</v>
      </c>
      <c r="C83009">
        <v>5.5810000000000004</v>
      </c>
      <c r="D83009">
        <v>2008</v>
      </c>
    </row>
    <row r="83010" spans="1:4">
      <c r="A83010" t="s">
        <v>1708</v>
      </c>
      <c r="B83010">
        <v>18503049</v>
      </c>
      <c r="C83010">
        <v>5.5810000000000004</v>
      </c>
      <c r="D83010">
        <v>2008</v>
      </c>
    </row>
    <row r="83011" spans="1:4">
      <c r="A83011" t="s">
        <v>1708</v>
      </c>
      <c r="B83011">
        <v>18499553</v>
      </c>
      <c r="C83011">
        <v>3.9660000000000002</v>
      </c>
      <c r="D83011">
        <v>2008</v>
      </c>
    </row>
    <row r="83012" spans="1:4">
      <c r="A83012" t="s">
        <v>1708</v>
      </c>
      <c r="B83012">
        <v>18084690</v>
      </c>
      <c r="C83012">
        <v>3.8929999999999998</v>
      </c>
      <c r="D83012">
        <v>2008</v>
      </c>
    </row>
    <row r="83013" spans="1:4">
      <c r="A83013" t="s">
        <v>1708</v>
      </c>
      <c r="B83013">
        <v>18430553</v>
      </c>
      <c r="C83013">
        <v>3.6869999999999998</v>
      </c>
      <c r="D83013">
        <v>2008</v>
      </c>
    </row>
    <row r="83014" spans="1:4">
      <c r="A83014" t="s">
        <v>1708</v>
      </c>
      <c r="B83014">
        <v>18253934</v>
      </c>
      <c r="C83014">
        <v>3.3809999999999998</v>
      </c>
      <c r="D83014">
        <v>2008</v>
      </c>
    </row>
    <row r="83015" spans="1:4">
      <c r="A83015" t="s">
        <v>1708</v>
      </c>
      <c r="B83015">
        <v>18366138</v>
      </c>
      <c r="C83015">
        <v>3.0840000000000001</v>
      </c>
      <c r="D83015">
        <v>2008</v>
      </c>
    </row>
    <row r="83016" spans="1:4">
      <c r="A83016" t="s">
        <v>1708</v>
      </c>
      <c r="B83016">
        <v>18304532</v>
      </c>
      <c r="C83016">
        <v>2.6509999999999998</v>
      </c>
      <c r="D83016">
        <v>2008</v>
      </c>
    </row>
    <row r="83017" spans="1:4">
      <c r="A83017" t="s">
        <v>1708</v>
      </c>
      <c r="B83017">
        <v>18058030</v>
      </c>
      <c r="C83017">
        <v>2.5139999999999998</v>
      </c>
      <c r="D83017">
        <v>2008</v>
      </c>
    </row>
    <row r="83018" spans="1:4">
      <c r="A83018" t="s">
        <v>1708</v>
      </c>
      <c r="B83018">
        <v>19088797</v>
      </c>
      <c r="C83018">
        <v>2.419</v>
      </c>
      <c r="D83018">
        <v>2008</v>
      </c>
    </row>
    <row r="83019" spans="1:4">
      <c r="A83019" t="s">
        <v>1708</v>
      </c>
      <c r="B83019">
        <v>18949063</v>
      </c>
      <c r="C83019">
        <v>2.3290000000000002</v>
      </c>
      <c r="D83019">
        <v>2008</v>
      </c>
    </row>
    <row r="83020" spans="1:4">
      <c r="A83020" t="s">
        <v>1708</v>
      </c>
      <c r="B83020">
        <v>18784957</v>
      </c>
      <c r="C83020">
        <v>2.2749999999999999</v>
      </c>
      <c r="D83020">
        <v>2008</v>
      </c>
    </row>
    <row r="83021" spans="1:4">
      <c r="A83021" t="s">
        <v>1708</v>
      </c>
      <c r="B83021">
        <v>18813945</v>
      </c>
      <c r="C83021">
        <v>2.0289999999999999</v>
      </c>
      <c r="D83021">
        <v>2008</v>
      </c>
    </row>
    <row r="83022" spans="1:4">
      <c r="A83022" t="s">
        <v>1708</v>
      </c>
      <c r="B83022">
        <v>18367635</v>
      </c>
      <c r="C83022">
        <v>1.9790000000000001</v>
      </c>
      <c r="D83022">
        <v>2008</v>
      </c>
    </row>
    <row r="83023" spans="1:4">
      <c r="A83023" t="s">
        <v>1708</v>
      </c>
      <c r="B83023">
        <v>18445772</v>
      </c>
      <c r="C83023">
        <v>1.9790000000000001</v>
      </c>
      <c r="D83023">
        <v>2008</v>
      </c>
    </row>
    <row r="83024" spans="1:4">
      <c r="A83024" t="s">
        <v>1708</v>
      </c>
      <c r="B83024">
        <v>18757495</v>
      </c>
      <c r="C83024">
        <v>1.651</v>
      </c>
      <c r="D83024">
        <v>2008</v>
      </c>
    </row>
    <row r="83025" spans="1:4">
      <c r="A83025" t="s">
        <v>1708</v>
      </c>
      <c r="B83025">
        <v>18758911</v>
      </c>
      <c r="C83025">
        <v>1.425</v>
      </c>
      <c r="D83025">
        <v>2008</v>
      </c>
    </row>
    <row r="83026" spans="1:4">
      <c r="A83026" t="s">
        <v>1708</v>
      </c>
      <c r="B83026">
        <v>17681430</v>
      </c>
      <c r="C83026">
        <v>1.276</v>
      </c>
      <c r="D83026">
        <v>2008</v>
      </c>
    </row>
    <row r="83027" spans="1:4">
      <c r="A83027" t="s">
        <v>1708</v>
      </c>
      <c r="B83027">
        <v>18795817</v>
      </c>
      <c r="C83027">
        <v>0.81799999999999995</v>
      </c>
      <c r="D83027">
        <v>2008</v>
      </c>
    </row>
    <row r="83028" spans="1:4">
      <c r="A83028" t="s">
        <v>1708</v>
      </c>
      <c r="B83028">
        <v>18410576</v>
      </c>
      <c r="D83028">
        <v>2008</v>
      </c>
    </row>
    <row r="83029" spans="1:4">
      <c r="A83029" t="s">
        <v>1708</v>
      </c>
      <c r="B83029">
        <v>18082220</v>
      </c>
      <c r="D83029">
        <v>2008</v>
      </c>
    </row>
    <row r="83030" spans="1:4">
      <c r="A83030" t="s">
        <v>1708</v>
      </c>
      <c r="B83030">
        <v>18442048</v>
      </c>
      <c r="D83030">
        <v>2008</v>
      </c>
    </row>
    <row r="83031" spans="1:4">
      <c r="A83031" t="s">
        <v>1708</v>
      </c>
      <c r="B83031">
        <v>18813349</v>
      </c>
      <c r="D83031">
        <v>2008</v>
      </c>
    </row>
    <row r="83032" spans="1:4">
      <c r="A83032" t="s">
        <v>1708</v>
      </c>
      <c r="B83032">
        <v>18787407</v>
      </c>
      <c r="D83032">
        <v>2008</v>
      </c>
    </row>
    <row r="83033" spans="1:4">
      <c r="A83033" t="s">
        <v>1708</v>
      </c>
      <c r="B83033">
        <v>18583538</v>
      </c>
      <c r="D83033">
        <v>2008</v>
      </c>
    </row>
    <row r="83034" spans="1:4">
      <c r="A83034" t="s">
        <v>1708</v>
      </c>
      <c r="B83034">
        <v>18442089</v>
      </c>
      <c r="D83034">
        <v>2008</v>
      </c>
    </row>
    <row r="83035" spans="1:4">
      <c r="A83035" t="s">
        <v>1708</v>
      </c>
      <c r="B83035">
        <v>18974151</v>
      </c>
      <c r="D83035">
        <v>2008</v>
      </c>
    </row>
    <row r="83036" spans="1:4">
      <c r="A83036" t="s">
        <v>1708</v>
      </c>
      <c r="B83036">
        <v>18316416</v>
      </c>
      <c r="D83036">
        <v>2008</v>
      </c>
    </row>
    <row r="83037" spans="1:4">
      <c r="A83037" t="s">
        <v>1708</v>
      </c>
      <c r="B83037">
        <v>18162102</v>
      </c>
      <c r="D83037">
        <v>2008</v>
      </c>
    </row>
    <row r="83038" spans="1:4">
      <c r="A83038" t="s">
        <v>1708</v>
      </c>
      <c r="B83038">
        <v>17629304</v>
      </c>
      <c r="C83038">
        <v>11.03</v>
      </c>
      <c r="D83038">
        <v>2007</v>
      </c>
    </row>
    <row r="83039" spans="1:4">
      <c r="A83039" t="s">
        <v>1708</v>
      </c>
      <c r="B83039">
        <v>17299058</v>
      </c>
      <c r="C83039">
        <v>10.015000000000001</v>
      </c>
      <c r="D83039">
        <v>2007</v>
      </c>
    </row>
    <row r="83040" spans="1:4">
      <c r="A83040" t="s">
        <v>1708</v>
      </c>
      <c r="B83040">
        <v>17261798</v>
      </c>
      <c r="C83040">
        <v>9.5980000000000008</v>
      </c>
      <c r="D83040">
        <v>2007</v>
      </c>
    </row>
    <row r="83041" spans="1:4">
      <c r="A83041" t="s">
        <v>1708</v>
      </c>
      <c r="B83041">
        <v>18050185</v>
      </c>
      <c r="C83041">
        <v>7.6769999999999996</v>
      </c>
      <c r="D83041">
        <v>2007</v>
      </c>
    </row>
    <row r="83042" spans="1:4">
      <c r="A83042" t="s">
        <v>1708</v>
      </c>
      <c r="B83042">
        <v>17625608</v>
      </c>
      <c r="C83042">
        <v>6.9240000000000004</v>
      </c>
      <c r="D83042">
        <v>2007</v>
      </c>
    </row>
    <row r="83043" spans="1:4">
      <c r="A83043" t="s">
        <v>1708</v>
      </c>
      <c r="B83043">
        <v>17213807</v>
      </c>
      <c r="C83043">
        <v>6.44</v>
      </c>
      <c r="D83043">
        <v>2007</v>
      </c>
    </row>
    <row r="83044" spans="1:4">
      <c r="A83044" t="s">
        <v>1708</v>
      </c>
      <c r="B83044">
        <v>17042715</v>
      </c>
      <c r="C83044">
        <v>6.0039999999999996</v>
      </c>
      <c r="D83044">
        <v>2007</v>
      </c>
    </row>
    <row r="83045" spans="1:4">
      <c r="A83045" t="s">
        <v>1708</v>
      </c>
      <c r="B83045">
        <v>17897953</v>
      </c>
      <c r="C83045">
        <v>5.5810000000000004</v>
      </c>
      <c r="D83045">
        <v>2007</v>
      </c>
    </row>
    <row r="83046" spans="1:4">
      <c r="A83046" t="s">
        <v>1708</v>
      </c>
      <c r="B83046">
        <v>17522057</v>
      </c>
      <c r="C83046">
        <v>5.5810000000000004</v>
      </c>
      <c r="D83046">
        <v>2007</v>
      </c>
    </row>
    <row r="83047" spans="1:4">
      <c r="A83047" t="s">
        <v>1708</v>
      </c>
      <c r="B83047">
        <v>17717147</v>
      </c>
      <c r="C83047">
        <v>5.4870000000000001</v>
      </c>
      <c r="D83047">
        <v>2007</v>
      </c>
    </row>
    <row r="83048" spans="1:4">
      <c r="A83048" t="s">
        <v>1708</v>
      </c>
      <c r="B83048">
        <v>17218421</v>
      </c>
      <c r="C83048">
        <v>5.0449999999999999</v>
      </c>
      <c r="D83048">
        <v>2007</v>
      </c>
    </row>
    <row r="83049" spans="1:4">
      <c r="A83049" t="s">
        <v>1708</v>
      </c>
      <c r="B83049">
        <v>17397030</v>
      </c>
      <c r="C83049">
        <v>4.5549999999999997</v>
      </c>
      <c r="D83049">
        <v>2007</v>
      </c>
    </row>
    <row r="83050" spans="1:4">
      <c r="A83050" t="s">
        <v>1708</v>
      </c>
      <c r="B83050">
        <v>17586526</v>
      </c>
      <c r="C83050">
        <v>4.4720000000000004</v>
      </c>
      <c r="D83050">
        <v>2007</v>
      </c>
    </row>
    <row r="83051" spans="1:4">
      <c r="A83051" t="s">
        <v>1708</v>
      </c>
      <c r="B83051">
        <v>17178915</v>
      </c>
      <c r="C83051">
        <v>4.1280000000000001</v>
      </c>
      <c r="D83051">
        <v>2007</v>
      </c>
    </row>
    <row r="83052" spans="1:4">
      <c r="A83052" t="s">
        <v>1708</v>
      </c>
      <c r="B83052">
        <v>17344888</v>
      </c>
      <c r="C83052">
        <v>4.0880000000000001</v>
      </c>
      <c r="D83052">
        <v>2007</v>
      </c>
    </row>
    <row r="83053" spans="1:4">
      <c r="A83053" t="s">
        <v>1708</v>
      </c>
      <c r="B83053">
        <v>17296444</v>
      </c>
      <c r="C83053">
        <v>4.0529999999999999</v>
      </c>
      <c r="D83053">
        <v>2007</v>
      </c>
    </row>
    <row r="83054" spans="1:4">
      <c r="A83054" t="s">
        <v>1708</v>
      </c>
      <c r="B83054">
        <v>17080236</v>
      </c>
      <c r="C83054">
        <v>3.9169999999999998</v>
      </c>
      <c r="D83054">
        <v>2007</v>
      </c>
    </row>
    <row r="83055" spans="1:4">
      <c r="A83055" t="s">
        <v>1708</v>
      </c>
      <c r="B83055">
        <v>17360962</v>
      </c>
      <c r="C83055">
        <v>3.67</v>
      </c>
      <c r="D83055">
        <v>2007</v>
      </c>
    </row>
    <row r="83056" spans="1:4">
      <c r="A83056" t="s">
        <v>1708</v>
      </c>
      <c r="B83056">
        <v>17149712</v>
      </c>
      <c r="C83056">
        <v>2.6709999999999998</v>
      </c>
      <c r="D83056">
        <v>2007</v>
      </c>
    </row>
    <row r="83057" spans="1:4">
      <c r="A83057" t="s">
        <v>1708</v>
      </c>
      <c r="B83057">
        <v>17970686</v>
      </c>
      <c r="C83057">
        <v>2.0859999999999999</v>
      </c>
      <c r="D83057">
        <v>2007</v>
      </c>
    </row>
    <row r="83058" spans="1:4">
      <c r="A83058" t="s">
        <v>1708</v>
      </c>
      <c r="B83058">
        <v>17490812</v>
      </c>
      <c r="C83058">
        <v>2.085</v>
      </c>
      <c r="D83058">
        <v>2007</v>
      </c>
    </row>
    <row r="83059" spans="1:4">
      <c r="A83059" t="s">
        <v>1708</v>
      </c>
      <c r="B83059">
        <v>17989931</v>
      </c>
      <c r="C83059">
        <v>2.0419999999999998</v>
      </c>
      <c r="D83059">
        <v>2007</v>
      </c>
    </row>
    <row r="83060" spans="1:4">
      <c r="A83060" t="s">
        <v>1708</v>
      </c>
      <c r="B83060">
        <v>17126911</v>
      </c>
      <c r="C83060">
        <v>1.8839999999999999</v>
      </c>
      <c r="D83060">
        <v>2007</v>
      </c>
    </row>
    <row r="83061" spans="1:4">
      <c r="A83061" t="s">
        <v>1708</v>
      </c>
      <c r="B83061">
        <v>17487382</v>
      </c>
      <c r="C83061">
        <v>1.597</v>
      </c>
      <c r="D83061">
        <v>2007</v>
      </c>
    </row>
    <row r="83062" spans="1:4">
      <c r="A83062" t="s">
        <v>1708</v>
      </c>
      <c r="B83062">
        <v>17612637</v>
      </c>
      <c r="C83062">
        <v>1.587</v>
      </c>
      <c r="D83062">
        <v>2007</v>
      </c>
    </row>
    <row r="83063" spans="1:4">
      <c r="A83063" t="s">
        <v>1708</v>
      </c>
      <c r="B83063">
        <v>17991116</v>
      </c>
      <c r="C83063">
        <v>0.83299999999999996</v>
      </c>
      <c r="D83063">
        <v>2007</v>
      </c>
    </row>
    <row r="83064" spans="1:4">
      <c r="A83064" t="s">
        <v>1708</v>
      </c>
      <c r="B83064">
        <v>17724718</v>
      </c>
      <c r="D83064">
        <v>2007</v>
      </c>
    </row>
    <row r="83065" spans="1:4">
      <c r="A83065" t="s">
        <v>1708</v>
      </c>
      <c r="B83065">
        <v>17625595</v>
      </c>
      <c r="D83065">
        <v>2007</v>
      </c>
    </row>
    <row r="83066" spans="1:4">
      <c r="A83066" t="s">
        <v>1708</v>
      </c>
      <c r="B83066">
        <v>17235047</v>
      </c>
      <c r="D83066">
        <v>2007</v>
      </c>
    </row>
    <row r="83067" spans="1:4">
      <c r="A83067" t="s">
        <v>1708</v>
      </c>
      <c r="B83067">
        <v>17878319</v>
      </c>
      <c r="D83067">
        <v>2007</v>
      </c>
    </row>
    <row r="83068" spans="1:4">
      <c r="A83068" t="s">
        <v>1708</v>
      </c>
      <c r="B83068">
        <v>17611274</v>
      </c>
      <c r="D83068">
        <v>2007</v>
      </c>
    </row>
    <row r="83069" spans="1:4">
      <c r="A83069" t="s">
        <v>1708</v>
      </c>
      <c r="B83069">
        <v>16885349</v>
      </c>
      <c r="C83069">
        <v>7.6719999999999997</v>
      </c>
      <c r="D83069">
        <v>2006</v>
      </c>
    </row>
    <row r="83070" spans="1:4">
      <c r="A83070" t="s">
        <v>1708</v>
      </c>
      <c r="B83070">
        <v>16670288</v>
      </c>
      <c r="C83070">
        <v>6.0679999999999996</v>
      </c>
      <c r="D83070">
        <v>2006</v>
      </c>
    </row>
    <row r="83071" spans="1:4">
      <c r="A83071" t="s">
        <v>1708</v>
      </c>
      <c r="B83071">
        <v>16844696</v>
      </c>
      <c r="C83071">
        <v>5.5810000000000004</v>
      </c>
      <c r="D83071">
        <v>2006</v>
      </c>
    </row>
    <row r="83072" spans="1:4">
      <c r="A83072" t="s">
        <v>1708</v>
      </c>
      <c r="B83072">
        <v>16735494</v>
      </c>
      <c r="C83072">
        <v>5.4930000000000003</v>
      </c>
      <c r="D83072">
        <v>2006</v>
      </c>
    </row>
    <row r="83073" spans="1:4">
      <c r="A83073" t="s">
        <v>1708</v>
      </c>
      <c r="B83073">
        <v>16416312</v>
      </c>
      <c r="C83073">
        <v>4.82</v>
      </c>
      <c r="D83073">
        <v>2006</v>
      </c>
    </row>
    <row r="83074" spans="1:4">
      <c r="A83074" t="s">
        <v>1708</v>
      </c>
      <c r="B83074">
        <v>16121393</v>
      </c>
      <c r="C83074">
        <v>3.6429999999999998</v>
      </c>
      <c r="D83074">
        <v>2006</v>
      </c>
    </row>
    <row r="83075" spans="1:4">
      <c r="A83075" t="s">
        <v>1708</v>
      </c>
      <c r="B83075">
        <v>16173048</v>
      </c>
      <c r="C83075">
        <v>3.3809999999999998</v>
      </c>
      <c r="D83075">
        <v>2006</v>
      </c>
    </row>
    <row r="83076" spans="1:4">
      <c r="A83076" t="s">
        <v>1708</v>
      </c>
      <c r="B83076">
        <v>16545530</v>
      </c>
      <c r="C83076">
        <v>2.871</v>
      </c>
      <c r="D83076">
        <v>2006</v>
      </c>
    </row>
    <row r="83077" spans="1:4">
      <c r="A83077" t="s">
        <v>1708</v>
      </c>
      <c r="B83077">
        <v>16972886</v>
      </c>
      <c r="C83077">
        <v>2.86</v>
      </c>
      <c r="D83077">
        <v>2006</v>
      </c>
    </row>
    <row r="83078" spans="1:4">
      <c r="A83078" t="s">
        <v>1708</v>
      </c>
      <c r="B83078">
        <v>17022822</v>
      </c>
      <c r="C83078">
        <v>2.7090000000000001</v>
      </c>
      <c r="D83078">
        <v>2006</v>
      </c>
    </row>
    <row r="83079" spans="1:4">
      <c r="A83079" t="s">
        <v>1708</v>
      </c>
      <c r="B83079">
        <v>16914142</v>
      </c>
      <c r="C83079">
        <v>2.6509999999999998</v>
      </c>
      <c r="D83079">
        <v>2006</v>
      </c>
    </row>
    <row r="83080" spans="1:4">
      <c r="A83080" t="s">
        <v>1708</v>
      </c>
      <c r="B83080">
        <v>16425238</v>
      </c>
      <c r="C83080">
        <v>2.5379999999999998</v>
      </c>
      <c r="D83080">
        <v>2006</v>
      </c>
    </row>
    <row r="83081" spans="1:4">
      <c r="A83081" t="s">
        <v>1708</v>
      </c>
      <c r="B83081">
        <v>16804885</v>
      </c>
      <c r="C83081">
        <v>2.5379999999999998</v>
      </c>
      <c r="D83081">
        <v>2006</v>
      </c>
    </row>
    <row r="83082" spans="1:4">
      <c r="A83082" t="s">
        <v>1708</v>
      </c>
      <c r="B83082">
        <v>16079957</v>
      </c>
      <c r="C83082">
        <v>2.5230000000000001</v>
      </c>
      <c r="D83082">
        <v>2006</v>
      </c>
    </row>
    <row r="83083" spans="1:4">
      <c r="A83083" t="s">
        <v>1708</v>
      </c>
      <c r="B83083">
        <v>16328116</v>
      </c>
      <c r="C83083">
        <v>2.5230000000000001</v>
      </c>
      <c r="D83083">
        <v>2006</v>
      </c>
    </row>
    <row r="83084" spans="1:4">
      <c r="A83084" t="s">
        <v>1708</v>
      </c>
      <c r="B83084">
        <v>16710172</v>
      </c>
      <c r="C83084">
        <v>2.3290000000000002</v>
      </c>
      <c r="D83084">
        <v>2006</v>
      </c>
    </row>
    <row r="83085" spans="1:4">
      <c r="A83085" t="s">
        <v>1708</v>
      </c>
      <c r="B83085">
        <v>17088972</v>
      </c>
      <c r="C83085">
        <v>2.2949999999999999</v>
      </c>
      <c r="D83085">
        <v>2006</v>
      </c>
    </row>
    <row r="83086" spans="1:4">
      <c r="A83086" t="s">
        <v>1708</v>
      </c>
      <c r="B83086">
        <v>17384275</v>
      </c>
      <c r="C83086">
        <v>1.7310000000000001</v>
      </c>
      <c r="D83086">
        <v>2006</v>
      </c>
    </row>
    <row r="83087" spans="1:4">
      <c r="A83087" t="s">
        <v>1708</v>
      </c>
      <c r="B83087">
        <v>16596217</v>
      </c>
      <c r="C83087">
        <v>1.597</v>
      </c>
      <c r="D83087">
        <v>2006</v>
      </c>
    </row>
    <row r="83088" spans="1:4">
      <c r="A83088" t="s">
        <v>1708</v>
      </c>
      <c r="B83088">
        <v>16443258</v>
      </c>
      <c r="C83088">
        <v>0.86499999999999999</v>
      </c>
      <c r="D83088">
        <v>2006</v>
      </c>
    </row>
    <row r="83089" spans="1:4">
      <c r="A83089" t="s">
        <v>1708</v>
      </c>
      <c r="B83089">
        <v>17116057</v>
      </c>
      <c r="C83089">
        <v>0.83299999999999996</v>
      </c>
      <c r="D83089">
        <v>2006</v>
      </c>
    </row>
    <row r="83090" spans="1:4">
      <c r="A83090" t="s">
        <v>1708</v>
      </c>
      <c r="B83090">
        <v>17083393</v>
      </c>
      <c r="C83090">
        <v>0.76900000000000002</v>
      </c>
      <c r="D83090">
        <v>2006</v>
      </c>
    </row>
    <row r="83091" spans="1:4">
      <c r="A83091" t="s">
        <v>1708</v>
      </c>
      <c r="B83091">
        <v>15641096</v>
      </c>
      <c r="C83091">
        <v>7.6769999999999996</v>
      </c>
      <c r="D83091">
        <v>2005</v>
      </c>
    </row>
    <row r="83092" spans="1:4">
      <c r="A83092" t="s">
        <v>1708</v>
      </c>
      <c r="B83092">
        <v>16103089</v>
      </c>
      <c r="C83092">
        <v>7.6719999999999997</v>
      </c>
      <c r="D83092">
        <v>2005</v>
      </c>
    </row>
    <row r="83093" spans="1:4">
      <c r="A83093" t="s">
        <v>1708</v>
      </c>
      <c r="B83093">
        <v>15585260</v>
      </c>
      <c r="C83093">
        <v>6.2619999999999996</v>
      </c>
      <c r="D83093">
        <v>2005</v>
      </c>
    </row>
    <row r="83094" spans="1:4">
      <c r="A83094" t="s">
        <v>1708</v>
      </c>
      <c r="B83094">
        <v>16299239</v>
      </c>
      <c r="C83094">
        <v>6.25</v>
      </c>
      <c r="D83094">
        <v>2005</v>
      </c>
    </row>
    <row r="83095" spans="1:4">
      <c r="A83095" t="s">
        <v>1708</v>
      </c>
      <c r="B83095">
        <v>16046482</v>
      </c>
      <c r="C83095">
        <v>6.2130000000000001</v>
      </c>
      <c r="D83095">
        <v>2005</v>
      </c>
    </row>
    <row r="83096" spans="1:4">
      <c r="A83096" t="s">
        <v>1708</v>
      </c>
      <c r="B83096">
        <v>16115889</v>
      </c>
      <c r="C83096">
        <v>5.5810000000000004</v>
      </c>
      <c r="D83096">
        <v>2005</v>
      </c>
    </row>
    <row r="83097" spans="1:4">
      <c r="A83097" t="s">
        <v>1708</v>
      </c>
      <c r="B83097">
        <v>16314484</v>
      </c>
      <c r="C83097">
        <v>5.4870000000000001</v>
      </c>
      <c r="D83097">
        <v>2005</v>
      </c>
    </row>
    <row r="83098" spans="1:4">
      <c r="A83098" t="s">
        <v>1708</v>
      </c>
      <c r="B83098">
        <v>15756262</v>
      </c>
      <c r="C83098">
        <v>4.6349999999999998</v>
      </c>
      <c r="D83098">
        <v>2005</v>
      </c>
    </row>
    <row r="83099" spans="1:4">
      <c r="A83099" t="s">
        <v>1708</v>
      </c>
      <c r="B83099">
        <v>16093428</v>
      </c>
      <c r="C83099">
        <v>4.4160000000000004</v>
      </c>
      <c r="D83099">
        <v>2005</v>
      </c>
    </row>
    <row r="83100" spans="1:4">
      <c r="A83100" t="s">
        <v>1708</v>
      </c>
      <c r="B83100">
        <v>16217389</v>
      </c>
      <c r="C83100">
        <v>4.0529999999999999</v>
      </c>
      <c r="D83100">
        <v>2005</v>
      </c>
    </row>
    <row r="83101" spans="1:4">
      <c r="A83101" t="s">
        <v>1708</v>
      </c>
      <c r="B83101">
        <v>15546965</v>
      </c>
      <c r="C83101">
        <v>4.0449999999999999</v>
      </c>
      <c r="D83101">
        <v>2005</v>
      </c>
    </row>
    <row r="83102" spans="1:4">
      <c r="A83102" t="s">
        <v>1708</v>
      </c>
      <c r="B83102">
        <v>16165126</v>
      </c>
      <c r="C83102">
        <v>3.6949999999999998</v>
      </c>
      <c r="D83102">
        <v>2005</v>
      </c>
    </row>
    <row r="83103" spans="1:4">
      <c r="A83103" t="s">
        <v>1708</v>
      </c>
      <c r="B83103">
        <v>15926910</v>
      </c>
      <c r="C83103">
        <v>3.673</v>
      </c>
      <c r="D83103">
        <v>2005</v>
      </c>
    </row>
    <row r="83104" spans="1:4">
      <c r="A83104" t="s">
        <v>1708</v>
      </c>
      <c r="B83104">
        <v>15795937</v>
      </c>
      <c r="C83104">
        <v>3.6429999999999998</v>
      </c>
      <c r="D83104">
        <v>2005</v>
      </c>
    </row>
    <row r="83105" spans="1:4">
      <c r="A83105" t="s">
        <v>1708</v>
      </c>
      <c r="B83105">
        <v>15389586</v>
      </c>
      <c r="C83105">
        <v>3.6429999999999998</v>
      </c>
      <c r="D83105">
        <v>2005</v>
      </c>
    </row>
    <row r="83106" spans="1:4">
      <c r="A83106" t="s">
        <v>1708</v>
      </c>
      <c r="B83106">
        <v>15534859</v>
      </c>
      <c r="C83106">
        <v>3.6429999999999998</v>
      </c>
      <c r="D83106">
        <v>2005</v>
      </c>
    </row>
    <row r="83107" spans="1:4">
      <c r="A83107" t="s">
        <v>1708</v>
      </c>
      <c r="B83107">
        <v>16303962</v>
      </c>
      <c r="C83107">
        <v>3.528</v>
      </c>
      <c r="D83107">
        <v>2005</v>
      </c>
    </row>
    <row r="83108" spans="1:4">
      <c r="A83108" t="s">
        <v>1708</v>
      </c>
      <c r="B83108">
        <v>15779007</v>
      </c>
      <c r="C83108">
        <v>3.3809999999999998</v>
      </c>
      <c r="D83108">
        <v>2005</v>
      </c>
    </row>
    <row r="83109" spans="1:4">
      <c r="A83109" t="s">
        <v>1708</v>
      </c>
      <c r="B83109">
        <v>15820747</v>
      </c>
      <c r="C83109">
        <v>2.899</v>
      </c>
      <c r="D83109">
        <v>2005</v>
      </c>
    </row>
    <row r="83110" spans="1:4">
      <c r="A83110" t="s">
        <v>1708</v>
      </c>
      <c r="B83110">
        <v>15879573</v>
      </c>
      <c r="C83110">
        <v>2.718</v>
      </c>
      <c r="D83110">
        <v>2005</v>
      </c>
    </row>
    <row r="83111" spans="1:4">
      <c r="A83111" t="s">
        <v>1708</v>
      </c>
      <c r="B83111">
        <v>15875240</v>
      </c>
      <c r="C83111">
        <v>2.5230000000000001</v>
      </c>
      <c r="D83111">
        <v>2005</v>
      </c>
    </row>
    <row r="83112" spans="1:4">
      <c r="A83112" t="s">
        <v>1708</v>
      </c>
      <c r="B83112">
        <v>16077926</v>
      </c>
      <c r="C83112">
        <v>2.2949999999999999</v>
      </c>
      <c r="D83112">
        <v>2005</v>
      </c>
    </row>
    <row r="83113" spans="1:4">
      <c r="A83113" t="s">
        <v>1708</v>
      </c>
      <c r="B83113">
        <v>15838642</v>
      </c>
      <c r="C83113">
        <v>2.0289999999999999</v>
      </c>
      <c r="D83113">
        <v>2005</v>
      </c>
    </row>
    <row r="83114" spans="1:4">
      <c r="A83114" t="s">
        <v>1708</v>
      </c>
      <c r="B83114">
        <v>15763439</v>
      </c>
      <c r="C83114">
        <v>2</v>
      </c>
      <c r="D83114">
        <v>2005</v>
      </c>
    </row>
    <row r="83115" spans="1:4">
      <c r="A83115" t="s">
        <v>1708</v>
      </c>
      <c r="B83115">
        <v>15763438</v>
      </c>
      <c r="C83115">
        <v>2</v>
      </c>
      <c r="D83115">
        <v>2005</v>
      </c>
    </row>
    <row r="83116" spans="1:4">
      <c r="A83116" t="s">
        <v>1708</v>
      </c>
      <c r="B83116">
        <v>16137785</v>
      </c>
      <c r="C83116">
        <v>1.9970000000000001</v>
      </c>
      <c r="D83116">
        <v>2005</v>
      </c>
    </row>
    <row r="83117" spans="1:4">
      <c r="A83117" t="s">
        <v>1708</v>
      </c>
      <c r="B83117">
        <v>16012759</v>
      </c>
      <c r="C83117">
        <v>1.847</v>
      </c>
      <c r="D83117">
        <v>2005</v>
      </c>
    </row>
    <row r="83118" spans="1:4">
      <c r="A83118" t="s">
        <v>1708</v>
      </c>
      <c r="B83118">
        <v>16024712</v>
      </c>
      <c r="D83118">
        <v>2005</v>
      </c>
    </row>
    <row r="83119" spans="1:4">
      <c r="A83119" t="s">
        <v>1708</v>
      </c>
      <c r="B83119">
        <v>14715135</v>
      </c>
      <c r="C83119">
        <v>13.41</v>
      </c>
      <c r="D83119">
        <v>2004</v>
      </c>
    </row>
    <row r="83120" spans="1:4">
      <c r="A83120" t="s">
        <v>1708</v>
      </c>
      <c r="B83120">
        <v>15469933</v>
      </c>
      <c r="C83120">
        <v>5.5810000000000004</v>
      </c>
      <c r="D83120">
        <v>2004</v>
      </c>
    </row>
    <row r="83121" spans="1:4">
      <c r="A83121" t="s">
        <v>1708</v>
      </c>
      <c r="B83121">
        <v>15304102</v>
      </c>
      <c r="C83121">
        <v>4.8289999999999997</v>
      </c>
      <c r="D83121">
        <v>2004</v>
      </c>
    </row>
    <row r="83122" spans="1:4">
      <c r="A83122" t="s">
        <v>1708</v>
      </c>
      <c r="B83122">
        <v>15558074</v>
      </c>
      <c r="C83122">
        <v>4.6349999999999998</v>
      </c>
      <c r="D83122">
        <v>2004</v>
      </c>
    </row>
    <row r="83123" spans="1:4">
      <c r="A83123" t="s">
        <v>1708</v>
      </c>
      <c r="B83123">
        <v>15140943</v>
      </c>
      <c r="C83123">
        <v>4.3170000000000002</v>
      </c>
      <c r="D83123">
        <v>2004</v>
      </c>
    </row>
    <row r="83124" spans="1:4">
      <c r="A83124" t="s">
        <v>1708</v>
      </c>
      <c r="B83124">
        <v>15454097</v>
      </c>
      <c r="C83124">
        <v>3.9660000000000002</v>
      </c>
      <c r="D83124">
        <v>2004</v>
      </c>
    </row>
    <row r="83125" spans="1:4">
      <c r="A83125" t="s">
        <v>1708</v>
      </c>
      <c r="B83125">
        <v>15044389</v>
      </c>
      <c r="C83125">
        <v>3.8860000000000001</v>
      </c>
      <c r="D83125">
        <v>2004</v>
      </c>
    </row>
    <row r="83126" spans="1:4">
      <c r="A83126" t="s">
        <v>1708</v>
      </c>
      <c r="B83126">
        <v>15246191</v>
      </c>
      <c r="C83126">
        <v>3.4550000000000001</v>
      </c>
      <c r="D83126">
        <v>2004</v>
      </c>
    </row>
    <row r="83127" spans="1:4">
      <c r="A83127" t="s">
        <v>1708</v>
      </c>
      <c r="B83127">
        <v>14745727</v>
      </c>
      <c r="C83127">
        <v>3.0339999999999998</v>
      </c>
      <c r="D83127">
        <v>2004</v>
      </c>
    </row>
    <row r="83128" spans="1:4">
      <c r="A83128" t="s">
        <v>1708</v>
      </c>
      <c r="B83128">
        <v>15150282</v>
      </c>
      <c r="C83128">
        <v>2.718</v>
      </c>
      <c r="D83128">
        <v>2004</v>
      </c>
    </row>
    <row r="83129" spans="1:4">
      <c r="A83129" t="s">
        <v>1708</v>
      </c>
      <c r="B83129">
        <v>15014941</v>
      </c>
      <c r="C83129">
        <v>2.5230000000000001</v>
      </c>
      <c r="D83129">
        <v>2004</v>
      </c>
    </row>
    <row r="83130" spans="1:4">
      <c r="A83130" t="s">
        <v>1708</v>
      </c>
      <c r="B83130">
        <v>15303089</v>
      </c>
      <c r="C83130">
        <v>2.3290000000000002</v>
      </c>
      <c r="D83130">
        <v>2004</v>
      </c>
    </row>
    <row r="83131" spans="1:4">
      <c r="A83131" t="s">
        <v>1708</v>
      </c>
      <c r="B83131">
        <v>14669234</v>
      </c>
      <c r="C83131">
        <v>2.2730000000000001</v>
      </c>
      <c r="D83131">
        <v>2004</v>
      </c>
    </row>
    <row r="83132" spans="1:4">
      <c r="A83132" t="s">
        <v>1708</v>
      </c>
      <c r="B83132">
        <v>15480132</v>
      </c>
      <c r="D83132">
        <v>2004</v>
      </c>
    </row>
    <row r="83133" spans="1:4">
      <c r="A83133" t="s">
        <v>1708</v>
      </c>
      <c r="B83133">
        <v>12588887</v>
      </c>
      <c r="C83133">
        <v>16.914999999999999</v>
      </c>
      <c r="D83133">
        <v>2003</v>
      </c>
    </row>
    <row r="83134" spans="1:4">
      <c r="A83134" t="s">
        <v>1708</v>
      </c>
      <c r="B83134">
        <v>12721366</v>
      </c>
      <c r="C83134">
        <v>9.5980000000000008</v>
      </c>
      <c r="D83134">
        <v>2003</v>
      </c>
    </row>
    <row r="83135" spans="1:4">
      <c r="A83135" t="s">
        <v>1708</v>
      </c>
      <c r="B83135">
        <v>14517312</v>
      </c>
      <c r="C83135">
        <v>7.7</v>
      </c>
      <c r="D83135">
        <v>2003</v>
      </c>
    </row>
    <row r="83136" spans="1:4">
      <c r="A83136" t="s">
        <v>1708</v>
      </c>
      <c r="B83136">
        <v>14500371</v>
      </c>
      <c r="C83136">
        <v>7.6719999999999997</v>
      </c>
      <c r="D83136">
        <v>2003</v>
      </c>
    </row>
    <row r="83137" spans="1:4">
      <c r="A83137" t="s">
        <v>1708</v>
      </c>
      <c r="B83137">
        <v>12821939</v>
      </c>
      <c r="C83137">
        <v>6.44</v>
      </c>
      <c r="D83137">
        <v>2003</v>
      </c>
    </row>
    <row r="83138" spans="1:4">
      <c r="A83138" t="s">
        <v>1708</v>
      </c>
      <c r="B83138">
        <v>12817752</v>
      </c>
      <c r="C83138">
        <v>6.0039999999999996</v>
      </c>
      <c r="D83138">
        <v>2003</v>
      </c>
    </row>
    <row r="83139" spans="1:4">
      <c r="A83139" t="s">
        <v>1708</v>
      </c>
      <c r="B83139">
        <v>12875946</v>
      </c>
      <c r="C83139">
        <v>5.6340000000000003</v>
      </c>
      <c r="D83139">
        <v>2003</v>
      </c>
    </row>
    <row r="83140" spans="1:4">
      <c r="A83140" t="s">
        <v>1708</v>
      </c>
      <c r="B83140">
        <v>12867428</v>
      </c>
      <c r="C83140">
        <v>5.5810000000000004</v>
      </c>
      <c r="D83140">
        <v>2003</v>
      </c>
    </row>
    <row r="83141" spans="1:4">
      <c r="A83141" t="s">
        <v>1708</v>
      </c>
      <c r="B83141">
        <v>12547720</v>
      </c>
      <c r="C83141">
        <v>5.4870000000000001</v>
      </c>
      <c r="D83141">
        <v>2003</v>
      </c>
    </row>
    <row r="83142" spans="1:4">
      <c r="A83142" t="s">
        <v>1708</v>
      </c>
      <c r="B83142">
        <v>12746322</v>
      </c>
      <c r="C83142">
        <v>5.0449999999999999</v>
      </c>
      <c r="D83142">
        <v>2003</v>
      </c>
    </row>
    <row r="83143" spans="1:4">
      <c r="A83143" t="s">
        <v>1708</v>
      </c>
      <c r="B83143">
        <v>12746277</v>
      </c>
      <c r="C83143">
        <v>5.0449999999999999</v>
      </c>
      <c r="D83143">
        <v>2003</v>
      </c>
    </row>
    <row r="83144" spans="1:4">
      <c r="A83144" t="s">
        <v>1708</v>
      </c>
      <c r="B83144">
        <v>12787119</v>
      </c>
      <c r="C83144">
        <v>4.8289999999999997</v>
      </c>
      <c r="D83144">
        <v>2003</v>
      </c>
    </row>
    <row r="83145" spans="1:4">
      <c r="A83145" t="s">
        <v>1708</v>
      </c>
      <c r="B83145">
        <v>14562024</v>
      </c>
      <c r="C83145">
        <v>4.6349999999999998</v>
      </c>
      <c r="D83145">
        <v>2003</v>
      </c>
    </row>
    <row r="83146" spans="1:4">
      <c r="A83146" t="s">
        <v>1708</v>
      </c>
      <c r="B83146">
        <v>12577314</v>
      </c>
      <c r="C83146">
        <v>3.3809999999999998</v>
      </c>
      <c r="D83146">
        <v>2003</v>
      </c>
    </row>
    <row r="83147" spans="1:4">
      <c r="A83147" t="s">
        <v>1708</v>
      </c>
      <c r="B83147">
        <v>12642629</v>
      </c>
      <c r="C83147">
        <v>2.718</v>
      </c>
      <c r="D83147">
        <v>2003</v>
      </c>
    </row>
    <row r="83148" spans="1:4">
      <c r="A83148" t="s">
        <v>1708</v>
      </c>
      <c r="B83148">
        <v>14550402</v>
      </c>
      <c r="C83148">
        <v>2.6509999999999998</v>
      </c>
      <c r="D83148">
        <v>2003</v>
      </c>
    </row>
    <row r="83149" spans="1:4">
      <c r="A83149" t="s">
        <v>1708</v>
      </c>
      <c r="B83149">
        <v>12823991</v>
      </c>
      <c r="C83149">
        <v>2.6509999999999998</v>
      </c>
      <c r="D83149">
        <v>2003</v>
      </c>
    </row>
    <row r="83150" spans="1:4">
      <c r="A83150" t="s">
        <v>1708</v>
      </c>
      <c r="B83150">
        <v>12632386</v>
      </c>
      <c r="C83150">
        <v>1.9330000000000001</v>
      </c>
      <c r="D83150">
        <v>2003</v>
      </c>
    </row>
    <row r="83151" spans="1:4">
      <c r="A83151" t="s">
        <v>1708</v>
      </c>
      <c r="B83151">
        <v>12826287</v>
      </c>
      <c r="C83151">
        <v>1.8</v>
      </c>
      <c r="D83151">
        <v>2003</v>
      </c>
    </row>
    <row r="83152" spans="1:4">
      <c r="A83152" t="s">
        <v>1708</v>
      </c>
      <c r="B83152">
        <v>14663811</v>
      </c>
      <c r="C83152">
        <v>1.37</v>
      </c>
      <c r="D83152">
        <v>2003</v>
      </c>
    </row>
    <row r="83153" spans="1:4">
      <c r="A83153" t="s">
        <v>1708</v>
      </c>
      <c r="B83153">
        <v>18228415</v>
      </c>
      <c r="D83153">
        <v>2003</v>
      </c>
    </row>
    <row r="83154" spans="1:4">
      <c r="A83154" t="s">
        <v>1708</v>
      </c>
      <c r="B83154">
        <v>14513082</v>
      </c>
      <c r="D83154">
        <v>2003</v>
      </c>
    </row>
    <row r="83155" spans="1:4">
      <c r="A83155" t="s">
        <v>1708</v>
      </c>
      <c r="B83155">
        <v>15147042</v>
      </c>
      <c r="D83155">
        <v>2003</v>
      </c>
    </row>
    <row r="83156" spans="1:4">
      <c r="A83156" t="s">
        <v>1708</v>
      </c>
      <c r="B83156">
        <v>12428242</v>
      </c>
      <c r="C83156">
        <v>7.6769999999999996</v>
      </c>
      <c r="D83156">
        <v>2002</v>
      </c>
    </row>
    <row r="83157" spans="1:4">
      <c r="A83157" t="s">
        <v>1708</v>
      </c>
      <c r="B83157">
        <v>11782382</v>
      </c>
      <c r="C83157">
        <v>7.6719999999999997</v>
      </c>
      <c r="D83157">
        <v>2002</v>
      </c>
    </row>
    <row r="83158" spans="1:4">
      <c r="A83158" t="s">
        <v>1708</v>
      </c>
      <c r="B83158">
        <v>12370830</v>
      </c>
      <c r="C83158">
        <v>6.44</v>
      </c>
      <c r="D83158">
        <v>2002</v>
      </c>
    </row>
    <row r="83159" spans="1:4">
      <c r="A83159" t="s">
        <v>1708</v>
      </c>
      <c r="B83159">
        <v>12077365</v>
      </c>
      <c r="C83159">
        <v>6.2130000000000001</v>
      </c>
      <c r="D83159">
        <v>2002</v>
      </c>
    </row>
    <row r="83160" spans="1:4">
      <c r="A83160" t="s">
        <v>1708</v>
      </c>
      <c r="B83160">
        <v>12427131</v>
      </c>
      <c r="C83160">
        <v>4.9219999999999997</v>
      </c>
      <c r="D83160">
        <v>2002</v>
      </c>
    </row>
    <row r="83161" spans="1:4">
      <c r="A83161" t="s">
        <v>1708</v>
      </c>
      <c r="B83161">
        <v>12104055</v>
      </c>
      <c r="C83161">
        <v>3.3980000000000001</v>
      </c>
      <c r="D83161">
        <v>2002</v>
      </c>
    </row>
    <row r="83162" spans="1:4">
      <c r="A83162" t="s">
        <v>1708</v>
      </c>
      <c r="B83162">
        <v>11748289</v>
      </c>
      <c r="C83162">
        <v>2.718</v>
      </c>
      <c r="D83162">
        <v>2002</v>
      </c>
    </row>
    <row r="83163" spans="1:4">
      <c r="A83163" t="s">
        <v>1708</v>
      </c>
      <c r="B83163">
        <v>12201246</v>
      </c>
      <c r="C83163">
        <v>1.7110000000000001</v>
      </c>
      <c r="D83163">
        <v>2002</v>
      </c>
    </row>
    <row r="83164" spans="1:4">
      <c r="A83164" t="s">
        <v>1708</v>
      </c>
      <c r="B83164">
        <v>12402984</v>
      </c>
      <c r="C83164">
        <v>1.5720000000000001</v>
      </c>
      <c r="D83164">
        <v>2002</v>
      </c>
    </row>
    <row r="83165" spans="1:4">
      <c r="A83165" t="s">
        <v>1708</v>
      </c>
      <c r="B83165">
        <v>12365801</v>
      </c>
      <c r="C83165">
        <v>1.169</v>
      </c>
      <c r="D83165">
        <v>2002</v>
      </c>
    </row>
    <row r="83166" spans="1:4">
      <c r="A83166" t="s">
        <v>1708</v>
      </c>
      <c r="B83166">
        <v>12489175</v>
      </c>
      <c r="C83166">
        <v>1.085</v>
      </c>
      <c r="D83166">
        <v>2002</v>
      </c>
    </row>
    <row r="83167" spans="1:4">
      <c r="A83167" t="s">
        <v>1708</v>
      </c>
      <c r="B83167">
        <v>11402340</v>
      </c>
      <c r="C83167">
        <v>6.44</v>
      </c>
      <c r="D83167">
        <v>2001</v>
      </c>
    </row>
    <row r="83168" spans="1:4">
      <c r="A83168" t="s">
        <v>1708</v>
      </c>
      <c r="B83168">
        <v>11445660</v>
      </c>
      <c r="C83168">
        <v>4.9530000000000003</v>
      </c>
      <c r="D83168">
        <v>2001</v>
      </c>
    </row>
    <row r="83169" spans="1:4">
      <c r="A83169" t="s">
        <v>1708</v>
      </c>
      <c r="B83169">
        <v>11771578</v>
      </c>
      <c r="C83169">
        <v>3.3690000000000002</v>
      </c>
      <c r="D83169">
        <v>2001</v>
      </c>
    </row>
    <row r="83170" spans="1:4">
      <c r="A83170" t="s">
        <v>1708</v>
      </c>
      <c r="B83170">
        <v>11371715</v>
      </c>
      <c r="C83170">
        <v>3.1749999999999998</v>
      </c>
      <c r="D83170">
        <v>2001</v>
      </c>
    </row>
    <row r="83171" spans="1:4">
      <c r="A83171" t="s">
        <v>1708</v>
      </c>
      <c r="B83171">
        <v>11554745</v>
      </c>
      <c r="C83171">
        <v>2.7490000000000001</v>
      </c>
      <c r="D83171">
        <v>2001</v>
      </c>
    </row>
    <row r="83172" spans="1:4">
      <c r="A83172" t="s">
        <v>1708</v>
      </c>
      <c r="B83172">
        <v>11335086</v>
      </c>
      <c r="C83172">
        <v>2.0619999999999998</v>
      </c>
      <c r="D83172">
        <v>2001</v>
      </c>
    </row>
    <row r="83173" spans="1:4">
      <c r="A83173" t="s">
        <v>1708</v>
      </c>
      <c r="B83173">
        <v>11716067</v>
      </c>
      <c r="C83173">
        <v>1.8560000000000001</v>
      </c>
      <c r="D83173">
        <v>2001</v>
      </c>
    </row>
    <row r="83174" spans="1:4">
      <c r="A83174" t="s">
        <v>1708</v>
      </c>
      <c r="B83174">
        <v>11420055</v>
      </c>
      <c r="C83174">
        <v>1.554</v>
      </c>
      <c r="D83174">
        <v>2001</v>
      </c>
    </row>
    <row r="83175" spans="1:4">
      <c r="A83175" t="s">
        <v>1708</v>
      </c>
      <c r="B83175">
        <v>11532190</v>
      </c>
      <c r="D83175">
        <v>2001</v>
      </c>
    </row>
    <row r="83176" spans="1:4">
      <c r="A83176" t="s">
        <v>1708</v>
      </c>
      <c r="B83176">
        <v>10749571</v>
      </c>
      <c r="C83176">
        <v>16.914999999999999</v>
      </c>
      <c r="D83176">
        <v>2000</v>
      </c>
    </row>
    <row r="83177" spans="1:4">
      <c r="A83177" t="s">
        <v>1708</v>
      </c>
      <c r="B83177">
        <v>11156382</v>
      </c>
      <c r="C83177">
        <v>7.6719999999999997</v>
      </c>
      <c r="D83177">
        <v>2000</v>
      </c>
    </row>
    <row r="83178" spans="1:4">
      <c r="A83178" t="s">
        <v>1708</v>
      </c>
      <c r="B83178">
        <v>10703670</v>
      </c>
      <c r="C83178">
        <v>7.1109999999999998</v>
      </c>
      <c r="D83178">
        <v>2000</v>
      </c>
    </row>
    <row r="83179" spans="1:4">
      <c r="A83179" t="s">
        <v>1708</v>
      </c>
      <c r="B83179">
        <v>11000135</v>
      </c>
      <c r="C83179">
        <v>4.2140000000000004</v>
      </c>
      <c r="D83179">
        <v>2000</v>
      </c>
    </row>
    <row r="83180" spans="1:4">
      <c r="A83180" t="s">
        <v>1708</v>
      </c>
      <c r="B83180">
        <v>10880278</v>
      </c>
      <c r="C83180">
        <v>2.6509999999999998</v>
      </c>
      <c r="D83180">
        <v>2000</v>
      </c>
    </row>
    <row r="83181" spans="1:4">
      <c r="A83181" t="s">
        <v>1708</v>
      </c>
      <c r="B83181">
        <v>10973738</v>
      </c>
      <c r="C83181">
        <v>2.6509999999999998</v>
      </c>
      <c r="D83181">
        <v>2000</v>
      </c>
    </row>
    <row r="83182" spans="1:4">
      <c r="A83182" t="s">
        <v>1708</v>
      </c>
      <c r="B83182">
        <v>10941197</v>
      </c>
      <c r="C83182">
        <v>2.1859999999999999</v>
      </c>
      <c r="D83182">
        <v>2000</v>
      </c>
    </row>
    <row r="83183" spans="1:4">
      <c r="A83183" t="s">
        <v>1708</v>
      </c>
      <c r="B83183">
        <v>11005942</v>
      </c>
      <c r="C83183">
        <v>1.4319999999999999</v>
      </c>
      <c r="D83183">
        <v>2000</v>
      </c>
    </row>
    <row r="83184" spans="1:4">
      <c r="A83184" t="s">
        <v>1708</v>
      </c>
      <c r="B83184">
        <v>10233163</v>
      </c>
      <c r="C83184">
        <v>7.7</v>
      </c>
      <c r="D83184">
        <v>1999</v>
      </c>
    </row>
    <row r="83185" spans="1:4">
      <c r="A83185" t="s">
        <v>1708</v>
      </c>
      <c r="B83185">
        <v>10485497</v>
      </c>
      <c r="C83185">
        <v>7.6719999999999997</v>
      </c>
      <c r="D83185">
        <v>1999</v>
      </c>
    </row>
    <row r="83186" spans="1:4">
      <c r="A83186" t="s">
        <v>1708</v>
      </c>
      <c r="B83186">
        <v>10559001</v>
      </c>
      <c r="C83186">
        <v>7.2210000000000001</v>
      </c>
      <c r="D83186">
        <v>1999</v>
      </c>
    </row>
    <row r="83187" spans="1:4">
      <c r="A83187" t="s">
        <v>1708</v>
      </c>
      <c r="B83187">
        <v>10037170</v>
      </c>
      <c r="C83187">
        <v>6.25</v>
      </c>
      <c r="D83187">
        <v>1999</v>
      </c>
    </row>
    <row r="83188" spans="1:4">
      <c r="A83188" t="s">
        <v>1708</v>
      </c>
      <c r="B83188">
        <v>10542250</v>
      </c>
      <c r="C83188">
        <v>5.5810000000000004</v>
      </c>
      <c r="D83188">
        <v>1999</v>
      </c>
    </row>
    <row r="83189" spans="1:4">
      <c r="A83189" t="s">
        <v>1708</v>
      </c>
      <c r="B83189">
        <v>10329600</v>
      </c>
      <c r="C83189">
        <v>5.4870000000000001</v>
      </c>
      <c r="D83189">
        <v>1999</v>
      </c>
    </row>
    <row r="83190" spans="1:4">
      <c r="A83190" t="s">
        <v>1708</v>
      </c>
      <c r="B83190">
        <v>10488786</v>
      </c>
      <c r="C83190">
        <v>4.3620000000000001</v>
      </c>
      <c r="D83190">
        <v>1999</v>
      </c>
    </row>
    <row r="83191" spans="1:4">
      <c r="A83191" t="s">
        <v>1708</v>
      </c>
      <c r="B83191">
        <v>10099833</v>
      </c>
      <c r="C83191">
        <v>3.677</v>
      </c>
      <c r="D83191">
        <v>1999</v>
      </c>
    </row>
    <row r="83192" spans="1:4">
      <c r="A83192" t="s">
        <v>1708</v>
      </c>
      <c r="B83192">
        <v>10667418</v>
      </c>
      <c r="C83192">
        <v>3.0339999999999998</v>
      </c>
      <c r="D83192">
        <v>1999</v>
      </c>
    </row>
    <row r="83193" spans="1:4">
      <c r="A83193" t="s">
        <v>1708</v>
      </c>
      <c r="B83193">
        <v>9930885</v>
      </c>
      <c r="C83193">
        <v>2.8929999999999998</v>
      </c>
      <c r="D83193">
        <v>1999</v>
      </c>
    </row>
    <row r="83194" spans="1:4">
      <c r="A83194" t="s">
        <v>1708</v>
      </c>
      <c r="B83194">
        <v>10567433</v>
      </c>
      <c r="C83194">
        <v>2.718</v>
      </c>
      <c r="D83194">
        <v>1999</v>
      </c>
    </row>
    <row r="83195" spans="1:4">
      <c r="A83195" t="s">
        <v>1708</v>
      </c>
      <c r="B83195">
        <v>10079140</v>
      </c>
      <c r="C83195">
        <v>2.6509999999999998</v>
      </c>
      <c r="D83195">
        <v>1999</v>
      </c>
    </row>
    <row r="83196" spans="1:4">
      <c r="A83196" t="s">
        <v>1708</v>
      </c>
      <c r="B83196">
        <v>10466928</v>
      </c>
      <c r="C83196">
        <v>1.621</v>
      </c>
      <c r="D83196">
        <v>1999</v>
      </c>
    </row>
    <row r="83197" spans="1:4">
      <c r="A83197" t="s">
        <v>1708</v>
      </c>
      <c r="B83197">
        <v>10492132</v>
      </c>
      <c r="C83197">
        <v>1.319</v>
      </c>
      <c r="D83197">
        <v>1999</v>
      </c>
    </row>
    <row r="83198" spans="1:4">
      <c r="A83198" t="s">
        <v>1708</v>
      </c>
      <c r="B83198">
        <v>10605692</v>
      </c>
      <c r="C83198">
        <v>1.08</v>
      </c>
      <c r="D83198">
        <v>1999</v>
      </c>
    </row>
    <row r="83199" spans="1:4">
      <c r="A83199" t="s">
        <v>1708</v>
      </c>
      <c r="B83199">
        <v>10484471</v>
      </c>
      <c r="D83199">
        <v>1999</v>
      </c>
    </row>
    <row r="83200" spans="1:4">
      <c r="A83200" t="s">
        <v>1708</v>
      </c>
      <c r="B83200">
        <v>9822581</v>
      </c>
      <c r="C83200">
        <v>10.539</v>
      </c>
      <c r="D83200">
        <v>1998</v>
      </c>
    </row>
    <row r="83201" spans="1:4">
      <c r="A83201" t="s">
        <v>1708</v>
      </c>
      <c r="B83201">
        <v>9501084</v>
      </c>
      <c r="C83201">
        <v>8.6620000000000008</v>
      </c>
      <c r="D83201">
        <v>1998</v>
      </c>
    </row>
    <row r="83202" spans="1:4">
      <c r="A83202" t="s">
        <v>1708</v>
      </c>
      <c r="B83202">
        <v>9524110</v>
      </c>
      <c r="C83202">
        <v>8.6620000000000008</v>
      </c>
      <c r="D83202">
        <v>1998</v>
      </c>
    </row>
    <row r="83203" spans="1:4">
      <c r="A83203" t="s">
        <v>1708</v>
      </c>
      <c r="B83203">
        <v>9792673</v>
      </c>
      <c r="C83203">
        <v>5.5810000000000004</v>
      </c>
      <c r="D83203">
        <v>1998</v>
      </c>
    </row>
    <row r="83204" spans="1:4">
      <c r="A83204" t="s">
        <v>1708</v>
      </c>
      <c r="B83204">
        <v>9457905</v>
      </c>
      <c r="C83204">
        <v>4.8289999999999997</v>
      </c>
      <c r="D83204">
        <v>1998</v>
      </c>
    </row>
    <row r="83205" spans="1:4">
      <c r="A83205" t="s">
        <v>1708</v>
      </c>
      <c r="B83205">
        <v>9862633</v>
      </c>
      <c r="C83205">
        <v>4.718</v>
      </c>
      <c r="D83205">
        <v>1998</v>
      </c>
    </row>
    <row r="83206" spans="1:4">
      <c r="A83206" t="s">
        <v>1708</v>
      </c>
      <c r="B83206">
        <v>9856777</v>
      </c>
      <c r="C83206">
        <v>3.528</v>
      </c>
      <c r="D83206">
        <v>1998</v>
      </c>
    </row>
    <row r="83207" spans="1:4">
      <c r="A83207" t="s">
        <v>1708</v>
      </c>
      <c r="B83207">
        <v>9705970</v>
      </c>
      <c r="C83207">
        <v>2.718</v>
      </c>
      <c r="D83207">
        <v>1998</v>
      </c>
    </row>
    <row r="83208" spans="1:4">
      <c r="A83208" t="s">
        <v>1708</v>
      </c>
      <c r="B83208">
        <v>9405737</v>
      </c>
      <c r="C83208">
        <v>2.4350000000000001</v>
      </c>
      <c r="D83208">
        <v>1998</v>
      </c>
    </row>
    <row r="83209" spans="1:4">
      <c r="A83209" t="s">
        <v>1708</v>
      </c>
      <c r="B83209">
        <v>9740011</v>
      </c>
      <c r="C83209">
        <v>2.105</v>
      </c>
      <c r="D83209">
        <v>1998</v>
      </c>
    </row>
    <row r="83210" spans="1:4">
      <c r="A83210" t="s">
        <v>1708</v>
      </c>
      <c r="B83210">
        <v>9541258</v>
      </c>
      <c r="C83210">
        <v>2.0710000000000002</v>
      </c>
      <c r="D83210">
        <v>1998</v>
      </c>
    </row>
    <row r="83211" spans="1:4">
      <c r="A83211" t="s">
        <v>1708</v>
      </c>
      <c r="B83211">
        <v>9917845</v>
      </c>
      <c r="C83211">
        <v>1.7310000000000001</v>
      </c>
      <c r="D83211">
        <v>1998</v>
      </c>
    </row>
    <row r="83212" spans="1:4">
      <c r="A83212" t="s">
        <v>1708</v>
      </c>
      <c r="B83212">
        <v>9858339</v>
      </c>
      <c r="C83212">
        <v>1.6439999999999999</v>
      </c>
      <c r="D83212">
        <v>1998</v>
      </c>
    </row>
    <row r="83213" spans="1:4">
      <c r="A83213" t="s">
        <v>1708</v>
      </c>
      <c r="B83213">
        <v>9815143</v>
      </c>
      <c r="D83213">
        <v>1998</v>
      </c>
    </row>
    <row r="83214" spans="1:4">
      <c r="A83214" t="s">
        <v>1708</v>
      </c>
      <c r="B83214">
        <v>9233787</v>
      </c>
      <c r="C83214">
        <v>8.6620000000000008</v>
      </c>
      <c r="D83214">
        <v>1997</v>
      </c>
    </row>
    <row r="83215" spans="1:4">
      <c r="A83215" t="s">
        <v>1708</v>
      </c>
      <c r="B83215">
        <v>9224620</v>
      </c>
      <c r="C83215">
        <v>6.9539999999999997</v>
      </c>
      <c r="D83215">
        <v>1997</v>
      </c>
    </row>
    <row r="83216" spans="1:4">
      <c r="A83216" t="s">
        <v>1708</v>
      </c>
      <c r="B83216">
        <v>9284812</v>
      </c>
      <c r="C83216">
        <v>5.4870000000000001</v>
      </c>
      <c r="D83216">
        <v>1997</v>
      </c>
    </row>
    <row r="83217" spans="1:4">
      <c r="A83217" t="s">
        <v>1708</v>
      </c>
      <c r="B83217">
        <v>9150448</v>
      </c>
      <c r="C83217">
        <v>4.9219999999999997</v>
      </c>
      <c r="D83217">
        <v>1997</v>
      </c>
    </row>
    <row r="83218" spans="1:4">
      <c r="A83218" t="s">
        <v>1708</v>
      </c>
      <c r="B83218">
        <v>9199668</v>
      </c>
      <c r="C83218">
        <v>2.718</v>
      </c>
      <c r="D83218">
        <v>1997</v>
      </c>
    </row>
    <row r="83219" spans="1:4">
      <c r="A83219" t="s">
        <v>1708</v>
      </c>
      <c r="B83219">
        <v>15348799</v>
      </c>
      <c r="C83219">
        <v>1.581</v>
      </c>
      <c r="D83219">
        <v>1997</v>
      </c>
    </row>
    <row r="83220" spans="1:4">
      <c r="A83220" t="s">
        <v>1708</v>
      </c>
      <c r="B83220">
        <v>9376828</v>
      </c>
      <c r="C83220">
        <v>1.008</v>
      </c>
      <c r="D83220">
        <v>1997</v>
      </c>
    </row>
    <row r="83221" spans="1:4">
      <c r="A83221" t="s">
        <v>1708</v>
      </c>
      <c r="B83221">
        <v>9359920</v>
      </c>
      <c r="C83221">
        <v>0.753</v>
      </c>
      <c r="D83221">
        <v>1997</v>
      </c>
    </row>
    <row r="83222" spans="1:4">
      <c r="A83222" t="s">
        <v>1708</v>
      </c>
      <c r="B83222">
        <v>9232954</v>
      </c>
      <c r="D83222">
        <v>1997</v>
      </c>
    </row>
    <row r="83223" spans="1:4">
      <c r="A83223" t="s">
        <v>1708</v>
      </c>
      <c r="B83223">
        <v>8647860</v>
      </c>
      <c r="C83223">
        <v>5.5810000000000004</v>
      </c>
      <c r="D83223">
        <v>1996</v>
      </c>
    </row>
    <row r="83224" spans="1:4">
      <c r="A83224" t="s">
        <v>1708</v>
      </c>
      <c r="B83224">
        <v>8626499</v>
      </c>
      <c r="C83224">
        <v>5.5810000000000004</v>
      </c>
      <c r="D83224">
        <v>1996</v>
      </c>
    </row>
    <row r="83225" spans="1:4">
      <c r="A83225" t="s">
        <v>1708</v>
      </c>
      <c r="B83225">
        <v>8783186</v>
      </c>
      <c r="C83225">
        <v>3.6869999999999998</v>
      </c>
      <c r="D83225">
        <v>1996</v>
      </c>
    </row>
    <row r="83226" spans="1:4">
      <c r="A83226" t="s">
        <v>1708</v>
      </c>
      <c r="B83226">
        <v>8717113</v>
      </c>
      <c r="C83226">
        <v>1.1359999999999999</v>
      </c>
      <c r="D83226">
        <v>1996</v>
      </c>
    </row>
    <row r="83227" spans="1:4">
      <c r="A83227" t="s">
        <v>1708</v>
      </c>
      <c r="B83227">
        <v>7730416</v>
      </c>
      <c r="C83227">
        <v>12.914999999999999</v>
      </c>
      <c r="D83227">
        <v>1995</v>
      </c>
    </row>
    <row r="83228" spans="1:4">
      <c r="A83228" t="s">
        <v>1708</v>
      </c>
      <c r="B83228">
        <v>7875683</v>
      </c>
      <c r="C83228">
        <v>10.734</v>
      </c>
      <c r="D83228">
        <v>1995</v>
      </c>
    </row>
    <row r="83229" spans="1:4">
      <c r="A83229" t="s">
        <v>1708</v>
      </c>
      <c r="B83229">
        <v>7836777</v>
      </c>
      <c r="C83229">
        <v>6.0679999999999996</v>
      </c>
      <c r="D83229">
        <v>1995</v>
      </c>
    </row>
    <row r="83230" spans="1:4">
      <c r="A83230" t="s">
        <v>1708</v>
      </c>
      <c r="B83230">
        <v>7559469</v>
      </c>
      <c r="C83230">
        <v>5.5810000000000004</v>
      </c>
      <c r="D83230">
        <v>1995</v>
      </c>
    </row>
    <row r="83231" spans="1:4">
      <c r="A83231" t="s">
        <v>1708</v>
      </c>
      <c r="B83231">
        <v>7495300</v>
      </c>
      <c r="C83231">
        <v>5.4870000000000001</v>
      </c>
      <c r="D83231">
        <v>1995</v>
      </c>
    </row>
    <row r="83232" spans="1:4">
      <c r="A83232" t="s">
        <v>1708</v>
      </c>
      <c r="B83232">
        <v>8569083</v>
      </c>
      <c r="C83232">
        <v>4.9219999999999997</v>
      </c>
      <c r="D83232">
        <v>1995</v>
      </c>
    </row>
    <row r="83233" spans="1:4">
      <c r="A83233" t="s">
        <v>1708</v>
      </c>
      <c r="B83233">
        <v>7654384</v>
      </c>
      <c r="C83233">
        <v>4.6079999999999997</v>
      </c>
      <c r="D83233">
        <v>1995</v>
      </c>
    </row>
    <row r="83234" spans="1:4">
      <c r="A83234" t="s">
        <v>1708</v>
      </c>
      <c r="B83234">
        <v>7721952</v>
      </c>
      <c r="C83234">
        <v>3.3809999999999998</v>
      </c>
      <c r="D83234">
        <v>1995</v>
      </c>
    </row>
    <row r="83235" spans="1:4">
      <c r="A83235" t="s">
        <v>1708</v>
      </c>
      <c r="B83235">
        <v>8654509</v>
      </c>
      <c r="C83235">
        <v>2.6509999999999998</v>
      </c>
      <c r="D83235">
        <v>1995</v>
      </c>
    </row>
    <row r="83236" spans="1:4">
      <c r="A83236" t="s">
        <v>1708</v>
      </c>
      <c r="B83236">
        <v>7648487</v>
      </c>
      <c r="C83236">
        <v>2.4350000000000001</v>
      </c>
      <c r="D83236">
        <v>1995</v>
      </c>
    </row>
    <row r="83237" spans="1:4">
      <c r="A83237" t="s">
        <v>1708</v>
      </c>
      <c r="B83237">
        <v>7482634</v>
      </c>
      <c r="C83237">
        <v>2.1429999999999998</v>
      </c>
      <c r="D83237">
        <v>1995</v>
      </c>
    </row>
    <row r="83238" spans="1:4">
      <c r="A83238" t="s">
        <v>1708</v>
      </c>
      <c r="B83238">
        <v>8660135</v>
      </c>
      <c r="C83238">
        <v>1.756</v>
      </c>
      <c r="D83238">
        <v>1995</v>
      </c>
    </row>
    <row r="83239" spans="1:4">
      <c r="A83239" t="s">
        <v>1708</v>
      </c>
      <c r="B83239">
        <v>8826089</v>
      </c>
      <c r="C83239">
        <v>0.66</v>
      </c>
      <c r="D83239">
        <v>1995</v>
      </c>
    </row>
    <row r="83240" spans="1:4">
      <c r="A83240" t="s">
        <v>1708</v>
      </c>
      <c r="B83240">
        <v>7514608</v>
      </c>
      <c r="C83240">
        <v>12.914999999999999</v>
      </c>
      <c r="D83240">
        <v>1994</v>
      </c>
    </row>
    <row r="83241" spans="1:4">
      <c r="A83241" t="s">
        <v>1708</v>
      </c>
      <c r="B83241">
        <v>7982919</v>
      </c>
      <c r="C83241">
        <v>5.5810000000000004</v>
      </c>
      <c r="D83241">
        <v>1994</v>
      </c>
    </row>
    <row r="83242" spans="1:4">
      <c r="A83242" t="s">
        <v>1708</v>
      </c>
      <c r="B83242">
        <v>8187816</v>
      </c>
      <c r="C83242">
        <v>3.6949999999999998</v>
      </c>
      <c r="D83242">
        <v>1994</v>
      </c>
    </row>
    <row r="83243" spans="1:4">
      <c r="A83243" t="s">
        <v>1708</v>
      </c>
      <c r="B83243">
        <v>7857837</v>
      </c>
      <c r="C83243">
        <v>3.5030000000000001</v>
      </c>
      <c r="D83243">
        <v>1994</v>
      </c>
    </row>
    <row r="83244" spans="1:4">
      <c r="A83244" t="s">
        <v>1708</v>
      </c>
      <c r="B83244">
        <v>8166715</v>
      </c>
      <c r="C83244">
        <v>2.7490000000000001</v>
      </c>
      <c r="D83244">
        <v>1994</v>
      </c>
    </row>
    <row r="83245" spans="1:4">
      <c r="A83245" t="s">
        <v>1708</v>
      </c>
      <c r="B83245">
        <v>8014472</v>
      </c>
      <c r="C83245">
        <v>2.718</v>
      </c>
      <c r="D83245">
        <v>1994</v>
      </c>
    </row>
    <row r="83246" spans="1:4">
      <c r="A83246" t="s">
        <v>1708</v>
      </c>
      <c r="B83246">
        <v>7968348</v>
      </c>
      <c r="C83246">
        <v>1.9970000000000001</v>
      </c>
      <c r="D83246">
        <v>1994</v>
      </c>
    </row>
    <row r="83247" spans="1:4">
      <c r="A83247" t="s">
        <v>1708</v>
      </c>
      <c r="B83247">
        <v>7848827</v>
      </c>
      <c r="C83247">
        <v>1.65</v>
      </c>
      <c r="D83247">
        <v>1994</v>
      </c>
    </row>
    <row r="83248" spans="1:4">
      <c r="A83248" t="s">
        <v>1708</v>
      </c>
      <c r="B83248">
        <v>8130279</v>
      </c>
      <c r="D83248">
        <v>1994</v>
      </c>
    </row>
    <row r="83249" spans="1:4">
      <c r="A83249" t="s">
        <v>1708</v>
      </c>
      <c r="B83249">
        <v>8095503</v>
      </c>
      <c r="C83249">
        <v>12.914999999999999</v>
      </c>
      <c r="D83249">
        <v>1993</v>
      </c>
    </row>
    <row r="83250" spans="1:4">
      <c r="A83250" t="s">
        <v>1708</v>
      </c>
      <c r="B83250">
        <v>8257796</v>
      </c>
      <c r="C83250">
        <v>7.7</v>
      </c>
      <c r="D83250">
        <v>1993</v>
      </c>
    </row>
    <row r="83251" spans="1:4">
      <c r="A83251" t="s">
        <v>1708</v>
      </c>
      <c r="B83251">
        <v>8382089</v>
      </c>
      <c r="C83251">
        <v>6.2619999999999996</v>
      </c>
      <c r="D83251">
        <v>1993</v>
      </c>
    </row>
    <row r="83252" spans="1:4">
      <c r="A83252" t="s">
        <v>1708</v>
      </c>
      <c r="B83252">
        <v>8245016</v>
      </c>
      <c r="C83252">
        <v>5.5810000000000004</v>
      </c>
      <c r="D83252">
        <v>1993</v>
      </c>
    </row>
    <row r="83253" spans="1:4">
      <c r="A83253" t="s">
        <v>1708</v>
      </c>
      <c r="B83253">
        <v>8287436</v>
      </c>
      <c r="C83253">
        <v>4.5519999999999996</v>
      </c>
      <c r="D83253">
        <v>1993</v>
      </c>
    </row>
    <row r="83254" spans="1:4">
      <c r="A83254" t="s">
        <v>1708</v>
      </c>
      <c r="B83254">
        <v>7916692</v>
      </c>
      <c r="C83254">
        <v>2.8490000000000002</v>
      </c>
      <c r="D83254">
        <v>1993</v>
      </c>
    </row>
    <row r="83255" spans="1:4">
      <c r="A83255" t="s">
        <v>1708</v>
      </c>
      <c r="B83255">
        <v>8245406</v>
      </c>
      <c r="C83255">
        <v>2.718</v>
      </c>
      <c r="D83255">
        <v>1993</v>
      </c>
    </row>
    <row r="83256" spans="1:4">
      <c r="A83256" t="s">
        <v>1708</v>
      </c>
      <c r="B83256">
        <v>8242936</v>
      </c>
      <c r="C83256">
        <v>1.891</v>
      </c>
      <c r="D83256">
        <v>1993</v>
      </c>
    </row>
    <row r="83257" spans="1:4">
      <c r="A83257" t="s">
        <v>1708</v>
      </c>
      <c r="B83257">
        <v>8289224</v>
      </c>
      <c r="C83257">
        <v>1.5649999999999999</v>
      </c>
      <c r="D83257">
        <v>1993</v>
      </c>
    </row>
    <row r="83258" spans="1:4">
      <c r="A83258" t="s">
        <v>1708</v>
      </c>
      <c r="B83258">
        <v>1737102</v>
      </c>
      <c r="C83258">
        <v>10.896000000000001</v>
      </c>
      <c r="D83258">
        <v>1992</v>
      </c>
    </row>
    <row r="83259" spans="1:4">
      <c r="A83259" t="s">
        <v>1708</v>
      </c>
      <c r="B83259">
        <v>1311092</v>
      </c>
      <c r="C83259">
        <v>9.5980000000000008</v>
      </c>
      <c r="D83259">
        <v>1992</v>
      </c>
    </row>
    <row r="83260" spans="1:4">
      <c r="A83260" t="s">
        <v>1708</v>
      </c>
      <c r="B83260">
        <v>1414497</v>
      </c>
      <c r="C83260">
        <v>6.0039999999999996</v>
      </c>
      <c r="D83260">
        <v>1992</v>
      </c>
    </row>
    <row r="83261" spans="1:4">
      <c r="A83261" t="s">
        <v>1708</v>
      </c>
      <c r="B83261">
        <v>1622861</v>
      </c>
      <c r="C83261">
        <v>4.875</v>
      </c>
      <c r="D83261">
        <v>1992</v>
      </c>
    </row>
    <row r="83262" spans="1:4">
      <c r="A83262" t="s">
        <v>1708</v>
      </c>
      <c r="B83262">
        <v>1637573</v>
      </c>
      <c r="C83262">
        <v>3.9660000000000002</v>
      </c>
      <c r="D83262">
        <v>1992</v>
      </c>
    </row>
    <row r="83263" spans="1:4">
      <c r="A83263" t="s">
        <v>1708</v>
      </c>
      <c r="B83263">
        <v>1429847</v>
      </c>
      <c r="C83263">
        <v>3.6429999999999998</v>
      </c>
      <c r="D83263">
        <v>1992</v>
      </c>
    </row>
    <row r="83264" spans="1:4">
      <c r="A83264" t="s">
        <v>1708</v>
      </c>
      <c r="B83264">
        <v>1552170</v>
      </c>
      <c r="C83264">
        <v>2.718</v>
      </c>
      <c r="D83264">
        <v>1992</v>
      </c>
    </row>
    <row r="83265" spans="1:4">
      <c r="A83265" t="s">
        <v>1708</v>
      </c>
      <c r="B83265">
        <v>1596782</v>
      </c>
      <c r="C83265">
        <v>2.4350000000000001</v>
      </c>
      <c r="D83265">
        <v>1992</v>
      </c>
    </row>
    <row r="83266" spans="1:4">
      <c r="A83266" t="s">
        <v>1708</v>
      </c>
      <c r="B83266">
        <v>1299273</v>
      </c>
      <c r="C83266">
        <v>2.419</v>
      </c>
      <c r="D83266">
        <v>1992</v>
      </c>
    </row>
    <row r="83267" spans="1:4">
      <c r="A83267" t="s">
        <v>1708</v>
      </c>
      <c r="B83267">
        <v>1357850</v>
      </c>
      <c r="C83267">
        <v>1.927</v>
      </c>
      <c r="D83267">
        <v>1992</v>
      </c>
    </row>
    <row r="83268" spans="1:4">
      <c r="A83268" t="s">
        <v>1708</v>
      </c>
      <c r="B83268">
        <v>1878589</v>
      </c>
      <c r="C83268">
        <v>10.896000000000001</v>
      </c>
      <c r="D83268">
        <v>1991</v>
      </c>
    </row>
    <row r="83269" spans="1:4">
      <c r="A83269" t="s">
        <v>1708</v>
      </c>
      <c r="B83269">
        <v>1796760</v>
      </c>
      <c r="C83269">
        <v>6.0039999999999996</v>
      </c>
      <c r="D83269">
        <v>1991</v>
      </c>
    </row>
    <row r="83270" spans="1:4">
      <c r="A83270" t="s">
        <v>1708</v>
      </c>
      <c r="B83270">
        <v>2004779</v>
      </c>
      <c r="C83270">
        <v>3.613</v>
      </c>
      <c r="D83270">
        <v>1991</v>
      </c>
    </row>
    <row r="83271" spans="1:4">
      <c r="A83271" t="s">
        <v>1708</v>
      </c>
      <c r="B83271">
        <v>2040276</v>
      </c>
      <c r="C83271">
        <v>2.8490000000000002</v>
      </c>
      <c r="D83271">
        <v>1991</v>
      </c>
    </row>
    <row r="83272" spans="1:4">
      <c r="A83272" t="s">
        <v>1708</v>
      </c>
      <c r="B83272">
        <v>1997469</v>
      </c>
      <c r="C83272">
        <v>2.3660000000000001</v>
      </c>
      <c r="D83272">
        <v>1991</v>
      </c>
    </row>
    <row r="83273" spans="1:4">
      <c r="A83273" t="s">
        <v>1708</v>
      </c>
      <c r="B83273">
        <v>1938474</v>
      </c>
      <c r="C83273">
        <v>1.169</v>
      </c>
      <c r="D83273">
        <v>1991</v>
      </c>
    </row>
    <row r="83274" spans="1:4">
      <c r="A83274" t="s">
        <v>1708</v>
      </c>
      <c r="B83274">
        <v>1649377</v>
      </c>
      <c r="D83274">
        <v>1991</v>
      </c>
    </row>
    <row r="83275" spans="1:4">
      <c r="A83275" t="s">
        <v>1708</v>
      </c>
      <c r="B83275">
        <v>2306517</v>
      </c>
      <c r="C83275">
        <v>10.896000000000001</v>
      </c>
      <c r="D83275">
        <v>1990</v>
      </c>
    </row>
    <row r="83276" spans="1:4">
      <c r="A83276" t="s">
        <v>1708</v>
      </c>
      <c r="B83276">
        <v>2322281</v>
      </c>
      <c r="C83276">
        <v>2.7490000000000001</v>
      </c>
      <c r="D83276">
        <v>1990</v>
      </c>
    </row>
    <row r="83277" spans="1:4">
      <c r="A83277" t="s">
        <v>1708</v>
      </c>
      <c r="B83277">
        <v>2364322</v>
      </c>
      <c r="C83277">
        <v>2.4350000000000001</v>
      </c>
      <c r="D83277">
        <v>1990</v>
      </c>
    </row>
    <row r="83278" spans="1:4">
      <c r="A83278" t="s">
        <v>1708</v>
      </c>
      <c r="B83278">
        <v>2372239</v>
      </c>
      <c r="C83278">
        <v>1.554</v>
      </c>
      <c r="D83278">
        <v>1990</v>
      </c>
    </row>
    <row r="83279" spans="1:4">
      <c r="A83279" t="s">
        <v>1708</v>
      </c>
      <c r="B83279">
        <v>2287591</v>
      </c>
      <c r="C83279">
        <v>1.08</v>
      </c>
      <c r="D83279">
        <v>1990</v>
      </c>
    </row>
    <row r="83280" spans="1:4">
      <c r="A83280" t="s">
        <v>1708</v>
      </c>
      <c r="B83280">
        <v>2350616</v>
      </c>
      <c r="D83280">
        <v>1990</v>
      </c>
    </row>
    <row r="83281" spans="1:4">
      <c r="A83281" t="s">
        <v>1708</v>
      </c>
      <c r="B83281">
        <v>2745554</v>
      </c>
      <c r="C83281">
        <v>12.914999999999999</v>
      </c>
      <c r="D83281">
        <v>1989</v>
      </c>
    </row>
    <row r="83282" spans="1:4">
      <c r="A83282" t="s">
        <v>1708</v>
      </c>
      <c r="B83282">
        <v>2535844</v>
      </c>
      <c r="C83282">
        <v>5.5810000000000004</v>
      </c>
      <c r="D83282">
        <v>1989</v>
      </c>
    </row>
    <row r="83283" spans="1:4">
      <c r="A83283" t="s">
        <v>1708</v>
      </c>
      <c r="B83283">
        <v>2790009</v>
      </c>
      <c r="C83283">
        <v>3.3679999999999999</v>
      </c>
      <c r="D83283">
        <v>1989</v>
      </c>
    </row>
    <row r="83284" spans="1:4">
      <c r="A83284" t="s">
        <v>1708</v>
      </c>
      <c r="B83284">
        <v>2505905</v>
      </c>
      <c r="C83284">
        <v>2.4350000000000001</v>
      </c>
      <c r="D83284">
        <v>1989</v>
      </c>
    </row>
    <row r="83285" spans="1:4">
      <c r="A83285" t="s">
        <v>1708</v>
      </c>
      <c r="B83285">
        <v>2689629</v>
      </c>
      <c r="C83285">
        <v>2.0859999999999999</v>
      </c>
      <c r="D83285">
        <v>1989</v>
      </c>
    </row>
    <row r="83286" spans="1:4">
      <c r="A83286" t="s">
        <v>1708</v>
      </c>
      <c r="B83286">
        <v>2783051</v>
      </c>
      <c r="C83286">
        <v>1.554</v>
      </c>
      <c r="D83286">
        <v>1989</v>
      </c>
    </row>
    <row r="83287" spans="1:4">
      <c r="A83287" t="s">
        <v>1708</v>
      </c>
      <c r="B83287">
        <v>2496522</v>
      </c>
      <c r="D83287">
        <v>1989</v>
      </c>
    </row>
    <row r="83288" spans="1:4">
      <c r="A83288" t="s">
        <v>1708</v>
      </c>
      <c r="B83288">
        <v>2776495</v>
      </c>
      <c r="D83288">
        <v>1989</v>
      </c>
    </row>
    <row r="83289" spans="1:4">
      <c r="A83289" t="s">
        <v>1708</v>
      </c>
      <c r="B83289">
        <v>2681013</v>
      </c>
      <c r="D83289">
        <v>1989</v>
      </c>
    </row>
    <row r="83290" spans="1:4">
      <c r="A83290" t="s">
        <v>1708</v>
      </c>
      <c r="B83290">
        <v>2834720</v>
      </c>
      <c r="C83290">
        <v>9.5980000000000008</v>
      </c>
      <c r="D83290">
        <v>1988</v>
      </c>
    </row>
    <row r="83291" spans="1:4">
      <c r="A83291" t="s">
        <v>1708</v>
      </c>
      <c r="B83291">
        <v>3165375</v>
      </c>
      <c r="C83291">
        <v>5.5810000000000004</v>
      </c>
      <c r="D83291">
        <v>1988</v>
      </c>
    </row>
    <row r="83292" spans="1:4">
      <c r="A83292" t="s">
        <v>1708</v>
      </c>
      <c r="B83292">
        <v>3400777</v>
      </c>
      <c r="C83292">
        <v>5.4870000000000001</v>
      </c>
      <c r="D83292">
        <v>1988</v>
      </c>
    </row>
    <row r="83293" spans="1:4">
      <c r="A83293" t="s">
        <v>1708</v>
      </c>
      <c r="B83293">
        <v>3165250</v>
      </c>
      <c r="C83293">
        <v>5.4870000000000001</v>
      </c>
      <c r="D83293">
        <v>1988</v>
      </c>
    </row>
    <row r="83294" spans="1:4">
      <c r="A83294" t="s">
        <v>1708</v>
      </c>
      <c r="B83294">
        <v>3421938</v>
      </c>
      <c r="C83294">
        <v>4.0090000000000003</v>
      </c>
      <c r="D83294">
        <v>1988</v>
      </c>
    </row>
    <row r="83295" spans="1:4">
      <c r="A83295" t="s">
        <v>1708</v>
      </c>
      <c r="B83295">
        <v>2838412</v>
      </c>
      <c r="C83295">
        <v>3.613</v>
      </c>
      <c r="D83295">
        <v>1988</v>
      </c>
    </row>
    <row r="83296" spans="1:4">
      <c r="A83296" t="s">
        <v>1708</v>
      </c>
      <c r="B83296">
        <v>3410046</v>
      </c>
      <c r="C83296">
        <v>3.2629999999999999</v>
      </c>
      <c r="D83296">
        <v>1988</v>
      </c>
    </row>
    <row r="83297" spans="1:4">
      <c r="A83297" t="s">
        <v>1708</v>
      </c>
      <c r="B83297">
        <v>3141016</v>
      </c>
      <c r="C83297">
        <v>2.4350000000000001</v>
      </c>
      <c r="D83297">
        <v>1988</v>
      </c>
    </row>
    <row r="83298" spans="1:4">
      <c r="A83298" t="s">
        <v>1708</v>
      </c>
      <c r="B83298">
        <v>2440898</v>
      </c>
      <c r="C83298">
        <v>12.914999999999999</v>
      </c>
      <c r="D83298">
        <v>1987</v>
      </c>
    </row>
    <row r="83299" spans="1:4">
      <c r="A83299" t="s">
        <v>1708</v>
      </c>
      <c r="B83299">
        <v>3455629</v>
      </c>
      <c r="C83299">
        <v>6.0039999999999996</v>
      </c>
      <c r="D83299">
        <v>1987</v>
      </c>
    </row>
    <row r="83300" spans="1:4">
      <c r="A83300" t="s">
        <v>1708</v>
      </c>
      <c r="B83300">
        <v>3109947</v>
      </c>
      <c r="C83300">
        <v>3.2629999999999999</v>
      </c>
      <c r="D83300">
        <v>1987</v>
      </c>
    </row>
    <row r="83301" spans="1:4">
      <c r="A83301" t="s">
        <v>1708</v>
      </c>
      <c r="B83301">
        <v>3116273</v>
      </c>
      <c r="C83301">
        <v>3.234</v>
      </c>
      <c r="D83301">
        <v>1987</v>
      </c>
    </row>
    <row r="83302" spans="1:4">
      <c r="A83302" t="s">
        <v>1708</v>
      </c>
      <c r="B83302">
        <v>3581152</v>
      </c>
      <c r="C83302">
        <v>2.492</v>
      </c>
      <c r="D83302">
        <v>1987</v>
      </c>
    </row>
    <row r="83303" spans="1:4">
      <c r="A83303" t="s">
        <v>1708</v>
      </c>
      <c r="B83303">
        <v>3107778</v>
      </c>
      <c r="C83303">
        <v>2.4350000000000001</v>
      </c>
      <c r="D83303">
        <v>1987</v>
      </c>
    </row>
    <row r="83304" spans="1:4">
      <c r="A83304" t="s">
        <v>1708</v>
      </c>
      <c r="B83304">
        <v>2890502</v>
      </c>
      <c r="D83304">
        <v>1987</v>
      </c>
    </row>
    <row r="83305" spans="1:4">
      <c r="A83305" t="s">
        <v>1708</v>
      </c>
      <c r="B83305">
        <v>3489235</v>
      </c>
      <c r="C83305">
        <v>9.5980000000000008</v>
      </c>
      <c r="D83305">
        <v>1986</v>
      </c>
    </row>
    <row r="83306" spans="1:4">
      <c r="A83306" t="s">
        <v>1708</v>
      </c>
      <c r="B83306">
        <v>3758028</v>
      </c>
      <c r="C83306">
        <v>8.6620000000000008</v>
      </c>
      <c r="D83306">
        <v>1986</v>
      </c>
    </row>
    <row r="83307" spans="1:4">
      <c r="A83307" t="s">
        <v>1708</v>
      </c>
      <c r="B83307">
        <v>3755680</v>
      </c>
      <c r="C83307">
        <v>8.6620000000000008</v>
      </c>
      <c r="D83307">
        <v>1986</v>
      </c>
    </row>
    <row r="83308" spans="1:4">
      <c r="A83308" t="s">
        <v>1708</v>
      </c>
      <c r="B83308">
        <v>3012473</v>
      </c>
      <c r="C83308">
        <v>6.9539999999999997</v>
      </c>
      <c r="D83308">
        <v>1986</v>
      </c>
    </row>
    <row r="83309" spans="1:4">
      <c r="A83309" t="s">
        <v>1708</v>
      </c>
      <c r="B83309">
        <v>2982834</v>
      </c>
      <c r="C83309">
        <v>5.5810000000000004</v>
      </c>
      <c r="D83309">
        <v>1985</v>
      </c>
    </row>
    <row r="83310" spans="1:4">
      <c r="A83310" t="s">
        <v>1708</v>
      </c>
      <c r="B83310">
        <v>3888991</v>
      </c>
      <c r="C83310">
        <v>5.5810000000000004</v>
      </c>
      <c r="D83310">
        <v>1985</v>
      </c>
    </row>
    <row r="83311" spans="1:4">
      <c r="A83311" t="s">
        <v>1708</v>
      </c>
      <c r="B83311">
        <v>3873249</v>
      </c>
      <c r="C83311">
        <v>3.9660000000000002</v>
      </c>
      <c r="D83311">
        <v>1985</v>
      </c>
    </row>
    <row r="83312" spans="1:4">
      <c r="A83312" t="s">
        <v>1130</v>
      </c>
      <c r="B83312">
        <v>19366569</v>
      </c>
      <c r="C83312">
        <v>3.3769999999999998</v>
      </c>
      <c r="D83312">
        <v>2009</v>
      </c>
    </row>
    <row r="83313" spans="1:4">
      <c r="A83313" t="s">
        <v>1130</v>
      </c>
      <c r="B83313">
        <v>19578736</v>
      </c>
      <c r="C83313">
        <v>2.2949999999999999</v>
      </c>
      <c r="D83313">
        <v>2009</v>
      </c>
    </row>
    <row r="83314" spans="1:4">
      <c r="A83314" t="s">
        <v>1130</v>
      </c>
      <c r="B83314">
        <v>19148468</v>
      </c>
      <c r="C83314">
        <v>2.2949999999999999</v>
      </c>
      <c r="D83314">
        <v>2009</v>
      </c>
    </row>
    <row r="83315" spans="1:4">
      <c r="A83315" t="s">
        <v>1130</v>
      </c>
      <c r="B83315">
        <v>19535514</v>
      </c>
      <c r="D83315">
        <v>2009</v>
      </c>
    </row>
    <row r="83316" spans="1:4">
      <c r="A83316" t="s">
        <v>1130</v>
      </c>
      <c r="B83316">
        <v>19223533</v>
      </c>
      <c r="D83316">
        <v>2009</v>
      </c>
    </row>
    <row r="83317" spans="1:4">
      <c r="A83317" t="s">
        <v>1130</v>
      </c>
      <c r="B83317">
        <v>18813126</v>
      </c>
      <c r="D83317">
        <v>2009</v>
      </c>
    </row>
    <row r="83318" spans="1:4">
      <c r="A83318" t="s">
        <v>1130</v>
      </c>
      <c r="B83318">
        <v>19222607</v>
      </c>
      <c r="D83318">
        <v>2009</v>
      </c>
    </row>
    <row r="83319" spans="1:4">
      <c r="A83319" t="s">
        <v>1130</v>
      </c>
      <c r="B83319">
        <v>19389929</v>
      </c>
      <c r="D83319">
        <v>2009</v>
      </c>
    </row>
    <row r="83320" spans="1:4">
      <c r="A83320" t="s">
        <v>1130</v>
      </c>
      <c r="B83320">
        <v>18713750</v>
      </c>
      <c r="C83320">
        <v>5.5810000000000004</v>
      </c>
      <c r="D83320">
        <v>2008</v>
      </c>
    </row>
    <row r="83321" spans="1:4">
      <c r="A83321" t="s">
        <v>1130</v>
      </c>
      <c r="B83321">
        <v>18769935</v>
      </c>
      <c r="C83321">
        <v>2.0289999999999999</v>
      </c>
      <c r="D83321">
        <v>2008</v>
      </c>
    </row>
    <row r="83322" spans="1:4">
      <c r="A83322" t="s">
        <v>1130</v>
      </c>
      <c r="B83322">
        <v>18176050</v>
      </c>
      <c r="C83322">
        <v>0.34699999999999998</v>
      </c>
      <c r="D83322">
        <v>2008</v>
      </c>
    </row>
    <row r="83323" spans="1:4">
      <c r="A83323" t="s">
        <v>1130</v>
      </c>
      <c r="B83323">
        <v>17981575</v>
      </c>
      <c r="D83323">
        <v>2008</v>
      </c>
    </row>
    <row r="83324" spans="1:4">
      <c r="A83324" t="s">
        <v>1130</v>
      </c>
      <c r="B83324">
        <v>17387539</v>
      </c>
      <c r="D83324">
        <v>2008</v>
      </c>
    </row>
    <row r="83325" spans="1:4">
      <c r="A83325" t="s">
        <v>1130</v>
      </c>
      <c r="B83325">
        <v>18832587</v>
      </c>
      <c r="D83325">
        <v>2008</v>
      </c>
    </row>
    <row r="83326" spans="1:4">
      <c r="A83326" t="s">
        <v>1130</v>
      </c>
      <c r="B83326">
        <v>18402552</v>
      </c>
      <c r="D83326">
        <v>2008</v>
      </c>
    </row>
    <row r="83327" spans="1:4">
      <c r="A83327" t="s">
        <v>1130</v>
      </c>
      <c r="B83327">
        <v>17389401</v>
      </c>
      <c r="C83327">
        <v>9.5980000000000008</v>
      </c>
      <c r="D83327">
        <v>2007</v>
      </c>
    </row>
    <row r="83328" spans="1:4">
      <c r="A83328" t="s">
        <v>1130</v>
      </c>
      <c r="B83328">
        <v>16983341</v>
      </c>
      <c r="C83328">
        <v>6.44</v>
      </c>
      <c r="D83328">
        <v>2007</v>
      </c>
    </row>
    <row r="83329" spans="1:4">
      <c r="A83329" t="s">
        <v>1130</v>
      </c>
      <c r="B83329">
        <v>17174946</v>
      </c>
      <c r="C83329">
        <v>4.7140000000000004</v>
      </c>
      <c r="D83329">
        <v>2007</v>
      </c>
    </row>
    <row r="83330" spans="1:4">
      <c r="A83330" t="s">
        <v>1130</v>
      </c>
      <c r="B83330">
        <v>17786295</v>
      </c>
      <c r="C83330">
        <v>1.847</v>
      </c>
      <c r="D83330">
        <v>2007</v>
      </c>
    </row>
    <row r="83331" spans="1:4">
      <c r="A83331" t="s">
        <v>1130</v>
      </c>
      <c r="B83331">
        <v>17584926</v>
      </c>
      <c r="D83331">
        <v>2007</v>
      </c>
    </row>
    <row r="83332" spans="1:4">
      <c r="A83332" t="s">
        <v>1130</v>
      </c>
      <c r="B83332">
        <v>17624206</v>
      </c>
      <c r="D83332">
        <v>2007</v>
      </c>
    </row>
    <row r="83333" spans="1:4">
      <c r="A83333" t="s">
        <v>1130</v>
      </c>
      <c r="B83333">
        <v>18186438</v>
      </c>
      <c r="D83333">
        <v>2007</v>
      </c>
    </row>
    <row r="83334" spans="1:4">
      <c r="A83334" t="s">
        <v>1130</v>
      </c>
      <c r="B83334">
        <v>16600445</v>
      </c>
      <c r="C83334">
        <v>3.3769999999999998</v>
      </c>
      <c r="D83334">
        <v>2006</v>
      </c>
    </row>
    <row r="83335" spans="1:4">
      <c r="A83335" t="s">
        <v>1130</v>
      </c>
      <c r="B83335">
        <v>16646663</v>
      </c>
      <c r="C83335">
        <v>3.2240000000000002</v>
      </c>
      <c r="D83335">
        <v>2006</v>
      </c>
    </row>
    <row r="83336" spans="1:4">
      <c r="A83336" t="s">
        <v>1130</v>
      </c>
      <c r="B83336">
        <v>16820046</v>
      </c>
      <c r="C83336">
        <v>2.7090000000000001</v>
      </c>
      <c r="D83336">
        <v>2006</v>
      </c>
    </row>
    <row r="83337" spans="1:4">
      <c r="A83337" t="s">
        <v>1130</v>
      </c>
      <c r="B83337">
        <v>16941151</v>
      </c>
      <c r="C83337">
        <v>2.0289999999999999</v>
      </c>
      <c r="D83337">
        <v>2006</v>
      </c>
    </row>
    <row r="83338" spans="1:4">
      <c r="A83338" t="s">
        <v>1130</v>
      </c>
      <c r="B83338">
        <v>16237530</v>
      </c>
      <c r="C83338">
        <v>1.27</v>
      </c>
      <c r="D83338">
        <v>2006</v>
      </c>
    </row>
    <row r="83339" spans="1:4">
      <c r="A83339" t="s">
        <v>1130</v>
      </c>
      <c r="B83339">
        <v>15677561</v>
      </c>
      <c r="C83339">
        <v>10.896000000000001</v>
      </c>
      <c r="D83339">
        <v>2005</v>
      </c>
    </row>
    <row r="83340" spans="1:4">
      <c r="A83340" t="s">
        <v>1130</v>
      </c>
      <c r="B83340">
        <v>15964823</v>
      </c>
      <c r="C83340">
        <v>6.42</v>
      </c>
      <c r="D83340">
        <v>2005</v>
      </c>
    </row>
    <row r="83341" spans="1:4">
      <c r="A83341" t="s">
        <v>1130</v>
      </c>
      <c r="B83341">
        <v>16103126</v>
      </c>
      <c r="C83341">
        <v>5.5810000000000004</v>
      </c>
      <c r="D83341">
        <v>2005</v>
      </c>
    </row>
    <row r="83342" spans="1:4">
      <c r="A83342" t="s">
        <v>1130</v>
      </c>
      <c r="B83342">
        <v>15972969</v>
      </c>
      <c r="C83342">
        <v>5.4870000000000001</v>
      </c>
      <c r="D83342">
        <v>2005</v>
      </c>
    </row>
    <row r="83343" spans="1:4">
      <c r="A83343" t="s">
        <v>1130</v>
      </c>
      <c r="B83343">
        <v>16051034</v>
      </c>
      <c r="C83343">
        <v>3.3980000000000001</v>
      </c>
      <c r="D83343">
        <v>2005</v>
      </c>
    </row>
    <row r="83344" spans="1:4">
      <c r="A83344" t="s">
        <v>1130</v>
      </c>
      <c r="B83344">
        <v>16291281</v>
      </c>
      <c r="C83344">
        <v>2.8439999999999999</v>
      </c>
      <c r="D83344">
        <v>2005</v>
      </c>
    </row>
    <row r="83345" spans="1:4">
      <c r="A83345" t="s">
        <v>1130</v>
      </c>
      <c r="B83345">
        <v>16273651</v>
      </c>
      <c r="C83345">
        <v>1.4450000000000001</v>
      </c>
      <c r="D83345">
        <v>2005</v>
      </c>
    </row>
    <row r="83346" spans="1:4">
      <c r="A83346" t="s">
        <v>1130</v>
      </c>
      <c r="B83346">
        <v>16146247</v>
      </c>
      <c r="D83346">
        <v>2005</v>
      </c>
    </row>
    <row r="83347" spans="1:4">
      <c r="A83347" t="s">
        <v>1130</v>
      </c>
      <c r="B83347">
        <v>16252182</v>
      </c>
      <c r="D83347">
        <v>2005</v>
      </c>
    </row>
    <row r="83348" spans="1:4">
      <c r="A83348" t="s">
        <v>1130</v>
      </c>
      <c r="B83348">
        <v>15088799</v>
      </c>
      <c r="C83348">
        <v>1.018</v>
      </c>
      <c r="D83348">
        <v>2004</v>
      </c>
    </row>
    <row r="83349" spans="1:4">
      <c r="A83349" t="s">
        <v>1130</v>
      </c>
      <c r="B83349">
        <v>12815039</v>
      </c>
      <c r="C83349">
        <v>5.5810000000000004</v>
      </c>
      <c r="D83349">
        <v>2003</v>
      </c>
    </row>
    <row r="83350" spans="1:4">
      <c r="A83350" t="s">
        <v>1130</v>
      </c>
      <c r="B83350">
        <v>14681329</v>
      </c>
      <c r="C83350">
        <v>4.2859999999999996</v>
      </c>
      <c r="D83350">
        <v>2003</v>
      </c>
    </row>
    <row r="83351" spans="1:4">
      <c r="A83351" t="s">
        <v>1130</v>
      </c>
      <c r="B83351">
        <v>12590241</v>
      </c>
      <c r="C83351">
        <v>2.9380000000000002</v>
      </c>
      <c r="D83351">
        <v>2003</v>
      </c>
    </row>
    <row r="83352" spans="1:4">
      <c r="A83352" t="s">
        <v>1130</v>
      </c>
      <c r="B83352">
        <v>12508364</v>
      </c>
      <c r="C83352">
        <v>1.4450000000000001</v>
      </c>
      <c r="D83352">
        <v>2003</v>
      </c>
    </row>
    <row r="83353" spans="1:4">
      <c r="A83353" t="s">
        <v>1130</v>
      </c>
      <c r="B83353">
        <v>14658841</v>
      </c>
      <c r="C83353">
        <v>0.56000000000000005</v>
      </c>
      <c r="D83353">
        <v>2003</v>
      </c>
    </row>
    <row r="83354" spans="1:4">
      <c r="A83354" t="s">
        <v>1130</v>
      </c>
      <c r="B83354">
        <v>14502317</v>
      </c>
      <c r="D83354">
        <v>2003</v>
      </c>
    </row>
    <row r="83355" spans="1:4">
      <c r="A83355" t="s">
        <v>1130</v>
      </c>
      <c r="B83355">
        <v>12719665</v>
      </c>
      <c r="D83355">
        <v>2003</v>
      </c>
    </row>
    <row r="83356" spans="1:4">
      <c r="A83356" t="s">
        <v>1130</v>
      </c>
      <c r="B83356">
        <v>12795015</v>
      </c>
      <c r="D83356">
        <v>2003</v>
      </c>
    </row>
    <row r="83357" spans="1:4">
      <c r="A83357" t="s">
        <v>1130</v>
      </c>
      <c r="B83357">
        <v>12110263</v>
      </c>
      <c r="C83357">
        <v>3.3769999999999998</v>
      </c>
      <c r="D83357">
        <v>2002</v>
      </c>
    </row>
    <row r="83358" spans="1:4">
      <c r="A83358" t="s">
        <v>1130</v>
      </c>
      <c r="B83358">
        <v>12498394</v>
      </c>
      <c r="C83358">
        <v>2.5139999999999998</v>
      </c>
      <c r="D83358">
        <v>2002</v>
      </c>
    </row>
    <row r="83359" spans="1:4">
      <c r="A83359" t="s">
        <v>1130</v>
      </c>
      <c r="B83359">
        <v>12141825</v>
      </c>
      <c r="C83359">
        <v>1.319</v>
      </c>
      <c r="D83359">
        <v>2002</v>
      </c>
    </row>
    <row r="83360" spans="1:4">
      <c r="A83360" t="s">
        <v>1130</v>
      </c>
      <c r="B83360">
        <v>11391539</v>
      </c>
      <c r="C83360">
        <v>10.734</v>
      </c>
      <c r="D83360">
        <v>2001</v>
      </c>
    </row>
    <row r="83361" spans="1:4">
      <c r="A83361" t="s">
        <v>1130</v>
      </c>
      <c r="B83361">
        <v>11389145</v>
      </c>
      <c r="C83361">
        <v>5.5810000000000004</v>
      </c>
      <c r="D83361">
        <v>2001</v>
      </c>
    </row>
    <row r="83362" spans="1:4">
      <c r="A83362" t="s">
        <v>1130</v>
      </c>
      <c r="B83362">
        <v>11290548</v>
      </c>
      <c r="C83362">
        <v>5.4870000000000001</v>
      </c>
      <c r="D83362">
        <v>2001</v>
      </c>
    </row>
    <row r="83363" spans="1:4">
      <c r="A83363" t="s">
        <v>1130</v>
      </c>
      <c r="B83363">
        <v>11740317</v>
      </c>
      <c r="C83363">
        <v>3.0859999999999999</v>
      </c>
      <c r="D83363">
        <v>2001</v>
      </c>
    </row>
    <row r="83364" spans="1:4">
      <c r="A83364" t="s">
        <v>1130</v>
      </c>
      <c r="B83364">
        <v>11562767</v>
      </c>
      <c r="C83364">
        <v>2.2949999999999999</v>
      </c>
      <c r="D83364">
        <v>2001</v>
      </c>
    </row>
    <row r="83365" spans="1:4">
      <c r="A83365" t="s">
        <v>1130</v>
      </c>
      <c r="B83365">
        <v>11921832</v>
      </c>
      <c r="C83365">
        <v>1.67</v>
      </c>
      <c r="D83365">
        <v>2001</v>
      </c>
    </row>
    <row r="83366" spans="1:4">
      <c r="A83366" t="s">
        <v>1130</v>
      </c>
      <c r="B83366">
        <v>11508667</v>
      </c>
      <c r="C83366">
        <v>1.319</v>
      </c>
      <c r="D83366">
        <v>2001</v>
      </c>
    </row>
    <row r="83367" spans="1:4">
      <c r="A83367" t="s">
        <v>1130</v>
      </c>
      <c r="B83367">
        <v>11954155</v>
      </c>
      <c r="D83367">
        <v>2001</v>
      </c>
    </row>
    <row r="83368" spans="1:4">
      <c r="A83368" t="s">
        <v>1130</v>
      </c>
      <c r="B83368">
        <v>11436357</v>
      </c>
      <c r="D83368">
        <v>2001</v>
      </c>
    </row>
    <row r="83369" spans="1:4">
      <c r="A83369" t="s">
        <v>1130</v>
      </c>
      <c r="B83369">
        <v>11406276</v>
      </c>
      <c r="D83369">
        <v>2001</v>
      </c>
    </row>
    <row r="83370" spans="1:4">
      <c r="A83370" t="s">
        <v>1130</v>
      </c>
      <c r="B83370">
        <v>11013244</v>
      </c>
      <c r="C83370">
        <v>5.5810000000000004</v>
      </c>
      <c r="D83370">
        <v>2000</v>
      </c>
    </row>
    <row r="83371" spans="1:4">
      <c r="A83371" t="s">
        <v>1130</v>
      </c>
      <c r="B83371">
        <v>10683326</v>
      </c>
      <c r="C83371">
        <v>3.7650000000000001</v>
      </c>
      <c r="D83371">
        <v>2000</v>
      </c>
    </row>
    <row r="83372" spans="1:4">
      <c r="A83372" t="s">
        <v>1130</v>
      </c>
      <c r="B83372">
        <v>10762618</v>
      </c>
      <c r="C83372">
        <v>3.7610000000000001</v>
      </c>
      <c r="D83372">
        <v>2000</v>
      </c>
    </row>
    <row r="83373" spans="1:4">
      <c r="A83373" t="s">
        <v>1130</v>
      </c>
      <c r="B83373">
        <v>10709870</v>
      </c>
      <c r="C83373">
        <v>3.64</v>
      </c>
      <c r="D83373">
        <v>2000</v>
      </c>
    </row>
    <row r="83374" spans="1:4">
      <c r="A83374" t="s">
        <v>1130</v>
      </c>
      <c r="B83374">
        <v>11201608</v>
      </c>
      <c r="C83374">
        <v>2.8929999999999998</v>
      </c>
      <c r="D83374">
        <v>2000</v>
      </c>
    </row>
    <row r="83375" spans="1:4">
      <c r="A83375" t="s">
        <v>1130</v>
      </c>
      <c r="B83375">
        <v>10824123</v>
      </c>
      <c r="C83375">
        <v>2.8490000000000002</v>
      </c>
      <c r="D83375">
        <v>2000</v>
      </c>
    </row>
    <row r="83376" spans="1:4">
      <c r="A83376" t="s">
        <v>1130</v>
      </c>
      <c r="B83376">
        <v>11052683</v>
      </c>
      <c r="C83376">
        <v>2.532</v>
      </c>
      <c r="D83376">
        <v>2000</v>
      </c>
    </row>
    <row r="83377" spans="1:4">
      <c r="A83377" t="s">
        <v>1130</v>
      </c>
      <c r="B83377">
        <v>11188897</v>
      </c>
      <c r="C83377">
        <v>0.193</v>
      </c>
      <c r="D83377">
        <v>2000</v>
      </c>
    </row>
    <row r="83378" spans="1:4">
      <c r="A83378" t="s">
        <v>1130</v>
      </c>
      <c r="B83378">
        <v>10580204</v>
      </c>
      <c r="C83378">
        <v>3.3769999999999998</v>
      </c>
      <c r="D83378">
        <v>1999</v>
      </c>
    </row>
    <row r="83379" spans="1:4">
      <c r="A83379" t="s">
        <v>1130</v>
      </c>
      <c r="B83379">
        <v>10501238</v>
      </c>
      <c r="C83379">
        <v>3.3769999999999998</v>
      </c>
      <c r="D83379">
        <v>1999</v>
      </c>
    </row>
    <row r="83380" spans="1:4">
      <c r="A83380" t="s">
        <v>1130</v>
      </c>
      <c r="B83380">
        <v>10607260</v>
      </c>
      <c r="C83380">
        <v>2.9710000000000001</v>
      </c>
      <c r="D83380">
        <v>1999</v>
      </c>
    </row>
    <row r="83381" spans="1:4">
      <c r="A83381" t="s">
        <v>1130</v>
      </c>
      <c r="B83381">
        <v>10219059</v>
      </c>
      <c r="C83381">
        <v>2.718</v>
      </c>
      <c r="D83381">
        <v>1999</v>
      </c>
    </row>
    <row r="83382" spans="1:4">
      <c r="A83382" t="s">
        <v>1130</v>
      </c>
      <c r="B83382">
        <v>10544273</v>
      </c>
      <c r="C83382">
        <v>2.02</v>
      </c>
      <c r="D83382">
        <v>1999</v>
      </c>
    </row>
    <row r="83383" spans="1:4">
      <c r="A83383" t="s">
        <v>1130</v>
      </c>
      <c r="B83383">
        <v>9743567</v>
      </c>
      <c r="C83383">
        <v>3.9820000000000002</v>
      </c>
      <c r="D83383">
        <v>1998</v>
      </c>
    </row>
    <row r="83384" spans="1:4">
      <c r="A83384" t="s">
        <v>1130</v>
      </c>
      <c r="B83384">
        <v>9389585</v>
      </c>
      <c r="C83384">
        <v>2.085</v>
      </c>
      <c r="D83384">
        <v>1997</v>
      </c>
    </row>
    <row r="83385" spans="1:4">
      <c r="A83385" t="s">
        <v>1130</v>
      </c>
      <c r="B83385">
        <v>9187481</v>
      </c>
      <c r="C83385">
        <v>1.464</v>
      </c>
      <c r="D83385">
        <v>1997</v>
      </c>
    </row>
    <row r="83386" spans="1:4">
      <c r="A83386" t="s">
        <v>1130</v>
      </c>
      <c r="B83386">
        <v>9529667</v>
      </c>
      <c r="C83386">
        <v>1.0960000000000001</v>
      </c>
      <c r="D83386">
        <v>1997</v>
      </c>
    </row>
    <row r="83387" spans="1:4">
      <c r="A83387" t="s">
        <v>1130</v>
      </c>
      <c r="B83387">
        <v>8941096</v>
      </c>
      <c r="C83387">
        <v>12.755000000000001</v>
      </c>
      <c r="D83387">
        <v>1996</v>
      </c>
    </row>
    <row r="83388" spans="1:4">
      <c r="A83388" t="s">
        <v>1130</v>
      </c>
      <c r="B83388">
        <v>8631347</v>
      </c>
      <c r="C83388">
        <v>2.8490000000000002</v>
      </c>
      <c r="D83388">
        <v>1996</v>
      </c>
    </row>
    <row r="83389" spans="1:4">
      <c r="A83389" t="s">
        <v>1130</v>
      </c>
      <c r="B83389">
        <v>9037522</v>
      </c>
      <c r="C83389">
        <v>1.9970000000000001</v>
      </c>
      <c r="D83389">
        <v>1996</v>
      </c>
    </row>
    <row r="83390" spans="1:4">
      <c r="A83390" t="s">
        <v>1130</v>
      </c>
      <c r="B83390">
        <v>9037521</v>
      </c>
      <c r="C83390">
        <v>1.9970000000000001</v>
      </c>
      <c r="D83390">
        <v>1996</v>
      </c>
    </row>
    <row r="83391" spans="1:4">
      <c r="A83391" t="s">
        <v>1130</v>
      </c>
      <c r="B83391">
        <v>8597462</v>
      </c>
      <c r="C83391">
        <v>1.7310000000000001</v>
      </c>
      <c r="D83391">
        <v>1995</v>
      </c>
    </row>
    <row r="83392" spans="1:4">
      <c r="A83392" t="s">
        <v>1130</v>
      </c>
      <c r="B83392">
        <v>7671455</v>
      </c>
      <c r="C83392">
        <v>0.72</v>
      </c>
      <c r="D83392">
        <v>1995</v>
      </c>
    </row>
    <row r="83393" spans="1:4">
      <c r="A83393" t="s">
        <v>1130</v>
      </c>
      <c r="B83393">
        <v>8919097</v>
      </c>
      <c r="D83393">
        <v>1995</v>
      </c>
    </row>
    <row r="83394" spans="1:4">
      <c r="A83394" t="s">
        <v>1130</v>
      </c>
      <c r="B83394">
        <v>8052602</v>
      </c>
      <c r="C83394">
        <v>9.5980000000000008</v>
      </c>
      <c r="D83394">
        <v>1994</v>
      </c>
    </row>
    <row r="83395" spans="1:4">
      <c r="A83395" t="s">
        <v>1130</v>
      </c>
      <c r="B83395">
        <v>8070521</v>
      </c>
      <c r="C83395">
        <v>3.9820000000000002</v>
      </c>
      <c r="D83395">
        <v>1994</v>
      </c>
    </row>
    <row r="83396" spans="1:4">
      <c r="A83396" t="s">
        <v>1130</v>
      </c>
      <c r="B83396">
        <v>7761983</v>
      </c>
      <c r="C83396">
        <v>1.133</v>
      </c>
      <c r="D83396">
        <v>1994</v>
      </c>
    </row>
    <row r="83397" spans="1:4">
      <c r="A83397" t="s">
        <v>1130</v>
      </c>
      <c r="B83397">
        <v>7906150</v>
      </c>
      <c r="C83397">
        <v>2.899</v>
      </c>
      <c r="D83397">
        <v>1993</v>
      </c>
    </row>
    <row r="83398" spans="1:4">
      <c r="A83398" t="s">
        <v>1130</v>
      </c>
      <c r="B83398">
        <v>8248895</v>
      </c>
      <c r="C83398">
        <v>2.2450000000000001</v>
      </c>
      <c r="D83398">
        <v>1993</v>
      </c>
    </row>
    <row r="83399" spans="1:4">
      <c r="A83399" t="s">
        <v>1130</v>
      </c>
      <c r="B83399">
        <v>1497647</v>
      </c>
      <c r="C83399">
        <v>2.7490000000000001</v>
      </c>
      <c r="D83399">
        <v>1992</v>
      </c>
    </row>
    <row r="83400" spans="1:4">
      <c r="A83400" t="s">
        <v>1130</v>
      </c>
      <c r="B83400">
        <v>1908958</v>
      </c>
      <c r="C83400">
        <v>2.085</v>
      </c>
      <c r="D83400">
        <v>1991</v>
      </c>
    </row>
    <row r="83401" spans="1:4">
      <c r="A83401" t="s">
        <v>1130</v>
      </c>
      <c r="B83401">
        <v>1955490</v>
      </c>
      <c r="C83401">
        <v>1.9330000000000001</v>
      </c>
      <c r="D83401">
        <v>1991</v>
      </c>
    </row>
    <row r="83402" spans="1:4">
      <c r="A83402" t="s">
        <v>1130</v>
      </c>
      <c r="B83402">
        <v>2167110</v>
      </c>
      <c r="C83402">
        <v>0.97199999999999998</v>
      </c>
      <c r="D83402">
        <v>1990</v>
      </c>
    </row>
    <row r="83403" spans="1:4">
      <c r="A83403" t="s">
        <v>1130</v>
      </c>
      <c r="B83403">
        <v>3043010</v>
      </c>
      <c r="D83403">
        <v>1988</v>
      </c>
    </row>
    <row r="83404" spans="1:4">
      <c r="A83404" t="s">
        <v>1130</v>
      </c>
      <c r="B83404">
        <v>10291179</v>
      </c>
      <c r="D83404">
        <v>1988</v>
      </c>
    </row>
    <row r="83405" spans="1:4">
      <c r="A83405" t="s">
        <v>1130</v>
      </c>
      <c r="B83405">
        <v>2886525</v>
      </c>
      <c r="C83405">
        <v>2.4700000000000002</v>
      </c>
      <c r="D83405">
        <v>1987</v>
      </c>
    </row>
    <row r="83406" spans="1:4">
      <c r="A83406" t="s">
        <v>1130</v>
      </c>
      <c r="B83406">
        <v>3782867</v>
      </c>
      <c r="C83406">
        <v>6.0350000000000001</v>
      </c>
      <c r="D83406">
        <v>1986</v>
      </c>
    </row>
    <row r="83407" spans="1:4">
      <c r="A83407" t="s">
        <v>1130</v>
      </c>
      <c r="B83407">
        <v>3528389</v>
      </c>
      <c r="C83407">
        <v>2.831</v>
      </c>
      <c r="D83407">
        <v>1986</v>
      </c>
    </row>
    <row r="83408" spans="1:4">
      <c r="A83408" t="s">
        <v>1130</v>
      </c>
      <c r="B83408">
        <v>3532914</v>
      </c>
      <c r="C83408">
        <v>1.9279999999999999</v>
      </c>
      <c r="D83408">
        <v>1986</v>
      </c>
    </row>
    <row r="83409" spans="1:4">
      <c r="A83409" t="s">
        <v>1130</v>
      </c>
      <c r="B83409">
        <v>4071977</v>
      </c>
      <c r="D83409">
        <v>1985</v>
      </c>
    </row>
    <row r="83410" spans="1:4">
      <c r="A83410" t="s">
        <v>1130</v>
      </c>
      <c r="B83410">
        <v>3158090</v>
      </c>
      <c r="D83410">
        <v>1985</v>
      </c>
    </row>
    <row r="83411" spans="1:4">
      <c r="A83411" t="s">
        <v>1130</v>
      </c>
      <c r="B83411">
        <v>6735484</v>
      </c>
      <c r="C83411">
        <v>1.601</v>
      </c>
      <c r="D83411">
        <v>1984</v>
      </c>
    </row>
    <row r="83412" spans="1:4">
      <c r="A83412" t="s">
        <v>1130</v>
      </c>
      <c r="B83412">
        <v>6896517</v>
      </c>
      <c r="C83412">
        <v>12.914999999999999</v>
      </c>
      <c r="D83412">
        <v>1982</v>
      </c>
    </row>
    <row r="83413" spans="1:4">
      <c r="A83413" t="s">
        <v>1130</v>
      </c>
      <c r="B83413">
        <v>6125046</v>
      </c>
      <c r="C83413">
        <v>1.9239999999999999</v>
      </c>
      <c r="D83413">
        <v>1982</v>
      </c>
    </row>
    <row r="83414" spans="1:4">
      <c r="A83414" t="s">
        <v>1130</v>
      </c>
      <c r="B83414">
        <v>7064991</v>
      </c>
      <c r="D83414">
        <v>1982</v>
      </c>
    </row>
    <row r="83415" spans="1:4">
      <c r="A83415" t="s">
        <v>1130</v>
      </c>
      <c r="B83415">
        <v>6273337</v>
      </c>
      <c r="C83415">
        <v>4.5549999999999997</v>
      </c>
      <c r="D83415">
        <v>1981</v>
      </c>
    </row>
    <row r="83416" spans="1:4">
      <c r="A83416" t="s">
        <v>1130</v>
      </c>
      <c r="B83416">
        <v>6254243</v>
      </c>
      <c r="D83416">
        <v>1980</v>
      </c>
    </row>
    <row r="83417" spans="1:4">
      <c r="A83417" t="s">
        <v>1130</v>
      </c>
      <c r="B83417">
        <v>479641</v>
      </c>
      <c r="C83417">
        <v>6.0350000000000001</v>
      </c>
      <c r="D83417">
        <v>1979</v>
      </c>
    </row>
    <row r="83418" spans="1:4">
      <c r="A83418" t="s">
        <v>1130</v>
      </c>
      <c r="B83418">
        <v>462795</v>
      </c>
      <c r="D83418">
        <v>1979</v>
      </c>
    </row>
    <row r="83419" spans="1:4">
      <c r="A83419" t="s">
        <v>1130</v>
      </c>
      <c r="B83419">
        <v>889154</v>
      </c>
      <c r="D83419">
        <v>1977</v>
      </c>
    </row>
    <row r="83420" spans="1:4">
      <c r="A83420" t="s">
        <v>1130</v>
      </c>
      <c r="B83420">
        <v>1115189</v>
      </c>
      <c r="C83420">
        <v>2.9169999999999998</v>
      </c>
      <c r="D83420">
        <v>1975</v>
      </c>
    </row>
    <row r="83421" spans="1:4">
      <c r="A83421" t="s">
        <v>1130</v>
      </c>
      <c r="B83421">
        <v>167678</v>
      </c>
      <c r="C83421">
        <v>1.839</v>
      </c>
      <c r="D83421">
        <v>1975</v>
      </c>
    </row>
    <row r="83422" spans="1:4">
      <c r="A83422" t="s">
        <v>1130</v>
      </c>
      <c r="B83422">
        <v>1224532</v>
      </c>
      <c r="D83422">
        <v>1975</v>
      </c>
    </row>
    <row r="83423" spans="1:4">
      <c r="A83423" t="s">
        <v>1130</v>
      </c>
      <c r="B83423">
        <v>1224538</v>
      </c>
      <c r="D83423">
        <v>1975</v>
      </c>
    </row>
    <row r="83424" spans="1:4">
      <c r="A83424" t="s">
        <v>1118</v>
      </c>
      <c r="B83424">
        <v>19148468</v>
      </c>
      <c r="C83424">
        <v>2.2949999999999999</v>
      </c>
      <c r="D83424">
        <v>2009</v>
      </c>
    </row>
    <row r="83425" spans="1:4">
      <c r="A83425" t="s">
        <v>1118</v>
      </c>
      <c r="B83425">
        <v>19107935</v>
      </c>
      <c r="D83425">
        <v>2009</v>
      </c>
    </row>
    <row r="83426" spans="1:4">
      <c r="A83426" t="s">
        <v>1118</v>
      </c>
      <c r="B83426">
        <v>19185281</v>
      </c>
      <c r="D83426">
        <v>2009</v>
      </c>
    </row>
    <row r="83427" spans="1:4">
      <c r="A83427" t="s">
        <v>1118</v>
      </c>
      <c r="B83427">
        <v>18689863</v>
      </c>
      <c r="D83427">
        <v>2009</v>
      </c>
    </row>
    <row r="83428" spans="1:4">
      <c r="A83428" t="s">
        <v>1118</v>
      </c>
      <c r="B83428">
        <v>18713750</v>
      </c>
      <c r="C83428">
        <v>5.5810000000000004</v>
      </c>
      <c r="D83428">
        <v>2008</v>
      </c>
    </row>
    <row r="83429" spans="1:4">
      <c r="A83429" t="s">
        <v>1118</v>
      </c>
      <c r="B83429">
        <v>19047176</v>
      </c>
      <c r="D83429">
        <v>2008</v>
      </c>
    </row>
    <row r="83430" spans="1:4">
      <c r="A83430" t="s">
        <v>1118</v>
      </c>
      <c r="B83430">
        <v>17255277</v>
      </c>
      <c r="C83430">
        <v>6.25</v>
      </c>
      <c r="D83430">
        <v>2007</v>
      </c>
    </row>
    <row r="83431" spans="1:4">
      <c r="A83431" t="s">
        <v>1118</v>
      </c>
      <c r="B83431">
        <v>17853778</v>
      </c>
      <c r="C83431">
        <v>0.45300000000000001</v>
      </c>
      <c r="D83431">
        <v>2007</v>
      </c>
    </row>
    <row r="83432" spans="1:4">
      <c r="A83432" t="s">
        <v>1118</v>
      </c>
      <c r="B83432">
        <v>17472751</v>
      </c>
      <c r="D83432">
        <v>2007</v>
      </c>
    </row>
    <row r="83433" spans="1:4">
      <c r="A83433" t="s">
        <v>1118</v>
      </c>
      <c r="B83433">
        <v>16353247</v>
      </c>
      <c r="C83433">
        <v>3.6739999999999999</v>
      </c>
      <c r="D83433">
        <v>2006</v>
      </c>
    </row>
    <row r="83434" spans="1:4">
      <c r="A83434" t="s">
        <v>1118</v>
      </c>
      <c r="B83434">
        <v>15930277</v>
      </c>
      <c r="C83434">
        <v>7.6719999999999997</v>
      </c>
      <c r="D83434">
        <v>2005</v>
      </c>
    </row>
    <row r="83435" spans="1:4">
      <c r="A83435" t="s">
        <v>1118</v>
      </c>
      <c r="B83435">
        <v>14734471</v>
      </c>
      <c r="C83435">
        <v>6.25</v>
      </c>
      <c r="D83435">
        <v>2004</v>
      </c>
    </row>
    <row r="83436" spans="1:4">
      <c r="A83436" t="s">
        <v>1118</v>
      </c>
      <c r="B83436">
        <v>14695180</v>
      </c>
      <c r="C83436">
        <v>7.6719999999999997</v>
      </c>
      <c r="D83436">
        <v>2003</v>
      </c>
    </row>
    <row r="83437" spans="1:4">
      <c r="A83437" t="s">
        <v>1118</v>
      </c>
      <c r="B83437">
        <v>12604353</v>
      </c>
      <c r="C83437">
        <v>2.7490000000000001</v>
      </c>
      <c r="D83437">
        <v>2003</v>
      </c>
    </row>
    <row r="83438" spans="1:4">
      <c r="A83438" t="s">
        <v>1118</v>
      </c>
      <c r="B83438">
        <v>14558597</v>
      </c>
      <c r="C83438">
        <v>1.8560000000000001</v>
      </c>
      <c r="D83438">
        <v>2003</v>
      </c>
    </row>
    <row r="83439" spans="1:4">
      <c r="A83439" t="s">
        <v>1118</v>
      </c>
      <c r="B83439">
        <v>12580165</v>
      </c>
      <c r="C83439">
        <v>4.6230000000000002</v>
      </c>
      <c r="D83439">
        <v>2002</v>
      </c>
    </row>
    <row r="83440" spans="1:4">
      <c r="A83440" t="s">
        <v>1118</v>
      </c>
      <c r="B83440">
        <v>12553733</v>
      </c>
      <c r="C83440">
        <v>2.84</v>
      </c>
      <c r="D83440">
        <v>2002</v>
      </c>
    </row>
    <row r="83441" spans="1:4">
      <c r="A83441" t="s">
        <v>1118</v>
      </c>
      <c r="B83441">
        <v>11798188</v>
      </c>
      <c r="C83441">
        <v>2.7490000000000001</v>
      </c>
      <c r="D83441">
        <v>2002</v>
      </c>
    </row>
    <row r="83442" spans="1:4">
      <c r="A83442" t="s">
        <v>1118</v>
      </c>
      <c r="B83442">
        <v>11606055</v>
      </c>
      <c r="C83442">
        <v>2.7490000000000001</v>
      </c>
      <c r="D83442">
        <v>2001</v>
      </c>
    </row>
    <row r="83443" spans="1:4">
      <c r="A83443" t="s">
        <v>1118</v>
      </c>
      <c r="B83443">
        <v>11406276</v>
      </c>
      <c r="D83443">
        <v>2001</v>
      </c>
    </row>
    <row r="83444" spans="1:4">
      <c r="A83444" t="s">
        <v>1118</v>
      </c>
      <c r="B83444">
        <v>11013244</v>
      </c>
      <c r="C83444">
        <v>5.5810000000000004</v>
      </c>
      <c r="D83444">
        <v>2000</v>
      </c>
    </row>
    <row r="83445" spans="1:4">
      <c r="A83445" t="s">
        <v>1118</v>
      </c>
      <c r="B83445">
        <v>10695988</v>
      </c>
      <c r="C83445">
        <v>3.3980000000000001</v>
      </c>
      <c r="D83445">
        <v>2000</v>
      </c>
    </row>
    <row r="83446" spans="1:4">
      <c r="A83446" t="s">
        <v>1118</v>
      </c>
      <c r="B83446">
        <v>10824123</v>
      </c>
      <c r="C83446">
        <v>2.8490000000000002</v>
      </c>
      <c r="D83446">
        <v>2000</v>
      </c>
    </row>
    <row r="83447" spans="1:4">
      <c r="A83447" t="s">
        <v>1118</v>
      </c>
      <c r="B83447">
        <v>10049781</v>
      </c>
      <c r="C83447">
        <v>2.7490000000000001</v>
      </c>
      <c r="D83447">
        <v>1999</v>
      </c>
    </row>
    <row r="83448" spans="1:4">
      <c r="A83448" t="s">
        <v>1118</v>
      </c>
      <c r="B83448">
        <v>9434156</v>
      </c>
      <c r="D83448">
        <v>1998</v>
      </c>
    </row>
    <row r="83449" spans="1:4">
      <c r="A83449" t="s">
        <v>1118</v>
      </c>
      <c r="B83449">
        <v>9346890</v>
      </c>
      <c r="C83449">
        <v>5.5810000000000004</v>
      </c>
      <c r="D83449">
        <v>1997</v>
      </c>
    </row>
    <row r="83450" spans="1:4">
      <c r="A83450" t="s">
        <v>1118</v>
      </c>
      <c r="B83450">
        <v>9115294</v>
      </c>
      <c r="C83450">
        <v>5.5810000000000004</v>
      </c>
      <c r="D83450">
        <v>1997</v>
      </c>
    </row>
    <row r="83451" spans="1:4">
      <c r="A83451" t="s">
        <v>1118</v>
      </c>
      <c r="B83451">
        <v>10184297</v>
      </c>
      <c r="D83451">
        <v>1995</v>
      </c>
    </row>
    <row r="83452" spans="1:4">
      <c r="A83452" t="s">
        <v>1118</v>
      </c>
      <c r="B83452">
        <v>10184035</v>
      </c>
      <c r="D83452">
        <v>1994</v>
      </c>
    </row>
    <row r="83453" spans="1:4">
      <c r="A83453" t="s">
        <v>1118</v>
      </c>
      <c r="B83453">
        <v>8258292</v>
      </c>
      <c r="C83453">
        <v>3.1230000000000002</v>
      </c>
      <c r="D83453">
        <v>1993</v>
      </c>
    </row>
    <row r="83454" spans="1:4">
      <c r="A83454" t="s">
        <v>1118</v>
      </c>
      <c r="B83454">
        <v>6711723</v>
      </c>
      <c r="C83454">
        <v>3.6120000000000001</v>
      </c>
      <c r="D83454">
        <v>1984</v>
      </c>
    </row>
    <row r="83455" spans="1:4">
      <c r="A83455" t="s">
        <v>1118</v>
      </c>
      <c r="B83455">
        <v>263441</v>
      </c>
      <c r="C83455">
        <v>2.3780000000000001</v>
      </c>
      <c r="D83455">
        <v>1978</v>
      </c>
    </row>
    <row r="83456" spans="1:4">
      <c r="A83456" t="s">
        <v>168</v>
      </c>
      <c r="B83456">
        <v>19282985</v>
      </c>
      <c r="D83456">
        <v>2009</v>
      </c>
    </row>
    <row r="83457" spans="1:4">
      <c r="A83457" t="s">
        <v>168</v>
      </c>
      <c r="B83457">
        <v>16806869</v>
      </c>
      <c r="C83457">
        <v>3.6869999999999998</v>
      </c>
      <c r="D83457">
        <v>2006</v>
      </c>
    </row>
    <row r="83458" spans="1:4">
      <c r="A83458" t="s">
        <v>168</v>
      </c>
      <c r="B83458">
        <v>16308920</v>
      </c>
      <c r="D83458">
        <v>2005</v>
      </c>
    </row>
    <row r="83459" spans="1:4">
      <c r="A83459" t="s">
        <v>168</v>
      </c>
      <c r="B83459">
        <v>15501402</v>
      </c>
      <c r="C83459">
        <v>3.7930000000000001</v>
      </c>
      <c r="D83459">
        <v>2004</v>
      </c>
    </row>
    <row r="83460" spans="1:4">
      <c r="A83460" t="s">
        <v>168</v>
      </c>
      <c r="B83460">
        <v>12810672</v>
      </c>
      <c r="C83460">
        <v>7.6719999999999997</v>
      </c>
      <c r="D83460">
        <v>2003</v>
      </c>
    </row>
    <row r="83461" spans="1:4">
      <c r="A83461" t="s">
        <v>168</v>
      </c>
      <c r="B83461">
        <v>11355883</v>
      </c>
      <c r="C83461">
        <v>2.7490000000000001</v>
      </c>
      <c r="D83461">
        <v>2001</v>
      </c>
    </row>
    <row r="83462" spans="1:4">
      <c r="A83462" t="s">
        <v>168</v>
      </c>
      <c r="B83462">
        <v>11168861</v>
      </c>
      <c r="C83462">
        <v>0.89600000000000002</v>
      </c>
      <c r="D83462">
        <v>2001</v>
      </c>
    </row>
    <row r="83463" spans="1:4">
      <c r="A83463" t="s">
        <v>168</v>
      </c>
      <c r="B83463">
        <v>10640720</v>
      </c>
      <c r="C83463">
        <v>3.5179999999999998</v>
      </c>
      <c r="D83463">
        <v>2000</v>
      </c>
    </row>
    <row r="83464" spans="1:4">
      <c r="A83464" t="s">
        <v>168</v>
      </c>
      <c r="B83464">
        <v>10842087</v>
      </c>
      <c r="C83464">
        <v>3.5179999999999998</v>
      </c>
      <c r="D83464">
        <v>2000</v>
      </c>
    </row>
    <row r="83465" spans="1:4">
      <c r="A83465" t="s">
        <v>168</v>
      </c>
      <c r="B83465">
        <v>11131125</v>
      </c>
      <c r="C83465">
        <v>2.492</v>
      </c>
      <c r="D83465">
        <v>2000</v>
      </c>
    </row>
    <row r="83466" spans="1:4">
      <c r="A83466" t="s">
        <v>168</v>
      </c>
      <c r="B83466">
        <v>9545645</v>
      </c>
      <c r="C83466">
        <v>3.613</v>
      </c>
      <c r="D83466">
        <v>1998</v>
      </c>
    </row>
    <row r="83467" spans="1:4">
      <c r="A83467" t="s">
        <v>168</v>
      </c>
      <c r="B83467">
        <v>9272383</v>
      </c>
      <c r="C83467">
        <v>1.74</v>
      </c>
      <c r="D83467">
        <v>1997</v>
      </c>
    </row>
    <row r="83468" spans="1:4">
      <c r="A83468" t="s">
        <v>168</v>
      </c>
      <c r="B83468">
        <v>8626787</v>
      </c>
      <c r="C83468">
        <v>5.5810000000000004</v>
      </c>
      <c r="D83468">
        <v>1996</v>
      </c>
    </row>
    <row r="83469" spans="1:4">
      <c r="A83469" t="s">
        <v>168</v>
      </c>
      <c r="B83469">
        <v>8389704</v>
      </c>
      <c r="C83469">
        <v>2.8490000000000002</v>
      </c>
      <c r="D83469">
        <v>1993</v>
      </c>
    </row>
    <row r="83470" spans="1:4">
      <c r="A83470" t="s">
        <v>168</v>
      </c>
      <c r="B83470">
        <v>1800993</v>
      </c>
      <c r="C83470">
        <v>1.319</v>
      </c>
      <c r="D83470">
        <v>1991</v>
      </c>
    </row>
    <row r="83471" spans="1:4">
      <c r="A83471" t="s">
        <v>1398</v>
      </c>
      <c r="B83471">
        <v>17950619</v>
      </c>
      <c r="C83471">
        <v>1.94</v>
      </c>
      <c r="D83471">
        <v>2008</v>
      </c>
    </row>
    <row r="83472" spans="1:4">
      <c r="A83472" t="s">
        <v>1398</v>
      </c>
      <c r="B83472">
        <v>18398821</v>
      </c>
      <c r="D83472">
        <v>2008</v>
      </c>
    </row>
    <row r="83473" spans="1:4">
      <c r="A83473" t="s">
        <v>1398</v>
      </c>
      <c r="B83473">
        <v>15657052</v>
      </c>
      <c r="C83473">
        <v>5.5810000000000004</v>
      </c>
      <c r="D83473">
        <v>2005</v>
      </c>
    </row>
    <row r="83474" spans="1:4">
      <c r="A83474" t="s">
        <v>1398</v>
      </c>
      <c r="B83474">
        <v>12810672</v>
      </c>
      <c r="C83474">
        <v>7.6719999999999997</v>
      </c>
      <c r="D83474">
        <v>2003</v>
      </c>
    </row>
    <row r="83475" spans="1:4">
      <c r="A83475" t="s">
        <v>1398</v>
      </c>
      <c r="B83475">
        <v>10386950</v>
      </c>
      <c r="C83475">
        <v>4.4509999999999996</v>
      </c>
      <c r="D83475">
        <v>1999</v>
      </c>
    </row>
    <row r="83476" spans="1:4">
      <c r="A83476" t="s">
        <v>1397</v>
      </c>
      <c r="B83476">
        <v>19144404</v>
      </c>
      <c r="D83476">
        <v>2009</v>
      </c>
    </row>
    <row r="83477" spans="1:4">
      <c r="A83477" t="s">
        <v>1397</v>
      </c>
      <c r="B83477">
        <v>11751414</v>
      </c>
      <c r="C83477">
        <v>7.6719999999999997</v>
      </c>
      <c r="D83477">
        <v>2001</v>
      </c>
    </row>
    <row r="83478" spans="1:4">
      <c r="A83478" t="s">
        <v>2203</v>
      </c>
      <c r="B83478">
        <v>20839318</v>
      </c>
      <c r="D83478">
        <v>2010</v>
      </c>
    </row>
    <row r="83479" spans="1:4">
      <c r="A83479" t="s">
        <v>2203</v>
      </c>
      <c r="B83479">
        <v>18780763</v>
      </c>
      <c r="D83479">
        <v>2009</v>
      </c>
    </row>
    <row r="83480" spans="1:4">
      <c r="A83480" t="s">
        <v>2203</v>
      </c>
      <c r="B83480">
        <v>19153605</v>
      </c>
      <c r="D83480">
        <v>2009</v>
      </c>
    </row>
    <row r="83481" spans="1:4">
      <c r="A83481" t="s">
        <v>2203</v>
      </c>
      <c r="B83481">
        <v>19025722</v>
      </c>
      <c r="D83481">
        <v>2009</v>
      </c>
    </row>
    <row r="83482" spans="1:4">
      <c r="A83482" t="s">
        <v>2203</v>
      </c>
      <c r="B83482">
        <v>18006454</v>
      </c>
      <c r="C83482">
        <v>4.5519999999999996</v>
      </c>
      <c r="D83482">
        <v>2008</v>
      </c>
    </row>
    <row r="83483" spans="1:4">
      <c r="A83483" t="s">
        <v>2203</v>
      </c>
      <c r="B83483">
        <v>18779652</v>
      </c>
      <c r="C83483">
        <v>2.2959999999999998</v>
      </c>
      <c r="D83483">
        <v>2008</v>
      </c>
    </row>
    <row r="83484" spans="1:4">
      <c r="A83484" t="s">
        <v>2203</v>
      </c>
      <c r="B83484">
        <v>18602404</v>
      </c>
      <c r="D83484">
        <v>2008</v>
      </c>
    </row>
    <row r="83485" spans="1:4">
      <c r="A83485" t="s">
        <v>2203</v>
      </c>
      <c r="B83485">
        <v>17875744</v>
      </c>
      <c r="C83485">
        <v>12.914999999999999</v>
      </c>
      <c r="D83485">
        <v>2007</v>
      </c>
    </row>
    <row r="83486" spans="1:4">
      <c r="A83486" t="s">
        <v>2203</v>
      </c>
      <c r="B83486">
        <v>18036209</v>
      </c>
      <c r="C83486">
        <v>3.3370000000000002</v>
      </c>
      <c r="D83486">
        <v>2007</v>
      </c>
    </row>
    <row r="83487" spans="1:4">
      <c r="A83487" t="s">
        <v>2203</v>
      </c>
      <c r="B83487">
        <v>17544021</v>
      </c>
      <c r="C83487">
        <v>3.2719999999999998</v>
      </c>
      <c r="D83487">
        <v>2007</v>
      </c>
    </row>
    <row r="83488" spans="1:4">
      <c r="A83488" t="s">
        <v>2203</v>
      </c>
      <c r="B83488">
        <v>17043384</v>
      </c>
      <c r="C83488">
        <v>1.466</v>
      </c>
      <c r="D83488">
        <v>2007</v>
      </c>
    </row>
    <row r="83489" spans="1:4">
      <c r="A83489" t="s">
        <v>2203</v>
      </c>
      <c r="B83489">
        <v>17431195</v>
      </c>
      <c r="D83489">
        <v>2007</v>
      </c>
    </row>
    <row r="83490" spans="1:4">
      <c r="A83490" t="s">
        <v>2203</v>
      </c>
      <c r="B83490">
        <v>18002873</v>
      </c>
      <c r="D83490">
        <v>2007</v>
      </c>
    </row>
    <row r="83491" spans="1:4">
      <c r="A83491" t="s">
        <v>2203</v>
      </c>
      <c r="B83491">
        <v>17332427</v>
      </c>
      <c r="D83491">
        <v>2007</v>
      </c>
    </row>
    <row r="83492" spans="1:4">
      <c r="A83492" t="s">
        <v>2203</v>
      </c>
      <c r="B83492">
        <v>16300627</v>
      </c>
      <c r="C83492">
        <v>4.4509999999999996</v>
      </c>
      <c r="D83492">
        <v>2006</v>
      </c>
    </row>
    <row r="83493" spans="1:4">
      <c r="A83493" t="s">
        <v>2203</v>
      </c>
      <c r="B83493">
        <v>16965763</v>
      </c>
      <c r="C83493">
        <v>2.7490000000000001</v>
      </c>
      <c r="D83493">
        <v>2006</v>
      </c>
    </row>
    <row r="83494" spans="1:4">
      <c r="A83494" t="s">
        <v>2203</v>
      </c>
      <c r="B83494">
        <v>16227578</v>
      </c>
      <c r="C83494">
        <v>6.42</v>
      </c>
      <c r="D83494">
        <v>2005</v>
      </c>
    </row>
    <row r="83495" spans="1:4">
      <c r="A83495" t="s">
        <v>2203</v>
      </c>
      <c r="B83495">
        <v>15833804</v>
      </c>
      <c r="C83495">
        <v>3.9729999999999999</v>
      </c>
      <c r="D83495">
        <v>2005</v>
      </c>
    </row>
    <row r="83496" spans="1:4">
      <c r="A83496" t="s">
        <v>2203</v>
      </c>
      <c r="B83496">
        <v>15894540</v>
      </c>
      <c r="C83496">
        <v>3.6320000000000001</v>
      </c>
      <c r="D83496">
        <v>2005</v>
      </c>
    </row>
    <row r="83497" spans="1:4">
      <c r="A83497" t="s">
        <v>2203</v>
      </c>
      <c r="B83497">
        <v>16269309</v>
      </c>
      <c r="C83497">
        <v>3.004</v>
      </c>
      <c r="D83497">
        <v>2005</v>
      </c>
    </row>
    <row r="83498" spans="1:4">
      <c r="A83498" t="s">
        <v>2203</v>
      </c>
      <c r="B83498">
        <v>16020079</v>
      </c>
      <c r="C83498">
        <v>2.9550000000000001</v>
      </c>
      <c r="D83498">
        <v>2005</v>
      </c>
    </row>
    <row r="83499" spans="1:4">
      <c r="A83499" t="s">
        <v>2203</v>
      </c>
      <c r="B83499">
        <v>16103746</v>
      </c>
      <c r="C83499">
        <v>2.4809999999999999</v>
      </c>
      <c r="D83499">
        <v>2005</v>
      </c>
    </row>
    <row r="83500" spans="1:4">
      <c r="A83500" t="s">
        <v>2203</v>
      </c>
      <c r="B83500">
        <v>15854674</v>
      </c>
      <c r="C83500">
        <v>1.1859999999999999</v>
      </c>
      <c r="D83500">
        <v>2005</v>
      </c>
    </row>
    <row r="83501" spans="1:4">
      <c r="A83501" t="s">
        <v>2203</v>
      </c>
      <c r="B83501">
        <v>15731463</v>
      </c>
      <c r="D83501">
        <v>2005</v>
      </c>
    </row>
    <row r="83502" spans="1:4">
      <c r="A83502" t="s">
        <v>2203</v>
      </c>
      <c r="B83502">
        <v>15853703</v>
      </c>
      <c r="D83502">
        <v>2005</v>
      </c>
    </row>
    <row r="83503" spans="1:4">
      <c r="A83503" t="s">
        <v>2203</v>
      </c>
      <c r="B83503">
        <v>16037577</v>
      </c>
      <c r="D83503">
        <v>2005</v>
      </c>
    </row>
    <row r="83504" spans="1:4">
      <c r="A83504" t="s">
        <v>2203</v>
      </c>
      <c r="B83504">
        <v>15233925</v>
      </c>
      <c r="C83504">
        <v>1.756</v>
      </c>
      <c r="D83504">
        <v>2004</v>
      </c>
    </row>
    <row r="83505" spans="1:4">
      <c r="A83505" t="s">
        <v>2203</v>
      </c>
      <c r="B83505">
        <v>11287656</v>
      </c>
      <c r="C83505">
        <v>9.5980000000000008</v>
      </c>
      <c r="D83505">
        <v>2001</v>
      </c>
    </row>
    <row r="83506" spans="1:4">
      <c r="A83506" t="s">
        <v>2203</v>
      </c>
      <c r="B83506">
        <v>11368520</v>
      </c>
      <c r="C83506">
        <v>2.5779999999999998</v>
      </c>
      <c r="D83506">
        <v>2001</v>
      </c>
    </row>
    <row r="83507" spans="1:4">
      <c r="A83507" t="s">
        <v>2203</v>
      </c>
      <c r="B83507">
        <v>10399931</v>
      </c>
      <c r="C83507">
        <v>13.41</v>
      </c>
      <c r="D83507">
        <v>1999</v>
      </c>
    </row>
    <row r="83508" spans="1:4">
      <c r="A83508" t="s">
        <v>2203</v>
      </c>
      <c r="B83508">
        <v>10409509</v>
      </c>
      <c r="C83508">
        <v>7.2930000000000001</v>
      </c>
      <c r="D83508">
        <v>1999</v>
      </c>
    </row>
    <row r="83509" spans="1:4">
      <c r="A83509" t="s">
        <v>2203</v>
      </c>
      <c r="B83509">
        <v>9786993</v>
      </c>
      <c r="C83509">
        <v>7.49</v>
      </c>
      <c r="D83509">
        <v>1998</v>
      </c>
    </row>
    <row r="83510" spans="1:4">
      <c r="A83510" t="s">
        <v>2203</v>
      </c>
      <c r="B83510">
        <v>9729886</v>
      </c>
      <c r="C83510">
        <v>6.4379999999999997</v>
      </c>
      <c r="D83510">
        <v>1998</v>
      </c>
    </row>
    <row r="83511" spans="1:4">
      <c r="A83511" t="s">
        <v>2203</v>
      </c>
      <c r="B83511">
        <v>8938098</v>
      </c>
      <c r="D83511">
        <v>1996</v>
      </c>
    </row>
    <row r="83512" spans="1:4">
      <c r="A83512" t="s">
        <v>2203</v>
      </c>
      <c r="B83512">
        <v>1555244</v>
      </c>
      <c r="C83512">
        <v>29.887</v>
      </c>
      <c r="D83512">
        <v>1992</v>
      </c>
    </row>
    <row r="83513" spans="1:4">
      <c r="A83513" t="s">
        <v>690</v>
      </c>
      <c r="B83513">
        <v>19943814</v>
      </c>
      <c r="C83513">
        <v>1.7410000000000001</v>
      </c>
      <c r="D83513">
        <v>2010</v>
      </c>
    </row>
    <row r="83514" spans="1:4">
      <c r="A83514" t="s">
        <v>690</v>
      </c>
      <c r="B83514">
        <v>19402137</v>
      </c>
      <c r="D83514">
        <v>2010</v>
      </c>
    </row>
    <row r="83515" spans="1:4">
      <c r="A83515" t="s">
        <v>690</v>
      </c>
      <c r="B83515">
        <v>19908128</v>
      </c>
      <c r="D83515">
        <v>2010</v>
      </c>
    </row>
    <row r="83516" spans="1:4">
      <c r="A83516" t="s">
        <v>690</v>
      </c>
      <c r="B83516">
        <v>19720619</v>
      </c>
      <c r="D83516">
        <v>2010</v>
      </c>
    </row>
    <row r="83517" spans="1:4">
      <c r="A83517" t="s">
        <v>690</v>
      </c>
      <c r="B83517">
        <v>19965778</v>
      </c>
      <c r="D83517">
        <v>2010</v>
      </c>
    </row>
    <row r="83518" spans="1:4">
      <c r="A83518" t="s">
        <v>690</v>
      </c>
      <c r="B83518">
        <v>20008129</v>
      </c>
      <c r="D83518">
        <v>2010</v>
      </c>
    </row>
    <row r="83519" spans="1:4">
      <c r="A83519" t="s">
        <v>690</v>
      </c>
      <c r="B83519">
        <v>20155835</v>
      </c>
      <c r="D83519">
        <v>2010</v>
      </c>
    </row>
    <row r="83520" spans="1:4">
      <c r="A83520" t="s">
        <v>690</v>
      </c>
      <c r="B83520">
        <v>20339989</v>
      </c>
      <c r="D83520">
        <v>2010</v>
      </c>
    </row>
    <row r="83521" spans="1:4">
      <c r="A83521" t="s">
        <v>690</v>
      </c>
      <c r="B83521">
        <v>20152802</v>
      </c>
      <c r="D83521">
        <v>2010</v>
      </c>
    </row>
    <row r="83522" spans="1:4">
      <c r="A83522" t="s">
        <v>690</v>
      </c>
      <c r="B83522">
        <v>19741245</v>
      </c>
      <c r="D83522">
        <v>2010</v>
      </c>
    </row>
    <row r="83523" spans="1:4">
      <c r="A83523" t="s">
        <v>690</v>
      </c>
      <c r="B83523">
        <v>20215788</v>
      </c>
      <c r="D83523">
        <v>2010</v>
      </c>
    </row>
    <row r="83524" spans="1:4">
      <c r="A83524" t="s">
        <v>690</v>
      </c>
      <c r="B83524">
        <v>19783038</v>
      </c>
      <c r="D83524">
        <v>2010</v>
      </c>
    </row>
    <row r="83525" spans="1:4">
      <c r="A83525" t="s">
        <v>690</v>
      </c>
      <c r="B83525">
        <v>19854170</v>
      </c>
      <c r="D83525">
        <v>2010</v>
      </c>
    </row>
    <row r="83526" spans="1:4">
      <c r="A83526" t="s">
        <v>690</v>
      </c>
      <c r="B83526">
        <v>19783129</v>
      </c>
      <c r="D83526">
        <v>2010</v>
      </c>
    </row>
    <row r="83527" spans="1:4">
      <c r="A83527" t="s">
        <v>690</v>
      </c>
      <c r="B83527">
        <v>19804447</v>
      </c>
      <c r="D83527">
        <v>2010</v>
      </c>
    </row>
    <row r="83528" spans="1:4">
      <c r="A83528" t="s">
        <v>690</v>
      </c>
      <c r="B83528">
        <v>19609945</v>
      </c>
      <c r="D83528">
        <v>2010</v>
      </c>
    </row>
    <row r="83529" spans="1:4">
      <c r="A83529" t="s">
        <v>690</v>
      </c>
      <c r="B83529">
        <v>20339243</v>
      </c>
      <c r="D83529">
        <v>2010</v>
      </c>
    </row>
    <row r="83530" spans="1:4">
      <c r="A83530" t="s">
        <v>690</v>
      </c>
      <c r="B83530">
        <v>20060443</v>
      </c>
      <c r="D83530">
        <v>2010</v>
      </c>
    </row>
    <row r="83531" spans="1:4">
      <c r="A83531" t="s">
        <v>690</v>
      </c>
      <c r="B83531">
        <v>19790060</v>
      </c>
      <c r="C83531">
        <v>7.6769999999999996</v>
      </c>
      <c r="D83531">
        <v>2009</v>
      </c>
    </row>
    <row r="83532" spans="1:4">
      <c r="A83532" t="s">
        <v>690</v>
      </c>
      <c r="B83532">
        <v>19644889</v>
      </c>
      <c r="C83532">
        <v>7.6769999999999996</v>
      </c>
      <c r="D83532">
        <v>2009</v>
      </c>
    </row>
    <row r="83533" spans="1:4">
      <c r="A83533" t="s">
        <v>690</v>
      </c>
      <c r="B83533">
        <v>19346516</v>
      </c>
      <c r="C83533">
        <v>5.5810000000000004</v>
      </c>
      <c r="D83533">
        <v>2009</v>
      </c>
    </row>
    <row r="83534" spans="1:4">
      <c r="A83534" t="s">
        <v>690</v>
      </c>
      <c r="B83534">
        <v>19531471</v>
      </c>
      <c r="C83534">
        <v>5.5810000000000004</v>
      </c>
      <c r="D83534">
        <v>2009</v>
      </c>
    </row>
    <row r="83535" spans="1:4">
      <c r="A83535" t="s">
        <v>690</v>
      </c>
      <c r="B83535">
        <v>19747112</v>
      </c>
      <c r="C83535">
        <v>4.6239999999999997</v>
      </c>
      <c r="D83535">
        <v>2009</v>
      </c>
    </row>
    <row r="83536" spans="1:4">
      <c r="A83536" t="s">
        <v>690</v>
      </c>
      <c r="B83536">
        <v>19765294</v>
      </c>
      <c r="C83536">
        <v>4.18</v>
      </c>
      <c r="D83536">
        <v>2009</v>
      </c>
    </row>
    <row r="83537" spans="1:4">
      <c r="A83537" t="s">
        <v>690</v>
      </c>
      <c r="B83537">
        <v>19725562</v>
      </c>
      <c r="C83537">
        <v>4.0090000000000003</v>
      </c>
      <c r="D83537">
        <v>2009</v>
      </c>
    </row>
    <row r="83538" spans="1:4">
      <c r="A83538" t="s">
        <v>690</v>
      </c>
      <c r="B83538">
        <v>19429811</v>
      </c>
      <c r="C83538">
        <v>3.9729999999999999</v>
      </c>
      <c r="D83538">
        <v>2009</v>
      </c>
    </row>
    <row r="83539" spans="1:4">
      <c r="A83539" t="s">
        <v>690</v>
      </c>
      <c r="B83539">
        <v>18952291</v>
      </c>
      <c r="C83539">
        <v>3.742</v>
      </c>
      <c r="D83539">
        <v>2009</v>
      </c>
    </row>
    <row r="83540" spans="1:4">
      <c r="A83540" t="s">
        <v>690</v>
      </c>
      <c r="B83540">
        <v>18752867</v>
      </c>
      <c r="C83540">
        <v>3.4550000000000001</v>
      </c>
      <c r="D83540">
        <v>2009</v>
      </c>
    </row>
    <row r="83541" spans="1:4">
      <c r="A83541" t="s">
        <v>690</v>
      </c>
      <c r="B83541">
        <v>19845957</v>
      </c>
      <c r="C83541">
        <v>3.371</v>
      </c>
      <c r="D83541">
        <v>2009</v>
      </c>
    </row>
    <row r="83542" spans="1:4">
      <c r="A83542" t="s">
        <v>690</v>
      </c>
      <c r="B83542">
        <v>19345796</v>
      </c>
      <c r="C83542">
        <v>3.3690000000000002</v>
      </c>
      <c r="D83542">
        <v>2009</v>
      </c>
    </row>
    <row r="83543" spans="1:4">
      <c r="A83543" t="s">
        <v>690</v>
      </c>
      <c r="B83543">
        <v>19208558</v>
      </c>
      <c r="C83543">
        <v>3.1509999999999998</v>
      </c>
      <c r="D83543">
        <v>2009</v>
      </c>
    </row>
    <row r="83544" spans="1:4">
      <c r="A83544" t="s">
        <v>690</v>
      </c>
      <c r="B83544">
        <v>19369471</v>
      </c>
      <c r="C83544">
        <v>3.1509999999999998</v>
      </c>
      <c r="D83544">
        <v>2009</v>
      </c>
    </row>
    <row r="83545" spans="1:4">
      <c r="A83545" t="s">
        <v>690</v>
      </c>
      <c r="B83545">
        <v>19266175</v>
      </c>
      <c r="C83545">
        <v>3.137</v>
      </c>
      <c r="D83545">
        <v>2009</v>
      </c>
    </row>
    <row r="83546" spans="1:4">
      <c r="A83546" t="s">
        <v>690</v>
      </c>
      <c r="B83546">
        <v>19124839</v>
      </c>
      <c r="C83546">
        <v>2.718</v>
      </c>
      <c r="D83546">
        <v>2009</v>
      </c>
    </row>
    <row r="83547" spans="1:4">
      <c r="A83547" t="s">
        <v>690</v>
      </c>
      <c r="B83547">
        <v>19287188</v>
      </c>
      <c r="C83547">
        <v>2.2959999999999998</v>
      </c>
      <c r="D83547">
        <v>2009</v>
      </c>
    </row>
    <row r="83548" spans="1:4">
      <c r="A83548" t="s">
        <v>690</v>
      </c>
      <c r="B83548">
        <v>18835636</v>
      </c>
      <c r="C83548">
        <v>1.911</v>
      </c>
      <c r="D83548">
        <v>2009</v>
      </c>
    </row>
    <row r="83549" spans="1:4">
      <c r="A83549" t="s">
        <v>690</v>
      </c>
      <c r="B83549">
        <v>18402839</v>
      </c>
      <c r="C83549">
        <v>1.8</v>
      </c>
      <c r="D83549">
        <v>2009</v>
      </c>
    </row>
    <row r="83550" spans="1:4">
      <c r="A83550" t="s">
        <v>690</v>
      </c>
      <c r="B83550">
        <v>19214371</v>
      </c>
      <c r="C83550">
        <v>1.6579999999999999</v>
      </c>
      <c r="D83550">
        <v>2009</v>
      </c>
    </row>
    <row r="83551" spans="1:4">
      <c r="A83551" t="s">
        <v>690</v>
      </c>
      <c r="B83551">
        <v>19211537</v>
      </c>
      <c r="C83551">
        <v>1.603</v>
      </c>
      <c r="D83551">
        <v>2009</v>
      </c>
    </row>
    <row r="83552" spans="1:4">
      <c r="A83552" t="s">
        <v>690</v>
      </c>
      <c r="B83552">
        <v>19360439</v>
      </c>
      <c r="C83552">
        <v>1.5369999999999999</v>
      </c>
      <c r="D83552">
        <v>2009</v>
      </c>
    </row>
    <row r="83553" spans="1:4">
      <c r="A83553" t="s">
        <v>690</v>
      </c>
      <c r="B83553">
        <v>19184356</v>
      </c>
      <c r="C83553">
        <v>1.504</v>
      </c>
      <c r="D83553">
        <v>2009</v>
      </c>
    </row>
    <row r="83554" spans="1:4">
      <c r="A83554" t="s">
        <v>690</v>
      </c>
      <c r="B83554">
        <v>19528482</v>
      </c>
      <c r="C83554">
        <v>1.4139999999999999</v>
      </c>
      <c r="D83554">
        <v>2009</v>
      </c>
    </row>
    <row r="83555" spans="1:4">
      <c r="A83555" t="s">
        <v>690</v>
      </c>
      <c r="B83555">
        <v>19784742</v>
      </c>
      <c r="C83555">
        <v>1.3380000000000001</v>
      </c>
      <c r="D83555">
        <v>2009</v>
      </c>
    </row>
    <row r="83556" spans="1:4">
      <c r="A83556" t="s">
        <v>690</v>
      </c>
      <c r="B83556">
        <v>18651220</v>
      </c>
      <c r="C83556">
        <v>1.319</v>
      </c>
      <c r="D83556">
        <v>2009</v>
      </c>
    </row>
    <row r="83557" spans="1:4">
      <c r="A83557" t="s">
        <v>690</v>
      </c>
      <c r="B83557">
        <v>19216587</v>
      </c>
      <c r="C83557">
        <v>0.97199999999999998</v>
      </c>
      <c r="D83557">
        <v>2009</v>
      </c>
    </row>
    <row r="83558" spans="1:4">
      <c r="A83558" t="s">
        <v>690</v>
      </c>
      <c r="B83558">
        <v>18388057</v>
      </c>
      <c r="C83558">
        <v>0.625</v>
      </c>
      <c r="D83558">
        <v>2009</v>
      </c>
    </row>
    <row r="83559" spans="1:4">
      <c r="A83559" t="s">
        <v>690</v>
      </c>
      <c r="B83559">
        <v>19618696</v>
      </c>
      <c r="C83559">
        <v>0.55700000000000005</v>
      </c>
      <c r="D83559">
        <v>2009</v>
      </c>
    </row>
    <row r="83560" spans="1:4">
      <c r="A83560" t="s">
        <v>690</v>
      </c>
      <c r="B83560">
        <v>18728350</v>
      </c>
      <c r="D83560">
        <v>2009</v>
      </c>
    </row>
    <row r="83561" spans="1:4">
      <c r="A83561" t="s">
        <v>690</v>
      </c>
      <c r="B83561">
        <v>18756497</v>
      </c>
      <c r="D83561">
        <v>2009</v>
      </c>
    </row>
    <row r="83562" spans="1:4">
      <c r="A83562" t="s">
        <v>690</v>
      </c>
      <c r="B83562">
        <v>18353318</v>
      </c>
      <c r="D83562">
        <v>2009</v>
      </c>
    </row>
    <row r="83563" spans="1:4">
      <c r="A83563" t="s">
        <v>690</v>
      </c>
      <c r="B83563">
        <v>18459127</v>
      </c>
      <c r="D83563">
        <v>2009</v>
      </c>
    </row>
    <row r="83564" spans="1:4">
      <c r="A83564" t="s">
        <v>690</v>
      </c>
      <c r="B83564">
        <v>19400906</v>
      </c>
      <c r="D83564">
        <v>2009</v>
      </c>
    </row>
    <row r="83565" spans="1:4">
      <c r="A83565" t="s">
        <v>690</v>
      </c>
      <c r="B83565">
        <v>19359522</v>
      </c>
      <c r="D83565">
        <v>2009</v>
      </c>
    </row>
    <row r="83566" spans="1:4">
      <c r="A83566" t="s">
        <v>690</v>
      </c>
      <c r="B83566">
        <v>19706414</v>
      </c>
      <c r="D83566">
        <v>2009</v>
      </c>
    </row>
    <row r="83567" spans="1:4">
      <c r="A83567" t="s">
        <v>690</v>
      </c>
      <c r="B83567">
        <v>18996613</v>
      </c>
      <c r="D83567">
        <v>2009</v>
      </c>
    </row>
    <row r="83568" spans="1:4">
      <c r="A83568" t="s">
        <v>690</v>
      </c>
      <c r="B83568">
        <v>19597469</v>
      </c>
      <c r="D83568">
        <v>2009</v>
      </c>
    </row>
    <row r="83569" spans="1:4">
      <c r="A83569" t="s">
        <v>690</v>
      </c>
      <c r="B83569">
        <v>19562270</v>
      </c>
      <c r="D83569">
        <v>2009</v>
      </c>
    </row>
    <row r="83570" spans="1:4">
      <c r="A83570" t="s">
        <v>690</v>
      </c>
      <c r="B83570">
        <v>19217889</v>
      </c>
      <c r="D83570">
        <v>2009</v>
      </c>
    </row>
    <row r="83571" spans="1:4">
      <c r="A83571" t="s">
        <v>690</v>
      </c>
      <c r="B83571">
        <v>19246678</v>
      </c>
      <c r="D83571">
        <v>2009</v>
      </c>
    </row>
    <row r="83572" spans="1:4">
      <c r="A83572" t="s">
        <v>690</v>
      </c>
      <c r="B83572">
        <v>19638732</v>
      </c>
      <c r="D83572">
        <v>2009</v>
      </c>
    </row>
    <row r="83573" spans="1:4">
      <c r="A83573" t="s">
        <v>690</v>
      </c>
      <c r="B83573">
        <v>19028408</v>
      </c>
      <c r="D83573">
        <v>2009</v>
      </c>
    </row>
    <row r="83574" spans="1:4">
      <c r="A83574" t="s">
        <v>690</v>
      </c>
      <c r="B83574">
        <v>18952835</v>
      </c>
      <c r="D83574">
        <v>2009</v>
      </c>
    </row>
    <row r="83575" spans="1:4">
      <c r="A83575" t="s">
        <v>690</v>
      </c>
      <c r="B83575">
        <v>19340392</v>
      </c>
      <c r="D83575">
        <v>2009</v>
      </c>
    </row>
    <row r="83576" spans="1:4">
      <c r="A83576" t="s">
        <v>690</v>
      </c>
      <c r="B83576">
        <v>19138884</v>
      </c>
      <c r="D83576">
        <v>2009</v>
      </c>
    </row>
    <row r="83577" spans="1:4">
      <c r="A83577" t="s">
        <v>690</v>
      </c>
      <c r="B83577">
        <v>19694703</v>
      </c>
      <c r="D83577">
        <v>2009</v>
      </c>
    </row>
    <row r="83578" spans="1:4">
      <c r="A83578" t="s">
        <v>690</v>
      </c>
      <c r="B83578">
        <v>19260859</v>
      </c>
      <c r="D83578">
        <v>2009</v>
      </c>
    </row>
    <row r="83579" spans="1:4">
      <c r="A83579" t="s">
        <v>690</v>
      </c>
      <c r="B83579">
        <v>19549529</v>
      </c>
      <c r="D83579">
        <v>2009</v>
      </c>
    </row>
    <row r="83580" spans="1:4">
      <c r="A83580" t="s">
        <v>690</v>
      </c>
      <c r="B83580">
        <v>19351854</v>
      </c>
      <c r="D83580">
        <v>2009</v>
      </c>
    </row>
    <row r="83581" spans="1:4">
      <c r="A83581" t="s">
        <v>690</v>
      </c>
      <c r="B83581">
        <v>19783881</v>
      </c>
      <c r="D83581">
        <v>2009</v>
      </c>
    </row>
    <row r="83582" spans="1:4">
      <c r="A83582" t="s">
        <v>690</v>
      </c>
      <c r="B83582">
        <v>19337795</v>
      </c>
      <c r="D83582">
        <v>2009</v>
      </c>
    </row>
    <row r="83583" spans="1:4">
      <c r="A83583" t="s">
        <v>690</v>
      </c>
      <c r="B83583">
        <v>19603104</v>
      </c>
      <c r="D83583">
        <v>2009</v>
      </c>
    </row>
    <row r="83584" spans="1:4">
      <c r="A83584" t="s">
        <v>690</v>
      </c>
      <c r="B83584">
        <v>19285028</v>
      </c>
      <c r="D83584">
        <v>2009</v>
      </c>
    </row>
    <row r="83585" spans="1:4">
      <c r="A83585" t="s">
        <v>690</v>
      </c>
      <c r="B83585">
        <v>19016682</v>
      </c>
      <c r="D83585">
        <v>2009</v>
      </c>
    </row>
    <row r="83586" spans="1:4">
      <c r="A83586" t="s">
        <v>690</v>
      </c>
      <c r="B83586">
        <v>19475568</v>
      </c>
      <c r="D83586">
        <v>2009</v>
      </c>
    </row>
    <row r="83587" spans="1:4">
      <c r="A83587" t="s">
        <v>690</v>
      </c>
      <c r="B83587">
        <v>19076536</v>
      </c>
      <c r="D83587">
        <v>2009</v>
      </c>
    </row>
    <row r="83588" spans="1:4">
      <c r="A83588" t="s">
        <v>690</v>
      </c>
      <c r="B83588">
        <v>19285424</v>
      </c>
      <c r="D83588">
        <v>2009</v>
      </c>
    </row>
    <row r="83589" spans="1:4">
      <c r="A83589" t="s">
        <v>690</v>
      </c>
      <c r="B83589">
        <v>19285954</v>
      </c>
      <c r="D83589">
        <v>2009</v>
      </c>
    </row>
    <row r="83590" spans="1:4">
      <c r="A83590" t="s">
        <v>690</v>
      </c>
      <c r="B83590">
        <v>19476604</v>
      </c>
      <c r="D83590">
        <v>2009</v>
      </c>
    </row>
    <row r="83591" spans="1:4">
      <c r="A83591" t="s">
        <v>690</v>
      </c>
      <c r="B83591">
        <v>19454691</v>
      </c>
      <c r="D83591">
        <v>2009</v>
      </c>
    </row>
    <row r="83592" spans="1:4">
      <c r="A83592" t="s">
        <v>690</v>
      </c>
      <c r="B83592">
        <v>19247213</v>
      </c>
      <c r="D83592">
        <v>2009</v>
      </c>
    </row>
    <row r="83593" spans="1:4">
      <c r="A83593" t="s">
        <v>690</v>
      </c>
      <c r="B83593">
        <v>19417209</v>
      </c>
      <c r="D83593">
        <v>2009</v>
      </c>
    </row>
    <row r="83594" spans="1:4">
      <c r="A83594" t="s">
        <v>690</v>
      </c>
      <c r="B83594">
        <v>19151319</v>
      </c>
      <c r="D83594">
        <v>2009</v>
      </c>
    </row>
    <row r="83595" spans="1:4">
      <c r="A83595" t="s">
        <v>690</v>
      </c>
      <c r="B83595">
        <v>19326395</v>
      </c>
      <c r="D83595">
        <v>2009</v>
      </c>
    </row>
    <row r="83596" spans="1:4">
      <c r="A83596" t="s">
        <v>690</v>
      </c>
      <c r="B83596">
        <v>19357716</v>
      </c>
      <c r="D83596">
        <v>2009</v>
      </c>
    </row>
    <row r="83597" spans="1:4">
      <c r="A83597" t="s">
        <v>690</v>
      </c>
      <c r="B83597">
        <v>19668240</v>
      </c>
      <c r="D83597">
        <v>2009</v>
      </c>
    </row>
    <row r="83598" spans="1:4">
      <c r="A83598" t="s">
        <v>690</v>
      </c>
      <c r="B83598">
        <v>19740338</v>
      </c>
      <c r="D83598">
        <v>2009</v>
      </c>
    </row>
    <row r="83599" spans="1:4">
      <c r="A83599" t="s">
        <v>690</v>
      </c>
      <c r="B83599">
        <v>19770606</v>
      </c>
      <c r="D83599">
        <v>2009</v>
      </c>
    </row>
    <row r="83600" spans="1:4">
      <c r="A83600" t="s">
        <v>690</v>
      </c>
      <c r="B83600">
        <v>19327001</v>
      </c>
      <c r="D83600">
        <v>2009</v>
      </c>
    </row>
    <row r="83601" spans="1:4">
      <c r="A83601" t="s">
        <v>690</v>
      </c>
      <c r="B83601">
        <v>19201904</v>
      </c>
      <c r="D83601">
        <v>2009</v>
      </c>
    </row>
    <row r="83602" spans="1:4">
      <c r="A83602" t="s">
        <v>690</v>
      </c>
      <c r="B83602">
        <v>19457159</v>
      </c>
      <c r="D83602">
        <v>2009</v>
      </c>
    </row>
    <row r="83603" spans="1:4">
      <c r="A83603" t="s">
        <v>690</v>
      </c>
      <c r="B83603">
        <v>19915934</v>
      </c>
      <c r="D83603">
        <v>2009</v>
      </c>
    </row>
    <row r="83604" spans="1:4">
      <c r="A83604" t="s">
        <v>690</v>
      </c>
      <c r="B83604">
        <v>19783287</v>
      </c>
      <c r="D83604">
        <v>2009</v>
      </c>
    </row>
    <row r="83605" spans="1:4">
      <c r="A83605" t="s">
        <v>690</v>
      </c>
      <c r="B83605">
        <v>19398585</v>
      </c>
      <c r="D83605">
        <v>2009</v>
      </c>
    </row>
    <row r="83606" spans="1:4">
      <c r="A83606" t="s">
        <v>690</v>
      </c>
      <c r="B83606">
        <v>19571258</v>
      </c>
      <c r="D83606">
        <v>2009</v>
      </c>
    </row>
    <row r="83607" spans="1:4">
      <c r="A83607" t="s">
        <v>690</v>
      </c>
      <c r="B83607">
        <v>18703867</v>
      </c>
      <c r="D83607">
        <v>2009</v>
      </c>
    </row>
    <row r="83608" spans="1:4">
      <c r="A83608" t="s">
        <v>690</v>
      </c>
      <c r="B83608">
        <v>19392827</v>
      </c>
      <c r="D83608">
        <v>2009</v>
      </c>
    </row>
    <row r="83609" spans="1:4">
      <c r="A83609" t="s">
        <v>690</v>
      </c>
      <c r="B83609">
        <v>19389983</v>
      </c>
      <c r="D83609">
        <v>2009</v>
      </c>
    </row>
    <row r="83610" spans="1:4">
      <c r="A83610" t="s">
        <v>690</v>
      </c>
      <c r="B83610">
        <v>18537905</v>
      </c>
      <c r="D83610">
        <v>2009</v>
      </c>
    </row>
    <row r="83611" spans="1:4">
      <c r="A83611" t="s">
        <v>690</v>
      </c>
      <c r="B83611">
        <v>19841198</v>
      </c>
      <c r="D83611">
        <v>2009</v>
      </c>
    </row>
    <row r="83612" spans="1:4">
      <c r="A83612" t="s">
        <v>690</v>
      </c>
      <c r="B83612">
        <v>19152661</v>
      </c>
      <c r="D83612">
        <v>2009</v>
      </c>
    </row>
    <row r="83613" spans="1:4">
      <c r="A83613" t="s">
        <v>690</v>
      </c>
      <c r="B83613">
        <v>19189038</v>
      </c>
      <c r="D83613">
        <v>2009</v>
      </c>
    </row>
    <row r="83614" spans="1:4">
      <c r="A83614" t="s">
        <v>690</v>
      </c>
      <c r="B83614">
        <v>19686792</v>
      </c>
      <c r="D83614">
        <v>2009</v>
      </c>
    </row>
    <row r="83615" spans="1:4">
      <c r="A83615" t="s">
        <v>690</v>
      </c>
      <c r="B83615">
        <v>18728346</v>
      </c>
      <c r="D83615">
        <v>2009</v>
      </c>
    </row>
    <row r="83616" spans="1:4">
      <c r="A83616" t="s">
        <v>690</v>
      </c>
      <c r="B83616">
        <v>19723557</v>
      </c>
      <c r="D83616">
        <v>2009</v>
      </c>
    </row>
    <row r="83617" spans="1:4">
      <c r="A83617" t="s">
        <v>690</v>
      </c>
      <c r="B83617">
        <v>19915804</v>
      </c>
      <c r="D83617">
        <v>2009</v>
      </c>
    </row>
    <row r="83618" spans="1:4">
      <c r="A83618" t="s">
        <v>690</v>
      </c>
      <c r="B83618">
        <v>19358273</v>
      </c>
      <c r="D83618">
        <v>2009</v>
      </c>
    </row>
    <row r="83619" spans="1:4">
      <c r="A83619" t="s">
        <v>690</v>
      </c>
      <c r="B83619">
        <v>19387089</v>
      </c>
      <c r="D83619">
        <v>2009</v>
      </c>
    </row>
    <row r="83620" spans="1:4">
      <c r="A83620" t="s">
        <v>690</v>
      </c>
      <c r="B83620">
        <v>19076167</v>
      </c>
      <c r="D83620">
        <v>2009</v>
      </c>
    </row>
    <row r="83621" spans="1:4">
      <c r="A83621" t="s">
        <v>690</v>
      </c>
      <c r="B83621">
        <v>20005402</v>
      </c>
      <c r="D83621">
        <v>2009</v>
      </c>
    </row>
    <row r="83622" spans="1:4">
      <c r="A83622" t="s">
        <v>690</v>
      </c>
      <c r="B83622">
        <v>19433449</v>
      </c>
      <c r="D83622">
        <v>2009</v>
      </c>
    </row>
    <row r="83623" spans="1:4">
      <c r="A83623" t="s">
        <v>690</v>
      </c>
      <c r="B83623">
        <v>19798445</v>
      </c>
      <c r="D83623">
        <v>2009</v>
      </c>
    </row>
    <row r="83624" spans="1:4">
      <c r="A83624" t="s">
        <v>690</v>
      </c>
      <c r="B83624">
        <v>19632221</v>
      </c>
      <c r="D83624">
        <v>2009</v>
      </c>
    </row>
    <row r="83625" spans="1:4">
      <c r="A83625" t="s">
        <v>690</v>
      </c>
      <c r="B83625">
        <v>19636535</v>
      </c>
      <c r="D83625">
        <v>2009</v>
      </c>
    </row>
    <row r="83626" spans="1:4">
      <c r="A83626" t="s">
        <v>690</v>
      </c>
      <c r="B83626">
        <v>18952487</v>
      </c>
      <c r="C83626">
        <v>11.816000000000001</v>
      </c>
      <c r="D83626">
        <v>2008</v>
      </c>
    </row>
    <row r="83627" spans="1:4">
      <c r="A83627" t="s">
        <v>690</v>
      </c>
      <c r="B83627">
        <v>18576331</v>
      </c>
      <c r="C83627">
        <v>7.6769999999999996</v>
      </c>
      <c r="D83627">
        <v>2008</v>
      </c>
    </row>
    <row r="83628" spans="1:4">
      <c r="A83628" t="s">
        <v>690</v>
      </c>
      <c r="B83628">
        <v>18616394</v>
      </c>
      <c r="C83628">
        <v>6.0350000000000001</v>
      </c>
      <c r="D83628">
        <v>2008</v>
      </c>
    </row>
    <row r="83629" spans="1:4">
      <c r="A83629" t="s">
        <v>690</v>
      </c>
      <c r="B83629">
        <v>18174176</v>
      </c>
      <c r="C83629">
        <v>5.5810000000000004</v>
      </c>
      <c r="D83629">
        <v>2008</v>
      </c>
    </row>
    <row r="83630" spans="1:4">
      <c r="A83630" t="s">
        <v>690</v>
      </c>
      <c r="B83630">
        <v>18413297</v>
      </c>
      <c r="C83630">
        <v>5.5810000000000004</v>
      </c>
      <c r="D83630">
        <v>2008</v>
      </c>
    </row>
    <row r="83631" spans="1:4">
      <c r="A83631" t="s">
        <v>690</v>
      </c>
      <c r="B83631">
        <v>18845545</v>
      </c>
      <c r="C83631">
        <v>5.5810000000000004</v>
      </c>
      <c r="D83631">
        <v>2008</v>
      </c>
    </row>
    <row r="83632" spans="1:4">
      <c r="A83632" t="s">
        <v>690</v>
      </c>
      <c r="B83632">
        <v>18364727</v>
      </c>
      <c r="C83632">
        <v>5.1470000000000002</v>
      </c>
      <c r="D83632">
        <v>2008</v>
      </c>
    </row>
    <row r="83633" spans="1:4">
      <c r="A83633" t="s">
        <v>690</v>
      </c>
      <c r="B83633">
        <v>18048491</v>
      </c>
      <c r="C83633">
        <v>5.0449999999999999</v>
      </c>
      <c r="D83633">
        <v>2008</v>
      </c>
    </row>
    <row r="83634" spans="1:4">
      <c r="A83634" t="s">
        <v>690</v>
      </c>
      <c r="B83634">
        <v>18200503</v>
      </c>
      <c r="C83634">
        <v>4.6619999999999999</v>
      </c>
      <c r="D83634">
        <v>2008</v>
      </c>
    </row>
    <row r="83635" spans="1:4">
      <c r="A83635" t="s">
        <v>690</v>
      </c>
      <c r="B83635">
        <v>18807011</v>
      </c>
      <c r="C83635">
        <v>4.6230000000000002</v>
      </c>
      <c r="D83635">
        <v>2008</v>
      </c>
    </row>
    <row r="83636" spans="1:4">
      <c r="A83636" t="s">
        <v>690</v>
      </c>
      <c r="B83636">
        <v>18490187</v>
      </c>
      <c r="C83636">
        <v>4.0090000000000003</v>
      </c>
      <c r="D83636">
        <v>2008</v>
      </c>
    </row>
    <row r="83637" spans="1:4">
      <c r="A83637" t="s">
        <v>690</v>
      </c>
      <c r="B83637">
        <v>18086469</v>
      </c>
      <c r="C83637">
        <v>3.6949999999999998</v>
      </c>
      <c r="D83637">
        <v>2008</v>
      </c>
    </row>
    <row r="83638" spans="1:4">
      <c r="A83638" t="s">
        <v>690</v>
      </c>
      <c r="B83638">
        <v>18378437</v>
      </c>
      <c r="C83638">
        <v>3.6869999999999998</v>
      </c>
      <c r="D83638">
        <v>2008</v>
      </c>
    </row>
    <row r="83639" spans="1:4">
      <c r="A83639" t="s">
        <v>690</v>
      </c>
      <c r="B83639">
        <v>18667748</v>
      </c>
      <c r="C83639">
        <v>3.67</v>
      </c>
      <c r="D83639">
        <v>2008</v>
      </c>
    </row>
    <row r="83640" spans="1:4">
      <c r="A83640" t="s">
        <v>690</v>
      </c>
      <c r="B83640">
        <v>18385052</v>
      </c>
      <c r="C83640">
        <v>3.528</v>
      </c>
      <c r="D83640">
        <v>2008</v>
      </c>
    </row>
    <row r="83641" spans="1:4">
      <c r="A83641" t="s">
        <v>690</v>
      </c>
      <c r="B83641">
        <v>18235026</v>
      </c>
      <c r="C83641">
        <v>3.528</v>
      </c>
      <c r="D83641">
        <v>2008</v>
      </c>
    </row>
    <row r="83642" spans="1:4">
      <c r="A83642" t="s">
        <v>690</v>
      </c>
      <c r="B83642">
        <v>18694621</v>
      </c>
      <c r="C83642">
        <v>3.3980000000000001</v>
      </c>
      <c r="D83642">
        <v>2008</v>
      </c>
    </row>
    <row r="83643" spans="1:4">
      <c r="A83643" t="s">
        <v>690</v>
      </c>
      <c r="B83643">
        <v>17765901</v>
      </c>
      <c r="C83643">
        <v>3.3919999999999999</v>
      </c>
      <c r="D83643">
        <v>2008</v>
      </c>
    </row>
    <row r="83644" spans="1:4">
      <c r="A83644" t="s">
        <v>690</v>
      </c>
      <c r="B83644">
        <v>17546625</v>
      </c>
      <c r="C83644">
        <v>3.3809999999999998</v>
      </c>
      <c r="D83644">
        <v>2008</v>
      </c>
    </row>
    <row r="83645" spans="1:4">
      <c r="A83645" t="s">
        <v>690</v>
      </c>
      <c r="B83645">
        <v>17615552</v>
      </c>
      <c r="C83645">
        <v>3.3809999999999998</v>
      </c>
      <c r="D83645">
        <v>2008</v>
      </c>
    </row>
    <row r="83646" spans="1:4">
      <c r="A83646" t="s">
        <v>690</v>
      </c>
      <c r="B83646">
        <v>18440706</v>
      </c>
      <c r="C83646">
        <v>3.3519999999999999</v>
      </c>
      <c r="D83646">
        <v>2008</v>
      </c>
    </row>
    <row r="83647" spans="1:4">
      <c r="A83647" t="s">
        <v>690</v>
      </c>
      <c r="B83647">
        <v>17938278</v>
      </c>
      <c r="C83647">
        <v>2.718</v>
      </c>
      <c r="D83647">
        <v>2008</v>
      </c>
    </row>
    <row r="83648" spans="1:4">
      <c r="A83648" t="s">
        <v>690</v>
      </c>
      <c r="B83648">
        <v>17874454</v>
      </c>
      <c r="C83648">
        <v>2.5379999999999998</v>
      </c>
      <c r="D83648">
        <v>2008</v>
      </c>
    </row>
    <row r="83649" spans="1:4">
      <c r="A83649" t="s">
        <v>690</v>
      </c>
      <c r="B83649">
        <v>18459000</v>
      </c>
      <c r="C83649">
        <v>2.2749999999999999</v>
      </c>
      <c r="D83649">
        <v>2008</v>
      </c>
    </row>
    <row r="83650" spans="1:4">
      <c r="A83650" t="s">
        <v>690</v>
      </c>
      <c r="B83650">
        <v>18638458</v>
      </c>
      <c r="C83650">
        <v>2.218</v>
      </c>
      <c r="D83650">
        <v>2008</v>
      </c>
    </row>
    <row r="83651" spans="1:4">
      <c r="A83651" t="s">
        <v>690</v>
      </c>
      <c r="B83651">
        <v>18420388</v>
      </c>
      <c r="C83651">
        <v>2.109</v>
      </c>
      <c r="D83651">
        <v>2008</v>
      </c>
    </row>
    <row r="83652" spans="1:4">
      <c r="A83652" t="s">
        <v>690</v>
      </c>
      <c r="B83652">
        <v>18620757</v>
      </c>
      <c r="C83652">
        <v>1.9570000000000001</v>
      </c>
      <c r="D83652">
        <v>2008</v>
      </c>
    </row>
    <row r="83653" spans="1:4">
      <c r="A83653" t="s">
        <v>690</v>
      </c>
      <c r="B83653">
        <v>18722674</v>
      </c>
      <c r="C83653">
        <v>1.9570000000000001</v>
      </c>
      <c r="D83653">
        <v>2008</v>
      </c>
    </row>
    <row r="83654" spans="1:4">
      <c r="A83654" t="s">
        <v>690</v>
      </c>
      <c r="B83654">
        <v>17618505</v>
      </c>
      <c r="C83654">
        <v>1.9330000000000001</v>
      </c>
      <c r="D83654">
        <v>2008</v>
      </c>
    </row>
    <row r="83655" spans="1:4">
      <c r="A83655" t="s">
        <v>690</v>
      </c>
      <c r="B83655">
        <v>17928956</v>
      </c>
      <c r="C83655">
        <v>1.8560000000000001</v>
      </c>
      <c r="D83655">
        <v>2008</v>
      </c>
    </row>
    <row r="83656" spans="1:4">
      <c r="A83656" t="s">
        <v>690</v>
      </c>
      <c r="B83656">
        <v>18629582</v>
      </c>
      <c r="C83656">
        <v>1.778</v>
      </c>
      <c r="D83656">
        <v>2008</v>
      </c>
    </row>
    <row r="83657" spans="1:4">
      <c r="A83657" t="s">
        <v>690</v>
      </c>
      <c r="B83657">
        <v>18207674</v>
      </c>
      <c r="C83657">
        <v>1.7390000000000001</v>
      </c>
      <c r="D83657">
        <v>2008</v>
      </c>
    </row>
    <row r="83658" spans="1:4">
      <c r="A83658" t="s">
        <v>690</v>
      </c>
      <c r="B83658">
        <v>18648057</v>
      </c>
      <c r="C83658">
        <v>1.603</v>
      </c>
      <c r="D83658">
        <v>2008</v>
      </c>
    </row>
    <row r="83659" spans="1:4">
      <c r="A83659" t="s">
        <v>690</v>
      </c>
      <c r="B83659">
        <v>18442196</v>
      </c>
      <c r="C83659">
        <v>1.4450000000000001</v>
      </c>
      <c r="D83659">
        <v>2008</v>
      </c>
    </row>
    <row r="83660" spans="1:4">
      <c r="A83660" t="s">
        <v>690</v>
      </c>
      <c r="B83660">
        <v>18067644</v>
      </c>
      <c r="C83660">
        <v>1.371</v>
      </c>
      <c r="D83660">
        <v>2008</v>
      </c>
    </row>
    <row r="83661" spans="1:4">
      <c r="A83661" t="s">
        <v>690</v>
      </c>
      <c r="B83661">
        <v>18493866</v>
      </c>
      <c r="C83661">
        <v>1.272</v>
      </c>
      <c r="D83661">
        <v>2008</v>
      </c>
    </row>
    <row r="83662" spans="1:4">
      <c r="A83662" t="s">
        <v>690</v>
      </c>
      <c r="B83662">
        <v>18949741</v>
      </c>
      <c r="C83662">
        <v>1.208</v>
      </c>
      <c r="D83662">
        <v>2008</v>
      </c>
    </row>
    <row r="83663" spans="1:4">
      <c r="A83663" t="s">
        <v>690</v>
      </c>
      <c r="B83663">
        <v>19010227</v>
      </c>
      <c r="C83663">
        <v>1.0269999999999999</v>
      </c>
      <c r="D83663">
        <v>2008</v>
      </c>
    </row>
    <row r="83664" spans="1:4">
      <c r="A83664" t="s">
        <v>690</v>
      </c>
      <c r="B83664">
        <v>17960616</v>
      </c>
      <c r="D83664">
        <v>2008</v>
      </c>
    </row>
    <row r="83665" spans="1:4">
      <c r="A83665" t="s">
        <v>690</v>
      </c>
      <c r="B83665">
        <v>18549690</v>
      </c>
      <c r="D83665">
        <v>2008</v>
      </c>
    </row>
    <row r="83666" spans="1:4">
      <c r="A83666" t="s">
        <v>690</v>
      </c>
      <c r="B83666">
        <v>18549897</v>
      </c>
      <c r="D83666">
        <v>2008</v>
      </c>
    </row>
    <row r="83667" spans="1:4">
      <c r="A83667" t="s">
        <v>690</v>
      </c>
      <c r="B83667">
        <v>18508510</v>
      </c>
      <c r="D83667">
        <v>2008</v>
      </c>
    </row>
    <row r="83668" spans="1:4">
      <c r="A83668" t="s">
        <v>690</v>
      </c>
      <c r="B83668">
        <v>18524812</v>
      </c>
      <c r="D83668">
        <v>2008</v>
      </c>
    </row>
    <row r="83669" spans="1:4">
      <c r="A83669" t="s">
        <v>690</v>
      </c>
      <c r="B83669">
        <v>18393978</v>
      </c>
      <c r="D83669">
        <v>2008</v>
      </c>
    </row>
    <row r="83670" spans="1:4">
      <c r="A83670" t="s">
        <v>690</v>
      </c>
      <c r="B83670">
        <v>18155656</v>
      </c>
      <c r="D83670">
        <v>2008</v>
      </c>
    </row>
    <row r="83671" spans="1:4">
      <c r="A83671" t="s">
        <v>690</v>
      </c>
      <c r="B83671">
        <v>18072945</v>
      </c>
      <c r="D83671">
        <v>2008</v>
      </c>
    </row>
    <row r="83672" spans="1:4">
      <c r="A83672" t="s">
        <v>690</v>
      </c>
      <c r="B83672">
        <v>17929179</v>
      </c>
      <c r="D83672">
        <v>2008</v>
      </c>
    </row>
    <row r="83673" spans="1:4">
      <c r="A83673" t="s">
        <v>690</v>
      </c>
      <c r="B83673">
        <v>19016748</v>
      </c>
      <c r="D83673">
        <v>2008</v>
      </c>
    </row>
    <row r="83674" spans="1:4">
      <c r="A83674" t="s">
        <v>690</v>
      </c>
      <c r="B83674">
        <v>19017937</v>
      </c>
      <c r="D83674">
        <v>2008</v>
      </c>
    </row>
    <row r="83675" spans="1:4">
      <c r="A83675" t="s">
        <v>690</v>
      </c>
      <c r="B83675">
        <v>18317949</v>
      </c>
      <c r="D83675">
        <v>2008</v>
      </c>
    </row>
    <row r="83676" spans="1:4">
      <c r="A83676" t="s">
        <v>690</v>
      </c>
      <c r="B83676">
        <v>18406574</v>
      </c>
      <c r="D83676">
        <v>2008</v>
      </c>
    </row>
    <row r="83677" spans="1:4">
      <c r="A83677" t="s">
        <v>690</v>
      </c>
      <c r="B83677">
        <v>18079410</v>
      </c>
      <c r="D83677">
        <v>2008</v>
      </c>
    </row>
    <row r="83678" spans="1:4">
      <c r="A83678" t="s">
        <v>690</v>
      </c>
      <c r="B83678">
        <v>18443355</v>
      </c>
      <c r="D83678">
        <v>2008</v>
      </c>
    </row>
    <row r="83679" spans="1:4">
      <c r="A83679" t="s">
        <v>690</v>
      </c>
      <c r="B83679">
        <v>18474739</v>
      </c>
      <c r="D83679">
        <v>2008</v>
      </c>
    </row>
    <row r="83680" spans="1:4">
      <c r="A83680" t="s">
        <v>690</v>
      </c>
      <c r="B83680">
        <v>18670302</v>
      </c>
      <c r="D83680">
        <v>2008</v>
      </c>
    </row>
    <row r="83681" spans="1:4">
      <c r="A83681" t="s">
        <v>690</v>
      </c>
      <c r="B83681">
        <v>18210151</v>
      </c>
      <c r="D83681">
        <v>2008</v>
      </c>
    </row>
    <row r="83682" spans="1:4">
      <c r="A83682" t="s">
        <v>690</v>
      </c>
      <c r="B83682">
        <v>18197854</v>
      </c>
      <c r="D83682">
        <v>2008</v>
      </c>
    </row>
    <row r="83683" spans="1:4">
      <c r="A83683" t="s">
        <v>690</v>
      </c>
      <c r="B83683">
        <v>18458111</v>
      </c>
      <c r="D83683">
        <v>2008</v>
      </c>
    </row>
    <row r="83684" spans="1:4">
      <c r="A83684" t="s">
        <v>690</v>
      </c>
      <c r="B83684">
        <v>18927192</v>
      </c>
      <c r="D83684">
        <v>2008</v>
      </c>
    </row>
    <row r="83685" spans="1:4">
      <c r="A83685" t="s">
        <v>690</v>
      </c>
      <c r="B83685">
        <v>18971571</v>
      </c>
      <c r="D83685">
        <v>2008</v>
      </c>
    </row>
    <row r="83686" spans="1:4">
      <c r="A83686" t="s">
        <v>690</v>
      </c>
      <c r="B83686">
        <v>18539470</v>
      </c>
      <c r="D83686">
        <v>2008</v>
      </c>
    </row>
    <row r="83687" spans="1:4">
      <c r="A83687" t="s">
        <v>690</v>
      </c>
      <c r="B83687">
        <v>17894420</v>
      </c>
      <c r="D83687">
        <v>2008</v>
      </c>
    </row>
    <row r="83688" spans="1:4">
      <c r="A83688" t="s">
        <v>690</v>
      </c>
      <c r="B83688">
        <v>18836077</v>
      </c>
      <c r="D83688">
        <v>2008</v>
      </c>
    </row>
    <row r="83689" spans="1:4">
      <c r="A83689" t="s">
        <v>690</v>
      </c>
      <c r="B83689">
        <v>18006856</v>
      </c>
      <c r="D83689">
        <v>2008</v>
      </c>
    </row>
    <row r="83690" spans="1:4">
      <c r="A83690" t="s">
        <v>690</v>
      </c>
      <c r="B83690">
        <v>18180311</v>
      </c>
      <c r="D83690">
        <v>2008</v>
      </c>
    </row>
    <row r="83691" spans="1:4">
      <c r="A83691" t="s">
        <v>690</v>
      </c>
      <c r="B83691">
        <v>18597627</v>
      </c>
      <c r="D83691">
        <v>2008</v>
      </c>
    </row>
    <row r="83692" spans="1:4">
      <c r="A83692" t="s">
        <v>690</v>
      </c>
      <c r="B83692">
        <v>18522644</v>
      </c>
      <c r="D83692">
        <v>2008</v>
      </c>
    </row>
    <row r="83693" spans="1:4">
      <c r="A83693" t="s">
        <v>690</v>
      </c>
      <c r="B83693">
        <v>18703563</v>
      </c>
      <c r="D83693">
        <v>2008</v>
      </c>
    </row>
    <row r="83694" spans="1:4">
      <c r="A83694" t="s">
        <v>690</v>
      </c>
      <c r="B83694">
        <v>18641365</v>
      </c>
      <c r="D83694">
        <v>2008</v>
      </c>
    </row>
    <row r="83695" spans="1:4">
      <c r="A83695" t="s">
        <v>690</v>
      </c>
      <c r="B83695">
        <v>18158320</v>
      </c>
      <c r="D83695">
        <v>2008</v>
      </c>
    </row>
    <row r="83696" spans="1:4">
      <c r="A83696" t="s">
        <v>690</v>
      </c>
      <c r="B83696">
        <v>18234909</v>
      </c>
      <c r="D83696">
        <v>2008</v>
      </c>
    </row>
    <row r="83697" spans="1:4">
      <c r="A83697" t="s">
        <v>690</v>
      </c>
      <c r="B83697">
        <v>18412142</v>
      </c>
      <c r="D83697">
        <v>2008</v>
      </c>
    </row>
    <row r="83698" spans="1:4">
      <c r="A83698" t="s">
        <v>690</v>
      </c>
      <c r="B83698">
        <v>17537188</v>
      </c>
      <c r="D83698">
        <v>2008</v>
      </c>
    </row>
    <row r="83699" spans="1:4">
      <c r="A83699" t="s">
        <v>690</v>
      </c>
      <c r="B83699">
        <v>18772499</v>
      </c>
      <c r="D83699">
        <v>2008</v>
      </c>
    </row>
    <row r="83700" spans="1:4">
      <c r="A83700" t="s">
        <v>690</v>
      </c>
      <c r="B83700">
        <v>18650284</v>
      </c>
      <c r="D83700">
        <v>2008</v>
      </c>
    </row>
    <row r="83701" spans="1:4">
      <c r="A83701" t="s">
        <v>690</v>
      </c>
      <c r="B83701">
        <v>18836915</v>
      </c>
      <c r="D83701">
        <v>2008</v>
      </c>
    </row>
    <row r="83702" spans="1:4">
      <c r="A83702" t="s">
        <v>690</v>
      </c>
      <c r="B83702">
        <v>18024016</v>
      </c>
      <c r="D83702">
        <v>2008</v>
      </c>
    </row>
    <row r="83703" spans="1:4">
      <c r="A83703" t="s">
        <v>690</v>
      </c>
      <c r="B83703">
        <v>18484958</v>
      </c>
      <c r="D83703">
        <v>2008</v>
      </c>
    </row>
    <row r="83704" spans="1:4">
      <c r="A83704" t="s">
        <v>690</v>
      </c>
      <c r="B83704">
        <v>18511297</v>
      </c>
      <c r="D83704">
        <v>2008</v>
      </c>
    </row>
    <row r="83705" spans="1:4">
      <c r="A83705" t="s">
        <v>690</v>
      </c>
      <c r="B83705">
        <v>18158341</v>
      </c>
      <c r="D83705">
        <v>2008</v>
      </c>
    </row>
    <row r="83706" spans="1:4">
      <c r="A83706" t="s">
        <v>690</v>
      </c>
      <c r="B83706">
        <v>17973907</v>
      </c>
      <c r="D83706">
        <v>2008</v>
      </c>
    </row>
    <row r="83707" spans="1:4">
      <c r="A83707" t="s">
        <v>690</v>
      </c>
      <c r="B83707">
        <v>18284657</v>
      </c>
      <c r="D83707">
        <v>2008</v>
      </c>
    </row>
    <row r="83708" spans="1:4">
      <c r="A83708" t="s">
        <v>690</v>
      </c>
      <c r="B83708">
        <v>18082152</v>
      </c>
      <c r="D83708">
        <v>2008</v>
      </c>
    </row>
    <row r="83709" spans="1:4">
      <c r="A83709" t="s">
        <v>690</v>
      </c>
      <c r="B83709">
        <v>18680430</v>
      </c>
      <c r="D83709">
        <v>2008</v>
      </c>
    </row>
    <row r="83710" spans="1:4">
      <c r="A83710" t="s">
        <v>690</v>
      </c>
      <c r="B83710">
        <v>18258856</v>
      </c>
      <c r="D83710">
        <v>2008</v>
      </c>
    </row>
    <row r="83711" spans="1:4">
      <c r="A83711" t="s">
        <v>690</v>
      </c>
      <c r="B83711">
        <v>18927620</v>
      </c>
      <c r="D83711">
        <v>2008</v>
      </c>
    </row>
    <row r="83712" spans="1:4">
      <c r="A83712" t="s">
        <v>690</v>
      </c>
      <c r="B83712">
        <v>18706887</v>
      </c>
      <c r="D83712">
        <v>2008</v>
      </c>
    </row>
    <row r="83713" spans="1:4">
      <c r="A83713" t="s">
        <v>690</v>
      </c>
      <c r="B83713">
        <v>17143274</v>
      </c>
      <c r="C83713">
        <v>26.218</v>
      </c>
      <c r="D83713">
        <v>2007</v>
      </c>
    </row>
    <row r="83714" spans="1:4">
      <c r="A83714" t="s">
        <v>690</v>
      </c>
      <c r="B83714">
        <v>17823662</v>
      </c>
      <c r="C83714">
        <v>16.914999999999999</v>
      </c>
      <c r="D83714">
        <v>2007</v>
      </c>
    </row>
    <row r="83715" spans="1:4">
      <c r="A83715" t="s">
        <v>690</v>
      </c>
      <c r="B83715">
        <v>17785423</v>
      </c>
      <c r="C83715">
        <v>9.5980000000000008</v>
      </c>
      <c r="D83715">
        <v>2007</v>
      </c>
    </row>
    <row r="83716" spans="1:4">
      <c r="A83716" t="s">
        <v>690</v>
      </c>
      <c r="B83716">
        <v>17261798</v>
      </c>
      <c r="C83716">
        <v>9.5980000000000008</v>
      </c>
      <c r="D83716">
        <v>2007</v>
      </c>
    </row>
    <row r="83717" spans="1:4">
      <c r="A83717" t="s">
        <v>690</v>
      </c>
      <c r="B83717">
        <v>17545592</v>
      </c>
      <c r="C83717">
        <v>7.6719999999999997</v>
      </c>
      <c r="D83717">
        <v>2007</v>
      </c>
    </row>
    <row r="83718" spans="1:4">
      <c r="A83718" t="s">
        <v>690</v>
      </c>
      <c r="B83718">
        <v>17332338</v>
      </c>
      <c r="C83718">
        <v>7.6719999999999997</v>
      </c>
      <c r="D83718">
        <v>2007</v>
      </c>
    </row>
    <row r="83719" spans="1:4">
      <c r="A83719" t="s">
        <v>690</v>
      </c>
      <c r="B83719">
        <v>17160024</v>
      </c>
      <c r="C83719">
        <v>6.44</v>
      </c>
      <c r="D83719">
        <v>2007</v>
      </c>
    </row>
    <row r="83720" spans="1:4">
      <c r="A83720" t="s">
        <v>690</v>
      </c>
      <c r="B83720">
        <v>17391120</v>
      </c>
      <c r="C83720">
        <v>6.423</v>
      </c>
      <c r="D83720">
        <v>2007</v>
      </c>
    </row>
    <row r="83721" spans="1:4">
      <c r="A83721" t="s">
        <v>690</v>
      </c>
      <c r="B83721">
        <v>17237438</v>
      </c>
      <c r="C83721">
        <v>6.0679999999999996</v>
      </c>
      <c r="D83721">
        <v>2007</v>
      </c>
    </row>
    <row r="83722" spans="1:4">
      <c r="A83722" t="s">
        <v>690</v>
      </c>
      <c r="B83722">
        <v>17475887</v>
      </c>
      <c r="C83722">
        <v>6.0679999999999996</v>
      </c>
      <c r="D83722">
        <v>2007</v>
      </c>
    </row>
    <row r="83723" spans="1:4">
      <c r="A83723" t="s">
        <v>690</v>
      </c>
      <c r="B83723">
        <v>17087627</v>
      </c>
      <c r="C83723">
        <v>6.0039999999999996</v>
      </c>
      <c r="D83723">
        <v>2007</v>
      </c>
    </row>
    <row r="83724" spans="1:4">
      <c r="A83724" t="s">
        <v>690</v>
      </c>
      <c r="B83724">
        <v>17456474</v>
      </c>
      <c r="C83724">
        <v>5.5810000000000004</v>
      </c>
      <c r="D83724">
        <v>2007</v>
      </c>
    </row>
    <row r="83725" spans="1:4">
      <c r="A83725" t="s">
        <v>690</v>
      </c>
      <c r="B83725">
        <v>17500062</v>
      </c>
      <c r="C83725">
        <v>5.5810000000000004</v>
      </c>
      <c r="D83725">
        <v>2007</v>
      </c>
    </row>
    <row r="83726" spans="1:4">
      <c r="A83726" t="s">
        <v>690</v>
      </c>
      <c r="B83726">
        <v>17383965</v>
      </c>
      <c r="C83726">
        <v>5.5810000000000004</v>
      </c>
      <c r="D83726">
        <v>2007</v>
      </c>
    </row>
    <row r="83727" spans="1:4">
      <c r="A83727" t="s">
        <v>690</v>
      </c>
      <c r="B83727">
        <v>17595250</v>
      </c>
      <c r="C83727">
        <v>5.4930000000000003</v>
      </c>
      <c r="D83727">
        <v>2007</v>
      </c>
    </row>
    <row r="83728" spans="1:4">
      <c r="A83728" t="s">
        <v>690</v>
      </c>
      <c r="B83728">
        <v>17620367</v>
      </c>
      <c r="C83728">
        <v>5.4870000000000001</v>
      </c>
      <c r="D83728">
        <v>2007</v>
      </c>
    </row>
    <row r="83729" spans="1:4">
      <c r="A83729" t="s">
        <v>690</v>
      </c>
      <c r="B83729">
        <v>17876806</v>
      </c>
      <c r="C83729">
        <v>5.38</v>
      </c>
      <c r="D83729">
        <v>2007</v>
      </c>
    </row>
    <row r="83730" spans="1:4">
      <c r="A83730" t="s">
        <v>690</v>
      </c>
      <c r="B83730">
        <v>17496055</v>
      </c>
      <c r="C83730">
        <v>5.1509999999999998</v>
      </c>
      <c r="D83730">
        <v>2007</v>
      </c>
    </row>
    <row r="83731" spans="1:4">
      <c r="A83731" t="s">
        <v>690</v>
      </c>
      <c r="B83731">
        <v>17110428</v>
      </c>
      <c r="C83731">
        <v>5.0449999999999999</v>
      </c>
      <c r="D83731">
        <v>2007</v>
      </c>
    </row>
    <row r="83732" spans="1:4">
      <c r="A83732" t="s">
        <v>690</v>
      </c>
      <c r="B83732">
        <v>17640989</v>
      </c>
      <c r="C83732">
        <v>5.0449999999999999</v>
      </c>
      <c r="D83732">
        <v>2007</v>
      </c>
    </row>
    <row r="83733" spans="1:4">
      <c r="A83733" t="s">
        <v>690</v>
      </c>
      <c r="B83733">
        <v>17519954</v>
      </c>
      <c r="C83733">
        <v>4.9219999999999997</v>
      </c>
      <c r="D83733">
        <v>2007</v>
      </c>
    </row>
    <row r="83734" spans="1:4">
      <c r="A83734" t="s">
        <v>690</v>
      </c>
      <c r="B83734">
        <v>17384004</v>
      </c>
      <c r="C83734">
        <v>4.8029999999999999</v>
      </c>
      <c r="D83734">
        <v>2007</v>
      </c>
    </row>
    <row r="83735" spans="1:4">
      <c r="A83735" t="s">
        <v>690</v>
      </c>
      <c r="B83735">
        <v>17548669</v>
      </c>
      <c r="C83735">
        <v>4.6420000000000003</v>
      </c>
      <c r="D83735">
        <v>2007</v>
      </c>
    </row>
    <row r="83736" spans="1:4">
      <c r="A83736" t="s">
        <v>690</v>
      </c>
      <c r="B83736">
        <v>17496021</v>
      </c>
      <c r="C83736">
        <v>4.6269999999999998</v>
      </c>
      <c r="D83736">
        <v>2007</v>
      </c>
    </row>
    <row r="83737" spans="1:4">
      <c r="A83737" t="s">
        <v>690</v>
      </c>
      <c r="B83737">
        <v>17565744</v>
      </c>
      <c r="C83737">
        <v>4.5549999999999997</v>
      </c>
      <c r="D83737">
        <v>2007</v>
      </c>
    </row>
    <row r="83738" spans="1:4">
      <c r="A83738" t="s">
        <v>690</v>
      </c>
      <c r="B83738">
        <v>17211411</v>
      </c>
      <c r="C83738">
        <v>4.4790000000000001</v>
      </c>
      <c r="D83738">
        <v>2007</v>
      </c>
    </row>
    <row r="83739" spans="1:4">
      <c r="A83739" t="s">
        <v>690</v>
      </c>
      <c r="B83739">
        <v>17467979</v>
      </c>
      <c r="C83739">
        <v>4.4539999999999997</v>
      </c>
      <c r="D83739">
        <v>2007</v>
      </c>
    </row>
    <row r="83740" spans="1:4">
      <c r="A83740" t="s">
        <v>690</v>
      </c>
      <c r="B83740">
        <v>17898038</v>
      </c>
      <c r="C83740">
        <v>4.4160000000000004</v>
      </c>
      <c r="D83740">
        <v>2007</v>
      </c>
    </row>
    <row r="83741" spans="1:4">
      <c r="A83741" t="s">
        <v>690</v>
      </c>
      <c r="B83741">
        <v>17188882</v>
      </c>
      <c r="C83741">
        <v>4.3769999999999998</v>
      </c>
      <c r="D83741">
        <v>2007</v>
      </c>
    </row>
    <row r="83742" spans="1:4">
      <c r="A83742" t="s">
        <v>690</v>
      </c>
      <c r="B83742">
        <v>17005603</v>
      </c>
      <c r="C83742">
        <v>4.2300000000000004</v>
      </c>
      <c r="D83742">
        <v>2007</v>
      </c>
    </row>
    <row r="83743" spans="1:4">
      <c r="A83743" t="s">
        <v>690</v>
      </c>
      <c r="B83743">
        <v>17643430</v>
      </c>
      <c r="C83743">
        <v>3.9820000000000002</v>
      </c>
      <c r="D83743">
        <v>2007</v>
      </c>
    </row>
    <row r="83744" spans="1:4">
      <c r="A83744" t="s">
        <v>690</v>
      </c>
      <c r="B83744">
        <v>16980342</v>
      </c>
      <c r="C83744">
        <v>3.9729999999999999</v>
      </c>
      <c r="D83744">
        <v>2007</v>
      </c>
    </row>
    <row r="83745" spans="1:4">
      <c r="A83745" t="s">
        <v>690</v>
      </c>
      <c r="B83745">
        <v>17572166</v>
      </c>
      <c r="C83745">
        <v>3.9660000000000002</v>
      </c>
      <c r="D83745">
        <v>2007</v>
      </c>
    </row>
    <row r="83746" spans="1:4">
      <c r="A83746" t="s">
        <v>690</v>
      </c>
      <c r="B83746">
        <v>17493236</v>
      </c>
      <c r="C83746">
        <v>3.7909999999999999</v>
      </c>
      <c r="D83746">
        <v>2007</v>
      </c>
    </row>
    <row r="83747" spans="1:4">
      <c r="A83747" t="s">
        <v>690</v>
      </c>
      <c r="B83747">
        <v>17325654</v>
      </c>
      <c r="C83747">
        <v>3.7669999999999999</v>
      </c>
      <c r="D83747">
        <v>2007</v>
      </c>
    </row>
    <row r="83748" spans="1:4">
      <c r="A83748" t="s">
        <v>690</v>
      </c>
      <c r="B83748">
        <v>17883724</v>
      </c>
      <c r="C83748">
        <v>3.7290000000000001</v>
      </c>
      <c r="D83748">
        <v>2007</v>
      </c>
    </row>
    <row r="83749" spans="1:4">
      <c r="A83749" t="s">
        <v>690</v>
      </c>
      <c r="B83749">
        <v>17055235</v>
      </c>
      <c r="C83749">
        <v>3.6869999999999998</v>
      </c>
      <c r="D83749">
        <v>2007</v>
      </c>
    </row>
    <row r="83750" spans="1:4">
      <c r="A83750" t="s">
        <v>690</v>
      </c>
      <c r="B83750">
        <v>17064935</v>
      </c>
      <c r="C83750">
        <v>3.677</v>
      </c>
      <c r="D83750">
        <v>2007</v>
      </c>
    </row>
    <row r="83751" spans="1:4">
      <c r="A83751" t="s">
        <v>690</v>
      </c>
      <c r="B83751">
        <v>17316167</v>
      </c>
      <c r="C83751">
        <v>3.488</v>
      </c>
      <c r="D83751">
        <v>2007</v>
      </c>
    </row>
    <row r="83752" spans="1:4">
      <c r="A83752" t="s">
        <v>690</v>
      </c>
      <c r="B83752">
        <v>17482311</v>
      </c>
      <c r="C83752">
        <v>3.4550000000000001</v>
      </c>
      <c r="D83752">
        <v>2007</v>
      </c>
    </row>
    <row r="83753" spans="1:4">
      <c r="A83753" t="s">
        <v>690</v>
      </c>
      <c r="B83753">
        <v>17721886</v>
      </c>
      <c r="C83753">
        <v>3.3809999999999998</v>
      </c>
      <c r="D83753">
        <v>2007</v>
      </c>
    </row>
    <row r="83754" spans="1:4">
      <c r="A83754" t="s">
        <v>690</v>
      </c>
      <c r="B83754">
        <v>17390343</v>
      </c>
      <c r="C83754">
        <v>3.3809999999999998</v>
      </c>
      <c r="D83754">
        <v>2007</v>
      </c>
    </row>
    <row r="83755" spans="1:4">
      <c r="A83755" t="s">
        <v>690</v>
      </c>
      <c r="B83755">
        <v>17243115</v>
      </c>
      <c r="C83755">
        <v>3.3809999999999998</v>
      </c>
      <c r="D83755">
        <v>2007</v>
      </c>
    </row>
    <row r="83756" spans="1:4">
      <c r="A83756" t="s">
        <v>690</v>
      </c>
      <c r="B83756">
        <v>17205546</v>
      </c>
      <c r="C83756">
        <v>3.3809999999999998</v>
      </c>
      <c r="D83756">
        <v>2007</v>
      </c>
    </row>
    <row r="83757" spans="1:4">
      <c r="A83757" t="s">
        <v>690</v>
      </c>
      <c r="B83757">
        <v>17379261</v>
      </c>
      <c r="C83757">
        <v>3.2149999999999999</v>
      </c>
      <c r="D83757">
        <v>2007</v>
      </c>
    </row>
    <row r="83758" spans="1:4">
      <c r="A83758" t="s">
        <v>690</v>
      </c>
      <c r="B83758">
        <v>17981053</v>
      </c>
      <c r="C83758">
        <v>3.16</v>
      </c>
      <c r="D83758">
        <v>2007</v>
      </c>
    </row>
    <row r="83759" spans="1:4">
      <c r="A83759" t="s">
        <v>690</v>
      </c>
      <c r="B83759">
        <v>17636175</v>
      </c>
      <c r="C83759">
        <v>2.9620000000000002</v>
      </c>
      <c r="D83759">
        <v>2007</v>
      </c>
    </row>
    <row r="83760" spans="1:4">
      <c r="A83760" t="s">
        <v>690</v>
      </c>
      <c r="B83760">
        <v>17616721</v>
      </c>
      <c r="C83760">
        <v>2.9620000000000002</v>
      </c>
      <c r="D83760">
        <v>2007</v>
      </c>
    </row>
    <row r="83761" spans="1:4">
      <c r="A83761" t="s">
        <v>690</v>
      </c>
      <c r="B83761">
        <v>17454675</v>
      </c>
      <c r="C83761">
        <v>2.9550000000000001</v>
      </c>
      <c r="D83761">
        <v>2007</v>
      </c>
    </row>
    <row r="83762" spans="1:4">
      <c r="A83762" t="s">
        <v>690</v>
      </c>
      <c r="B83762">
        <v>17245215</v>
      </c>
      <c r="C83762">
        <v>2.9380000000000002</v>
      </c>
      <c r="D83762">
        <v>2007</v>
      </c>
    </row>
    <row r="83763" spans="1:4">
      <c r="A83763" t="s">
        <v>690</v>
      </c>
      <c r="B83763">
        <v>17043865</v>
      </c>
      <c r="C83763">
        <v>2.8929999999999998</v>
      </c>
      <c r="D83763">
        <v>2007</v>
      </c>
    </row>
    <row r="83764" spans="1:4">
      <c r="A83764" t="s">
        <v>690</v>
      </c>
      <c r="B83764">
        <v>17537408</v>
      </c>
      <c r="C83764">
        <v>2.7490000000000001</v>
      </c>
      <c r="D83764">
        <v>2007</v>
      </c>
    </row>
    <row r="83765" spans="1:4">
      <c r="A83765" t="s">
        <v>690</v>
      </c>
      <c r="B83765">
        <v>17300752</v>
      </c>
      <c r="C83765">
        <v>2.7490000000000001</v>
      </c>
      <c r="D83765">
        <v>2007</v>
      </c>
    </row>
    <row r="83766" spans="1:4">
      <c r="A83766" t="s">
        <v>690</v>
      </c>
      <c r="B83766">
        <v>17189522</v>
      </c>
      <c r="C83766">
        <v>2.718</v>
      </c>
      <c r="D83766">
        <v>2007</v>
      </c>
    </row>
    <row r="83767" spans="1:4">
      <c r="A83767" t="s">
        <v>690</v>
      </c>
      <c r="B83767">
        <v>17187385</v>
      </c>
      <c r="C83767">
        <v>2.6120000000000001</v>
      </c>
      <c r="D83767">
        <v>2007</v>
      </c>
    </row>
    <row r="83768" spans="1:4">
      <c r="A83768" t="s">
        <v>690</v>
      </c>
      <c r="B83768">
        <v>17636332</v>
      </c>
      <c r="C83768">
        <v>2.492</v>
      </c>
      <c r="D83768">
        <v>2007</v>
      </c>
    </row>
    <row r="83769" spans="1:4">
      <c r="A83769" t="s">
        <v>690</v>
      </c>
      <c r="B83769">
        <v>17464350</v>
      </c>
      <c r="C83769">
        <v>2.419</v>
      </c>
      <c r="D83769">
        <v>2007</v>
      </c>
    </row>
    <row r="83770" spans="1:4">
      <c r="A83770" t="s">
        <v>690</v>
      </c>
      <c r="B83770">
        <v>17044113</v>
      </c>
      <c r="C83770">
        <v>2.1800000000000002</v>
      </c>
      <c r="D83770">
        <v>2007</v>
      </c>
    </row>
    <row r="83771" spans="1:4">
      <c r="A83771" t="s">
        <v>690</v>
      </c>
      <c r="B83771">
        <v>17301681</v>
      </c>
      <c r="C83771">
        <v>2.1629999999999998</v>
      </c>
      <c r="D83771">
        <v>2007</v>
      </c>
    </row>
    <row r="83772" spans="1:4">
      <c r="A83772" t="s">
        <v>690</v>
      </c>
      <c r="B83772">
        <v>17298494</v>
      </c>
      <c r="C83772">
        <v>2.1480000000000001</v>
      </c>
      <c r="D83772">
        <v>2007</v>
      </c>
    </row>
    <row r="83773" spans="1:4">
      <c r="A83773" t="s">
        <v>690</v>
      </c>
      <c r="B83773">
        <v>17110065</v>
      </c>
      <c r="C83773">
        <v>2.0489999999999999</v>
      </c>
      <c r="D83773">
        <v>2007</v>
      </c>
    </row>
    <row r="83774" spans="1:4">
      <c r="A83774" t="s">
        <v>690</v>
      </c>
      <c r="B83774">
        <v>17639879</v>
      </c>
      <c r="C83774">
        <v>1.99</v>
      </c>
      <c r="D83774">
        <v>2007</v>
      </c>
    </row>
    <row r="83775" spans="1:4">
      <c r="A83775" t="s">
        <v>690</v>
      </c>
      <c r="B83775">
        <v>17305626</v>
      </c>
      <c r="C83775">
        <v>1.9450000000000001</v>
      </c>
      <c r="D83775">
        <v>2007</v>
      </c>
    </row>
    <row r="83776" spans="1:4">
      <c r="A83776" t="s">
        <v>690</v>
      </c>
      <c r="B83776">
        <v>17845905</v>
      </c>
      <c r="C83776">
        <v>1.9430000000000001</v>
      </c>
      <c r="D83776">
        <v>2007</v>
      </c>
    </row>
    <row r="83777" spans="1:4">
      <c r="A83777" t="s">
        <v>690</v>
      </c>
      <c r="B83777">
        <v>17456294</v>
      </c>
      <c r="C83777">
        <v>1.9279999999999999</v>
      </c>
      <c r="D83777">
        <v>2007</v>
      </c>
    </row>
    <row r="83778" spans="1:4">
      <c r="A83778" t="s">
        <v>690</v>
      </c>
      <c r="B83778">
        <v>17030360</v>
      </c>
      <c r="C83778">
        <v>1.911</v>
      </c>
      <c r="D83778">
        <v>2007</v>
      </c>
    </row>
    <row r="83779" spans="1:4">
      <c r="A83779" t="s">
        <v>690</v>
      </c>
      <c r="B83779">
        <v>17328666</v>
      </c>
      <c r="C83779">
        <v>1.861</v>
      </c>
      <c r="D83779">
        <v>2007</v>
      </c>
    </row>
    <row r="83780" spans="1:4">
      <c r="A83780" t="s">
        <v>690</v>
      </c>
      <c r="B83780">
        <v>17868879</v>
      </c>
      <c r="C83780">
        <v>1.8</v>
      </c>
      <c r="D83780">
        <v>2007</v>
      </c>
    </row>
    <row r="83781" spans="1:4">
      <c r="A83781" t="s">
        <v>690</v>
      </c>
      <c r="B83781">
        <v>17626824</v>
      </c>
      <c r="C83781">
        <v>1.603</v>
      </c>
      <c r="D83781">
        <v>2007</v>
      </c>
    </row>
    <row r="83782" spans="1:4">
      <c r="A83782" t="s">
        <v>690</v>
      </c>
      <c r="B83782">
        <v>17136480</v>
      </c>
      <c r="C83782">
        <v>1.583</v>
      </c>
      <c r="D83782">
        <v>2007</v>
      </c>
    </row>
    <row r="83783" spans="1:4">
      <c r="A83783" t="s">
        <v>690</v>
      </c>
      <c r="B83783">
        <v>18085382</v>
      </c>
      <c r="C83783">
        <v>1.3380000000000001</v>
      </c>
      <c r="D83783">
        <v>2007</v>
      </c>
    </row>
    <row r="83784" spans="1:4">
      <c r="A83784" t="s">
        <v>690</v>
      </c>
      <c r="B83784">
        <v>17900509</v>
      </c>
      <c r="C83784">
        <v>1.325</v>
      </c>
      <c r="D83784">
        <v>2007</v>
      </c>
    </row>
    <row r="83785" spans="1:4">
      <c r="A83785" t="s">
        <v>690</v>
      </c>
      <c r="B83785">
        <v>17237609</v>
      </c>
      <c r="C83785">
        <v>1.2949999999999999</v>
      </c>
      <c r="D83785">
        <v>2007</v>
      </c>
    </row>
    <row r="83786" spans="1:4">
      <c r="A83786" t="s">
        <v>690</v>
      </c>
      <c r="B83786">
        <v>18004082</v>
      </c>
      <c r="D83786">
        <v>2007</v>
      </c>
    </row>
    <row r="83787" spans="1:4">
      <c r="A83787" t="s">
        <v>690</v>
      </c>
      <c r="B83787">
        <v>17896150</v>
      </c>
      <c r="D83787">
        <v>2007</v>
      </c>
    </row>
    <row r="83788" spans="1:4">
      <c r="A83788" t="s">
        <v>690</v>
      </c>
      <c r="B83788">
        <v>17696803</v>
      </c>
      <c r="D83788">
        <v>2007</v>
      </c>
    </row>
    <row r="83789" spans="1:4">
      <c r="A83789" t="s">
        <v>690</v>
      </c>
      <c r="B83789">
        <v>17360982</v>
      </c>
      <c r="D83789">
        <v>2007</v>
      </c>
    </row>
    <row r="83790" spans="1:4">
      <c r="A83790" t="s">
        <v>690</v>
      </c>
      <c r="B83790">
        <v>17482182</v>
      </c>
      <c r="D83790">
        <v>2007</v>
      </c>
    </row>
    <row r="83791" spans="1:4">
      <c r="A83791" t="s">
        <v>690</v>
      </c>
      <c r="B83791">
        <v>17170369</v>
      </c>
      <c r="D83791">
        <v>2007</v>
      </c>
    </row>
    <row r="83792" spans="1:4">
      <c r="A83792" t="s">
        <v>690</v>
      </c>
      <c r="B83792">
        <v>17675351</v>
      </c>
      <c r="D83792">
        <v>2007</v>
      </c>
    </row>
    <row r="83793" spans="1:4">
      <c r="A83793" t="s">
        <v>690</v>
      </c>
      <c r="B83793">
        <v>17898865</v>
      </c>
      <c r="D83793">
        <v>2007</v>
      </c>
    </row>
    <row r="83794" spans="1:4">
      <c r="A83794" t="s">
        <v>690</v>
      </c>
      <c r="B83794">
        <v>17680800</v>
      </c>
      <c r="D83794">
        <v>2007</v>
      </c>
    </row>
    <row r="83795" spans="1:4">
      <c r="A83795" t="s">
        <v>690</v>
      </c>
      <c r="B83795">
        <v>17392476</v>
      </c>
      <c r="D83795">
        <v>2007</v>
      </c>
    </row>
    <row r="83796" spans="1:4">
      <c r="A83796" t="s">
        <v>690</v>
      </c>
      <c r="B83796">
        <v>17517737</v>
      </c>
      <c r="D83796">
        <v>2007</v>
      </c>
    </row>
    <row r="83797" spans="1:4">
      <c r="A83797" t="s">
        <v>690</v>
      </c>
      <c r="B83797">
        <v>17040953</v>
      </c>
      <c r="D83797">
        <v>2007</v>
      </c>
    </row>
    <row r="83798" spans="1:4">
      <c r="A83798" t="s">
        <v>690</v>
      </c>
      <c r="B83798">
        <v>17327700</v>
      </c>
      <c r="D83798">
        <v>2007</v>
      </c>
    </row>
    <row r="83799" spans="1:4">
      <c r="A83799" t="s">
        <v>690</v>
      </c>
      <c r="B83799">
        <v>17255471</v>
      </c>
      <c r="D83799">
        <v>2007</v>
      </c>
    </row>
    <row r="83800" spans="1:4">
      <c r="A83800" t="s">
        <v>690</v>
      </c>
      <c r="B83800">
        <v>16690157</v>
      </c>
      <c r="C83800">
        <v>9.7289999999999992</v>
      </c>
      <c r="D83800">
        <v>2006</v>
      </c>
    </row>
    <row r="83801" spans="1:4">
      <c r="A83801" t="s">
        <v>690</v>
      </c>
      <c r="B83801">
        <v>16424021</v>
      </c>
      <c r="C83801">
        <v>7.6719999999999997</v>
      </c>
      <c r="D83801">
        <v>2006</v>
      </c>
    </row>
    <row r="83802" spans="1:4">
      <c r="A83802" t="s">
        <v>690</v>
      </c>
      <c r="B83802">
        <v>16849558</v>
      </c>
      <c r="C83802">
        <v>7.6719999999999997</v>
      </c>
      <c r="D83802">
        <v>2006</v>
      </c>
    </row>
    <row r="83803" spans="1:4">
      <c r="A83803" t="s">
        <v>690</v>
      </c>
      <c r="B83803">
        <v>16221502</v>
      </c>
      <c r="C83803">
        <v>6.6420000000000003</v>
      </c>
      <c r="D83803">
        <v>2006</v>
      </c>
    </row>
    <row r="83804" spans="1:4">
      <c r="A83804" t="s">
        <v>690</v>
      </c>
      <c r="B83804">
        <v>16011845</v>
      </c>
      <c r="C83804">
        <v>6.2619999999999996</v>
      </c>
      <c r="D83804">
        <v>2006</v>
      </c>
    </row>
    <row r="83805" spans="1:4">
      <c r="A83805" t="s">
        <v>690</v>
      </c>
      <c r="B83805">
        <v>16848813</v>
      </c>
      <c r="C83805">
        <v>6.101</v>
      </c>
      <c r="D83805">
        <v>2006</v>
      </c>
    </row>
    <row r="83806" spans="1:4">
      <c r="A83806" t="s">
        <v>690</v>
      </c>
      <c r="B83806">
        <v>16982859</v>
      </c>
      <c r="C83806">
        <v>6.0679999999999996</v>
      </c>
      <c r="D83806">
        <v>2006</v>
      </c>
    </row>
    <row r="83807" spans="1:4">
      <c r="A83807" t="s">
        <v>690</v>
      </c>
      <c r="B83807">
        <v>16753026</v>
      </c>
      <c r="C83807">
        <v>6.0039999999999996</v>
      </c>
      <c r="D83807">
        <v>2006</v>
      </c>
    </row>
    <row r="83808" spans="1:4">
      <c r="A83808" t="s">
        <v>690</v>
      </c>
      <c r="B83808">
        <v>16670084</v>
      </c>
      <c r="C83808">
        <v>5.5810000000000004</v>
      </c>
      <c r="D83808">
        <v>2006</v>
      </c>
    </row>
    <row r="83809" spans="1:4">
      <c r="A83809" t="s">
        <v>690</v>
      </c>
      <c r="B83809">
        <v>16807234</v>
      </c>
      <c r="C83809">
        <v>5.5810000000000004</v>
      </c>
      <c r="D83809">
        <v>2006</v>
      </c>
    </row>
    <row r="83810" spans="1:4">
      <c r="A83810" t="s">
        <v>690</v>
      </c>
      <c r="B83810">
        <v>16436669</v>
      </c>
      <c r="C83810">
        <v>5.4870000000000001</v>
      </c>
      <c r="D83810">
        <v>2006</v>
      </c>
    </row>
    <row r="83811" spans="1:4">
      <c r="A83811" t="s">
        <v>690</v>
      </c>
      <c r="B83811">
        <v>16816376</v>
      </c>
      <c r="C83811">
        <v>5.4870000000000001</v>
      </c>
      <c r="D83811">
        <v>2006</v>
      </c>
    </row>
    <row r="83812" spans="1:4">
      <c r="A83812" t="s">
        <v>690</v>
      </c>
      <c r="B83812">
        <v>16651633</v>
      </c>
      <c r="C83812">
        <v>5.4870000000000001</v>
      </c>
      <c r="D83812">
        <v>2006</v>
      </c>
    </row>
    <row r="83813" spans="1:4">
      <c r="A83813" t="s">
        <v>690</v>
      </c>
      <c r="B83813">
        <v>16440289</v>
      </c>
      <c r="C83813">
        <v>5.423</v>
      </c>
      <c r="D83813">
        <v>2006</v>
      </c>
    </row>
    <row r="83814" spans="1:4">
      <c r="A83814" t="s">
        <v>690</v>
      </c>
      <c r="B83814">
        <v>16528250</v>
      </c>
      <c r="C83814">
        <v>4.9219999999999997</v>
      </c>
      <c r="D83814">
        <v>2006</v>
      </c>
    </row>
    <row r="83815" spans="1:4">
      <c r="A83815" t="s">
        <v>690</v>
      </c>
      <c r="B83815">
        <v>17003824</v>
      </c>
      <c r="C83815">
        <v>4.9219999999999997</v>
      </c>
      <c r="D83815">
        <v>2006</v>
      </c>
    </row>
    <row r="83816" spans="1:4">
      <c r="A83816" t="s">
        <v>690</v>
      </c>
      <c r="B83816">
        <v>16331611</v>
      </c>
      <c r="C83816">
        <v>4.5549999999999997</v>
      </c>
      <c r="D83816">
        <v>2006</v>
      </c>
    </row>
    <row r="83817" spans="1:4">
      <c r="A83817" t="s">
        <v>690</v>
      </c>
      <c r="B83817">
        <v>16897742</v>
      </c>
      <c r="C83817">
        <v>4.532</v>
      </c>
      <c r="D83817">
        <v>2006</v>
      </c>
    </row>
    <row r="83818" spans="1:4">
      <c r="A83818" t="s">
        <v>690</v>
      </c>
      <c r="B83818">
        <v>17056190</v>
      </c>
      <c r="C83818">
        <v>4.29</v>
      </c>
      <c r="D83818">
        <v>2006</v>
      </c>
    </row>
    <row r="83819" spans="1:4">
      <c r="A83819" t="s">
        <v>690</v>
      </c>
      <c r="B83819">
        <v>16980427</v>
      </c>
      <c r="C83819">
        <v>4.0039999999999996</v>
      </c>
      <c r="D83819">
        <v>2006</v>
      </c>
    </row>
    <row r="83820" spans="1:4">
      <c r="A83820" t="s">
        <v>690</v>
      </c>
      <c r="B83820">
        <v>16466682</v>
      </c>
      <c r="C83820">
        <v>3.9660000000000002</v>
      </c>
      <c r="D83820">
        <v>2006</v>
      </c>
    </row>
    <row r="83821" spans="1:4">
      <c r="A83821" t="s">
        <v>690</v>
      </c>
      <c r="B83821">
        <v>16009426</v>
      </c>
      <c r="C83821">
        <v>3.742</v>
      </c>
      <c r="D83821">
        <v>2006</v>
      </c>
    </row>
    <row r="83822" spans="1:4">
      <c r="A83822" t="s">
        <v>690</v>
      </c>
      <c r="B83822">
        <v>16889770</v>
      </c>
      <c r="C83822">
        <v>3.6949999999999998</v>
      </c>
      <c r="D83822">
        <v>2006</v>
      </c>
    </row>
    <row r="83823" spans="1:4">
      <c r="A83823" t="s">
        <v>690</v>
      </c>
      <c r="B83823">
        <v>16870945</v>
      </c>
      <c r="C83823">
        <v>3.67</v>
      </c>
      <c r="D83823">
        <v>2006</v>
      </c>
    </row>
    <row r="83824" spans="1:4">
      <c r="A83824" t="s">
        <v>690</v>
      </c>
      <c r="B83824">
        <v>16741956</v>
      </c>
      <c r="C83824">
        <v>3.6429999999999998</v>
      </c>
      <c r="D83824">
        <v>2006</v>
      </c>
    </row>
    <row r="83825" spans="1:4">
      <c r="A83825" t="s">
        <v>690</v>
      </c>
      <c r="B83825">
        <v>16642470</v>
      </c>
      <c r="C83825">
        <v>3.6429999999999998</v>
      </c>
      <c r="D83825">
        <v>2006</v>
      </c>
    </row>
    <row r="83826" spans="1:4">
      <c r="A83826" t="s">
        <v>690</v>
      </c>
      <c r="B83826">
        <v>17003437</v>
      </c>
      <c r="C83826">
        <v>3.528</v>
      </c>
      <c r="D83826">
        <v>2006</v>
      </c>
    </row>
    <row r="83827" spans="1:4">
      <c r="A83827" t="s">
        <v>690</v>
      </c>
      <c r="B83827">
        <v>16632752</v>
      </c>
      <c r="C83827">
        <v>3.496</v>
      </c>
      <c r="D83827">
        <v>2006</v>
      </c>
    </row>
    <row r="83828" spans="1:4">
      <c r="A83828" t="s">
        <v>690</v>
      </c>
      <c r="B83828">
        <v>16187297</v>
      </c>
      <c r="C83828">
        <v>3.3809999999999998</v>
      </c>
      <c r="D83828">
        <v>2006</v>
      </c>
    </row>
    <row r="83829" spans="1:4">
      <c r="A83829" t="s">
        <v>690</v>
      </c>
      <c r="B83829">
        <v>16294319</v>
      </c>
      <c r="C83829">
        <v>3.3809999999999998</v>
      </c>
      <c r="D83829">
        <v>2006</v>
      </c>
    </row>
    <row r="83830" spans="1:4">
      <c r="A83830" t="s">
        <v>690</v>
      </c>
      <c r="B83830">
        <v>16877711</v>
      </c>
      <c r="C83830">
        <v>3.1349999999999998</v>
      </c>
      <c r="D83830">
        <v>2006</v>
      </c>
    </row>
    <row r="83831" spans="1:4">
      <c r="A83831" t="s">
        <v>690</v>
      </c>
      <c r="B83831">
        <v>16500516</v>
      </c>
      <c r="C83831">
        <v>3.1019999999999999</v>
      </c>
      <c r="D83831">
        <v>2006</v>
      </c>
    </row>
    <row r="83832" spans="1:4">
      <c r="A83832" t="s">
        <v>690</v>
      </c>
      <c r="B83832">
        <v>16518820</v>
      </c>
      <c r="C83832">
        <v>3.0840000000000001</v>
      </c>
      <c r="D83832">
        <v>2006</v>
      </c>
    </row>
    <row r="83833" spans="1:4">
      <c r="A83833" t="s">
        <v>690</v>
      </c>
      <c r="B83833">
        <v>17127752</v>
      </c>
      <c r="C83833">
        <v>2.9620000000000002</v>
      </c>
      <c r="D83833">
        <v>2006</v>
      </c>
    </row>
    <row r="83834" spans="1:4">
      <c r="A83834" t="s">
        <v>690</v>
      </c>
      <c r="B83834">
        <v>16414014</v>
      </c>
      <c r="C83834">
        <v>2.7490000000000001</v>
      </c>
      <c r="D83834">
        <v>2006</v>
      </c>
    </row>
    <row r="83835" spans="1:4">
      <c r="A83835" t="s">
        <v>690</v>
      </c>
      <c r="B83835">
        <v>17022822</v>
      </c>
      <c r="C83835">
        <v>2.7090000000000001</v>
      </c>
      <c r="D83835">
        <v>2006</v>
      </c>
    </row>
    <row r="83836" spans="1:4">
      <c r="A83836" t="s">
        <v>690</v>
      </c>
      <c r="B83836">
        <v>16734694</v>
      </c>
      <c r="C83836">
        <v>2.64</v>
      </c>
      <c r="D83836">
        <v>2006</v>
      </c>
    </row>
    <row r="83837" spans="1:4">
      <c r="A83837" t="s">
        <v>690</v>
      </c>
      <c r="B83837">
        <v>16818192</v>
      </c>
      <c r="C83837">
        <v>2.5609999999999999</v>
      </c>
      <c r="D83837">
        <v>2006</v>
      </c>
    </row>
    <row r="83838" spans="1:4">
      <c r="A83838" t="s">
        <v>690</v>
      </c>
      <c r="B83838">
        <v>16969594</v>
      </c>
      <c r="C83838">
        <v>2.4350000000000001</v>
      </c>
      <c r="D83838">
        <v>2006</v>
      </c>
    </row>
    <row r="83839" spans="1:4">
      <c r="A83839" t="s">
        <v>690</v>
      </c>
      <c r="B83839">
        <v>16786357</v>
      </c>
      <c r="C83839">
        <v>2.3660000000000001</v>
      </c>
      <c r="D83839">
        <v>2006</v>
      </c>
    </row>
    <row r="83840" spans="1:4">
      <c r="A83840" t="s">
        <v>690</v>
      </c>
      <c r="B83840">
        <v>16465361</v>
      </c>
      <c r="C83840">
        <v>2.2949999999999999</v>
      </c>
      <c r="D83840">
        <v>2006</v>
      </c>
    </row>
    <row r="83841" spans="1:4">
      <c r="A83841" t="s">
        <v>690</v>
      </c>
      <c r="B83841">
        <v>16962083</v>
      </c>
      <c r="C83841">
        <v>2.218</v>
      </c>
      <c r="D83841">
        <v>2006</v>
      </c>
    </row>
    <row r="83842" spans="1:4">
      <c r="A83842" t="s">
        <v>690</v>
      </c>
      <c r="B83842">
        <v>16412998</v>
      </c>
      <c r="C83842">
        <v>2.218</v>
      </c>
      <c r="D83842">
        <v>2006</v>
      </c>
    </row>
    <row r="83843" spans="1:4">
      <c r="A83843" t="s">
        <v>690</v>
      </c>
      <c r="B83843">
        <v>16460240</v>
      </c>
      <c r="C83843">
        <v>2.0859999999999999</v>
      </c>
      <c r="D83843">
        <v>2006</v>
      </c>
    </row>
    <row r="83844" spans="1:4">
      <c r="A83844" t="s">
        <v>690</v>
      </c>
      <c r="B83844">
        <v>16765311</v>
      </c>
      <c r="C83844">
        <v>2</v>
      </c>
      <c r="D83844">
        <v>2006</v>
      </c>
    </row>
    <row r="83845" spans="1:4">
      <c r="A83845" t="s">
        <v>690</v>
      </c>
      <c r="B83845">
        <v>16844665</v>
      </c>
      <c r="C83845">
        <v>1.897</v>
      </c>
      <c r="D83845">
        <v>2006</v>
      </c>
    </row>
    <row r="83846" spans="1:4">
      <c r="A83846" t="s">
        <v>690</v>
      </c>
      <c r="B83846">
        <v>16835701</v>
      </c>
      <c r="C83846">
        <v>1.839</v>
      </c>
      <c r="D83846">
        <v>2006</v>
      </c>
    </row>
    <row r="83847" spans="1:4">
      <c r="A83847" t="s">
        <v>690</v>
      </c>
      <c r="B83847">
        <v>16633066</v>
      </c>
      <c r="C83847">
        <v>1.748</v>
      </c>
      <c r="D83847">
        <v>2006</v>
      </c>
    </row>
    <row r="83848" spans="1:4">
      <c r="A83848" t="s">
        <v>690</v>
      </c>
      <c r="B83848">
        <v>17177137</v>
      </c>
      <c r="C83848">
        <v>1.7450000000000001</v>
      </c>
      <c r="D83848">
        <v>2006</v>
      </c>
    </row>
    <row r="83849" spans="1:4">
      <c r="A83849" t="s">
        <v>690</v>
      </c>
      <c r="B83849">
        <v>16095557</v>
      </c>
      <c r="C83849">
        <v>1.554</v>
      </c>
      <c r="D83849">
        <v>2006</v>
      </c>
    </row>
    <row r="83850" spans="1:4">
      <c r="A83850" t="s">
        <v>690</v>
      </c>
      <c r="B83850">
        <v>16848930</v>
      </c>
      <c r="C83850">
        <v>1.5069999999999999</v>
      </c>
      <c r="D83850">
        <v>2006</v>
      </c>
    </row>
    <row r="83851" spans="1:4">
      <c r="A83851" t="s">
        <v>690</v>
      </c>
      <c r="B83851">
        <v>16817793</v>
      </c>
      <c r="C83851">
        <v>1.2250000000000001</v>
      </c>
      <c r="D83851">
        <v>2006</v>
      </c>
    </row>
    <row r="83852" spans="1:4">
      <c r="A83852" t="s">
        <v>690</v>
      </c>
      <c r="B83852">
        <v>16634520</v>
      </c>
      <c r="C83852">
        <v>1.143</v>
      </c>
      <c r="D83852">
        <v>2006</v>
      </c>
    </row>
    <row r="83853" spans="1:4">
      <c r="A83853" t="s">
        <v>690</v>
      </c>
      <c r="B83853">
        <v>16388103</v>
      </c>
      <c r="C83853">
        <v>0.95</v>
      </c>
      <c r="D83853">
        <v>2006</v>
      </c>
    </row>
    <row r="83854" spans="1:4">
      <c r="A83854" t="s">
        <v>690</v>
      </c>
      <c r="B83854">
        <v>16159670</v>
      </c>
      <c r="C83854">
        <v>0.85099999999999998</v>
      </c>
      <c r="D83854">
        <v>2006</v>
      </c>
    </row>
    <row r="83855" spans="1:4">
      <c r="A83855" t="s">
        <v>690</v>
      </c>
      <c r="B83855">
        <v>16679731</v>
      </c>
      <c r="C83855">
        <v>0.71699999999999997</v>
      </c>
      <c r="D83855">
        <v>2006</v>
      </c>
    </row>
    <row r="83856" spans="1:4">
      <c r="A83856" t="s">
        <v>690</v>
      </c>
      <c r="B83856">
        <v>16618210</v>
      </c>
      <c r="C83856">
        <v>0.66</v>
      </c>
      <c r="D83856">
        <v>2006</v>
      </c>
    </row>
    <row r="83857" spans="1:4">
      <c r="A83857" t="s">
        <v>690</v>
      </c>
      <c r="B83857">
        <v>16709900</v>
      </c>
      <c r="D83857">
        <v>2006</v>
      </c>
    </row>
    <row r="83858" spans="1:4">
      <c r="A83858" t="s">
        <v>690</v>
      </c>
      <c r="B83858">
        <v>16980845</v>
      </c>
      <c r="D83858">
        <v>2006</v>
      </c>
    </row>
    <row r="83859" spans="1:4">
      <c r="A83859" t="s">
        <v>690</v>
      </c>
      <c r="B83859">
        <v>16892064</v>
      </c>
      <c r="D83859">
        <v>2006</v>
      </c>
    </row>
    <row r="83860" spans="1:4">
      <c r="A83860" t="s">
        <v>690</v>
      </c>
      <c r="B83860">
        <v>16627786</v>
      </c>
      <c r="D83860">
        <v>2006</v>
      </c>
    </row>
    <row r="83861" spans="1:4">
      <c r="A83861" t="s">
        <v>690</v>
      </c>
      <c r="B83861">
        <v>15761492</v>
      </c>
      <c r="C83861">
        <v>16.914999999999999</v>
      </c>
      <c r="D83861">
        <v>2005</v>
      </c>
    </row>
    <row r="83862" spans="1:4">
      <c r="A83862" t="s">
        <v>690</v>
      </c>
      <c r="B83862">
        <v>15928197</v>
      </c>
      <c r="C83862">
        <v>15.612</v>
      </c>
      <c r="D83862">
        <v>2005</v>
      </c>
    </row>
    <row r="83863" spans="1:4">
      <c r="A83863" t="s">
        <v>690</v>
      </c>
      <c r="B83863">
        <v>16168379</v>
      </c>
      <c r="C83863">
        <v>13.156000000000001</v>
      </c>
      <c r="D83863">
        <v>2005</v>
      </c>
    </row>
    <row r="83864" spans="1:4">
      <c r="A83864" t="s">
        <v>690</v>
      </c>
      <c r="B83864">
        <v>15998908</v>
      </c>
      <c r="C83864">
        <v>11.224</v>
      </c>
      <c r="D83864">
        <v>2005</v>
      </c>
    </row>
    <row r="83865" spans="1:4">
      <c r="A83865" t="s">
        <v>690</v>
      </c>
      <c r="B83865">
        <v>16286640</v>
      </c>
      <c r="C83865">
        <v>9.5980000000000008</v>
      </c>
      <c r="D83865">
        <v>2005</v>
      </c>
    </row>
    <row r="83866" spans="1:4">
      <c r="A83866" t="s">
        <v>690</v>
      </c>
      <c r="B83866">
        <v>15867146</v>
      </c>
      <c r="C83866">
        <v>9.5980000000000008</v>
      </c>
      <c r="D83866">
        <v>2005</v>
      </c>
    </row>
    <row r="83867" spans="1:4">
      <c r="A83867" t="s">
        <v>690</v>
      </c>
      <c r="B83867">
        <v>15692970</v>
      </c>
      <c r="C83867">
        <v>7.6769999999999996</v>
      </c>
      <c r="D83867">
        <v>2005</v>
      </c>
    </row>
    <row r="83868" spans="1:4">
      <c r="A83868" t="s">
        <v>690</v>
      </c>
      <c r="B83868">
        <v>16141362</v>
      </c>
      <c r="C83868">
        <v>7.5309999999999997</v>
      </c>
      <c r="D83868">
        <v>2005</v>
      </c>
    </row>
    <row r="83869" spans="1:4">
      <c r="A83869" t="s">
        <v>690</v>
      </c>
      <c r="B83869">
        <v>16007184</v>
      </c>
      <c r="C83869">
        <v>6.44</v>
      </c>
      <c r="D83869">
        <v>2005</v>
      </c>
    </row>
    <row r="83870" spans="1:4">
      <c r="A83870" t="s">
        <v>690</v>
      </c>
      <c r="B83870">
        <v>15923607</v>
      </c>
      <c r="C83870">
        <v>6.42</v>
      </c>
      <c r="D83870">
        <v>2005</v>
      </c>
    </row>
    <row r="83871" spans="1:4">
      <c r="A83871" t="s">
        <v>690</v>
      </c>
      <c r="B83871">
        <v>15949549</v>
      </c>
      <c r="C83871">
        <v>6.2619999999999996</v>
      </c>
      <c r="D83871">
        <v>2005</v>
      </c>
    </row>
    <row r="83872" spans="1:4">
      <c r="A83872" t="s">
        <v>690</v>
      </c>
      <c r="B83872">
        <v>16000556</v>
      </c>
      <c r="C83872">
        <v>6.25</v>
      </c>
      <c r="D83872">
        <v>2005</v>
      </c>
    </row>
    <row r="83873" spans="1:4">
      <c r="A83873" t="s">
        <v>690</v>
      </c>
      <c r="B83873">
        <v>16299231</v>
      </c>
      <c r="C83873">
        <v>6.25</v>
      </c>
      <c r="D83873">
        <v>2005</v>
      </c>
    </row>
    <row r="83874" spans="1:4">
      <c r="A83874" t="s">
        <v>690</v>
      </c>
      <c r="B83874">
        <v>15972688</v>
      </c>
      <c r="C83874">
        <v>6.0679999999999996</v>
      </c>
      <c r="D83874">
        <v>2005</v>
      </c>
    </row>
    <row r="83875" spans="1:4">
      <c r="A83875" t="s">
        <v>690</v>
      </c>
      <c r="B83875">
        <v>16237095</v>
      </c>
      <c r="C83875">
        <v>6.0679999999999996</v>
      </c>
      <c r="D83875">
        <v>2005</v>
      </c>
    </row>
    <row r="83876" spans="1:4">
      <c r="A83876" t="s">
        <v>690</v>
      </c>
      <c r="B83876">
        <v>16136472</v>
      </c>
      <c r="C83876">
        <v>6.0350000000000001</v>
      </c>
      <c r="D83876">
        <v>2005</v>
      </c>
    </row>
    <row r="83877" spans="1:4">
      <c r="A83877" t="s">
        <v>690</v>
      </c>
      <c r="B83877">
        <v>15647825</v>
      </c>
      <c r="C83877">
        <v>6.0039999999999996</v>
      </c>
      <c r="D83877">
        <v>2005</v>
      </c>
    </row>
    <row r="83878" spans="1:4">
      <c r="A83878" t="s">
        <v>690</v>
      </c>
      <c r="B83878">
        <v>16007338</v>
      </c>
      <c r="C83878">
        <v>6.0039999999999996</v>
      </c>
      <c r="D83878">
        <v>2005</v>
      </c>
    </row>
    <row r="83879" spans="1:4">
      <c r="A83879" t="s">
        <v>690</v>
      </c>
      <c r="B83879">
        <v>15757900</v>
      </c>
      <c r="C83879">
        <v>5.5810000000000004</v>
      </c>
      <c r="D83879">
        <v>2005</v>
      </c>
    </row>
    <row r="83880" spans="1:4">
      <c r="A83880" t="s">
        <v>690</v>
      </c>
      <c r="B83880">
        <v>15557322</v>
      </c>
      <c r="C83880">
        <v>5.5810000000000004</v>
      </c>
      <c r="D83880">
        <v>2005</v>
      </c>
    </row>
    <row r="83881" spans="1:4">
      <c r="A83881" t="s">
        <v>690</v>
      </c>
      <c r="B83881">
        <v>16000302</v>
      </c>
      <c r="C83881">
        <v>5.5810000000000004</v>
      </c>
      <c r="D83881">
        <v>2005</v>
      </c>
    </row>
    <row r="83882" spans="1:4">
      <c r="A83882" t="s">
        <v>690</v>
      </c>
      <c r="B83882">
        <v>15703183</v>
      </c>
      <c r="C83882">
        <v>5.5810000000000004</v>
      </c>
      <c r="D83882">
        <v>2005</v>
      </c>
    </row>
    <row r="83883" spans="1:4">
      <c r="A83883" t="s">
        <v>690</v>
      </c>
      <c r="B83883">
        <v>16253997</v>
      </c>
      <c r="C83883">
        <v>5.5810000000000004</v>
      </c>
      <c r="D83883">
        <v>2005</v>
      </c>
    </row>
    <row r="83884" spans="1:4">
      <c r="A83884" t="s">
        <v>690</v>
      </c>
      <c r="B83884">
        <v>15998773</v>
      </c>
      <c r="C83884">
        <v>5.4930000000000003</v>
      </c>
      <c r="D83884">
        <v>2005</v>
      </c>
    </row>
    <row r="83885" spans="1:4">
      <c r="A83885" t="s">
        <v>690</v>
      </c>
      <c r="B83885">
        <v>15956076</v>
      </c>
      <c r="C83885">
        <v>5.4930000000000003</v>
      </c>
      <c r="D83885">
        <v>2005</v>
      </c>
    </row>
    <row r="83886" spans="1:4">
      <c r="A83886" t="s">
        <v>690</v>
      </c>
      <c r="B83886">
        <v>16278811</v>
      </c>
      <c r="C83886">
        <v>5.423</v>
      </c>
      <c r="D83886">
        <v>2005</v>
      </c>
    </row>
    <row r="83887" spans="1:4">
      <c r="A83887" t="s">
        <v>690</v>
      </c>
      <c r="B83887">
        <v>16211543</v>
      </c>
      <c r="C83887">
        <v>5.423</v>
      </c>
      <c r="D83887">
        <v>2005</v>
      </c>
    </row>
    <row r="83888" spans="1:4">
      <c r="A83888" t="s">
        <v>690</v>
      </c>
      <c r="B83888">
        <v>15661802</v>
      </c>
      <c r="C83888">
        <v>5.4059999999999997</v>
      </c>
      <c r="D83888">
        <v>2005</v>
      </c>
    </row>
    <row r="83889" spans="1:4">
      <c r="A83889" t="s">
        <v>690</v>
      </c>
      <c r="B83889">
        <v>15731245</v>
      </c>
      <c r="C83889">
        <v>5.3319999999999999</v>
      </c>
      <c r="D83889">
        <v>2005</v>
      </c>
    </row>
    <row r="83890" spans="1:4">
      <c r="A83890" t="s">
        <v>690</v>
      </c>
      <c r="B83890">
        <v>15678124</v>
      </c>
      <c r="C83890">
        <v>5.1470000000000002</v>
      </c>
      <c r="D83890">
        <v>2005</v>
      </c>
    </row>
    <row r="83891" spans="1:4">
      <c r="A83891" t="s">
        <v>690</v>
      </c>
      <c r="B83891">
        <v>15832294</v>
      </c>
      <c r="C83891">
        <v>4.6619999999999999</v>
      </c>
      <c r="D83891">
        <v>2005</v>
      </c>
    </row>
    <row r="83892" spans="1:4">
      <c r="A83892" t="s">
        <v>690</v>
      </c>
      <c r="B83892">
        <v>15820201</v>
      </c>
      <c r="C83892">
        <v>4.5519999999999996</v>
      </c>
      <c r="D83892">
        <v>2005</v>
      </c>
    </row>
    <row r="83893" spans="1:4">
      <c r="A83893" t="s">
        <v>690</v>
      </c>
      <c r="B83893">
        <v>16313513</v>
      </c>
      <c r="C83893">
        <v>4.4509999999999996</v>
      </c>
      <c r="D83893">
        <v>2005</v>
      </c>
    </row>
    <row r="83894" spans="1:4">
      <c r="A83894" t="s">
        <v>690</v>
      </c>
      <c r="B83894">
        <v>15715670</v>
      </c>
      <c r="C83894">
        <v>4.4509999999999996</v>
      </c>
      <c r="D83894">
        <v>2005</v>
      </c>
    </row>
    <row r="83895" spans="1:4">
      <c r="A83895" t="s">
        <v>690</v>
      </c>
      <c r="B83895">
        <v>15776015</v>
      </c>
      <c r="C83895">
        <v>4.2859999999999996</v>
      </c>
      <c r="D83895">
        <v>2005</v>
      </c>
    </row>
    <row r="83896" spans="1:4">
      <c r="A83896" t="s">
        <v>690</v>
      </c>
      <c r="B83896">
        <v>16099479</v>
      </c>
      <c r="C83896">
        <v>4.1589999999999998</v>
      </c>
      <c r="D83896">
        <v>2005</v>
      </c>
    </row>
    <row r="83897" spans="1:4">
      <c r="A83897" t="s">
        <v>690</v>
      </c>
      <c r="B83897">
        <v>15695554</v>
      </c>
      <c r="C83897">
        <v>4.1280000000000001</v>
      </c>
      <c r="D83897">
        <v>2005</v>
      </c>
    </row>
    <row r="83898" spans="1:4">
      <c r="A83898" t="s">
        <v>690</v>
      </c>
      <c r="B83898">
        <v>16145474</v>
      </c>
      <c r="C83898">
        <v>4.0529999999999999</v>
      </c>
      <c r="D83898">
        <v>2005</v>
      </c>
    </row>
    <row r="83899" spans="1:4">
      <c r="A83899" t="s">
        <v>690</v>
      </c>
      <c r="B83899">
        <v>16005434</v>
      </c>
      <c r="C83899">
        <v>4.0060000000000002</v>
      </c>
      <c r="D83899">
        <v>2005</v>
      </c>
    </row>
    <row r="83900" spans="1:4">
      <c r="A83900" t="s">
        <v>690</v>
      </c>
      <c r="B83900">
        <v>15778280</v>
      </c>
      <c r="C83900">
        <v>3.9729999999999999</v>
      </c>
      <c r="D83900">
        <v>2005</v>
      </c>
    </row>
    <row r="83901" spans="1:4">
      <c r="A83901" t="s">
        <v>690</v>
      </c>
      <c r="B83901">
        <v>15885730</v>
      </c>
      <c r="C83901">
        <v>3.8460000000000001</v>
      </c>
      <c r="D83901">
        <v>2005</v>
      </c>
    </row>
    <row r="83902" spans="1:4">
      <c r="A83902" t="s">
        <v>690</v>
      </c>
      <c r="B83902">
        <v>15867270</v>
      </c>
      <c r="C83902">
        <v>3.7709999999999999</v>
      </c>
      <c r="D83902">
        <v>2005</v>
      </c>
    </row>
    <row r="83903" spans="1:4">
      <c r="A83903" t="s">
        <v>690</v>
      </c>
      <c r="B83903">
        <v>16005200</v>
      </c>
      <c r="C83903">
        <v>3.6869999999999998</v>
      </c>
      <c r="D83903">
        <v>2005</v>
      </c>
    </row>
    <row r="83904" spans="1:4">
      <c r="A83904" t="s">
        <v>690</v>
      </c>
      <c r="B83904">
        <v>16253490</v>
      </c>
      <c r="C83904">
        <v>3.6869999999999998</v>
      </c>
      <c r="D83904">
        <v>2005</v>
      </c>
    </row>
    <row r="83905" spans="1:4">
      <c r="A83905" t="s">
        <v>690</v>
      </c>
      <c r="B83905">
        <v>15869484</v>
      </c>
      <c r="C83905">
        <v>3.673</v>
      </c>
      <c r="D83905">
        <v>2005</v>
      </c>
    </row>
    <row r="83906" spans="1:4">
      <c r="A83906" t="s">
        <v>690</v>
      </c>
      <c r="B83906">
        <v>16120824</v>
      </c>
      <c r="C83906">
        <v>3.67</v>
      </c>
      <c r="D83906">
        <v>2005</v>
      </c>
    </row>
    <row r="83907" spans="1:4">
      <c r="A83907" t="s">
        <v>690</v>
      </c>
      <c r="B83907">
        <v>15677737</v>
      </c>
      <c r="C83907">
        <v>3.6320000000000001</v>
      </c>
      <c r="D83907">
        <v>2005</v>
      </c>
    </row>
    <row r="83908" spans="1:4">
      <c r="A83908" t="s">
        <v>690</v>
      </c>
      <c r="B83908">
        <v>15978615</v>
      </c>
      <c r="C83908">
        <v>3.3959999999999999</v>
      </c>
      <c r="D83908">
        <v>2005</v>
      </c>
    </row>
    <row r="83909" spans="1:4">
      <c r="A83909" t="s">
        <v>690</v>
      </c>
      <c r="B83909">
        <v>15696579</v>
      </c>
      <c r="C83909">
        <v>3.3809999999999998</v>
      </c>
      <c r="D83909">
        <v>2005</v>
      </c>
    </row>
    <row r="83910" spans="1:4">
      <c r="A83910" t="s">
        <v>690</v>
      </c>
      <c r="B83910">
        <v>15865444</v>
      </c>
      <c r="C83910">
        <v>3.3679999999999999</v>
      </c>
      <c r="D83910">
        <v>2005</v>
      </c>
    </row>
    <row r="83911" spans="1:4">
      <c r="A83911" t="s">
        <v>690</v>
      </c>
      <c r="B83911">
        <v>15696050</v>
      </c>
      <c r="C83911">
        <v>3.2719999999999998</v>
      </c>
      <c r="D83911">
        <v>2005</v>
      </c>
    </row>
    <row r="83912" spans="1:4">
      <c r="A83912" t="s">
        <v>690</v>
      </c>
      <c r="B83912">
        <v>15708117</v>
      </c>
      <c r="C83912">
        <v>3.238</v>
      </c>
      <c r="D83912">
        <v>2005</v>
      </c>
    </row>
    <row r="83913" spans="1:4">
      <c r="A83913" t="s">
        <v>690</v>
      </c>
      <c r="B83913">
        <v>15742430</v>
      </c>
      <c r="C83913">
        <v>3.1509999999999998</v>
      </c>
      <c r="D83913">
        <v>2005</v>
      </c>
    </row>
    <row r="83914" spans="1:4">
      <c r="A83914" t="s">
        <v>690</v>
      </c>
      <c r="B83914">
        <v>15937924</v>
      </c>
      <c r="C83914">
        <v>3.0840000000000001</v>
      </c>
      <c r="D83914">
        <v>2005</v>
      </c>
    </row>
    <row r="83915" spans="1:4">
      <c r="A83915" t="s">
        <v>690</v>
      </c>
      <c r="B83915">
        <v>15970685</v>
      </c>
      <c r="C83915">
        <v>2.8730000000000002</v>
      </c>
      <c r="D83915">
        <v>2005</v>
      </c>
    </row>
    <row r="83916" spans="1:4">
      <c r="A83916" t="s">
        <v>690</v>
      </c>
      <c r="B83916">
        <v>16258259</v>
      </c>
      <c r="C83916">
        <v>2.8730000000000002</v>
      </c>
      <c r="D83916">
        <v>2005</v>
      </c>
    </row>
    <row r="83917" spans="1:4">
      <c r="A83917" t="s">
        <v>690</v>
      </c>
      <c r="B83917">
        <v>16012053</v>
      </c>
      <c r="C83917">
        <v>2.8570000000000002</v>
      </c>
      <c r="D83917">
        <v>2005</v>
      </c>
    </row>
    <row r="83918" spans="1:4">
      <c r="A83918" t="s">
        <v>690</v>
      </c>
      <c r="B83918">
        <v>15845635</v>
      </c>
      <c r="C83918">
        <v>2.839</v>
      </c>
      <c r="D83918">
        <v>2005</v>
      </c>
    </row>
    <row r="83919" spans="1:4">
      <c r="A83919" t="s">
        <v>690</v>
      </c>
      <c r="B83919">
        <v>15993098</v>
      </c>
      <c r="C83919">
        <v>2.7490000000000001</v>
      </c>
      <c r="D83919">
        <v>2005</v>
      </c>
    </row>
    <row r="83920" spans="1:4">
      <c r="A83920" t="s">
        <v>690</v>
      </c>
      <c r="B83920">
        <v>15950178</v>
      </c>
      <c r="C83920">
        <v>2.7490000000000001</v>
      </c>
      <c r="D83920">
        <v>2005</v>
      </c>
    </row>
    <row r="83921" spans="1:4">
      <c r="A83921" t="s">
        <v>690</v>
      </c>
      <c r="B83921">
        <v>16293771</v>
      </c>
      <c r="C83921">
        <v>2.6360000000000001</v>
      </c>
      <c r="D83921">
        <v>2005</v>
      </c>
    </row>
    <row r="83922" spans="1:4">
      <c r="A83922" t="s">
        <v>690</v>
      </c>
      <c r="B83922">
        <v>15920735</v>
      </c>
      <c r="C83922">
        <v>2.6120000000000001</v>
      </c>
      <c r="D83922">
        <v>2005</v>
      </c>
    </row>
    <row r="83923" spans="1:4">
      <c r="A83923" t="s">
        <v>690</v>
      </c>
      <c r="B83923">
        <v>15946820</v>
      </c>
      <c r="C83923">
        <v>2.4369999999999998</v>
      </c>
      <c r="D83923">
        <v>2005</v>
      </c>
    </row>
    <row r="83924" spans="1:4">
      <c r="A83924" t="s">
        <v>690</v>
      </c>
      <c r="B83924">
        <v>15812576</v>
      </c>
      <c r="C83924">
        <v>2.4350000000000001</v>
      </c>
      <c r="D83924">
        <v>2005</v>
      </c>
    </row>
    <row r="83925" spans="1:4">
      <c r="A83925" t="s">
        <v>690</v>
      </c>
      <c r="B83925">
        <v>15764837</v>
      </c>
      <c r="C83925">
        <v>2.4079999999999999</v>
      </c>
      <c r="D83925">
        <v>2005</v>
      </c>
    </row>
    <row r="83926" spans="1:4">
      <c r="A83926" t="s">
        <v>690</v>
      </c>
      <c r="B83926">
        <v>16055156</v>
      </c>
      <c r="C83926">
        <v>2.2570000000000001</v>
      </c>
      <c r="D83926">
        <v>2005</v>
      </c>
    </row>
    <row r="83927" spans="1:4">
      <c r="A83927" t="s">
        <v>690</v>
      </c>
      <c r="B83927">
        <v>15998225</v>
      </c>
      <c r="C83927">
        <v>2.1859999999999999</v>
      </c>
      <c r="D83927">
        <v>2005</v>
      </c>
    </row>
    <row r="83928" spans="1:4">
      <c r="A83928" t="s">
        <v>690</v>
      </c>
      <c r="B83928">
        <v>16171436</v>
      </c>
      <c r="C83928">
        <v>2.0859999999999999</v>
      </c>
      <c r="D83928">
        <v>2005</v>
      </c>
    </row>
    <row r="83929" spans="1:4">
      <c r="A83929" t="s">
        <v>690</v>
      </c>
      <c r="B83929">
        <v>15868370</v>
      </c>
      <c r="C83929">
        <v>2.052</v>
      </c>
      <c r="D83929">
        <v>2005</v>
      </c>
    </row>
    <row r="83930" spans="1:4">
      <c r="A83930" t="s">
        <v>690</v>
      </c>
      <c r="B83930">
        <v>16265595</v>
      </c>
      <c r="C83930">
        <v>2.024</v>
      </c>
      <c r="D83930">
        <v>2005</v>
      </c>
    </row>
    <row r="83931" spans="1:4">
      <c r="A83931" t="s">
        <v>690</v>
      </c>
      <c r="B83931">
        <v>16103732</v>
      </c>
      <c r="C83931">
        <v>1.675</v>
      </c>
      <c r="D83931">
        <v>2005</v>
      </c>
    </row>
    <row r="83932" spans="1:4">
      <c r="A83932" t="s">
        <v>690</v>
      </c>
      <c r="B83932">
        <v>15998376</v>
      </c>
      <c r="C83932">
        <v>1.371</v>
      </c>
      <c r="D83932">
        <v>2005</v>
      </c>
    </row>
    <row r="83933" spans="1:4">
      <c r="A83933" t="s">
        <v>690</v>
      </c>
      <c r="B83933">
        <v>16047475</v>
      </c>
      <c r="C83933">
        <v>1.319</v>
      </c>
      <c r="D83933">
        <v>2005</v>
      </c>
    </row>
    <row r="83934" spans="1:4">
      <c r="A83934" t="s">
        <v>690</v>
      </c>
      <c r="B83934">
        <v>16157249</v>
      </c>
      <c r="C83934">
        <v>1.2250000000000001</v>
      </c>
      <c r="D83934">
        <v>2005</v>
      </c>
    </row>
    <row r="83935" spans="1:4">
      <c r="A83935" t="s">
        <v>690</v>
      </c>
      <c r="B83935">
        <v>15869464</v>
      </c>
      <c r="D83935">
        <v>2005</v>
      </c>
    </row>
    <row r="83936" spans="1:4">
      <c r="A83936" t="s">
        <v>690</v>
      </c>
      <c r="B83936">
        <v>15790955</v>
      </c>
      <c r="D83936">
        <v>2005</v>
      </c>
    </row>
    <row r="83937" spans="1:4">
      <c r="A83937" t="s">
        <v>690</v>
      </c>
      <c r="B83937">
        <v>16230712</v>
      </c>
      <c r="D83937">
        <v>2005</v>
      </c>
    </row>
    <row r="83938" spans="1:4">
      <c r="A83938" t="s">
        <v>690</v>
      </c>
      <c r="B83938">
        <v>15625076</v>
      </c>
      <c r="D83938">
        <v>2005</v>
      </c>
    </row>
    <row r="83939" spans="1:4">
      <c r="A83939" t="s">
        <v>690</v>
      </c>
      <c r="B83939">
        <v>16696327</v>
      </c>
      <c r="D83939">
        <v>2005</v>
      </c>
    </row>
    <row r="83940" spans="1:4">
      <c r="A83940" t="s">
        <v>690</v>
      </c>
      <c r="B83940">
        <v>15881228</v>
      </c>
      <c r="D83940">
        <v>2005</v>
      </c>
    </row>
    <row r="83941" spans="1:4">
      <c r="A83941" t="s">
        <v>690</v>
      </c>
      <c r="B83941">
        <v>15485631</v>
      </c>
      <c r="C83941">
        <v>19.265999999999998</v>
      </c>
      <c r="D83941">
        <v>2004</v>
      </c>
    </row>
    <row r="83942" spans="1:4">
      <c r="A83942" t="s">
        <v>690</v>
      </c>
      <c r="B83942">
        <v>14592838</v>
      </c>
      <c r="C83942">
        <v>10.896000000000001</v>
      </c>
      <c r="D83942">
        <v>2004</v>
      </c>
    </row>
    <row r="83943" spans="1:4">
      <c r="A83943" t="s">
        <v>690</v>
      </c>
      <c r="B83943">
        <v>15070743</v>
      </c>
      <c r="C83943">
        <v>9.5980000000000008</v>
      </c>
      <c r="D83943">
        <v>2004</v>
      </c>
    </row>
    <row r="83944" spans="1:4">
      <c r="A83944" t="s">
        <v>690</v>
      </c>
      <c r="B83944">
        <v>15316116</v>
      </c>
      <c r="C83944">
        <v>9.5980000000000008</v>
      </c>
      <c r="D83944">
        <v>2004</v>
      </c>
    </row>
    <row r="83945" spans="1:4">
      <c r="A83945" t="s">
        <v>690</v>
      </c>
      <c r="B83945">
        <v>15334485</v>
      </c>
      <c r="C83945">
        <v>7.6769999999999996</v>
      </c>
      <c r="D83945">
        <v>2004</v>
      </c>
    </row>
    <row r="83946" spans="1:4">
      <c r="A83946" t="s">
        <v>690</v>
      </c>
      <c r="B83946">
        <v>14872512</v>
      </c>
      <c r="C83946">
        <v>7.6769999999999996</v>
      </c>
      <c r="D83946">
        <v>2004</v>
      </c>
    </row>
    <row r="83947" spans="1:4">
      <c r="A83947" t="s">
        <v>690</v>
      </c>
      <c r="B83947">
        <v>14978165</v>
      </c>
      <c r="C83947">
        <v>7.1109999999999998</v>
      </c>
      <c r="D83947">
        <v>2004</v>
      </c>
    </row>
    <row r="83948" spans="1:4">
      <c r="A83948" t="s">
        <v>690</v>
      </c>
      <c r="B83948">
        <v>15153550</v>
      </c>
      <c r="C83948">
        <v>7.1109999999999998</v>
      </c>
      <c r="D83948">
        <v>2004</v>
      </c>
    </row>
    <row r="83949" spans="1:4">
      <c r="A83949" t="s">
        <v>690</v>
      </c>
      <c r="B83949">
        <v>15120833</v>
      </c>
      <c r="C83949">
        <v>6.3739999999999997</v>
      </c>
      <c r="D83949">
        <v>2004</v>
      </c>
    </row>
    <row r="83950" spans="1:4">
      <c r="A83950" t="s">
        <v>690</v>
      </c>
      <c r="B83950">
        <v>14704150</v>
      </c>
      <c r="C83950">
        <v>5.5810000000000004</v>
      </c>
      <c r="D83950">
        <v>2004</v>
      </c>
    </row>
    <row r="83951" spans="1:4">
      <c r="A83951" t="s">
        <v>690</v>
      </c>
      <c r="B83951">
        <v>14990565</v>
      </c>
      <c r="C83951">
        <v>5.5810000000000004</v>
      </c>
      <c r="D83951">
        <v>2004</v>
      </c>
    </row>
    <row r="83952" spans="1:4">
      <c r="A83952" t="s">
        <v>690</v>
      </c>
      <c r="B83952">
        <v>14722087</v>
      </c>
      <c r="C83952">
        <v>5.5810000000000004</v>
      </c>
      <c r="D83952">
        <v>2004</v>
      </c>
    </row>
    <row r="83953" spans="1:4">
      <c r="A83953" t="s">
        <v>690</v>
      </c>
      <c r="B83953">
        <v>15004024</v>
      </c>
      <c r="C83953">
        <v>5.5810000000000004</v>
      </c>
      <c r="D83953">
        <v>2004</v>
      </c>
    </row>
    <row r="83954" spans="1:4">
      <c r="A83954" t="s">
        <v>690</v>
      </c>
      <c r="B83954">
        <v>15004029</v>
      </c>
      <c r="C83954">
        <v>5.5810000000000004</v>
      </c>
      <c r="D83954">
        <v>2004</v>
      </c>
    </row>
    <row r="83955" spans="1:4">
      <c r="A83955" t="s">
        <v>690</v>
      </c>
      <c r="B83955">
        <v>15180992</v>
      </c>
      <c r="C83955">
        <v>5.5810000000000004</v>
      </c>
      <c r="D83955">
        <v>2004</v>
      </c>
    </row>
    <row r="83956" spans="1:4">
      <c r="A83956" t="s">
        <v>690</v>
      </c>
      <c r="B83956">
        <v>14977630</v>
      </c>
      <c r="C83956">
        <v>4.2140000000000004</v>
      </c>
      <c r="D83956">
        <v>2004</v>
      </c>
    </row>
    <row r="83957" spans="1:4">
      <c r="A83957" t="s">
        <v>690</v>
      </c>
      <c r="B83957">
        <v>15548383</v>
      </c>
      <c r="C83957">
        <v>4.0060000000000002</v>
      </c>
      <c r="D83957">
        <v>2004</v>
      </c>
    </row>
    <row r="83958" spans="1:4">
      <c r="A83958" t="s">
        <v>690</v>
      </c>
      <c r="B83958">
        <v>15080898</v>
      </c>
      <c r="C83958">
        <v>3.9940000000000002</v>
      </c>
      <c r="D83958">
        <v>2004</v>
      </c>
    </row>
    <row r="83959" spans="1:4">
      <c r="A83959" t="s">
        <v>690</v>
      </c>
      <c r="B83959">
        <v>15165989</v>
      </c>
      <c r="C83959">
        <v>3.9729999999999999</v>
      </c>
      <c r="D83959">
        <v>2004</v>
      </c>
    </row>
    <row r="83960" spans="1:4">
      <c r="A83960" t="s">
        <v>690</v>
      </c>
      <c r="B83960">
        <v>15003787</v>
      </c>
      <c r="C83960">
        <v>3.9660000000000002</v>
      </c>
      <c r="D83960">
        <v>2004</v>
      </c>
    </row>
    <row r="83961" spans="1:4">
      <c r="A83961" t="s">
        <v>690</v>
      </c>
      <c r="B83961">
        <v>15044174</v>
      </c>
      <c r="C83961">
        <v>3.7610000000000001</v>
      </c>
      <c r="D83961">
        <v>2004</v>
      </c>
    </row>
    <row r="83962" spans="1:4">
      <c r="A83962" t="s">
        <v>690</v>
      </c>
      <c r="B83962">
        <v>15579312</v>
      </c>
      <c r="C83962">
        <v>3.6869999999999998</v>
      </c>
      <c r="D83962">
        <v>2004</v>
      </c>
    </row>
    <row r="83963" spans="1:4">
      <c r="A83963" t="s">
        <v>690</v>
      </c>
      <c r="B83963">
        <v>14755545</v>
      </c>
      <c r="C83963">
        <v>3.6429999999999998</v>
      </c>
      <c r="D83963">
        <v>2004</v>
      </c>
    </row>
    <row r="83964" spans="1:4">
      <c r="A83964" t="s">
        <v>690</v>
      </c>
      <c r="B83964">
        <v>14584055</v>
      </c>
      <c r="C83964">
        <v>3.6429999999999998</v>
      </c>
      <c r="D83964">
        <v>2004</v>
      </c>
    </row>
    <row r="83965" spans="1:4">
      <c r="A83965" t="s">
        <v>690</v>
      </c>
      <c r="B83965">
        <v>15121739</v>
      </c>
      <c r="C83965">
        <v>3.6320000000000001</v>
      </c>
      <c r="D83965">
        <v>2004</v>
      </c>
    </row>
    <row r="83966" spans="1:4">
      <c r="A83966" t="s">
        <v>690</v>
      </c>
      <c r="B83966">
        <v>15389974</v>
      </c>
      <c r="C83966">
        <v>3.3809999999999998</v>
      </c>
      <c r="D83966">
        <v>2004</v>
      </c>
    </row>
    <row r="83967" spans="1:4">
      <c r="A83967" t="s">
        <v>690</v>
      </c>
      <c r="B83967">
        <v>15048873</v>
      </c>
      <c r="C83967">
        <v>3.3809999999999998</v>
      </c>
      <c r="D83967">
        <v>2004</v>
      </c>
    </row>
    <row r="83968" spans="1:4">
      <c r="A83968" t="s">
        <v>690</v>
      </c>
      <c r="B83968">
        <v>14978021</v>
      </c>
      <c r="C83968">
        <v>3.29</v>
      </c>
      <c r="D83968">
        <v>2004</v>
      </c>
    </row>
    <row r="83969" spans="1:4">
      <c r="A83969" t="s">
        <v>690</v>
      </c>
      <c r="B83969">
        <v>14513263</v>
      </c>
      <c r="C83969">
        <v>3.1789999999999998</v>
      </c>
      <c r="D83969">
        <v>2004</v>
      </c>
    </row>
    <row r="83970" spans="1:4">
      <c r="A83970" t="s">
        <v>690</v>
      </c>
      <c r="B83970">
        <v>15019804</v>
      </c>
      <c r="C83970">
        <v>3.1680000000000001</v>
      </c>
      <c r="D83970">
        <v>2004</v>
      </c>
    </row>
    <row r="83971" spans="1:4">
      <c r="A83971" t="s">
        <v>690</v>
      </c>
      <c r="B83971">
        <v>15145606</v>
      </c>
      <c r="C83971">
        <v>2.92</v>
      </c>
      <c r="D83971">
        <v>2004</v>
      </c>
    </row>
    <row r="83972" spans="1:4">
      <c r="A83972" t="s">
        <v>690</v>
      </c>
      <c r="B83972">
        <v>14711899</v>
      </c>
      <c r="C83972">
        <v>2.839</v>
      </c>
      <c r="D83972">
        <v>2004</v>
      </c>
    </row>
    <row r="83973" spans="1:4">
      <c r="A83973" t="s">
        <v>690</v>
      </c>
      <c r="B83973">
        <v>14706653</v>
      </c>
      <c r="C83973">
        <v>2.7490000000000001</v>
      </c>
      <c r="D83973">
        <v>2004</v>
      </c>
    </row>
    <row r="83974" spans="1:4">
      <c r="A83974" t="s">
        <v>690</v>
      </c>
      <c r="B83974">
        <v>15020240</v>
      </c>
      <c r="C83974">
        <v>2.7490000000000001</v>
      </c>
      <c r="D83974">
        <v>2004</v>
      </c>
    </row>
    <row r="83975" spans="1:4">
      <c r="A83975" t="s">
        <v>690</v>
      </c>
      <c r="B83975">
        <v>15047155</v>
      </c>
      <c r="C83975">
        <v>2.7490000000000001</v>
      </c>
      <c r="D83975">
        <v>2004</v>
      </c>
    </row>
    <row r="83976" spans="1:4">
      <c r="A83976" t="s">
        <v>690</v>
      </c>
      <c r="B83976">
        <v>15063795</v>
      </c>
      <c r="C83976">
        <v>2.7490000000000001</v>
      </c>
      <c r="D83976">
        <v>2004</v>
      </c>
    </row>
    <row r="83977" spans="1:4">
      <c r="A83977" t="s">
        <v>690</v>
      </c>
      <c r="B83977">
        <v>15174104</v>
      </c>
      <c r="C83977">
        <v>2.6120000000000001</v>
      </c>
      <c r="D83977">
        <v>2004</v>
      </c>
    </row>
    <row r="83978" spans="1:4">
      <c r="A83978" t="s">
        <v>690</v>
      </c>
      <c r="B83978">
        <v>15227678</v>
      </c>
      <c r="C83978">
        <v>2.6120000000000001</v>
      </c>
      <c r="D83978">
        <v>2004</v>
      </c>
    </row>
    <row r="83979" spans="1:4">
      <c r="A83979" t="s">
        <v>690</v>
      </c>
      <c r="B83979">
        <v>15101999</v>
      </c>
      <c r="C83979">
        <v>2.5590000000000002</v>
      </c>
      <c r="D83979">
        <v>2004</v>
      </c>
    </row>
    <row r="83980" spans="1:4">
      <c r="A83980" t="s">
        <v>690</v>
      </c>
      <c r="B83980">
        <v>14735494</v>
      </c>
      <c r="C83980">
        <v>2.5379999999999998</v>
      </c>
      <c r="D83980">
        <v>2004</v>
      </c>
    </row>
    <row r="83981" spans="1:4">
      <c r="A83981" t="s">
        <v>690</v>
      </c>
      <c r="B83981">
        <v>15065599</v>
      </c>
      <c r="C83981">
        <v>2.5139999999999998</v>
      </c>
      <c r="D83981">
        <v>2004</v>
      </c>
    </row>
    <row r="83982" spans="1:4">
      <c r="A83982" t="s">
        <v>690</v>
      </c>
      <c r="B83982">
        <v>15218333</v>
      </c>
      <c r="C83982">
        <v>2.4630000000000001</v>
      </c>
      <c r="D83982">
        <v>2004</v>
      </c>
    </row>
    <row r="83983" spans="1:4">
      <c r="A83983" t="s">
        <v>690</v>
      </c>
      <c r="B83983">
        <v>15013096</v>
      </c>
      <c r="C83983">
        <v>2.4369999999999998</v>
      </c>
      <c r="D83983">
        <v>2004</v>
      </c>
    </row>
    <row r="83984" spans="1:4">
      <c r="A83984" t="s">
        <v>690</v>
      </c>
      <c r="B83984">
        <v>15115551</v>
      </c>
      <c r="C83984">
        <v>2.37</v>
      </c>
      <c r="D83984">
        <v>2004</v>
      </c>
    </row>
    <row r="83985" spans="1:4">
      <c r="A83985" t="s">
        <v>690</v>
      </c>
      <c r="B83985">
        <v>15088882</v>
      </c>
      <c r="C83985">
        <v>2.0859999999999999</v>
      </c>
      <c r="D83985">
        <v>2004</v>
      </c>
    </row>
    <row r="83986" spans="1:4">
      <c r="A83986" t="s">
        <v>690</v>
      </c>
      <c r="B83986">
        <v>15025227</v>
      </c>
      <c r="C83986">
        <v>2.0859999999999999</v>
      </c>
      <c r="D83986">
        <v>2004</v>
      </c>
    </row>
    <row r="83987" spans="1:4">
      <c r="A83987" t="s">
        <v>690</v>
      </c>
      <c r="B83987">
        <v>14746905</v>
      </c>
      <c r="C83987">
        <v>2.085</v>
      </c>
      <c r="D83987">
        <v>2004</v>
      </c>
    </row>
    <row r="83988" spans="1:4">
      <c r="A83988" t="s">
        <v>690</v>
      </c>
      <c r="B83988">
        <v>15531104</v>
      </c>
      <c r="C83988">
        <v>2.085</v>
      </c>
      <c r="D83988">
        <v>2004</v>
      </c>
    </row>
    <row r="83989" spans="1:4">
      <c r="A83989" t="s">
        <v>690</v>
      </c>
      <c r="B83989">
        <v>14557908</v>
      </c>
      <c r="C83989">
        <v>2.0270000000000001</v>
      </c>
      <c r="D83989">
        <v>2004</v>
      </c>
    </row>
    <row r="83990" spans="1:4">
      <c r="A83990" t="s">
        <v>690</v>
      </c>
      <c r="B83990">
        <v>15598896</v>
      </c>
      <c r="C83990">
        <v>2.02</v>
      </c>
      <c r="D83990">
        <v>2004</v>
      </c>
    </row>
    <row r="83991" spans="1:4">
      <c r="A83991" t="s">
        <v>690</v>
      </c>
      <c r="B83991">
        <v>15548430</v>
      </c>
      <c r="C83991">
        <v>1.9970000000000001</v>
      </c>
      <c r="D83991">
        <v>2004</v>
      </c>
    </row>
    <row r="83992" spans="1:4">
      <c r="A83992" t="s">
        <v>690</v>
      </c>
      <c r="B83992">
        <v>14758529</v>
      </c>
      <c r="C83992">
        <v>1.9359999999999999</v>
      </c>
      <c r="D83992">
        <v>2004</v>
      </c>
    </row>
    <row r="83993" spans="1:4">
      <c r="A83993" t="s">
        <v>690</v>
      </c>
      <c r="B83993">
        <v>15501463</v>
      </c>
      <c r="C83993">
        <v>1.8360000000000001</v>
      </c>
      <c r="D83993">
        <v>2004</v>
      </c>
    </row>
    <row r="83994" spans="1:4">
      <c r="A83994" t="s">
        <v>690</v>
      </c>
      <c r="B83994">
        <v>15659788</v>
      </c>
      <c r="C83994">
        <v>1.7310000000000001</v>
      </c>
      <c r="D83994">
        <v>2004</v>
      </c>
    </row>
    <row r="83995" spans="1:4">
      <c r="A83995" t="s">
        <v>690</v>
      </c>
      <c r="B83995">
        <v>15292680</v>
      </c>
      <c r="C83995">
        <v>1.675</v>
      </c>
      <c r="D83995">
        <v>2004</v>
      </c>
    </row>
    <row r="83996" spans="1:4">
      <c r="A83996" t="s">
        <v>690</v>
      </c>
      <c r="B83996">
        <v>14970783</v>
      </c>
      <c r="C83996">
        <v>1.5920000000000001</v>
      </c>
      <c r="D83996">
        <v>2004</v>
      </c>
    </row>
    <row r="83997" spans="1:4">
      <c r="A83997" t="s">
        <v>690</v>
      </c>
      <c r="B83997">
        <v>15371094</v>
      </c>
      <c r="C83997">
        <v>1.506</v>
      </c>
      <c r="D83997">
        <v>2004</v>
      </c>
    </row>
    <row r="83998" spans="1:4">
      <c r="A83998" t="s">
        <v>690</v>
      </c>
      <c r="B83998">
        <v>14716823</v>
      </c>
      <c r="C83998">
        <v>1.4450000000000001</v>
      </c>
      <c r="D83998">
        <v>2004</v>
      </c>
    </row>
    <row r="83999" spans="1:4">
      <c r="A83999" t="s">
        <v>690</v>
      </c>
      <c r="B83999">
        <v>15203941</v>
      </c>
      <c r="C83999">
        <v>1.085</v>
      </c>
      <c r="D83999">
        <v>2004</v>
      </c>
    </row>
    <row r="84000" spans="1:4">
      <c r="A84000" t="s">
        <v>690</v>
      </c>
      <c r="B84000">
        <v>15516323</v>
      </c>
      <c r="C84000">
        <v>0.94199999999999995</v>
      </c>
      <c r="D84000">
        <v>2004</v>
      </c>
    </row>
    <row r="84001" spans="1:4">
      <c r="A84001" t="s">
        <v>690</v>
      </c>
      <c r="B84001">
        <v>15123578</v>
      </c>
      <c r="D84001">
        <v>2004</v>
      </c>
    </row>
    <row r="84002" spans="1:4">
      <c r="A84002" t="s">
        <v>690</v>
      </c>
      <c r="B84002">
        <v>15084239</v>
      </c>
      <c r="D84002">
        <v>2004</v>
      </c>
    </row>
    <row r="84003" spans="1:4">
      <c r="A84003" t="s">
        <v>690</v>
      </c>
      <c r="B84003">
        <v>15613811</v>
      </c>
      <c r="D84003">
        <v>2004</v>
      </c>
    </row>
    <row r="84004" spans="1:4">
      <c r="A84004" t="s">
        <v>690</v>
      </c>
      <c r="B84004">
        <v>14678013</v>
      </c>
      <c r="D84004">
        <v>2004</v>
      </c>
    </row>
    <row r="84005" spans="1:4">
      <c r="A84005" t="s">
        <v>690</v>
      </c>
      <c r="B84005">
        <v>14597759</v>
      </c>
      <c r="C84005">
        <v>16.914999999999999</v>
      </c>
      <c r="D84005">
        <v>2003</v>
      </c>
    </row>
    <row r="84006" spans="1:4">
      <c r="A84006" t="s">
        <v>690</v>
      </c>
      <c r="B84006">
        <v>14563350</v>
      </c>
      <c r="C84006">
        <v>11.816000000000001</v>
      </c>
      <c r="D84006">
        <v>2003</v>
      </c>
    </row>
    <row r="84007" spans="1:4">
      <c r="A84007" t="s">
        <v>690</v>
      </c>
      <c r="B84007">
        <v>12882914</v>
      </c>
      <c r="C84007">
        <v>8.2609999999999992</v>
      </c>
      <c r="D84007">
        <v>2003</v>
      </c>
    </row>
    <row r="84008" spans="1:4">
      <c r="A84008" t="s">
        <v>690</v>
      </c>
      <c r="B84008">
        <v>12529435</v>
      </c>
      <c r="C84008">
        <v>7.7</v>
      </c>
      <c r="D84008">
        <v>2003</v>
      </c>
    </row>
    <row r="84009" spans="1:4">
      <c r="A84009" t="s">
        <v>690</v>
      </c>
      <c r="B84009">
        <v>12750290</v>
      </c>
      <c r="C84009">
        <v>7.6719999999999997</v>
      </c>
      <c r="D84009">
        <v>2003</v>
      </c>
    </row>
    <row r="84010" spans="1:4">
      <c r="A84010" t="s">
        <v>690</v>
      </c>
      <c r="B84010">
        <v>12506146</v>
      </c>
      <c r="C84010">
        <v>7.1109999999999998</v>
      </c>
      <c r="D84010">
        <v>2003</v>
      </c>
    </row>
    <row r="84011" spans="1:4">
      <c r="A84011" t="s">
        <v>690</v>
      </c>
      <c r="B84011">
        <v>14638914</v>
      </c>
      <c r="C84011">
        <v>7.1109999999999998</v>
      </c>
      <c r="D84011">
        <v>2003</v>
      </c>
    </row>
    <row r="84012" spans="1:4">
      <c r="A84012" t="s">
        <v>690</v>
      </c>
      <c r="B84012">
        <v>12606946</v>
      </c>
      <c r="C84012">
        <v>6.44</v>
      </c>
      <c r="D84012">
        <v>2003</v>
      </c>
    </row>
    <row r="84013" spans="1:4">
      <c r="A84013" t="s">
        <v>690</v>
      </c>
      <c r="B84013">
        <v>12776203</v>
      </c>
      <c r="C84013">
        <v>6.44</v>
      </c>
      <c r="D84013">
        <v>2003</v>
      </c>
    </row>
    <row r="84014" spans="1:4">
      <c r="A84014" t="s">
        <v>690</v>
      </c>
      <c r="B84014">
        <v>12968681</v>
      </c>
      <c r="C84014">
        <v>6.0039999999999996</v>
      </c>
      <c r="D84014">
        <v>2003</v>
      </c>
    </row>
    <row r="84015" spans="1:4">
      <c r="A84015" t="s">
        <v>690</v>
      </c>
      <c r="B84015">
        <v>12706004</v>
      </c>
      <c r="C84015">
        <v>5.6340000000000003</v>
      </c>
      <c r="D84015">
        <v>2003</v>
      </c>
    </row>
    <row r="84016" spans="1:4">
      <c r="A84016" t="s">
        <v>690</v>
      </c>
      <c r="B84016">
        <v>12730217</v>
      </c>
      <c r="C84016">
        <v>5.5810000000000004</v>
      </c>
      <c r="D84016">
        <v>2003</v>
      </c>
    </row>
    <row r="84017" spans="1:4">
      <c r="A84017" t="s">
        <v>690</v>
      </c>
      <c r="B84017">
        <v>12460992</v>
      </c>
      <c r="C84017">
        <v>5.5810000000000004</v>
      </c>
      <c r="D84017">
        <v>2003</v>
      </c>
    </row>
    <row r="84018" spans="1:4">
      <c r="A84018" t="s">
        <v>690</v>
      </c>
      <c r="B84018">
        <v>12473670</v>
      </c>
      <c r="C84018">
        <v>5.5810000000000004</v>
      </c>
      <c r="D84018">
        <v>2003</v>
      </c>
    </row>
    <row r="84019" spans="1:4">
      <c r="A84019" t="s">
        <v>690</v>
      </c>
      <c r="B84019">
        <v>14504275</v>
      </c>
      <c r="C84019">
        <v>5.5810000000000004</v>
      </c>
      <c r="D84019">
        <v>2003</v>
      </c>
    </row>
    <row r="84020" spans="1:4">
      <c r="A84020" t="s">
        <v>690</v>
      </c>
      <c r="B84020">
        <v>14500723</v>
      </c>
      <c r="C84020">
        <v>5.5810000000000004</v>
      </c>
      <c r="D84020">
        <v>2003</v>
      </c>
    </row>
    <row r="84021" spans="1:4">
      <c r="A84021" t="s">
        <v>690</v>
      </c>
      <c r="B84021">
        <v>12493752</v>
      </c>
      <c r="C84021">
        <v>5.5810000000000004</v>
      </c>
      <c r="D84021">
        <v>2003</v>
      </c>
    </row>
    <row r="84022" spans="1:4">
      <c r="A84022" t="s">
        <v>690</v>
      </c>
      <c r="B84022">
        <v>12815058</v>
      </c>
      <c r="C84022">
        <v>5.5810000000000004</v>
      </c>
      <c r="D84022">
        <v>2003</v>
      </c>
    </row>
    <row r="84023" spans="1:4">
      <c r="A84023" t="s">
        <v>690</v>
      </c>
      <c r="B84023">
        <v>12949055</v>
      </c>
      <c r="C84023">
        <v>5.4059999999999997</v>
      </c>
      <c r="D84023">
        <v>2003</v>
      </c>
    </row>
    <row r="84024" spans="1:4">
      <c r="A84024" t="s">
        <v>690</v>
      </c>
      <c r="B84024">
        <v>12697722</v>
      </c>
      <c r="C84024">
        <v>5.0449999999999999</v>
      </c>
      <c r="D84024">
        <v>2003</v>
      </c>
    </row>
    <row r="84025" spans="1:4">
      <c r="A84025" t="s">
        <v>690</v>
      </c>
      <c r="B84025">
        <v>12675855</v>
      </c>
      <c r="C84025">
        <v>4.9219999999999997</v>
      </c>
      <c r="D84025">
        <v>2003</v>
      </c>
    </row>
    <row r="84026" spans="1:4">
      <c r="A84026" t="s">
        <v>690</v>
      </c>
      <c r="B84026">
        <v>12631119</v>
      </c>
      <c r="C84026">
        <v>4.9219999999999997</v>
      </c>
      <c r="D84026">
        <v>2003</v>
      </c>
    </row>
    <row r="84027" spans="1:4">
      <c r="A84027" t="s">
        <v>690</v>
      </c>
      <c r="B84027">
        <v>12569382</v>
      </c>
      <c r="C84027">
        <v>4.6349999999999998</v>
      </c>
      <c r="D84027">
        <v>2003</v>
      </c>
    </row>
    <row r="84028" spans="1:4">
      <c r="A84028" t="s">
        <v>690</v>
      </c>
      <c r="B84028">
        <v>12529276</v>
      </c>
      <c r="C84028">
        <v>4.4160000000000004</v>
      </c>
      <c r="D84028">
        <v>2003</v>
      </c>
    </row>
    <row r="84029" spans="1:4">
      <c r="A84029" t="s">
        <v>690</v>
      </c>
      <c r="B84029">
        <v>12837626</v>
      </c>
      <c r="C84029">
        <v>3.9940000000000002</v>
      </c>
      <c r="D84029">
        <v>2003</v>
      </c>
    </row>
    <row r="84030" spans="1:4">
      <c r="A84030" t="s">
        <v>690</v>
      </c>
      <c r="B84030">
        <v>12853034</v>
      </c>
      <c r="C84030">
        <v>3.6869999999999998</v>
      </c>
      <c r="D84030">
        <v>2003</v>
      </c>
    </row>
    <row r="84031" spans="1:4">
      <c r="A84031" t="s">
        <v>690</v>
      </c>
      <c r="B84031">
        <v>14572472</v>
      </c>
      <c r="C84031">
        <v>3.677</v>
      </c>
      <c r="D84031">
        <v>2003</v>
      </c>
    </row>
    <row r="84032" spans="1:4">
      <c r="A84032" t="s">
        <v>690</v>
      </c>
      <c r="B84032">
        <v>12606397</v>
      </c>
      <c r="C84032">
        <v>3.67</v>
      </c>
      <c r="D84032">
        <v>2003</v>
      </c>
    </row>
    <row r="84033" spans="1:4">
      <c r="A84033" t="s">
        <v>690</v>
      </c>
      <c r="B84033">
        <v>12606367</v>
      </c>
      <c r="C84033">
        <v>3.67</v>
      </c>
      <c r="D84033">
        <v>2003</v>
      </c>
    </row>
    <row r="84034" spans="1:4">
      <c r="A84034" t="s">
        <v>690</v>
      </c>
      <c r="B84034">
        <v>12606396</v>
      </c>
      <c r="C84034">
        <v>3.67</v>
      </c>
      <c r="D84034">
        <v>2003</v>
      </c>
    </row>
    <row r="84035" spans="1:4">
      <c r="A84035" t="s">
        <v>690</v>
      </c>
      <c r="B84035">
        <v>12890718</v>
      </c>
      <c r="C84035">
        <v>3.67</v>
      </c>
      <c r="D84035">
        <v>2003</v>
      </c>
    </row>
    <row r="84036" spans="1:4">
      <c r="A84036" t="s">
        <v>690</v>
      </c>
      <c r="B84036">
        <v>14631149</v>
      </c>
      <c r="C84036">
        <v>3.5569999999999999</v>
      </c>
      <c r="D84036">
        <v>2003</v>
      </c>
    </row>
    <row r="84037" spans="1:4">
      <c r="A84037" t="s">
        <v>690</v>
      </c>
      <c r="B84037">
        <v>12893437</v>
      </c>
      <c r="C84037">
        <v>3.3980000000000001</v>
      </c>
      <c r="D84037">
        <v>2003</v>
      </c>
    </row>
    <row r="84038" spans="1:4">
      <c r="A84038" t="s">
        <v>690</v>
      </c>
      <c r="B84038">
        <v>12620700</v>
      </c>
      <c r="C84038">
        <v>3.1019999999999999</v>
      </c>
      <c r="D84038">
        <v>2003</v>
      </c>
    </row>
    <row r="84039" spans="1:4">
      <c r="A84039" t="s">
        <v>690</v>
      </c>
      <c r="B84039">
        <v>12620651</v>
      </c>
      <c r="C84039">
        <v>2.92</v>
      </c>
      <c r="D84039">
        <v>2003</v>
      </c>
    </row>
    <row r="84040" spans="1:4">
      <c r="A84040" t="s">
        <v>690</v>
      </c>
      <c r="B84040">
        <v>12559580</v>
      </c>
      <c r="C84040">
        <v>2.871</v>
      </c>
      <c r="D84040">
        <v>2003</v>
      </c>
    </row>
    <row r="84041" spans="1:4">
      <c r="A84041" t="s">
        <v>690</v>
      </c>
      <c r="B84041">
        <v>12943672</v>
      </c>
      <c r="C84041">
        <v>2.7490000000000001</v>
      </c>
      <c r="D84041">
        <v>2003</v>
      </c>
    </row>
    <row r="84042" spans="1:4">
      <c r="A84042" t="s">
        <v>690</v>
      </c>
      <c r="B84042">
        <v>12650610</v>
      </c>
      <c r="C84042">
        <v>2.5139999999999998</v>
      </c>
      <c r="D84042">
        <v>2003</v>
      </c>
    </row>
    <row r="84043" spans="1:4">
      <c r="A84043" t="s">
        <v>690</v>
      </c>
      <c r="B84043">
        <v>12928913</v>
      </c>
      <c r="C84043">
        <v>2.4769999999999999</v>
      </c>
      <c r="D84043">
        <v>2003</v>
      </c>
    </row>
    <row r="84044" spans="1:4">
      <c r="A84044" t="s">
        <v>690</v>
      </c>
      <c r="B84044">
        <v>12909031</v>
      </c>
      <c r="C84044">
        <v>2.3090000000000002</v>
      </c>
      <c r="D84044">
        <v>2003</v>
      </c>
    </row>
    <row r="84045" spans="1:4">
      <c r="A84045" t="s">
        <v>690</v>
      </c>
      <c r="B84045">
        <v>14653387</v>
      </c>
      <c r="C84045">
        <v>2.0859999999999999</v>
      </c>
      <c r="D84045">
        <v>2003</v>
      </c>
    </row>
    <row r="84046" spans="1:4">
      <c r="A84046" t="s">
        <v>690</v>
      </c>
      <c r="B84046">
        <v>12505755</v>
      </c>
      <c r="C84046">
        <v>2.0169999999999999</v>
      </c>
      <c r="D84046">
        <v>2003</v>
      </c>
    </row>
    <row r="84047" spans="1:4">
      <c r="A84047" t="s">
        <v>690</v>
      </c>
      <c r="B84047">
        <v>12842452</v>
      </c>
      <c r="C84047">
        <v>1.8360000000000001</v>
      </c>
      <c r="D84047">
        <v>2003</v>
      </c>
    </row>
    <row r="84048" spans="1:4">
      <c r="A84048" t="s">
        <v>690</v>
      </c>
      <c r="B84048">
        <v>12887178</v>
      </c>
      <c r="C84048">
        <v>1.4750000000000001</v>
      </c>
      <c r="D84048">
        <v>2003</v>
      </c>
    </row>
    <row r="84049" spans="1:4">
      <c r="A84049" t="s">
        <v>690</v>
      </c>
      <c r="B84049">
        <v>12753549</v>
      </c>
      <c r="C84049">
        <v>1.2969999999999999</v>
      </c>
      <c r="D84049">
        <v>2003</v>
      </c>
    </row>
    <row r="84050" spans="1:4">
      <c r="A84050" t="s">
        <v>690</v>
      </c>
      <c r="B84050">
        <v>12744417</v>
      </c>
      <c r="C84050">
        <v>1.276</v>
      </c>
      <c r="D84050">
        <v>2003</v>
      </c>
    </row>
    <row r="84051" spans="1:4">
      <c r="A84051" t="s">
        <v>690</v>
      </c>
      <c r="B84051">
        <v>12952171</v>
      </c>
      <c r="C84051">
        <v>1.085</v>
      </c>
      <c r="D84051">
        <v>2003</v>
      </c>
    </row>
    <row r="84052" spans="1:4">
      <c r="A84052" t="s">
        <v>690</v>
      </c>
      <c r="B84052">
        <v>12952202</v>
      </c>
      <c r="C84052">
        <v>1.085</v>
      </c>
      <c r="D84052">
        <v>2003</v>
      </c>
    </row>
    <row r="84053" spans="1:4">
      <c r="A84053" t="s">
        <v>690</v>
      </c>
      <c r="B84053">
        <v>12952209</v>
      </c>
      <c r="C84053">
        <v>1.085</v>
      </c>
      <c r="D84053">
        <v>2003</v>
      </c>
    </row>
    <row r="84054" spans="1:4">
      <c r="A84054" t="s">
        <v>690</v>
      </c>
      <c r="B84054">
        <v>12939547</v>
      </c>
      <c r="D84054">
        <v>2003</v>
      </c>
    </row>
    <row r="84055" spans="1:4">
      <c r="A84055" t="s">
        <v>690</v>
      </c>
      <c r="B84055">
        <v>12714436</v>
      </c>
      <c r="D84055">
        <v>2003</v>
      </c>
    </row>
    <row r="84056" spans="1:4">
      <c r="A84056" t="s">
        <v>690</v>
      </c>
      <c r="B84056">
        <v>14753431</v>
      </c>
      <c r="D84056">
        <v>2003</v>
      </c>
    </row>
    <row r="84057" spans="1:4">
      <c r="A84057" t="s">
        <v>690</v>
      </c>
      <c r="B84057">
        <v>11926891</v>
      </c>
      <c r="C84057">
        <v>25.547000000000001</v>
      </c>
      <c r="D84057">
        <v>2002</v>
      </c>
    </row>
    <row r="84058" spans="1:4">
      <c r="A84058" t="s">
        <v>690</v>
      </c>
      <c r="B84058">
        <v>12235122</v>
      </c>
      <c r="C84058">
        <v>12.914999999999999</v>
      </c>
      <c r="D84058">
        <v>2002</v>
      </c>
    </row>
    <row r="84059" spans="1:4">
      <c r="A84059" t="s">
        <v>690</v>
      </c>
      <c r="B84059">
        <v>11930008</v>
      </c>
      <c r="C84059">
        <v>9.5980000000000008</v>
      </c>
      <c r="D84059">
        <v>2002</v>
      </c>
    </row>
    <row r="84060" spans="1:4">
      <c r="A84060" t="s">
        <v>690</v>
      </c>
      <c r="B84060">
        <v>11847121</v>
      </c>
      <c r="C84060">
        <v>8.6620000000000008</v>
      </c>
      <c r="D84060">
        <v>2002</v>
      </c>
    </row>
    <row r="84061" spans="1:4">
      <c r="A84061" t="s">
        <v>690</v>
      </c>
      <c r="B84061">
        <v>12183442</v>
      </c>
      <c r="C84061">
        <v>7.6719999999999997</v>
      </c>
      <c r="D84061">
        <v>2002</v>
      </c>
    </row>
    <row r="84062" spans="1:4">
      <c r="A84062" t="s">
        <v>690</v>
      </c>
      <c r="B84062">
        <v>11961008</v>
      </c>
      <c r="C84062">
        <v>7.1109999999999998</v>
      </c>
      <c r="D84062">
        <v>2002</v>
      </c>
    </row>
    <row r="84063" spans="1:4">
      <c r="A84063" t="s">
        <v>690</v>
      </c>
      <c r="B84063">
        <v>11859094</v>
      </c>
      <c r="C84063">
        <v>6.0679999999999996</v>
      </c>
      <c r="D84063">
        <v>2002</v>
      </c>
    </row>
    <row r="84064" spans="1:4">
      <c r="A84064" t="s">
        <v>690</v>
      </c>
      <c r="B84064">
        <v>12162503</v>
      </c>
      <c r="C84064">
        <v>6.0039999999999996</v>
      </c>
      <c r="D84064">
        <v>2002</v>
      </c>
    </row>
    <row r="84065" spans="1:4">
      <c r="A84065" t="s">
        <v>690</v>
      </c>
      <c r="B84065">
        <v>12096844</v>
      </c>
      <c r="C84065">
        <v>6.0039999999999996</v>
      </c>
      <c r="D84065">
        <v>2002</v>
      </c>
    </row>
    <row r="84066" spans="1:4">
      <c r="A84066" t="s">
        <v>690</v>
      </c>
      <c r="B84066">
        <v>12200434</v>
      </c>
      <c r="C84066">
        <v>5.5810000000000004</v>
      </c>
      <c r="D84066">
        <v>2002</v>
      </c>
    </row>
    <row r="84067" spans="1:4">
      <c r="A84067" t="s">
        <v>690</v>
      </c>
      <c r="B84067">
        <v>12200428</v>
      </c>
      <c r="C84067">
        <v>5.5810000000000004</v>
      </c>
      <c r="D84067">
        <v>2002</v>
      </c>
    </row>
    <row r="84068" spans="1:4">
      <c r="A84068" t="s">
        <v>690</v>
      </c>
      <c r="B84068">
        <v>11756451</v>
      </c>
      <c r="C84068">
        <v>5.5810000000000004</v>
      </c>
      <c r="D84068">
        <v>2002</v>
      </c>
    </row>
    <row r="84069" spans="1:4">
      <c r="A84069" t="s">
        <v>690</v>
      </c>
      <c r="B84069">
        <v>11815603</v>
      </c>
      <c r="C84069">
        <v>5.5810000000000004</v>
      </c>
      <c r="D84069">
        <v>2002</v>
      </c>
    </row>
    <row r="84070" spans="1:4">
      <c r="A84070" t="s">
        <v>690</v>
      </c>
      <c r="B84070">
        <v>12077123</v>
      </c>
      <c r="C84070">
        <v>5.5810000000000004</v>
      </c>
      <c r="D84070">
        <v>2002</v>
      </c>
    </row>
    <row r="84071" spans="1:4">
      <c r="A84071" t="s">
        <v>690</v>
      </c>
      <c r="B84071">
        <v>12466120</v>
      </c>
      <c r="C84071">
        <v>5.4870000000000001</v>
      </c>
      <c r="D84071">
        <v>2002</v>
      </c>
    </row>
    <row r="84072" spans="1:4">
      <c r="A84072" t="s">
        <v>690</v>
      </c>
      <c r="B84072">
        <v>11818502</v>
      </c>
      <c r="C84072">
        <v>5.3369999999999997</v>
      </c>
      <c r="D84072">
        <v>2002</v>
      </c>
    </row>
    <row r="84073" spans="1:4">
      <c r="A84073" t="s">
        <v>690</v>
      </c>
      <c r="B84073">
        <v>12081566</v>
      </c>
      <c r="C84073">
        <v>4.9219999999999997</v>
      </c>
      <c r="D84073">
        <v>2002</v>
      </c>
    </row>
    <row r="84074" spans="1:4">
      <c r="A84074" t="s">
        <v>690</v>
      </c>
      <c r="B84074">
        <v>11920639</v>
      </c>
      <c r="C84074">
        <v>4.5549999999999997</v>
      </c>
      <c r="D84074">
        <v>2002</v>
      </c>
    </row>
    <row r="84075" spans="1:4">
      <c r="A84075" t="s">
        <v>690</v>
      </c>
      <c r="B84075">
        <v>11807984</v>
      </c>
      <c r="C84075">
        <v>4.532</v>
      </c>
      <c r="D84075">
        <v>2002</v>
      </c>
    </row>
    <row r="84076" spans="1:4">
      <c r="A84076" t="s">
        <v>690</v>
      </c>
      <c r="B84076">
        <v>12206515</v>
      </c>
      <c r="C84076">
        <v>4.4530000000000003</v>
      </c>
      <c r="D84076">
        <v>2002</v>
      </c>
    </row>
    <row r="84077" spans="1:4">
      <c r="A84077" t="s">
        <v>690</v>
      </c>
      <c r="B84077">
        <v>11997251</v>
      </c>
      <c r="C84077">
        <v>4.2300000000000004</v>
      </c>
      <c r="D84077">
        <v>2002</v>
      </c>
    </row>
    <row r="84078" spans="1:4">
      <c r="A84078" t="s">
        <v>690</v>
      </c>
      <c r="B84078">
        <v>12377945</v>
      </c>
      <c r="C84078">
        <v>4.1280000000000001</v>
      </c>
      <c r="D84078">
        <v>2002</v>
      </c>
    </row>
    <row r="84079" spans="1:4">
      <c r="A84079" t="s">
        <v>690</v>
      </c>
      <c r="B84079">
        <v>12009309</v>
      </c>
      <c r="C84079">
        <v>4.0090000000000003</v>
      </c>
      <c r="D84079">
        <v>2002</v>
      </c>
    </row>
    <row r="84080" spans="1:4">
      <c r="A84080" t="s">
        <v>690</v>
      </c>
      <c r="B84080">
        <v>11854181</v>
      </c>
      <c r="C84080">
        <v>3.996</v>
      </c>
      <c r="D84080">
        <v>2002</v>
      </c>
    </row>
    <row r="84081" spans="1:4">
      <c r="A84081" t="s">
        <v>690</v>
      </c>
      <c r="B84081">
        <v>11854223</v>
      </c>
      <c r="C84081">
        <v>3.996</v>
      </c>
      <c r="D84081">
        <v>2002</v>
      </c>
    </row>
    <row r="84082" spans="1:4">
      <c r="A84082" t="s">
        <v>690</v>
      </c>
      <c r="B84082">
        <v>11792563</v>
      </c>
      <c r="C84082">
        <v>3.9660000000000002</v>
      </c>
      <c r="D84082">
        <v>2002</v>
      </c>
    </row>
    <row r="84083" spans="1:4">
      <c r="A84083" t="s">
        <v>690</v>
      </c>
      <c r="B84083">
        <v>11870079</v>
      </c>
      <c r="C84083">
        <v>3.67</v>
      </c>
      <c r="D84083">
        <v>2002</v>
      </c>
    </row>
    <row r="84084" spans="1:4">
      <c r="A84084" t="s">
        <v>690</v>
      </c>
      <c r="B84084">
        <v>11967208</v>
      </c>
      <c r="C84084">
        <v>3.67</v>
      </c>
      <c r="D84084">
        <v>2002</v>
      </c>
    </row>
    <row r="84085" spans="1:4">
      <c r="A84085" t="s">
        <v>690</v>
      </c>
      <c r="B84085">
        <v>11787071</v>
      </c>
      <c r="C84085">
        <v>3.3809999999999998</v>
      </c>
      <c r="D84085">
        <v>2002</v>
      </c>
    </row>
    <row r="84086" spans="1:4">
      <c r="A84086" t="s">
        <v>690</v>
      </c>
      <c r="B84086">
        <v>11813255</v>
      </c>
      <c r="C84086">
        <v>3.3809999999999998</v>
      </c>
      <c r="D84086">
        <v>2002</v>
      </c>
    </row>
    <row r="84087" spans="1:4">
      <c r="A84087" t="s">
        <v>690</v>
      </c>
      <c r="B84087">
        <v>12210726</v>
      </c>
      <c r="C84087">
        <v>3.3809999999999998</v>
      </c>
      <c r="D84087">
        <v>2002</v>
      </c>
    </row>
    <row r="84088" spans="1:4">
      <c r="A84088" t="s">
        <v>690</v>
      </c>
      <c r="B84088">
        <v>11968013</v>
      </c>
      <c r="C84088">
        <v>3.3809999999999998</v>
      </c>
      <c r="D84088">
        <v>2002</v>
      </c>
    </row>
    <row r="84089" spans="1:4">
      <c r="A84089" t="s">
        <v>690</v>
      </c>
      <c r="B84089">
        <v>12112014</v>
      </c>
      <c r="C84089">
        <v>3.3809999999999998</v>
      </c>
      <c r="D84089">
        <v>2002</v>
      </c>
    </row>
    <row r="84090" spans="1:4">
      <c r="A84090" t="s">
        <v>690</v>
      </c>
      <c r="B84090">
        <v>11782959</v>
      </c>
      <c r="C84090">
        <v>3.2679999999999998</v>
      </c>
      <c r="D84090">
        <v>2002</v>
      </c>
    </row>
    <row r="84091" spans="1:4">
      <c r="A84091" t="s">
        <v>690</v>
      </c>
      <c r="B84091">
        <v>12032186</v>
      </c>
      <c r="C84091">
        <v>3.1669999999999998</v>
      </c>
      <c r="D84091">
        <v>2002</v>
      </c>
    </row>
    <row r="84092" spans="1:4">
      <c r="A84092" t="s">
        <v>690</v>
      </c>
      <c r="B84092">
        <v>12118914</v>
      </c>
      <c r="C84092">
        <v>3.1019999999999999</v>
      </c>
      <c r="D84092">
        <v>2002</v>
      </c>
    </row>
    <row r="84093" spans="1:4">
      <c r="A84093" t="s">
        <v>690</v>
      </c>
      <c r="B84093">
        <v>12459268</v>
      </c>
      <c r="C84093">
        <v>2.871</v>
      </c>
      <c r="D84093">
        <v>2002</v>
      </c>
    </row>
    <row r="84094" spans="1:4">
      <c r="A84094" t="s">
        <v>690</v>
      </c>
      <c r="B84094">
        <v>12242013</v>
      </c>
      <c r="C84094">
        <v>2.871</v>
      </c>
      <c r="D84094">
        <v>2002</v>
      </c>
    </row>
    <row r="84095" spans="1:4">
      <c r="A84095" t="s">
        <v>690</v>
      </c>
      <c r="B84095">
        <v>11928818</v>
      </c>
      <c r="C84095">
        <v>2.84</v>
      </c>
      <c r="D84095">
        <v>2002</v>
      </c>
    </row>
    <row r="84096" spans="1:4">
      <c r="A84096" t="s">
        <v>690</v>
      </c>
      <c r="B84096">
        <v>12070270</v>
      </c>
      <c r="C84096">
        <v>2.718</v>
      </c>
      <c r="D84096">
        <v>2002</v>
      </c>
    </row>
    <row r="84097" spans="1:4">
      <c r="A84097" t="s">
        <v>690</v>
      </c>
      <c r="B84097">
        <v>12033735</v>
      </c>
      <c r="C84097">
        <v>2.5470000000000002</v>
      </c>
      <c r="D84097">
        <v>2002</v>
      </c>
    </row>
    <row r="84098" spans="1:4">
      <c r="A84098" t="s">
        <v>690</v>
      </c>
      <c r="B84098">
        <v>12220083</v>
      </c>
      <c r="C84098">
        <v>2.3460000000000001</v>
      </c>
      <c r="D84098">
        <v>2002</v>
      </c>
    </row>
    <row r="84099" spans="1:4">
      <c r="A84099" t="s">
        <v>690</v>
      </c>
      <c r="B84099">
        <v>11960622</v>
      </c>
      <c r="C84099">
        <v>2.1429999999999998</v>
      </c>
      <c r="D84099">
        <v>2002</v>
      </c>
    </row>
    <row r="84100" spans="1:4">
      <c r="A84100" t="s">
        <v>690</v>
      </c>
      <c r="B84100">
        <v>11872370</v>
      </c>
      <c r="C84100">
        <v>2.0169999999999999</v>
      </c>
      <c r="D84100">
        <v>2002</v>
      </c>
    </row>
    <row r="84101" spans="1:4">
      <c r="A84101" t="s">
        <v>690</v>
      </c>
      <c r="B84101">
        <v>12132583</v>
      </c>
      <c r="C84101">
        <v>1.9159999999999999</v>
      </c>
      <c r="D84101">
        <v>2002</v>
      </c>
    </row>
    <row r="84102" spans="1:4">
      <c r="A84102" t="s">
        <v>690</v>
      </c>
      <c r="B84102">
        <v>12218323</v>
      </c>
      <c r="C84102">
        <v>1.7649999999999999</v>
      </c>
      <c r="D84102">
        <v>2002</v>
      </c>
    </row>
    <row r="84103" spans="1:4">
      <c r="A84103" t="s">
        <v>690</v>
      </c>
      <c r="B84103">
        <v>11999150</v>
      </c>
      <c r="C84103">
        <v>1.6379999999999999</v>
      </c>
      <c r="D84103">
        <v>2002</v>
      </c>
    </row>
    <row r="84104" spans="1:4">
      <c r="A84104" t="s">
        <v>690</v>
      </c>
      <c r="B84104">
        <v>12079047</v>
      </c>
      <c r="C84104">
        <v>1.603</v>
      </c>
      <c r="D84104">
        <v>2002</v>
      </c>
    </row>
    <row r="84105" spans="1:4">
      <c r="A84105" t="s">
        <v>690</v>
      </c>
      <c r="B84105">
        <v>12028300</v>
      </c>
      <c r="C84105">
        <v>0.76900000000000002</v>
      </c>
      <c r="D84105">
        <v>2002</v>
      </c>
    </row>
    <row r="84106" spans="1:4">
      <c r="A84106" t="s">
        <v>690</v>
      </c>
      <c r="B84106">
        <v>12142743</v>
      </c>
      <c r="D84106">
        <v>2002</v>
      </c>
    </row>
    <row r="84107" spans="1:4">
      <c r="A84107" t="s">
        <v>690</v>
      </c>
      <c r="B84107">
        <v>11861425</v>
      </c>
      <c r="D84107">
        <v>2002</v>
      </c>
    </row>
    <row r="84108" spans="1:4">
      <c r="A84108" t="s">
        <v>690</v>
      </c>
      <c r="B84108">
        <v>12354696</v>
      </c>
      <c r="D84108">
        <v>2002</v>
      </c>
    </row>
    <row r="84109" spans="1:4">
      <c r="A84109" t="s">
        <v>690</v>
      </c>
      <c r="B84109">
        <v>15758448</v>
      </c>
      <c r="D84109">
        <v>2002</v>
      </c>
    </row>
    <row r="84110" spans="1:4">
      <c r="A84110" t="s">
        <v>690</v>
      </c>
      <c r="B84110">
        <v>12176960</v>
      </c>
      <c r="D84110">
        <v>2002</v>
      </c>
    </row>
    <row r="84111" spans="1:4">
      <c r="A84111" t="s">
        <v>690</v>
      </c>
      <c r="B84111">
        <v>11979338</v>
      </c>
      <c r="D84111">
        <v>2002</v>
      </c>
    </row>
    <row r="84112" spans="1:4">
      <c r="A84112" t="s">
        <v>690</v>
      </c>
      <c r="B84112">
        <v>15002581</v>
      </c>
      <c r="D84112">
        <v>2002</v>
      </c>
    </row>
    <row r="84113" spans="1:4">
      <c r="A84113" t="s">
        <v>690</v>
      </c>
      <c r="B84113">
        <v>15002582</v>
      </c>
      <c r="D84113">
        <v>2002</v>
      </c>
    </row>
    <row r="84114" spans="1:4">
      <c r="A84114" t="s">
        <v>690</v>
      </c>
      <c r="B84114">
        <v>11721059</v>
      </c>
      <c r="C84114">
        <v>26.372</v>
      </c>
      <c r="D84114">
        <v>2001</v>
      </c>
    </row>
    <row r="84115" spans="1:4">
      <c r="A84115" t="s">
        <v>690</v>
      </c>
      <c r="B84115">
        <v>11230698</v>
      </c>
      <c r="C84115">
        <v>26.372</v>
      </c>
      <c r="D84115">
        <v>2001</v>
      </c>
    </row>
    <row r="84116" spans="1:4">
      <c r="A84116" t="s">
        <v>690</v>
      </c>
      <c r="B84116">
        <v>11157060</v>
      </c>
      <c r="C84116">
        <v>15.612</v>
      </c>
      <c r="D84116">
        <v>2001</v>
      </c>
    </row>
    <row r="84117" spans="1:4">
      <c r="A84117" t="s">
        <v>690</v>
      </c>
      <c r="B84117">
        <v>11696588</v>
      </c>
      <c r="C84117">
        <v>15.612</v>
      </c>
      <c r="D84117">
        <v>2001</v>
      </c>
    </row>
    <row r="84118" spans="1:4">
      <c r="A84118" t="s">
        <v>690</v>
      </c>
      <c r="B84118">
        <v>11751194</v>
      </c>
      <c r="C84118">
        <v>9.0739999999999998</v>
      </c>
      <c r="D84118">
        <v>2001</v>
      </c>
    </row>
    <row r="84119" spans="1:4">
      <c r="A84119" t="s">
        <v>690</v>
      </c>
      <c r="B84119">
        <v>11160827</v>
      </c>
      <c r="C84119">
        <v>7.7</v>
      </c>
      <c r="D84119">
        <v>2001</v>
      </c>
    </row>
    <row r="84120" spans="1:4">
      <c r="A84120" t="s">
        <v>690</v>
      </c>
      <c r="B84120">
        <v>11283267</v>
      </c>
      <c r="C84120">
        <v>6.42</v>
      </c>
      <c r="D84120">
        <v>2001</v>
      </c>
    </row>
    <row r="84121" spans="1:4">
      <c r="A84121" t="s">
        <v>690</v>
      </c>
      <c r="B84121">
        <v>11604496</v>
      </c>
      <c r="C84121">
        <v>6.42</v>
      </c>
      <c r="D84121">
        <v>2001</v>
      </c>
    </row>
    <row r="84122" spans="1:4">
      <c r="A84122" t="s">
        <v>690</v>
      </c>
      <c r="B84122">
        <v>11499866</v>
      </c>
      <c r="C84122">
        <v>6.0039999999999996</v>
      </c>
      <c r="D84122">
        <v>2001</v>
      </c>
    </row>
    <row r="84123" spans="1:4">
      <c r="A84123" t="s">
        <v>690</v>
      </c>
      <c r="B84123">
        <v>11697799</v>
      </c>
      <c r="C84123">
        <v>6.0039999999999996</v>
      </c>
      <c r="D84123">
        <v>2001</v>
      </c>
    </row>
    <row r="84124" spans="1:4">
      <c r="A84124" t="s">
        <v>690</v>
      </c>
      <c r="B84124">
        <v>11042172</v>
      </c>
      <c r="C84124">
        <v>5.5810000000000004</v>
      </c>
      <c r="D84124">
        <v>2001</v>
      </c>
    </row>
    <row r="84125" spans="1:4">
      <c r="A84125" t="s">
        <v>690</v>
      </c>
      <c r="B84125">
        <v>11375993</v>
      </c>
      <c r="C84125">
        <v>5.5810000000000004</v>
      </c>
      <c r="D84125">
        <v>2001</v>
      </c>
    </row>
    <row r="84126" spans="1:4">
      <c r="A84126" t="s">
        <v>690</v>
      </c>
      <c r="B84126">
        <v>11278791</v>
      </c>
      <c r="C84126">
        <v>5.5810000000000004</v>
      </c>
      <c r="D84126">
        <v>2001</v>
      </c>
    </row>
    <row r="84127" spans="1:4">
      <c r="A84127" t="s">
        <v>690</v>
      </c>
      <c r="B84127">
        <v>11564733</v>
      </c>
      <c r="C84127">
        <v>5.5810000000000004</v>
      </c>
      <c r="D84127">
        <v>2001</v>
      </c>
    </row>
    <row r="84128" spans="1:4">
      <c r="A84128" t="s">
        <v>690</v>
      </c>
      <c r="B84128">
        <v>11590166</v>
      </c>
      <c r="C84128">
        <v>5.5810000000000004</v>
      </c>
      <c r="D84128">
        <v>2001</v>
      </c>
    </row>
    <row r="84129" spans="1:4">
      <c r="A84129" t="s">
        <v>690</v>
      </c>
      <c r="B84129">
        <v>11278897</v>
      </c>
      <c r="C84129">
        <v>5.5810000000000004</v>
      </c>
      <c r="D84129">
        <v>2001</v>
      </c>
    </row>
    <row r="84130" spans="1:4">
      <c r="A84130" t="s">
        <v>690</v>
      </c>
      <c r="B84130">
        <v>11572867</v>
      </c>
      <c r="C84130">
        <v>5.5810000000000004</v>
      </c>
      <c r="D84130">
        <v>2001</v>
      </c>
    </row>
    <row r="84131" spans="1:4">
      <c r="A84131" t="s">
        <v>690</v>
      </c>
      <c r="B84131">
        <v>11443135</v>
      </c>
      <c r="C84131">
        <v>5.5810000000000004</v>
      </c>
      <c r="D84131">
        <v>2001</v>
      </c>
    </row>
    <row r="84132" spans="1:4">
      <c r="A84132" t="s">
        <v>690</v>
      </c>
      <c r="B84132">
        <v>11181551</v>
      </c>
      <c r="C84132">
        <v>5.0449999999999999</v>
      </c>
      <c r="D84132">
        <v>2001</v>
      </c>
    </row>
    <row r="84133" spans="1:4">
      <c r="A84133" t="s">
        <v>690</v>
      </c>
      <c r="B84133">
        <v>11908758</v>
      </c>
      <c r="C84133">
        <v>4.968</v>
      </c>
      <c r="D84133">
        <v>2001</v>
      </c>
    </row>
    <row r="84134" spans="1:4">
      <c r="A84134" t="s">
        <v>690</v>
      </c>
      <c r="B84134">
        <v>11231351</v>
      </c>
      <c r="C84134">
        <v>4.9219999999999997</v>
      </c>
      <c r="D84134">
        <v>2001</v>
      </c>
    </row>
    <row r="84135" spans="1:4">
      <c r="A84135" t="s">
        <v>690</v>
      </c>
      <c r="B84135">
        <v>11886522</v>
      </c>
      <c r="C84135">
        <v>4.8289999999999997</v>
      </c>
      <c r="D84135">
        <v>2001</v>
      </c>
    </row>
    <row r="84136" spans="1:4">
      <c r="A84136" t="s">
        <v>690</v>
      </c>
      <c r="B84136">
        <v>11245625</v>
      </c>
      <c r="C84136">
        <v>4.6079999999999997</v>
      </c>
      <c r="D84136">
        <v>2001</v>
      </c>
    </row>
    <row r="84137" spans="1:4">
      <c r="A84137" t="s">
        <v>690</v>
      </c>
      <c r="B84137">
        <v>11238741</v>
      </c>
      <c r="C84137">
        <v>4.4509999999999996</v>
      </c>
      <c r="D84137">
        <v>2001</v>
      </c>
    </row>
    <row r="84138" spans="1:4">
      <c r="A84138" t="s">
        <v>690</v>
      </c>
      <c r="B84138">
        <v>11702225</v>
      </c>
      <c r="C84138">
        <v>3.9740000000000002</v>
      </c>
      <c r="D84138">
        <v>2001</v>
      </c>
    </row>
    <row r="84139" spans="1:4">
      <c r="A84139" t="s">
        <v>690</v>
      </c>
      <c r="B84139">
        <v>11514347</v>
      </c>
      <c r="C84139">
        <v>3.67</v>
      </c>
      <c r="D84139">
        <v>2001</v>
      </c>
    </row>
    <row r="84140" spans="1:4">
      <c r="A84140" t="s">
        <v>690</v>
      </c>
      <c r="B84140">
        <v>11709084</v>
      </c>
      <c r="C84140">
        <v>3.4470000000000001</v>
      </c>
      <c r="D84140">
        <v>2001</v>
      </c>
    </row>
    <row r="84141" spans="1:4">
      <c r="A84141" t="s">
        <v>690</v>
      </c>
      <c r="B84141">
        <v>11274264</v>
      </c>
      <c r="C84141">
        <v>3.1669999999999998</v>
      </c>
      <c r="D84141">
        <v>2001</v>
      </c>
    </row>
    <row r="84142" spans="1:4">
      <c r="A84142" t="s">
        <v>690</v>
      </c>
      <c r="B84142">
        <v>11250650</v>
      </c>
      <c r="C84142">
        <v>2.6360000000000001</v>
      </c>
      <c r="D84142">
        <v>2001</v>
      </c>
    </row>
    <row r="84143" spans="1:4">
      <c r="A84143" t="s">
        <v>690</v>
      </c>
      <c r="B84143">
        <v>11800014</v>
      </c>
      <c r="C84143">
        <v>2.419</v>
      </c>
      <c r="D84143">
        <v>2001</v>
      </c>
    </row>
    <row r="84144" spans="1:4">
      <c r="A84144" t="s">
        <v>690</v>
      </c>
      <c r="B84144">
        <v>11453111</v>
      </c>
      <c r="C84144">
        <v>2.1459999999999999</v>
      </c>
      <c r="D84144">
        <v>2001</v>
      </c>
    </row>
    <row r="84145" spans="1:4">
      <c r="A84145" t="s">
        <v>690</v>
      </c>
      <c r="B84145">
        <v>11394405</v>
      </c>
      <c r="C84145">
        <v>2.0859999999999999</v>
      </c>
      <c r="D84145">
        <v>2001</v>
      </c>
    </row>
    <row r="84146" spans="1:4">
      <c r="A84146" t="s">
        <v>690</v>
      </c>
      <c r="B84146">
        <v>11347657</v>
      </c>
      <c r="C84146">
        <v>2.0710000000000002</v>
      </c>
      <c r="D84146">
        <v>2001</v>
      </c>
    </row>
    <row r="84147" spans="1:4">
      <c r="A84147" t="s">
        <v>690</v>
      </c>
      <c r="B84147">
        <v>11549900</v>
      </c>
      <c r="C84147">
        <v>1.7649999999999999</v>
      </c>
      <c r="D84147">
        <v>2001</v>
      </c>
    </row>
    <row r="84148" spans="1:4">
      <c r="A84148" t="s">
        <v>690</v>
      </c>
      <c r="B84148">
        <v>11244313</v>
      </c>
      <c r="C84148">
        <v>1.7649999999999999</v>
      </c>
      <c r="D84148">
        <v>2001</v>
      </c>
    </row>
    <row r="84149" spans="1:4">
      <c r="A84149" t="s">
        <v>690</v>
      </c>
      <c r="B84149">
        <v>11310216</v>
      </c>
      <c r="C84149">
        <v>1.385</v>
      </c>
      <c r="D84149">
        <v>2001</v>
      </c>
    </row>
    <row r="84150" spans="1:4">
      <c r="A84150" t="s">
        <v>690</v>
      </c>
      <c r="B84150">
        <v>11780360</v>
      </c>
      <c r="C84150">
        <v>0.63600000000000001</v>
      </c>
      <c r="D84150">
        <v>2001</v>
      </c>
    </row>
    <row r="84151" spans="1:4">
      <c r="A84151" t="s">
        <v>690</v>
      </c>
      <c r="B84151">
        <v>11726541</v>
      </c>
      <c r="D84151">
        <v>2001</v>
      </c>
    </row>
    <row r="84152" spans="1:4">
      <c r="A84152" t="s">
        <v>690</v>
      </c>
      <c r="B84152">
        <v>11032855</v>
      </c>
      <c r="C84152">
        <v>16.914999999999999</v>
      </c>
      <c r="D84152">
        <v>2000</v>
      </c>
    </row>
    <row r="84153" spans="1:4">
      <c r="A84153" t="s">
        <v>690</v>
      </c>
      <c r="B84153">
        <v>10974027</v>
      </c>
      <c r="C84153">
        <v>15.612</v>
      </c>
      <c r="D84153">
        <v>2000</v>
      </c>
    </row>
    <row r="84154" spans="1:4">
      <c r="A84154" t="s">
        <v>690</v>
      </c>
      <c r="B84154">
        <v>10785511</v>
      </c>
      <c r="C84154">
        <v>9.7210000000000001</v>
      </c>
      <c r="D84154">
        <v>2000</v>
      </c>
    </row>
    <row r="84155" spans="1:4">
      <c r="A84155" t="s">
        <v>690</v>
      </c>
      <c r="B84155">
        <v>10859351</v>
      </c>
      <c r="C84155">
        <v>9.5980000000000008</v>
      </c>
      <c r="D84155">
        <v>2000</v>
      </c>
    </row>
    <row r="84156" spans="1:4">
      <c r="A84156" t="s">
        <v>690</v>
      </c>
      <c r="B84156">
        <v>10902765</v>
      </c>
      <c r="C84156">
        <v>7.6769999999999996</v>
      </c>
      <c r="D84156">
        <v>2000</v>
      </c>
    </row>
    <row r="84157" spans="1:4">
      <c r="A84157" t="s">
        <v>690</v>
      </c>
      <c r="B84157">
        <v>10712383</v>
      </c>
      <c r="C84157">
        <v>7.2210000000000001</v>
      </c>
      <c r="D84157">
        <v>2000</v>
      </c>
    </row>
    <row r="84158" spans="1:4">
      <c r="A84158" t="s">
        <v>690</v>
      </c>
      <c r="B84158">
        <v>10966489</v>
      </c>
      <c r="C84158">
        <v>7.1109999999999998</v>
      </c>
      <c r="D84158">
        <v>2000</v>
      </c>
    </row>
    <row r="84159" spans="1:4">
      <c r="A84159" t="s">
        <v>690</v>
      </c>
      <c r="B84159">
        <v>11126367</v>
      </c>
      <c r="C84159">
        <v>6.44</v>
      </c>
      <c r="D84159">
        <v>2000</v>
      </c>
    </row>
    <row r="84160" spans="1:4">
      <c r="A84160" t="s">
        <v>690</v>
      </c>
      <c r="B84160">
        <v>10688657</v>
      </c>
      <c r="C84160">
        <v>6.42</v>
      </c>
      <c r="D84160">
        <v>2000</v>
      </c>
    </row>
    <row r="84161" spans="1:4">
      <c r="A84161" t="s">
        <v>690</v>
      </c>
      <c r="B84161">
        <v>10679109</v>
      </c>
      <c r="C84161">
        <v>6.0679999999999996</v>
      </c>
      <c r="D84161">
        <v>2000</v>
      </c>
    </row>
    <row r="84162" spans="1:4">
      <c r="A84162" t="s">
        <v>690</v>
      </c>
      <c r="B84162">
        <v>10766759</v>
      </c>
      <c r="C84162">
        <v>5.5810000000000004</v>
      </c>
      <c r="D84162">
        <v>2000</v>
      </c>
    </row>
    <row r="84163" spans="1:4">
      <c r="A84163" t="s">
        <v>690</v>
      </c>
      <c r="B84163">
        <v>10625634</v>
      </c>
      <c r="C84163">
        <v>5.5810000000000004</v>
      </c>
      <c r="D84163">
        <v>2000</v>
      </c>
    </row>
    <row r="84164" spans="1:4">
      <c r="A84164" t="s">
        <v>690</v>
      </c>
      <c r="B84164">
        <v>10915783</v>
      </c>
      <c r="C84164">
        <v>5.5810000000000004</v>
      </c>
      <c r="D84164">
        <v>2000</v>
      </c>
    </row>
    <row r="84165" spans="1:4">
      <c r="A84165" t="s">
        <v>690</v>
      </c>
      <c r="B84165">
        <v>10751414</v>
      </c>
      <c r="C84165">
        <v>5.5810000000000004</v>
      </c>
      <c r="D84165">
        <v>2000</v>
      </c>
    </row>
    <row r="84166" spans="1:4">
      <c r="A84166" t="s">
        <v>690</v>
      </c>
      <c r="B84166">
        <v>10880373</v>
      </c>
      <c r="C84166">
        <v>5.4870000000000001</v>
      </c>
      <c r="D84166">
        <v>2000</v>
      </c>
    </row>
    <row r="84167" spans="1:4">
      <c r="A84167" t="s">
        <v>690</v>
      </c>
      <c r="B84167">
        <v>10844593</v>
      </c>
      <c r="C84167">
        <v>4.9219999999999997</v>
      </c>
      <c r="D84167">
        <v>2000</v>
      </c>
    </row>
    <row r="84168" spans="1:4">
      <c r="A84168" t="s">
        <v>690</v>
      </c>
      <c r="B84168">
        <v>11012882</v>
      </c>
      <c r="C84168">
        <v>4.9219999999999997</v>
      </c>
      <c r="D84168">
        <v>2000</v>
      </c>
    </row>
    <row r="84169" spans="1:4">
      <c r="A84169" t="s">
        <v>690</v>
      </c>
      <c r="B84169">
        <v>10916092</v>
      </c>
      <c r="C84169">
        <v>4.9219999999999997</v>
      </c>
      <c r="D84169">
        <v>2000</v>
      </c>
    </row>
    <row r="84170" spans="1:4">
      <c r="A84170" t="s">
        <v>690</v>
      </c>
      <c r="B84170">
        <v>10901364</v>
      </c>
      <c r="C84170">
        <v>4.6349999999999998</v>
      </c>
      <c r="D84170">
        <v>2000</v>
      </c>
    </row>
    <row r="84171" spans="1:4">
      <c r="A84171" t="s">
        <v>690</v>
      </c>
      <c r="B84171">
        <v>10644662</v>
      </c>
      <c r="C84171">
        <v>4.4160000000000004</v>
      </c>
      <c r="D84171">
        <v>2000</v>
      </c>
    </row>
    <row r="84172" spans="1:4">
      <c r="A84172" t="s">
        <v>690</v>
      </c>
      <c r="B84172">
        <v>11148806</v>
      </c>
      <c r="C84172">
        <v>3.8929999999999998</v>
      </c>
      <c r="D84172">
        <v>2000</v>
      </c>
    </row>
    <row r="84173" spans="1:4">
      <c r="A84173" t="s">
        <v>690</v>
      </c>
      <c r="B84173">
        <v>10775182</v>
      </c>
      <c r="C84173">
        <v>3.67</v>
      </c>
      <c r="D84173">
        <v>2000</v>
      </c>
    </row>
    <row r="84174" spans="1:4">
      <c r="A84174" t="s">
        <v>690</v>
      </c>
      <c r="B84174">
        <v>10825241</v>
      </c>
      <c r="C84174">
        <v>3.6429999999999998</v>
      </c>
      <c r="D84174">
        <v>2000</v>
      </c>
    </row>
    <row r="84175" spans="1:4">
      <c r="A84175" t="s">
        <v>690</v>
      </c>
      <c r="B84175">
        <v>10908314</v>
      </c>
      <c r="C84175">
        <v>3.6219999999999999</v>
      </c>
      <c r="D84175">
        <v>2000</v>
      </c>
    </row>
    <row r="84176" spans="1:4">
      <c r="A84176" t="s">
        <v>690</v>
      </c>
      <c r="B84176">
        <v>10802064</v>
      </c>
      <c r="C84176">
        <v>3.2629999999999999</v>
      </c>
      <c r="D84176">
        <v>2000</v>
      </c>
    </row>
    <row r="84177" spans="1:4">
      <c r="A84177" t="s">
        <v>690</v>
      </c>
      <c r="B84177">
        <v>11018530</v>
      </c>
      <c r="C84177">
        <v>3.2629999999999999</v>
      </c>
      <c r="D84177">
        <v>2000</v>
      </c>
    </row>
    <row r="84178" spans="1:4">
      <c r="A84178" t="s">
        <v>690</v>
      </c>
      <c r="B84178">
        <v>10863092</v>
      </c>
      <c r="C84178">
        <v>2.871</v>
      </c>
      <c r="D84178">
        <v>2000</v>
      </c>
    </row>
    <row r="84179" spans="1:4">
      <c r="A84179" t="s">
        <v>690</v>
      </c>
      <c r="B84179">
        <v>10868913</v>
      </c>
      <c r="C84179">
        <v>2.8570000000000002</v>
      </c>
      <c r="D84179">
        <v>2000</v>
      </c>
    </row>
    <row r="84180" spans="1:4">
      <c r="A84180" t="s">
        <v>690</v>
      </c>
      <c r="B84180">
        <v>10673366</v>
      </c>
      <c r="C84180">
        <v>2.7490000000000001</v>
      </c>
      <c r="D84180">
        <v>2000</v>
      </c>
    </row>
    <row r="84181" spans="1:4">
      <c r="A84181" t="s">
        <v>690</v>
      </c>
      <c r="B84181">
        <v>10694496</v>
      </c>
      <c r="C84181">
        <v>2.7490000000000001</v>
      </c>
      <c r="D84181">
        <v>2000</v>
      </c>
    </row>
    <row r="84182" spans="1:4">
      <c r="A84182" t="s">
        <v>690</v>
      </c>
      <c r="B84182">
        <v>10799292</v>
      </c>
      <c r="C84182">
        <v>2.7490000000000001</v>
      </c>
      <c r="D84182">
        <v>2000</v>
      </c>
    </row>
    <row r="84183" spans="1:4">
      <c r="A84183" t="s">
        <v>690</v>
      </c>
      <c r="B84183">
        <v>10683250</v>
      </c>
      <c r="C84183">
        <v>2.5779999999999998</v>
      </c>
      <c r="D84183">
        <v>2000</v>
      </c>
    </row>
    <row r="84184" spans="1:4">
      <c r="A84184" t="s">
        <v>690</v>
      </c>
      <c r="B84184">
        <v>11315099</v>
      </c>
      <c r="C84184">
        <v>2.5139999999999998</v>
      </c>
      <c r="D84184">
        <v>2000</v>
      </c>
    </row>
    <row r="84185" spans="1:4">
      <c r="A84185" t="s">
        <v>690</v>
      </c>
      <c r="B84185">
        <v>10773110</v>
      </c>
      <c r="C84185">
        <v>2.4350000000000001</v>
      </c>
      <c r="D84185">
        <v>2000</v>
      </c>
    </row>
    <row r="84186" spans="1:4">
      <c r="A84186" t="s">
        <v>690</v>
      </c>
      <c r="B84186">
        <v>10661516</v>
      </c>
      <c r="C84186">
        <v>2.218</v>
      </c>
      <c r="D84186">
        <v>2000</v>
      </c>
    </row>
    <row r="84187" spans="1:4">
      <c r="A84187" t="s">
        <v>690</v>
      </c>
      <c r="B84187">
        <v>10563330</v>
      </c>
      <c r="C84187">
        <v>2.1219999999999999</v>
      </c>
      <c r="D84187">
        <v>2000</v>
      </c>
    </row>
    <row r="84188" spans="1:4">
      <c r="A84188" t="s">
        <v>690</v>
      </c>
      <c r="B84188">
        <v>11218498</v>
      </c>
      <c r="C84188">
        <v>1.956</v>
      </c>
      <c r="D84188">
        <v>2000</v>
      </c>
    </row>
    <row r="84189" spans="1:4">
      <c r="A84189" t="s">
        <v>690</v>
      </c>
      <c r="B84189">
        <v>11036562</v>
      </c>
      <c r="C84189">
        <v>1.591</v>
      </c>
      <c r="D84189">
        <v>2000</v>
      </c>
    </row>
    <row r="84190" spans="1:4">
      <c r="A84190" t="s">
        <v>690</v>
      </c>
      <c r="B84190">
        <v>11041996</v>
      </c>
      <c r="C84190">
        <v>1.494</v>
      </c>
      <c r="D84190">
        <v>2000</v>
      </c>
    </row>
    <row r="84191" spans="1:4">
      <c r="A84191" t="s">
        <v>690</v>
      </c>
      <c r="B84191">
        <v>10886734</v>
      </c>
      <c r="C84191">
        <v>1.371</v>
      </c>
      <c r="D84191">
        <v>2000</v>
      </c>
    </row>
    <row r="84192" spans="1:4">
      <c r="A84192" t="s">
        <v>690</v>
      </c>
      <c r="B84192">
        <v>10832978</v>
      </c>
      <c r="C84192">
        <v>1.2949999999999999</v>
      </c>
      <c r="D84192">
        <v>2000</v>
      </c>
    </row>
    <row r="84193" spans="1:4">
      <c r="A84193" t="s">
        <v>690</v>
      </c>
      <c r="B84193">
        <v>11125546</v>
      </c>
      <c r="C84193">
        <v>1.143</v>
      </c>
      <c r="D84193">
        <v>2000</v>
      </c>
    </row>
    <row r="84194" spans="1:4">
      <c r="A84194" t="s">
        <v>690</v>
      </c>
      <c r="B84194">
        <v>10731931</v>
      </c>
      <c r="C84194">
        <v>0.78100000000000003</v>
      </c>
      <c r="D84194">
        <v>2000</v>
      </c>
    </row>
    <row r="84195" spans="1:4">
      <c r="A84195" t="s">
        <v>690</v>
      </c>
      <c r="B84195">
        <v>11810451</v>
      </c>
      <c r="D84195">
        <v>2000</v>
      </c>
    </row>
    <row r="84196" spans="1:4">
      <c r="A84196" t="s">
        <v>690</v>
      </c>
      <c r="B84196">
        <v>10555146</v>
      </c>
      <c r="C84196">
        <v>29.887</v>
      </c>
      <c r="D84196">
        <v>1999</v>
      </c>
    </row>
    <row r="84197" spans="1:4">
      <c r="A84197" t="s">
        <v>690</v>
      </c>
      <c r="B84197">
        <v>10545499</v>
      </c>
      <c r="C84197">
        <v>12.914999999999999</v>
      </c>
      <c r="D84197">
        <v>1999</v>
      </c>
    </row>
    <row r="84198" spans="1:4">
      <c r="A84198" t="s">
        <v>690</v>
      </c>
      <c r="B84198">
        <v>10393964</v>
      </c>
      <c r="C84198">
        <v>9.5980000000000008</v>
      </c>
      <c r="D84198">
        <v>1999</v>
      </c>
    </row>
    <row r="84199" spans="1:4">
      <c r="A84199" t="s">
        <v>690</v>
      </c>
      <c r="B84199">
        <v>9973201</v>
      </c>
      <c r="C84199">
        <v>7.6719999999999997</v>
      </c>
      <c r="D84199">
        <v>1999</v>
      </c>
    </row>
    <row r="84200" spans="1:4">
      <c r="A84200" t="s">
        <v>690</v>
      </c>
      <c r="B84200">
        <v>9892210</v>
      </c>
      <c r="C84200">
        <v>7.6719999999999997</v>
      </c>
      <c r="D84200">
        <v>1999</v>
      </c>
    </row>
    <row r="84201" spans="1:4">
      <c r="A84201" t="s">
        <v>690</v>
      </c>
      <c r="B84201">
        <v>10473115</v>
      </c>
      <c r="C84201">
        <v>6.25</v>
      </c>
      <c r="D84201">
        <v>1999</v>
      </c>
    </row>
    <row r="84202" spans="1:4">
      <c r="A84202" t="s">
        <v>690</v>
      </c>
      <c r="B84202">
        <v>9858476</v>
      </c>
      <c r="C84202">
        <v>6.2130000000000001</v>
      </c>
      <c r="D84202">
        <v>1999</v>
      </c>
    </row>
    <row r="84203" spans="1:4">
      <c r="A84203" t="s">
        <v>690</v>
      </c>
      <c r="B84203">
        <v>10457267</v>
      </c>
      <c r="C84203">
        <v>6.0039999999999996</v>
      </c>
      <c r="D84203">
        <v>1999</v>
      </c>
    </row>
    <row r="84204" spans="1:4">
      <c r="A84204" t="s">
        <v>690</v>
      </c>
      <c r="B84204">
        <v>9933476</v>
      </c>
      <c r="C84204">
        <v>6.0039999999999996</v>
      </c>
      <c r="D84204">
        <v>1999</v>
      </c>
    </row>
    <row r="84205" spans="1:4">
      <c r="A84205" t="s">
        <v>690</v>
      </c>
      <c r="B84205">
        <v>10027904</v>
      </c>
      <c r="C84205">
        <v>6.0039999999999996</v>
      </c>
      <c r="D84205">
        <v>1999</v>
      </c>
    </row>
    <row r="84206" spans="1:4">
      <c r="A84206" t="s">
        <v>690</v>
      </c>
      <c r="B84206">
        <v>10419530</v>
      </c>
      <c r="C84206">
        <v>5.5810000000000004</v>
      </c>
      <c r="D84206">
        <v>1999</v>
      </c>
    </row>
    <row r="84207" spans="1:4">
      <c r="A84207" t="s">
        <v>690</v>
      </c>
      <c r="B84207">
        <v>10383399</v>
      </c>
      <c r="C84207">
        <v>5.5810000000000004</v>
      </c>
      <c r="D84207">
        <v>1999</v>
      </c>
    </row>
    <row r="84208" spans="1:4">
      <c r="A84208" t="s">
        <v>690</v>
      </c>
      <c r="B84208">
        <v>10411681</v>
      </c>
      <c r="C84208">
        <v>4.9219999999999997</v>
      </c>
      <c r="D84208">
        <v>1999</v>
      </c>
    </row>
    <row r="84209" spans="1:4">
      <c r="A84209" t="s">
        <v>690</v>
      </c>
      <c r="B84209">
        <v>10432399</v>
      </c>
      <c r="C84209">
        <v>4.9219999999999997</v>
      </c>
      <c r="D84209">
        <v>1999</v>
      </c>
    </row>
    <row r="84210" spans="1:4">
      <c r="A84210" t="s">
        <v>690</v>
      </c>
      <c r="B84210">
        <v>10417195</v>
      </c>
      <c r="C84210">
        <v>3.996</v>
      </c>
      <c r="D84210">
        <v>1999</v>
      </c>
    </row>
    <row r="84211" spans="1:4">
      <c r="A84211" t="s">
        <v>690</v>
      </c>
      <c r="B84211">
        <v>10221544</v>
      </c>
      <c r="C84211">
        <v>3.9660000000000002</v>
      </c>
      <c r="D84211">
        <v>1999</v>
      </c>
    </row>
    <row r="84212" spans="1:4">
      <c r="A84212" t="s">
        <v>690</v>
      </c>
      <c r="B84212">
        <v>9916014</v>
      </c>
      <c r="C84212">
        <v>3.67</v>
      </c>
      <c r="D84212">
        <v>1999</v>
      </c>
    </row>
    <row r="84213" spans="1:4">
      <c r="A84213" t="s">
        <v>690</v>
      </c>
      <c r="B84213">
        <v>10491620</v>
      </c>
      <c r="C84213">
        <v>3.67</v>
      </c>
      <c r="D84213">
        <v>1999</v>
      </c>
    </row>
    <row r="84214" spans="1:4">
      <c r="A84214" t="s">
        <v>690</v>
      </c>
      <c r="B84214">
        <v>10491621</v>
      </c>
      <c r="C84214">
        <v>3.67</v>
      </c>
      <c r="D84214">
        <v>1999</v>
      </c>
    </row>
    <row r="84215" spans="1:4">
      <c r="A84215" t="s">
        <v>690</v>
      </c>
      <c r="B84215">
        <v>10576164</v>
      </c>
      <c r="C84215">
        <v>3.496</v>
      </c>
      <c r="D84215">
        <v>1999</v>
      </c>
    </row>
    <row r="84216" spans="1:4">
      <c r="A84216" t="s">
        <v>690</v>
      </c>
      <c r="B84216">
        <v>10088730</v>
      </c>
      <c r="C84216">
        <v>3.3809999999999998</v>
      </c>
      <c r="D84216">
        <v>1999</v>
      </c>
    </row>
    <row r="84217" spans="1:4">
      <c r="A84217" t="s">
        <v>690</v>
      </c>
      <c r="B84217">
        <v>10471775</v>
      </c>
      <c r="C84217">
        <v>3.2629999999999999</v>
      </c>
      <c r="D84217">
        <v>1999</v>
      </c>
    </row>
    <row r="84218" spans="1:4">
      <c r="A84218" t="s">
        <v>690</v>
      </c>
      <c r="B84218">
        <v>10375030</v>
      </c>
      <c r="C84218">
        <v>2.9710000000000001</v>
      </c>
      <c r="D84218">
        <v>1999</v>
      </c>
    </row>
    <row r="84219" spans="1:4">
      <c r="A84219" t="s">
        <v>690</v>
      </c>
      <c r="B84219">
        <v>10612243</v>
      </c>
      <c r="C84219">
        <v>2.64</v>
      </c>
      <c r="D84219">
        <v>1999</v>
      </c>
    </row>
    <row r="84220" spans="1:4">
      <c r="A84220" t="s">
        <v>690</v>
      </c>
      <c r="B84220">
        <v>10082841</v>
      </c>
      <c r="C84220">
        <v>2.218</v>
      </c>
      <c r="D84220">
        <v>1999</v>
      </c>
    </row>
    <row r="84221" spans="1:4">
      <c r="A84221" t="s">
        <v>690</v>
      </c>
      <c r="B84221">
        <v>10588498</v>
      </c>
      <c r="C84221">
        <v>2.0859999999999999</v>
      </c>
      <c r="D84221">
        <v>1999</v>
      </c>
    </row>
    <row r="84222" spans="1:4">
      <c r="A84222" t="s">
        <v>690</v>
      </c>
      <c r="B84222">
        <v>10872376</v>
      </c>
      <c r="C84222">
        <v>1.8680000000000001</v>
      </c>
      <c r="D84222">
        <v>1999</v>
      </c>
    </row>
    <row r="84223" spans="1:4">
      <c r="A84223" t="s">
        <v>690</v>
      </c>
      <c r="B84223">
        <v>9525990</v>
      </c>
      <c r="C84223">
        <v>16.914999999999999</v>
      </c>
      <c r="D84223">
        <v>1998</v>
      </c>
    </row>
    <row r="84224" spans="1:4">
      <c r="A84224" t="s">
        <v>690</v>
      </c>
      <c r="B84224">
        <v>9649510</v>
      </c>
      <c r="C84224">
        <v>14.795</v>
      </c>
      <c r="D84224">
        <v>1998</v>
      </c>
    </row>
    <row r="84225" spans="1:4">
      <c r="A84225" t="s">
        <v>690</v>
      </c>
      <c r="B84225">
        <v>9660876</v>
      </c>
      <c r="C84225">
        <v>12.914999999999999</v>
      </c>
      <c r="D84225">
        <v>1998</v>
      </c>
    </row>
    <row r="84226" spans="1:4">
      <c r="A84226" t="s">
        <v>690</v>
      </c>
      <c r="B84226">
        <v>9614184</v>
      </c>
      <c r="C84226">
        <v>7.7</v>
      </c>
      <c r="D84226">
        <v>1998</v>
      </c>
    </row>
    <row r="84227" spans="1:4">
      <c r="A84227" t="s">
        <v>690</v>
      </c>
      <c r="B84227">
        <v>9693379</v>
      </c>
      <c r="C84227">
        <v>7.7</v>
      </c>
      <c r="D84227">
        <v>1998</v>
      </c>
    </row>
    <row r="84228" spans="1:4">
      <c r="A84228" t="s">
        <v>690</v>
      </c>
      <c r="B84228">
        <v>9823334</v>
      </c>
      <c r="C84228">
        <v>7.6719999999999997</v>
      </c>
      <c r="D84228">
        <v>1998</v>
      </c>
    </row>
    <row r="84229" spans="1:4">
      <c r="A84229" t="s">
        <v>690</v>
      </c>
      <c r="B84229">
        <v>9547293</v>
      </c>
      <c r="C84229">
        <v>6.2130000000000001</v>
      </c>
      <c r="D84229">
        <v>1998</v>
      </c>
    </row>
    <row r="84230" spans="1:4">
      <c r="A84230" t="s">
        <v>690</v>
      </c>
      <c r="B84230">
        <v>9495521</v>
      </c>
      <c r="C84230">
        <v>6.0039999999999996</v>
      </c>
      <c r="D84230">
        <v>1998</v>
      </c>
    </row>
    <row r="84231" spans="1:4">
      <c r="A84231" t="s">
        <v>690</v>
      </c>
      <c r="B84231">
        <v>9661074</v>
      </c>
      <c r="C84231">
        <v>6.0039999999999996</v>
      </c>
      <c r="D84231">
        <v>1998</v>
      </c>
    </row>
    <row r="84232" spans="1:4">
      <c r="A84232" t="s">
        <v>690</v>
      </c>
      <c r="B84232">
        <v>9556062</v>
      </c>
      <c r="C84232">
        <v>6.0039999999999996</v>
      </c>
      <c r="D84232">
        <v>1998</v>
      </c>
    </row>
    <row r="84233" spans="1:4">
      <c r="A84233" t="s">
        <v>690</v>
      </c>
      <c r="B84233">
        <v>9718189</v>
      </c>
      <c r="C84233">
        <v>6.0039999999999996</v>
      </c>
      <c r="D84233">
        <v>1998</v>
      </c>
    </row>
    <row r="84234" spans="1:4">
      <c r="A84234" t="s">
        <v>690</v>
      </c>
      <c r="B84234">
        <v>9804809</v>
      </c>
      <c r="C84234">
        <v>5.5810000000000004</v>
      </c>
      <c r="D84234">
        <v>1998</v>
      </c>
    </row>
    <row r="84235" spans="1:4">
      <c r="A84235" t="s">
        <v>690</v>
      </c>
      <c r="B84235">
        <v>9792712</v>
      </c>
      <c r="C84235">
        <v>5.5810000000000004</v>
      </c>
      <c r="D84235">
        <v>1998</v>
      </c>
    </row>
    <row r="84236" spans="1:4">
      <c r="A84236" t="s">
        <v>690</v>
      </c>
      <c r="B84236">
        <v>9726979</v>
      </c>
      <c r="C84236">
        <v>5.5810000000000004</v>
      </c>
      <c r="D84236">
        <v>1998</v>
      </c>
    </row>
    <row r="84237" spans="1:4">
      <c r="A84237" t="s">
        <v>690</v>
      </c>
      <c r="B84237">
        <v>9466560</v>
      </c>
      <c r="C84237">
        <v>5.4870000000000001</v>
      </c>
      <c r="D84237">
        <v>1998</v>
      </c>
    </row>
    <row r="84238" spans="1:4">
      <c r="A84238" t="s">
        <v>690</v>
      </c>
      <c r="B84238">
        <v>9690208</v>
      </c>
      <c r="C84238">
        <v>4.9219999999999997</v>
      </c>
      <c r="D84238">
        <v>1998</v>
      </c>
    </row>
    <row r="84239" spans="1:4">
      <c r="A84239" t="s">
        <v>690</v>
      </c>
      <c r="B84239">
        <v>9453010</v>
      </c>
      <c r="C84239">
        <v>4.9219999999999997</v>
      </c>
      <c r="D84239">
        <v>1998</v>
      </c>
    </row>
    <row r="84240" spans="1:4">
      <c r="A84240" t="s">
        <v>690</v>
      </c>
      <c r="B84240">
        <v>9460083</v>
      </c>
      <c r="C84240">
        <v>4.7969999999999997</v>
      </c>
      <c r="D84240">
        <v>1998</v>
      </c>
    </row>
    <row r="84241" spans="1:4">
      <c r="A84241" t="s">
        <v>690</v>
      </c>
      <c r="B84241">
        <v>9881952</v>
      </c>
      <c r="C84241">
        <v>4.4790000000000001</v>
      </c>
      <c r="D84241">
        <v>1998</v>
      </c>
    </row>
    <row r="84242" spans="1:4">
      <c r="A84242" t="s">
        <v>690</v>
      </c>
      <c r="B84242">
        <v>9923654</v>
      </c>
      <c r="C84242">
        <v>3.6869999999999998</v>
      </c>
      <c r="D84242">
        <v>1998</v>
      </c>
    </row>
    <row r="84243" spans="1:4">
      <c r="A84243" t="s">
        <v>690</v>
      </c>
      <c r="B84243">
        <v>9568671</v>
      </c>
      <c r="C84243">
        <v>3.6739999999999999</v>
      </c>
      <c r="D84243">
        <v>1998</v>
      </c>
    </row>
    <row r="84244" spans="1:4">
      <c r="A84244" t="s">
        <v>690</v>
      </c>
      <c r="B84244">
        <v>9618157</v>
      </c>
      <c r="C84244">
        <v>3.6429999999999998</v>
      </c>
      <c r="D84244">
        <v>1998</v>
      </c>
    </row>
    <row r="84245" spans="1:4">
      <c r="A84245" t="s">
        <v>690</v>
      </c>
      <c r="B84245">
        <v>9737868</v>
      </c>
      <c r="C84245">
        <v>3.3679999999999999</v>
      </c>
      <c r="D84245">
        <v>1998</v>
      </c>
    </row>
    <row r="84246" spans="1:4">
      <c r="A84246" t="s">
        <v>690</v>
      </c>
      <c r="B84246">
        <v>9817948</v>
      </c>
      <c r="C84246">
        <v>2.4350000000000001</v>
      </c>
      <c r="D84246">
        <v>1998</v>
      </c>
    </row>
    <row r="84247" spans="1:4">
      <c r="A84247" t="s">
        <v>690</v>
      </c>
      <c r="B84247">
        <v>9541244</v>
      </c>
      <c r="C84247">
        <v>2.0710000000000002</v>
      </c>
      <c r="D84247">
        <v>1998</v>
      </c>
    </row>
    <row r="84248" spans="1:4">
      <c r="A84248" t="s">
        <v>690</v>
      </c>
      <c r="B84248">
        <v>9541230</v>
      </c>
      <c r="C84248">
        <v>2.0710000000000002</v>
      </c>
      <c r="D84248">
        <v>1998</v>
      </c>
    </row>
    <row r="84249" spans="1:4">
      <c r="A84249" t="s">
        <v>690</v>
      </c>
      <c r="B84249">
        <v>9541257</v>
      </c>
      <c r="C84249">
        <v>2.0710000000000002</v>
      </c>
      <c r="D84249">
        <v>1998</v>
      </c>
    </row>
    <row r="84250" spans="1:4">
      <c r="A84250" t="s">
        <v>690</v>
      </c>
      <c r="B84250">
        <v>9541256</v>
      </c>
      <c r="C84250">
        <v>2.0710000000000002</v>
      </c>
      <c r="D84250">
        <v>1998</v>
      </c>
    </row>
    <row r="84251" spans="1:4">
      <c r="A84251" t="s">
        <v>690</v>
      </c>
      <c r="B84251">
        <v>9607445</v>
      </c>
      <c r="C84251">
        <v>1.7989999999999999</v>
      </c>
      <c r="D84251">
        <v>1998</v>
      </c>
    </row>
    <row r="84252" spans="1:4">
      <c r="A84252" t="s">
        <v>690</v>
      </c>
      <c r="B84252">
        <v>9569994</v>
      </c>
      <c r="C84252">
        <v>1.554</v>
      </c>
      <c r="D84252">
        <v>1998</v>
      </c>
    </row>
    <row r="84253" spans="1:4">
      <c r="A84253" t="s">
        <v>690</v>
      </c>
      <c r="B84253">
        <v>9489781</v>
      </c>
      <c r="C84253">
        <v>1.444</v>
      </c>
      <c r="D84253">
        <v>1998</v>
      </c>
    </row>
    <row r="84254" spans="1:4">
      <c r="A84254" t="s">
        <v>690</v>
      </c>
      <c r="B84254">
        <v>9694603</v>
      </c>
      <c r="C84254">
        <v>1.385</v>
      </c>
      <c r="D84254">
        <v>1998</v>
      </c>
    </row>
    <row r="84255" spans="1:4">
      <c r="A84255" t="s">
        <v>690</v>
      </c>
      <c r="B84255">
        <v>9840346</v>
      </c>
      <c r="C84255">
        <v>1.385</v>
      </c>
      <c r="D84255">
        <v>1998</v>
      </c>
    </row>
    <row r="84256" spans="1:4">
      <c r="A84256" t="s">
        <v>690</v>
      </c>
      <c r="B84256">
        <v>9870768</v>
      </c>
      <c r="C84256">
        <v>1.169</v>
      </c>
      <c r="D84256">
        <v>1998</v>
      </c>
    </row>
    <row r="84257" spans="1:4">
      <c r="A84257" t="s">
        <v>690</v>
      </c>
      <c r="B84257">
        <v>9886175</v>
      </c>
      <c r="C84257">
        <v>0.82399999999999995</v>
      </c>
      <c r="D84257">
        <v>1998</v>
      </c>
    </row>
    <row r="84258" spans="1:4">
      <c r="A84258" t="s">
        <v>690</v>
      </c>
      <c r="B84258">
        <v>9386176</v>
      </c>
      <c r="C84258">
        <v>12.755000000000001</v>
      </c>
      <c r="D84258">
        <v>1997</v>
      </c>
    </row>
    <row r="84259" spans="1:4">
      <c r="A84259" t="s">
        <v>690</v>
      </c>
      <c r="B84259">
        <v>9294829</v>
      </c>
      <c r="C84259">
        <v>7.1109999999999998</v>
      </c>
      <c r="D84259">
        <v>1997</v>
      </c>
    </row>
    <row r="84260" spans="1:4">
      <c r="A84260" t="s">
        <v>690</v>
      </c>
      <c r="B84260">
        <v>9258751</v>
      </c>
      <c r="C84260">
        <v>6.0039999999999996</v>
      </c>
      <c r="D84260">
        <v>1997</v>
      </c>
    </row>
    <row r="84261" spans="1:4">
      <c r="A84261" t="s">
        <v>690</v>
      </c>
      <c r="B84261">
        <v>9333123</v>
      </c>
      <c r="C84261">
        <v>6.0039999999999996</v>
      </c>
      <c r="D84261">
        <v>1997</v>
      </c>
    </row>
    <row r="84262" spans="1:4">
      <c r="A84262" t="s">
        <v>690</v>
      </c>
      <c r="B84262">
        <v>9153260</v>
      </c>
      <c r="C84262">
        <v>5.5810000000000004</v>
      </c>
      <c r="D84262">
        <v>1997</v>
      </c>
    </row>
    <row r="84263" spans="1:4">
      <c r="A84263" t="s">
        <v>690</v>
      </c>
      <c r="B84263">
        <v>9099730</v>
      </c>
      <c r="C84263">
        <v>5.5810000000000004</v>
      </c>
      <c r="D84263">
        <v>1997</v>
      </c>
    </row>
    <row r="84264" spans="1:4">
      <c r="A84264" t="s">
        <v>690</v>
      </c>
      <c r="B84264">
        <v>9195921</v>
      </c>
      <c r="C84264">
        <v>5.5810000000000004</v>
      </c>
      <c r="D84264">
        <v>1997</v>
      </c>
    </row>
    <row r="84265" spans="1:4">
      <c r="A84265" t="s">
        <v>690</v>
      </c>
      <c r="B84265">
        <v>9202251</v>
      </c>
      <c r="C84265">
        <v>5.0449999999999999</v>
      </c>
      <c r="D84265">
        <v>1997</v>
      </c>
    </row>
    <row r="84266" spans="1:4">
      <c r="A84266" t="s">
        <v>690</v>
      </c>
      <c r="B84266">
        <v>9067899</v>
      </c>
      <c r="C84266">
        <v>4.9219999999999997</v>
      </c>
      <c r="D84266">
        <v>1997</v>
      </c>
    </row>
    <row r="84267" spans="1:4">
      <c r="A84267" t="s">
        <v>690</v>
      </c>
      <c r="B84267">
        <v>9182707</v>
      </c>
      <c r="C84267">
        <v>4.0090000000000003</v>
      </c>
      <c r="D84267">
        <v>1997</v>
      </c>
    </row>
    <row r="84268" spans="1:4">
      <c r="A84268" t="s">
        <v>690</v>
      </c>
      <c r="B84268">
        <v>9342184</v>
      </c>
      <c r="C84268">
        <v>3.677</v>
      </c>
      <c r="D84268">
        <v>1997</v>
      </c>
    </row>
    <row r="84269" spans="1:4">
      <c r="A84269" t="s">
        <v>690</v>
      </c>
      <c r="B84269">
        <v>9015757</v>
      </c>
      <c r="C84269">
        <v>3.3809999999999998</v>
      </c>
      <c r="D84269">
        <v>1997</v>
      </c>
    </row>
    <row r="84270" spans="1:4">
      <c r="A84270" t="s">
        <v>690</v>
      </c>
      <c r="B84270">
        <v>9136084</v>
      </c>
      <c r="C84270">
        <v>3.3809999999999998</v>
      </c>
      <c r="D84270">
        <v>1997</v>
      </c>
    </row>
    <row r="84271" spans="1:4">
      <c r="A84271" t="s">
        <v>690</v>
      </c>
      <c r="B84271">
        <v>9153413</v>
      </c>
      <c r="C84271">
        <v>3.3679999999999999</v>
      </c>
      <c r="D84271">
        <v>1997</v>
      </c>
    </row>
    <row r="84272" spans="1:4">
      <c r="A84272" t="s">
        <v>690</v>
      </c>
      <c r="B84272">
        <v>9414115</v>
      </c>
      <c r="C84272">
        <v>3.2629999999999999</v>
      </c>
      <c r="D84272">
        <v>1997</v>
      </c>
    </row>
    <row r="84273" spans="1:4">
      <c r="A84273" t="s">
        <v>690</v>
      </c>
      <c r="B84273">
        <v>9286593</v>
      </c>
      <c r="C84273">
        <v>3.0840000000000001</v>
      </c>
      <c r="D84273">
        <v>1997</v>
      </c>
    </row>
    <row r="84274" spans="1:4">
      <c r="A84274" t="s">
        <v>690</v>
      </c>
      <c r="B84274">
        <v>9398611</v>
      </c>
      <c r="C84274">
        <v>2.7490000000000001</v>
      </c>
      <c r="D84274">
        <v>1997</v>
      </c>
    </row>
    <row r="84275" spans="1:4">
      <c r="A84275" t="s">
        <v>690</v>
      </c>
      <c r="B84275">
        <v>9069166</v>
      </c>
      <c r="C84275">
        <v>2.4350000000000001</v>
      </c>
      <c r="D84275">
        <v>1997</v>
      </c>
    </row>
    <row r="84276" spans="1:4">
      <c r="A84276" t="s">
        <v>690</v>
      </c>
      <c r="B84276">
        <v>9266493</v>
      </c>
      <c r="C84276">
        <v>2.1459999999999999</v>
      </c>
      <c r="D84276">
        <v>1997</v>
      </c>
    </row>
    <row r="84277" spans="1:4">
      <c r="A84277" t="s">
        <v>690</v>
      </c>
      <c r="B84277">
        <v>9126601</v>
      </c>
      <c r="C84277">
        <v>1.94</v>
      </c>
      <c r="D84277">
        <v>1997</v>
      </c>
    </row>
    <row r="84278" spans="1:4">
      <c r="A84278" t="s">
        <v>690</v>
      </c>
      <c r="B84278">
        <v>9375830</v>
      </c>
      <c r="C84278">
        <v>1.7649999999999999</v>
      </c>
      <c r="D84278">
        <v>1997</v>
      </c>
    </row>
    <row r="84279" spans="1:4">
      <c r="A84279" t="s">
        <v>690</v>
      </c>
      <c r="B84279">
        <v>9180854</v>
      </c>
      <c r="C84279">
        <v>0.88900000000000001</v>
      </c>
      <c r="D84279">
        <v>1997</v>
      </c>
    </row>
    <row r="84280" spans="1:4">
      <c r="A84280" t="s">
        <v>690</v>
      </c>
      <c r="B84280">
        <v>9316399</v>
      </c>
      <c r="D84280">
        <v>1997</v>
      </c>
    </row>
    <row r="84281" spans="1:4">
      <c r="A84281" t="s">
        <v>690</v>
      </c>
      <c r="B84281">
        <v>9157781</v>
      </c>
      <c r="C84281">
        <v>6.0039999999999996</v>
      </c>
      <c r="D84281">
        <v>1996</v>
      </c>
    </row>
    <row r="84282" spans="1:4">
      <c r="A84282" t="s">
        <v>690</v>
      </c>
      <c r="B84282">
        <v>9157780</v>
      </c>
      <c r="C84282">
        <v>6.0039999999999996</v>
      </c>
      <c r="D84282">
        <v>1996</v>
      </c>
    </row>
    <row r="84283" spans="1:4">
      <c r="A84283" t="s">
        <v>690</v>
      </c>
      <c r="B84283">
        <v>8798445</v>
      </c>
      <c r="C84283">
        <v>5.5810000000000004</v>
      </c>
      <c r="D84283">
        <v>1996</v>
      </c>
    </row>
    <row r="84284" spans="1:4">
      <c r="A84284" t="s">
        <v>690</v>
      </c>
      <c r="B84284">
        <v>8663267</v>
      </c>
      <c r="C84284">
        <v>5.5810000000000004</v>
      </c>
      <c r="D84284">
        <v>1996</v>
      </c>
    </row>
    <row r="84285" spans="1:4">
      <c r="A84285" t="s">
        <v>690</v>
      </c>
      <c r="B84285">
        <v>8567663</v>
      </c>
      <c r="C84285">
        <v>5.5810000000000004</v>
      </c>
      <c r="D84285">
        <v>1996</v>
      </c>
    </row>
    <row r="84286" spans="1:4">
      <c r="A84286" t="s">
        <v>690</v>
      </c>
      <c r="B84286">
        <v>8686750</v>
      </c>
      <c r="C84286">
        <v>5.4870000000000001</v>
      </c>
      <c r="D84286">
        <v>1996</v>
      </c>
    </row>
    <row r="84287" spans="1:4">
      <c r="A84287" t="s">
        <v>690</v>
      </c>
      <c r="B84287">
        <v>8641185</v>
      </c>
      <c r="C84287">
        <v>5.0449999999999999</v>
      </c>
      <c r="D84287">
        <v>1996</v>
      </c>
    </row>
    <row r="84288" spans="1:4">
      <c r="A84288" t="s">
        <v>690</v>
      </c>
      <c r="B84288">
        <v>8830797</v>
      </c>
      <c r="C84288">
        <v>4.1280000000000001</v>
      </c>
      <c r="D84288">
        <v>1996</v>
      </c>
    </row>
    <row r="84289" spans="1:4">
      <c r="A84289" t="s">
        <v>690</v>
      </c>
      <c r="B84289">
        <v>8694787</v>
      </c>
      <c r="C84289">
        <v>4.0090000000000003</v>
      </c>
      <c r="D84289">
        <v>1996</v>
      </c>
    </row>
    <row r="84290" spans="1:4">
      <c r="A84290" t="s">
        <v>690</v>
      </c>
      <c r="B84290">
        <v>8761475</v>
      </c>
      <c r="C84290">
        <v>4.0090000000000003</v>
      </c>
      <c r="D84290">
        <v>1996</v>
      </c>
    </row>
    <row r="84291" spans="1:4">
      <c r="A84291" t="s">
        <v>690</v>
      </c>
      <c r="B84291">
        <v>8794881</v>
      </c>
      <c r="C84291">
        <v>3.6219999999999999</v>
      </c>
      <c r="D84291">
        <v>1996</v>
      </c>
    </row>
    <row r="84292" spans="1:4">
      <c r="A84292" t="s">
        <v>690</v>
      </c>
      <c r="B84292">
        <v>9173088</v>
      </c>
      <c r="C84292">
        <v>3.3809999999999998</v>
      </c>
      <c r="D84292">
        <v>1996</v>
      </c>
    </row>
    <row r="84293" spans="1:4">
      <c r="A84293" t="s">
        <v>690</v>
      </c>
      <c r="B84293">
        <v>8707892</v>
      </c>
      <c r="C84293">
        <v>3.3809999999999998</v>
      </c>
      <c r="D84293">
        <v>1996</v>
      </c>
    </row>
    <row r="84294" spans="1:4">
      <c r="A84294" t="s">
        <v>690</v>
      </c>
      <c r="B84294">
        <v>8950608</v>
      </c>
      <c r="C84294">
        <v>2.8929999999999998</v>
      </c>
      <c r="D84294">
        <v>1996</v>
      </c>
    </row>
    <row r="84295" spans="1:4">
      <c r="A84295" t="s">
        <v>690</v>
      </c>
      <c r="B84295">
        <v>8772163</v>
      </c>
      <c r="C84295">
        <v>2.492</v>
      </c>
      <c r="D84295">
        <v>1996</v>
      </c>
    </row>
    <row r="84296" spans="1:4">
      <c r="A84296" t="s">
        <v>690</v>
      </c>
      <c r="B84296">
        <v>8830042</v>
      </c>
      <c r="C84296">
        <v>2.02</v>
      </c>
      <c r="D84296">
        <v>1996</v>
      </c>
    </row>
    <row r="84297" spans="1:4">
      <c r="A84297" t="s">
        <v>690</v>
      </c>
      <c r="B84297">
        <v>8804300</v>
      </c>
      <c r="C84297">
        <v>1.891</v>
      </c>
      <c r="D84297">
        <v>1996</v>
      </c>
    </row>
    <row r="84298" spans="1:4">
      <c r="A84298" t="s">
        <v>690</v>
      </c>
      <c r="B84298">
        <v>8832607</v>
      </c>
      <c r="C84298">
        <v>1.7649999999999999</v>
      </c>
      <c r="D84298">
        <v>1996</v>
      </c>
    </row>
    <row r="84299" spans="1:4">
      <c r="A84299" t="s">
        <v>690</v>
      </c>
      <c r="B84299">
        <v>8769669</v>
      </c>
      <c r="C84299">
        <v>1.444</v>
      </c>
      <c r="D84299">
        <v>1996</v>
      </c>
    </row>
    <row r="84300" spans="1:4">
      <c r="A84300" t="s">
        <v>690</v>
      </c>
      <c r="B84300">
        <v>8769675</v>
      </c>
      <c r="C84300">
        <v>1.444</v>
      </c>
      <c r="D84300">
        <v>1996</v>
      </c>
    </row>
    <row r="84301" spans="1:4">
      <c r="A84301" t="s">
        <v>690</v>
      </c>
      <c r="B84301">
        <v>9084641</v>
      </c>
      <c r="C84301">
        <v>1.085</v>
      </c>
      <c r="D84301">
        <v>1996</v>
      </c>
    </row>
    <row r="84302" spans="1:4">
      <c r="A84302" t="s">
        <v>690</v>
      </c>
      <c r="B84302">
        <v>9084659</v>
      </c>
      <c r="C84302">
        <v>1.085</v>
      </c>
      <c r="D84302">
        <v>1996</v>
      </c>
    </row>
    <row r="84303" spans="1:4">
      <c r="A84303" t="s">
        <v>690</v>
      </c>
      <c r="B84303">
        <v>9084640</v>
      </c>
      <c r="C84303">
        <v>1.085</v>
      </c>
      <c r="D84303">
        <v>1996</v>
      </c>
    </row>
    <row r="84304" spans="1:4">
      <c r="A84304" t="s">
        <v>690</v>
      </c>
      <c r="B84304">
        <v>7532190</v>
      </c>
      <c r="C84304">
        <v>16.914999999999999</v>
      </c>
      <c r="D84304">
        <v>1995</v>
      </c>
    </row>
    <row r="84305" spans="1:4">
      <c r="A84305" t="s">
        <v>690</v>
      </c>
      <c r="B84305">
        <v>7583583</v>
      </c>
      <c r="C84305">
        <v>7.2210000000000001</v>
      </c>
      <c r="D84305">
        <v>1995</v>
      </c>
    </row>
    <row r="84306" spans="1:4">
      <c r="A84306" t="s">
        <v>690</v>
      </c>
      <c r="B84306">
        <v>7799957</v>
      </c>
      <c r="C84306">
        <v>6.42</v>
      </c>
      <c r="D84306">
        <v>1995</v>
      </c>
    </row>
    <row r="84307" spans="1:4">
      <c r="A84307" t="s">
        <v>690</v>
      </c>
      <c r="B84307">
        <v>7610935</v>
      </c>
      <c r="C84307">
        <v>6.0039999999999996</v>
      </c>
      <c r="D84307">
        <v>1995</v>
      </c>
    </row>
    <row r="84308" spans="1:4">
      <c r="A84308" t="s">
        <v>690</v>
      </c>
      <c r="B84308">
        <v>8585425</v>
      </c>
      <c r="C84308">
        <v>6.0039999999999996</v>
      </c>
      <c r="D84308">
        <v>1995</v>
      </c>
    </row>
    <row r="84309" spans="1:4">
      <c r="A84309" t="s">
        <v>690</v>
      </c>
      <c r="B84309">
        <v>7540546</v>
      </c>
      <c r="C84309">
        <v>5.0449999999999999</v>
      </c>
      <c r="D84309">
        <v>1995</v>
      </c>
    </row>
    <row r="84310" spans="1:4">
      <c r="A84310" t="s">
        <v>690</v>
      </c>
      <c r="B84310">
        <v>7649106</v>
      </c>
      <c r="C84310">
        <v>5.0449999999999999</v>
      </c>
      <c r="D84310">
        <v>1995</v>
      </c>
    </row>
    <row r="84311" spans="1:4">
      <c r="A84311" t="s">
        <v>690</v>
      </c>
      <c r="B84311">
        <v>7643527</v>
      </c>
      <c r="C84311">
        <v>4.9219999999999997</v>
      </c>
      <c r="D84311">
        <v>1995</v>
      </c>
    </row>
    <row r="84312" spans="1:4">
      <c r="A84312" t="s">
        <v>690</v>
      </c>
      <c r="B84312">
        <v>7666059</v>
      </c>
      <c r="C84312">
        <v>4.718</v>
      </c>
      <c r="D84312">
        <v>1995</v>
      </c>
    </row>
    <row r="84313" spans="1:4">
      <c r="A84313" t="s">
        <v>690</v>
      </c>
      <c r="B84313">
        <v>7837791</v>
      </c>
      <c r="C84313">
        <v>4.4790000000000001</v>
      </c>
      <c r="D84313">
        <v>1995</v>
      </c>
    </row>
    <row r="84314" spans="1:4">
      <c r="A84314" t="s">
        <v>690</v>
      </c>
      <c r="B84314">
        <v>7646464</v>
      </c>
      <c r="C84314">
        <v>4.0090000000000003</v>
      </c>
      <c r="D84314">
        <v>1995</v>
      </c>
    </row>
    <row r="84315" spans="1:4">
      <c r="A84315" t="s">
        <v>690</v>
      </c>
      <c r="B84315">
        <v>7542900</v>
      </c>
      <c r="C84315">
        <v>3.9660000000000002</v>
      </c>
      <c r="D84315">
        <v>1995</v>
      </c>
    </row>
    <row r="84316" spans="1:4">
      <c r="A84316" t="s">
        <v>690</v>
      </c>
      <c r="B84316">
        <v>8579903</v>
      </c>
      <c r="C84316">
        <v>3.9660000000000002</v>
      </c>
      <c r="D84316">
        <v>1995</v>
      </c>
    </row>
    <row r="84317" spans="1:4">
      <c r="A84317" t="s">
        <v>690</v>
      </c>
      <c r="B84317">
        <v>7493636</v>
      </c>
      <c r="C84317">
        <v>3.6949999999999998</v>
      </c>
      <c r="D84317">
        <v>1995</v>
      </c>
    </row>
    <row r="84318" spans="1:4">
      <c r="A84318" t="s">
        <v>690</v>
      </c>
      <c r="B84318">
        <v>8535605</v>
      </c>
      <c r="C84318">
        <v>3.6869999999999998</v>
      </c>
      <c r="D84318">
        <v>1995</v>
      </c>
    </row>
    <row r="84319" spans="1:4">
      <c r="A84319" t="s">
        <v>690</v>
      </c>
      <c r="B84319">
        <v>8785591</v>
      </c>
      <c r="C84319">
        <v>3.6869999999999998</v>
      </c>
      <c r="D84319">
        <v>1995</v>
      </c>
    </row>
    <row r="84320" spans="1:4">
      <c r="A84320" t="s">
        <v>690</v>
      </c>
      <c r="B84320">
        <v>7665163</v>
      </c>
      <c r="C84320">
        <v>3.613</v>
      </c>
      <c r="D84320">
        <v>1995</v>
      </c>
    </row>
    <row r="84321" spans="1:4">
      <c r="A84321" t="s">
        <v>690</v>
      </c>
      <c r="B84321">
        <v>7721959</v>
      </c>
      <c r="C84321">
        <v>3.3809999999999998</v>
      </c>
      <c r="D84321">
        <v>1995</v>
      </c>
    </row>
    <row r="84322" spans="1:4">
      <c r="A84322" t="s">
        <v>690</v>
      </c>
      <c r="B84322">
        <v>8535240</v>
      </c>
      <c r="C84322">
        <v>3.1349999999999998</v>
      </c>
      <c r="D84322">
        <v>1995</v>
      </c>
    </row>
    <row r="84323" spans="1:4">
      <c r="A84323" t="s">
        <v>690</v>
      </c>
      <c r="B84323">
        <v>8674849</v>
      </c>
      <c r="C84323">
        <v>2.9710000000000001</v>
      </c>
      <c r="D84323">
        <v>1995</v>
      </c>
    </row>
    <row r="84324" spans="1:4">
      <c r="A84324" t="s">
        <v>690</v>
      </c>
      <c r="B84324">
        <v>7601099</v>
      </c>
      <c r="C84324">
        <v>2.8490000000000002</v>
      </c>
      <c r="D84324">
        <v>1995</v>
      </c>
    </row>
    <row r="84325" spans="1:4">
      <c r="A84325" t="s">
        <v>690</v>
      </c>
      <c r="B84325">
        <v>7654233</v>
      </c>
      <c r="C84325">
        <v>2.7490000000000001</v>
      </c>
      <c r="D84325">
        <v>1995</v>
      </c>
    </row>
    <row r="84326" spans="1:4">
      <c r="A84326" t="s">
        <v>690</v>
      </c>
      <c r="B84326">
        <v>7677781</v>
      </c>
      <c r="C84326">
        <v>2.7490000000000001</v>
      </c>
      <c r="D84326">
        <v>1995</v>
      </c>
    </row>
    <row r="84327" spans="1:4">
      <c r="A84327" t="s">
        <v>690</v>
      </c>
      <c r="B84327">
        <v>7702867</v>
      </c>
      <c r="C84327">
        <v>2.5379999999999998</v>
      </c>
      <c r="D84327">
        <v>1995</v>
      </c>
    </row>
    <row r="84328" spans="1:4">
      <c r="A84328" t="s">
        <v>690</v>
      </c>
      <c r="B84328">
        <v>7621349</v>
      </c>
      <c r="C84328">
        <v>2.4350000000000001</v>
      </c>
      <c r="D84328">
        <v>1995</v>
      </c>
    </row>
    <row r="84329" spans="1:4">
      <c r="A84329" t="s">
        <v>690</v>
      </c>
      <c r="B84329">
        <v>7736323</v>
      </c>
      <c r="C84329">
        <v>2.4350000000000001</v>
      </c>
      <c r="D84329">
        <v>1995</v>
      </c>
    </row>
    <row r="84330" spans="1:4">
      <c r="A84330" t="s">
        <v>690</v>
      </c>
      <c r="B84330">
        <v>7671165</v>
      </c>
      <c r="C84330">
        <v>2.4350000000000001</v>
      </c>
      <c r="D84330">
        <v>1995</v>
      </c>
    </row>
    <row r="84331" spans="1:4">
      <c r="A84331" t="s">
        <v>690</v>
      </c>
      <c r="B84331">
        <v>7562350</v>
      </c>
      <c r="C84331">
        <v>2.0859999999999999</v>
      </c>
      <c r="D84331">
        <v>1995</v>
      </c>
    </row>
    <row r="84332" spans="1:4">
      <c r="A84332" t="s">
        <v>690</v>
      </c>
      <c r="B84332">
        <v>7559176</v>
      </c>
      <c r="C84332">
        <v>2.0619999999999998</v>
      </c>
      <c r="D84332">
        <v>1995</v>
      </c>
    </row>
    <row r="84333" spans="1:4">
      <c r="A84333" t="s">
        <v>690</v>
      </c>
      <c r="B84333">
        <v>7785893</v>
      </c>
      <c r="C84333">
        <v>1.7310000000000001</v>
      </c>
      <c r="D84333">
        <v>1995</v>
      </c>
    </row>
    <row r="84334" spans="1:4">
      <c r="A84334" t="s">
        <v>690</v>
      </c>
      <c r="B84334">
        <v>7540371</v>
      </c>
      <c r="C84334">
        <v>1.7310000000000001</v>
      </c>
      <c r="D84334">
        <v>1995</v>
      </c>
    </row>
    <row r="84335" spans="1:4">
      <c r="A84335" t="s">
        <v>690</v>
      </c>
      <c r="B84335">
        <v>7540379</v>
      </c>
      <c r="C84335">
        <v>1.7310000000000001</v>
      </c>
      <c r="D84335">
        <v>1995</v>
      </c>
    </row>
    <row r="84336" spans="1:4">
      <c r="A84336" t="s">
        <v>690</v>
      </c>
      <c r="B84336">
        <v>7785899</v>
      </c>
      <c r="C84336">
        <v>1.7310000000000001</v>
      </c>
      <c r="D84336">
        <v>1995</v>
      </c>
    </row>
    <row r="84337" spans="1:4">
      <c r="A84337" t="s">
        <v>690</v>
      </c>
      <c r="B84337">
        <v>7785916</v>
      </c>
      <c r="C84337">
        <v>1.7310000000000001</v>
      </c>
      <c r="D84337">
        <v>1995</v>
      </c>
    </row>
    <row r="84338" spans="1:4">
      <c r="A84338" t="s">
        <v>690</v>
      </c>
      <c r="B84338">
        <v>7785914</v>
      </c>
      <c r="C84338">
        <v>1.7310000000000001</v>
      </c>
      <c r="D84338">
        <v>1995</v>
      </c>
    </row>
    <row r="84339" spans="1:4">
      <c r="A84339" t="s">
        <v>690</v>
      </c>
      <c r="B84339">
        <v>7785903</v>
      </c>
      <c r="C84339">
        <v>1.7310000000000001</v>
      </c>
      <c r="D84339">
        <v>1995</v>
      </c>
    </row>
    <row r="84340" spans="1:4">
      <c r="A84340" t="s">
        <v>690</v>
      </c>
      <c r="B84340">
        <v>7785894</v>
      </c>
      <c r="C84340">
        <v>1.7310000000000001</v>
      </c>
      <c r="D84340">
        <v>1995</v>
      </c>
    </row>
    <row r="84341" spans="1:4">
      <c r="A84341" t="s">
        <v>690</v>
      </c>
      <c r="B84341">
        <v>7790844</v>
      </c>
      <c r="C84341">
        <v>1.488</v>
      </c>
      <c r="D84341">
        <v>1995</v>
      </c>
    </row>
    <row r="84342" spans="1:4">
      <c r="A84342" t="s">
        <v>690</v>
      </c>
      <c r="B84342">
        <v>7554968</v>
      </c>
      <c r="C84342">
        <v>1.085</v>
      </c>
      <c r="D84342">
        <v>1995</v>
      </c>
    </row>
    <row r="84343" spans="1:4">
      <c r="A84343" t="s">
        <v>690</v>
      </c>
      <c r="B84343">
        <v>7554919</v>
      </c>
      <c r="C84343">
        <v>1.085</v>
      </c>
      <c r="D84343">
        <v>1995</v>
      </c>
    </row>
    <row r="84344" spans="1:4">
      <c r="A84344" t="s">
        <v>690</v>
      </c>
      <c r="B84344">
        <v>7735136</v>
      </c>
      <c r="C84344">
        <v>0.92500000000000004</v>
      </c>
      <c r="D84344">
        <v>1995</v>
      </c>
    </row>
    <row r="84345" spans="1:4">
      <c r="A84345" t="s">
        <v>690</v>
      </c>
      <c r="B84345">
        <v>7571189</v>
      </c>
      <c r="C84345">
        <v>0.82</v>
      </c>
      <c r="D84345">
        <v>1995</v>
      </c>
    </row>
    <row r="84346" spans="1:4">
      <c r="A84346" t="s">
        <v>690</v>
      </c>
      <c r="B84346">
        <v>7623306</v>
      </c>
      <c r="D84346">
        <v>1995</v>
      </c>
    </row>
    <row r="84347" spans="1:4">
      <c r="A84347" t="s">
        <v>690</v>
      </c>
      <c r="B84347">
        <v>8036014</v>
      </c>
      <c r="C84347">
        <v>6.44</v>
      </c>
      <c r="D84347">
        <v>1994</v>
      </c>
    </row>
    <row r="84348" spans="1:4">
      <c r="A84348" t="s">
        <v>690</v>
      </c>
      <c r="B84348">
        <v>7817806</v>
      </c>
      <c r="C84348">
        <v>6.0039999999999996</v>
      </c>
      <c r="D84348">
        <v>1994</v>
      </c>
    </row>
    <row r="84349" spans="1:4">
      <c r="A84349" t="s">
        <v>690</v>
      </c>
      <c r="B84349">
        <v>7514841</v>
      </c>
      <c r="C84349">
        <v>6.0039999999999996</v>
      </c>
      <c r="D84349">
        <v>1994</v>
      </c>
    </row>
    <row r="84350" spans="1:4">
      <c r="A84350" t="s">
        <v>690</v>
      </c>
      <c r="B84350">
        <v>8140936</v>
      </c>
      <c r="C84350">
        <v>6.0039999999999996</v>
      </c>
      <c r="D84350">
        <v>1994</v>
      </c>
    </row>
    <row r="84351" spans="1:4">
      <c r="A84351" t="s">
        <v>690</v>
      </c>
      <c r="B84351">
        <v>8083234</v>
      </c>
      <c r="C84351">
        <v>5.5810000000000004</v>
      </c>
      <c r="D84351">
        <v>1994</v>
      </c>
    </row>
    <row r="84352" spans="1:4">
      <c r="A84352" t="s">
        <v>690</v>
      </c>
      <c r="B84352">
        <v>8106456</v>
      </c>
      <c r="C84352">
        <v>5.5810000000000004</v>
      </c>
      <c r="D84352">
        <v>1994</v>
      </c>
    </row>
    <row r="84353" spans="1:4">
      <c r="A84353" t="s">
        <v>690</v>
      </c>
      <c r="B84353">
        <v>8070379</v>
      </c>
      <c r="C84353">
        <v>5.0449999999999999</v>
      </c>
      <c r="D84353">
        <v>1994</v>
      </c>
    </row>
    <row r="84354" spans="1:4">
      <c r="A84354" t="s">
        <v>690</v>
      </c>
      <c r="B84354">
        <v>7881110</v>
      </c>
      <c r="C84354">
        <v>4.4530000000000003</v>
      </c>
      <c r="D84354">
        <v>1994</v>
      </c>
    </row>
    <row r="84355" spans="1:4">
      <c r="A84355" t="s">
        <v>690</v>
      </c>
      <c r="B84355">
        <v>7907127</v>
      </c>
      <c r="C84355">
        <v>4.1280000000000001</v>
      </c>
      <c r="D84355">
        <v>1994</v>
      </c>
    </row>
    <row r="84356" spans="1:4">
      <c r="A84356" t="s">
        <v>690</v>
      </c>
      <c r="B84356">
        <v>7998923</v>
      </c>
      <c r="C84356">
        <v>4.0090000000000003</v>
      </c>
      <c r="D84356">
        <v>1994</v>
      </c>
    </row>
    <row r="84357" spans="1:4">
      <c r="A84357" t="s">
        <v>690</v>
      </c>
      <c r="B84357">
        <v>8175899</v>
      </c>
      <c r="C84357">
        <v>3.3809999999999998</v>
      </c>
      <c r="D84357">
        <v>1994</v>
      </c>
    </row>
    <row r="84358" spans="1:4">
      <c r="A84358" t="s">
        <v>690</v>
      </c>
      <c r="B84358">
        <v>8014472</v>
      </c>
      <c r="C84358">
        <v>2.718</v>
      </c>
      <c r="D84358">
        <v>1994</v>
      </c>
    </row>
    <row r="84359" spans="1:4">
      <c r="A84359" t="s">
        <v>690</v>
      </c>
      <c r="B84359">
        <v>7806488</v>
      </c>
      <c r="C84359">
        <v>2.0619999999999998</v>
      </c>
      <c r="D84359">
        <v>1994</v>
      </c>
    </row>
    <row r="84360" spans="1:4">
      <c r="A84360" t="s">
        <v>690</v>
      </c>
      <c r="B84360">
        <v>7802613</v>
      </c>
      <c r="C84360">
        <v>1.554</v>
      </c>
      <c r="D84360">
        <v>1994</v>
      </c>
    </row>
    <row r="84361" spans="1:4">
      <c r="A84361" t="s">
        <v>690</v>
      </c>
      <c r="B84361">
        <v>7918316</v>
      </c>
      <c r="D84361">
        <v>1994</v>
      </c>
    </row>
    <row r="84362" spans="1:4">
      <c r="A84362" t="s">
        <v>690</v>
      </c>
      <c r="B84362">
        <v>8401591</v>
      </c>
      <c r="C84362">
        <v>25.556000000000001</v>
      </c>
      <c r="D84362">
        <v>1993</v>
      </c>
    </row>
    <row r="84363" spans="1:4">
      <c r="A84363" t="s">
        <v>690</v>
      </c>
      <c r="B84363">
        <v>8408622</v>
      </c>
      <c r="C84363">
        <v>16.914999999999999</v>
      </c>
      <c r="D84363">
        <v>1993</v>
      </c>
    </row>
    <row r="84364" spans="1:4">
      <c r="A84364" t="s">
        <v>690</v>
      </c>
      <c r="B84364">
        <v>7684372</v>
      </c>
      <c r="C84364">
        <v>5.5810000000000004</v>
      </c>
      <c r="D84364">
        <v>1993</v>
      </c>
    </row>
    <row r="84365" spans="1:4">
      <c r="A84365" t="s">
        <v>690</v>
      </c>
      <c r="B84365">
        <v>8377476</v>
      </c>
      <c r="C84365">
        <v>4.4790000000000001</v>
      </c>
      <c r="D84365">
        <v>1993</v>
      </c>
    </row>
    <row r="84366" spans="1:4">
      <c r="A84366" t="s">
        <v>690</v>
      </c>
      <c r="B84366">
        <v>8500883</v>
      </c>
      <c r="C84366">
        <v>3.996</v>
      </c>
      <c r="D84366">
        <v>1993</v>
      </c>
    </row>
    <row r="84367" spans="1:4">
      <c r="A84367" t="s">
        <v>690</v>
      </c>
      <c r="B84367">
        <v>8385674</v>
      </c>
      <c r="C84367">
        <v>3.6429999999999998</v>
      </c>
      <c r="D84367">
        <v>1993</v>
      </c>
    </row>
    <row r="84368" spans="1:4">
      <c r="A84368" t="s">
        <v>690</v>
      </c>
      <c r="B84368">
        <v>8360366</v>
      </c>
      <c r="C84368">
        <v>3.496</v>
      </c>
      <c r="D84368">
        <v>1993</v>
      </c>
    </row>
    <row r="84369" spans="1:4">
      <c r="A84369" t="s">
        <v>690</v>
      </c>
      <c r="B84369">
        <v>8366137</v>
      </c>
      <c r="C84369">
        <v>3.3809999999999998</v>
      </c>
      <c r="D84369">
        <v>1993</v>
      </c>
    </row>
    <row r="84370" spans="1:4">
      <c r="A84370" t="s">
        <v>690</v>
      </c>
      <c r="B84370">
        <v>8419458</v>
      </c>
      <c r="C84370">
        <v>2.718</v>
      </c>
      <c r="D84370">
        <v>1993</v>
      </c>
    </row>
    <row r="84371" spans="1:4">
      <c r="A84371" t="s">
        <v>690</v>
      </c>
      <c r="B84371">
        <v>8113224</v>
      </c>
      <c r="C84371">
        <v>2.02</v>
      </c>
      <c r="D84371">
        <v>1993</v>
      </c>
    </row>
    <row r="84372" spans="1:4">
      <c r="A84372" t="s">
        <v>690</v>
      </c>
      <c r="B84372">
        <v>8320368</v>
      </c>
      <c r="C84372">
        <v>1.5069999999999999</v>
      </c>
      <c r="D84372">
        <v>1993</v>
      </c>
    </row>
    <row r="84373" spans="1:4">
      <c r="A84373" t="s">
        <v>690</v>
      </c>
      <c r="B84373">
        <v>8238481</v>
      </c>
      <c r="D84373">
        <v>1993</v>
      </c>
    </row>
    <row r="84374" spans="1:4">
      <c r="A84374" t="s">
        <v>690</v>
      </c>
      <c r="B84374">
        <v>8238551</v>
      </c>
      <c r="D84374">
        <v>1993</v>
      </c>
    </row>
    <row r="84375" spans="1:4">
      <c r="A84375" t="s">
        <v>690</v>
      </c>
      <c r="B84375">
        <v>8492741</v>
      </c>
      <c r="D84375">
        <v>1993</v>
      </c>
    </row>
    <row r="84376" spans="1:4">
      <c r="A84376" t="s">
        <v>690</v>
      </c>
      <c r="B84376">
        <v>1729712</v>
      </c>
      <c r="C84376">
        <v>9.5980000000000008</v>
      </c>
      <c r="D84376">
        <v>1992</v>
      </c>
    </row>
    <row r="84377" spans="1:4">
      <c r="A84377" t="s">
        <v>690</v>
      </c>
      <c r="B84377">
        <v>1442213</v>
      </c>
      <c r="C84377">
        <v>6.0039999999999996</v>
      </c>
      <c r="D84377">
        <v>1992</v>
      </c>
    </row>
    <row r="84378" spans="1:4">
      <c r="A84378" t="s">
        <v>690</v>
      </c>
      <c r="B84378">
        <v>1414495</v>
      </c>
      <c r="C84378">
        <v>6.0039999999999996</v>
      </c>
      <c r="D84378">
        <v>1992</v>
      </c>
    </row>
    <row r="84379" spans="1:4">
      <c r="A84379" t="s">
        <v>690</v>
      </c>
      <c r="B84379">
        <v>1414488</v>
      </c>
      <c r="C84379">
        <v>6.0039999999999996</v>
      </c>
      <c r="D84379">
        <v>1992</v>
      </c>
    </row>
    <row r="84380" spans="1:4">
      <c r="A84380" t="s">
        <v>690</v>
      </c>
      <c r="B84380">
        <v>1549958</v>
      </c>
      <c r="C84380">
        <v>6.0039999999999996</v>
      </c>
      <c r="D84380">
        <v>1992</v>
      </c>
    </row>
    <row r="84381" spans="1:4">
      <c r="A84381" t="s">
        <v>690</v>
      </c>
      <c r="B84381">
        <v>1442202</v>
      </c>
      <c r="C84381">
        <v>6.0039999999999996</v>
      </c>
      <c r="D84381">
        <v>1992</v>
      </c>
    </row>
    <row r="84382" spans="1:4">
      <c r="A84382" t="s">
        <v>690</v>
      </c>
      <c r="B84382">
        <v>1429723</v>
      </c>
      <c r="C84382">
        <v>5.5810000000000004</v>
      </c>
      <c r="D84382">
        <v>1992</v>
      </c>
    </row>
    <row r="84383" spans="1:4">
      <c r="A84383" t="s">
        <v>690</v>
      </c>
      <c r="B84383">
        <v>1633816</v>
      </c>
      <c r="C84383">
        <v>2.8490000000000002</v>
      </c>
      <c r="D84383">
        <v>1992</v>
      </c>
    </row>
    <row r="84384" spans="1:4">
      <c r="A84384" t="s">
        <v>690</v>
      </c>
      <c r="B84384">
        <v>1451011</v>
      </c>
      <c r="C84384">
        <v>2.4350000000000001</v>
      </c>
      <c r="D84384">
        <v>1992</v>
      </c>
    </row>
    <row r="84385" spans="1:4">
      <c r="A84385" t="s">
        <v>690</v>
      </c>
      <c r="B84385">
        <v>1488045</v>
      </c>
      <c r="C84385">
        <v>1.583</v>
      </c>
      <c r="D84385">
        <v>1992</v>
      </c>
    </row>
    <row r="84386" spans="1:4">
      <c r="A84386" t="s">
        <v>690</v>
      </c>
      <c r="B84386">
        <v>1848638</v>
      </c>
      <c r="C84386">
        <v>15.678000000000001</v>
      </c>
      <c r="D84386">
        <v>1991</v>
      </c>
    </row>
    <row r="84387" spans="1:4">
      <c r="A84387" t="s">
        <v>690</v>
      </c>
      <c r="B84387">
        <v>2033080</v>
      </c>
      <c r="C84387">
        <v>5.5810000000000004</v>
      </c>
      <c r="D84387">
        <v>1991</v>
      </c>
    </row>
    <row r="84388" spans="1:4">
      <c r="A84388" t="s">
        <v>690</v>
      </c>
      <c r="B84388">
        <v>1860865</v>
      </c>
      <c r="C84388">
        <v>5.5810000000000004</v>
      </c>
      <c r="D84388">
        <v>1991</v>
      </c>
    </row>
    <row r="84389" spans="1:4">
      <c r="A84389" t="s">
        <v>690</v>
      </c>
      <c r="B84389">
        <v>2001376</v>
      </c>
      <c r="C84389">
        <v>3.3679999999999999</v>
      </c>
      <c r="D84389">
        <v>1991</v>
      </c>
    </row>
    <row r="84390" spans="1:4">
      <c r="A84390" t="s">
        <v>690</v>
      </c>
      <c r="B84390">
        <v>2055467</v>
      </c>
      <c r="C84390">
        <v>2.871</v>
      </c>
      <c r="D84390">
        <v>1991</v>
      </c>
    </row>
    <row r="84391" spans="1:4">
      <c r="A84391" t="s">
        <v>690</v>
      </c>
      <c r="B84391">
        <v>1676261</v>
      </c>
      <c r="C84391">
        <v>2.7490000000000001</v>
      </c>
      <c r="D84391">
        <v>1991</v>
      </c>
    </row>
    <row r="84392" spans="1:4">
      <c r="A84392" t="s">
        <v>690</v>
      </c>
      <c r="B84392">
        <v>1938474</v>
      </c>
      <c r="C84392">
        <v>1.169</v>
      </c>
      <c r="D84392">
        <v>1991</v>
      </c>
    </row>
    <row r="84393" spans="1:4">
      <c r="A84393" t="s">
        <v>690</v>
      </c>
      <c r="B84393">
        <v>2019654</v>
      </c>
      <c r="C84393">
        <v>0.95499999999999996</v>
      </c>
      <c r="D84393">
        <v>1991</v>
      </c>
    </row>
    <row r="84394" spans="1:4">
      <c r="A84394" t="s">
        <v>690</v>
      </c>
      <c r="B84394">
        <v>2072878</v>
      </c>
      <c r="D84394">
        <v>1991</v>
      </c>
    </row>
    <row r="84395" spans="1:4">
      <c r="A84395" t="s">
        <v>690</v>
      </c>
      <c r="B84395">
        <v>2387863</v>
      </c>
      <c r="C84395">
        <v>5.5810000000000004</v>
      </c>
      <c r="D84395">
        <v>1990</v>
      </c>
    </row>
    <row r="84396" spans="1:4">
      <c r="A84396" t="s">
        <v>690</v>
      </c>
      <c r="B84396">
        <v>2332443</v>
      </c>
      <c r="C84396">
        <v>5.5810000000000004</v>
      </c>
      <c r="D84396">
        <v>1990</v>
      </c>
    </row>
    <row r="84397" spans="1:4">
      <c r="A84397" t="s">
        <v>690</v>
      </c>
      <c r="B84397">
        <v>2318894</v>
      </c>
      <c r="C84397">
        <v>5.5810000000000004</v>
      </c>
      <c r="D84397">
        <v>1990</v>
      </c>
    </row>
    <row r="84398" spans="1:4">
      <c r="A84398" t="s">
        <v>690</v>
      </c>
      <c r="B84398">
        <v>2365496</v>
      </c>
      <c r="C84398">
        <v>4.5549999999999997</v>
      </c>
      <c r="D84398">
        <v>1990</v>
      </c>
    </row>
    <row r="84399" spans="1:4">
      <c r="A84399" t="s">
        <v>690</v>
      </c>
      <c r="B84399">
        <v>1974876</v>
      </c>
      <c r="C84399">
        <v>3.613</v>
      </c>
      <c r="D84399">
        <v>1990</v>
      </c>
    </row>
    <row r="84400" spans="1:4">
      <c r="A84400" t="s">
        <v>690</v>
      </c>
      <c r="B84400">
        <v>2787378</v>
      </c>
      <c r="C84400">
        <v>15.612</v>
      </c>
      <c r="D84400">
        <v>1989</v>
      </c>
    </row>
    <row r="84401" spans="1:4">
      <c r="A84401" t="s">
        <v>690</v>
      </c>
      <c r="B84401">
        <v>2592421</v>
      </c>
      <c r="C84401">
        <v>12.914999999999999</v>
      </c>
      <c r="D84401">
        <v>1989</v>
      </c>
    </row>
    <row r="84402" spans="1:4">
      <c r="A84402" t="s">
        <v>690</v>
      </c>
      <c r="B84402">
        <v>2465299</v>
      </c>
      <c r="C84402">
        <v>12.914999999999999</v>
      </c>
      <c r="D84402">
        <v>1989</v>
      </c>
    </row>
    <row r="84403" spans="1:4">
      <c r="A84403" t="s">
        <v>690</v>
      </c>
      <c r="B84403">
        <v>2808373</v>
      </c>
      <c r="C84403">
        <v>5.5810000000000004</v>
      </c>
      <c r="D84403">
        <v>1989</v>
      </c>
    </row>
    <row r="84404" spans="1:4">
      <c r="A84404" t="s">
        <v>690</v>
      </c>
      <c r="B84404">
        <v>2722855</v>
      </c>
      <c r="C84404">
        <v>5.5810000000000004</v>
      </c>
      <c r="D84404">
        <v>1989</v>
      </c>
    </row>
    <row r="84405" spans="1:4">
      <c r="A84405" t="s">
        <v>690</v>
      </c>
      <c r="B84405">
        <v>2792103</v>
      </c>
      <c r="C84405">
        <v>2.8490000000000002</v>
      </c>
      <c r="D84405">
        <v>1989</v>
      </c>
    </row>
    <row r="84406" spans="1:4">
      <c r="A84406" t="s">
        <v>690</v>
      </c>
      <c r="B84406">
        <v>2736258</v>
      </c>
      <c r="D84406">
        <v>1989</v>
      </c>
    </row>
    <row r="84407" spans="1:4">
      <c r="A84407" t="s">
        <v>690</v>
      </c>
      <c r="B84407">
        <v>3166460</v>
      </c>
      <c r="C84407">
        <v>5.5810000000000004</v>
      </c>
      <c r="D84407">
        <v>1988</v>
      </c>
    </row>
    <row r="84408" spans="1:4">
      <c r="A84408" t="s">
        <v>690</v>
      </c>
      <c r="B84408">
        <v>2461939</v>
      </c>
      <c r="C84408">
        <v>5.5810000000000004</v>
      </c>
      <c r="D84408">
        <v>1988</v>
      </c>
    </row>
    <row r="84409" spans="1:4">
      <c r="A84409" t="s">
        <v>690</v>
      </c>
      <c r="B84409">
        <v>3198635</v>
      </c>
      <c r="C84409">
        <v>5.5810000000000004</v>
      </c>
      <c r="D84409">
        <v>1988</v>
      </c>
    </row>
    <row r="84410" spans="1:4">
      <c r="A84410" t="s">
        <v>690</v>
      </c>
      <c r="B84410">
        <v>3058125</v>
      </c>
      <c r="C84410">
        <v>2.7490000000000001</v>
      </c>
      <c r="D84410">
        <v>1988</v>
      </c>
    </row>
    <row r="84411" spans="1:4">
      <c r="A84411" t="s">
        <v>690</v>
      </c>
      <c r="B84411">
        <v>6355090</v>
      </c>
      <c r="C84411">
        <v>5.5810000000000004</v>
      </c>
      <c r="D84411">
        <v>1983</v>
      </c>
    </row>
    <row r="84412" spans="1:4">
      <c r="A84412" t="s">
        <v>690</v>
      </c>
      <c r="B84412">
        <v>6785236</v>
      </c>
      <c r="C84412">
        <v>3.996</v>
      </c>
      <c r="D84412">
        <v>1981</v>
      </c>
    </row>
    <row r="84413" spans="1:4">
      <c r="A84413" t="s">
        <v>690</v>
      </c>
      <c r="B84413">
        <v>6774020</v>
      </c>
      <c r="C84413">
        <v>6.0679999999999996</v>
      </c>
      <c r="D84413">
        <v>1980</v>
      </c>
    </row>
    <row r="84414" spans="1:4">
      <c r="A84414" t="s">
        <v>1355</v>
      </c>
      <c r="B84414">
        <v>20145119</v>
      </c>
      <c r="D84414">
        <v>2010</v>
      </c>
    </row>
    <row r="84415" spans="1:4">
      <c r="A84415" t="s">
        <v>1355</v>
      </c>
      <c r="B84415">
        <v>19853659</v>
      </c>
      <c r="D84415">
        <v>2010</v>
      </c>
    </row>
    <row r="84416" spans="1:4">
      <c r="A84416" t="s">
        <v>1355</v>
      </c>
      <c r="B84416">
        <v>19546220</v>
      </c>
      <c r="C84416">
        <v>5.5810000000000004</v>
      </c>
      <c r="D84416">
        <v>2009</v>
      </c>
    </row>
    <row r="84417" spans="1:4">
      <c r="A84417" t="s">
        <v>1355</v>
      </c>
      <c r="B84417">
        <v>19366569</v>
      </c>
      <c r="C84417">
        <v>3.3769999999999998</v>
      </c>
      <c r="D84417">
        <v>2009</v>
      </c>
    </row>
    <row r="84418" spans="1:4">
      <c r="A84418" t="s">
        <v>1355</v>
      </c>
      <c r="B84418">
        <v>19578749</v>
      </c>
      <c r="C84418">
        <v>2.2949999999999999</v>
      </c>
      <c r="D84418">
        <v>2009</v>
      </c>
    </row>
    <row r="84419" spans="1:4">
      <c r="A84419" t="s">
        <v>1355</v>
      </c>
      <c r="B84419">
        <v>19443387</v>
      </c>
      <c r="C84419">
        <v>1.4139999999999999</v>
      </c>
      <c r="D84419">
        <v>2009</v>
      </c>
    </row>
    <row r="84420" spans="1:4">
      <c r="A84420" t="s">
        <v>1355</v>
      </c>
      <c r="B84420">
        <v>19242518</v>
      </c>
      <c r="D84420">
        <v>2009</v>
      </c>
    </row>
    <row r="84421" spans="1:4">
      <c r="A84421" t="s">
        <v>1355</v>
      </c>
      <c r="B84421">
        <v>19535514</v>
      </c>
      <c r="D84421">
        <v>2009</v>
      </c>
    </row>
    <row r="84422" spans="1:4">
      <c r="A84422" t="s">
        <v>1355</v>
      </c>
      <c r="B84422">
        <v>18843291</v>
      </c>
      <c r="D84422">
        <v>2009</v>
      </c>
    </row>
    <row r="84423" spans="1:4">
      <c r="A84423" t="s">
        <v>1355</v>
      </c>
      <c r="B84423">
        <v>19140744</v>
      </c>
      <c r="D84423">
        <v>2009</v>
      </c>
    </row>
    <row r="84424" spans="1:4">
      <c r="A84424" t="s">
        <v>1355</v>
      </c>
      <c r="B84424">
        <v>18693112</v>
      </c>
      <c r="D84424">
        <v>2009</v>
      </c>
    </row>
    <row r="84425" spans="1:4">
      <c r="A84425" t="s">
        <v>1355</v>
      </c>
      <c r="B84425">
        <v>19435156</v>
      </c>
      <c r="D84425">
        <v>2009</v>
      </c>
    </row>
    <row r="84426" spans="1:4">
      <c r="A84426" t="s">
        <v>1355</v>
      </c>
      <c r="B84426">
        <v>19111367</v>
      </c>
      <c r="D84426">
        <v>2009</v>
      </c>
    </row>
    <row r="84427" spans="1:4">
      <c r="A84427" t="s">
        <v>1355</v>
      </c>
      <c r="B84427">
        <v>19389929</v>
      </c>
      <c r="D84427">
        <v>2009</v>
      </c>
    </row>
    <row r="84428" spans="1:4">
      <c r="A84428" t="s">
        <v>1355</v>
      </c>
      <c r="B84428">
        <v>19387477</v>
      </c>
      <c r="D84428">
        <v>2009</v>
      </c>
    </row>
    <row r="84429" spans="1:4">
      <c r="A84429" t="s">
        <v>1355</v>
      </c>
      <c r="B84429">
        <v>19717635</v>
      </c>
      <c r="D84429">
        <v>2009</v>
      </c>
    </row>
    <row r="84430" spans="1:4">
      <c r="A84430" t="s">
        <v>1355</v>
      </c>
      <c r="B84430">
        <v>18263585</v>
      </c>
      <c r="C84430">
        <v>5.5810000000000004</v>
      </c>
      <c r="D84430">
        <v>2008</v>
      </c>
    </row>
    <row r="84431" spans="1:4">
      <c r="A84431" t="s">
        <v>1355</v>
      </c>
      <c r="B84431">
        <v>18713750</v>
      </c>
      <c r="C84431">
        <v>5.5810000000000004</v>
      </c>
      <c r="D84431">
        <v>2008</v>
      </c>
    </row>
    <row r="84432" spans="1:4">
      <c r="A84432" t="s">
        <v>1355</v>
      </c>
      <c r="B84432">
        <v>18706956</v>
      </c>
      <c r="C84432">
        <v>3.3769999999999998</v>
      </c>
      <c r="D84432">
        <v>2008</v>
      </c>
    </row>
    <row r="84433" spans="1:4">
      <c r="A84433" t="s">
        <v>1355</v>
      </c>
      <c r="B84433">
        <v>18439716</v>
      </c>
      <c r="C84433">
        <v>2.4700000000000002</v>
      </c>
      <c r="D84433">
        <v>2008</v>
      </c>
    </row>
    <row r="84434" spans="1:4">
      <c r="A84434" t="s">
        <v>1355</v>
      </c>
      <c r="B84434">
        <v>18654924</v>
      </c>
      <c r="C84434">
        <v>1.67</v>
      </c>
      <c r="D84434">
        <v>2008</v>
      </c>
    </row>
    <row r="84435" spans="1:4">
      <c r="A84435" t="s">
        <v>1355</v>
      </c>
      <c r="B84435">
        <v>18649738</v>
      </c>
      <c r="C84435">
        <v>1.4139999999999999</v>
      </c>
      <c r="D84435">
        <v>2008</v>
      </c>
    </row>
    <row r="84436" spans="1:4">
      <c r="A84436" t="s">
        <v>1355</v>
      </c>
      <c r="B84436">
        <v>18649735</v>
      </c>
      <c r="C84436">
        <v>1.4139999999999999</v>
      </c>
      <c r="D84436">
        <v>2008</v>
      </c>
    </row>
    <row r="84437" spans="1:4">
      <c r="A84437" t="s">
        <v>1355</v>
      </c>
      <c r="B84437">
        <v>17981575</v>
      </c>
      <c r="D84437">
        <v>2008</v>
      </c>
    </row>
    <row r="84438" spans="1:4">
      <c r="A84438" t="s">
        <v>1355</v>
      </c>
      <c r="B84438">
        <v>18723439</v>
      </c>
      <c r="D84438">
        <v>2008</v>
      </c>
    </row>
    <row r="84439" spans="1:4">
      <c r="A84439" t="s">
        <v>1355</v>
      </c>
      <c r="B84439">
        <v>17981566</v>
      </c>
      <c r="D84439">
        <v>2008</v>
      </c>
    </row>
    <row r="84440" spans="1:4">
      <c r="A84440" t="s">
        <v>1355</v>
      </c>
      <c r="B84440">
        <v>18922269</v>
      </c>
      <c r="D84440">
        <v>2008</v>
      </c>
    </row>
    <row r="84441" spans="1:4">
      <c r="A84441" t="s">
        <v>1355</v>
      </c>
      <c r="B84441">
        <v>18834740</v>
      </c>
      <c r="D84441">
        <v>2008</v>
      </c>
    </row>
    <row r="84442" spans="1:4">
      <c r="A84442" t="s">
        <v>1355</v>
      </c>
      <c r="B84442">
        <v>18814271</v>
      </c>
      <c r="D84442">
        <v>2008</v>
      </c>
    </row>
    <row r="84443" spans="1:4">
      <c r="A84443" t="s">
        <v>1355</v>
      </c>
      <c r="B84443">
        <v>18999116</v>
      </c>
      <c r="D84443">
        <v>2008</v>
      </c>
    </row>
    <row r="84444" spans="1:4">
      <c r="A84444" t="s">
        <v>1355</v>
      </c>
      <c r="B84444">
        <v>18714352</v>
      </c>
      <c r="D84444">
        <v>2008</v>
      </c>
    </row>
    <row r="84445" spans="1:4">
      <c r="A84445" t="s">
        <v>1355</v>
      </c>
      <c r="B84445">
        <v>17387539</v>
      </c>
      <c r="D84445">
        <v>2008</v>
      </c>
    </row>
    <row r="84446" spans="1:4">
      <c r="A84446" t="s">
        <v>1355</v>
      </c>
      <c r="B84446">
        <v>18596908</v>
      </c>
      <c r="D84446">
        <v>2008</v>
      </c>
    </row>
    <row r="84447" spans="1:4">
      <c r="A84447" t="s">
        <v>1355</v>
      </c>
      <c r="B84447">
        <v>18832587</v>
      </c>
      <c r="D84447">
        <v>2008</v>
      </c>
    </row>
    <row r="84448" spans="1:4">
      <c r="A84448" t="s">
        <v>1355</v>
      </c>
      <c r="B84448">
        <v>18402552</v>
      </c>
      <c r="D84448">
        <v>2008</v>
      </c>
    </row>
    <row r="84449" spans="1:4">
      <c r="A84449" t="s">
        <v>1355</v>
      </c>
      <c r="B84449">
        <v>17273967</v>
      </c>
      <c r="C84449">
        <v>11.092000000000001</v>
      </c>
      <c r="D84449">
        <v>2007</v>
      </c>
    </row>
    <row r="84450" spans="1:4">
      <c r="A84450" t="s">
        <v>1355</v>
      </c>
      <c r="B84450">
        <v>17389401</v>
      </c>
      <c r="C84450">
        <v>9.5980000000000008</v>
      </c>
      <c r="D84450">
        <v>2007</v>
      </c>
    </row>
    <row r="84451" spans="1:4">
      <c r="A84451" t="s">
        <v>1355</v>
      </c>
      <c r="B84451">
        <v>16983341</v>
      </c>
      <c r="C84451">
        <v>6.44</v>
      </c>
      <c r="D84451">
        <v>2007</v>
      </c>
    </row>
    <row r="84452" spans="1:4">
      <c r="A84452" t="s">
        <v>1355</v>
      </c>
      <c r="B84452">
        <v>17940283</v>
      </c>
      <c r="C84452">
        <v>5.5810000000000004</v>
      </c>
      <c r="D84452">
        <v>2007</v>
      </c>
    </row>
    <row r="84453" spans="1:4">
      <c r="A84453" t="s">
        <v>1355</v>
      </c>
      <c r="B84453">
        <v>17174946</v>
      </c>
      <c r="C84453">
        <v>4.7140000000000004</v>
      </c>
      <c r="D84453">
        <v>2007</v>
      </c>
    </row>
    <row r="84454" spans="1:4">
      <c r="A84454" t="s">
        <v>1355</v>
      </c>
      <c r="B84454">
        <v>17475279</v>
      </c>
      <c r="C84454">
        <v>4.4720000000000004</v>
      </c>
      <c r="D84454">
        <v>2007</v>
      </c>
    </row>
    <row r="84455" spans="1:4">
      <c r="A84455" t="s">
        <v>1355</v>
      </c>
      <c r="B84455">
        <v>17344310</v>
      </c>
      <c r="C84455">
        <v>4.2300000000000004</v>
      </c>
      <c r="D84455">
        <v>2007</v>
      </c>
    </row>
    <row r="84456" spans="1:4">
      <c r="A84456" t="s">
        <v>1355</v>
      </c>
      <c r="B84456">
        <v>17471493</v>
      </c>
      <c r="C84456">
        <v>3.6429999999999998</v>
      </c>
      <c r="D84456">
        <v>2007</v>
      </c>
    </row>
    <row r="84457" spans="1:4">
      <c r="A84457" t="s">
        <v>1355</v>
      </c>
      <c r="B84457">
        <v>17559990</v>
      </c>
      <c r="C84457">
        <v>3.3769999999999998</v>
      </c>
      <c r="D84457">
        <v>2007</v>
      </c>
    </row>
    <row r="84458" spans="1:4">
      <c r="A84458" t="s">
        <v>1355</v>
      </c>
      <c r="B84458">
        <v>17540232</v>
      </c>
      <c r="C84458">
        <v>2.4700000000000002</v>
      </c>
      <c r="D84458">
        <v>2007</v>
      </c>
    </row>
    <row r="84459" spans="1:4">
      <c r="A84459" t="s">
        <v>1355</v>
      </c>
      <c r="B84459">
        <v>17320242</v>
      </c>
      <c r="C84459">
        <v>2.4700000000000002</v>
      </c>
      <c r="D84459">
        <v>2007</v>
      </c>
    </row>
    <row r="84460" spans="1:4">
      <c r="A84460" t="s">
        <v>1355</v>
      </c>
      <c r="B84460">
        <v>17574304</v>
      </c>
      <c r="C84460">
        <v>2.4700000000000002</v>
      </c>
      <c r="D84460">
        <v>2007</v>
      </c>
    </row>
    <row r="84461" spans="1:4">
      <c r="A84461" t="s">
        <v>1355</v>
      </c>
      <c r="B84461">
        <v>17540262</v>
      </c>
      <c r="C84461">
        <v>2.4700000000000002</v>
      </c>
      <c r="D84461">
        <v>2007</v>
      </c>
    </row>
    <row r="84462" spans="1:4">
      <c r="A84462" t="s">
        <v>1355</v>
      </c>
      <c r="B84462">
        <v>17936140</v>
      </c>
      <c r="C84462">
        <v>1.907</v>
      </c>
      <c r="D84462">
        <v>2007</v>
      </c>
    </row>
    <row r="84463" spans="1:4">
      <c r="A84463" t="s">
        <v>1355</v>
      </c>
      <c r="B84463">
        <v>17433938</v>
      </c>
      <c r="C84463">
        <v>1.907</v>
      </c>
      <c r="D84463">
        <v>2007</v>
      </c>
    </row>
    <row r="84464" spans="1:4">
      <c r="A84464" t="s">
        <v>1355</v>
      </c>
      <c r="B84464">
        <v>18274158</v>
      </c>
      <c r="C84464">
        <v>0.80300000000000005</v>
      </c>
      <c r="D84464">
        <v>2007</v>
      </c>
    </row>
    <row r="84465" spans="1:4">
      <c r="A84465" t="s">
        <v>1355</v>
      </c>
      <c r="B84465">
        <v>17584926</v>
      </c>
      <c r="D84465">
        <v>2007</v>
      </c>
    </row>
    <row r="84466" spans="1:4">
      <c r="A84466" t="s">
        <v>1355</v>
      </c>
      <c r="B84466">
        <v>17577180</v>
      </c>
      <c r="D84466">
        <v>2007</v>
      </c>
    </row>
    <row r="84467" spans="1:4">
      <c r="A84467" t="s">
        <v>1355</v>
      </c>
      <c r="B84467">
        <v>18063132</v>
      </c>
      <c r="D84467">
        <v>2007</v>
      </c>
    </row>
    <row r="84468" spans="1:4">
      <c r="A84468" t="s">
        <v>1355</v>
      </c>
      <c r="B84468">
        <v>16794252</v>
      </c>
      <c r="C84468">
        <v>10.896000000000001</v>
      </c>
      <c r="D84468">
        <v>2006</v>
      </c>
    </row>
    <row r="84469" spans="1:4">
      <c r="A84469" t="s">
        <v>1355</v>
      </c>
      <c r="B84469">
        <v>16524950</v>
      </c>
      <c r="C84469">
        <v>7.1109999999999998</v>
      </c>
      <c r="D84469">
        <v>2006</v>
      </c>
    </row>
    <row r="84470" spans="1:4">
      <c r="A84470" t="s">
        <v>1355</v>
      </c>
      <c r="B84470">
        <v>16980306</v>
      </c>
      <c r="C84470">
        <v>5.5810000000000004</v>
      </c>
      <c r="D84470">
        <v>2006</v>
      </c>
    </row>
    <row r="84471" spans="1:4">
      <c r="A84471" t="s">
        <v>1355</v>
      </c>
      <c r="B84471">
        <v>16651618</v>
      </c>
      <c r="C84471">
        <v>5.4870000000000001</v>
      </c>
      <c r="D84471">
        <v>2006</v>
      </c>
    </row>
    <row r="84472" spans="1:4">
      <c r="A84472" t="s">
        <v>1355</v>
      </c>
      <c r="B84472">
        <v>17131055</v>
      </c>
      <c r="C84472">
        <v>5.2389999999999999</v>
      </c>
      <c r="D84472">
        <v>2006</v>
      </c>
    </row>
    <row r="84473" spans="1:4">
      <c r="A84473" t="s">
        <v>1355</v>
      </c>
      <c r="B84473">
        <v>16439987</v>
      </c>
      <c r="C84473">
        <v>4.2859999999999996</v>
      </c>
      <c r="D84473">
        <v>2006</v>
      </c>
    </row>
    <row r="84474" spans="1:4">
      <c r="A84474" t="s">
        <v>1355</v>
      </c>
      <c r="B84474">
        <v>16353247</v>
      </c>
      <c r="C84474">
        <v>3.6739999999999999</v>
      </c>
      <c r="D84474">
        <v>2006</v>
      </c>
    </row>
    <row r="84475" spans="1:4">
      <c r="A84475" t="s">
        <v>1355</v>
      </c>
      <c r="B84475">
        <v>16420484</v>
      </c>
      <c r="C84475">
        <v>3.3959999999999999</v>
      </c>
      <c r="D84475">
        <v>2006</v>
      </c>
    </row>
    <row r="84476" spans="1:4">
      <c r="A84476" t="s">
        <v>1355</v>
      </c>
      <c r="B84476">
        <v>16999819</v>
      </c>
      <c r="C84476">
        <v>3.165</v>
      </c>
      <c r="D84476">
        <v>2006</v>
      </c>
    </row>
    <row r="84477" spans="1:4">
      <c r="A84477" t="s">
        <v>1355</v>
      </c>
      <c r="B84477">
        <v>16941317</v>
      </c>
      <c r="C84477">
        <v>2.9889999999999999</v>
      </c>
      <c r="D84477">
        <v>2006</v>
      </c>
    </row>
    <row r="84478" spans="1:4">
      <c r="A84478" t="s">
        <v>1355</v>
      </c>
      <c r="B84478">
        <v>16875670</v>
      </c>
      <c r="C84478">
        <v>2.7490000000000001</v>
      </c>
      <c r="D84478">
        <v>2006</v>
      </c>
    </row>
    <row r="84479" spans="1:4">
      <c r="A84479" t="s">
        <v>1355</v>
      </c>
      <c r="B84479">
        <v>16820046</v>
      </c>
      <c r="C84479">
        <v>2.7090000000000001</v>
      </c>
      <c r="D84479">
        <v>2006</v>
      </c>
    </row>
    <row r="84480" spans="1:4">
      <c r="A84480" t="s">
        <v>1355</v>
      </c>
      <c r="B84480">
        <v>16307823</v>
      </c>
      <c r="C84480">
        <v>2.4700000000000002</v>
      </c>
      <c r="D84480">
        <v>2006</v>
      </c>
    </row>
    <row r="84481" spans="1:4">
      <c r="A84481" t="s">
        <v>1355</v>
      </c>
      <c r="B84481">
        <v>16630978</v>
      </c>
      <c r="C84481">
        <v>1.907</v>
      </c>
      <c r="D84481">
        <v>2006</v>
      </c>
    </row>
    <row r="84482" spans="1:4">
      <c r="A84482" t="s">
        <v>1355</v>
      </c>
      <c r="B84482">
        <v>16501837</v>
      </c>
      <c r="C84482">
        <v>1.0780000000000001</v>
      </c>
      <c r="D84482">
        <v>2006</v>
      </c>
    </row>
    <row r="84483" spans="1:4">
      <c r="A84483" t="s">
        <v>1355</v>
      </c>
      <c r="B84483">
        <v>17228523</v>
      </c>
      <c r="D84483">
        <v>2006</v>
      </c>
    </row>
    <row r="84484" spans="1:4">
      <c r="A84484" t="s">
        <v>1355</v>
      </c>
      <c r="B84484">
        <v>16103220</v>
      </c>
      <c r="C84484">
        <v>14.795</v>
      </c>
      <c r="D84484">
        <v>2005</v>
      </c>
    </row>
    <row r="84485" spans="1:4">
      <c r="A84485" t="s">
        <v>1355</v>
      </c>
      <c r="B84485">
        <v>15792742</v>
      </c>
      <c r="C84485">
        <v>12.058</v>
      </c>
      <c r="D84485">
        <v>2005</v>
      </c>
    </row>
    <row r="84486" spans="1:4">
      <c r="A84486" t="s">
        <v>1355</v>
      </c>
      <c r="B84486">
        <v>15848395</v>
      </c>
      <c r="C84486">
        <v>4.7140000000000004</v>
      </c>
      <c r="D84486">
        <v>2005</v>
      </c>
    </row>
    <row r="84487" spans="1:4">
      <c r="A84487" t="s">
        <v>1355</v>
      </c>
      <c r="B84487">
        <v>15611789</v>
      </c>
      <c r="C84487">
        <v>4.6349999999999998</v>
      </c>
      <c r="D84487">
        <v>2005</v>
      </c>
    </row>
    <row r="84488" spans="1:4">
      <c r="A84488" t="s">
        <v>1355</v>
      </c>
      <c r="B84488">
        <v>16291281</v>
      </c>
      <c r="C84488">
        <v>2.8439999999999999</v>
      </c>
      <c r="D84488">
        <v>2005</v>
      </c>
    </row>
    <row r="84489" spans="1:4">
      <c r="A84489" t="s">
        <v>1355</v>
      </c>
      <c r="B84489">
        <v>15629466</v>
      </c>
      <c r="C84489">
        <v>2.7490000000000001</v>
      </c>
      <c r="D84489">
        <v>2005</v>
      </c>
    </row>
    <row r="84490" spans="1:4">
      <c r="A84490" t="s">
        <v>1355</v>
      </c>
      <c r="B84490">
        <v>16096562</v>
      </c>
      <c r="C84490">
        <v>2.3340000000000001</v>
      </c>
      <c r="D84490">
        <v>2005</v>
      </c>
    </row>
    <row r="84491" spans="1:4">
      <c r="A84491" t="s">
        <v>1355</v>
      </c>
      <c r="B84491">
        <v>16142324</v>
      </c>
      <c r="C84491">
        <v>2.2949999999999999</v>
      </c>
      <c r="D84491">
        <v>2005</v>
      </c>
    </row>
    <row r="84492" spans="1:4">
      <c r="A84492" t="s">
        <v>1355</v>
      </c>
      <c r="B84492">
        <v>15877016</v>
      </c>
      <c r="C84492">
        <v>1.907</v>
      </c>
      <c r="D84492">
        <v>2005</v>
      </c>
    </row>
    <row r="84493" spans="1:4">
      <c r="A84493" t="s">
        <v>1355</v>
      </c>
      <c r="B84493">
        <v>16301924</v>
      </c>
      <c r="D84493">
        <v>2005</v>
      </c>
    </row>
    <row r="84494" spans="1:4">
      <c r="A84494" t="s">
        <v>1355</v>
      </c>
      <c r="B84494">
        <v>15822716</v>
      </c>
      <c r="D84494">
        <v>2005</v>
      </c>
    </row>
    <row r="84495" spans="1:4">
      <c r="A84495" t="s">
        <v>1355</v>
      </c>
      <c r="B84495">
        <v>16146247</v>
      </c>
      <c r="D84495">
        <v>2005</v>
      </c>
    </row>
    <row r="84496" spans="1:4">
      <c r="A84496" t="s">
        <v>1355</v>
      </c>
      <c r="B84496">
        <v>14747469</v>
      </c>
      <c r="C84496">
        <v>5.5810000000000004</v>
      </c>
      <c r="D84496">
        <v>2004</v>
      </c>
    </row>
    <row r="84497" spans="1:4">
      <c r="A84497" t="s">
        <v>1355</v>
      </c>
      <c r="B84497">
        <v>15075215</v>
      </c>
      <c r="C84497">
        <v>4.2300000000000004</v>
      </c>
      <c r="D84497">
        <v>2004</v>
      </c>
    </row>
    <row r="84498" spans="1:4">
      <c r="A84498" t="s">
        <v>1355</v>
      </c>
      <c r="B84498">
        <v>15484803</v>
      </c>
      <c r="C84498">
        <v>2.9889999999999999</v>
      </c>
      <c r="D84498">
        <v>2004</v>
      </c>
    </row>
    <row r="84499" spans="1:4">
      <c r="A84499" t="s">
        <v>1355</v>
      </c>
      <c r="B84499">
        <v>15212317</v>
      </c>
      <c r="C84499">
        <v>1.0249999999999999</v>
      </c>
      <c r="D84499">
        <v>2004</v>
      </c>
    </row>
    <row r="84500" spans="1:4">
      <c r="A84500" t="s">
        <v>1355</v>
      </c>
      <c r="B84500">
        <v>15338996</v>
      </c>
      <c r="D84500">
        <v>2004</v>
      </c>
    </row>
    <row r="84501" spans="1:4">
      <c r="A84501" t="s">
        <v>1355</v>
      </c>
      <c r="B84501">
        <v>14638864</v>
      </c>
      <c r="C84501">
        <v>12.914999999999999</v>
      </c>
      <c r="D84501">
        <v>2003</v>
      </c>
    </row>
    <row r="84502" spans="1:4">
      <c r="A84502" t="s">
        <v>1355</v>
      </c>
      <c r="B84502">
        <v>12738778</v>
      </c>
      <c r="C84502">
        <v>5.5810000000000004</v>
      </c>
      <c r="D84502">
        <v>2003</v>
      </c>
    </row>
    <row r="84503" spans="1:4">
      <c r="A84503" t="s">
        <v>1355</v>
      </c>
      <c r="B84503">
        <v>12675519</v>
      </c>
      <c r="C84503">
        <v>2.84</v>
      </c>
      <c r="D84503">
        <v>2003</v>
      </c>
    </row>
    <row r="84504" spans="1:4">
      <c r="A84504" t="s">
        <v>1355</v>
      </c>
      <c r="B84504">
        <v>14572486</v>
      </c>
      <c r="C84504">
        <v>2.4700000000000002</v>
      </c>
      <c r="D84504">
        <v>2003</v>
      </c>
    </row>
    <row r="84505" spans="1:4">
      <c r="A84505" t="s">
        <v>1355</v>
      </c>
      <c r="B84505">
        <v>14584072</v>
      </c>
      <c r="C84505">
        <v>1.425</v>
      </c>
      <c r="D84505">
        <v>2003</v>
      </c>
    </row>
    <row r="84506" spans="1:4">
      <c r="A84506" t="s">
        <v>1355</v>
      </c>
      <c r="B84506">
        <v>12661272</v>
      </c>
      <c r="C84506">
        <v>1.1859999999999999</v>
      </c>
      <c r="D84506">
        <v>2003</v>
      </c>
    </row>
    <row r="84507" spans="1:4">
      <c r="A84507" t="s">
        <v>1355</v>
      </c>
      <c r="B84507">
        <v>12032844</v>
      </c>
      <c r="C84507">
        <v>6.44</v>
      </c>
      <c r="D84507">
        <v>2002</v>
      </c>
    </row>
    <row r="84508" spans="1:4">
      <c r="A84508" t="s">
        <v>1355</v>
      </c>
      <c r="B84508">
        <v>11792696</v>
      </c>
      <c r="C84508">
        <v>5.5810000000000004</v>
      </c>
      <c r="D84508">
        <v>2002</v>
      </c>
    </row>
    <row r="84509" spans="1:4">
      <c r="A84509" t="s">
        <v>1355</v>
      </c>
      <c r="B84509">
        <v>11864986</v>
      </c>
      <c r="C84509">
        <v>5.5810000000000004</v>
      </c>
      <c r="D84509">
        <v>2002</v>
      </c>
    </row>
    <row r="84510" spans="1:4">
      <c r="A84510" t="s">
        <v>1355</v>
      </c>
      <c r="B84510">
        <v>12149280</v>
      </c>
      <c r="C84510">
        <v>4.8310000000000004</v>
      </c>
      <c r="D84510">
        <v>2002</v>
      </c>
    </row>
    <row r="84511" spans="1:4">
      <c r="A84511" t="s">
        <v>1355</v>
      </c>
      <c r="B84511">
        <v>12498394</v>
      </c>
      <c r="C84511">
        <v>2.5139999999999998</v>
      </c>
      <c r="D84511">
        <v>2002</v>
      </c>
    </row>
    <row r="84512" spans="1:4">
      <c r="A84512" t="s">
        <v>1355</v>
      </c>
      <c r="B84512">
        <v>11567025</v>
      </c>
      <c r="C84512">
        <v>5.5810000000000004</v>
      </c>
      <c r="D84512">
        <v>2001</v>
      </c>
    </row>
    <row r="84513" spans="1:4">
      <c r="A84513" t="s">
        <v>1355</v>
      </c>
      <c r="B84513">
        <v>11290548</v>
      </c>
      <c r="C84513">
        <v>5.4870000000000001</v>
      </c>
      <c r="D84513">
        <v>2001</v>
      </c>
    </row>
    <row r="84514" spans="1:4">
      <c r="A84514" t="s">
        <v>1355</v>
      </c>
      <c r="B84514">
        <v>11573963</v>
      </c>
      <c r="C84514">
        <v>2.7490000000000001</v>
      </c>
      <c r="D84514">
        <v>2001</v>
      </c>
    </row>
    <row r="84515" spans="1:4">
      <c r="A84515" t="s">
        <v>1355</v>
      </c>
      <c r="B84515">
        <v>11125283</v>
      </c>
      <c r="C84515">
        <v>2.4809999999999999</v>
      </c>
      <c r="D84515">
        <v>2001</v>
      </c>
    </row>
    <row r="84516" spans="1:4">
      <c r="A84516" t="s">
        <v>1355</v>
      </c>
      <c r="B84516">
        <v>10962009</v>
      </c>
      <c r="C84516">
        <v>5.5810000000000004</v>
      </c>
      <c r="D84516">
        <v>2000</v>
      </c>
    </row>
    <row r="84517" spans="1:4">
      <c r="A84517" t="s">
        <v>1355</v>
      </c>
      <c r="B84517">
        <v>10831593</v>
      </c>
      <c r="C84517">
        <v>5.5810000000000004</v>
      </c>
      <c r="D84517">
        <v>2000</v>
      </c>
    </row>
    <row r="84518" spans="1:4">
      <c r="A84518" t="s">
        <v>1355</v>
      </c>
      <c r="B84518">
        <v>10500122</v>
      </c>
      <c r="C84518">
        <v>9.5980000000000008</v>
      </c>
      <c r="D84518">
        <v>1999</v>
      </c>
    </row>
    <row r="84519" spans="1:4">
      <c r="A84519" t="s">
        <v>1355</v>
      </c>
      <c r="B84519">
        <v>10373424</v>
      </c>
      <c r="C84519">
        <v>5.5810000000000004</v>
      </c>
      <c r="D84519">
        <v>1999</v>
      </c>
    </row>
    <row r="84520" spans="1:4">
      <c r="A84520" t="s">
        <v>1355</v>
      </c>
      <c r="B84520">
        <v>10373425</v>
      </c>
      <c r="C84520">
        <v>5.5810000000000004</v>
      </c>
      <c r="D84520">
        <v>1999</v>
      </c>
    </row>
    <row r="84521" spans="1:4">
      <c r="A84521" t="s">
        <v>1355</v>
      </c>
      <c r="B84521">
        <v>10199918</v>
      </c>
      <c r="C84521">
        <v>2.7410000000000001</v>
      </c>
      <c r="D84521">
        <v>1999</v>
      </c>
    </row>
    <row r="84522" spans="1:4">
      <c r="A84522" t="s">
        <v>1355</v>
      </c>
      <c r="B84522">
        <v>9038600</v>
      </c>
      <c r="C84522">
        <v>4.4539999999999997</v>
      </c>
      <c r="D84522">
        <v>1996</v>
      </c>
    </row>
    <row r="84523" spans="1:4">
      <c r="A84523" t="s">
        <v>1355</v>
      </c>
      <c r="B84523">
        <v>2902876</v>
      </c>
      <c r="C84523">
        <v>4.49</v>
      </c>
      <c r="D84523">
        <v>1988</v>
      </c>
    </row>
    <row r="84524" spans="1:4">
      <c r="A84524" t="s">
        <v>1355</v>
      </c>
      <c r="B84524">
        <v>2903574</v>
      </c>
      <c r="C84524">
        <v>3.5009999999999999</v>
      </c>
      <c r="D84524">
        <v>1988</v>
      </c>
    </row>
    <row r="84525" spans="1:4">
      <c r="A84525" t="s">
        <v>1355</v>
      </c>
      <c r="B84525">
        <v>2881105</v>
      </c>
      <c r="C84525">
        <v>28.638000000000002</v>
      </c>
      <c r="D84525">
        <v>1987</v>
      </c>
    </row>
    <row r="84526" spans="1:4">
      <c r="A84526" t="s">
        <v>1355</v>
      </c>
      <c r="B84526">
        <v>3040899</v>
      </c>
      <c r="C84526">
        <v>2.831</v>
      </c>
      <c r="D84526">
        <v>1987</v>
      </c>
    </row>
    <row r="84527" spans="1:4">
      <c r="A84527" t="s">
        <v>1355</v>
      </c>
      <c r="B84527">
        <v>3463533</v>
      </c>
      <c r="C84527">
        <v>3.9740000000000002</v>
      </c>
      <c r="D84527">
        <v>1986</v>
      </c>
    </row>
    <row r="84528" spans="1:4">
      <c r="A84528" t="s">
        <v>1355</v>
      </c>
      <c r="B84528">
        <v>6304768</v>
      </c>
      <c r="D84528">
        <v>1983</v>
      </c>
    </row>
    <row r="84529" spans="1:4">
      <c r="A84529" t="s">
        <v>1355</v>
      </c>
      <c r="B84529">
        <v>7147703</v>
      </c>
      <c r="D84529">
        <v>1982</v>
      </c>
    </row>
    <row r="84530" spans="1:4">
      <c r="A84530" t="s">
        <v>1355</v>
      </c>
      <c r="B84530">
        <v>7381649</v>
      </c>
      <c r="C84530">
        <v>4.0170000000000003</v>
      </c>
      <c r="D84530">
        <v>1980</v>
      </c>
    </row>
    <row r="84531" spans="1:4">
      <c r="A84531" t="s">
        <v>1355</v>
      </c>
      <c r="B84531">
        <v>231094</v>
      </c>
      <c r="C84531">
        <v>2.831</v>
      </c>
      <c r="D84531">
        <v>1979</v>
      </c>
    </row>
    <row r="84532" spans="1:4">
      <c r="A84532" t="s">
        <v>1355</v>
      </c>
      <c r="B84532">
        <v>391630</v>
      </c>
      <c r="D84532">
        <v>1979</v>
      </c>
    </row>
    <row r="84533" spans="1:4">
      <c r="A84533" t="s">
        <v>1355</v>
      </c>
      <c r="B84533">
        <v>1034363</v>
      </c>
      <c r="D84533">
        <v>1976</v>
      </c>
    </row>
    <row r="84534" spans="1:4">
      <c r="A84534" t="s">
        <v>1355</v>
      </c>
      <c r="B84534">
        <v>955270</v>
      </c>
      <c r="D84534">
        <v>1976</v>
      </c>
    </row>
    <row r="84535" spans="1:4">
      <c r="A84535" t="s">
        <v>2058</v>
      </c>
      <c r="B84535">
        <v>20731414</v>
      </c>
      <c r="D84535">
        <v>2010</v>
      </c>
    </row>
    <row r="84536" spans="1:4">
      <c r="A84536" t="s">
        <v>2058</v>
      </c>
      <c r="B84536">
        <v>19678690</v>
      </c>
      <c r="C84536">
        <v>4.0090000000000003</v>
      </c>
      <c r="D84536">
        <v>2009</v>
      </c>
    </row>
    <row r="84537" spans="1:4">
      <c r="A84537" t="s">
        <v>2058</v>
      </c>
      <c r="B84537">
        <v>19011887</v>
      </c>
      <c r="C84537">
        <v>3.03</v>
      </c>
      <c r="D84537">
        <v>2009</v>
      </c>
    </row>
    <row r="84538" spans="1:4">
      <c r="A84538" t="s">
        <v>2058</v>
      </c>
      <c r="B84538">
        <v>19082840</v>
      </c>
      <c r="C84538">
        <v>3.03</v>
      </c>
      <c r="D84538">
        <v>2009</v>
      </c>
    </row>
    <row r="84539" spans="1:4">
      <c r="A84539" t="s">
        <v>2058</v>
      </c>
      <c r="B84539">
        <v>19158818</v>
      </c>
      <c r="C84539">
        <v>2.2749999999999999</v>
      </c>
      <c r="D84539">
        <v>2009</v>
      </c>
    </row>
    <row r="84540" spans="1:4">
      <c r="A84540" t="s">
        <v>2058</v>
      </c>
      <c r="B84540">
        <v>18760833</v>
      </c>
      <c r="C84540">
        <v>1.911</v>
      </c>
      <c r="D84540">
        <v>2009</v>
      </c>
    </row>
    <row r="84541" spans="1:4">
      <c r="A84541" t="s">
        <v>2058</v>
      </c>
      <c r="B84541">
        <v>19323928</v>
      </c>
      <c r="C84541">
        <v>0.63600000000000001</v>
      </c>
      <c r="D84541">
        <v>2009</v>
      </c>
    </row>
    <row r="84542" spans="1:4">
      <c r="A84542" t="s">
        <v>2058</v>
      </c>
      <c r="B84542">
        <v>19799638</v>
      </c>
      <c r="D84542">
        <v>2009</v>
      </c>
    </row>
    <row r="84543" spans="1:4">
      <c r="A84543" t="s">
        <v>2058</v>
      </c>
      <c r="B84543">
        <v>19285902</v>
      </c>
      <c r="D84543">
        <v>2009</v>
      </c>
    </row>
    <row r="84544" spans="1:4">
      <c r="A84544" t="s">
        <v>2058</v>
      </c>
      <c r="B84544">
        <v>19414157</v>
      </c>
      <c r="D84544">
        <v>2009</v>
      </c>
    </row>
    <row r="84545" spans="1:4">
      <c r="A84545" t="s">
        <v>2058</v>
      </c>
      <c r="B84545">
        <v>19215887</v>
      </c>
      <c r="D84545">
        <v>2009</v>
      </c>
    </row>
    <row r="84546" spans="1:4">
      <c r="A84546" t="s">
        <v>2058</v>
      </c>
      <c r="B84546">
        <v>19004660</v>
      </c>
      <c r="D84546">
        <v>2009</v>
      </c>
    </row>
    <row r="84547" spans="1:4">
      <c r="A84547" t="s">
        <v>2058</v>
      </c>
      <c r="B84547">
        <v>19215869</v>
      </c>
      <c r="D84547">
        <v>2009</v>
      </c>
    </row>
    <row r="84548" spans="1:4">
      <c r="A84548" t="s">
        <v>2058</v>
      </c>
      <c r="B84548">
        <v>19285899</v>
      </c>
      <c r="D84548">
        <v>2009</v>
      </c>
    </row>
    <row r="84549" spans="1:4">
      <c r="A84549" t="s">
        <v>2058</v>
      </c>
      <c r="B84549">
        <v>19383454</v>
      </c>
      <c r="D84549">
        <v>2009</v>
      </c>
    </row>
    <row r="84550" spans="1:4">
      <c r="A84550" t="s">
        <v>2058</v>
      </c>
      <c r="B84550">
        <v>18572184</v>
      </c>
      <c r="D84550">
        <v>2009</v>
      </c>
    </row>
    <row r="84551" spans="1:4">
      <c r="A84551" t="s">
        <v>2058</v>
      </c>
      <c r="B84551">
        <v>19215861</v>
      </c>
      <c r="D84551">
        <v>2009</v>
      </c>
    </row>
    <row r="84552" spans="1:4">
      <c r="A84552" t="s">
        <v>2058</v>
      </c>
      <c r="B84552">
        <v>19167012</v>
      </c>
      <c r="D84552">
        <v>2009</v>
      </c>
    </row>
    <row r="84553" spans="1:4">
      <c r="A84553" t="s">
        <v>2058</v>
      </c>
      <c r="B84553">
        <v>19414153</v>
      </c>
      <c r="D84553">
        <v>2009</v>
      </c>
    </row>
    <row r="84554" spans="1:4">
      <c r="A84554" t="s">
        <v>2058</v>
      </c>
      <c r="B84554">
        <v>19036626</v>
      </c>
      <c r="D84554">
        <v>2009</v>
      </c>
    </row>
    <row r="84555" spans="1:4">
      <c r="A84555" t="s">
        <v>2058</v>
      </c>
      <c r="B84555">
        <v>19107901</v>
      </c>
      <c r="D84555">
        <v>2009</v>
      </c>
    </row>
    <row r="84556" spans="1:4">
      <c r="A84556" t="s">
        <v>2058</v>
      </c>
      <c r="B84556">
        <v>19145597</v>
      </c>
      <c r="D84556">
        <v>2009</v>
      </c>
    </row>
    <row r="84557" spans="1:4">
      <c r="A84557" t="s">
        <v>2058</v>
      </c>
      <c r="B84557">
        <v>19414154</v>
      </c>
      <c r="D84557">
        <v>2009</v>
      </c>
    </row>
    <row r="84558" spans="1:4">
      <c r="A84558" t="s">
        <v>2058</v>
      </c>
      <c r="B84558">
        <v>19302382</v>
      </c>
      <c r="D84558">
        <v>2009</v>
      </c>
    </row>
    <row r="84559" spans="1:4">
      <c r="A84559" t="s">
        <v>2058</v>
      </c>
      <c r="B84559">
        <v>18435498</v>
      </c>
      <c r="C84559">
        <v>3.609</v>
      </c>
      <c r="D84559">
        <v>2008</v>
      </c>
    </row>
    <row r="84560" spans="1:4">
      <c r="A84560" t="s">
        <v>2058</v>
      </c>
      <c r="B84560">
        <v>18503761</v>
      </c>
      <c r="C84560">
        <v>2.601</v>
      </c>
      <c r="D84560">
        <v>2008</v>
      </c>
    </row>
    <row r="84561" spans="1:4">
      <c r="A84561" t="s">
        <v>2058</v>
      </c>
      <c r="B84561">
        <v>18054952</v>
      </c>
      <c r="C84561">
        <v>2.3090000000000002</v>
      </c>
      <c r="D84561">
        <v>2008</v>
      </c>
    </row>
    <row r="84562" spans="1:4">
      <c r="A84562" t="s">
        <v>2058</v>
      </c>
      <c r="B84562">
        <v>18852547</v>
      </c>
      <c r="C84562">
        <v>1.3109999999999999</v>
      </c>
      <c r="D84562">
        <v>2008</v>
      </c>
    </row>
    <row r="84563" spans="1:4">
      <c r="A84563" t="s">
        <v>2058</v>
      </c>
      <c r="B84563">
        <v>18677557</v>
      </c>
      <c r="C84563">
        <v>0.91300000000000003</v>
      </c>
      <c r="D84563">
        <v>2008</v>
      </c>
    </row>
    <row r="84564" spans="1:4">
      <c r="A84564" t="s">
        <v>2058</v>
      </c>
      <c r="B84564">
        <v>18546367</v>
      </c>
      <c r="D84564">
        <v>2008</v>
      </c>
    </row>
    <row r="84565" spans="1:4">
      <c r="A84565" t="s">
        <v>2058</v>
      </c>
      <c r="B84565">
        <v>19083858</v>
      </c>
      <c r="D84565">
        <v>2008</v>
      </c>
    </row>
    <row r="84566" spans="1:4">
      <c r="A84566" t="s">
        <v>2058</v>
      </c>
      <c r="B84566">
        <v>19083860</v>
      </c>
      <c r="D84566">
        <v>2008</v>
      </c>
    </row>
    <row r="84567" spans="1:4">
      <c r="A84567" t="s">
        <v>2058</v>
      </c>
      <c r="B84567">
        <v>18657465</v>
      </c>
      <c r="D84567">
        <v>2008</v>
      </c>
    </row>
    <row r="84568" spans="1:4">
      <c r="A84568" t="s">
        <v>2058</v>
      </c>
      <c r="B84568">
        <v>18789875</v>
      </c>
      <c r="D84568">
        <v>2008</v>
      </c>
    </row>
    <row r="84569" spans="1:4">
      <c r="A84569" t="s">
        <v>2058</v>
      </c>
      <c r="B84569">
        <v>19083797</v>
      </c>
      <c r="D84569">
        <v>2008</v>
      </c>
    </row>
    <row r="84570" spans="1:4">
      <c r="A84570" t="s">
        <v>2058</v>
      </c>
      <c r="B84570">
        <v>19083833</v>
      </c>
      <c r="D84570">
        <v>2008</v>
      </c>
    </row>
    <row r="84571" spans="1:4">
      <c r="A84571" t="s">
        <v>2058</v>
      </c>
      <c r="B84571">
        <v>19083795</v>
      </c>
      <c r="D84571">
        <v>2008</v>
      </c>
    </row>
    <row r="84572" spans="1:4">
      <c r="A84572" t="s">
        <v>2058</v>
      </c>
      <c r="B84572">
        <v>19083814</v>
      </c>
      <c r="D84572">
        <v>2008</v>
      </c>
    </row>
    <row r="84573" spans="1:4">
      <c r="A84573" t="s">
        <v>2058</v>
      </c>
      <c r="B84573">
        <v>19083778</v>
      </c>
      <c r="D84573">
        <v>2008</v>
      </c>
    </row>
    <row r="84574" spans="1:4">
      <c r="A84574" t="s">
        <v>2058</v>
      </c>
      <c r="B84574">
        <v>18328763</v>
      </c>
      <c r="D84574">
        <v>2008</v>
      </c>
    </row>
    <row r="84575" spans="1:4">
      <c r="A84575" t="s">
        <v>2058</v>
      </c>
      <c r="B84575">
        <v>18329938</v>
      </c>
      <c r="D84575">
        <v>2008</v>
      </c>
    </row>
    <row r="84576" spans="1:4">
      <c r="A84576" t="s">
        <v>2058</v>
      </c>
      <c r="B84576">
        <v>19083802</v>
      </c>
      <c r="D84576">
        <v>2008</v>
      </c>
    </row>
    <row r="84577" spans="1:4">
      <c r="A84577" t="s">
        <v>2058</v>
      </c>
      <c r="B84577">
        <v>18464267</v>
      </c>
      <c r="D84577">
        <v>2008</v>
      </c>
    </row>
    <row r="84578" spans="1:4">
      <c r="A84578" t="s">
        <v>2058</v>
      </c>
      <c r="B84578">
        <v>18266360</v>
      </c>
      <c r="D84578">
        <v>2008</v>
      </c>
    </row>
    <row r="84579" spans="1:4">
      <c r="A84579" t="s">
        <v>2058</v>
      </c>
      <c r="B84579">
        <v>18789442</v>
      </c>
      <c r="D84579">
        <v>2008</v>
      </c>
    </row>
    <row r="84580" spans="1:4">
      <c r="A84580" t="s">
        <v>2058</v>
      </c>
      <c r="B84580">
        <v>19083811</v>
      </c>
      <c r="D84580">
        <v>2008</v>
      </c>
    </row>
    <row r="84581" spans="1:4">
      <c r="A84581" t="s">
        <v>2058</v>
      </c>
      <c r="B84581">
        <v>19083821</v>
      </c>
      <c r="D84581">
        <v>2008</v>
      </c>
    </row>
    <row r="84582" spans="1:4">
      <c r="A84582" t="s">
        <v>2058</v>
      </c>
      <c r="B84582">
        <v>19045429</v>
      </c>
      <c r="D84582">
        <v>2008</v>
      </c>
    </row>
    <row r="84583" spans="1:4">
      <c r="A84583" t="s">
        <v>2058</v>
      </c>
      <c r="B84583">
        <v>18655122</v>
      </c>
      <c r="D84583">
        <v>2008</v>
      </c>
    </row>
    <row r="84584" spans="1:4">
      <c r="A84584" t="s">
        <v>2058</v>
      </c>
      <c r="B84584">
        <v>18607246</v>
      </c>
      <c r="D84584">
        <v>2008</v>
      </c>
    </row>
    <row r="84585" spans="1:4">
      <c r="A84585" t="s">
        <v>2058</v>
      </c>
      <c r="B84585">
        <v>19083865</v>
      </c>
      <c r="D84585">
        <v>2008</v>
      </c>
    </row>
    <row r="84586" spans="1:4">
      <c r="A84586" t="s">
        <v>2058</v>
      </c>
      <c r="B84586">
        <v>18399982</v>
      </c>
      <c r="D84586">
        <v>2008</v>
      </c>
    </row>
    <row r="84587" spans="1:4">
      <c r="A84587" t="s">
        <v>2058</v>
      </c>
      <c r="B84587">
        <v>18658003</v>
      </c>
      <c r="D84587">
        <v>2008</v>
      </c>
    </row>
    <row r="84588" spans="1:4">
      <c r="A84588" t="s">
        <v>2058</v>
      </c>
      <c r="B84588">
        <v>17929924</v>
      </c>
      <c r="C84588">
        <v>7.8849999999999998</v>
      </c>
      <c r="D84588">
        <v>2007</v>
      </c>
    </row>
    <row r="84589" spans="1:4">
      <c r="A84589" t="s">
        <v>2058</v>
      </c>
      <c r="B84589">
        <v>17556347</v>
      </c>
      <c r="C84589">
        <v>5.1529999999999996</v>
      </c>
      <c r="D84589">
        <v>2007</v>
      </c>
    </row>
    <row r="84590" spans="1:4">
      <c r="A84590" t="s">
        <v>2058</v>
      </c>
      <c r="B84590">
        <v>17998864</v>
      </c>
      <c r="C84590">
        <v>3.641</v>
      </c>
      <c r="D84590">
        <v>2007</v>
      </c>
    </row>
    <row r="84591" spans="1:4">
      <c r="A84591" t="s">
        <v>2058</v>
      </c>
      <c r="B84591">
        <v>17287987</v>
      </c>
      <c r="C84591">
        <v>3.03</v>
      </c>
      <c r="D84591">
        <v>2007</v>
      </c>
    </row>
    <row r="84592" spans="1:4">
      <c r="A84592" t="s">
        <v>2058</v>
      </c>
      <c r="B84592">
        <v>17334380</v>
      </c>
      <c r="C84592">
        <v>3</v>
      </c>
      <c r="D84592">
        <v>2007</v>
      </c>
    </row>
    <row r="84593" spans="1:4">
      <c r="A84593" t="s">
        <v>2058</v>
      </c>
      <c r="B84593">
        <v>17274803</v>
      </c>
      <c r="C84593">
        <v>2.3069999999999999</v>
      </c>
      <c r="D84593">
        <v>2007</v>
      </c>
    </row>
    <row r="84594" spans="1:4">
      <c r="A84594" t="s">
        <v>2058</v>
      </c>
      <c r="B84594">
        <v>17492671</v>
      </c>
      <c r="C84594">
        <v>2.2730000000000001</v>
      </c>
      <c r="D84594">
        <v>2007</v>
      </c>
    </row>
    <row r="84595" spans="1:4">
      <c r="A84595" t="s">
        <v>2058</v>
      </c>
      <c r="B84595">
        <v>16431057</v>
      </c>
      <c r="C84595">
        <v>2.0150000000000001</v>
      </c>
      <c r="D84595">
        <v>2007</v>
      </c>
    </row>
    <row r="84596" spans="1:4">
      <c r="A84596" t="s">
        <v>2058</v>
      </c>
      <c r="B84596">
        <v>16616444</v>
      </c>
      <c r="C84596">
        <v>2.0150000000000001</v>
      </c>
      <c r="D84596">
        <v>2007</v>
      </c>
    </row>
    <row r="84597" spans="1:4">
      <c r="A84597" t="s">
        <v>2058</v>
      </c>
      <c r="B84597">
        <v>16765004</v>
      </c>
      <c r="C84597">
        <v>2.0150000000000001</v>
      </c>
      <c r="D84597">
        <v>2007</v>
      </c>
    </row>
    <row r="84598" spans="1:4">
      <c r="A84598" t="s">
        <v>2058</v>
      </c>
      <c r="B84598">
        <v>16687226</v>
      </c>
      <c r="C84598">
        <v>2.0150000000000001</v>
      </c>
      <c r="D84598">
        <v>2007</v>
      </c>
    </row>
    <row r="84599" spans="1:4">
      <c r="A84599" t="s">
        <v>2058</v>
      </c>
      <c r="B84599">
        <v>16439086</v>
      </c>
      <c r="C84599">
        <v>2.0150000000000001</v>
      </c>
      <c r="D84599">
        <v>2007</v>
      </c>
    </row>
    <row r="84600" spans="1:4">
      <c r="A84600" t="s">
        <v>2058</v>
      </c>
      <c r="B84600">
        <v>17453743</v>
      </c>
      <c r="C84600">
        <v>1.978</v>
      </c>
      <c r="D84600">
        <v>2007</v>
      </c>
    </row>
    <row r="84601" spans="1:4">
      <c r="A84601" t="s">
        <v>2058</v>
      </c>
      <c r="B84601">
        <v>17373594</v>
      </c>
      <c r="C84601">
        <v>1.524</v>
      </c>
      <c r="D84601">
        <v>2007</v>
      </c>
    </row>
    <row r="84602" spans="1:4">
      <c r="A84602" t="s">
        <v>2058</v>
      </c>
      <c r="B84602">
        <v>17209944</v>
      </c>
      <c r="C84602">
        <v>1.0369999999999999</v>
      </c>
      <c r="D84602">
        <v>2007</v>
      </c>
    </row>
    <row r="84603" spans="1:4">
      <c r="A84603" t="s">
        <v>2058</v>
      </c>
      <c r="B84603">
        <v>18093081</v>
      </c>
      <c r="C84603">
        <v>1.0369999999999999</v>
      </c>
      <c r="D84603">
        <v>2007</v>
      </c>
    </row>
    <row r="84604" spans="1:4">
      <c r="A84604" t="s">
        <v>2058</v>
      </c>
      <c r="B84604">
        <v>17456117</v>
      </c>
      <c r="C84604">
        <v>1.0369999999999999</v>
      </c>
      <c r="D84604">
        <v>2007</v>
      </c>
    </row>
    <row r="84605" spans="1:4">
      <c r="A84605" t="s">
        <v>2058</v>
      </c>
      <c r="B84605">
        <v>17868268</v>
      </c>
      <c r="C84605">
        <v>1.0369999999999999</v>
      </c>
      <c r="D84605">
        <v>2007</v>
      </c>
    </row>
    <row r="84606" spans="1:4">
      <c r="A84606" t="s">
        <v>2058</v>
      </c>
      <c r="B84606">
        <v>17316239</v>
      </c>
      <c r="C84606">
        <v>1.0369999999999999</v>
      </c>
      <c r="D84606">
        <v>2007</v>
      </c>
    </row>
    <row r="84607" spans="1:4">
      <c r="A84607" t="s">
        <v>2058</v>
      </c>
      <c r="B84607">
        <v>17209948</v>
      </c>
      <c r="C84607">
        <v>1.0369999999999999</v>
      </c>
      <c r="D84607">
        <v>2007</v>
      </c>
    </row>
    <row r="84608" spans="1:4">
      <c r="A84608" t="s">
        <v>2058</v>
      </c>
      <c r="B84608">
        <v>17456116</v>
      </c>
      <c r="C84608">
        <v>1.0369999999999999</v>
      </c>
      <c r="D84608">
        <v>2007</v>
      </c>
    </row>
    <row r="84609" spans="1:4">
      <c r="A84609" t="s">
        <v>2058</v>
      </c>
      <c r="B84609">
        <v>18478971</v>
      </c>
      <c r="C84609">
        <v>0.90400000000000003</v>
      </c>
      <c r="D84609">
        <v>2007</v>
      </c>
    </row>
    <row r="84610" spans="1:4">
      <c r="A84610" t="s">
        <v>2058</v>
      </c>
      <c r="B84610">
        <v>18075009</v>
      </c>
      <c r="C84610">
        <v>0.90400000000000003</v>
      </c>
      <c r="D84610">
        <v>2007</v>
      </c>
    </row>
    <row r="84611" spans="1:4">
      <c r="A84611" t="s">
        <v>2058</v>
      </c>
      <c r="B84611">
        <v>18274159</v>
      </c>
      <c r="C84611">
        <v>0.80300000000000005</v>
      </c>
      <c r="D84611">
        <v>2007</v>
      </c>
    </row>
    <row r="84612" spans="1:4">
      <c r="A84612" t="s">
        <v>2058</v>
      </c>
      <c r="B84612">
        <v>16730150</v>
      </c>
      <c r="D84612">
        <v>2007</v>
      </c>
    </row>
    <row r="84613" spans="1:4">
      <c r="A84613" t="s">
        <v>2058</v>
      </c>
      <c r="B84613">
        <v>17467324</v>
      </c>
      <c r="D84613">
        <v>2007</v>
      </c>
    </row>
    <row r="84614" spans="1:4">
      <c r="A84614" t="s">
        <v>2058</v>
      </c>
      <c r="B84614">
        <v>17616419</v>
      </c>
      <c r="D84614">
        <v>2007</v>
      </c>
    </row>
    <row r="84615" spans="1:4">
      <c r="A84615" t="s">
        <v>2058</v>
      </c>
      <c r="B84615">
        <v>17150403</v>
      </c>
      <c r="D84615">
        <v>2007</v>
      </c>
    </row>
    <row r="84616" spans="1:4">
      <c r="A84616" t="s">
        <v>2058</v>
      </c>
      <c r="B84616">
        <v>16687223</v>
      </c>
      <c r="D84616">
        <v>2007</v>
      </c>
    </row>
    <row r="84617" spans="1:4">
      <c r="A84617" t="s">
        <v>2058</v>
      </c>
      <c r="B84617">
        <v>16513310</v>
      </c>
      <c r="D84617">
        <v>2007</v>
      </c>
    </row>
    <row r="84618" spans="1:4">
      <c r="A84618" t="s">
        <v>2058</v>
      </c>
      <c r="B84618">
        <v>17306594</v>
      </c>
      <c r="D84618">
        <v>2007</v>
      </c>
    </row>
    <row r="84619" spans="1:4">
      <c r="A84619" t="s">
        <v>2058</v>
      </c>
      <c r="B84619">
        <v>16650706</v>
      </c>
      <c r="D84619">
        <v>2007</v>
      </c>
    </row>
    <row r="84620" spans="1:4">
      <c r="A84620" t="s">
        <v>2058</v>
      </c>
      <c r="B84620">
        <v>16806770</v>
      </c>
      <c r="D84620">
        <v>2007</v>
      </c>
    </row>
    <row r="84621" spans="1:4">
      <c r="A84621" t="s">
        <v>2058</v>
      </c>
      <c r="B84621">
        <v>17349757</v>
      </c>
      <c r="D84621">
        <v>2007</v>
      </c>
    </row>
    <row r="84622" spans="1:4">
      <c r="A84622" t="s">
        <v>2058</v>
      </c>
      <c r="B84622">
        <v>17150400</v>
      </c>
      <c r="D84622">
        <v>2007</v>
      </c>
    </row>
    <row r="84623" spans="1:4">
      <c r="A84623" t="s">
        <v>2058</v>
      </c>
      <c r="B84623">
        <v>17320329</v>
      </c>
      <c r="D84623">
        <v>2007</v>
      </c>
    </row>
    <row r="84624" spans="1:4">
      <c r="A84624" t="s">
        <v>2058</v>
      </c>
      <c r="B84624">
        <v>16516422</v>
      </c>
      <c r="D84624">
        <v>2007</v>
      </c>
    </row>
    <row r="84625" spans="1:4">
      <c r="A84625" t="s">
        <v>2058</v>
      </c>
      <c r="B84625">
        <v>16750898</v>
      </c>
      <c r="D84625">
        <v>2007</v>
      </c>
    </row>
    <row r="84626" spans="1:4">
      <c r="A84626" t="s">
        <v>2058</v>
      </c>
      <c r="B84626">
        <v>16517109</v>
      </c>
      <c r="D84626">
        <v>2007</v>
      </c>
    </row>
    <row r="84627" spans="1:4">
      <c r="A84627" t="s">
        <v>2058</v>
      </c>
      <c r="B84627">
        <v>17275384</v>
      </c>
      <c r="D84627">
        <v>2007</v>
      </c>
    </row>
    <row r="84628" spans="1:4">
      <c r="A84628" t="s">
        <v>2058</v>
      </c>
      <c r="B84628">
        <v>17320322</v>
      </c>
      <c r="D84628">
        <v>2007</v>
      </c>
    </row>
    <row r="84629" spans="1:4">
      <c r="A84629" t="s">
        <v>2058</v>
      </c>
      <c r="B84629">
        <v>17307421</v>
      </c>
      <c r="D84629">
        <v>2007</v>
      </c>
    </row>
    <row r="84630" spans="1:4">
      <c r="A84630" t="s">
        <v>2058</v>
      </c>
      <c r="B84630">
        <v>17067628</v>
      </c>
      <c r="D84630">
        <v>2007</v>
      </c>
    </row>
    <row r="84631" spans="1:4">
      <c r="A84631" t="s">
        <v>2058</v>
      </c>
      <c r="B84631">
        <v>16684594</v>
      </c>
      <c r="D84631">
        <v>2007</v>
      </c>
    </row>
    <row r="84632" spans="1:4">
      <c r="A84632" t="s">
        <v>2058</v>
      </c>
      <c r="B84632">
        <v>17202172</v>
      </c>
      <c r="D84632">
        <v>2007</v>
      </c>
    </row>
    <row r="84633" spans="1:4">
      <c r="A84633" t="s">
        <v>2058</v>
      </c>
      <c r="B84633">
        <v>17867260</v>
      </c>
      <c r="D84633">
        <v>2007</v>
      </c>
    </row>
    <row r="84634" spans="1:4">
      <c r="A84634" t="s">
        <v>2058</v>
      </c>
      <c r="B84634">
        <v>17950144</v>
      </c>
      <c r="D84634">
        <v>2007</v>
      </c>
    </row>
    <row r="84635" spans="1:4">
      <c r="A84635" t="s">
        <v>2058</v>
      </c>
      <c r="B84635">
        <v>17060618</v>
      </c>
      <c r="C84635">
        <v>9.5980000000000008</v>
      </c>
      <c r="D84635">
        <v>2006</v>
      </c>
    </row>
    <row r="84636" spans="1:4">
      <c r="A84636" t="s">
        <v>2058</v>
      </c>
      <c r="B84636">
        <v>16634639</v>
      </c>
      <c r="C84636">
        <v>3.3679999999999999</v>
      </c>
      <c r="D84636">
        <v>2006</v>
      </c>
    </row>
    <row r="84637" spans="1:4">
      <c r="A84637" t="s">
        <v>2058</v>
      </c>
      <c r="B84637">
        <v>17313100</v>
      </c>
      <c r="D84637">
        <v>2006</v>
      </c>
    </row>
    <row r="84638" spans="1:4">
      <c r="A84638" t="s">
        <v>2058</v>
      </c>
      <c r="B84638">
        <v>15939171</v>
      </c>
      <c r="C84638">
        <v>2.0150000000000001</v>
      </c>
      <c r="D84638">
        <v>2005</v>
      </c>
    </row>
    <row r="84639" spans="1:4">
      <c r="A84639" t="s">
        <v>2058</v>
      </c>
      <c r="B84639">
        <v>15752082</v>
      </c>
      <c r="C84639">
        <v>1.9450000000000001</v>
      </c>
      <c r="D84639">
        <v>2005</v>
      </c>
    </row>
    <row r="84640" spans="1:4">
      <c r="A84640" t="s">
        <v>2058</v>
      </c>
      <c r="B84640">
        <v>16203048</v>
      </c>
      <c r="D84640">
        <v>2005</v>
      </c>
    </row>
    <row r="84641" spans="1:4">
      <c r="A84641" t="s">
        <v>2058</v>
      </c>
      <c r="B84641">
        <v>14742521</v>
      </c>
      <c r="C84641">
        <v>3.996</v>
      </c>
      <c r="D84641">
        <v>2004</v>
      </c>
    </row>
    <row r="84642" spans="1:4">
      <c r="A84642" t="s">
        <v>2058</v>
      </c>
      <c r="B84642">
        <v>15041485</v>
      </c>
      <c r="C84642">
        <v>1.554</v>
      </c>
      <c r="D84642">
        <v>2004</v>
      </c>
    </row>
    <row r="84643" spans="1:4">
      <c r="A84643" t="s">
        <v>2058</v>
      </c>
      <c r="B84643">
        <v>12709513</v>
      </c>
      <c r="C84643">
        <v>9.4390000000000001</v>
      </c>
      <c r="D84643">
        <v>2003</v>
      </c>
    </row>
    <row r="84644" spans="1:4">
      <c r="A84644" t="s">
        <v>2058</v>
      </c>
      <c r="B84644">
        <v>12060866</v>
      </c>
      <c r="C84644">
        <v>2.4350000000000001</v>
      </c>
      <c r="D84644">
        <v>2002</v>
      </c>
    </row>
    <row r="84645" spans="1:4">
      <c r="A84645" t="s">
        <v>2058</v>
      </c>
      <c r="B84645">
        <v>11330936</v>
      </c>
      <c r="C84645">
        <v>1.1180000000000001</v>
      </c>
      <c r="D84645">
        <v>2001</v>
      </c>
    </row>
    <row r="84646" spans="1:4">
      <c r="A84646" t="s">
        <v>2058</v>
      </c>
      <c r="B84646">
        <v>10748043</v>
      </c>
      <c r="C84646">
        <v>5.5810000000000004</v>
      </c>
      <c r="D84646">
        <v>2000</v>
      </c>
    </row>
    <row r="84647" spans="1:4">
      <c r="A84647" t="s">
        <v>2058</v>
      </c>
      <c r="B84647">
        <v>10728974</v>
      </c>
      <c r="C84647">
        <v>3.496</v>
      </c>
      <c r="D84647">
        <v>2000</v>
      </c>
    </row>
    <row r="84648" spans="1:4">
      <c r="A84648" t="s">
        <v>2058</v>
      </c>
      <c r="B84648">
        <v>10831095</v>
      </c>
      <c r="C84648">
        <v>3.496</v>
      </c>
      <c r="D84648">
        <v>2000</v>
      </c>
    </row>
    <row r="84649" spans="1:4">
      <c r="A84649" t="s">
        <v>2058</v>
      </c>
      <c r="B84649">
        <v>10419821</v>
      </c>
      <c r="C84649">
        <v>1.94</v>
      </c>
      <c r="D84649">
        <v>1999</v>
      </c>
    </row>
    <row r="84650" spans="1:4">
      <c r="A84650" t="s">
        <v>2058</v>
      </c>
      <c r="B84650">
        <v>9109822</v>
      </c>
      <c r="C84650">
        <v>3.496</v>
      </c>
      <c r="D84650">
        <v>1997</v>
      </c>
    </row>
    <row r="84651" spans="1:4">
      <c r="A84651" t="s">
        <v>2058</v>
      </c>
      <c r="B84651">
        <v>9048421</v>
      </c>
      <c r="D84651">
        <v>1996</v>
      </c>
    </row>
    <row r="84652" spans="1:4">
      <c r="A84652" t="s">
        <v>2058</v>
      </c>
      <c r="B84652">
        <v>8670025</v>
      </c>
      <c r="C84652">
        <v>1.554</v>
      </c>
      <c r="D84652">
        <v>1995</v>
      </c>
    </row>
    <row r="84653" spans="1:4">
      <c r="A84653" t="s">
        <v>2058</v>
      </c>
      <c r="B84653">
        <v>1313424</v>
      </c>
      <c r="C84653">
        <v>5.5810000000000004</v>
      </c>
      <c r="D84653">
        <v>1992</v>
      </c>
    </row>
    <row r="84654" spans="1:4">
      <c r="A84654" t="s">
        <v>2058</v>
      </c>
      <c r="B84654">
        <v>1747107</v>
      </c>
      <c r="C84654">
        <v>4.0090000000000003</v>
      </c>
      <c r="D84654">
        <v>1991</v>
      </c>
    </row>
    <row r="84655" spans="1:4">
      <c r="A84655" t="s">
        <v>2058</v>
      </c>
      <c r="B84655">
        <v>1718282</v>
      </c>
      <c r="C84655">
        <v>2.7490000000000001</v>
      </c>
      <c r="D84655">
        <v>1991</v>
      </c>
    </row>
    <row r="84656" spans="1:4">
      <c r="A84656" t="s">
        <v>2058</v>
      </c>
      <c r="B84656">
        <v>1741693</v>
      </c>
      <c r="C84656">
        <v>1.554</v>
      </c>
      <c r="D84656">
        <v>1991</v>
      </c>
    </row>
    <row r="84657" spans="1:4">
      <c r="A84657" t="s">
        <v>2058</v>
      </c>
      <c r="B84657">
        <v>2373369</v>
      </c>
      <c r="C84657">
        <v>2.871</v>
      </c>
      <c r="D84657">
        <v>1990</v>
      </c>
    </row>
    <row r="84658" spans="1:4">
      <c r="A84658" t="s">
        <v>2058</v>
      </c>
      <c r="B84658">
        <v>2483725</v>
      </c>
      <c r="C84658">
        <v>3.496</v>
      </c>
      <c r="D84658">
        <v>1989</v>
      </c>
    </row>
    <row r="84659" spans="1:4">
      <c r="A84659" t="s">
        <v>2058</v>
      </c>
      <c r="B84659">
        <v>3502720</v>
      </c>
      <c r="C84659">
        <v>11.092000000000001</v>
      </c>
      <c r="D84659">
        <v>1987</v>
      </c>
    </row>
    <row r="84660" spans="1:4">
      <c r="A84660" t="s">
        <v>2058</v>
      </c>
      <c r="B84660">
        <v>3476566</v>
      </c>
      <c r="C84660">
        <v>3.496</v>
      </c>
      <c r="D84660">
        <v>1987</v>
      </c>
    </row>
    <row r="84661" spans="1:4">
      <c r="A84661" t="s">
        <v>2058</v>
      </c>
      <c r="B84661">
        <v>3426601</v>
      </c>
      <c r="C84661">
        <v>2.7490000000000001</v>
      </c>
      <c r="D84661">
        <v>1987</v>
      </c>
    </row>
    <row r="84662" spans="1:4">
      <c r="A84662" t="s">
        <v>2058</v>
      </c>
      <c r="B84662">
        <v>18546223</v>
      </c>
      <c r="C84662">
        <v>2.0369999999999999</v>
      </c>
      <c r="D84662">
        <v>1982</v>
      </c>
    </row>
    <row r="84663" spans="1:4">
      <c r="A84663" t="s">
        <v>2058</v>
      </c>
      <c r="B84663">
        <v>838735</v>
      </c>
      <c r="C84663">
        <v>5.5810000000000004</v>
      </c>
      <c r="D84663">
        <v>1977</v>
      </c>
    </row>
    <row r="84664" spans="1:4">
      <c r="A84664" t="s">
        <v>1711</v>
      </c>
      <c r="B84664">
        <v>20007404</v>
      </c>
      <c r="D84664">
        <v>2010</v>
      </c>
    </row>
    <row r="84665" spans="1:4">
      <c r="A84665" t="s">
        <v>1711</v>
      </c>
      <c r="B84665">
        <v>19937255</v>
      </c>
      <c r="D84665">
        <v>2010</v>
      </c>
    </row>
    <row r="84666" spans="1:4">
      <c r="A84666" t="s">
        <v>1711</v>
      </c>
      <c r="B84666">
        <v>20150970</v>
      </c>
      <c r="D84666">
        <v>2010</v>
      </c>
    </row>
    <row r="84667" spans="1:4">
      <c r="A84667" t="s">
        <v>1711</v>
      </c>
      <c r="B84667">
        <v>20109368</v>
      </c>
      <c r="D84667">
        <v>2010</v>
      </c>
    </row>
    <row r="84668" spans="1:4">
      <c r="A84668" t="s">
        <v>1711</v>
      </c>
      <c r="B84668">
        <v>20454520</v>
      </c>
      <c r="D84668">
        <v>2010</v>
      </c>
    </row>
    <row r="84669" spans="1:4">
      <c r="A84669" t="s">
        <v>1711</v>
      </c>
      <c r="B84669">
        <v>20206166</v>
      </c>
      <c r="D84669">
        <v>2010</v>
      </c>
    </row>
    <row r="84670" spans="1:4">
      <c r="A84670" t="s">
        <v>1711</v>
      </c>
      <c r="B84670">
        <v>20016246</v>
      </c>
      <c r="D84670">
        <v>2010</v>
      </c>
    </row>
    <row r="84671" spans="1:4">
      <c r="A84671" t="s">
        <v>1711</v>
      </c>
      <c r="B84671">
        <v>19816194</v>
      </c>
      <c r="C84671">
        <v>4.718</v>
      </c>
      <c r="D84671">
        <v>2009</v>
      </c>
    </row>
    <row r="84672" spans="1:4">
      <c r="A84672" t="s">
        <v>1711</v>
      </c>
      <c r="B84672">
        <v>19563686</v>
      </c>
      <c r="C84672">
        <v>4.1269999999999998</v>
      </c>
      <c r="D84672">
        <v>2009</v>
      </c>
    </row>
    <row r="84673" spans="1:4">
      <c r="A84673" t="s">
        <v>1711</v>
      </c>
      <c r="B84673">
        <v>19298846</v>
      </c>
      <c r="C84673">
        <v>3.3519999999999999</v>
      </c>
      <c r="D84673">
        <v>2009</v>
      </c>
    </row>
    <row r="84674" spans="1:4">
      <c r="A84674" t="s">
        <v>1711</v>
      </c>
      <c r="B84674">
        <v>19144388</v>
      </c>
      <c r="C84674">
        <v>2.7120000000000002</v>
      </c>
      <c r="D84674">
        <v>2009</v>
      </c>
    </row>
    <row r="84675" spans="1:4">
      <c r="A84675" t="s">
        <v>1711</v>
      </c>
      <c r="B84675">
        <v>18992775</v>
      </c>
      <c r="C84675">
        <v>2.4220000000000002</v>
      </c>
      <c r="D84675">
        <v>2009</v>
      </c>
    </row>
    <row r="84676" spans="1:4">
      <c r="A84676" t="s">
        <v>1711</v>
      </c>
      <c r="B84676">
        <v>19203945</v>
      </c>
      <c r="C84676">
        <v>2.141</v>
      </c>
      <c r="D84676">
        <v>2009</v>
      </c>
    </row>
    <row r="84677" spans="1:4">
      <c r="A84677" t="s">
        <v>1711</v>
      </c>
      <c r="B84677">
        <v>19429049</v>
      </c>
      <c r="C84677">
        <v>2.085</v>
      </c>
      <c r="D84677">
        <v>2009</v>
      </c>
    </row>
    <row r="84678" spans="1:4">
      <c r="A84678" t="s">
        <v>1711</v>
      </c>
      <c r="B84678">
        <v>18363037</v>
      </c>
      <c r="C84678">
        <v>1.4319999999999999</v>
      </c>
      <c r="D84678">
        <v>2009</v>
      </c>
    </row>
    <row r="84679" spans="1:4">
      <c r="A84679" t="s">
        <v>1711</v>
      </c>
      <c r="B84679">
        <v>19331165</v>
      </c>
      <c r="C84679">
        <v>1.4139999999999999</v>
      </c>
      <c r="D84679">
        <v>2009</v>
      </c>
    </row>
    <row r="84680" spans="1:4">
      <c r="A84680" t="s">
        <v>1711</v>
      </c>
      <c r="B84680">
        <v>19839244</v>
      </c>
      <c r="C84680">
        <v>1.25</v>
      </c>
      <c r="D84680">
        <v>2009</v>
      </c>
    </row>
    <row r="84681" spans="1:4">
      <c r="A84681" t="s">
        <v>1711</v>
      </c>
      <c r="B84681">
        <v>19246391</v>
      </c>
      <c r="D84681">
        <v>2009</v>
      </c>
    </row>
    <row r="84682" spans="1:4">
      <c r="A84682" t="s">
        <v>1711</v>
      </c>
      <c r="B84682">
        <v>19046942</v>
      </c>
      <c r="D84682">
        <v>2009</v>
      </c>
    </row>
    <row r="84683" spans="1:4">
      <c r="A84683" t="s">
        <v>1711</v>
      </c>
      <c r="B84683">
        <v>19243007</v>
      </c>
      <c r="D84683">
        <v>2009</v>
      </c>
    </row>
    <row r="84684" spans="1:4">
      <c r="A84684" t="s">
        <v>1711</v>
      </c>
      <c r="B84684">
        <v>19148778</v>
      </c>
      <c r="D84684">
        <v>2009</v>
      </c>
    </row>
    <row r="84685" spans="1:4">
      <c r="A84685" t="s">
        <v>1711</v>
      </c>
      <c r="B84685">
        <v>19172682</v>
      </c>
      <c r="D84685">
        <v>2009</v>
      </c>
    </row>
    <row r="84686" spans="1:4">
      <c r="A84686" t="s">
        <v>1711</v>
      </c>
      <c r="B84686">
        <v>19070410</v>
      </c>
      <c r="D84686">
        <v>2009</v>
      </c>
    </row>
    <row r="84687" spans="1:4">
      <c r="A84687" t="s">
        <v>1711</v>
      </c>
      <c r="B84687">
        <v>19149880</v>
      </c>
      <c r="D84687">
        <v>2009</v>
      </c>
    </row>
    <row r="84688" spans="1:4">
      <c r="A84688" t="s">
        <v>1711</v>
      </c>
      <c r="B84688">
        <v>18952239</v>
      </c>
      <c r="D84688">
        <v>2009</v>
      </c>
    </row>
    <row r="84689" spans="1:4">
      <c r="A84689" t="s">
        <v>1711</v>
      </c>
      <c r="B84689">
        <v>19029199</v>
      </c>
      <c r="D84689">
        <v>2009</v>
      </c>
    </row>
    <row r="84690" spans="1:4">
      <c r="A84690" t="s">
        <v>1711</v>
      </c>
      <c r="B84690">
        <v>19520130</v>
      </c>
      <c r="D84690">
        <v>2009</v>
      </c>
    </row>
    <row r="84691" spans="1:4">
      <c r="A84691" t="s">
        <v>1711</v>
      </c>
      <c r="B84691">
        <v>18987361</v>
      </c>
      <c r="D84691">
        <v>2009</v>
      </c>
    </row>
    <row r="84692" spans="1:4">
      <c r="A84692" t="s">
        <v>1711</v>
      </c>
      <c r="B84692">
        <v>19326358</v>
      </c>
      <c r="D84692">
        <v>2009</v>
      </c>
    </row>
    <row r="84693" spans="1:4">
      <c r="A84693" t="s">
        <v>1711</v>
      </c>
      <c r="B84693">
        <v>19436834</v>
      </c>
      <c r="D84693">
        <v>2009</v>
      </c>
    </row>
    <row r="84694" spans="1:4">
      <c r="A84694" t="s">
        <v>1711</v>
      </c>
      <c r="B84694">
        <v>19750110</v>
      </c>
      <c r="D84694">
        <v>2009</v>
      </c>
    </row>
    <row r="84695" spans="1:4">
      <c r="A84695" t="s">
        <v>1711</v>
      </c>
      <c r="B84695">
        <v>19320890</v>
      </c>
      <c r="D84695">
        <v>2009</v>
      </c>
    </row>
    <row r="84696" spans="1:4">
      <c r="A84696" t="s">
        <v>1711</v>
      </c>
      <c r="B84696">
        <v>19344710</v>
      </c>
      <c r="D84696">
        <v>2009</v>
      </c>
    </row>
    <row r="84697" spans="1:4">
      <c r="A84697" t="s">
        <v>1711</v>
      </c>
      <c r="B84697">
        <v>19885583</v>
      </c>
      <c r="D84697">
        <v>2009</v>
      </c>
    </row>
    <row r="84698" spans="1:4">
      <c r="A84698" t="s">
        <v>1711</v>
      </c>
      <c r="B84698">
        <v>19036058</v>
      </c>
      <c r="D84698">
        <v>2009</v>
      </c>
    </row>
    <row r="84699" spans="1:4">
      <c r="A84699" t="s">
        <v>1711</v>
      </c>
      <c r="B84699">
        <v>19903051</v>
      </c>
      <c r="D84699">
        <v>2009</v>
      </c>
    </row>
    <row r="84700" spans="1:4">
      <c r="A84700" t="s">
        <v>1711</v>
      </c>
      <c r="B84700">
        <v>19670001</v>
      </c>
      <c r="D84700">
        <v>2009</v>
      </c>
    </row>
    <row r="84701" spans="1:4">
      <c r="A84701" t="s">
        <v>1711</v>
      </c>
      <c r="B84701">
        <v>18452185</v>
      </c>
      <c r="D84701">
        <v>2009</v>
      </c>
    </row>
    <row r="84702" spans="1:4">
      <c r="A84702" t="s">
        <v>1711</v>
      </c>
      <c r="B84702">
        <v>19284781</v>
      </c>
      <c r="D84702">
        <v>2009</v>
      </c>
    </row>
    <row r="84703" spans="1:4">
      <c r="A84703" t="s">
        <v>1711</v>
      </c>
      <c r="B84703">
        <v>19633070</v>
      </c>
      <c r="D84703">
        <v>2009</v>
      </c>
    </row>
    <row r="84704" spans="1:4">
      <c r="A84704" t="s">
        <v>1711</v>
      </c>
      <c r="B84704">
        <v>19909543</v>
      </c>
      <c r="D84704">
        <v>2009</v>
      </c>
    </row>
    <row r="84705" spans="1:4">
      <c r="A84705" t="s">
        <v>1711</v>
      </c>
      <c r="B84705">
        <v>19015883</v>
      </c>
      <c r="D84705">
        <v>2009</v>
      </c>
    </row>
    <row r="84706" spans="1:4">
      <c r="A84706" t="s">
        <v>1711</v>
      </c>
      <c r="B84706">
        <v>19261870</v>
      </c>
      <c r="D84706">
        <v>2009</v>
      </c>
    </row>
    <row r="84707" spans="1:4">
      <c r="A84707" t="s">
        <v>1711</v>
      </c>
      <c r="B84707">
        <v>19575822</v>
      </c>
      <c r="D84707">
        <v>2009</v>
      </c>
    </row>
    <row r="84708" spans="1:4">
      <c r="A84708" t="s">
        <v>1711</v>
      </c>
      <c r="B84708">
        <v>19249394</v>
      </c>
      <c r="D84708">
        <v>2009</v>
      </c>
    </row>
    <row r="84709" spans="1:4">
      <c r="A84709" t="s">
        <v>1711</v>
      </c>
      <c r="B84709">
        <v>19129399</v>
      </c>
      <c r="D84709">
        <v>2009</v>
      </c>
    </row>
    <row r="84710" spans="1:4">
      <c r="A84710" t="s">
        <v>1711</v>
      </c>
      <c r="B84710">
        <v>19699779</v>
      </c>
      <c r="D84710">
        <v>2009</v>
      </c>
    </row>
    <row r="84711" spans="1:4">
      <c r="A84711" t="s">
        <v>1711</v>
      </c>
      <c r="B84711">
        <v>19336248</v>
      </c>
      <c r="D84711">
        <v>2009</v>
      </c>
    </row>
    <row r="84712" spans="1:4">
      <c r="A84712" t="s">
        <v>1711</v>
      </c>
      <c r="B84712">
        <v>17895403</v>
      </c>
      <c r="C84712">
        <v>10.896000000000001</v>
      </c>
      <c r="D84712">
        <v>2008</v>
      </c>
    </row>
    <row r="84713" spans="1:4">
      <c r="A84713" t="s">
        <v>1711</v>
      </c>
      <c r="B84713">
        <v>18419599</v>
      </c>
      <c r="C84713">
        <v>6.8070000000000004</v>
      </c>
      <c r="D84713">
        <v>2008</v>
      </c>
    </row>
    <row r="84714" spans="1:4">
      <c r="A84714" t="s">
        <v>1711</v>
      </c>
      <c r="B84714">
        <v>17912250</v>
      </c>
      <c r="C84714">
        <v>6.157</v>
      </c>
      <c r="D84714">
        <v>2008</v>
      </c>
    </row>
    <row r="84715" spans="1:4">
      <c r="A84715" t="s">
        <v>1711</v>
      </c>
      <c r="B84715">
        <v>17957216</v>
      </c>
      <c r="C84715">
        <v>6.157</v>
      </c>
      <c r="D84715">
        <v>2008</v>
      </c>
    </row>
    <row r="84716" spans="1:4">
      <c r="A84716" t="s">
        <v>1711</v>
      </c>
      <c r="B84716">
        <v>18523290</v>
      </c>
      <c r="C84716">
        <v>6.0679999999999996</v>
      </c>
      <c r="D84716">
        <v>2008</v>
      </c>
    </row>
    <row r="84717" spans="1:4">
      <c r="A84717" t="s">
        <v>1711</v>
      </c>
      <c r="B84717">
        <v>18523300</v>
      </c>
      <c r="C84717">
        <v>6.0679999999999996</v>
      </c>
      <c r="D84717">
        <v>2008</v>
      </c>
    </row>
    <row r="84718" spans="1:4">
      <c r="A84718" t="s">
        <v>1711</v>
      </c>
      <c r="B84718">
        <v>18033811</v>
      </c>
      <c r="C84718">
        <v>4.58</v>
      </c>
      <c r="D84718">
        <v>2008</v>
      </c>
    </row>
    <row r="84719" spans="1:4">
      <c r="A84719" t="s">
        <v>1711</v>
      </c>
      <c r="B84719">
        <v>18596216</v>
      </c>
      <c r="C84719">
        <v>4.2300000000000004</v>
      </c>
      <c r="D84719">
        <v>2008</v>
      </c>
    </row>
    <row r="84720" spans="1:4">
      <c r="A84720" t="s">
        <v>1711</v>
      </c>
      <c r="B84720">
        <v>18441096</v>
      </c>
      <c r="C84720">
        <v>4.2140000000000004</v>
      </c>
      <c r="D84720">
        <v>2008</v>
      </c>
    </row>
    <row r="84721" spans="1:4">
      <c r="A84721" t="s">
        <v>1711</v>
      </c>
      <c r="B84721">
        <v>18326823</v>
      </c>
      <c r="C84721">
        <v>4.2140000000000004</v>
      </c>
      <c r="D84721">
        <v>2008</v>
      </c>
    </row>
    <row r="84722" spans="1:4">
      <c r="A84722" t="s">
        <v>1711</v>
      </c>
      <c r="B84722">
        <v>17998302</v>
      </c>
      <c r="C84722">
        <v>4.1280000000000001</v>
      </c>
      <c r="D84722">
        <v>2008</v>
      </c>
    </row>
    <row r="84723" spans="1:4">
      <c r="A84723" t="s">
        <v>1711</v>
      </c>
      <c r="B84723">
        <v>18509672</v>
      </c>
      <c r="C84723">
        <v>3.8420000000000001</v>
      </c>
      <c r="D84723">
        <v>2008</v>
      </c>
    </row>
    <row r="84724" spans="1:4">
      <c r="A84724" t="s">
        <v>1711</v>
      </c>
      <c r="B84724">
        <v>18096156</v>
      </c>
      <c r="C84724">
        <v>3.6949999999999998</v>
      </c>
      <c r="D84724">
        <v>2008</v>
      </c>
    </row>
    <row r="84725" spans="1:4">
      <c r="A84725" t="s">
        <v>1711</v>
      </c>
      <c r="B84725">
        <v>18945947</v>
      </c>
      <c r="C84725">
        <v>3.661</v>
      </c>
      <c r="D84725">
        <v>2008</v>
      </c>
    </row>
    <row r="84726" spans="1:4">
      <c r="A84726" t="s">
        <v>1711</v>
      </c>
      <c r="B84726">
        <v>17950674</v>
      </c>
      <c r="C84726">
        <v>3.5779999999999998</v>
      </c>
      <c r="D84726">
        <v>2008</v>
      </c>
    </row>
    <row r="84727" spans="1:4">
      <c r="A84727" t="s">
        <v>1711</v>
      </c>
      <c r="B84727">
        <v>18809416</v>
      </c>
      <c r="C84727">
        <v>3.2149999999999999</v>
      </c>
      <c r="D84727">
        <v>2008</v>
      </c>
    </row>
    <row r="84728" spans="1:4">
      <c r="A84728" t="s">
        <v>1711</v>
      </c>
      <c r="B84728">
        <v>18486533</v>
      </c>
      <c r="C84728">
        <v>2.569</v>
      </c>
      <c r="D84728">
        <v>2008</v>
      </c>
    </row>
    <row r="84729" spans="1:4">
      <c r="A84729" t="s">
        <v>1711</v>
      </c>
      <c r="B84729">
        <v>18990442</v>
      </c>
      <c r="C84729">
        <v>2.492</v>
      </c>
      <c r="D84729">
        <v>2008</v>
      </c>
    </row>
    <row r="84730" spans="1:4">
      <c r="A84730" t="s">
        <v>1711</v>
      </c>
      <c r="B84730">
        <v>18289674</v>
      </c>
      <c r="C84730">
        <v>2.492</v>
      </c>
      <c r="D84730">
        <v>2008</v>
      </c>
    </row>
    <row r="84731" spans="1:4">
      <c r="A84731" t="s">
        <v>1711</v>
      </c>
      <c r="B84731">
        <v>18499282</v>
      </c>
      <c r="C84731">
        <v>2.4220000000000002</v>
      </c>
      <c r="D84731">
        <v>2008</v>
      </c>
    </row>
    <row r="84732" spans="1:4">
      <c r="A84732" t="s">
        <v>1711</v>
      </c>
      <c r="B84732">
        <v>18394729</v>
      </c>
      <c r="C84732">
        <v>2.4220000000000002</v>
      </c>
      <c r="D84732">
        <v>2008</v>
      </c>
    </row>
    <row r="84733" spans="1:4">
      <c r="A84733" t="s">
        <v>1711</v>
      </c>
      <c r="B84733">
        <v>18845912</v>
      </c>
      <c r="C84733">
        <v>2.4079999999999999</v>
      </c>
      <c r="D84733">
        <v>2008</v>
      </c>
    </row>
    <row r="84734" spans="1:4">
      <c r="A84734" t="s">
        <v>1711</v>
      </c>
      <c r="B84734">
        <v>18634782</v>
      </c>
      <c r="C84734">
        <v>2.3759999999999999</v>
      </c>
      <c r="D84734">
        <v>2008</v>
      </c>
    </row>
    <row r="84735" spans="1:4">
      <c r="A84735" t="s">
        <v>1711</v>
      </c>
      <c r="B84735">
        <v>18556052</v>
      </c>
      <c r="C84735">
        <v>2.355</v>
      </c>
      <c r="D84735">
        <v>2008</v>
      </c>
    </row>
    <row r="84736" spans="1:4">
      <c r="A84736" t="s">
        <v>1711</v>
      </c>
      <c r="B84736">
        <v>18572194</v>
      </c>
      <c r="C84736">
        <v>2.3149999999999999</v>
      </c>
      <c r="D84736">
        <v>2008</v>
      </c>
    </row>
    <row r="84737" spans="1:4">
      <c r="A84737" t="s">
        <v>1711</v>
      </c>
      <c r="B84737">
        <v>18243164</v>
      </c>
      <c r="C84737">
        <v>2.218</v>
      </c>
      <c r="D84737">
        <v>2008</v>
      </c>
    </row>
    <row r="84738" spans="1:4">
      <c r="A84738" t="s">
        <v>1711</v>
      </c>
      <c r="B84738">
        <v>18207137</v>
      </c>
      <c r="C84738">
        <v>2.218</v>
      </c>
      <c r="D84738">
        <v>2008</v>
      </c>
    </row>
    <row r="84739" spans="1:4">
      <c r="A84739" t="s">
        <v>1711</v>
      </c>
      <c r="B84739">
        <v>18722001</v>
      </c>
      <c r="C84739">
        <v>2.1819999999999999</v>
      </c>
      <c r="D84739">
        <v>2008</v>
      </c>
    </row>
    <row r="84740" spans="1:4">
      <c r="A84740" t="s">
        <v>1711</v>
      </c>
      <c r="B84740">
        <v>18274763</v>
      </c>
      <c r="C84740">
        <v>1.9179999999999999</v>
      </c>
      <c r="D84740">
        <v>2008</v>
      </c>
    </row>
    <row r="84741" spans="1:4">
      <c r="A84741" t="s">
        <v>1711</v>
      </c>
      <c r="B84741">
        <v>18576802</v>
      </c>
      <c r="C84741">
        <v>1.129</v>
      </c>
      <c r="D84741">
        <v>2008</v>
      </c>
    </row>
    <row r="84742" spans="1:4">
      <c r="A84742" t="s">
        <v>1711</v>
      </c>
      <c r="B84742">
        <v>18576810</v>
      </c>
      <c r="C84742">
        <v>1.129</v>
      </c>
      <c r="D84742">
        <v>2008</v>
      </c>
    </row>
    <row r="84743" spans="1:4">
      <c r="A84743" t="s">
        <v>1711</v>
      </c>
      <c r="B84743">
        <v>18085301</v>
      </c>
      <c r="C84743">
        <v>0.66300000000000003</v>
      </c>
      <c r="D84743">
        <v>2008</v>
      </c>
    </row>
    <row r="84744" spans="1:4">
      <c r="A84744" t="s">
        <v>1711</v>
      </c>
      <c r="B84744">
        <v>18061399</v>
      </c>
      <c r="D84744">
        <v>2008</v>
      </c>
    </row>
    <row r="84745" spans="1:4">
      <c r="A84745" t="s">
        <v>1711</v>
      </c>
      <c r="B84745">
        <v>18316470</v>
      </c>
      <c r="D84745">
        <v>2008</v>
      </c>
    </row>
    <row r="84746" spans="1:4">
      <c r="A84746" t="s">
        <v>1711</v>
      </c>
      <c r="B84746">
        <v>18344596</v>
      </c>
      <c r="D84746">
        <v>2008</v>
      </c>
    </row>
    <row r="84747" spans="1:4">
      <c r="A84747" t="s">
        <v>1711</v>
      </c>
      <c r="B84747">
        <v>18505813</v>
      </c>
      <c r="D84747">
        <v>2008</v>
      </c>
    </row>
    <row r="84748" spans="1:4">
      <c r="A84748" t="s">
        <v>1711</v>
      </c>
      <c r="B84748">
        <v>18021294</v>
      </c>
      <c r="D84748">
        <v>2008</v>
      </c>
    </row>
    <row r="84749" spans="1:4">
      <c r="A84749" t="s">
        <v>1711</v>
      </c>
      <c r="B84749">
        <v>19076365</v>
      </c>
      <c r="D84749">
        <v>2008</v>
      </c>
    </row>
    <row r="84750" spans="1:4">
      <c r="A84750" t="s">
        <v>1711</v>
      </c>
      <c r="B84750">
        <v>18855018</v>
      </c>
      <c r="D84750">
        <v>2008</v>
      </c>
    </row>
    <row r="84751" spans="1:4">
      <c r="A84751" t="s">
        <v>1711</v>
      </c>
      <c r="B84751">
        <v>18279320</v>
      </c>
      <c r="D84751">
        <v>2008</v>
      </c>
    </row>
    <row r="84752" spans="1:4">
      <c r="A84752" t="s">
        <v>1711</v>
      </c>
      <c r="B84752">
        <v>17914449</v>
      </c>
      <c r="D84752">
        <v>2008</v>
      </c>
    </row>
    <row r="84753" spans="1:4">
      <c r="A84753" t="s">
        <v>1711</v>
      </c>
      <c r="B84753">
        <v>18308830</v>
      </c>
      <c r="D84753">
        <v>2008</v>
      </c>
    </row>
    <row r="84754" spans="1:4">
      <c r="A84754" t="s">
        <v>1711</v>
      </c>
      <c r="B84754">
        <v>18566468</v>
      </c>
      <c r="D84754">
        <v>2008</v>
      </c>
    </row>
    <row r="84755" spans="1:4">
      <c r="A84755" t="s">
        <v>1711</v>
      </c>
      <c r="B84755">
        <v>18208479</v>
      </c>
      <c r="D84755">
        <v>2008</v>
      </c>
    </row>
    <row r="84756" spans="1:4">
      <c r="A84756" t="s">
        <v>1711</v>
      </c>
      <c r="B84756">
        <v>18713853</v>
      </c>
      <c r="D84756">
        <v>2008</v>
      </c>
    </row>
    <row r="84757" spans="1:4">
      <c r="A84757" t="s">
        <v>1711</v>
      </c>
      <c r="B84757">
        <v>18325388</v>
      </c>
      <c r="D84757">
        <v>2008</v>
      </c>
    </row>
    <row r="84758" spans="1:4">
      <c r="A84758" t="s">
        <v>1711</v>
      </c>
      <c r="B84758">
        <v>18276852</v>
      </c>
      <c r="D84758">
        <v>2008</v>
      </c>
    </row>
    <row r="84759" spans="1:4">
      <c r="A84759" t="s">
        <v>1711</v>
      </c>
      <c r="B84759">
        <v>18673452</v>
      </c>
      <c r="D84759">
        <v>2008</v>
      </c>
    </row>
    <row r="84760" spans="1:4">
      <c r="A84760" t="s">
        <v>1711</v>
      </c>
      <c r="B84760">
        <v>17977663</v>
      </c>
      <c r="D84760">
        <v>2008</v>
      </c>
    </row>
    <row r="84761" spans="1:4">
      <c r="A84761" t="s">
        <v>1711</v>
      </c>
      <c r="B84761">
        <v>18390473</v>
      </c>
      <c r="D84761">
        <v>2008</v>
      </c>
    </row>
    <row r="84762" spans="1:4">
      <c r="A84762" t="s">
        <v>1711</v>
      </c>
      <c r="B84762">
        <v>18407414</v>
      </c>
      <c r="D84762">
        <v>2008</v>
      </c>
    </row>
    <row r="84763" spans="1:4">
      <c r="A84763" t="s">
        <v>1711</v>
      </c>
      <c r="B84763">
        <v>19076371</v>
      </c>
      <c r="D84763">
        <v>2008</v>
      </c>
    </row>
    <row r="84764" spans="1:4">
      <c r="A84764" t="s">
        <v>1711</v>
      </c>
      <c r="B84764">
        <v>17220202</v>
      </c>
      <c r="C84764">
        <v>9.6530000000000005</v>
      </c>
      <c r="D84764">
        <v>2007</v>
      </c>
    </row>
    <row r="84765" spans="1:4">
      <c r="A84765" t="s">
        <v>1711</v>
      </c>
      <c r="B84765">
        <v>17855557</v>
      </c>
      <c r="C84765">
        <v>9.5980000000000008</v>
      </c>
      <c r="D84765">
        <v>2007</v>
      </c>
    </row>
    <row r="84766" spans="1:4">
      <c r="A84766" t="s">
        <v>1711</v>
      </c>
      <c r="B84766">
        <v>17264209</v>
      </c>
      <c r="C84766">
        <v>9.5980000000000008</v>
      </c>
      <c r="D84766">
        <v>2007</v>
      </c>
    </row>
    <row r="84767" spans="1:4">
      <c r="A84767" t="s">
        <v>1711</v>
      </c>
      <c r="B84767">
        <v>17563389</v>
      </c>
      <c r="C84767">
        <v>9.5980000000000008</v>
      </c>
      <c r="D84767">
        <v>2007</v>
      </c>
    </row>
    <row r="84768" spans="1:4">
      <c r="A84768" t="s">
        <v>1711</v>
      </c>
      <c r="B84768">
        <v>17908158</v>
      </c>
      <c r="C84768">
        <v>6.7510000000000003</v>
      </c>
      <c r="D84768">
        <v>2007</v>
      </c>
    </row>
    <row r="84769" spans="1:4">
      <c r="A84769" t="s">
        <v>1711</v>
      </c>
      <c r="B84769">
        <v>17975140</v>
      </c>
      <c r="C84769">
        <v>6.25</v>
      </c>
      <c r="D84769">
        <v>2007</v>
      </c>
    </row>
    <row r="84770" spans="1:4">
      <c r="A84770" t="s">
        <v>1711</v>
      </c>
      <c r="B84770">
        <v>17785854</v>
      </c>
      <c r="C84770">
        <v>6.0679999999999996</v>
      </c>
      <c r="D84770">
        <v>2007</v>
      </c>
    </row>
    <row r="84771" spans="1:4">
      <c r="A84771" t="s">
        <v>1711</v>
      </c>
      <c r="B84771">
        <v>17513750</v>
      </c>
      <c r="C84771">
        <v>6.0679999999999996</v>
      </c>
      <c r="D84771">
        <v>2007</v>
      </c>
    </row>
    <row r="84772" spans="1:4">
      <c r="A84772" t="s">
        <v>1711</v>
      </c>
      <c r="B84772">
        <v>17709376</v>
      </c>
      <c r="C84772">
        <v>5.5810000000000004</v>
      </c>
      <c r="D84772">
        <v>2007</v>
      </c>
    </row>
    <row r="84773" spans="1:4">
      <c r="A84773" t="s">
        <v>1711</v>
      </c>
      <c r="B84773">
        <v>17713622</v>
      </c>
      <c r="C84773">
        <v>5.0679999999999996</v>
      </c>
      <c r="D84773">
        <v>2007</v>
      </c>
    </row>
    <row r="84774" spans="1:4">
      <c r="A84774" t="s">
        <v>1711</v>
      </c>
      <c r="B84774">
        <v>16950604</v>
      </c>
      <c r="C84774">
        <v>4.43</v>
      </c>
      <c r="D84774">
        <v>2007</v>
      </c>
    </row>
    <row r="84775" spans="1:4">
      <c r="A84775" t="s">
        <v>1711</v>
      </c>
      <c r="B84775">
        <v>17409218</v>
      </c>
      <c r="C84775">
        <v>4.3170000000000002</v>
      </c>
      <c r="D84775">
        <v>2007</v>
      </c>
    </row>
    <row r="84776" spans="1:4">
      <c r="A84776" t="s">
        <v>1711</v>
      </c>
      <c r="B84776">
        <v>17494633</v>
      </c>
      <c r="C84776">
        <v>4.2300000000000004</v>
      </c>
      <c r="D84776">
        <v>2007</v>
      </c>
    </row>
    <row r="84777" spans="1:4">
      <c r="A84777" t="s">
        <v>1711</v>
      </c>
      <c r="B84777">
        <v>17443717</v>
      </c>
      <c r="C84777">
        <v>4.2240000000000002</v>
      </c>
      <c r="D84777">
        <v>2007</v>
      </c>
    </row>
    <row r="84778" spans="1:4">
      <c r="A84778" t="s">
        <v>1711</v>
      </c>
      <c r="B84778">
        <v>17041011</v>
      </c>
      <c r="C84778">
        <v>4.2140000000000004</v>
      </c>
      <c r="D84778">
        <v>2007</v>
      </c>
    </row>
    <row r="84779" spans="1:4">
      <c r="A84779" t="s">
        <v>1711</v>
      </c>
      <c r="B84779">
        <v>17565047</v>
      </c>
      <c r="C84779">
        <v>4.1280000000000001</v>
      </c>
      <c r="D84779">
        <v>2007</v>
      </c>
    </row>
    <row r="84780" spans="1:4">
      <c r="A84780" t="s">
        <v>1711</v>
      </c>
      <c r="B84780">
        <v>17914789</v>
      </c>
      <c r="C84780">
        <v>4.0860000000000003</v>
      </c>
      <c r="D84780">
        <v>2007</v>
      </c>
    </row>
    <row r="84781" spans="1:4">
      <c r="A84781" t="s">
        <v>1711</v>
      </c>
      <c r="B84781">
        <v>17429987</v>
      </c>
      <c r="C84781">
        <v>4.0090000000000003</v>
      </c>
      <c r="D84781">
        <v>2007</v>
      </c>
    </row>
    <row r="84782" spans="1:4">
      <c r="A84782" t="s">
        <v>1711</v>
      </c>
      <c r="B84782">
        <v>17348016</v>
      </c>
      <c r="C84782">
        <v>3.915</v>
      </c>
      <c r="D84782">
        <v>2007</v>
      </c>
    </row>
    <row r="84783" spans="1:4">
      <c r="A84783" t="s">
        <v>1711</v>
      </c>
      <c r="B84783">
        <v>17366610</v>
      </c>
      <c r="C84783">
        <v>3.915</v>
      </c>
      <c r="D84783">
        <v>2007</v>
      </c>
    </row>
    <row r="84784" spans="1:4">
      <c r="A84784" t="s">
        <v>1711</v>
      </c>
      <c r="B84784">
        <v>18062478</v>
      </c>
      <c r="C84784">
        <v>3.8940000000000001</v>
      </c>
      <c r="D84784">
        <v>2007</v>
      </c>
    </row>
    <row r="84785" spans="1:4">
      <c r="A84785" t="s">
        <v>1711</v>
      </c>
      <c r="B84785">
        <v>17434199</v>
      </c>
      <c r="C84785">
        <v>3.7650000000000001</v>
      </c>
      <c r="D84785">
        <v>2007</v>
      </c>
    </row>
    <row r="84786" spans="1:4">
      <c r="A84786" t="s">
        <v>1711</v>
      </c>
      <c r="B84786">
        <v>16873893</v>
      </c>
      <c r="C84786">
        <v>3.7610000000000001</v>
      </c>
      <c r="D84786">
        <v>2007</v>
      </c>
    </row>
    <row r="84787" spans="1:4">
      <c r="A84787" t="s">
        <v>1711</v>
      </c>
      <c r="B84787">
        <v>17627972</v>
      </c>
      <c r="C84787">
        <v>3.7610000000000001</v>
      </c>
      <c r="D84787">
        <v>2007</v>
      </c>
    </row>
    <row r="84788" spans="1:4">
      <c r="A84788" t="s">
        <v>1711</v>
      </c>
      <c r="B84788">
        <v>17409172</v>
      </c>
      <c r="C84788">
        <v>3.6840000000000002</v>
      </c>
      <c r="D84788">
        <v>2007</v>
      </c>
    </row>
    <row r="84789" spans="1:4">
      <c r="A84789" t="s">
        <v>1711</v>
      </c>
      <c r="B84789">
        <v>17331215</v>
      </c>
      <c r="C84789">
        <v>3.673</v>
      </c>
      <c r="D84789">
        <v>2007</v>
      </c>
    </row>
    <row r="84790" spans="1:4">
      <c r="A84790" t="s">
        <v>1711</v>
      </c>
      <c r="B84790">
        <v>17525292</v>
      </c>
      <c r="C84790">
        <v>3.6320000000000001</v>
      </c>
      <c r="D84790">
        <v>2007</v>
      </c>
    </row>
    <row r="84791" spans="1:4">
      <c r="A84791" t="s">
        <v>1711</v>
      </c>
      <c r="B84791">
        <v>17646967</v>
      </c>
      <c r="C84791">
        <v>3.5609999999999999</v>
      </c>
      <c r="D84791">
        <v>2007</v>
      </c>
    </row>
    <row r="84792" spans="1:4">
      <c r="A84792" t="s">
        <v>1711</v>
      </c>
      <c r="B84792">
        <v>17762164</v>
      </c>
      <c r="C84792">
        <v>3.5569999999999999</v>
      </c>
      <c r="D84792">
        <v>2007</v>
      </c>
    </row>
    <row r="84793" spans="1:4">
      <c r="A84793" t="s">
        <v>1711</v>
      </c>
      <c r="B84793">
        <v>17251480</v>
      </c>
      <c r="C84793">
        <v>3.528</v>
      </c>
      <c r="D84793">
        <v>2007</v>
      </c>
    </row>
    <row r="84794" spans="1:4">
      <c r="A84794" t="s">
        <v>1711</v>
      </c>
      <c r="B84794">
        <v>17079168</v>
      </c>
      <c r="C84794">
        <v>3.4430000000000001</v>
      </c>
      <c r="D84794">
        <v>2007</v>
      </c>
    </row>
    <row r="84795" spans="1:4">
      <c r="A84795" t="s">
        <v>1711</v>
      </c>
      <c r="B84795">
        <v>17097238</v>
      </c>
      <c r="C84795">
        <v>3.3519999999999999</v>
      </c>
      <c r="D84795">
        <v>2007</v>
      </c>
    </row>
    <row r="84796" spans="1:4">
      <c r="A84796" t="s">
        <v>1711</v>
      </c>
      <c r="B84796">
        <v>17418497</v>
      </c>
      <c r="C84796">
        <v>3.3519999999999999</v>
      </c>
      <c r="D84796">
        <v>2007</v>
      </c>
    </row>
    <row r="84797" spans="1:4">
      <c r="A84797" t="s">
        <v>1711</v>
      </c>
      <c r="B84797">
        <v>17293052</v>
      </c>
      <c r="C84797">
        <v>3.3519999999999999</v>
      </c>
      <c r="D84797">
        <v>2007</v>
      </c>
    </row>
    <row r="84798" spans="1:4">
      <c r="A84798" t="s">
        <v>1711</v>
      </c>
      <c r="B84798">
        <v>17241135</v>
      </c>
      <c r="C84798">
        <v>3.3490000000000002</v>
      </c>
      <c r="D84798">
        <v>2007</v>
      </c>
    </row>
    <row r="84799" spans="1:4">
      <c r="A84799" t="s">
        <v>1711</v>
      </c>
      <c r="B84799">
        <v>17468202</v>
      </c>
      <c r="C84799">
        <v>3.0139999999999998</v>
      </c>
      <c r="D84799">
        <v>2007</v>
      </c>
    </row>
    <row r="84800" spans="1:4">
      <c r="A84800" t="s">
        <v>1711</v>
      </c>
      <c r="B84800">
        <v>17349849</v>
      </c>
      <c r="C84800">
        <v>3.004</v>
      </c>
      <c r="D84800">
        <v>2007</v>
      </c>
    </row>
    <row r="84801" spans="1:4">
      <c r="A84801" t="s">
        <v>1711</v>
      </c>
      <c r="B84801">
        <v>17697146</v>
      </c>
      <c r="C84801">
        <v>2.9510000000000001</v>
      </c>
      <c r="D84801">
        <v>2007</v>
      </c>
    </row>
    <row r="84802" spans="1:4">
      <c r="A84802" t="s">
        <v>1711</v>
      </c>
      <c r="B84802">
        <v>17175032</v>
      </c>
      <c r="C84802">
        <v>2.92</v>
      </c>
      <c r="D84802">
        <v>2007</v>
      </c>
    </row>
    <row r="84803" spans="1:4">
      <c r="A84803" t="s">
        <v>1711</v>
      </c>
      <c r="B84803">
        <v>17667845</v>
      </c>
      <c r="C84803">
        <v>2.839</v>
      </c>
      <c r="D84803">
        <v>2007</v>
      </c>
    </row>
    <row r="84804" spans="1:4">
      <c r="A84804" t="s">
        <v>1711</v>
      </c>
      <c r="B84804">
        <v>17449086</v>
      </c>
      <c r="C84804">
        <v>2.7389999999999999</v>
      </c>
      <c r="D84804">
        <v>2007</v>
      </c>
    </row>
    <row r="84805" spans="1:4">
      <c r="A84805" t="s">
        <v>1711</v>
      </c>
      <c r="B84805">
        <v>17083653</v>
      </c>
      <c r="C84805">
        <v>2.6659999999999999</v>
      </c>
      <c r="D84805">
        <v>2007</v>
      </c>
    </row>
    <row r="84806" spans="1:4">
      <c r="A84806" t="s">
        <v>1711</v>
      </c>
      <c r="B84806">
        <v>17692507</v>
      </c>
      <c r="C84806">
        <v>2.5</v>
      </c>
      <c r="D84806">
        <v>2007</v>
      </c>
    </row>
    <row r="84807" spans="1:4">
      <c r="A84807" t="s">
        <v>1711</v>
      </c>
      <c r="B84807">
        <v>17576012</v>
      </c>
      <c r="C84807">
        <v>2.492</v>
      </c>
      <c r="D84807">
        <v>2007</v>
      </c>
    </row>
    <row r="84808" spans="1:4">
      <c r="A84808" t="s">
        <v>1711</v>
      </c>
      <c r="B84808">
        <v>17713785</v>
      </c>
      <c r="C84808">
        <v>2.492</v>
      </c>
      <c r="D84808">
        <v>2007</v>
      </c>
    </row>
    <row r="84809" spans="1:4">
      <c r="A84809" t="s">
        <v>1711</v>
      </c>
      <c r="B84809">
        <v>17602742</v>
      </c>
      <c r="C84809">
        <v>2.492</v>
      </c>
      <c r="D84809">
        <v>2007</v>
      </c>
    </row>
    <row r="84810" spans="1:4">
      <c r="A84810" t="s">
        <v>1711</v>
      </c>
      <c r="B84810">
        <v>18028127</v>
      </c>
      <c r="C84810">
        <v>2.4449999999999998</v>
      </c>
      <c r="D84810">
        <v>2007</v>
      </c>
    </row>
    <row r="84811" spans="1:4">
      <c r="A84811" t="s">
        <v>1711</v>
      </c>
      <c r="B84811">
        <v>17401694</v>
      </c>
      <c r="C84811">
        <v>2.4350000000000001</v>
      </c>
      <c r="D84811">
        <v>2007</v>
      </c>
    </row>
    <row r="84812" spans="1:4">
      <c r="A84812" t="s">
        <v>1711</v>
      </c>
      <c r="B84812">
        <v>17141213</v>
      </c>
      <c r="C84812">
        <v>2.3759999999999999</v>
      </c>
      <c r="D84812">
        <v>2007</v>
      </c>
    </row>
    <row r="84813" spans="1:4">
      <c r="A84813" t="s">
        <v>1711</v>
      </c>
      <c r="B84813">
        <v>17869190</v>
      </c>
      <c r="C84813">
        <v>2.202</v>
      </c>
      <c r="D84813">
        <v>2007</v>
      </c>
    </row>
    <row r="84814" spans="1:4">
      <c r="A84814" t="s">
        <v>1711</v>
      </c>
      <c r="B84814">
        <v>18165526</v>
      </c>
      <c r="C84814">
        <v>2.1829999999999998</v>
      </c>
      <c r="D84814">
        <v>2007</v>
      </c>
    </row>
    <row r="84815" spans="1:4">
      <c r="A84815" t="s">
        <v>1711</v>
      </c>
      <c r="B84815">
        <v>17178379</v>
      </c>
      <c r="C84815">
        <v>2.0659999999999998</v>
      </c>
      <c r="D84815">
        <v>2007</v>
      </c>
    </row>
    <row r="84816" spans="1:4">
      <c r="A84816" t="s">
        <v>1711</v>
      </c>
      <c r="B84816">
        <v>17886560</v>
      </c>
      <c r="C84816">
        <v>1.99</v>
      </c>
      <c r="D84816">
        <v>2007</v>
      </c>
    </row>
    <row r="84817" spans="1:4">
      <c r="A84817" t="s">
        <v>1711</v>
      </c>
      <c r="B84817">
        <v>17542534</v>
      </c>
      <c r="C84817">
        <v>1.99</v>
      </c>
      <c r="D84817">
        <v>2007</v>
      </c>
    </row>
    <row r="84818" spans="1:4">
      <c r="A84818" t="s">
        <v>1711</v>
      </c>
      <c r="B84818">
        <v>17643344</v>
      </c>
      <c r="C84818">
        <v>1.776</v>
      </c>
      <c r="D84818">
        <v>2007</v>
      </c>
    </row>
    <row r="84819" spans="1:4">
      <c r="A84819" t="s">
        <v>1711</v>
      </c>
      <c r="B84819">
        <v>17617800</v>
      </c>
      <c r="C84819">
        <v>1.768</v>
      </c>
      <c r="D84819">
        <v>2007</v>
      </c>
    </row>
    <row r="84820" spans="1:4">
      <c r="A84820" t="s">
        <v>1711</v>
      </c>
      <c r="B84820">
        <v>17520201</v>
      </c>
      <c r="C84820">
        <v>1.6579999999999999</v>
      </c>
      <c r="D84820">
        <v>2007</v>
      </c>
    </row>
    <row r="84821" spans="1:4">
      <c r="A84821" t="s">
        <v>1711</v>
      </c>
      <c r="B84821">
        <v>17370082</v>
      </c>
      <c r="C84821">
        <v>1.5960000000000001</v>
      </c>
      <c r="D84821">
        <v>2007</v>
      </c>
    </row>
    <row r="84822" spans="1:4">
      <c r="A84822" t="s">
        <v>1711</v>
      </c>
      <c r="B84822">
        <v>17120014</v>
      </c>
      <c r="C84822">
        <v>1.59</v>
      </c>
      <c r="D84822">
        <v>2007</v>
      </c>
    </row>
    <row r="84823" spans="1:4">
      <c r="A84823" t="s">
        <v>1711</v>
      </c>
      <c r="B84823">
        <v>17376622</v>
      </c>
      <c r="C84823">
        <v>1.464</v>
      </c>
      <c r="D84823">
        <v>2007</v>
      </c>
    </row>
    <row r="84824" spans="1:4">
      <c r="A84824" t="s">
        <v>1711</v>
      </c>
      <c r="B84824">
        <v>18163347</v>
      </c>
      <c r="C84824">
        <v>1.129</v>
      </c>
      <c r="D84824">
        <v>2007</v>
      </c>
    </row>
    <row r="84825" spans="1:4">
      <c r="A84825" t="s">
        <v>1711</v>
      </c>
      <c r="B84825">
        <v>17448763</v>
      </c>
      <c r="D84825">
        <v>2007</v>
      </c>
    </row>
    <row r="84826" spans="1:4">
      <c r="A84826" t="s">
        <v>1711</v>
      </c>
      <c r="B84826">
        <v>17535368</v>
      </c>
      <c r="D84826">
        <v>2007</v>
      </c>
    </row>
    <row r="84827" spans="1:4">
      <c r="A84827" t="s">
        <v>1711</v>
      </c>
      <c r="B84827">
        <v>17273166</v>
      </c>
      <c r="D84827">
        <v>2007</v>
      </c>
    </row>
    <row r="84828" spans="1:4">
      <c r="A84828" t="s">
        <v>1711</v>
      </c>
      <c r="B84828">
        <v>17949415</v>
      </c>
      <c r="D84828">
        <v>2007</v>
      </c>
    </row>
    <row r="84829" spans="1:4">
      <c r="A84829" t="s">
        <v>1711</v>
      </c>
      <c r="B84829">
        <v>18195491</v>
      </c>
      <c r="D84829">
        <v>2007</v>
      </c>
    </row>
    <row r="84830" spans="1:4">
      <c r="A84830" t="s">
        <v>1711</v>
      </c>
      <c r="B84830">
        <v>17456425</v>
      </c>
      <c r="D84830">
        <v>2007</v>
      </c>
    </row>
    <row r="84831" spans="1:4">
      <c r="A84831" t="s">
        <v>1711</v>
      </c>
      <c r="B84831">
        <v>17519035</v>
      </c>
      <c r="D84831">
        <v>2007</v>
      </c>
    </row>
    <row r="84832" spans="1:4">
      <c r="A84832" t="s">
        <v>1711</v>
      </c>
      <c r="B84832">
        <v>17495222</v>
      </c>
      <c r="D84832">
        <v>2007</v>
      </c>
    </row>
    <row r="84833" spans="1:4">
      <c r="A84833" t="s">
        <v>1711</v>
      </c>
      <c r="B84833">
        <v>16952549</v>
      </c>
      <c r="C84833">
        <v>11.673</v>
      </c>
      <c r="D84833">
        <v>2006</v>
      </c>
    </row>
    <row r="84834" spans="1:4">
      <c r="A84834" t="s">
        <v>1711</v>
      </c>
      <c r="B84834">
        <v>16105890</v>
      </c>
      <c r="C84834">
        <v>10.015000000000001</v>
      </c>
      <c r="D84834">
        <v>2006</v>
      </c>
    </row>
    <row r="84835" spans="1:4">
      <c r="A84835" t="s">
        <v>1711</v>
      </c>
      <c r="B84835">
        <v>16675550</v>
      </c>
      <c r="C84835">
        <v>9.5980000000000008</v>
      </c>
      <c r="D84835">
        <v>2006</v>
      </c>
    </row>
    <row r="84836" spans="1:4">
      <c r="A84836" t="s">
        <v>1711</v>
      </c>
      <c r="B84836">
        <v>16799078</v>
      </c>
      <c r="C84836">
        <v>9.0739999999999998</v>
      </c>
      <c r="D84836">
        <v>2006</v>
      </c>
    </row>
    <row r="84837" spans="1:4">
      <c r="A84837" t="s">
        <v>1711</v>
      </c>
      <c r="B84837">
        <v>17061884</v>
      </c>
      <c r="C84837">
        <v>7.8849999999999998</v>
      </c>
      <c r="D84837">
        <v>2006</v>
      </c>
    </row>
    <row r="84838" spans="1:4">
      <c r="A84838" t="s">
        <v>1711</v>
      </c>
      <c r="B84838">
        <v>16796816</v>
      </c>
      <c r="C84838">
        <v>6.8070000000000004</v>
      </c>
      <c r="D84838">
        <v>2006</v>
      </c>
    </row>
    <row r="84839" spans="1:4">
      <c r="A84839" t="s">
        <v>1711</v>
      </c>
      <c r="B84839">
        <v>16517752</v>
      </c>
      <c r="C84839">
        <v>6.0679999999999996</v>
      </c>
      <c r="D84839">
        <v>2006</v>
      </c>
    </row>
    <row r="84840" spans="1:4">
      <c r="A84840" t="s">
        <v>1711</v>
      </c>
      <c r="B84840">
        <v>16585602</v>
      </c>
      <c r="C84840">
        <v>6.0679999999999996</v>
      </c>
      <c r="D84840">
        <v>2006</v>
      </c>
    </row>
    <row r="84841" spans="1:4">
      <c r="A84841" t="s">
        <v>1711</v>
      </c>
      <c r="B84841">
        <v>16369913</v>
      </c>
      <c r="C84841">
        <v>5.423</v>
      </c>
      <c r="D84841">
        <v>2006</v>
      </c>
    </row>
    <row r="84842" spans="1:4">
      <c r="A84842" t="s">
        <v>1711</v>
      </c>
      <c r="B84842">
        <v>16487701</v>
      </c>
      <c r="C84842">
        <v>5.0609999999999999</v>
      </c>
      <c r="D84842">
        <v>2006</v>
      </c>
    </row>
    <row r="84843" spans="1:4">
      <c r="A84843" t="s">
        <v>1711</v>
      </c>
      <c r="B84843">
        <v>16389545</v>
      </c>
      <c r="C84843">
        <v>4.82</v>
      </c>
      <c r="D84843">
        <v>2006</v>
      </c>
    </row>
    <row r="84844" spans="1:4">
      <c r="A84844" t="s">
        <v>1711</v>
      </c>
      <c r="B84844">
        <v>16825299</v>
      </c>
      <c r="C84844">
        <v>4.58</v>
      </c>
      <c r="D84844">
        <v>2006</v>
      </c>
    </row>
    <row r="84845" spans="1:4">
      <c r="A84845" t="s">
        <v>1711</v>
      </c>
      <c r="B84845">
        <v>16808449</v>
      </c>
      <c r="C84845">
        <v>4.532</v>
      </c>
      <c r="D84845">
        <v>2006</v>
      </c>
    </row>
    <row r="84846" spans="1:4">
      <c r="A84846" t="s">
        <v>1711</v>
      </c>
      <c r="B84846">
        <v>16771829</v>
      </c>
      <c r="C84846">
        <v>4.4509999999999996</v>
      </c>
      <c r="D84846">
        <v>2006</v>
      </c>
    </row>
    <row r="84847" spans="1:4">
      <c r="A84847" t="s">
        <v>1711</v>
      </c>
      <c r="B84847">
        <v>16798781</v>
      </c>
      <c r="C84847">
        <v>4.2140000000000004</v>
      </c>
      <c r="D84847">
        <v>2006</v>
      </c>
    </row>
    <row r="84848" spans="1:4">
      <c r="A84848" t="s">
        <v>1711</v>
      </c>
      <c r="B84848">
        <v>16461432</v>
      </c>
      <c r="C84848">
        <v>4.2140000000000004</v>
      </c>
      <c r="D84848">
        <v>2006</v>
      </c>
    </row>
    <row r="84849" spans="1:4">
      <c r="A84849" t="s">
        <v>1711</v>
      </c>
      <c r="B84849">
        <v>16918330</v>
      </c>
      <c r="C84849">
        <v>4.0350000000000001</v>
      </c>
      <c r="D84849">
        <v>2006</v>
      </c>
    </row>
    <row r="84850" spans="1:4">
      <c r="A84850" t="s">
        <v>1711</v>
      </c>
      <c r="B84850">
        <v>16644903</v>
      </c>
      <c r="C84850">
        <v>4.0030000000000001</v>
      </c>
      <c r="D84850">
        <v>2006</v>
      </c>
    </row>
    <row r="84851" spans="1:4">
      <c r="A84851" t="s">
        <v>1711</v>
      </c>
      <c r="B84851">
        <v>16330493</v>
      </c>
      <c r="C84851">
        <v>4.0030000000000001</v>
      </c>
      <c r="D84851">
        <v>2006</v>
      </c>
    </row>
    <row r="84852" spans="1:4">
      <c r="A84852" t="s">
        <v>1711</v>
      </c>
      <c r="B84852">
        <v>16402037</v>
      </c>
      <c r="C84852">
        <v>3.7669999999999999</v>
      </c>
      <c r="D84852">
        <v>2006</v>
      </c>
    </row>
    <row r="84853" spans="1:4">
      <c r="A84853" t="s">
        <v>1711</v>
      </c>
      <c r="B84853">
        <v>16782701</v>
      </c>
      <c r="C84853">
        <v>3.7610000000000001</v>
      </c>
      <c r="D84853">
        <v>2006</v>
      </c>
    </row>
    <row r="84854" spans="1:4">
      <c r="A84854" t="s">
        <v>1711</v>
      </c>
      <c r="B84854">
        <v>16911356</v>
      </c>
      <c r="C84854">
        <v>3.7290000000000001</v>
      </c>
      <c r="D84854">
        <v>2006</v>
      </c>
    </row>
    <row r="84855" spans="1:4">
      <c r="A84855" t="s">
        <v>1711</v>
      </c>
      <c r="B84855">
        <v>16819984</v>
      </c>
      <c r="C84855">
        <v>3.673</v>
      </c>
      <c r="D84855">
        <v>2006</v>
      </c>
    </row>
    <row r="84856" spans="1:4">
      <c r="A84856" t="s">
        <v>1711</v>
      </c>
      <c r="B84856">
        <v>16987216</v>
      </c>
      <c r="C84856">
        <v>3.673</v>
      </c>
      <c r="D84856">
        <v>2006</v>
      </c>
    </row>
    <row r="84857" spans="1:4">
      <c r="A84857" t="s">
        <v>1711</v>
      </c>
      <c r="B84857">
        <v>16930406</v>
      </c>
      <c r="C84857">
        <v>3.673</v>
      </c>
      <c r="D84857">
        <v>2006</v>
      </c>
    </row>
    <row r="84858" spans="1:4">
      <c r="A84858" t="s">
        <v>1711</v>
      </c>
      <c r="B84858">
        <v>16503654</v>
      </c>
      <c r="C84858">
        <v>3.3679999999999999</v>
      </c>
      <c r="D84858">
        <v>2006</v>
      </c>
    </row>
    <row r="84859" spans="1:4">
      <c r="A84859" t="s">
        <v>1711</v>
      </c>
      <c r="B84859">
        <v>16618119</v>
      </c>
      <c r="C84859">
        <v>3.3679999999999999</v>
      </c>
      <c r="D84859">
        <v>2006</v>
      </c>
    </row>
    <row r="84860" spans="1:4">
      <c r="A84860" t="s">
        <v>1711</v>
      </c>
      <c r="B84860">
        <v>16388914</v>
      </c>
      <c r="C84860">
        <v>3.3519999999999999</v>
      </c>
      <c r="D84860">
        <v>2006</v>
      </c>
    </row>
    <row r="84861" spans="1:4">
      <c r="A84861" t="s">
        <v>1711</v>
      </c>
      <c r="B84861">
        <v>16983662</v>
      </c>
      <c r="C84861">
        <v>3.2679999999999998</v>
      </c>
      <c r="D84861">
        <v>2006</v>
      </c>
    </row>
    <row r="84862" spans="1:4">
      <c r="A84862" t="s">
        <v>1711</v>
      </c>
      <c r="B84862">
        <v>16580093</v>
      </c>
      <c r="C84862">
        <v>2.9750000000000001</v>
      </c>
      <c r="D84862">
        <v>2006</v>
      </c>
    </row>
    <row r="84863" spans="1:4">
      <c r="A84863" t="s">
        <v>1711</v>
      </c>
      <c r="B84863">
        <v>16952405</v>
      </c>
      <c r="C84863">
        <v>2.92</v>
      </c>
      <c r="D84863">
        <v>2006</v>
      </c>
    </row>
    <row r="84864" spans="1:4">
      <c r="A84864" t="s">
        <v>1711</v>
      </c>
      <c r="B84864">
        <v>16269189</v>
      </c>
      <c r="C84864">
        <v>2.92</v>
      </c>
      <c r="D84864">
        <v>2006</v>
      </c>
    </row>
    <row r="84865" spans="1:4">
      <c r="A84865" t="s">
        <v>1711</v>
      </c>
      <c r="B84865">
        <v>16904192</v>
      </c>
      <c r="C84865">
        <v>2.92</v>
      </c>
      <c r="D84865">
        <v>2006</v>
      </c>
    </row>
    <row r="84866" spans="1:4">
      <c r="A84866" t="s">
        <v>1711</v>
      </c>
      <c r="B84866">
        <v>17023055</v>
      </c>
      <c r="C84866">
        <v>2.92</v>
      </c>
      <c r="D84866">
        <v>2006</v>
      </c>
    </row>
    <row r="84867" spans="1:4">
      <c r="A84867" t="s">
        <v>1711</v>
      </c>
      <c r="B84867">
        <v>16815618</v>
      </c>
      <c r="C84867">
        <v>2.802</v>
      </c>
      <c r="D84867">
        <v>2006</v>
      </c>
    </row>
    <row r="84868" spans="1:4">
      <c r="A84868" t="s">
        <v>1711</v>
      </c>
      <c r="B84868">
        <v>16835689</v>
      </c>
      <c r="C84868">
        <v>2.6720000000000002</v>
      </c>
      <c r="D84868">
        <v>2006</v>
      </c>
    </row>
    <row r="84869" spans="1:4">
      <c r="A84869" t="s">
        <v>1711</v>
      </c>
      <c r="B84869">
        <v>16412613</v>
      </c>
      <c r="C84869">
        <v>2.5</v>
      </c>
      <c r="D84869">
        <v>2006</v>
      </c>
    </row>
    <row r="84870" spans="1:4">
      <c r="A84870" t="s">
        <v>1711</v>
      </c>
      <c r="B84870">
        <v>16297989</v>
      </c>
      <c r="C84870">
        <v>2.4220000000000002</v>
      </c>
      <c r="D84870">
        <v>2006</v>
      </c>
    </row>
    <row r="84871" spans="1:4">
      <c r="A84871" t="s">
        <v>1711</v>
      </c>
      <c r="B84871">
        <v>16825635</v>
      </c>
      <c r="C84871">
        <v>2.3839999999999999</v>
      </c>
      <c r="D84871">
        <v>2006</v>
      </c>
    </row>
    <row r="84872" spans="1:4">
      <c r="A84872" t="s">
        <v>1711</v>
      </c>
      <c r="B84872">
        <v>16982039</v>
      </c>
      <c r="C84872">
        <v>2.218</v>
      </c>
      <c r="D84872">
        <v>2006</v>
      </c>
    </row>
    <row r="84873" spans="1:4">
      <c r="A84873" t="s">
        <v>1711</v>
      </c>
      <c r="B84873">
        <v>16806114</v>
      </c>
      <c r="C84873">
        <v>2.218</v>
      </c>
      <c r="D84873">
        <v>2006</v>
      </c>
    </row>
    <row r="84874" spans="1:4">
      <c r="A84874" t="s">
        <v>1711</v>
      </c>
      <c r="B84874">
        <v>16983169</v>
      </c>
      <c r="C84874">
        <v>2.1629999999999998</v>
      </c>
      <c r="D84874">
        <v>2006</v>
      </c>
    </row>
    <row r="84875" spans="1:4">
      <c r="A84875" t="s">
        <v>1711</v>
      </c>
      <c r="B84875">
        <v>17192554</v>
      </c>
      <c r="C84875">
        <v>1.7310000000000001</v>
      </c>
      <c r="D84875">
        <v>2006</v>
      </c>
    </row>
    <row r="84876" spans="1:4">
      <c r="A84876" t="s">
        <v>1711</v>
      </c>
      <c r="B84876">
        <v>17105911</v>
      </c>
      <c r="C84876">
        <v>1.7310000000000001</v>
      </c>
      <c r="D84876">
        <v>2006</v>
      </c>
    </row>
    <row r="84877" spans="1:4">
      <c r="A84877" t="s">
        <v>1711</v>
      </c>
      <c r="B84877">
        <v>16955242</v>
      </c>
      <c r="C84877">
        <v>1.504</v>
      </c>
      <c r="D84877">
        <v>2006</v>
      </c>
    </row>
    <row r="84878" spans="1:4">
      <c r="A84878" t="s">
        <v>1711</v>
      </c>
      <c r="B84878">
        <v>17169085</v>
      </c>
      <c r="C84878">
        <v>0.69399999999999995</v>
      </c>
      <c r="D84878">
        <v>2006</v>
      </c>
    </row>
    <row r="84879" spans="1:4">
      <c r="A84879" t="s">
        <v>1711</v>
      </c>
      <c r="B84879">
        <v>17028311</v>
      </c>
      <c r="D84879">
        <v>2006</v>
      </c>
    </row>
    <row r="84880" spans="1:4">
      <c r="A84880" t="s">
        <v>1711</v>
      </c>
      <c r="B84880">
        <v>16467532</v>
      </c>
      <c r="D84880">
        <v>2006</v>
      </c>
    </row>
    <row r="84881" spans="1:4">
      <c r="A84881" t="s">
        <v>1711</v>
      </c>
      <c r="B84881">
        <v>16122428</v>
      </c>
      <c r="C84881">
        <v>29.887</v>
      </c>
      <c r="D84881">
        <v>2005</v>
      </c>
    </row>
    <row r="84882" spans="1:4">
      <c r="A84882" t="s">
        <v>1711</v>
      </c>
      <c r="B84882">
        <v>15778345</v>
      </c>
      <c r="C84882">
        <v>6.0679999999999996</v>
      </c>
      <c r="D84882">
        <v>2005</v>
      </c>
    </row>
    <row r="84883" spans="1:4">
      <c r="A84883" t="s">
        <v>1711</v>
      </c>
      <c r="B84883">
        <v>16272337</v>
      </c>
      <c r="C84883">
        <v>6.0679999999999996</v>
      </c>
      <c r="D84883">
        <v>2005</v>
      </c>
    </row>
    <row r="84884" spans="1:4">
      <c r="A84884" t="s">
        <v>1711</v>
      </c>
      <c r="B84884">
        <v>15590676</v>
      </c>
      <c r="C84884">
        <v>5.5810000000000004</v>
      </c>
      <c r="D84884">
        <v>2005</v>
      </c>
    </row>
    <row r="84885" spans="1:4">
      <c r="A84885" t="s">
        <v>1711</v>
      </c>
      <c r="B84885">
        <v>15964684</v>
      </c>
      <c r="C84885">
        <v>5.2489999999999997</v>
      </c>
      <c r="D84885">
        <v>2005</v>
      </c>
    </row>
    <row r="84886" spans="1:4">
      <c r="A84886" t="s">
        <v>1711</v>
      </c>
      <c r="B84886">
        <v>15759104</v>
      </c>
      <c r="C84886">
        <v>4.82</v>
      </c>
      <c r="D84886">
        <v>2005</v>
      </c>
    </row>
    <row r="84887" spans="1:4">
      <c r="A84887" t="s">
        <v>1711</v>
      </c>
      <c r="B84887">
        <v>15832292</v>
      </c>
      <c r="C84887">
        <v>4.6619999999999999</v>
      </c>
      <c r="D84887">
        <v>2005</v>
      </c>
    </row>
    <row r="84888" spans="1:4">
      <c r="A84888" t="s">
        <v>1711</v>
      </c>
      <c r="B84888">
        <v>15797314</v>
      </c>
      <c r="C84888">
        <v>4.6589999999999998</v>
      </c>
      <c r="D84888">
        <v>2005</v>
      </c>
    </row>
    <row r="84889" spans="1:4">
      <c r="A84889" t="s">
        <v>1711</v>
      </c>
      <c r="B84889">
        <v>16123103</v>
      </c>
      <c r="C84889">
        <v>4.58</v>
      </c>
      <c r="D84889">
        <v>2005</v>
      </c>
    </row>
    <row r="84890" spans="1:4">
      <c r="A84890" t="s">
        <v>1711</v>
      </c>
      <c r="B84890">
        <v>15692058</v>
      </c>
      <c r="C84890">
        <v>4.4160000000000004</v>
      </c>
      <c r="D84890">
        <v>2005</v>
      </c>
    </row>
    <row r="84891" spans="1:4">
      <c r="A84891" t="s">
        <v>1711</v>
      </c>
      <c r="B84891">
        <v>15904493</v>
      </c>
      <c r="C84891">
        <v>4.18</v>
      </c>
      <c r="D84891">
        <v>2005</v>
      </c>
    </row>
    <row r="84892" spans="1:4">
      <c r="A84892" t="s">
        <v>1711</v>
      </c>
      <c r="B84892">
        <v>15729363</v>
      </c>
      <c r="C84892">
        <v>4.0880000000000001</v>
      </c>
      <c r="D84892">
        <v>2005</v>
      </c>
    </row>
    <row r="84893" spans="1:4">
      <c r="A84893" t="s">
        <v>1711</v>
      </c>
      <c r="B84893">
        <v>15643278</v>
      </c>
      <c r="C84893">
        <v>4.0529999999999999</v>
      </c>
      <c r="D84893">
        <v>2005</v>
      </c>
    </row>
    <row r="84894" spans="1:4">
      <c r="A84894" t="s">
        <v>1711</v>
      </c>
      <c r="B84894">
        <v>15618168</v>
      </c>
      <c r="C84894">
        <v>3.996</v>
      </c>
      <c r="D84894">
        <v>2005</v>
      </c>
    </row>
    <row r="84895" spans="1:4">
      <c r="A84895" t="s">
        <v>1711</v>
      </c>
      <c r="B84895">
        <v>16025302</v>
      </c>
      <c r="C84895">
        <v>3.8420000000000001</v>
      </c>
      <c r="D84895">
        <v>2005</v>
      </c>
    </row>
    <row r="84896" spans="1:4">
      <c r="A84896" t="s">
        <v>1711</v>
      </c>
      <c r="B84896">
        <v>15813946</v>
      </c>
      <c r="C84896">
        <v>3.673</v>
      </c>
      <c r="D84896">
        <v>2005</v>
      </c>
    </row>
    <row r="84897" spans="1:4">
      <c r="A84897" t="s">
        <v>1711</v>
      </c>
      <c r="B84897">
        <v>15458971</v>
      </c>
      <c r="C84897">
        <v>3.661</v>
      </c>
      <c r="D84897">
        <v>2005</v>
      </c>
    </row>
    <row r="84898" spans="1:4">
      <c r="A84898" t="s">
        <v>1711</v>
      </c>
      <c r="B84898">
        <v>15869864</v>
      </c>
      <c r="C84898">
        <v>3.391</v>
      </c>
      <c r="D84898">
        <v>2005</v>
      </c>
    </row>
    <row r="84899" spans="1:4">
      <c r="A84899" t="s">
        <v>1711</v>
      </c>
      <c r="B84899">
        <v>15652997</v>
      </c>
      <c r="C84899">
        <v>3.3519999999999999</v>
      </c>
      <c r="D84899">
        <v>2005</v>
      </c>
    </row>
    <row r="84900" spans="1:4">
      <c r="A84900" t="s">
        <v>1711</v>
      </c>
      <c r="B84900">
        <v>15802652</v>
      </c>
      <c r="C84900">
        <v>3.1349999999999998</v>
      </c>
      <c r="D84900">
        <v>2005</v>
      </c>
    </row>
    <row r="84901" spans="1:4">
      <c r="A84901" t="s">
        <v>1711</v>
      </c>
      <c r="B84901">
        <v>16012865</v>
      </c>
      <c r="C84901">
        <v>2.5680000000000001</v>
      </c>
      <c r="D84901">
        <v>2005</v>
      </c>
    </row>
    <row r="84902" spans="1:4">
      <c r="A84902" t="s">
        <v>1711</v>
      </c>
      <c r="B84902">
        <v>16642400</v>
      </c>
      <c r="C84902">
        <v>2.5139999999999998</v>
      </c>
      <c r="D84902">
        <v>2005</v>
      </c>
    </row>
    <row r="84903" spans="1:4">
      <c r="A84903" t="s">
        <v>1711</v>
      </c>
      <c r="B84903">
        <v>15992924</v>
      </c>
      <c r="C84903">
        <v>2.492</v>
      </c>
      <c r="D84903">
        <v>2005</v>
      </c>
    </row>
    <row r="84904" spans="1:4">
      <c r="A84904" t="s">
        <v>1711</v>
      </c>
      <c r="B84904">
        <v>15935491</v>
      </c>
      <c r="C84904">
        <v>2.4220000000000002</v>
      </c>
      <c r="D84904">
        <v>2005</v>
      </c>
    </row>
    <row r="84905" spans="1:4">
      <c r="A84905" t="s">
        <v>1711</v>
      </c>
      <c r="B84905">
        <v>15664664</v>
      </c>
      <c r="C84905">
        <v>2.4220000000000002</v>
      </c>
      <c r="D84905">
        <v>2005</v>
      </c>
    </row>
    <row r="84906" spans="1:4">
      <c r="A84906" t="s">
        <v>1711</v>
      </c>
      <c r="B84906">
        <v>16098569</v>
      </c>
      <c r="C84906">
        <v>2.355</v>
      </c>
      <c r="D84906">
        <v>2005</v>
      </c>
    </row>
    <row r="84907" spans="1:4">
      <c r="A84907" t="s">
        <v>1711</v>
      </c>
      <c r="B84907">
        <v>15862536</v>
      </c>
      <c r="C84907">
        <v>2.218</v>
      </c>
      <c r="D84907">
        <v>2005</v>
      </c>
    </row>
    <row r="84908" spans="1:4">
      <c r="A84908" t="s">
        <v>1711</v>
      </c>
      <c r="B84908">
        <v>15680628</v>
      </c>
      <c r="C84908">
        <v>2.1819999999999999</v>
      </c>
      <c r="D84908">
        <v>2005</v>
      </c>
    </row>
    <row r="84909" spans="1:4">
      <c r="A84909" t="s">
        <v>1711</v>
      </c>
      <c r="B84909">
        <v>15680627</v>
      </c>
      <c r="C84909">
        <v>2.1819999999999999</v>
      </c>
      <c r="D84909">
        <v>2005</v>
      </c>
    </row>
    <row r="84910" spans="1:4">
      <c r="A84910" t="s">
        <v>1711</v>
      </c>
      <c r="B84910">
        <v>15680632</v>
      </c>
      <c r="C84910">
        <v>2.1819999999999999</v>
      </c>
      <c r="D84910">
        <v>2005</v>
      </c>
    </row>
    <row r="84911" spans="1:4">
      <c r="A84911" t="s">
        <v>1711</v>
      </c>
      <c r="B84911">
        <v>15680626</v>
      </c>
      <c r="C84911">
        <v>2.1819999999999999</v>
      </c>
      <c r="D84911">
        <v>2005</v>
      </c>
    </row>
    <row r="84912" spans="1:4">
      <c r="A84912" t="s">
        <v>1711</v>
      </c>
      <c r="B84912">
        <v>15885902</v>
      </c>
      <c r="C84912">
        <v>2.085</v>
      </c>
      <c r="D84912">
        <v>2005</v>
      </c>
    </row>
    <row r="84913" spans="1:4">
      <c r="A84913" t="s">
        <v>1711</v>
      </c>
      <c r="B84913">
        <v>16043285</v>
      </c>
      <c r="C84913">
        <v>2.085</v>
      </c>
      <c r="D84913">
        <v>2005</v>
      </c>
    </row>
    <row r="84914" spans="1:4">
      <c r="A84914" t="s">
        <v>1711</v>
      </c>
      <c r="B84914">
        <v>15754181</v>
      </c>
      <c r="C84914">
        <v>2.0270000000000001</v>
      </c>
      <c r="D84914">
        <v>2005</v>
      </c>
    </row>
    <row r="84915" spans="1:4">
      <c r="A84915" t="s">
        <v>1711</v>
      </c>
      <c r="B84915">
        <v>15448960</v>
      </c>
      <c r="C84915">
        <v>2.0270000000000001</v>
      </c>
      <c r="D84915">
        <v>2005</v>
      </c>
    </row>
    <row r="84916" spans="1:4">
      <c r="A84916" t="s">
        <v>1711</v>
      </c>
      <c r="B84916">
        <v>15950773</v>
      </c>
      <c r="C84916">
        <v>1.9970000000000001</v>
      </c>
      <c r="D84916">
        <v>2005</v>
      </c>
    </row>
    <row r="84917" spans="1:4">
      <c r="A84917" t="s">
        <v>1711</v>
      </c>
      <c r="B84917">
        <v>15833591</v>
      </c>
      <c r="C84917">
        <v>1.9430000000000001</v>
      </c>
      <c r="D84917">
        <v>2005</v>
      </c>
    </row>
    <row r="84918" spans="1:4">
      <c r="A84918" t="s">
        <v>1711</v>
      </c>
      <c r="B84918">
        <v>15690122</v>
      </c>
      <c r="C84918">
        <v>1.8560000000000001</v>
      </c>
      <c r="D84918">
        <v>2005</v>
      </c>
    </row>
    <row r="84919" spans="1:4">
      <c r="A84919" t="s">
        <v>1711</v>
      </c>
      <c r="B84919">
        <v>17044161</v>
      </c>
      <c r="C84919">
        <v>1.8029999999999999</v>
      </c>
      <c r="D84919">
        <v>2005</v>
      </c>
    </row>
    <row r="84920" spans="1:4">
      <c r="A84920" t="s">
        <v>1711</v>
      </c>
      <c r="B84920">
        <v>15763273</v>
      </c>
      <c r="C84920">
        <v>1.7829999999999999</v>
      </c>
      <c r="D84920">
        <v>2005</v>
      </c>
    </row>
    <row r="84921" spans="1:4">
      <c r="A84921" t="s">
        <v>1711</v>
      </c>
      <c r="B84921">
        <v>15633223</v>
      </c>
      <c r="C84921">
        <v>1.4450000000000001</v>
      </c>
      <c r="D84921">
        <v>2005</v>
      </c>
    </row>
    <row r="84922" spans="1:4">
      <c r="A84922" t="s">
        <v>1711</v>
      </c>
      <c r="B84922">
        <v>16408858</v>
      </c>
      <c r="C84922">
        <v>1.351</v>
      </c>
      <c r="D84922">
        <v>2005</v>
      </c>
    </row>
    <row r="84923" spans="1:4">
      <c r="A84923" t="s">
        <v>1711</v>
      </c>
      <c r="B84923">
        <v>16416193</v>
      </c>
      <c r="C84923">
        <v>1.319</v>
      </c>
      <c r="D84923">
        <v>2005</v>
      </c>
    </row>
    <row r="84924" spans="1:4">
      <c r="A84924" t="s">
        <v>1711</v>
      </c>
      <c r="B84924">
        <v>16477146</v>
      </c>
      <c r="C84924">
        <v>1.097</v>
      </c>
      <c r="D84924">
        <v>2005</v>
      </c>
    </row>
    <row r="84925" spans="1:4">
      <c r="A84925" t="s">
        <v>1711</v>
      </c>
      <c r="B84925">
        <v>15880941</v>
      </c>
      <c r="C84925">
        <v>0.98299999999999998</v>
      </c>
      <c r="D84925">
        <v>2005</v>
      </c>
    </row>
    <row r="84926" spans="1:4">
      <c r="A84926" t="s">
        <v>1711</v>
      </c>
      <c r="B84926">
        <v>17150662</v>
      </c>
      <c r="D84926">
        <v>2005</v>
      </c>
    </row>
    <row r="84927" spans="1:4">
      <c r="A84927" t="s">
        <v>1711</v>
      </c>
      <c r="B84927">
        <v>16405855</v>
      </c>
      <c r="D84927">
        <v>2005</v>
      </c>
    </row>
    <row r="84928" spans="1:4">
      <c r="A84928" t="s">
        <v>1711</v>
      </c>
      <c r="B84928">
        <v>16314376</v>
      </c>
      <c r="D84928">
        <v>2005</v>
      </c>
    </row>
    <row r="84929" spans="1:4">
      <c r="A84929" t="s">
        <v>1711</v>
      </c>
      <c r="B84929">
        <v>15782105</v>
      </c>
      <c r="D84929">
        <v>2005</v>
      </c>
    </row>
    <row r="84930" spans="1:4">
      <c r="A84930" t="s">
        <v>1711</v>
      </c>
      <c r="B84930">
        <v>15814796</v>
      </c>
      <c r="D84930">
        <v>2005</v>
      </c>
    </row>
    <row r="84931" spans="1:4">
      <c r="A84931" t="s">
        <v>1711</v>
      </c>
      <c r="B84931">
        <v>15758169</v>
      </c>
      <c r="D84931">
        <v>2005</v>
      </c>
    </row>
    <row r="84932" spans="1:4">
      <c r="A84932" t="s">
        <v>1711</v>
      </c>
      <c r="B84932">
        <v>14711411</v>
      </c>
      <c r="C84932">
        <v>10.539</v>
      </c>
      <c r="D84932">
        <v>2004</v>
      </c>
    </row>
    <row r="84933" spans="1:4">
      <c r="A84933" t="s">
        <v>1711</v>
      </c>
      <c r="B84933">
        <v>15486103</v>
      </c>
      <c r="C84933">
        <v>9.6530000000000005</v>
      </c>
      <c r="D84933">
        <v>2004</v>
      </c>
    </row>
    <row r="84934" spans="1:4">
      <c r="A84934" t="s">
        <v>1711</v>
      </c>
      <c r="B84934">
        <v>15187234</v>
      </c>
      <c r="C84934">
        <v>9.5980000000000008</v>
      </c>
      <c r="D84934">
        <v>2004</v>
      </c>
    </row>
    <row r="84935" spans="1:4">
      <c r="A84935" t="s">
        <v>1711</v>
      </c>
      <c r="B84935">
        <v>15208590</v>
      </c>
      <c r="C84935">
        <v>8.1150000000000002</v>
      </c>
      <c r="D84935">
        <v>2004</v>
      </c>
    </row>
    <row r="84936" spans="1:4">
      <c r="A84936" t="s">
        <v>1711</v>
      </c>
      <c r="B84936">
        <v>15464207</v>
      </c>
      <c r="C84936">
        <v>6.4770000000000003</v>
      </c>
      <c r="D84936">
        <v>2004</v>
      </c>
    </row>
    <row r="84937" spans="1:4">
      <c r="A84937" t="s">
        <v>1711</v>
      </c>
      <c r="B84937">
        <v>15100316</v>
      </c>
      <c r="C84937">
        <v>6.0679999999999996</v>
      </c>
      <c r="D84937">
        <v>2004</v>
      </c>
    </row>
    <row r="84938" spans="1:4">
      <c r="A84938" t="s">
        <v>1711</v>
      </c>
      <c r="B84938">
        <v>15128739</v>
      </c>
      <c r="C84938">
        <v>5.5810000000000004</v>
      </c>
      <c r="D84938">
        <v>2004</v>
      </c>
    </row>
    <row r="84939" spans="1:4">
      <c r="A84939" t="s">
        <v>1711</v>
      </c>
      <c r="B84939">
        <v>15390113</v>
      </c>
      <c r="C84939">
        <v>5.38</v>
      </c>
      <c r="D84939">
        <v>2004</v>
      </c>
    </row>
    <row r="84940" spans="1:4">
      <c r="A84940" t="s">
        <v>1711</v>
      </c>
      <c r="B84940">
        <v>15494183</v>
      </c>
      <c r="C84940">
        <v>5.2489999999999997</v>
      </c>
      <c r="D84940">
        <v>2004</v>
      </c>
    </row>
    <row r="84941" spans="1:4">
      <c r="A84941" t="s">
        <v>1711</v>
      </c>
      <c r="B84941">
        <v>15452552</v>
      </c>
      <c r="C84941">
        <v>4.968</v>
      </c>
      <c r="D84941">
        <v>2004</v>
      </c>
    </row>
    <row r="84942" spans="1:4">
      <c r="A84942" t="s">
        <v>1711</v>
      </c>
      <c r="B84942">
        <v>14724197</v>
      </c>
      <c r="C84942">
        <v>4.58</v>
      </c>
      <c r="D84942">
        <v>2004</v>
      </c>
    </row>
    <row r="84943" spans="1:4">
      <c r="A84943" t="s">
        <v>1711</v>
      </c>
      <c r="B84943">
        <v>14724193</v>
      </c>
      <c r="C84943">
        <v>4.58</v>
      </c>
      <c r="D84943">
        <v>2004</v>
      </c>
    </row>
    <row r="84944" spans="1:4">
      <c r="A84944" t="s">
        <v>1711</v>
      </c>
      <c r="B84944">
        <v>15194566</v>
      </c>
      <c r="C84944">
        <v>4.2140000000000004</v>
      </c>
      <c r="D84944">
        <v>2004</v>
      </c>
    </row>
    <row r="84945" spans="1:4">
      <c r="A84945" t="s">
        <v>1711</v>
      </c>
      <c r="B84945">
        <v>15011953</v>
      </c>
      <c r="C84945">
        <v>4.0350000000000001</v>
      </c>
      <c r="D84945">
        <v>2004</v>
      </c>
    </row>
    <row r="84946" spans="1:4">
      <c r="A84946" t="s">
        <v>1711</v>
      </c>
      <c r="B84946">
        <v>14617692</v>
      </c>
      <c r="C84946">
        <v>4.0030000000000001</v>
      </c>
      <c r="D84946">
        <v>2004</v>
      </c>
    </row>
    <row r="84947" spans="1:4">
      <c r="A84947" t="s">
        <v>1711</v>
      </c>
      <c r="B84947">
        <v>15007729</v>
      </c>
      <c r="C84947">
        <v>3.9740000000000002</v>
      </c>
      <c r="D84947">
        <v>2004</v>
      </c>
    </row>
    <row r="84948" spans="1:4">
      <c r="A84948" t="s">
        <v>1711</v>
      </c>
      <c r="B84948">
        <v>15334646</v>
      </c>
      <c r="C84948">
        <v>3.915</v>
      </c>
      <c r="D84948">
        <v>2004</v>
      </c>
    </row>
    <row r="84949" spans="1:4">
      <c r="A84949" t="s">
        <v>1711</v>
      </c>
      <c r="B84949">
        <v>15078552</v>
      </c>
      <c r="C84949">
        <v>3.673</v>
      </c>
      <c r="D84949">
        <v>2004</v>
      </c>
    </row>
    <row r="84950" spans="1:4">
      <c r="A84950" t="s">
        <v>1711</v>
      </c>
      <c r="B84950">
        <v>14750964</v>
      </c>
      <c r="C84950">
        <v>3.673</v>
      </c>
      <c r="D84950">
        <v>2004</v>
      </c>
    </row>
    <row r="84951" spans="1:4">
      <c r="A84951" t="s">
        <v>1711</v>
      </c>
      <c r="B84951">
        <v>15173897</v>
      </c>
      <c r="C84951">
        <v>3.6619999999999999</v>
      </c>
      <c r="D84951">
        <v>2004</v>
      </c>
    </row>
    <row r="84952" spans="1:4">
      <c r="A84952" t="s">
        <v>1711</v>
      </c>
      <c r="B84952">
        <v>15247160</v>
      </c>
      <c r="C84952">
        <v>3.6320000000000001</v>
      </c>
      <c r="D84952">
        <v>2004</v>
      </c>
    </row>
    <row r="84953" spans="1:4">
      <c r="A84953" t="s">
        <v>1711</v>
      </c>
      <c r="B84953">
        <v>15042514</v>
      </c>
      <c r="C84953">
        <v>3.5779999999999998</v>
      </c>
      <c r="D84953">
        <v>2004</v>
      </c>
    </row>
    <row r="84954" spans="1:4">
      <c r="A84954" t="s">
        <v>1711</v>
      </c>
      <c r="B84954">
        <v>14984264</v>
      </c>
      <c r="C84954">
        <v>3.4409999999999998</v>
      </c>
      <c r="D84954">
        <v>2004</v>
      </c>
    </row>
    <row r="84955" spans="1:4">
      <c r="A84955" t="s">
        <v>1711</v>
      </c>
      <c r="B84955">
        <v>15381281</v>
      </c>
      <c r="C84955">
        <v>3.3519999999999999</v>
      </c>
      <c r="D84955">
        <v>2004</v>
      </c>
    </row>
    <row r="84956" spans="1:4">
      <c r="A84956" t="s">
        <v>1711</v>
      </c>
      <c r="B84956">
        <v>15111024</v>
      </c>
      <c r="C84956">
        <v>3.2149999999999999</v>
      </c>
      <c r="D84956">
        <v>2004</v>
      </c>
    </row>
    <row r="84957" spans="1:4">
      <c r="A84957" t="s">
        <v>1711</v>
      </c>
      <c r="B84957">
        <v>15388249</v>
      </c>
      <c r="C84957">
        <v>2.919</v>
      </c>
      <c r="D84957">
        <v>2004</v>
      </c>
    </row>
    <row r="84958" spans="1:4">
      <c r="A84958" t="s">
        <v>1711</v>
      </c>
      <c r="B84958">
        <v>15297018</v>
      </c>
      <c r="C84958">
        <v>2.919</v>
      </c>
      <c r="D84958">
        <v>2004</v>
      </c>
    </row>
    <row r="84959" spans="1:4">
      <c r="A84959" t="s">
        <v>1711</v>
      </c>
      <c r="B84959">
        <v>15236323</v>
      </c>
      <c r="C84959">
        <v>2.5379999999999998</v>
      </c>
      <c r="D84959">
        <v>2004</v>
      </c>
    </row>
    <row r="84960" spans="1:4">
      <c r="A84960" t="s">
        <v>1711</v>
      </c>
      <c r="B84960">
        <v>14759552</v>
      </c>
      <c r="C84960">
        <v>2.4220000000000002</v>
      </c>
      <c r="D84960">
        <v>2004</v>
      </c>
    </row>
    <row r="84961" spans="1:4">
      <c r="A84961" t="s">
        <v>1711</v>
      </c>
      <c r="B84961">
        <v>15145704</v>
      </c>
      <c r="C84961">
        <v>2.3759999999999999</v>
      </c>
      <c r="D84961">
        <v>2004</v>
      </c>
    </row>
    <row r="84962" spans="1:4">
      <c r="A84962" t="s">
        <v>1711</v>
      </c>
      <c r="B84962">
        <v>15464017</v>
      </c>
      <c r="C84962">
        <v>2.3759999999999999</v>
      </c>
      <c r="D84962">
        <v>2004</v>
      </c>
    </row>
    <row r="84963" spans="1:4">
      <c r="A84963" t="s">
        <v>1711</v>
      </c>
      <c r="B84963">
        <v>15064143</v>
      </c>
      <c r="C84963">
        <v>2.218</v>
      </c>
      <c r="D84963">
        <v>2004</v>
      </c>
    </row>
    <row r="84964" spans="1:4">
      <c r="A84964" t="s">
        <v>1711</v>
      </c>
      <c r="B84964">
        <v>15158164</v>
      </c>
      <c r="C84964">
        <v>2.218</v>
      </c>
      <c r="D84964">
        <v>2004</v>
      </c>
    </row>
    <row r="84965" spans="1:4">
      <c r="A84965" t="s">
        <v>1711</v>
      </c>
      <c r="B84965">
        <v>15019564</v>
      </c>
      <c r="C84965">
        <v>2.218</v>
      </c>
      <c r="D84965">
        <v>2004</v>
      </c>
    </row>
    <row r="84966" spans="1:4">
      <c r="A84966" t="s">
        <v>1711</v>
      </c>
      <c r="B84966">
        <v>15033437</v>
      </c>
      <c r="C84966">
        <v>2.218</v>
      </c>
      <c r="D84966">
        <v>2004</v>
      </c>
    </row>
    <row r="84967" spans="1:4">
      <c r="A84967" t="s">
        <v>1711</v>
      </c>
      <c r="B84967">
        <v>15196776</v>
      </c>
      <c r="C84967">
        <v>2.121</v>
      </c>
      <c r="D84967">
        <v>2004</v>
      </c>
    </row>
    <row r="84968" spans="1:4">
      <c r="A84968" t="s">
        <v>1711</v>
      </c>
      <c r="B84968">
        <v>15158076</v>
      </c>
      <c r="C84968">
        <v>1.7829999999999999</v>
      </c>
      <c r="D84968">
        <v>2004</v>
      </c>
    </row>
    <row r="84969" spans="1:4">
      <c r="A84969" t="s">
        <v>1711</v>
      </c>
      <c r="B84969">
        <v>15067207</v>
      </c>
      <c r="C84969">
        <v>1.659</v>
      </c>
      <c r="D84969">
        <v>2004</v>
      </c>
    </row>
    <row r="84970" spans="1:4">
      <c r="A84970" t="s">
        <v>1711</v>
      </c>
      <c r="B84970">
        <v>15167973</v>
      </c>
      <c r="C84970">
        <v>1.504</v>
      </c>
      <c r="D84970">
        <v>2004</v>
      </c>
    </row>
    <row r="84971" spans="1:4">
      <c r="A84971" t="s">
        <v>1711</v>
      </c>
      <c r="B84971">
        <v>15148521</v>
      </c>
      <c r="C84971">
        <v>0.80800000000000005</v>
      </c>
      <c r="D84971">
        <v>2004</v>
      </c>
    </row>
    <row r="84972" spans="1:4">
      <c r="A84972" t="s">
        <v>1711</v>
      </c>
      <c r="B84972">
        <v>15248566</v>
      </c>
      <c r="C84972">
        <v>0.64900000000000002</v>
      </c>
      <c r="D84972">
        <v>2004</v>
      </c>
    </row>
    <row r="84973" spans="1:4">
      <c r="A84973" t="s">
        <v>1711</v>
      </c>
      <c r="B84973">
        <v>15329402</v>
      </c>
      <c r="D84973">
        <v>2004</v>
      </c>
    </row>
    <row r="84974" spans="1:4">
      <c r="A84974" t="s">
        <v>1711</v>
      </c>
      <c r="B84974">
        <v>15078186</v>
      </c>
      <c r="D84974">
        <v>2004</v>
      </c>
    </row>
    <row r="84975" spans="1:4">
      <c r="A84975" t="s">
        <v>1711</v>
      </c>
      <c r="B84975">
        <v>17150512</v>
      </c>
      <c r="D84975">
        <v>2004</v>
      </c>
    </row>
    <row r="84976" spans="1:4">
      <c r="A84976" t="s">
        <v>1711</v>
      </c>
      <c r="B84976">
        <v>15084523</v>
      </c>
      <c r="D84976">
        <v>2004</v>
      </c>
    </row>
    <row r="84977" spans="1:4">
      <c r="A84977" t="s">
        <v>1711</v>
      </c>
      <c r="B84977">
        <v>14766794</v>
      </c>
      <c r="D84977">
        <v>2004</v>
      </c>
    </row>
    <row r="84978" spans="1:4">
      <c r="A84978" t="s">
        <v>1711</v>
      </c>
      <c r="B84978">
        <v>12671046</v>
      </c>
      <c r="C84978">
        <v>16.914999999999999</v>
      </c>
      <c r="D84978">
        <v>2003</v>
      </c>
    </row>
    <row r="84979" spans="1:4">
      <c r="A84979" t="s">
        <v>1711</v>
      </c>
      <c r="B84979">
        <v>12956952</v>
      </c>
      <c r="C84979">
        <v>10.539</v>
      </c>
      <c r="D84979">
        <v>2003</v>
      </c>
    </row>
    <row r="84980" spans="1:4">
      <c r="A84980" t="s">
        <v>1711</v>
      </c>
      <c r="B84980">
        <v>12956950</v>
      </c>
      <c r="C84980">
        <v>10.539</v>
      </c>
      <c r="D84980">
        <v>2003</v>
      </c>
    </row>
    <row r="84981" spans="1:4">
      <c r="A84981" t="s">
        <v>1711</v>
      </c>
      <c r="B84981">
        <v>12956951</v>
      </c>
      <c r="C84981">
        <v>10.539</v>
      </c>
      <c r="D84981">
        <v>2003</v>
      </c>
    </row>
    <row r="84982" spans="1:4">
      <c r="A84982" t="s">
        <v>1711</v>
      </c>
      <c r="B84982">
        <v>12716968</v>
      </c>
      <c r="C84982">
        <v>9.5980000000000008</v>
      </c>
      <c r="D84982">
        <v>2003</v>
      </c>
    </row>
    <row r="84983" spans="1:4">
      <c r="A84983" t="s">
        <v>1711</v>
      </c>
      <c r="B84983">
        <v>12574071</v>
      </c>
      <c r="C84983">
        <v>9.0739999999999998</v>
      </c>
      <c r="D84983">
        <v>2003</v>
      </c>
    </row>
    <row r="84984" spans="1:4">
      <c r="A84984" t="s">
        <v>1711</v>
      </c>
      <c r="B84984">
        <v>12528114</v>
      </c>
      <c r="C84984">
        <v>7.6769999999999996</v>
      </c>
      <c r="D84984">
        <v>2003</v>
      </c>
    </row>
    <row r="84985" spans="1:4">
      <c r="A84985" t="s">
        <v>1711</v>
      </c>
      <c r="B84985">
        <v>12902513</v>
      </c>
      <c r="C84985">
        <v>6.0679999999999996</v>
      </c>
      <c r="D84985">
        <v>2003</v>
      </c>
    </row>
    <row r="84986" spans="1:4">
      <c r="A84986" t="s">
        <v>1711</v>
      </c>
      <c r="B84986">
        <v>12646655</v>
      </c>
      <c r="C84986">
        <v>6.0679999999999996</v>
      </c>
      <c r="D84986">
        <v>2003</v>
      </c>
    </row>
    <row r="84987" spans="1:4">
      <c r="A84987" t="s">
        <v>1711</v>
      </c>
      <c r="B84987">
        <v>14500676</v>
      </c>
      <c r="C84987">
        <v>6.0679999999999996</v>
      </c>
      <c r="D84987">
        <v>2003</v>
      </c>
    </row>
    <row r="84988" spans="1:4">
      <c r="A84988" t="s">
        <v>1711</v>
      </c>
      <c r="B84988">
        <v>12594288</v>
      </c>
      <c r="C84988">
        <v>6.0679999999999996</v>
      </c>
      <c r="D84988">
        <v>2003</v>
      </c>
    </row>
    <row r="84989" spans="1:4">
      <c r="A84989" t="s">
        <v>1711</v>
      </c>
      <c r="B84989">
        <v>14582910</v>
      </c>
      <c r="C84989">
        <v>5.3490000000000002</v>
      </c>
      <c r="D84989">
        <v>2003</v>
      </c>
    </row>
    <row r="84990" spans="1:4">
      <c r="A84990" t="s">
        <v>1711</v>
      </c>
      <c r="B84990">
        <v>12743318</v>
      </c>
      <c r="C84990">
        <v>5.3319999999999999</v>
      </c>
      <c r="D84990">
        <v>2003</v>
      </c>
    </row>
    <row r="84991" spans="1:4">
      <c r="A84991" t="s">
        <v>1711</v>
      </c>
      <c r="B84991">
        <v>12716420</v>
      </c>
      <c r="C84991">
        <v>4.4509999999999996</v>
      </c>
      <c r="D84991">
        <v>2003</v>
      </c>
    </row>
    <row r="84992" spans="1:4">
      <c r="A84992" t="s">
        <v>1711</v>
      </c>
      <c r="B84992">
        <v>12562528</v>
      </c>
      <c r="C84992">
        <v>4.4509999999999996</v>
      </c>
      <c r="D84992">
        <v>2003</v>
      </c>
    </row>
    <row r="84993" spans="1:4">
      <c r="A84993" t="s">
        <v>1711</v>
      </c>
      <c r="B84993">
        <v>12958028</v>
      </c>
      <c r="C84993">
        <v>4.2300000000000004</v>
      </c>
      <c r="D84993">
        <v>2003</v>
      </c>
    </row>
    <row r="84994" spans="1:4">
      <c r="A84994" t="s">
        <v>1711</v>
      </c>
      <c r="B84994">
        <v>12649350</v>
      </c>
      <c r="C84994">
        <v>4.0030000000000001</v>
      </c>
      <c r="D84994">
        <v>2003</v>
      </c>
    </row>
    <row r="84995" spans="1:4">
      <c r="A84995" t="s">
        <v>1711</v>
      </c>
      <c r="B84995">
        <v>14572451</v>
      </c>
      <c r="C84995">
        <v>3.9940000000000002</v>
      </c>
      <c r="D84995">
        <v>2003</v>
      </c>
    </row>
    <row r="84996" spans="1:4">
      <c r="A84996" t="s">
        <v>1711</v>
      </c>
      <c r="B84996">
        <v>12687689</v>
      </c>
      <c r="C84996">
        <v>3.915</v>
      </c>
      <c r="D84996">
        <v>2003</v>
      </c>
    </row>
    <row r="84997" spans="1:4">
      <c r="A84997" t="s">
        <v>1711</v>
      </c>
      <c r="B84997">
        <v>12711623</v>
      </c>
      <c r="C84997">
        <v>3.7669999999999999</v>
      </c>
      <c r="D84997">
        <v>2003</v>
      </c>
    </row>
    <row r="84998" spans="1:4">
      <c r="A84998" t="s">
        <v>1711</v>
      </c>
      <c r="B84998">
        <v>12522091</v>
      </c>
      <c r="C84998">
        <v>3.7669999999999999</v>
      </c>
      <c r="D84998">
        <v>2003</v>
      </c>
    </row>
    <row r="84999" spans="1:4">
      <c r="A84999" t="s">
        <v>1711</v>
      </c>
      <c r="B84999">
        <v>14623771</v>
      </c>
      <c r="C84999">
        <v>3.7669999999999999</v>
      </c>
      <c r="D84999">
        <v>2003</v>
      </c>
    </row>
    <row r="85000" spans="1:4">
      <c r="A85000" t="s">
        <v>1711</v>
      </c>
      <c r="B85000">
        <v>12684214</v>
      </c>
      <c r="C85000">
        <v>3.7610000000000001</v>
      </c>
      <c r="D85000">
        <v>2003</v>
      </c>
    </row>
    <row r="85001" spans="1:4">
      <c r="A85001" t="s">
        <v>1711</v>
      </c>
      <c r="B85001">
        <v>12801882</v>
      </c>
      <c r="C85001">
        <v>3.7610000000000001</v>
      </c>
      <c r="D85001">
        <v>2003</v>
      </c>
    </row>
    <row r="85002" spans="1:4">
      <c r="A85002" t="s">
        <v>1711</v>
      </c>
      <c r="B85002">
        <v>12388184</v>
      </c>
      <c r="C85002">
        <v>3.7610000000000001</v>
      </c>
      <c r="D85002">
        <v>2003</v>
      </c>
    </row>
    <row r="85003" spans="1:4">
      <c r="A85003" t="s">
        <v>1711</v>
      </c>
      <c r="B85003">
        <v>12893626</v>
      </c>
      <c r="C85003">
        <v>3.7610000000000001</v>
      </c>
      <c r="D85003">
        <v>2003</v>
      </c>
    </row>
    <row r="85004" spans="1:4">
      <c r="A85004" t="s">
        <v>1711</v>
      </c>
      <c r="B85004">
        <v>12773411</v>
      </c>
      <c r="C85004">
        <v>3.67</v>
      </c>
      <c r="D85004">
        <v>2003</v>
      </c>
    </row>
    <row r="85005" spans="1:4">
      <c r="A85005" t="s">
        <v>1711</v>
      </c>
      <c r="B85005">
        <v>12831852</v>
      </c>
      <c r="C85005">
        <v>3.3519999999999999</v>
      </c>
      <c r="D85005">
        <v>2003</v>
      </c>
    </row>
    <row r="85006" spans="1:4">
      <c r="A85006" t="s">
        <v>1711</v>
      </c>
      <c r="B85006">
        <v>14568027</v>
      </c>
      <c r="C85006">
        <v>3.3519999999999999</v>
      </c>
      <c r="D85006">
        <v>2003</v>
      </c>
    </row>
    <row r="85007" spans="1:4">
      <c r="A85007" t="s">
        <v>1711</v>
      </c>
      <c r="B85007">
        <v>12548712</v>
      </c>
      <c r="C85007">
        <v>3.2679999999999998</v>
      </c>
      <c r="D85007">
        <v>2003</v>
      </c>
    </row>
    <row r="85008" spans="1:4">
      <c r="A85008" t="s">
        <v>1711</v>
      </c>
      <c r="B85008">
        <v>14614953</v>
      </c>
      <c r="C85008">
        <v>3.2149999999999999</v>
      </c>
      <c r="D85008">
        <v>2003</v>
      </c>
    </row>
    <row r="85009" spans="1:4">
      <c r="A85009" t="s">
        <v>1711</v>
      </c>
      <c r="B85009">
        <v>14614952</v>
      </c>
      <c r="C85009">
        <v>3.2149999999999999</v>
      </c>
      <c r="D85009">
        <v>2003</v>
      </c>
    </row>
    <row r="85010" spans="1:4">
      <c r="A85010" t="s">
        <v>1711</v>
      </c>
      <c r="B85010">
        <v>12909501</v>
      </c>
      <c r="C85010">
        <v>3.1680000000000001</v>
      </c>
      <c r="D85010">
        <v>2003</v>
      </c>
    </row>
    <row r="85011" spans="1:4">
      <c r="A85011" t="s">
        <v>1711</v>
      </c>
      <c r="B85011">
        <v>14525527</v>
      </c>
      <c r="C85011">
        <v>2.9620000000000002</v>
      </c>
      <c r="D85011">
        <v>2003</v>
      </c>
    </row>
    <row r="85012" spans="1:4">
      <c r="A85012" t="s">
        <v>1711</v>
      </c>
      <c r="B85012">
        <v>12742657</v>
      </c>
      <c r="C85012">
        <v>2.92</v>
      </c>
      <c r="D85012">
        <v>2003</v>
      </c>
    </row>
    <row r="85013" spans="1:4">
      <c r="A85013" t="s">
        <v>1711</v>
      </c>
      <c r="B85013">
        <v>14975228</v>
      </c>
      <c r="C85013">
        <v>2.8050000000000002</v>
      </c>
      <c r="D85013">
        <v>2003</v>
      </c>
    </row>
    <row r="85014" spans="1:4">
      <c r="A85014" t="s">
        <v>1711</v>
      </c>
      <c r="B85014">
        <v>12810079</v>
      </c>
      <c r="C85014">
        <v>2.7490000000000001</v>
      </c>
      <c r="D85014">
        <v>2003</v>
      </c>
    </row>
    <row r="85015" spans="1:4">
      <c r="A85015" t="s">
        <v>1711</v>
      </c>
      <c r="B85015">
        <v>14527739</v>
      </c>
      <c r="C85015">
        <v>2.5</v>
      </c>
      <c r="D85015">
        <v>2003</v>
      </c>
    </row>
    <row r="85016" spans="1:4">
      <c r="A85016" t="s">
        <v>1711</v>
      </c>
      <c r="B85016">
        <v>12801594</v>
      </c>
      <c r="C85016">
        <v>2.2570000000000001</v>
      </c>
      <c r="D85016">
        <v>2003</v>
      </c>
    </row>
    <row r="85017" spans="1:4">
      <c r="A85017" t="s">
        <v>1711</v>
      </c>
      <c r="B85017">
        <v>12535787</v>
      </c>
      <c r="C85017">
        <v>2.218</v>
      </c>
      <c r="D85017">
        <v>2003</v>
      </c>
    </row>
    <row r="85018" spans="1:4">
      <c r="A85018" t="s">
        <v>1711</v>
      </c>
      <c r="B85018">
        <v>12867261</v>
      </c>
      <c r="C85018">
        <v>2.218</v>
      </c>
      <c r="D85018">
        <v>2003</v>
      </c>
    </row>
    <row r="85019" spans="1:4">
      <c r="A85019" t="s">
        <v>1711</v>
      </c>
      <c r="B85019">
        <v>14575872</v>
      </c>
      <c r="C85019">
        <v>2.218</v>
      </c>
      <c r="D85019">
        <v>2003</v>
      </c>
    </row>
    <row r="85020" spans="1:4">
      <c r="A85020" t="s">
        <v>1711</v>
      </c>
      <c r="B85020">
        <v>14625445</v>
      </c>
      <c r="C85020">
        <v>2.1629999999999998</v>
      </c>
      <c r="D85020">
        <v>2003</v>
      </c>
    </row>
    <row r="85021" spans="1:4">
      <c r="A85021" t="s">
        <v>1711</v>
      </c>
      <c r="B85021">
        <v>14517596</v>
      </c>
      <c r="C85021">
        <v>2.161</v>
      </c>
      <c r="D85021">
        <v>2003</v>
      </c>
    </row>
    <row r="85022" spans="1:4">
      <c r="A85022" t="s">
        <v>1711</v>
      </c>
      <c r="B85022">
        <v>12821174</v>
      </c>
      <c r="C85022">
        <v>2.085</v>
      </c>
      <c r="D85022">
        <v>2003</v>
      </c>
    </row>
    <row r="85023" spans="1:4">
      <c r="A85023" t="s">
        <v>1711</v>
      </c>
      <c r="B85023">
        <v>14583381</v>
      </c>
      <c r="C85023">
        <v>2.085</v>
      </c>
      <c r="D85023">
        <v>2003</v>
      </c>
    </row>
    <row r="85024" spans="1:4">
      <c r="A85024" t="s">
        <v>1711</v>
      </c>
      <c r="B85024">
        <v>12940880</v>
      </c>
      <c r="C85024">
        <v>2.0379999999999998</v>
      </c>
      <c r="D85024">
        <v>2003</v>
      </c>
    </row>
    <row r="85025" spans="1:4">
      <c r="A85025" t="s">
        <v>1711</v>
      </c>
      <c r="B85025">
        <v>12968283</v>
      </c>
      <c r="C85025">
        <v>2.0369999999999999</v>
      </c>
      <c r="D85025">
        <v>2003</v>
      </c>
    </row>
    <row r="85026" spans="1:4">
      <c r="A85026" t="s">
        <v>1711</v>
      </c>
      <c r="B85026">
        <v>12648611</v>
      </c>
      <c r="C85026">
        <v>1.756</v>
      </c>
      <c r="D85026">
        <v>2003</v>
      </c>
    </row>
    <row r="85027" spans="1:4">
      <c r="A85027" t="s">
        <v>1711</v>
      </c>
      <c r="B85027">
        <v>12508374</v>
      </c>
      <c r="C85027">
        <v>1.4450000000000001</v>
      </c>
      <c r="D85027">
        <v>2003</v>
      </c>
    </row>
    <row r="85028" spans="1:4">
      <c r="A85028" t="s">
        <v>1711</v>
      </c>
      <c r="B85028">
        <v>12892378</v>
      </c>
      <c r="C85028">
        <v>1.208</v>
      </c>
      <c r="D85028">
        <v>2003</v>
      </c>
    </row>
    <row r="85029" spans="1:4">
      <c r="A85029" t="s">
        <v>1711</v>
      </c>
      <c r="B85029">
        <v>12887098</v>
      </c>
      <c r="C85029">
        <v>1.1539999999999999</v>
      </c>
      <c r="D85029">
        <v>2003</v>
      </c>
    </row>
    <row r="85030" spans="1:4">
      <c r="A85030" t="s">
        <v>1711</v>
      </c>
      <c r="B85030">
        <v>14635705</v>
      </c>
      <c r="C85030">
        <v>0.66300000000000003</v>
      </c>
      <c r="D85030">
        <v>2003</v>
      </c>
    </row>
    <row r="85031" spans="1:4">
      <c r="A85031" t="s">
        <v>1711</v>
      </c>
      <c r="B85031">
        <v>12967989</v>
      </c>
      <c r="D85031">
        <v>2003</v>
      </c>
    </row>
    <row r="85032" spans="1:4">
      <c r="A85032" t="s">
        <v>1711</v>
      </c>
      <c r="B85032">
        <v>12783571</v>
      </c>
      <c r="D85032">
        <v>2003</v>
      </c>
    </row>
    <row r="85033" spans="1:4">
      <c r="A85033" t="s">
        <v>1711</v>
      </c>
      <c r="B85033">
        <v>14573537</v>
      </c>
      <c r="D85033">
        <v>2003</v>
      </c>
    </row>
    <row r="85034" spans="1:4">
      <c r="A85034" t="s">
        <v>1711</v>
      </c>
      <c r="B85034">
        <v>14534251</v>
      </c>
      <c r="D85034">
        <v>2003</v>
      </c>
    </row>
    <row r="85035" spans="1:4">
      <c r="A85035" t="s">
        <v>1711</v>
      </c>
      <c r="B85035">
        <v>12552637</v>
      </c>
      <c r="D85035">
        <v>2003</v>
      </c>
    </row>
    <row r="85036" spans="1:4">
      <c r="A85036" t="s">
        <v>1711</v>
      </c>
      <c r="B85036">
        <v>11805341</v>
      </c>
      <c r="C85036">
        <v>9.5980000000000008</v>
      </c>
      <c r="D85036">
        <v>2002</v>
      </c>
    </row>
    <row r="85037" spans="1:4">
      <c r="A85037" t="s">
        <v>1711</v>
      </c>
      <c r="B85037">
        <v>11880656</v>
      </c>
      <c r="C85037">
        <v>9.5980000000000008</v>
      </c>
      <c r="D85037">
        <v>2002</v>
      </c>
    </row>
    <row r="85038" spans="1:4">
      <c r="A85038" t="s">
        <v>1711</v>
      </c>
      <c r="B85038">
        <v>12225694</v>
      </c>
      <c r="C85038">
        <v>6.157</v>
      </c>
      <c r="D85038">
        <v>2002</v>
      </c>
    </row>
    <row r="85039" spans="1:4">
      <c r="A85039" t="s">
        <v>1711</v>
      </c>
      <c r="B85039">
        <v>12393913</v>
      </c>
      <c r="C85039">
        <v>5.5810000000000004</v>
      </c>
      <c r="D85039">
        <v>2002</v>
      </c>
    </row>
    <row r="85040" spans="1:4">
      <c r="A85040" t="s">
        <v>1711</v>
      </c>
      <c r="B85040">
        <v>11857684</v>
      </c>
      <c r="C85040">
        <v>5.38</v>
      </c>
      <c r="D85040">
        <v>2002</v>
      </c>
    </row>
    <row r="85041" spans="1:4">
      <c r="A85041" t="s">
        <v>1711</v>
      </c>
      <c r="B85041">
        <v>11790480</v>
      </c>
      <c r="C85041">
        <v>5.2489999999999997</v>
      </c>
      <c r="D85041">
        <v>2002</v>
      </c>
    </row>
    <row r="85042" spans="1:4">
      <c r="A85042" t="s">
        <v>1711</v>
      </c>
      <c r="B85042">
        <v>12031786</v>
      </c>
      <c r="C85042">
        <v>5.2489999999999997</v>
      </c>
      <c r="D85042">
        <v>2002</v>
      </c>
    </row>
    <row r="85043" spans="1:4">
      <c r="A85043" t="s">
        <v>1711</v>
      </c>
      <c r="B85043">
        <v>12231654</v>
      </c>
      <c r="C85043">
        <v>4.58</v>
      </c>
      <c r="D85043">
        <v>2002</v>
      </c>
    </row>
    <row r="85044" spans="1:4">
      <c r="A85044" t="s">
        <v>1711</v>
      </c>
      <c r="B85044">
        <v>12390523</v>
      </c>
      <c r="C85044">
        <v>4.4509999999999996</v>
      </c>
      <c r="D85044">
        <v>2002</v>
      </c>
    </row>
    <row r="85045" spans="1:4">
      <c r="A85045" t="s">
        <v>1711</v>
      </c>
      <c r="B85045">
        <v>11788433</v>
      </c>
      <c r="C85045">
        <v>4.4160000000000004</v>
      </c>
      <c r="D85045">
        <v>2002</v>
      </c>
    </row>
    <row r="85046" spans="1:4">
      <c r="A85046" t="s">
        <v>1711</v>
      </c>
      <c r="B85046">
        <v>12217852</v>
      </c>
      <c r="C85046">
        <v>4.4160000000000004</v>
      </c>
      <c r="D85046">
        <v>2002</v>
      </c>
    </row>
    <row r="85047" spans="1:4">
      <c r="A85047" t="s">
        <v>1711</v>
      </c>
      <c r="B85047">
        <v>12388097</v>
      </c>
      <c r="C85047">
        <v>4.2300000000000004</v>
      </c>
      <c r="D85047">
        <v>2002</v>
      </c>
    </row>
    <row r="85048" spans="1:4">
      <c r="A85048" t="s">
        <v>1711</v>
      </c>
      <c r="B85048">
        <v>12114213</v>
      </c>
      <c r="C85048">
        <v>4.2140000000000004</v>
      </c>
      <c r="D85048">
        <v>2002</v>
      </c>
    </row>
    <row r="85049" spans="1:4">
      <c r="A85049" t="s">
        <v>1711</v>
      </c>
      <c r="B85049">
        <v>12117965</v>
      </c>
      <c r="C85049">
        <v>3.996</v>
      </c>
      <c r="D85049">
        <v>2002</v>
      </c>
    </row>
    <row r="85050" spans="1:4">
      <c r="A85050" t="s">
        <v>1711</v>
      </c>
      <c r="B85050">
        <v>11786503</v>
      </c>
      <c r="C85050">
        <v>3.7669999999999999</v>
      </c>
      <c r="D85050">
        <v>2002</v>
      </c>
    </row>
    <row r="85051" spans="1:4">
      <c r="A85051" t="s">
        <v>1711</v>
      </c>
      <c r="B85051">
        <v>12466234</v>
      </c>
      <c r="C85051">
        <v>3.7669999999999999</v>
      </c>
      <c r="D85051">
        <v>2002</v>
      </c>
    </row>
    <row r="85052" spans="1:4">
      <c r="A85052" t="s">
        <v>1711</v>
      </c>
      <c r="B85052">
        <v>12492418</v>
      </c>
      <c r="C85052">
        <v>3.673</v>
      </c>
      <c r="D85052">
        <v>2002</v>
      </c>
    </row>
    <row r="85053" spans="1:4">
      <c r="A85053" t="s">
        <v>1711</v>
      </c>
      <c r="B85053">
        <v>12473075</v>
      </c>
      <c r="C85053">
        <v>3.673</v>
      </c>
      <c r="D85053">
        <v>2002</v>
      </c>
    </row>
    <row r="85054" spans="1:4">
      <c r="A85054" t="s">
        <v>1711</v>
      </c>
      <c r="B85054">
        <v>12169105</v>
      </c>
      <c r="C85054">
        <v>3.673</v>
      </c>
      <c r="D85054">
        <v>2002</v>
      </c>
    </row>
    <row r="85055" spans="1:4">
      <c r="A85055" t="s">
        <v>1711</v>
      </c>
      <c r="B85055">
        <v>14622848</v>
      </c>
      <c r="C85055">
        <v>3.5779999999999998</v>
      </c>
      <c r="D85055">
        <v>2002</v>
      </c>
    </row>
    <row r="85056" spans="1:4">
      <c r="A85056" t="s">
        <v>1711</v>
      </c>
      <c r="B85056">
        <v>12067742</v>
      </c>
      <c r="C85056">
        <v>3.2629999999999999</v>
      </c>
      <c r="D85056">
        <v>2002</v>
      </c>
    </row>
    <row r="85057" spans="1:4">
      <c r="A85057" t="s">
        <v>1711</v>
      </c>
      <c r="B85057">
        <v>12527475</v>
      </c>
      <c r="C85057">
        <v>3.2149999999999999</v>
      </c>
      <c r="D85057">
        <v>2002</v>
      </c>
    </row>
    <row r="85058" spans="1:4">
      <c r="A85058" t="s">
        <v>1711</v>
      </c>
      <c r="B85058">
        <v>12161030</v>
      </c>
      <c r="C85058">
        <v>2.92</v>
      </c>
      <c r="D85058">
        <v>2002</v>
      </c>
    </row>
    <row r="85059" spans="1:4">
      <c r="A85059" t="s">
        <v>1711</v>
      </c>
      <c r="B85059">
        <v>12369258</v>
      </c>
      <c r="C85059">
        <v>2.802</v>
      </c>
      <c r="D85059">
        <v>2002</v>
      </c>
    </row>
    <row r="85060" spans="1:4">
      <c r="A85060" t="s">
        <v>1711</v>
      </c>
      <c r="B85060">
        <v>12539262</v>
      </c>
      <c r="C85060">
        <v>2.3889999999999998</v>
      </c>
      <c r="D85060">
        <v>2002</v>
      </c>
    </row>
    <row r="85061" spans="1:4">
      <c r="A85061" t="s">
        <v>1711</v>
      </c>
      <c r="B85061">
        <v>12084526</v>
      </c>
      <c r="C85061">
        <v>2.3679999999999999</v>
      </c>
      <c r="D85061">
        <v>2002</v>
      </c>
    </row>
    <row r="85062" spans="1:4">
      <c r="A85062" t="s">
        <v>1711</v>
      </c>
      <c r="B85062">
        <v>12427486</v>
      </c>
      <c r="C85062">
        <v>2.2570000000000001</v>
      </c>
      <c r="D85062">
        <v>2002</v>
      </c>
    </row>
    <row r="85063" spans="1:4">
      <c r="A85063" t="s">
        <v>1711</v>
      </c>
      <c r="B85063">
        <v>12383972</v>
      </c>
      <c r="C85063">
        <v>2.218</v>
      </c>
      <c r="D85063">
        <v>2002</v>
      </c>
    </row>
    <row r="85064" spans="1:4">
      <c r="A85064" t="s">
        <v>1711</v>
      </c>
      <c r="B85064">
        <v>12106686</v>
      </c>
      <c r="C85064">
        <v>2.218</v>
      </c>
      <c r="D85064">
        <v>2002</v>
      </c>
    </row>
    <row r="85065" spans="1:4">
      <c r="A85065" t="s">
        <v>1711</v>
      </c>
      <c r="B85065">
        <v>11772805</v>
      </c>
      <c r="C85065">
        <v>2.214</v>
      </c>
      <c r="D85065">
        <v>2002</v>
      </c>
    </row>
    <row r="85066" spans="1:4">
      <c r="A85066" t="s">
        <v>1711</v>
      </c>
      <c r="B85066">
        <v>11983282</v>
      </c>
      <c r="C85066">
        <v>2.085</v>
      </c>
      <c r="D85066">
        <v>2002</v>
      </c>
    </row>
    <row r="85067" spans="1:4">
      <c r="A85067" t="s">
        <v>1711</v>
      </c>
      <c r="B85067">
        <v>12584411</v>
      </c>
      <c r="C85067">
        <v>1.659</v>
      </c>
      <c r="D85067">
        <v>2002</v>
      </c>
    </row>
    <row r="85068" spans="1:4">
      <c r="A85068" t="s">
        <v>1711</v>
      </c>
      <c r="B85068">
        <v>11833097</v>
      </c>
      <c r="C85068">
        <v>1.4450000000000001</v>
      </c>
      <c r="D85068">
        <v>2002</v>
      </c>
    </row>
    <row r="85069" spans="1:4">
      <c r="A85069" t="s">
        <v>1711</v>
      </c>
      <c r="B85069">
        <v>11876485</v>
      </c>
      <c r="C85069">
        <v>0.81699999999999995</v>
      </c>
      <c r="D85069">
        <v>2002</v>
      </c>
    </row>
    <row r="85070" spans="1:4">
      <c r="A85070" t="s">
        <v>1711</v>
      </c>
      <c r="B85070">
        <v>12427862</v>
      </c>
      <c r="D85070">
        <v>2002</v>
      </c>
    </row>
    <row r="85071" spans="1:4">
      <c r="A85071" t="s">
        <v>1711</v>
      </c>
      <c r="B85071">
        <v>11978739</v>
      </c>
      <c r="D85071">
        <v>2002</v>
      </c>
    </row>
    <row r="85072" spans="1:4">
      <c r="A85072" t="s">
        <v>1711</v>
      </c>
      <c r="B85072">
        <v>12388616</v>
      </c>
      <c r="D85072">
        <v>2002</v>
      </c>
    </row>
    <row r="85073" spans="1:4">
      <c r="A85073" t="s">
        <v>1711</v>
      </c>
      <c r="B85073">
        <v>12090730</v>
      </c>
      <c r="D85073">
        <v>2002</v>
      </c>
    </row>
    <row r="85074" spans="1:4">
      <c r="A85074" t="s">
        <v>1711</v>
      </c>
      <c r="B85074">
        <v>11978856</v>
      </c>
      <c r="D85074">
        <v>2002</v>
      </c>
    </row>
    <row r="85075" spans="1:4">
      <c r="A85075" t="s">
        <v>1711</v>
      </c>
      <c r="B85075">
        <v>11978851</v>
      </c>
      <c r="D85075">
        <v>2002</v>
      </c>
    </row>
    <row r="85076" spans="1:4">
      <c r="A85076" t="s">
        <v>1711</v>
      </c>
      <c r="B85076">
        <v>11433347</v>
      </c>
      <c r="C85076">
        <v>26.382000000000001</v>
      </c>
      <c r="D85076">
        <v>2001</v>
      </c>
    </row>
    <row r="85077" spans="1:4">
      <c r="A85077" t="s">
        <v>1711</v>
      </c>
      <c r="B85077">
        <v>11528424</v>
      </c>
      <c r="C85077">
        <v>15.664</v>
      </c>
      <c r="D85077">
        <v>2001</v>
      </c>
    </row>
    <row r="85078" spans="1:4">
      <c r="A85078" t="s">
        <v>1711</v>
      </c>
      <c r="B85078">
        <v>11172050</v>
      </c>
      <c r="C85078">
        <v>9.5980000000000008</v>
      </c>
      <c r="D85078">
        <v>2001</v>
      </c>
    </row>
    <row r="85079" spans="1:4">
      <c r="A85079" t="s">
        <v>1711</v>
      </c>
      <c r="B85079">
        <v>11274418</v>
      </c>
      <c r="C85079">
        <v>9.5980000000000008</v>
      </c>
      <c r="D85079">
        <v>2001</v>
      </c>
    </row>
    <row r="85080" spans="1:4">
      <c r="A85080" t="s">
        <v>1711</v>
      </c>
      <c r="B85080">
        <v>11292655</v>
      </c>
      <c r="C85080">
        <v>6.7910000000000004</v>
      </c>
      <c r="D85080">
        <v>2001</v>
      </c>
    </row>
    <row r="85081" spans="1:4">
      <c r="A85081" t="s">
        <v>1711</v>
      </c>
      <c r="B85081">
        <v>11712745</v>
      </c>
      <c r="C85081">
        <v>6.39</v>
      </c>
      <c r="D85081">
        <v>2001</v>
      </c>
    </row>
    <row r="85082" spans="1:4">
      <c r="A85082" t="s">
        <v>1711</v>
      </c>
      <c r="B85082">
        <v>11173936</v>
      </c>
      <c r="C85082">
        <v>5.6340000000000003</v>
      </c>
      <c r="D85082">
        <v>2001</v>
      </c>
    </row>
    <row r="85083" spans="1:4">
      <c r="A85083" t="s">
        <v>1711</v>
      </c>
      <c r="B85083">
        <v>11306580</v>
      </c>
      <c r="C85083">
        <v>5.5810000000000004</v>
      </c>
      <c r="D85083">
        <v>2001</v>
      </c>
    </row>
    <row r="85084" spans="1:4">
      <c r="A85084" t="s">
        <v>1711</v>
      </c>
      <c r="B85084">
        <v>11294866</v>
      </c>
      <c r="C85084">
        <v>5.5810000000000004</v>
      </c>
      <c r="D85084">
        <v>2001</v>
      </c>
    </row>
    <row r="85085" spans="1:4">
      <c r="A85085" t="s">
        <v>1711</v>
      </c>
      <c r="B85085">
        <v>11166975</v>
      </c>
      <c r="C85085">
        <v>5.2489999999999997</v>
      </c>
      <c r="D85085">
        <v>2001</v>
      </c>
    </row>
    <row r="85086" spans="1:4">
      <c r="A85086" t="s">
        <v>1711</v>
      </c>
      <c r="B85086">
        <v>11259032</v>
      </c>
      <c r="C85086">
        <v>4.8019999999999996</v>
      </c>
      <c r="D85086">
        <v>2001</v>
      </c>
    </row>
    <row r="85087" spans="1:4">
      <c r="A85087" t="s">
        <v>1711</v>
      </c>
      <c r="B85087">
        <v>11287322</v>
      </c>
      <c r="C85087">
        <v>4.2300000000000004</v>
      </c>
      <c r="D85087">
        <v>2001</v>
      </c>
    </row>
    <row r="85088" spans="1:4">
      <c r="A85088" t="s">
        <v>1711</v>
      </c>
      <c r="B85088">
        <v>11159013</v>
      </c>
      <c r="C85088">
        <v>4.2140000000000004</v>
      </c>
      <c r="D85088">
        <v>2001</v>
      </c>
    </row>
    <row r="85089" spans="1:4">
      <c r="A85089" t="s">
        <v>1711</v>
      </c>
      <c r="B85089">
        <v>11169468</v>
      </c>
      <c r="C85089">
        <v>3.915</v>
      </c>
      <c r="D85089">
        <v>2001</v>
      </c>
    </row>
    <row r="85090" spans="1:4">
      <c r="A85090" t="s">
        <v>1711</v>
      </c>
      <c r="B85090">
        <v>11438920</v>
      </c>
      <c r="C85090">
        <v>3.915</v>
      </c>
      <c r="D85090">
        <v>2001</v>
      </c>
    </row>
    <row r="85091" spans="1:4">
      <c r="A85091" t="s">
        <v>1711</v>
      </c>
      <c r="B85091">
        <v>11487506</v>
      </c>
      <c r="C85091">
        <v>3.7669999999999999</v>
      </c>
      <c r="D85091">
        <v>2001</v>
      </c>
    </row>
    <row r="85092" spans="1:4">
      <c r="A85092" t="s">
        <v>1711</v>
      </c>
      <c r="B85092">
        <v>11668042</v>
      </c>
      <c r="C85092">
        <v>3.7610000000000001</v>
      </c>
      <c r="D85092">
        <v>2001</v>
      </c>
    </row>
    <row r="85093" spans="1:4">
      <c r="A85093" t="s">
        <v>1711</v>
      </c>
      <c r="B85093">
        <v>11561019</v>
      </c>
      <c r="C85093">
        <v>2.718</v>
      </c>
      <c r="D85093">
        <v>2001</v>
      </c>
    </row>
    <row r="85094" spans="1:4">
      <c r="A85094" t="s">
        <v>1711</v>
      </c>
      <c r="B85094">
        <v>11330959</v>
      </c>
      <c r="C85094">
        <v>2.6139999999999999</v>
      </c>
      <c r="D85094">
        <v>2001</v>
      </c>
    </row>
    <row r="85095" spans="1:4">
      <c r="A85095" t="s">
        <v>1711</v>
      </c>
      <c r="B85095">
        <v>11346307</v>
      </c>
      <c r="C85095">
        <v>2.492</v>
      </c>
      <c r="D85095">
        <v>2001</v>
      </c>
    </row>
    <row r="85096" spans="1:4">
      <c r="A85096" t="s">
        <v>1711</v>
      </c>
      <c r="B85096">
        <v>11787941</v>
      </c>
      <c r="C85096">
        <v>2.2570000000000001</v>
      </c>
      <c r="D85096">
        <v>2001</v>
      </c>
    </row>
    <row r="85097" spans="1:4">
      <c r="A85097" t="s">
        <v>1711</v>
      </c>
      <c r="B85097">
        <v>11516425</v>
      </c>
      <c r="C85097">
        <v>2.218</v>
      </c>
      <c r="D85097">
        <v>2001</v>
      </c>
    </row>
    <row r="85098" spans="1:4">
      <c r="A85098" t="s">
        <v>1711</v>
      </c>
      <c r="B85098">
        <v>11432405</v>
      </c>
      <c r="C85098">
        <v>2.13</v>
      </c>
      <c r="D85098">
        <v>2001</v>
      </c>
    </row>
    <row r="85099" spans="1:4">
      <c r="A85099" t="s">
        <v>1711</v>
      </c>
      <c r="B85099">
        <v>11297815</v>
      </c>
      <c r="C85099">
        <v>2.085</v>
      </c>
      <c r="D85099">
        <v>2001</v>
      </c>
    </row>
    <row r="85100" spans="1:4">
      <c r="A85100" t="s">
        <v>1711</v>
      </c>
      <c r="B85100">
        <v>11606026</v>
      </c>
      <c r="C85100">
        <v>2.0659999999999998</v>
      </c>
      <c r="D85100">
        <v>2001</v>
      </c>
    </row>
    <row r="85101" spans="1:4">
      <c r="A85101" t="s">
        <v>1711</v>
      </c>
      <c r="B85101">
        <v>11495874</v>
      </c>
      <c r="C85101">
        <v>1.8080000000000001</v>
      </c>
      <c r="D85101">
        <v>2001</v>
      </c>
    </row>
    <row r="85102" spans="1:4">
      <c r="A85102" t="s">
        <v>1711</v>
      </c>
      <c r="B85102">
        <v>11270094</v>
      </c>
      <c r="C85102">
        <v>1.756</v>
      </c>
      <c r="D85102">
        <v>2001</v>
      </c>
    </row>
    <row r="85103" spans="1:4">
      <c r="A85103" t="s">
        <v>1711</v>
      </c>
      <c r="B85103">
        <v>11558560</v>
      </c>
      <c r="C85103">
        <v>1.6140000000000001</v>
      </c>
      <c r="D85103">
        <v>2001</v>
      </c>
    </row>
    <row r="85104" spans="1:4">
      <c r="A85104" t="s">
        <v>1711</v>
      </c>
      <c r="B85104">
        <v>11357900</v>
      </c>
      <c r="C85104">
        <v>1.1539999999999999</v>
      </c>
      <c r="D85104">
        <v>2001</v>
      </c>
    </row>
    <row r="85105" spans="1:4">
      <c r="A85105" t="s">
        <v>1711</v>
      </c>
      <c r="B85105">
        <v>11693942</v>
      </c>
      <c r="C85105">
        <v>0.73099999999999998</v>
      </c>
      <c r="D85105">
        <v>2001</v>
      </c>
    </row>
    <row r="85106" spans="1:4">
      <c r="A85106" t="s">
        <v>1711</v>
      </c>
      <c r="B85106">
        <v>11727773</v>
      </c>
      <c r="C85106">
        <v>0.66300000000000003</v>
      </c>
      <c r="D85106">
        <v>2001</v>
      </c>
    </row>
    <row r="85107" spans="1:4">
      <c r="A85107" t="s">
        <v>1711</v>
      </c>
      <c r="B85107">
        <v>11588191</v>
      </c>
      <c r="D85107">
        <v>2001</v>
      </c>
    </row>
    <row r="85108" spans="1:4">
      <c r="A85108" t="s">
        <v>1711</v>
      </c>
      <c r="B85108">
        <v>11157089</v>
      </c>
      <c r="D85108">
        <v>2001</v>
      </c>
    </row>
    <row r="85109" spans="1:4">
      <c r="A85109" t="s">
        <v>1711</v>
      </c>
      <c r="B85109">
        <v>10821273</v>
      </c>
      <c r="C85109">
        <v>28.751000000000001</v>
      </c>
      <c r="D85109">
        <v>2000</v>
      </c>
    </row>
    <row r="85110" spans="1:4">
      <c r="A85110" t="s">
        <v>1711</v>
      </c>
      <c r="B85110">
        <v>11229417</v>
      </c>
      <c r="C85110">
        <v>9.61</v>
      </c>
      <c r="D85110">
        <v>2000</v>
      </c>
    </row>
    <row r="85111" spans="1:4">
      <c r="A85111" t="s">
        <v>1711</v>
      </c>
      <c r="B85111">
        <v>10852965</v>
      </c>
      <c r="C85111">
        <v>9.5980000000000008</v>
      </c>
      <c r="D85111">
        <v>2000</v>
      </c>
    </row>
    <row r="85112" spans="1:4">
      <c r="A85112" t="s">
        <v>1711</v>
      </c>
      <c r="B85112">
        <v>10679085</v>
      </c>
      <c r="C85112">
        <v>6.0679999999999996</v>
      </c>
      <c r="D85112">
        <v>2000</v>
      </c>
    </row>
    <row r="85113" spans="1:4">
      <c r="A85113" t="s">
        <v>1711</v>
      </c>
      <c r="B85113">
        <v>10799908</v>
      </c>
      <c r="C85113">
        <v>6.0679999999999996</v>
      </c>
      <c r="D85113">
        <v>2000</v>
      </c>
    </row>
    <row r="85114" spans="1:4">
      <c r="A85114" t="s">
        <v>1711</v>
      </c>
      <c r="B85114">
        <v>10702392</v>
      </c>
      <c r="C85114">
        <v>5.4870000000000001</v>
      </c>
      <c r="D85114">
        <v>2000</v>
      </c>
    </row>
    <row r="85115" spans="1:4">
      <c r="A85115" t="s">
        <v>1711</v>
      </c>
      <c r="B85115">
        <v>10644330</v>
      </c>
      <c r="C85115">
        <v>5.3319999999999999</v>
      </c>
      <c r="D85115">
        <v>2000</v>
      </c>
    </row>
    <row r="85116" spans="1:4">
      <c r="A85116" t="s">
        <v>1711</v>
      </c>
      <c r="B85116">
        <v>10779660</v>
      </c>
      <c r="C85116">
        <v>5.2489999999999997</v>
      </c>
      <c r="D85116">
        <v>2000</v>
      </c>
    </row>
    <row r="85117" spans="1:4">
      <c r="A85117" t="s">
        <v>1711</v>
      </c>
      <c r="B85117">
        <v>10646908</v>
      </c>
      <c r="C85117">
        <v>4.6349999999999998</v>
      </c>
      <c r="D85117">
        <v>2000</v>
      </c>
    </row>
    <row r="85118" spans="1:4">
      <c r="A85118" t="s">
        <v>1711</v>
      </c>
      <c r="B85118">
        <v>10710549</v>
      </c>
      <c r="C85118">
        <v>4.4160000000000004</v>
      </c>
      <c r="D85118">
        <v>2000</v>
      </c>
    </row>
    <row r="85119" spans="1:4">
      <c r="A85119" t="s">
        <v>1711</v>
      </c>
      <c r="B85119">
        <v>10739640</v>
      </c>
      <c r="C85119">
        <v>3.9820000000000002</v>
      </c>
      <c r="D85119">
        <v>2000</v>
      </c>
    </row>
    <row r="85120" spans="1:4">
      <c r="A85120" t="s">
        <v>1711</v>
      </c>
      <c r="B85120">
        <v>10813787</v>
      </c>
      <c r="C85120">
        <v>3.915</v>
      </c>
      <c r="D85120">
        <v>2000</v>
      </c>
    </row>
    <row r="85121" spans="1:4">
      <c r="A85121" t="s">
        <v>1711</v>
      </c>
      <c r="B85121">
        <v>10701441</v>
      </c>
      <c r="C85121">
        <v>3.915</v>
      </c>
      <c r="D85121">
        <v>2000</v>
      </c>
    </row>
    <row r="85122" spans="1:4">
      <c r="A85122" t="s">
        <v>1711</v>
      </c>
      <c r="B85122">
        <v>10954331</v>
      </c>
      <c r="C85122">
        <v>3.8420000000000001</v>
      </c>
      <c r="D85122">
        <v>2000</v>
      </c>
    </row>
    <row r="85123" spans="1:4">
      <c r="A85123" t="s">
        <v>1711</v>
      </c>
      <c r="B85123">
        <v>10694228</v>
      </c>
      <c r="C85123">
        <v>3.7669999999999999</v>
      </c>
      <c r="D85123">
        <v>2000</v>
      </c>
    </row>
    <row r="85124" spans="1:4">
      <c r="A85124" t="s">
        <v>1711</v>
      </c>
      <c r="B85124">
        <v>10821777</v>
      </c>
      <c r="C85124">
        <v>3.7669999999999999</v>
      </c>
      <c r="D85124">
        <v>2000</v>
      </c>
    </row>
    <row r="85125" spans="1:4">
      <c r="A85125" t="s">
        <v>1711</v>
      </c>
      <c r="B85125">
        <v>11005759</v>
      </c>
      <c r="C85125">
        <v>3.7610000000000001</v>
      </c>
      <c r="D85125">
        <v>2000</v>
      </c>
    </row>
    <row r="85126" spans="1:4">
      <c r="A85126" t="s">
        <v>1711</v>
      </c>
      <c r="B85126">
        <v>10888411</v>
      </c>
      <c r="C85126">
        <v>3.6920000000000002</v>
      </c>
      <c r="D85126">
        <v>2000</v>
      </c>
    </row>
    <row r="85127" spans="1:4">
      <c r="A85127" t="s">
        <v>1711</v>
      </c>
      <c r="B85127">
        <v>10854767</v>
      </c>
      <c r="C85127">
        <v>3.3519999999999999</v>
      </c>
      <c r="D85127">
        <v>2000</v>
      </c>
    </row>
    <row r="85128" spans="1:4">
      <c r="A85128" t="s">
        <v>1711</v>
      </c>
      <c r="B85128">
        <v>11108840</v>
      </c>
      <c r="C85128">
        <v>3.2629999999999999</v>
      </c>
      <c r="D85128">
        <v>2000</v>
      </c>
    </row>
    <row r="85129" spans="1:4">
      <c r="A85129" t="s">
        <v>1711</v>
      </c>
      <c r="B85129">
        <v>10880748</v>
      </c>
      <c r="C85129">
        <v>3.1469999999999998</v>
      </c>
      <c r="D85129">
        <v>2000</v>
      </c>
    </row>
    <row r="85130" spans="1:4">
      <c r="A85130" t="s">
        <v>1711</v>
      </c>
      <c r="B85130">
        <v>10688374</v>
      </c>
      <c r="C85130">
        <v>2.9510000000000001</v>
      </c>
      <c r="D85130">
        <v>2000</v>
      </c>
    </row>
    <row r="85131" spans="1:4">
      <c r="A85131" t="s">
        <v>1711</v>
      </c>
      <c r="B85131">
        <v>10862540</v>
      </c>
      <c r="C85131">
        <v>2.8639999999999999</v>
      </c>
      <c r="D85131">
        <v>2000</v>
      </c>
    </row>
    <row r="85132" spans="1:4">
      <c r="A85132" t="s">
        <v>1711</v>
      </c>
      <c r="B85132">
        <v>11049735</v>
      </c>
      <c r="C85132">
        <v>2.492</v>
      </c>
      <c r="D85132">
        <v>2000</v>
      </c>
    </row>
    <row r="85133" spans="1:4">
      <c r="A85133" t="s">
        <v>1711</v>
      </c>
      <c r="B85133">
        <v>11049733</v>
      </c>
      <c r="C85133">
        <v>2.492</v>
      </c>
      <c r="D85133">
        <v>2000</v>
      </c>
    </row>
    <row r="85134" spans="1:4">
      <c r="A85134" t="s">
        <v>1711</v>
      </c>
      <c r="B85134">
        <v>11049734</v>
      </c>
      <c r="C85134">
        <v>2.492</v>
      </c>
      <c r="D85134">
        <v>2000</v>
      </c>
    </row>
    <row r="85135" spans="1:4">
      <c r="A85135" t="s">
        <v>1711</v>
      </c>
      <c r="B85135">
        <v>10706946</v>
      </c>
      <c r="C85135">
        <v>2.4220000000000002</v>
      </c>
      <c r="D85135">
        <v>2000</v>
      </c>
    </row>
    <row r="85136" spans="1:4">
      <c r="A85136" t="s">
        <v>1711</v>
      </c>
      <c r="B85136">
        <v>11090913</v>
      </c>
      <c r="C85136">
        <v>2.3679999999999999</v>
      </c>
      <c r="D85136">
        <v>2000</v>
      </c>
    </row>
    <row r="85137" spans="1:4">
      <c r="A85137" t="s">
        <v>1711</v>
      </c>
      <c r="B85137">
        <v>10718319</v>
      </c>
      <c r="C85137">
        <v>2.1629999999999998</v>
      </c>
      <c r="D85137">
        <v>2000</v>
      </c>
    </row>
    <row r="85138" spans="1:4">
      <c r="A85138" t="s">
        <v>1711</v>
      </c>
      <c r="B85138">
        <v>10817594</v>
      </c>
      <c r="C85138">
        <v>2.1629999999999998</v>
      </c>
      <c r="D85138">
        <v>2000</v>
      </c>
    </row>
    <row r="85139" spans="1:4">
      <c r="A85139" t="s">
        <v>1711</v>
      </c>
      <c r="B85139">
        <v>10771111</v>
      </c>
      <c r="C85139">
        <v>2.121</v>
      </c>
      <c r="D85139">
        <v>2000</v>
      </c>
    </row>
    <row r="85140" spans="1:4">
      <c r="A85140" t="s">
        <v>1711</v>
      </c>
      <c r="B85140">
        <v>11071311</v>
      </c>
      <c r="C85140">
        <v>2.0379999999999998</v>
      </c>
      <c r="D85140">
        <v>2000</v>
      </c>
    </row>
    <row r="85141" spans="1:4">
      <c r="A85141" t="s">
        <v>1711</v>
      </c>
      <c r="B85141">
        <v>11044592</v>
      </c>
      <c r="C85141">
        <v>1.9430000000000001</v>
      </c>
      <c r="D85141">
        <v>2000</v>
      </c>
    </row>
    <row r="85142" spans="1:4">
      <c r="A85142" t="s">
        <v>1711</v>
      </c>
      <c r="B85142">
        <v>10876032</v>
      </c>
      <c r="C85142">
        <v>1.7829999999999999</v>
      </c>
      <c r="D85142">
        <v>2000</v>
      </c>
    </row>
    <row r="85143" spans="1:4">
      <c r="A85143" t="s">
        <v>1711</v>
      </c>
      <c r="B85143">
        <v>10594206</v>
      </c>
      <c r="C85143">
        <v>1.778</v>
      </c>
      <c r="D85143">
        <v>2000</v>
      </c>
    </row>
    <row r="85144" spans="1:4">
      <c r="A85144" t="s">
        <v>1711</v>
      </c>
      <c r="B85144">
        <v>10994997</v>
      </c>
      <c r="C85144">
        <v>1.423</v>
      </c>
      <c r="D85144">
        <v>2000</v>
      </c>
    </row>
    <row r="85145" spans="1:4">
      <c r="A85145" t="s">
        <v>1711</v>
      </c>
      <c r="B85145">
        <v>11125799</v>
      </c>
      <c r="C85145">
        <v>0.81699999999999995</v>
      </c>
      <c r="D85145">
        <v>2000</v>
      </c>
    </row>
    <row r="85146" spans="1:4">
      <c r="A85146" t="s">
        <v>1711</v>
      </c>
      <c r="B85146">
        <v>10567262</v>
      </c>
      <c r="C85146">
        <v>26.372</v>
      </c>
      <c r="D85146">
        <v>1999</v>
      </c>
    </row>
    <row r="85147" spans="1:4">
      <c r="A85147" t="s">
        <v>1711</v>
      </c>
      <c r="B85147">
        <v>10220458</v>
      </c>
      <c r="C85147">
        <v>9.5980000000000008</v>
      </c>
      <c r="D85147">
        <v>1999</v>
      </c>
    </row>
    <row r="85148" spans="1:4">
      <c r="A85148" t="s">
        <v>1711</v>
      </c>
      <c r="B85148">
        <v>9886382</v>
      </c>
      <c r="C85148">
        <v>6.0679999999999996</v>
      </c>
      <c r="D85148">
        <v>1999</v>
      </c>
    </row>
    <row r="85149" spans="1:4">
      <c r="A85149" t="s">
        <v>1711</v>
      </c>
      <c r="B85149">
        <v>10452975</v>
      </c>
      <c r="C85149">
        <v>6.0679999999999996</v>
      </c>
      <c r="D85149">
        <v>1999</v>
      </c>
    </row>
    <row r="85150" spans="1:4">
      <c r="A85150" t="s">
        <v>1711</v>
      </c>
      <c r="B85150">
        <v>10229849</v>
      </c>
      <c r="C85150">
        <v>6.0679999999999996</v>
      </c>
      <c r="D85150">
        <v>1999</v>
      </c>
    </row>
    <row r="85151" spans="1:4">
      <c r="A85151" t="s">
        <v>1711</v>
      </c>
      <c r="B85151">
        <v>10066824</v>
      </c>
      <c r="C85151">
        <v>5.5810000000000004</v>
      </c>
      <c r="D85151">
        <v>1999</v>
      </c>
    </row>
    <row r="85152" spans="1:4">
      <c r="A85152" t="s">
        <v>1711</v>
      </c>
      <c r="B85152">
        <v>10347182</v>
      </c>
      <c r="C85152">
        <v>5.5810000000000004</v>
      </c>
      <c r="D85152">
        <v>1999</v>
      </c>
    </row>
    <row r="85153" spans="1:4">
      <c r="A85153" t="s">
        <v>1711</v>
      </c>
      <c r="B85153">
        <v>10068170</v>
      </c>
      <c r="C85153">
        <v>5.2489999999999997</v>
      </c>
      <c r="D85153">
        <v>1999</v>
      </c>
    </row>
    <row r="85154" spans="1:4">
      <c r="A85154" t="s">
        <v>1711</v>
      </c>
      <c r="B85154">
        <v>10601989</v>
      </c>
      <c r="C85154">
        <v>4.6619999999999999</v>
      </c>
      <c r="D85154">
        <v>1999</v>
      </c>
    </row>
    <row r="85155" spans="1:4">
      <c r="A85155" t="s">
        <v>1711</v>
      </c>
      <c r="B85155">
        <v>10537081</v>
      </c>
      <c r="C85155">
        <v>4.4509999999999996</v>
      </c>
      <c r="D85155">
        <v>1999</v>
      </c>
    </row>
    <row r="85156" spans="1:4">
      <c r="A85156" t="s">
        <v>1711</v>
      </c>
      <c r="B85156">
        <v>10537050</v>
      </c>
      <c r="C85156">
        <v>4.4509999999999996</v>
      </c>
      <c r="D85156">
        <v>1999</v>
      </c>
    </row>
    <row r="85157" spans="1:4">
      <c r="A85157" t="s">
        <v>1711</v>
      </c>
      <c r="B85157">
        <v>10379792</v>
      </c>
      <c r="C85157">
        <v>4.0529999999999999</v>
      </c>
      <c r="D85157">
        <v>1999</v>
      </c>
    </row>
    <row r="85158" spans="1:4">
      <c r="A85158" t="s">
        <v>1711</v>
      </c>
      <c r="B85158">
        <v>10490918</v>
      </c>
      <c r="C85158">
        <v>4.0030000000000001</v>
      </c>
      <c r="D85158">
        <v>1999</v>
      </c>
    </row>
    <row r="85159" spans="1:4">
      <c r="A85159" t="s">
        <v>1711</v>
      </c>
      <c r="B85159">
        <v>10381806</v>
      </c>
      <c r="C85159">
        <v>4.0030000000000001</v>
      </c>
      <c r="D85159">
        <v>1999</v>
      </c>
    </row>
    <row r="85160" spans="1:4">
      <c r="A85160" t="s">
        <v>1711</v>
      </c>
      <c r="B85160">
        <v>10455330</v>
      </c>
      <c r="C85160">
        <v>3.7669999999999999</v>
      </c>
      <c r="D85160">
        <v>1999</v>
      </c>
    </row>
    <row r="85161" spans="1:4">
      <c r="A85161" t="s">
        <v>1711</v>
      </c>
      <c r="B85161">
        <v>10085363</v>
      </c>
      <c r="C85161">
        <v>3.6840000000000002</v>
      </c>
      <c r="D85161">
        <v>1999</v>
      </c>
    </row>
    <row r="85162" spans="1:4">
      <c r="A85162" t="s">
        <v>1711</v>
      </c>
      <c r="B85162">
        <v>10564361</v>
      </c>
      <c r="C85162">
        <v>3.673</v>
      </c>
      <c r="D85162">
        <v>1999</v>
      </c>
    </row>
    <row r="85163" spans="1:4">
      <c r="A85163" t="s">
        <v>1711</v>
      </c>
      <c r="B85163">
        <v>10220564</v>
      </c>
      <c r="C85163">
        <v>3.6219999999999999</v>
      </c>
      <c r="D85163">
        <v>1999</v>
      </c>
    </row>
    <row r="85164" spans="1:4">
      <c r="A85164" t="s">
        <v>1711</v>
      </c>
      <c r="B85164">
        <v>10378865</v>
      </c>
      <c r="C85164">
        <v>2.92</v>
      </c>
      <c r="D85164">
        <v>1999</v>
      </c>
    </row>
    <row r="85165" spans="1:4">
      <c r="A85165" t="s">
        <v>1711</v>
      </c>
      <c r="B85165">
        <v>10658591</v>
      </c>
      <c r="C85165">
        <v>2.6619999999999999</v>
      </c>
      <c r="D85165">
        <v>1999</v>
      </c>
    </row>
    <row r="85166" spans="1:4">
      <c r="A85166" t="s">
        <v>1711</v>
      </c>
      <c r="B85166">
        <v>10470491</v>
      </c>
      <c r="C85166">
        <v>2.492</v>
      </c>
      <c r="D85166">
        <v>1999</v>
      </c>
    </row>
    <row r="85167" spans="1:4">
      <c r="A85167" t="s">
        <v>1711</v>
      </c>
      <c r="B85167">
        <v>10479738</v>
      </c>
      <c r="C85167">
        <v>2.3889999999999998</v>
      </c>
      <c r="D85167">
        <v>1999</v>
      </c>
    </row>
    <row r="85168" spans="1:4">
      <c r="A85168" t="s">
        <v>1711</v>
      </c>
      <c r="B85168">
        <v>10443564</v>
      </c>
      <c r="C85168">
        <v>2.3759999999999999</v>
      </c>
      <c r="D85168">
        <v>1999</v>
      </c>
    </row>
    <row r="85169" spans="1:4">
      <c r="A85169" t="s">
        <v>1711</v>
      </c>
      <c r="B85169">
        <v>10422882</v>
      </c>
      <c r="C85169">
        <v>2.3679999999999999</v>
      </c>
      <c r="D85169">
        <v>1999</v>
      </c>
    </row>
    <row r="85170" spans="1:4">
      <c r="A85170" t="s">
        <v>1711</v>
      </c>
      <c r="B85170">
        <v>10461025</v>
      </c>
      <c r="C85170">
        <v>2.2949999999999999</v>
      </c>
      <c r="D85170">
        <v>1999</v>
      </c>
    </row>
    <row r="85171" spans="1:4">
      <c r="A85171" t="s">
        <v>1711</v>
      </c>
      <c r="B85171">
        <v>10643883</v>
      </c>
      <c r="C85171">
        <v>2.085</v>
      </c>
      <c r="D85171">
        <v>1999</v>
      </c>
    </row>
    <row r="85172" spans="1:4">
      <c r="A85172" t="s">
        <v>1711</v>
      </c>
      <c r="B85172">
        <v>10025572</v>
      </c>
      <c r="C85172">
        <v>2.085</v>
      </c>
      <c r="D85172">
        <v>1999</v>
      </c>
    </row>
    <row r="85173" spans="1:4">
      <c r="A85173" t="s">
        <v>1711</v>
      </c>
      <c r="B85173">
        <v>10473176</v>
      </c>
      <c r="C85173">
        <v>2.0489999999999999</v>
      </c>
      <c r="D85173">
        <v>1999</v>
      </c>
    </row>
    <row r="85174" spans="1:4">
      <c r="A85174" t="s">
        <v>1711</v>
      </c>
      <c r="B85174">
        <v>9889349</v>
      </c>
      <c r="C85174">
        <v>1.9970000000000001</v>
      </c>
      <c r="D85174">
        <v>1999</v>
      </c>
    </row>
    <row r="85175" spans="1:4">
      <c r="A85175" t="s">
        <v>1711</v>
      </c>
      <c r="B85175">
        <v>10536233</v>
      </c>
      <c r="C85175">
        <v>1.7829999999999999</v>
      </c>
      <c r="D85175">
        <v>1999</v>
      </c>
    </row>
    <row r="85176" spans="1:4">
      <c r="A85176" t="s">
        <v>1711</v>
      </c>
      <c r="B85176">
        <v>10482019</v>
      </c>
      <c r="C85176">
        <v>1.5960000000000001</v>
      </c>
      <c r="D85176">
        <v>1999</v>
      </c>
    </row>
    <row r="85177" spans="1:4">
      <c r="A85177" t="s">
        <v>1711</v>
      </c>
      <c r="B85177">
        <v>9873229</v>
      </c>
      <c r="C85177">
        <v>1.5469999999999999</v>
      </c>
      <c r="D85177">
        <v>1999</v>
      </c>
    </row>
    <row r="85178" spans="1:4">
      <c r="A85178" t="s">
        <v>1711</v>
      </c>
      <c r="B85178">
        <v>10343125</v>
      </c>
      <c r="C85178">
        <v>1.2709999999999999</v>
      </c>
      <c r="D85178">
        <v>1999</v>
      </c>
    </row>
    <row r="85179" spans="1:4">
      <c r="A85179" t="s">
        <v>1711</v>
      </c>
      <c r="B85179">
        <v>10444554</v>
      </c>
      <c r="D85179">
        <v>1999</v>
      </c>
    </row>
    <row r="85180" spans="1:4">
      <c r="A85180" t="s">
        <v>1711</v>
      </c>
      <c r="B85180">
        <v>10460273</v>
      </c>
      <c r="D85180">
        <v>1999</v>
      </c>
    </row>
    <row r="85181" spans="1:4">
      <c r="A85181" t="s">
        <v>1711</v>
      </c>
      <c r="B85181">
        <v>10536860</v>
      </c>
      <c r="D85181">
        <v>1999</v>
      </c>
    </row>
    <row r="85182" spans="1:4">
      <c r="A85182" t="s">
        <v>1711</v>
      </c>
      <c r="B85182">
        <v>10600814</v>
      </c>
      <c r="D85182">
        <v>1999</v>
      </c>
    </row>
    <row r="85183" spans="1:4">
      <c r="A85183" t="s">
        <v>1711</v>
      </c>
      <c r="B85183">
        <v>9537322</v>
      </c>
      <c r="C85183">
        <v>28.751000000000001</v>
      </c>
      <c r="D85183">
        <v>1998</v>
      </c>
    </row>
    <row r="85184" spans="1:4">
      <c r="A85184" t="s">
        <v>1711</v>
      </c>
      <c r="B85184">
        <v>9482938</v>
      </c>
      <c r="C85184">
        <v>9.5980000000000008</v>
      </c>
      <c r="D85184">
        <v>1998</v>
      </c>
    </row>
    <row r="85185" spans="1:4">
      <c r="A85185" t="s">
        <v>1711</v>
      </c>
      <c r="B85185">
        <v>9725216</v>
      </c>
      <c r="C85185">
        <v>6.0679999999999996</v>
      </c>
      <c r="D85185">
        <v>1998</v>
      </c>
    </row>
    <row r="85186" spans="1:4">
      <c r="A85186" t="s">
        <v>1711</v>
      </c>
      <c r="B85186">
        <v>9421440</v>
      </c>
      <c r="C85186">
        <v>5.0449999999999999</v>
      </c>
      <c r="D85186">
        <v>1998</v>
      </c>
    </row>
    <row r="85187" spans="1:4">
      <c r="A85187" t="s">
        <v>1711</v>
      </c>
      <c r="B85187">
        <v>9679937</v>
      </c>
      <c r="C85187">
        <v>4.0529999999999999</v>
      </c>
      <c r="D85187">
        <v>1998</v>
      </c>
    </row>
    <row r="85188" spans="1:4">
      <c r="A85188" t="s">
        <v>1711</v>
      </c>
      <c r="B85188">
        <v>9732370</v>
      </c>
      <c r="C85188">
        <v>4.0030000000000001</v>
      </c>
      <c r="D85188">
        <v>1998</v>
      </c>
    </row>
    <row r="85189" spans="1:4">
      <c r="A85189" t="s">
        <v>1711</v>
      </c>
      <c r="B85189">
        <v>9717704</v>
      </c>
      <c r="C85189">
        <v>3.915</v>
      </c>
      <c r="D85189">
        <v>1998</v>
      </c>
    </row>
    <row r="85190" spans="1:4">
      <c r="A85190" t="s">
        <v>1711</v>
      </c>
      <c r="B85190">
        <v>9749755</v>
      </c>
      <c r="C85190">
        <v>3.673</v>
      </c>
      <c r="D85190">
        <v>1998</v>
      </c>
    </row>
    <row r="85191" spans="1:4">
      <c r="A85191" t="s">
        <v>1711</v>
      </c>
      <c r="B85191">
        <v>9654151</v>
      </c>
      <c r="C85191">
        <v>3.2629999999999999</v>
      </c>
      <c r="D85191">
        <v>1998</v>
      </c>
    </row>
    <row r="85192" spans="1:4">
      <c r="A85192" t="s">
        <v>1711</v>
      </c>
      <c r="B85192">
        <v>9886677</v>
      </c>
      <c r="C85192">
        <v>3.2149999999999999</v>
      </c>
      <c r="D85192">
        <v>1998</v>
      </c>
    </row>
    <row r="85193" spans="1:4">
      <c r="A85193" t="s">
        <v>1711</v>
      </c>
      <c r="B85193">
        <v>9846828</v>
      </c>
      <c r="C85193">
        <v>2.92</v>
      </c>
      <c r="D85193">
        <v>1998</v>
      </c>
    </row>
    <row r="85194" spans="1:4">
      <c r="A85194" t="s">
        <v>1711</v>
      </c>
      <c r="B85194">
        <v>10189055</v>
      </c>
      <c r="C85194">
        <v>2.492</v>
      </c>
      <c r="D85194">
        <v>1998</v>
      </c>
    </row>
    <row r="85195" spans="1:4">
      <c r="A85195" t="s">
        <v>1711</v>
      </c>
      <c r="B85195">
        <v>9506926</v>
      </c>
      <c r="C85195">
        <v>2.492</v>
      </c>
      <c r="D85195">
        <v>1998</v>
      </c>
    </row>
    <row r="85196" spans="1:4">
      <c r="A85196" t="s">
        <v>1711</v>
      </c>
      <c r="B85196">
        <v>9634600</v>
      </c>
      <c r="C85196">
        <v>2.492</v>
      </c>
      <c r="D85196">
        <v>1998</v>
      </c>
    </row>
    <row r="85197" spans="1:4">
      <c r="A85197" t="s">
        <v>1711</v>
      </c>
      <c r="B85197">
        <v>9777254</v>
      </c>
      <c r="C85197">
        <v>2.4830000000000001</v>
      </c>
      <c r="D85197">
        <v>1998</v>
      </c>
    </row>
    <row r="85198" spans="1:4">
      <c r="A85198" t="s">
        <v>1711</v>
      </c>
      <c r="B85198">
        <v>9809649</v>
      </c>
      <c r="C85198">
        <v>2.3679999999999999</v>
      </c>
      <c r="D85198">
        <v>1998</v>
      </c>
    </row>
    <row r="85199" spans="1:4">
      <c r="A85199" t="s">
        <v>1711</v>
      </c>
      <c r="B85199">
        <v>9663456</v>
      </c>
      <c r="C85199">
        <v>2.3679999999999999</v>
      </c>
      <c r="D85199">
        <v>1998</v>
      </c>
    </row>
    <row r="85200" spans="1:4">
      <c r="A85200" t="s">
        <v>1711</v>
      </c>
      <c r="B85200">
        <v>9437747</v>
      </c>
      <c r="C85200">
        <v>2.3679999999999999</v>
      </c>
      <c r="D85200">
        <v>1998</v>
      </c>
    </row>
    <row r="85201" spans="1:4">
      <c r="A85201" t="s">
        <v>1711</v>
      </c>
      <c r="B85201">
        <v>9802842</v>
      </c>
      <c r="C85201">
        <v>2.355</v>
      </c>
      <c r="D85201">
        <v>1998</v>
      </c>
    </row>
    <row r="85202" spans="1:4">
      <c r="A85202" t="s">
        <v>1711</v>
      </c>
      <c r="B85202">
        <v>9696263</v>
      </c>
      <c r="C85202">
        <v>2.177</v>
      </c>
      <c r="D85202">
        <v>1998</v>
      </c>
    </row>
    <row r="85203" spans="1:4">
      <c r="A85203" t="s">
        <v>1711</v>
      </c>
      <c r="B85203">
        <v>9593332</v>
      </c>
      <c r="C85203">
        <v>2.121</v>
      </c>
      <c r="D85203">
        <v>1998</v>
      </c>
    </row>
    <row r="85204" spans="1:4">
      <c r="A85204" t="s">
        <v>1711</v>
      </c>
      <c r="B85204">
        <v>9593331</v>
      </c>
      <c r="C85204">
        <v>2.121</v>
      </c>
      <c r="D85204">
        <v>1998</v>
      </c>
    </row>
    <row r="85205" spans="1:4">
      <c r="A85205" t="s">
        <v>1711</v>
      </c>
      <c r="B85205">
        <v>9718987</v>
      </c>
      <c r="C85205">
        <v>2.085</v>
      </c>
      <c r="D85205">
        <v>1998</v>
      </c>
    </row>
    <row r="85206" spans="1:4">
      <c r="A85206" t="s">
        <v>1711</v>
      </c>
      <c r="B85206">
        <v>9493567</v>
      </c>
      <c r="C85206">
        <v>1.8149999999999999</v>
      </c>
      <c r="D85206">
        <v>1998</v>
      </c>
    </row>
    <row r="85207" spans="1:4">
      <c r="A85207" t="s">
        <v>1711</v>
      </c>
      <c r="B85207">
        <v>10072566</v>
      </c>
      <c r="D85207">
        <v>1998</v>
      </c>
    </row>
    <row r="85208" spans="1:4">
      <c r="A85208" t="s">
        <v>1711</v>
      </c>
      <c r="B85208">
        <v>9655686</v>
      </c>
      <c r="D85208">
        <v>1998</v>
      </c>
    </row>
    <row r="85209" spans="1:4">
      <c r="A85209" t="s">
        <v>1711</v>
      </c>
      <c r="B85209">
        <v>9075934</v>
      </c>
      <c r="C85209">
        <v>19.265999999999998</v>
      </c>
      <c r="D85209">
        <v>1997</v>
      </c>
    </row>
    <row r="85210" spans="1:4">
      <c r="A85210" t="s">
        <v>1711</v>
      </c>
      <c r="B85210">
        <v>9108123</v>
      </c>
      <c r="C85210">
        <v>9.5980000000000008</v>
      </c>
      <c r="D85210">
        <v>1997</v>
      </c>
    </row>
    <row r="85211" spans="1:4">
      <c r="A85211" t="s">
        <v>1711</v>
      </c>
      <c r="B85211">
        <v>9334388</v>
      </c>
      <c r="C85211">
        <v>7.49</v>
      </c>
      <c r="D85211">
        <v>1997</v>
      </c>
    </row>
    <row r="85212" spans="1:4">
      <c r="A85212" t="s">
        <v>1711</v>
      </c>
      <c r="B85212">
        <v>9120302</v>
      </c>
      <c r="C85212">
        <v>6.0679999999999996</v>
      </c>
      <c r="D85212">
        <v>1997</v>
      </c>
    </row>
    <row r="85213" spans="1:4">
      <c r="A85213" t="s">
        <v>1711</v>
      </c>
      <c r="B85213">
        <v>9032120</v>
      </c>
      <c r="C85213">
        <v>4.6079999999999997</v>
      </c>
      <c r="D85213">
        <v>1997</v>
      </c>
    </row>
    <row r="85214" spans="1:4">
      <c r="A85214" t="s">
        <v>1711</v>
      </c>
      <c r="B85214">
        <v>9103231</v>
      </c>
      <c r="C85214">
        <v>4.1280000000000001</v>
      </c>
      <c r="D85214">
        <v>1997</v>
      </c>
    </row>
    <row r="85215" spans="1:4">
      <c r="A85215" t="s">
        <v>1711</v>
      </c>
      <c r="B85215">
        <v>9023291</v>
      </c>
      <c r="C85215">
        <v>4.0030000000000001</v>
      </c>
      <c r="D85215">
        <v>1997</v>
      </c>
    </row>
    <row r="85216" spans="1:4">
      <c r="A85216" t="s">
        <v>1711</v>
      </c>
      <c r="B85216">
        <v>9414009</v>
      </c>
      <c r="C85216">
        <v>3.915</v>
      </c>
      <c r="D85216">
        <v>1997</v>
      </c>
    </row>
    <row r="85217" spans="1:4">
      <c r="A85217" t="s">
        <v>1711</v>
      </c>
      <c r="B85217">
        <v>9368840</v>
      </c>
      <c r="C85217">
        <v>3.915</v>
      </c>
      <c r="D85217">
        <v>1997</v>
      </c>
    </row>
    <row r="85218" spans="1:4">
      <c r="A85218" t="s">
        <v>1711</v>
      </c>
      <c r="B85218">
        <v>9034907</v>
      </c>
      <c r="C85218">
        <v>3.915</v>
      </c>
      <c r="D85218">
        <v>1997</v>
      </c>
    </row>
    <row r="85219" spans="1:4">
      <c r="A85219" t="s">
        <v>1711</v>
      </c>
      <c r="B85219">
        <v>9034894</v>
      </c>
      <c r="C85219">
        <v>3.915</v>
      </c>
      <c r="D85219">
        <v>1997</v>
      </c>
    </row>
    <row r="85220" spans="1:4">
      <c r="A85220" t="s">
        <v>1711</v>
      </c>
      <c r="B85220">
        <v>9182956</v>
      </c>
      <c r="C85220">
        <v>3.673</v>
      </c>
      <c r="D85220">
        <v>1997</v>
      </c>
    </row>
    <row r="85221" spans="1:4">
      <c r="A85221" t="s">
        <v>1711</v>
      </c>
      <c r="B85221">
        <v>9484906</v>
      </c>
      <c r="C85221">
        <v>2.9710000000000001</v>
      </c>
      <c r="D85221">
        <v>1997</v>
      </c>
    </row>
    <row r="85222" spans="1:4">
      <c r="A85222" t="s">
        <v>1711</v>
      </c>
      <c r="B85222">
        <v>9184627</v>
      </c>
      <c r="C85222">
        <v>2.92</v>
      </c>
      <c r="D85222">
        <v>1997</v>
      </c>
    </row>
    <row r="85223" spans="1:4">
      <c r="A85223" t="s">
        <v>1711</v>
      </c>
      <c r="B85223">
        <v>9355035</v>
      </c>
      <c r="C85223">
        <v>2.5880000000000001</v>
      </c>
      <c r="D85223">
        <v>1997</v>
      </c>
    </row>
    <row r="85224" spans="1:4">
      <c r="A85224" t="s">
        <v>1711</v>
      </c>
      <c r="B85224">
        <v>9061444</v>
      </c>
      <c r="C85224">
        <v>2.5470000000000002</v>
      </c>
      <c r="D85224">
        <v>1997</v>
      </c>
    </row>
    <row r="85225" spans="1:4">
      <c r="A85225" t="s">
        <v>1711</v>
      </c>
      <c r="B85225">
        <v>9392836</v>
      </c>
      <c r="C85225">
        <v>2.3679999999999999</v>
      </c>
      <c r="D85225">
        <v>1997</v>
      </c>
    </row>
    <row r="85226" spans="1:4">
      <c r="A85226" t="s">
        <v>1711</v>
      </c>
      <c r="B85226">
        <v>9365015</v>
      </c>
      <c r="C85226">
        <v>2.218</v>
      </c>
      <c r="D85226">
        <v>1997</v>
      </c>
    </row>
    <row r="85227" spans="1:4">
      <c r="A85227" t="s">
        <v>1711</v>
      </c>
      <c r="B85227">
        <v>9350848</v>
      </c>
      <c r="C85227">
        <v>2.085</v>
      </c>
      <c r="D85227">
        <v>1997</v>
      </c>
    </row>
    <row r="85228" spans="1:4">
      <c r="A85228" t="s">
        <v>1711</v>
      </c>
      <c r="B85228">
        <v>9010501</v>
      </c>
      <c r="C85228">
        <v>1.9279999999999999</v>
      </c>
      <c r="D85228">
        <v>1997</v>
      </c>
    </row>
    <row r="85229" spans="1:4">
      <c r="A85229" t="s">
        <v>1711</v>
      </c>
      <c r="B85229">
        <v>9220368</v>
      </c>
      <c r="C85229">
        <v>1.8149999999999999</v>
      </c>
      <c r="D85229">
        <v>1997</v>
      </c>
    </row>
    <row r="85230" spans="1:4">
      <c r="A85230" t="s">
        <v>1711</v>
      </c>
      <c r="B85230">
        <v>9483197</v>
      </c>
      <c r="C85230">
        <v>1.659</v>
      </c>
      <c r="D85230">
        <v>1997</v>
      </c>
    </row>
    <row r="85231" spans="1:4">
      <c r="A85231" t="s">
        <v>1711</v>
      </c>
      <c r="B85231">
        <v>9276127</v>
      </c>
      <c r="C85231">
        <v>1.587</v>
      </c>
      <c r="D85231">
        <v>1997</v>
      </c>
    </row>
    <row r="85232" spans="1:4">
      <c r="A85232" t="s">
        <v>1711</v>
      </c>
      <c r="B85232">
        <v>9637349</v>
      </c>
      <c r="C85232">
        <v>1.276</v>
      </c>
      <c r="D85232">
        <v>1997</v>
      </c>
    </row>
    <row r="85233" spans="1:4">
      <c r="A85233" t="s">
        <v>1711</v>
      </c>
      <c r="B85233">
        <v>9372527</v>
      </c>
      <c r="C85233">
        <v>1.081</v>
      </c>
      <c r="D85233">
        <v>1997</v>
      </c>
    </row>
    <row r="85234" spans="1:4">
      <c r="A85234" t="s">
        <v>1711</v>
      </c>
      <c r="B85234">
        <v>8898641</v>
      </c>
      <c r="C85234">
        <v>11.673</v>
      </c>
      <c r="D85234">
        <v>1996</v>
      </c>
    </row>
    <row r="85235" spans="1:4">
      <c r="A85235" t="s">
        <v>1711</v>
      </c>
      <c r="B85235">
        <v>8642417</v>
      </c>
      <c r="C85235">
        <v>7.49</v>
      </c>
      <c r="D85235">
        <v>1996</v>
      </c>
    </row>
    <row r="85236" spans="1:4">
      <c r="A85236" t="s">
        <v>1711</v>
      </c>
      <c r="B85236">
        <v>8824334</v>
      </c>
      <c r="C85236">
        <v>7.49</v>
      </c>
      <c r="D85236">
        <v>1996</v>
      </c>
    </row>
    <row r="85237" spans="1:4">
      <c r="A85237" t="s">
        <v>1711</v>
      </c>
      <c r="B85237">
        <v>8543978</v>
      </c>
      <c r="C85237">
        <v>5.915</v>
      </c>
      <c r="D85237">
        <v>1996</v>
      </c>
    </row>
    <row r="85238" spans="1:4">
      <c r="A85238" t="s">
        <v>1711</v>
      </c>
      <c r="B85238">
        <v>8910612</v>
      </c>
      <c r="C85238">
        <v>5.5810000000000004</v>
      </c>
      <c r="D85238">
        <v>1996</v>
      </c>
    </row>
    <row r="85239" spans="1:4">
      <c r="A85239" t="s">
        <v>1711</v>
      </c>
      <c r="B85239">
        <v>8951939</v>
      </c>
      <c r="C85239">
        <v>5.2489999999999997</v>
      </c>
      <c r="D85239">
        <v>1996</v>
      </c>
    </row>
    <row r="85240" spans="1:4">
      <c r="A85240" t="s">
        <v>1711</v>
      </c>
      <c r="B85240">
        <v>8752137</v>
      </c>
      <c r="C85240">
        <v>4.4509999999999996</v>
      </c>
      <c r="D85240">
        <v>1996</v>
      </c>
    </row>
    <row r="85241" spans="1:4">
      <c r="A85241" t="s">
        <v>1711</v>
      </c>
      <c r="B85241">
        <v>8723708</v>
      </c>
      <c r="C85241">
        <v>3.915</v>
      </c>
      <c r="D85241">
        <v>1996</v>
      </c>
    </row>
    <row r="85242" spans="1:4">
      <c r="A85242" t="s">
        <v>1711</v>
      </c>
      <c r="B85242">
        <v>8723707</v>
      </c>
      <c r="C85242">
        <v>3.915</v>
      </c>
      <c r="D85242">
        <v>1996</v>
      </c>
    </row>
    <row r="85243" spans="1:4">
      <c r="A85243" t="s">
        <v>1711</v>
      </c>
      <c r="B85243">
        <v>8913350</v>
      </c>
      <c r="C85243">
        <v>3.6219999999999999</v>
      </c>
      <c r="D85243">
        <v>1996</v>
      </c>
    </row>
    <row r="85244" spans="1:4">
      <c r="A85244" t="s">
        <v>1711</v>
      </c>
      <c r="B85244">
        <v>8985172</v>
      </c>
      <c r="C85244">
        <v>3.2629999999999999</v>
      </c>
      <c r="D85244">
        <v>1996</v>
      </c>
    </row>
    <row r="85245" spans="1:4">
      <c r="A85245" t="s">
        <v>1711</v>
      </c>
      <c r="B85245">
        <v>8699323</v>
      </c>
      <c r="C85245">
        <v>2.9420000000000002</v>
      </c>
      <c r="D85245">
        <v>1996</v>
      </c>
    </row>
    <row r="85246" spans="1:4">
      <c r="A85246" t="s">
        <v>1711</v>
      </c>
      <c r="B85246">
        <v>8982116</v>
      </c>
      <c r="C85246">
        <v>2.92</v>
      </c>
      <c r="D85246">
        <v>1996</v>
      </c>
    </row>
    <row r="85247" spans="1:4">
      <c r="A85247" t="s">
        <v>1711</v>
      </c>
      <c r="B85247">
        <v>8707930</v>
      </c>
      <c r="C85247">
        <v>2.92</v>
      </c>
      <c r="D85247">
        <v>1996</v>
      </c>
    </row>
    <row r="85248" spans="1:4">
      <c r="A85248" t="s">
        <v>1711</v>
      </c>
      <c r="B85248">
        <v>8788480</v>
      </c>
      <c r="C85248">
        <v>2.6259999999999999</v>
      </c>
      <c r="D85248">
        <v>1996</v>
      </c>
    </row>
    <row r="85249" spans="1:4">
      <c r="A85249" t="s">
        <v>1711</v>
      </c>
      <c r="B85249">
        <v>8828571</v>
      </c>
      <c r="C85249">
        <v>2.218</v>
      </c>
      <c r="D85249">
        <v>1996</v>
      </c>
    </row>
    <row r="85250" spans="1:4">
      <c r="A85250" t="s">
        <v>1711</v>
      </c>
      <c r="B85250">
        <v>8782883</v>
      </c>
      <c r="C85250">
        <v>2.218</v>
      </c>
      <c r="D85250">
        <v>1996</v>
      </c>
    </row>
    <row r="85251" spans="1:4">
      <c r="A85251" t="s">
        <v>1711</v>
      </c>
      <c r="B85251">
        <v>8738221</v>
      </c>
      <c r="C85251">
        <v>2.218</v>
      </c>
      <c r="D85251">
        <v>1996</v>
      </c>
    </row>
    <row r="85252" spans="1:4">
      <c r="A85252" t="s">
        <v>1711</v>
      </c>
      <c r="B85252">
        <v>8988488</v>
      </c>
      <c r="C85252">
        <v>2.177</v>
      </c>
      <c r="D85252">
        <v>1996</v>
      </c>
    </row>
    <row r="85253" spans="1:4">
      <c r="A85253" t="s">
        <v>1711</v>
      </c>
      <c r="B85253">
        <v>8742020</v>
      </c>
      <c r="C85253">
        <v>2.085</v>
      </c>
      <c r="D85253">
        <v>1996</v>
      </c>
    </row>
    <row r="85254" spans="1:4">
      <c r="A85254" t="s">
        <v>1711</v>
      </c>
      <c r="B85254">
        <v>8762189</v>
      </c>
      <c r="C85254">
        <v>2.085</v>
      </c>
      <c r="D85254">
        <v>1996</v>
      </c>
    </row>
    <row r="85255" spans="1:4">
      <c r="A85255" t="s">
        <v>1711</v>
      </c>
      <c r="B85255">
        <v>8717372</v>
      </c>
      <c r="C85255">
        <v>1.9970000000000001</v>
      </c>
      <c r="D85255">
        <v>1996</v>
      </c>
    </row>
    <row r="85256" spans="1:4">
      <c r="A85256" t="s">
        <v>1711</v>
      </c>
      <c r="B85256">
        <v>8841832</v>
      </c>
      <c r="C85256">
        <v>1.504</v>
      </c>
      <c r="D85256">
        <v>1996</v>
      </c>
    </row>
    <row r="85257" spans="1:4">
      <c r="A85257" t="s">
        <v>1711</v>
      </c>
      <c r="B85257">
        <v>8886925</v>
      </c>
      <c r="C85257">
        <v>1.347</v>
      </c>
      <c r="D85257">
        <v>1996</v>
      </c>
    </row>
    <row r="85258" spans="1:4">
      <c r="A85258" t="s">
        <v>1711</v>
      </c>
      <c r="B85258">
        <v>8819089</v>
      </c>
      <c r="C85258">
        <v>1.208</v>
      </c>
      <c r="D85258">
        <v>1996</v>
      </c>
    </row>
    <row r="85259" spans="1:4">
      <c r="A85259" t="s">
        <v>1711</v>
      </c>
      <c r="B85259">
        <v>7541664</v>
      </c>
      <c r="C85259">
        <v>10.896000000000001</v>
      </c>
      <c r="D85259">
        <v>1995</v>
      </c>
    </row>
    <row r="85260" spans="1:4">
      <c r="A85260" t="s">
        <v>1711</v>
      </c>
      <c r="B85260">
        <v>7535928</v>
      </c>
      <c r="C85260">
        <v>9.5980000000000008</v>
      </c>
      <c r="D85260">
        <v>1995</v>
      </c>
    </row>
    <row r="85261" spans="1:4">
      <c r="A85261" t="s">
        <v>1711</v>
      </c>
      <c r="B85261">
        <v>7545030</v>
      </c>
      <c r="C85261">
        <v>7.7</v>
      </c>
      <c r="D85261">
        <v>1995</v>
      </c>
    </row>
    <row r="85262" spans="1:4">
      <c r="A85262" t="s">
        <v>1711</v>
      </c>
      <c r="B85262">
        <v>7545574</v>
      </c>
      <c r="C85262">
        <v>7.2930000000000001</v>
      </c>
      <c r="D85262">
        <v>1995</v>
      </c>
    </row>
    <row r="85263" spans="1:4">
      <c r="A85263" t="s">
        <v>1711</v>
      </c>
      <c r="B85263">
        <v>7836382</v>
      </c>
      <c r="C85263">
        <v>5.5810000000000004</v>
      </c>
      <c r="D85263">
        <v>1995</v>
      </c>
    </row>
    <row r="85264" spans="1:4">
      <c r="A85264" t="s">
        <v>1711</v>
      </c>
      <c r="B85264">
        <v>7659444</v>
      </c>
      <c r="C85264">
        <v>5.2489999999999997</v>
      </c>
      <c r="D85264">
        <v>1995</v>
      </c>
    </row>
    <row r="85265" spans="1:4">
      <c r="A85265" t="s">
        <v>1711</v>
      </c>
      <c r="B85265">
        <v>7473572</v>
      </c>
      <c r="C85265">
        <v>4.8949999999999996</v>
      </c>
      <c r="D85265">
        <v>1995</v>
      </c>
    </row>
    <row r="85266" spans="1:4">
      <c r="A85266" t="s">
        <v>1711</v>
      </c>
      <c r="B85266">
        <v>7529212</v>
      </c>
      <c r="C85266">
        <v>4.5549999999999997</v>
      </c>
      <c r="D85266">
        <v>1995</v>
      </c>
    </row>
    <row r="85267" spans="1:4">
      <c r="A85267" t="s">
        <v>1711</v>
      </c>
      <c r="B85267">
        <v>7891090</v>
      </c>
      <c r="C85267">
        <v>4.4509999999999996</v>
      </c>
      <c r="D85267">
        <v>1995</v>
      </c>
    </row>
    <row r="85268" spans="1:4">
      <c r="A85268" t="s">
        <v>1711</v>
      </c>
      <c r="B85268">
        <v>8545836</v>
      </c>
      <c r="C85268">
        <v>3.8460000000000001</v>
      </c>
      <c r="D85268">
        <v>1995</v>
      </c>
    </row>
    <row r="85269" spans="1:4">
      <c r="A85269" t="s">
        <v>1711</v>
      </c>
      <c r="B85269">
        <v>8542060</v>
      </c>
      <c r="C85269">
        <v>3.673</v>
      </c>
      <c r="D85269">
        <v>1995</v>
      </c>
    </row>
    <row r="85270" spans="1:4">
      <c r="A85270" t="s">
        <v>1711</v>
      </c>
      <c r="B85270">
        <v>8547475</v>
      </c>
      <c r="C85270">
        <v>3.67</v>
      </c>
      <c r="D85270">
        <v>1995</v>
      </c>
    </row>
    <row r="85271" spans="1:4">
      <c r="A85271" t="s">
        <v>1711</v>
      </c>
      <c r="B85271">
        <v>7499493</v>
      </c>
      <c r="C85271">
        <v>2.92</v>
      </c>
      <c r="D85271">
        <v>1995</v>
      </c>
    </row>
    <row r="85272" spans="1:4">
      <c r="A85272" t="s">
        <v>1711</v>
      </c>
      <c r="B85272">
        <v>8587970</v>
      </c>
      <c r="C85272">
        <v>2.5609999999999999</v>
      </c>
      <c r="D85272">
        <v>1995</v>
      </c>
    </row>
    <row r="85273" spans="1:4">
      <c r="A85273" t="s">
        <v>1711</v>
      </c>
      <c r="B85273">
        <v>7540290</v>
      </c>
      <c r="C85273">
        <v>2.3679999999999999</v>
      </c>
      <c r="D85273">
        <v>1995</v>
      </c>
    </row>
    <row r="85274" spans="1:4">
      <c r="A85274" t="s">
        <v>1711</v>
      </c>
      <c r="B85274">
        <v>7479292</v>
      </c>
      <c r="C85274">
        <v>2.3679999999999999</v>
      </c>
      <c r="D85274">
        <v>1995</v>
      </c>
    </row>
    <row r="85275" spans="1:4">
      <c r="A85275" t="s">
        <v>1711</v>
      </c>
      <c r="B85275">
        <v>7479288</v>
      </c>
      <c r="C85275">
        <v>2.3679999999999999</v>
      </c>
      <c r="D85275">
        <v>1995</v>
      </c>
    </row>
    <row r="85276" spans="1:4">
      <c r="A85276" t="s">
        <v>1711</v>
      </c>
      <c r="B85276">
        <v>7479322</v>
      </c>
      <c r="C85276">
        <v>2.3679999999999999</v>
      </c>
      <c r="D85276">
        <v>1995</v>
      </c>
    </row>
    <row r="85277" spans="1:4">
      <c r="A85277" t="s">
        <v>1711</v>
      </c>
      <c r="B85277">
        <v>7541697</v>
      </c>
      <c r="C85277">
        <v>2.218</v>
      </c>
      <c r="D85277">
        <v>1995</v>
      </c>
    </row>
    <row r="85278" spans="1:4">
      <c r="A85278" t="s">
        <v>1711</v>
      </c>
      <c r="B85278">
        <v>7796113</v>
      </c>
      <c r="C85278">
        <v>2.218</v>
      </c>
      <c r="D85278">
        <v>1995</v>
      </c>
    </row>
    <row r="85279" spans="1:4">
      <c r="A85279" t="s">
        <v>1711</v>
      </c>
      <c r="B85279">
        <v>8581503</v>
      </c>
      <c r="C85279">
        <v>2.218</v>
      </c>
      <c r="D85279">
        <v>1995</v>
      </c>
    </row>
    <row r="85280" spans="1:4">
      <c r="A85280" t="s">
        <v>1711</v>
      </c>
      <c r="B85280">
        <v>7583237</v>
      </c>
      <c r="C85280">
        <v>2.218</v>
      </c>
      <c r="D85280">
        <v>1995</v>
      </c>
    </row>
    <row r="85281" spans="1:4">
      <c r="A85281" t="s">
        <v>1711</v>
      </c>
      <c r="B85281">
        <v>7605934</v>
      </c>
      <c r="C85281">
        <v>2.1629999999999998</v>
      </c>
      <c r="D85281">
        <v>1995</v>
      </c>
    </row>
    <row r="85282" spans="1:4">
      <c r="A85282" t="s">
        <v>1711</v>
      </c>
      <c r="B85282">
        <v>7552577</v>
      </c>
      <c r="C85282">
        <v>1.504</v>
      </c>
      <c r="D85282">
        <v>1995</v>
      </c>
    </row>
    <row r="85283" spans="1:4">
      <c r="A85283" t="s">
        <v>1711</v>
      </c>
      <c r="B85283">
        <v>8597880</v>
      </c>
      <c r="C85283">
        <v>1.504</v>
      </c>
      <c r="D85283">
        <v>1995</v>
      </c>
    </row>
    <row r="85284" spans="1:4">
      <c r="A85284" t="s">
        <v>1711</v>
      </c>
      <c r="B85284">
        <v>7486007</v>
      </c>
      <c r="C85284">
        <v>1.423</v>
      </c>
      <c r="D85284">
        <v>1995</v>
      </c>
    </row>
    <row r="85285" spans="1:4">
      <c r="A85285" t="s">
        <v>1711</v>
      </c>
      <c r="B85285">
        <v>8644513</v>
      </c>
      <c r="C85285">
        <v>0.66300000000000003</v>
      </c>
      <c r="D85285">
        <v>1995</v>
      </c>
    </row>
    <row r="85286" spans="1:4">
      <c r="A85286" t="s">
        <v>1711</v>
      </c>
      <c r="B85286">
        <v>7543249</v>
      </c>
      <c r="D85286">
        <v>1995</v>
      </c>
    </row>
    <row r="85287" spans="1:4">
      <c r="A85287" t="s">
        <v>1711</v>
      </c>
      <c r="B85287">
        <v>8782275</v>
      </c>
      <c r="D85287">
        <v>1995</v>
      </c>
    </row>
    <row r="85288" spans="1:4">
      <c r="A85288" t="s">
        <v>1711</v>
      </c>
      <c r="B85288">
        <v>7508118</v>
      </c>
      <c r="C85288">
        <v>9.5980000000000008</v>
      </c>
      <c r="D85288">
        <v>1994</v>
      </c>
    </row>
    <row r="85289" spans="1:4">
      <c r="A85289" t="s">
        <v>1711</v>
      </c>
      <c r="B85289">
        <v>7507985</v>
      </c>
      <c r="C85289">
        <v>7.49</v>
      </c>
      <c r="D85289">
        <v>1994</v>
      </c>
    </row>
    <row r="85290" spans="1:4">
      <c r="A85290" t="s">
        <v>1711</v>
      </c>
      <c r="B85290">
        <v>8120392</v>
      </c>
      <c r="C85290">
        <v>6.0679999999999996</v>
      </c>
      <c r="D85290">
        <v>1994</v>
      </c>
    </row>
    <row r="85291" spans="1:4">
      <c r="A85291" t="s">
        <v>1711</v>
      </c>
      <c r="B85291">
        <v>7519157</v>
      </c>
      <c r="C85291">
        <v>4.7140000000000004</v>
      </c>
      <c r="D85291">
        <v>1994</v>
      </c>
    </row>
    <row r="85292" spans="1:4">
      <c r="A85292" t="s">
        <v>1711</v>
      </c>
      <c r="B85292">
        <v>7518880</v>
      </c>
      <c r="C85292">
        <v>4.4790000000000001</v>
      </c>
      <c r="D85292">
        <v>1994</v>
      </c>
    </row>
    <row r="85293" spans="1:4">
      <c r="A85293" t="s">
        <v>1711</v>
      </c>
      <c r="B85293">
        <v>7509392</v>
      </c>
      <c r="C85293">
        <v>4.0030000000000001</v>
      </c>
      <c r="D85293">
        <v>1994</v>
      </c>
    </row>
    <row r="85294" spans="1:4">
      <c r="A85294" t="s">
        <v>1711</v>
      </c>
      <c r="B85294">
        <v>7507995</v>
      </c>
      <c r="C85294">
        <v>4.0030000000000001</v>
      </c>
      <c r="D85294">
        <v>1994</v>
      </c>
    </row>
    <row r="85295" spans="1:4">
      <c r="A85295" t="s">
        <v>1711</v>
      </c>
      <c r="B85295">
        <v>8195466</v>
      </c>
      <c r="C85295">
        <v>3.915</v>
      </c>
      <c r="D85295">
        <v>1994</v>
      </c>
    </row>
    <row r="85296" spans="1:4">
      <c r="A85296" t="s">
        <v>1711</v>
      </c>
      <c r="B85296">
        <v>7814667</v>
      </c>
      <c r="C85296">
        <v>3.915</v>
      </c>
      <c r="D85296">
        <v>1994</v>
      </c>
    </row>
    <row r="85297" spans="1:4">
      <c r="A85297" t="s">
        <v>1711</v>
      </c>
      <c r="B85297">
        <v>7518397</v>
      </c>
      <c r="C85297">
        <v>3.2629999999999999</v>
      </c>
      <c r="D85297">
        <v>1994</v>
      </c>
    </row>
    <row r="85298" spans="1:4">
      <c r="A85298" t="s">
        <v>1711</v>
      </c>
      <c r="B85298">
        <v>7507499</v>
      </c>
      <c r="C85298">
        <v>2.92</v>
      </c>
      <c r="D85298">
        <v>1994</v>
      </c>
    </row>
    <row r="85299" spans="1:4">
      <c r="A85299" t="s">
        <v>1711</v>
      </c>
      <c r="B85299">
        <v>7519424</v>
      </c>
      <c r="C85299">
        <v>2.7490000000000001</v>
      </c>
      <c r="D85299">
        <v>1994</v>
      </c>
    </row>
    <row r="85300" spans="1:4">
      <c r="A85300" t="s">
        <v>1711</v>
      </c>
      <c r="B85300">
        <v>8208781</v>
      </c>
      <c r="C85300">
        <v>2.355</v>
      </c>
      <c r="D85300">
        <v>1994</v>
      </c>
    </row>
    <row r="85301" spans="1:4">
      <c r="A85301" t="s">
        <v>1711</v>
      </c>
      <c r="B85301">
        <v>7511036</v>
      </c>
      <c r="C85301">
        <v>2.218</v>
      </c>
      <c r="D85301">
        <v>1994</v>
      </c>
    </row>
    <row r="85302" spans="1:4">
      <c r="A85302" t="s">
        <v>1711</v>
      </c>
      <c r="B85302">
        <v>7531295</v>
      </c>
      <c r="C85302">
        <v>2.161</v>
      </c>
      <c r="D85302">
        <v>1994</v>
      </c>
    </row>
    <row r="85303" spans="1:4">
      <c r="A85303" t="s">
        <v>1711</v>
      </c>
      <c r="B85303">
        <v>8177489</v>
      </c>
      <c r="C85303">
        <v>2.085</v>
      </c>
      <c r="D85303">
        <v>1994</v>
      </c>
    </row>
    <row r="85304" spans="1:4">
      <c r="A85304" t="s">
        <v>1711</v>
      </c>
      <c r="B85304">
        <v>7953761</v>
      </c>
      <c r="C85304">
        <v>1.9430000000000001</v>
      </c>
      <c r="D85304">
        <v>1994</v>
      </c>
    </row>
    <row r="85305" spans="1:4">
      <c r="A85305" t="s">
        <v>1711</v>
      </c>
      <c r="B85305">
        <v>7978889</v>
      </c>
      <c r="C85305">
        <v>1.7310000000000001</v>
      </c>
      <c r="D85305">
        <v>1994</v>
      </c>
    </row>
    <row r="85306" spans="1:4">
      <c r="A85306" t="s">
        <v>1711</v>
      </c>
      <c r="B85306">
        <v>7545531</v>
      </c>
      <c r="C85306">
        <v>1.659</v>
      </c>
      <c r="D85306">
        <v>1994</v>
      </c>
    </row>
    <row r="85307" spans="1:4">
      <c r="A85307" t="s">
        <v>1711</v>
      </c>
      <c r="B85307">
        <v>8004540</v>
      </c>
      <c r="C85307">
        <v>0.95899999999999996</v>
      </c>
      <c r="D85307">
        <v>1994</v>
      </c>
    </row>
    <row r="85308" spans="1:4">
      <c r="A85308" t="s">
        <v>1711</v>
      </c>
      <c r="B85308">
        <v>7518173</v>
      </c>
      <c r="C85308">
        <v>0.86499999999999999</v>
      </c>
      <c r="D85308">
        <v>1994</v>
      </c>
    </row>
    <row r="85309" spans="1:4">
      <c r="A85309" t="s">
        <v>1711</v>
      </c>
      <c r="B85309">
        <v>8479915</v>
      </c>
      <c r="C85309">
        <v>6.9539999999999997</v>
      </c>
      <c r="D85309">
        <v>1993</v>
      </c>
    </row>
    <row r="85310" spans="1:4">
      <c r="A85310" t="s">
        <v>1711</v>
      </c>
      <c r="B85310">
        <v>7683320</v>
      </c>
      <c r="C85310">
        <v>6.0679999999999996</v>
      </c>
      <c r="D85310">
        <v>1993</v>
      </c>
    </row>
    <row r="85311" spans="1:4">
      <c r="A85311" t="s">
        <v>1711</v>
      </c>
      <c r="B85311">
        <v>7683643</v>
      </c>
      <c r="C85311">
        <v>5.5810000000000004</v>
      </c>
      <c r="D85311">
        <v>1993</v>
      </c>
    </row>
    <row r="85312" spans="1:4">
      <c r="A85312" t="s">
        <v>1711</v>
      </c>
      <c r="B85312">
        <v>7684712</v>
      </c>
      <c r="C85312">
        <v>4.7140000000000004</v>
      </c>
      <c r="D85312">
        <v>1993</v>
      </c>
    </row>
    <row r="85313" spans="1:4">
      <c r="A85313" t="s">
        <v>1711</v>
      </c>
      <c r="B85313">
        <v>7684066</v>
      </c>
      <c r="C85313">
        <v>4.4509999999999996</v>
      </c>
      <c r="D85313">
        <v>1993</v>
      </c>
    </row>
    <row r="85314" spans="1:4">
      <c r="A85314" t="s">
        <v>1711</v>
      </c>
      <c r="B85314">
        <v>7684446</v>
      </c>
      <c r="C85314">
        <v>4.0030000000000001</v>
      </c>
      <c r="D85314">
        <v>1993</v>
      </c>
    </row>
    <row r="85315" spans="1:4">
      <c r="A85315" t="s">
        <v>1711</v>
      </c>
      <c r="B85315">
        <v>7693729</v>
      </c>
      <c r="C85315">
        <v>3.3809999999999998</v>
      </c>
      <c r="D85315">
        <v>1993</v>
      </c>
    </row>
    <row r="85316" spans="1:4">
      <c r="A85316" t="s">
        <v>1711</v>
      </c>
      <c r="B85316">
        <v>7694172</v>
      </c>
      <c r="C85316">
        <v>3.2149999999999999</v>
      </c>
      <c r="D85316">
        <v>1993</v>
      </c>
    </row>
    <row r="85317" spans="1:4">
      <c r="A85317" t="s">
        <v>1711</v>
      </c>
      <c r="B85317">
        <v>7683473</v>
      </c>
      <c r="C85317">
        <v>2.883</v>
      </c>
      <c r="D85317">
        <v>1993</v>
      </c>
    </row>
    <row r="85318" spans="1:4">
      <c r="A85318" t="s">
        <v>1711</v>
      </c>
      <c r="B85318">
        <v>7692537</v>
      </c>
      <c r="C85318">
        <v>2.4220000000000002</v>
      </c>
      <c r="D85318">
        <v>1993</v>
      </c>
    </row>
    <row r="85319" spans="1:4">
      <c r="A85319" t="s">
        <v>1711</v>
      </c>
      <c r="B85319">
        <v>7692486</v>
      </c>
      <c r="C85319">
        <v>2.4220000000000002</v>
      </c>
      <c r="D85319">
        <v>1993</v>
      </c>
    </row>
    <row r="85320" spans="1:4">
      <c r="A85320" t="s">
        <v>1711</v>
      </c>
      <c r="B85320">
        <v>8210503</v>
      </c>
      <c r="C85320">
        <v>2.4220000000000002</v>
      </c>
      <c r="D85320">
        <v>1993</v>
      </c>
    </row>
    <row r="85321" spans="1:4">
      <c r="A85321" t="s">
        <v>1711</v>
      </c>
      <c r="B85321">
        <v>7683401</v>
      </c>
      <c r="C85321">
        <v>2.3679999999999999</v>
      </c>
      <c r="D85321">
        <v>1993</v>
      </c>
    </row>
    <row r="85322" spans="1:4">
      <c r="A85322" t="s">
        <v>1711</v>
      </c>
      <c r="B85322">
        <v>7907524</v>
      </c>
      <c r="C85322">
        <v>2.218</v>
      </c>
      <c r="D85322">
        <v>1993</v>
      </c>
    </row>
    <row r="85323" spans="1:4">
      <c r="A85323" t="s">
        <v>1711</v>
      </c>
      <c r="B85323">
        <v>7693010</v>
      </c>
      <c r="C85323">
        <v>2.1629999999999998</v>
      </c>
      <c r="D85323">
        <v>1993</v>
      </c>
    </row>
    <row r="85324" spans="1:4">
      <c r="A85324" t="s">
        <v>1711</v>
      </c>
      <c r="B85324">
        <v>8392153</v>
      </c>
      <c r="C85324">
        <v>2.085</v>
      </c>
      <c r="D85324">
        <v>1993</v>
      </c>
    </row>
    <row r="85325" spans="1:4">
      <c r="A85325" t="s">
        <v>1711</v>
      </c>
      <c r="B85325">
        <v>8150047</v>
      </c>
      <c r="C85325">
        <v>2.0270000000000001</v>
      </c>
      <c r="D85325">
        <v>1993</v>
      </c>
    </row>
    <row r="85326" spans="1:4">
      <c r="A85326" t="s">
        <v>1711</v>
      </c>
      <c r="B85326">
        <v>8381913</v>
      </c>
      <c r="C85326">
        <v>1.9970000000000001</v>
      </c>
      <c r="D85326">
        <v>1993</v>
      </c>
    </row>
    <row r="85327" spans="1:4">
      <c r="A85327" t="s">
        <v>1711</v>
      </c>
      <c r="B85327">
        <v>8232861</v>
      </c>
      <c r="D85327">
        <v>1993</v>
      </c>
    </row>
    <row r="85328" spans="1:4">
      <c r="A85328" t="s">
        <v>1711</v>
      </c>
      <c r="B85328">
        <v>8034109</v>
      </c>
      <c r="D85328">
        <v>1993</v>
      </c>
    </row>
    <row r="85329" spans="1:4">
      <c r="A85329" t="s">
        <v>1711</v>
      </c>
      <c r="B85329">
        <v>1613548</v>
      </c>
      <c r="C85329">
        <v>7.49</v>
      </c>
      <c r="D85329">
        <v>1992</v>
      </c>
    </row>
    <row r="85330" spans="1:4">
      <c r="A85330" t="s">
        <v>1711</v>
      </c>
      <c r="B85330">
        <v>1374227</v>
      </c>
      <c r="C85330">
        <v>6.4109999999999996</v>
      </c>
      <c r="D85330">
        <v>1992</v>
      </c>
    </row>
    <row r="85331" spans="1:4">
      <c r="A85331" t="s">
        <v>1711</v>
      </c>
      <c r="B85331">
        <v>1374618</v>
      </c>
      <c r="C85331">
        <v>4.6079999999999997</v>
      </c>
      <c r="D85331">
        <v>1992</v>
      </c>
    </row>
    <row r="85332" spans="1:4">
      <c r="A85332" t="s">
        <v>1711</v>
      </c>
      <c r="B85332">
        <v>1279124</v>
      </c>
      <c r="C85332">
        <v>4.4509999999999996</v>
      </c>
      <c r="D85332">
        <v>1992</v>
      </c>
    </row>
    <row r="85333" spans="1:4">
      <c r="A85333" t="s">
        <v>1711</v>
      </c>
      <c r="B85333">
        <v>1374471</v>
      </c>
      <c r="C85333">
        <v>4.0030000000000001</v>
      </c>
      <c r="D85333">
        <v>1992</v>
      </c>
    </row>
    <row r="85334" spans="1:4">
      <c r="A85334" t="s">
        <v>1711</v>
      </c>
      <c r="B85334">
        <v>1317513</v>
      </c>
      <c r="C85334">
        <v>3.3519999999999999</v>
      </c>
      <c r="D85334">
        <v>1992</v>
      </c>
    </row>
    <row r="85335" spans="1:4">
      <c r="A85335" t="s">
        <v>1711</v>
      </c>
      <c r="B85335">
        <v>1312928</v>
      </c>
      <c r="C85335">
        <v>2.8490000000000002</v>
      </c>
      <c r="D85335">
        <v>1992</v>
      </c>
    </row>
    <row r="85336" spans="1:4">
      <c r="A85336" t="s">
        <v>1711</v>
      </c>
      <c r="B85336">
        <v>1370937</v>
      </c>
      <c r="C85336">
        <v>2.8490000000000002</v>
      </c>
      <c r="D85336">
        <v>1992</v>
      </c>
    </row>
    <row r="85337" spans="1:4">
      <c r="A85337" t="s">
        <v>1711</v>
      </c>
      <c r="B85337">
        <v>1372967</v>
      </c>
      <c r="C85337">
        <v>2.492</v>
      </c>
      <c r="D85337">
        <v>1992</v>
      </c>
    </row>
    <row r="85338" spans="1:4">
      <c r="A85338" t="s">
        <v>1711</v>
      </c>
      <c r="B85338">
        <v>1328924</v>
      </c>
      <c r="C85338">
        <v>2.492</v>
      </c>
      <c r="D85338">
        <v>1992</v>
      </c>
    </row>
    <row r="85339" spans="1:4">
      <c r="A85339" t="s">
        <v>1711</v>
      </c>
      <c r="B85339">
        <v>1281755</v>
      </c>
      <c r="C85339">
        <v>2.4830000000000001</v>
      </c>
      <c r="D85339">
        <v>1992</v>
      </c>
    </row>
    <row r="85340" spans="1:4">
      <c r="A85340" t="s">
        <v>1711</v>
      </c>
      <c r="B85340">
        <v>1281754</v>
      </c>
      <c r="C85340">
        <v>2.4830000000000001</v>
      </c>
      <c r="D85340">
        <v>1992</v>
      </c>
    </row>
    <row r="85341" spans="1:4">
      <c r="A85341" t="s">
        <v>1711</v>
      </c>
      <c r="B85341">
        <v>1475404</v>
      </c>
      <c r="C85341">
        <v>2.4220000000000002</v>
      </c>
      <c r="D85341">
        <v>1992</v>
      </c>
    </row>
    <row r="85342" spans="1:4">
      <c r="A85342" t="s">
        <v>1711</v>
      </c>
      <c r="B85342">
        <v>1330589</v>
      </c>
      <c r="C85342">
        <v>2.3759999999999999</v>
      </c>
      <c r="D85342">
        <v>1992</v>
      </c>
    </row>
    <row r="85343" spans="1:4">
      <c r="A85343" t="s">
        <v>1711</v>
      </c>
      <c r="B85343">
        <v>1525646</v>
      </c>
      <c r="C85343">
        <v>2.218</v>
      </c>
      <c r="D85343">
        <v>1992</v>
      </c>
    </row>
    <row r="85344" spans="1:4">
      <c r="A85344" t="s">
        <v>1711</v>
      </c>
      <c r="B85344">
        <v>1379870</v>
      </c>
      <c r="C85344">
        <v>2.218</v>
      </c>
      <c r="D85344">
        <v>1992</v>
      </c>
    </row>
    <row r="85345" spans="1:4">
      <c r="A85345" t="s">
        <v>1711</v>
      </c>
      <c r="B85345">
        <v>1281746</v>
      </c>
      <c r="C85345">
        <v>2.218</v>
      </c>
      <c r="D85345">
        <v>1992</v>
      </c>
    </row>
    <row r="85346" spans="1:4">
      <c r="A85346" t="s">
        <v>1711</v>
      </c>
      <c r="B85346">
        <v>1283531</v>
      </c>
      <c r="C85346">
        <v>2.1629999999999998</v>
      </c>
      <c r="D85346">
        <v>1992</v>
      </c>
    </row>
    <row r="85347" spans="1:4">
      <c r="A85347" t="s">
        <v>1711</v>
      </c>
      <c r="B85347">
        <v>1383832</v>
      </c>
      <c r="C85347">
        <v>2.161</v>
      </c>
      <c r="D85347">
        <v>1992</v>
      </c>
    </row>
    <row r="85348" spans="1:4">
      <c r="A85348" t="s">
        <v>1711</v>
      </c>
      <c r="B85348">
        <v>1312203</v>
      </c>
      <c r="C85348">
        <v>1.9970000000000001</v>
      </c>
      <c r="D85348">
        <v>1992</v>
      </c>
    </row>
    <row r="85349" spans="1:4">
      <c r="A85349" t="s">
        <v>1711</v>
      </c>
      <c r="B85349">
        <v>1595321</v>
      </c>
      <c r="C85349">
        <v>0.88900000000000001</v>
      </c>
      <c r="D85349">
        <v>1992</v>
      </c>
    </row>
    <row r="85350" spans="1:4">
      <c r="A85350" t="s">
        <v>1711</v>
      </c>
      <c r="B85350">
        <v>1322337</v>
      </c>
      <c r="C85350">
        <v>0.77800000000000002</v>
      </c>
      <c r="D85350">
        <v>1992</v>
      </c>
    </row>
    <row r="85351" spans="1:4">
      <c r="A85351" t="s">
        <v>1711</v>
      </c>
      <c r="B85351">
        <v>1492307</v>
      </c>
      <c r="D85351">
        <v>1992</v>
      </c>
    </row>
    <row r="85352" spans="1:4">
      <c r="A85352" t="s">
        <v>1711</v>
      </c>
      <c r="B85352">
        <v>1382366</v>
      </c>
      <c r="D85352">
        <v>1992</v>
      </c>
    </row>
    <row r="85353" spans="1:4">
      <c r="A85353" t="s">
        <v>1711</v>
      </c>
      <c r="B85353">
        <v>1380278</v>
      </c>
      <c r="D85353">
        <v>1992</v>
      </c>
    </row>
    <row r="85354" spans="1:4">
      <c r="A85354" t="s">
        <v>1711</v>
      </c>
      <c r="B85354">
        <v>1719549</v>
      </c>
      <c r="C85354">
        <v>9.5980000000000008</v>
      </c>
      <c r="D85354">
        <v>1991</v>
      </c>
    </row>
    <row r="85355" spans="1:4">
      <c r="A85355" t="s">
        <v>1711</v>
      </c>
      <c r="B85355">
        <v>1719157</v>
      </c>
      <c r="C85355">
        <v>7.49</v>
      </c>
      <c r="D85355">
        <v>1991</v>
      </c>
    </row>
    <row r="85356" spans="1:4">
      <c r="A85356" t="s">
        <v>1711</v>
      </c>
      <c r="B85356">
        <v>1705552</v>
      </c>
      <c r="C85356">
        <v>5.5810000000000004</v>
      </c>
      <c r="D85356">
        <v>1991</v>
      </c>
    </row>
    <row r="85357" spans="1:4">
      <c r="A85357" t="s">
        <v>1711</v>
      </c>
      <c r="B85357">
        <v>1711193</v>
      </c>
      <c r="C85357">
        <v>5.2489999999999997</v>
      </c>
      <c r="D85357">
        <v>1991</v>
      </c>
    </row>
    <row r="85358" spans="1:4">
      <c r="A85358" t="s">
        <v>1711</v>
      </c>
      <c r="B85358">
        <v>1708336</v>
      </c>
      <c r="C85358">
        <v>5.0449999999999999</v>
      </c>
      <c r="D85358">
        <v>1991</v>
      </c>
    </row>
    <row r="85359" spans="1:4">
      <c r="A85359" t="s">
        <v>1711</v>
      </c>
      <c r="B85359">
        <v>1714957</v>
      </c>
      <c r="C85359">
        <v>4.8949999999999996</v>
      </c>
      <c r="D85359">
        <v>1991</v>
      </c>
    </row>
    <row r="85360" spans="1:4">
      <c r="A85360" t="s">
        <v>1711</v>
      </c>
      <c r="B85360">
        <v>1801883</v>
      </c>
      <c r="C85360">
        <v>4.875</v>
      </c>
      <c r="D85360">
        <v>1991</v>
      </c>
    </row>
    <row r="85361" spans="1:4">
      <c r="A85361" t="s">
        <v>1711</v>
      </c>
      <c r="B85361">
        <v>1657150</v>
      </c>
      <c r="C85361">
        <v>3.3679999999999999</v>
      </c>
      <c r="D85361">
        <v>1991</v>
      </c>
    </row>
    <row r="85362" spans="1:4">
      <c r="A85362" t="s">
        <v>1711</v>
      </c>
      <c r="B85362">
        <v>1718267</v>
      </c>
      <c r="C85362">
        <v>2.7490000000000001</v>
      </c>
      <c r="D85362">
        <v>1991</v>
      </c>
    </row>
    <row r="85363" spans="1:4">
      <c r="A85363" t="s">
        <v>1711</v>
      </c>
      <c r="B85363">
        <v>1883349</v>
      </c>
      <c r="C85363">
        <v>2.7490000000000001</v>
      </c>
      <c r="D85363">
        <v>1991</v>
      </c>
    </row>
    <row r="85364" spans="1:4">
      <c r="A85364" t="s">
        <v>1711</v>
      </c>
      <c r="B85364">
        <v>1659396</v>
      </c>
      <c r="C85364">
        <v>2.7490000000000001</v>
      </c>
      <c r="D85364">
        <v>1991</v>
      </c>
    </row>
    <row r="85365" spans="1:4">
      <c r="A85365" t="s">
        <v>1711</v>
      </c>
      <c r="B85365">
        <v>1665895</v>
      </c>
      <c r="C85365">
        <v>2.492</v>
      </c>
      <c r="D85365">
        <v>1991</v>
      </c>
    </row>
    <row r="85366" spans="1:4">
      <c r="A85366" t="s">
        <v>1711</v>
      </c>
      <c r="B85366">
        <v>1723045</v>
      </c>
      <c r="C85366">
        <v>2.3759999999999999</v>
      </c>
      <c r="D85366">
        <v>1991</v>
      </c>
    </row>
    <row r="85367" spans="1:4">
      <c r="A85367" t="s">
        <v>1711</v>
      </c>
      <c r="B85367">
        <v>1715803</v>
      </c>
      <c r="C85367">
        <v>2.218</v>
      </c>
      <c r="D85367">
        <v>1991</v>
      </c>
    </row>
    <row r="85368" spans="1:4">
      <c r="A85368" t="s">
        <v>1711</v>
      </c>
      <c r="B85368">
        <v>1840000</v>
      </c>
      <c r="C85368">
        <v>2.085</v>
      </c>
      <c r="D85368">
        <v>1991</v>
      </c>
    </row>
    <row r="85369" spans="1:4">
      <c r="A85369" t="s">
        <v>1711</v>
      </c>
      <c r="B85369">
        <v>1709826</v>
      </c>
      <c r="C85369">
        <v>1.8080000000000001</v>
      </c>
      <c r="D85369">
        <v>1991</v>
      </c>
    </row>
    <row r="85370" spans="1:4">
      <c r="A85370" t="s">
        <v>1711</v>
      </c>
      <c r="B85370">
        <v>1719867</v>
      </c>
      <c r="C85370">
        <v>1.7310000000000001</v>
      </c>
      <c r="D85370">
        <v>1991</v>
      </c>
    </row>
    <row r="85371" spans="1:4">
      <c r="A85371" t="s">
        <v>1711</v>
      </c>
      <c r="B85371">
        <v>1659298</v>
      </c>
      <c r="C85371">
        <v>1.7310000000000001</v>
      </c>
      <c r="D85371">
        <v>1991</v>
      </c>
    </row>
    <row r="85372" spans="1:4">
      <c r="A85372" t="s">
        <v>1711</v>
      </c>
      <c r="B85372">
        <v>1659299</v>
      </c>
      <c r="C85372">
        <v>1.7310000000000001</v>
      </c>
      <c r="D85372">
        <v>1991</v>
      </c>
    </row>
    <row r="85373" spans="1:4">
      <c r="A85373" t="s">
        <v>1711</v>
      </c>
      <c r="B85373">
        <v>1724609</v>
      </c>
      <c r="D85373">
        <v>1991</v>
      </c>
    </row>
    <row r="85374" spans="1:4">
      <c r="A85374" t="s">
        <v>1711</v>
      </c>
      <c r="B85374">
        <v>2154852</v>
      </c>
      <c r="C85374">
        <v>26.372</v>
      </c>
      <c r="D85374">
        <v>1990</v>
      </c>
    </row>
    <row r="85375" spans="1:4">
      <c r="A85375" t="s">
        <v>1711</v>
      </c>
      <c r="B85375">
        <v>1700082</v>
      </c>
      <c r="C85375">
        <v>7.49</v>
      </c>
      <c r="D85375">
        <v>1990</v>
      </c>
    </row>
    <row r="85376" spans="1:4">
      <c r="A85376" t="s">
        <v>1711</v>
      </c>
      <c r="B85376">
        <v>1702421</v>
      </c>
      <c r="C85376">
        <v>5.5810000000000004</v>
      </c>
      <c r="D85376">
        <v>1990</v>
      </c>
    </row>
    <row r="85377" spans="1:4">
      <c r="A85377" t="s">
        <v>1711</v>
      </c>
      <c r="B85377">
        <v>1696300</v>
      </c>
      <c r="C85377">
        <v>4.8289999999999997</v>
      </c>
      <c r="D85377">
        <v>1990</v>
      </c>
    </row>
    <row r="85378" spans="1:4">
      <c r="A85378" t="s">
        <v>1711</v>
      </c>
      <c r="B85378">
        <v>2097525</v>
      </c>
      <c r="C85378">
        <v>3.3519999999999999</v>
      </c>
      <c r="D85378">
        <v>1990</v>
      </c>
    </row>
    <row r="85379" spans="1:4">
      <c r="A85379" t="s">
        <v>1711</v>
      </c>
      <c r="B85379">
        <v>1701145</v>
      </c>
      <c r="C85379">
        <v>2.8490000000000002</v>
      </c>
      <c r="D85379">
        <v>1990</v>
      </c>
    </row>
    <row r="85380" spans="1:4">
      <c r="A85380" t="s">
        <v>1711</v>
      </c>
      <c r="B85380">
        <v>1694663</v>
      </c>
      <c r="C85380">
        <v>2.7490000000000001</v>
      </c>
      <c r="D85380">
        <v>1990</v>
      </c>
    </row>
    <row r="85381" spans="1:4">
      <c r="A85381" t="s">
        <v>1711</v>
      </c>
      <c r="B85381">
        <v>1694028</v>
      </c>
      <c r="C85381">
        <v>2.3679999999999999</v>
      </c>
      <c r="D85381">
        <v>1990</v>
      </c>
    </row>
    <row r="85382" spans="1:4">
      <c r="A85382" t="s">
        <v>1711</v>
      </c>
      <c r="B85382">
        <v>1700400</v>
      </c>
      <c r="C85382">
        <v>2.3679999999999999</v>
      </c>
      <c r="D85382">
        <v>1990</v>
      </c>
    </row>
    <row r="85383" spans="1:4">
      <c r="A85383" t="s">
        <v>1711</v>
      </c>
      <c r="B85383">
        <v>1709505</v>
      </c>
      <c r="C85383">
        <v>2.355</v>
      </c>
      <c r="D85383">
        <v>1990</v>
      </c>
    </row>
    <row r="85384" spans="1:4">
      <c r="A85384" t="s">
        <v>1711</v>
      </c>
      <c r="B85384">
        <v>2496164</v>
      </c>
      <c r="C85384">
        <v>6.0679999999999996</v>
      </c>
      <c r="D85384">
        <v>1989</v>
      </c>
    </row>
    <row r="85385" spans="1:4">
      <c r="A85385" t="s">
        <v>1711</v>
      </c>
      <c r="B85385">
        <v>2478537</v>
      </c>
      <c r="C85385">
        <v>5.5810000000000004</v>
      </c>
      <c r="D85385">
        <v>1989</v>
      </c>
    </row>
    <row r="85386" spans="1:4">
      <c r="A85386" t="s">
        <v>1711</v>
      </c>
      <c r="B85386">
        <v>2467977</v>
      </c>
      <c r="C85386">
        <v>4.0030000000000001</v>
      </c>
      <c r="D85386">
        <v>1989</v>
      </c>
    </row>
    <row r="85387" spans="1:4">
      <c r="A85387" t="s">
        <v>1711</v>
      </c>
      <c r="B85387">
        <v>2470454</v>
      </c>
      <c r="C85387">
        <v>3.7669999999999999</v>
      </c>
      <c r="D85387">
        <v>1989</v>
      </c>
    </row>
    <row r="85388" spans="1:4">
      <c r="A85388" t="s">
        <v>1711</v>
      </c>
      <c r="B85388">
        <v>2482108</v>
      </c>
      <c r="C85388">
        <v>3.7669999999999999</v>
      </c>
      <c r="D85388">
        <v>1989</v>
      </c>
    </row>
    <row r="85389" spans="1:4">
      <c r="A85389" t="s">
        <v>1711</v>
      </c>
      <c r="B85389">
        <v>2678206</v>
      </c>
      <c r="C85389">
        <v>3.3490000000000002</v>
      </c>
      <c r="D85389">
        <v>1989</v>
      </c>
    </row>
    <row r="85390" spans="1:4">
      <c r="A85390" t="s">
        <v>1711</v>
      </c>
      <c r="B85390">
        <v>2678207</v>
      </c>
      <c r="C85390">
        <v>3.3490000000000002</v>
      </c>
      <c r="D85390">
        <v>1989</v>
      </c>
    </row>
    <row r="85391" spans="1:4">
      <c r="A85391" t="s">
        <v>1711</v>
      </c>
      <c r="B85391">
        <v>2522977</v>
      </c>
      <c r="C85391">
        <v>2.6179999999999999</v>
      </c>
      <c r="D85391">
        <v>1989</v>
      </c>
    </row>
    <row r="85392" spans="1:4">
      <c r="A85392" t="s">
        <v>1711</v>
      </c>
      <c r="B85392">
        <v>2473408</v>
      </c>
      <c r="C85392">
        <v>2.492</v>
      </c>
      <c r="D85392">
        <v>1989</v>
      </c>
    </row>
    <row r="85393" spans="1:4">
      <c r="A85393" t="s">
        <v>1711</v>
      </c>
      <c r="B85393">
        <v>2473449</v>
      </c>
      <c r="C85393">
        <v>2.3679999999999999</v>
      </c>
      <c r="D85393">
        <v>1989</v>
      </c>
    </row>
    <row r="85394" spans="1:4">
      <c r="A85394" t="s">
        <v>1711</v>
      </c>
      <c r="B85394">
        <v>2482510</v>
      </c>
      <c r="C85394">
        <v>2.355</v>
      </c>
      <c r="D85394">
        <v>1989</v>
      </c>
    </row>
    <row r="85395" spans="1:4">
      <c r="A85395" t="s">
        <v>1711</v>
      </c>
      <c r="B85395">
        <v>2471579</v>
      </c>
      <c r="C85395">
        <v>2.218</v>
      </c>
      <c r="D85395">
        <v>1989</v>
      </c>
    </row>
    <row r="85396" spans="1:4">
      <c r="A85396" t="s">
        <v>1711</v>
      </c>
      <c r="B85396">
        <v>2788255</v>
      </c>
      <c r="C85396">
        <v>2.085</v>
      </c>
      <c r="D85396">
        <v>1989</v>
      </c>
    </row>
    <row r="85397" spans="1:4">
      <c r="A85397" t="s">
        <v>1711</v>
      </c>
      <c r="B85397">
        <v>2753102</v>
      </c>
      <c r="C85397">
        <v>2.0270000000000001</v>
      </c>
      <c r="D85397">
        <v>1989</v>
      </c>
    </row>
    <row r="85398" spans="1:4">
      <c r="A85398" t="s">
        <v>1711</v>
      </c>
      <c r="B85398">
        <v>2452400</v>
      </c>
      <c r="C85398">
        <v>5.2489999999999997</v>
      </c>
      <c r="D85398">
        <v>1988</v>
      </c>
    </row>
    <row r="85399" spans="1:4">
      <c r="A85399" t="s">
        <v>1711</v>
      </c>
      <c r="B85399">
        <v>2463187</v>
      </c>
      <c r="C85399">
        <v>3.4470000000000001</v>
      </c>
      <c r="D85399">
        <v>1988</v>
      </c>
    </row>
    <row r="85400" spans="1:4">
      <c r="A85400" t="s">
        <v>1711</v>
      </c>
      <c r="B85400">
        <v>3058751</v>
      </c>
      <c r="C85400">
        <v>2.6779999999999999</v>
      </c>
      <c r="D85400">
        <v>1988</v>
      </c>
    </row>
    <row r="85401" spans="1:4">
      <c r="A85401" t="s">
        <v>1711</v>
      </c>
      <c r="B85401">
        <v>2456770</v>
      </c>
      <c r="C85401">
        <v>2.6259999999999999</v>
      </c>
      <c r="D85401">
        <v>1988</v>
      </c>
    </row>
    <row r="85402" spans="1:4">
      <c r="A85402" t="s">
        <v>1711</v>
      </c>
      <c r="B85402">
        <v>2465667</v>
      </c>
      <c r="C85402">
        <v>2.5539999999999998</v>
      </c>
      <c r="D85402">
        <v>1988</v>
      </c>
    </row>
    <row r="85403" spans="1:4">
      <c r="A85403" t="s">
        <v>1711</v>
      </c>
      <c r="B85403">
        <v>2836823</v>
      </c>
      <c r="C85403">
        <v>2.3679999999999999</v>
      </c>
      <c r="D85403">
        <v>1988</v>
      </c>
    </row>
    <row r="85404" spans="1:4">
      <c r="A85404" t="s">
        <v>1711</v>
      </c>
      <c r="B85404">
        <v>2451988</v>
      </c>
      <c r="C85404">
        <v>2.218</v>
      </c>
      <c r="D85404">
        <v>1988</v>
      </c>
    </row>
    <row r="85405" spans="1:4">
      <c r="A85405" t="s">
        <v>1711</v>
      </c>
      <c r="B85405">
        <v>3266656</v>
      </c>
      <c r="C85405">
        <v>2.161</v>
      </c>
      <c r="D85405">
        <v>1988</v>
      </c>
    </row>
    <row r="85406" spans="1:4">
      <c r="A85406" t="s">
        <v>1711</v>
      </c>
      <c r="B85406">
        <v>3376375</v>
      </c>
      <c r="C85406">
        <v>2.1339999999999999</v>
      </c>
      <c r="D85406">
        <v>1988</v>
      </c>
    </row>
    <row r="85407" spans="1:4">
      <c r="A85407" t="s">
        <v>1711</v>
      </c>
      <c r="B85407">
        <v>2457854</v>
      </c>
      <c r="C85407">
        <v>2.085</v>
      </c>
      <c r="D85407">
        <v>1988</v>
      </c>
    </row>
    <row r="85408" spans="1:4">
      <c r="A85408" t="s">
        <v>1711</v>
      </c>
      <c r="B85408">
        <v>3236870</v>
      </c>
      <c r="D85408">
        <v>1988</v>
      </c>
    </row>
    <row r="85409" spans="1:4">
      <c r="A85409" t="s">
        <v>1711</v>
      </c>
      <c r="B85409">
        <v>3170268</v>
      </c>
      <c r="D85409">
        <v>1988</v>
      </c>
    </row>
    <row r="85410" spans="1:4">
      <c r="A85410" t="s">
        <v>1711</v>
      </c>
      <c r="B85410">
        <v>3247356</v>
      </c>
      <c r="D85410">
        <v>1988</v>
      </c>
    </row>
    <row r="85411" spans="1:4">
      <c r="A85411" t="s">
        <v>1711</v>
      </c>
      <c r="B85411">
        <v>2433692</v>
      </c>
      <c r="C85411">
        <v>9.5980000000000008</v>
      </c>
      <c r="D85411">
        <v>1987</v>
      </c>
    </row>
    <row r="85412" spans="1:4">
      <c r="A85412" t="s">
        <v>1711</v>
      </c>
      <c r="B85412">
        <v>2444648</v>
      </c>
      <c r="C85412">
        <v>6.0679999999999996</v>
      </c>
      <c r="D85412">
        <v>1987</v>
      </c>
    </row>
    <row r="85413" spans="1:4">
      <c r="A85413" t="s">
        <v>1711</v>
      </c>
      <c r="B85413">
        <v>2439591</v>
      </c>
      <c r="C85413">
        <v>6.0679999999999996</v>
      </c>
      <c r="D85413">
        <v>1987</v>
      </c>
    </row>
    <row r="85414" spans="1:4">
      <c r="A85414" t="s">
        <v>1711</v>
      </c>
      <c r="B85414">
        <v>2464378</v>
      </c>
      <c r="C85414">
        <v>4.6589999999999998</v>
      </c>
      <c r="D85414">
        <v>1987</v>
      </c>
    </row>
    <row r="85415" spans="1:4">
      <c r="A85415" t="s">
        <v>1711</v>
      </c>
      <c r="B85415">
        <v>2445958</v>
      </c>
      <c r="C85415">
        <v>4.0030000000000001</v>
      </c>
      <c r="D85415">
        <v>1987</v>
      </c>
    </row>
    <row r="85416" spans="1:4">
      <c r="A85416" t="s">
        <v>1711</v>
      </c>
      <c r="B85416">
        <v>3815421</v>
      </c>
      <c r="C85416">
        <v>3.7280000000000002</v>
      </c>
      <c r="D85416">
        <v>1987</v>
      </c>
    </row>
    <row r="85417" spans="1:4">
      <c r="A85417" t="s">
        <v>1711</v>
      </c>
      <c r="B85417">
        <v>2445004</v>
      </c>
      <c r="C85417">
        <v>2.4220000000000002</v>
      </c>
      <c r="D85417">
        <v>1987</v>
      </c>
    </row>
    <row r="85418" spans="1:4">
      <c r="A85418" t="s">
        <v>1711</v>
      </c>
      <c r="B85418">
        <v>2445433</v>
      </c>
      <c r="C85418">
        <v>2.218</v>
      </c>
      <c r="D85418">
        <v>1987</v>
      </c>
    </row>
    <row r="85419" spans="1:4">
      <c r="A85419" t="s">
        <v>1711</v>
      </c>
      <c r="B85419">
        <v>2436109</v>
      </c>
      <c r="C85419">
        <v>2.085</v>
      </c>
      <c r="D85419">
        <v>1987</v>
      </c>
    </row>
    <row r="85420" spans="1:4">
      <c r="A85420" t="s">
        <v>1711</v>
      </c>
      <c r="B85420">
        <v>3770210</v>
      </c>
      <c r="C85420">
        <v>3.2629999999999999</v>
      </c>
      <c r="D85420">
        <v>1986</v>
      </c>
    </row>
    <row r="85421" spans="1:4">
      <c r="A85421" t="s">
        <v>1711</v>
      </c>
      <c r="B85421">
        <v>2431343</v>
      </c>
      <c r="C85421">
        <v>3.2149999999999999</v>
      </c>
      <c r="D85421">
        <v>1986</v>
      </c>
    </row>
    <row r="85422" spans="1:4">
      <c r="A85422" t="s">
        <v>1711</v>
      </c>
      <c r="B85422">
        <v>4027193</v>
      </c>
      <c r="C85422">
        <v>4.49</v>
      </c>
      <c r="D85422">
        <v>1985</v>
      </c>
    </row>
    <row r="85423" spans="1:4">
      <c r="A85423" t="s">
        <v>1711</v>
      </c>
      <c r="B85423">
        <v>2415951</v>
      </c>
      <c r="C85423">
        <v>2.3679999999999999</v>
      </c>
      <c r="D85423">
        <v>1985</v>
      </c>
    </row>
    <row r="85424" spans="1:4">
      <c r="A85424" t="s">
        <v>1711</v>
      </c>
      <c r="B85424">
        <v>2414631</v>
      </c>
      <c r="C85424">
        <v>2.2570000000000001</v>
      </c>
      <c r="D85424">
        <v>1985</v>
      </c>
    </row>
    <row r="85425" spans="1:4">
      <c r="A85425" t="s">
        <v>1711</v>
      </c>
      <c r="B85425">
        <v>6205134</v>
      </c>
      <c r="C85425">
        <v>4.0030000000000001</v>
      </c>
      <c r="D85425">
        <v>1984</v>
      </c>
    </row>
    <row r="85426" spans="1:4">
      <c r="A85426" t="s">
        <v>1711</v>
      </c>
      <c r="B85426">
        <v>6084200</v>
      </c>
      <c r="C85426">
        <v>3.2149999999999999</v>
      </c>
      <c r="D85426">
        <v>1984</v>
      </c>
    </row>
    <row r="85427" spans="1:4">
      <c r="A85427" t="s">
        <v>1711</v>
      </c>
      <c r="B85427">
        <v>6085053</v>
      </c>
      <c r="C85427">
        <v>2.3759999999999999</v>
      </c>
      <c r="D85427">
        <v>1984</v>
      </c>
    </row>
    <row r="85428" spans="1:4">
      <c r="A85428" t="s">
        <v>1711</v>
      </c>
      <c r="B85428">
        <v>6200867</v>
      </c>
      <c r="C85428">
        <v>2.3679999999999999</v>
      </c>
      <c r="D85428">
        <v>1984</v>
      </c>
    </row>
    <row r="85429" spans="1:4">
      <c r="A85429" t="s">
        <v>1711</v>
      </c>
      <c r="B85429">
        <v>6198594</v>
      </c>
      <c r="C85429">
        <v>3.2149999999999999</v>
      </c>
      <c r="D85429">
        <v>1983</v>
      </c>
    </row>
    <row r="85430" spans="1:4">
      <c r="A85430" t="s">
        <v>1711</v>
      </c>
      <c r="B85430">
        <v>6196810</v>
      </c>
      <c r="C85430">
        <v>2.4220000000000002</v>
      </c>
      <c r="D85430">
        <v>1983</v>
      </c>
    </row>
    <row r="85431" spans="1:4">
      <c r="A85431" t="s">
        <v>1711</v>
      </c>
      <c r="B85431">
        <v>6191314</v>
      </c>
      <c r="C85431">
        <v>2.3679999999999999</v>
      </c>
      <c r="D85431">
        <v>1983</v>
      </c>
    </row>
    <row r="85432" spans="1:4">
      <c r="A85432" t="s">
        <v>1711</v>
      </c>
      <c r="B85432">
        <v>6180151</v>
      </c>
      <c r="C85432">
        <v>7.49</v>
      </c>
      <c r="D85432">
        <v>1982</v>
      </c>
    </row>
    <row r="85433" spans="1:4">
      <c r="A85433" t="s">
        <v>1711</v>
      </c>
      <c r="B85433">
        <v>6978967</v>
      </c>
      <c r="D85433">
        <v>1982</v>
      </c>
    </row>
    <row r="85434" spans="1:4">
      <c r="A85434" t="s">
        <v>1711</v>
      </c>
      <c r="B85434">
        <v>6183075</v>
      </c>
      <c r="D85434">
        <v>1982</v>
      </c>
    </row>
    <row r="85435" spans="1:4">
      <c r="A85435" t="s">
        <v>2538</v>
      </c>
      <c r="B85435">
        <v>21191578</v>
      </c>
      <c r="D85435">
        <v>2011</v>
      </c>
    </row>
    <row r="85436" spans="1:4">
      <c r="A85436" t="s">
        <v>2538</v>
      </c>
      <c r="B85436">
        <v>20951772</v>
      </c>
      <c r="D85436">
        <v>2011</v>
      </c>
    </row>
    <row r="85437" spans="1:4">
      <c r="A85437" t="s">
        <v>2538</v>
      </c>
      <c r="B85437">
        <v>20217335</v>
      </c>
      <c r="C85437">
        <v>0.66300000000000003</v>
      </c>
      <c r="D85437">
        <v>2010</v>
      </c>
    </row>
    <row r="85438" spans="1:4">
      <c r="A85438" t="s">
        <v>2538</v>
      </c>
      <c r="B85438">
        <v>20580442</v>
      </c>
      <c r="D85438">
        <v>2010</v>
      </c>
    </row>
    <row r="85439" spans="1:4">
      <c r="A85439" t="s">
        <v>2538</v>
      </c>
      <c r="B85439">
        <v>20800582</v>
      </c>
      <c r="D85439">
        <v>2010</v>
      </c>
    </row>
    <row r="85440" spans="1:4">
      <c r="A85440" t="s">
        <v>2538</v>
      </c>
      <c r="B85440">
        <v>20470757</v>
      </c>
      <c r="D85440">
        <v>2010</v>
      </c>
    </row>
    <row r="85441" spans="1:4">
      <c r="A85441" t="s">
        <v>2538</v>
      </c>
      <c r="B85441">
        <v>20519368</v>
      </c>
      <c r="D85441">
        <v>2010</v>
      </c>
    </row>
    <row r="85442" spans="1:4">
      <c r="A85442" t="s">
        <v>2538</v>
      </c>
      <c r="B85442">
        <v>19912479</v>
      </c>
      <c r="D85442">
        <v>2010</v>
      </c>
    </row>
    <row r="85443" spans="1:4">
      <c r="A85443" t="s">
        <v>2538</v>
      </c>
      <c r="B85443">
        <v>20573725</v>
      </c>
      <c r="D85443">
        <v>2010</v>
      </c>
    </row>
    <row r="85444" spans="1:4">
      <c r="A85444" t="s">
        <v>2538</v>
      </c>
      <c r="B85444">
        <v>19959818</v>
      </c>
      <c r="D85444">
        <v>2010</v>
      </c>
    </row>
    <row r="85445" spans="1:4">
      <c r="A85445" t="s">
        <v>2538</v>
      </c>
      <c r="B85445">
        <v>20579732</v>
      </c>
      <c r="D85445">
        <v>2010</v>
      </c>
    </row>
    <row r="85446" spans="1:4">
      <c r="A85446" t="s">
        <v>2538</v>
      </c>
      <c r="B85446">
        <v>19426690</v>
      </c>
      <c r="C85446">
        <v>4.0060000000000002</v>
      </c>
      <c r="D85446">
        <v>2009</v>
      </c>
    </row>
    <row r="85447" spans="1:4">
      <c r="A85447" t="s">
        <v>2538</v>
      </c>
      <c r="B85447">
        <v>19079066</v>
      </c>
      <c r="D85447">
        <v>2009</v>
      </c>
    </row>
    <row r="85448" spans="1:4">
      <c r="A85448" t="s">
        <v>2538</v>
      </c>
      <c r="B85448">
        <v>19539370</v>
      </c>
      <c r="D85448">
        <v>2009</v>
      </c>
    </row>
    <row r="85449" spans="1:4">
      <c r="A85449" t="s">
        <v>2538</v>
      </c>
      <c r="B85449">
        <v>19755480</v>
      </c>
      <c r="D85449">
        <v>2009</v>
      </c>
    </row>
    <row r="85450" spans="1:4">
      <c r="A85450" t="s">
        <v>2538</v>
      </c>
      <c r="B85450">
        <v>19109149</v>
      </c>
      <c r="D85450">
        <v>2009</v>
      </c>
    </row>
    <row r="85451" spans="1:4">
      <c r="A85451" t="s">
        <v>2538</v>
      </c>
      <c r="B85451">
        <v>18596216</v>
      </c>
      <c r="C85451">
        <v>4.2300000000000004</v>
      </c>
      <c r="D85451">
        <v>2008</v>
      </c>
    </row>
    <row r="85452" spans="1:4">
      <c r="A85452" t="s">
        <v>2538</v>
      </c>
      <c r="B85452">
        <v>18203813</v>
      </c>
      <c r="C85452">
        <v>4.2140000000000004</v>
      </c>
      <c r="D85452">
        <v>2008</v>
      </c>
    </row>
    <row r="85453" spans="1:4">
      <c r="A85453" t="s">
        <v>2538</v>
      </c>
      <c r="B85453">
        <v>18388298</v>
      </c>
      <c r="C85453">
        <v>4.1280000000000001</v>
      </c>
      <c r="D85453">
        <v>2008</v>
      </c>
    </row>
    <row r="85454" spans="1:4">
      <c r="A85454" t="s">
        <v>2538</v>
      </c>
      <c r="B85454">
        <v>18385472</v>
      </c>
      <c r="C85454">
        <v>3.661</v>
      </c>
      <c r="D85454">
        <v>2008</v>
      </c>
    </row>
    <row r="85455" spans="1:4">
      <c r="A85455" t="s">
        <v>2538</v>
      </c>
      <c r="B85455">
        <v>18650316</v>
      </c>
      <c r="C85455">
        <v>3.661</v>
      </c>
      <c r="D85455">
        <v>2008</v>
      </c>
    </row>
    <row r="85456" spans="1:4">
      <c r="A85456" t="s">
        <v>2538</v>
      </c>
      <c r="B85456">
        <v>18583062</v>
      </c>
      <c r="C85456">
        <v>3.3519999999999999</v>
      </c>
      <c r="D85456">
        <v>2008</v>
      </c>
    </row>
    <row r="85457" spans="1:4">
      <c r="A85457" t="s">
        <v>2538</v>
      </c>
      <c r="B85457">
        <v>18690106</v>
      </c>
      <c r="C85457">
        <v>2.3889999999999998</v>
      </c>
      <c r="D85457">
        <v>2008</v>
      </c>
    </row>
    <row r="85458" spans="1:4">
      <c r="A85458" t="s">
        <v>2538</v>
      </c>
      <c r="B85458">
        <v>18287949</v>
      </c>
      <c r="C85458">
        <v>2.1629999999999998</v>
      </c>
      <c r="D85458">
        <v>2008</v>
      </c>
    </row>
    <row r="85459" spans="1:4">
      <c r="A85459" t="s">
        <v>2538</v>
      </c>
      <c r="B85459">
        <v>18422838</v>
      </c>
      <c r="D85459">
        <v>2008</v>
      </c>
    </row>
    <row r="85460" spans="1:4">
      <c r="A85460" t="s">
        <v>2538</v>
      </c>
      <c r="B85460">
        <v>17702559</v>
      </c>
      <c r="C85460">
        <v>9.3249999999999993</v>
      </c>
      <c r="D85460">
        <v>2007</v>
      </c>
    </row>
    <row r="85461" spans="1:4">
      <c r="A85461" t="s">
        <v>2538</v>
      </c>
      <c r="B85461">
        <v>16485126</v>
      </c>
      <c r="C85461">
        <v>3.7280000000000002</v>
      </c>
      <c r="D85461">
        <v>2007</v>
      </c>
    </row>
    <row r="85462" spans="1:4">
      <c r="A85462" t="s">
        <v>2538</v>
      </c>
      <c r="B85462">
        <v>17522129</v>
      </c>
      <c r="C85462">
        <v>3.661</v>
      </c>
      <c r="D85462">
        <v>2007</v>
      </c>
    </row>
    <row r="85463" spans="1:4">
      <c r="A85463" t="s">
        <v>2538</v>
      </c>
      <c r="B85463">
        <v>17525292</v>
      </c>
      <c r="C85463">
        <v>3.6320000000000001</v>
      </c>
      <c r="D85463">
        <v>2007</v>
      </c>
    </row>
    <row r="85464" spans="1:4">
      <c r="A85464" t="s">
        <v>2538</v>
      </c>
      <c r="B85464">
        <v>17265453</v>
      </c>
      <c r="C85464">
        <v>2.1640000000000001</v>
      </c>
      <c r="D85464">
        <v>2007</v>
      </c>
    </row>
    <row r="85465" spans="1:4">
      <c r="A85465" t="s">
        <v>2538</v>
      </c>
      <c r="B85465">
        <v>18023089</v>
      </c>
      <c r="C85465">
        <v>1.4450000000000001</v>
      </c>
      <c r="D85465">
        <v>2007</v>
      </c>
    </row>
    <row r="85466" spans="1:4">
      <c r="A85466" t="s">
        <v>2538</v>
      </c>
      <c r="B85466">
        <v>17448763</v>
      </c>
      <c r="D85466">
        <v>2007</v>
      </c>
    </row>
    <row r="85467" spans="1:4">
      <c r="A85467" t="s">
        <v>2538</v>
      </c>
      <c r="B85467">
        <v>17251415</v>
      </c>
      <c r="D85467">
        <v>2007</v>
      </c>
    </row>
    <row r="85468" spans="1:4">
      <c r="A85468" t="s">
        <v>2538</v>
      </c>
      <c r="B85468">
        <v>17100881</v>
      </c>
      <c r="C85468">
        <v>10.536</v>
      </c>
      <c r="D85468">
        <v>2006</v>
      </c>
    </row>
    <row r="85469" spans="1:4">
      <c r="A85469" t="s">
        <v>2538</v>
      </c>
      <c r="B85469">
        <v>16369913</v>
      </c>
      <c r="C85469">
        <v>5.423</v>
      </c>
      <c r="D85469">
        <v>2006</v>
      </c>
    </row>
    <row r="85470" spans="1:4">
      <c r="A85470" t="s">
        <v>2538</v>
      </c>
      <c r="B85470">
        <v>16917850</v>
      </c>
      <c r="C85470">
        <v>3.915</v>
      </c>
      <c r="D85470">
        <v>2006</v>
      </c>
    </row>
    <row r="85471" spans="1:4">
      <c r="A85471" t="s">
        <v>2538</v>
      </c>
      <c r="B85471">
        <v>16402037</v>
      </c>
      <c r="C85471">
        <v>3.7669999999999999</v>
      </c>
      <c r="D85471">
        <v>2006</v>
      </c>
    </row>
    <row r="85472" spans="1:4">
      <c r="A85472" t="s">
        <v>2538</v>
      </c>
      <c r="B85472">
        <v>16357093</v>
      </c>
      <c r="C85472">
        <v>3.661</v>
      </c>
      <c r="D85472">
        <v>2006</v>
      </c>
    </row>
    <row r="85473" spans="1:4">
      <c r="A85473" t="s">
        <v>2538</v>
      </c>
      <c r="B85473">
        <v>16698443</v>
      </c>
      <c r="C85473">
        <v>2.9009999999999998</v>
      </c>
      <c r="D85473">
        <v>2006</v>
      </c>
    </row>
    <row r="85474" spans="1:4">
      <c r="A85474" t="s">
        <v>2538</v>
      </c>
      <c r="B85474">
        <v>16709596</v>
      </c>
      <c r="C85474">
        <v>2.871</v>
      </c>
      <c r="D85474">
        <v>2006</v>
      </c>
    </row>
    <row r="85475" spans="1:4">
      <c r="A85475" t="s">
        <v>2538</v>
      </c>
      <c r="B85475">
        <v>16160861</v>
      </c>
      <c r="C85475">
        <v>2.492</v>
      </c>
      <c r="D85475">
        <v>2006</v>
      </c>
    </row>
    <row r="85476" spans="1:4">
      <c r="A85476" t="s">
        <v>2538</v>
      </c>
      <c r="B85476">
        <v>16874940</v>
      </c>
      <c r="C85476">
        <v>1.31</v>
      </c>
      <c r="D85476">
        <v>2006</v>
      </c>
    </row>
    <row r="85477" spans="1:4">
      <c r="A85477" t="s">
        <v>2538</v>
      </c>
      <c r="B85477">
        <v>16132082</v>
      </c>
      <c r="C85477">
        <v>8.7210000000000001</v>
      </c>
      <c r="D85477">
        <v>2005</v>
      </c>
    </row>
    <row r="85478" spans="1:4">
      <c r="A85478" t="s">
        <v>2538</v>
      </c>
      <c r="B85478">
        <v>16025449</v>
      </c>
      <c r="C85478">
        <v>3.915</v>
      </c>
      <c r="D85478">
        <v>2005</v>
      </c>
    </row>
    <row r="85479" spans="1:4">
      <c r="A85479" t="s">
        <v>2538</v>
      </c>
      <c r="B85479">
        <v>15665861</v>
      </c>
      <c r="C85479">
        <v>3.7669999999999999</v>
      </c>
      <c r="D85479">
        <v>2005</v>
      </c>
    </row>
    <row r="85480" spans="1:4">
      <c r="A85480" t="s">
        <v>2538</v>
      </c>
      <c r="B85480">
        <v>15969675</v>
      </c>
      <c r="C85480">
        <v>3.7290000000000001</v>
      </c>
      <c r="D85480">
        <v>2005</v>
      </c>
    </row>
    <row r="85481" spans="1:4">
      <c r="A85481" t="s">
        <v>2538</v>
      </c>
      <c r="B85481">
        <v>15647454</v>
      </c>
      <c r="C85481">
        <v>3.67</v>
      </c>
      <c r="D85481">
        <v>2005</v>
      </c>
    </row>
    <row r="85482" spans="1:4">
      <c r="A85482" t="s">
        <v>2538</v>
      </c>
      <c r="B85482">
        <v>15596408</v>
      </c>
      <c r="C85482">
        <v>3.5510000000000002</v>
      </c>
      <c r="D85482">
        <v>2005</v>
      </c>
    </row>
    <row r="85483" spans="1:4">
      <c r="A85483" t="s">
        <v>2538</v>
      </c>
      <c r="B85483">
        <v>16002251</v>
      </c>
      <c r="C85483">
        <v>2.879</v>
      </c>
      <c r="D85483">
        <v>2005</v>
      </c>
    </row>
    <row r="85484" spans="1:4">
      <c r="A85484" t="s">
        <v>2538</v>
      </c>
      <c r="B85484">
        <v>15670142</v>
      </c>
      <c r="C85484">
        <v>2.64</v>
      </c>
      <c r="D85484">
        <v>2005</v>
      </c>
    </row>
    <row r="85485" spans="1:4">
      <c r="A85485" t="s">
        <v>2538</v>
      </c>
      <c r="B85485">
        <v>15894117</v>
      </c>
      <c r="C85485">
        <v>2.6280000000000001</v>
      </c>
      <c r="D85485">
        <v>2005</v>
      </c>
    </row>
    <row r="85486" spans="1:4">
      <c r="A85486" t="s">
        <v>2538</v>
      </c>
      <c r="B85486">
        <v>16154193</v>
      </c>
      <c r="C85486">
        <v>2.492</v>
      </c>
      <c r="D85486">
        <v>2005</v>
      </c>
    </row>
    <row r="85487" spans="1:4">
      <c r="A85487" t="s">
        <v>2538</v>
      </c>
      <c r="B85487">
        <v>16222150</v>
      </c>
      <c r="C85487">
        <v>2.3570000000000002</v>
      </c>
      <c r="D85487">
        <v>2005</v>
      </c>
    </row>
    <row r="85488" spans="1:4">
      <c r="A85488" t="s">
        <v>2538</v>
      </c>
      <c r="B85488">
        <v>15853910</v>
      </c>
      <c r="C85488">
        <v>2.2450000000000001</v>
      </c>
      <c r="D85488">
        <v>2005</v>
      </c>
    </row>
    <row r="85489" spans="1:4">
      <c r="A85489" t="s">
        <v>2538</v>
      </c>
      <c r="B85489">
        <v>16038885</v>
      </c>
      <c r="C85489">
        <v>2.218</v>
      </c>
      <c r="D85489">
        <v>2005</v>
      </c>
    </row>
    <row r="85490" spans="1:4">
      <c r="A85490" t="s">
        <v>2538</v>
      </c>
      <c r="B85490">
        <v>15304389</v>
      </c>
      <c r="C85490">
        <v>10.896000000000001</v>
      </c>
      <c r="D85490">
        <v>2004</v>
      </c>
    </row>
    <row r="85491" spans="1:4">
      <c r="A85491" t="s">
        <v>2538</v>
      </c>
      <c r="B85491">
        <v>15069013</v>
      </c>
      <c r="C85491">
        <v>10.896000000000001</v>
      </c>
      <c r="D85491">
        <v>2004</v>
      </c>
    </row>
    <row r="85492" spans="1:4">
      <c r="A85492" t="s">
        <v>2538</v>
      </c>
      <c r="B85492">
        <v>15549734</v>
      </c>
      <c r="C85492">
        <v>4.6619999999999999</v>
      </c>
      <c r="D85492">
        <v>2004</v>
      </c>
    </row>
    <row r="85493" spans="1:4">
      <c r="A85493" t="s">
        <v>2538</v>
      </c>
      <c r="B85493">
        <v>14961578</v>
      </c>
      <c r="C85493">
        <v>4.5549999999999997</v>
      </c>
      <c r="D85493">
        <v>2004</v>
      </c>
    </row>
    <row r="85494" spans="1:4">
      <c r="A85494" t="s">
        <v>2538</v>
      </c>
      <c r="B85494">
        <v>15198732</v>
      </c>
      <c r="C85494">
        <v>4.49</v>
      </c>
      <c r="D85494">
        <v>2004</v>
      </c>
    </row>
    <row r="85495" spans="1:4">
      <c r="A85495" t="s">
        <v>2538</v>
      </c>
      <c r="B85495">
        <v>15011953</v>
      </c>
      <c r="C85495">
        <v>4.0350000000000001</v>
      </c>
      <c r="D85495">
        <v>2004</v>
      </c>
    </row>
    <row r="85496" spans="1:4">
      <c r="A85496" t="s">
        <v>2538</v>
      </c>
      <c r="B85496">
        <v>14711972</v>
      </c>
      <c r="C85496">
        <v>3.6840000000000002</v>
      </c>
      <c r="D85496">
        <v>2004</v>
      </c>
    </row>
    <row r="85497" spans="1:4">
      <c r="A85497" t="s">
        <v>2538</v>
      </c>
      <c r="B85497">
        <v>15257030</v>
      </c>
      <c r="C85497">
        <v>3.641</v>
      </c>
      <c r="D85497">
        <v>2004</v>
      </c>
    </row>
    <row r="85498" spans="1:4">
      <c r="A85498" t="s">
        <v>2538</v>
      </c>
      <c r="B85498">
        <v>15302848</v>
      </c>
      <c r="C85498">
        <v>3.29</v>
      </c>
      <c r="D85498">
        <v>2004</v>
      </c>
    </row>
    <row r="85499" spans="1:4">
      <c r="A85499" t="s">
        <v>2538</v>
      </c>
      <c r="B85499">
        <v>15557759</v>
      </c>
      <c r="C85499">
        <v>2.4809999999999999</v>
      </c>
      <c r="D85499">
        <v>2004</v>
      </c>
    </row>
    <row r="85500" spans="1:4">
      <c r="A85500" t="s">
        <v>2538</v>
      </c>
      <c r="B85500">
        <v>15380930</v>
      </c>
      <c r="C85500">
        <v>2.4220000000000002</v>
      </c>
      <c r="D85500">
        <v>2004</v>
      </c>
    </row>
    <row r="85501" spans="1:4">
      <c r="A85501" t="s">
        <v>2538</v>
      </c>
      <c r="B85501">
        <v>14759552</v>
      </c>
      <c r="C85501">
        <v>2.4220000000000002</v>
      </c>
      <c r="D85501">
        <v>2004</v>
      </c>
    </row>
    <row r="85502" spans="1:4">
      <c r="A85502" t="s">
        <v>2538</v>
      </c>
      <c r="B85502">
        <v>15212980</v>
      </c>
      <c r="C85502">
        <v>2.3759999999999999</v>
      </c>
      <c r="D85502">
        <v>2004</v>
      </c>
    </row>
    <row r="85503" spans="1:4">
      <c r="A85503" t="s">
        <v>2538</v>
      </c>
      <c r="B85503">
        <v>15121234</v>
      </c>
      <c r="C85503">
        <v>1.9430000000000001</v>
      </c>
      <c r="D85503">
        <v>2004</v>
      </c>
    </row>
    <row r="85504" spans="1:4">
      <c r="A85504" t="s">
        <v>2538</v>
      </c>
      <c r="B85504">
        <v>15501700</v>
      </c>
      <c r="C85504">
        <v>1.895</v>
      </c>
      <c r="D85504">
        <v>2004</v>
      </c>
    </row>
    <row r="85505" spans="1:4">
      <c r="A85505" t="s">
        <v>2538</v>
      </c>
      <c r="B85505">
        <v>15084523</v>
      </c>
      <c r="D85505">
        <v>2004</v>
      </c>
    </row>
    <row r="85506" spans="1:4">
      <c r="A85506" t="s">
        <v>2538</v>
      </c>
      <c r="B85506">
        <v>15537880</v>
      </c>
      <c r="D85506">
        <v>2004</v>
      </c>
    </row>
    <row r="85507" spans="1:4">
      <c r="A85507" t="s">
        <v>2538</v>
      </c>
      <c r="B85507">
        <v>12763931</v>
      </c>
      <c r="C85507">
        <v>10.896000000000001</v>
      </c>
      <c r="D85507">
        <v>2003</v>
      </c>
    </row>
    <row r="85508" spans="1:4">
      <c r="A85508" t="s">
        <v>2538</v>
      </c>
      <c r="B85508">
        <v>12727971</v>
      </c>
      <c r="C85508">
        <v>5.4930000000000003</v>
      </c>
      <c r="D85508">
        <v>2003</v>
      </c>
    </row>
    <row r="85509" spans="1:4">
      <c r="A85509" t="s">
        <v>2538</v>
      </c>
      <c r="B85509">
        <v>12958028</v>
      </c>
      <c r="C85509">
        <v>4.2300000000000004</v>
      </c>
      <c r="D85509">
        <v>2003</v>
      </c>
    </row>
    <row r="85510" spans="1:4">
      <c r="A85510" t="s">
        <v>2538</v>
      </c>
      <c r="B85510">
        <v>12711623</v>
      </c>
      <c r="C85510">
        <v>3.7669999999999999</v>
      </c>
      <c r="D85510">
        <v>2003</v>
      </c>
    </row>
    <row r="85511" spans="1:4">
      <c r="A85511" t="s">
        <v>2538</v>
      </c>
      <c r="B85511">
        <v>12773411</v>
      </c>
      <c r="C85511">
        <v>3.67</v>
      </c>
      <c r="D85511">
        <v>2003</v>
      </c>
    </row>
    <row r="85512" spans="1:4">
      <c r="A85512" t="s">
        <v>2538</v>
      </c>
      <c r="B85512">
        <v>12876669</v>
      </c>
      <c r="C85512">
        <v>3.1920000000000002</v>
      </c>
      <c r="D85512">
        <v>2003</v>
      </c>
    </row>
    <row r="85513" spans="1:4">
      <c r="A85513" t="s">
        <v>2538</v>
      </c>
      <c r="B85513">
        <v>14585363</v>
      </c>
      <c r="C85513">
        <v>3.1469999999999998</v>
      </c>
      <c r="D85513">
        <v>2003</v>
      </c>
    </row>
    <row r="85514" spans="1:4">
      <c r="A85514" t="s">
        <v>2538</v>
      </c>
      <c r="B85514">
        <v>12662139</v>
      </c>
      <c r="C85514">
        <v>2.8149999999999999</v>
      </c>
      <c r="D85514">
        <v>2003</v>
      </c>
    </row>
    <row r="85515" spans="1:4">
      <c r="A85515" t="s">
        <v>2538</v>
      </c>
      <c r="B85515">
        <v>12637033</v>
      </c>
      <c r="C85515">
        <v>2.492</v>
      </c>
      <c r="D85515">
        <v>2003</v>
      </c>
    </row>
    <row r="85516" spans="1:4">
      <c r="A85516" t="s">
        <v>2538</v>
      </c>
      <c r="B85516">
        <v>12906843</v>
      </c>
      <c r="C85516">
        <v>2.492</v>
      </c>
      <c r="D85516">
        <v>2003</v>
      </c>
    </row>
    <row r="85517" spans="1:4">
      <c r="A85517" t="s">
        <v>2538</v>
      </c>
      <c r="B85517">
        <v>14706561</v>
      </c>
      <c r="C85517">
        <v>2.3679999999999999</v>
      </c>
      <c r="D85517">
        <v>2003</v>
      </c>
    </row>
    <row r="85518" spans="1:4">
      <c r="A85518" t="s">
        <v>2538</v>
      </c>
      <c r="B85518">
        <v>15072436</v>
      </c>
      <c r="C85518">
        <v>2.0419999999999998</v>
      </c>
      <c r="D85518">
        <v>2003</v>
      </c>
    </row>
    <row r="85519" spans="1:4">
      <c r="A85519" t="s">
        <v>2538</v>
      </c>
      <c r="B85519">
        <v>14977483</v>
      </c>
      <c r="C85519">
        <v>1.458</v>
      </c>
      <c r="D85519">
        <v>2003</v>
      </c>
    </row>
    <row r="85520" spans="1:4">
      <c r="A85520" t="s">
        <v>2538</v>
      </c>
      <c r="B85520">
        <v>12200350</v>
      </c>
      <c r="C85520">
        <v>10.896000000000001</v>
      </c>
      <c r="D85520">
        <v>2002</v>
      </c>
    </row>
    <row r="85521" spans="1:4">
      <c r="A85521" t="s">
        <v>2538</v>
      </c>
      <c r="B85521">
        <v>12133796</v>
      </c>
      <c r="C85521">
        <v>9.48</v>
      </c>
      <c r="D85521">
        <v>2002</v>
      </c>
    </row>
    <row r="85522" spans="1:4">
      <c r="A85522" t="s">
        <v>2538</v>
      </c>
      <c r="B85522">
        <v>12133970</v>
      </c>
      <c r="C85522">
        <v>6.0679999999999996</v>
      </c>
      <c r="D85522">
        <v>2002</v>
      </c>
    </row>
    <row r="85523" spans="1:4">
      <c r="A85523" t="s">
        <v>2538</v>
      </c>
      <c r="B85523">
        <v>12045490</v>
      </c>
      <c r="C85523">
        <v>5.8419999999999996</v>
      </c>
      <c r="D85523">
        <v>2002</v>
      </c>
    </row>
    <row r="85524" spans="1:4">
      <c r="A85524" t="s">
        <v>2538</v>
      </c>
      <c r="B85524">
        <v>11752131</v>
      </c>
      <c r="C85524">
        <v>4.0030000000000001</v>
      </c>
      <c r="D85524">
        <v>2002</v>
      </c>
    </row>
    <row r="85525" spans="1:4">
      <c r="A85525" t="s">
        <v>2538</v>
      </c>
      <c r="B85525">
        <v>12466234</v>
      </c>
      <c r="C85525">
        <v>3.7669999999999999</v>
      </c>
      <c r="D85525">
        <v>2002</v>
      </c>
    </row>
    <row r="85526" spans="1:4">
      <c r="A85526" t="s">
        <v>2538</v>
      </c>
      <c r="B85526">
        <v>12091546</v>
      </c>
      <c r="C85526">
        <v>3.6840000000000002</v>
      </c>
      <c r="D85526">
        <v>2002</v>
      </c>
    </row>
    <row r="85527" spans="1:4">
      <c r="A85527" t="s">
        <v>2538</v>
      </c>
      <c r="B85527">
        <v>12390879</v>
      </c>
      <c r="C85527">
        <v>3.67</v>
      </c>
      <c r="D85527">
        <v>2002</v>
      </c>
    </row>
    <row r="85528" spans="1:4">
      <c r="A85528" t="s">
        <v>2538</v>
      </c>
      <c r="B85528">
        <v>12100725</v>
      </c>
      <c r="C85528">
        <v>3.3980000000000001</v>
      </c>
      <c r="D85528">
        <v>2002</v>
      </c>
    </row>
    <row r="85529" spans="1:4">
      <c r="A85529" t="s">
        <v>2538</v>
      </c>
      <c r="B85529">
        <v>12153159</v>
      </c>
      <c r="C85529">
        <v>1.512</v>
      </c>
      <c r="D85529">
        <v>2002</v>
      </c>
    </row>
    <row r="85530" spans="1:4">
      <c r="A85530" t="s">
        <v>2538</v>
      </c>
      <c r="B85530">
        <v>11968185</v>
      </c>
      <c r="D85530">
        <v>2002</v>
      </c>
    </row>
    <row r="85531" spans="1:4">
      <c r="A85531" t="s">
        <v>2538</v>
      </c>
      <c r="B85531">
        <v>11513148</v>
      </c>
      <c r="C85531">
        <v>10.536</v>
      </c>
      <c r="D85531">
        <v>2001</v>
      </c>
    </row>
    <row r="85532" spans="1:4">
      <c r="A85532" t="s">
        <v>2538</v>
      </c>
      <c r="B85532">
        <v>11290779</v>
      </c>
      <c r="C85532">
        <v>6.0679999999999996</v>
      </c>
      <c r="D85532">
        <v>2001</v>
      </c>
    </row>
    <row r="85533" spans="1:4">
      <c r="A85533" t="s">
        <v>2538</v>
      </c>
      <c r="B85533">
        <v>11173936</v>
      </c>
      <c r="C85533">
        <v>5.6340000000000003</v>
      </c>
      <c r="D85533">
        <v>2001</v>
      </c>
    </row>
    <row r="85534" spans="1:4">
      <c r="A85534" t="s">
        <v>2538</v>
      </c>
      <c r="B85534">
        <v>11438456</v>
      </c>
      <c r="C85534">
        <v>5.4870000000000001</v>
      </c>
      <c r="D85534">
        <v>2001</v>
      </c>
    </row>
    <row r="85535" spans="1:4">
      <c r="A85535" t="s">
        <v>2538</v>
      </c>
      <c r="B85535">
        <v>11356103</v>
      </c>
      <c r="C85535">
        <v>4.8949999999999996</v>
      </c>
      <c r="D85535">
        <v>2001</v>
      </c>
    </row>
    <row r="85536" spans="1:4">
      <c r="A85536" t="s">
        <v>2538</v>
      </c>
      <c r="B85536">
        <v>11602654</v>
      </c>
      <c r="C85536">
        <v>4.0030000000000001</v>
      </c>
      <c r="D85536">
        <v>2001</v>
      </c>
    </row>
    <row r="85537" spans="1:4">
      <c r="A85537" t="s">
        <v>2538</v>
      </c>
      <c r="B85537">
        <v>11114403</v>
      </c>
      <c r="C85537">
        <v>3.2149999999999999</v>
      </c>
      <c r="D85537">
        <v>2001</v>
      </c>
    </row>
    <row r="85538" spans="1:4">
      <c r="A85538" t="s">
        <v>2538</v>
      </c>
      <c r="B85538">
        <v>11310503</v>
      </c>
      <c r="C85538">
        <v>1.097</v>
      </c>
      <c r="D85538">
        <v>2001</v>
      </c>
    </row>
    <row r="85539" spans="1:4">
      <c r="A85539" t="s">
        <v>2538</v>
      </c>
      <c r="B85539">
        <v>11693434</v>
      </c>
      <c r="C85539">
        <v>0.54300000000000004</v>
      </c>
      <c r="D85539">
        <v>2001</v>
      </c>
    </row>
    <row r="85540" spans="1:4">
      <c r="A85540" t="s">
        <v>2538</v>
      </c>
      <c r="B85540">
        <v>10997961</v>
      </c>
      <c r="C85540">
        <v>4.49</v>
      </c>
      <c r="D85540">
        <v>2000</v>
      </c>
    </row>
    <row r="85541" spans="1:4">
      <c r="A85541" t="s">
        <v>2538</v>
      </c>
      <c r="B85541">
        <v>11164462</v>
      </c>
      <c r="C85541">
        <v>4.3079999999999998</v>
      </c>
      <c r="D85541">
        <v>2000</v>
      </c>
    </row>
    <row r="85542" spans="1:4">
      <c r="A85542" t="s">
        <v>2538</v>
      </c>
      <c r="B85542">
        <v>10992004</v>
      </c>
      <c r="C85542">
        <v>4.0030000000000001</v>
      </c>
      <c r="D85542">
        <v>2000</v>
      </c>
    </row>
    <row r="85543" spans="1:4">
      <c r="A85543" t="s">
        <v>2538</v>
      </c>
      <c r="B85543">
        <v>10953048</v>
      </c>
      <c r="C85543">
        <v>3.6219999999999999</v>
      </c>
      <c r="D85543">
        <v>2000</v>
      </c>
    </row>
    <row r="85544" spans="1:4">
      <c r="A85544" t="s">
        <v>2538</v>
      </c>
      <c r="B85544">
        <v>10658977</v>
      </c>
      <c r="C85544">
        <v>2.9009999999999998</v>
      </c>
      <c r="D85544">
        <v>2000</v>
      </c>
    </row>
    <row r="85545" spans="1:4">
      <c r="A85545" t="s">
        <v>2538</v>
      </c>
      <c r="B85545">
        <v>10880839</v>
      </c>
      <c r="C85545">
        <v>2.6280000000000001</v>
      </c>
      <c r="D85545">
        <v>2000</v>
      </c>
    </row>
    <row r="85546" spans="1:4">
      <c r="A85546" t="s">
        <v>2538</v>
      </c>
      <c r="B85546">
        <v>11049735</v>
      </c>
      <c r="C85546">
        <v>2.492</v>
      </c>
      <c r="D85546">
        <v>2000</v>
      </c>
    </row>
    <row r="85547" spans="1:4">
      <c r="A85547" t="s">
        <v>2538</v>
      </c>
      <c r="B85547">
        <v>11121538</v>
      </c>
      <c r="C85547">
        <v>2.218</v>
      </c>
      <c r="D85547">
        <v>2000</v>
      </c>
    </row>
    <row r="85548" spans="1:4">
      <c r="A85548" t="s">
        <v>2538</v>
      </c>
      <c r="B85548">
        <v>10393891</v>
      </c>
      <c r="C85548">
        <v>9.5980000000000008</v>
      </c>
      <c r="D85548">
        <v>1999</v>
      </c>
    </row>
    <row r="85549" spans="1:4">
      <c r="A85549" t="s">
        <v>2538</v>
      </c>
      <c r="B85549">
        <v>10534119</v>
      </c>
      <c r="C85549">
        <v>4.1280000000000001</v>
      </c>
      <c r="D85549">
        <v>1999</v>
      </c>
    </row>
    <row r="85550" spans="1:4">
      <c r="A85550" t="s">
        <v>2538</v>
      </c>
      <c r="B85550">
        <v>9952025</v>
      </c>
      <c r="C85550">
        <v>2.9009999999999998</v>
      </c>
      <c r="D85550">
        <v>1999</v>
      </c>
    </row>
    <row r="85551" spans="1:4">
      <c r="A85551" t="s">
        <v>2538</v>
      </c>
      <c r="B85551">
        <v>10801233</v>
      </c>
      <c r="C85551">
        <v>2.5230000000000001</v>
      </c>
      <c r="D85551">
        <v>1999</v>
      </c>
    </row>
    <row r="85552" spans="1:4">
      <c r="A85552" t="s">
        <v>2538</v>
      </c>
      <c r="B85552">
        <v>10461025</v>
      </c>
      <c r="C85552">
        <v>2.2949999999999999</v>
      </c>
      <c r="D85552">
        <v>1999</v>
      </c>
    </row>
    <row r="85553" spans="1:4">
      <c r="A85553" t="s">
        <v>2538</v>
      </c>
      <c r="B85553">
        <v>9952097</v>
      </c>
      <c r="C85553">
        <v>1.504</v>
      </c>
      <c r="D85553">
        <v>1999</v>
      </c>
    </row>
    <row r="85554" spans="1:4">
      <c r="A85554" t="s">
        <v>2538</v>
      </c>
      <c r="B85554">
        <v>10029276</v>
      </c>
      <c r="C85554">
        <v>1.258</v>
      </c>
      <c r="D85554">
        <v>1999</v>
      </c>
    </row>
    <row r="85555" spans="1:4">
      <c r="A85555" t="s">
        <v>2538</v>
      </c>
      <c r="B85555">
        <v>10600814</v>
      </c>
      <c r="D85555">
        <v>1999</v>
      </c>
    </row>
    <row r="85556" spans="1:4">
      <c r="A85556" t="s">
        <v>2538</v>
      </c>
      <c r="B85556">
        <v>9536113</v>
      </c>
      <c r="C85556">
        <v>3.3980000000000001</v>
      </c>
      <c r="D85556">
        <v>1998</v>
      </c>
    </row>
    <row r="85557" spans="1:4">
      <c r="A85557" t="s">
        <v>2538</v>
      </c>
      <c r="B85557">
        <v>9497091</v>
      </c>
      <c r="C85557">
        <v>2.218</v>
      </c>
      <c r="D85557">
        <v>1998</v>
      </c>
    </row>
    <row r="85558" spans="1:4">
      <c r="A85558" t="s">
        <v>2538</v>
      </c>
      <c r="B85558">
        <v>9666513</v>
      </c>
      <c r="C85558">
        <v>1.347</v>
      </c>
      <c r="D85558">
        <v>1998</v>
      </c>
    </row>
    <row r="85559" spans="1:4">
      <c r="A85559" t="s">
        <v>2538</v>
      </c>
      <c r="B85559">
        <v>9819798</v>
      </c>
      <c r="C85559">
        <v>0.80800000000000005</v>
      </c>
      <c r="D85559">
        <v>1998</v>
      </c>
    </row>
    <row r="85560" spans="1:4">
      <c r="A85560" t="s">
        <v>2538</v>
      </c>
      <c r="B85560">
        <v>9473642</v>
      </c>
      <c r="D85560">
        <v>1998</v>
      </c>
    </row>
    <row r="85561" spans="1:4">
      <c r="A85561" t="s">
        <v>2538</v>
      </c>
      <c r="B85561">
        <v>9688607</v>
      </c>
      <c r="D85561">
        <v>1998</v>
      </c>
    </row>
    <row r="85562" spans="1:4">
      <c r="A85562" t="s">
        <v>2538</v>
      </c>
      <c r="B85562">
        <v>8990205</v>
      </c>
      <c r="C85562">
        <v>9.5980000000000008</v>
      </c>
      <c r="D85562">
        <v>1997</v>
      </c>
    </row>
    <row r="85563" spans="1:4">
      <c r="A85563" t="s">
        <v>2538</v>
      </c>
      <c r="B85563">
        <v>9294202</v>
      </c>
      <c r="C85563">
        <v>9.5980000000000008</v>
      </c>
      <c r="D85563">
        <v>1997</v>
      </c>
    </row>
    <row r="85564" spans="1:4">
      <c r="A85564" t="s">
        <v>2538</v>
      </c>
      <c r="B85564">
        <v>9378958</v>
      </c>
      <c r="C85564">
        <v>6.0679999999999996</v>
      </c>
      <c r="D85564">
        <v>1997</v>
      </c>
    </row>
    <row r="85565" spans="1:4">
      <c r="A85565" t="s">
        <v>2538</v>
      </c>
      <c r="B85565">
        <v>9295021</v>
      </c>
      <c r="C85565">
        <v>4.6619999999999999</v>
      </c>
      <c r="D85565">
        <v>1997</v>
      </c>
    </row>
    <row r="85566" spans="1:4">
      <c r="A85566" t="s">
        <v>2538</v>
      </c>
      <c r="B85566">
        <v>9136801</v>
      </c>
      <c r="C85566">
        <v>3.915</v>
      </c>
      <c r="D85566">
        <v>1997</v>
      </c>
    </row>
    <row r="85567" spans="1:4">
      <c r="A85567" t="s">
        <v>2538</v>
      </c>
      <c r="B85567">
        <v>9182956</v>
      </c>
      <c r="C85567">
        <v>3.673</v>
      </c>
      <c r="D85567">
        <v>1997</v>
      </c>
    </row>
    <row r="85568" spans="1:4">
      <c r="A85568" t="s">
        <v>2538</v>
      </c>
      <c r="B85568">
        <v>9177465</v>
      </c>
      <c r="C85568">
        <v>3.3980000000000001</v>
      </c>
      <c r="D85568">
        <v>1997</v>
      </c>
    </row>
    <row r="85569" spans="1:4">
      <c r="A85569" t="s">
        <v>2538</v>
      </c>
      <c r="B85569">
        <v>18372531</v>
      </c>
      <c r="C85569">
        <v>3.3980000000000001</v>
      </c>
      <c r="D85569">
        <v>1997</v>
      </c>
    </row>
    <row r="85570" spans="1:4">
      <c r="A85570" t="s">
        <v>2538</v>
      </c>
      <c r="B85570">
        <v>9310830</v>
      </c>
      <c r="C85570">
        <v>3.29</v>
      </c>
      <c r="D85570">
        <v>1997</v>
      </c>
    </row>
    <row r="85571" spans="1:4">
      <c r="A85571" t="s">
        <v>2538</v>
      </c>
      <c r="B85571">
        <v>9127143</v>
      </c>
      <c r="C85571">
        <v>2.9009999999999998</v>
      </c>
      <c r="D85571">
        <v>1997</v>
      </c>
    </row>
    <row r="85572" spans="1:4">
      <c r="A85572" t="s">
        <v>2538</v>
      </c>
      <c r="B85572">
        <v>9021654</v>
      </c>
      <c r="C85572">
        <v>2.177</v>
      </c>
      <c r="D85572">
        <v>1997</v>
      </c>
    </row>
    <row r="85573" spans="1:4">
      <c r="A85573" t="s">
        <v>2538</v>
      </c>
      <c r="B85573">
        <v>9295096</v>
      </c>
      <c r="C85573">
        <v>2.1629999999999998</v>
      </c>
      <c r="D85573">
        <v>1997</v>
      </c>
    </row>
    <row r="85574" spans="1:4">
      <c r="A85574" t="s">
        <v>2538</v>
      </c>
      <c r="B85574">
        <v>9141650</v>
      </c>
      <c r="C85574">
        <v>2.12</v>
      </c>
      <c r="D85574">
        <v>1997</v>
      </c>
    </row>
    <row r="85575" spans="1:4">
      <c r="A85575" t="s">
        <v>2538</v>
      </c>
      <c r="B85575">
        <v>9276127</v>
      </c>
      <c r="C85575">
        <v>1.587</v>
      </c>
      <c r="D85575">
        <v>1997</v>
      </c>
    </row>
    <row r="85576" spans="1:4">
      <c r="A85576" t="s">
        <v>2538</v>
      </c>
      <c r="B85576">
        <v>9350507</v>
      </c>
      <c r="D85576">
        <v>1997</v>
      </c>
    </row>
    <row r="85577" spans="1:4">
      <c r="A85577" t="s">
        <v>2538</v>
      </c>
      <c r="B85577">
        <v>8953044</v>
      </c>
      <c r="C85577">
        <v>26.372</v>
      </c>
      <c r="D85577">
        <v>1996</v>
      </c>
    </row>
    <row r="85578" spans="1:4">
      <c r="A85578" t="s">
        <v>2538</v>
      </c>
      <c r="B85578">
        <v>8824334</v>
      </c>
      <c r="C85578">
        <v>7.49</v>
      </c>
      <c r="D85578">
        <v>1996</v>
      </c>
    </row>
    <row r="85579" spans="1:4">
      <c r="A85579" t="s">
        <v>2538</v>
      </c>
      <c r="B85579">
        <v>8871784</v>
      </c>
      <c r="C85579">
        <v>6.4770000000000003</v>
      </c>
      <c r="D85579">
        <v>1996</v>
      </c>
    </row>
    <row r="85580" spans="1:4">
      <c r="A85580" t="s">
        <v>2538</v>
      </c>
      <c r="B85580">
        <v>8841832</v>
      </c>
      <c r="C85580">
        <v>1.504</v>
      </c>
      <c r="D85580">
        <v>1996</v>
      </c>
    </row>
    <row r="85581" spans="1:4">
      <c r="A85581" t="s">
        <v>2538</v>
      </c>
      <c r="B85581">
        <v>8905797</v>
      </c>
      <c r="D85581">
        <v>1996</v>
      </c>
    </row>
    <row r="85582" spans="1:4">
      <c r="A85582" t="s">
        <v>2538</v>
      </c>
      <c r="B85582">
        <v>8545836</v>
      </c>
      <c r="C85582">
        <v>3.8460000000000001</v>
      </c>
      <c r="D85582">
        <v>1995</v>
      </c>
    </row>
    <row r="85583" spans="1:4">
      <c r="A85583" t="s">
        <v>2538</v>
      </c>
      <c r="B85583">
        <v>7540290</v>
      </c>
      <c r="C85583">
        <v>2.3679999999999999</v>
      </c>
      <c r="D85583">
        <v>1995</v>
      </c>
    </row>
    <row r="85584" spans="1:4">
      <c r="A85584" t="s">
        <v>2538</v>
      </c>
      <c r="B85584">
        <v>7541500</v>
      </c>
      <c r="C85584">
        <v>2.2570000000000001</v>
      </c>
      <c r="D85584">
        <v>1995</v>
      </c>
    </row>
    <row r="85585" spans="1:4">
      <c r="A85585" t="s">
        <v>2538</v>
      </c>
      <c r="B85585">
        <v>8145038</v>
      </c>
      <c r="C85585">
        <v>15.612</v>
      </c>
      <c r="D85585">
        <v>1994</v>
      </c>
    </row>
    <row r="85586" spans="1:4">
      <c r="A85586" t="s">
        <v>2538</v>
      </c>
      <c r="B85586">
        <v>7531295</v>
      </c>
      <c r="C85586">
        <v>2.161</v>
      </c>
      <c r="D85586">
        <v>1994</v>
      </c>
    </row>
    <row r="85587" spans="1:4">
      <c r="A85587" t="s">
        <v>2538</v>
      </c>
      <c r="B85587">
        <v>7898759</v>
      </c>
      <c r="C85587">
        <v>2.085</v>
      </c>
      <c r="D85587">
        <v>1994</v>
      </c>
    </row>
    <row r="85588" spans="1:4">
      <c r="A85588" t="s">
        <v>2538</v>
      </c>
      <c r="B85588">
        <v>7684899</v>
      </c>
      <c r="C85588">
        <v>4.3259999999999996</v>
      </c>
      <c r="D85588">
        <v>1993</v>
      </c>
    </row>
    <row r="85589" spans="1:4">
      <c r="A85589" t="s">
        <v>2538</v>
      </c>
      <c r="B85589">
        <v>7508328</v>
      </c>
      <c r="C85589">
        <v>3.7669999999999999</v>
      </c>
      <c r="D85589">
        <v>1993</v>
      </c>
    </row>
    <row r="85590" spans="1:4">
      <c r="A85590" t="s">
        <v>2538</v>
      </c>
      <c r="B85590">
        <v>8459912</v>
      </c>
      <c r="C85590">
        <v>1.9590000000000001</v>
      </c>
      <c r="D85590">
        <v>1993</v>
      </c>
    </row>
    <row r="85591" spans="1:4">
      <c r="A85591" t="s">
        <v>2538</v>
      </c>
      <c r="B85591">
        <v>1371683</v>
      </c>
      <c r="C85591">
        <v>3.34</v>
      </c>
      <c r="D85591">
        <v>1992</v>
      </c>
    </row>
    <row r="85592" spans="1:4">
      <c r="A85592" t="s">
        <v>2538</v>
      </c>
      <c r="B85592">
        <v>1312036</v>
      </c>
      <c r="C85592">
        <v>3.2629999999999999</v>
      </c>
      <c r="D85592">
        <v>1992</v>
      </c>
    </row>
    <row r="85593" spans="1:4">
      <c r="A85593" t="s">
        <v>2538</v>
      </c>
      <c r="B85593">
        <v>1312928</v>
      </c>
      <c r="C85593">
        <v>2.8490000000000002</v>
      </c>
      <c r="D85593">
        <v>1992</v>
      </c>
    </row>
    <row r="85594" spans="1:4">
      <c r="A85594" t="s">
        <v>2538</v>
      </c>
      <c r="B85594">
        <v>1372967</v>
      </c>
      <c r="C85594">
        <v>2.492</v>
      </c>
      <c r="D85594">
        <v>1992</v>
      </c>
    </row>
    <row r="85595" spans="1:4">
      <c r="A85595" t="s">
        <v>2538</v>
      </c>
      <c r="B85595">
        <v>1330589</v>
      </c>
      <c r="C85595">
        <v>2.3759999999999999</v>
      </c>
      <c r="D85595">
        <v>1992</v>
      </c>
    </row>
    <row r="85596" spans="1:4">
      <c r="A85596" t="s">
        <v>2538</v>
      </c>
      <c r="B85596">
        <v>1383832</v>
      </c>
      <c r="C85596">
        <v>2.161</v>
      </c>
      <c r="D85596">
        <v>1992</v>
      </c>
    </row>
    <row r="85597" spans="1:4">
      <c r="A85597" t="s">
        <v>2538</v>
      </c>
      <c r="B85597">
        <v>1336203</v>
      </c>
      <c r="C85597">
        <v>2.0139999999999998</v>
      </c>
      <c r="D85597">
        <v>1992</v>
      </c>
    </row>
    <row r="85598" spans="1:4">
      <c r="A85598" t="s">
        <v>2538</v>
      </c>
      <c r="B85598">
        <v>1662278</v>
      </c>
      <c r="C85598">
        <v>4.0030000000000001</v>
      </c>
      <c r="D85598">
        <v>1991</v>
      </c>
    </row>
    <row r="85599" spans="1:4">
      <c r="A85599" t="s">
        <v>2538</v>
      </c>
      <c r="B85599">
        <v>1649764</v>
      </c>
      <c r="C85599">
        <v>2.3759999999999999</v>
      </c>
      <c r="D85599">
        <v>1991</v>
      </c>
    </row>
    <row r="85600" spans="1:4">
      <c r="A85600" t="s">
        <v>2538</v>
      </c>
      <c r="B85600">
        <v>2153106</v>
      </c>
      <c r="C85600">
        <v>5.5810000000000004</v>
      </c>
      <c r="D85600">
        <v>1990</v>
      </c>
    </row>
    <row r="85601" spans="1:4">
      <c r="A85601" t="s">
        <v>2538</v>
      </c>
      <c r="B85601">
        <v>1693938</v>
      </c>
      <c r="C85601">
        <v>4.8289999999999997</v>
      </c>
      <c r="D85601">
        <v>1990</v>
      </c>
    </row>
    <row r="85602" spans="1:4">
      <c r="A85602" t="s">
        <v>2538</v>
      </c>
      <c r="B85602">
        <v>1701145</v>
      </c>
      <c r="C85602">
        <v>2.8490000000000002</v>
      </c>
      <c r="D85602">
        <v>1990</v>
      </c>
    </row>
    <row r="85603" spans="1:4">
      <c r="A85603" t="s">
        <v>2538</v>
      </c>
      <c r="B85603">
        <v>1709505</v>
      </c>
      <c r="C85603">
        <v>2.355</v>
      </c>
      <c r="D85603">
        <v>1990</v>
      </c>
    </row>
    <row r="85604" spans="1:4">
      <c r="A85604" t="s">
        <v>2538</v>
      </c>
      <c r="B85604">
        <v>2169954</v>
      </c>
      <c r="C85604">
        <v>2.218</v>
      </c>
      <c r="D85604">
        <v>1990</v>
      </c>
    </row>
    <row r="85605" spans="1:4">
      <c r="A85605" t="s">
        <v>2538</v>
      </c>
      <c r="B85605">
        <v>2154284</v>
      </c>
      <c r="C85605">
        <v>2.218</v>
      </c>
      <c r="D85605">
        <v>1990</v>
      </c>
    </row>
    <row r="85606" spans="1:4">
      <c r="A85606" t="s">
        <v>2538</v>
      </c>
      <c r="B85606">
        <v>1694286</v>
      </c>
      <c r="C85606">
        <v>2.0209999999999999</v>
      </c>
      <c r="D85606">
        <v>1990</v>
      </c>
    </row>
    <row r="85607" spans="1:4">
      <c r="A85607" t="s">
        <v>2538</v>
      </c>
      <c r="B85607">
        <v>2496164</v>
      </c>
      <c r="C85607">
        <v>6.0679999999999996</v>
      </c>
      <c r="D85607">
        <v>1989</v>
      </c>
    </row>
    <row r="85608" spans="1:4">
      <c r="A85608" t="s">
        <v>2538</v>
      </c>
      <c r="B85608">
        <v>2471579</v>
      </c>
      <c r="C85608">
        <v>2.218</v>
      </c>
      <c r="D85608">
        <v>1989</v>
      </c>
    </row>
    <row r="85609" spans="1:4">
      <c r="A85609" t="s">
        <v>2538</v>
      </c>
      <c r="B85609">
        <v>2553616</v>
      </c>
      <c r="D85609">
        <v>1989</v>
      </c>
    </row>
    <row r="85610" spans="1:4">
      <c r="A85610" t="s">
        <v>2538</v>
      </c>
      <c r="B85610">
        <v>2461433</v>
      </c>
      <c r="C85610">
        <v>7.49</v>
      </c>
      <c r="D85610">
        <v>1988</v>
      </c>
    </row>
    <row r="85611" spans="1:4">
      <c r="A85611" t="s">
        <v>2538</v>
      </c>
      <c r="B85611">
        <v>2462199</v>
      </c>
      <c r="C85611">
        <v>2.085</v>
      </c>
      <c r="D85611">
        <v>1988</v>
      </c>
    </row>
    <row r="85612" spans="1:4">
      <c r="A85612" t="s">
        <v>2538</v>
      </c>
      <c r="B85612">
        <v>2823146</v>
      </c>
      <c r="C85612">
        <v>27.954999999999998</v>
      </c>
      <c r="D85612">
        <v>1987</v>
      </c>
    </row>
    <row r="85613" spans="1:4">
      <c r="A85613" t="s">
        <v>2538</v>
      </c>
      <c r="B85613">
        <v>2439317</v>
      </c>
      <c r="C85613">
        <v>5.0449999999999999</v>
      </c>
      <c r="D85613">
        <v>1987</v>
      </c>
    </row>
    <row r="85614" spans="1:4">
      <c r="A85614" t="s">
        <v>2538</v>
      </c>
      <c r="B85614">
        <v>2445433</v>
      </c>
      <c r="C85614">
        <v>2.218</v>
      </c>
      <c r="D85614">
        <v>1987</v>
      </c>
    </row>
    <row r="85615" spans="1:4">
      <c r="A85615" t="s">
        <v>2538</v>
      </c>
      <c r="B85615">
        <v>2441332</v>
      </c>
      <c r="C85615">
        <v>2.085</v>
      </c>
      <c r="D85615">
        <v>1987</v>
      </c>
    </row>
    <row r="85616" spans="1:4">
      <c r="A85616" t="s">
        <v>2538</v>
      </c>
      <c r="B85616">
        <v>3462746</v>
      </c>
      <c r="C85616">
        <v>10.896000000000001</v>
      </c>
      <c r="D85616">
        <v>1986</v>
      </c>
    </row>
    <row r="85617" spans="1:4">
      <c r="A85617" t="s">
        <v>2538</v>
      </c>
      <c r="B85617">
        <v>2436255</v>
      </c>
      <c r="C85617">
        <v>2.4220000000000002</v>
      </c>
      <c r="D85617">
        <v>1986</v>
      </c>
    </row>
    <row r="85618" spans="1:4">
      <c r="A85618" t="s">
        <v>2538</v>
      </c>
      <c r="B85618">
        <v>2879279</v>
      </c>
      <c r="C85618">
        <v>2.3679999999999999</v>
      </c>
      <c r="D85618">
        <v>1986</v>
      </c>
    </row>
    <row r="85619" spans="1:4">
      <c r="A85619" t="s">
        <v>2538</v>
      </c>
      <c r="B85619">
        <v>2430237</v>
      </c>
      <c r="C85619">
        <v>2.085</v>
      </c>
      <c r="D85619">
        <v>1986</v>
      </c>
    </row>
    <row r="85620" spans="1:4">
      <c r="A85620" t="s">
        <v>2538</v>
      </c>
      <c r="B85620">
        <v>15178531</v>
      </c>
      <c r="C85620">
        <v>1.3180000000000001</v>
      </c>
      <c r="D85620">
        <v>1980</v>
      </c>
    </row>
    <row r="85621" spans="1:4">
      <c r="A85621" t="s">
        <v>2538</v>
      </c>
      <c r="B85621">
        <v>81858</v>
      </c>
      <c r="C85621">
        <v>6.0679999999999996</v>
      </c>
      <c r="D85621">
        <v>1978</v>
      </c>
    </row>
    <row r="85622" spans="1:4">
      <c r="A85622" t="s">
        <v>1361</v>
      </c>
      <c r="B85622">
        <v>19398123</v>
      </c>
      <c r="C85622">
        <v>2.0379999999999998</v>
      </c>
      <c r="D85622">
        <v>2010</v>
      </c>
    </row>
    <row r="85623" spans="1:4">
      <c r="A85623" t="s">
        <v>1361</v>
      </c>
      <c r="B85623">
        <v>20513176</v>
      </c>
      <c r="C85623">
        <v>1.2210000000000001</v>
      </c>
      <c r="D85623">
        <v>2010</v>
      </c>
    </row>
    <row r="85624" spans="1:4">
      <c r="A85624" t="s">
        <v>1361</v>
      </c>
      <c r="B85624">
        <v>20397659</v>
      </c>
      <c r="D85624">
        <v>2010</v>
      </c>
    </row>
    <row r="85625" spans="1:4">
      <c r="A85625" t="s">
        <v>1361</v>
      </c>
      <c r="B85625">
        <v>19917294</v>
      </c>
      <c r="D85625">
        <v>2010</v>
      </c>
    </row>
    <row r="85626" spans="1:4">
      <c r="A85626" t="s">
        <v>1361</v>
      </c>
      <c r="B85626">
        <v>20449817</v>
      </c>
      <c r="D85626">
        <v>2010</v>
      </c>
    </row>
    <row r="85627" spans="1:4">
      <c r="A85627" t="s">
        <v>1361</v>
      </c>
      <c r="B85627">
        <v>19766980</v>
      </c>
      <c r="D85627">
        <v>2010</v>
      </c>
    </row>
    <row r="85628" spans="1:4">
      <c r="A85628" t="s">
        <v>1361</v>
      </c>
      <c r="B85628">
        <v>20572014</v>
      </c>
      <c r="D85628">
        <v>2010</v>
      </c>
    </row>
    <row r="85629" spans="1:4">
      <c r="A85629" t="s">
        <v>1361</v>
      </c>
      <c r="B85629">
        <v>19828697</v>
      </c>
      <c r="D85629">
        <v>2010</v>
      </c>
    </row>
    <row r="85630" spans="1:4">
      <c r="A85630" t="s">
        <v>1361</v>
      </c>
      <c r="B85630">
        <v>19958818</v>
      </c>
      <c r="D85630">
        <v>2010</v>
      </c>
    </row>
    <row r="85631" spans="1:4">
      <c r="A85631" t="s">
        <v>1361</v>
      </c>
      <c r="B85631">
        <v>20133705</v>
      </c>
      <c r="D85631">
        <v>2010</v>
      </c>
    </row>
    <row r="85632" spans="1:4">
      <c r="A85632" t="s">
        <v>1361</v>
      </c>
      <c r="B85632">
        <v>20226500</v>
      </c>
      <c r="D85632">
        <v>2010</v>
      </c>
    </row>
    <row r="85633" spans="1:4">
      <c r="A85633" t="s">
        <v>1361</v>
      </c>
      <c r="B85633">
        <v>20451919</v>
      </c>
      <c r="D85633">
        <v>2010</v>
      </c>
    </row>
    <row r="85634" spans="1:4">
      <c r="A85634" t="s">
        <v>1361</v>
      </c>
      <c r="B85634">
        <v>20118172</v>
      </c>
      <c r="D85634">
        <v>2010</v>
      </c>
    </row>
    <row r="85635" spans="1:4">
      <c r="A85635" t="s">
        <v>1361</v>
      </c>
      <c r="B85635">
        <v>19567381</v>
      </c>
      <c r="D85635">
        <v>2010</v>
      </c>
    </row>
    <row r="85636" spans="1:4">
      <c r="A85636" t="s">
        <v>1361</v>
      </c>
      <c r="B85636">
        <v>19285662</v>
      </c>
      <c r="D85636">
        <v>2010</v>
      </c>
    </row>
    <row r="85637" spans="1:4">
      <c r="A85637" t="s">
        <v>1361</v>
      </c>
      <c r="B85637">
        <v>20434010</v>
      </c>
      <c r="D85637">
        <v>2010</v>
      </c>
    </row>
    <row r="85638" spans="1:4">
      <c r="A85638" t="s">
        <v>1361</v>
      </c>
      <c r="B85638">
        <v>20029945</v>
      </c>
      <c r="D85638">
        <v>2010</v>
      </c>
    </row>
    <row r="85639" spans="1:4">
      <c r="A85639" t="s">
        <v>1361</v>
      </c>
      <c r="B85639">
        <v>20454518</v>
      </c>
      <c r="D85639">
        <v>2010</v>
      </c>
    </row>
    <row r="85640" spans="1:4">
      <c r="A85640" t="s">
        <v>1361</v>
      </c>
      <c r="B85640">
        <v>20008134</v>
      </c>
      <c r="D85640">
        <v>2010</v>
      </c>
    </row>
    <row r="85641" spans="1:4">
      <c r="A85641" t="s">
        <v>1361</v>
      </c>
      <c r="B85641">
        <v>20035720</v>
      </c>
      <c r="D85641">
        <v>2010</v>
      </c>
    </row>
    <row r="85642" spans="1:4">
      <c r="A85642" t="s">
        <v>1361</v>
      </c>
      <c r="B85642">
        <v>19921147</v>
      </c>
      <c r="D85642">
        <v>2010</v>
      </c>
    </row>
    <row r="85643" spans="1:4">
      <c r="A85643" t="s">
        <v>1361</v>
      </c>
      <c r="B85643">
        <v>19795460</v>
      </c>
      <c r="D85643">
        <v>2010</v>
      </c>
    </row>
    <row r="85644" spans="1:4">
      <c r="A85644" t="s">
        <v>1361</v>
      </c>
      <c r="B85644">
        <v>20153022</v>
      </c>
      <c r="D85644">
        <v>2010</v>
      </c>
    </row>
    <row r="85645" spans="1:4">
      <c r="A85645" t="s">
        <v>1361</v>
      </c>
      <c r="B85645">
        <v>20303465</v>
      </c>
      <c r="D85645">
        <v>2010</v>
      </c>
    </row>
    <row r="85646" spans="1:4">
      <c r="A85646" t="s">
        <v>1361</v>
      </c>
      <c r="B85646">
        <v>20042667</v>
      </c>
      <c r="D85646">
        <v>2010</v>
      </c>
    </row>
    <row r="85647" spans="1:4">
      <c r="A85647" t="s">
        <v>1361</v>
      </c>
      <c r="B85647">
        <v>20434004</v>
      </c>
      <c r="D85647">
        <v>2010</v>
      </c>
    </row>
    <row r="85648" spans="1:4">
      <c r="A85648" t="s">
        <v>1361</v>
      </c>
      <c r="B85648">
        <v>20434002</v>
      </c>
      <c r="D85648">
        <v>2010</v>
      </c>
    </row>
    <row r="85649" spans="1:4">
      <c r="A85649" t="s">
        <v>1361</v>
      </c>
      <c r="B85649">
        <v>20307321</v>
      </c>
      <c r="D85649">
        <v>2010</v>
      </c>
    </row>
    <row r="85650" spans="1:4">
      <c r="A85650" t="s">
        <v>1361</v>
      </c>
      <c r="B85650">
        <v>19274723</v>
      </c>
      <c r="D85650">
        <v>2010</v>
      </c>
    </row>
    <row r="85651" spans="1:4">
      <c r="A85651" t="s">
        <v>1361</v>
      </c>
      <c r="B85651">
        <v>19761807</v>
      </c>
      <c r="D85651">
        <v>2010</v>
      </c>
    </row>
    <row r="85652" spans="1:4">
      <c r="A85652" t="s">
        <v>1361</v>
      </c>
      <c r="B85652">
        <v>20155454</v>
      </c>
      <c r="D85652">
        <v>2010</v>
      </c>
    </row>
    <row r="85653" spans="1:4">
      <c r="A85653" t="s">
        <v>1361</v>
      </c>
      <c r="B85653">
        <v>19154711</v>
      </c>
      <c r="C85653">
        <v>12.436</v>
      </c>
      <c r="D85653">
        <v>2009</v>
      </c>
    </row>
    <row r="85654" spans="1:4">
      <c r="A85654" t="s">
        <v>1361</v>
      </c>
      <c r="B85654">
        <v>19603812</v>
      </c>
      <c r="C85654">
        <v>11.03</v>
      </c>
      <c r="D85654">
        <v>2009</v>
      </c>
    </row>
    <row r="85655" spans="1:4">
      <c r="A85655" t="s">
        <v>1361</v>
      </c>
      <c r="B85655">
        <v>19118048</v>
      </c>
      <c r="C85655">
        <v>6.25</v>
      </c>
      <c r="D85655">
        <v>2009</v>
      </c>
    </row>
    <row r="85656" spans="1:4">
      <c r="A85656" t="s">
        <v>1361</v>
      </c>
      <c r="B85656">
        <v>19236838</v>
      </c>
      <c r="C85656">
        <v>4.125</v>
      </c>
      <c r="D85656">
        <v>2009</v>
      </c>
    </row>
    <row r="85657" spans="1:4">
      <c r="A85657" t="s">
        <v>1361</v>
      </c>
      <c r="B85657">
        <v>19447494</v>
      </c>
      <c r="C85657">
        <v>3.742</v>
      </c>
      <c r="D85657">
        <v>2009</v>
      </c>
    </row>
    <row r="85658" spans="1:4">
      <c r="A85658" t="s">
        <v>1361</v>
      </c>
      <c r="B85658">
        <v>19350121</v>
      </c>
      <c r="C85658">
        <v>3.5009999999999999</v>
      </c>
      <c r="D85658">
        <v>2009</v>
      </c>
    </row>
    <row r="85659" spans="1:4">
      <c r="A85659" t="s">
        <v>1361</v>
      </c>
      <c r="B85659">
        <v>19291371</v>
      </c>
      <c r="C85659">
        <v>3.4409999999999998</v>
      </c>
      <c r="D85659">
        <v>2009</v>
      </c>
    </row>
    <row r="85660" spans="1:4">
      <c r="A85660" t="s">
        <v>1361</v>
      </c>
      <c r="B85660">
        <v>19002568</v>
      </c>
      <c r="C85660">
        <v>3.4409999999999998</v>
      </c>
      <c r="D85660">
        <v>2009</v>
      </c>
    </row>
    <row r="85661" spans="1:4">
      <c r="A85661" t="s">
        <v>1361</v>
      </c>
      <c r="B85661">
        <v>19762858</v>
      </c>
      <c r="C85661">
        <v>1.603</v>
      </c>
      <c r="D85661">
        <v>2009</v>
      </c>
    </row>
    <row r="85662" spans="1:4">
      <c r="A85662" t="s">
        <v>1361</v>
      </c>
      <c r="B85662">
        <v>18642055</v>
      </c>
      <c r="C85662">
        <v>1.4319999999999999</v>
      </c>
      <c r="D85662">
        <v>2009</v>
      </c>
    </row>
    <row r="85663" spans="1:4">
      <c r="A85663" t="s">
        <v>1361</v>
      </c>
      <c r="B85663">
        <v>19281173</v>
      </c>
      <c r="D85663">
        <v>2009</v>
      </c>
    </row>
    <row r="85664" spans="1:4">
      <c r="A85664" t="s">
        <v>1361</v>
      </c>
      <c r="B85664">
        <v>19103311</v>
      </c>
      <c r="D85664">
        <v>2009</v>
      </c>
    </row>
    <row r="85665" spans="1:4">
      <c r="A85665" t="s">
        <v>1361</v>
      </c>
      <c r="B85665">
        <v>19852572</v>
      </c>
      <c r="D85665">
        <v>2009</v>
      </c>
    </row>
    <row r="85666" spans="1:4">
      <c r="A85666" t="s">
        <v>1361</v>
      </c>
      <c r="B85666">
        <v>19140805</v>
      </c>
      <c r="D85666">
        <v>2009</v>
      </c>
    </row>
    <row r="85667" spans="1:4">
      <c r="A85667" t="s">
        <v>1361</v>
      </c>
      <c r="B85667">
        <v>19429296</v>
      </c>
      <c r="D85667">
        <v>2009</v>
      </c>
    </row>
    <row r="85668" spans="1:4">
      <c r="A85668" t="s">
        <v>1361</v>
      </c>
      <c r="B85668">
        <v>19650928</v>
      </c>
      <c r="D85668">
        <v>2009</v>
      </c>
    </row>
    <row r="85669" spans="1:4">
      <c r="A85669" t="s">
        <v>1361</v>
      </c>
      <c r="B85669">
        <v>19228837</v>
      </c>
      <c r="D85669">
        <v>2009</v>
      </c>
    </row>
    <row r="85670" spans="1:4">
      <c r="A85670" t="s">
        <v>1361</v>
      </c>
      <c r="B85670">
        <v>19219998</v>
      </c>
      <c r="D85670">
        <v>2009</v>
      </c>
    </row>
    <row r="85671" spans="1:4">
      <c r="A85671" t="s">
        <v>1361</v>
      </c>
      <c r="B85671">
        <v>19283067</v>
      </c>
      <c r="D85671">
        <v>2009</v>
      </c>
    </row>
    <row r="85672" spans="1:4">
      <c r="A85672" t="s">
        <v>1361</v>
      </c>
      <c r="B85672">
        <v>19187265</v>
      </c>
      <c r="D85672">
        <v>2009</v>
      </c>
    </row>
    <row r="85673" spans="1:4">
      <c r="A85673" t="s">
        <v>1361</v>
      </c>
      <c r="B85673">
        <v>19603199</v>
      </c>
      <c r="D85673">
        <v>2009</v>
      </c>
    </row>
    <row r="85674" spans="1:4">
      <c r="A85674" t="s">
        <v>1361</v>
      </c>
      <c r="B85674">
        <v>19448217</v>
      </c>
      <c r="D85674">
        <v>2009</v>
      </c>
    </row>
    <row r="85675" spans="1:4">
      <c r="A85675" t="s">
        <v>1361</v>
      </c>
      <c r="B85675">
        <v>18983503</v>
      </c>
      <c r="D85675">
        <v>2009</v>
      </c>
    </row>
    <row r="85676" spans="1:4">
      <c r="A85676" t="s">
        <v>1361</v>
      </c>
      <c r="B85676">
        <v>19234141</v>
      </c>
      <c r="D85676">
        <v>2009</v>
      </c>
    </row>
    <row r="85677" spans="1:4">
      <c r="A85677" t="s">
        <v>1361</v>
      </c>
      <c r="B85677">
        <v>19168442</v>
      </c>
      <c r="D85677">
        <v>2009</v>
      </c>
    </row>
    <row r="85678" spans="1:4">
      <c r="A85678" t="s">
        <v>1361</v>
      </c>
      <c r="B85678">
        <v>19750223</v>
      </c>
      <c r="D85678">
        <v>2009</v>
      </c>
    </row>
    <row r="85679" spans="1:4">
      <c r="A85679" t="s">
        <v>1361</v>
      </c>
      <c r="B85679">
        <v>19661141</v>
      </c>
      <c r="D85679">
        <v>2009</v>
      </c>
    </row>
    <row r="85680" spans="1:4">
      <c r="A85680" t="s">
        <v>1361</v>
      </c>
      <c r="B85680">
        <v>18802362</v>
      </c>
      <c r="D85680">
        <v>2009</v>
      </c>
    </row>
    <row r="85681" spans="1:4">
      <c r="A85681" t="s">
        <v>1361</v>
      </c>
      <c r="B85681">
        <v>19027114</v>
      </c>
      <c r="D85681">
        <v>2009</v>
      </c>
    </row>
    <row r="85682" spans="1:4">
      <c r="A85682" t="s">
        <v>1361</v>
      </c>
      <c r="B85682">
        <v>19014947</v>
      </c>
      <c r="D85682">
        <v>2009</v>
      </c>
    </row>
    <row r="85683" spans="1:4">
      <c r="A85683" t="s">
        <v>1361</v>
      </c>
      <c r="B85683">
        <v>19370302</v>
      </c>
      <c r="D85683">
        <v>2009</v>
      </c>
    </row>
    <row r="85684" spans="1:4">
      <c r="A85684" t="s">
        <v>1361</v>
      </c>
      <c r="B85684">
        <v>19151839</v>
      </c>
      <c r="D85684">
        <v>2009</v>
      </c>
    </row>
    <row r="85685" spans="1:4">
      <c r="A85685" t="s">
        <v>1361</v>
      </c>
      <c r="B85685">
        <v>19545871</v>
      </c>
      <c r="D85685">
        <v>2009</v>
      </c>
    </row>
    <row r="85686" spans="1:4">
      <c r="A85686" t="s">
        <v>1361</v>
      </c>
      <c r="B85686">
        <v>19583819</v>
      </c>
      <c r="D85686">
        <v>2009</v>
      </c>
    </row>
    <row r="85687" spans="1:4">
      <c r="A85687" t="s">
        <v>1361</v>
      </c>
      <c r="B85687">
        <v>19276228</v>
      </c>
      <c r="D85687">
        <v>2009</v>
      </c>
    </row>
    <row r="85688" spans="1:4">
      <c r="A85688" t="s">
        <v>1361</v>
      </c>
      <c r="B85688">
        <v>19628788</v>
      </c>
      <c r="D85688">
        <v>2009</v>
      </c>
    </row>
    <row r="85689" spans="1:4">
      <c r="A85689" t="s">
        <v>1361</v>
      </c>
      <c r="B85689">
        <v>18840485</v>
      </c>
      <c r="D85689">
        <v>2009</v>
      </c>
    </row>
    <row r="85690" spans="1:4">
      <c r="A85690" t="s">
        <v>1361</v>
      </c>
      <c r="B85690">
        <v>19268001</v>
      </c>
      <c r="D85690">
        <v>2009</v>
      </c>
    </row>
    <row r="85691" spans="1:4">
      <c r="A85691" t="s">
        <v>1361</v>
      </c>
      <c r="B85691">
        <v>18977071</v>
      </c>
      <c r="D85691">
        <v>2009</v>
      </c>
    </row>
    <row r="85692" spans="1:4">
      <c r="A85692" t="s">
        <v>1361</v>
      </c>
      <c r="B85692">
        <v>19223015</v>
      </c>
      <c r="D85692">
        <v>2009</v>
      </c>
    </row>
    <row r="85693" spans="1:4">
      <c r="A85693" t="s">
        <v>1361</v>
      </c>
      <c r="B85693">
        <v>18690206</v>
      </c>
      <c r="D85693">
        <v>2009</v>
      </c>
    </row>
    <row r="85694" spans="1:4">
      <c r="A85694" t="s">
        <v>1361</v>
      </c>
      <c r="B85694">
        <v>19738116</v>
      </c>
      <c r="D85694">
        <v>2009</v>
      </c>
    </row>
    <row r="85695" spans="1:4">
      <c r="A85695" t="s">
        <v>1361</v>
      </c>
      <c r="B85695">
        <v>19712679</v>
      </c>
      <c r="D85695">
        <v>2009</v>
      </c>
    </row>
    <row r="85696" spans="1:4">
      <c r="A85696" t="s">
        <v>1361</v>
      </c>
      <c r="B85696">
        <v>19556010</v>
      </c>
      <c r="D85696">
        <v>2009</v>
      </c>
    </row>
    <row r="85697" spans="1:4">
      <c r="A85697" t="s">
        <v>1361</v>
      </c>
      <c r="B85697">
        <v>18931346</v>
      </c>
      <c r="D85697">
        <v>2009</v>
      </c>
    </row>
    <row r="85698" spans="1:4">
      <c r="A85698" t="s">
        <v>1361</v>
      </c>
      <c r="B85698">
        <v>19875693</v>
      </c>
      <c r="D85698">
        <v>2009</v>
      </c>
    </row>
    <row r="85699" spans="1:4">
      <c r="A85699" t="s">
        <v>1361</v>
      </c>
      <c r="B85699">
        <v>18650785</v>
      </c>
      <c r="D85699">
        <v>2009</v>
      </c>
    </row>
    <row r="85700" spans="1:4">
      <c r="A85700" t="s">
        <v>1361</v>
      </c>
      <c r="B85700">
        <v>19285275</v>
      </c>
      <c r="D85700">
        <v>2009</v>
      </c>
    </row>
    <row r="85701" spans="1:4">
      <c r="A85701" t="s">
        <v>1361</v>
      </c>
      <c r="B85701">
        <v>18953480</v>
      </c>
      <c r="D85701">
        <v>2009</v>
      </c>
    </row>
    <row r="85702" spans="1:4">
      <c r="A85702" t="s">
        <v>1361</v>
      </c>
      <c r="B85702">
        <v>19624457</v>
      </c>
      <c r="D85702">
        <v>2009</v>
      </c>
    </row>
    <row r="85703" spans="1:4">
      <c r="A85703" t="s">
        <v>1361</v>
      </c>
      <c r="B85703">
        <v>19422446</v>
      </c>
      <c r="D85703">
        <v>2009</v>
      </c>
    </row>
    <row r="85704" spans="1:4">
      <c r="A85704" t="s">
        <v>1361</v>
      </c>
      <c r="B85704">
        <v>19550359</v>
      </c>
      <c r="D85704">
        <v>2009</v>
      </c>
    </row>
    <row r="85705" spans="1:4">
      <c r="A85705" t="s">
        <v>1361</v>
      </c>
      <c r="B85705">
        <v>19921475</v>
      </c>
      <c r="D85705">
        <v>2009</v>
      </c>
    </row>
    <row r="85706" spans="1:4">
      <c r="A85706" t="s">
        <v>1361</v>
      </c>
      <c r="B85706">
        <v>19464997</v>
      </c>
      <c r="D85706">
        <v>2009</v>
      </c>
    </row>
    <row r="85707" spans="1:4">
      <c r="A85707" t="s">
        <v>1361</v>
      </c>
      <c r="B85707">
        <v>19250966</v>
      </c>
      <c r="D85707">
        <v>2009</v>
      </c>
    </row>
    <row r="85708" spans="1:4">
      <c r="A85708" t="s">
        <v>1361</v>
      </c>
      <c r="B85708">
        <v>19530913</v>
      </c>
      <c r="D85708">
        <v>2009</v>
      </c>
    </row>
    <row r="85709" spans="1:4">
      <c r="A85709" t="s">
        <v>1361</v>
      </c>
      <c r="B85709">
        <v>19265029</v>
      </c>
      <c r="D85709">
        <v>2009</v>
      </c>
    </row>
    <row r="85710" spans="1:4">
      <c r="A85710" t="s">
        <v>1361</v>
      </c>
      <c r="B85710">
        <v>19062044</v>
      </c>
      <c r="D85710">
        <v>2009</v>
      </c>
    </row>
    <row r="85711" spans="1:4">
      <c r="A85711" t="s">
        <v>1361</v>
      </c>
      <c r="B85711">
        <v>19794520</v>
      </c>
      <c r="D85711">
        <v>2009</v>
      </c>
    </row>
    <row r="85712" spans="1:4">
      <c r="A85712" t="s">
        <v>1361</v>
      </c>
      <c r="B85712">
        <v>19133294</v>
      </c>
      <c r="D85712">
        <v>2009</v>
      </c>
    </row>
    <row r="85713" spans="1:4">
      <c r="A85713" t="s">
        <v>1361</v>
      </c>
      <c r="B85713">
        <v>19886663</v>
      </c>
      <c r="D85713">
        <v>2009</v>
      </c>
    </row>
    <row r="85714" spans="1:4">
      <c r="A85714" t="s">
        <v>1361</v>
      </c>
      <c r="B85714">
        <v>19467259</v>
      </c>
      <c r="D85714">
        <v>2009</v>
      </c>
    </row>
    <row r="85715" spans="1:4">
      <c r="A85715" t="s">
        <v>1361</v>
      </c>
      <c r="B85715">
        <v>18802482</v>
      </c>
      <c r="C85715">
        <v>16.914999999999999</v>
      </c>
      <c r="D85715">
        <v>2008</v>
      </c>
    </row>
    <row r="85716" spans="1:4">
      <c r="A85716" t="s">
        <v>1361</v>
      </c>
      <c r="B85716">
        <v>18802489</v>
      </c>
      <c r="C85716">
        <v>16.914999999999999</v>
      </c>
      <c r="D85716">
        <v>2008</v>
      </c>
    </row>
    <row r="85717" spans="1:4">
      <c r="A85717" t="s">
        <v>1361</v>
      </c>
      <c r="B85717">
        <v>18274674</v>
      </c>
      <c r="C85717">
        <v>16.914999999999999</v>
      </c>
      <c r="D85717">
        <v>2008</v>
      </c>
    </row>
    <row r="85718" spans="1:4">
      <c r="A85718" t="s">
        <v>1361</v>
      </c>
      <c r="B85718">
        <v>17947506</v>
      </c>
      <c r="C85718">
        <v>10.896000000000001</v>
      </c>
      <c r="D85718">
        <v>2008</v>
      </c>
    </row>
    <row r="85719" spans="1:4">
      <c r="A85719" t="s">
        <v>1361</v>
      </c>
      <c r="B85719">
        <v>17901245</v>
      </c>
      <c r="C85719">
        <v>10.896000000000001</v>
      </c>
      <c r="D85719">
        <v>2008</v>
      </c>
    </row>
    <row r="85720" spans="1:4">
      <c r="A85720" t="s">
        <v>1361</v>
      </c>
      <c r="B85720">
        <v>18055866</v>
      </c>
      <c r="C85720">
        <v>10.896000000000001</v>
      </c>
      <c r="D85720">
        <v>2008</v>
      </c>
    </row>
    <row r="85721" spans="1:4">
      <c r="A85721" t="s">
        <v>1361</v>
      </c>
      <c r="B85721">
        <v>18268094</v>
      </c>
      <c r="C85721">
        <v>10.896000000000001</v>
      </c>
      <c r="D85721">
        <v>2008</v>
      </c>
    </row>
    <row r="85722" spans="1:4">
      <c r="A85722" t="s">
        <v>1361</v>
      </c>
      <c r="B85722">
        <v>18381961</v>
      </c>
      <c r="C85722">
        <v>6.25</v>
      </c>
      <c r="D85722">
        <v>2008</v>
      </c>
    </row>
    <row r="85723" spans="1:4">
      <c r="A85723" t="s">
        <v>1361</v>
      </c>
      <c r="B85723">
        <v>18827013</v>
      </c>
      <c r="C85723">
        <v>6.2130000000000001</v>
      </c>
      <c r="D85723">
        <v>2008</v>
      </c>
    </row>
    <row r="85724" spans="1:4">
      <c r="A85724" t="s">
        <v>1361</v>
      </c>
      <c r="B85724">
        <v>18284603</v>
      </c>
      <c r="C85724">
        <v>5.9470000000000001</v>
      </c>
      <c r="D85724">
        <v>2008</v>
      </c>
    </row>
    <row r="85725" spans="1:4">
      <c r="A85725" t="s">
        <v>1361</v>
      </c>
      <c r="B85725">
        <v>18005233</v>
      </c>
      <c r="C85725">
        <v>5.9470000000000001</v>
      </c>
      <c r="D85725">
        <v>2008</v>
      </c>
    </row>
    <row r="85726" spans="1:4">
      <c r="A85726" t="s">
        <v>1361</v>
      </c>
      <c r="B85726">
        <v>18635001</v>
      </c>
      <c r="C85726">
        <v>5.718</v>
      </c>
      <c r="D85726">
        <v>2008</v>
      </c>
    </row>
    <row r="85727" spans="1:4">
      <c r="A85727" t="s">
        <v>1361</v>
      </c>
      <c r="B85727">
        <v>18549825</v>
      </c>
      <c r="C85727">
        <v>4.8129999999999997</v>
      </c>
      <c r="D85727">
        <v>2008</v>
      </c>
    </row>
    <row r="85728" spans="1:4">
      <c r="A85728" t="s">
        <v>1361</v>
      </c>
      <c r="B85728">
        <v>18523240</v>
      </c>
      <c r="C85728">
        <v>4.3360000000000003</v>
      </c>
      <c r="D85728">
        <v>2008</v>
      </c>
    </row>
    <row r="85729" spans="1:4">
      <c r="A85729" t="s">
        <v>1361</v>
      </c>
      <c r="B85729">
        <v>18310227</v>
      </c>
      <c r="C85729">
        <v>4.2140000000000004</v>
      </c>
      <c r="D85729">
        <v>2008</v>
      </c>
    </row>
    <row r="85730" spans="1:4">
      <c r="A85730" t="s">
        <v>1361</v>
      </c>
      <c r="B85730">
        <v>18315882</v>
      </c>
      <c r="C85730">
        <v>4.18</v>
      </c>
      <c r="D85730">
        <v>2008</v>
      </c>
    </row>
    <row r="85731" spans="1:4">
      <c r="A85731" t="s">
        <v>1361</v>
      </c>
      <c r="B85731">
        <v>18752680</v>
      </c>
      <c r="C85731">
        <v>4.18</v>
      </c>
      <c r="D85731">
        <v>2008</v>
      </c>
    </row>
    <row r="85732" spans="1:4">
      <c r="A85732" t="s">
        <v>1361</v>
      </c>
      <c r="B85732">
        <v>18180372</v>
      </c>
      <c r="C85732">
        <v>4.1280000000000001</v>
      </c>
      <c r="D85732">
        <v>2008</v>
      </c>
    </row>
    <row r="85733" spans="1:4">
      <c r="A85733" t="s">
        <v>1361</v>
      </c>
      <c r="B85733">
        <v>18412955</v>
      </c>
      <c r="C85733">
        <v>4.0350000000000001</v>
      </c>
      <c r="D85733">
        <v>2008</v>
      </c>
    </row>
    <row r="85734" spans="1:4">
      <c r="A85734" t="s">
        <v>1361</v>
      </c>
      <c r="B85734">
        <v>18691669</v>
      </c>
      <c r="C85734">
        <v>4.0090000000000003</v>
      </c>
      <c r="D85734">
        <v>2008</v>
      </c>
    </row>
    <row r="85735" spans="1:4">
      <c r="A85735" t="s">
        <v>1361</v>
      </c>
      <c r="B85735">
        <v>18505870</v>
      </c>
      <c r="C85735">
        <v>4.0010000000000003</v>
      </c>
      <c r="D85735">
        <v>2008</v>
      </c>
    </row>
    <row r="85736" spans="1:4">
      <c r="A85736" t="s">
        <v>1361</v>
      </c>
      <c r="B85736">
        <v>18353411</v>
      </c>
      <c r="C85736">
        <v>3.8460000000000001</v>
      </c>
      <c r="D85736">
        <v>2008</v>
      </c>
    </row>
    <row r="85737" spans="1:4">
      <c r="A85737" t="s">
        <v>1361</v>
      </c>
      <c r="B85737">
        <v>19105797</v>
      </c>
      <c r="C85737">
        <v>3.8340000000000001</v>
      </c>
      <c r="D85737">
        <v>2008</v>
      </c>
    </row>
    <row r="85738" spans="1:4">
      <c r="A85738" t="s">
        <v>1361</v>
      </c>
      <c r="B85738">
        <v>18297283</v>
      </c>
      <c r="C85738">
        <v>3.7280000000000002</v>
      </c>
      <c r="D85738">
        <v>2008</v>
      </c>
    </row>
    <row r="85739" spans="1:4">
      <c r="A85739" t="s">
        <v>1361</v>
      </c>
      <c r="B85739">
        <v>18989533</v>
      </c>
      <c r="C85739">
        <v>3.5009999999999999</v>
      </c>
      <c r="D85739">
        <v>2008</v>
      </c>
    </row>
    <row r="85740" spans="1:4">
      <c r="A85740" t="s">
        <v>1361</v>
      </c>
      <c r="B85740">
        <v>18217146</v>
      </c>
      <c r="C85740">
        <v>3.5009999999999999</v>
      </c>
      <c r="D85740">
        <v>2008</v>
      </c>
    </row>
    <row r="85741" spans="1:4">
      <c r="A85741" t="s">
        <v>1361</v>
      </c>
      <c r="B85741">
        <v>18645924</v>
      </c>
      <c r="C85741">
        <v>3.202</v>
      </c>
      <c r="D85741">
        <v>2008</v>
      </c>
    </row>
    <row r="85742" spans="1:4">
      <c r="A85742" t="s">
        <v>1361</v>
      </c>
      <c r="B85742">
        <v>18645922</v>
      </c>
      <c r="C85742">
        <v>3.202</v>
      </c>
      <c r="D85742">
        <v>2008</v>
      </c>
    </row>
    <row r="85743" spans="1:4">
      <c r="A85743" t="s">
        <v>1361</v>
      </c>
      <c r="B85743">
        <v>18645921</v>
      </c>
      <c r="C85743">
        <v>3.202</v>
      </c>
      <c r="D85743">
        <v>2008</v>
      </c>
    </row>
    <row r="85744" spans="1:4">
      <c r="A85744" t="s">
        <v>1361</v>
      </c>
      <c r="B85744">
        <v>18722041</v>
      </c>
      <c r="C85744">
        <v>3.1469999999999998</v>
      </c>
      <c r="D85744">
        <v>2008</v>
      </c>
    </row>
    <row r="85745" spans="1:4">
      <c r="A85745" t="s">
        <v>1361</v>
      </c>
      <c r="B85745">
        <v>18571630</v>
      </c>
      <c r="C85745">
        <v>3.09</v>
      </c>
      <c r="D85745">
        <v>2008</v>
      </c>
    </row>
    <row r="85746" spans="1:4">
      <c r="A85746" t="s">
        <v>1361</v>
      </c>
      <c r="B85746">
        <v>18601534</v>
      </c>
      <c r="C85746">
        <v>3.0840000000000001</v>
      </c>
      <c r="D85746">
        <v>2008</v>
      </c>
    </row>
    <row r="85747" spans="1:4">
      <c r="A85747" t="s">
        <v>1361</v>
      </c>
      <c r="B85747">
        <v>17980706</v>
      </c>
      <c r="C85747">
        <v>2.601</v>
      </c>
      <c r="D85747">
        <v>2008</v>
      </c>
    </row>
    <row r="85748" spans="1:4">
      <c r="A85748" t="s">
        <v>1361</v>
      </c>
      <c r="B85748">
        <v>18665396</v>
      </c>
      <c r="C85748">
        <v>2.492</v>
      </c>
      <c r="D85748">
        <v>2008</v>
      </c>
    </row>
    <row r="85749" spans="1:4">
      <c r="A85749" t="s">
        <v>1361</v>
      </c>
      <c r="B85749">
        <v>18597674</v>
      </c>
      <c r="C85749">
        <v>2.37</v>
      </c>
      <c r="D85749">
        <v>2008</v>
      </c>
    </row>
    <row r="85750" spans="1:4">
      <c r="A85750" t="s">
        <v>1361</v>
      </c>
      <c r="B85750">
        <v>18509548</v>
      </c>
      <c r="C85750">
        <v>2.3290000000000002</v>
      </c>
      <c r="D85750">
        <v>2008</v>
      </c>
    </row>
    <row r="85751" spans="1:4">
      <c r="A85751" t="s">
        <v>1361</v>
      </c>
      <c r="B85751">
        <v>18346012</v>
      </c>
      <c r="C85751">
        <v>2.2999999999999998</v>
      </c>
      <c r="D85751">
        <v>2008</v>
      </c>
    </row>
    <row r="85752" spans="1:4">
      <c r="A85752" t="s">
        <v>1361</v>
      </c>
      <c r="B85752">
        <v>18575745</v>
      </c>
      <c r="C85752">
        <v>2.2949999999999999</v>
      </c>
      <c r="D85752">
        <v>2008</v>
      </c>
    </row>
    <row r="85753" spans="1:4">
      <c r="A85753" t="s">
        <v>1361</v>
      </c>
      <c r="B85753">
        <v>18827058</v>
      </c>
      <c r="C85753">
        <v>2.2480000000000002</v>
      </c>
      <c r="D85753">
        <v>2008</v>
      </c>
    </row>
    <row r="85754" spans="1:4">
      <c r="A85754" t="s">
        <v>1361</v>
      </c>
      <c r="B85754">
        <v>18417102</v>
      </c>
      <c r="C85754">
        <v>2.218</v>
      </c>
      <c r="D85754">
        <v>2008</v>
      </c>
    </row>
    <row r="85755" spans="1:4">
      <c r="A85755" t="s">
        <v>1361</v>
      </c>
      <c r="B85755">
        <v>18328540</v>
      </c>
      <c r="C85755">
        <v>2.0379999999999998</v>
      </c>
      <c r="D85755">
        <v>2008</v>
      </c>
    </row>
    <row r="85756" spans="1:4">
      <c r="A85756" t="s">
        <v>1361</v>
      </c>
      <c r="B85756">
        <v>17920661</v>
      </c>
      <c r="C85756">
        <v>2.0379999999999998</v>
      </c>
      <c r="D85756">
        <v>2008</v>
      </c>
    </row>
    <row r="85757" spans="1:4">
      <c r="A85757" t="s">
        <v>1361</v>
      </c>
      <c r="B85757">
        <v>18067952</v>
      </c>
      <c r="C85757">
        <v>2.0379999999999998</v>
      </c>
      <c r="D85757">
        <v>2008</v>
      </c>
    </row>
    <row r="85758" spans="1:4">
      <c r="A85758" t="s">
        <v>1361</v>
      </c>
      <c r="B85758">
        <v>18691507</v>
      </c>
      <c r="C85758">
        <v>2.0379999999999998</v>
      </c>
      <c r="D85758">
        <v>2008</v>
      </c>
    </row>
    <row r="85759" spans="1:4">
      <c r="A85759" t="s">
        <v>1361</v>
      </c>
      <c r="B85759">
        <v>18550154</v>
      </c>
      <c r="C85759">
        <v>2.0379999999999998</v>
      </c>
      <c r="D85759">
        <v>2008</v>
      </c>
    </row>
    <row r="85760" spans="1:4">
      <c r="A85760" t="s">
        <v>1361</v>
      </c>
      <c r="B85760">
        <v>17889282</v>
      </c>
      <c r="C85760">
        <v>2.0379999999999998</v>
      </c>
      <c r="D85760">
        <v>2008</v>
      </c>
    </row>
    <row r="85761" spans="1:4">
      <c r="A85761" t="s">
        <v>1361</v>
      </c>
      <c r="B85761">
        <v>18365880</v>
      </c>
      <c r="C85761">
        <v>2.0299999999999998</v>
      </c>
      <c r="D85761">
        <v>2008</v>
      </c>
    </row>
    <row r="85762" spans="1:4">
      <c r="A85762" t="s">
        <v>1361</v>
      </c>
      <c r="B85762">
        <v>18060435</v>
      </c>
      <c r="C85762">
        <v>1.9359999999999999</v>
      </c>
      <c r="D85762">
        <v>2008</v>
      </c>
    </row>
    <row r="85763" spans="1:4">
      <c r="A85763" t="s">
        <v>1361</v>
      </c>
      <c r="B85763">
        <v>18443336</v>
      </c>
      <c r="C85763">
        <v>1.7310000000000001</v>
      </c>
      <c r="D85763">
        <v>2008</v>
      </c>
    </row>
    <row r="85764" spans="1:4">
      <c r="A85764" t="s">
        <v>1361</v>
      </c>
      <c r="B85764">
        <v>18443332</v>
      </c>
      <c r="C85764">
        <v>1.7310000000000001</v>
      </c>
      <c r="D85764">
        <v>2008</v>
      </c>
    </row>
    <row r="85765" spans="1:4">
      <c r="A85765" t="s">
        <v>1361</v>
      </c>
      <c r="B85765">
        <v>18600087</v>
      </c>
      <c r="C85765">
        <v>1.373</v>
      </c>
      <c r="D85765">
        <v>2008</v>
      </c>
    </row>
    <row r="85766" spans="1:4">
      <c r="A85766" t="s">
        <v>1361</v>
      </c>
      <c r="B85766">
        <v>18353660</v>
      </c>
      <c r="C85766">
        <v>1.008</v>
      </c>
      <c r="D85766">
        <v>2008</v>
      </c>
    </row>
    <row r="85767" spans="1:4">
      <c r="A85767" t="s">
        <v>1361</v>
      </c>
      <c r="B85767">
        <v>18677291</v>
      </c>
      <c r="C85767">
        <v>0.93300000000000005</v>
      </c>
      <c r="D85767">
        <v>2008</v>
      </c>
    </row>
    <row r="85768" spans="1:4">
      <c r="A85768" t="s">
        <v>1361</v>
      </c>
      <c r="B85768">
        <v>18802738</v>
      </c>
      <c r="C85768">
        <v>0.66</v>
      </c>
      <c r="D85768">
        <v>2008</v>
      </c>
    </row>
    <row r="85769" spans="1:4">
      <c r="A85769" t="s">
        <v>1361</v>
      </c>
      <c r="B85769">
        <v>18344013</v>
      </c>
      <c r="D85769">
        <v>2008</v>
      </c>
    </row>
    <row r="85770" spans="1:4">
      <c r="A85770" t="s">
        <v>1361</v>
      </c>
      <c r="B85770">
        <v>18307987</v>
      </c>
      <c r="D85770">
        <v>2008</v>
      </c>
    </row>
    <row r="85771" spans="1:4">
      <c r="A85771" t="s">
        <v>1361</v>
      </c>
      <c r="B85771">
        <v>18523448</v>
      </c>
      <c r="D85771">
        <v>2008</v>
      </c>
    </row>
    <row r="85772" spans="1:4">
      <c r="A85772" t="s">
        <v>1361</v>
      </c>
      <c r="B85772">
        <v>18822126</v>
      </c>
      <c r="D85772">
        <v>2008</v>
      </c>
    </row>
    <row r="85773" spans="1:4">
      <c r="A85773" t="s">
        <v>1361</v>
      </c>
      <c r="B85773">
        <v>18712936</v>
      </c>
      <c r="D85773">
        <v>2008</v>
      </c>
    </row>
    <row r="85774" spans="1:4">
      <c r="A85774" t="s">
        <v>1361</v>
      </c>
      <c r="B85774">
        <v>18541759</v>
      </c>
      <c r="D85774">
        <v>2008</v>
      </c>
    </row>
    <row r="85775" spans="1:4">
      <c r="A85775" t="s">
        <v>1361</v>
      </c>
      <c r="B85775">
        <v>18292391</v>
      </c>
      <c r="D85775">
        <v>2008</v>
      </c>
    </row>
    <row r="85776" spans="1:4">
      <c r="A85776" t="s">
        <v>1361</v>
      </c>
      <c r="B85776">
        <v>17991872</v>
      </c>
      <c r="D85776">
        <v>2008</v>
      </c>
    </row>
    <row r="85777" spans="1:4">
      <c r="A85777" t="s">
        <v>1361</v>
      </c>
      <c r="B85777">
        <v>18495150</v>
      </c>
      <c r="D85777">
        <v>2008</v>
      </c>
    </row>
    <row r="85778" spans="1:4">
      <c r="A85778" t="s">
        <v>1361</v>
      </c>
      <c r="B85778">
        <v>18983524</v>
      </c>
      <c r="D85778">
        <v>2008</v>
      </c>
    </row>
    <row r="85779" spans="1:4">
      <c r="A85779" t="s">
        <v>1361</v>
      </c>
      <c r="B85779">
        <v>19149969</v>
      </c>
      <c r="D85779">
        <v>2008</v>
      </c>
    </row>
    <row r="85780" spans="1:4">
      <c r="A85780" t="s">
        <v>1361</v>
      </c>
      <c r="B85780">
        <v>18974383</v>
      </c>
      <c r="D85780">
        <v>2008</v>
      </c>
    </row>
    <row r="85781" spans="1:4">
      <c r="A85781" t="s">
        <v>1361</v>
      </c>
      <c r="B85781">
        <v>18278454</v>
      </c>
      <c r="D85781">
        <v>2008</v>
      </c>
    </row>
    <row r="85782" spans="1:4">
      <c r="A85782" t="s">
        <v>1361</v>
      </c>
      <c r="B85782">
        <v>17898544</v>
      </c>
      <c r="D85782">
        <v>2008</v>
      </c>
    </row>
    <row r="85783" spans="1:4">
      <c r="A85783" t="s">
        <v>1361</v>
      </c>
      <c r="B85783">
        <v>18647225</v>
      </c>
      <c r="D85783">
        <v>2008</v>
      </c>
    </row>
    <row r="85784" spans="1:4">
      <c r="A85784" t="s">
        <v>1361</v>
      </c>
      <c r="B85784">
        <v>18957047</v>
      </c>
      <c r="D85784">
        <v>2008</v>
      </c>
    </row>
    <row r="85785" spans="1:4">
      <c r="A85785" t="s">
        <v>1361</v>
      </c>
      <c r="B85785">
        <v>18091328</v>
      </c>
      <c r="D85785">
        <v>2008</v>
      </c>
    </row>
    <row r="85786" spans="1:4">
      <c r="A85786" t="s">
        <v>1361</v>
      </c>
      <c r="B85786">
        <v>18594312</v>
      </c>
      <c r="D85786">
        <v>2008</v>
      </c>
    </row>
    <row r="85787" spans="1:4">
      <c r="A85787" t="s">
        <v>1361</v>
      </c>
      <c r="B85787">
        <v>18573186</v>
      </c>
      <c r="D85787">
        <v>2008</v>
      </c>
    </row>
    <row r="85788" spans="1:4">
      <c r="A85788" t="s">
        <v>1361</v>
      </c>
      <c r="B85788">
        <v>18546093</v>
      </c>
      <c r="D85788">
        <v>2008</v>
      </c>
    </row>
    <row r="85789" spans="1:4">
      <c r="A85789" t="s">
        <v>1361</v>
      </c>
      <c r="B85789">
        <v>18772494</v>
      </c>
      <c r="D85789">
        <v>2008</v>
      </c>
    </row>
    <row r="85790" spans="1:4">
      <c r="A85790" t="s">
        <v>1361</v>
      </c>
      <c r="B85790">
        <v>18174463</v>
      </c>
      <c r="D85790">
        <v>2008</v>
      </c>
    </row>
    <row r="85791" spans="1:4">
      <c r="A85791" t="s">
        <v>1361</v>
      </c>
      <c r="B85791">
        <v>18236227</v>
      </c>
      <c r="D85791">
        <v>2008</v>
      </c>
    </row>
    <row r="85792" spans="1:4">
      <c r="A85792" t="s">
        <v>1361</v>
      </c>
      <c r="B85792">
        <v>18716942</v>
      </c>
      <c r="D85792">
        <v>2008</v>
      </c>
    </row>
    <row r="85793" spans="1:4">
      <c r="A85793" t="s">
        <v>1361</v>
      </c>
      <c r="B85793">
        <v>18290875</v>
      </c>
      <c r="D85793">
        <v>2008</v>
      </c>
    </row>
    <row r="85794" spans="1:4">
      <c r="A85794" t="s">
        <v>1361</v>
      </c>
      <c r="B85794">
        <v>18433463</v>
      </c>
      <c r="D85794">
        <v>2008</v>
      </c>
    </row>
    <row r="85795" spans="1:4">
      <c r="A85795" t="s">
        <v>1361</v>
      </c>
      <c r="B85795">
        <v>18931788</v>
      </c>
      <c r="D85795">
        <v>2008</v>
      </c>
    </row>
    <row r="85796" spans="1:4">
      <c r="A85796" t="s">
        <v>1361</v>
      </c>
      <c r="B85796">
        <v>19325834</v>
      </c>
      <c r="D85796">
        <v>2008</v>
      </c>
    </row>
    <row r="85797" spans="1:4">
      <c r="A85797" t="s">
        <v>1361</v>
      </c>
      <c r="B85797">
        <v>18294284</v>
      </c>
      <c r="D85797">
        <v>2008</v>
      </c>
    </row>
    <row r="85798" spans="1:4">
      <c r="A85798" t="s">
        <v>1361</v>
      </c>
      <c r="B85798">
        <v>17562818</v>
      </c>
      <c r="C85798">
        <v>15.612</v>
      </c>
      <c r="D85798">
        <v>2007</v>
      </c>
    </row>
    <row r="85799" spans="1:4">
      <c r="A85799" t="s">
        <v>1361</v>
      </c>
      <c r="B85799">
        <v>17536017</v>
      </c>
      <c r="C85799">
        <v>10.896000000000001</v>
      </c>
      <c r="D85799">
        <v>2007</v>
      </c>
    </row>
    <row r="85800" spans="1:4">
      <c r="A85800" t="s">
        <v>1361</v>
      </c>
      <c r="B85800">
        <v>17347408</v>
      </c>
      <c r="C85800">
        <v>10.896000000000001</v>
      </c>
      <c r="D85800">
        <v>2007</v>
      </c>
    </row>
    <row r="85801" spans="1:4">
      <c r="A85801" t="s">
        <v>1361</v>
      </c>
      <c r="B85801">
        <v>17376890</v>
      </c>
      <c r="C85801">
        <v>10.896000000000001</v>
      </c>
      <c r="D85801">
        <v>2007</v>
      </c>
    </row>
    <row r="85802" spans="1:4">
      <c r="A85802" t="s">
        <v>1361</v>
      </c>
      <c r="B85802">
        <v>17371949</v>
      </c>
      <c r="C85802">
        <v>10.896000000000001</v>
      </c>
      <c r="D85802">
        <v>2007</v>
      </c>
    </row>
    <row r="85803" spans="1:4">
      <c r="A85803" t="s">
        <v>1361</v>
      </c>
      <c r="B85803">
        <v>17332247</v>
      </c>
      <c r="C85803">
        <v>10.896000000000001</v>
      </c>
      <c r="D85803">
        <v>2007</v>
      </c>
    </row>
    <row r="85804" spans="1:4">
      <c r="A85804" t="s">
        <v>1361</v>
      </c>
      <c r="B85804">
        <v>17008423</v>
      </c>
      <c r="C85804">
        <v>7.5309999999999997</v>
      </c>
      <c r="D85804">
        <v>2007</v>
      </c>
    </row>
    <row r="85805" spans="1:4">
      <c r="A85805" t="s">
        <v>1361</v>
      </c>
      <c r="B85805">
        <v>17261530</v>
      </c>
      <c r="C85805">
        <v>6.4109999999999996</v>
      </c>
      <c r="D85805">
        <v>2007</v>
      </c>
    </row>
    <row r="85806" spans="1:4">
      <c r="A85806" t="s">
        <v>1361</v>
      </c>
      <c r="B85806">
        <v>17425664</v>
      </c>
      <c r="C85806">
        <v>5.9470000000000001</v>
      </c>
      <c r="D85806">
        <v>2007</v>
      </c>
    </row>
    <row r="85807" spans="1:4">
      <c r="A85807" t="s">
        <v>1361</v>
      </c>
      <c r="B85807">
        <v>17883594</v>
      </c>
      <c r="C85807">
        <v>5.9470000000000001</v>
      </c>
      <c r="D85807">
        <v>2007</v>
      </c>
    </row>
    <row r="85808" spans="1:4">
      <c r="A85808" t="s">
        <v>1361</v>
      </c>
      <c r="B85808">
        <v>17922809</v>
      </c>
      <c r="C85808">
        <v>5.9470000000000001</v>
      </c>
      <c r="D85808">
        <v>2007</v>
      </c>
    </row>
    <row r="85809" spans="1:4">
      <c r="A85809" t="s">
        <v>1361</v>
      </c>
      <c r="B85809">
        <v>17663739</v>
      </c>
      <c r="C85809">
        <v>5.9470000000000001</v>
      </c>
      <c r="D85809">
        <v>2007</v>
      </c>
    </row>
    <row r="85810" spans="1:4">
      <c r="A85810" t="s">
        <v>1361</v>
      </c>
      <c r="B85810">
        <v>17425666</v>
      </c>
      <c r="C85810">
        <v>5.9470000000000001</v>
      </c>
      <c r="D85810">
        <v>2007</v>
      </c>
    </row>
    <row r="85811" spans="1:4">
      <c r="A85811" t="s">
        <v>1361</v>
      </c>
      <c r="B85811">
        <v>17675290</v>
      </c>
      <c r="C85811">
        <v>5.5810000000000004</v>
      </c>
      <c r="D85811">
        <v>2007</v>
      </c>
    </row>
    <row r="85812" spans="1:4">
      <c r="A85812" t="s">
        <v>1361</v>
      </c>
      <c r="B85812">
        <v>17613528</v>
      </c>
      <c r="C85812">
        <v>5.5810000000000004</v>
      </c>
      <c r="D85812">
        <v>2007</v>
      </c>
    </row>
    <row r="85813" spans="1:4">
      <c r="A85813" t="s">
        <v>1361</v>
      </c>
      <c r="B85813">
        <v>17412797</v>
      </c>
      <c r="C85813">
        <v>4.8029999999999999</v>
      </c>
      <c r="D85813">
        <v>2007</v>
      </c>
    </row>
    <row r="85814" spans="1:4">
      <c r="A85814" t="s">
        <v>1361</v>
      </c>
      <c r="B85814">
        <v>17192924</v>
      </c>
      <c r="C85814">
        <v>4.5549999999999997</v>
      </c>
      <c r="D85814">
        <v>2007</v>
      </c>
    </row>
    <row r="85815" spans="1:4">
      <c r="A85815" t="s">
        <v>1361</v>
      </c>
      <c r="B85815">
        <v>17401435</v>
      </c>
      <c r="C85815">
        <v>4.4790000000000001</v>
      </c>
      <c r="D85815">
        <v>2007</v>
      </c>
    </row>
    <row r="85816" spans="1:4">
      <c r="A85816" t="s">
        <v>1361</v>
      </c>
      <c r="B85816">
        <v>16807671</v>
      </c>
      <c r="C85816">
        <v>4.4530000000000003</v>
      </c>
      <c r="D85816">
        <v>2007</v>
      </c>
    </row>
    <row r="85817" spans="1:4">
      <c r="A85817" t="s">
        <v>1361</v>
      </c>
      <c r="B85817">
        <v>17226956</v>
      </c>
      <c r="C85817">
        <v>4.3840000000000003</v>
      </c>
      <c r="D85817">
        <v>2007</v>
      </c>
    </row>
    <row r="85818" spans="1:4">
      <c r="A85818" t="s">
        <v>1361</v>
      </c>
      <c r="B85818">
        <v>17586694</v>
      </c>
      <c r="C85818">
        <v>4.2140000000000004</v>
      </c>
      <c r="D85818">
        <v>2007</v>
      </c>
    </row>
    <row r="85819" spans="1:4">
      <c r="A85819" t="s">
        <v>1361</v>
      </c>
      <c r="B85819">
        <v>17621441</v>
      </c>
      <c r="C85819">
        <v>4.125</v>
      </c>
      <c r="D85819">
        <v>2007</v>
      </c>
    </row>
    <row r="85820" spans="1:4">
      <c r="A85820" t="s">
        <v>1361</v>
      </c>
      <c r="B85820">
        <v>17628542</v>
      </c>
      <c r="C85820">
        <v>3.9820000000000002</v>
      </c>
      <c r="D85820">
        <v>2007</v>
      </c>
    </row>
    <row r="85821" spans="1:4">
      <c r="A85821" t="s">
        <v>1361</v>
      </c>
      <c r="B85821">
        <v>17376497</v>
      </c>
      <c r="C85821">
        <v>3.8460000000000001</v>
      </c>
      <c r="D85821">
        <v>2007</v>
      </c>
    </row>
    <row r="85822" spans="1:4">
      <c r="A85822" t="s">
        <v>1361</v>
      </c>
      <c r="B85822">
        <v>17060373</v>
      </c>
      <c r="C85822">
        <v>3.8140000000000001</v>
      </c>
      <c r="D85822">
        <v>2007</v>
      </c>
    </row>
    <row r="85823" spans="1:4">
      <c r="A85823" t="s">
        <v>1361</v>
      </c>
      <c r="B85823">
        <v>17060374</v>
      </c>
      <c r="C85823">
        <v>3.8140000000000001</v>
      </c>
      <c r="D85823">
        <v>2007</v>
      </c>
    </row>
    <row r="85824" spans="1:4">
      <c r="A85824" t="s">
        <v>1361</v>
      </c>
      <c r="B85824">
        <v>17475678</v>
      </c>
      <c r="C85824">
        <v>3.661</v>
      </c>
      <c r="D85824">
        <v>2007</v>
      </c>
    </row>
    <row r="85825" spans="1:4">
      <c r="A85825" t="s">
        <v>1361</v>
      </c>
      <c r="B85825">
        <v>17111362</v>
      </c>
      <c r="C85825">
        <v>3.6429999999999998</v>
      </c>
      <c r="D85825">
        <v>2007</v>
      </c>
    </row>
    <row r="85826" spans="1:4">
      <c r="A85826" t="s">
        <v>1361</v>
      </c>
      <c r="B85826">
        <v>17721619</v>
      </c>
      <c r="C85826">
        <v>3.5009999999999999</v>
      </c>
      <c r="D85826">
        <v>2007</v>
      </c>
    </row>
    <row r="85827" spans="1:4">
      <c r="A85827" t="s">
        <v>1361</v>
      </c>
      <c r="B85827">
        <v>17598015</v>
      </c>
      <c r="C85827">
        <v>3.5009999999999999</v>
      </c>
      <c r="D85827">
        <v>2007</v>
      </c>
    </row>
    <row r="85828" spans="1:4">
      <c r="A85828" t="s">
        <v>1361</v>
      </c>
      <c r="B85828">
        <v>17549302</v>
      </c>
      <c r="C85828">
        <v>3.5009999999999999</v>
      </c>
      <c r="D85828">
        <v>2007</v>
      </c>
    </row>
    <row r="85829" spans="1:4">
      <c r="A85829" t="s">
        <v>1361</v>
      </c>
      <c r="B85829">
        <v>17234207</v>
      </c>
      <c r="C85829">
        <v>3.3959999999999999</v>
      </c>
      <c r="D85829">
        <v>2007</v>
      </c>
    </row>
    <row r="85830" spans="1:4">
      <c r="A85830" t="s">
        <v>1361</v>
      </c>
      <c r="B85830">
        <v>17419007</v>
      </c>
      <c r="C85830">
        <v>3.391</v>
      </c>
      <c r="D85830">
        <v>2007</v>
      </c>
    </row>
    <row r="85831" spans="1:4">
      <c r="A85831" t="s">
        <v>1361</v>
      </c>
      <c r="B85831">
        <v>16988841</v>
      </c>
      <c r="C85831">
        <v>3.3250000000000002</v>
      </c>
      <c r="D85831">
        <v>2007</v>
      </c>
    </row>
    <row r="85832" spans="1:4">
      <c r="A85832" t="s">
        <v>1361</v>
      </c>
      <c r="B85832">
        <v>17379103</v>
      </c>
      <c r="C85832">
        <v>3.1469999999999998</v>
      </c>
      <c r="D85832">
        <v>2007</v>
      </c>
    </row>
    <row r="85833" spans="1:4">
      <c r="A85833" t="s">
        <v>1361</v>
      </c>
      <c r="B85833">
        <v>17577920</v>
      </c>
      <c r="C85833">
        <v>3.1469999999999998</v>
      </c>
      <c r="D85833">
        <v>2007</v>
      </c>
    </row>
    <row r="85834" spans="1:4">
      <c r="A85834" t="s">
        <v>1361</v>
      </c>
      <c r="B85834">
        <v>17595667</v>
      </c>
      <c r="C85834">
        <v>3.0870000000000002</v>
      </c>
      <c r="D85834">
        <v>2007</v>
      </c>
    </row>
    <row r="85835" spans="1:4">
      <c r="A85835" t="s">
        <v>1361</v>
      </c>
      <c r="B85835">
        <v>17459125</v>
      </c>
      <c r="C85835">
        <v>3.04</v>
      </c>
      <c r="D85835">
        <v>2007</v>
      </c>
    </row>
    <row r="85836" spans="1:4">
      <c r="A85836" t="s">
        <v>1361</v>
      </c>
      <c r="B85836">
        <v>16998850</v>
      </c>
      <c r="C85836">
        <v>2.5379999999999998</v>
      </c>
      <c r="D85836">
        <v>2007</v>
      </c>
    </row>
    <row r="85837" spans="1:4">
      <c r="A85837" t="s">
        <v>1361</v>
      </c>
      <c r="B85837">
        <v>17694350</v>
      </c>
      <c r="C85837">
        <v>2.4769999999999999</v>
      </c>
      <c r="D85837">
        <v>2007</v>
      </c>
    </row>
    <row r="85838" spans="1:4">
      <c r="A85838" t="s">
        <v>1361</v>
      </c>
      <c r="B85838">
        <v>17503500</v>
      </c>
      <c r="C85838">
        <v>2.4239999999999999</v>
      </c>
      <c r="D85838">
        <v>2007</v>
      </c>
    </row>
    <row r="85839" spans="1:4">
      <c r="A85839" t="s">
        <v>1361</v>
      </c>
      <c r="B85839">
        <v>17066404</v>
      </c>
      <c r="C85839">
        <v>2.3839999999999999</v>
      </c>
      <c r="D85839">
        <v>2007</v>
      </c>
    </row>
    <row r="85840" spans="1:4">
      <c r="A85840" t="s">
        <v>1361</v>
      </c>
      <c r="B85840">
        <v>17372359</v>
      </c>
      <c r="C85840">
        <v>2.1240000000000001</v>
      </c>
      <c r="D85840">
        <v>2007</v>
      </c>
    </row>
    <row r="85841" spans="1:4">
      <c r="A85841" t="s">
        <v>1361</v>
      </c>
      <c r="B85841">
        <v>17989913</v>
      </c>
      <c r="C85841">
        <v>2.0979999999999999</v>
      </c>
      <c r="D85841">
        <v>2007</v>
      </c>
    </row>
    <row r="85842" spans="1:4">
      <c r="A85842" t="s">
        <v>1361</v>
      </c>
      <c r="B85842">
        <v>17125964</v>
      </c>
      <c r="C85842">
        <v>2.0640000000000001</v>
      </c>
      <c r="D85842">
        <v>2007</v>
      </c>
    </row>
    <row r="85843" spans="1:4">
      <c r="A85843" t="s">
        <v>1361</v>
      </c>
      <c r="B85843">
        <v>16507316</v>
      </c>
      <c r="C85843">
        <v>2.0379999999999998</v>
      </c>
      <c r="D85843">
        <v>2007</v>
      </c>
    </row>
    <row r="85844" spans="1:4">
      <c r="A85844" t="s">
        <v>1361</v>
      </c>
      <c r="B85844">
        <v>18023707</v>
      </c>
      <c r="C85844">
        <v>2.0379999999999998</v>
      </c>
      <c r="D85844">
        <v>2007</v>
      </c>
    </row>
    <row r="85845" spans="1:4">
      <c r="A85845" t="s">
        <v>1361</v>
      </c>
      <c r="B85845">
        <v>18023719</v>
      </c>
      <c r="C85845">
        <v>2.0379999999999998</v>
      </c>
      <c r="D85845">
        <v>2007</v>
      </c>
    </row>
    <row r="85846" spans="1:4">
      <c r="A85846" t="s">
        <v>1361</v>
      </c>
      <c r="B85846">
        <v>17350134</v>
      </c>
      <c r="C85846">
        <v>1.823</v>
      </c>
      <c r="D85846">
        <v>2007</v>
      </c>
    </row>
    <row r="85847" spans="1:4">
      <c r="A85847" t="s">
        <v>1361</v>
      </c>
      <c r="B85847">
        <v>17551833</v>
      </c>
      <c r="C85847">
        <v>1.8109999999999999</v>
      </c>
      <c r="D85847">
        <v>2007</v>
      </c>
    </row>
    <row r="85848" spans="1:4">
      <c r="A85848" t="s">
        <v>1361</v>
      </c>
      <c r="B85848">
        <v>17439320</v>
      </c>
      <c r="C85848">
        <v>1.7410000000000001</v>
      </c>
      <c r="D85848">
        <v>2007</v>
      </c>
    </row>
    <row r="85849" spans="1:4">
      <c r="A85849" t="s">
        <v>1361</v>
      </c>
      <c r="B85849">
        <v>17894019</v>
      </c>
      <c r="C85849">
        <v>1.7310000000000001</v>
      </c>
      <c r="D85849">
        <v>2007</v>
      </c>
    </row>
    <row r="85850" spans="1:4">
      <c r="A85850" t="s">
        <v>1361</v>
      </c>
      <c r="B85850">
        <v>17637187</v>
      </c>
      <c r="C85850">
        <v>1.718</v>
      </c>
      <c r="D85850">
        <v>2007</v>
      </c>
    </row>
    <row r="85851" spans="1:4">
      <c r="A85851" t="s">
        <v>1361</v>
      </c>
      <c r="B85851">
        <v>17728166</v>
      </c>
      <c r="C85851">
        <v>1.651</v>
      </c>
      <c r="D85851">
        <v>2007</v>
      </c>
    </row>
    <row r="85852" spans="1:4">
      <c r="A85852" t="s">
        <v>1361</v>
      </c>
      <c r="B85852">
        <v>17268055</v>
      </c>
      <c r="C85852">
        <v>1.6140000000000001</v>
      </c>
      <c r="D85852">
        <v>2007</v>
      </c>
    </row>
    <row r="85853" spans="1:4">
      <c r="A85853" t="s">
        <v>1361</v>
      </c>
      <c r="B85853">
        <v>17378446</v>
      </c>
      <c r="C85853">
        <v>1.607</v>
      </c>
      <c r="D85853">
        <v>2007</v>
      </c>
    </row>
    <row r="85854" spans="1:4">
      <c r="A85854" t="s">
        <v>1361</v>
      </c>
      <c r="B85854">
        <v>17473578</v>
      </c>
      <c r="C85854">
        <v>1.373</v>
      </c>
      <c r="D85854">
        <v>2007</v>
      </c>
    </row>
    <row r="85855" spans="1:4">
      <c r="A85855" t="s">
        <v>1361</v>
      </c>
      <c r="B85855">
        <v>17982314</v>
      </c>
      <c r="C85855">
        <v>1.373</v>
      </c>
      <c r="D85855">
        <v>2007</v>
      </c>
    </row>
    <row r="85856" spans="1:4">
      <c r="A85856" t="s">
        <v>1361</v>
      </c>
      <c r="B85856">
        <v>17483700</v>
      </c>
      <c r="C85856">
        <v>1.278</v>
      </c>
      <c r="D85856">
        <v>2007</v>
      </c>
    </row>
    <row r="85857" spans="1:4">
      <c r="A85857" t="s">
        <v>1361</v>
      </c>
      <c r="B85857">
        <v>17713653</v>
      </c>
      <c r="C85857">
        <v>1.1499999999999999</v>
      </c>
      <c r="D85857">
        <v>2007</v>
      </c>
    </row>
    <row r="85858" spans="1:4">
      <c r="A85858" t="s">
        <v>1361</v>
      </c>
      <c r="B85858">
        <v>17442468</v>
      </c>
      <c r="C85858">
        <v>0.96299999999999997</v>
      </c>
      <c r="D85858">
        <v>2007</v>
      </c>
    </row>
    <row r="85859" spans="1:4">
      <c r="A85859" t="s">
        <v>1361</v>
      </c>
      <c r="B85859">
        <v>17645190</v>
      </c>
      <c r="C85859">
        <v>0.71299999999999997</v>
      </c>
      <c r="D85859">
        <v>2007</v>
      </c>
    </row>
    <row r="85860" spans="1:4">
      <c r="A85860" t="s">
        <v>1361</v>
      </c>
      <c r="B85860">
        <v>17249334</v>
      </c>
      <c r="C85860">
        <v>0.55100000000000005</v>
      </c>
      <c r="D85860">
        <v>2007</v>
      </c>
    </row>
    <row r="85861" spans="1:4">
      <c r="A85861" t="s">
        <v>1361</v>
      </c>
      <c r="B85861">
        <v>17119318</v>
      </c>
      <c r="D85861">
        <v>2007</v>
      </c>
    </row>
    <row r="85862" spans="1:4">
      <c r="A85862" t="s">
        <v>1361</v>
      </c>
      <c r="B85862">
        <v>17600881</v>
      </c>
      <c r="D85862">
        <v>2007</v>
      </c>
    </row>
    <row r="85863" spans="1:4">
      <c r="A85863" t="s">
        <v>1361</v>
      </c>
      <c r="B85863">
        <v>17883102</v>
      </c>
      <c r="D85863">
        <v>2007</v>
      </c>
    </row>
    <row r="85864" spans="1:4">
      <c r="A85864" t="s">
        <v>1361</v>
      </c>
      <c r="B85864">
        <v>17504165</v>
      </c>
      <c r="D85864">
        <v>2007</v>
      </c>
    </row>
    <row r="85865" spans="1:4">
      <c r="A85865" t="s">
        <v>1361</v>
      </c>
      <c r="B85865">
        <v>17574290</v>
      </c>
      <c r="D85865">
        <v>2007</v>
      </c>
    </row>
    <row r="85866" spans="1:4">
      <c r="A85866" t="s">
        <v>1361</v>
      </c>
      <c r="B85866">
        <v>18246966</v>
      </c>
      <c r="D85866">
        <v>2007</v>
      </c>
    </row>
    <row r="85867" spans="1:4">
      <c r="A85867" t="s">
        <v>1361</v>
      </c>
      <c r="B85867">
        <v>17363721</v>
      </c>
      <c r="D85867">
        <v>2007</v>
      </c>
    </row>
    <row r="85868" spans="1:4">
      <c r="A85868" t="s">
        <v>1361</v>
      </c>
      <c r="B85868">
        <v>18029910</v>
      </c>
      <c r="D85868">
        <v>2007</v>
      </c>
    </row>
    <row r="85869" spans="1:4">
      <c r="A85869" t="s">
        <v>1361</v>
      </c>
      <c r="B85869">
        <v>17218540</v>
      </c>
      <c r="D85869">
        <v>2007</v>
      </c>
    </row>
    <row r="85870" spans="1:4">
      <c r="A85870" t="s">
        <v>1361</v>
      </c>
      <c r="B85870">
        <v>17884229</v>
      </c>
      <c r="D85870">
        <v>2007</v>
      </c>
    </row>
    <row r="85871" spans="1:4">
      <c r="A85871" t="s">
        <v>1361</v>
      </c>
      <c r="B85871">
        <v>17556654</v>
      </c>
      <c r="D85871">
        <v>2007</v>
      </c>
    </row>
    <row r="85872" spans="1:4">
      <c r="A85872" t="s">
        <v>1361</v>
      </c>
      <c r="B85872">
        <v>17018600</v>
      </c>
      <c r="C85872">
        <v>7.6719999999999997</v>
      </c>
      <c r="D85872">
        <v>2006</v>
      </c>
    </row>
    <row r="85873" spans="1:4">
      <c r="A85873" t="s">
        <v>1361</v>
      </c>
      <c r="B85873">
        <v>16829677</v>
      </c>
      <c r="C85873">
        <v>7.258</v>
      </c>
      <c r="D85873">
        <v>2006</v>
      </c>
    </row>
    <row r="85874" spans="1:4">
      <c r="A85874" t="s">
        <v>1361</v>
      </c>
      <c r="B85874">
        <v>16932226</v>
      </c>
      <c r="C85874">
        <v>6.2830000000000004</v>
      </c>
      <c r="D85874">
        <v>2006</v>
      </c>
    </row>
    <row r="85875" spans="1:4">
      <c r="A85875" t="s">
        <v>1361</v>
      </c>
      <c r="B85875">
        <v>16968331</v>
      </c>
      <c r="C85875">
        <v>5.9470000000000001</v>
      </c>
      <c r="D85875">
        <v>2006</v>
      </c>
    </row>
    <row r="85876" spans="1:4">
      <c r="A85876" t="s">
        <v>1361</v>
      </c>
      <c r="B85876">
        <v>16938121</v>
      </c>
      <c r="C85876">
        <v>5.9470000000000001</v>
      </c>
      <c r="D85876">
        <v>2006</v>
      </c>
    </row>
    <row r="85877" spans="1:4">
      <c r="A85877" t="s">
        <v>1361</v>
      </c>
      <c r="B85877">
        <v>16839361</v>
      </c>
      <c r="C85877">
        <v>5.9470000000000001</v>
      </c>
      <c r="D85877">
        <v>2006</v>
      </c>
    </row>
    <row r="85878" spans="1:4">
      <c r="A85878" t="s">
        <v>1361</v>
      </c>
      <c r="B85878">
        <v>16689759</v>
      </c>
      <c r="C85878">
        <v>5.9470000000000001</v>
      </c>
      <c r="D85878">
        <v>2006</v>
      </c>
    </row>
    <row r="85879" spans="1:4">
      <c r="A85879" t="s">
        <v>1361</v>
      </c>
      <c r="B85879">
        <v>16970801</v>
      </c>
      <c r="C85879">
        <v>5.9470000000000001</v>
      </c>
      <c r="D85879">
        <v>2006</v>
      </c>
    </row>
    <row r="85880" spans="1:4">
      <c r="A85880" t="s">
        <v>1361</v>
      </c>
      <c r="B85880">
        <v>16839345</v>
      </c>
      <c r="C85880">
        <v>5.9470000000000001</v>
      </c>
      <c r="D85880">
        <v>2006</v>
      </c>
    </row>
    <row r="85881" spans="1:4">
      <c r="A85881" t="s">
        <v>1361</v>
      </c>
      <c r="B85881">
        <v>16839352</v>
      </c>
      <c r="C85881">
        <v>5.9470000000000001</v>
      </c>
      <c r="D85881">
        <v>2006</v>
      </c>
    </row>
    <row r="85882" spans="1:4">
      <c r="A85882" t="s">
        <v>1361</v>
      </c>
      <c r="B85882">
        <v>16835245</v>
      </c>
      <c r="C85882">
        <v>5.5810000000000004</v>
      </c>
      <c r="D85882">
        <v>2006</v>
      </c>
    </row>
    <row r="85883" spans="1:4">
      <c r="A85883" t="s">
        <v>1361</v>
      </c>
      <c r="B85883">
        <v>16611921</v>
      </c>
      <c r="C85883">
        <v>5.3319999999999999</v>
      </c>
      <c r="D85883">
        <v>2006</v>
      </c>
    </row>
    <row r="85884" spans="1:4">
      <c r="A85884" t="s">
        <v>1361</v>
      </c>
      <c r="B85884">
        <v>16931976</v>
      </c>
      <c r="C85884">
        <v>4.5960000000000001</v>
      </c>
      <c r="D85884">
        <v>2006</v>
      </c>
    </row>
    <row r="85885" spans="1:4">
      <c r="A85885" t="s">
        <v>1361</v>
      </c>
      <c r="B85885">
        <v>16217771</v>
      </c>
      <c r="C85885">
        <v>4.5549999999999997</v>
      </c>
      <c r="D85885">
        <v>2006</v>
      </c>
    </row>
    <row r="85886" spans="1:4">
      <c r="A85886" t="s">
        <v>1361</v>
      </c>
      <c r="B85886">
        <v>16154551</v>
      </c>
      <c r="C85886">
        <v>4.5519999999999996</v>
      </c>
      <c r="D85886">
        <v>2006</v>
      </c>
    </row>
    <row r="85887" spans="1:4">
      <c r="A85887" t="s">
        <v>1361</v>
      </c>
      <c r="B85887">
        <v>17089976</v>
      </c>
      <c r="C85887">
        <v>4.5019999999999998</v>
      </c>
      <c r="D85887">
        <v>2006</v>
      </c>
    </row>
    <row r="85888" spans="1:4">
      <c r="A85888" t="s">
        <v>1361</v>
      </c>
      <c r="B85888">
        <v>16965389</v>
      </c>
      <c r="C85888">
        <v>4.49</v>
      </c>
      <c r="D85888">
        <v>2006</v>
      </c>
    </row>
    <row r="85889" spans="1:4">
      <c r="A85889" t="s">
        <v>1361</v>
      </c>
      <c r="B85889">
        <v>16531802</v>
      </c>
      <c r="C85889">
        <v>4.3639999999999999</v>
      </c>
      <c r="D85889">
        <v>2006</v>
      </c>
    </row>
    <row r="85890" spans="1:4">
      <c r="A85890" t="s">
        <v>1361</v>
      </c>
      <c r="B85890">
        <v>16428268</v>
      </c>
      <c r="C85890">
        <v>4.2140000000000004</v>
      </c>
      <c r="D85890">
        <v>2006</v>
      </c>
    </row>
    <row r="85891" spans="1:4">
      <c r="A85891" t="s">
        <v>1361</v>
      </c>
      <c r="B85891">
        <v>16635785</v>
      </c>
      <c r="C85891">
        <v>3.7970000000000002</v>
      </c>
      <c r="D85891">
        <v>2006</v>
      </c>
    </row>
    <row r="85892" spans="1:4">
      <c r="A85892" t="s">
        <v>1361</v>
      </c>
      <c r="B85892">
        <v>16715123</v>
      </c>
      <c r="C85892">
        <v>3.7669999999999999</v>
      </c>
      <c r="D85892">
        <v>2006</v>
      </c>
    </row>
    <row r="85893" spans="1:4">
      <c r="A85893" t="s">
        <v>1361</v>
      </c>
      <c r="B85893">
        <v>16339299</v>
      </c>
      <c r="C85893">
        <v>3.7610000000000001</v>
      </c>
      <c r="D85893">
        <v>2006</v>
      </c>
    </row>
    <row r="85894" spans="1:4">
      <c r="A85894" t="s">
        <v>1361</v>
      </c>
      <c r="B85894">
        <v>17021213</v>
      </c>
      <c r="C85894">
        <v>3.6880000000000002</v>
      </c>
      <c r="D85894">
        <v>2006</v>
      </c>
    </row>
    <row r="85895" spans="1:4">
      <c r="A85895" t="s">
        <v>1361</v>
      </c>
      <c r="B85895">
        <v>16639025</v>
      </c>
      <c r="C85895">
        <v>3.528</v>
      </c>
      <c r="D85895">
        <v>2006</v>
      </c>
    </row>
    <row r="85896" spans="1:4">
      <c r="A85896" t="s">
        <v>1361</v>
      </c>
      <c r="B85896">
        <v>16493499</v>
      </c>
      <c r="C85896">
        <v>3.5009999999999999</v>
      </c>
      <c r="D85896">
        <v>2006</v>
      </c>
    </row>
    <row r="85897" spans="1:4">
      <c r="A85897" t="s">
        <v>1361</v>
      </c>
      <c r="B85897">
        <v>16894464</v>
      </c>
      <c r="C85897">
        <v>3.5009999999999999</v>
      </c>
      <c r="D85897">
        <v>2006</v>
      </c>
    </row>
    <row r="85898" spans="1:4">
      <c r="A85898" t="s">
        <v>1361</v>
      </c>
      <c r="B85898">
        <v>16374550</v>
      </c>
      <c r="C85898">
        <v>3.0430000000000001</v>
      </c>
      <c r="D85898">
        <v>2006</v>
      </c>
    </row>
    <row r="85899" spans="1:4">
      <c r="A85899" t="s">
        <v>1361</v>
      </c>
      <c r="B85899">
        <v>16621163</v>
      </c>
      <c r="C85899">
        <v>2.9750000000000001</v>
      </c>
      <c r="D85899">
        <v>2006</v>
      </c>
    </row>
    <row r="85900" spans="1:4">
      <c r="A85900" t="s">
        <v>1361</v>
      </c>
      <c r="B85900">
        <v>17028426</v>
      </c>
      <c r="C85900">
        <v>2.9660000000000002</v>
      </c>
      <c r="D85900">
        <v>2006</v>
      </c>
    </row>
    <row r="85901" spans="1:4">
      <c r="A85901" t="s">
        <v>1361</v>
      </c>
      <c r="B85901">
        <v>16949034</v>
      </c>
      <c r="C85901">
        <v>2.7490000000000001</v>
      </c>
      <c r="D85901">
        <v>2006</v>
      </c>
    </row>
    <row r="85902" spans="1:4">
      <c r="A85902" t="s">
        <v>1361</v>
      </c>
      <c r="B85902">
        <v>16338226</v>
      </c>
      <c r="C85902">
        <v>2.7490000000000001</v>
      </c>
      <c r="D85902">
        <v>2006</v>
      </c>
    </row>
    <row r="85903" spans="1:4">
      <c r="A85903" t="s">
        <v>1361</v>
      </c>
      <c r="B85903">
        <v>16603144</v>
      </c>
      <c r="C85903">
        <v>2.601</v>
      </c>
      <c r="D85903">
        <v>2006</v>
      </c>
    </row>
    <row r="85904" spans="1:4">
      <c r="A85904" t="s">
        <v>1361</v>
      </c>
      <c r="B85904">
        <v>16139825</v>
      </c>
      <c r="C85904">
        <v>2.601</v>
      </c>
      <c r="D85904">
        <v>2006</v>
      </c>
    </row>
    <row r="85905" spans="1:4">
      <c r="A85905" t="s">
        <v>1361</v>
      </c>
      <c r="B85905">
        <v>17185793</v>
      </c>
      <c r="C85905">
        <v>2.57</v>
      </c>
      <c r="D85905">
        <v>2006</v>
      </c>
    </row>
    <row r="85906" spans="1:4">
      <c r="A85906" t="s">
        <v>1361</v>
      </c>
      <c r="B85906">
        <v>16473535</v>
      </c>
      <c r="C85906">
        <v>2.5550000000000002</v>
      </c>
      <c r="D85906">
        <v>2006</v>
      </c>
    </row>
    <row r="85907" spans="1:4">
      <c r="A85907" t="s">
        <v>1361</v>
      </c>
      <c r="B85907">
        <v>17045507</v>
      </c>
      <c r="C85907">
        <v>2.5230000000000001</v>
      </c>
      <c r="D85907">
        <v>2006</v>
      </c>
    </row>
    <row r="85908" spans="1:4">
      <c r="A85908" t="s">
        <v>1361</v>
      </c>
      <c r="B85908">
        <v>16935308</v>
      </c>
      <c r="C85908">
        <v>2.323</v>
      </c>
      <c r="D85908">
        <v>2006</v>
      </c>
    </row>
    <row r="85909" spans="1:4">
      <c r="A85909" t="s">
        <v>1361</v>
      </c>
      <c r="B85909">
        <v>16872585</v>
      </c>
      <c r="C85909">
        <v>2.218</v>
      </c>
      <c r="D85909">
        <v>2006</v>
      </c>
    </row>
    <row r="85910" spans="1:4">
      <c r="A85910" t="s">
        <v>1361</v>
      </c>
      <c r="B85910">
        <v>15953627</v>
      </c>
      <c r="C85910">
        <v>2.0379999999999998</v>
      </c>
      <c r="D85910">
        <v>2006</v>
      </c>
    </row>
    <row r="85911" spans="1:4">
      <c r="A85911" t="s">
        <v>1361</v>
      </c>
      <c r="B85911">
        <v>16378835</v>
      </c>
      <c r="C85911">
        <v>2.0379999999999998</v>
      </c>
      <c r="D85911">
        <v>2006</v>
      </c>
    </row>
    <row r="85912" spans="1:4">
      <c r="A85912" t="s">
        <v>1361</v>
      </c>
      <c r="B85912">
        <v>16603447</v>
      </c>
      <c r="C85912">
        <v>2.0299999999999998</v>
      </c>
      <c r="D85912">
        <v>2006</v>
      </c>
    </row>
    <row r="85913" spans="1:4">
      <c r="A85913" t="s">
        <v>1361</v>
      </c>
      <c r="B85913">
        <v>16820938</v>
      </c>
      <c r="C85913">
        <v>1.847</v>
      </c>
      <c r="D85913">
        <v>2006</v>
      </c>
    </row>
    <row r="85914" spans="1:4">
      <c r="A85914" t="s">
        <v>1361</v>
      </c>
      <c r="B85914">
        <v>16819174</v>
      </c>
      <c r="C85914">
        <v>1.6140000000000001</v>
      </c>
      <c r="D85914">
        <v>2006</v>
      </c>
    </row>
    <row r="85915" spans="1:4">
      <c r="A85915" t="s">
        <v>1361</v>
      </c>
      <c r="B85915">
        <v>16937531</v>
      </c>
      <c r="C85915">
        <v>1.4450000000000001</v>
      </c>
      <c r="D85915">
        <v>2006</v>
      </c>
    </row>
    <row r="85916" spans="1:4">
      <c r="A85916" t="s">
        <v>1361</v>
      </c>
      <c r="B85916">
        <v>16570355</v>
      </c>
      <c r="C85916">
        <v>1.4450000000000001</v>
      </c>
      <c r="D85916">
        <v>2006</v>
      </c>
    </row>
    <row r="85917" spans="1:4">
      <c r="A85917" t="s">
        <v>1361</v>
      </c>
      <c r="B85917">
        <v>16937466</v>
      </c>
      <c r="C85917">
        <v>1.4450000000000001</v>
      </c>
      <c r="D85917">
        <v>2006</v>
      </c>
    </row>
    <row r="85918" spans="1:4">
      <c r="A85918" t="s">
        <v>1361</v>
      </c>
      <c r="B85918">
        <v>16623914</v>
      </c>
      <c r="C85918">
        <v>1.347</v>
      </c>
      <c r="D85918">
        <v>2006</v>
      </c>
    </row>
    <row r="85919" spans="1:4">
      <c r="A85919" t="s">
        <v>1361</v>
      </c>
      <c r="B85919">
        <v>16603322</v>
      </c>
      <c r="C85919">
        <v>1.276</v>
      </c>
      <c r="D85919">
        <v>2006</v>
      </c>
    </row>
    <row r="85920" spans="1:4">
      <c r="A85920" t="s">
        <v>1361</v>
      </c>
      <c r="B85920">
        <v>16926495</v>
      </c>
      <c r="C85920">
        <v>1.2470000000000001</v>
      </c>
      <c r="D85920">
        <v>2006</v>
      </c>
    </row>
    <row r="85921" spans="1:4">
      <c r="A85921" t="s">
        <v>1361</v>
      </c>
      <c r="B85921">
        <v>16538641</v>
      </c>
      <c r="C85921">
        <v>0.95499999999999996</v>
      </c>
      <c r="D85921">
        <v>2006</v>
      </c>
    </row>
    <row r="85922" spans="1:4">
      <c r="A85922" t="s">
        <v>1361</v>
      </c>
      <c r="B85922">
        <v>17009104</v>
      </c>
      <c r="C85922">
        <v>0.86299999999999999</v>
      </c>
      <c r="D85922">
        <v>2006</v>
      </c>
    </row>
    <row r="85923" spans="1:4">
      <c r="A85923" t="s">
        <v>1361</v>
      </c>
      <c r="B85923">
        <v>17130663</v>
      </c>
      <c r="D85923">
        <v>2006</v>
      </c>
    </row>
    <row r="85924" spans="1:4">
      <c r="A85924" t="s">
        <v>1361</v>
      </c>
      <c r="B85924">
        <v>17694958</v>
      </c>
      <c r="D85924">
        <v>2006</v>
      </c>
    </row>
    <row r="85925" spans="1:4">
      <c r="A85925" t="s">
        <v>1361</v>
      </c>
      <c r="B85925">
        <v>16794185</v>
      </c>
      <c r="D85925">
        <v>2006</v>
      </c>
    </row>
    <row r="85926" spans="1:4">
      <c r="A85926" t="s">
        <v>1361</v>
      </c>
      <c r="B85926">
        <v>16385085</v>
      </c>
      <c r="D85926">
        <v>2006</v>
      </c>
    </row>
    <row r="85927" spans="1:4">
      <c r="A85927" t="s">
        <v>1361</v>
      </c>
      <c r="B85927">
        <v>17000906</v>
      </c>
      <c r="D85927">
        <v>2006</v>
      </c>
    </row>
    <row r="85928" spans="1:4">
      <c r="A85928" t="s">
        <v>1361</v>
      </c>
      <c r="B85928">
        <v>16484615</v>
      </c>
      <c r="D85928">
        <v>2006</v>
      </c>
    </row>
    <row r="85929" spans="1:4">
      <c r="A85929" t="s">
        <v>1361</v>
      </c>
      <c r="B85929">
        <v>16902157</v>
      </c>
      <c r="D85929">
        <v>2006</v>
      </c>
    </row>
    <row r="85930" spans="1:4">
      <c r="A85930" t="s">
        <v>1361</v>
      </c>
      <c r="B85930">
        <v>16442235</v>
      </c>
      <c r="D85930">
        <v>2006</v>
      </c>
    </row>
    <row r="85931" spans="1:4">
      <c r="A85931" t="s">
        <v>1361</v>
      </c>
      <c r="B85931">
        <v>16227996</v>
      </c>
      <c r="C85931">
        <v>25.556000000000001</v>
      </c>
      <c r="D85931">
        <v>2005</v>
      </c>
    </row>
    <row r="85932" spans="1:4">
      <c r="A85932" t="s">
        <v>1361</v>
      </c>
      <c r="B85932">
        <v>15671444</v>
      </c>
      <c r="C85932">
        <v>10.896000000000001</v>
      </c>
      <c r="D85932">
        <v>2005</v>
      </c>
    </row>
    <row r="85933" spans="1:4">
      <c r="A85933" t="s">
        <v>1361</v>
      </c>
      <c r="B85933">
        <v>15328160</v>
      </c>
      <c r="C85933">
        <v>10.896000000000001</v>
      </c>
      <c r="D85933">
        <v>2005</v>
      </c>
    </row>
    <row r="85934" spans="1:4">
      <c r="A85934" t="s">
        <v>1361</v>
      </c>
      <c r="B85934">
        <v>15331447</v>
      </c>
      <c r="C85934">
        <v>10.896000000000001</v>
      </c>
      <c r="D85934">
        <v>2005</v>
      </c>
    </row>
    <row r="85935" spans="1:4">
      <c r="A85935" t="s">
        <v>1361</v>
      </c>
      <c r="B85935">
        <v>15339841</v>
      </c>
      <c r="C85935">
        <v>10.896000000000001</v>
      </c>
      <c r="D85935">
        <v>2005</v>
      </c>
    </row>
    <row r="85936" spans="1:4">
      <c r="A85936" t="s">
        <v>1361</v>
      </c>
      <c r="B85936">
        <v>15598816</v>
      </c>
      <c r="C85936">
        <v>10.896000000000001</v>
      </c>
      <c r="D85936">
        <v>2005</v>
      </c>
    </row>
    <row r="85937" spans="1:4">
      <c r="A85937" t="s">
        <v>1361</v>
      </c>
      <c r="B85937">
        <v>15494427</v>
      </c>
      <c r="C85937">
        <v>10.896000000000001</v>
      </c>
      <c r="D85937">
        <v>2005</v>
      </c>
    </row>
    <row r="85938" spans="1:4">
      <c r="A85938" t="s">
        <v>1361</v>
      </c>
      <c r="B85938">
        <v>16105945</v>
      </c>
      <c r="C85938">
        <v>9.5980000000000008</v>
      </c>
      <c r="D85938">
        <v>2005</v>
      </c>
    </row>
    <row r="85939" spans="1:4">
      <c r="A85939" t="s">
        <v>1361</v>
      </c>
      <c r="B85939">
        <v>16332734</v>
      </c>
      <c r="C85939">
        <v>9.4250000000000007</v>
      </c>
      <c r="D85939">
        <v>2005</v>
      </c>
    </row>
    <row r="85940" spans="1:4">
      <c r="A85940" t="s">
        <v>1361</v>
      </c>
      <c r="B85940">
        <v>15983216</v>
      </c>
      <c r="C85940">
        <v>8.2609999999999992</v>
      </c>
      <c r="D85940">
        <v>2005</v>
      </c>
    </row>
    <row r="85941" spans="1:4">
      <c r="A85941" t="s">
        <v>1361</v>
      </c>
      <c r="B85941">
        <v>15880836</v>
      </c>
      <c r="C85941">
        <v>7.6769999999999996</v>
      </c>
      <c r="D85941">
        <v>2005</v>
      </c>
    </row>
    <row r="85942" spans="1:4">
      <c r="A85942" t="s">
        <v>1361</v>
      </c>
      <c r="B85942">
        <v>15978070</v>
      </c>
      <c r="C85942">
        <v>6.3979999999999997</v>
      </c>
      <c r="D85942">
        <v>2005</v>
      </c>
    </row>
    <row r="85943" spans="1:4">
      <c r="A85943" t="s">
        <v>1361</v>
      </c>
      <c r="B85943">
        <v>15644663</v>
      </c>
      <c r="C85943">
        <v>6.2830000000000004</v>
      </c>
      <c r="D85943">
        <v>2005</v>
      </c>
    </row>
    <row r="85944" spans="1:4">
      <c r="A85944" t="s">
        <v>1361</v>
      </c>
      <c r="B85944">
        <v>15814630</v>
      </c>
      <c r="C85944">
        <v>6.25</v>
      </c>
      <c r="D85944">
        <v>2005</v>
      </c>
    </row>
    <row r="85945" spans="1:4">
      <c r="A85945" t="s">
        <v>1361</v>
      </c>
      <c r="B85945">
        <v>15972316</v>
      </c>
      <c r="C85945">
        <v>6.2130000000000001</v>
      </c>
      <c r="D85945">
        <v>2005</v>
      </c>
    </row>
    <row r="85946" spans="1:4">
      <c r="A85946" t="s">
        <v>1361</v>
      </c>
      <c r="B85946">
        <v>15634880</v>
      </c>
      <c r="C85946">
        <v>6.0679999999999996</v>
      </c>
      <c r="D85946">
        <v>2005</v>
      </c>
    </row>
    <row r="85947" spans="1:4">
      <c r="A85947" t="s">
        <v>1361</v>
      </c>
      <c r="B85947">
        <v>15869604</v>
      </c>
      <c r="C85947">
        <v>5.9470000000000001</v>
      </c>
      <c r="D85947">
        <v>2005</v>
      </c>
    </row>
    <row r="85948" spans="1:4">
      <c r="A85948" t="s">
        <v>1361</v>
      </c>
      <c r="B85948">
        <v>16102023</v>
      </c>
      <c r="C85948">
        <v>5.9470000000000001</v>
      </c>
      <c r="D85948">
        <v>2005</v>
      </c>
    </row>
    <row r="85949" spans="1:4">
      <c r="A85949" t="s">
        <v>1361</v>
      </c>
      <c r="B85949">
        <v>16241953</v>
      </c>
      <c r="C85949">
        <v>5.9470000000000001</v>
      </c>
      <c r="D85949">
        <v>2005</v>
      </c>
    </row>
    <row r="85950" spans="1:4">
      <c r="A85950" t="s">
        <v>1361</v>
      </c>
      <c r="B85950">
        <v>15603911</v>
      </c>
      <c r="C85950">
        <v>5.9219999999999997</v>
      </c>
      <c r="D85950">
        <v>2005</v>
      </c>
    </row>
    <row r="85951" spans="1:4">
      <c r="A85951" t="s">
        <v>1361</v>
      </c>
      <c r="B85951">
        <v>15504734</v>
      </c>
      <c r="C85951">
        <v>5.5810000000000004</v>
      </c>
      <c r="D85951">
        <v>2005</v>
      </c>
    </row>
    <row r="85952" spans="1:4">
      <c r="A85952" t="s">
        <v>1361</v>
      </c>
      <c r="B85952">
        <v>15576370</v>
      </c>
      <c r="C85952">
        <v>5.5810000000000004</v>
      </c>
      <c r="D85952">
        <v>2005</v>
      </c>
    </row>
    <row r="85953" spans="1:4">
      <c r="A85953" t="s">
        <v>1361</v>
      </c>
      <c r="B85953">
        <v>15562024</v>
      </c>
      <c r="C85953">
        <v>5.4930000000000003</v>
      </c>
      <c r="D85953">
        <v>2005</v>
      </c>
    </row>
    <row r="85954" spans="1:4">
      <c r="A85954" t="s">
        <v>1361</v>
      </c>
      <c r="B85954">
        <v>16220531</v>
      </c>
      <c r="C85954">
        <v>5.4790000000000001</v>
      </c>
      <c r="D85954">
        <v>2005</v>
      </c>
    </row>
    <row r="85955" spans="1:4">
      <c r="A85955" t="s">
        <v>1361</v>
      </c>
      <c r="B85955">
        <v>16164836</v>
      </c>
      <c r="C85955">
        <v>4.665</v>
      </c>
      <c r="D85955">
        <v>2005</v>
      </c>
    </row>
    <row r="85956" spans="1:4">
      <c r="A85956" t="s">
        <v>1361</v>
      </c>
      <c r="B85956">
        <v>16225656</v>
      </c>
      <c r="C85956">
        <v>4.49</v>
      </c>
      <c r="D85956">
        <v>2005</v>
      </c>
    </row>
    <row r="85957" spans="1:4">
      <c r="A85957" t="s">
        <v>1361</v>
      </c>
      <c r="B85957">
        <v>15908404</v>
      </c>
      <c r="C85957">
        <v>3.996</v>
      </c>
      <c r="D85957">
        <v>2005</v>
      </c>
    </row>
    <row r="85958" spans="1:4">
      <c r="A85958" t="s">
        <v>1361</v>
      </c>
      <c r="B85958">
        <v>15861468</v>
      </c>
      <c r="C85958">
        <v>3.609</v>
      </c>
      <c r="D85958">
        <v>2005</v>
      </c>
    </row>
    <row r="85959" spans="1:4">
      <c r="A85959" t="s">
        <v>1361</v>
      </c>
      <c r="B85959">
        <v>16363246</v>
      </c>
      <c r="C85959">
        <v>3.5009999999999999</v>
      </c>
      <c r="D85959">
        <v>2005</v>
      </c>
    </row>
    <row r="85960" spans="1:4">
      <c r="A85960" t="s">
        <v>1361</v>
      </c>
      <c r="B85960">
        <v>16113838</v>
      </c>
      <c r="C85960">
        <v>3.5009999999999999</v>
      </c>
      <c r="D85960">
        <v>2005</v>
      </c>
    </row>
    <row r="85961" spans="1:4">
      <c r="A85961" t="s">
        <v>1361</v>
      </c>
      <c r="B85961">
        <v>16113798</v>
      </c>
      <c r="C85961">
        <v>3.5009999999999999</v>
      </c>
      <c r="D85961">
        <v>2005</v>
      </c>
    </row>
    <row r="85962" spans="1:4">
      <c r="A85962" t="s">
        <v>1361</v>
      </c>
      <c r="B85962">
        <v>16113797</v>
      </c>
      <c r="C85962">
        <v>3.5009999999999999</v>
      </c>
      <c r="D85962">
        <v>2005</v>
      </c>
    </row>
    <row r="85963" spans="1:4">
      <c r="A85963" t="s">
        <v>1361</v>
      </c>
      <c r="B85963">
        <v>15752369</v>
      </c>
      <c r="C85963">
        <v>3.3959999999999999</v>
      </c>
      <c r="D85963">
        <v>2005</v>
      </c>
    </row>
    <row r="85964" spans="1:4">
      <c r="A85964" t="s">
        <v>1361</v>
      </c>
      <c r="B85964">
        <v>16331960</v>
      </c>
      <c r="C85964">
        <v>3.3679999999999999</v>
      </c>
      <c r="D85964">
        <v>2005</v>
      </c>
    </row>
    <row r="85965" spans="1:4">
      <c r="A85965" t="s">
        <v>1361</v>
      </c>
      <c r="B85965">
        <v>15924420</v>
      </c>
      <c r="C85965">
        <v>3.3679999999999999</v>
      </c>
      <c r="D85965">
        <v>2005</v>
      </c>
    </row>
    <row r="85966" spans="1:4">
      <c r="A85966" t="s">
        <v>1361</v>
      </c>
      <c r="B85966">
        <v>15911226</v>
      </c>
      <c r="C85966">
        <v>3.1269999999999998</v>
      </c>
      <c r="D85966">
        <v>2005</v>
      </c>
    </row>
    <row r="85967" spans="1:4">
      <c r="A85967" t="s">
        <v>1361</v>
      </c>
      <c r="B85967">
        <v>16325497</v>
      </c>
      <c r="C85967">
        <v>2.8860000000000001</v>
      </c>
      <c r="D85967">
        <v>2005</v>
      </c>
    </row>
    <row r="85968" spans="1:4">
      <c r="A85968" t="s">
        <v>1361</v>
      </c>
      <c r="B85968">
        <v>15681222</v>
      </c>
      <c r="C85968">
        <v>2.827</v>
      </c>
      <c r="D85968">
        <v>2005</v>
      </c>
    </row>
    <row r="85969" spans="1:4">
      <c r="A85969" t="s">
        <v>1361</v>
      </c>
      <c r="B85969">
        <v>16236262</v>
      </c>
      <c r="C85969">
        <v>2.7490000000000001</v>
      </c>
      <c r="D85969">
        <v>2005</v>
      </c>
    </row>
    <row r="85970" spans="1:4">
      <c r="A85970" t="s">
        <v>1361</v>
      </c>
      <c r="B85970">
        <v>15961065</v>
      </c>
      <c r="C85970">
        <v>2.7490000000000001</v>
      </c>
      <c r="D85970">
        <v>2005</v>
      </c>
    </row>
    <row r="85971" spans="1:4">
      <c r="A85971" t="s">
        <v>1361</v>
      </c>
      <c r="B85971">
        <v>16047113</v>
      </c>
      <c r="C85971">
        <v>2.4769999999999999</v>
      </c>
      <c r="D85971">
        <v>2005</v>
      </c>
    </row>
    <row r="85972" spans="1:4">
      <c r="A85972" t="s">
        <v>1361</v>
      </c>
      <c r="B85972">
        <v>15824648</v>
      </c>
      <c r="C85972">
        <v>2.3340000000000001</v>
      </c>
      <c r="D85972">
        <v>2005</v>
      </c>
    </row>
    <row r="85973" spans="1:4">
      <c r="A85973" t="s">
        <v>1361</v>
      </c>
      <c r="B85973">
        <v>15708305</v>
      </c>
      <c r="C85973">
        <v>1.9279999999999999</v>
      </c>
      <c r="D85973">
        <v>2005</v>
      </c>
    </row>
    <row r="85974" spans="1:4">
      <c r="A85974" t="s">
        <v>1361</v>
      </c>
      <c r="B85974">
        <v>16099205</v>
      </c>
      <c r="C85974">
        <v>1.8919999999999999</v>
      </c>
      <c r="D85974">
        <v>2005</v>
      </c>
    </row>
    <row r="85975" spans="1:4">
      <c r="A85975" t="s">
        <v>1361</v>
      </c>
      <c r="B85975">
        <v>16355823</v>
      </c>
      <c r="C85975">
        <v>1.8859999999999999</v>
      </c>
      <c r="D85975">
        <v>2005</v>
      </c>
    </row>
    <row r="85976" spans="1:4">
      <c r="A85976" t="s">
        <v>1361</v>
      </c>
      <c r="B85976">
        <v>15990447</v>
      </c>
      <c r="C85976">
        <v>1.675</v>
      </c>
      <c r="D85976">
        <v>2005</v>
      </c>
    </row>
    <row r="85977" spans="1:4">
      <c r="A85977" t="s">
        <v>1361</v>
      </c>
      <c r="B85977">
        <v>15637463</v>
      </c>
      <c r="C85977">
        <v>1.675</v>
      </c>
      <c r="D85977">
        <v>2005</v>
      </c>
    </row>
    <row r="85978" spans="1:4">
      <c r="A85978" t="s">
        <v>1361</v>
      </c>
      <c r="B85978">
        <v>16211306</v>
      </c>
      <c r="C85978">
        <v>1.597</v>
      </c>
      <c r="D85978">
        <v>2005</v>
      </c>
    </row>
    <row r="85979" spans="1:4">
      <c r="A85979" t="s">
        <v>1361</v>
      </c>
      <c r="B85979">
        <v>16471320</v>
      </c>
      <c r="C85979">
        <v>1.5029999999999999</v>
      </c>
      <c r="D85979">
        <v>2005</v>
      </c>
    </row>
    <row r="85980" spans="1:4">
      <c r="A85980" t="s">
        <v>1361</v>
      </c>
      <c r="B85980">
        <v>16221816</v>
      </c>
      <c r="C85980">
        <v>1.155</v>
      </c>
      <c r="D85980">
        <v>2005</v>
      </c>
    </row>
    <row r="85981" spans="1:4">
      <c r="A85981" t="s">
        <v>1361</v>
      </c>
      <c r="B85981">
        <v>15938725</v>
      </c>
      <c r="C85981">
        <v>1.107</v>
      </c>
      <c r="D85981">
        <v>2005</v>
      </c>
    </row>
    <row r="85982" spans="1:4">
      <c r="A85982" t="s">
        <v>1361</v>
      </c>
      <c r="B85982">
        <v>16194912</v>
      </c>
      <c r="C85982">
        <v>0.96699999999999997</v>
      </c>
      <c r="D85982">
        <v>2005</v>
      </c>
    </row>
    <row r="85983" spans="1:4">
      <c r="A85983" t="s">
        <v>1361</v>
      </c>
      <c r="B85983">
        <v>15857171</v>
      </c>
      <c r="C85983">
        <v>0.29399999999999998</v>
      </c>
      <c r="D85983">
        <v>2005</v>
      </c>
    </row>
    <row r="85984" spans="1:4">
      <c r="A85984" t="s">
        <v>1361</v>
      </c>
      <c r="B85984">
        <v>16042809</v>
      </c>
      <c r="D85984">
        <v>2005</v>
      </c>
    </row>
    <row r="85985" spans="1:4">
      <c r="A85985" t="s">
        <v>1361</v>
      </c>
      <c r="B85985">
        <v>15909710</v>
      </c>
      <c r="D85985">
        <v>2005</v>
      </c>
    </row>
    <row r="85986" spans="1:4">
      <c r="A85986" t="s">
        <v>1361</v>
      </c>
      <c r="B85986">
        <v>16092918</v>
      </c>
      <c r="D85986">
        <v>2005</v>
      </c>
    </row>
    <row r="85987" spans="1:4">
      <c r="A85987" t="s">
        <v>1361</v>
      </c>
      <c r="B85987">
        <v>16100069</v>
      </c>
      <c r="D85987">
        <v>2005</v>
      </c>
    </row>
    <row r="85988" spans="1:4">
      <c r="A85988" t="s">
        <v>1361</v>
      </c>
      <c r="B85988">
        <v>16239598</v>
      </c>
      <c r="D85988">
        <v>2005</v>
      </c>
    </row>
    <row r="85989" spans="1:4">
      <c r="A85989" t="s">
        <v>1361</v>
      </c>
      <c r="B85989">
        <v>15860742</v>
      </c>
      <c r="D85989">
        <v>2005</v>
      </c>
    </row>
    <row r="85990" spans="1:4">
      <c r="A85990" t="s">
        <v>1361</v>
      </c>
      <c r="B85990">
        <v>15824212</v>
      </c>
      <c r="D85990">
        <v>2005</v>
      </c>
    </row>
    <row r="85991" spans="1:4">
      <c r="A85991" t="s">
        <v>1361</v>
      </c>
      <c r="B85991">
        <v>16172265</v>
      </c>
      <c r="D85991">
        <v>2005</v>
      </c>
    </row>
    <row r="85992" spans="1:4">
      <c r="A85992" t="s">
        <v>1361</v>
      </c>
      <c r="B85992">
        <v>16018822</v>
      </c>
      <c r="D85992">
        <v>2005</v>
      </c>
    </row>
    <row r="85993" spans="1:4">
      <c r="A85993" t="s">
        <v>1361</v>
      </c>
      <c r="B85993">
        <v>16244577</v>
      </c>
      <c r="D85993">
        <v>2005</v>
      </c>
    </row>
    <row r="85994" spans="1:4">
      <c r="A85994" t="s">
        <v>1361</v>
      </c>
      <c r="B85994">
        <v>16264199</v>
      </c>
      <c r="D85994">
        <v>2005</v>
      </c>
    </row>
    <row r="85995" spans="1:4">
      <c r="A85995" t="s">
        <v>1361</v>
      </c>
      <c r="B85995">
        <v>16020755</v>
      </c>
      <c r="D85995">
        <v>2005</v>
      </c>
    </row>
    <row r="85996" spans="1:4">
      <c r="A85996" t="s">
        <v>1361</v>
      </c>
      <c r="B85996">
        <v>15637325</v>
      </c>
      <c r="D85996">
        <v>2005</v>
      </c>
    </row>
    <row r="85997" spans="1:4">
      <c r="A85997" t="s">
        <v>1361</v>
      </c>
      <c r="B85997">
        <v>15319290</v>
      </c>
      <c r="C85997">
        <v>10.896000000000001</v>
      </c>
      <c r="D85997">
        <v>2004</v>
      </c>
    </row>
    <row r="85998" spans="1:4">
      <c r="A85998" t="s">
        <v>1361</v>
      </c>
      <c r="B85998">
        <v>14592830</v>
      </c>
      <c r="C85998">
        <v>10.896000000000001</v>
      </c>
      <c r="D85998">
        <v>2004</v>
      </c>
    </row>
    <row r="85999" spans="1:4">
      <c r="A85999" t="s">
        <v>1361</v>
      </c>
      <c r="B85999">
        <v>15280200</v>
      </c>
      <c r="C85999">
        <v>10.896000000000001</v>
      </c>
      <c r="D85999">
        <v>2004</v>
      </c>
    </row>
    <row r="86000" spans="1:4">
      <c r="A86000" t="s">
        <v>1361</v>
      </c>
      <c r="B86000">
        <v>15073034</v>
      </c>
      <c r="C86000">
        <v>10.896000000000001</v>
      </c>
      <c r="D86000">
        <v>2004</v>
      </c>
    </row>
    <row r="86001" spans="1:4">
      <c r="A86001" t="s">
        <v>1361</v>
      </c>
      <c r="B86001">
        <v>14576054</v>
      </c>
      <c r="C86001">
        <v>10.896000000000001</v>
      </c>
      <c r="D86001">
        <v>2004</v>
      </c>
    </row>
    <row r="86002" spans="1:4">
      <c r="A86002" t="s">
        <v>1361</v>
      </c>
      <c r="B86002">
        <v>12969982</v>
      </c>
      <c r="C86002">
        <v>10.896000000000001</v>
      </c>
      <c r="D86002">
        <v>2004</v>
      </c>
    </row>
    <row r="86003" spans="1:4">
      <c r="A86003" t="s">
        <v>1361</v>
      </c>
      <c r="B86003">
        <v>15128935</v>
      </c>
      <c r="C86003">
        <v>10.896000000000001</v>
      </c>
      <c r="D86003">
        <v>2004</v>
      </c>
    </row>
    <row r="86004" spans="1:4">
      <c r="A86004" t="s">
        <v>1361</v>
      </c>
      <c r="B86004">
        <v>14645501</v>
      </c>
      <c r="C86004">
        <v>9.4250000000000007</v>
      </c>
      <c r="D86004">
        <v>2004</v>
      </c>
    </row>
    <row r="86005" spans="1:4">
      <c r="A86005" t="s">
        <v>1361</v>
      </c>
      <c r="B86005">
        <v>15229288</v>
      </c>
      <c r="C86005">
        <v>7.7</v>
      </c>
      <c r="D86005">
        <v>2004</v>
      </c>
    </row>
    <row r="86006" spans="1:4">
      <c r="A86006" t="s">
        <v>1361</v>
      </c>
      <c r="B86006">
        <v>14602709</v>
      </c>
      <c r="C86006">
        <v>7.258</v>
      </c>
      <c r="D86006">
        <v>2004</v>
      </c>
    </row>
    <row r="86007" spans="1:4">
      <c r="A86007" t="s">
        <v>1361</v>
      </c>
      <c r="B86007">
        <v>14729669</v>
      </c>
      <c r="C86007">
        <v>7.258</v>
      </c>
      <c r="D86007">
        <v>2004</v>
      </c>
    </row>
    <row r="86008" spans="1:4">
      <c r="A86008" t="s">
        <v>1361</v>
      </c>
      <c r="B86008">
        <v>14672624</v>
      </c>
      <c r="C86008">
        <v>6.6420000000000003</v>
      </c>
      <c r="D86008">
        <v>2004</v>
      </c>
    </row>
    <row r="86009" spans="1:4">
      <c r="A86009" t="s">
        <v>1361</v>
      </c>
      <c r="B86009">
        <v>15181580</v>
      </c>
      <c r="C86009">
        <v>6.0350000000000001</v>
      </c>
      <c r="D86009">
        <v>2004</v>
      </c>
    </row>
    <row r="86010" spans="1:4">
      <c r="A86010" t="s">
        <v>1361</v>
      </c>
      <c r="B86010">
        <v>15613025</v>
      </c>
      <c r="C86010">
        <v>5.9470000000000001</v>
      </c>
      <c r="D86010">
        <v>2004</v>
      </c>
    </row>
    <row r="86011" spans="1:4">
      <c r="A86011" t="s">
        <v>1361</v>
      </c>
      <c r="B86011">
        <v>15304047</v>
      </c>
      <c r="C86011">
        <v>5.9470000000000001</v>
      </c>
      <c r="D86011">
        <v>2004</v>
      </c>
    </row>
    <row r="86012" spans="1:4">
      <c r="A86012" t="s">
        <v>1361</v>
      </c>
      <c r="B86012">
        <v>15252050</v>
      </c>
      <c r="C86012">
        <v>5.5810000000000004</v>
      </c>
      <c r="D86012">
        <v>2004</v>
      </c>
    </row>
    <row r="86013" spans="1:4">
      <c r="A86013" t="s">
        <v>1361</v>
      </c>
      <c r="B86013">
        <v>15215187</v>
      </c>
      <c r="C86013">
        <v>5.4870000000000001</v>
      </c>
      <c r="D86013">
        <v>2004</v>
      </c>
    </row>
    <row r="86014" spans="1:4">
      <c r="A86014" t="s">
        <v>1361</v>
      </c>
      <c r="B86014">
        <v>15242552</v>
      </c>
      <c r="C86014">
        <v>5.484</v>
      </c>
      <c r="D86014">
        <v>2004</v>
      </c>
    </row>
    <row r="86015" spans="1:4">
      <c r="A86015" t="s">
        <v>1361</v>
      </c>
      <c r="B86015">
        <v>15033248</v>
      </c>
      <c r="C86015">
        <v>5.1529999999999996</v>
      </c>
      <c r="D86015">
        <v>2004</v>
      </c>
    </row>
    <row r="86016" spans="1:4">
      <c r="A86016" t="s">
        <v>1361</v>
      </c>
      <c r="B86016">
        <v>14701678</v>
      </c>
      <c r="C86016">
        <v>5.0449999999999999</v>
      </c>
      <c r="D86016">
        <v>2004</v>
      </c>
    </row>
    <row r="86017" spans="1:4">
      <c r="A86017" t="s">
        <v>1361</v>
      </c>
      <c r="B86017">
        <v>15024568</v>
      </c>
      <c r="C86017">
        <v>4.6230000000000002</v>
      </c>
      <c r="D86017">
        <v>2004</v>
      </c>
    </row>
    <row r="86018" spans="1:4">
      <c r="A86018" t="s">
        <v>1361</v>
      </c>
      <c r="B86018">
        <v>15352049</v>
      </c>
      <c r="C86018">
        <v>4.5549999999999997</v>
      </c>
      <c r="D86018">
        <v>2004</v>
      </c>
    </row>
    <row r="86019" spans="1:4">
      <c r="A86019" t="s">
        <v>1361</v>
      </c>
      <c r="B86019">
        <v>15386437</v>
      </c>
      <c r="C86019">
        <v>4.5549999999999997</v>
      </c>
      <c r="D86019">
        <v>2004</v>
      </c>
    </row>
    <row r="86020" spans="1:4">
      <c r="A86020" t="s">
        <v>1361</v>
      </c>
      <c r="B86020">
        <v>15147384</v>
      </c>
      <c r="C86020">
        <v>4.49</v>
      </c>
      <c r="D86020">
        <v>2004</v>
      </c>
    </row>
    <row r="86021" spans="1:4">
      <c r="A86021" t="s">
        <v>1361</v>
      </c>
      <c r="B86021">
        <v>14704719</v>
      </c>
      <c r="C86021">
        <v>4.4790000000000001</v>
      </c>
      <c r="D86021">
        <v>2004</v>
      </c>
    </row>
    <row r="86022" spans="1:4">
      <c r="A86022" t="s">
        <v>1361</v>
      </c>
      <c r="B86022">
        <v>14756801</v>
      </c>
      <c r="C86022">
        <v>4.4509999999999996</v>
      </c>
      <c r="D86022">
        <v>2004</v>
      </c>
    </row>
    <row r="86023" spans="1:4">
      <c r="A86023" t="s">
        <v>1361</v>
      </c>
      <c r="B86023">
        <v>15488878</v>
      </c>
      <c r="C86023">
        <v>4.2869999999999999</v>
      </c>
      <c r="D86023">
        <v>2004</v>
      </c>
    </row>
    <row r="86024" spans="1:4">
      <c r="A86024" t="s">
        <v>1361</v>
      </c>
      <c r="B86024">
        <v>15205447</v>
      </c>
      <c r="C86024">
        <v>4.0129999999999999</v>
      </c>
      <c r="D86024">
        <v>2004</v>
      </c>
    </row>
    <row r="86025" spans="1:4">
      <c r="A86025" t="s">
        <v>1361</v>
      </c>
      <c r="B86025">
        <v>15271890</v>
      </c>
      <c r="C86025">
        <v>3.996</v>
      </c>
      <c r="D86025">
        <v>2004</v>
      </c>
    </row>
    <row r="86026" spans="1:4">
      <c r="A86026" t="s">
        <v>1361</v>
      </c>
      <c r="B86026">
        <v>14742511</v>
      </c>
      <c r="C86026">
        <v>3.996</v>
      </c>
      <c r="D86026">
        <v>2004</v>
      </c>
    </row>
    <row r="86027" spans="1:4">
      <c r="A86027" t="s">
        <v>1361</v>
      </c>
      <c r="B86027">
        <v>15175291</v>
      </c>
      <c r="C86027">
        <v>3.984</v>
      </c>
      <c r="D86027">
        <v>2004</v>
      </c>
    </row>
    <row r="86028" spans="1:4">
      <c r="A86028" t="s">
        <v>1361</v>
      </c>
      <c r="B86028">
        <v>14961150</v>
      </c>
      <c r="C86028">
        <v>3.5009999999999999</v>
      </c>
      <c r="D86028">
        <v>2004</v>
      </c>
    </row>
    <row r="86029" spans="1:4">
      <c r="A86029" t="s">
        <v>1361</v>
      </c>
      <c r="B86029">
        <v>15543320</v>
      </c>
      <c r="C86029">
        <v>3.5009999999999999</v>
      </c>
      <c r="D86029">
        <v>2004</v>
      </c>
    </row>
    <row r="86030" spans="1:4">
      <c r="A86030" t="s">
        <v>1361</v>
      </c>
      <c r="B86030">
        <v>15351840</v>
      </c>
      <c r="C86030">
        <v>3.5009999999999999</v>
      </c>
      <c r="D86030">
        <v>2004</v>
      </c>
    </row>
    <row r="86031" spans="1:4">
      <c r="A86031" t="s">
        <v>1361</v>
      </c>
      <c r="B86031">
        <v>14984263</v>
      </c>
      <c r="C86031">
        <v>3.4409999999999998</v>
      </c>
      <c r="D86031">
        <v>2004</v>
      </c>
    </row>
    <row r="86032" spans="1:4">
      <c r="A86032" t="s">
        <v>1361</v>
      </c>
      <c r="B86032">
        <v>15270724</v>
      </c>
      <c r="C86032">
        <v>3.3980000000000001</v>
      </c>
      <c r="D86032">
        <v>2004</v>
      </c>
    </row>
    <row r="86033" spans="1:4">
      <c r="A86033" t="s">
        <v>1361</v>
      </c>
      <c r="B86033">
        <v>14756558</v>
      </c>
      <c r="C86033">
        <v>3.3679999999999999</v>
      </c>
      <c r="D86033">
        <v>2004</v>
      </c>
    </row>
    <row r="86034" spans="1:4">
      <c r="A86034" t="s">
        <v>1361</v>
      </c>
      <c r="B86034">
        <v>15087825</v>
      </c>
      <c r="C86034">
        <v>3.3250000000000002</v>
      </c>
      <c r="D86034">
        <v>2004</v>
      </c>
    </row>
    <row r="86035" spans="1:4">
      <c r="A86035" t="s">
        <v>1361</v>
      </c>
      <c r="B86035">
        <v>15327995</v>
      </c>
      <c r="C86035">
        <v>3.2629999999999999</v>
      </c>
      <c r="D86035">
        <v>2004</v>
      </c>
    </row>
    <row r="86036" spans="1:4">
      <c r="A86036" t="s">
        <v>1361</v>
      </c>
      <c r="B86036">
        <v>15013638</v>
      </c>
      <c r="C86036">
        <v>3.238</v>
      </c>
      <c r="D86036">
        <v>2004</v>
      </c>
    </row>
    <row r="86037" spans="1:4">
      <c r="A86037" t="s">
        <v>1361</v>
      </c>
      <c r="B86037">
        <v>14872418</v>
      </c>
      <c r="C86037">
        <v>3.1920000000000002</v>
      </c>
      <c r="D86037">
        <v>2004</v>
      </c>
    </row>
    <row r="86038" spans="1:4">
      <c r="A86038" t="s">
        <v>1361</v>
      </c>
      <c r="B86038">
        <v>14872439</v>
      </c>
      <c r="C86038">
        <v>3.1920000000000002</v>
      </c>
      <c r="D86038">
        <v>2004</v>
      </c>
    </row>
    <row r="86039" spans="1:4">
      <c r="A86039" t="s">
        <v>1361</v>
      </c>
      <c r="B86039">
        <v>12962981</v>
      </c>
      <c r="C86039">
        <v>3.1549999999999998</v>
      </c>
      <c r="D86039">
        <v>2004</v>
      </c>
    </row>
    <row r="86040" spans="1:4">
      <c r="A86040" t="s">
        <v>1361</v>
      </c>
      <c r="B86040">
        <v>15150841</v>
      </c>
      <c r="C86040">
        <v>2.9710000000000001</v>
      </c>
      <c r="D86040">
        <v>2004</v>
      </c>
    </row>
    <row r="86041" spans="1:4">
      <c r="A86041" t="s">
        <v>1361</v>
      </c>
      <c r="B86041">
        <v>15044101</v>
      </c>
      <c r="C86041">
        <v>2.7490000000000001</v>
      </c>
      <c r="D86041">
        <v>2004</v>
      </c>
    </row>
    <row r="86042" spans="1:4">
      <c r="A86042" t="s">
        <v>1361</v>
      </c>
      <c r="B86042">
        <v>15293323</v>
      </c>
      <c r="C86042">
        <v>2.6120000000000001</v>
      </c>
      <c r="D86042">
        <v>2004</v>
      </c>
    </row>
    <row r="86043" spans="1:4">
      <c r="A86043" t="s">
        <v>1361</v>
      </c>
      <c r="B86043">
        <v>15086383</v>
      </c>
      <c r="C86043">
        <v>2.5990000000000002</v>
      </c>
      <c r="D86043">
        <v>2004</v>
      </c>
    </row>
    <row r="86044" spans="1:4">
      <c r="A86044" t="s">
        <v>1361</v>
      </c>
      <c r="B86044">
        <v>15003826</v>
      </c>
      <c r="C86044">
        <v>2.5550000000000002</v>
      </c>
      <c r="D86044">
        <v>2004</v>
      </c>
    </row>
    <row r="86045" spans="1:4">
      <c r="A86045" t="s">
        <v>1361</v>
      </c>
      <c r="B86045">
        <v>15288340</v>
      </c>
      <c r="C86045">
        <v>2.4079999999999999</v>
      </c>
      <c r="D86045">
        <v>2004</v>
      </c>
    </row>
    <row r="86046" spans="1:4">
      <c r="A86046" t="s">
        <v>1361</v>
      </c>
      <c r="B86046">
        <v>15088936</v>
      </c>
      <c r="C86046">
        <v>2.17</v>
      </c>
      <c r="D86046">
        <v>2004</v>
      </c>
    </row>
    <row r="86047" spans="1:4">
      <c r="A86047" t="s">
        <v>1361</v>
      </c>
      <c r="B86047">
        <v>15507280</v>
      </c>
      <c r="C86047">
        <v>2.0379999999999998</v>
      </c>
      <c r="D86047">
        <v>2004</v>
      </c>
    </row>
    <row r="86048" spans="1:4">
      <c r="A86048" t="s">
        <v>1361</v>
      </c>
      <c r="B86048">
        <v>15203893</v>
      </c>
      <c r="C86048">
        <v>2.0299999999999998</v>
      </c>
      <c r="D86048">
        <v>2004</v>
      </c>
    </row>
    <row r="86049" spans="1:4">
      <c r="A86049" t="s">
        <v>1361</v>
      </c>
      <c r="B86049">
        <v>15555627</v>
      </c>
      <c r="C86049">
        <v>1.8360000000000001</v>
      </c>
      <c r="D86049">
        <v>2004</v>
      </c>
    </row>
    <row r="86050" spans="1:4">
      <c r="A86050" t="s">
        <v>1361</v>
      </c>
      <c r="B86050">
        <v>15214509</v>
      </c>
      <c r="C86050">
        <v>1.831</v>
      </c>
      <c r="D86050">
        <v>2004</v>
      </c>
    </row>
    <row r="86051" spans="1:4">
      <c r="A86051" t="s">
        <v>1361</v>
      </c>
      <c r="B86051">
        <v>15214510</v>
      </c>
      <c r="C86051">
        <v>1.831</v>
      </c>
      <c r="D86051">
        <v>2004</v>
      </c>
    </row>
    <row r="86052" spans="1:4">
      <c r="A86052" t="s">
        <v>1361</v>
      </c>
      <c r="B86052">
        <v>15665396</v>
      </c>
      <c r="C86052">
        <v>1.794</v>
      </c>
      <c r="D86052">
        <v>2004</v>
      </c>
    </row>
    <row r="86053" spans="1:4">
      <c r="A86053" t="s">
        <v>1361</v>
      </c>
      <c r="B86053">
        <v>15305020</v>
      </c>
      <c r="C86053">
        <v>1.6140000000000001</v>
      </c>
      <c r="D86053">
        <v>2004</v>
      </c>
    </row>
    <row r="86054" spans="1:4">
      <c r="A86054" t="s">
        <v>1361</v>
      </c>
      <c r="B86054">
        <v>15036435</v>
      </c>
      <c r="C86054">
        <v>1.464</v>
      </c>
      <c r="D86054">
        <v>2004</v>
      </c>
    </row>
    <row r="86055" spans="1:4">
      <c r="A86055" t="s">
        <v>1361</v>
      </c>
      <c r="B86055">
        <v>15117550</v>
      </c>
      <c r="C86055">
        <v>1.3420000000000001</v>
      </c>
      <c r="D86055">
        <v>2004</v>
      </c>
    </row>
    <row r="86056" spans="1:4">
      <c r="A86056" t="s">
        <v>1361</v>
      </c>
      <c r="B86056">
        <v>15056890</v>
      </c>
      <c r="C86056">
        <v>1.2470000000000001</v>
      </c>
      <c r="D86056">
        <v>2004</v>
      </c>
    </row>
    <row r="86057" spans="1:4">
      <c r="A86057" t="s">
        <v>1361</v>
      </c>
      <c r="B86057">
        <v>15483337</v>
      </c>
      <c r="C86057">
        <v>0.82399999999999995</v>
      </c>
      <c r="D86057">
        <v>2004</v>
      </c>
    </row>
    <row r="86058" spans="1:4">
      <c r="A86058" t="s">
        <v>1361</v>
      </c>
      <c r="B86058">
        <v>15481788</v>
      </c>
      <c r="C86058">
        <v>0.80300000000000005</v>
      </c>
      <c r="D86058">
        <v>2004</v>
      </c>
    </row>
    <row r="86059" spans="1:4">
      <c r="A86059" t="s">
        <v>1361</v>
      </c>
      <c r="B86059">
        <v>15542465</v>
      </c>
      <c r="D86059">
        <v>2004</v>
      </c>
    </row>
    <row r="86060" spans="1:4">
      <c r="A86060" t="s">
        <v>1361</v>
      </c>
      <c r="B86060">
        <v>15018151</v>
      </c>
      <c r="D86060">
        <v>2004</v>
      </c>
    </row>
    <row r="86061" spans="1:4">
      <c r="A86061" t="s">
        <v>1361</v>
      </c>
      <c r="B86061">
        <v>17021539</v>
      </c>
      <c r="D86061">
        <v>2004</v>
      </c>
    </row>
    <row r="86062" spans="1:4">
      <c r="A86062" t="s">
        <v>1361</v>
      </c>
      <c r="B86062">
        <v>15117736</v>
      </c>
      <c r="D86062">
        <v>2004</v>
      </c>
    </row>
    <row r="86063" spans="1:4">
      <c r="A86063" t="s">
        <v>1361</v>
      </c>
      <c r="B86063">
        <v>15016732</v>
      </c>
      <c r="D86063">
        <v>2004</v>
      </c>
    </row>
    <row r="86064" spans="1:4">
      <c r="A86064" t="s">
        <v>1361</v>
      </c>
      <c r="B86064">
        <v>15787201</v>
      </c>
      <c r="D86064">
        <v>2004</v>
      </c>
    </row>
    <row r="86065" spans="1:4">
      <c r="A86065" t="s">
        <v>1361</v>
      </c>
      <c r="B86065">
        <v>15078795</v>
      </c>
      <c r="D86065">
        <v>2004</v>
      </c>
    </row>
    <row r="86066" spans="1:4">
      <c r="A86066" t="s">
        <v>1361</v>
      </c>
      <c r="B86066">
        <v>15469901</v>
      </c>
      <c r="D86066">
        <v>2004</v>
      </c>
    </row>
    <row r="86067" spans="1:4">
      <c r="A86067" t="s">
        <v>1361</v>
      </c>
      <c r="B86067">
        <v>15194548</v>
      </c>
      <c r="D86067">
        <v>2004</v>
      </c>
    </row>
    <row r="86068" spans="1:4">
      <c r="A86068" t="s">
        <v>1361</v>
      </c>
      <c r="B86068">
        <v>12652293</v>
      </c>
      <c r="C86068">
        <v>26.382000000000001</v>
      </c>
      <c r="D86068">
        <v>2003</v>
      </c>
    </row>
    <row r="86069" spans="1:4">
      <c r="A86069" t="s">
        <v>1361</v>
      </c>
      <c r="B86069">
        <v>14528309</v>
      </c>
      <c r="C86069">
        <v>15.664</v>
      </c>
      <c r="D86069">
        <v>2003</v>
      </c>
    </row>
    <row r="86070" spans="1:4">
      <c r="A86070" t="s">
        <v>1361</v>
      </c>
      <c r="B86070">
        <v>12543866</v>
      </c>
      <c r="C86070">
        <v>10.896000000000001</v>
      </c>
      <c r="D86070">
        <v>2003</v>
      </c>
    </row>
    <row r="86071" spans="1:4">
      <c r="A86071" t="s">
        <v>1361</v>
      </c>
      <c r="B86071">
        <v>12869500</v>
      </c>
      <c r="C86071">
        <v>10.896000000000001</v>
      </c>
      <c r="D86071">
        <v>2003</v>
      </c>
    </row>
    <row r="86072" spans="1:4">
      <c r="A86072" t="s">
        <v>1361</v>
      </c>
      <c r="B86072">
        <v>14512884</v>
      </c>
      <c r="C86072">
        <v>10.734</v>
      </c>
      <c r="D86072">
        <v>2003</v>
      </c>
    </row>
    <row r="86073" spans="1:4">
      <c r="A86073" t="s">
        <v>1361</v>
      </c>
      <c r="B86073">
        <v>12589025</v>
      </c>
      <c r="C86073">
        <v>9.5980000000000008</v>
      </c>
      <c r="D86073">
        <v>2003</v>
      </c>
    </row>
    <row r="86074" spans="1:4">
      <c r="A86074" t="s">
        <v>1361</v>
      </c>
      <c r="B86074">
        <v>12632417</v>
      </c>
      <c r="C86074">
        <v>7.6769999999999996</v>
      </c>
      <c r="D86074">
        <v>2003</v>
      </c>
    </row>
    <row r="86075" spans="1:4">
      <c r="A86075" t="s">
        <v>1361</v>
      </c>
      <c r="B86075">
        <v>12941833</v>
      </c>
      <c r="C86075">
        <v>7.6719999999999997</v>
      </c>
      <c r="D86075">
        <v>2003</v>
      </c>
    </row>
    <row r="86076" spans="1:4">
      <c r="A86076" t="s">
        <v>1361</v>
      </c>
      <c r="B86076">
        <v>12657433</v>
      </c>
      <c r="C86076">
        <v>7.2439999999999998</v>
      </c>
      <c r="D86076">
        <v>2003</v>
      </c>
    </row>
    <row r="86077" spans="1:4">
      <c r="A86077" t="s">
        <v>1361</v>
      </c>
      <c r="B86077">
        <v>12763373</v>
      </c>
      <c r="C86077">
        <v>6.6420000000000003</v>
      </c>
      <c r="D86077">
        <v>2003</v>
      </c>
    </row>
    <row r="86078" spans="1:4">
      <c r="A86078" t="s">
        <v>1361</v>
      </c>
      <c r="B86078">
        <v>12540406</v>
      </c>
      <c r="C86078">
        <v>6.6029999999999998</v>
      </c>
      <c r="D86078">
        <v>2003</v>
      </c>
    </row>
    <row r="86079" spans="1:4">
      <c r="A86079" t="s">
        <v>1361</v>
      </c>
      <c r="B86079">
        <v>14614458</v>
      </c>
      <c r="C86079">
        <v>6.44</v>
      </c>
      <c r="D86079">
        <v>2003</v>
      </c>
    </row>
    <row r="86080" spans="1:4">
      <c r="A86080" t="s">
        <v>1361</v>
      </c>
      <c r="B86080">
        <v>12603737</v>
      </c>
      <c r="C86080">
        <v>6.3979999999999997</v>
      </c>
      <c r="D86080">
        <v>2003</v>
      </c>
    </row>
    <row r="86081" spans="1:4">
      <c r="A86081" t="s">
        <v>1361</v>
      </c>
      <c r="B86081">
        <v>14675092</v>
      </c>
      <c r="C86081">
        <v>5.9470000000000001</v>
      </c>
      <c r="D86081">
        <v>2003</v>
      </c>
    </row>
    <row r="86082" spans="1:4">
      <c r="A86082" t="s">
        <v>1361</v>
      </c>
      <c r="B86082">
        <v>14738565</v>
      </c>
      <c r="C86082">
        <v>5.9470000000000001</v>
      </c>
      <c r="D86082">
        <v>2003</v>
      </c>
    </row>
    <row r="86083" spans="1:4">
      <c r="A86083" t="s">
        <v>1361</v>
      </c>
      <c r="B86083">
        <v>12871422</v>
      </c>
      <c r="C86083">
        <v>5.9470000000000001</v>
      </c>
      <c r="D86083">
        <v>2003</v>
      </c>
    </row>
    <row r="86084" spans="1:4">
      <c r="A86084" t="s">
        <v>1361</v>
      </c>
      <c r="B86084">
        <v>12941039</v>
      </c>
      <c r="C86084">
        <v>5.9470000000000001</v>
      </c>
      <c r="D86084">
        <v>2003</v>
      </c>
    </row>
    <row r="86085" spans="1:4">
      <c r="A86085" t="s">
        <v>1361</v>
      </c>
      <c r="B86085">
        <v>12458193</v>
      </c>
      <c r="C86085">
        <v>5.5810000000000004</v>
      </c>
      <c r="D86085">
        <v>2003</v>
      </c>
    </row>
    <row r="86086" spans="1:4">
      <c r="A86086" t="s">
        <v>1361</v>
      </c>
      <c r="B86086">
        <v>14645044</v>
      </c>
      <c r="C86086">
        <v>4.6269999999999998</v>
      </c>
      <c r="D86086">
        <v>2003</v>
      </c>
    </row>
    <row r="86087" spans="1:4">
      <c r="A86087" t="s">
        <v>1361</v>
      </c>
      <c r="B86087">
        <v>14553827</v>
      </c>
      <c r="C86087">
        <v>4.5519999999999996</v>
      </c>
      <c r="D86087">
        <v>2003</v>
      </c>
    </row>
    <row r="86088" spans="1:4">
      <c r="A86088" t="s">
        <v>1361</v>
      </c>
      <c r="B86088">
        <v>12818400</v>
      </c>
      <c r="C86088">
        <v>4.2869999999999999</v>
      </c>
      <c r="D86088">
        <v>2003</v>
      </c>
    </row>
    <row r="86089" spans="1:4">
      <c r="A86089" t="s">
        <v>1361</v>
      </c>
      <c r="B86089">
        <v>12860248</v>
      </c>
      <c r="C86089">
        <v>4.2869999999999999</v>
      </c>
      <c r="D86089">
        <v>2003</v>
      </c>
    </row>
    <row r="86090" spans="1:4">
      <c r="A86090" t="s">
        <v>1361</v>
      </c>
      <c r="B86090">
        <v>12798521</v>
      </c>
      <c r="C86090">
        <v>4.282</v>
      </c>
      <c r="D86090">
        <v>2003</v>
      </c>
    </row>
    <row r="86091" spans="1:4">
      <c r="A86091" t="s">
        <v>1361</v>
      </c>
      <c r="B86091">
        <v>14757931</v>
      </c>
      <c r="C86091">
        <v>4.0810000000000004</v>
      </c>
      <c r="D86091">
        <v>2003</v>
      </c>
    </row>
    <row r="86092" spans="1:4">
      <c r="A86092" t="s">
        <v>1361</v>
      </c>
      <c r="B86092">
        <v>12654807</v>
      </c>
      <c r="C86092">
        <v>3.996</v>
      </c>
      <c r="D86092">
        <v>2003</v>
      </c>
    </row>
    <row r="86093" spans="1:4">
      <c r="A86093" t="s">
        <v>1361</v>
      </c>
      <c r="B86093">
        <v>12626412</v>
      </c>
      <c r="C86093">
        <v>3.8860000000000001</v>
      </c>
      <c r="D86093">
        <v>2003</v>
      </c>
    </row>
    <row r="86094" spans="1:4">
      <c r="A86094" t="s">
        <v>1361</v>
      </c>
      <c r="B86094">
        <v>14501854</v>
      </c>
      <c r="C86094">
        <v>3.641</v>
      </c>
      <c r="D86094">
        <v>2003</v>
      </c>
    </row>
    <row r="86095" spans="1:4">
      <c r="A86095" t="s">
        <v>1361</v>
      </c>
      <c r="B86095">
        <v>12669120</v>
      </c>
      <c r="C86095">
        <v>3.5009999999999999</v>
      </c>
      <c r="D86095">
        <v>2003</v>
      </c>
    </row>
    <row r="86096" spans="1:4">
      <c r="A86096" t="s">
        <v>1361</v>
      </c>
      <c r="B86096">
        <v>14597990</v>
      </c>
      <c r="C86096">
        <v>3.5009999999999999</v>
      </c>
      <c r="D86096">
        <v>2003</v>
      </c>
    </row>
    <row r="86097" spans="1:4">
      <c r="A86097" t="s">
        <v>1361</v>
      </c>
      <c r="B86097">
        <v>12938153</v>
      </c>
      <c r="C86097">
        <v>3.3809999999999998</v>
      </c>
      <c r="D86097">
        <v>2003</v>
      </c>
    </row>
    <row r="86098" spans="1:4">
      <c r="A86098" t="s">
        <v>1361</v>
      </c>
      <c r="B86098">
        <v>14580938</v>
      </c>
      <c r="C86098">
        <v>3.3519999999999999</v>
      </c>
      <c r="D86098">
        <v>2003</v>
      </c>
    </row>
    <row r="86099" spans="1:4">
      <c r="A86099" t="s">
        <v>1361</v>
      </c>
      <c r="B86099">
        <v>12618706</v>
      </c>
      <c r="C86099">
        <v>3.2719999999999998</v>
      </c>
      <c r="D86099">
        <v>2003</v>
      </c>
    </row>
    <row r="86100" spans="1:4">
      <c r="A86100" t="s">
        <v>1361</v>
      </c>
      <c r="B86100">
        <v>12888933</v>
      </c>
      <c r="C86100">
        <v>3.202</v>
      </c>
      <c r="D86100">
        <v>2003</v>
      </c>
    </row>
    <row r="86101" spans="1:4">
      <c r="A86101" t="s">
        <v>1361</v>
      </c>
      <c r="B86101">
        <v>12709921</v>
      </c>
      <c r="C86101">
        <v>3.202</v>
      </c>
      <c r="D86101">
        <v>2003</v>
      </c>
    </row>
    <row r="86102" spans="1:4">
      <c r="A86102" t="s">
        <v>1361</v>
      </c>
      <c r="B86102">
        <v>14586207</v>
      </c>
      <c r="C86102">
        <v>2.806</v>
      </c>
      <c r="D86102">
        <v>2003</v>
      </c>
    </row>
    <row r="86103" spans="1:4">
      <c r="A86103" t="s">
        <v>1361</v>
      </c>
      <c r="B86103">
        <v>12699808</v>
      </c>
      <c r="C86103">
        <v>2.6659999999999999</v>
      </c>
      <c r="D86103">
        <v>2003</v>
      </c>
    </row>
    <row r="86104" spans="1:4">
      <c r="A86104" t="s">
        <v>1361</v>
      </c>
      <c r="B86104">
        <v>12833427</v>
      </c>
      <c r="C86104">
        <v>2.6120000000000001</v>
      </c>
      <c r="D86104">
        <v>2003</v>
      </c>
    </row>
    <row r="86105" spans="1:4">
      <c r="A86105" t="s">
        <v>1361</v>
      </c>
      <c r="B86105">
        <v>12757498</v>
      </c>
      <c r="C86105">
        <v>2.5880000000000001</v>
      </c>
      <c r="D86105">
        <v>2003</v>
      </c>
    </row>
    <row r="86106" spans="1:4">
      <c r="A86106" t="s">
        <v>1361</v>
      </c>
      <c r="B86106">
        <v>12586213</v>
      </c>
      <c r="C86106">
        <v>2.3759999999999999</v>
      </c>
      <c r="D86106">
        <v>2003</v>
      </c>
    </row>
    <row r="86107" spans="1:4">
      <c r="A86107" t="s">
        <v>1361</v>
      </c>
      <c r="B86107">
        <v>12634541</v>
      </c>
      <c r="C86107">
        <v>2.3340000000000001</v>
      </c>
      <c r="D86107">
        <v>2003</v>
      </c>
    </row>
    <row r="86108" spans="1:4">
      <c r="A86108" t="s">
        <v>1361</v>
      </c>
      <c r="B86108">
        <v>12644233</v>
      </c>
      <c r="C86108">
        <v>2.274</v>
      </c>
      <c r="D86108">
        <v>2003</v>
      </c>
    </row>
    <row r="86109" spans="1:4">
      <c r="A86109" t="s">
        <v>1361</v>
      </c>
      <c r="B86109">
        <v>12892395</v>
      </c>
      <c r="C86109">
        <v>2.2480000000000002</v>
      </c>
      <c r="D86109">
        <v>2003</v>
      </c>
    </row>
    <row r="86110" spans="1:4">
      <c r="A86110" t="s">
        <v>1361</v>
      </c>
      <c r="B86110">
        <v>12851791</v>
      </c>
      <c r="C86110">
        <v>2.238</v>
      </c>
      <c r="D86110">
        <v>2003</v>
      </c>
    </row>
    <row r="86111" spans="1:4">
      <c r="A86111" t="s">
        <v>1361</v>
      </c>
      <c r="B86111">
        <v>14667977</v>
      </c>
      <c r="C86111">
        <v>2.1429999999999998</v>
      </c>
      <c r="D86111">
        <v>2003</v>
      </c>
    </row>
    <row r="86112" spans="1:4">
      <c r="A86112" t="s">
        <v>1361</v>
      </c>
      <c r="B86112">
        <v>14678810</v>
      </c>
      <c r="C86112">
        <v>2.0379999999999998</v>
      </c>
      <c r="D86112">
        <v>2003</v>
      </c>
    </row>
    <row r="86113" spans="1:4">
      <c r="A86113" t="s">
        <v>1361</v>
      </c>
      <c r="B86113">
        <v>12893029</v>
      </c>
      <c r="C86113">
        <v>2.0379999999999998</v>
      </c>
      <c r="D86113">
        <v>2003</v>
      </c>
    </row>
    <row r="86114" spans="1:4">
      <c r="A86114" t="s">
        <v>1361</v>
      </c>
      <c r="B86114">
        <v>12607707</v>
      </c>
      <c r="C86114">
        <v>2.0219999999999998</v>
      </c>
      <c r="D86114">
        <v>2003</v>
      </c>
    </row>
    <row r="86115" spans="1:4">
      <c r="A86115" t="s">
        <v>1361</v>
      </c>
      <c r="B86115">
        <v>12742718</v>
      </c>
      <c r="C86115">
        <v>2.0099999999999998</v>
      </c>
      <c r="D86115">
        <v>2003</v>
      </c>
    </row>
    <row r="86116" spans="1:4">
      <c r="A86116" t="s">
        <v>1361</v>
      </c>
      <c r="B86116">
        <v>12951308</v>
      </c>
      <c r="C86116">
        <v>1.659</v>
      </c>
      <c r="D86116">
        <v>2003</v>
      </c>
    </row>
    <row r="86117" spans="1:4">
      <c r="A86117" t="s">
        <v>1361</v>
      </c>
      <c r="B86117">
        <v>12739237</v>
      </c>
      <c r="C86117">
        <v>1.6339999999999999</v>
      </c>
      <c r="D86117">
        <v>2003</v>
      </c>
    </row>
    <row r="86118" spans="1:4">
      <c r="A86118" t="s">
        <v>1361</v>
      </c>
      <c r="B86118">
        <v>12883669</v>
      </c>
      <c r="C86118">
        <v>1.597</v>
      </c>
      <c r="D86118">
        <v>2003</v>
      </c>
    </row>
    <row r="86119" spans="1:4">
      <c r="A86119" t="s">
        <v>1361</v>
      </c>
      <c r="B86119">
        <v>12544727</v>
      </c>
      <c r="C86119">
        <v>1.373</v>
      </c>
      <c r="D86119">
        <v>2003</v>
      </c>
    </row>
    <row r="86120" spans="1:4">
      <c r="A86120" t="s">
        <v>1361</v>
      </c>
      <c r="B86120">
        <v>12945880</v>
      </c>
      <c r="C86120">
        <v>1.373</v>
      </c>
      <c r="D86120">
        <v>2003</v>
      </c>
    </row>
    <row r="86121" spans="1:4">
      <c r="A86121" t="s">
        <v>1361</v>
      </c>
      <c r="B86121">
        <v>14733410</v>
      </c>
      <c r="C86121">
        <v>1.1379999999999999</v>
      </c>
      <c r="D86121">
        <v>2003</v>
      </c>
    </row>
    <row r="86122" spans="1:4">
      <c r="A86122" t="s">
        <v>1361</v>
      </c>
      <c r="B86122">
        <v>12951883</v>
      </c>
      <c r="C86122">
        <v>1.101</v>
      </c>
      <c r="D86122">
        <v>2003</v>
      </c>
    </row>
    <row r="86123" spans="1:4">
      <c r="A86123" t="s">
        <v>1361</v>
      </c>
      <c r="B86123">
        <v>19002929</v>
      </c>
      <c r="C86123">
        <v>0.70299999999999996</v>
      </c>
      <c r="D86123">
        <v>2003</v>
      </c>
    </row>
    <row r="86124" spans="1:4">
      <c r="A86124" t="s">
        <v>1361</v>
      </c>
      <c r="B86124">
        <v>12958427</v>
      </c>
      <c r="D86124">
        <v>2003</v>
      </c>
    </row>
    <row r="86125" spans="1:4">
      <c r="A86125" t="s">
        <v>1361</v>
      </c>
      <c r="B86125">
        <v>12524237</v>
      </c>
      <c r="D86125">
        <v>2003</v>
      </c>
    </row>
    <row r="86126" spans="1:4">
      <c r="A86126" t="s">
        <v>1361</v>
      </c>
      <c r="B86126">
        <v>12972821</v>
      </c>
      <c r="D86126">
        <v>2003</v>
      </c>
    </row>
    <row r="86127" spans="1:4">
      <c r="A86127" t="s">
        <v>1361</v>
      </c>
      <c r="B86127">
        <v>12741731</v>
      </c>
      <c r="D86127">
        <v>2003</v>
      </c>
    </row>
    <row r="86128" spans="1:4">
      <c r="A86128" t="s">
        <v>1361</v>
      </c>
      <c r="B86128">
        <v>14521455</v>
      </c>
      <c r="D86128">
        <v>2003</v>
      </c>
    </row>
    <row r="86129" spans="1:4">
      <c r="A86129" t="s">
        <v>1361</v>
      </c>
      <c r="B86129">
        <v>12933533</v>
      </c>
      <c r="D86129">
        <v>2003</v>
      </c>
    </row>
    <row r="86130" spans="1:4">
      <c r="A86130" t="s">
        <v>1361</v>
      </c>
      <c r="B86130">
        <v>12885753</v>
      </c>
      <c r="D86130">
        <v>2003</v>
      </c>
    </row>
    <row r="86131" spans="1:4">
      <c r="A86131" t="s">
        <v>1361</v>
      </c>
      <c r="B86131">
        <v>12588763</v>
      </c>
      <c r="D86131">
        <v>2003</v>
      </c>
    </row>
    <row r="86132" spans="1:4">
      <c r="A86132" t="s">
        <v>1361</v>
      </c>
      <c r="B86132">
        <v>12226666</v>
      </c>
      <c r="C86132">
        <v>27.954999999999998</v>
      </c>
      <c r="D86132">
        <v>2002</v>
      </c>
    </row>
    <row r="86133" spans="1:4">
      <c r="A86133" t="s">
        <v>1361</v>
      </c>
      <c r="B86133">
        <v>12244306</v>
      </c>
      <c r="C86133">
        <v>26.382000000000001</v>
      </c>
      <c r="D86133">
        <v>2002</v>
      </c>
    </row>
    <row r="86134" spans="1:4">
      <c r="A86134" t="s">
        <v>1361</v>
      </c>
      <c r="B86134">
        <v>12429868</v>
      </c>
      <c r="C86134">
        <v>18.823</v>
      </c>
      <c r="D86134">
        <v>2002</v>
      </c>
    </row>
    <row r="86135" spans="1:4">
      <c r="A86135" t="s">
        <v>1361</v>
      </c>
      <c r="B86135">
        <v>12453413</v>
      </c>
      <c r="C86135">
        <v>13.156000000000001</v>
      </c>
      <c r="D86135">
        <v>2002</v>
      </c>
    </row>
    <row r="86136" spans="1:4">
      <c r="A86136" t="s">
        <v>1361</v>
      </c>
      <c r="B86136">
        <v>12198710</v>
      </c>
      <c r="C86136">
        <v>11.673</v>
      </c>
      <c r="D86136">
        <v>2002</v>
      </c>
    </row>
    <row r="86137" spans="1:4">
      <c r="A86137" t="s">
        <v>1361</v>
      </c>
      <c r="B86137">
        <v>12010798</v>
      </c>
      <c r="C86137">
        <v>10.896000000000001</v>
      </c>
      <c r="D86137">
        <v>2002</v>
      </c>
    </row>
    <row r="86138" spans="1:4">
      <c r="A86138" t="s">
        <v>1361</v>
      </c>
      <c r="B86138">
        <v>11929768</v>
      </c>
      <c r="C86138">
        <v>10.896000000000001</v>
      </c>
      <c r="D86138">
        <v>2002</v>
      </c>
    </row>
    <row r="86139" spans="1:4">
      <c r="A86139" t="s">
        <v>1361</v>
      </c>
      <c r="B86139">
        <v>12393670</v>
      </c>
      <c r="C86139">
        <v>10.896000000000001</v>
      </c>
      <c r="D86139">
        <v>2002</v>
      </c>
    </row>
    <row r="86140" spans="1:4">
      <c r="A86140" t="s">
        <v>1361</v>
      </c>
      <c r="B86140">
        <v>12426405</v>
      </c>
      <c r="C86140">
        <v>9.5980000000000008</v>
      </c>
      <c r="D86140">
        <v>2002</v>
      </c>
    </row>
    <row r="86141" spans="1:4">
      <c r="A86141" t="s">
        <v>1361</v>
      </c>
      <c r="B86141">
        <v>12205085</v>
      </c>
      <c r="C86141">
        <v>7.258</v>
      </c>
      <c r="D86141">
        <v>2002</v>
      </c>
    </row>
    <row r="86142" spans="1:4">
      <c r="A86142" t="s">
        <v>1361</v>
      </c>
      <c r="B86142">
        <v>12140239</v>
      </c>
      <c r="C86142">
        <v>6.4379999999999997</v>
      </c>
      <c r="D86142">
        <v>2002</v>
      </c>
    </row>
    <row r="86143" spans="1:4">
      <c r="A86143" t="s">
        <v>1361</v>
      </c>
      <c r="B86143">
        <v>12193699</v>
      </c>
      <c r="C86143">
        <v>6.0679999999999996</v>
      </c>
      <c r="D86143">
        <v>2002</v>
      </c>
    </row>
    <row r="86144" spans="1:4">
      <c r="A86144" t="s">
        <v>1361</v>
      </c>
      <c r="B86144">
        <v>12019261</v>
      </c>
      <c r="C86144">
        <v>5.5810000000000004</v>
      </c>
      <c r="D86144">
        <v>2002</v>
      </c>
    </row>
    <row r="86145" spans="1:4">
      <c r="A86145" t="s">
        <v>1361</v>
      </c>
      <c r="B86145">
        <v>12034563</v>
      </c>
      <c r="C86145">
        <v>4.6079999999999997</v>
      </c>
      <c r="D86145">
        <v>2002</v>
      </c>
    </row>
    <row r="86146" spans="1:4">
      <c r="A86146" t="s">
        <v>1361</v>
      </c>
      <c r="B86146">
        <v>12028043</v>
      </c>
      <c r="C86146">
        <v>4.49</v>
      </c>
      <c r="D86146">
        <v>2002</v>
      </c>
    </row>
    <row r="86147" spans="1:4">
      <c r="A86147" t="s">
        <v>1361</v>
      </c>
      <c r="B86147">
        <v>11860713</v>
      </c>
      <c r="C86147">
        <v>4.33</v>
      </c>
      <c r="D86147">
        <v>2002</v>
      </c>
    </row>
    <row r="86148" spans="1:4">
      <c r="A86148" t="s">
        <v>1361</v>
      </c>
      <c r="B86148">
        <v>11936974</v>
      </c>
      <c r="C86148">
        <v>4.33</v>
      </c>
      <c r="D86148">
        <v>2002</v>
      </c>
    </row>
    <row r="86149" spans="1:4">
      <c r="A86149" t="s">
        <v>1361</v>
      </c>
      <c r="B86149">
        <v>11940510</v>
      </c>
      <c r="C86149">
        <v>4.2300000000000004</v>
      </c>
      <c r="D86149">
        <v>2002</v>
      </c>
    </row>
    <row r="86150" spans="1:4">
      <c r="A86150" t="s">
        <v>1361</v>
      </c>
      <c r="B86150">
        <v>11903051</v>
      </c>
      <c r="C86150">
        <v>4.0090000000000003</v>
      </c>
      <c r="D86150">
        <v>2002</v>
      </c>
    </row>
    <row r="86151" spans="1:4">
      <c r="A86151" t="s">
        <v>1361</v>
      </c>
      <c r="B86151">
        <v>11931672</v>
      </c>
      <c r="C86151">
        <v>4.0090000000000003</v>
      </c>
      <c r="D86151">
        <v>2002</v>
      </c>
    </row>
    <row r="86152" spans="1:4">
      <c r="A86152" t="s">
        <v>1361</v>
      </c>
      <c r="B86152">
        <v>11861775</v>
      </c>
      <c r="C86152">
        <v>4.0030000000000001</v>
      </c>
      <c r="D86152">
        <v>2002</v>
      </c>
    </row>
    <row r="86153" spans="1:4">
      <c r="A86153" t="s">
        <v>1361</v>
      </c>
      <c r="B86153">
        <v>12038884</v>
      </c>
      <c r="C86153">
        <v>3.7250000000000001</v>
      </c>
      <c r="D86153">
        <v>2002</v>
      </c>
    </row>
    <row r="86154" spans="1:4">
      <c r="A86154" t="s">
        <v>1361</v>
      </c>
      <c r="B86154">
        <v>11929611</v>
      </c>
      <c r="C86154">
        <v>3.6890000000000001</v>
      </c>
      <c r="D86154">
        <v>2002</v>
      </c>
    </row>
    <row r="86155" spans="1:4">
      <c r="A86155" t="s">
        <v>1361</v>
      </c>
      <c r="B86155">
        <v>12193400</v>
      </c>
      <c r="C86155">
        <v>3.67</v>
      </c>
      <c r="D86155">
        <v>2002</v>
      </c>
    </row>
    <row r="86156" spans="1:4">
      <c r="A86156" t="s">
        <v>1361</v>
      </c>
      <c r="B86156">
        <v>11818402</v>
      </c>
      <c r="C86156">
        <v>3.528</v>
      </c>
      <c r="D86156">
        <v>2002</v>
      </c>
    </row>
    <row r="86157" spans="1:4">
      <c r="A86157" t="s">
        <v>1361</v>
      </c>
      <c r="B86157">
        <v>12083501</v>
      </c>
      <c r="C86157">
        <v>3.5009999999999999</v>
      </c>
      <c r="D86157">
        <v>2002</v>
      </c>
    </row>
    <row r="86158" spans="1:4">
      <c r="A86158" t="s">
        <v>1361</v>
      </c>
      <c r="B86158">
        <v>11858183</v>
      </c>
      <c r="C86158">
        <v>3.5009999999999999</v>
      </c>
      <c r="D86158">
        <v>2002</v>
      </c>
    </row>
    <row r="86159" spans="1:4">
      <c r="A86159" t="s">
        <v>1361</v>
      </c>
      <c r="B86159">
        <v>12152652</v>
      </c>
      <c r="C86159">
        <v>3.5009999999999999</v>
      </c>
      <c r="D86159">
        <v>2002</v>
      </c>
    </row>
    <row r="86160" spans="1:4">
      <c r="A86160" t="s">
        <v>1361</v>
      </c>
      <c r="B86160">
        <v>12008961</v>
      </c>
      <c r="C86160">
        <v>3.5009999999999999</v>
      </c>
      <c r="D86160">
        <v>2002</v>
      </c>
    </row>
    <row r="86161" spans="1:4">
      <c r="A86161" t="s">
        <v>1361</v>
      </c>
      <c r="B86161">
        <v>12152675</v>
      </c>
      <c r="C86161">
        <v>3.5009999999999999</v>
      </c>
      <c r="D86161">
        <v>2002</v>
      </c>
    </row>
    <row r="86162" spans="1:4">
      <c r="A86162" t="s">
        <v>1361</v>
      </c>
      <c r="B86162">
        <v>12083498</v>
      </c>
      <c r="C86162">
        <v>3.5009999999999999</v>
      </c>
      <c r="D86162">
        <v>2002</v>
      </c>
    </row>
    <row r="86163" spans="1:4">
      <c r="A86163" t="s">
        <v>1361</v>
      </c>
      <c r="B86163">
        <v>12362240</v>
      </c>
      <c r="C86163">
        <v>3.5009999999999999</v>
      </c>
      <c r="D86163">
        <v>2002</v>
      </c>
    </row>
    <row r="86164" spans="1:4">
      <c r="A86164" t="s">
        <v>1361</v>
      </c>
      <c r="B86164">
        <v>12135367</v>
      </c>
      <c r="C86164">
        <v>3.3679999999999999</v>
      </c>
      <c r="D86164">
        <v>2002</v>
      </c>
    </row>
    <row r="86165" spans="1:4">
      <c r="A86165" t="s">
        <v>1361</v>
      </c>
      <c r="B86165">
        <v>12135350</v>
      </c>
      <c r="C86165">
        <v>3.3679999999999999</v>
      </c>
      <c r="D86165">
        <v>2002</v>
      </c>
    </row>
    <row r="86166" spans="1:4">
      <c r="A86166" t="s">
        <v>1361</v>
      </c>
      <c r="B86166">
        <v>12450380</v>
      </c>
      <c r="C86166">
        <v>3.3679999999999999</v>
      </c>
      <c r="D86166">
        <v>2002</v>
      </c>
    </row>
    <row r="86167" spans="1:4">
      <c r="A86167" t="s">
        <v>1361</v>
      </c>
      <c r="B86167">
        <v>11876644</v>
      </c>
      <c r="C86167">
        <v>3.3679999999999999</v>
      </c>
      <c r="D86167">
        <v>2002</v>
      </c>
    </row>
    <row r="86168" spans="1:4">
      <c r="A86168" t="s">
        <v>1361</v>
      </c>
      <c r="B86168">
        <v>12135351</v>
      </c>
      <c r="C86168">
        <v>3.3679999999999999</v>
      </c>
      <c r="D86168">
        <v>2002</v>
      </c>
    </row>
    <row r="86169" spans="1:4">
      <c r="A86169" t="s">
        <v>1361</v>
      </c>
      <c r="B86169">
        <v>12095134</v>
      </c>
      <c r="C86169">
        <v>3.3250000000000002</v>
      </c>
      <c r="D86169">
        <v>2002</v>
      </c>
    </row>
    <row r="86170" spans="1:4">
      <c r="A86170" t="s">
        <v>1361</v>
      </c>
      <c r="B86170">
        <v>12377220</v>
      </c>
      <c r="C86170">
        <v>3.1549999999999998</v>
      </c>
      <c r="D86170">
        <v>2002</v>
      </c>
    </row>
    <row r="86171" spans="1:4">
      <c r="A86171" t="s">
        <v>1361</v>
      </c>
      <c r="B86171">
        <v>12401962</v>
      </c>
      <c r="C86171">
        <v>2.9660000000000002</v>
      </c>
      <c r="D86171">
        <v>2002</v>
      </c>
    </row>
    <row r="86172" spans="1:4">
      <c r="A86172" t="s">
        <v>1361</v>
      </c>
      <c r="B86172">
        <v>12489638</v>
      </c>
      <c r="C86172">
        <v>2.8570000000000002</v>
      </c>
      <c r="D86172">
        <v>2002</v>
      </c>
    </row>
    <row r="86173" spans="1:4">
      <c r="A86173" t="s">
        <v>1361</v>
      </c>
      <c r="B86173">
        <v>12473103</v>
      </c>
      <c r="C86173">
        <v>2.8490000000000002</v>
      </c>
      <c r="D86173">
        <v>2002</v>
      </c>
    </row>
    <row r="86174" spans="1:4">
      <c r="A86174" t="s">
        <v>1361</v>
      </c>
      <c r="B86174">
        <v>12100096</v>
      </c>
      <c r="C86174">
        <v>2.8079999999999998</v>
      </c>
      <c r="D86174">
        <v>2002</v>
      </c>
    </row>
    <row r="86175" spans="1:4">
      <c r="A86175" t="s">
        <v>1361</v>
      </c>
      <c r="B86175">
        <v>12459033</v>
      </c>
      <c r="C86175">
        <v>2.8010000000000002</v>
      </c>
      <c r="D86175">
        <v>2002</v>
      </c>
    </row>
    <row r="86176" spans="1:4">
      <c r="A86176" t="s">
        <v>1361</v>
      </c>
      <c r="B86176">
        <v>12270110</v>
      </c>
      <c r="C86176">
        <v>2.7490000000000001</v>
      </c>
      <c r="D86176">
        <v>2002</v>
      </c>
    </row>
    <row r="86177" spans="1:4">
      <c r="A86177" t="s">
        <v>1361</v>
      </c>
      <c r="B86177">
        <v>11886434</v>
      </c>
      <c r="C86177">
        <v>2.7010000000000001</v>
      </c>
      <c r="D86177">
        <v>2002</v>
      </c>
    </row>
    <row r="86178" spans="1:4">
      <c r="A86178" t="s">
        <v>1361</v>
      </c>
      <c r="B86178">
        <v>12464019</v>
      </c>
      <c r="C86178">
        <v>2.64</v>
      </c>
      <c r="D86178">
        <v>2002</v>
      </c>
    </row>
    <row r="86179" spans="1:4">
      <c r="A86179" t="s">
        <v>1361</v>
      </c>
      <c r="B86179">
        <v>11789734</v>
      </c>
      <c r="C86179">
        <v>2.629</v>
      </c>
      <c r="D86179">
        <v>2002</v>
      </c>
    </row>
    <row r="86180" spans="1:4">
      <c r="A86180" t="s">
        <v>1361</v>
      </c>
      <c r="B86180">
        <v>11752780</v>
      </c>
      <c r="C86180">
        <v>2.62</v>
      </c>
      <c r="D86180">
        <v>2002</v>
      </c>
    </row>
    <row r="86181" spans="1:4">
      <c r="A86181" t="s">
        <v>1361</v>
      </c>
      <c r="B86181">
        <v>12452438</v>
      </c>
      <c r="C86181">
        <v>2.6059999999999999</v>
      </c>
      <c r="D86181">
        <v>2002</v>
      </c>
    </row>
    <row r="86182" spans="1:4">
      <c r="A86182" t="s">
        <v>1361</v>
      </c>
      <c r="B86182">
        <v>11795905</v>
      </c>
      <c r="C86182">
        <v>2.5779999999999998</v>
      </c>
      <c r="D86182">
        <v>2002</v>
      </c>
    </row>
    <row r="86183" spans="1:4">
      <c r="A86183" t="s">
        <v>1361</v>
      </c>
      <c r="B86183">
        <v>12242538</v>
      </c>
      <c r="C86183">
        <v>2.4769999999999999</v>
      </c>
      <c r="D86183">
        <v>2002</v>
      </c>
    </row>
    <row r="86184" spans="1:4">
      <c r="A86184" t="s">
        <v>1361</v>
      </c>
      <c r="B86184">
        <v>12055114</v>
      </c>
      <c r="C86184">
        <v>2.4630000000000001</v>
      </c>
      <c r="D86184">
        <v>2002</v>
      </c>
    </row>
    <row r="86185" spans="1:4">
      <c r="A86185" t="s">
        <v>1361</v>
      </c>
      <c r="B86185">
        <v>11908636</v>
      </c>
      <c r="C86185">
        <v>2.419</v>
      </c>
      <c r="D86185">
        <v>2002</v>
      </c>
    </row>
    <row r="86186" spans="1:4">
      <c r="A86186" t="s">
        <v>1361</v>
      </c>
      <c r="B86186">
        <v>12403347</v>
      </c>
      <c r="C86186">
        <v>2.3639999999999999</v>
      </c>
      <c r="D86186">
        <v>2002</v>
      </c>
    </row>
    <row r="86187" spans="1:4">
      <c r="A86187" t="s">
        <v>1361</v>
      </c>
      <c r="B86187">
        <v>12111369</v>
      </c>
      <c r="C86187">
        <v>2.2749999999999999</v>
      </c>
      <c r="D86187">
        <v>2002</v>
      </c>
    </row>
    <row r="86188" spans="1:4">
      <c r="A86188" t="s">
        <v>1361</v>
      </c>
      <c r="B86188">
        <v>12007819</v>
      </c>
      <c r="C86188">
        <v>2.274</v>
      </c>
      <c r="D86188">
        <v>2002</v>
      </c>
    </row>
    <row r="86189" spans="1:4">
      <c r="A86189" t="s">
        <v>1361</v>
      </c>
      <c r="B86189">
        <v>11860021</v>
      </c>
      <c r="C86189">
        <v>2.17</v>
      </c>
      <c r="D86189">
        <v>2002</v>
      </c>
    </row>
    <row r="86190" spans="1:4">
      <c r="A86190" t="s">
        <v>1361</v>
      </c>
      <c r="B86190">
        <v>11750985</v>
      </c>
      <c r="C86190">
        <v>2.085</v>
      </c>
      <c r="D86190">
        <v>2002</v>
      </c>
    </row>
    <row r="86191" spans="1:4">
      <c r="A86191" t="s">
        <v>1361</v>
      </c>
      <c r="B86191">
        <v>12433059</v>
      </c>
      <c r="C86191">
        <v>2.0659999999999998</v>
      </c>
      <c r="D86191">
        <v>2002</v>
      </c>
    </row>
    <row r="86192" spans="1:4">
      <c r="A86192" t="s">
        <v>1361</v>
      </c>
      <c r="B86192">
        <v>12479882</v>
      </c>
      <c r="C86192">
        <v>2.0379999999999998</v>
      </c>
      <c r="D86192">
        <v>2002</v>
      </c>
    </row>
    <row r="86193" spans="1:4">
      <c r="A86193" t="s">
        <v>1361</v>
      </c>
      <c r="B86193">
        <v>12086285</v>
      </c>
      <c r="C86193">
        <v>1.9079999999999999</v>
      </c>
      <c r="D86193">
        <v>2002</v>
      </c>
    </row>
    <row r="86194" spans="1:4">
      <c r="A86194" t="s">
        <v>1361</v>
      </c>
      <c r="B86194">
        <v>11796005</v>
      </c>
      <c r="C86194">
        <v>1.8360000000000001</v>
      </c>
      <c r="D86194">
        <v>2002</v>
      </c>
    </row>
    <row r="86195" spans="1:4">
      <c r="A86195" t="s">
        <v>1361</v>
      </c>
      <c r="B86195">
        <v>12512950</v>
      </c>
      <c r="C86195">
        <v>1.8109999999999999</v>
      </c>
      <c r="D86195">
        <v>2002</v>
      </c>
    </row>
    <row r="86196" spans="1:4">
      <c r="A86196" t="s">
        <v>1361</v>
      </c>
      <c r="B86196">
        <v>11916311</v>
      </c>
      <c r="C86196">
        <v>1.6890000000000001</v>
      </c>
      <c r="D86196">
        <v>2002</v>
      </c>
    </row>
    <row r="86197" spans="1:4">
      <c r="A86197" t="s">
        <v>1361</v>
      </c>
      <c r="B86197">
        <v>12483323</v>
      </c>
      <c r="C86197">
        <v>1.59</v>
      </c>
      <c r="D86197">
        <v>2002</v>
      </c>
    </row>
    <row r="86198" spans="1:4">
      <c r="A86198" t="s">
        <v>1361</v>
      </c>
      <c r="B86198">
        <v>12365721</v>
      </c>
      <c r="C86198">
        <v>1.504</v>
      </c>
      <c r="D86198">
        <v>2002</v>
      </c>
    </row>
    <row r="86199" spans="1:4">
      <c r="A86199" t="s">
        <v>1361</v>
      </c>
      <c r="B86199">
        <v>11841337</v>
      </c>
      <c r="C86199">
        <v>1.476</v>
      </c>
      <c r="D86199">
        <v>2002</v>
      </c>
    </row>
    <row r="86200" spans="1:4">
      <c r="A86200" t="s">
        <v>1361</v>
      </c>
      <c r="B86200">
        <v>12270558</v>
      </c>
      <c r="C86200">
        <v>1.4319999999999999</v>
      </c>
      <c r="D86200">
        <v>2002</v>
      </c>
    </row>
    <row r="86201" spans="1:4">
      <c r="A86201" t="s">
        <v>1361</v>
      </c>
      <c r="B86201">
        <v>12389120</v>
      </c>
      <c r="C86201">
        <v>1.385</v>
      </c>
      <c r="D86201">
        <v>2002</v>
      </c>
    </row>
    <row r="86202" spans="1:4">
      <c r="A86202" t="s">
        <v>1361</v>
      </c>
      <c r="B86202">
        <v>11943937</v>
      </c>
      <c r="C86202">
        <v>1.373</v>
      </c>
      <c r="D86202">
        <v>2002</v>
      </c>
    </row>
    <row r="86203" spans="1:4">
      <c r="A86203" t="s">
        <v>1361</v>
      </c>
      <c r="B86203">
        <v>11994563</v>
      </c>
      <c r="C86203">
        <v>1.373</v>
      </c>
      <c r="D86203">
        <v>2002</v>
      </c>
    </row>
    <row r="86204" spans="1:4">
      <c r="A86204" t="s">
        <v>1361</v>
      </c>
      <c r="B86204">
        <v>11922323</v>
      </c>
      <c r="C86204">
        <v>1.069</v>
      </c>
      <c r="D86204">
        <v>2002</v>
      </c>
    </row>
    <row r="86205" spans="1:4">
      <c r="A86205" t="s">
        <v>1361</v>
      </c>
      <c r="B86205">
        <v>12458889</v>
      </c>
      <c r="C86205">
        <v>1.0649999999999999</v>
      </c>
      <c r="D86205">
        <v>2002</v>
      </c>
    </row>
    <row r="86206" spans="1:4">
      <c r="A86206" t="s">
        <v>1361</v>
      </c>
      <c r="B86206">
        <v>12092294</v>
      </c>
      <c r="D86206">
        <v>2002</v>
      </c>
    </row>
    <row r="86207" spans="1:4">
      <c r="A86207" t="s">
        <v>1361</v>
      </c>
      <c r="B86207">
        <v>11920344</v>
      </c>
      <c r="D86207">
        <v>2002</v>
      </c>
    </row>
    <row r="86208" spans="1:4">
      <c r="A86208" t="s">
        <v>1361</v>
      </c>
      <c r="B86208">
        <v>12408769</v>
      </c>
      <c r="D86208">
        <v>2002</v>
      </c>
    </row>
    <row r="86209" spans="1:4">
      <c r="A86209" t="s">
        <v>1361</v>
      </c>
      <c r="B86209">
        <v>12383945</v>
      </c>
      <c r="D86209">
        <v>2002</v>
      </c>
    </row>
    <row r="86210" spans="1:4">
      <c r="A86210" t="s">
        <v>1361</v>
      </c>
      <c r="B86210">
        <v>11997121</v>
      </c>
      <c r="D86210">
        <v>2002</v>
      </c>
    </row>
    <row r="86211" spans="1:4">
      <c r="A86211" t="s">
        <v>1361</v>
      </c>
      <c r="B86211">
        <v>12223078</v>
      </c>
      <c r="D86211">
        <v>2002</v>
      </c>
    </row>
    <row r="86212" spans="1:4">
      <c r="A86212" t="s">
        <v>1361</v>
      </c>
      <c r="B86212">
        <v>12010569</v>
      </c>
      <c r="D86212">
        <v>2002</v>
      </c>
    </row>
    <row r="86213" spans="1:4">
      <c r="A86213" t="s">
        <v>1361</v>
      </c>
      <c r="B86213">
        <v>12473561</v>
      </c>
      <c r="D86213">
        <v>2002</v>
      </c>
    </row>
    <row r="86214" spans="1:4">
      <c r="A86214" t="s">
        <v>1361</v>
      </c>
      <c r="B86214">
        <v>12010911</v>
      </c>
      <c r="D86214">
        <v>2002</v>
      </c>
    </row>
    <row r="86215" spans="1:4">
      <c r="A86215" t="s">
        <v>1361</v>
      </c>
      <c r="B86215">
        <v>11313265</v>
      </c>
      <c r="C86215">
        <v>10.896000000000001</v>
      </c>
      <c r="D86215">
        <v>2001</v>
      </c>
    </row>
    <row r="86216" spans="1:4">
      <c r="A86216" t="s">
        <v>1361</v>
      </c>
      <c r="B86216">
        <v>11520792</v>
      </c>
      <c r="C86216">
        <v>10.896000000000001</v>
      </c>
      <c r="D86216">
        <v>2001</v>
      </c>
    </row>
    <row r="86217" spans="1:4">
      <c r="A86217" t="s">
        <v>1361</v>
      </c>
      <c r="B86217">
        <v>11719374</v>
      </c>
      <c r="C86217">
        <v>10.896000000000001</v>
      </c>
      <c r="D86217">
        <v>2001</v>
      </c>
    </row>
    <row r="86218" spans="1:4">
      <c r="A86218" t="s">
        <v>1361</v>
      </c>
      <c r="B86218">
        <v>11290593</v>
      </c>
      <c r="C86218">
        <v>10.896000000000001</v>
      </c>
      <c r="D86218">
        <v>2001</v>
      </c>
    </row>
    <row r="86219" spans="1:4">
      <c r="A86219" t="s">
        <v>1361</v>
      </c>
      <c r="B86219">
        <v>11724963</v>
      </c>
      <c r="C86219">
        <v>10.896000000000001</v>
      </c>
      <c r="D86219">
        <v>2001</v>
      </c>
    </row>
    <row r="86220" spans="1:4">
      <c r="A86220" t="s">
        <v>1361</v>
      </c>
      <c r="B86220">
        <v>11264416</v>
      </c>
      <c r="C86220">
        <v>6.4379999999999997</v>
      </c>
      <c r="D86220">
        <v>2001</v>
      </c>
    </row>
    <row r="86221" spans="1:4">
      <c r="A86221" t="s">
        <v>1361</v>
      </c>
      <c r="B86221">
        <v>11499754</v>
      </c>
      <c r="C86221">
        <v>6.3739999999999997</v>
      </c>
      <c r="D86221">
        <v>2001</v>
      </c>
    </row>
    <row r="86222" spans="1:4">
      <c r="A86222" t="s">
        <v>1361</v>
      </c>
      <c r="B86222">
        <v>11585839</v>
      </c>
      <c r="C86222">
        <v>5.5810000000000004</v>
      </c>
      <c r="D86222">
        <v>2001</v>
      </c>
    </row>
    <row r="86223" spans="1:4">
      <c r="A86223" t="s">
        <v>1361</v>
      </c>
      <c r="B86223">
        <v>11422765</v>
      </c>
      <c r="C86223">
        <v>4.9219999999999997</v>
      </c>
      <c r="D86223">
        <v>2001</v>
      </c>
    </row>
    <row r="86224" spans="1:4">
      <c r="A86224" t="s">
        <v>1361</v>
      </c>
      <c r="B86224">
        <v>11576368</v>
      </c>
      <c r="C86224">
        <v>4.9219999999999997</v>
      </c>
      <c r="D86224">
        <v>2001</v>
      </c>
    </row>
    <row r="86225" spans="1:4">
      <c r="A86225" t="s">
        <v>1361</v>
      </c>
      <c r="B86225">
        <v>11402299</v>
      </c>
      <c r="C86225">
        <v>4.8120000000000003</v>
      </c>
      <c r="D86225">
        <v>2001</v>
      </c>
    </row>
    <row r="86226" spans="1:4">
      <c r="A86226" t="s">
        <v>1361</v>
      </c>
      <c r="B86226">
        <v>11568090</v>
      </c>
      <c r="C86226">
        <v>4.8029999999999999</v>
      </c>
      <c r="D86226">
        <v>2001</v>
      </c>
    </row>
    <row r="86227" spans="1:4">
      <c r="A86227" t="s">
        <v>1361</v>
      </c>
      <c r="B86227">
        <v>11135729</v>
      </c>
      <c r="C86227">
        <v>4.5960000000000001</v>
      </c>
      <c r="D86227">
        <v>2001</v>
      </c>
    </row>
    <row r="86228" spans="1:4">
      <c r="A86228" t="s">
        <v>1361</v>
      </c>
      <c r="B86228">
        <v>11703331</v>
      </c>
      <c r="C86228">
        <v>4.49</v>
      </c>
      <c r="D86228">
        <v>2001</v>
      </c>
    </row>
    <row r="86229" spans="1:4">
      <c r="A86229" t="s">
        <v>1361</v>
      </c>
      <c r="B86229">
        <v>11167855</v>
      </c>
      <c r="C86229">
        <v>4.49</v>
      </c>
      <c r="D86229">
        <v>2001</v>
      </c>
    </row>
    <row r="86230" spans="1:4">
      <c r="A86230" t="s">
        <v>1361</v>
      </c>
      <c r="B86230">
        <v>11160366</v>
      </c>
      <c r="C86230">
        <v>4.3360000000000003</v>
      </c>
      <c r="D86230">
        <v>2001</v>
      </c>
    </row>
    <row r="86231" spans="1:4">
      <c r="A86231" t="s">
        <v>1361</v>
      </c>
      <c r="B86231">
        <v>11295210</v>
      </c>
      <c r="C86231">
        <v>4.0739999999999998</v>
      </c>
      <c r="D86231">
        <v>2001</v>
      </c>
    </row>
    <row r="86232" spans="1:4">
      <c r="A86232" t="s">
        <v>1361</v>
      </c>
      <c r="B86232">
        <v>11208786</v>
      </c>
      <c r="C86232">
        <v>4.0129999999999999</v>
      </c>
      <c r="D86232">
        <v>2001</v>
      </c>
    </row>
    <row r="86233" spans="1:4">
      <c r="A86233" t="s">
        <v>1361</v>
      </c>
      <c r="B86233">
        <v>11119539</v>
      </c>
      <c r="C86233">
        <v>3.996</v>
      </c>
      <c r="D86233">
        <v>2001</v>
      </c>
    </row>
    <row r="86234" spans="1:4">
      <c r="A86234" t="s">
        <v>1361</v>
      </c>
      <c r="B86234">
        <v>11179327</v>
      </c>
      <c r="C86234">
        <v>3.996</v>
      </c>
      <c r="D86234">
        <v>2001</v>
      </c>
    </row>
    <row r="86235" spans="1:4">
      <c r="A86235" t="s">
        <v>1361</v>
      </c>
      <c r="B86235">
        <v>11340120</v>
      </c>
      <c r="C86235">
        <v>3.7709999999999999</v>
      </c>
      <c r="D86235">
        <v>2001</v>
      </c>
    </row>
    <row r="86236" spans="1:4">
      <c r="A86236" t="s">
        <v>1361</v>
      </c>
      <c r="B86236">
        <v>11369603</v>
      </c>
      <c r="C86236">
        <v>3.67</v>
      </c>
      <c r="D86236">
        <v>2001</v>
      </c>
    </row>
    <row r="86237" spans="1:4">
      <c r="A86237" t="s">
        <v>1361</v>
      </c>
      <c r="B86237">
        <v>11776298</v>
      </c>
      <c r="C86237">
        <v>3.5009999999999999</v>
      </c>
      <c r="D86237">
        <v>2001</v>
      </c>
    </row>
    <row r="86238" spans="1:4">
      <c r="A86238" t="s">
        <v>1361</v>
      </c>
      <c r="B86238">
        <v>11816709</v>
      </c>
      <c r="C86238">
        <v>3.5009999999999999</v>
      </c>
      <c r="D86238">
        <v>2001</v>
      </c>
    </row>
    <row r="86239" spans="1:4">
      <c r="A86239" t="s">
        <v>1361</v>
      </c>
      <c r="B86239">
        <v>11246549</v>
      </c>
      <c r="C86239">
        <v>3.5009999999999999</v>
      </c>
      <c r="D86239">
        <v>2001</v>
      </c>
    </row>
    <row r="86240" spans="1:4">
      <c r="A86240" t="s">
        <v>1361</v>
      </c>
      <c r="B86240">
        <v>11496943</v>
      </c>
      <c r="C86240">
        <v>3.4409999999999998</v>
      </c>
      <c r="D86240">
        <v>2001</v>
      </c>
    </row>
    <row r="86241" spans="1:4">
      <c r="A86241" t="s">
        <v>1361</v>
      </c>
      <c r="B86241">
        <v>11331851</v>
      </c>
      <c r="C86241">
        <v>3.2719999999999998</v>
      </c>
      <c r="D86241">
        <v>2001</v>
      </c>
    </row>
    <row r="86242" spans="1:4">
      <c r="A86242" t="s">
        <v>1361</v>
      </c>
      <c r="B86242">
        <v>11740684</v>
      </c>
      <c r="C86242">
        <v>3.202</v>
      </c>
      <c r="D86242">
        <v>2001</v>
      </c>
    </row>
    <row r="86243" spans="1:4">
      <c r="A86243" t="s">
        <v>1361</v>
      </c>
      <c r="B86243">
        <v>11113281</v>
      </c>
      <c r="C86243">
        <v>3.1549999999999998</v>
      </c>
      <c r="D86243">
        <v>2001</v>
      </c>
    </row>
    <row r="86244" spans="1:4">
      <c r="A86244" t="s">
        <v>1361</v>
      </c>
      <c r="B86244">
        <v>11301188</v>
      </c>
      <c r="C86244">
        <v>3.1469999999999998</v>
      </c>
      <c r="D86244">
        <v>2001</v>
      </c>
    </row>
    <row r="86245" spans="1:4">
      <c r="A86245" t="s">
        <v>1361</v>
      </c>
      <c r="B86245">
        <v>11322780</v>
      </c>
      <c r="C86245">
        <v>2.7490000000000001</v>
      </c>
      <c r="D86245">
        <v>2001</v>
      </c>
    </row>
    <row r="86246" spans="1:4">
      <c r="A86246" t="s">
        <v>1361</v>
      </c>
      <c r="B86246">
        <v>11511099</v>
      </c>
      <c r="C86246">
        <v>2.7490000000000001</v>
      </c>
      <c r="D86246">
        <v>2001</v>
      </c>
    </row>
    <row r="86247" spans="1:4">
      <c r="A86247" t="s">
        <v>1361</v>
      </c>
      <c r="B86247">
        <v>11500065</v>
      </c>
      <c r="C86247">
        <v>2.5550000000000002</v>
      </c>
      <c r="D86247">
        <v>2001</v>
      </c>
    </row>
    <row r="86248" spans="1:4">
      <c r="A86248" t="s">
        <v>1361</v>
      </c>
      <c r="B86248">
        <v>11252382</v>
      </c>
      <c r="C86248">
        <v>2.532</v>
      </c>
      <c r="D86248">
        <v>2001</v>
      </c>
    </row>
    <row r="86249" spans="1:4">
      <c r="A86249" t="s">
        <v>1361</v>
      </c>
      <c r="B86249">
        <v>11701151</v>
      </c>
      <c r="C86249">
        <v>2.3149999999999999</v>
      </c>
      <c r="D86249">
        <v>2001</v>
      </c>
    </row>
    <row r="86250" spans="1:4">
      <c r="A86250" t="s">
        <v>1361</v>
      </c>
      <c r="B86250">
        <v>11277993</v>
      </c>
      <c r="C86250">
        <v>2.218</v>
      </c>
      <c r="D86250">
        <v>2001</v>
      </c>
    </row>
    <row r="86251" spans="1:4">
      <c r="A86251" t="s">
        <v>1361</v>
      </c>
      <c r="B86251">
        <v>11445282</v>
      </c>
      <c r="C86251">
        <v>2.085</v>
      </c>
      <c r="D86251">
        <v>2001</v>
      </c>
    </row>
    <row r="86252" spans="1:4">
      <c r="A86252" t="s">
        <v>1361</v>
      </c>
      <c r="B86252">
        <v>11713371</v>
      </c>
      <c r="C86252">
        <v>2.0779999999999998</v>
      </c>
      <c r="D86252">
        <v>2001</v>
      </c>
    </row>
    <row r="86253" spans="1:4">
      <c r="A86253" t="s">
        <v>1361</v>
      </c>
      <c r="B86253">
        <v>11369412</v>
      </c>
      <c r="C86253">
        <v>2.0379999999999998</v>
      </c>
      <c r="D86253">
        <v>2001</v>
      </c>
    </row>
    <row r="86254" spans="1:4">
      <c r="A86254" t="s">
        <v>1361</v>
      </c>
      <c r="B86254">
        <v>11285120</v>
      </c>
      <c r="C86254">
        <v>1.9279999999999999</v>
      </c>
      <c r="D86254">
        <v>2001</v>
      </c>
    </row>
    <row r="86255" spans="1:4">
      <c r="A86255" t="s">
        <v>1361</v>
      </c>
      <c r="B86255">
        <v>11920229</v>
      </c>
      <c r="C86255">
        <v>1.857</v>
      </c>
      <c r="D86255">
        <v>2001</v>
      </c>
    </row>
    <row r="86256" spans="1:4">
      <c r="A86256" t="s">
        <v>1361</v>
      </c>
      <c r="B86256">
        <v>11253025</v>
      </c>
      <c r="C86256">
        <v>1.833</v>
      </c>
      <c r="D86256">
        <v>2001</v>
      </c>
    </row>
    <row r="86257" spans="1:4">
      <c r="A86257" t="s">
        <v>1361</v>
      </c>
      <c r="B86257">
        <v>11767098</v>
      </c>
      <c r="C86257">
        <v>1.6140000000000001</v>
      </c>
      <c r="D86257">
        <v>2001</v>
      </c>
    </row>
    <row r="86258" spans="1:4">
      <c r="A86258" t="s">
        <v>1361</v>
      </c>
      <c r="B86258">
        <v>11256483</v>
      </c>
      <c r="C86258">
        <v>1.6140000000000001</v>
      </c>
      <c r="D86258">
        <v>2001</v>
      </c>
    </row>
    <row r="86259" spans="1:4">
      <c r="A86259" t="s">
        <v>1361</v>
      </c>
      <c r="B86259">
        <v>11789868</v>
      </c>
      <c r="C86259">
        <v>1.59</v>
      </c>
      <c r="D86259">
        <v>2001</v>
      </c>
    </row>
    <row r="86260" spans="1:4">
      <c r="A86260" t="s">
        <v>1361</v>
      </c>
      <c r="B86260">
        <v>11372724</v>
      </c>
      <c r="C86260">
        <v>1.4910000000000001</v>
      </c>
      <c r="D86260">
        <v>2001</v>
      </c>
    </row>
    <row r="86261" spans="1:4">
      <c r="A86261" t="s">
        <v>1361</v>
      </c>
      <c r="B86261">
        <v>11254095</v>
      </c>
      <c r="C86261">
        <v>1.478</v>
      </c>
      <c r="D86261">
        <v>2001</v>
      </c>
    </row>
    <row r="86262" spans="1:4">
      <c r="A86262" t="s">
        <v>1361</v>
      </c>
      <c r="B86262">
        <v>11400732</v>
      </c>
      <c r="C86262">
        <v>1.286</v>
      </c>
      <c r="D86262">
        <v>2001</v>
      </c>
    </row>
    <row r="86263" spans="1:4">
      <c r="A86263" t="s">
        <v>1361</v>
      </c>
      <c r="B86263">
        <v>11465889</v>
      </c>
      <c r="C86263">
        <v>0.94299999999999995</v>
      </c>
      <c r="D86263">
        <v>2001</v>
      </c>
    </row>
    <row r="86264" spans="1:4">
      <c r="A86264" t="s">
        <v>1361</v>
      </c>
      <c r="B86264">
        <v>11695818</v>
      </c>
      <c r="C86264">
        <v>0.89400000000000002</v>
      </c>
      <c r="D86264">
        <v>2001</v>
      </c>
    </row>
    <row r="86265" spans="1:4">
      <c r="A86265" t="s">
        <v>1361</v>
      </c>
      <c r="B86265">
        <v>11411509</v>
      </c>
      <c r="C86265">
        <v>0.71699999999999997</v>
      </c>
      <c r="D86265">
        <v>2001</v>
      </c>
    </row>
    <row r="86266" spans="1:4">
      <c r="A86266" t="s">
        <v>1361</v>
      </c>
      <c r="B86266">
        <v>11283381</v>
      </c>
      <c r="D86266">
        <v>2001</v>
      </c>
    </row>
    <row r="86267" spans="1:4">
      <c r="A86267" t="s">
        <v>1361</v>
      </c>
      <c r="B86267">
        <v>11171553</v>
      </c>
      <c r="D86267">
        <v>2001</v>
      </c>
    </row>
    <row r="86268" spans="1:4">
      <c r="A86268" t="s">
        <v>1361</v>
      </c>
      <c r="B86268">
        <v>10841513</v>
      </c>
      <c r="C86268">
        <v>16.914999999999999</v>
      </c>
      <c r="D86268">
        <v>2000</v>
      </c>
    </row>
    <row r="86269" spans="1:4">
      <c r="A86269" t="s">
        <v>1361</v>
      </c>
      <c r="B86269">
        <v>11110675</v>
      </c>
      <c r="C86269">
        <v>10.896000000000001</v>
      </c>
      <c r="D86269">
        <v>2000</v>
      </c>
    </row>
    <row r="86270" spans="1:4">
      <c r="A86270" t="s">
        <v>1361</v>
      </c>
      <c r="B86270">
        <v>10910930</v>
      </c>
      <c r="C86270">
        <v>10.896000000000001</v>
      </c>
      <c r="D86270">
        <v>2000</v>
      </c>
    </row>
    <row r="86271" spans="1:4">
      <c r="A86271" t="s">
        <v>1361</v>
      </c>
      <c r="B86271">
        <v>10639139</v>
      </c>
      <c r="C86271">
        <v>9.5980000000000008</v>
      </c>
      <c r="D86271">
        <v>2000</v>
      </c>
    </row>
    <row r="86272" spans="1:4">
      <c r="A86272" t="s">
        <v>1361</v>
      </c>
      <c r="B86272">
        <v>10948091</v>
      </c>
      <c r="C86272">
        <v>7.194</v>
      </c>
      <c r="D86272">
        <v>2000</v>
      </c>
    </row>
    <row r="86273" spans="1:4">
      <c r="A86273" t="s">
        <v>1361</v>
      </c>
      <c r="B86273">
        <v>11023995</v>
      </c>
      <c r="C86273">
        <v>6.7910000000000004</v>
      </c>
      <c r="D86273">
        <v>2000</v>
      </c>
    </row>
    <row r="86274" spans="1:4">
      <c r="A86274" t="s">
        <v>1361</v>
      </c>
      <c r="B86274">
        <v>10928986</v>
      </c>
      <c r="C86274">
        <v>6.7910000000000004</v>
      </c>
      <c r="D86274">
        <v>2000</v>
      </c>
    </row>
    <row r="86275" spans="1:4">
      <c r="A86275" t="s">
        <v>1361</v>
      </c>
      <c r="B86275">
        <v>10918592</v>
      </c>
      <c r="C86275">
        <v>6.44</v>
      </c>
      <c r="D86275">
        <v>2000</v>
      </c>
    </row>
    <row r="86276" spans="1:4">
      <c r="A86276" t="s">
        <v>1361</v>
      </c>
      <c r="B86276">
        <v>10982846</v>
      </c>
      <c r="C86276">
        <v>6.42</v>
      </c>
      <c r="D86276">
        <v>2000</v>
      </c>
    </row>
    <row r="86277" spans="1:4">
      <c r="A86277" t="s">
        <v>1361</v>
      </c>
      <c r="B86277">
        <v>10751144</v>
      </c>
      <c r="C86277">
        <v>6.2130000000000001</v>
      </c>
      <c r="D86277">
        <v>2000</v>
      </c>
    </row>
    <row r="86278" spans="1:4">
      <c r="A86278" t="s">
        <v>1361</v>
      </c>
      <c r="B86278">
        <v>10703928</v>
      </c>
      <c r="C86278">
        <v>6.0039999999999996</v>
      </c>
      <c r="D86278">
        <v>2000</v>
      </c>
    </row>
    <row r="86279" spans="1:4">
      <c r="A86279" t="s">
        <v>1361</v>
      </c>
      <c r="B86279">
        <v>10880382</v>
      </c>
      <c r="C86279">
        <v>5.4870000000000001</v>
      </c>
      <c r="D86279">
        <v>2000</v>
      </c>
    </row>
    <row r="86280" spans="1:4">
      <c r="A86280" t="s">
        <v>1361</v>
      </c>
      <c r="B86280">
        <v>10951409</v>
      </c>
      <c r="C86280">
        <v>5.423</v>
      </c>
      <c r="D86280">
        <v>2000</v>
      </c>
    </row>
    <row r="86281" spans="1:4">
      <c r="A86281" t="s">
        <v>1361</v>
      </c>
      <c r="B86281">
        <v>10885426</v>
      </c>
      <c r="C86281">
        <v>5.3490000000000002</v>
      </c>
      <c r="D86281">
        <v>2000</v>
      </c>
    </row>
    <row r="86282" spans="1:4">
      <c r="A86282" t="s">
        <v>1361</v>
      </c>
      <c r="B86282">
        <v>11017929</v>
      </c>
      <c r="C86282">
        <v>4.8029999999999999</v>
      </c>
      <c r="D86282">
        <v>2000</v>
      </c>
    </row>
    <row r="86283" spans="1:4">
      <c r="A86283" t="s">
        <v>1361</v>
      </c>
      <c r="B86283">
        <v>11023790</v>
      </c>
      <c r="C86283">
        <v>4.4720000000000004</v>
      </c>
      <c r="D86283">
        <v>2000</v>
      </c>
    </row>
    <row r="86284" spans="1:4">
      <c r="A86284" t="s">
        <v>1361</v>
      </c>
      <c r="B86284">
        <v>10781438</v>
      </c>
      <c r="C86284">
        <v>4.2140000000000004</v>
      </c>
      <c r="D86284">
        <v>2000</v>
      </c>
    </row>
    <row r="86285" spans="1:4">
      <c r="A86285" t="s">
        <v>1361</v>
      </c>
      <c r="B86285">
        <v>11046093</v>
      </c>
      <c r="C86285">
        <v>4.0030000000000001</v>
      </c>
      <c r="D86285">
        <v>2000</v>
      </c>
    </row>
    <row r="86286" spans="1:4">
      <c r="A86286" t="s">
        <v>1361</v>
      </c>
      <c r="B86286">
        <v>10816513</v>
      </c>
      <c r="C86286">
        <v>3.996</v>
      </c>
      <c r="D86286">
        <v>2000</v>
      </c>
    </row>
    <row r="86287" spans="1:4">
      <c r="A86287" t="s">
        <v>1361</v>
      </c>
      <c r="B86287">
        <v>10678357</v>
      </c>
      <c r="C86287">
        <v>3.8889999999999998</v>
      </c>
      <c r="D86287">
        <v>2000</v>
      </c>
    </row>
    <row r="86288" spans="1:4">
      <c r="A86288" t="s">
        <v>1361</v>
      </c>
      <c r="B86288">
        <v>11208127</v>
      </c>
      <c r="C86288">
        <v>3.6890000000000001</v>
      </c>
      <c r="D86288">
        <v>2000</v>
      </c>
    </row>
    <row r="86289" spans="1:4">
      <c r="A86289" t="s">
        <v>1361</v>
      </c>
      <c r="B86289">
        <v>11208093</v>
      </c>
      <c r="C86289">
        <v>3.6890000000000001</v>
      </c>
      <c r="D86289">
        <v>2000</v>
      </c>
    </row>
    <row r="86290" spans="1:4">
      <c r="A86290" t="s">
        <v>1361</v>
      </c>
      <c r="B86290">
        <v>10698746</v>
      </c>
      <c r="C86290">
        <v>3.6880000000000002</v>
      </c>
      <c r="D86290">
        <v>2000</v>
      </c>
    </row>
    <row r="86291" spans="1:4">
      <c r="A86291" t="s">
        <v>1361</v>
      </c>
      <c r="B86291">
        <v>10651858</v>
      </c>
      <c r="C86291">
        <v>3.673</v>
      </c>
      <c r="D86291">
        <v>2000</v>
      </c>
    </row>
    <row r="86292" spans="1:4">
      <c r="A86292" t="s">
        <v>1361</v>
      </c>
      <c r="B86292">
        <v>10642558</v>
      </c>
      <c r="C86292">
        <v>3.67</v>
      </c>
      <c r="D86292">
        <v>2000</v>
      </c>
    </row>
    <row r="86293" spans="1:4">
      <c r="A86293" t="s">
        <v>1361</v>
      </c>
      <c r="B86293">
        <v>11041230</v>
      </c>
      <c r="C86293">
        <v>3.5430000000000001</v>
      </c>
      <c r="D86293">
        <v>2000</v>
      </c>
    </row>
    <row r="86294" spans="1:4">
      <c r="A86294" t="s">
        <v>1361</v>
      </c>
      <c r="B86294">
        <v>10892882</v>
      </c>
      <c r="C86294">
        <v>3.528</v>
      </c>
      <c r="D86294">
        <v>2000</v>
      </c>
    </row>
    <row r="86295" spans="1:4">
      <c r="A86295" t="s">
        <v>1361</v>
      </c>
      <c r="B86295">
        <v>11127848</v>
      </c>
      <c r="C86295">
        <v>3.5009999999999999</v>
      </c>
      <c r="D86295">
        <v>2000</v>
      </c>
    </row>
    <row r="86296" spans="1:4">
      <c r="A86296" t="s">
        <v>1361</v>
      </c>
      <c r="B86296">
        <v>10896239</v>
      </c>
      <c r="C86296">
        <v>3.5009999999999999</v>
      </c>
      <c r="D86296">
        <v>2000</v>
      </c>
    </row>
    <row r="86297" spans="1:4">
      <c r="A86297" t="s">
        <v>1361</v>
      </c>
      <c r="B86297">
        <v>10896238</v>
      </c>
      <c r="C86297">
        <v>3.5009999999999999</v>
      </c>
      <c r="D86297">
        <v>2000</v>
      </c>
    </row>
    <row r="86298" spans="1:4">
      <c r="A86298" t="s">
        <v>1361</v>
      </c>
      <c r="B86298">
        <v>10739387</v>
      </c>
      <c r="C86298">
        <v>3.5009999999999999</v>
      </c>
      <c r="D86298">
        <v>2000</v>
      </c>
    </row>
    <row r="86299" spans="1:4">
      <c r="A86299" t="s">
        <v>1361</v>
      </c>
      <c r="B86299">
        <v>10744153</v>
      </c>
      <c r="C86299">
        <v>3.5009999999999999</v>
      </c>
      <c r="D86299">
        <v>2000</v>
      </c>
    </row>
    <row r="86300" spans="1:4">
      <c r="A86300" t="s">
        <v>1361</v>
      </c>
      <c r="B86300">
        <v>11057866</v>
      </c>
      <c r="C86300">
        <v>3.5009999999999999</v>
      </c>
      <c r="D86300">
        <v>2000</v>
      </c>
    </row>
    <row r="86301" spans="1:4">
      <c r="A86301" t="s">
        <v>1361</v>
      </c>
      <c r="B86301">
        <v>10928483</v>
      </c>
      <c r="C86301">
        <v>3.5009999999999999</v>
      </c>
      <c r="D86301">
        <v>2000</v>
      </c>
    </row>
    <row r="86302" spans="1:4">
      <c r="A86302" t="s">
        <v>1361</v>
      </c>
      <c r="B86302">
        <v>10780328</v>
      </c>
      <c r="C86302">
        <v>3.5009999999999999</v>
      </c>
      <c r="D86302">
        <v>2000</v>
      </c>
    </row>
    <row r="86303" spans="1:4">
      <c r="A86303" t="s">
        <v>1361</v>
      </c>
      <c r="B86303">
        <v>10828980</v>
      </c>
      <c r="C86303">
        <v>3.3679999999999999</v>
      </c>
      <c r="D86303">
        <v>2000</v>
      </c>
    </row>
    <row r="86304" spans="1:4">
      <c r="A86304" t="s">
        <v>1361</v>
      </c>
      <c r="B86304">
        <v>10931525</v>
      </c>
      <c r="C86304">
        <v>3.2679999999999998</v>
      </c>
      <c r="D86304">
        <v>2000</v>
      </c>
    </row>
    <row r="86305" spans="1:4">
      <c r="A86305" t="s">
        <v>1361</v>
      </c>
      <c r="B86305">
        <v>10679794</v>
      </c>
      <c r="C86305">
        <v>3.2679999999999998</v>
      </c>
      <c r="D86305">
        <v>2000</v>
      </c>
    </row>
    <row r="86306" spans="1:4">
      <c r="A86306" t="s">
        <v>1361</v>
      </c>
      <c r="B86306">
        <v>11092212</v>
      </c>
      <c r="C86306">
        <v>3.202</v>
      </c>
      <c r="D86306">
        <v>2000</v>
      </c>
    </row>
    <row r="86307" spans="1:4">
      <c r="A86307" t="s">
        <v>1361</v>
      </c>
      <c r="B86307">
        <v>10733012</v>
      </c>
      <c r="C86307">
        <v>2.9750000000000001</v>
      </c>
      <c r="D86307">
        <v>2000</v>
      </c>
    </row>
    <row r="86308" spans="1:4">
      <c r="A86308" t="s">
        <v>1361</v>
      </c>
      <c r="B86308">
        <v>10958174</v>
      </c>
      <c r="C86308">
        <v>2.887</v>
      </c>
      <c r="D86308">
        <v>2000</v>
      </c>
    </row>
    <row r="86309" spans="1:4">
      <c r="A86309" t="s">
        <v>1361</v>
      </c>
      <c r="B86309">
        <v>10824117</v>
      </c>
      <c r="C86309">
        <v>2.8490000000000002</v>
      </c>
      <c r="D86309">
        <v>2000</v>
      </c>
    </row>
    <row r="86310" spans="1:4">
      <c r="A86310" t="s">
        <v>1361</v>
      </c>
      <c r="B86310">
        <v>10955369</v>
      </c>
      <c r="C86310">
        <v>2.637</v>
      </c>
      <c r="D86310">
        <v>2000</v>
      </c>
    </row>
    <row r="86311" spans="1:4">
      <c r="A86311" t="s">
        <v>1361</v>
      </c>
      <c r="B86311">
        <v>10945243</v>
      </c>
      <c r="C86311">
        <v>2.6179999999999999</v>
      </c>
      <c r="D86311">
        <v>2000</v>
      </c>
    </row>
    <row r="86312" spans="1:4">
      <c r="A86312" t="s">
        <v>1361</v>
      </c>
      <c r="B86312">
        <v>10690503</v>
      </c>
      <c r="C86312">
        <v>2.4830000000000001</v>
      </c>
      <c r="D86312">
        <v>2000</v>
      </c>
    </row>
    <row r="86313" spans="1:4">
      <c r="A86313" t="s">
        <v>1361</v>
      </c>
      <c r="B86313">
        <v>10821925</v>
      </c>
      <c r="C86313">
        <v>2.218</v>
      </c>
      <c r="D86313">
        <v>2000</v>
      </c>
    </row>
    <row r="86314" spans="1:4">
      <c r="A86314" t="s">
        <v>1361</v>
      </c>
      <c r="B86314">
        <v>10704656</v>
      </c>
      <c r="C86314">
        <v>2.0379999999999998</v>
      </c>
      <c r="D86314">
        <v>2000</v>
      </c>
    </row>
    <row r="86315" spans="1:4">
      <c r="A86315" t="s">
        <v>1361</v>
      </c>
      <c r="B86315">
        <v>10680646</v>
      </c>
      <c r="C86315">
        <v>2.0379999999999998</v>
      </c>
      <c r="D86315">
        <v>2000</v>
      </c>
    </row>
    <row r="86316" spans="1:4">
      <c r="A86316" t="s">
        <v>1361</v>
      </c>
      <c r="B86316">
        <v>11263809</v>
      </c>
      <c r="C86316">
        <v>1.8620000000000001</v>
      </c>
      <c r="D86316">
        <v>2000</v>
      </c>
    </row>
    <row r="86317" spans="1:4">
      <c r="A86317" t="s">
        <v>1361</v>
      </c>
      <c r="B86317">
        <v>10896200</v>
      </c>
      <c r="C86317">
        <v>1.8560000000000001</v>
      </c>
      <c r="D86317">
        <v>2000</v>
      </c>
    </row>
    <row r="86318" spans="1:4">
      <c r="A86318" t="s">
        <v>1361</v>
      </c>
      <c r="B86318">
        <v>10865941</v>
      </c>
      <c r="C86318">
        <v>1.74</v>
      </c>
      <c r="D86318">
        <v>2000</v>
      </c>
    </row>
    <row r="86319" spans="1:4">
      <c r="A86319" t="s">
        <v>1361</v>
      </c>
      <c r="B86319">
        <v>11000472</v>
      </c>
      <c r="C86319">
        <v>1.651</v>
      </c>
      <c r="D86319">
        <v>2000</v>
      </c>
    </row>
    <row r="86320" spans="1:4">
      <c r="A86320" t="s">
        <v>1361</v>
      </c>
      <c r="B86320">
        <v>10840638</v>
      </c>
      <c r="C86320">
        <v>1.651</v>
      </c>
      <c r="D86320">
        <v>2000</v>
      </c>
    </row>
    <row r="86321" spans="1:4">
      <c r="A86321" t="s">
        <v>1361</v>
      </c>
      <c r="B86321">
        <v>11149241</v>
      </c>
      <c r="C86321">
        <v>1.6339999999999999</v>
      </c>
      <c r="D86321">
        <v>2000</v>
      </c>
    </row>
    <row r="86322" spans="1:4">
      <c r="A86322" t="s">
        <v>1361</v>
      </c>
      <c r="B86322">
        <v>10698089</v>
      </c>
      <c r="C86322">
        <v>1.6180000000000001</v>
      </c>
      <c r="D86322">
        <v>2000</v>
      </c>
    </row>
    <row r="86323" spans="1:4">
      <c r="A86323" t="s">
        <v>1361</v>
      </c>
      <c r="B86323">
        <v>11011693</v>
      </c>
      <c r="C86323">
        <v>1.59</v>
      </c>
      <c r="D86323">
        <v>2000</v>
      </c>
    </row>
    <row r="86324" spans="1:4">
      <c r="A86324" t="s">
        <v>1361</v>
      </c>
      <c r="B86324">
        <v>10834351</v>
      </c>
      <c r="C86324">
        <v>1.524</v>
      </c>
      <c r="D86324">
        <v>2000</v>
      </c>
    </row>
    <row r="86325" spans="1:4">
      <c r="A86325" t="s">
        <v>1361</v>
      </c>
      <c r="B86325">
        <v>11062761</v>
      </c>
      <c r="C86325">
        <v>1.4139999999999999</v>
      </c>
      <c r="D86325">
        <v>2000</v>
      </c>
    </row>
    <row r="86326" spans="1:4">
      <c r="A86326" t="s">
        <v>1361</v>
      </c>
      <c r="B86326">
        <v>10870799</v>
      </c>
      <c r="C86326">
        <v>1.373</v>
      </c>
      <c r="D86326">
        <v>2000</v>
      </c>
    </row>
    <row r="86327" spans="1:4">
      <c r="A86327" t="s">
        <v>1361</v>
      </c>
      <c r="B86327">
        <v>11305804</v>
      </c>
      <c r="C86327">
        <v>1.32</v>
      </c>
      <c r="D86327">
        <v>2000</v>
      </c>
    </row>
    <row r="86328" spans="1:4">
      <c r="A86328" t="s">
        <v>1361</v>
      </c>
      <c r="B86328">
        <v>11191893</v>
      </c>
      <c r="C86328">
        <v>1.129</v>
      </c>
      <c r="D86328">
        <v>2000</v>
      </c>
    </row>
    <row r="86329" spans="1:4">
      <c r="A86329" t="s">
        <v>1361</v>
      </c>
      <c r="B86329">
        <v>10674272</v>
      </c>
      <c r="C86329">
        <v>1.08</v>
      </c>
      <c r="D86329">
        <v>2000</v>
      </c>
    </row>
    <row r="86330" spans="1:4">
      <c r="A86330" t="s">
        <v>1361</v>
      </c>
      <c r="B86330">
        <v>10701183</v>
      </c>
      <c r="C86330">
        <v>0.89400000000000002</v>
      </c>
      <c r="D86330">
        <v>2000</v>
      </c>
    </row>
    <row r="86331" spans="1:4">
      <c r="A86331" t="s">
        <v>1361</v>
      </c>
      <c r="B86331">
        <v>10720193</v>
      </c>
      <c r="C86331">
        <v>0.71699999999999997</v>
      </c>
      <c r="D86331">
        <v>2000</v>
      </c>
    </row>
    <row r="86332" spans="1:4">
      <c r="A86332" t="s">
        <v>1361</v>
      </c>
      <c r="B86332">
        <v>10852404</v>
      </c>
      <c r="C86332">
        <v>0.71699999999999997</v>
      </c>
      <c r="D86332">
        <v>2000</v>
      </c>
    </row>
    <row r="86333" spans="1:4">
      <c r="A86333" t="s">
        <v>1361</v>
      </c>
      <c r="B86333">
        <v>11149748</v>
      </c>
      <c r="C86333">
        <v>0.66</v>
      </c>
      <c r="D86333">
        <v>2000</v>
      </c>
    </row>
    <row r="86334" spans="1:4">
      <c r="A86334" t="s">
        <v>1361</v>
      </c>
      <c r="B86334">
        <v>10666408</v>
      </c>
      <c r="D86334">
        <v>2000</v>
      </c>
    </row>
    <row r="86335" spans="1:4">
      <c r="A86335" t="s">
        <v>1361</v>
      </c>
      <c r="B86335">
        <v>10739796</v>
      </c>
      <c r="D86335">
        <v>2000</v>
      </c>
    </row>
    <row r="86336" spans="1:4">
      <c r="A86336" t="s">
        <v>1361</v>
      </c>
      <c r="B86336">
        <v>10931797</v>
      </c>
      <c r="D86336">
        <v>2000</v>
      </c>
    </row>
    <row r="86337" spans="1:4">
      <c r="A86337" t="s">
        <v>1361</v>
      </c>
      <c r="B86337">
        <v>10840019</v>
      </c>
      <c r="D86337">
        <v>2000</v>
      </c>
    </row>
    <row r="86338" spans="1:4">
      <c r="A86338" t="s">
        <v>1361</v>
      </c>
      <c r="B86338">
        <v>10899102</v>
      </c>
      <c r="D86338">
        <v>2000</v>
      </c>
    </row>
    <row r="86339" spans="1:4">
      <c r="A86339" t="s">
        <v>1361</v>
      </c>
      <c r="B86339">
        <v>10192390</v>
      </c>
      <c r="C86339">
        <v>25.556000000000001</v>
      </c>
      <c r="D86339">
        <v>1999</v>
      </c>
    </row>
    <row r="86340" spans="1:4">
      <c r="A86340" t="s">
        <v>1361</v>
      </c>
      <c r="B86340">
        <v>10190887</v>
      </c>
      <c r="C86340">
        <v>12.755000000000001</v>
      </c>
      <c r="D86340">
        <v>1999</v>
      </c>
    </row>
    <row r="86341" spans="1:4">
      <c r="A86341" t="s">
        <v>1361</v>
      </c>
      <c r="B86341">
        <v>9922318</v>
      </c>
      <c r="C86341">
        <v>11.673</v>
      </c>
      <c r="D86341">
        <v>1999</v>
      </c>
    </row>
    <row r="86342" spans="1:4">
      <c r="A86342" t="s">
        <v>1361</v>
      </c>
      <c r="B86342">
        <v>10477690</v>
      </c>
      <c r="C86342">
        <v>10.896000000000001</v>
      </c>
      <c r="D86342">
        <v>1999</v>
      </c>
    </row>
    <row r="86343" spans="1:4">
      <c r="A86343" t="s">
        <v>1361</v>
      </c>
      <c r="B86343">
        <v>10381897</v>
      </c>
      <c r="C86343">
        <v>9.7210000000000001</v>
      </c>
      <c r="D86343">
        <v>1999</v>
      </c>
    </row>
    <row r="86344" spans="1:4">
      <c r="A86344" t="s">
        <v>1361</v>
      </c>
      <c r="B86344">
        <v>10393961</v>
      </c>
      <c r="C86344">
        <v>9.5980000000000008</v>
      </c>
      <c r="D86344">
        <v>1999</v>
      </c>
    </row>
    <row r="86345" spans="1:4">
      <c r="A86345" t="s">
        <v>1361</v>
      </c>
      <c r="B86345">
        <v>10393965</v>
      </c>
      <c r="C86345">
        <v>9.5980000000000008</v>
      </c>
      <c r="D86345">
        <v>1999</v>
      </c>
    </row>
    <row r="86346" spans="1:4">
      <c r="A86346" t="s">
        <v>1361</v>
      </c>
      <c r="B86346">
        <v>10473634</v>
      </c>
      <c r="C86346">
        <v>7.7</v>
      </c>
      <c r="D86346">
        <v>1999</v>
      </c>
    </row>
    <row r="86347" spans="1:4">
      <c r="A86347" t="s">
        <v>1361</v>
      </c>
      <c r="B86347">
        <v>9974408</v>
      </c>
      <c r="C86347">
        <v>7.2210000000000001</v>
      </c>
      <c r="D86347">
        <v>1999</v>
      </c>
    </row>
    <row r="86348" spans="1:4">
      <c r="A86348" t="s">
        <v>1361</v>
      </c>
      <c r="B86348">
        <v>9885288</v>
      </c>
      <c r="C86348">
        <v>6.2130000000000001</v>
      </c>
      <c r="D86348">
        <v>1999</v>
      </c>
    </row>
    <row r="86349" spans="1:4">
      <c r="A86349" t="s">
        <v>1361</v>
      </c>
      <c r="B86349">
        <v>10492378</v>
      </c>
      <c r="C86349">
        <v>5.915</v>
      </c>
      <c r="D86349">
        <v>1999</v>
      </c>
    </row>
    <row r="86350" spans="1:4">
      <c r="A86350" t="s">
        <v>1361</v>
      </c>
      <c r="B86350">
        <v>9988740</v>
      </c>
      <c r="C86350">
        <v>5.5810000000000004</v>
      </c>
      <c r="D86350">
        <v>1999</v>
      </c>
    </row>
    <row r="86351" spans="1:4">
      <c r="A86351" t="s">
        <v>1361</v>
      </c>
      <c r="B86351">
        <v>10497206</v>
      </c>
      <c r="C86351">
        <v>5.5810000000000004</v>
      </c>
      <c r="D86351">
        <v>1999</v>
      </c>
    </row>
    <row r="86352" spans="1:4">
      <c r="A86352" t="s">
        <v>1361</v>
      </c>
      <c r="B86352">
        <v>10598629</v>
      </c>
      <c r="C86352">
        <v>4.5960000000000001</v>
      </c>
      <c r="D86352">
        <v>1999</v>
      </c>
    </row>
    <row r="86353" spans="1:4">
      <c r="A86353" t="s">
        <v>1361</v>
      </c>
      <c r="B86353">
        <v>10554821</v>
      </c>
      <c r="C86353">
        <v>4.49</v>
      </c>
      <c r="D86353">
        <v>1999</v>
      </c>
    </row>
    <row r="86354" spans="1:4">
      <c r="A86354" t="s">
        <v>1361</v>
      </c>
      <c r="B86354">
        <v>9925787</v>
      </c>
      <c r="C86354">
        <v>4.4720000000000004</v>
      </c>
      <c r="D86354">
        <v>1999</v>
      </c>
    </row>
    <row r="86355" spans="1:4">
      <c r="A86355" t="s">
        <v>1361</v>
      </c>
      <c r="B86355">
        <v>10393220</v>
      </c>
      <c r="C86355">
        <v>4.3360000000000003</v>
      </c>
      <c r="D86355">
        <v>1999</v>
      </c>
    </row>
    <row r="86356" spans="1:4">
      <c r="A86356" t="s">
        <v>1361</v>
      </c>
      <c r="B86356">
        <v>10417560</v>
      </c>
      <c r="C86356">
        <v>4.3040000000000003</v>
      </c>
      <c r="D86356">
        <v>1999</v>
      </c>
    </row>
    <row r="86357" spans="1:4">
      <c r="A86357" t="s">
        <v>1361</v>
      </c>
      <c r="B86357">
        <v>10027438</v>
      </c>
      <c r="C86357">
        <v>4.1429999999999998</v>
      </c>
      <c r="D86357">
        <v>1999</v>
      </c>
    </row>
    <row r="86358" spans="1:4">
      <c r="A86358" t="s">
        <v>1361</v>
      </c>
      <c r="B86358">
        <v>10102760</v>
      </c>
      <c r="C86358">
        <v>4.0979999999999999</v>
      </c>
      <c r="D86358">
        <v>1999</v>
      </c>
    </row>
    <row r="86359" spans="1:4">
      <c r="A86359" t="s">
        <v>1361</v>
      </c>
      <c r="B86359">
        <v>10094821</v>
      </c>
      <c r="C86359">
        <v>3.6949999999999998</v>
      </c>
      <c r="D86359">
        <v>1999</v>
      </c>
    </row>
    <row r="86360" spans="1:4">
      <c r="A86360" t="s">
        <v>1361</v>
      </c>
      <c r="B86360">
        <v>9989781</v>
      </c>
      <c r="C86360">
        <v>3.6429999999999998</v>
      </c>
      <c r="D86360">
        <v>1999</v>
      </c>
    </row>
    <row r="86361" spans="1:4">
      <c r="A86361" t="s">
        <v>1361</v>
      </c>
      <c r="B86361">
        <v>9921794</v>
      </c>
      <c r="C86361">
        <v>3.641</v>
      </c>
      <c r="D86361">
        <v>1999</v>
      </c>
    </row>
    <row r="86362" spans="1:4">
      <c r="A86362" t="s">
        <v>1361</v>
      </c>
      <c r="B86362">
        <v>10444608</v>
      </c>
      <c r="C86362">
        <v>3.6320000000000001</v>
      </c>
      <c r="D86362">
        <v>1999</v>
      </c>
    </row>
    <row r="86363" spans="1:4">
      <c r="A86363" t="s">
        <v>1361</v>
      </c>
      <c r="B86363">
        <v>10235445</v>
      </c>
      <c r="C86363">
        <v>3.5009999999999999</v>
      </c>
      <c r="D86363">
        <v>1999</v>
      </c>
    </row>
    <row r="86364" spans="1:4">
      <c r="A86364" t="s">
        <v>1361</v>
      </c>
      <c r="B86364">
        <v>10613654</v>
      </c>
      <c r="C86364">
        <v>3.5009999999999999</v>
      </c>
      <c r="D86364">
        <v>1999</v>
      </c>
    </row>
    <row r="86365" spans="1:4">
      <c r="A86365" t="s">
        <v>1361</v>
      </c>
      <c r="B86365">
        <v>10235442</v>
      </c>
      <c r="C86365">
        <v>3.5009999999999999</v>
      </c>
      <c r="D86365">
        <v>1999</v>
      </c>
    </row>
    <row r="86366" spans="1:4">
      <c r="A86366" t="s">
        <v>1361</v>
      </c>
      <c r="B86366">
        <v>10501241</v>
      </c>
      <c r="C86366">
        <v>3.3769999999999998</v>
      </c>
      <c r="D86366">
        <v>1999</v>
      </c>
    </row>
    <row r="86367" spans="1:4">
      <c r="A86367" t="s">
        <v>1361</v>
      </c>
      <c r="B86367">
        <v>10026263</v>
      </c>
      <c r="C86367">
        <v>3.3679999999999999</v>
      </c>
      <c r="D86367">
        <v>1999</v>
      </c>
    </row>
    <row r="86368" spans="1:4">
      <c r="A86368" t="s">
        <v>1361</v>
      </c>
      <c r="B86368">
        <v>10442294</v>
      </c>
      <c r="C86368">
        <v>3.04</v>
      </c>
      <c r="D86368">
        <v>1999</v>
      </c>
    </row>
    <row r="86369" spans="1:4">
      <c r="A86369" t="s">
        <v>1361</v>
      </c>
      <c r="B86369">
        <v>10693977</v>
      </c>
      <c r="C86369">
        <v>3.0089999999999999</v>
      </c>
      <c r="D86369">
        <v>1999</v>
      </c>
    </row>
    <row r="86370" spans="1:4">
      <c r="A86370" t="s">
        <v>1361</v>
      </c>
      <c r="B86370">
        <v>10587364</v>
      </c>
      <c r="C86370">
        <v>2.871</v>
      </c>
      <c r="D86370">
        <v>1999</v>
      </c>
    </row>
    <row r="86371" spans="1:4">
      <c r="A86371" t="s">
        <v>1361</v>
      </c>
      <c r="B86371">
        <v>10429185</v>
      </c>
      <c r="C86371">
        <v>2.8490000000000002</v>
      </c>
      <c r="D86371">
        <v>1999</v>
      </c>
    </row>
    <row r="86372" spans="1:4">
      <c r="A86372" t="s">
        <v>1361</v>
      </c>
      <c r="B86372">
        <v>10095776</v>
      </c>
      <c r="C86372">
        <v>2.8490000000000002</v>
      </c>
      <c r="D86372">
        <v>1999</v>
      </c>
    </row>
    <row r="86373" spans="1:4">
      <c r="A86373" t="s">
        <v>1361</v>
      </c>
      <c r="B86373">
        <v>10050279</v>
      </c>
      <c r="C86373">
        <v>2.64</v>
      </c>
      <c r="D86373">
        <v>1999</v>
      </c>
    </row>
    <row r="86374" spans="1:4">
      <c r="A86374" t="s">
        <v>1361</v>
      </c>
      <c r="B86374">
        <v>9989766</v>
      </c>
      <c r="C86374">
        <v>2.6179999999999999</v>
      </c>
      <c r="D86374">
        <v>1999</v>
      </c>
    </row>
    <row r="86375" spans="1:4">
      <c r="A86375" t="s">
        <v>1361</v>
      </c>
      <c r="B86375">
        <v>10545691</v>
      </c>
      <c r="C86375">
        <v>2.5339999999999998</v>
      </c>
      <c r="D86375">
        <v>1999</v>
      </c>
    </row>
    <row r="86376" spans="1:4">
      <c r="A86376" t="s">
        <v>1361</v>
      </c>
      <c r="B86376">
        <v>10561526</v>
      </c>
      <c r="C86376">
        <v>2.3149999999999999</v>
      </c>
      <c r="D86376">
        <v>1999</v>
      </c>
    </row>
    <row r="86377" spans="1:4">
      <c r="A86377" t="s">
        <v>1361</v>
      </c>
      <c r="B86377">
        <v>10462076</v>
      </c>
      <c r="C86377">
        <v>2.2570000000000001</v>
      </c>
      <c r="D86377">
        <v>1999</v>
      </c>
    </row>
    <row r="86378" spans="1:4">
      <c r="A86378" t="s">
        <v>1361</v>
      </c>
      <c r="B86378">
        <v>10580515</v>
      </c>
      <c r="C86378">
        <v>2.14</v>
      </c>
      <c r="D86378">
        <v>1999</v>
      </c>
    </row>
    <row r="86379" spans="1:4">
      <c r="A86379" t="s">
        <v>1361</v>
      </c>
      <c r="B86379">
        <v>10218886</v>
      </c>
      <c r="C86379">
        <v>2.085</v>
      </c>
      <c r="D86379">
        <v>1999</v>
      </c>
    </row>
    <row r="86380" spans="1:4">
      <c r="A86380" t="s">
        <v>1361</v>
      </c>
      <c r="B86380">
        <v>10090852</v>
      </c>
      <c r="C86380">
        <v>2.0640000000000001</v>
      </c>
      <c r="D86380">
        <v>1999</v>
      </c>
    </row>
    <row r="86381" spans="1:4">
      <c r="A86381" t="s">
        <v>1361</v>
      </c>
      <c r="B86381">
        <v>10502460</v>
      </c>
      <c r="C86381">
        <v>2.0640000000000001</v>
      </c>
      <c r="D86381">
        <v>1999</v>
      </c>
    </row>
    <row r="86382" spans="1:4">
      <c r="A86382" t="s">
        <v>1361</v>
      </c>
      <c r="B86382">
        <v>10326763</v>
      </c>
      <c r="C86382">
        <v>2.0379999999999998</v>
      </c>
      <c r="D86382">
        <v>1999</v>
      </c>
    </row>
    <row r="86383" spans="1:4">
      <c r="A86383" t="s">
        <v>1361</v>
      </c>
      <c r="B86383">
        <v>10591920</v>
      </c>
      <c r="C86383">
        <v>2.0270000000000001</v>
      </c>
      <c r="D86383">
        <v>1999</v>
      </c>
    </row>
    <row r="86384" spans="1:4">
      <c r="A86384" t="s">
        <v>1361</v>
      </c>
      <c r="B86384">
        <v>10529482</v>
      </c>
      <c r="C86384">
        <v>1.9970000000000001</v>
      </c>
      <c r="D86384">
        <v>1999</v>
      </c>
    </row>
    <row r="86385" spans="1:4">
      <c r="A86385" t="s">
        <v>1361</v>
      </c>
      <c r="B86385">
        <v>10509004</v>
      </c>
      <c r="C86385">
        <v>1.9490000000000001</v>
      </c>
      <c r="D86385">
        <v>1999</v>
      </c>
    </row>
    <row r="86386" spans="1:4">
      <c r="A86386" t="s">
        <v>1361</v>
      </c>
      <c r="B86386">
        <v>10518045</v>
      </c>
      <c r="C86386">
        <v>1.9279999999999999</v>
      </c>
      <c r="D86386">
        <v>1999</v>
      </c>
    </row>
    <row r="86387" spans="1:4">
      <c r="A86387" t="s">
        <v>1361</v>
      </c>
      <c r="B86387">
        <v>9972870</v>
      </c>
      <c r="C86387">
        <v>1.8109999999999999</v>
      </c>
      <c r="D86387">
        <v>1999</v>
      </c>
    </row>
    <row r="86388" spans="1:4">
      <c r="A86388" t="s">
        <v>1361</v>
      </c>
      <c r="B86388">
        <v>10431735</v>
      </c>
      <c r="C86388">
        <v>1.512</v>
      </c>
      <c r="D86388">
        <v>1999</v>
      </c>
    </row>
    <row r="86389" spans="1:4">
      <c r="A86389" t="s">
        <v>1361</v>
      </c>
      <c r="B86389">
        <v>10203183</v>
      </c>
      <c r="C86389">
        <v>1.468</v>
      </c>
      <c r="D86389">
        <v>1999</v>
      </c>
    </row>
    <row r="86390" spans="1:4">
      <c r="A86390" t="s">
        <v>1361</v>
      </c>
      <c r="B86390">
        <v>10506725</v>
      </c>
      <c r="C86390">
        <v>1.425</v>
      </c>
      <c r="D86390">
        <v>1999</v>
      </c>
    </row>
    <row r="86391" spans="1:4">
      <c r="A86391" t="s">
        <v>1361</v>
      </c>
      <c r="B86391">
        <v>10442492</v>
      </c>
      <c r="C86391">
        <v>1.32</v>
      </c>
      <c r="D86391">
        <v>1999</v>
      </c>
    </row>
    <row r="86392" spans="1:4">
      <c r="A86392" t="s">
        <v>1361</v>
      </c>
      <c r="B86392">
        <v>10726026</v>
      </c>
      <c r="C86392">
        <v>1.286</v>
      </c>
      <c r="D86392">
        <v>1999</v>
      </c>
    </row>
    <row r="86393" spans="1:4">
      <c r="A86393" t="s">
        <v>1361</v>
      </c>
      <c r="B86393">
        <v>10568551</v>
      </c>
      <c r="C86393">
        <v>0.87</v>
      </c>
      <c r="D86393">
        <v>1999</v>
      </c>
    </row>
    <row r="86394" spans="1:4">
      <c r="A86394" t="s">
        <v>1361</v>
      </c>
      <c r="B86394">
        <v>10563287</v>
      </c>
      <c r="C86394">
        <v>0.71699999999999997</v>
      </c>
      <c r="D86394">
        <v>1999</v>
      </c>
    </row>
    <row r="86395" spans="1:4">
      <c r="A86395" t="s">
        <v>1361</v>
      </c>
      <c r="B86395">
        <v>10199872</v>
      </c>
      <c r="D86395">
        <v>1999</v>
      </c>
    </row>
    <row r="86396" spans="1:4">
      <c r="A86396" t="s">
        <v>1361</v>
      </c>
      <c r="B86396">
        <v>9525979</v>
      </c>
      <c r="C86396">
        <v>16.914999999999999</v>
      </c>
      <c r="D86396">
        <v>1998</v>
      </c>
    </row>
    <row r="86397" spans="1:4">
      <c r="A86397" t="s">
        <v>1361</v>
      </c>
      <c r="B86397">
        <v>9490597</v>
      </c>
      <c r="C86397">
        <v>15.516</v>
      </c>
      <c r="D86397">
        <v>1998</v>
      </c>
    </row>
    <row r="86398" spans="1:4">
      <c r="A86398" t="s">
        <v>1361</v>
      </c>
      <c r="B86398">
        <v>9867748</v>
      </c>
      <c r="C86398">
        <v>15.516</v>
      </c>
      <c r="D86398">
        <v>1998</v>
      </c>
    </row>
    <row r="86399" spans="1:4">
      <c r="A86399" t="s">
        <v>1361</v>
      </c>
      <c r="B86399">
        <v>9531596</v>
      </c>
      <c r="C86399">
        <v>10.896000000000001</v>
      </c>
      <c r="D86399">
        <v>1998</v>
      </c>
    </row>
    <row r="86400" spans="1:4">
      <c r="A86400" t="s">
        <v>1361</v>
      </c>
      <c r="B86400">
        <v>9490681</v>
      </c>
      <c r="C86400">
        <v>10.896000000000001</v>
      </c>
      <c r="D86400">
        <v>1998</v>
      </c>
    </row>
    <row r="86401" spans="1:4">
      <c r="A86401" t="s">
        <v>1361</v>
      </c>
      <c r="B86401">
        <v>9636194</v>
      </c>
      <c r="C86401">
        <v>9.5980000000000008</v>
      </c>
      <c r="D86401">
        <v>1998</v>
      </c>
    </row>
    <row r="86402" spans="1:4">
      <c r="A86402" t="s">
        <v>1361</v>
      </c>
      <c r="B86402">
        <v>9736717</v>
      </c>
      <c r="C86402">
        <v>9.5980000000000008</v>
      </c>
      <c r="D86402">
        <v>1998</v>
      </c>
    </row>
    <row r="86403" spans="1:4">
      <c r="A86403" t="s">
        <v>1361</v>
      </c>
      <c r="B86403">
        <v>9430649</v>
      </c>
      <c r="C86403">
        <v>8.6620000000000008</v>
      </c>
      <c r="D86403">
        <v>1998</v>
      </c>
    </row>
    <row r="86404" spans="1:4">
      <c r="A86404" t="s">
        <v>1361</v>
      </c>
      <c r="B86404">
        <v>9450963</v>
      </c>
      <c r="C86404">
        <v>7.7</v>
      </c>
      <c r="D86404">
        <v>1998</v>
      </c>
    </row>
    <row r="86405" spans="1:4">
      <c r="A86405" t="s">
        <v>1361</v>
      </c>
      <c r="B86405">
        <v>9504581</v>
      </c>
      <c r="C86405">
        <v>6.2830000000000004</v>
      </c>
      <c r="D86405">
        <v>1998</v>
      </c>
    </row>
    <row r="86406" spans="1:4">
      <c r="A86406" t="s">
        <v>1361</v>
      </c>
      <c r="B86406">
        <v>9468488</v>
      </c>
      <c r="C86406">
        <v>5.5810000000000004</v>
      </c>
      <c r="D86406">
        <v>1998</v>
      </c>
    </row>
    <row r="86407" spans="1:4">
      <c r="A86407" t="s">
        <v>1361</v>
      </c>
      <c r="B86407">
        <v>9466567</v>
      </c>
      <c r="C86407">
        <v>5.4870000000000001</v>
      </c>
      <c r="D86407">
        <v>1998</v>
      </c>
    </row>
    <row r="86408" spans="1:4">
      <c r="A86408" t="s">
        <v>1361</v>
      </c>
      <c r="B86408">
        <v>9795009</v>
      </c>
      <c r="C86408">
        <v>4.7560000000000002</v>
      </c>
      <c r="D86408">
        <v>1998</v>
      </c>
    </row>
    <row r="86409" spans="1:4">
      <c r="A86409" t="s">
        <v>1361</v>
      </c>
      <c r="B86409">
        <v>9480775</v>
      </c>
      <c r="C86409">
        <v>4.4720000000000004</v>
      </c>
      <c r="D86409">
        <v>1998</v>
      </c>
    </row>
    <row r="86410" spans="1:4">
      <c r="A86410" t="s">
        <v>1361</v>
      </c>
      <c r="B86410">
        <v>9721738</v>
      </c>
      <c r="C86410">
        <v>4.4509999999999996</v>
      </c>
      <c r="D86410">
        <v>1998</v>
      </c>
    </row>
    <row r="86411" spans="1:4">
      <c r="A86411" t="s">
        <v>1361</v>
      </c>
      <c r="B86411">
        <v>9879372</v>
      </c>
      <c r="C86411">
        <v>3.6640000000000001</v>
      </c>
      <c r="D86411">
        <v>1998</v>
      </c>
    </row>
    <row r="86412" spans="1:4">
      <c r="A86412" t="s">
        <v>1361</v>
      </c>
      <c r="B86412">
        <v>9397155</v>
      </c>
      <c r="C86412">
        <v>3.6429999999999998</v>
      </c>
      <c r="D86412">
        <v>1998</v>
      </c>
    </row>
    <row r="86413" spans="1:4">
      <c r="A86413" t="s">
        <v>1361</v>
      </c>
      <c r="B86413">
        <v>9771833</v>
      </c>
      <c r="C86413">
        <v>3.641</v>
      </c>
      <c r="D86413">
        <v>1998</v>
      </c>
    </row>
    <row r="86414" spans="1:4">
      <c r="A86414" t="s">
        <v>1361</v>
      </c>
      <c r="B86414">
        <v>9531029</v>
      </c>
      <c r="C86414">
        <v>3.5009999999999999</v>
      </c>
      <c r="D86414">
        <v>1998</v>
      </c>
    </row>
    <row r="86415" spans="1:4">
      <c r="A86415" t="s">
        <v>1361</v>
      </c>
      <c r="B86415">
        <v>9798977</v>
      </c>
      <c r="C86415">
        <v>3.5009999999999999</v>
      </c>
      <c r="D86415">
        <v>1998</v>
      </c>
    </row>
    <row r="86416" spans="1:4">
      <c r="A86416" t="s">
        <v>1361</v>
      </c>
      <c r="B86416">
        <v>9872669</v>
      </c>
      <c r="C86416">
        <v>3.4689999999999999</v>
      </c>
      <c r="D86416">
        <v>1998</v>
      </c>
    </row>
    <row r="86417" spans="1:4">
      <c r="A86417" t="s">
        <v>1361</v>
      </c>
      <c r="B86417">
        <v>9713939</v>
      </c>
      <c r="C86417">
        <v>3.3769999999999998</v>
      </c>
      <c r="D86417">
        <v>1998</v>
      </c>
    </row>
    <row r="86418" spans="1:4">
      <c r="A86418" t="s">
        <v>1361</v>
      </c>
      <c r="B86418">
        <v>9692950</v>
      </c>
      <c r="C86418">
        <v>3.3679999999999999</v>
      </c>
      <c r="D86418">
        <v>1998</v>
      </c>
    </row>
    <row r="86419" spans="1:4">
      <c r="A86419" t="s">
        <v>1361</v>
      </c>
      <c r="B86419">
        <v>9514199</v>
      </c>
      <c r="C86419">
        <v>3.2679999999999998</v>
      </c>
      <c r="D86419">
        <v>1998</v>
      </c>
    </row>
    <row r="86420" spans="1:4">
      <c r="A86420" t="s">
        <v>1361</v>
      </c>
      <c r="B86420">
        <v>9822159</v>
      </c>
      <c r="C86420">
        <v>3.2679999999999998</v>
      </c>
      <c r="D86420">
        <v>1998</v>
      </c>
    </row>
    <row r="86421" spans="1:4">
      <c r="A86421" t="s">
        <v>1361</v>
      </c>
      <c r="B86421">
        <v>9701449</v>
      </c>
      <c r="C86421">
        <v>3.202</v>
      </c>
      <c r="D86421">
        <v>1998</v>
      </c>
    </row>
    <row r="86422" spans="1:4">
      <c r="A86422" t="s">
        <v>1361</v>
      </c>
      <c r="B86422">
        <v>15093334</v>
      </c>
      <c r="C86422">
        <v>3.1349999999999998</v>
      </c>
      <c r="D86422">
        <v>1998</v>
      </c>
    </row>
    <row r="86423" spans="1:4">
      <c r="A86423" t="s">
        <v>1361</v>
      </c>
      <c r="B86423">
        <v>9702705</v>
      </c>
      <c r="C86423">
        <v>3.1309999999999998</v>
      </c>
      <c r="D86423">
        <v>1998</v>
      </c>
    </row>
    <row r="86424" spans="1:4">
      <c r="A86424" t="s">
        <v>1361</v>
      </c>
      <c r="B86424">
        <v>9990321</v>
      </c>
      <c r="C86424">
        <v>2.8490000000000002</v>
      </c>
      <c r="D86424">
        <v>1998</v>
      </c>
    </row>
    <row r="86425" spans="1:4">
      <c r="A86425" t="s">
        <v>1361</v>
      </c>
      <c r="B86425">
        <v>9621303</v>
      </c>
      <c r="C86425">
        <v>2.5379999999999998</v>
      </c>
      <c r="D86425">
        <v>1998</v>
      </c>
    </row>
    <row r="86426" spans="1:4">
      <c r="A86426" t="s">
        <v>1361</v>
      </c>
      <c r="B86426">
        <v>9639045</v>
      </c>
      <c r="C86426">
        <v>2.327</v>
      </c>
      <c r="D86426">
        <v>1998</v>
      </c>
    </row>
    <row r="86427" spans="1:4">
      <c r="A86427" t="s">
        <v>1361</v>
      </c>
      <c r="B86427">
        <v>9803271</v>
      </c>
      <c r="C86427">
        <v>2.3069999999999999</v>
      </c>
      <c r="D86427">
        <v>1998</v>
      </c>
    </row>
    <row r="86428" spans="1:4">
      <c r="A86428" t="s">
        <v>1361</v>
      </c>
      <c r="B86428">
        <v>9729367</v>
      </c>
      <c r="C86428">
        <v>2.218</v>
      </c>
      <c r="D86428">
        <v>1998</v>
      </c>
    </row>
    <row r="86429" spans="1:4">
      <c r="A86429" t="s">
        <v>1361</v>
      </c>
      <c r="B86429">
        <v>9507951</v>
      </c>
      <c r="C86429">
        <v>2.1629999999999998</v>
      </c>
      <c r="D86429">
        <v>1998</v>
      </c>
    </row>
    <row r="86430" spans="1:4">
      <c r="A86430" t="s">
        <v>1361</v>
      </c>
      <c r="B86430">
        <v>9570745</v>
      </c>
      <c r="C86430">
        <v>2.1280000000000001</v>
      </c>
      <c r="D86430">
        <v>1998</v>
      </c>
    </row>
    <row r="86431" spans="1:4">
      <c r="A86431" t="s">
        <v>1361</v>
      </c>
      <c r="B86431">
        <v>9605499</v>
      </c>
      <c r="C86431">
        <v>2.085</v>
      </c>
      <c r="D86431">
        <v>1998</v>
      </c>
    </row>
    <row r="86432" spans="1:4">
      <c r="A86432" t="s">
        <v>1361</v>
      </c>
      <c r="B86432">
        <v>9817820</v>
      </c>
      <c r="C86432">
        <v>2.0640000000000001</v>
      </c>
      <c r="D86432">
        <v>1998</v>
      </c>
    </row>
    <row r="86433" spans="1:4">
      <c r="A86433" t="s">
        <v>1361</v>
      </c>
      <c r="B86433">
        <v>9808440</v>
      </c>
      <c r="C86433">
        <v>2.0289999999999999</v>
      </c>
      <c r="D86433">
        <v>1998</v>
      </c>
    </row>
    <row r="86434" spans="1:4">
      <c r="A86434" t="s">
        <v>1361</v>
      </c>
      <c r="B86434">
        <v>9894339</v>
      </c>
      <c r="C86434">
        <v>1.913</v>
      </c>
      <c r="D86434">
        <v>1998</v>
      </c>
    </row>
    <row r="86435" spans="1:4">
      <c r="A86435" t="s">
        <v>1361</v>
      </c>
      <c r="B86435">
        <v>9608645</v>
      </c>
      <c r="C86435">
        <v>1.897</v>
      </c>
      <c r="D86435">
        <v>1998</v>
      </c>
    </row>
    <row r="86436" spans="1:4">
      <c r="A86436" t="s">
        <v>1361</v>
      </c>
      <c r="B86436">
        <v>9860171</v>
      </c>
      <c r="C86436">
        <v>1.8620000000000001</v>
      </c>
      <c r="D86436">
        <v>1998</v>
      </c>
    </row>
    <row r="86437" spans="1:4">
      <c r="A86437" t="s">
        <v>1361</v>
      </c>
      <c r="B86437">
        <v>9748621</v>
      </c>
      <c r="C86437">
        <v>1.7829999999999999</v>
      </c>
      <c r="D86437">
        <v>1998</v>
      </c>
    </row>
    <row r="86438" spans="1:4">
      <c r="A86438" t="s">
        <v>1361</v>
      </c>
      <c r="B86438">
        <v>9638071</v>
      </c>
      <c r="C86438">
        <v>1.7549999999999999</v>
      </c>
      <c r="D86438">
        <v>1998</v>
      </c>
    </row>
    <row r="86439" spans="1:4">
      <c r="A86439" t="s">
        <v>1361</v>
      </c>
      <c r="B86439">
        <v>9668466</v>
      </c>
      <c r="C86439">
        <v>1.7310000000000001</v>
      </c>
      <c r="D86439">
        <v>1998</v>
      </c>
    </row>
    <row r="86440" spans="1:4">
      <c r="A86440" t="s">
        <v>1361</v>
      </c>
      <c r="B86440">
        <v>9514609</v>
      </c>
      <c r="C86440">
        <v>1.6140000000000001</v>
      </c>
      <c r="D86440">
        <v>1998</v>
      </c>
    </row>
    <row r="86441" spans="1:4">
      <c r="A86441" t="s">
        <v>1361</v>
      </c>
      <c r="B86441">
        <v>10412419</v>
      </c>
      <c r="C86441">
        <v>1.591</v>
      </c>
      <c r="D86441">
        <v>1998</v>
      </c>
    </row>
    <row r="86442" spans="1:4">
      <c r="A86442" t="s">
        <v>1361</v>
      </c>
      <c r="B86442">
        <v>9621438</v>
      </c>
      <c r="C86442">
        <v>1.488</v>
      </c>
      <c r="D86442">
        <v>1998</v>
      </c>
    </row>
    <row r="86443" spans="1:4">
      <c r="A86443" t="s">
        <v>1361</v>
      </c>
      <c r="B86443">
        <v>9885365</v>
      </c>
      <c r="C86443">
        <v>1.325</v>
      </c>
      <c r="D86443">
        <v>1998</v>
      </c>
    </row>
    <row r="86444" spans="1:4">
      <c r="A86444" t="s">
        <v>1361</v>
      </c>
      <c r="B86444">
        <v>9839657</v>
      </c>
      <c r="C86444">
        <v>1.276</v>
      </c>
      <c r="D86444">
        <v>1998</v>
      </c>
    </row>
    <row r="86445" spans="1:4">
      <c r="A86445" t="s">
        <v>1361</v>
      </c>
      <c r="B86445">
        <v>9563629</v>
      </c>
      <c r="C86445">
        <v>1.2210000000000001</v>
      </c>
      <c r="D86445">
        <v>1998</v>
      </c>
    </row>
    <row r="86446" spans="1:4">
      <c r="A86446" t="s">
        <v>1361</v>
      </c>
      <c r="B86446">
        <v>9875493</v>
      </c>
      <c r="C86446">
        <v>1.085</v>
      </c>
      <c r="D86446">
        <v>1998</v>
      </c>
    </row>
    <row r="86447" spans="1:4">
      <c r="A86447" t="s">
        <v>1361</v>
      </c>
      <c r="B86447">
        <v>9652897</v>
      </c>
      <c r="C86447">
        <v>0.624</v>
      </c>
      <c r="D86447">
        <v>1998</v>
      </c>
    </row>
    <row r="86448" spans="1:4">
      <c r="A86448" t="s">
        <v>1361</v>
      </c>
      <c r="B86448">
        <v>9505445</v>
      </c>
      <c r="C86448">
        <v>0.55400000000000005</v>
      </c>
      <c r="D86448">
        <v>1998</v>
      </c>
    </row>
    <row r="86449" spans="1:4">
      <c r="A86449" t="s">
        <v>1361</v>
      </c>
      <c r="B86449">
        <v>10100507</v>
      </c>
      <c r="C86449">
        <v>0.41899999999999998</v>
      </c>
      <c r="D86449">
        <v>1998</v>
      </c>
    </row>
    <row r="86450" spans="1:4">
      <c r="A86450" t="s">
        <v>1361</v>
      </c>
      <c r="B86450">
        <v>9524743</v>
      </c>
      <c r="D86450">
        <v>1998</v>
      </c>
    </row>
    <row r="86451" spans="1:4">
      <c r="A86451" t="s">
        <v>1361</v>
      </c>
      <c r="B86451">
        <v>9756562</v>
      </c>
      <c r="D86451">
        <v>1998</v>
      </c>
    </row>
    <row r="86452" spans="1:4">
      <c r="A86452" t="s">
        <v>1361</v>
      </c>
      <c r="B86452">
        <v>9740159</v>
      </c>
      <c r="D86452">
        <v>1998</v>
      </c>
    </row>
    <row r="86453" spans="1:4">
      <c r="A86453" t="s">
        <v>1361</v>
      </c>
      <c r="B86453">
        <v>9120018</v>
      </c>
      <c r="C86453">
        <v>16.914999999999999</v>
      </c>
      <c r="D86453">
        <v>1997</v>
      </c>
    </row>
    <row r="86454" spans="1:4">
      <c r="A86454" t="s">
        <v>1361</v>
      </c>
      <c r="B86454">
        <v>9087450</v>
      </c>
      <c r="C86454">
        <v>12.914999999999999</v>
      </c>
      <c r="D86454">
        <v>1997</v>
      </c>
    </row>
    <row r="86455" spans="1:4">
      <c r="A86455" t="s">
        <v>1361</v>
      </c>
      <c r="B86455">
        <v>9362508</v>
      </c>
      <c r="C86455">
        <v>12.914999999999999</v>
      </c>
      <c r="D86455">
        <v>1997</v>
      </c>
    </row>
    <row r="86456" spans="1:4">
      <c r="A86456" t="s">
        <v>1361</v>
      </c>
      <c r="B86456">
        <v>9310485</v>
      </c>
      <c r="C86456">
        <v>10.896000000000001</v>
      </c>
      <c r="D86456">
        <v>1997</v>
      </c>
    </row>
    <row r="86457" spans="1:4">
      <c r="A86457" t="s">
        <v>1361</v>
      </c>
      <c r="B86457">
        <v>9144175</v>
      </c>
      <c r="C86457">
        <v>10.896000000000001</v>
      </c>
      <c r="D86457">
        <v>1997</v>
      </c>
    </row>
    <row r="86458" spans="1:4">
      <c r="A86458" t="s">
        <v>1361</v>
      </c>
      <c r="B86458">
        <v>9096608</v>
      </c>
      <c r="C86458">
        <v>10.734</v>
      </c>
      <c r="D86458">
        <v>1997</v>
      </c>
    </row>
    <row r="86459" spans="1:4">
      <c r="A86459" t="s">
        <v>1361</v>
      </c>
      <c r="B86459">
        <v>9214467</v>
      </c>
      <c r="C86459">
        <v>10.734</v>
      </c>
      <c r="D86459">
        <v>1997</v>
      </c>
    </row>
    <row r="86460" spans="1:4">
      <c r="A86460" t="s">
        <v>1361</v>
      </c>
      <c r="B86460">
        <v>9192667</v>
      </c>
      <c r="C86460">
        <v>9.5980000000000008</v>
      </c>
      <c r="D86460">
        <v>1997</v>
      </c>
    </row>
    <row r="86461" spans="1:4">
      <c r="A86461" t="s">
        <v>1361</v>
      </c>
      <c r="B86461">
        <v>9312001</v>
      </c>
      <c r="C86461">
        <v>8.6620000000000008</v>
      </c>
      <c r="D86461">
        <v>1997</v>
      </c>
    </row>
    <row r="86462" spans="1:4">
      <c r="A86462" t="s">
        <v>1361</v>
      </c>
      <c r="B86462">
        <v>9405356</v>
      </c>
      <c r="C86462">
        <v>8.6620000000000008</v>
      </c>
      <c r="D86462">
        <v>1997</v>
      </c>
    </row>
    <row r="86463" spans="1:4">
      <c r="A86463" t="s">
        <v>1361</v>
      </c>
      <c r="B86463">
        <v>9236215</v>
      </c>
      <c r="C86463">
        <v>7.49</v>
      </c>
      <c r="D86463">
        <v>1997</v>
      </c>
    </row>
    <row r="86464" spans="1:4">
      <c r="A86464" t="s">
        <v>1361</v>
      </c>
      <c r="B86464">
        <v>9364049</v>
      </c>
      <c r="C86464">
        <v>7.49</v>
      </c>
      <c r="D86464">
        <v>1997</v>
      </c>
    </row>
    <row r="86465" spans="1:4">
      <c r="A86465" t="s">
        <v>1361</v>
      </c>
      <c r="B86465">
        <v>9268318</v>
      </c>
      <c r="C86465">
        <v>7.258</v>
      </c>
      <c r="D86465">
        <v>1997</v>
      </c>
    </row>
    <row r="86466" spans="1:4">
      <c r="A86466" t="s">
        <v>1361</v>
      </c>
      <c r="B86466">
        <v>9048348</v>
      </c>
      <c r="C86466">
        <v>7.1109999999999998</v>
      </c>
      <c r="D86466">
        <v>1997</v>
      </c>
    </row>
    <row r="86467" spans="1:4">
      <c r="A86467" t="s">
        <v>1361</v>
      </c>
      <c r="B86467">
        <v>9189861</v>
      </c>
      <c r="C86467">
        <v>7.1109999999999998</v>
      </c>
      <c r="D86467">
        <v>1997</v>
      </c>
    </row>
    <row r="86468" spans="1:4">
      <c r="A86468" t="s">
        <v>1361</v>
      </c>
      <c r="B86468">
        <v>9296387</v>
      </c>
      <c r="C86468">
        <v>6.2130000000000001</v>
      </c>
      <c r="D86468">
        <v>1997</v>
      </c>
    </row>
    <row r="86469" spans="1:4">
      <c r="A86469" t="s">
        <v>1361</v>
      </c>
      <c r="B86469">
        <v>9353321</v>
      </c>
      <c r="C86469">
        <v>5.5810000000000004</v>
      </c>
      <c r="D86469">
        <v>1997</v>
      </c>
    </row>
    <row r="86470" spans="1:4">
      <c r="A86470" t="s">
        <v>1361</v>
      </c>
      <c r="B86470">
        <v>9242677</v>
      </c>
      <c r="C86470">
        <v>5.5810000000000004</v>
      </c>
      <c r="D86470">
        <v>1997</v>
      </c>
    </row>
    <row r="86471" spans="1:4">
      <c r="A86471" t="s">
        <v>1361</v>
      </c>
      <c r="B86471">
        <v>9325298</v>
      </c>
      <c r="C86471">
        <v>5.5810000000000004</v>
      </c>
      <c r="D86471">
        <v>1997</v>
      </c>
    </row>
    <row r="86472" spans="1:4">
      <c r="A86472" t="s">
        <v>1361</v>
      </c>
      <c r="B86472">
        <v>9284821</v>
      </c>
      <c r="C86472">
        <v>5.4870000000000001</v>
      </c>
      <c r="D86472">
        <v>1997</v>
      </c>
    </row>
    <row r="86473" spans="1:4">
      <c r="A86473" t="s">
        <v>1361</v>
      </c>
      <c r="B86473">
        <v>9063727</v>
      </c>
      <c r="C86473">
        <v>5.38</v>
      </c>
      <c r="D86473">
        <v>1997</v>
      </c>
    </row>
    <row r="86474" spans="1:4">
      <c r="A86474" t="s">
        <v>1361</v>
      </c>
      <c r="B86474">
        <v>9387961</v>
      </c>
      <c r="C86474">
        <v>5.3490000000000002</v>
      </c>
      <c r="D86474">
        <v>1997</v>
      </c>
    </row>
    <row r="86475" spans="1:4">
      <c r="A86475" t="s">
        <v>1361</v>
      </c>
      <c r="B86475">
        <v>9299966</v>
      </c>
      <c r="C86475">
        <v>4.8029999999999999</v>
      </c>
      <c r="D86475">
        <v>1997</v>
      </c>
    </row>
    <row r="86476" spans="1:4">
      <c r="A86476" t="s">
        <v>1361</v>
      </c>
      <c r="B86476">
        <v>9311608</v>
      </c>
      <c r="C86476">
        <v>4.5549999999999997</v>
      </c>
      <c r="D86476">
        <v>1997</v>
      </c>
    </row>
    <row r="86477" spans="1:4">
      <c r="A86477" t="s">
        <v>1361</v>
      </c>
      <c r="B86477">
        <v>9426395</v>
      </c>
      <c r="C86477">
        <v>4.4790000000000001</v>
      </c>
      <c r="D86477">
        <v>1997</v>
      </c>
    </row>
    <row r="86478" spans="1:4">
      <c r="A86478" t="s">
        <v>1361</v>
      </c>
      <c r="B86478">
        <v>9054521</v>
      </c>
      <c r="C86478">
        <v>4.33</v>
      </c>
      <c r="D86478">
        <v>1997</v>
      </c>
    </row>
    <row r="86479" spans="1:4">
      <c r="A86479" t="s">
        <v>1361</v>
      </c>
      <c r="B86479">
        <v>9375271</v>
      </c>
      <c r="C86479">
        <v>4.1459999999999999</v>
      </c>
      <c r="D86479">
        <v>1997</v>
      </c>
    </row>
    <row r="86480" spans="1:4">
      <c r="A86480" t="s">
        <v>1361</v>
      </c>
      <c r="B86480">
        <v>9221832</v>
      </c>
      <c r="C86480">
        <v>3.8460000000000001</v>
      </c>
      <c r="D86480">
        <v>1997</v>
      </c>
    </row>
    <row r="86481" spans="1:4">
      <c r="A86481" t="s">
        <v>1361</v>
      </c>
      <c r="B86481">
        <v>9311961</v>
      </c>
      <c r="C86481">
        <v>3.7709999999999999</v>
      </c>
      <c r="D86481">
        <v>1997</v>
      </c>
    </row>
    <row r="86482" spans="1:4">
      <c r="A86482" t="s">
        <v>1361</v>
      </c>
      <c r="B86482">
        <v>9166896</v>
      </c>
      <c r="C86482">
        <v>3.6440000000000001</v>
      </c>
      <c r="D86482">
        <v>1997</v>
      </c>
    </row>
    <row r="86483" spans="1:4">
      <c r="A86483" t="s">
        <v>1361</v>
      </c>
      <c r="B86483">
        <v>9352960</v>
      </c>
      <c r="C86483">
        <v>3.536</v>
      </c>
      <c r="D86483">
        <v>1997</v>
      </c>
    </row>
    <row r="86484" spans="1:4">
      <c r="A86484" t="s">
        <v>1361</v>
      </c>
      <c r="B86484">
        <v>9423806</v>
      </c>
      <c r="C86484">
        <v>3.5009999999999999</v>
      </c>
      <c r="D86484">
        <v>1997</v>
      </c>
    </row>
    <row r="86485" spans="1:4">
      <c r="A86485" t="s">
        <v>1361</v>
      </c>
      <c r="B86485">
        <v>9134658</v>
      </c>
      <c r="C86485">
        <v>3.5009999999999999</v>
      </c>
      <c r="D86485">
        <v>1997</v>
      </c>
    </row>
    <row r="86486" spans="1:4">
      <c r="A86486" t="s">
        <v>1361</v>
      </c>
      <c r="B86486">
        <v>9364327</v>
      </c>
      <c r="C86486">
        <v>3.2679999999999998</v>
      </c>
      <c r="D86486">
        <v>1997</v>
      </c>
    </row>
    <row r="86487" spans="1:4">
      <c r="A86487" t="s">
        <v>1361</v>
      </c>
      <c r="B86487">
        <v>9089208</v>
      </c>
      <c r="C86487">
        <v>3.2679999999999998</v>
      </c>
      <c r="D86487">
        <v>1997</v>
      </c>
    </row>
    <row r="86488" spans="1:4">
      <c r="A86488" t="s">
        <v>1361</v>
      </c>
      <c r="B86488">
        <v>9290151</v>
      </c>
      <c r="C86488">
        <v>3.238</v>
      </c>
      <c r="D86488">
        <v>1997</v>
      </c>
    </row>
    <row r="86489" spans="1:4">
      <c r="A86489" t="s">
        <v>1361</v>
      </c>
      <c r="B86489">
        <v>9119971</v>
      </c>
      <c r="C86489">
        <v>2.92</v>
      </c>
      <c r="D86489">
        <v>1997</v>
      </c>
    </row>
    <row r="86490" spans="1:4">
      <c r="A86490" t="s">
        <v>1361</v>
      </c>
      <c r="B86490">
        <v>9363766</v>
      </c>
      <c r="C86490">
        <v>2.8490000000000002</v>
      </c>
      <c r="D86490">
        <v>1997</v>
      </c>
    </row>
    <row r="86491" spans="1:4">
      <c r="A86491" t="s">
        <v>1361</v>
      </c>
      <c r="B86491">
        <v>9363594</v>
      </c>
      <c r="C86491">
        <v>2.64</v>
      </c>
      <c r="D86491">
        <v>1997</v>
      </c>
    </row>
    <row r="86492" spans="1:4">
      <c r="A86492" t="s">
        <v>1361</v>
      </c>
      <c r="B86492">
        <v>9291466</v>
      </c>
      <c r="C86492">
        <v>2.5379999999999998</v>
      </c>
      <c r="D86492">
        <v>1997</v>
      </c>
    </row>
    <row r="86493" spans="1:4">
      <c r="A86493" t="s">
        <v>1361</v>
      </c>
      <c r="B86493">
        <v>9137263</v>
      </c>
      <c r="C86493">
        <v>2.3340000000000001</v>
      </c>
      <c r="D86493">
        <v>1997</v>
      </c>
    </row>
    <row r="86494" spans="1:4">
      <c r="A86494" t="s">
        <v>1361</v>
      </c>
      <c r="B86494">
        <v>9448235</v>
      </c>
      <c r="C86494">
        <v>2.2669999999999999</v>
      </c>
      <c r="D86494">
        <v>1997</v>
      </c>
    </row>
    <row r="86495" spans="1:4">
      <c r="A86495" t="s">
        <v>1361</v>
      </c>
      <c r="B86495">
        <v>9261836</v>
      </c>
      <c r="C86495">
        <v>2.1629999999999998</v>
      </c>
      <c r="D86495">
        <v>1997</v>
      </c>
    </row>
    <row r="86496" spans="1:4">
      <c r="A86496" t="s">
        <v>1361</v>
      </c>
      <c r="B86496">
        <v>9405205</v>
      </c>
      <c r="C86496">
        <v>2.0640000000000001</v>
      </c>
      <c r="D86496">
        <v>1997</v>
      </c>
    </row>
    <row r="86497" spans="1:4">
      <c r="A86497" t="s">
        <v>1361</v>
      </c>
      <c r="B86497">
        <v>9361374</v>
      </c>
      <c r="C86497">
        <v>2.0379999999999998</v>
      </c>
      <c r="D86497">
        <v>1997</v>
      </c>
    </row>
    <row r="86498" spans="1:4">
      <c r="A86498" t="s">
        <v>1361</v>
      </c>
      <c r="B86498">
        <v>9526958</v>
      </c>
      <c r="C86498">
        <v>2.0379999999999998</v>
      </c>
      <c r="D86498">
        <v>1997</v>
      </c>
    </row>
    <row r="86499" spans="1:4">
      <c r="A86499" t="s">
        <v>1361</v>
      </c>
      <c r="B86499">
        <v>9278269</v>
      </c>
      <c r="C86499">
        <v>1.583</v>
      </c>
      <c r="D86499">
        <v>1997</v>
      </c>
    </row>
    <row r="86500" spans="1:4">
      <c r="A86500" t="s">
        <v>1361</v>
      </c>
      <c r="B86500">
        <v>9159870</v>
      </c>
      <c r="C86500">
        <v>1.476</v>
      </c>
      <c r="D86500">
        <v>1997</v>
      </c>
    </row>
    <row r="86501" spans="1:4">
      <c r="A86501" t="s">
        <v>1361</v>
      </c>
      <c r="B86501">
        <v>9252649</v>
      </c>
      <c r="C86501">
        <v>1.4139999999999999</v>
      </c>
      <c r="D86501">
        <v>1997</v>
      </c>
    </row>
    <row r="86502" spans="1:4">
      <c r="A86502" t="s">
        <v>1361</v>
      </c>
      <c r="B86502">
        <v>9282791</v>
      </c>
      <c r="C86502">
        <v>1.373</v>
      </c>
      <c r="D86502">
        <v>1997</v>
      </c>
    </row>
    <row r="86503" spans="1:4">
      <c r="A86503" t="s">
        <v>1361</v>
      </c>
      <c r="B86503">
        <v>9066706</v>
      </c>
      <c r="C86503">
        <v>1.3520000000000001</v>
      </c>
      <c r="D86503">
        <v>1997</v>
      </c>
    </row>
    <row r="86504" spans="1:4">
      <c r="A86504" t="s">
        <v>1361</v>
      </c>
      <c r="B86504">
        <v>8989492</v>
      </c>
      <c r="C86504">
        <v>1.2210000000000001</v>
      </c>
      <c r="D86504">
        <v>1997</v>
      </c>
    </row>
    <row r="86505" spans="1:4">
      <c r="A86505" t="s">
        <v>1361</v>
      </c>
      <c r="B86505">
        <v>9017992</v>
      </c>
      <c r="C86505">
        <v>0.67900000000000005</v>
      </c>
      <c r="D86505">
        <v>1997</v>
      </c>
    </row>
    <row r="86506" spans="1:4">
      <c r="A86506" t="s">
        <v>1361</v>
      </c>
      <c r="B86506">
        <v>12658585</v>
      </c>
      <c r="C86506">
        <v>0.67100000000000004</v>
      </c>
      <c r="D86506">
        <v>1997</v>
      </c>
    </row>
    <row r="86507" spans="1:4">
      <c r="A86507" t="s">
        <v>1361</v>
      </c>
      <c r="B86507">
        <v>9151535</v>
      </c>
      <c r="D86507">
        <v>1997</v>
      </c>
    </row>
    <row r="86508" spans="1:4">
      <c r="A86508" t="s">
        <v>1361</v>
      </c>
      <c r="B86508">
        <v>9277455</v>
      </c>
      <c r="D86508">
        <v>1997</v>
      </c>
    </row>
    <row r="86509" spans="1:4">
      <c r="A86509" t="s">
        <v>1361</v>
      </c>
      <c r="B86509">
        <v>8779717</v>
      </c>
      <c r="C86509">
        <v>28.751000000000001</v>
      </c>
      <c r="D86509">
        <v>1996</v>
      </c>
    </row>
    <row r="86510" spans="1:4">
      <c r="A86510" t="s">
        <v>1361</v>
      </c>
      <c r="B86510">
        <v>8609163</v>
      </c>
      <c r="C86510">
        <v>12.914999999999999</v>
      </c>
      <c r="D86510">
        <v>1996</v>
      </c>
    </row>
    <row r="86511" spans="1:4">
      <c r="A86511" t="s">
        <v>1361</v>
      </c>
      <c r="B86511">
        <v>8781413</v>
      </c>
      <c r="C86511">
        <v>10.896000000000001</v>
      </c>
      <c r="D86511">
        <v>1996</v>
      </c>
    </row>
    <row r="86512" spans="1:4">
      <c r="A86512" t="s">
        <v>1361</v>
      </c>
      <c r="B86512">
        <v>8692802</v>
      </c>
      <c r="C86512">
        <v>9.5980000000000008</v>
      </c>
      <c r="D86512">
        <v>1996</v>
      </c>
    </row>
    <row r="86513" spans="1:4">
      <c r="A86513" t="s">
        <v>1361</v>
      </c>
      <c r="B86513">
        <v>8895765</v>
      </c>
      <c r="C86513">
        <v>7.6719999999999997</v>
      </c>
      <c r="D86513">
        <v>1996</v>
      </c>
    </row>
    <row r="86514" spans="1:4">
      <c r="A86514" t="s">
        <v>1361</v>
      </c>
      <c r="B86514">
        <v>8918815</v>
      </c>
      <c r="C86514">
        <v>6.9539999999999997</v>
      </c>
      <c r="D86514">
        <v>1996</v>
      </c>
    </row>
    <row r="86515" spans="1:4">
      <c r="A86515" t="s">
        <v>1361</v>
      </c>
      <c r="B86515">
        <v>8838669</v>
      </c>
      <c r="C86515">
        <v>6.2130000000000001</v>
      </c>
      <c r="D86515">
        <v>1996</v>
      </c>
    </row>
    <row r="86516" spans="1:4">
      <c r="A86516" t="s">
        <v>1361</v>
      </c>
      <c r="B86516">
        <v>8799812</v>
      </c>
      <c r="C86516">
        <v>6.2130000000000001</v>
      </c>
      <c r="D86516">
        <v>1996</v>
      </c>
    </row>
    <row r="86517" spans="1:4">
      <c r="A86517" t="s">
        <v>1361</v>
      </c>
      <c r="B86517">
        <v>8557646</v>
      </c>
      <c r="C86517">
        <v>5.5810000000000004</v>
      </c>
      <c r="D86517">
        <v>1996</v>
      </c>
    </row>
    <row r="86518" spans="1:4">
      <c r="A86518" t="s">
        <v>1361</v>
      </c>
      <c r="B86518">
        <v>8910556</v>
      </c>
      <c r="C86518">
        <v>5.5810000000000004</v>
      </c>
      <c r="D86518">
        <v>1996</v>
      </c>
    </row>
    <row r="86519" spans="1:4">
      <c r="A86519" t="s">
        <v>1361</v>
      </c>
      <c r="B86519">
        <v>8900128</v>
      </c>
      <c r="C86519">
        <v>5.5810000000000004</v>
      </c>
      <c r="D86519">
        <v>1996</v>
      </c>
    </row>
    <row r="86520" spans="1:4">
      <c r="A86520" t="s">
        <v>1361</v>
      </c>
      <c r="B86520">
        <v>8550563</v>
      </c>
      <c r="C86520">
        <v>5.5810000000000004</v>
      </c>
      <c r="D86520">
        <v>1996</v>
      </c>
    </row>
    <row r="86521" spans="1:4">
      <c r="A86521" t="s">
        <v>1361</v>
      </c>
      <c r="B86521">
        <v>8686734</v>
      </c>
      <c r="C86521">
        <v>5.4870000000000001</v>
      </c>
      <c r="D86521">
        <v>1996</v>
      </c>
    </row>
    <row r="86522" spans="1:4">
      <c r="A86522" t="s">
        <v>1361</v>
      </c>
      <c r="B86522">
        <v>8709198</v>
      </c>
      <c r="C86522">
        <v>5.3319999999999999</v>
      </c>
      <c r="D86522">
        <v>1996</v>
      </c>
    </row>
    <row r="86523" spans="1:4">
      <c r="A86523" t="s">
        <v>1361</v>
      </c>
      <c r="B86523">
        <v>8785358</v>
      </c>
      <c r="C86523">
        <v>4.6269999999999998</v>
      </c>
      <c r="D86523">
        <v>1996</v>
      </c>
    </row>
    <row r="86524" spans="1:4">
      <c r="A86524" t="s">
        <v>1361</v>
      </c>
      <c r="B86524">
        <v>9125297</v>
      </c>
      <c r="C86524">
        <v>4.2869999999999999</v>
      </c>
      <c r="D86524">
        <v>1996</v>
      </c>
    </row>
    <row r="86525" spans="1:4">
      <c r="A86525" t="s">
        <v>1361</v>
      </c>
      <c r="B86525">
        <v>8631722</v>
      </c>
      <c r="C86525">
        <v>4.0129999999999999</v>
      </c>
      <c r="D86525">
        <v>1996</v>
      </c>
    </row>
    <row r="86526" spans="1:4">
      <c r="A86526" t="s">
        <v>1361</v>
      </c>
      <c r="B86526">
        <v>9022295</v>
      </c>
      <c r="C86526">
        <v>4.0090000000000003</v>
      </c>
      <c r="D86526">
        <v>1996</v>
      </c>
    </row>
    <row r="86527" spans="1:4">
      <c r="A86527" t="s">
        <v>1361</v>
      </c>
      <c r="B86527">
        <v>8912668</v>
      </c>
      <c r="C86527">
        <v>4.0090000000000003</v>
      </c>
      <c r="D86527">
        <v>1996</v>
      </c>
    </row>
    <row r="86528" spans="1:4">
      <c r="A86528" t="s">
        <v>1361</v>
      </c>
      <c r="B86528">
        <v>8757812</v>
      </c>
      <c r="C86528">
        <v>3.996</v>
      </c>
      <c r="D86528">
        <v>1996</v>
      </c>
    </row>
    <row r="86529" spans="1:4">
      <c r="A86529" t="s">
        <v>1361</v>
      </c>
      <c r="B86529">
        <v>8912898</v>
      </c>
      <c r="C86529">
        <v>3.9820000000000002</v>
      </c>
      <c r="D86529">
        <v>1996</v>
      </c>
    </row>
    <row r="86530" spans="1:4">
      <c r="A86530" t="s">
        <v>1361</v>
      </c>
      <c r="B86530">
        <v>8683351</v>
      </c>
      <c r="C86530">
        <v>3.7709999999999999</v>
      </c>
      <c r="D86530">
        <v>1996</v>
      </c>
    </row>
    <row r="86531" spans="1:4">
      <c r="A86531" t="s">
        <v>1361</v>
      </c>
      <c r="B86531">
        <v>8902231</v>
      </c>
      <c r="C86531">
        <v>3.67</v>
      </c>
      <c r="D86531">
        <v>1996</v>
      </c>
    </row>
    <row r="86532" spans="1:4">
      <c r="A86532" t="s">
        <v>1361</v>
      </c>
      <c r="B86532">
        <v>8676103</v>
      </c>
      <c r="C86532">
        <v>3.6629999999999998</v>
      </c>
      <c r="D86532">
        <v>1996</v>
      </c>
    </row>
    <row r="86533" spans="1:4">
      <c r="A86533" t="s">
        <v>1361</v>
      </c>
      <c r="B86533">
        <v>8612805</v>
      </c>
      <c r="C86533">
        <v>3.6440000000000001</v>
      </c>
      <c r="D86533">
        <v>1996</v>
      </c>
    </row>
    <row r="86534" spans="1:4">
      <c r="A86534" t="s">
        <v>1361</v>
      </c>
      <c r="B86534">
        <v>8900955</v>
      </c>
      <c r="C86534">
        <v>3.609</v>
      </c>
      <c r="D86534">
        <v>1996</v>
      </c>
    </row>
    <row r="86535" spans="1:4">
      <c r="A86535" t="s">
        <v>1361</v>
      </c>
      <c r="B86535">
        <v>8883279</v>
      </c>
      <c r="C86535">
        <v>3.5009999999999999</v>
      </c>
      <c r="D86535">
        <v>1996</v>
      </c>
    </row>
    <row r="86536" spans="1:4">
      <c r="A86536" t="s">
        <v>1361</v>
      </c>
      <c r="B86536">
        <v>8950776</v>
      </c>
      <c r="C86536">
        <v>3.5009999999999999</v>
      </c>
      <c r="D86536">
        <v>1996</v>
      </c>
    </row>
    <row r="86537" spans="1:4">
      <c r="A86537" t="s">
        <v>1361</v>
      </c>
      <c r="B86537">
        <v>8916915</v>
      </c>
      <c r="C86537">
        <v>3.3679999999999999</v>
      </c>
      <c r="D86537">
        <v>1996</v>
      </c>
    </row>
    <row r="86538" spans="1:4">
      <c r="A86538" t="s">
        <v>1361</v>
      </c>
      <c r="B86538">
        <v>8704995</v>
      </c>
      <c r="C86538">
        <v>3.11</v>
      </c>
      <c r="D86538">
        <v>1996</v>
      </c>
    </row>
    <row r="86539" spans="1:4">
      <c r="A86539" t="s">
        <v>1361</v>
      </c>
      <c r="B86539">
        <v>8875074</v>
      </c>
      <c r="C86539">
        <v>3.0840000000000001</v>
      </c>
      <c r="D86539">
        <v>1996</v>
      </c>
    </row>
    <row r="86540" spans="1:4">
      <c r="A86540" t="s">
        <v>1361</v>
      </c>
      <c r="B86540">
        <v>8961144</v>
      </c>
      <c r="C86540">
        <v>2.9420000000000002</v>
      </c>
      <c r="D86540">
        <v>1996</v>
      </c>
    </row>
    <row r="86541" spans="1:4">
      <c r="A86541" t="s">
        <v>1361</v>
      </c>
      <c r="B86541">
        <v>8681959</v>
      </c>
      <c r="C86541">
        <v>2.8490000000000002</v>
      </c>
      <c r="D86541">
        <v>1996</v>
      </c>
    </row>
    <row r="86542" spans="1:4">
      <c r="A86542" t="s">
        <v>1361</v>
      </c>
      <c r="B86542">
        <v>8706718</v>
      </c>
      <c r="C86542">
        <v>2.8490000000000002</v>
      </c>
      <c r="D86542">
        <v>1996</v>
      </c>
    </row>
    <row r="86543" spans="1:4">
      <c r="A86543" t="s">
        <v>1361</v>
      </c>
      <c r="B86543">
        <v>8795105</v>
      </c>
      <c r="C86543">
        <v>2.8050000000000002</v>
      </c>
      <c r="D86543">
        <v>1996</v>
      </c>
    </row>
    <row r="86544" spans="1:4">
      <c r="A86544" t="s">
        <v>1361</v>
      </c>
      <c r="B86544">
        <v>8783634</v>
      </c>
      <c r="C86544">
        <v>2.6179999999999999</v>
      </c>
      <c r="D86544">
        <v>1996</v>
      </c>
    </row>
    <row r="86545" spans="1:4">
      <c r="A86545" t="s">
        <v>1361</v>
      </c>
      <c r="B86545">
        <v>8867884</v>
      </c>
      <c r="C86545">
        <v>2.601</v>
      </c>
      <c r="D86545">
        <v>1996</v>
      </c>
    </row>
    <row r="86546" spans="1:4">
      <c r="A86546" t="s">
        <v>1361</v>
      </c>
      <c r="B86546">
        <v>8856799</v>
      </c>
      <c r="C86546">
        <v>2.2669999999999999</v>
      </c>
      <c r="D86546">
        <v>1996</v>
      </c>
    </row>
    <row r="86547" spans="1:4">
      <c r="A86547" t="s">
        <v>1361</v>
      </c>
      <c r="B86547">
        <v>8886858</v>
      </c>
      <c r="C86547">
        <v>2.2490000000000001</v>
      </c>
      <c r="D86547">
        <v>1996</v>
      </c>
    </row>
    <row r="86548" spans="1:4">
      <c r="A86548" t="s">
        <v>1361</v>
      </c>
      <c r="B86548">
        <v>8843587</v>
      </c>
      <c r="C86548">
        <v>2.093</v>
      </c>
      <c r="D86548">
        <v>1996</v>
      </c>
    </row>
    <row r="86549" spans="1:4">
      <c r="A86549" t="s">
        <v>1361</v>
      </c>
      <c r="B86549">
        <v>8809846</v>
      </c>
      <c r="C86549">
        <v>2.085</v>
      </c>
      <c r="D86549">
        <v>1996</v>
      </c>
    </row>
    <row r="86550" spans="1:4">
      <c r="A86550" t="s">
        <v>1361</v>
      </c>
      <c r="B86550">
        <v>8859941</v>
      </c>
      <c r="C86550">
        <v>2.0230000000000001</v>
      </c>
      <c r="D86550">
        <v>1996</v>
      </c>
    </row>
    <row r="86551" spans="1:4">
      <c r="A86551" t="s">
        <v>1361</v>
      </c>
      <c r="B86551">
        <v>8807777</v>
      </c>
      <c r="C86551">
        <v>1.9570000000000001</v>
      </c>
      <c r="D86551">
        <v>1996</v>
      </c>
    </row>
    <row r="86552" spans="1:4">
      <c r="A86552" t="s">
        <v>1361</v>
      </c>
      <c r="B86552">
        <v>8619400</v>
      </c>
      <c r="C86552">
        <v>1.9490000000000001</v>
      </c>
      <c r="D86552">
        <v>1996</v>
      </c>
    </row>
    <row r="86553" spans="1:4">
      <c r="A86553" t="s">
        <v>1361</v>
      </c>
      <c r="B86553">
        <v>8829802</v>
      </c>
      <c r="C86553">
        <v>1.651</v>
      </c>
      <c r="D86553">
        <v>1996</v>
      </c>
    </row>
    <row r="86554" spans="1:4">
      <c r="A86554" t="s">
        <v>1361</v>
      </c>
      <c r="B86554">
        <v>8889033</v>
      </c>
      <c r="C86554">
        <v>1.6140000000000001</v>
      </c>
      <c r="D86554">
        <v>1996</v>
      </c>
    </row>
    <row r="86555" spans="1:4">
      <c r="A86555" t="s">
        <v>1361</v>
      </c>
      <c r="B86555">
        <v>8909308</v>
      </c>
      <c r="C86555">
        <v>1.425</v>
      </c>
      <c r="D86555">
        <v>1996</v>
      </c>
    </row>
    <row r="86556" spans="1:4">
      <c r="A86556" t="s">
        <v>1361</v>
      </c>
      <c r="B86556">
        <v>8950833</v>
      </c>
      <c r="C86556">
        <v>0.52900000000000003</v>
      </c>
      <c r="D86556">
        <v>1996</v>
      </c>
    </row>
    <row r="86557" spans="1:4">
      <c r="A86557" t="s">
        <v>1361</v>
      </c>
      <c r="B86557">
        <v>8701495</v>
      </c>
      <c r="C86557">
        <v>0.40799999999999997</v>
      </c>
      <c r="D86557">
        <v>1996</v>
      </c>
    </row>
    <row r="86558" spans="1:4">
      <c r="A86558" t="s">
        <v>1361</v>
      </c>
      <c r="B86558">
        <v>8806110</v>
      </c>
      <c r="D86558">
        <v>1996</v>
      </c>
    </row>
    <row r="86559" spans="1:4">
      <c r="A86559" t="s">
        <v>1361</v>
      </c>
      <c r="B86559">
        <v>8993760</v>
      </c>
      <c r="D86559">
        <v>1996</v>
      </c>
    </row>
    <row r="86560" spans="1:4">
      <c r="A86560" t="s">
        <v>1361</v>
      </c>
      <c r="B86560">
        <v>8993769</v>
      </c>
      <c r="D86560">
        <v>1996</v>
      </c>
    </row>
    <row r="86561" spans="1:4">
      <c r="A86561" t="s">
        <v>1361</v>
      </c>
      <c r="B86561">
        <v>8993770</v>
      </c>
      <c r="D86561">
        <v>1996</v>
      </c>
    </row>
    <row r="86562" spans="1:4">
      <c r="A86562" t="s">
        <v>1361</v>
      </c>
      <c r="B86562">
        <v>8993759</v>
      </c>
      <c r="D86562">
        <v>1996</v>
      </c>
    </row>
    <row r="86563" spans="1:4">
      <c r="A86563" t="s">
        <v>1361</v>
      </c>
      <c r="B86563">
        <v>8993764</v>
      </c>
      <c r="D86563">
        <v>1996</v>
      </c>
    </row>
    <row r="86564" spans="1:4">
      <c r="A86564" t="s">
        <v>1361</v>
      </c>
      <c r="B86564">
        <v>8945961</v>
      </c>
      <c r="D86564">
        <v>1996</v>
      </c>
    </row>
    <row r="86565" spans="1:4">
      <c r="A86565" t="s">
        <v>1361</v>
      </c>
      <c r="B86565">
        <v>7642700</v>
      </c>
      <c r="C86565">
        <v>12.914999999999999</v>
      </c>
      <c r="D86565">
        <v>1995</v>
      </c>
    </row>
    <row r="86566" spans="1:4">
      <c r="A86566" t="s">
        <v>1361</v>
      </c>
      <c r="B86566">
        <v>7828284</v>
      </c>
      <c r="C86566">
        <v>12.755000000000001</v>
      </c>
      <c r="D86566">
        <v>1995</v>
      </c>
    </row>
    <row r="86567" spans="1:4">
      <c r="A86567" t="s">
        <v>1361</v>
      </c>
      <c r="B86567">
        <v>8846794</v>
      </c>
      <c r="C86567">
        <v>12.459</v>
      </c>
      <c r="D86567">
        <v>1995</v>
      </c>
    </row>
    <row r="86568" spans="1:4">
      <c r="A86568" t="s">
        <v>1361</v>
      </c>
      <c r="B86568">
        <v>7849292</v>
      </c>
      <c r="C86568">
        <v>10.896000000000001</v>
      </c>
      <c r="D86568">
        <v>1995</v>
      </c>
    </row>
    <row r="86569" spans="1:4">
      <c r="A86569" t="s">
        <v>1361</v>
      </c>
      <c r="B86569">
        <v>7849291</v>
      </c>
      <c r="C86569">
        <v>10.896000000000001</v>
      </c>
      <c r="D86569">
        <v>1995</v>
      </c>
    </row>
    <row r="86570" spans="1:4">
      <c r="A86570" t="s">
        <v>1361</v>
      </c>
      <c r="B86570">
        <v>7568181</v>
      </c>
      <c r="C86570">
        <v>9.5980000000000008</v>
      </c>
      <c r="D86570">
        <v>1995</v>
      </c>
    </row>
    <row r="86571" spans="1:4">
      <c r="A86571" t="s">
        <v>1361</v>
      </c>
      <c r="B86571">
        <v>7708731</v>
      </c>
      <c r="C86571">
        <v>9.5980000000000008</v>
      </c>
      <c r="D86571">
        <v>1995</v>
      </c>
    </row>
    <row r="86572" spans="1:4">
      <c r="A86572" t="s">
        <v>1361</v>
      </c>
      <c r="B86572">
        <v>7667269</v>
      </c>
      <c r="C86572">
        <v>9.5980000000000008</v>
      </c>
      <c r="D86572">
        <v>1995</v>
      </c>
    </row>
    <row r="86573" spans="1:4">
      <c r="A86573" t="s">
        <v>1361</v>
      </c>
      <c r="B86573">
        <v>8520516</v>
      </c>
      <c r="C86573">
        <v>7.5309999999999997</v>
      </c>
      <c r="D86573">
        <v>1995</v>
      </c>
    </row>
    <row r="86574" spans="1:4">
      <c r="A86574" t="s">
        <v>1361</v>
      </c>
      <c r="B86574">
        <v>7749875</v>
      </c>
      <c r="C86574">
        <v>7.2210000000000001</v>
      </c>
      <c r="D86574">
        <v>1995</v>
      </c>
    </row>
    <row r="86575" spans="1:4">
      <c r="A86575" t="s">
        <v>1361</v>
      </c>
      <c r="B86575">
        <v>7615158</v>
      </c>
      <c r="C86575">
        <v>6.7910000000000004</v>
      </c>
      <c r="D86575">
        <v>1995</v>
      </c>
    </row>
    <row r="86576" spans="1:4">
      <c r="A86576" t="s">
        <v>1361</v>
      </c>
      <c r="B86576">
        <v>9815920</v>
      </c>
      <c r="C86576">
        <v>6.25</v>
      </c>
      <c r="D86576">
        <v>1995</v>
      </c>
    </row>
    <row r="86577" spans="1:4">
      <c r="A86577" t="s">
        <v>1361</v>
      </c>
      <c r="B86577">
        <v>7622620</v>
      </c>
      <c r="C86577">
        <v>6.2130000000000001</v>
      </c>
      <c r="D86577">
        <v>1995</v>
      </c>
    </row>
    <row r="86578" spans="1:4">
      <c r="A86578" t="s">
        <v>1361</v>
      </c>
      <c r="B86578">
        <v>7592857</v>
      </c>
      <c r="C86578">
        <v>5.5810000000000004</v>
      </c>
      <c r="D86578">
        <v>1995</v>
      </c>
    </row>
    <row r="86579" spans="1:4">
      <c r="A86579" t="s">
        <v>1361</v>
      </c>
      <c r="B86579">
        <v>7797546</v>
      </c>
      <c r="C86579">
        <v>5.5810000000000004</v>
      </c>
      <c r="D86579">
        <v>1995</v>
      </c>
    </row>
    <row r="86580" spans="1:4">
      <c r="A86580" t="s">
        <v>1361</v>
      </c>
      <c r="B86580">
        <v>7788851</v>
      </c>
      <c r="C86580">
        <v>5.4059999999999997</v>
      </c>
      <c r="D86580">
        <v>1995</v>
      </c>
    </row>
    <row r="86581" spans="1:4">
      <c r="A86581" t="s">
        <v>1361</v>
      </c>
      <c r="B86581">
        <v>8592521</v>
      </c>
      <c r="C86581">
        <v>5.3369999999999997</v>
      </c>
      <c r="D86581">
        <v>1995</v>
      </c>
    </row>
    <row r="86582" spans="1:4">
      <c r="A86582" t="s">
        <v>1361</v>
      </c>
      <c r="B86582">
        <v>7789331</v>
      </c>
      <c r="C86582">
        <v>5.0449999999999999</v>
      </c>
      <c r="D86582">
        <v>1995</v>
      </c>
    </row>
    <row r="86583" spans="1:4">
      <c r="A86583" t="s">
        <v>1361</v>
      </c>
      <c r="B86583">
        <v>8636534</v>
      </c>
      <c r="C86583">
        <v>4.6230000000000002</v>
      </c>
      <c r="D86583">
        <v>1995</v>
      </c>
    </row>
    <row r="86584" spans="1:4">
      <c r="A86584" t="s">
        <v>1361</v>
      </c>
      <c r="B86584">
        <v>7772528</v>
      </c>
      <c r="C86584">
        <v>4.49</v>
      </c>
      <c r="D86584">
        <v>1995</v>
      </c>
    </row>
    <row r="86585" spans="1:4">
      <c r="A86585" t="s">
        <v>1361</v>
      </c>
      <c r="B86585">
        <v>8974458</v>
      </c>
      <c r="C86585">
        <v>4.3840000000000003</v>
      </c>
      <c r="D86585">
        <v>1995</v>
      </c>
    </row>
    <row r="86586" spans="1:4">
      <c r="A86586" t="s">
        <v>1361</v>
      </c>
      <c r="B86586">
        <v>7717992</v>
      </c>
      <c r="C86586">
        <v>4.0090000000000003</v>
      </c>
      <c r="D86586">
        <v>1995</v>
      </c>
    </row>
    <row r="86587" spans="1:4">
      <c r="A86587" t="s">
        <v>1361</v>
      </c>
      <c r="B86587">
        <v>7741695</v>
      </c>
      <c r="C86587">
        <v>4.0090000000000003</v>
      </c>
      <c r="D86587">
        <v>1995</v>
      </c>
    </row>
    <row r="86588" spans="1:4">
      <c r="A86588" t="s">
        <v>1361</v>
      </c>
      <c r="B86588">
        <v>7558290</v>
      </c>
      <c r="C86588">
        <v>3.996</v>
      </c>
      <c r="D86588">
        <v>1995</v>
      </c>
    </row>
    <row r="86589" spans="1:4">
      <c r="A86589" t="s">
        <v>1361</v>
      </c>
      <c r="B86589">
        <v>7528735</v>
      </c>
      <c r="C86589">
        <v>3.996</v>
      </c>
      <c r="D86589">
        <v>1995</v>
      </c>
    </row>
    <row r="86590" spans="1:4">
      <c r="A86590" t="s">
        <v>1361</v>
      </c>
      <c r="B86590">
        <v>7636015</v>
      </c>
      <c r="C86590">
        <v>3.915</v>
      </c>
      <c r="D86590">
        <v>1995</v>
      </c>
    </row>
    <row r="86591" spans="1:4">
      <c r="A86591" t="s">
        <v>1361</v>
      </c>
      <c r="B86591">
        <v>8585001</v>
      </c>
      <c r="C86591">
        <v>3.5009999999999999</v>
      </c>
      <c r="D86591">
        <v>1995</v>
      </c>
    </row>
    <row r="86592" spans="1:4">
      <c r="A86592" t="s">
        <v>1361</v>
      </c>
      <c r="B86592">
        <v>7756113</v>
      </c>
      <c r="C86592">
        <v>3.3980000000000001</v>
      </c>
      <c r="D86592">
        <v>1995</v>
      </c>
    </row>
    <row r="86593" spans="1:4">
      <c r="A86593" t="s">
        <v>1361</v>
      </c>
      <c r="B86593">
        <v>8578805</v>
      </c>
      <c r="C86593">
        <v>3.3769999999999998</v>
      </c>
      <c r="D86593">
        <v>1995</v>
      </c>
    </row>
    <row r="86594" spans="1:4">
      <c r="A86594" t="s">
        <v>1361</v>
      </c>
      <c r="B86594">
        <v>7547979</v>
      </c>
      <c r="C86594">
        <v>3.3679999999999999</v>
      </c>
      <c r="D86594">
        <v>1995</v>
      </c>
    </row>
    <row r="86595" spans="1:4">
      <c r="A86595" t="s">
        <v>1361</v>
      </c>
      <c r="B86595">
        <v>7542028</v>
      </c>
      <c r="C86595">
        <v>3.3679999999999999</v>
      </c>
      <c r="D86595">
        <v>1995</v>
      </c>
    </row>
    <row r="86596" spans="1:4">
      <c r="A86596" t="s">
        <v>1361</v>
      </c>
      <c r="B86596">
        <v>7608520</v>
      </c>
      <c r="C86596">
        <v>2.718</v>
      </c>
      <c r="D86596">
        <v>1995</v>
      </c>
    </row>
    <row r="86597" spans="1:4">
      <c r="A86597" t="s">
        <v>1361</v>
      </c>
      <c r="B86597">
        <v>7641849</v>
      </c>
      <c r="C86597">
        <v>2.6509999999999998</v>
      </c>
      <c r="D86597">
        <v>1995</v>
      </c>
    </row>
    <row r="86598" spans="1:4">
      <c r="A86598" t="s">
        <v>1361</v>
      </c>
      <c r="B86598">
        <v>7649811</v>
      </c>
      <c r="C86598">
        <v>2.5470000000000002</v>
      </c>
      <c r="D86598">
        <v>1995</v>
      </c>
    </row>
    <row r="86599" spans="1:4">
      <c r="A86599" t="s">
        <v>1361</v>
      </c>
      <c r="B86599">
        <v>7557325</v>
      </c>
      <c r="C86599">
        <v>2.274</v>
      </c>
      <c r="D86599">
        <v>1995</v>
      </c>
    </row>
    <row r="86600" spans="1:4">
      <c r="A86600" t="s">
        <v>1361</v>
      </c>
      <c r="B86600">
        <v>7749735</v>
      </c>
      <c r="C86600">
        <v>2.218</v>
      </c>
      <c r="D86600">
        <v>1995</v>
      </c>
    </row>
    <row r="86601" spans="1:4">
      <c r="A86601" t="s">
        <v>1361</v>
      </c>
      <c r="B86601">
        <v>7579915</v>
      </c>
      <c r="C86601">
        <v>2.157</v>
      </c>
      <c r="D86601">
        <v>1995</v>
      </c>
    </row>
    <row r="86602" spans="1:4">
      <c r="A86602" t="s">
        <v>1361</v>
      </c>
      <c r="B86602">
        <v>7777204</v>
      </c>
      <c r="C86602">
        <v>2.085</v>
      </c>
      <c r="D86602">
        <v>1995</v>
      </c>
    </row>
    <row r="86603" spans="1:4">
      <c r="A86603" t="s">
        <v>1361</v>
      </c>
      <c r="B86603">
        <v>7495105</v>
      </c>
      <c r="C86603">
        <v>2.0379999999999998</v>
      </c>
      <c r="D86603">
        <v>1995</v>
      </c>
    </row>
    <row r="86604" spans="1:4">
      <c r="A86604" t="s">
        <v>1361</v>
      </c>
      <c r="B86604">
        <v>8666721</v>
      </c>
      <c r="C86604">
        <v>1.9419999999999999</v>
      </c>
      <c r="D86604">
        <v>1995</v>
      </c>
    </row>
    <row r="86605" spans="1:4">
      <c r="A86605" t="s">
        <v>1361</v>
      </c>
      <c r="B86605">
        <v>7487394</v>
      </c>
      <c r="C86605">
        <v>1.806</v>
      </c>
      <c r="D86605">
        <v>1995</v>
      </c>
    </row>
    <row r="86606" spans="1:4">
      <c r="A86606" t="s">
        <v>1361</v>
      </c>
      <c r="B86606">
        <v>7647218</v>
      </c>
      <c r="C86606">
        <v>1.373</v>
      </c>
      <c r="D86606">
        <v>1995</v>
      </c>
    </row>
    <row r="86607" spans="1:4">
      <c r="A86607" t="s">
        <v>1361</v>
      </c>
      <c r="B86607">
        <v>7787990</v>
      </c>
      <c r="C86607">
        <v>1.371</v>
      </c>
      <c r="D86607">
        <v>1995</v>
      </c>
    </row>
    <row r="86608" spans="1:4">
      <c r="A86608" t="s">
        <v>1361</v>
      </c>
      <c r="B86608">
        <v>8525107</v>
      </c>
      <c r="C86608">
        <v>1.274</v>
      </c>
      <c r="D86608">
        <v>1995</v>
      </c>
    </row>
    <row r="86609" spans="1:4">
      <c r="A86609" t="s">
        <v>1361</v>
      </c>
      <c r="B86609">
        <v>8578081</v>
      </c>
      <c r="D86609">
        <v>1995</v>
      </c>
    </row>
    <row r="86610" spans="1:4">
      <c r="A86610" t="s">
        <v>1361</v>
      </c>
      <c r="B86610">
        <v>7766711</v>
      </c>
      <c r="D86610">
        <v>1995</v>
      </c>
    </row>
    <row r="86611" spans="1:4">
      <c r="A86611" t="s">
        <v>1361</v>
      </c>
      <c r="B86611">
        <v>8033214</v>
      </c>
      <c r="C86611">
        <v>29.887</v>
      </c>
      <c r="D86611">
        <v>1994</v>
      </c>
    </row>
    <row r="86612" spans="1:4">
      <c r="A86612" t="s">
        <v>1361</v>
      </c>
      <c r="B86612">
        <v>7515888</v>
      </c>
      <c r="C86612">
        <v>12.914999999999999</v>
      </c>
      <c r="D86612">
        <v>1994</v>
      </c>
    </row>
    <row r="86613" spans="1:4">
      <c r="A86613" t="s">
        <v>1361</v>
      </c>
      <c r="B86613">
        <v>8299907</v>
      </c>
      <c r="C86613">
        <v>11.673</v>
      </c>
      <c r="D86613">
        <v>1994</v>
      </c>
    </row>
    <row r="86614" spans="1:4">
      <c r="A86614" t="s">
        <v>1361</v>
      </c>
      <c r="B86614">
        <v>7517382</v>
      </c>
      <c r="C86614">
        <v>10.734</v>
      </c>
      <c r="D86614">
        <v>1994</v>
      </c>
    </row>
    <row r="86615" spans="1:4">
      <c r="A86615" t="s">
        <v>1361</v>
      </c>
      <c r="B86615">
        <v>8196620</v>
      </c>
      <c r="C86615">
        <v>6.42</v>
      </c>
      <c r="D86615">
        <v>1994</v>
      </c>
    </row>
    <row r="86616" spans="1:4">
      <c r="A86616" t="s">
        <v>1361</v>
      </c>
      <c r="B86616">
        <v>8034645</v>
      </c>
      <c r="C86616">
        <v>5.5810000000000004</v>
      </c>
      <c r="D86616">
        <v>1994</v>
      </c>
    </row>
    <row r="86617" spans="1:4">
      <c r="A86617" t="s">
        <v>1361</v>
      </c>
      <c r="B86617">
        <v>7929115</v>
      </c>
      <c r="C86617">
        <v>5.5810000000000004</v>
      </c>
      <c r="D86617">
        <v>1994</v>
      </c>
    </row>
    <row r="86618" spans="1:4">
      <c r="A86618" t="s">
        <v>1361</v>
      </c>
      <c r="B86618">
        <v>7715446</v>
      </c>
      <c r="C86618">
        <v>5.4619999999999997</v>
      </c>
      <c r="D86618">
        <v>1994</v>
      </c>
    </row>
    <row r="86619" spans="1:4">
      <c r="A86619" t="s">
        <v>1361</v>
      </c>
      <c r="B86619">
        <v>7520954</v>
      </c>
      <c r="C86619">
        <v>4.9219999999999997</v>
      </c>
      <c r="D86619">
        <v>1994</v>
      </c>
    </row>
    <row r="86620" spans="1:4">
      <c r="A86620" t="s">
        <v>1361</v>
      </c>
      <c r="B86620">
        <v>8045023</v>
      </c>
      <c r="C86620">
        <v>4.8029999999999999</v>
      </c>
      <c r="D86620">
        <v>1994</v>
      </c>
    </row>
    <row r="86621" spans="1:4">
      <c r="A86621" t="s">
        <v>1361</v>
      </c>
      <c r="B86621">
        <v>7917312</v>
      </c>
      <c r="C86621">
        <v>4.6079999999999997</v>
      </c>
      <c r="D86621">
        <v>1994</v>
      </c>
    </row>
    <row r="86622" spans="1:4">
      <c r="A86622" t="s">
        <v>1361</v>
      </c>
      <c r="B86622">
        <v>7947260</v>
      </c>
      <c r="C86622">
        <v>4.49</v>
      </c>
      <c r="D86622">
        <v>1994</v>
      </c>
    </row>
    <row r="86623" spans="1:4">
      <c r="A86623" t="s">
        <v>1361</v>
      </c>
      <c r="B86623">
        <v>8011525</v>
      </c>
      <c r="C86623">
        <v>4.49</v>
      </c>
      <c r="D86623">
        <v>1994</v>
      </c>
    </row>
    <row r="86624" spans="1:4">
      <c r="A86624" t="s">
        <v>1361</v>
      </c>
      <c r="B86624">
        <v>8035195</v>
      </c>
      <c r="C86624">
        <v>4.4509999999999996</v>
      </c>
      <c r="D86624">
        <v>1994</v>
      </c>
    </row>
    <row r="86625" spans="1:4">
      <c r="A86625" t="s">
        <v>1361</v>
      </c>
      <c r="B86625">
        <v>7514199</v>
      </c>
      <c r="C86625">
        <v>4.1280000000000001</v>
      </c>
      <c r="D86625">
        <v>1994</v>
      </c>
    </row>
    <row r="86626" spans="1:4">
      <c r="A86626" t="s">
        <v>1361</v>
      </c>
      <c r="B86626">
        <v>8192672</v>
      </c>
      <c r="C86626">
        <v>4.0090000000000003</v>
      </c>
      <c r="D86626">
        <v>1994</v>
      </c>
    </row>
    <row r="86627" spans="1:4">
      <c r="A86627" t="s">
        <v>1361</v>
      </c>
      <c r="B86627">
        <v>7881176</v>
      </c>
      <c r="C86627">
        <v>3.8860000000000001</v>
      </c>
      <c r="D86627">
        <v>1994</v>
      </c>
    </row>
    <row r="86628" spans="1:4">
      <c r="A86628" t="s">
        <v>1361</v>
      </c>
      <c r="B86628">
        <v>8002525</v>
      </c>
      <c r="C86628">
        <v>3.6320000000000001</v>
      </c>
      <c r="D86628">
        <v>1994</v>
      </c>
    </row>
    <row r="86629" spans="1:4">
      <c r="A86629" t="s">
        <v>1361</v>
      </c>
      <c r="B86629">
        <v>7829069</v>
      </c>
      <c r="C86629">
        <v>3.613</v>
      </c>
      <c r="D86629">
        <v>1994</v>
      </c>
    </row>
    <row r="86630" spans="1:4">
      <c r="A86630" t="s">
        <v>1361</v>
      </c>
      <c r="B86630">
        <v>7971712</v>
      </c>
      <c r="C86630">
        <v>3.4409999999999998</v>
      </c>
      <c r="D86630">
        <v>1994</v>
      </c>
    </row>
    <row r="86631" spans="1:4">
      <c r="A86631" t="s">
        <v>1361</v>
      </c>
      <c r="B86631">
        <v>7835924</v>
      </c>
      <c r="C86631">
        <v>3.3980000000000001</v>
      </c>
      <c r="D86631">
        <v>1994</v>
      </c>
    </row>
    <row r="86632" spans="1:4">
      <c r="A86632" t="s">
        <v>1361</v>
      </c>
      <c r="B86632">
        <v>7513776</v>
      </c>
      <c r="C86632">
        <v>3.3540000000000001</v>
      </c>
      <c r="D86632">
        <v>1994</v>
      </c>
    </row>
    <row r="86633" spans="1:4">
      <c r="A86633" t="s">
        <v>1361</v>
      </c>
      <c r="B86633">
        <v>8048744</v>
      </c>
      <c r="C86633">
        <v>3.1749999999999998</v>
      </c>
      <c r="D86633">
        <v>1994</v>
      </c>
    </row>
    <row r="86634" spans="1:4">
      <c r="A86634" t="s">
        <v>1361</v>
      </c>
      <c r="B86634">
        <v>8206385</v>
      </c>
      <c r="C86634">
        <v>2.871</v>
      </c>
      <c r="D86634">
        <v>1994</v>
      </c>
    </row>
    <row r="86635" spans="1:4">
      <c r="A86635" t="s">
        <v>1361</v>
      </c>
      <c r="B86635">
        <v>8200334</v>
      </c>
      <c r="C86635">
        <v>2.8490000000000002</v>
      </c>
      <c r="D86635">
        <v>1994</v>
      </c>
    </row>
    <row r="86636" spans="1:4">
      <c r="A86636" t="s">
        <v>1361</v>
      </c>
      <c r="B86636">
        <v>8020066</v>
      </c>
      <c r="C86636">
        <v>2.492</v>
      </c>
      <c r="D86636">
        <v>1994</v>
      </c>
    </row>
    <row r="86637" spans="1:4">
      <c r="A86637" t="s">
        <v>1361</v>
      </c>
      <c r="B86637">
        <v>7929944</v>
      </c>
      <c r="C86637">
        <v>2.3610000000000002</v>
      </c>
      <c r="D86637">
        <v>1994</v>
      </c>
    </row>
    <row r="86638" spans="1:4">
      <c r="A86638" t="s">
        <v>1361</v>
      </c>
      <c r="B86638">
        <v>8312234</v>
      </c>
      <c r="C86638">
        <v>2.339</v>
      </c>
      <c r="D86638">
        <v>1994</v>
      </c>
    </row>
    <row r="86639" spans="1:4">
      <c r="A86639" t="s">
        <v>1361</v>
      </c>
      <c r="B86639">
        <v>8192064</v>
      </c>
      <c r="C86639">
        <v>2.3380000000000001</v>
      </c>
      <c r="D86639">
        <v>1994</v>
      </c>
    </row>
    <row r="86640" spans="1:4">
      <c r="A86640" t="s">
        <v>1361</v>
      </c>
      <c r="B86640">
        <v>8015007</v>
      </c>
      <c r="C86640">
        <v>2.3340000000000001</v>
      </c>
      <c r="D86640">
        <v>1994</v>
      </c>
    </row>
    <row r="86641" spans="1:4">
      <c r="A86641" t="s">
        <v>1361</v>
      </c>
      <c r="B86641">
        <v>7894168</v>
      </c>
      <c r="C86641">
        <v>2.2890000000000001</v>
      </c>
      <c r="D86641">
        <v>1994</v>
      </c>
    </row>
    <row r="86642" spans="1:4">
      <c r="A86642" t="s">
        <v>1361</v>
      </c>
      <c r="B86642">
        <v>8138137</v>
      </c>
      <c r="C86642">
        <v>2.274</v>
      </c>
      <c r="D86642">
        <v>1994</v>
      </c>
    </row>
    <row r="86643" spans="1:4">
      <c r="A86643" t="s">
        <v>1361</v>
      </c>
      <c r="B86643">
        <v>7859068</v>
      </c>
      <c r="C86643">
        <v>2.218</v>
      </c>
      <c r="D86643">
        <v>1994</v>
      </c>
    </row>
    <row r="86644" spans="1:4">
      <c r="A86644" t="s">
        <v>1361</v>
      </c>
      <c r="B86644">
        <v>8141120</v>
      </c>
      <c r="C86644">
        <v>1.9490000000000001</v>
      </c>
      <c r="D86644">
        <v>1994</v>
      </c>
    </row>
    <row r="86645" spans="1:4">
      <c r="A86645" t="s">
        <v>1361</v>
      </c>
      <c r="B86645">
        <v>8178801</v>
      </c>
      <c r="C86645">
        <v>1.9490000000000001</v>
      </c>
      <c r="D86645">
        <v>1994</v>
      </c>
    </row>
    <row r="86646" spans="1:4">
      <c r="A86646" t="s">
        <v>1361</v>
      </c>
      <c r="B86646">
        <v>7964976</v>
      </c>
      <c r="C86646">
        <v>1.8560000000000001</v>
      </c>
      <c r="D86646">
        <v>1994</v>
      </c>
    </row>
    <row r="86647" spans="1:4">
      <c r="A86647" t="s">
        <v>1361</v>
      </c>
      <c r="B86647">
        <v>8198147</v>
      </c>
      <c r="C86647">
        <v>1.6180000000000001</v>
      </c>
      <c r="D86647">
        <v>1994</v>
      </c>
    </row>
    <row r="86648" spans="1:4">
      <c r="A86648" t="s">
        <v>1361</v>
      </c>
      <c r="B86648">
        <v>7872683</v>
      </c>
      <c r="C86648">
        <v>1.4139999999999999</v>
      </c>
      <c r="D86648">
        <v>1994</v>
      </c>
    </row>
    <row r="86649" spans="1:4">
      <c r="A86649" t="s">
        <v>1361</v>
      </c>
      <c r="B86649">
        <v>7991252</v>
      </c>
      <c r="C86649">
        <v>1.339</v>
      </c>
      <c r="D86649">
        <v>1994</v>
      </c>
    </row>
    <row r="86650" spans="1:4">
      <c r="A86650" t="s">
        <v>1361</v>
      </c>
      <c r="B86650">
        <v>8076248</v>
      </c>
      <c r="C86650">
        <v>1.286</v>
      </c>
      <c r="D86650">
        <v>1994</v>
      </c>
    </row>
    <row r="86651" spans="1:4">
      <c r="A86651" t="s">
        <v>1361</v>
      </c>
      <c r="B86651">
        <v>9437249</v>
      </c>
      <c r="C86651">
        <v>1.2370000000000001</v>
      </c>
      <c r="D86651">
        <v>1994</v>
      </c>
    </row>
    <row r="86652" spans="1:4">
      <c r="A86652" t="s">
        <v>1361</v>
      </c>
      <c r="B86652">
        <v>7894048</v>
      </c>
      <c r="C86652">
        <v>1.0629999999999999</v>
      </c>
      <c r="D86652">
        <v>1994</v>
      </c>
    </row>
    <row r="86653" spans="1:4">
      <c r="A86653" t="s">
        <v>1361</v>
      </c>
      <c r="B86653">
        <v>8070906</v>
      </c>
      <c r="C86653">
        <v>1</v>
      </c>
      <c r="D86653">
        <v>1994</v>
      </c>
    </row>
    <row r="86654" spans="1:4">
      <c r="A86654" t="s">
        <v>1361</v>
      </c>
      <c r="B86654">
        <v>8088421</v>
      </c>
      <c r="C86654">
        <v>0.75</v>
      </c>
      <c r="D86654">
        <v>1994</v>
      </c>
    </row>
    <row r="86655" spans="1:4">
      <c r="A86655" t="s">
        <v>1361</v>
      </c>
      <c r="B86655">
        <v>8075243</v>
      </c>
      <c r="C86655">
        <v>0.71699999999999997</v>
      </c>
      <c r="D86655">
        <v>1994</v>
      </c>
    </row>
    <row r="86656" spans="1:4">
      <c r="A86656" t="s">
        <v>1361</v>
      </c>
      <c r="B86656">
        <v>7865978</v>
      </c>
      <c r="D86656">
        <v>1994</v>
      </c>
    </row>
    <row r="86657" spans="1:4">
      <c r="A86657" t="s">
        <v>1361</v>
      </c>
      <c r="B86657">
        <v>8206540</v>
      </c>
      <c r="D86657">
        <v>1994</v>
      </c>
    </row>
    <row r="86658" spans="1:4">
      <c r="A86658" t="s">
        <v>1361</v>
      </c>
      <c r="B86658">
        <v>7947936</v>
      </c>
      <c r="D86658">
        <v>1994</v>
      </c>
    </row>
    <row r="86659" spans="1:4">
      <c r="A86659" t="s">
        <v>1361</v>
      </c>
      <c r="B86659">
        <v>7863732</v>
      </c>
      <c r="D86659">
        <v>1994</v>
      </c>
    </row>
    <row r="86660" spans="1:4">
      <c r="A86660" t="s">
        <v>1361</v>
      </c>
      <c r="B86660">
        <v>7841596</v>
      </c>
      <c r="D86660">
        <v>1994</v>
      </c>
    </row>
    <row r="86661" spans="1:4">
      <c r="A86661" t="s">
        <v>1361</v>
      </c>
      <c r="B86661">
        <v>8192858</v>
      </c>
      <c r="D86661">
        <v>1994</v>
      </c>
    </row>
    <row r="86662" spans="1:4">
      <c r="A86662" t="s">
        <v>1361</v>
      </c>
      <c r="B86662">
        <v>8207507</v>
      </c>
      <c r="D86662">
        <v>1994</v>
      </c>
    </row>
    <row r="86663" spans="1:4">
      <c r="A86663" t="s">
        <v>1361</v>
      </c>
      <c r="B86663">
        <v>8326003</v>
      </c>
      <c r="C86663">
        <v>16.914999999999999</v>
      </c>
      <c r="D86663">
        <v>1993</v>
      </c>
    </row>
    <row r="86664" spans="1:4">
      <c r="A86664" t="s">
        <v>1361</v>
      </c>
      <c r="B86664">
        <v>7683701</v>
      </c>
      <c r="C86664">
        <v>16.914999999999999</v>
      </c>
      <c r="D86664">
        <v>1993</v>
      </c>
    </row>
    <row r="86665" spans="1:4">
      <c r="A86665" t="s">
        <v>1361</v>
      </c>
      <c r="B86665">
        <v>8432863</v>
      </c>
      <c r="C86665">
        <v>16.914999999999999</v>
      </c>
      <c r="D86665">
        <v>1993</v>
      </c>
    </row>
    <row r="86666" spans="1:4">
      <c r="A86666" t="s">
        <v>1361</v>
      </c>
      <c r="B86666">
        <v>8376460</v>
      </c>
      <c r="C86666">
        <v>12.914999999999999</v>
      </c>
      <c r="D86666">
        <v>1993</v>
      </c>
    </row>
    <row r="86667" spans="1:4">
      <c r="A86667" t="s">
        <v>1361</v>
      </c>
      <c r="B86667">
        <v>8427986</v>
      </c>
      <c r="C86667">
        <v>10.896000000000001</v>
      </c>
      <c r="D86667">
        <v>1993</v>
      </c>
    </row>
    <row r="86668" spans="1:4">
      <c r="A86668" t="s">
        <v>1361</v>
      </c>
      <c r="B86668">
        <v>8324236</v>
      </c>
      <c r="C86668">
        <v>10.896000000000001</v>
      </c>
      <c r="D86668">
        <v>1993</v>
      </c>
    </row>
    <row r="86669" spans="1:4">
      <c r="A86669" t="s">
        <v>1361</v>
      </c>
      <c r="B86669">
        <v>8246983</v>
      </c>
      <c r="C86669">
        <v>6.42</v>
      </c>
      <c r="D86669">
        <v>1993</v>
      </c>
    </row>
    <row r="86670" spans="1:4">
      <c r="A86670" t="s">
        <v>1361</v>
      </c>
      <c r="B86670">
        <v>8473749</v>
      </c>
      <c r="C86670">
        <v>6.0679999999999996</v>
      </c>
      <c r="D86670">
        <v>1993</v>
      </c>
    </row>
    <row r="86671" spans="1:4">
      <c r="A86671" t="s">
        <v>1361</v>
      </c>
      <c r="B86671">
        <v>8441863</v>
      </c>
      <c r="C86671">
        <v>5.9029999999999996</v>
      </c>
      <c r="D86671">
        <v>1993</v>
      </c>
    </row>
    <row r="86672" spans="1:4">
      <c r="A86672" t="s">
        <v>1361</v>
      </c>
      <c r="B86672">
        <v>8226864</v>
      </c>
      <c r="C86672">
        <v>5.5810000000000004</v>
      </c>
      <c r="D86672">
        <v>1993</v>
      </c>
    </row>
    <row r="86673" spans="1:4">
      <c r="A86673" t="s">
        <v>1361</v>
      </c>
      <c r="B86673">
        <v>7684196</v>
      </c>
      <c r="C86673">
        <v>5.4870000000000001</v>
      </c>
      <c r="D86673">
        <v>1993</v>
      </c>
    </row>
    <row r="86674" spans="1:4">
      <c r="A86674" t="s">
        <v>1361</v>
      </c>
      <c r="B86674">
        <v>8317556</v>
      </c>
      <c r="C86674">
        <v>5.4870000000000001</v>
      </c>
      <c r="D86674">
        <v>1993</v>
      </c>
    </row>
    <row r="86675" spans="1:4">
      <c r="A86675" t="s">
        <v>1361</v>
      </c>
      <c r="B86675">
        <v>8353838</v>
      </c>
      <c r="C86675">
        <v>5.4059999999999997</v>
      </c>
      <c r="D86675">
        <v>1993</v>
      </c>
    </row>
    <row r="86676" spans="1:4">
      <c r="A86676" t="s">
        <v>1361</v>
      </c>
      <c r="B86676">
        <v>8406676</v>
      </c>
      <c r="C86676">
        <v>5.38</v>
      </c>
      <c r="D86676">
        <v>1993</v>
      </c>
    </row>
    <row r="86677" spans="1:4">
      <c r="A86677" t="s">
        <v>1361</v>
      </c>
      <c r="B86677">
        <v>8455355</v>
      </c>
      <c r="C86677">
        <v>4.9219999999999997</v>
      </c>
      <c r="D86677">
        <v>1993</v>
      </c>
    </row>
    <row r="86678" spans="1:4">
      <c r="A86678" t="s">
        <v>1361</v>
      </c>
      <c r="B86678">
        <v>8515439</v>
      </c>
      <c r="C86678">
        <v>4.4720000000000004</v>
      </c>
      <c r="D86678">
        <v>1993</v>
      </c>
    </row>
    <row r="86679" spans="1:4">
      <c r="A86679" t="s">
        <v>1361</v>
      </c>
      <c r="B86679">
        <v>8409749</v>
      </c>
      <c r="C86679">
        <v>4.1280000000000001</v>
      </c>
      <c r="D86679">
        <v>1993</v>
      </c>
    </row>
    <row r="86680" spans="1:4">
      <c r="A86680" t="s">
        <v>1361</v>
      </c>
      <c r="B86680">
        <v>8406871</v>
      </c>
      <c r="C86680">
        <v>3.996</v>
      </c>
      <c r="D86680">
        <v>1993</v>
      </c>
    </row>
    <row r="86681" spans="1:4">
      <c r="A86681" t="s">
        <v>1361</v>
      </c>
      <c r="B86681">
        <v>8300902</v>
      </c>
      <c r="C86681">
        <v>3.915</v>
      </c>
      <c r="D86681">
        <v>1993</v>
      </c>
    </row>
    <row r="86682" spans="1:4">
      <c r="A86682" t="s">
        <v>1361</v>
      </c>
      <c r="B86682">
        <v>8314858</v>
      </c>
      <c r="C86682">
        <v>3.6429999999999998</v>
      </c>
      <c r="D86682">
        <v>1993</v>
      </c>
    </row>
    <row r="86683" spans="1:4">
      <c r="A86683" t="s">
        <v>1361</v>
      </c>
      <c r="B86683">
        <v>8244375</v>
      </c>
      <c r="C86683">
        <v>3.613</v>
      </c>
      <c r="D86683">
        <v>1993</v>
      </c>
    </row>
    <row r="86684" spans="1:4">
      <c r="A86684" t="s">
        <v>1361</v>
      </c>
      <c r="B86684">
        <v>8486133</v>
      </c>
      <c r="C86684">
        <v>3.609</v>
      </c>
      <c r="D86684">
        <v>1993</v>
      </c>
    </row>
    <row r="86685" spans="1:4">
      <c r="A86685" t="s">
        <v>1361</v>
      </c>
      <c r="B86685">
        <v>8415397</v>
      </c>
      <c r="C86685">
        <v>3.4409999999999998</v>
      </c>
      <c r="D86685">
        <v>1993</v>
      </c>
    </row>
    <row r="86686" spans="1:4">
      <c r="A86686" t="s">
        <v>1361</v>
      </c>
      <c r="B86686">
        <v>8490018</v>
      </c>
      <c r="C86686">
        <v>3.3679999999999999</v>
      </c>
      <c r="D86686">
        <v>1993</v>
      </c>
    </row>
    <row r="86687" spans="1:4">
      <c r="A86687" t="s">
        <v>1361</v>
      </c>
      <c r="B86687">
        <v>8499451</v>
      </c>
      <c r="C86687">
        <v>3.3679999999999999</v>
      </c>
      <c r="D86687">
        <v>1993</v>
      </c>
    </row>
    <row r="86688" spans="1:4">
      <c r="A86688" t="s">
        <v>1361</v>
      </c>
      <c r="B86688">
        <v>8218271</v>
      </c>
      <c r="C86688">
        <v>3.3679999999999999</v>
      </c>
      <c r="D86688">
        <v>1993</v>
      </c>
    </row>
    <row r="86689" spans="1:4">
      <c r="A86689" t="s">
        <v>1361</v>
      </c>
      <c r="B86689">
        <v>7511695</v>
      </c>
      <c r="C86689">
        <v>3.2679999999999998</v>
      </c>
      <c r="D86689">
        <v>1993</v>
      </c>
    </row>
    <row r="86690" spans="1:4">
      <c r="A86690" t="s">
        <v>1361</v>
      </c>
      <c r="B86690">
        <v>8224211</v>
      </c>
      <c r="C86690">
        <v>3.2629999999999999</v>
      </c>
      <c r="D86690">
        <v>1993</v>
      </c>
    </row>
    <row r="86691" spans="1:4">
      <c r="A86691" t="s">
        <v>1361</v>
      </c>
      <c r="B86691">
        <v>8367412</v>
      </c>
      <c r="C86691">
        <v>3.238</v>
      </c>
      <c r="D86691">
        <v>1993</v>
      </c>
    </row>
    <row r="86692" spans="1:4">
      <c r="A86692" t="s">
        <v>1361</v>
      </c>
      <c r="B86692">
        <v>8248032</v>
      </c>
      <c r="C86692">
        <v>3.238</v>
      </c>
      <c r="D86692">
        <v>1993</v>
      </c>
    </row>
    <row r="86693" spans="1:4">
      <c r="A86693" t="s">
        <v>1361</v>
      </c>
      <c r="B86693">
        <v>8247401</v>
      </c>
      <c r="C86693">
        <v>3.0089999999999999</v>
      </c>
      <c r="D86693">
        <v>1993</v>
      </c>
    </row>
    <row r="86694" spans="1:4">
      <c r="A86694" t="s">
        <v>1361</v>
      </c>
      <c r="B86694">
        <v>7694324</v>
      </c>
      <c r="C86694">
        <v>2.8050000000000002</v>
      </c>
      <c r="D86694">
        <v>1993</v>
      </c>
    </row>
    <row r="86695" spans="1:4">
      <c r="A86695" t="s">
        <v>1361</v>
      </c>
      <c r="B86695">
        <v>8297471</v>
      </c>
      <c r="C86695">
        <v>2.8010000000000002</v>
      </c>
      <c r="D86695">
        <v>1993</v>
      </c>
    </row>
    <row r="86696" spans="1:4">
      <c r="A86696" t="s">
        <v>1361</v>
      </c>
      <c r="B86696">
        <v>7903529</v>
      </c>
      <c r="C86696">
        <v>2.7490000000000001</v>
      </c>
      <c r="D86696">
        <v>1993</v>
      </c>
    </row>
    <row r="86697" spans="1:4">
      <c r="A86697" t="s">
        <v>1361</v>
      </c>
      <c r="B86697">
        <v>7904804</v>
      </c>
      <c r="C86697">
        <v>2.64</v>
      </c>
      <c r="D86697">
        <v>1993</v>
      </c>
    </row>
    <row r="86698" spans="1:4">
      <c r="A86698" t="s">
        <v>1361</v>
      </c>
      <c r="B86698">
        <v>8101068</v>
      </c>
      <c r="C86698">
        <v>2.64</v>
      </c>
      <c r="D86698">
        <v>1993</v>
      </c>
    </row>
    <row r="86699" spans="1:4">
      <c r="A86699" t="s">
        <v>1361</v>
      </c>
      <c r="B86699">
        <v>7904798</v>
      </c>
      <c r="C86699">
        <v>2.64</v>
      </c>
      <c r="D86699">
        <v>1993</v>
      </c>
    </row>
    <row r="86700" spans="1:4">
      <c r="A86700" t="s">
        <v>1361</v>
      </c>
      <c r="B86700">
        <v>8481954</v>
      </c>
      <c r="C86700">
        <v>2.492</v>
      </c>
      <c r="D86700">
        <v>1993</v>
      </c>
    </row>
    <row r="86701" spans="1:4">
      <c r="A86701" t="s">
        <v>1361</v>
      </c>
      <c r="B86701">
        <v>8514118</v>
      </c>
      <c r="C86701">
        <v>2.274</v>
      </c>
      <c r="D86701">
        <v>1993</v>
      </c>
    </row>
    <row r="86702" spans="1:4">
      <c r="A86702" t="s">
        <v>1361</v>
      </c>
      <c r="B86702">
        <v>8269969</v>
      </c>
      <c r="C86702">
        <v>2.2440000000000002</v>
      </c>
      <c r="D86702">
        <v>1993</v>
      </c>
    </row>
    <row r="86703" spans="1:4">
      <c r="A86703" t="s">
        <v>1361</v>
      </c>
      <c r="B86703">
        <v>8358209</v>
      </c>
      <c r="C86703">
        <v>2.17</v>
      </c>
      <c r="D86703">
        <v>1993</v>
      </c>
    </row>
    <row r="86704" spans="1:4">
      <c r="A86704" t="s">
        <v>1361</v>
      </c>
      <c r="B86704">
        <v>8406522</v>
      </c>
      <c r="C86704">
        <v>2.1549999999999998</v>
      </c>
      <c r="D86704">
        <v>1993</v>
      </c>
    </row>
    <row r="86705" spans="1:4">
      <c r="A86705" t="s">
        <v>1361</v>
      </c>
      <c r="B86705">
        <v>8366816</v>
      </c>
      <c r="C86705">
        <v>2.0640000000000001</v>
      </c>
      <c r="D86705">
        <v>1993</v>
      </c>
    </row>
    <row r="86706" spans="1:4">
      <c r="A86706" t="s">
        <v>1361</v>
      </c>
      <c r="B86706">
        <v>8332959</v>
      </c>
      <c r="C86706">
        <v>2.0379999999999998</v>
      </c>
      <c r="D86706">
        <v>1993</v>
      </c>
    </row>
    <row r="86707" spans="1:4">
      <c r="A86707" t="s">
        <v>1361</v>
      </c>
      <c r="B86707">
        <v>8113222</v>
      </c>
      <c r="C86707">
        <v>2.02</v>
      </c>
      <c r="D86707">
        <v>1993</v>
      </c>
    </row>
    <row r="86708" spans="1:4">
      <c r="A86708" t="s">
        <v>1361</v>
      </c>
      <c r="B86708">
        <v>8310648</v>
      </c>
      <c r="C86708">
        <v>1.9570000000000001</v>
      </c>
      <c r="D86708">
        <v>1993</v>
      </c>
    </row>
    <row r="86709" spans="1:4">
      <c r="A86709" t="s">
        <v>1361</v>
      </c>
      <c r="B86709">
        <v>8213767</v>
      </c>
      <c r="C86709">
        <v>1.9490000000000001</v>
      </c>
      <c r="D86709">
        <v>1993</v>
      </c>
    </row>
    <row r="86710" spans="1:4">
      <c r="A86710" t="s">
        <v>1361</v>
      </c>
      <c r="B86710">
        <v>8376724</v>
      </c>
      <c r="C86710">
        <v>1.9419999999999999</v>
      </c>
      <c r="D86710">
        <v>1993</v>
      </c>
    </row>
    <row r="86711" spans="1:4">
      <c r="A86711" t="s">
        <v>1361</v>
      </c>
      <c r="B86711">
        <v>8248720</v>
      </c>
      <c r="C86711">
        <v>1.897</v>
      </c>
      <c r="D86711">
        <v>1993</v>
      </c>
    </row>
    <row r="86712" spans="1:4">
      <c r="A86712" t="s">
        <v>1361</v>
      </c>
      <c r="B86712">
        <v>8241961</v>
      </c>
      <c r="C86712">
        <v>1.829</v>
      </c>
      <c r="D86712">
        <v>1993</v>
      </c>
    </row>
    <row r="86713" spans="1:4">
      <c r="A86713" t="s">
        <v>1361</v>
      </c>
      <c r="B86713">
        <v>8503733</v>
      </c>
      <c r="C86713">
        <v>1.806</v>
      </c>
      <c r="D86713">
        <v>1993</v>
      </c>
    </row>
    <row r="86714" spans="1:4">
      <c r="A86714" t="s">
        <v>1361</v>
      </c>
      <c r="B86714">
        <v>8231293</v>
      </c>
      <c r="C86714">
        <v>0.94299999999999995</v>
      </c>
      <c r="D86714">
        <v>1993</v>
      </c>
    </row>
    <row r="86715" spans="1:4">
      <c r="A86715" t="s">
        <v>1361</v>
      </c>
      <c r="B86715">
        <v>8101780</v>
      </c>
      <c r="D86715">
        <v>1993</v>
      </c>
    </row>
    <row r="86716" spans="1:4">
      <c r="A86716" t="s">
        <v>1361</v>
      </c>
      <c r="B86716">
        <v>7886557</v>
      </c>
      <c r="D86716">
        <v>1993</v>
      </c>
    </row>
    <row r="86717" spans="1:4">
      <c r="A86717" t="s">
        <v>1361</v>
      </c>
      <c r="B86717">
        <v>8402023</v>
      </c>
      <c r="D86717">
        <v>1993</v>
      </c>
    </row>
    <row r="86718" spans="1:4">
      <c r="A86718" t="s">
        <v>1361</v>
      </c>
      <c r="B86718">
        <v>8504171</v>
      </c>
      <c r="D86718">
        <v>1993</v>
      </c>
    </row>
    <row r="86719" spans="1:4">
      <c r="A86719" t="s">
        <v>1361</v>
      </c>
      <c r="B86719">
        <v>1382079</v>
      </c>
      <c r="C86719">
        <v>12.914999999999999</v>
      </c>
      <c r="D86719">
        <v>1992</v>
      </c>
    </row>
    <row r="86720" spans="1:4">
      <c r="A86720" t="s">
        <v>1361</v>
      </c>
      <c r="B86720">
        <v>1596565</v>
      </c>
      <c r="C86720">
        <v>10.896000000000001</v>
      </c>
      <c r="D86720">
        <v>1992</v>
      </c>
    </row>
    <row r="86721" spans="1:4">
      <c r="A86721" t="s">
        <v>1361</v>
      </c>
      <c r="B86721">
        <v>1465406</v>
      </c>
      <c r="C86721">
        <v>9.5980000000000008</v>
      </c>
      <c r="D86721">
        <v>1992</v>
      </c>
    </row>
    <row r="86722" spans="1:4">
      <c r="A86722" t="s">
        <v>1361</v>
      </c>
      <c r="B86722">
        <v>1510380</v>
      </c>
      <c r="C86722">
        <v>8.8130000000000006</v>
      </c>
      <c r="D86722">
        <v>1992</v>
      </c>
    </row>
    <row r="86723" spans="1:4">
      <c r="A86723" t="s">
        <v>1361</v>
      </c>
      <c r="B86723">
        <v>1510381</v>
      </c>
      <c r="C86723">
        <v>8.8130000000000006</v>
      </c>
      <c r="D86723">
        <v>1992</v>
      </c>
    </row>
    <row r="86724" spans="1:4">
      <c r="A86724" t="s">
        <v>1361</v>
      </c>
      <c r="B86724">
        <v>1395660</v>
      </c>
      <c r="C86724">
        <v>6.2830000000000004</v>
      </c>
      <c r="D86724">
        <v>1992</v>
      </c>
    </row>
    <row r="86725" spans="1:4">
      <c r="A86725" t="s">
        <v>1361</v>
      </c>
      <c r="B86725">
        <v>1552193</v>
      </c>
      <c r="C86725">
        <v>6.0350000000000001</v>
      </c>
      <c r="D86725">
        <v>1992</v>
      </c>
    </row>
    <row r="86726" spans="1:4">
      <c r="A86726" t="s">
        <v>1361</v>
      </c>
      <c r="B86726">
        <v>1629195</v>
      </c>
      <c r="C86726">
        <v>5.5810000000000004</v>
      </c>
      <c r="D86726">
        <v>1992</v>
      </c>
    </row>
    <row r="86727" spans="1:4">
      <c r="A86727" t="s">
        <v>1361</v>
      </c>
      <c r="B86727">
        <v>1618847</v>
      </c>
      <c r="C86727">
        <v>5.5810000000000004</v>
      </c>
      <c r="D86727">
        <v>1992</v>
      </c>
    </row>
    <row r="86728" spans="1:4">
      <c r="A86728" t="s">
        <v>1361</v>
      </c>
      <c r="B86728">
        <v>1740409</v>
      </c>
      <c r="C86728">
        <v>5.5810000000000004</v>
      </c>
      <c r="D86728">
        <v>1992</v>
      </c>
    </row>
    <row r="86729" spans="1:4">
      <c r="A86729" t="s">
        <v>1361</v>
      </c>
      <c r="B86729">
        <v>1280258</v>
      </c>
      <c r="C86729">
        <v>5.5810000000000004</v>
      </c>
      <c r="D86729">
        <v>1992</v>
      </c>
    </row>
    <row r="86730" spans="1:4">
      <c r="A86730" t="s">
        <v>1361</v>
      </c>
      <c r="B86730">
        <v>1374011</v>
      </c>
      <c r="C86730">
        <v>5.0449999999999999</v>
      </c>
      <c r="D86730">
        <v>1992</v>
      </c>
    </row>
    <row r="86731" spans="1:4">
      <c r="A86731" t="s">
        <v>1361</v>
      </c>
      <c r="B86731">
        <v>1397688</v>
      </c>
      <c r="C86731">
        <v>4.7140000000000004</v>
      </c>
      <c r="D86731">
        <v>1992</v>
      </c>
    </row>
    <row r="86732" spans="1:4">
      <c r="A86732" t="s">
        <v>1361</v>
      </c>
      <c r="B86732">
        <v>1540389</v>
      </c>
      <c r="C86732">
        <v>4.6079999999999997</v>
      </c>
      <c r="D86732">
        <v>1992</v>
      </c>
    </row>
    <row r="86733" spans="1:4">
      <c r="A86733" t="s">
        <v>1361</v>
      </c>
      <c r="B86733">
        <v>1550782</v>
      </c>
      <c r="C86733">
        <v>4.49</v>
      </c>
      <c r="D86733">
        <v>1992</v>
      </c>
    </row>
    <row r="86734" spans="1:4">
      <c r="A86734" t="s">
        <v>1361</v>
      </c>
      <c r="B86734">
        <v>1612764</v>
      </c>
      <c r="C86734">
        <v>3.996</v>
      </c>
      <c r="D86734">
        <v>1992</v>
      </c>
    </row>
    <row r="86735" spans="1:4">
      <c r="A86735" t="s">
        <v>1361</v>
      </c>
      <c r="B86735">
        <v>1587606</v>
      </c>
      <c r="C86735">
        <v>3.996</v>
      </c>
      <c r="D86735">
        <v>1992</v>
      </c>
    </row>
    <row r="86736" spans="1:4">
      <c r="A86736" t="s">
        <v>1361</v>
      </c>
      <c r="B86736">
        <v>1431885</v>
      </c>
      <c r="C86736">
        <v>3.6629999999999998</v>
      </c>
      <c r="D86736">
        <v>1992</v>
      </c>
    </row>
    <row r="86737" spans="1:4">
      <c r="A86737" t="s">
        <v>1361</v>
      </c>
      <c r="B86737">
        <v>1428719</v>
      </c>
      <c r="C86737">
        <v>3.528</v>
      </c>
      <c r="D86737">
        <v>1992</v>
      </c>
    </row>
    <row r="86738" spans="1:4">
      <c r="A86738" t="s">
        <v>1361</v>
      </c>
      <c r="B86738">
        <v>1287878</v>
      </c>
      <c r="C86738">
        <v>3.5009999999999999</v>
      </c>
      <c r="D86738">
        <v>1992</v>
      </c>
    </row>
    <row r="86739" spans="1:4">
      <c r="A86739" t="s">
        <v>1361</v>
      </c>
      <c r="B86739">
        <v>1317209</v>
      </c>
      <c r="C86739">
        <v>3.3679999999999999</v>
      </c>
      <c r="D86739">
        <v>1992</v>
      </c>
    </row>
    <row r="86740" spans="1:4">
      <c r="A86740" t="s">
        <v>1361</v>
      </c>
      <c r="B86740">
        <v>1640494</v>
      </c>
      <c r="C86740">
        <v>3.2679999999999998</v>
      </c>
      <c r="D86740">
        <v>1992</v>
      </c>
    </row>
    <row r="86741" spans="1:4">
      <c r="A86741" t="s">
        <v>1361</v>
      </c>
      <c r="B86741">
        <v>1502136</v>
      </c>
      <c r="C86741">
        <v>3.238</v>
      </c>
      <c r="D86741">
        <v>1992</v>
      </c>
    </row>
    <row r="86742" spans="1:4">
      <c r="A86742" t="s">
        <v>1361</v>
      </c>
      <c r="B86742">
        <v>1303766</v>
      </c>
      <c r="C86742">
        <v>3.1349999999999998</v>
      </c>
      <c r="D86742">
        <v>1992</v>
      </c>
    </row>
    <row r="86743" spans="1:4">
      <c r="A86743" t="s">
        <v>1361</v>
      </c>
      <c r="B86743">
        <v>1478698</v>
      </c>
      <c r="C86743">
        <v>3.0329999999999999</v>
      </c>
      <c r="D86743">
        <v>1992</v>
      </c>
    </row>
    <row r="86744" spans="1:4">
      <c r="A86744" t="s">
        <v>1361</v>
      </c>
      <c r="B86744">
        <v>1311279</v>
      </c>
      <c r="C86744">
        <v>2.871</v>
      </c>
      <c r="D86744">
        <v>1992</v>
      </c>
    </row>
    <row r="86745" spans="1:4">
      <c r="A86745" t="s">
        <v>1361</v>
      </c>
      <c r="B86745">
        <v>1390291</v>
      </c>
      <c r="C86745">
        <v>2.7989999999999999</v>
      </c>
      <c r="D86745">
        <v>1992</v>
      </c>
    </row>
    <row r="86746" spans="1:4">
      <c r="A86746" t="s">
        <v>1361</v>
      </c>
      <c r="B86746">
        <v>1376333</v>
      </c>
      <c r="C86746">
        <v>2.6779999999999999</v>
      </c>
      <c r="D86746">
        <v>1992</v>
      </c>
    </row>
    <row r="86747" spans="1:4">
      <c r="A86747" t="s">
        <v>1361</v>
      </c>
      <c r="B86747">
        <v>1503278</v>
      </c>
      <c r="C86747">
        <v>2.64</v>
      </c>
      <c r="D86747">
        <v>1992</v>
      </c>
    </row>
    <row r="86748" spans="1:4">
      <c r="A86748" t="s">
        <v>1361</v>
      </c>
      <c r="B86748">
        <v>1583389</v>
      </c>
      <c r="C86748">
        <v>2.6179999999999999</v>
      </c>
      <c r="D86748">
        <v>1992</v>
      </c>
    </row>
    <row r="86749" spans="1:4">
      <c r="A86749" t="s">
        <v>1361</v>
      </c>
      <c r="B86749">
        <v>1321002</v>
      </c>
      <c r="C86749">
        <v>2.492</v>
      </c>
      <c r="D86749">
        <v>1992</v>
      </c>
    </row>
    <row r="86750" spans="1:4">
      <c r="A86750" t="s">
        <v>1361</v>
      </c>
      <c r="B86750">
        <v>1735118</v>
      </c>
      <c r="C86750">
        <v>2.492</v>
      </c>
      <c r="D86750">
        <v>1992</v>
      </c>
    </row>
    <row r="86751" spans="1:4">
      <c r="A86751" t="s">
        <v>1361</v>
      </c>
      <c r="B86751">
        <v>1597581</v>
      </c>
      <c r="C86751">
        <v>2.3610000000000002</v>
      </c>
      <c r="D86751">
        <v>1992</v>
      </c>
    </row>
    <row r="86752" spans="1:4">
      <c r="A86752" t="s">
        <v>1361</v>
      </c>
      <c r="B86752">
        <v>1457587</v>
      </c>
      <c r="C86752">
        <v>2.3420000000000001</v>
      </c>
      <c r="D86752">
        <v>1992</v>
      </c>
    </row>
    <row r="86753" spans="1:4">
      <c r="A86753" t="s">
        <v>1361</v>
      </c>
      <c r="B86753">
        <v>1331338</v>
      </c>
      <c r="C86753">
        <v>2.3149999999999999</v>
      </c>
      <c r="D86753">
        <v>1992</v>
      </c>
    </row>
    <row r="86754" spans="1:4">
      <c r="A86754" t="s">
        <v>1361</v>
      </c>
      <c r="B86754">
        <v>1511337</v>
      </c>
      <c r="C86754">
        <v>2.218</v>
      </c>
      <c r="D86754">
        <v>1992</v>
      </c>
    </row>
    <row r="86755" spans="1:4">
      <c r="A86755" t="s">
        <v>1361</v>
      </c>
      <c r="B86755">
        <v>1473006</v>
      </c>
      <c r="C86755">
        <v>2.218</v>
      </c>
      <c r="D86755">
        <v>1992</v>
      </c>
    </row>
    <row r="86756" spans="1:4">
      <c r="A86756" t="s">
        <v>1361</v>
      </c>
      <c r="B86756">
        <v>1432973</v>
      </c>
      <c r="C86756">
        <v>2.1480000000000001</v>
      </c>
      <c r="D86756">
        <v>1992</v>
      </c>
    </row>
    <row r="86757" spans="1:4">
      <c r="A86757" t="s">
        <v>1361</v>
      </c>
      <c r="B86757">
        <v>1643203</v>
      </c>
      <c r="C86757">
        <v>1.373</v>
      </c>
      <c r="D86757">
        <v>1992</v>
      </c>
    </row>
    <row r="86758" spans="1:4">
      <c r="A86758" t="s">
        <v>1361</v>
      </c>
      <c r="B86758">
        <v>1601509</v>
      </c>
      <c r="C86758">
        <v>1.2769999999999999</v>
      </c>
      <c r="D86758">
        <v>1992</v>
      </c>
    </row>
    <row r="86759" spans="1:4">
      <c r="A86759" t="s">
        <v>1361</v>
      </c>
      <c r="B86759">
        <v>1417595</v>
      </c>
      <c r="C86759">
        <v>1.069</v>
      </c>
      <c r="D86759">
        <v>1992</v>
      </c>
    </row>
    <row r="86760" spans="1:4">
      <c r="A86760" t="s">
        <v>1361</v>
      </c>
      <c r="B86760">
        <v>1384627</v>
      </c>
      <c r="C86760">
        <v>0.95</v>
      </c>
      <c r="D86760">
        <v>1992</v>
      </c>
    </row>
    <row r="86761" spans="1:4">
      <c r="A86761" t="s">
        <v>1361</v>
      </c>
      <c r="B86761">
        <v>1283688</v>
      </c>
      <c r="C86761">
        <v>0.95</v>
      </c>
      <c r="D86761">
        <v>1992</v>
      </c>
    </row>
    <row r="86762" spans="1:4">
      <c r="A86762" t="s">
        <v>1361</v>
      </c>
      <c r="B86762">
        <v>1372373</v>
      </c>
      <c r="C86762">
        <v>0.71099999999999997</v>
      </c>
      <c r="D86762">
        <v>1992</v>
      </c>
    </row>
    <row r="86763" spans="1:4">
      <c r="A86763" t="s">
        <v>1361</v>
      </c>
      <c r="B86763">
        <v>1368815</v>
      </c>
      <c r="C86763">
        <v>0.70299999999999996</v>
      </c>
      <c r="D86763">
        <v>1992</v>
      </c>
    </row>
    <row r="86764" spans="1:4">
      <c r="A86764" t="s">
        <v>1361</v>
      </c>
      <c r="B86764">
        <v>1610881</v>
      </c>
      <c r="D86764">
        <v>1992</v>
      </c>
    </row>
    <row r="86765" spans="1:4">
      <c r="A86765" t="s">
        <v>1361</v>
      </c>
      <c r="B86765">
        <v>1423654</v>
      </c>
      <c r="D86765">
        <v>1992</v>
      </c>
    </row>
    <row r="86766" spans="1:4">
      <c r="A86766" t="s">
        <v>1361</v>
      </c>
      <c r="B86766">
        <v>1335284</v>
      </c>
      <c r="D86766">
        <v>1992</v>
      </c>
    </row>
    <row r="86767" spans="1:4">
      <c r="A86767" t="s">
        <v>1361</v>
      </c>
      <c r="B86767">
        <v>1477497</v>
      </c>
      <c r="D86767">
        <v>1992</v>
      </c>
    </row>
    <row r="86768" spans="1:4">
      <c r="A86768" t="s">
        <v>1361</v>
      </c>
      <c r="B86768">
        <v>1348427</v>
      </c>
      <c r="D86768">
        <v>1992</v>
      </c>
    </row>
    <row r="86769" spans="1:4">
      <c r="A86769" t="s">
        <v>1361</v>
      </c>
      <c r="B86769">
        <v>1364116</v>
      </c>
      <c r="D86769">
        <v>1992</v>
      </c>
    </row>
    <row r="86770" spans="1:4">
      <c r="A86770" t="s">
        <v>1361</v>
      </c>
      <c r="B86770">
        <v>1415806</v>
      </c>
      <c r="D86770">
        <v>1992</v>
      </c>
    </row>
    <row r="86771" spans="1:4">
      <c r="A86771" t="s">
        <v>1361</v>
      </c>
      <c r="B86771">
        <v>1539729</v>
      </c>
      <c r="D86771">
        <v>1992</v>
      </c>
    </row>
    <row r="86772" spans="1:4">
      <c r="A86772" t="s">
        <v>1361</v>
      </c>
      <c r="B86772">
        <v>1744583</v>
      </c>
      <c r="C86772">
        <v>15.612</v>
      </c>
      <c r="D86772">
        <v>1991</v>
      </c>
    </row>
    <row r="86773" spans="1:4">
      <c r="A86773" t="s">
        <v>1361</v>
      </c>
      <c r="B86773">
        <v>1906922</v>
      </c>
      <c r="C86773">
        <v>15.612</v>
      </c>
      <c r="D86773">
        <v>1991</v>
      </c>
    </row>
    <row r="86774" spans="1:4">
      <c r="A86774" t="s">
        <v>1361</v>
      </c>
      <c r="B86774">
        <v>2053135</v>
      </c>
      <c r="C86774">
        <v>14.994</v>
      </c>
      <c r="D86774">
        <v>1991</v>
      </c>
    </row>
    <row r="86775" spans="1:4">
      <c r="A86775" t="s">
        <v>1361</v>
      </c>
      <c r="B86775">
        <v>1910050</v>
      </c>
      <c r="C86775">
        <v>12.914999999999999</v>
      </c>
      <c r="D86775">
        <v>1991</v>
      </c>
    </row>
    <row r="86776" spans="1:4">
      <c r="A86776" t="s">
        <v>1361</v>
      </c>
      <c r="B86776">
        <v>2039817</v>
      </c>
      <c r="C86776">
        <v>10.896000000000001</v>
      </c>
      <c r="D86776">
        <v>1991</v>
      </c>
    </row>
    <row r="86777" spans="1:4">
      <c r="A86777" t="s">
        <v>1361</v>
      </c>
      <c r="B86777">
        <v>1717079</v>
      </c>
      <c r="C86777">
        <v>10.896000000000001</v>
      </c>
      <c r="D86777">
        <v>1991</v>
      </c>
    </row>
    <row r="86778" spans="1:4">
      <c r="A86778" t="s">
        <v>1361</v>
      </c>
      <c r="B86778">
        <v>1881888</v>
      </c>
      <c r="C86778">
        <v>9.5980000000000008</v>
      </c>
      <c r="D86778">
        <v>1991</v>
      </c>
    </row>
    <row r="86779" spans="1:4">
      <c r="A86779" t="s">
        <v>1361</v>
      </c>
      <c r="B86779">
        <v>1998959</v>
      </c>
      <c r="C86779">
        <v>7.6719999999999997</v>
      </c>
      <c r="D86779">
        <v>1991</v>
      </c>
    </row>
    <row r="86780" spans="1:4">
      <c r="A86780" t="s">
        <v>1361</v>
      </c>
      <c r="B86780">
        <v>1883968</v>
      </c>
      <c r="C86780">
        <v>7.1109999999999998</v>
      </c>
      <c r="D86780">
        <v>1991</v>
      </c>
    </row>
    <row r="86781" spans="1:4">
      <c r="A86781" t="s">
        <v>1361</v>
      </c>
      <c r="B86781">
        <v>1996102</v>
      </c>
      <c r="C86781">
        <v>6.42</v>
      </c>
      <c r="D86781">
        <v>1991</v>
      </c>
    </row>
    <row r="86782" spans="1:4">
      <c r="A86782" t="s">
        <v>1361</v>
      </c>
      <c r="B86782">
        <v>1939375</v>
      </c>
      <c r="C86782">
        <v>6.2130000000000001</v>
      </c>
      <c r="D86782">
        <v>1991</v>
      </c>
    </row>
    <row r="86783" spans="1:4">
      <c r="A86783" t="s">
        <v>1361</v>
      </c>
      <c r="B86783">
        <v>1721638</v>
      </c>
      <c r="C86783">
        <v>6.0679999999999996</v>
      </c>
      <c r="D86783">
        <v>1991</v>
      </c>
    </row>
    <row r="86784" spans="1:4">
      <c r="A86784" t="s">
        <v>1361</v>
      </c>
      <c r="B86784">
        <v>1671860</v>
      </c>
      <c r="C86784">
        <v>5.5810000000000004</v>
      </c>
      <c r="D86784">
        <v>1991</v>
      </c>
    </row>
    <row r="86785" spans="1:4">
      <c r="A86785" t="s">
        <v>1361</v>
      </c>
      <c r="B86785">
        <v>1851757</v>
      </c>
      <c r="C86785">
        <v>5.5810000000000004</v>
      </c>
      <c r="D86785">
        <v>1991</v>
      </c>
    </row>
    <row r="86786" spans="1:4">
      <c r="A86786" t="s">
        <v>1361</v>
      </c>
      <c r="B86786">
        <v>1848850</v>
      </c>
      <c r="C86786">
        <v>5.5810000000000004</v>
      </c>
      <c r="D86786">
        <v>1991</v>
      </c>
    </row>
    <row r="86787" spans="1:4">
      <c r="A86787" t="s">
        <v>1361</v>
      </c>
      <c r="B86787">
        <v>2050700</v>
      </c>
      <c r="C86787">
        <v>5.5810000000000004</v>
      </c>
      <c r="D86787">
        <v>1991</v>
      </c>
    </row>
    <row r="86788" spans="1:4">
      <c r="A86788" t="s">
        <v>1361</v>
      </c>
      <c r="B86788">
        <v>2022630</v>
      </c>
      <c r="C86788">
        <v>5.5810000000000004</v>
      </c>
      <c r="D86788">
        <v>1991</v>
      </c>
    </row>
    <row r="86789" spans="1:4">
      <c r="A86789" t="s">
        <v>1361</v>
      </c>
      <c r="B86789">
        <v>1847374</v>
      </c>
      <c r="C86789">
        <v>5.5810000000000004</v>
      </c>
      <c r="D86789">
        <v>1991</v>
      </c>
    </row>
    <row r="86790" spans="1:4">
      <c r="A86790" t="s">
        <v>1361</v>
      </c>
      <c r="B86790">
        <v>1900780</v>
      </c>
      <c r="C86790">
        <v>5.0449999999999999</v>
      </c>
      <c r="D86790">
        <v>1991</v>
      </c>
    </row>
    <row r="86791" spans="1:4">
      <c r="A86791" t="s">
        <v>1361</v>
      </c>
      <c r="B86791">
        <v>1900779</v>
      </c>
      <c r="C86791">
        <v>5.0449999999999999</v>
      </c>
      <c r="D86791">
        <v>1991</v>
      </c>
    </row>
    <row r="86792" spans="1:4">
      <c r="A86792" t="s">
        <v>1361</v>
      </c>
      <c r="B86792">
        <v>1905227</v>
      </c>
      <c r="C86792">
        <v>5.0449999999999999</v>
      </c>
      <c r="D86792">
        <v>1991</v>
      </c>
    </row>
    <row r="86793" spans="1:4">
      <c r="A86793" t="s">
        <v>1361</v>
      </c>
      <c r="B86793">
        <v>1718762</v>
      </c>
      <c r="C86793">
        <v>4.6619999999999999</v>
      </c>
      <c r="D86793">
        <v>1991</v>
      </c>
    </row>
    <row r="86794" spans="1:4">
      <c r="A86794" t="s">
        <v>1361</v>
      </c>
      <c r="B86794">
        <v>1870803</v>
      </c>
      <c r="C86794">
        <v>4.282</v>
      </c>
      <c r="D86794">
        <v>1991</v>
      </c>
    </row>
    <row r="86795" spans="1:4">
      <c r="A86795" t="s">
        <v>1361</v>
      </c>
      <c r="B86795">
        <v>2029971</v>
      </c>
      <c r="C86795">
        <v>4.0010000000000003</v>
      </c>
      <c r="D86795">
        <v>1991</v>
      </c>
    </row>
    <row r="86796" spans="1:4">
      <c r="A86796" t="s">
        <v>1361</v>
      </c>
      <c r="B86796">
        <v>1676981</v>
      </c>
      <c r="C86796">
        <v>3.613</v>
      </c>
      <c r="D86796">
        <v>1991</v>
      </c>
    </row>
    <row r="86797" spans="1:4">
      <c r="A86797" t="s">
        <v>1361</v>
      </c>
      <c r="B86797">
        <v>1746002</v>
      </c>
      <c r="C86797">
        <v>3.5009999999999999</v>
      </c>
      <c r="D86797">
        <v>1991</v>
      </c>
    </row>
    <row r="86798" spans="1:4">
      <c r="A86798" t="s">
        <v>1361</v>
      </c>
      <c r="B86798">
        <v>1791188</v>
      </c>
      <c r="C86798">
        <v>3.3809999999999998</v>
      </c>
      <c r="D86798">
        <v>1991</v>
      </c>
    </row>
    <row r="86799" spans="1:4">
      <c r="A86799" t="s">
        <v>1361</v>
      </c>
      <c r="B86799">
        <v>1853450</v>
      </c>
      <c r="C86799">
        <v>3.3740000000000001</v>
      </c>
      <c r="D86799">
        <v>1991</v>
      </c>
    </row>
    <row r="86800" spans="1:4">
      <c r="A86800" t="s">
        <v>1361</v>
      </c>
      <c r="B86800">
        <v>1856885</v>
      </c>
      <c r="C86800">
        <v>3.2679999999999998</v>
      </c>
      <c r="D86800">
        <v>1991</v>
      </c>
    </row>
    <row r="86801" spans="1:4">
      <c r="A86801" t="s">
        <v>1361</v>
      </c>
      <c r="B86801">
        <v>1915375</v>
      </c>
      <c r="C86801">
        <v>2.8490000000000002</v>
      </c>
      <c r="D86801">
        <v>1991</v>
      </c>
    </row>
    <row r="86802" spans="1:4">
      <c r="A86802" t="s">
        <v>1361</v>
      </c>
      <c r="B86802">
        <v>2039523</v>
      </c>
      <c r="C86802">
        <v>2.7490000000000001</v>
      </c>
      <c r="D86802">
        <v>1991</v>
      </c>
    </row>
    <row r="86803" spans="1:4">
      <c r="A86803" t="s">
        <v>1361</v>
      </c>
      <c r="B86803">
        <v>1715612</v>
      </c>
      <c r="C86803">
        <v>2.524</v>
      </c>
      <c r="D86803">
        <v>1991</v>
      </c>
    </row>
    <row r="86804" spans="1:4">
      <c r="A86804" t="s">
        <v>1361</v>
      </c>
      <c r="B86804">
        <v>1882328</v>
      </c>
      <c r="C86804">
        <v>2.524</v>
      </c>
      <c r="D86804">
        <v>1991</v>
      </c>
    </row>
    <row r="86805" spans="1:4">
      <c r="A86805" t="s">
        <v>1361</v>
      </c>
      <c r="B86805">
        <v>1879092</v>
      </c>
      <c r="C86805">
        <v>2.27</v>
      </c>
      <c r="D86805">
        <v>1991</v>
      </c>
    </row>
    <row r="86806" spans="1:4">
      <c r="A86806" t="s">
        <v>1361</v>
      </c>
      <c r="B86806">
        <v>1724960</v>
      </c>
      <c r="C86806">
        <v>2.2440000000000002</v>
      </c>
      <c r="D86806">
        <v>1991</v>
      </c>
    </row>
    <row r="86807" spans="1:4">
      <c r="A86807" t="s">
        <v>1361</v>
      </c>
      <c r="B86807">
        <v>1715850</v>
      </c>
      <c r="C86807">
        <v>2.1019999999999999</v>
      </c>
      <c r="D86807">
        <v>1991</v>
      </c>
    </row>
    <row r="86808" spans="1:4">
      <c r="A86808" t="s">
        <v>1361</v>
      </c>
      <c r="B86808">
        <v>1839048</v>
      </c>
      <c r="C86808">
        <v>2.0640000000000001</v>
      </c>
      <c r="D86808">
        <v>1991</v>
      </c>
    </row>
    <row r="86809" spans="1:4">
      <c r="A86809" t="s">
        <v>1361</v>
      </c>
      <c r="B86809">
        <v>1368206</v>
      </c>
      <c r="C86809">
        <v>2.0539999999999998</v>
      </c>
      <c r="D86809">
        <v>1991</v>
      </c>
    </row>
    <row r="86810" spans="1:4">
      <c r="A86810" t="s">
        <v>1361</v>
      </c>
      <c r="B86810">
        <v>1811336</v>
      </c>
      <c r="C86810">
        <v>2.0379999999999998</v>
      </c>
      <c r="D86810">
        <v>1991</v>
      </c>
    </row>
    <row r="86811" spans="1:4">
      <c r="A86811" t="s">
        <v>1361</v>
      </c>
      <c r="B86811">
        <v>1744249</v>
      </c>
      <c r="C86811">
        <v>2.0289999999999999</v>
      </c>
      <c r="D86811">
        <v>1991</v>
      </c>
    </row>
    <row r="86812" spans="1:4">
      <c r="A86812" t="s">
        <v>1361</v>
      </c>
      <c r="B86812">
        <v>1748355</v>
      </c>
      <c r="C86812">
        <v>2.0150000000000001</v>
      </c>
      <c r="D86812">
        <v>1991</v>
      </c>
    </row>
    <row r="86813" spans="1:4">
      <c r="A86813" t="s">
        <v>1361</v>
      </c>
      <c r="B86813">
        <v>1911105</v>
      </c>
      <c r="C86813">
        <v>1.9359999999999999</v>
      </c>
      <c r="D86813">
        <v>1991</v>
      </c>
    </row>
    <row r="86814" spans="1:4">
      <c r="A86814" t="s">
        <v>1361</v>
      </c>
      <c r="B86814">
        <v>1988160</v>
      </c>
      <c r="C86814">
        <v>1.8080000000000001</v>
      </c>
      <c r="D86814">
        <v>1991</v>
      </c>
    </row>
    <row r="86815" spans="1:4">
      <c r="A86815" t="s">
        <v>1361</v>
      </c>
      <c r="B86815">
        <v>2021152</v>
      </c>
      <c r="C86815">
        <v>1.6180000000000001</v>
      </c>
      <c r="D86815">
        <v>1991</v>
      </c>
    </row>
    <row r="86816" spans="1:4">
      <c r="A86816" t="s">
        <v>1361</v>
      </c>
      <c r="B86816">
        <v>1863677</v>
      </c>
      <c r="C86816">
        <v>1.617</v>
      </c>
      <c r="D86816">
        <v>1991</v>
      </c>
    </row>
    <row r="86817" spans="1:4">
      <c r="A86817" t="s">
        <v>1361</v>
      </c>
      <c r="B86817">
        <v>1645976</v>
      </c>
      <c r="C86817">
        <v>1.5469999999999999</v>
      </c>
      <c r="D86817">
        <v>1991</v>
      </c>
    </row>
    <row r="86818" spans="1:4">
      <c r="A86818" t="s">
        <v>1361</v>
      </c>
      <c r="B86818">
        <v>1747455</v>
      </c>
      <c r="C86818">
        <v>1.4910000000000001</v>
      </c>
      <c r="D86818">
        <v>1991</v>
      </c>
    </row>
    <row r="86819" spans="1:4">
      <c r="A86819" t="s">
        <v>1361</v>
      </c>
      <c r="B86819">
        <v>1778474</v>
      </c>
      <c r="C86819">
        <v>1.3959999999999999</v>
      </c>
      <c r="D86819">
        <v>1991</v>
      </c>
    </row>
    <row r="86820" spans="1:4">
      <c r="A86820" t="s">
        <v>1361</v>
      </c>
      <c r="B86820">
        <v>1805593</v>
      </c>
      <c r="C86820">
        <v>0.66300000000000003</v>
      </c>
      <c r="D86820">
        <v>1991</v>
      </c>
    </row>
    <row r="86821" spans="1:4">
      <c r="A86821" t="s">
        <v>1361</v>
      </c>
      <c r="B86821">
        <v>1776464</v>
      </c>
      <c r="D86821">
        <v>1991</v>
      </c>
    </row>
    <row r="86822" spans="1:4">
      <c r="A86822" t="s">
        <v>1361</v>
      </c>
      <c r="B86822">
        <v>2008533</v>
      </c>
      <c r="D86822">
        <v>1991</v>
      </c>
    </row>
    <row r="86823" spans="1:4">
      <c r="A86823" t="s">
        <v>1361</v>
      </c>
      <c r="B86823">
        <v>2026497</v>
      </c>
      <c r="D86823">
        <v>1991</v>
      </c>
    </row>
    <row r="86824" spans="1:4">
      <c r="A86824" t="s">
        <v>1361</v>
      </c>
      <c r="B86824">
        <v>1883640</v>
      </c>
      <c r="D86824">
        <v>1991</v>
      </c>
    </row>
    <row r="86825" spans="1:4">
      <c r="A86825" t="s">
        <v>1361</v>
      </c>
      <c r="B86825">
        <v>1723977</v>
      </c>
      <c r="D86825">
        <v>1991</v>
      </c>
    </row>
    <row r="86826" spans="1:4">
      <c r="A86826" t="s">
        <v>1361</v>
      </c>
      <c r="B86826">
        <v>1842563</v>
      </c>
      <c r="D86826">
        <v>1991</v>
      </c>
    </row>
    <row r="86827" spans="1:4">
      <c r="A86827" t="s">
        <v>1361</v>
      </c>
      <c r="B86827">
        <v>2018119</v>
      </c>
      <c r="D86827">
        <v>1991</v>
      </c>
    </row>
    <row r="86828" spans="1:4">
      <c r="A86828" t="s">
        <v>1361</v>
      </c>
      <c r="B86828">
        <v>2298364</v>
      </c>
      <c r="C86828">
        <v>11.673</v>
      </c>
      <c r="D86828">
        <v>1990</v>
      </c>
    </row>
    <row r="86829" spans="1:4">
      <c r="A86829" t="s">
        <v>1361</v>
      </c>
      <c r="B86829">
        <v>2317559</v>
      </c>
      <c r="C86829">
        <v>10.896000000000001</v>
      </c>
      <c r="D86829">
        <v>1990</v>
      </c>
    </row>
    <row r="86830" spans="1:4">
      <c r="A86830" t="s">
        <v>1361</v>
      </c>
      <c r="B86830">
        <v>2315317</v>
      </c>
      <c r="C86830">
        <v>9.5980000000000008</v>
      </c>
      <c r="D86830">
        <v>1990</v>
      </c>
    </row>
    <row r="86831" spans="1:4">
      <c r="A86831" t="s">
        <v>1361</v>
      </c>
      <c r="B86831">
        <v>2216764</v>
      </c>
      <c r="C86831">
        <v>6.9539999999999997</v>
      </c>
      <c r="D86831">
        <v>1990</v>
      </c>
    </row>
    <row r="86832" spans="1:4">
      <c r="A86832" t="s">
        <v>1361</v>
      </c>
      <c r="B86832">
        <v>2235503</v>
      </c>
      <c r="C86832">
        <v>6.9539999999999997</v>
      </c>
      <c r="D86832">
        <v>1990</v>
      </c>
    </row>
    <row r="86833" spans="1:4">
      <c r="A86833" t="s">
        <v>1361</v>
      </c>
      <c r="B86833">
        <v>2376597</v>
      </c>
      <c r="C86833">
        <v>5.5810000000000004</v>
      </c>
      <c r="D86833">
        <v>1990</v>
      </c>
    </row>
    <row r="86834" spans="1:4">
      <c r="A86834" t="s">
        <v>1361</v>
      </c>
      <c r="B86834">
        <v>2165054</v>
      </c>
      <c r="C86834">
        <v>5.5810000000000004</v>
      </c>
      <c r="D86834">
        <v>1990</v>
      </c>
    </row>
    <row r="86835" spans="1:4">
      <c r="A86835" t="s">
        <v>1361</v>
      </c>
      <c r="B86835">
        <v>2180680</v>
      </c>
      <c r="C86835">
        <v>5.0449999999999999</v>
      </c>
      <c r="D86835">
        <v>1990</v>
      </c>
    </row>
    <row r="86836" spans="1:4">
      <c r="A86836" t="s">
        <v>1361</v>
      </c>
      <c r="B86836">
        <v>1968838</v>
      </c>
      <c r="C86836">
        <v>4.6619999999999999</v>
      </c>
      <c r="D86836">
        <v>1990</v>
      </c>
    </row>
    <row r="86837" spans="1:4">
      <c r="A86837" t="s">
        <v>1361</v>
      </c>
      <c r="B86837">
        <v>2372513</v>
      </c>
      <c r="C86837">
        <v>4.49</v>
      </c>
      <c r="D86837">
        <v>1990</v>
      </c>
    </row>
    <row r="86838" spans="1:4">
      <c r="A86838" t="s">
        <v>1361</v>
      </c>
      <c r="B86838">
        <v>2290357</v>
      </c>
      <c r="C86838">
        <v>4.3079999999999998</v>
      </c>
      <c r="D86838">
        <v>1990</v>
      </c>
    </row>
    <row r="86839" spans="1:4">
      <c r="A86839" t="s">
        <v>1361</v>
      </c>
      <c r="B86839">
        <v>2306967</v>
      </c>
      <c r="C86839">
        <v>4.1429999999999998</v>
      </c>
      <c r="D86839">
        <v>1990</v>
      </c>
    </row>
    <row r="86840" spans="1:4">
      <c r="A86840" t="s">
        <v>1361</v>
      </c>
      <c r="B86840">
        <v>2122883</v>
      </c>
      <c r="C86840">
        <v>4.0090000000000003</v>
      </c>
      <c r="D86840">
        <v>1990</v>
      </c>
    </row>
    <row r="86841" spans="1:4">
      <c r="A86841" t="s">
        <v>1361</v>
      </c>
      <c r="B86841">
        <v>2334408</v>
      </c>
      <c r="C86841">
        <v>4.0090000000000003</v>
      </c>
      <c r="D86841">
        <v>1990</v>
      </c>
    </row>
    <row r="86842" spans="1:4">
      <c r="A86842" t="s">
        <v>1361</v>
      </c>
      <c r="B86842">
        <v>2339991</v>
      </c>
      <c r="C86842">
        <v>4.0090000000000003</v>
      </c>
      <c r="D86842">
        <v>1990</v>
      </c>
    </row>
    <row r="86843" spans="1:4">
      <c r="A86843" t="s">
        <v>1361</v>
      </c>
      <c r="B86843">
        <v>2117572</v>
      </c>
      <c r="C86843">
        <v>3.996</v>
      </c>
      <c r="D86843">
        <v>1990</v>
      </c>
    </row>
    <row r="86844" spans="1:4">
      <c r="A86844" t="s">
        <v>1361</v>
      </c>
      <c r="B86844">
        <v>2160432</v>
      </c>
      <c r="C86844">
        <v>3.996</v>
      </c>
      <c r="D86844">
        <v>1990</v>
      </c>
    </row>
    <row r="86845" spans="1:4">
      <c r="A86845" t="s">
        <v>1361</v>
      </c>
      <c r="B86845">
        <v>2239935</v>
      </c>
      <c r="C86845">
        <v>3.9809999999999999</v>
      </c>
      <c r="D86845">
        <v>1990</v>
      </c>
    </row>
    <row r="86846" spans="1:4">
      <c r="A86846" t="s">
        <v>1361</v>
      </c>
      <c r="B86846">
        <v>2137090</v>
      </c>
      <c r="C86846">
        <v>3.6949999999999998</v>
      </c>
      <c r="D86846">
        <v>1990</v>
      </c>
    </row>
    <row r="86847" spans="1:4">
      <c r="A86847" t="s">
        <v>1361</v>
      </c>
      <c r="B86847">
        <v>2393686</v>
      </c>
      <c r="C86847">
        <v>3.67</v>
      </c>
      <c r="D86847">
        <v>1990</v>
      </c>
    </row>
    <row r="86848" spans="1:4">
      <c r="A86848" t="s">
        <v>1361</v>
      </c>
      <c r="B86848">
        <v>15539176</v>
      </c>
      <c r="C86848">
        <v>3.5070000000000001</v>
      </c>
      <c r="D86848">
        <v>1990</v>
      </c>
    </row>
    <row r="86849" spans="1:4">
      <c r="A86849" t="s">
        <v>1361</v>
      </c>
      <c r="B86849">
        <v>2088391</v>
      </c>
      <c r="C86849">
        <v>3.391</v>
      </c>
      <c r="D86849">
        <v>1990</v>
      </c>
    </row>
    <row r="86850" spans="1:4">
      <c r="A86850" t="s">
        <v>1361</v>
      </c>
      <c r="B86850">
        <v>2079722</v>
      </c>
      <c r="C86850">
        <v>3.2679999999999998</v>
      </c>
      <c r="D86850">
        <v>1990</v>
      </c>
    </row>
    <row r="86851" spans="1:4">
      <c r="A86851" t="s">
        <v>1361</v>
      </c>
      <c r="B86851">
        <v>2352292</v>
      </c>
      <c r="C86851">
        <v>3.2679999999999998</v>
      </c>
      <c r="D86851">
        <v>1990</v>
      </c>
    </row>
    <row r="86852" spans="1:4">
      <c r="A86852" t="s">
        <v>1361</v>
      </c>
      <c r="B86852">
        <v>2360412</v>
      </c>
      <c r="C86852">
        <v>3.1789999999999998</v>
      </c>
      <c r="D86852">
        <v>1990</v>
      </c>
    </row>
    <row r="86853" spans="1:4">
      <c r="A86853" t="s">
        <v>1361</v>
      </c>
      <c r="B86853">
        <v>2260967</v>
      </c>
      <c r="C86853">
        <v>2.7490000000000001</v>
      </c>
      <c r="D86853">
        <v>1990</v>
      </c>
    </row>
    <row r="86854" spans="1:4">
      <c r="A86854" t="s">
        <v>1361</v>
      </c>
      <c r="B86854">
        <v>2393393</v>
      </c>
      <c r="C86854">
        <v>2.7490000000000001</v>
      </c>
      <c r="D86854">
        <v>1990</v>
      </c>
    </row>
    <row r="86855" spans="1:4">
      <c r="A86855" t="s">
        <v>1361</v>
      </c>
      <c r="B86855">
        <v>2225459</v>
      </c>
      <c r="C86855">
        <v>2.601</v>
      </c>
      <c r="D86855">
        <v>1990</v>
      </c>
    </row>
    <row r="86856" spans="1:4">
      <c r="A86856" t="s">
        <v>1361</v>
      </c>
      <c r="B86856">
        <v>2107229</v>
      </c>
      <c r="C86856">
        <v>2.3610000000000002</v>
      </c>
      <c r="D86856">
        <v>1990</v>
      </c>
    </row>
    <row r="86857" spans="1:4">
      <c r="A86857" t="s">
        <v>1361</v>
      </c>
      <c r="B86857">
        <v>2230832</v>
      </c>
      <c r="C86857">
        <v>2.3149999999999999</v>
      </c>
      <c r="D86857">
        <v>1990</v>
      </c>
    </row>
    <row r="86858" spans="1:4">
      <c r="A86858" t="s">
        <v>1361</v>
      </c>
      <c r="B86858">
        <v>2257482</v>
      </c>
      <c r="C86858">
        <v>2.218</v>
      </c>
      <c r="D86858">
        <v>1990</v>
      </c>
    </row>
    <row r="86859" spans="1:4">
      <c r="A86859" t="s">
        <v>1361</v>
      </c>
      <c r="B86859">
        <v>2307220</v>
      </c>
      <c r="C86859">
        <v>2.1629999999999998</v>
      </c>
      <c r="D86859">
        <v>1990</v>
      </c>
    </row>
    <row r="86860" spans="1:4">
      <c r="A86860" t="s">
        <v>1361</v>
      </c>
      <c r="B86860">
        <v>2297306</v>
      </c>
      <c r="C86860">
        <v>1.8140000000000001</v>
      </c>
      <c r="D86860">
        <v>1990</v>
      </c>
    </row>
    <row r="86861" spans="1:4">
      <c r="A86861" t="s">
        <v>1361</v>
      </c>
      <c r="B86861">
        <v>2208639</v>
      </c>
      <c r="C86861">
        <v>1.7829999999999999</v>
      </c>
      <c r="D86861">
        <v>1990</v>
      </c>
    </row>
    <row r="86862" spans="1:4">
      <c r="A86862" t="s">
        <v>1361</v>
      </c>
      <c r="B86862">
        <v>2173470</v>
      </c>
      <c r="C86862">
        <v>1.4139999999999999</v>
      </c>
      <c r="D86862">
        <v>1990</v>
      </c>
    </row>
    <row r="86863" spans="1:4">
      <c r="A86863" t="s">
        <v>1361</v>
      </c>
      <c r="B86863">
        <v>2385435</v>
      </c>
      <c r="C86863">
        <v>1.25</v>
      </c>
      <c r="D86863">
        <v>1990</v>
      </c>
    </row>
    <row r="86864" spans="1:4">
      <c r="A86864" t="s">
        <v>1361</v>
      </c>
      <c r="B86864">
        <v>2379325</v>
      </c>
      <c r="D86864">
        <v>1990</v>
      </c>
    </row>
    <row r="86865" spans="1:4">
      <c r="A86865" t="s">
        <v>1361</v>
      </c>
      <c r="B86865">
        <v>2177986</v>
      </c>
      <c r="D86865">
        <v>1990</v>
      </c>
    </row>
    <row r="86866" spans="1:4">
      <c r="A86866" t="s">
        <v>1361</v>
      </c>
      <c r="B86866">
        <v>2328566</v>
      </c>
      <c r="D86866">
        <v>1990</v>
      </c>
    </row>
    <row r="86867" spans="1:4">
      <c r="A86867" t="s">
        <v>1361</v>
      </c>
      <c r="B86867">
        <v>2143216</v>
      </c>
      <c r="D86867">
        <v>1990</v>
      </c>
    </row>
    <row r="86868" spans="1:4">
      <c r="A86868" t="s">
        <v>1361</v>
      </c>
      <c r="B86868">
        <v>2100175</v>
      </c>
      <c r="D86868">
        <v>1990</v>
      </c>
    </row>
    <row r="86869" spans="1:4">
      <c r="A86869" t="s">
        <v>1361</v>
      </c>
      <c r="B86869">
        <v>2341276</v>
      </c>
      <c r="D86869">
        <v>1990</v>
      </c>
    </row>
    <row r="86870" spans="1:4">
      <c r="A86870" t="s">
        <v>1361</v>
      </c>
      <c r="B86870">
        <v>1366420</v>
      </c>
      <c r="D86870">
        <v>1990</v>
      </c>
    </row>
    <row r="86871" spans="1:4">
      <c r="A86871" t="s">
        <v>1361</v>
      </c>
      <c r="B86871">
        <v>2135668</v>
      </c>
      <c r="D86871">
        <v>1990</v>
      </c>
    </row>
    <row r="86872" spans="1:4">
      <c r="A86872" t="s">
        <v>1361</v>
      </c>
      <c r="B86872">
        <v>2310774</v>
      </c>
      <c r="D86872">
        <v>1990</v>
      </c>
    </row>
    <row r="86873" spans="1:4">
      <c r="A86873" t="s">
        <v>1361</v>
      </c>
      <c r="B86873">
        <v>2333999</v>
      </c>
      <c r="D86873">
        <v>1990</v>
      </c>
    </row>
    <row r="86874" spans="1:4">
      <c r="A86874" t="s">
        <v>1361</v>
      </c>
      <c r="B86874">
        <v>2927510</v>
      </c>
      <c r="C86874">
        <v>28.751000000000001</v>
      </c>
      <c r="D86874">
        <v>1989</v>
      </c>
    </row>
    <row r="86875" spans="1:4">
      <c r="A86875" t="s">
        <v>1361</v>
      </c>
      <c r="B86875">
        <v>2544602</v>
      </c>
      <c r="C86875">
        <v>12.914999999999999</v>
      </c>
      <c r="D86875">
        <v>1989</v>
      </c>
    </row>
    <row r="86876" spans="1:4">
      <c r="A86876" t="s">
        <v>1361</v>
      </c>
      <c r="B86876">
        <v>2789160</v>
      </c>
      <c r="C86876">
        <v>11.673</v>
      </c>
      <c r="D86876">
        <v>1989</v>
      </c>
    </row>
    <row r="86877" spans="1:4">
      <c r="A86877" t="s">
        <v>1361</v>
      </c>
      <c r="B86877">
        <v>2752125</v>
      </c>
      <c r="C86877">
        <v>10.896000000000001</v>
      </c>
      <c r="D86877">
        <v>1989</v>
      </c>
    </row>
    <row r="86878" spans="1:4">
      <c r="A86878" t="s">
        <v>1361</v>
      </c>
      <c r="B86878">
        <v>2780570</v>
      </c>
      <c r="C86878">
        <v>9.5980000000000008</v>
      </c>
      <c r="D86878">
        <v>1989</v>
      </c>
    </row>
    <row r="86879" spans="1:4">
      <c r="A86879" t="s">
        <v>1361</v>
      </c>
      <c r="B86879">
        <v>2704749</v>
      </c>
      <c r="C86879">
        <v>9.5980000000000008</v>
      </c>
      <c r="D86879">
        <v>1989</v>
      </c>
    </row>
    <row r="86880" spans="1:4">
      <c r="A86880" t="s">
        <v>1361</v>
      </c>
      <c r="B86880">
        <v>2743310</v>
      </c>
      <c r="C86880">
        <v>7.6719999999999997</v>
      </c>
      <c r="D86880">
        <v>1989</v>
      </c>
    </row>
    <row r="86881" spans="1:4">
      <c r="A86881" t="s">
        <v>1361</v>
      </c>
      <c r="B86881">
        <v>2702636</v>
      </c>
      <c r="C86881">
        <v>7.6719999999999997</v>
      </c>
      <c r="D86881">
        <v>1989</v>
      </c>
    </row>
    <row r="86882" spans="1:4">
      <c r="A86882" t="s">
        <v>1361</v>
      </c>
      <c r="B86882">
        <v>2587273</v>
      </c>
      <c r="C86882">
        <v>6.9539999999999997</v>
      </c>
      <c r="D86882">
        <v>1989</v>
      </c>
    </row>
    <row r="86883" spans="1:4">
      <c r="A86883" t="s">
        <v>1361</v>
      </c>
      <c r="B86883">
        <v>2536083</v>
      </c>
      <c r="C86883">
        <v>5.915</v>
      </c>
      <c r="D86883">
        <v>1989</v>
      </c>
    </row>
    <row r="86884" spans="1:4">
      <c r="A86884" t="s">
        <v>1361</v>
      </c>
      <c r="B86884">
        <v>2719077</v>
      </c>
      <c r="C86884">
        <v>5.4870000000000001</v>
      </c>
      <c r="D86884">
        <v>1989</v>
      </c>
    </row>
    <row r="86885" spans="1:4">
      <c r="A86885" t="s">
        <v>1361</v>
      </c>
      <c r="B86885">
        <v>2719657</v>
      </c>
      <c r="C86885">
        <v>4.0090000000000003</v>
      </c>
      <c r="D86885">
        <v>1989</v>
      </c>
    </row>
    <row r="86886" spans="1:4">
      <c r="A86886" t="s">
        <v>1361</v>
      </c>
      <c r="B86886">
        <v>2920021</v>
      </c>
      <c r="C86886">
        <v>4.0090000000000003</v>
      </c>
      <c r="D86886">
        <v>1989</v>
      </c>
    </row>
    <row r="86887" spans="1:4">
      <c r="A86887" t="s">
        <v>1361</v>
      </c>
      <c r="B86887">
        <v>2659737</v>
      </c>
      <c r="C86887">
        <v>3.8570000000000002</v>
      </c>
      <c r="D86887">
        <v>1989</v>
      </c>
    </row>
    <row r="86888" spans="1:4">
      <c r="A86888" t="s">
        <v>1361</v>
      </c>
      <c r="B86888">
        <v>2585137</v>
      </c>
      <c r="C86888">
        <v>3.7709999999999999</v>
      </c>
      <c r="D86888">
        <v>1989</v>
      </c>
    </row>
    <row r="86889" spans="1:4">
      <c r="A86889" t="s">
        <v>1361</v>
      </c>
      <c r="B86889">
        <v>2600018</v>
      </c>
      <c r="C86889">
        <v>3.6320000000000001</v>
      </c>
      <c r="D86889">
        <v>1989</v>
      </c>
    </row>
    <row r="86890" spans="1:4">
      <c r="A86890" t="s">
        <v>1361</v>
      </c>
      <c r="B86890">
        <v>2769797</v>
      </c>
      <c r="C86890">
        <v>3.2679999999999998</v>
      </c>
      <c r="D86890">
        <v>1989</v>
      </c>
    </row>
    <row r="86891" spans="1:4">
      <c r="A86891" t="s">
        <v>1361</v>
      </c>
      <c r="B86891">
        <v>2646156</v>
      </c>
      <c r="C86891">
        <v>3.1680000000000001</v>
      </c>
      <c r="D86891">
        <v>1989</v>
      </c>
    </row>
    <row r="86892" spans="1:4">
      <c r="A86892" t="s">
        <v>1361</v>
      </c>
      <c r="B86892">
        <v>2522602</v>
      </c>
      <c r="C86892">
        <v>3.1669999999999998</v>
      </c>
      <c r="D86892">
        <v>1989</v>
      </c>
    </row>
    <row r="86893" spans="1:4">
      <c r="A86893" t="s">
        <v>1361</v>
      </c>
      <c r="B86893">
        <v>2590191</v>
      </c>
      <c r="C86893">
        <v>2.7490000000000001</v>
      </c>
      <c r="D86893">
        <v>1989</v>
      </c>
    </row>
    <row r="86894" spans="1:4">
      <c r="A86894" t="s">
        <v>1361</v>
      </c>
      <c r="B86894">
        <v>2610406</v>
      </c>
      <c r="C86894">
        <v>2.64</v>
      </c>
      <c r="D86894">
        <v>1989</v>
      </c>
    </row>
    <row r="86895" spans="1:4">
      <c r="A86895" t="s">
        <v>1361</v>
      </c>
      <c r="B86895">
        <v>2926242</v>
      </c>
      <c r="C86895">
        <v>2.6179999999999999</v>
      </c>
      <c r="D86895">
        <v>1989</v>
      </c>
    </row>
    <row r="86896" spans="1:4">
      <c r="A86896" t="s">
        <v>1361</v>
      </c>
      <c r="B86896">
        <v>2777192</v>
      </c>
      <c r="C86896">
        <v>2.254</v>
      </c>
      <c r="D86896">
        <v>1989</v>
      </c>
    </row>
    <row r="86897" spans="1:4">
      <c r="A86897" t="s">
        <v>1361</v>
      </c>
      <c r="B86897">
        <v>2776775</v>
      </c>
      <c r="C86897">
        <v>2.2440000000000002</v>
      </c>
      <c r="D86897">
        <v>1989</v>
      </c>
    </row>
    <row r="86898" spans="1:4">
      <c r="A86898" t="s">
        <v>1361</v>
      </c>
      <c r="B86898">
        <v>2558886</v>
      </c>
      <c r="C86898">
        <v>2.2440000000000002</v>
      </c>
      <c r="D86898">
        <v>1989</v>
      </c>
    </row>
    <row r="86899" spans="1:4">
      <c r="A86899" t="s">
        <v>1361</v>
      </c>
      <c r="B86899">
        <v>2781273</v>
      </c>
      <c r="C86899">
        <v>2.1819999999999999</v>
      </c>
      <c r="D86899">
        <v>1989</v>
      </c>
    </row>
    <row r="86900" spans="1:4">
      <c r="A86900" t="s">
        <v>1361</v>
      </c>
      <c r="B86900">
        <v>2543820</v>
      </c>
      <c r="C86900">
        <v>2.0910000000000002</v>
      </c>
      <c r="D86900">
        <v>1989</v>
      </c>
    </row>
    <row r="86901" spans="1:4">
      <c r="A86901" t="s">
        <v>1361</v>
      </c>
      <c r="B86901">
        <v>2575321</v>
      </c>
      <c r="C86901">
        <v>1.927</v>
      </c>
      <c r="D86901">
        <v>1989</v>
      </c>
    </row>
    <row r="86902" spans="1:4">
      <c r="A86902" t="s">
        <v>1361</v>
      </c>
      <c r="B86902">
        <v>2478317</v>
      </c>
      <c r="C86902">
        <v>1.7829999999999999</v>
      </c>
      <c r="D86902">
        <v>1989</v>
      </c>
    </row>
    <row r="86903" spans="1:4">
      <c r="A86903" t="s">
        <v>1361</v>
      </c>
      <c r="B86903">
        <v>2470252</v>
      </c>
      <c r="C86903">
        <v>1.6180000000000001</v>
      </c>
      <c r="D86903">
        <v>1989</v>
      </c>
    </row>
    <row r="86904" spans="1:4">
      <c r="A86904" t="s">
        <v>1361</v>
      </c>
      <c r="B86904">
        <v>2472309</v>
      </c>
      <c r="C86904">
        <v>1.59</v>
      </c>
      <c r="D86904">
        <v>1989</v>
      </c>
    </row>
    <row r="86905" spans="1:4">
      <c r="A86905" t="s">
        <v>1361</v>
      </c>
      <c r="B86905">
        <v>2545085</v>
      </c>
      <c r="D86905">
        <v>1989</v>
      </c>
    </row>
    <row r="86906" spans="1:4">
      <c r="A86906" t="s">
        <v>1361</v>
      </c>
      <c r="B86906">
        <v>2719353</v>
      </c>
      <c r="D86906">
        <v>1989</v>
      </c>
    </row>
    <row r="86907" spans="1:4">
      <c r="A86907" t="s">
        <v>1361</v>
      </c>
      <c r="B86907">
        <v>2913407</v>
      </c>
      <c r="D86907">
        <v>1989</v>
      </c>
    </row>
    <row r="86908" spans="1:4">
      <c r="A86908" t="s">
        <v>1361</v>
      </c>
      <c r="B86908">
        <v>2750639</v>
      </c>
      <c r="D86908">
        <v>1989</v>
      </c>
    </row>
    <row r="86909" spans="1:4">
      <c r="A86909" t="s">
        <v>1361</v>
      </c>
      <c r="B86909">
        <v>2921231</v>
      </c>
      <c r="D86909">
        <v>1989</v>
      </c>
    </row>
    <row r="86910" spans="1:4">
      <c r="A86910" t="s">
        <v>1361</v>
      </c>
      <c r="B86910">
        <v>2633299</v>
      </c>
      <c r="D86910">
        <v>1989</v>
      </c>
    </row>
    <row r="86911" spans="1:4">
      <c r="A86911" t="s">
        <v>1361</v>
      </c>
      <c r="B86911">
        <v>2642388</v>
      </c>
      <c r="D86911">
        <v>1989</v>
      </c>
    </row>
    <row r="86912" spans="1:4">
      <c r="A86912" t="s">
        <v>1361</v>
      </c>
      <c r="B86912">
        <v>3367936</v>
      </c>
      <c r="C86912">
        <v>52.588999999999999</v>
      </c>
      <c r="D86912">
        <v>1988</v>
      </c>
    </row>
    <row r="86913" spans="1:4">
      <c r="A86913" t="s">
        <v>1361</v>
      </c>
      <c r="B86913">
        <v>2839550</v>
      </c>
      <c r="C86913">
        <v>16.914999999999999</v>
      </c>
      <c r="D86913">
        <v>1988</v>
      </c>
    </row>
    <row r="86914" spans="1:4">
      <c r="A86914" t="s">
        <v>1361</v>
      </c>
      <c r="B86914">
        <v>3165384</v>
      </c>
      <c r="C86914">
        <v>16.914999999999999</v>
      </c>
      <c r="D86914">
        <v>1988</v>
      </c>
    </row>
    <row r="86915" spans="1:4">
      <c r="A86915" t="s">
        <v>1361</v>
      </c>
      <c r="B86915">
        <v>3260238</v>
      </c>
      <c r="C86915">
        <v>12.914999999999999</v>
      </c>
      <c r="D86915">
        <v>1988</v>
      </c>
    </row>
    <row r="86916" spans="1:4">
      <c r="A86916" t="s">
        <v>1361</v>
      </c>
      <c r="B86916">
        <v>3422166</v>
      </c>
      <c r="C86916">
        <v>10.896000000000001</v>
      </c>
      <c r="D86916">
        <v>1988</v>
      </c>
    </row>
    <row r="86917" spans="1:4">
      <c r="A86917" t="s">
        <v>1361</v>
      </c>
      <c r="B86917">
        <v>3422446</v>
      </c>
      <c r="C86917">
        <v>9.5980000000000008</v>
      </c>
      <c r="D86917">
        <v>1988</v>
      </c>
    </row>
    <row r="86918" spans="1:4">
      <c r="A86918" t="s">
        <v>1361</v>
      </c>
      <c r="B86918">
        <v>3259467</v>
      </c>
      <c r="C86918">
        <v>7.6719999999999997</v>
      </c>
      <c r="D86918">
        <v>1988</v>
      </c>
    </row>
    <row r="86919" spans="1:4">
      <c r="A86919" t="s">
        <v>1361</v>
      </c>
      <c r="B86919">
        <v>3419934</v>
      </c>
      <c r="C86919">
        <v>6.9539999999999997</v>
      </c>
      <c r="D86919">
        <v>1988</v>
      </c>
    </row>
    <row r="86920" spans="1:4">
      <c r="A86920" t="s">
        <v>1361</v>
      </c>
      <c r="B86920">
        <v>3053497</v>
      </c>
      <c r="C86920">
        <v>6.2830000000000004</v>
      </c>
      <c r="D86920">
        <v>1988</v>
      </c>
    </row>
    <row r="86921" spans="1:4">
      <c r="A86921" t="s">
        <v>1361</v>
      </c>
      <c r="B86921">
        <v>3162732</v>
      </c>
      <c r="C86921">
        <v>5.5810000000000004</v>
      </c>
      <c r="D86921">
        <v>1988</v>
      </c>
    </row>
    <row r="86922" spans="1:4">
      <c r="A86922" t="s">
        <v>1361</v>
      </c>
      <c r="B86922">
        <v>2845224</v>
      </c>
      <c r="C86922">
        <v>5.4619999999999997</v>
      </c>
      <c r="D86922">
        <v>1988</v>
      </c>
    </row>
    <row r="86923" spans="1:4">
      <c r="A86923" t="s">
        <v>1361</v>
      </c>
      <c r="B86923">
        <v>3162685</v>
      </c>
      <c r="C86923">
        <v>4.49</v>
      </c>
      <c r="D86923">
        <v>1988</v>
      </c>
    </row>
    <row r="86924" spans="1:4">
      <c r="A86924" t="s">
        <v>1361</v>
      </c>
      <c r="B86924">
        <v>3179665</v>
      </c>
      <c r="C86924">
        <v>4.3040000000000003</v>
      </c>
      <c r="D86924">
        <v>1988</v>
      </c>
    </row>
    <row r="86925" spans="1:4">
      <c r="A86925" t="s">
        <v>1361</v>
      </c>
      <c r="B86925">
        <v>3415649</v>
      </c>
      <c r="C86925">
        <v>4.0090000000000003</v>
      </c>
      <c r="D86925">
        <v>1988</v>
      </c>
    </row>
    <row r="86926" spans="1:4">
      <c r="A86926" t="s">
        <v>1361</v>
      </c>
      <c r="B86926">
        <v>3197958</v>
      </c>
      <c r="C86926">
        <v>4.0010000000000003</v>
      </c>
      <c r="D86926">
        <v>1988</v>
      </c>
    </row>
    <row r="86927" spans="1:4">
      <c r="A86927" t="s">
        <v>1361</v>
      </c>
      <c r="B86927">
        <v>3335938</v>
      </c>
      <c r="C86927">
        <v>3.7709999999999999</v>
      </c>
      <c r="D86927">
        <v>1988</v>
      </c>
    </row>
    <row r="86928" spans="1:4">
      <c r="A86928" t="s">
        <v>1361</v>
      </c>
      <c r="B86928">
        <v>3371425</v>
      </c>
      <c r="C86928">
        <v>3.6949999999999998</v>
      </c>
      <c r="D86928">
        <v>1988</v>
      </c>
    </row>
    <row r="86929" spans="1:4">
      <c r="A86929" t="s">
        <v>1361</v>
      </c>
      <c r="B86929">
        <v>3401541</v>
      </c>
      <c r="C86929">
        <v>3.67</v>
      </c>
      <c r="D86929">
        <v>1988</v>
      </c>
    </row>
    <row r="86930" spans="1:4">
      <c r="A86930" t="s">
        <v>1361</v>
      </c>
      <c r="B86930">
        <v>3192629</v>
      </c>
      <c r="C86930">
        <v>3.6429999999999998</v>
      </c>
      <c r="D86930">
        <v>1988</v>
      </c>
    </row>
    <row r="86931" spans="1:4">
      <c r="A86931" t="s">
        <v>1361</v>
      </c>
      <c r="B86931">
        <v>3266595</v>
      </c>
      <c r="C86931">
        <v>3.609</v>
      </c>
      <c r="D86931">
        <v>1988</v>
      </c>
    </row>
    <row r="86932" spans="1:4">
      <c r="A86932" t="s">
        <v>1361</v>
      </c>
      <c r="B86932">
        <v>3042424</v>
      </c>
      <c r="C86932">
        <v>3.464</v>
      </c>
      <c r="D86932">
        <v>1988</v>
      </c>
    </row>
    <row r="86933" spans="1:4">
      <c r="A86933" t="s">
        <v>1361</v>
      </c>
      <c r="B86933">
        <v>3166978</v>
      </c>
      <c r="C86933">
        <v>3.3679999999999999</v>
      </c>
      <c r="D86933">
        <v>1988</v>
      </c>
    </row>
    <row r="86934" spans="1:4">
      <c r="A86934" t="s">
        <v>1361</v>
      </c>
      <c r="B86934">
        <v>2464074</v>
      </c>
      <c r="C86934">
        <v>3.2679999999999998</v>
      </c>
      <c r="D86934">
        <v>1988</v>
      </c>
    </row>
    <row r="86935" spans="1:4">
      <c r="A86935" t="s">
        <v>1361</v>
      </c>
      <c r="B86935">
        <v>3225818</v>
      </c>
      <c r="C86935">
        <v>3.0110000000000001</v>
      </c>
      <c r="D86935">
        <v>1988</v>
      </c>
    </row>
    <row r="86936" spans="1:4">
      <c r="A86936" t="s">
        <v>1361</v>
      </c>
      <c r="B86936">
        <v>3191858</v>
      </c>
      <c r="C86936">
        <v>2.9660000000000002</v>
      </c>
      <c r="D86936">
        <v>1988</v>
      </c>
    </row>
    <row r="86937" spans="1:4">
      <c r="A86937" t="s">
        <v>1361</v>
      </c>
      <c r="B86937">
        <v>3133394</v>
      </c>
      <c r="C86937">
        <v>2.92</v>
      </c>
      <c r="D86937">
        <v>1988</v>
      </c>
    </row>
    <row r="86938" spans="1:4">
      <c r="A86938" t="s">
        <v>1361</v>
      </c>
      <c r="B86938">
        <v>3207218</v>
      </c>
      <c r="C86938">
        <v>2.64</v>
      </c>
      <c r="D86938">
        <v>1988</v>
      </c>
    </row>
    <row r="86939" spans="1:4">
      <c r="A86939" t="s">
        <v>1361</v>
      </c>
      <c r="B86939">
        <v>3183569</v>
      </c>
      <c r="C86939">
        <v>2.6360000000000001</v>
      </c>
      <c r="D86939">
        <v>1988</v>
      </c>
    </row>
    <row r="86940" spans="1:4">
      <c r="A86940" t="s">
        <v>1361</v>
      </c>
      <c r="B86940">
        <v>3194899</v>
      </c>
      <c r="C86940">
        <v>2.0379999999999998</v>
      </c>
      <c r="D86940">
        <v>1988</v>
      </c>
    </row>
    <row r="86941" spans="1:4">
      <c r="A86941" t="s">
        <v>1361</v>
      </c>
      <c r="B86941">
        <v>3249019</v>
      </c>
      <c r="C86941">
        <v>2.0289999999999999</v>
      </c>
      <c r="D86941">
        <v>1988</v>
      </c>
    </row>
    <row r="86942" spans="1:4">
      <c r="A86942" t="s">
        <v>1361</v>
      </c>
      <c r="B86942">
        <v>3292650</v>
      </c>
      <c r="C86942">
        <v>1.9470000000000001</v>
      </c>
      <c r="D86942">
        <v>1988</v>
      </c>
    </row>
    <row r="86943" spans="1:4">
      <c r="A86943" t="s">
        <v>1361</v>
      </c>
      <c r="B86943">
        <v>3224280</v>
      </c>
      <c r="C86943">
        <v>1.9430000000000001</v>
      </c>
      <c r="D86943">
        <v>1988</v>
      </c>
    </row>
    <row r="86944" spans="1:4">
      <c r="A86944" t="s">
        <v>1361</v>
      </c>
      <c r="B86944">
        <v>3390622</v>
      </c>
      <c r="C86944">
        <v>1.829</v>
      </c>
      <c r="D86944">
        <v>1988</v>
      </c>
    </row>
    <row r="86945" spans="1:4">
      <c r="A86945" t="s">
        <v>1361</v>
      </c>
      <c r="B86945">
        <v>3371278</v>
      </c>
      <c r="C86945">
        <v>1.506</v>
      </c>
      <c r="D86945">
        <v>1988</v>
      </c>
    </row>
    <row r="86946" spans="1:4">
      <c r="A86946" t="s">
        <v>1361</v>
      </c>
      <c r="B86946">
        <v>3183087</v>
      </c>
      <c r="C86946">
        <v>1.494</v>
      </c>
      <c r="D86946">
        <v>1988</v>
      </c>
    </row>
    <row r="86947" spans="1:4">
      <c r="A86947" t="s">
        <v>1361</v>
      </c>
      <c r="B86947">
        <v>3356167</v>
      </c>
      <c r="C86947">
        <v>1.2709999999999999</v>
      </c>
      <c r="D86947">
        <v>1988</v>
      </c>
    </row>
    <row r="86948" spans="1:4">
      <c r="A86948" t="s">
        <v>1361</v>
      </c>
      <c r="B86948">
        <v>3281199</v>
      </c>
      <c r="C86948">
        <v>0.94099999999999995</v>
      </c>
      <c r="D86948">
        <v>1988</v>
      </c>
    </row>
    <row r="86949" spans="1:4">
      <c r="A86949" t="s">
        <v>1361</v>
      </c>
      <c r="B86949">
        <v>3207195</v>
      </c>
      <c r="C86949">
        <v>0.93899999999999995</v>
      </c>
      <c r="D86949">
        <v>1988</v>
      </c>
    </row>
    <row r="86950" spans="1:4">
      <c r="A86950" t="s">
        <v>1361</v>
      </c>
      <c r="B86950">
        <v>2902772</v>
      </c>
      <c r="C86950">
        <v>0.56000000000000005</v>
      </c>
      <c r="D86950">
        <v>1988</v>
      </c>
    </row>
    <row r="86951" spans="1:4">
      <c r="A86951" t="s">
        <v>1361</v>
      </c>
      <c r="B86951">
        <v>2897772</v>
      </c>
      <c r="C86951">
        <v>0.56000000000000005</v>
      </c>
      <c r="D86951">
        <v>1988</v>
      </c>
    </row>
    <row r="86952" spans="1:4">
      <c r="A86952" t="s">
        <v>1361</v>
      </c>
      <c r="B86952">
        <v>3391934</v>
      </c>
      <c r="D86952">
        <v>1988</v>
      </c>
    </row>
    <row r="86953" spans="1:4">
      <c r="A86953" t="s">
        <v>1361</v>
      </c>
      <c r="B86953">
        <v>3372446</v>
      </c>
      <c r="D86953">
        <v>1988</v>
      </c>
    </row>
    <row r="86954" spans="1:4">
      <c r="A86954" t="s">
        <v>1361</v>
      </c>
      <c r="B86954">
        <v>3049116</v>
      </c>
      <c r="D86954">
        <v>1988</v>
      </c>
    </row>
    <row r="86955" spans="1:4">
      <c r="A86955" t="s">
        <v>1361</v>
      </c>
      <c r="B86955">
        <v>3044136</v>
      </c>
      <c r="D86955">
        <v>1988</v>
      </c>
    </row>
    <row r="86956" spans="1:4">
      <c r="A86956" t="s">
        <v>1361</v>
      </c>
      <c r="B86956">
        <v>2578015</v>
      </c>
      <c r="D86956">
        <v>1988</v>
      </c>
    </row>
    <row r="86957" spans="1:4">
      <c r="A86957" t="s">
        <v>1361</v>
      </c>
      <c r="B86957">
        <v>3172177</v>
      </c>
      <c r="D86957">
        <v>1988</v>
      </c>
    </row>
    <row r="86958" spans="1:4">
      <c r="A86958" t="s">
        <v>1361</v>
      </c>
      <c r="B86958">
        <v>3399965</v>
      </c>
      <c r="D86958">
        <v>1988</v>
      </c>
    </row>
    <row r="86959" spans="1:4">
      <c r="A86959" t="s">
        <v>1361</v>
      </c>
      <c r="B86959">
        <v>3067973</v>
      </c>
      <c r="D86959">
        <v>1988</v>
      </c>
    </row>
    <row r="86960" spans="1:4">
      <c r="A86960" t="s">
        <v>1361</v>
      </c>
      <c r="B86960">
        <v>3046665</v>
      </c>
      <c r="D86960">
        <v>1988</v>
      </c>
    </row>
    <row r="86961" spans="1:4">
      <c r="A86961" t="s">
        <v>1361</v>
      </c>
      <c r="B86961">
        <v>3266964</v>
      </c>
      <c r="D86961">
        <v>1988</v>
      </c>
    </row>
    <row r="86962" spans="1:4">
      <c r="A86962" t="s">
        <v>1361</v>
      </c>
      <c r="B86962">
        <v>2878733</v>
      </c>
      <c r="C86962">
        <v>29.887</v>
      </c>
      <c r="D86962">
        <v>1987</v>
      </c>
    </row>
    <row r="86963" spans="1:4">
      <c r="A86963" t="s">
        <v>1361</v>
      </c>
      <c r="B86963">
        <v>2437652</v>
      </c>
      <c r="C86963">
        <v>26.372</v>
      </c>
      <c r="D86963">
        <v>1987</v>
      </c>
    </row>
    <row r="86964" spans="1:4">
      <c r="A86964" t="s">
        <v>1361</v>
      </c>
      <c r="B86964">
        <v>3676519</v>
      </c>
      <c r="C86964">
        <v>10.896000000000001</v>
      </c>
      <c r="D86964">
        <v>1987</v>
      </c>
    </row>
    <row r="86965" spans="1:4">
      <c r="A86965" t="s">
        <v>1361</v>
      </c>
      <c r="B86965">
        <v>3476165</v>
      </c>
      <c r="C86965">
        <v>10.896000000000001</v>
      </c>
      <c r="D86965">
        <v>1987</v>
      </c>
    </row>
    <row r="86966" spans="1:4">
      <c r="A86966" t="s">
        <v>1361</v>
      </c>
      <c r="B86966">
        <v>3790721</v>
      </c>
      <c r="C86966">
        <v>10.896000000000001</v>
      </c>
      <c r="D86966">
        <v>1987</v>
      </c>
    </row>
    <row r="86967" spans="1:4">
      <c r="A86967" t="s">
        <v>1361</v>
      </c>
      <c r="B86967">
        <v>3037536</v>
      </c>
      <c r="C86967">
        <v>9.5980000000000008</v>
      </c>
      <c r="D86967">
        <v>1987</v>
      </c>
    </row>
    <row r="86968" spans="1:4">
      <c r="A86968" t="s">
        <v>1361</v>
      </c>
      <c r="B86968">
        <v>3472216</v>
      </c>
      <c r="C86968">
        <v>9.5980000000000008</v>
      </c>
      <c r="D86968">
        <v>1987</v>
      </c>
    </row>
    <row r="86969" spans="1:4">
      <c r="A86969" t="s">
        <v>1361</v>
      </c>
      <c r="B86969">
        <v>3478685</v>
      </c>
      <c r="C86969">
        <v>9.5980000000000008</v>
      </c>
      <c r="D86969">
        <v>1987</v>
      </c>
    </row>
    <row r="86970" spans="1:4">
      <c r="A86970" t="s">
        <v>1361</v>
      </c>
      <c r="B86970">
        <v>3578091</v>
      </c>
      <c r="C86970">
        <v>6.6029999999999998</v>
      </c>
      <c r="D86970">
        <v>1987</v>
      </c>
    </row>
    <row r="86971" spans="1:4">
      <c r="A86971" t="s">
        <v>1361</v>
      </c>
      <c r="B86971">
        <v>3693348</v>
      </c>
      <c r="C86971">
        <v>5.5810000000000004</v>
      </c>
      <c r="D86971">
        <v>1987</v>
      </c>
    </row>
    <row r="86972" spans="1:4">
      <c r="A86972" t="s">
        <v>1361</v>
      </c>
      <c r="B86972">
        <v>3558394</v>
      </c>
      <c r="C86972">
        <v>5.5810000000000004</v>
      </c>
      <c r="D86972">
        <v>1987</v>
      </c>
    </row>
    <row r="86973" spans="1:4">
      <c r="A86973" t="s">
        <v>1361</v>
      </c>
      <c r="B86973">
        <v>2439505</v>
      </c>
      <c r="C86973">
        <v>5.5810000000000004</v>
      </c>
      <c r="D86973">
        <v>1987</v>
      </c>
    </row>
    <row r="86974" spans="1:4">
      <c r="A86974" t="s">
        <v>1361</v>
      </c>
      <c r="B86974">
        <v>3780564</v>
      </c>
      <c r="C86974">
        <v>5.0449999999999999</v>
      </c>
      <c r="D86974">
        <v>1987</v>
      </c>
    </row>
    <row r="86975" spans="1:4">
      <c r="A86975" t="s">
        <v>1361</v>
      </c>
      <c r="B86975">
        <v>3023031</v>
      </c>
      <c r="C86975">
        <v>5.0449999999999999</v>
      </c>
      <c r="D86975">
        <v>1987</v>
      </c>
    </row>
    <row r="86976" spans="1:4">
      <c r="A86976" t="s">
        <v>1361</v>
      </c>
      <c r="B86976">
        <v>3593658</v>
      </c>
      <c r="C86976">
        <v>4.49</v>
      </c>
      <c r="D86976">
        <v>1987</v>
      </c>
    </row>
    <row r="86977" spans="1:4">
      <c r="A86977" t="s">
        <v>1361</v>
      </c>
      <c r="B86977">
        <v>3312497</v>
      </c>
      <c r="C86977">
        <v>4.4509999999999996</v>
      </c>
      <c r="D86977">
        <v>1987</v>
      </c>
    </row>
    <row r="86978" spans="1:4">
      <c r="A86978" t="s">
        <v>1361</v>
      </c>
      <c r="B86978">
        <v>3436225</v>
      </c>
      <c r="C86978">
        <v>4.3369999999999997</v>
      </c>
      <c r="D86978">
        <v>1987</v>
      </c>
    </row>
    <row r="86979" spans="1:4">
      <c r="A86979" t="s">
        <v>1361</v>
      </c>
      <c r="B86979">
        <v>3498779</v>
      </c>
      <c r="C86979">
        <v>4.3360000000000003</v>
      </c>
      <c r="D86979">
        <v>1987</v>
      </c>
    </row>
    <row r="86980" spans="1:4">
      <c r="A86980" t="s">
        <v>1361</v>
      </c>
      <c r="B86980">
        <v>3426544</v>
      </c>
      <c r="C86980">
        <v>4.0090000000000003</v>
      </c>
      <c r="D86980">
        <v>1987</v>
      </c>
    </row>
    <row r="86981" spans="1:4">
      <c r="A86981" t="s">
        <v>1361</v>
      </c>
      <c r="B86981">
        <v>3558882</v>
      </c>
      <c r="C86981">
        <v>3.915</v>
      </c>
      <c r="D86981">
        <v>1987</v>
      </c>
    </row>
    <row r="86982" spans="1:4">
      <c r="A86982" t="s">
        <v>1361</v>
      </c>
      <c r="B86982">
        <v>3437277</v>
      </c>
      <c r="C86982">
        <v>3.6629999999999998</v>
      </c>
      <c r="D86982">
        <v>1987</v>
      </c>
    </row>
    <row r="86983" spans="1:4">
      <c r="A86983" t="s">
        <v>1361</v>
      </c>
      <c r="B86983">
        <v>3597543</v>
      </c>
      <c r="C86983">
        <v>3.6429999999999998</v>
      </c>
      <c r="D86983">
        <v>1987</v>
      </c>
    </row>
    <row r="86984" spans="1:4">
      <c r="A86984" t="s">
        <v>1361</v>
      </c>
      <c r="B86984">
        <v>3827564</v>
      </c>
      <c r="C86984">
        <v>3.4849999999999999</v>
      </c>
      <c r="D86984">
        <v>1987</v>
      </c>
    </row>
    <row r="86985" spans="1:4">
      <c r="A86985" t="s">
        <v>1361</v>
      </c>
      <c r="B86985">
        <v>3652028</v>
      </c>
      <c r="C86985">
        <v>3.3980000000000001</v>
      </c>
      <c r="D86985">
        <v>1987</v>
      </c>
    </row>
    <row r="86986" spans="1:4">
      <c r="A86986" t="s">
        <v>1361</v>
      </c>
      <c r="B86986">
        <v>3573080</v>
      </c>
      <c r="C86986">
        <v>3.2679999999999998</v>
      </c>
      <c r="D86986">
        <v>1987</v>
      </c>
    </row>
    <row r="86987" spans="1:4">
      <c r="A86987" t="s">
        <v>1361</v>
      </c>
      <c r="B86987">
        <v>3622919</v>
      </c>
      <c r="C86987">
        <v>2.9710000000000001</v>
      </c>
      <c r="D86987">
        <v>1987</v>
      </c>
    </row>
    <row r="86988" spans="1:4">
      <c r="A86988" t="s">
        <v>1361</v>
      </c>
      <c r="B86988">
        <v>3609531</v>
      </c>
      <c r="C86988">
        <v>2.899</v>
      </c>
      <c r="D86988">
        <v>1987</v>
      </c>
    </row>
    <row r="86989" spans="1:4">
      <c r="A86989" t="s">
        <v>1361</v>
      </c>
      <c r="B86989">
        <v>3678832</v>
      </c>
      <c r="C86989">
        <v>2.871</v>
      </c>
      <c r="D86989">
        <v>1987</v>
      </c>
    </row>
    <row r="86990" spans="1:4">
      <c r="A86990" t="s">
        <v>1361</v>
      </c>
      <c r="B86990">
        <v>3681112</v>
      </c>
      <c r="C86990">
        <v>2.6179999999999999</v>
      </c>
      <c r="D86990">
        <v>1987</v>
      </c>
    </row>
    <row r="86991" spans="1:4">
      <c r="A86991" t="s">
        <v>1361</v>
      </c>
      <c r="B86991">
        <v>3435663</v>
      </c>
      <c r="C86991">
        <v>2.419</v>
      </c>
      <c r="D86991">
        <v>1987</v>
      </c>
    </row>
    <row r="86992" spans="1:4">
      <c r="A86992" t="s">
        <v>1361</v>
      </c>
      <c r="B86992">
        <v>3651826</v>
      </c>
      <c r="C86992">
        <v>2.218</v>
      </c>
      <c r="D86992">
        <v>1987</v>
      </c>
    </row>
    <row r="86993" spans="1:4">
      <c r="A86993" t="s">
        <v>1361</v>
      </c>
      <c r="B86993">
        <v>3440203</v>
      </c>
      <c r="C86993">
        <v>2.218</v>
      </c>
      <c r="D86993">
        <v>1987</v>
      </c>
    </row>
    <row r="86994" spans="1:4">
      <c r="A86994" t="s">
        <v>1361</v>
      </c>
      <c r="B86994">
        <v>3546934</v>
      </c>
      <c r="C86994">
        <v>2.0680000000000001</v>
      </c>
      <c r="D86994">
        <v>1987</v>
      </c>
    </row>
    <row r="86995" spans="1:4">
      <c r="A86995" t="s">
        <v>1361</v>
      </c>
      <c r="B86995">
        <v>3424286</v>
      </c>
      <c r="C86995">
        <v>2.0379999999999998</v>
      </c>
      <c r="D86995">
        <v>1987</v>
      </c>
    </row>
    <row r="86996" spans="1:4">
      <c r="A86996" t="s">
        <v>1361</v>
      </c>
      <c r="B86996">
        <v>3624583</v>
      </c>
      <c r="C86996">
        <v>2.0289999999999999</v>
      </c>
      <c r="D86996">
        <v>1987</v>
      </c>
    </row>
    <row r="86997" spans="1:4">
      <c r="A86997" t="s">
        <v>1361</v>
      </c>
      <c r="B86997">
        <v>2963811</v>
      </c>
      <c r="C86997">
        <v>2.02</v>
      </c>
      <c r="D86997">
        <v>1987</v>
      </c>
    </row>
    <row r="86998" spans="1:4">
      <c r="A86998" t="s">
        <v>1361</v>
      </c>
      <c r="B86998">
        <v>3300864</v>
      </c>
      <c r="C86998">
        <v>1.9430000000000001</v>
      </c>
      <c r="D86998">
        <v>1987</v>
      </c>
    </row>
    <row r="86999" spans="1:4">
      <c r="A86999" t="s">
        <v>1361</v>
      </c>
      <c r="B86999">
        <v>3619079</v>
      </c>
      <c r="C86999">
        <v>1.444</v>
      </c>
      <c r="D86999">
        <v>1987</v>
      </c>
    </row>
    <row r="87000" spans="1:4">
      <c r="A87000" t="s">
        <v>1361</v>
      </c>
      <c r="B87000">
        <v>3592625</v>
      </c>
      <c r="C87000">
        <v>1.4139999999999999</v>
      </c>
      <c r="D87000">
        <v>1987</v>
      </c>
    </row>
    <row r="87001" spans="1:4">
      <c r="A87001" t="s">
        <v>1361</v>
      </c>
      <c r="B87001">
        <v>3433005</v>
      </c>
      <c r="C87001">
        <v>1.2350000000000001</v>
      </c>
      <c r="D87001">
        <v>1987</v>
      </c>
    </row>
    <row r="87002" spans="1:4">
      <c r="A87002" t="s">
        <v>1361</v>
      </c>
      <c r="B87002">
        <v>3319844</v>
      </c>
      <c r="C87002">
        <v>0.98899999999999999</v>
      </c>
      <c r="D87002">
        <v>1987</v>
      </c>
    </row>
    <row r="87003" spans="1:4">
      <c r="A87003" t="s">
        <v>1361</v>
      </c>
      <c r="B87003">
        <v>2444732</v>
      </c>
      <c r="C87003">
        <v>0.88800000000000001</v>
      </c>
      <c r="D87003">
        <v>1987</v>
      </c>
    </row>
    <row r="87004" spans="1:4">
      <c r="A87004" t="s">
        <v>1361</v>
      </c>
      <c r="B87004">
        <v>3151765</v>
      </c>
      <c r="C87004">
        <v>0.82399999999999995</v>
      </c>
      <c r="D87004">
        <v>1987</v>
      </c>
    </row>
    <row r="87005" spans="1:4">
      <c r="A87005" t="s">
        <v>1361</v>
      </c>
      <c r="B87005">
        <v>3033876</v>
      </c>
      <c r="D87005">
        <v>1987</v>
      </c>
    </row>
    <row r="87006" spans="1:4">
      <c r="A87006" t="s">
        <v>1361</v>
      </c>
      <c r="B87006">
        <v>3319147</v>
      </c>
      <c r="D87006">
        <v>1987</v>
      </c>
    </row>
    <row r="87007" spans="1:4">
      <c r="A87007" t="s">
        <v>1361</v>
      </c>
      <c r="B87007">
        <v>2842479</v>
      </c>
      <c r="D87007">
        <v>1987</v>
      </c>
    </row>
    <row r="87008" spans="1:4">
      <c r="A87008" t="s">
        <v>1361</v>
      </c>
      <c r="B87008">
        <v>3610946</v>
      </c>
      <c r="D87008">
        <v>1987</v>
      </c>
    </row>
    <row r="87009" spans="1:4">
      <c r="A87009" t="s">
        <v>1361</v>
      </c>
      <c r="B87009">
        <v>3107946</v>
      </c>
      <c r="D87009">
        <v>1987</v>
      </c>
    </row>
    <row r="87010" spans="1:4">
      <c r="A87010" t="s">
        <v>1361</v>
      </c>
      <c r="B87010">
        <v>3549678</v>
      </c>
      <c r="D87010">
        <v>1987</v>
      </c>
    </row>
    <row r="87011" spans="1:4">
      <c r="A87011" t="s">
        <v>1361</v>
      </c>
      <c r="B87011">
        <v>2440461</v>
      </c>
      <c r="D87011">
        <v>1987</v>
      </c>
    </row>
    <row r="87012" spans="1:4">
      <c r="A87012" t="s">
        <v>1361</v>
      </c>
      <c r="B87012">
        <v>3500929</v>
      </c>
      <c r="D87012">
        <v>1987</v>
      </c>
    </row>
    <row r="87013" spans="1:4">
      <c r="A87013" t="s">
        <v>1361</v>
      </c>
      <c r="B87013">
        <v>3676520</v>
      </c>
      <c r="D87013">
        <v>1987</v>
      </c>
    </row>
    <row r="87014" spans="1:4">
      <c r="A87014" t="s">
        <v>1361</v>
      </c>
      <c r="B87014">
        <v>3723774</v>
      </c>
      <c r="C87014">
        <v>25.547000000000001</v>
      </c>
      <c r="D87014">
        <v>1986</v>
      </c>
    </row>
    <row r="87015" spans="1:4">
      <c r="A87015" t="s">
        <v>1361</v>
      </c>
      <c r="B87015">
        <v>3088292</v>
      </c>
      <c r="C87015">
        <v>25.547000000000001</v>
      </c>
      <c r="D87015">
        <v>1986</v>
      </c>
    </row>
    <row r="87016" spans="1:4">
      <c r="A87016" t="s">
        <v>1361</v>
      </c>
      <c r="B87016">
        <v>3017805</v>
      </c>
      <c r="C87016">
        <v>11.673</v>
      </c>
      <c r="D87016">
        <v>1986</v>
      </c>
    </row>
    <row r="87017" spans="1:4">
      <c r="A87017" t="s">
        <v>1361</v>
      </c>
      <c r="B87017">
        <v>3758939</v>
      </c>
      <c r="C87017">
        <v>10.734</v>
      </c>
      <c r="D87017">
        <v>1986</v>
      </c>
    </row>
    <row r="87018" spans="1:4">
      <c r="A87018" t="s">
        <v>1361</v>
      </c>
      <c r="B87018">
        <v>3455766</v>
      </c>
      <c r="C87018">
        <v>9.5980000000000008</v>
      </c>
      <c r="D87018">
        <v>1986</v>
      </c>
    </row>
    <row r="87019" spans="1:4">
      <c r="A87019" t="s">
        <v>1361</v>
      </c>
      <c r="B87019">
        <v>2430279</v>
      </c>
      <c r="C87019">
        <v>9.5980000000000008</v>
      </c>
      <c r="D87019">
        <v>1986</v>
      </c>
    </row>
    <row r="87020" spans="1:4">
      <c r="A87020" t="s">
        <v>1361</v>
      </c>
      <c r="B87020">
        <v>3003194</v>
      </c>
      <c r="C87020">
        <v>6.0679999999999996</v>
      </c>
      <c r="D87020">
        <v>1986</v>
      </c>
    </row>
    <row r="87021" spans="1:4">
      <c r="A87021" t="s">
        <v>1361</v>
      </c>
      <c r="B87021">
        <v>3759957</v>
      </c>
      <c r="C87021">
        <v>5.5810000000000004</v>
      </c>
      <c r="D87021">
        <v>1986</v>
      </c>
    </row>
    <row r="87022" spans="1:4">
      <c r="A87022" t="s">
        <v>1361</v>
      </c>
      <c r="B87022">
        <v>3783323</v>
      </c>
      <c r="C87022">
        <v>5.423</v>
      </c>
      <c r="D87022">
        <v>1986</v>
      </c>
    </row>
    <row r="87023" spans="1:4">
      <c r="A87023" t="s">
        <v>1361</v>
      </c>
      <c r="B87023">
        <v>3017598</v>
      </c>
      <c r="C87023">
        <v>5.4059999999999997</v>
      </c>
      <c r="D87023">
        <v>1986</v>
      </c>
    </row>
    <row r="87024" spans="1:4">
      <c r="A87024" t="s">
        <v>1361</v>
      </c>
      <c r="B87024">
        <v>3947549</v>
      </c>
      <c r="C87024">
        <v>4.49</v>
      </c>
      <c r="D87024">
        <v>1986</v>
      </c>
    </row>
    <row r="87025" spans="1:4">
      <c r="A87025" t="s">
        <v>1361</v>
      </c>
      <c r="B87025">
        <v>3095475</v>
      </c>
      <c r="C87025">
        <v>4.1280000000000001</v>
      </c>
      <c r="D87025">
        <v>1986</v>
      </c>
    </row>
    <row r="87026" spans="1:4">
      <c r="A87026" t="s">
        <v>1361</v>
      </c>
      <c r="B87026">
        <v>3013662</v>
      </c>
      <c r="C87026">
        <v>3.6949999999999998</v>
      </c>
      <c r="D87026">
        <v>1986</v>
      </c>
    </row>
    <row r="87027" spans="1:4">
      <c r="A87027" t="s">
        <v>1361</v>
      </c>
      <c r="B87027">
        <v>3746294</v>
      </c>
      <c r="C87027">
        <v>3.6629999999999998</v>
      </c>
      <c r="D87027">
        <v>1986</v>
      </c>
    </row>
    <row r="87028" spans="1:4">
      <c r="A87028" t="s">
        <v>1361</v>
      </c>
      <c r="B87028">
        <v>3007542</v>
      </c>
      <c r="C87028">
        <v>3.6429999999999998</v>
      </c>
      <c r="D87028">
        <v>1986</v>
      </c>
    </row>
    <row r="87029" spans="1:4">
      <c r="A87029" t="s">
        <v>1361</v>
      </c>
      <c r="B87029">
        <v>3464611</v>
      </c>
      <c r="C87029">
        <v>3.6429999999999998</v>
      </c>
      <c r="D87029">
        <v>1986</v>
      </c>
    </row>
    <row r="87030" spans="1:4">
      <c r="A87030" t="s">
        <v>1361</v>
      </c>
      <c r="B87030">
        <v>2423539</v>
      </c>
      <c r="C87030">
        <v>3.6429999999999998</v>
      </c>
      <c r="D87030">
        <v>1986</v>
      </c>
    </row>
    <row r="87031" spans="1:4">
      <c r="A87031" t="s">
        <v>1361</v>
      </c>
      <c r="B87031">
        <v>3002966</v>
      </c>
      <c r="C87031">
        <v>3.3980000000000001</v>
      </c>
      <c r="D87031">
        <v>1986</v>
      </c>
    </row>
    <row r="87032" spans="1:4">
      <c r="A87032" t="s">
        <v>1361</v>
      </c>
      <c r="B87032">
        <v>3014159</v>
      </c>
      <c r="C87032">
        <v>3.2679999999999998</v>
      </c>
      <c r="D87032">
        <v>1986</v>
      </c>
    </row>
    <row r="87033" spans="1:4">
      <c r="A87033" t="s">
        <v>1361</v>
      </c>
      <c r="B87033">
        <v>3005033</v>
      </c>
      <c r="C87033">
        <v>3.2629999999999999</v>
      </c>
      <c r="D87033">
        <v>1986</v>
      </c>
    </row>
    <row r="87034" spans="1:4">
      <c r="A87034" t="s">
        <v>1361</v>
      </c>
      <c r="B87034">
        <v>3007223</v>
      </c>
      <c r="C87034">
        <v>3.1680000000000001</v>
      </c>
      <c r="D87034">
        <v>1986</v>
      </c>
    </row>
    <row r="87035" spans="1:4">
      <c r="A87035" t="s">
        <v>1361</v>
      </c>
      <c r="B87035">
        <v>3490395</v>
      </c>
      <c r="C87035">
        <v>3.1469999999999998</v>
      </c>
      <c r="D87035">
        <v>1986</v>
      </c>
    </row>
    <row r="87036" spans="1:4">
      <c r="A87036" t="s">
        <v>1361</v>
      </c>
      <c r="B87036">
        <v>3106157</v>
      </c>
      <c r="C87036">
        <v>2.871</v>
      </c>
      <c r="D87036">
        <v>1986</v>
      </c>
    </row>
    <row r="87037" spans="1:4">
      <c r="A87037" t="s">
        <v>1361</v>
      </c>
      <c r="B87037">
        <v>3767994</v>
      </c>
      <c r="C87037">
        <v>2.7490000000000001</v>
      </c>
      <c r="D87037">
        <v>1986</v>
      </c>
    </row>
    <row r="87038" spans="1:4">
      <c r="A87038" t="s">
        <v>1361</v>
      </c>
      <c r="B87038">
        <v>3740555</v>
      </c>
      <c r="C87038">
        <v>2.64</v>
      </c>
      <c r="D87038">
        <v>1986</v>
      </c>
    </row>
    <row r="87039" spans="1:4">
      <c r="A87039" t="s">
        <v>1361</v>
      </c>
      <c r="B87039">
        <v>3781566</v>
      </c>
      <c r="C87039">
        <v>2.6280000000000001</v>
      </c>
      <c r="D87039">
        <v>1986</v>
      </c>
    </row>
    <row r="87040" spans="1:4">
      <c r="A87040" t="s">
        <v>1361</v>
      </c>
      <c r="B87040">
        <v>3007874</v>
      </c>
      <c r="C87040">
        <v>2.5609999999999999</v>
      </c>
      <c r="D87040">
        <v>1986</v>
      </c>
    </row>
    <row r="87041" spans="1:4">
      <c r="A87041" t="s">
        <v>1361</v>
      </c>
      <c r="B87041">
        <v>3017563</v>
      </c>
      <c r="C87041">
        <v>2.492</v>
      </c>
      <c r="D87041">
        <v>1986</v>
      </c>
    </row>
    <row r="87042" spans="1:4">
      <c r="A87042" t="s">
        <v>1361</v>
      </c>
      <c r="B87042">
        <v>3697729</v>
      </c>
      <c r="C87042">
        <v>2.218</v>
      </c>
      <c r="D87042">
        <v>1986</v>
      </c>
    </row>
    <row r="87043" spans="1:4">
      <c r="A87043" t="s">
        <v>1361</v>
      </c>
      <c r="B87043">
        <v>3535997</v>
      </c>
      <c r="C87043">
        <v>2.218</v>
      </c>
      <c r="D87043">
        <v>1986</v>
      </c>
    </row>
    <row r="87044" spans="1:4">
      <c r="A87044" t="s">
        <v>1361</v>
      </c>
      <c r="B87044">
        <v>3951739</v>
      </c>
      <c r="C87044">
        <v>2.085</v>
      </c>
      <c r="D87044">
        <v>1986</v>
      </c>
    </row>
    <row r="87045" spans="1:4">
      <c r="A87045" t="s">
        <v>1361</v>
      </c>
      <c r="B87045">
        <v>3701069</v>
      </c>
      <c r="C87045">
        <v>1.9470000000000001</v>
      </c>
      <c r="D87045">
        <v>1986</v>
      </c>
    </row>
    <row r="87046" spans="1:4">
      <c r="A87046" t="s">
        <v>1361</v>
      </c>
      <c r="B87046">
        <v>3017575</v>
      </c>
      <c r="C87046">
        <v>1.8080000000000001</v>
      </c>
      <c r="D87046">
        <v>1986</v>
      </c>
    </row>
    <row r="87047" spans="1:4">
      <c r="A87047" t="s">
        <v>1361</v>
      </c>
      <c r="B87047">
        <v>3018417</v>
      </c>
      <c r="C87047">
        <v>1.794</v>
      </c>
      <c r="D87047">
        <v>1986</v>
      </c>
    </row>
    <row r="87048" spans="1:4">
      <c r="A87048" t="s">
        <v>1361</v>
      </c>
      <c r="B87048">
        <v>3019286</v>
      </c>
      <c r="C87048">
        <v>1.554</v>
      </c>
      <c r="D87048">
        <v>1986</v>
      </c>
    </row>
    <row r="87049" spans="1:4">
      <c r="A87049" t="s">
        <v>1361</v>
      </c>
      <c r="B87049">
        <v>3533433</v>
      </c>
      <c r="C87049">
        <v>1.4430000000000001</v>
      </c>
      <c r="D87049">
        <v>1986</v>
      </c>
    </row>
    <row r="87050" spans="1:4">
      <c r="A87050" t="s">
        <v>1361</v>
      </c>
      <c r="B87050">
        <v>3017535</v>
      </c>
      <c r="C87050">
        <v>1.425</v>
      </c>
      <c r="D87050">
        <v>1986</v>
      </c>
    </row>
    <row r="87051" spans="1:4">
      <c r="A87051" t="s">
        <v>1361</v>
      </c>
      <c r="B87051">
        <v>3715363</v>
      </c>
      <c r="C87051">
        <v>1.2350000000000001</v>
      </c>
      <c r="D87051">
        <v>1986</v>
      </c>
    </row>
    <row r="87052" spans="1:4">
      <c r="A87052" t="s">
        <v>1361</v>
      </c>
      <c r="B87052">
        <v>2433167</v>
      </c>
      <c r="D87052">
        <v>1986</v>
      </c>
    </row>
    <row r="87053" spans="1:4">
      <c r="A87053" t="s">
        <v>1361</v>
      </c>
      <c r="B87053">
        <v>3099540</v>
      </c>
      <c r="D87053">
        <v>1986</v>
      </c>
    </row>
    <row r="87054" spans="1:4">
      <c r="A87054" t="s">
        <v>1361</v>
      </c>
      <c r="B87054">
        <v>3794594</v>
      </c>
      <c r="D87054">
        <v>1986</v>
      </c>
    </row>
    <row r="87055" spans="1:4">
      <c r="A87055" t="s">
        <v>1361</v>
      </c>
      <c r="B87055">
        <v>4023720</v>
      </c>
      <c r="C87055">
        <v>26.372</v>
      </c>
      <c r="D87055">
        <v>1985</v>
      </c>
    </row>
    <row r="87056" spans="1:4">
      <c r="A87056" t="s">
        <v>1361</v>
      </c>
      <c r="B87056">
        <v>3888053</v>
      </c>
      <c r="C87056">
        <v>13.414999999999999</v>
      </c>
      <c r="D87056">
        <v>1985</v>
      </c>
    </row>
    <row r="87057" spans="1:4">
      <c r="A87057" t="s">
        <v>1361</v>
      </c>
      <c r="B87057">
        <v>2857182</v>
      </c>
      <c r="C87057">
        <v>12.914999999999999</v>
      </c>
      <c r="D87057">
        <v>1985</v>
      </c>
    </row>
    <row r="87058" spans="1:4">
      <c r="A87058" t="s">
        <v>1361</v>
      </c>
      <c r="B87058">
        <v>2993317</v>
      </c>
      <c r="C87058">
        <v>12.914999999999999</v>
      </c>
      <c r="D87058">
        <v>1985</v>
      </c>
    </row>
    <row r="87059" spans="1:4">
      <c r="A87059" t="s">
        <v>1361</v>
      </c>
      <c r="B87059">
        <v>4044644</v>
      </c>
      <c r="C87059">
        <v>12.914999999999999</v>
      </c>
      <c r="D87059">
        <v>1985</v>
      </c>
    </row>
    <row r="87060" spans="1:4">
      <c r="A87060" t="s">
        <v>1361</v>
      </c>
      <c r="B87060">
        <v>2994783</v>
      </c>
      <c r="C87060">
        <v>10.896000000000001</v>
      </c>
      <c r="D87060">
        <v>1985</v>
      </c>
    </row>
    <row r="87061" spans="1:4">
      <c r="A87061" t="s">
        <v>1361</v>
      </c>
      <c r="B87061">
        <v>3858812</v>
      </c>
      <c r="C87061">
        <v>9.5980000000000008</v>
      </c>
      <c r="D87061">
        <v>1985</v>
      </c>
    </row>
    <row r="87062" spans="1:4">
      <c r="A87062" t="s">
        <v>1361</v>
      </c>
      <c r="B87062">
        <v>2989832</v>
      </c>
      <c r="C87062">
        <v>9.5980000000000008</v>
      </c>
      <c r="D87062">
        <v>1985</v>
      </c>
    </row>
    <row r="87063" spans="1:4">
      <c r="A87063" t="s">
        <v>1361</v>
      </c>
      <c r="B87063">
        <v>2990673</v>
      </c>
      <c r="C87063">
        <v>7.6719999999999997</v>
      </c>
      <c r="D87063">
        <v>1985</v>
      </c>
    </row>
    <row r="87064" spans="1:4">
      <c r="A87064" t="s">
        <v>1361</v>
      </c>
      <c r="B87064">
        <v>2999705</v>
      </c>
      <c r="C87064">
        <v>6.9539999999999997</v>
      </c>
      <c r="D87064">
        <v>1985</v>
      </c>
    </row>
    <row r="87065" spans="1:4">
      <c r="A87065" t="s">
        <v>1361</v>
      </c>
      <c r="B87065">
        <v>4007266</v>
      </c>
      <c r="C87065">
        <v>4.7140000000000004</v>
      </c>
      <c r="D87065">
        <v>1985</v>
      </c>
    </row>
    <row r="87066" spans="1:4">
      <c r="A87066" t="s">
        <v>1361</v>
      </c>
      <c r="B87066">
        <v>2578807</v>
      </c>
      <c r="C87066">
        <v>4.49</v>
      </c>
      <c r="D87066">
        <v>1985</v>
      </c>
    </row>
    <row r="87067" spans="1:4">
      <c r="A87067" t="s">
        <v>1361</v>
      </c>
      <c r="B87067">
        <v>3879106</v>
      </c>
      <c r="C87067">
        <v>4.181</v>
      </c>
      <c r="D87067">
        <v>1985</v>
      </c>
    </row>
    <row r="87068" spans="1:4">
      <c r="A87068" t="s">
        <v>1361</v>
      </c>
      <c r="B87068">
        <v>2999167</v>
      </c>
      <c r="C87068">
        <v>3.6429999999999998</v>
      </c>
      <c r="D87068">
        <v>1985</v>
      </c>
    </row>
    <row r="87069" spans="1:4">
      <c r="A87069" t="s">
        <v>1361</v>
      </c>
      <c r="B87069">
        <v>4055912</v>
      </c>
      <c r="C87069">
        <v>3.6429999999999998</v>
      </c>
      <c r="D87069">
        <v>1985</v>
      </c>
    </row>
    <row r="87070" spans="1:4">
      <c r="A87070" t="s">
        <v>1361</v>
      </c>
      <c r="B87070">
        <v>3871421</v>
      </c>
      <c r="C87070">
        <v>3.3980000000000001</v>
      </c>
      <c r="D87070">
        <v>1985</v>
      </c>
    </row>
    <row r="87071" spans="1:4">
      <c r="A87071" t="s">
        <v>1361</v>
      </c>
      <c r="B87071">
        <v>2981470</v>
      </c>
      <c r="C87071">
        <v>2.9169999999999998</v>
      </c>
      <c r="D87071">
        <v>1985</v>
      </c>
    </row>
    <row r="87072" spans="1:4">
      <c r="A87072" t="s">
        <v>1361</v>
      </c>
      <c r="B87072">
        <v>3007247</v>
      </c>
      <c r="C87072">
        <v>2.899</v>
      </c>
      <c r="D87072">
        <v>1985</v>
      </c>
    </row>
    <row r="87073" spans="1:4">
      <c r="A87073" t="s">
        <v>1361</v>
      </c>
      <c r="B87073">
        <v>3988314</v>
      </c>
      <c r="C87073">
        <v>2.6280000000000001</v>
      </c>
      <c r="D87073">
        <v>1985</v>
      </c>
    </row>
    <row r="87074" spans="1:4">
      <c r="A87074" t="s">
        <v>1361</v>
      </c>
      <c r="B87074">
        <v>3919983</v>
      </c>
      <c r="C87074">
        <v>2.27</v>
      </c>
      <c r="D87074">
        <v>1985</v>
      </c>
    </row>
    <row r="87075" spans="1:4">
      <c r="A87075" t="s">
        <v>1361</v>
      </c>
      <c r="B87075">
        <v>2417846</v>
      </c>
      <c r="C87075">
        <v>2.2440000000000002</v>
      </c>
      <c r="D87075">
        <v>1985</v>
      </c>
    </row>
    <row r="87076" spans="1:4">
      <c r="A87076" t="s">
        <v>1361</v>
      </c>
      <c r="B87076">
        <v>2580599</v>
      </c>
      <c r="C87076">
        <v>2.218</v>
      </c>
      <c r="D87076">
        <v>1985</v>
      </c>
    </row>
    <row r="87077" spans="1:4">
      <c r="A87077" t="s">
        <v>1361</v>
      </c>
      <c r="B87077">
        <v>3909817</v>
      </c>
      <c r="C87077">
        <v>2.1819999999999999</v>
      </c>
      <c r="D87077">
        <v>1985</v>
      </c>
    </row>
    <row r="87078" spans="1:4">
      <c r="A87078" t="s">
        <v>1361</v>
      </c>
      <c r="B87078">
        <v>3996911</v>
      </c>
      <c r="C87078">
        <v>2.1640000000000001</v>
      </c>
      <c r="D87078">
        <v>1985</v>
      </c>
    </row>
    <row r="87079" spans="1:4">
      <c r="A87079" t="s">
        <v>1361</v>
      </c>
      <c r="B87079">
        <v>3005248</v>
      </c>
      <c r="C87079">
        <v>2.02</v>
      </c>
      <c r="D87079">
        <v>1985</v>
      </c>
    </row>
    <row r="87080" spans="1:4">
      <c r="A87080" t="s">
        <v>1361</v>
      </c>
      <c r="B87080">
        <v>3908557</v>
      </c>
      <c r="C87080">
        <v>1.9470000000000001</v>
      </c>
      <c r="D87080">
        <v>1985</v>
      </c>
    </row>
    <row r="87081" spans="1:4">
      <c r="A87081" t="s">
        <v>1361</v>
      </c>
      <c r="B87081">
        <v>3005779</v>
      </c>
      <c r="C87081">
        <v>1.8839999999999999</v>
      </c>
      <c r="D87081">
        <v>1985</v>
      </c>
    </row>
    <row r="87082" spans="1:4">
      <c r="A87082" t="s">
        <v>1361</v>
      </c>
      <c r="B87082">
        <v>3985357</v>
      </c>
      <c r="C87082">
        <v>1.423</v>
      </c>
      <c r="D87082">
        <v>1985</v>
      </c>
    </row>
    <row r="87083" spans="1:4">
      <c r="A87083" t="s">
        <v>1361</v>
      </c>
      <c r="B87083">
        <v>3995601</v>
      </c>
      <c r="C87083">
        <v>1.26</v>
      </c>
      <c r="D87083">
        <v>1985</v>
      </c>
    </row>
    <row r="87084" spans="1:4">
      <c r="A87084" t="s">
        <v>1361</v>
      </c>
      <c r="B87084">
        <v>3994112</v>
      </c>
      <c r="C87084">
        <v>1.2210000000000001</v>
      </c>
      <c r="D87084">
        <v>1985</v>
      </c>
    </row>
    <row r="87085" spans="1:4">
      <c r="A87085" t="s">
        <v>1361</v>
      </c>
      <c r="B87085">
        <v>2860745</v>
      </c>
      <c r="C87085">
        <v>0.59699999999999998</v>
      </c>
      <c r="D87085">
        <v>1985</v>
      </c>
    </row>
    <row r="87086" spans="1:4">
      <c r="A87086" t="s">
        <v>1361</v>
      </c>
      <c r="B87086">
        <v>4018305</v>
      </c>
      <c r="C87086">
        <v>0.59599999999999997</v>
      </c>
      <c r="D87086">
        <v>1985</v>
      </c>
    </row>
    <row r="87087" spans="1:4">
      <c r="A87087" t="s">
        <v>1361</v>
      </c>
      <c r="B87087">
        <v>3980923</v>
      </c>
      <c r="D87087">
        <v>1985</v>
      </c>
    </row>
    <row r="87088" spans="1:4">
      <c r="A87088" t="s">
        <v>1361</v>
      </c>
      <c r="B87088">
        <v>3995797</v>
      </c>
      <c r="D87088">
        <v>1985</v>
      </c>
    </row>
    <row r="87089" spans="1:4">
      <c r="A87089" t="s">
        <v>1361</v>
      </c>
      <c r="B87089">
        <v>2999525</v>
      </c>
      <c r="D87089">
        <v>1985</v>
      </c>
    </row>
    <row r="87090" spans="1:4">
      <c r="A87090" t="s">
        <v>1361</v>
      </c>
      <c r="B87090">
        <v>3848337</v>
      </c>
      <c r="D87090">
        <v>1985</v>
      </c>
    </row>
    <row r="87091" spans="1:4">
      <c r="A87091" t="s">
        <v>1361</v>
      </c>
      <c r="B87091">
        <v>4015580</v>
      </c>
      <c r="D87091">
        <v>1985</v>
      </c>
    </row>
    <row r="87092" spans="1:4">
      <c r="A87092" t="s">
        <v>1361</v>
      </c>
      <c r="B87092">
        <v>3902781</v>
      </c>
      <c r="D87092">
        <v>1985</v>
      </c>
    </row>
    <row r="87093" spans="1:4">
      <c r="A87093" t="s">
        <v>1361</v>
      </c>
      <c r="B87093">
        <v>6095085</v>
      </c>
      <c r="C87093">
        <v>28.751000000000001</v>
      </c>
      <c r="D87093">
        <v>1984</v>
      </c>
    </row>
    <row r="87094" spans="1:4">
      <c r="A87094" t="s">
        <v>1361</v>
      </c>
      <c r="B87094">
        <v>6690479</v>
      </c>
      <c r="C87094">
        <v>16.914999999999999</v>
      </c>
      <c r="D87094">
        <v>1984</v>
      </c>
    </row>
    <row r="87095" spans="1:4">
      <c r="A87095" t="s">
        <v>1361</v>
      </c>
      <c r="B87095">
        <v>6470046</v>
      </c>
      <c r="C87095">
        <v>12.914999999999999</v>
      </c>
      <c r="D87095">
        <v>1984</v>
      </c>
    </row>
    <row r="87096" spans="1:4">
      <c r="A87096" t="s">
        <v>1361</v>
      </c>
      <c r="B87096">
        <v>6141558</v>
      </c>
      <c r="C87096">
        <v>9.5980000000000008</v>
      </c>
      <c r="D87096">
        <v>1984</v>
      </c>
    </row>
    <row r="87097" spans="1:4">
      <c r="A87097" t="s">
        <v>1361</v>
      </c>
      <c r="B87097">
        <v>6585826</v>
      </c>
      <c r="C87097">
        <v>9.5980000000000008</v>
      </c>
      <c r="D87097">
        <v>1984</v>
      </c>
    </row>
    <row r="87098" spans="1:4">
      <c r="A87098" t="s">
        <v>1361</v>
      </c>
      <c r="B87098">
        <v>6086661</v>
      </c>
      <c r="C87098">
        <v>5.5810000000000004</v>
      </c>
      <c r="D87098">
        <v>1984</v>
      </c>
    </row>
    <row r="87099" spans="1:4">
      <c r="A87099" t="s">
        <v>1361</v>
      </c>
      <c r="B87099">
        <v>6501323</v>
      </c>
      <c r="C87099">
        <v>5.5810000000000004</v>
      </c>
      <c r="D87099">
        <v>1984</v>
      </c>
    </row>
    <row r="87100" spans="1:4">
      <c r="A87100" t="s">
        <v>1361</v>
      </c>
      <c r="B87100">
        <v>6146620</v>
      </c>
      <c r="C87100">
        <v>5.5810000000000004</v>
      </c>
      <c r="D87100">
        <v>1984</v>
      </c>
    </row>
    <row r="87101" spans="1:4">
      <c r="A87101" t="s">
        <v>1361</v>
      </c>
      <c r="B87101">
        <v>6319414</v>
      </c>
      <c r="C87101">
        <v>5.5810000000000004</v>
      </c>
      <c r="D87101">
        <v>1984</v>
      </c>
    </row>
    <row r="87102" spans="1:4">
      <c r="A87102" t="s">
        <v>1361</v>
      </c>
      <c r="B87102">
        <v>6373445</v>
      </c>
      <c r="C87102">
        <v>4.7140000000000004</v>
      </c>
      <c r="D87102">
        <v>1984</v>
      </c>
    </row>
    <row r="87103" spans="1:4">
      <c r="A87103" t="s">
        <v>1361</v>
      </c>
      <c r="B87103">
        <v>6510705</v>
      </c>
      <c r="C87103">
        <v>4.0010000000000003</v>
      </c>
      <c r="D87103">
        <v>1984</v>
      </c>
    </row>
    <row r="87104" spans="1:4">
      <c r="A87104" t="s">
        <v>1361</v>
      </c>
      <c r="B87104">
        <v>6734740</v>
      </c>
      <c r="C87104">
        <v>3.6949999999999998</v>
      </c>
      <c r="D87104">
        <v>1984</v>
      </c>
    </row>
    <row r="87105" spans="1:4">
      <c r="A87105" t="s">
        <v>1361</v>
      </c>
      <c r="B87105">
        <v>6319165</v>
      </c>
      <c r="C87105">
        <v>3.6949999999999998</v>
      </c>
      <c r="D87105">
        <v>1984</v>
      </c>
    </row>
    <row r="87106" spans="1:4">
      <c r="A87106" t="s">
        <v>1361</v>
      </c>
      <c r="B87106">
        <v>6087946</v>
      </c>
      <c r="C87106">
        <v>3.67</v>
      </c>
      <c r="D87106">
        <v>1984</v>
      </c>
    </row>
    <row r="87107" spans="1:4">
      <c r="A87107" t="s">
        <v>1361</v>
      </c>
      <c r="B87107">
        <v>6698131</v>
      </c>
      <c r="C87107">
        <v>3.1469999999999998</v>
      </c>
      <c r="D87107">
        <v>1984</v>
      </c>
    </row>
    <row r="87108" spans="1:4">
      <c r="A87108" t="s">
        <v>1361</v>
      </c>
      <c r="B87108">
        <v>6322780</v>
      </c>
      <c r="C87108">
        <v>2.7490000000000001</v>
      </c>
      <c r="D87108">
        <v>1984</v>
      </c>
    </row>
    <row r="87109" spans="1:4">
      <c r="A87109" t="s">
        <v>1361</v>
      </c>
      <c r="B87109">
        <v>6236811</v>
      </c>
      <c r="C87109">
        <v>2.7490000000000001</v>
      </c>
      <c r="D87109">
        <v>1984</v>
      </c>
    </row>
    <row r="87110" spans="1:4">
      <c r="A87110" t="s">
        <v>1361</v>
      </c>
      <c r="B87110">
        <v>6469289</v>
      </c>
      <c r="C87110">
        <v>2.7410000000000001</v>
      </c>
      <c r="D87110">
        <v>1984</v>
      </c>
    </row>
    <row r="87111" spans="1:4">
      <c r="A87111" t="s">
        <v>1361</v>
      </c>
      <c r="B87111">
        <v>6151502</v>
      </c>
      <c r="C87111">
        <v>2.2440000000000002</v>
      </c>
      <c r="D87111">
        <v>1984</v>
      </c>
    </row>
    <row r="87112" spans="1:4">
      <c r="A87112" t="s">
        <v>1361</v>
      </c>
      <c r="B87112">
        <v>6478224</v>
      </c>
      <c r="C87112">
        <v>2.218</v>
      </c>
      <c r="D87112">
        <v>1984</v>
      </c>
    </row>
    <row r="87113" spans="1:4">
      <c r="A87113" t="s">
        <v>1361</v>
      </c>
      <c r="B87113">
        <v>6745958</v>
      </c>
      <c r="C87113">
        <v>2.1549999999999998</v>
      </c>
      <c r="D87113">
        <v>1984</v>
      </c>
    </row>
    <row r="87114" spans="1:4">
      <c r="A87114" t="s">
        <v>1361</v>
      </c>
      <c r="B87114">
        <v>6207273</v>
      </c>
      <c r="C87114">
        <v>1.9350000000000001</v>
      </c>
      <c r="D87114">
        <v>1984</v>
      </c>
    </row>
    <row r="87115" spans="1:4">
      <c r="A87115" t="s">
        <v>1361</v>
      </c>
      <c r="B87115">
        <v>6096025</v>
      </c>
      <c r="C87115">
        <v>1.8080000000000001</v>
      </c>
      <c r="D87115">
        <v>1984</v>
      </c>
    </row>
    <row r="87116" spans="1:4">
      <c r="A87116" t="s">
        <v>1361</v>
      </c>
      <c r="B87116">
        <v>6473247</v>
      </c>
      <c r="C87116">
        <v>1.603</v>
      </c>
      <c r="D87116">
        <v>1984</v>
      </c>
    </row>
    <row r="87117" spans="1:4">
      <c r="A87117" t="s">
        <v>1361</v>
      </c>
      <c r="B87117">
        <v>6736311</v>
      </c>
      <c r="C87117">
        <v>1.494</v>
      </c>
      <c r="D87117">
        <v>1984</v>
      </c>
    </row>
    <row r="87118" spans="1:4">
      <c r="A87118" t="s">
        <v>1361</v>
      </c>
      <c r="B87118">
        <v>6435093</v>
      </c>
      <c r="C87118">
        <v>1.25</v>
      </c>
      <c r="D87118">
        <v>1984</v>
      </c>
    </row>
    <row r="87119" spans="1:4">
      <c r="A87119" t="s">
        <v>1361</v>
      </c>
      <c r="B87119">
        <v>6397195</v>
      </c>
      <c r="C87119">
        <v>0.86299999999999999</v>
      </c>
      <c r="D87119">
        <v>1984</v>
      </c>
    </row>
    <row r="87120" spans="1:4">
      <c r="A87120" t="s">
        <v>1361</v>
      </c>
      <c r="B87120">
        <v>6326658</v>
      </c>
      <c r="C87120">
        <v>0.63600000000000001</v>
      </c>
      <c r="D87120">
        <v>1984</v>
      </c>
    </row>
    <row r="87121" spans="1:4">
      <c r="A87121" t="s">
        <v>1361</v>
      </c>
      <c r="B87121">
        <v>6202873</v>
      </c>
      <c r="D87121">
        <v>1984</v>
      </c>
    </row>
    <row r="87122" spans="1:4">
      <c r="A87122" t="s">
        <v>1361</v>
      </c>
      <c r="B87122">
        <v>6087921</v>
      </c>
      <c r="D87122">
        <v>1984</v>
      </c>
    </row>
    <row r="87123" spans="1:4">
      <c r="A87123" t="s">
        <v>1361</v>
      </c>
      <c r="B87123">
        <v>6524706</v>
      </c>
      <c r="D87123">
        <v>1984</v>
      </c>
    </row>
    <row r="87124" spans="1:4">
      <c r="A87124" t="s">
        <v>1361</v>
      </c>
      <c r="B87124">
        <v>6098362</v>
      </c>
      <c r="D87124">
        <v>1984</v>
      </c>
    </row>
    <row r="87125" spans="1:4">
      <c r="A87125" t="s">
        <v>1361</v>
      </c>
      <c r="B87125">
        <v>6491581</v>
      </c>
      <c r="D87125">
        <v>1984</v>
      </c>
    </row>
    <row r="87126" spans="1:4">
      <c r="A87126" t="s">
        <v>1361</v>
      </c>
      <c r="B87126">
        <v>6088313</v>
      </c>
      <c r="D87126">
        <v>1984</v>
      </c>
    </row>
    <row r="87127" spans="1:4">
      <c r="A87127" t="s">
        <v>1361</v>
      </c>
      <c r="B87127">
        <v>6496726</v>
      </c>
      <c r="D87127">
        <v>1984</v>
      </c>
    </row>
    <row r="87128" spans="1:4">
      <c r="A87128" t="s">
        <v>1361</v>
      </c>
      <c r="B87128">
        <v>6543452</v>
      </c>
      <c r="D87128">
        <v>1984</v>
      </c>
    </row>
    <row r="87129" spans="1:4">
      <c r="A87129" t="s">
        <v>1361</v>
      </c>
      <c r="B87129">
        <v>6877377</v>
      </c>
      <c r="C87129">
        <v>28.751000000000001</v>
      </c>
      <c r="D87129">
        <v>1983</v>
      </c>
    </row>
    <row r="87130" spans="1:4">
      <c r="A87130" t="s">
        <v>1361</v>
      </c>
      <c r="B87130">
        <v>6600817</v>
      </c>
      <c r="C87130">
        <v>28.751000000000001</v>
      </c>
      <c r="D87130">
        <v>1983</v>
      </c>
    </row>
    <row r="87131" spans="1:4">
      <c r="A87131" t="s">
        <v>1361</v>
      </c>
      <c r="B87131">
        <v>6131211</v>
      </c>
      <c r="C87131">
        <v>28.638000000000002</v>
      </c>
      <c r="D87131">
        <v>1983</v>
      </c>
    </row>
    <row r="87132" spans="1:4">
      <c r="A87132" t="s">
        <v>1361</v>
      </c>
      <c r="B87132">
        <v>6601203</v>
      </c>
      <c r="C87132">
        <v>15.678000000000001</v>
      </c>
      <c r="D87132">
        <v>1983</v>
      </c>
    </row>
    <row r="87133" spans="1:4">
      <c r="A87133" t="s">
        <v>1361</v>
      </c>
      <c r="B87133">
        <v>6309857</v>
      </c>
      <c r="C87133">
        <v>12.914999999999999</v>
      </c>
      <c r="D87133">
        <v>1983</v>
      </c>
    </row>
    <row r="87134" spans="1:4">
      <c r="A87134" t="s">
        <v>1361</v>
      </c>
      <c r="B87134">
        <v>6626742</v>
      </c>
      <c r="C87134">
        <v>10.896000000000001</v>
      </c>
      <c r="D87134">
        <v>1983</v>
      </c>
    </row>
    <row r="87135" spans="1:4">
      <c r="A87135" t="s">
        <v>1361</v>
      </c>
      <c r="B87135">
        <v>6821698</v>
      </c>
      <c r="C87135">
        <v>10.896000000000001</v>
      </c>
      <c r="D87135">
        <v>1983</v>
      </c>
    </row>
    <row r="87136" spans="1:4">
      <c r="A87136" t="s">
        <v>1361</v>
      </c>
      <c r="B87136">
        <v>6300903</v>
      </c>
      <c r="C87136">
        <v>9.5980000000000008</v>
      </c>
      <c r="D87136">
        <v>1983</v>
      </c>
    </row>
    <row r="87137" spans="1:4">
      <c r="A87137" t="s">
        <v>1361</v>
      </c>
      <c r="B87137">
        <v>6300904</v>
      </c>
      <c r="C87137">
        <v>9.5980000000000008</v>
      </c>
      <c r="D87137">
        <v>1983</v>
      </c>
    </row>
    <row r="87138" spans="1:4">
      <c r="A87138" t="s">
        <v>1361</v>
      </c>
      <c r="B87138">
        <v>6298777</v>
      </c>
      <c r="C87138">
        <v>9.5980000000000008</v>
      </c>
      <c r="D87138">
        <v>1983</v>
      </c>
    </row>
    <row r="87139" spans="1:4">
      <c r="A87139" t="s">
        <v>1361</v>
      </c>
      <c r="B87139">
        <v>6572903</v>
      </c>
      <c r="C87139">
        <v>9.5980000000000008</v>
      </c>
      <c r="D87139">
        <v>1983</v>
      </c>
    </row>
    <row r="87140" spans="1:4">
      <c r="A87140" t="s">
        <v>1361</v>
      </c>
      <c r="B87140">
        <v>6405384</v>
      </c>
      <c r="C87140">
        <v>9.5980000000000008</v>
      </c>
      <c r="D87140">
        <v>1983</v>
      </c>
    </row>
    <row r="87141" spans="1:4">
      <c r="A87141" t="s">
        <v>1361</v>
      </c>
      <c r="B87141">
        <v>6192395</v>
      </c>
      <c r="C87141">
        <v>6.9539999999999997</v>
      </c>
      <c r="D87141">
        <v>1983</v>
      </c>
    </row>
    <row r="87142" spans="1:4">
      <c r="A87142" t="s">
        <v>1361</v>
      </c>
      <c r="B87142">
        <v>6828383</v>
      </c>
      <c r="C87142">
        <v>6.9539999999999997</v>
      </c>
      <c r="D87142">
        <v>1983</v>
      </c>
    </row>
    <row r="87143" spans="1:4">
      <c r="A87143" t="s">
        <v>1361</v>
      </c>
      <c r="B87143">
        <v>6314276</v>
      </c>
      <c r="C87143">
        <v>6.9539999999999997</v>
      </c>
      <c r="D87143">
        <v>1983</v>
      </c>
    </row>
    <row r="87144" spans="1:4">
      <c r="A87144" t="s">
        <v>1361</v>
      </c>
      <c r="B87144">
        <v>6846237</v>
      </c>
      <c r="C87144">
        <v>6.6029999999999998</v>
      </c>
      <c r="D87144">
        <v>1983</v>
      </c>
    </row>
    <row r="87145" spans="1:4">
      <c r="A87145" t="s">
        <v>1361</v>
      </c>
      <c r="B87145">
        <v>6827146</v>
      </c>
      <c r="C87145">
        <v>6.0350000000000001</v>
      </c>
      <c r="D87145">
        <v>1983</v>
      </c>
    </row>
    <row r="87146" spans="1:4">
      <c r="A87146" t="s">
        <v>1361</v>
      </c>
      <c r="B87146">
        <v>6864313</v>
      </c>
      <c r="C87146">
        <v>5.915</v>
      </c>
      <c r="D87146">
        <v>1983</v>
      </c>
    </row>
    <row r="87147" spans="1:4">
      <c r="A87147" t="s">
        <v>1361</v>
      </c>
      <c r="B87147">
        <v>6833213</v>
      </c>
      <c r="C87147">
        <v>5.5810000000000004</v>
      </c>
      <c r="D87147">
        <v>1983</v>
      </c>
    </row>
    <row r="87148" spans="1:4">
      <c r="A87148" t="s">
        <v>1361</v>
      </c>
      <c r="B87148">
        <v>6575810</v>
      </c>
      <c r="C87148">
        <v>4.49</v>
      </c>
      <c r="D87148">
        <v>1983</v>
      </c>
    </row>
    <row r="87149" spans="1:4">
      <c r="A87149" t="s">
        <v>1361</v>
      </c>
      <c r="B87149">
        <v>6303315</v>
      </c>
      <c r="C87149">
        <v>4.0090000000000003</v>
      </c>
      <c r="D87149">
        <v>1983</v>
      </c>
    </row>
    <row r="87150" spans="1:4">
      <c r="A87150" t="s">
        <v>1361</v>
      </c>
      <c r="B87150">
        <v>6822435</v>
      </c>
      <c r="C87150">
        <v>3.996</v>
      </c>
      <c r="D87150">
        <v>1983</v>
      </c>
    </row>
    <row r="87151" spans="1:4">
      <c r="A87151" t="s">
        <v>1361</v>
      </c>
      <c r="B87151">
        <v>6301865</v>
      </c>
      <c r="C87151">
        <v>3.6949999999999998</v>
      </c>
      <c r="D87151">
        <v>1983</v>
      </c>
    </row>
    <row r="87152" spans="1:4">
      <c r="A87152" t="s">
        <v>1361</v>
      </c>
      <c r="B87152">
        <v>6296164</v>
      </c>
      <c r="C87152">
        <v>3.6429999999999998</v>
      </c>
      <c r="D87152">
        <v>1983</v>
      </c>
    </row>
    <row r="87153" spans="1:4">
      <c r="A87153" t="s">
        <v>1361</v>
      </c>
      <c r="B87153">
        <v>6327736</v>
      </c>
      <c r="C87153">
        <v>3.3809999999999998</v>
      </c>
      <c r="D87153">
        <v>1983</v>
      </c>
    </row>
    <row r="87154" spans="1:4">
      <c r="A87154" t="s">
        <v>1361</v>
      </c>
      <c r="B87154">
        <v>6828455</v>
      </c>
      <c r="C87154">
        <v>3.3210000000000002</v>
      </c>
      <c r="D87154">
        <v>1983</v>
      </c>
    </row>
    <row r="87155" spans="1:4">
      <c r="A87155" t="s">
        <v>1361</v>
      </c>
      <c r="B87155">
        <v>6628380</v>
      </c>
      <c r="C87155">
        <v>2.8490000000000002</v>
      </c>
      <c r="D87155">
        <v>1983</v>
      </c>
    </row>
    <row r="87156" spans="1:4">
      <c r="A87156" t="s">
        <v>1361</v>
      </c>
      <c r="B87156">
        <v>6870878</v>
      </c>
      <c r="C87156">
        <v>2.7490000000000001</v>
      </c>
      <c r="D87156">
        <v>1983</v>
      </c>
    </row>
    <row r="87157" spans="1:4">
      <c r="A87157" t="s">
        <v>1361</v>
      </c>
      <c r="B87157">
        <v>6300220</v>
      </c>
      <c r="C87157">
        <v>2.718</v>
      </c>
      <c r="D87157">
        <v>1983</v>
      </c>
    </row>
    <row r="87158" spans="1:4">
      <c r="A87158" t="s">
        <v>1361</v>
      </c>
      <c r="B87158">
        <v>6651218</v>
      </c>
      <c r="C87158">
        <v>2.3069999999999999</v>
      </c>
      <c r="D87158">
        <v>1983</v>
      </c>
    </row>
    <row r="87159" spans="1:4">
      <c r="A87159" t="s">
        <v>1361</v>
      </c>
      <c r="B87159">
        <v>6667856</v>
      </c>
      <c r="C87159">
        <v>2.1640000000000001</v>
      </c>
      <c r="D87159">
        <v>1983</v>
      </c>
    </row>
    <row r="87160" spans="1:4">
      <c r="A87160" t="s">
        <v>1361</v>
      </c>
      <c r="B87160">
        <v>6637748</v>
      </c>
      <c r="C87160">
        <v>1.9179999999999999</v>
      </c>
      <c r="D87160">
        <v>1983</v>
      </c>
    </row>
    <row r="87161" spans="1:4">
      <c r="A87161" t="s">
        <v>1361</v>
      </c>
      <c r="B87161">
        <v>6138984</v>
      </c>
      <c r="C87161">
        <v>0.56000000000000005</v>
      </c>
      <c r="D87161">
        <v>1983</v>
      </c>
    </row>
    <row r="87162" spans="1:4">
      <c r="A87162" t="s">
        <v>1361</v>
      </c>
      <c r="B87162">
        <v>6662627</v>
      </c>
      <c r="D87162">
        <v>1983</v>
      </c>
    </row>
    <row r="87163" spans="1:4">
      <c r="A87163" t="s">
        <v>1361</v>
      </c>
      <c r="B87163">
        <v>6405054</v>
      </c>
      <c r="D87163">
        <v>1983</v>
      </c>
    </row>
    <row r="87164" spans="1:4">
      <c r="A87164" t="s">
        <v>1361</v>
      </c>
      <c r="B87164">
        <v>6094079</v>
      </c>
      <c r="D87164">
        <v>1983</v>
      </c>
    </row>
    <row r="87165" spans="1:4">
      <c r="A87165" t="s">
        <v>1361</v>
      </c>
      <c r="B87165">
        <v>6602789</v>
      </c>
      <c r="D87165">
        <v>1983</v>
      </c>
    </row>
    <row r="87166" spans="1:4">
      <c r="A87166" t="s">
        <v>1361</v>
      </c>
      <c r="B87166">
        <v>6864323</v>
      </c>
      <c r="D87166">
        <v>1983</v>
      </c>
    </row>
    <row r="87167" spans="1:4">
      <c r="A87167" t="s">
        <v>1361</v>
      </c>
      <c r="B87167">
        <v>6677540</v>
      </c>
      <c r="D87167">
        <v>1983</v>
      </c>
    </row>
    <row r="87168" spans="1:4">
      <c r="A87168" t="s">
        <v>1361</v>
      </c>
      <c r="B87168">
        <v>6953407</v>
      </c>
      <c r="C87168">
        <v>9.5980000000000008</v>
      </c>
      <c r="D87168">
        <v>1982</v>
      </c>
    </row>
    <row r="87169" spans="1:4">
      <c r="A87169" t="s">
        <v>1361</v>
      </c>
      <c r="B87169">
        <v>7032692</v>
      </c>
      <c r="C87169">
        <v>7.6719999999999997</v>
      </c>
      <c r="D87169">
        <v>1982</v>
      </c>
    </row>
    <row r="87170" spans="1:4">
      <c r="A87170" t="s">
        <v>1361</v>
      </c>
      <c r="B87170">
        <v>6185924</v>
      </c>
      <c r="C87170">
        <v>6.9539999999999997</v>
      </c>
      <c r="D87170">
        <v>1982</v>
      </c>
    </row>
    <row r="87171" spans="1:4">
      <c r="A87171" t="s">
        <v>1361</v>
      </c>
      <c r="B87171">
        <v>6178630</v>
      </c>
      <c r="C87171">
        <v>4.7140000000000004</v>
      </c>
      <c r="D87171">
        <v>1982</v>
      </c>
    </row>
    <row r="87172" spans="1:4">
      <c r="A87172" t="s">
        <v>1361</v>
      </c>
      <c r="B87172">
        <v>7152109</v>
      </c>
      <c r="C87172">
        <v>4.7140000000000004</v>
      </c>
      <c r="D87172">
        <v>1982</v>
      </c>
    </row>
    <row r="87173" spans="1:4">
      <c r="A87173" t="s">
        <v>1361</v>
      </c>
      <c r="B87173">
        <v>7138791</v>
      </c>
      <c r="C87173">
        <v>4.49</v>
      </c>
      <c r="D87173">
        <v>1982</v>
      </c>
    </row>
    <row r="87174" spans="1:4">
      <c r="A87174" t="s">
        <v>1361</v>
      </c>
      <c r="B87174">
        <v>7088733</v>
      </c>
      <c r="C87174">
        <v>3.6739999999999999</v>
      </c>
      <c r="D87174">
        <v>1982</v>
      </c>
    </row>
    <row r="87175" spans="1:4">
      <c r="A87175" t="s">
        <v>1361</v>
      </c>
      <c r="B87175">
        <v>6281753</v>
      </c>
      <c r="C87175">
        <v>3.238</v>
      </c>
      <c r="D87175">
        <v>1982</v>
      </c>
    </row>
    <row r="87176" spans="1:4">
      <c r="A87176" t="s">
        <v>1361</v>
      </c>
      <c r="B87176">
        <v>6281751</v>
      </c>
      <c r="C87176">
        <v>3.238</v>
      </c>
      <c r="D87176">
        <v>1982</v>
      </c>
    </row>
    <row r="87177" spans="1:4">
      <c r="A87177" t="s">
        <v>1361</v>
      </c>
      <c r="B87177">
        <v>6186452</v>
      </c>
      <c r="C87177">
        <v>2.9660000000000002</v>
      </c>
      <c r="D87177">
        <v>1982</v>
      </c>
    </row>
    <row r="87178" spans="1:4">
      <c r="A87178" t="s">
        <v>1361</v>
      </c>
      <c r="B87178">
        <v>7060577</v>
      </c>
      <c r="C87178">
        <v>2.8490000000000002</v>
      </c>
      <c r="D87178">
        <v>1982</v>
      </c>
    </row>
    <row r="87179" spans="1:4">
      <c r="A87179" t="s">
        <v>1361</v>
      </c>
      <c r="B87179">
        <v>6895872</v>
      </c>
      <c r="C87179">
        <v>2.8490000000000002</v>
      </c>
      <c r="D87179">
        <v>1982</v>
      </c>
    </row>
    <row r="87180" spans="1:4">
      <c r="A87180" t="s">
        <v>1361</v>
      </c>
      <c r="B87180">
        <v>7095835</v>
      </c>
      <c r="C87180">
        <v>2.6280000000000001</v>
      </c>
      <c r="D87180">
        <v>1982</v>
      </c>
    </row>
    <row r="87181" spans="1:4">
      <c r="A87181" t="s">
        <v>1361</v>
      </c>
      <c r="B87181">
        <v>7077127</v>
      </c>
      <c r="C87181">
        <v>2.6179999999999999</v>
      </c>
      <c r="D87181">
        <v>1982</v>
      </c>
    </row>
    <row r="87182" spans="1:4">
      <c r="A87182" t="s">
        <v>1361</v>
      </c>
      <c r="B87182">
        <v>6809598</v>
      </c>
      <c r="C87182">
        <v>2.1549999999999998</v>
      </c>
      <c r="D87182">
        <v>1982</v>
      </c>
    </row>
    <row r="87183" spans="1:4">
      <c r="A87183" t="s">
        <v>1361</v>
      </c>
      <c r="B87183">
        <v>7137164</v>
      </c>
      <c r="C87183">
        <v>1.9490000000000001</v>
      </c>
      <c r="D87183">
        <v>1982</v>
      </c>
    </row>
    <row r="87184" spans="1:4">
      <c r="A87184" t="s">
        <v>1361</v>
      </c>
      <c r="B87184">
        <v>6961843</v>
      </c>
      <c r="C87184">
        <v>1.7310000000000001</v>
      </c>
      <c r="D87184">
        <v>1982</v>
      </c>
    </row>
    <row r="87185" spans="1:4">
      <c r="A87185" t="s">
        <v>1361</v>
      </c>
      <c r="B87185">
        <v>7141235</v>
      </c>
      <c r="C87185">
        <v>1.59</v>
      </c>
      <c r="D87185">
        <v>1982</v>
      </c>
    </row>
    <row r="87186" spans="1:4">
      <c r="A87186" t="s">
        <v>1361</v>
      </c>
      <c r="B87186">
        <v>7165826</v>
      </c>
      <c r="C87186">
        <v>1.071</v>
      </c>
      <c r="D87186">
        <v>1982</v>
      </c>
    </row>
    <row r="87187" spans="1:4">
      <c r="A87187" t="s">
        <v>1361</v>
      </c>
      <c r="B87187">
        <v>6191411</v>
      </c>
      <c r="D87187">
        <v>1982</v>
      </c>
    </row>
    <row r="87188" spans="1:4">
      <c r="A87188" t="s">
        <v>1361</v>
      </c>
      <c r="B87188">
        <v>6892232</v>
      </c>
      <c r="D87188">
        <v>1982</v>
      </c>
    </row>
    <row r="87189" spans="1:4">
      <c r="A87189" t="s">
        <v>1361</v>
      </c>
      <c r="B87189">
        <v>6128119</v>
      </c>
      <c r="D87189">
        <v>1982</v>
      </c>
    </row>
    <row r="87190" spans="1:4">
      <c r="A87190" t="s">
        <v>1361</v>
      </c>
      <c r="B87190">
        <v>6284220</v>
      </c>
      <c r="D87190">
        <v>1982</v>
      </c>
    </row>
    <row r="87191" spans="1:4">
      <c r="A87191" t="s">
        <v>1361</v>
      </c>
      <c r="B87191">
        <v>7123451</v>
      </c>
      <c r="D87191">
        <v>1982</v>
      </c>
    </row>
    <row r="87192" spans="1:4">
      <c r="A87192" t="s">
        <v>1361</v>
      </c>
      <c r="B87192">
        <v>6287480</v>
      </c>
      <c r="D87192">
        <v>1982</v>
      </c>
    </row>
    <row r="87193" spans="1:4">
      <c r="A87193" t="s">
        <v>1361</v>
      </c>
      <c r="B87193">
        <v>6785728</v>
      </c>
      <c r="C87193">
        <v>6.9539999999999997</v>
      </c>
      <c r="D87193">
        <v>1981</v>
      </c>
    </row>
    <row r="87194" spans="1:4">
      <c r="A87194" t="s">
        <v>1361</v>
      </c>
      <c r="B87194">
        <v>6259157</v>
      </c>
      <c r="C87194">
        <v>5.5810000000000004</v>
      </c>
      <c r="D87194">
        <v>1981</v>
      </c>
    </row>
    <row r="87195" spans="1:4">
      <c r="A87195" t="s">
        <v>1361</v>
      </c>
      <c r="B87195">
        <v>6795121</v>
      </c>
      <c r="C87195">
        <v>3.996</v>
      </c>
      <c r="D87195">
        <v>1981</v>
      </c>
    </row>
    <row r="87196" spans="1:4">
      <c r="A87196" t="s">
        <v>1361</v>
      </c>
      <c r="B87196">
        <v>6454656</v>
      </c>
      <c r="C87196">
        <v>3.3980000000000001</v>
      </c>
      <c r="D87196">
        <v>1981</v>
      </c>
    </row>
    <row r="87197" spans="1:4">
      <c r="A87197" t="s">
        <v>1361</v>
      </c>
      <c r="B87197">
        <v>7026094</v>
      </c>
      <c r="C87197">
        <v>2.5990000000000002</v>
      </c>
      <c r="D87197">
        <v>1981</v>
      </c>
    </row>
    <row r="87198" spans="1:4">
      <c r="A87198" t="s">
        <v>1361</v>
      </c>
      <c r="B87198">
        <v>7264022</v>
      </c>
      <c r="C87198">
        <v>2.3610000000000002</v>
      </c>
      <c r="D87198">
        <v>1981</v>
      </c>
    </row>
    <row r="87199" spans="1:4">
      <c r="A87199" t="s">
        <v>1361</v>
      </c>
      <c r="B87199">
        <v>7311710</v>
      </c>
      <c r="C87199">
        <v>2.2570000000000001</v>
      </c>
      <c r="D87199">
        <v>1981</v>
      </c>
    </row>
    <row r="87200" spans="1:4">
      <c r="A87200" t="s">
        <v>1361</v>
      </c>
      <c r="B87200">
        <v>7024260</v>
      </c>
      <c r="C87200">
        <v>2.02</v>
      </c>
      <c r="D87200">
        <v>1981</v>
      </c>
    </row>
    <row r="87201" spans="1:4">
      <c r="A87201" t="s">
        <v>1361</v>
      </c>
      <c r="B87201">
        <v>7322990</v>
      </c>
      <c r="C87201">
        <v>1.603</v>
      </c>
      <c r="D87201">
        <v>1981</v>
      </c>
    </row>
    <row r="87202" spans="1:4">
      <c r="A87202" t="s">
        <v>1361</v>
      </c>
      <c r="B87202">
        <v>6271283</v>
      </c>
      <c r="C87202">
        <v>0.92100000000000004</v>
      </c>
      <c r="D87202">
        <v>1981</v>
      </c>
    </row>
    <row r="87203" spans="1:4">
      <c r="A87203" t="s">
        <v>1361</v>
      </c>
      <c r="B87203">
        <v>7053014</v>
      </c>
      <c r="D87203">
        <v>1981</v>
      </c>
    </row>
    <row r="87204" spans="1:4">
      <c r="A87204" t="s">
        <v>1361</v>
      </c>
      <c r="B87204">
        <v>6166843</v>
      </c>
      <c r="D87204">
        <v>1981</v>
      </c>
    </row>
    <row r="87205" spans="1:4">
      <c r="A87205" t="s">
        <v>1361</v>
      </c>
      <c r="B87205">
        <v>7342804</v>
      </c>
      <c r="D87205">
        <v>1981</v>
      </c>
    </row>
    <row r="87206" spans="1:4">
      <c r="A87206" t="s">
        <v>1361</v>
      </c>
      <c r="B87206">
        <v>7332869</v>
      </c>
      <c r="D87206">
        <v>1981</v>
      </c>
    </row>
    <row r="87207" spans="1:4">
      <c r="A87207" t="s">
        <v>1361</v>
      </c>
      <c r="B87207">
        <v>7213791</v>
      </c>
      <c r="D87207">
        <v>1981</v>
      </c>
    </row>
    <row r="87208" spans="1:4">
      <c r="A87208" t="s">
        <v>1361</v>
      </c>
      <c r="B87208">
        <v>7332318</v>
      </c>
      <c r="D87208">
        <v>1981</v>
      </c>
    </row>
    <row r="87209" spans="1:4">
      <c r="A87209" t="s">
        <v>1361</v>
      </c>
      <c r="B87209">
        <v>6243376</v>
      </c>
      <c r="C87209">
        <v>15.678000000000001</v>
      </c>
      <c r="D87209">
        <v>1980</v>
      </c>
    </row>
    <row r="87210" spans="1:4">
      <c r="A87210" t="s">
        <v>1361</v>
      </c>
      <c r="B87210">
        <v>7437510</v>
      </c>
      <c r="C87210">
        <v>10.896000000000001</v>
      </c>
      <c r="D87210">
        <v>1980</v>
      </c>
    </row>
    <row r="87211" spans="1:4">
      <c r="A87211" t="s">
        <v>1361</v>
      </c>
      <c r="B87211">
        <v>6938951</v>
      </c>
      <c r="C87211">
        <v>9.5980000000000008</v>
      </c>
      <c r="D87211">
        <v>1980</v>
      </c>
    </row>
    <row r="87212" spans="1:4">
      <c r="A87212" t="s">
        <v>1361</v>
      </c>
      <c r="B87212">
        <v>6243638</v>
      </c>
      <c r="C87212">
        <v>5.5810000000000004</v>
      </c>
      <c r="D87212">
        <v>1980</v>
      </c>
    </row>
    <row r="87213" spans="1:4">
      <c r="A87213" t="s">
        <v>1361</v>
      </c>
      <c r="B87213">
        <v>7350148</v>
      </c>
      <c r="C87213">
        <v>5.5810000000000004</v>
      </c>
      <c r="D87213">
        <v>1980</v>
      </c>
    </row>
    <row r="87214" spans="1:4">
      <c r="A87214" t="s">
        <v>1361</v>
      </c>
      <c r="B87214">
        <v>7350147</v>
      </c>
      <c r="C87214">
        <v>5.5810000000000004</v>
      </c>
      <c r="D87214">
        <v>1980</v>
      </c>
    </row>
    <row r="87215" spans="1:4">
      <c r="A87215" t="s">
        <v>1361</v>
      </c>
      <c r="B87215">
        <v>7000158</v>
      </c>
      <c r="C87215">
        <v>4.49</v>
      </c>
      <c r="D87215">
        <v>1980</v>
      </c>
    </row>
    <row r="87216" spans="1:4">
      <c r="A87216" t="s">
        <v>1361</v>
      </c>
      <c r="B87216">
        <v>7422429</v>
      </c>
      <c r="C87216">
        <v>4.4729999999999999</v>
      </c>
      <c r="D87216">
        <v>1980</v>
      </c>
    </row>
    <row r="87217" spans="1:4">
      <c r="A87217" t="s">
        <v>1361</v>
      </c>
      <c r="B87217">
        <v>7411140</v>
      </c>
      <c r="C87217">
        <v>3.6629999999999998</v>
      </c>
      <c r="D87217">
        <v>1980</v>
      </c>
    </row>
    <row r="87218" spans="1:4">
      <c r="A87218" t="s">
        <v>1361</v>
      </c>
      <c r="B87218">
        <v>6159314</v>
      </c>
      <c r="C87218">
        <v>3.3980000000000001</v>
      </c>
      <c r="D87218">
        <v>1980</v>
      </c>
    </row>
    <row r="87219" spans="1:4">
      <c r="A87219" t="s">
        <v>1361</v>
      </c>
      <c r="B87219">
        <v>6769468</v>
      </c>
      <c r="C87219">
        <v>2.339</v>
      </c>
      <c r="D87219">
        <v>1980</v>
      </c>
    </row>
    <row r="87220" spans="1:4">
      <c r="A87220" t="s">
        <v>1361</v>
      </c>
      <c r="B87220">
        <v>7225082</v>
      </c>
      <c r="C87220">
        <v>0.86299999999999999</v>
      </c>
      <c r="D87220">
        <v>1980</v>
      </c>
    </row>
    <row r="87221" spans="1:4">
      <c r="A87221" t="s">
        <v>1361</v>
      </c>
      <c r="B87221">
        <v>6157579</v>
      </c>
      <c r="D87221">
        <v>1980</v>
      </c>
    </row>
    <row r="87222" spans="1:4">
      <c r="A87222" t="s">
        <v>1361</v>
      </c>
      <c r="B87222">
        <v>7042563</v>
      </c>
      <c r="D87222">
        <v>1980</v>
      </c>
    </row>
    <row r="87223" spans="1:4">
      <c r="A87223" t="s">
        <v>1361</v>
      </c>
      <c r="B87223">
        <v>7417489</v>
      </c>
      <c r="D87223">
        <v>1980</v>
      </c>
    </row>
    <row r="87224" spans="1:4">
      <c r="A87224" t="s">
        <v>1361</v>
      </c>
      <c r="B87224">
        <v>7432007</v>
      </c>
      <c r="D87224">
        <v>1980</v>
      </c>
    </row>
    <row r="87225" spans="1:4">
      <c r="A87225" t="s">
        <v>1361</v>
      </c>
      <c r="B87225">
        <v>6769343</v>
      </c>
      <c r="D87225">
        <v>1980</v>
      </c>
    </row>
    <row r="87226" spans="1:4">
      <c r="A87226" t="s">
        <v>1361</v>
      </c>
      <c r="B87226">
        <v>6159809</v>
      </c>
      <c r="D87226">
        <v>1980</v>
      </c>
    </row>
    <row r="87227" spans="1:4">
      <c r="A87227" t="s">
        <v>1361</v>
      </c>
      <c r="B87227">
        <v>6263123</v>
      </c>
      <c r="D87227">
        <v>1980</v>
      </c>
    </row>
    <row r="87228" spans="1:4">
      <c r="A87228" t="s">
        <v>1361</v>
      </c>
      <c r="B87228">
        <v>6166141</v>
      </c>
      <c r="D87228">
        <v>1980</v>
      </c>
    </row>
    <row r="87229" spans="1:4">
      <c r="A87229" t="s">
        <v>1361</v>
      </c>
      <c r="B87229">
        <v>551292</v>
      </c>
      <c r="C87229">
        <v>28.751000000000001</v>
      </c>
      <c r="D87229">
        <v>1979</v>
      </c>
    </row>
    <row r="87230" spans="1:4">
      <c r="A87230" t="s">
        <v>1361</v>
      </c>
      <c r="B87230">
        <v>523315</v>
      </c>
      <c r="C87230">
        <v>6.9539999999999997</v>
      </c>
      <c r="D87230">
        <v>1979</v>
      </c>
    </row>
    <row r="87231" spans="1:4">
      <c r="A87231" t="s">
        <v>1361</v>
      </c>
      <c r="B87231">
        <v>88720</v>
      </c>
      <c r="C87231">
        <v>6.9539999999999997</v>
      </c>
      <c r="D87231">
        <v>1979</v>
      </c>
    </row>
    <row r="87232" spans="1:4">
      <c r="A87232" t="s">
        <v>1361</v>
      </c>
      <c r="B87232">
        <v>461202</v>
      </c>
      <c r="C87232">
        <v>6.9539999999999997</v>
      </c>
      <c r="D87232">
        <v>1979</v>
      </c>
    </row>
    <row r="87233" spans="1:4">
      <c r="A87233" t="s">
        <v>1361</v>
      </c>
      <c r="B87233">
        <v>479179</v>
      </c>
      <c r="C87233">
        <v>5.5810000000000004</v>
      </c>
      <c r="D87233">
        <v>1979</v>
      </c>
    </row>
    <row r="87234" spans="1:4">
      <c r="A87234" t="s">
        <v>1361</v>
      </c>
      <c r="B87234">
        <v>488346</v>
      </c>
      <c r="C87234">
        <v>3.2629999999999999</v>
      </c>
      <c r="D87234">
        <v>1979</v>
      </c>
    </row>
    <row r="87235" spans="1:4">
      <c r="A87235" t="s">
        <v>1361</v>
      </c>
      <c r="B87235">
        <v>574451</v>
      </c>
      <c r="C87235">
        <v>2.8490000000000002</v>
      </c>
      <c r="D87235">
        <v>1979</v>
      </c>
    </row>
    <row r="87236" spans="1:4">
      <c r="A87236" t="s">
        <v>1361</v>
      </c>
      <c r="B87236">
        <v>487648</v>
      </c>
      <c r="C87236">
        <v>2.5990000000000002</v>
      </c>
      <c r="D87236">
        <v>1979</v>
      </c>
    </row>
    <row r="87237" spans="1:4">
      <c r="A87237" t="s">
        <v>1361</v>
      </c>
      <c r="B87237">
        <v>105542</v>
      </c>
      <c r="C87237">
        <v>1.3520000000000001</v>
      </c>
      <c r="D87237">
        <v>1979</v>
      </c>
    </row>
    <row r="87238" spans="1:4">
      <c r="A87238" t="s">
        <v>1361</v>
      </c>
      <c r="B87238">
        <v>227471</v>
      </c>
      <c r="D87238">
        <v>1979</v>
      </c>
    </row>
    <row r="87239" spans="1:4">
      <c r="A87239" t="s">
        <v>1361</v>
      </c>
      <c r="B87239">
        <v>761056</v>
      </c>
      <c r="D87239">
        <v>1979</v>
      </c>
    </row>
    <row r="87240" spans="1:4">
      <c r="A87240" t="s">
        <v>1361</v>
      </c>
      <c r="B87240">
        <v>521222</v>
      </c>
      <c r="D87240">
        <v>1979</v>
      </c>
    </row>
    <row r="87241" spans="1:4">
      <c r="A87241" t="s">
        <v>1361</v>
      </c>
      <c r="B87241">
        <v>649604</v>
      </c>
      <c r="C87241">
        <v>5.5810000000000004</v>
      </c>
      <c r="D87241">
        <v>1978</v>
      </c>
    </row>
    <row r="87242" spans="1:4">
      <c r="A87242" t="s">
        <v>1361</v>
      </c>
      <c r="B87242">
        <v>646825</v>
      </c>
      <c r="C87242">
        <v>4.0090000000000003</v>
      </c>
      <c r="D87242">
        <v>1978</v>
      </c>
    </row>
    <row r="87243" spans="1:4">
      <c r="A87243" t="s">
        <v>1361</v>
      </c>
      <c r="B87243">
        <v>365754</v>
      </c>
      <c r="C87243">
        <v>3.996</v>
      </c>
      <c r="D87243">
        <v>1978</v>
      </c>
    </row>
    <row r="87244" spans="1:4">
      <c r="A87244" t="s">
        <v>1361</v>
      </c>
      <c r="B87244">
        <v>86502</v>
      </c>
      <c r="C87244">
        <v>3.3980000000000001</v>
      </c>
      <c r="D87244">
        <v>1978</v>
      </c>
    </row>
    <row r="87245" spans="1:4">
      <c r="A87245" t="s">
        <v>1361</v>
      </c>
      <c r="B87245">
        <v>150401</v>
      </c>
      <c r="C87245">
        <v>3.3980000000000001</v>
      </c>
      <c r="D87245">
        <v>1978</v>
      </c>
    </row>
    <row r="87246" spans="1:4">
      <c r="A87246" t="s">
        <v>1361</v>
      </c>
      <c r="B87246">
        <v>700103</v>
      </c>
      <c r="C87246">
        <v>3.2629999999999999</v>
      </c>
      <c r="D87246">
        <v>1978</v>
      </c>
    </row>
    <row r="87247" spans="1:4">
      <c r="A87247" t="s">
        <v>1361</v>
      </c>
      <c r="B87247">
        <v>207612</v>
      </c>
      <c r="C87247">
        <v>2.899</v>
      </c>
      <c r="D87247">
        <v>1978</v>
      </c>
    </row>
    <row r="87248" spans="1:4">
      <c r="A87248" t="s">
        <v>1361</v>
      </c>
      <c r="B87248">
        <v>96412</v>
      </c>
      <c r="C87248">
        <v>2.839</v>
      </c>
      <c r="D87248">
        <v>1978</v>
      </c>
    </row>
    <row r="87249" spans="1:4">
      <c r="A87249" t="s">
        <v>1361</v>
      </c>
      <c r="B87249">
        <v>621426</v>
      </c>
      <c r="C87249">
        <v>2.6179999999999999</v>
      </c>
      <c r="D87249">
        <v>1978</v>
      </c>
    </row>
    <row r="87250" spans="1:4">
      <c r="A87250" t="s">
        <v>1361</v>
      </c>
      <c r="B87250">
        <v>346612</v>
      </c>
      <c r="C87250">
        <v>2.4260000000000002</v>
      </c>
      <c r="D87250">
        <v>1978</v>
      </c>
    </row>
    <row r="87251" spans="1:4">
      <c r="A87251" t="s">
        <v>1361</v>
      </c>
      <c r="B87251">
        <v>717642</v>
      </c>
      <c r="C87251">
        <v>2.1829999999999998</v>
      </c>
      <c r="D87251">
        <v>1978</v>
      </c>
    </row>
    <row r="87252" spans="1:4">
      <c r="A87252" t="s">
        <v>1361</v>
      </c>
      <c r="B87252">
        <v>749769</v>
      </c>
      <c r="C87252">
        <v>1.6890000000000001</v>
      </c>
      <c r="D87252">
        <v>1978</v>
      </c>
    </row>
    <row r="87253" spans="1:4">
      <c r="A87253" t="s">
        <v>1361</v>
      </c>
      <c r="B87253">
        <v>416638</v>
      </c>
      <c r="C87253">
        <v>1.3520000000000001</v>
      </c>
      <c r="D87253">
        <v>1978</v>
      </c>
    </row>
    <row r="87254" spans="1:4">
      <c r="A87254" t="s">
        <v>1361</v>
      </c>
      <c r="B87254">
        <v>370507</v>
      </c>
      <c r="C87254">
        <v>1.2949999999999999</v>
      </c>
      <c r="D87254">
        <v>1978</v>
      </c>
    </row>
    <row r="87255" spans="1:4">
      <c r="A87255" t="s">
        <v>1361</v>
      </c>
      <c r="B87255">
        <v>684293</v>
      </c>
      <c r="C87255">
        <v>0.94099999999999995</v>
      </c>
      <c r="D87255">
        <v>1978</v>
      </c>
    </row>
    <row r="87256" spans="1:4">
      <c r="A87256" t="s">
        <v>1361</v>
      </c>
      <c r="B87256">
        <v>205856</v>
      </c>
      <c r="D87256">
        <v>1978</v>
      </c>
    </row>
    <row r="87257" spans="1:4">
      <c r="A87257" t="s">
        <v>1361</v>
      </c>
      <c r="B87257">
        <v>754686</v>
      </c>
      <c r="D87257">
        <v>1978</v>
      </c>
    </row>
    <row r="87258" spans="1:4">
      <c r="A87258" t="s">
        <v>1361</v>
      </c>
      <c r="B87258">
        <v>687622</v>
      </c>
      <c r="D87258">
        <v>1978</v>
      </c>
    </row>
    <row r="87259" spans="1:4">
      <c r="A87259" t="s">
        <v>1361</v>
      </c>
      <c r="B87259">
        <v>721067</v>
      </c>
      <c r="D87259">
        <v>1978</v>
      </c>
    </row>
    <row r="87260" spans="1:4">
      <c r="A87260" t="s">
        <v>1361</v>
      </c>
      <c r="B87260">
        <v>669750</v>
      </c>
      <c r="D87260">
        <v>1978</v>
      </c>
    </row>
    <row r="87261" spans="1:4">
      <c r="A87261" t="s">
        <v>1361</v>
      </c>
      <c r="B87261">
        <v>861377</v>
      </c>
      <c r="C87261">
        <v>10.896000000000001</v>
      </c>
      <c r="D87261">
        <v>1977</v>
      </c>
    </row>
    <row r="87262" spans="1:4">
      <c r="A87262" t="s">
        <v>1361</v>
      </c>
      <c r="B87262">
        <v>74087</v>
      </c>
      <c r="C87262">
        <v>1.9279999999999999</v>
      </c>
      <c r="D87262">
        <v>1977</v>
      </c>
    </row>
    <row r="87263" spans="1:4">
      <c r="A87263" t="s">
        <v>1361</v>
      </c>
      <c r="B87263">
        <v>561771</v>
      </c>
      <c r="C87263">
        <v>1.82</v>
      </c>
      <c r="D87263">
        <v>1977</v>
      </c>
    </row>
    <row r="87264" spans="1:4">
      <c r="A87264" t="s">
        <v>1361</v>
      </c>
      <c r="B87264">
        <v>321677</v>
      </c>
      <c r="D87264">
        <v>1977</v>
      </c>
    </row>
    <row r="87265" spans="1:4">
      <c r="A87265" t="s">
        <v>1361</v>
      </c>
      <c r="B87265">
        <v>873625</v>
      </c>
      <c r="D87265">
        <v>1977</v>
      </c>
    </row>
    <row r="87266" spans="1:4">
      <c r="A87266" t="s">
        <v>1361</v>
      </c>
      <c r="B87266">
        <v>945709</v>
      </c>
      <c r="C87266">
        <v>15.516</v>
      </c>
      <c r="D87266">
        <v>1976</v>
      </c>
    </row>
    <row r="87267" spans="1:4">
      <c r="A87267" t="s">
        <v>1361</v>
      </c>
      <c r="B87267">
        <v>825856</v>
      </c>
      <c r="C87267">
        <v>9.5980000000000008</v>
      </c>
      <c r="D87267">
        <v>1976</v>
      </c>
    </row>
    <row r="87268" spans="1:4">
      <c r="A87268" t="s">
        <v>1361</v>
      </c>
      <c r="B87268">
        <v>134122</v>
      </c>
      <c r="C87268">
        <v>6.0679999999999996</v>
      </c>
      <c r="D87268">
        <v>1976</v>
      </c>
    </row>
    <row r="87269" spans="1:4">
      <c r="A87269" t="s">
        <v>1361</v>
      </c>
      <c r="B87269">
        <v>989969</v>
      </c>
      <c r="C87269">
        <v>3.5009999999999999</v>
      </c>
      <c r="D87269">
        <v>1976</v>
      </c>
    </row>
    <row r="87270" spans="1:4">
      <c r="A87270" t="s">
        <v>1361</v>
      </c>
      <c r="B87270">
        <v>61142</v>
      </c>
      <c r="C87270">
        <v>2.899</v>
      </c>
      <c r="D87270">
        <v>1976</v>
      </c>
    </row>
    <row r="87271" spans="1:4">
      <c r="A87271" t="s">
        <v>1361</v>
      </c>
      <c r="B87271">
        <v>1037002</v>
      </c>
      <c r="C87271">
        <v>1.101</v>
      </c>
      <c r="D87271">
        <v>1976</v>
      </c>
    </row>
    <row r="87272" spans="1:4">
      <c r="A87272" t="s">
        <v>1361</v>
      </c>
      <c r="B87272">
        <v>817572</v>
      </c>
      <c r="D87272">
        <v>1976</v>
      </c>
    </row>
    <row r="87273" spans="1:4">
      <c r="A87273" t="s">
        <v>1361</v>
      </c>
      <c r="B87273">
        <v>974113</v>
      </c>
      <c r="D87273">
        <v>1976</v>
      </c>
    </row>
    <row r="87274" spans="1:4">
      <c r="A87274" t="s">
        <v>1361</v>
      </c>
      <c r="B87274">
        <v>1008306</v>
      </c>
      <c r="D87274">
        <v>1976</v>
      </c>
    </row>
    <row r="87275" spans="1:4">
      <c r="A87275" t="s">
        <v>1361</v>
      </c>
      <c r="B87275">
        <v>785644</v>
      </c>
      <c r="D87275">
        <v>1976</v>
      </c>
    </row>
    <row r="87276" spans="1:4">
      <c r="A87276" t="s">
        <v>1361</v>
      </c>
      <c r="B87276">
        <v>1171101</v>
      </c>
      <c r="C87276">
        <v>5.5810000000000004</v>
      </c>
      <c r="D87276">
        <v>1975</v>
      </c>
    </row>
    <row r="87277" spans="1:4">
      <c r="A87277" t="s">
        <v>1361</v>
      </c>
      <c r="B87277">
        <v>1172663</v>
      </c>
      <c r="C87277">
        <v>4.0090000000000003</v>
      </c>
      <c r="D87277">
        <v>1975</v>
      </c>
    </row>
    <row r="87278" spans="1:4">
      <c r="A87278" t="s">
        <v>1361</v>
      </c>
      <c r="B87278">
        <v>812826</v>
      </c>
      <c r="C87278">
        <v>3.996</v>
      </c>
      <c r="D87278">
        <v>1975</v>
      </c>
    </row>
    <row r="87279" spans="1:4">
      <c r="A87279" t="s">
        <v>1361</v>
      </c>
      <c r="B87279">
        <v>1122923</v>
      </c>
      <c r="C87279">
        <v>2.7010000000000001</v>
      </c>
      <c r="D87279">
        <v>1975</v>
      </c>
    </row>
    <row r="87280" spans="1:4">
      <c r="A87280" t="s">
        <v>1361</v>
      </c>
      <c r="B87280">
        <v>778717</v>
      </c>
      <c r="C87280">
        <v>2.444</v>
      </c>
      <c r="D87280">
        <v>1975</v>
      </c>
    </row>
    <row r="87281" spans="1:4">
      <c r="A87281" t="s">
        <v>1361</v>
      </c>
      <c r="B87281">
        <v>1155713</v>
      </c>
      <c r="C87281">
        <v>2.3370000000000002</v>
      </c>
      <c r="D87281">
        <v>1975</v>
      </c>
    </row>
    <row r="87282" spans="1:4">
      <c r="A87282" t="s">
        <v>1361</v>
      </c>
      <c r="B87282">
        <v>1217754</v>
      </c>
      <c r="D87282">
        <v>1975</v>
      </c>
    </row>
    <row r="87283" spans="1:4">
      <c r="A87283" t="s">
        <v>1361</v>
      </c>
      <c r="B87283">
        <v>127187</v>
      </c>
      <c r="D87283">
        <v>1975</v>
      </c>
    </row>
    <row r="87284" spans="1:4">
      <c r="A87284" t="s">
        <v>1361</v>
      </c>
      <c r="B87284">
        <v>1204730</v>
      </c>
      <c r="D87284">
        <v>1975</v>
      </c>
    </row>
    <row r="87285" spans="1:4">
      <c r="A87285" t="s">
        <v>1361</v>
      </c>
      <c r="B87285">
        <v>1126126</v>
      </c>
      <c r="D87285">
        <v>1975</v>
      </c>
    </row>
    <row r="87286" spans="1:4">
      <c r="A87286" t="s">
        <v>1361</v>
      </c>
      <c r="B87286">
        <v>1168509</v>
      </c>
      <c r="D87286">
        <v>1975</v>
      </c>
    </row>
    <row r="87287" spans="1:4">
      <c r="A87287" t="s">
        <v>1361</v>
      </c>
      <c r="B87287">
        <v>1041406</v>
      </c>
      <c r="D87287">
        <v>1975</v>
      </c>
    </row>
    <row r="87288" spans="1:4">
      <c r="A87288" t="s">
        <v>1638</v>
      </c>
      <c r="B87288">
        <v>19857462</v>
      </c>
      <c r="D87288">
        <v>2009</v>
      </c>
    </row>
    <row r="87289" spans="1:4">
      <c r="A87289" t="s">
        <v>1638</v>
      </c>
      <c r="B87289">
        <v>19122807</v>
      </c>
      <c r="D87289">
        <v>2008</v>
      </c>
    </row>
    <row r="87290" spans="1:4">
      <c r="A87290" t="s">
        <v>1638</v>
      </c>
      <c r="B87290">
        <v>18367544</v>
      </c>
      <c r="D87290">
        <v>2008</v>
      </c>
    </row>
    <row r="87291" spans="1:4">
      <c r="A87291" t="s">
        <v>1638</v>
      </c>
      <c r="B87291">
        <v>18781068</v>
      </c>
      <c r="D87291">
        <v>2008</v>
      </c>
    </row>
    <row r="87292" spans="1:4">
      <c r="A87292" t="s">
        <v>1638</v>
      </c>
      <c r="B87292">
        <v>17289020</v>
      </c>
      <c r="C87292">
        <v>3.6949999999999998</v>
      </c>
      <c r="D87292">
        <v>2007</v>
      </c>
    </row>
    <row r="87293" spans="1:4">
      <c r="A87293" t="s">
        <v>1638</v>
      </c>
      <c r="B87293">
        <v>15868102</v>
      </c>
      <c r="C87293">
        <v>5.2389999999999999</v>
      </c>
      <c r="D87293">
        <v>2005</v>
      </c>
    </row>
    <row r="87294" spans="1:4">
      <c r="A87294" t="s">
        <v>1638</v>
      </c>
      <c r="B87294">
        <v>10806191</v>
      </c>
      <c r="C87294">
        <v>5.5810000000000004</v>
      </c>
      <c r="D87294">
        <v>2000</v>
      </c>
    </row>
    <row r="87295" spans="1:4">
      <c r="A87295" t="s">
        <v>1584</v>
      </c>
      <c r="B87295">
        <v>20062932</v>
      </c>
      <c r="C87295">
        <v>3.5009999999999999</v>
      </c>
      <c r="D87295">
        <v>2010</v>
      </c>
    </row>
    <row r="87296" spans="1:4">
      <c r="A87296" t="s">
        <v>1584</v>
      </c>
      <c r="B87296">
        <v>19398123</v>
      </c>
      <c r="C87296">
        <v>2.0379999999999998</v>
      </c>
      <c r="D87296">
        <v>2010</v>
      </c>
    </row>
    <row r="87297" spans="1:4">
      <c r="A87297" t="s">
        <v>1584</v>
      </c>
      <c r="B87297">
        <v>20434010</v>
      </c>
      <c r="D87297">
        <v>2010</v>
      </c>
    </row>
    <row r="87298" spans="1:4">
      <c r="A87298" t="s">
        <v>1584</v>
      </c>
      <c r="B87298">
        <v>19883261</v>
      </c>
      <c r="D87298">
        <v>2010</v>
      </c>
    </row>
    <row r="87299" spans="1:4">
      <c r="A87299" t="s">
        <v>1584</v>
      </c>
      <c r="B87299">
        <v>19959490</v>
      </c>
      <c r="D87299">
        <v>2010</v>
      </c>
    </row>
    <row r="87300" spans="1:4">
      <c r="A87300" t="s">
        <v>1584</v>
      </c>
      <c r="B87300">
        <v>19277407</v>
      </c>
      <c r="C87300">
        <v>3.5009999999999999</v>
      </c>
      <c r="D87300">
        <v>2009</v>
      </c>
    </row>
    <row r="87301" spans="1:4">
      <c r="A87301" t="s">
        <v>1584</v>
      </c>
      <c r="B87301">
        <v>19350127</v>
      </c>
      <c r="C87301">
        <v>3.5009999999999999</v>
      </c>
      <c r="D87301">
        <v>2009</v>
      </c>
    </row>
    <row r="87302" spans="1:4">
      <c r="A87302" t="s">
        <v>1584</v>
      </c>
      <c r="B87302">
        <v>18958631</v>
      </c>
      <c r="C87302">
        <v>2.57</v>
      </c>
      <c r="D87302">
        <v>2009</v>
      </c>
    </row>
    <row r="87303" spans="1:4">
      <c r="A87303" t="s">
        <v>1584</v>
      </c>
      <c r="B87303">
        <v>19007969</v>
      </c>
      <c r="C87303">
        <v>2.0379999999999998</v>
      </c>
      <c r="D87303">
        <v>2009</v>
      </c>
    </row>
    <row r="87304" spans="1:4">
      <c r="A87304" t="s">
        <v>1584</v>
      </c>
      <c r="B87304">
        <v>19169266</v>
      </c>
      <c r="C87304">
        <v>1.609</v>
      </c>
      <c r="D87304">
        <v>2009</v>
      </c>
    </row>
    <row r="87305" spans="1:4">
      <c r="A87305" t="s">
        <v>1584</v>
      </c>
      <c r="B87305">
        <v>19689998</v>
      </c>
      <c r="C87305">
        <v>1.286</v>
      </c>
      <c r="D87305">
        <v>2009</v>
      </c>
    </row>
    <row r="87306" spans="1:4">
      <c r="A87306" t="s">
        <v>1584</v>
      </c>
      <c r="B87306">
        <v>19725923</v>
      </c>
      <c r="D87306">
        <v>2009</v>
      </c>
    </row>
    <row r="87307" spans="1:4">
      <c r="A87307" t="s">
        <v>1584</v>
      </c>
      <c r="B87307">
        <v>19720104</v>
      </c>
      <c r="D87307">
        <v>2009</v>
      </c>
    </row>
    <row r="87308" spans="1:4">
      <c r="A87308" t="s">
        <v>1584</v>
      </c>
      <c r="B87308">
        <v>19411818</v>
      </c>
      <c r="D87308">
        <v>2009</v>
      </c>
    </row>
    <row r="87309" spans="1:4">
      <c r="A87309" t="s">
        <v>1584</v>
      </c>
      <c r="B87309">
        <v>19467658</v>
      </c>
      <c r="D87309">
        <v>2009</v>
      </c>
    </row>
    <row r="87310" spans="1:4">
      <c r="A87310" t="s">
        <v>1584</v>
      </c>
      <c r="B87310">
        <v>19017259</v>
      </c>
      <c r="D87310">
        <v>2009</v>
      </c>
    </row>
    <row r="87311" spans="1:4">
      <c r="A87311" t="s">
        <v>1584</v>
      </c>
      <c r="B87311">
        <v>19648471</v>
      </c>
      <c r="D87311">
        <v>2009</v>
      </c>
    </row>
    <row r="87312" spans="1:4">
      <c r="A87312" t="s">
        <v>1584</v>
      </c>
      <c r="B87312">
        <v>19859836</v>
      </c>
      <c r="D87312">
        <v>2009</v>
      </c>
    </row>
    <row r="87313" spans="1:4">
      <c r="A87313" t="s">
        <v>1584</v>
      </c>
      <c r="B87313">
        <v>19736157</v>
      </c>
      <c r="D87313">
        <v>2009</v>
      </c>
    </row>
    <row r="87314" spans="1:4">
      <c r="A87314" t="s">
        <v>1584</v>
      </c>
      <c r="B87314">
        <v>18988866</v>
      </c>
      <c r="D87314">
        <v>2009</v>
      </c>
    </row>
    <row r="87315" spans="1:4">
      <c r="A87315" t="s">
        <v>1584</v>
      </c>
      <c r="B87315">
        <v>19565179</v>
      </c>
      <c r="D87315">
        <v>2009</v>
      </c>
    </row>
    <row r="87316" spans="1:4">
      <c r="A87316" t="s">
        <v>1584</v>
      </c>
      <c r="B87316">
        <v>20037809</v>
      </c>
      <c r="D87316">
        <v>2009</v>
      </c>
    </row>
    <row r="87317" spans="1:4">
      <c r="A87317" t="s">
        <v>1584</v>
      </c>
      <c r="B87317">
        <v>19279676</v>
      </c>
      <c r="D87317">
        <v>2009</v>
      </c>
    </row>
    <row r="87318" spans="1:4">
      <c r="A87318" t="s">
        <v>1584</v>
      </c>
      <c r="B87318">
        <v>19475447</v>
      </c>
      <c r="D87318">
        <v>2009</v>
      </c>
    </row>
    <row r="87319" spans="1:4">
      <c r="A87319" t="s">
        <v>1584</v>
      </c>
      <c r="B87319">
        <v>19554368</v>
      </c>
      <c r="D87319">
        <v>2009</v>
      </c>
    </row>
    <row r="87320" spans="1:4">
      <c r="A87320" t="s">
        <v>1584</v>
      </c>
      <c r="B87320">
        <v>19036061</v>
      </c>
      <c r="D87320">
        <v>2009</v>
      </c>
    </row>
    <row r="87321" spans="1:4">
      <c r="A87321" t="s">
        <v>1584</v>
      </c>
      <c r="B87321">
        <v>19713537</v>
      </c>
      <c r="D87321">
        <v>2009</v>
      </c>
    </row>
    <row r="87322" spans="1:4">
      <c r="A87322" t="s">
        <v>1584</v>
      </c>
      <c r="B87322">
        <v>19285275</v>
      </c>
      <c r="D87322">
        <v>2009</v>
      </c>
    </row>
    <row r="87323" spans="1:4">
      <c r="A87323" t="s">
        <v>1584</v>
      </c>
      <c r="B87323">
        <v>17978172</v>
      </c>
      <c r="C87323">
        <v>10.896000000000001</v>
      </c>
      <c r="D87323">
        <v>2008</v>
      </c>
    </row>
    <row r="87324" spans="1:4">
      <c r="A87324" t="s">
        <v>1584</v>
      </c>
      <c r="B87324">
        <v>18067603</v>
      </c>
      <c r="C87324">
        <v>5.9470000000000001</v>
      </c>
      <c r="D87324">
        <v>2008</v>
      </c>
    </row>
    <row r="87325" spans="1:4">
      <c r="A87325" t="s">
        <v>1584</v>
      </c>
      <c r="B87325">
        <v>17973652</v>
      </c>
      <c r="C87325">
        <v>5.9470000000000001</v>
      </c>
      <c r="D87325">
        <v>2008</v>
      </c>
    </row>
    <row r="87326" spans="1:4">
      <c r="A87326" t="s">
        <v>1584</v>
      </c>
      <c r="B87326">
        <v>18310227</v>
      </c>
      <c r="C87326">
        <v>4.2140000000000004</v>
      </c>
      <c r="D87326">
        <v>2008</v>
      </c>
    </row>
    <row r="87327" spans="1:4">
      <c r="A87327" t="s">
        <v>1584</v>
      </c>
      <c r="B87327">
        <v>18560444</v>
      </c>
      <c r="C87327">
        <v>4.0030000000000001</v>
      </c>
      <c r="D87327">
        <v>2008</v>
      </c>
    </row>
    <row r="87328" spans="1:4">
      <c r="A87328" t="s">
        <v>1584</v>
      </c>
      <c r="B87328">
        <v>18217145</v>
      </c>
      <c r="C87328">
        <v>3.5009999999999999</v>
      </c>
      <c r="D87328">
        <v>2008</v>
      </c>
    </row>
    <row r="87329" spans="1:4">
      <c r="A87329" t="s">
        <v>1584</v>
      </c>
      <c r="B87329">
        <v>18645924</v>
      </c>
      <c r="C87329">
        <v>3.202</v>
      </c>
      <c r="D87329">
        <v>2008</v>
      </c>
    </row>
    <row r="87330" spans="1:4">
      <c r="A87330" t="s">
        <v>1584</v>
      </c>
      <c r="B87330">
        <v>18368493</v>
      </c>
      <c r="C87330">
        <v>3.0430000000000001</v>
      </c>
      <c r="D87330">
        <v>2008</v>
      </c>
    </row>
    <row r="87331" spans="1:4">
      <c r="A87331" t="s">
        <v>1584</v>
      </c>
      <c r="B87331">
        <v>18716314</v>
      </c>
      <c r="C87331">
        <v>2.9929999999999999</v>
      </c>
      <c r="D87331">
        <v>2008</v>
      </c>
    </row>
    <row r="87332" spans="1:4">
      <c r="A87332" t="s">
        <v>1584</v>
      </c>
      <c r="B87332">
        <v>18067952</v>
      </c>
      <c r="C87332">
        <v>2.0379999999999998</v>
      </c>
      <c r="D87332">
        <v>2008</v>
      </c>
    </row>
    <row r="87333" spans="1:4">
      <c r="A87333" t="s">
        <v>1584</v>
      </c>
      <c r="B87333">
        <v>18695356</v>
      </c>
      <c r="C87333">
        <v>1.9159999999999999</v>
      </c>
      <c r="D87333">
        <v>2008</v>
      </c>
    </row>
    <row r="87334" spans="1:4">
      <c r="A87334" t="s">
        <v>1584</v>
      </c>
      <c r="B87334">
        <v>18600090</v>
      </c>
      <c r="C87334">
        <v>1.373</v>
      </c>
      <c r="D87334">
        <v>2008</v>
      </c>
    </row>
    <row r="87335" spans="1:4">
      <c r="A87335" t="s">
        <v>1584</v>
      </c>
      <c r="B87335">
        <v>18180609</v>
      </c>
      <c r="C87335">
        <v>1.373</v>
      </c>
      <c r="D87335">
        <v>2008</v>
      </c>
    </row>
    <row r="87336" spans="1:4">
      <c r="A87336" t="s">
        <v>1584</v>
      </c>
      <c r="B87336">
        <v>18261960</v>
      </c>
      <c r="C87336">
        <v>0.97</v>
      </c>
      <c r="D87336">
        <v>2008</v>
      </c>
    </row>
    <row r="87337" spans="1:4">
      <c r="A87337" t="s">
        <v>1584</v>
      </c>
      <c r="B87337">
        <v>18206376</v>
      </c>
      <c r="C87337">
        <v>0.80100000000000005</v>
      </c>
      <c r="D87337">
        <v>2008</v>
      </c>
    </row>
    <row r="87338" spans="1:4">
      <c r="A87338" t="s">
        <v>1584</v>
      </c>
      <c r="B87338">
        <v>18534140</v>
      </c>
      <c r="C87338">
        <v>0.75</v>
      </c>
      <c r="D87338">
        <v>2008</v>
      </c>
    </row>
    <row r="87339" spans="1:4">
      <c r="A87339" t="s">
        <v>1584</v>
      </c>
      <c r="B87339">
        <v>18501098</v>
      </c>
      <c r="D87339">
        <v>2008</v>
      </c>
    </row>
    <row r="87340" spans="1:4">
      <c r="A87340" t="s">
        <v>1584</v>
      </c>
      <c r="B87340">
        <v>17889518</v>
      </c>
      <c r="D87340">
        <v>2008</v>
      </c>
    </row>
    <row r="87341" spans="1:4">
      <c r="A87341" t="s">
        <v>1584</v>
      </c>
      <c r="B87341">
        <v>18480984</v>
      </c>
      <c r="D87341">
        <v>2008</v>
      </c>
    </row>
    <row r="87342" spans="1:4">
      <c r="A87342" t="s">
        <v>1584</v>
      </c>
      <c r="B87342">
        <v>19012190</v>
      </c>
      <c r="D87342">
        <v>2008</v>
      </c>
    </row>
    <row r="87343" spans="1:4">
      <c r="A87343" t="s">
        <v>1584</v>
      </c>
      <c r="B87343">
        <v>18695002</v>
      </c>
      <c r="D87343">
        <v>2008</v>
      </c>
    </row>
    <row r="87344" spans="1:4">
      <c r="A87344" t="s">
        <v>1584</v>
      </c>
      <c r="B87344">
        <v>17082321</v>
      </c>
      <c r="C87344">
        <v>10.896000000000001</v>
      </c>
      <c r="D87344">
        <v>2007</v>
      </c>
    </row>
    <row r="87345" spans="1:4">
      <c r="A87345" t="s">
        <v>1584</v>
      </c>
      <c r="B87345">
        <v>17470199</v>
      </c>
      <c r="C87345">
        <v>5.9470000000000001</v>
      </c>
      <c r="D87345">
        <v>2007</v>
      </c>
    </row>
    <row r="87346" spans="1:4">
      <c r="A87346" t="s">
        <v>1584</v>
      </c>
      <c r="B87346">
        <v>17204132</v>
      </c>
      <c r="C87346">
        <v>5.9470000000000001</v>
      </c>
      <c r="D87346">
        <v>2007</v>
      </c>
    </row>
    <row r="87347" spans="1:4">
      <c r="A87347" t="s">
        <v>1584</v>
      </c>
      <c r="B87347">
        <v>17537762</v>
      </c>
      <c r="C87347">
        <v>5.3490000000000002</v>
      </c>
      <c r="D87347">
        <v>2007</v>
      </c>
    </row>
    <row r="87348" spans="1:4">
      <c r="A87348" t="s">
        <v>1584</v>
      </c>
      <c r="B87348">
        <v>17092306</v>
      </c>
      <c r="C87348">
        <v>4.49</v>
      </c>
      <c r="D87348">
        <v>2007</v>
      </c>
    </row>
    <row r="87349" spans="1:4">
      <c r="A87349" t="s">
        <v>1584</v>
      </c>
      <c r="B87349">
        <v>17290721</v>
      </c>
      <c r="C87349">
        <v>4.3620000000000001</v>
      </c>
      <c r="D87349">
        <v>2007</v>
      </c>
    </row>
    <row r="87350" spans="1:4">
      <c r="A87350" t="s">
        <v>1584</v>
      </c>
      <c r="B87350">
        <v>17196206</v>
      </c>
      <c r="C87350">
        <v>4.2869999999999999</v>
      </c>
      <c r="D87350">
        <v>2007</v>
      </c>
    </row>
    <row r="87351" spans="1:4">
      <c r="A87351" t="s">
        <v>1584</v>
      </c>
      <c r="B87351">
        <v>17509077</v>
      </c>
      <c r="C87351">
        <v>3.3959999999999999</v>
      </c>
      <c r="D87351">
        <v>2007</v>
      </c>
    </row>
    <row r="87352" spans="1:4">
      <c r="A87352" t="s">
        <v>1584</v>
      </c>
      <c r="B87352">
        <v>18000790</v>
      </c>
      <c r="C87352">
        <v>3.202</v>
      </c>
      <c r="D87352">
        <v>2007</v>
      </c>
    </row>
    <row r="87353" spans="1:4">
      <c r="A87353" t="s">
        <v>1584</v>
      </c>
      <c r="B87353">
        <v>17885802</v>
      </c>
      <c r="C87353">
        <v>3.0430000000000001</v>
      </c>
      <c r="D87353">
        <v>2007</v>
      </c>
    </row>
    <row r="87354" spans="1:4">
      <c r="A87354" t="s">
        <v>1584</v>
      </c>
      <c r="B87354">
        <v>16919311</v>
      </c>
      <c r="C87354">
        <v>2.0379999999999998</v>
      </c>
      <c r="D87354">
        <v>2007</v>
      </c>
    </row>
    <row r="87355" spans="1:4">
      <c r="A87355" t="s">
        <v>1584</v>
      </c>
      <c r="B87355">
        <v>16824584</v>
      </c>
      <c r="C87355">
        <v>2.0379999999999998</v>
      </c>
      <c r="D87355">
        <v>2007</v>
      </c>
    </row>
    <row r="87356" spans="1:4">
      <c r="A87356" t="s">
        <v>1584</v>
      </c>
      <c r="B87356">
        <v>17762532</v>
      </c>
      <c r="C87356">
        <v>1.373</v>
      </c>
      <c r="D87356">
        <v>2007</v>
      </c>
    </row>
    <row r="87357" spans="1:4">
      <c r="A87357" t="s">
        <v>1584</v>
      </c>
      <c r="B87357">
        <v>17911187</v>
      </c>
      <c r="C87357">
        <v>1.286</v>
      </c>
      <c r="D87357">
        <v>2007</v>
      </c>
    </row>
    <row r="87358" spans="1:4">
      <c r="A87358" t="s">
        <v>1584</v>
      </c>
      <c r="B87358">
        <v>17907100</v>
      </c>
      <c r="C87358">
        <v>0.85099999999999998</v>
      </c>
      <c r="D87358">
        <v>2007</v>
      </c>
    </row>
    <row r="87359" spans="1:4">
      <c r="A87359" t="s">
        <v>1584</v>
      </c>
      <c r="B87359">
        <v>17180732</v>
      </c>
      <c r="C87359">
        <v>0.82899999999999996</v>
      </c>
      <c r="D87359">
        <v>2007</v>
      </c>
    </row>
    <row r="87360" spans="1:4">
      <c r="A87360" t="s">
        <v>1584</v>
      </c>
      <c r="B87360">
        <v>17363721</v>
      </c>
      <c r="D87360">
        <v>2007</v>
      </c>
    </row>
    <row r="87361" spans="1:4">
      <c r="A87361" t="s">
        <v>1584</v>
      </c>
      <c r="B87361">
        <v>17301621</v>
      </c>
      <c r="D87361">
        <v>2007</v>
      </c>
    </row>
    <row r="87362" spans="1:4">
      <c r="A87362" t="s">
        <v>1584</v>
      </c>
      <c r="B87362">
        <v>16488980</v>
      </c>
      <c r="C87362">
        <v>9.5980000000000008</v>
      </c>
      <c r="D87362">
        <v>2006</v>
      </c>
    </row>
    <row r="87363" spans="1:4">
      <c r="A87363" t="s">
        <v>1584</v>
      </c>
      <c r="B87363">
        <v>16689766</v>
      </c>
      <c r="C87363">
        <v>5.9470000000000001</v>
      </c>
      <c r="D87363">
        <v>2006</v>
      </c>
    </row>
    <row r="87364" spans="1:4">
      <c r="A87364" t="s">
        <v>1584</v>
      </c>
      <c r="B87364">
        <v>16879232</v>
      </c>
      <c r="C87364">
        <v>5.9470000000000001</v>
      </c>
      <c r="D87364">
        <v>2006</v>
      </c>
    </row>
    <row r="87365" spans="1:4">
      <c r="A87365" t="s">
        <v>1584</v>
      </c>
      <c r="B87365">
        <v>16963459</v>
      </c>
      <c r="C87365">
        <v>4.0380000000000003</v>
      </c>
      <c r="D87365">
        <v>2006</v>
      </c>
    </row>
    <row r="87366" spans="1:4">
      <c r="A87366" t="s">
        <v>1584</v>
      </c>
      <c r="B87366">
        <v>17125503</v>
      </c>
      <c r="C87366">
        <v>3.8340000000000001</v>
      </c>
      <c r="D87366">
        <v>2006</v>
      </c>
    </row>
    <row r="87367" spans="1:4">
      <c r="A87367" t="s">
        <v>1584</v>
      </c>
      <c r="B87367">
        <v>17139378</v>
      </c>
      <c r="C87367">
        <v>3.5009999999999999</v>
      </c>
      <c r="D87367">
        <v>2006</v>
      </c>
    </row>
    <row r="87368" spans="1:4">
      <c r="A87368" t="s">
        <v>1584</v>
      </c>
      <c r="B87368">
        <v>16516912</v>
      </c>
      <c r="C87368">
        <v>3.3959999999999999</v>
      </c>
      <c r="D87368">
        <v>2006</v>
      </c>
    </row>
    <row r="87369" spans="1:4">
      <c r="A87369" t="s">
        <v>1584</v>
      </c>
      <c r="B87369">
        <v>17199521</v>
      </c>
      <c r="C87369">
        <v>2.9140000000000001</v>
      </c>
      <c r="D87369">
        <v>2006</v>
      </c>
    </row>
    <row r="87370" spans="1:4">
      <c r="A87370" t="s">
        <v>1584</v>
      </c>
      <c r="B87370">
        <v>16338226</v>
      </c>
      <c r="C87370">
        <v>2.7490000000000001</v>
      </c>
      <c r="D87370">
        <v>2006</v>
      </c>
    </row>
    <row r="87371" spans="1:4">
      <c r="A87371" t="s">
        <v>1584</v>
      </c>
      <c r="B87371">
        <v>16581344</v>
      </c>
      <c r="C87371">
        <v>2.6179999999999999</v>
      </c>
      <c r="D87371">
        <v>2006</v>
      </c>
    </row>
    <row r="87372" spans="1:4">
      <c r="A87372" t="s">
        <v>1584</v>
      </c>
      <c r="B87372">
        <v>16713593</v>
      </c>
      <c r="C87372">
        <v>2.601</v>
      </c>
      <c r="D87372">
        <v>2006</v>
      </c>
    </row>
    <row r="87373" spans="1:4">
      <c r="A87373" t="s">
        <v>1584</v>
      </c>
      <c r="B87373">
        <v>16482073</v>
      </c>
      <c r="C87373">
        <v>2.3260000000000001</v>
      </c>
      <c r="D87373">
        <v>2006</v>
      </c>
    </row>
    <row r="87374" spans="1:4">
      <c r="A87374" t="s">
        <v>1584</v>
      </c>
      <c r="B87374">
        <v>16395682</v>
      </c>
      <c r="C87374">
        <v>2.1640000000000001</v>
      </c>
      <c r="D87374">
        <v>2006</v>
      </c>
    </row>
    <row r="87375" spans="1:4">
      <c r="A87375" t="s">
        <v>1584</v>
      </c>
      <c r="B87375">
        <v>16139333</v>
      </c>
      <c r="C87375">
        <v>2.0379999999999998</v>
      </c>
      <c r="D87375">
        <v>2006</v>
      </c>
    </row>
    <row r="87376" spans="1:4">
      <c r="A87376" t="s">
        <v>1584</v>
      </c>
      <c r="B87376">
        <v>16575589</v>
      </c>
      <c r="C87376">
        <v>1.9359999999999999</v>
      </c>
      <c r="D87376">
        <v>2006</v>
      </c>
    </row>
    <row r="87377" spans="1:4">
      <c r="A87377" t="s">
        <v>1584</v>
      </c>
      <c r="B87377">
        <v>17070527</v>
      </c>
      <c r="C87377">
        <v>1.1439999999999999</v>
      </c>
      <c r="D87377">
        <v>2006</v>
      </c>
    </row>
    <row r="87378" spans="1:4">
      <c r="A87378" t="s">
        <v>1584</v>
      </c>
      <c r="B87378">
        <v>17000790</v>
      </c>
      <c r="D87378">
        <v>2006</v>
      </c>
    </row>
    <row r="87379" spans="1:4">
      <c r="A87379" t="s">
        <v>1584</v>
      </c>
      <c r="B87379">
        <v>17029634</v>
      </c>
      <c r="D87379">
        <v>2006</v>
      </c>
    </row>
    <row r="87380" spans="1:4">
      <c r="A87380" t="s">
        <v>1584</v>
      </c>
      <c r="B87380">
        <v>15598816</v>
      </c>
      <c r="C87380">
        <v>10.896000000000001</v>
      </c>
      <c r="D87380">
        <v>2005</v>
      </c>
    </row>
    <row r="87381" spans="1:4">
      <c r="A87381" t="s">
        <v>1584</v>
      </c>
      <c r="B87381">
        <v>15634274</v>
      </c>
      <c r="C87381">
        <v>5.9470000000000001</v>
      </c>
      <c r="D87381">
        <v>2005</v>
      </c>
    </row>
    <row r="87382" spans="1:4">
      <c r="A87382" t="s">
        <v>1584</v>
      </c>
      <c r="B87382">
        <v>15817451</v>
      </c>
      <c r="C87382">
        <v>5.5810000000000004</v>
      </c>
      <c r="D87382">
        <v>2005</v>
      </c>
    </row>
    <row r="87383" spans="1:4">
      <c r="A87383" t="s">
        <v>1584</v>
      </c>
      <c r="B87383">
        <v>15673734</v>
      </c>
      <c r="C87383">
        <v>4.3899999999999997</v>
      </c>
      <c r="D87383">
        <v>2005</v>
      </c>
    </row>
    <row r="87384" spans="1:4">
      <c r="A87384" t="s">
        <v>1584</v>
      </c>
      <c r="B87384">
        <v>16115490</v>
      </c>
      <c r="C87384">
        <v>4.2869999999999999</v>
      </c>
      <c r="D87384">
        <v>2005</v>
      </c>
    </row>
    <row r="87385" spans="1:4">
      <c r="A87385" t="s">
        <v>1584</v>
      </c>
      <c r="B87385">
        <v>15886798</v>
      </c>
      <c r="C87385">
        <v>3.5009999999999999</v>
      </c>
      <c r="D87385">
        <v>2005</v>
      </c>
    </row>
    <row r="87386" spans="1:4">
      <c r="A87386" t="s">
        <v>1584</v>
      </c>
      <c r="B87386">
        <v>16270631</v>
      </c>
      <c r="C87386">
        <v>3.5009999999999999</v>
      </c>
      <c r="D87386">
        <v>2005</v>
      </c>
    </row>
    <row r="87387" spans="1:4">
      <c r="A87387" t="s">
        <v>1584</v>
      </c>
      <c r="B87387">
        <v>15968388</v>
      </c>
      <c r="C87387">
        <v>3.5009999999999999</v>
      </c>
      <c r="D87387">
        <v>2005</v>
      </c>
    </row>
    <row r="87388" spans="1:4">
      <c r="A87388" t="s">
        <v>1584</v>
      </c>
      <c r="B87388">
        <v>15607324</v>
      </c>
      <c r="C87388">
        <v>2.0720000000000001</v>
      </c>
      <c r="D87388">
        <v>2005</v>
      </c>
    </row>
    <row r="87389" spans="1:4">
      <c r="A87389" t="s">
        <v>1584</v>
      </c>
      <c r="B87389">
        <v>16081056</v>
      </c>
      <c r="C87389">
        <v>2.0720000000000001</v>
      </c>
      <c r="D87389">
        <v>2005</v>
      </c>
    </row>
    <row r="87390" spans="1:4">
      <c r="A87390" t="s">
        <v>1584</v>
      </c>
      <c r="B87390">
        <v>15792677</v>
      </c>
      <c r="C87390">
        <v>2.0379999999999998</v>
      </c>
      <c r="D87390">
        <v>2005</v>
      </c>
    </row>
    <row r="87391" spans="1:4">
      <c r="A87391" t="s">
        <v>1584</v>
      </c>
      <c r="B87391">
        <v>16188573</v>
      </c>
      <c r="C87391">
        <v>1.823</v>
      </c>
      <c r="D87391">
        <v>2005</v>
      </c>
    </row>
    <row r="87392" spans="1:4">
      <c r="A87392" t="s">
        <v>1584</v>
      </c>
      <c r="B87392">
        <v>15678271</v>
      </c>
      <c r="C87392">
        <v>1.286</v>
      </c>
      <c r="D87392">
        <v>2005</v>
      </c>
    </row>
    <row r="87393" spans="1:4">
      <c r="A87393" t="s">
        <v>1584</v>
      </c>
      <c r="B87393">
        <v>16355095</v>
      </c>
      <c r="C87393">
        <v>0.93300000000000005</v>
      </c>
      <c r="D87393">
        <v>2005</v>
      </c>
    </row>
    <row r="87394" spans="1:4">
      <c r="A87394" t="s">
        <v>1584</v>
      </c>
      <c r="B87394">
        <v>15876997</v>
      </c>
      <c r="C87394">
        <v>0.93300000000000005</v>
      </c>
      <c r="D87394">
        <v>2005</v>
      </c>
    </row>
    <row r="87395" spans="1:4">
      <c r="A87395" t="s">
        <v>1584</v>
      </c>
      <c r="B87395">
        <v>16020129</v>
      </c>
      <c r="C87395">
        <v>0.72</v>
      </c>
      <c r="D87395">
        <v>2005</v>
      </c>
    </row>
    <row r="87396" spans="1:4">
      <c r="A87396" t="s">
        <v>1584</v>
      </c>
      <c r="B87396">
        <v>16395488</v>
      </c>
      <c r="D87396">
        <v>2005</v>
      </c>
    </row>
    <row r="87397" spans="1:4">
      <c r="A87397" t="s">
        <v>1584</v>
      </c>
      <c r="B87397">
        <v>16123318</v>
      </c>
      <c r="D87397">
        <v>2005</v>
      </c>
    </row>
    <row r="87398" spans="1:4">
      <c r="A87398" t="s">
        <v>1584</v>
      </c>
      <c r="B87398">
        <v>15604416</v>
      </c>
      <c r="D87398">
        <v>2005</v>
      </c>
    </row>
    <row r="87399" spans="1:4">
      <c r="A87399" t="s">
        <v>1584</v>
      </c>
      <c r="B87399">
        <v>14592830</v>
      </c>
      <c r="C87399">
        <v>10.896000000000001</v>
      </c>
      <c r="D87399">
        <v>2004</v>
      </c>
    </row>
    <row r="87400" spans="1:4">
      <c r="A87400" t="s">
        <v>1584</v>
      </c>
      <c r="B87400">
        <v>14691572</v>
      </c>
      <c r="C87400">
        <v>3.5009999999999999</v>
      </c>
      <c r="D87400">
        <v>2004</v>
      </c>
    </row>
    <row r="87401" spans="1:4">
      <c r="A87401" t="s">
        <v>1584</v>
      </c>
      <c r="B87401">
        <v>15467899</v>
      </c>
      <c r="C87401">
        <v>3.5009999999999999</v>
      </c>
      <c r="D87401">
        <v>2004</v>
      </c>
    </row>
    <row r="87402" spans="1:4">
      <c r="A87402" t="s">
        <v>1584</v>
      </c>
      <c r="B87402">
        <v>15543343</v>
      </c>
      <c r="C87402">
        <v>3.5009999999999999</v>
      </c>
      <c r="D87402">
        <v>2004</v>
      </c>
    </row>
    <row r="87403" spans="1:4">
      <c r="A87403" t="s">
        <v>1584</v>
      </c>
      <c r="B87403">
        <v>15351845</v>
      </c>
      <c r="C87403">
        <v>3.5009999999999999</v>
      </c>
      <c r="D87403">
        <v>2004</v>
      </c>
    </row>
    <row r="87404" spans="1:4">
      <c r="A87404" t="s">
        <v>1584</v>
      </c>
      <c r="B87404">
        <v>15375485</v>
      </c>
      <c r="C87404">
        <v>1.597</v>
      </c>
      <c r="D87404">
        <v>2004</v>
      </c>
    </row>
    <row r="87405" spans="1:4">
      <c r="A87405" t="s">
        <v>1584</v>
      </c>
      <c r="B87405">
        <v>15366789</v>
      </c>
      <c r="C87405">
        <v>1.337</v>
      </c>
      <c r="D87405">
        <v>2004</v>
      </c>
    </row>
    <row r="87406" spans="1:4">
      <c r="A87406" t="s">
        <v>1584</v>
      </c>
      <c r="B87406">
        <v>15087558</v>
      </c>
      <c r="D87406">
        <v>2004</v>
      </c>
    </row>
    <row r="87407" spans="1:4">
      <c r="A87407" t="s">
        <v>1584</v>
      </c>
      <c r="B87407">
        <v>12871458</v>
      </c>
      <c r="C87407">
        <v>5.9470000000000001</v>
      </c>
      <c r="D87407">
        <v>2003</v>
      </c>
    </row>
    <row r="87408" spans="1:4">
      <c r="A87408" t="s">
        <v>1584</v>
      </c>
      <c r="B87408">
        <v>12871406</v>
      </c>
      <c r="C87408">
        <v>5.9470000000000001</v>
      </c>
      <c r="D87408">
        <v>2003</v>
      </c>
    </row>
    <row r="87409" spans="1:4">
      <c r="A87409" t="s">
        <v>1584</v>
      </c>
      <c r="B87409">
        <v>12941039</v>
      </c>
      <c r="C87409">
        <v>5.9470000000000001</v>
      </c>
      <c r="D87409">
        <v>2003</v>
      </c>
    </row>
    <row r="87410" spans="1:4">
      <c r="A87410" t="s">
        <v>1584</v>
      </c>
      <c r="B87410">
        <v>14499233</v>
      </c>
      <c r="C87410">
        <v>5.1529999999999996</v>
      </c>
      <c r="D87410">
        <v>2003</v>
      </c>
    </row>
    <row r="87411" spans="1:4">
      <c r="A87411" t="s">
        <v>1584</v>
      </c>
      <c r="B87411">
        <v>12669131</v>
      </c>
      <c r="C87411">
        <v>3.5009999999999999</v>
      </c>
      <c r="D87411">
        <v>2003</v>
      </c>
    </row>
    <row r="87412" spans="1:4">
      <c r="A87412" t="s">
        <v>1584</v>
      </c>
      <c r="B87412">
        <v>12958621</v>
      </c>
      <c r="C87412">
        <v>3.5009999999999999</v>
      </c>
      <c r="D87412">
        <v>2003</v>
      </c>
    </row>
    <row r="87413" spans="1:4">
      <c r="A87413" t="s">
        <v>1584</v>
      </c>
      <c r="B87413">
        <v>12808176</v>
      </c>
      <c r="C87413">
        <v>3.1669999999999998</v>
      </c>
      <c r="D87413">
        <v>2003</v>
      </c>
    </row>
    <row r="87414" spans="1:4">
      <c r="A87414" t="s">
        <v>1584</v>
      </c>
      <c r="B87414">
        <v>12519315</v>
      </c>
      <c r="C87414">
        <v>2.97</v>
      </c>
      <c r="D87414">
        <v>2003</v>
      </c>
    </row>
    <row r="87415" spans="1:4">
      <c r="A87415" t="s">
        <v>1584</v>
      </c>
      <c r="B87415">
        <v>12787023</v>
      </c>
      <c r="C87415">
        <v>2.8490000000000002</v>
      </c>
      <c r="D87415">
        <v>2003</v>
      </c>
    </row>
    <row r="87416" spans="1:4">
      <c r="A87416" t="s">
        <v>1584</v>
      </c>
      <c r="B87416">
        <v>12818258</v>
      </c>
      <c r="C87416">
        <v>2.0379999999999998</v>
      </c>
      <c r="D87416">
        <v>2003</v>
      </c>
    </row>
    <row r="87417" spans="1:4">
      <c r="A87417" t="s">
        <v>1584</v>
      </c>
      <c r="B87417">
        <v>12870258</v>
      </c>
      <c r="C87417">
        <v>1.6339999999999999</v>
      </c>
      <c r="D87417">
        <v>2003</v>
      </c>
    </row>
    <row r="87418" spans="1:4">
      <c r="A87418" t="s">
        <v>1584</v>
      </c>
      <c r="B87418">
        <v>12695751</v>
      </c>
      <c r="C87418">
        <v>1.373</v>
      </c>
      <c r="D87418">
        <v>2003</v>
      </c>
    </row>
    <row r="87419" spans="1:4">
      <c r="A87419" t="s">
        <v>1584</v>
      </c>
      <c r="B87419">
        <v>12632021</v>
      </c>
      <c r="C87419">
        <v>1.373</v>
      </c>
      <c r="D87419">
        <v>2003</v>
      </c>
    </row>
    <row r="87420" spans="1:4">
      <c r="A87420" t="s">
        <v>1584</v>
      </c>
      <c r="B87420">
        <v>12874959</v>
      </c>
      <c r="D87420">
        <v>2003</v>
      </c>
    </row>
    <row r="87421" spans="1:4">
      <c r="A87421" t="s">
        <v>1584</v>
      </c>
      <c r="B87421">
        <v>14656922</v>
      </c>
      <c r="D87421">
        <v>2003</v>
      </c>
    </row>
    <row r="87422" spans="1:4">
      <c r="A87422" t="s">
        <v>1584</v>
      </c>
      <c r="B87422">
        <v>12659708</v>
      </c>
      <c r="D87422">
        <v>2003</v>
      </c>
    </row>
    <row r="87423" spans="1:4">
      <c r="A87423" t="s">
        <v>1584</v>
      </c>
      <c r="B87423">
        <v>14610015</v>
      </c>
      <c r="D87423">
        <v>2003</v>
      </c>
    </row>
    <row r="87424" spans="1:4">
      <c r="A87424" t="s">
        <v>1584</v>
      </c>
      <c r="B87424">
        <v>11877267</v>
      </c>
      <c r="C87424">
        <v>10.896000000000001</v>
      </c>
      <c r="D87424">
        <v>2002</v>
      </c>
    </row>
    <row r="87425" spans="1:4">
      <c r="A87425" t="s">
        <v>1584</v>
      </c>
      <c r="B87425">
        <v>12163784</v>
      </c>
      <c r="C87425">
        <v>6.2830000000000004</v>
      </c>
      <c r="D87425">
        <v>2002</v>
      </c>
    </row>
    <row r="87426" spans="1:4">
      <c r="A87426" t="s">
        <v>1584</v>
      </c>
      <c r="B87426">
        <v>11998987</v>
      </c>
      <c r="C87426">
        <v>5.3490000000000002</v>
      </c>
      <c r="D87426">
        <v>2002</v>
      </c>
    </row>
    <row r="87427" spans="1:4">
      <c r="A87427" t="s">
        <v>1584</v>
      </c>
      <c r="B87427">
        <v>12445886</v>
      </c>
      <c r="C87427">
        <v>4.5519999999999996</v>
      </c>
      <c r="D87427">
        <v>2002</v>
      </c>
    </row>
    <row r="87428" spans="1:4">
      <c r="A87428" t="s">
        <v>1584</v>
      </c>
      <c r="B87428">
        <v>12028585</v>
      </c>
      <c r="C87428">
        <v>4.2880000000000003</v>
      </c>
      <c r="D87428">
        <v>2002</v>
      </c>
    </row>
    <row r="87429" spans="1:4">
      <c r="A87429" t="s">
        <v>1584</v>
      </c>
      <c r="B87429">
        <v>11848461</v>
      </c>
      <c r="C87429">
        <v>3.5009999999999999</v>
      </c>
      <c r="D87429">
        <v>2002</v>
      </c>
    </row>
    <row r="87430" spans="1:4">
      <c r="A87430" t="s">
        <v>1584</v>
      </c>
      <c r="B87430">
        <v>12083497</v>
      </c>
      <c r="C87430">
        <v>3.5009999999999999</v>
      </c>
      <c r="D87430">
        <v>2002</v>
      </c>
    </row>
    <row r="87431" spans="1:4">
      <c r="A87431" t="s">
        <v>1584</v>
      </c>
      <c r="B87431">
        <v>12428111</v>
      </c>
      <c r="C87431">
        <v>3.5009999999999999</v>
      </c>
      <c r="D87431">
        <v>2002</v>
      </c>
    </row>
    <row r="87432" spans="1:4">
      <c r="A87432" t="s">
        <v>1584</v>
      </c>
      <c r="B87432">
        <v>12083498</v>
      </c>
      <c r="C87432">
        <v>3.5009999999999999</v>
      </c>
      <c r="D87432">
        <v>2002</v>
      </c>
    </row>
    <row r="87433" spans="1:4">
      <c r="A87433" t="s">
        <v>1584</v>
      </c>
      <c r="B87433">
        <v>12083485</v>
      </c>
      <c r="C87433">
        <v>3.5009999999999999</v>
      </c>
      <c r="D87433">
        <v>2002</v>
      </c>
    </row>
    <row r="87434" spans="1:4">
      <c r="A87434" t="s">
        <v>1584</v>
      </c>
      <c r="B87434">
        <v>11939795</v>
      </c>
      <c r="C87434">
        <v>3.3679999999999999</v>
      </c>
      <c r="D87434">
        <v>2002</v>
      </c>
    </row>
    <row r="87435" spans="1:4">
      <c r="A87435" t="s">
        <v>1584</v>
      </c>
      <c r="B87435">
        <v>12408975</v>
      </c>
      <c r="C87435">
        <v>2.7490000000000001</v>
      </c>
      <c r="D87435">
        <v>2002</v>
      </c>
    </row>
    <row r="87436" spans="1:4">
      <c r="A87436" t="s">
        <v>1584</v>
      </c>
      <c r="B87436">
        <v>12492611</v>
      </c>
      <c r="C87436">
        <v>2.681</v>
      </c>
      <c r="D87436">
        <v>2002</v>
      </c>
    </row>
    <row r="87437" spans="1:4">
      <c r="A87437" t="s">
        <v>1584</v>
      </c>
      <c r="B87437">
        <v>12479882</v>
      </c>
      <c r="C87437">
        <v>2.0379999999999998</v>
      </c>
      <c r="D87437">
        <v>2002</v>
      </c>
    </row>
    <row r="87438" spans="1:4">
      <c r="A87438" t="s">
        <v>1584</v>
      </c>
      <c r="B87438">
        <v>11796005</v>
      </c>
      <c r="C87438">
        <v>1.8360000000000001</v>
      </c>
      <c r="D87438">
        <v>2002</v>
      </c>
    </row>
    <row r="87439" spans="1:4">
      <c r="A87439" t="s">
        <v>1584</v>
      </c>
      <c r="B87439">
        <v>12021535</v>
      </c>
      <c r="C87439">
        <v>1.7649999999999999</v>
      </c>
      <c r="D87439">
        <v>2002</v>
      </c>
    </row>
    <row r="87440" spans="1:4">
      <c r="A87440" t="s">
        <v>1584</v>
      </c>
      <c r="B87440">
        <v>12372966</v>
      </c>
      <c r="C87440">
        <v>1.7649999999999999</v>
      </c>
      <c r="D87440">
        <v>2002</v>
      </c>
    </row>
    <row r="87441" spans="1:4">
      <c r="A87441" t="s">
        <v>1584</v>
      </c>
      <c r="B87441">
        <v>12070535</v>
      </c>
      <c r="C87441">
        <v>1.738</v>
      </c>
      <c r="D87441">
        <v>2002</v>
      </c>
    </row>
    <row r="87442" spans="1:4">
      <c r="A87442" t="s">
        <v>1584</v>
      </c>
      <c r="B87442">
        <v>12270558</v>
      </c>
      <c r="C87442">
        <v>1.4319999999999999</v>
      </c>
      <c r="D87442">
        <v>2002</v>
      </c>
    </row>
    <row r="87443" spans="1:4">
      <c r="A87443" t="s">
        <v>1584</v>
      </c>
      <c r="B87443">
        <v>12714831</v>
      </c>
      <c r="C87443">
        <v>1.4319999999999999</v>
      </c>
      <c r="D87443">
        <v>2002</v>
      </c>
    </row>
    <row r="87444" spans="1:4">
      <c r="A87444" t="s">
        <v>1584</v>
      </c>
      <c r="B87444">
        <v>11950688</v>
      </c>
      <c r="D87444">
        <v>2002</v>
      </c>
    </row>
    <row r="87445" spans="1:4">
      <c r="A87445" t="s">
        <v>1584</v>
      </c>
      <c r="B87445">
        <v>12482841</v>
      </c>
      <c r="D87445">
        <v>2002</v>
      </c>
    </row>
    <row r="87446" spans="1:4">
      <c r="A87446" t="s">
        <v>1584</v>
      </c>
      <c r="B87446">
        <v>12186791</v>
      </c>
      <c r="D87446">
        <v>2002</v>
      </c>
    </row>
    <row r="87447" spans="1:4">
      <c r="A87447" t="s">
        <v>1584</v>
      </c>
      <c r="B87447">
        <v>11804978</v>
      </c>
      <c r="D87447">
        <v>2002</v>
      </c>
    </row>
    <row r="87448" spans="1:4">
      <c r="A87448" t="s">
        <v>1584</v>
      </c>
      <c r="B87448">
        <v>11994245</v>
      </c>
      <c r="D87448">
        <v>2002</v>
      </c>
    </row>
    <row r="87449" spans="1:4">
      <c r="A87449" t="s">
        <v>1584</v>
      </c>
      <c r="B87449">
        <v>11389008</v>
      </c>
      <c r="C87449">
        <v>10.896000000000001</v>
      </c>
      <c r="D87449">
        <v>2001</v>
      </c>
    </row>
    <row r="87450" spans="1:4">
      <c r="A87450" t="s">
        <v>1584</v>
      </c>
      <c r="B87450">
        <v>11698280</v>
      </c>
      <c r="C87450">
        <v>10.896000000000001</v>
      </c>
      <c r="D87450">
        <v>2001</v>
      </c>
    </row>
    <row r="87451" spans="1:4">
      <c r="A87451" t="s">
        <v>1584</v>
      </c>
      <c r="B87451">
        <v>11238110</v>
      </c>
      <c r="C87451">
        <v>10.896000000000001</v>
      </c>
      <c r="D87451">
        <v>2001</v>
      </c>
    </row>
    <row r="87452" spans="1:4">
      <c r="A87452" t="s">
        <v>1584</v>
      </c>
      <c r="B87452">
        <v>11274432</v>
      </c>
      <c r="C87452">
        <v>9.5980000000000008</v>
      </c>
      <c r="D87452">
        <v>2001</v>
      </c>
    </row>
    <row r="87453" spans="1:4">
      <c r="A87453" t="s">
        <v>1584</v>
      </c>
      <c r="B87453">
        <v>11709459</v>
      </c>
      <c r="C87453">
        <v>6.4109999999999996</v>
      </c>
      <c r="D87453">
        <v>2001</v>
      </c>
    </row>
    <row r="87454" spans="1:4">
      <c r="A87454" t="s">
        <v>1584</v>
      </c>
      <c r="B87454">
        <v>11499754</v>
      </c>
      <c r="C87454">
        <v>6.3739999999999997</v>
      </c>
      <c r="D87454">
        <v>2001</v>
      </c>
    </row>
    <row r="87455" spans="1:4">
      <c r="A87455" t="s">
        <v>1584</v>
      </c>
      <c r="B87455">
        <v>11445747</v>
      </c>
      <c r="C87455">
        <v>6.2830000000000004</v>
      </c>
      <c r="D87455">
        <v>2001</v>
      </c>
    </row>
    <row r="87456" spans="1:4">
      <c r="A87456" t="s">
        <v>1584</v>
      </c>
      <c r="B87456">
        <v>11246303</v>
      </c>
      <c r="C87456">
        <v>6.2830000000000004</v>
      </c>
      <c r="D87456">
        <v>2001</v>
      </c>
    </row>
    <row r="87457" spans="1:4">
      <c r="A87457" t="s">
        <v>1584</v>
      </c>
      <c r="B87457">
        <v>11297250</v>
      </c>
      <c r="C87457">
        <v>6.25</v>
      </c>
      <c r="D87457">
        <v>2001</v>
      </c>
    </row>
    <row r="87458" spans="1:4">
      <c r="A87458" t="s">
        <v>1584</v>
      </c>
      <c r="B87458">
        <v>11372037</v>
      </c>
      <c r="C87458">
        <v>6.0350000000000001</v>
      </c>
      <c r="D87458">
        <v>2001</v>
      </c>
    </row>
    <row r="87459" spans="1:4">
      <c r="A87459" t="s">
        <v>1584</v>
      </c>
      <c r="B87459">
        <v>11278667</v>
      </c>
      <c r="C87459">
        <v>5.5810000000000004</v>
      </c>
      <c r="D87459">
        <v>2001</v>
      </c>
    </row>
    <row r="87460" spans="1:4">
      <c r="A87460" t="s">
        <v>1584</v>
      </c>
      <c r="B87460">
        <v>11454528</v>
      </c>
      <c r="C87460">
        <v>5.516</v>
      </c>
      <c r="D87460">
        <v>2001</v>
      </c>
    </row>
    <row r="87461" spans="1:4">
      <c r="A87461" t="s">
        <v>1584</v>
      </c>
      <c r="B87461">
        <v>11529859</v>
      </c>
      <c r="C87461">
        <v>4.49</v>
      </c>
      <c r="D87461">
        <v>2001</v>
      </c>
    </row>
    <row r="87462" spans="1:4">
      <c r="A87462" t="s">
        <v>1584</v>
      </c>
      <c r="B87462">
        <v>11380428</v>
      </c>
      <c r="C87462">
        <v>4.49</v>
      </c>
      <c r="D87462">
        <v>2001</v>
      </c>
    </row>
    <row r="87463" spans="1:4">
      <c r="A87463" t="s">
        <v>1584</v>
      </c>
      <c r="B87463">
        <v>11137101</v>
      </c>
      <c r="C87463">
        <v>4.2869999999999999</v>
      </c>
      <c r="D87463">
        <v>2001</v>
      </c>
    </row>
    <row r="87464" spans="1:4">
      <c r="A87464" t="s">
        <v>1584</v>
      </c>
      <c r="B87464">
        <v>11369603</v>
      </c>
      <c r="C87464">
        <v>3.67</v>
      </c>
      <c r="D87464">
        <v>2001</v>
      </c>
    </row>
    <row r="87465" spans="1:4">
      <c r="A87465" t="s">
        <v>1584</v>
      </c>
      <c r="B87465">
        <v>11772296</v>
      </c>
      <c r="C87465">
        <v>3.6669999999999998</v>
      </c>
      <c r="D87465">
        <v>2001</v>
      </c>
    </row>
    <row r="87466" spans="1:4">
      <c r="A87466" t="s">
        <v>1584</v>
      </c>
      <c r="B87466">
        <v>11434705</v>
      </c>
      <c r="C87466">
        <v>3.5009999999999999</v>
      </c>
      <c r="D87466">
        <v>2001</v>
      </c>
    </row>
    <row r="87467" spans="1:4">
      <c r="A87467" t="s">
        <v>1584</v>
      </c>
      <c r="B87467">
        <v>11372675</v>
      </c>
      <c r="C87467">
        <v>3.5009999999999999</v>
      </c>
      <c r="D87467">
        <v>2001</v>
      </c>
    </row>
    <row r="87468" spans="1:4">
      <c r="A87468" t="s">
        <v>1584</v>
      </c>
      <c r="B87468">
        <v>11776329</v>
      </c>
      <c r="C87468">
        <v>3.5009999999999999</v>
      </c>
      <c r="D87468">
        <v>2001</v>
      </c>
    </row>
    <row r="87469" spans="1:4">
      <c r="A87469" t="s">
        <v>1584</v>
      </c>
      <c r="B87469">
        <v>11307815</v>
      </c>
      <c r="C87469">
        <v>3.5009999999999999</v>
      </c>
      <c r="D87469">
        <v>2001</v>
      </c>
    </row>
    <row r="87470" spans="1:4">
      <c r="A87470" t="s">
        <v>1584</v>
      </c>
      <c r="B87470">
        <v>11246540</v>
      </c>
      <c r="C87470">
        <v>3.5009999999999999</v>
      </c>
      <c r="D87470">
        <v>2001</v>
      </c>
    </row>
    <row r="87471" spans="1:4">
      <c r="A87471" t="s">
        <v>1584</v>
      </c>
      <c r="B87471">
        <v>11686353</v>
      </c>
      <c r="C87471">
        <v>3.5009999999999999</v>
      </c>
      <c r="D87471">
        <v>2001</v>
      </c>
    </row>
    <row r="87472" spans="1:4">
      <c r="A87472" t="s">
        <v>1584</v>
      </c>
      <c r="B87472">
        <v>11816723</v>
      </c>
      <c r="C87472">
        <v>3.5009999999999999</v>
      </c>
      <c r="D87472">
        <v>2001</v>
      </c>
    </row>
    <row r="87473" spans="1:4">
      <c r="A87473" t="s">
        <v>1584</v>
      </c>
      <c r="B87473">
        <v>11436089</v>
      </c>
      <c r="C87473">
        <v>3.2719999999999998</v>
      </c>
      <c r="D87473">
        <v>2001</v>
      </c>
    </row>
    <row r="87474" spans="1:4">
      <c r="A87474" t="s">
        <v>1584</v>
      </c>
      <c r="B87474">
        <v>11297753</v>
      </c>
      <c r="C87474">
        <v>2.0379999999999998</v>
      </c>
      <c r="D87474">
        <v>2001</v>
      </c>
    </row>
    <row r="87475" spans="1:4">
      <c r="A87475" t="s">
        <v>1584</v>
      </c>
      <c r="B87475">
        <v>11228343</v>
      </c>
      <c r="C87475">
        <v>2.0379999999999998</v>
      </c>
      <c r="D87475">
        <v>2001</v>
      </c>
    </row>
    <row r="87476" spans="1:4">
      <c r="A87476" t="s">
        <v>1584</v>
      </c>
      <c r="B87476">
        <v>11457474</v>
      </c>
      <c r="C87476">
        <v>2.0379999999999998</v>
      </c>
      <c r="D87476">
        <v>2001</v>
      </c>
    </row>
    <row r="87477" spans="1:4">
      <c r="A87477" t="s">
        <v>1584</v>
      </c>
      <c r="B87477">
        <v>11237163</v>
      </c>
      <c r="C87477">
        <v>1.6020000000000001</v>
      </c>
      <c r="D87477">
        <v>2001</v>
      </c>
    </row>
    <row r="87478" spans="1:4">
      <c r="A87478" t="s">
        <v>1584</v>
      </c>
      <c r="B87478">
        <v>11460016</v>
      </c>
      <c r="C87478">
        <v>1.373</v>
      </c>
      <c r="D87478">
        <v>2001</v>
      </c>
    </row>
    <row r="87479" spans="1:4">
      <c r="A87479" t="s">
        <v>1584</v>
      </c>
      <c r="B87479">
        <v>11229821</v>
      </c>
      <c r="C87479">
        <v>1.373</v>
      </c>
      <c r="D87479">
        <v>2001</v>
      </c>
    </row>
    <row r="87480" spans="1:4">
      <c r="A87480" t="s">
        <v>1584</v>
      </c>
      <c r="B87480">
        <v>11292191</v>
      </c>
      <c r="C87480">
        <v>1.286</v>
      </c>
      <c r="D87480">
        <v>2001</v>
      </c>
    </row>
    <row r="87481" spans="1:4">
      <c r="A87481" t="s">
        <v>1584</v>
      </c>
      <c r="B87481">
        <v>11441980</v>
      </c>
      <c r="C87481">
        <v>1.286</v>
      </c>
      <c r="D87481">
        <v>2001</v>
      </c>
    </row>
    <row r="87482" spans="1:4">
      <c r="A87482" t="s">
        <v>1584</v>
      </c>
      <c r="B87482">
        <v>11693665</v>
      </c>
      <c r="C87482">
        <v>1.133</v>
      </c>
      <c r="D87482">
        <v>2001</v>
      </c>
    </row>
    <row r="87483" spans="1:4">
      <c r="A87483" t="s">
        <v>1584</v>
      </c>
      <c r="B87483">
        <v>11254842</v>
      </c>
      <c r="C87483">
        <v>0.93700000000000006</v>
      </c>
      <c r="D87483">
        <v>2001</v>
      </c>
    </row>
    <row r="87484" spans="1:4">
      <c r="A87484" t="s">
        <v>1584</v>
      </c>
      <c r="B87484">
        <v>11266189</v>
      </c>
      <c r="C87484">
        <v>0.71099999999999997</v>
      </c>
      <c r="D87484">
        <v>2001</v>
      </c>
    </row>
    <row r="87485" spans="1:4">
      <c r="A87485" t="s">
        <v>1584</v>
      </c>
      <c r="B87485">
        <v>11171546</v>
      </c>
      <c r="D87485">
        <v>2001</v>
      </c>
    </row>
    <row r="87486" spans="1:4">
      <c r="A87486" t="s">
        <v>1584</v>
      </c>
      <c r="B87486">
        <v>11157724</v>
      </c>
      <c r="D87486">
        <v>2001</v>
      </c>
    </row>
    <row r="87487" spans="1:4">
      <c r="A87487" t="s">
        <v>1584</v>
      </c>
      <c r="B87487">
        <v>11342222</v>
      </c>
      <c r="D87487">
        <v>2001</v>
      </c>
    </row>
    <row r="87488" spans="1:4">
      <c r="A87488" t="s">
        <v>1584</v>
      </c>
      <c r="B87488">
        <v>11425765</v>
      </c>
      <c r="D87488">
        <v>2001</v>
      </c>
    </row>
    <row r="87489" spans="1:4">
      <c r="A87489" t="s">
        <v>1584</v>
      </c>
      <c r="B87489">
        <v>10706863</v>
      </c>
      <c r="C87489">
        <v>10.896000000000001</v>
      </c>
      <c r="D87489">
        <v>2000</v>
      </c>
    </row>
    <row r="87490" spans="1:4">
      <c r="A87490" t="s">
        <v>1584</v>
      </c>
      <c r="B87490">
        <v>11069808</v>
      </c>
      <c r="C87490">
        <v>9.0739999999999998</v>
      </c>
      <c r="D87490">
        <v>2000</v>
      </c>
    </row>
    <row r="87491" spans="1:4">
      <c r="A87491" t="s">
        <v>1584</v>
      </c>
      <c r="B87491">
        <v>10807755</v>
      </c>
      <c r="C87491">
        <v>7.2210000000000001</v>
      </c>
      <c r="D87491">
        <v>2000</v>
      </c>
    </row>
    <row r="87492" spans="1:4">
      <c r="A87492" t="s">
        <v>1584</v>
      </c>
      <c r="B87492">
        <v>10712416</v>
      </c>
      <c r="C87492">
        <v>7.2210000000000001</v>
      </c>
      <c r="D87492">
        <v>2000</v>
      </c>
    </row>
    <row r="87493" spans="1:4">
      <c r="A87493" t="s">
        <v>1584</v>
      </c>
      <c r="B87493">
        <v>10922378</v>
      </c>
      <c r="C87493">
        <v>5.5810000000000004</v>
      </c>
      <c r="D87493">
        <v>2000</v>
      </c>
    </row>
    <row r="87494" spans="1:4">
      <c r="A87494" t="s">
        <v>1584</v>
      </c>
      <c r="B87494">
        <v>10885426</v>
      </c>
      <c r="C87494">
        <v>5.3490000000000002</v>
      </c>
      <c r="D87494">
        <v>2000</v>
      </c>
    </row>
    <row r="87495" spans="1:4">
      <c r="A87495" t="s">
        <v>1584</v>
      </c>
      <c r="B87495">
        <v>10930188</v>
      </c>
      <c r="C87495">
        <v>4.3639999999999999</v>
      </c>
      <c r="D87495">
        <v>2000</v>
      </c>
    </row>
    <row r="87496" spans="1:4">
      <c r="A87496" t="s">
        <v>1584</v>
      </c>
      <c r="B87496">
        <v>11085919</v>
      </c>
      <c r="C87496">
        <v>4.0090000000000003</v>
      </c>
      <c r="D87496">
        <v>2000</v>
      </c>
    </row>
    <row r="87497" spans="1:4">
      <c r="A87497" t="s">
        <v>1584</v>
      </c>
      <c r="B87497">
        <v>10959709</v>
      </c>
      <c r="C87497">
        <v>3.5009999999999999</v>
      </c>
      <c r="D87497">
        <v>2000</v>
      </c>
    </row>
    <row r="87498" spans="1:4">
      <c r="A87498" t="s">
        <v>1584</v>
      </c>
      <c r="B87498">
        <v>10946091</v>
      </c>
      <c r="C87498">
        <v>2.0379999999999998</v>
      </c>
      <c r="D87498">
        <v>2000</v>
      </c>
    </row>
    <row r="87499" spans="1:4">
      <c r="A87499" t="s">
        <v>1584</v>
      </c>
      <c r="B87499">
        <v>11108908</v>
      </c>
      <c r="C87499">
        <v>2.0379999999999998</v>
      </c>
      <c r="D87499">
        <v>2000</v>
      </c>
    </row>
    <row r="87500" spans="1:4">
      <c r="A87500" t="s">
        <v>1584</v>
      </c>
      <c r="B87500">
        <v>10996745</v>
      </c>
      <c r="C87500">
        <v>1.85</v>
      </c>
      <c r="D87500">
        <v>2000</v>
      </c>
    </row>
    <row r="87501" spans="1:4">
      <c r="A87501" t="s">
        <v>1584</v>
      </c>
      <c r="B87501">
        <v>10934288</v>
      </c>
      <c r="C87501">
        <v>1.847</v>
      </c>
      <c r="D87501">
        <v>2000</v>
      </c>
    </row>
    <row r="87502" spans="1:4">
      <c r="A87502" t="s">
        <v>1584</v>
      </c>
      <c r="B87502">
        <v>10847421</v>
      </c>
      <c r="C87502">
        <v>1.373</v>
      </c>
      <c r="D87502">
        <v>2000</v>
      </c>
    </row>
    <row r="87503" spans="1:4">
      <c r="A87503" t="s">
        <v>1584</v>
      </c>
      <c r="B87503">
        <v>11132652</v>
      </c>
      <c r="C87503">
        <v>1.373</v>
      </c>
      <c r="D87503">
        <v>2000</v>
      </c>
    </row>
    <row r="87504" spans="1:4">
      <c r="A87504" t="s">
        <v>1584</v>
      </c>
      <c r="B87504">
        <v>11251341</v>
      </c>
      <c r="C87504">
        <v>1.325</v>
      </c>
      <c r="D87504">
        <v>2000</v>
      </c>
    </row>
    <row r="87505" spans="1:4">
      <c r="A87505" t="s">
        <v>1584</v>
      </c>
      <c r="B87505">
        <v>10894904</v>
      </c>
      <c r="C87505">
        <v>0.75700000000000001</v>
      </c>
      <c r="D87505">
        <v>2000</v>
      </c>
    </row>
    <row r="87506" spans="1:4">
      <c r="A87506" t="s">
        <v>1584</v>
      </c>
      <c r="B87506">
        <v>10978028</v>
      </c>
      <c r="D87506">
        <v>2000</v>
      </c>
    </row>
    <row r="87507" spans="1:4">
      <c r="A87507" t="s">
        <v>1584</v>
      </c>
      <c r="B87507">
        <v>10545520</v>
      </c>
      <c r="C87507">
        <v>16.914999999999999</v>
      </c>
      <c r="D87507">
        <v>1999</v>
      </c>
    </row>
    <row r="87508" spans="1:4">
      <c r="A87508" t="s">
        <v>1584</v>
      </c>
      <c r="B87508">
        <v>10021455</v>
      </c>
      <c r="C87508">
        <v>16.914999999999999</v>
      </c>
      <c r="D87508">
        <v>1999</v>
      </c>
    </row>
    <row r="87509" spans="1:4">
      <c r="A87509" t="s">
        <v>1584</v>
      </c>
      <c r="B87509">
        <v>10397725</v>
      </c>
      <c r="C87509">
        <v>10.896000000000001</v>
      </c>
      <c r="D87509">
        <v>1999</v>
      </c>
    </row>
    <row r="87510" spans="1:4">
      <c r="A87510" t="s">
        <v>1584</v>
      </c>
      <c r="B87510">
        <v>10477690</v>
      </c>
      <c r="C87510">
        <v>10.896000000000001</v>
      </c>
      <c r="D87510">
        <v>1999</v>
      </c>
    </row>
    <row r="87511" spans="1:4">
      <c r="A87511" t="s">
        <v>1584</v>
      </c>
      <c r="B87511">
        <v>10216139</v>
      </c>
      <c r="C87511">
        <v>10.734</v>
      </c>
      <c r="D87511">
        <v>1999</v>
      </c>
    </row>
    <row r="87512" spans="1:4">
      <c r="A87512" t="s">
        <v>1584</v>
      </c>
      <c r="B87512">
        <v>10381897</v>
      </c>
      <c r="C87512">
        <v>9.7210000000000001</v>
      </c>
      <c r="D87512">
        <v>1999</v>
      </c>
    </row>
    <row r="87513" spans="1:4">
      <c r="A87513" t="s">
        <v>1584</v>
      </c>
      <c r="B87513">
        <v>10479670</v>
      </c>
      <c r="C87513">
        <v>7.2210000000000001</v>
      </c>
      <c r="D87513">
        <v>1999</v>
      </c>
    </row>
    <row r="87514" spans="1:4">
      <c r="A87514" t="s">
        <v>1584</v>
      </c>
      <c r="B87514">
        <v>9974412</v>
      </c>
      <c r="C87514">
        <v>7.2210000000000001</v>
      </c>
      <c r="D87514">
        <v>1999</v>
      </c>
    </row>
    <row r="87515" spans="1:4">
      <c r="A87515" t="s">
        <v>1584</v>
      </c>
      <c r="B87515">
        <v>10397699</v>
      </c>
      <c r="C87515">
        <v>7.2210000000000001</v>
      </c>
      <c r="D87515">
        <v>1999</v>
      </c>
    </row>
    <row r="87516" spans="1:4">
      <c r="A87516" t="s">
        <v>1584</v>
      </c>
      <c r="B87516">
        <v>10521388</v>
      </c>
      <c r="C87516">
        <v>7.2210000000000001</v>
      </c>
      <c r="D87516">
        <v>1999</v>
      </c>
    </row>
    <row r="87517" spans="1:4">
      <c r="A87517" t="s">
        <v>1584</v>
      </c>
      <c r="B87517">
        <v>9921794</v>
      </c>
      <c r="C87517">
        <v>3.641</v>
      </c>
      <c r="D87517">
        <v>1999</v>
      </c>
    </row>
    <row r="87518" spans="1:4">
      <c r="A87518" t="s">
        <v>1584</v>
      </c>
      <c r="B87518">
        <v>10613652</v>
      </c>
      <c r="C87518">
        <v>3.5009999999999999</v>
      </c>
      <c r="D87518">
        <v>1999</v>
      </c>
    </row>
    <row r="87519" spans="1:4">
      <c r="A87519" t="s">
        <v>1584</v>
      </c>
      <c r="B87519">
        <v>10494762</v>
      </c>
      <c r="C87519">
        <v>3.5009999999999999</v>
      </c>
      <c r="D87519">
        <v>1999</v>
      </c>
    </row>
    <row r="87520" spans="1:4">
      <c r="A87520" t="s">
        <v>1584</v>
      </c>
      <c r="B87520">
        <v>10494757</v>
      </c>
      <c r="C87520">
        <v>3.5009999999999999</v>
      </c>
      <c r="D87520">
        <v>1999</v>
      </c>
    </row>
    <row r="87521" spans="1:4">
      <c r="A87521" t="s">
        <v>1584</v>
      </c>
      <c r="B87521">
        <v>10595647</v>
      </c>
      <c r="C87521">
        <v>3.5009999999999999</v>
      </c>
      <c r="D87521">
        <v>1999</v>
      </c>
    </row>
    <row r="87522" spans="1:4">
      <c r="A87522" t="s">
        <v>1584</v>
      </c>
      <c r="B87522">
        <v>10613653</v>
      </c>
      <c r="C87522">
        <v>3.5009999999999999</v>
      </c>
      <c r="D87522">
        <v>1999</v>
      </c>
    </row>
    <row r="87523" spans="1:4">
      <c r="A87523" t="s">
        <v>1584</v>
      </c>
      <c r="B87523">
        <v>9974373</v>
      </c>
      <c r="C87523">
        <v>3.5009999999999999</v>
      </c>
      <c r="D87523">
        <v>1999</v>
      </c>
    </row>
    <row r="87524" spans="1:4">
      <c r="A87524" t="s">
        <v>1584</v>
      </c>
      <c r="B87524">
        <v>10533824</v>
      </c>
      <c r="C87524">
        <v>3.3740000000000001</v>
      </c>
      <c r="D87524">
        <v>1999</v>
      </c>
    </row>
    <row r="87525" spans="1:4">
      <c r="A87525" t="s">
        <v>1584</v>
      </c>
      <c r="B87525">
        <v>10326763</v>
      </c>
      <c r="C87525">
        <v>2.0379999999999998</v>
      </c>
      <c r="D87525">
        <v>1999</v>
      </c>
    </row>
    <row r="87526" spans="1:4">
      <c r="A87526" t="s">
        <v>1584</v>
      </c>
      <c r="B87526">
        <v>10326761</v>
      </c>
      <c r="C87526">
        <v>2.0379999999999998</v>
      </c>
      <c r="D87526">
        <v>1999</v>
      </c>
    </row>
    <row r="87527" spans="1:4">
      <c r="A87527" t="s">
        <v>1584</v>
      </c>
      <c r="B87527">
        <v>10574588</v>
      </c>
      <c r="C87527">
        <v>2.0379999999999998</v>
      </c>
      <c r="D87527">
        <v>1999</v>
      </c>
    </row>
    <row r="87528" spans="1:4">
      <c r="A87528" t="s">
        <v>1584</v>
      </c>
      <c r="B87528">
        <v>10348905</v>
      </c>
      <c r="C87528">
        <v>2.02</v>
      </c>
      <c r="D87528">
        <v>1999</v>
      </c>
    </row>
    <row r="87529" spans="1:4">
      <c r="A87529" t="s">
        <v>1584</v>
      </c>
      <c r="B87529">
        <v>10072106</v>
      </c>
      <c r="C87529">
        <v>1.9490000000000001</v>
      </c>
      <c r="D87529">
        <v>1999</v>
      </c>
    </row>
    <row r="87530" spans="1:4">
      <c r="A87530" t="s">
        <v>1584</v>
      </c>
      <c r="B87530">
        <v>10506725</v>
      </c>
      <c r="C87530">
        <v>1.425</v>
      </c>
      <c r="D87530">
        <v>1999</v>
      </c>
    </row>
    <row r="87531" spans="1:4">
      <c r="A87531" t="s">
        <v>1584</v>
      </c>
      <c r="B87531">
        <v>9778325</v>
      </c>
      <c r="C87531">
        <v>12.755000000000001</v>
      </c>
      <c r="D87531">
        <v>1998</v>
      </c>
    </row>
    <row r="87532" spans="1:4">
      <c r="A87532" t="s">
        <v>1584</v>
      </c>
      <c r="B87532">
        <v>9736590</v>
      </c>
      <c r="C87532">
        <v>12.755000000000001</v>
      </c>
      <c r="D87532">
        <v>1998</v>
      </c>
    </row>
    <row r="87533" spans="1:4">
      <c r="A87533" t="s">
        <v>1584</v>
      </c>
      <c r="B87533">
        <v>9851943</v>
      </c>
      <c r="C87533">
        <v>9.7210000000000001</v>
      </c>
      <c r="D87533">
        <v>1998</v>
      </c>
    </row>
    <row r="87534" spans="1:4">
      <c r="A87534" t="s">
        <v>1584</v>
      </c>
      <c r="B87534">
        <v>9498446</v>
      </c>
      <c r="C87534">
        <v>6.0350000000000001</v>
      </c>
      <c r="D87534">
        <v>1998</v>
      </c>
    </row>
    <row r="87535" spans="1:4">
      <c r="A87535" t="s">
        <v>1584</v>
      </c>
      <c r="B87535">
        <v>9468488</v>
      </c>
      <c r="C87535">
        <v>5.5810000000000004</v>
      </c>
      <c r="D87535">
        <v>1998</v>
      </c>
    </row>
    <row r="87536" spans="1:4">
      <c r="A87536" t="s">
        <v>1584</v>
      </c>
      <c r="B87536">
        <v>9734635</v>
      </c>
      <c r="C87536">
        <v>4.49</v>
      </c>
      <c r="D87536">
        <v>1998</v>
      </c>
    </row>
    <row r="87537" spans="1:4">
      <c r="A87537" t="s">
        <v>1584</v>
      </c>
      <c r="B87537">
        <v>9798992</v>
      </c>
      <c r="C87537">
        <v>3.5009999999999999</v>
      </c>
      <c r="D87537">
        <v>1998</v>
      </c>
    </row>
    <row r="87538" spans="1:4">
      <c r="A87538" t="s">
        <v>1584</v>
      </c>
      <c r="B87538">
        <v>9609221</v>
      </c>
      <c r="C87538">
        <v>3.5009999999999999</v>
      </c>
      <c r="D87538">
        <v>1998</v>
      </c>
    </row>
    <row r="87539" spans="1:4">
      <c r="A87539" t="s">
        <v>1584</v>
      </c>
      <c r="B87539">
        <v>9459350</v>
      </c>
      <c r="C87539">
        <v>3.5009999999999999</v>
      </c>
      <c r="D87539">
        <v>1998</v>
      </c>
    </row>
    <row r="87540" spans="1:4">
      <c r="A87540" t="s">
        <v>1584</v>
      </c>
      <c r="B87540">
        <v>9684799</v>
      </c>
      <c r="C87540">
        <v>3.5009999999999999</v>
      </c>
      <c r="D87540">
        <v>1998</v>
      </c>
    </row>
    <row r="87541" spans="1:4">
      <c r="A87541" t="s">
        <v>1584</v>
      </c>
      <c r="B87541">
        <v>9531057</v>
      </c>
      <c r="C87541">
        <v>3.5009999999999999</v>
      </c>
      <c r="D87541">
        <v>1998</v>
      </c>
    </row>
    <row r="87542" spans="1:4">
      <c r="A87542" t="s">
        <v>1584</v>
      </c>
      <c r="B87542">
        <v>9493581</v>
      </c>
      <c r="C87542">
        <v>3.5009999999999999</v>
      </c>
      <c r="D87542">
        <v>1998</v>
      </c>
    </row>
    <row r="87543" spans="1:4">
      <c r="A87543" t="s">
        <v>1584</v>
      </c>
      <c r="B87543">
        <v>9651145</v>
      </c>
      <c r="C87543">
        <v>2.0379999999999998</v>
      </c>
      <c r="D87543">
        <v>1998</v>
      </c>
    </row>
    <row r="87544" spans="1:4">
      <c r="A87544" t="s">
        <v>1584</v>
      </c>
      <c r="B87544">
        <v>9669748</v>
      </c>
      <c r="C87544">
        <v>2.0379999999999998</v>
      </c>
      <c r="D87544">
        <v>1998</v>
      </c>
    </row>
    <row r="87545" spans="1:4">
      <c r="A87545" t="s">
        <v>1584</v>
      </c>
      <c r="B87545">
        <v>9622042</v>
      </c>
      <c r="C87545">
        <v>2.0379999999999998</v>
      </c>
      <c r="D87545">
        <v>1998</v>
      </c>
    </row>
    <row r="87546" spans="1:4">
      <c r="A87546" t="s">
        <v>1584</v>
      </c>
      <c r="B87546">
        <v>9819035</v>
      </c>
      <c r="C87546">
        <v>1.373</v>
      </c>
      <c r="D87546">
        <v>1998</v>
      </c>
    </row>
    <row r="87547" spans="1:4">
      <c r="A87547" t="s">
        <v>1584</v>
      </c>
      <c r="B87547">
        <v>9838639</v>
      </c>
      <c r="C87547">
        <v>1.0269999999999999</v>
      </c>
      <c r="D87547">
        <v>1998</v>
      </c>
    </row>
    <row r="87548" spans="1:4">
      <c r="A87548" t="s">
        <v>1584</v>
      </c>
      <c r="B87548">
        <v>9723481</v>
      </c>
      <c r="C87548">
        <v>1.0269999999999999</v>
      </c>
      <c r="D87548">
        <v>1998</v>
      </c>
    </row>
    <row r="87549" spans="1:4">
      <c r="A87549" t="s">
        <v>1584</v>
      </c>
      <c r="B87549">
        <v>11245026</v>
      </c>
      <c r="C87549">
        <v>0.63600000000000001</v>
      </c>
      <c r="D87549">
        <v>1998</v>
      </c>
    </row>
    <row r="87550" spans="1:4">
      <c r="A87550" t="s">
        <v>1584</v>
      </c>
      <c r="B87550">
        <v>15992020</v>
      </c>
      <c r="D87550">
        <v>1998</v>
      </c>
    </row>
    <row r="87551" spans="1:4">
      <c r="A87551" t="s">
        <v>1584</v>
      </c>
      <c r="B87551">
        <v>9292521</v>
      </c>
      <c r="C87551">
        <v>10.896000000000001</v>
      </c>
      <c r="D87551">
        <v>1997</v>
      </c>
    </row>
    <row r="87552" spans="1:4">
      <c r="A87552" t="s">
        <v>1584</v>
      </c>
      <c r="B87552">
        <v>9345040</v>
      </c>
      <c r="C87552">
        <v>10.896000000000001</v>
      </c>
      <c r="D87552">
        <v>1997</v>
      </c>
    </row>
    <row r="87553" spans="1:4">
      <c r="A87553" t="s">
        <v>1584</v>
      </c>
      <c r="B87553">
        <v>9242522</v>
      </c>
      <c r="C87553">
        <v>10.896000000000001</v>
      </c>
      <c r="D87553">
        <v>1997</v>
      </c>
    </row>
    <row r="87554" spans="1:4">
      <c r="A87554" t="s">
        <v>1584</v>
      </c>
      <c r="B87554">
        <v>9409283</v>
      </c>
      <c r="C87554">
        <v>7.2210000000000001</v>
      </c>
      <c r="D87554">
        <v>1997</v>
      </c>
    </row>
    <row r="87555" spans="1:4">
      <c r="A87555" t="s">
        <v>1584</v>
      </c>
      <c r="B87555">
        <v>9040211</v>
      </c>
      <c r="C87555">
        <v>6.101</v>
      </c>
      <c r="D87555">
        <v>1997</v>
      </c>
    </row>
    <row r="87556" spans="1:4">
      <c r="A87556" t="s">
        <v>1584</v>
      </c>
      <c r="B87556">
        <v>9252393</v>
      </c>
      <c r="C87556">
        <v>5.5810000000000004</v>
      </c>
      <c r="D87556">
        <v>1997</v>
      </c>
    </row>
    <row r="87557" spans="1:4">
      <c r="A87557" t="s">
        <v>1584</v>
      </c>
      <c r="B87557">
        <v>9201990</v>
      </c>
      <c r="C87557">
        <v>5.5810000000000004</v>
      </c>
      <c r="D87557">
        <v>1997</v>
      </c>
    </row>
    <row r="87558" spans="1:4">
      <c r="A87558" t="s">
        <v>1584</v>
      </c>
      <c r="B87558">
        <v>9311608</v>
      </c>
      <c r="C87558">
        <v>4.5549999999999997</v>
      </c>
      <c r="D87558">
        <v>1997</v>
      </c>
    </row>
    <row r="87559" spans="1:4">
      <c r="A87559" t="s">
        <v>1584</v>
      </c>
      <c r="B87559">
        <v>9354763</v>
      </c>
      <c r="C87559">
        <v>4.4790000000000001</v>
      </c>
      <c r="D87559">
        <v>1997</v>
      </c>
    </row>
    <row r="87560" spans="1:4">
      <c r="A87560" t="s">
        <v>1584</v>
      </c>
      <c r="B87560">
        <v>9426395</v>
      </c>
      <c r="C87560">
        <v>4.4790000000000001</v>
      </c>
      <c r="D87560">
        <v>1997</v>
      </c>
    </row>
    <row r="87561" spans="1:4">
      <c r="A87561" t="s">
        <v>1584</v>
      </c>
      <c r="B87561">
        <v>9359432</v>
      </c>
      <c r="C87561">
        <v>4.0090000000000003</v>
      </c>
      <c r="D87561">
        <v>1997</v>
      </c>
    </row>
    <row r="87562" spans="1:4">
      <c r="A87562" t="s">
        <v>1584</v>
      </c>
      <c r="B87562">
        <v>9423800</v>
      </c>
      <c r="C87562">
        <v>3.5009999999999999</v>
      </c>
      <c r="D87562">
        <v>1997</v>
      </c>
    </row>
    <row r="87563" spans="1:4">
      <c r="A87563" t="s">
        <v>1584</v>
      </c>
      <c r="B87563">
        <v>9066000</v>
      </c>
      <c r="C87563">
        <v>3.5009999999999999</v>
      </c>
      <c r="D87563">
        <v>1997</v>
      </c>
    </row>
    <row r="87564" spans="1:4">
      <c r="A87564" t="s">
        <v>1584</v>
      </c>
      <c r="B87564">
        <v>9268186</v>
      </c>
      <c r="C87564">
        <v>3.5009999999999999</v>
      </c>
      <c r="D87564">
        <v>1997</v>
      </c>
    </row>
    <row r="87565" spans="1:4">
      <c r="A87565" t="s">
        <v>1584</v>
      </c>
      <c r="B87565">
        <v>9241756</v>
      </c>
      <c r="C87565">
        <v>3.5009999999999999</v>
      </c>
      <c r="D87565">
        <v>1997</v>
      </c>
    </row>
    <row r="87566" spans="1:4">
      <c r="A87566" t="s">
        <v>1584</v>
      </c>
      <c r="B87566">
        <v>9156410</v>
      </c>
      <c r="C87566">
        <v>3.202</v>
      </c>
      <c r="D87566">
        <v>1997</v>
      </c>
    </row>
    <row r="87567" spans="1:4">
      <c r="A87567" t="s">
        <v>1584</v>
      </c>
      <c r="B87567">
        <v>9200336</v>
      </c>
      <c r="C87567">
        <v>3.202</v>
      </c>
      <c r="D87567">
        <v>1997</v>
      </c>
    </row>
    <row r="87568" spans="1:4">
      <c r="A87568" t="s">
        <v>1584</v>
      </c>
      <c r="B87568">
        <v>9101641</v>
      </c>
      <c r="C87568">
        <v>2.0379999999999998</v>
      </c>
      <c r="D87568">
        <v>1997</v>
      </c>
    </row>
    <row r="87569" spans="1:4">
      <c r="A87569" t="s">
        <v>1584</v>
      </c>
      <c r="B87569">
        <v>9271817</v>
      </c>
      <c r="C87569">
        <v>2.0379999999999998</v>
      </c>
      <c r="D87569">
        <v>1997</v>
      </c>
    </row>
    <row r="87570" spans="1:4">
      <c r="A87570" t="s">
        <v>1584</v>
      </c>
      <c r="B87570">
        <v>9483170</v>
      </c>
      <c r="C87570">
        <v>1.325</v>
      </c>
      <c r="D87570">
        <v>1997</v>
      </c>
    </row>
    <row r="87571" spans="1:4">
      <c r="A87571" t="s">
        <v>1584</v>
      </c>
      <c r="B87571">
        <v>8609163</v>
      </c>
      <c r="C87571">
        <v>12.914999999999999</v>
      </c>
      <c r="D87571">
        <v>1996</v>
      </c>
    </row>
    <row r="87572" spans="1:4">
      <c r="A87572" t="s">
        <v>1584</v>
      </c>
      <c r="B87572">
        <v>8674873</v>
      </c>
      <c r="C87572">
        <v>8.2609999999999992</v>
      </c>
      <c r="D87572">
        <v>1996</v>
      </c>
    </row>
    <row r="87573" spans="1:4">
      <c r="A87573" t="s">
        <v>1584</v>
      </c>
      <c r="B87573">
        <v>8548430</v>
      </c>
      <c r="C87573">
        <v>7.2210000000000001</v>
      </c>
      <c r="D87573">
        <v>1996</v>
      </c>
    </row>
    <row r="87574" spans="1:4">
      <c r="A87574" t="s">
        <v>1584</v>
      </c>
      <c r="B87574">
        <v>8621621</v>
      </c>
      <c r="C87574">
        <v>5.5810000000000004</v>
      </c>
      <c r="D87574">
        <v>1996</v>
      </c>
    </row>
    <row r="87575" spans="1:4">
      <c r="A87575" t="s">
        <v>1584</v>
      </c>
      <c r="B87575">
        <v>8824219</v>
      </c>
      <c r="C87575">
        <v>5.5810000000000004</v>
      </c>
      <c r="D87575">
        <v>1996</v>
      </c>
    </row>
    <row r="87576" spans="1:4">
      <c r="A87576" t="s">
        <v>1584</v>
      </c>
      <c r="B87576">
        <v>8621465</v>
      </c>
      <c r="C87576">
        <v>5.5810000000000004</v>
      </c>
      <c r="D87576">
        <v>1996</v>
      </c>
    </row>
    <row r="87577" spans="1:4">
      <c r="A87577" t="s">
        <v>1584</v>
      </c>
      <c r="B87577">
        <v>8865534</v>
      </c>
      <c r="C87577">
        <v>3.5009999999999999</v>
      </c>
      <c r="D87577">
        <v>1996</v>
      </c>
    </row>
    <row r="87578" spans="1:4">
      <c r="A87578" t="s">
        <v>1584</v>
      </c>
      <c r="B87578">
        <v>8950777</v>
      </c>
      <c r="C87578">
        <v>3.5009999999999999</v>
      </c>
      <c r="D87578">
        <v>1996</v>
      </c>
    </row>
    <row r="87579" spans="1:4">
      <c r="A87579" t="s">
        <v>1584</v>
      </c>
      <c r="B87579">
        <v>8903005</v>
      </c>
      <c r="C87579">
        <v>3.5009999999999999</v>
      </c>
      <c r="D87579">
        <v>1996</v>
      </c>
    </row>
    <row r="87580" spans="1:4">
      <c r="A87580" t="s">
        <v>1584</v>
      </c>
      <c r="B87580">
        <v>8725726</v>
      </c>
      <c r="C87580">
        <v>3.5009999999999999</v>
      </c>
      <c r="D87580">
        <v>1996</v>
      </c>
    </row>
    <row r="87581" spans="1:4">
      <c r="A87581" t="s">
        <v>1584</v>
      </c>
      <c r="B87581">
        <v>8857908</v>
      </c>
      <c r="C87581">
        <v>3.4849999999999999</v>
      </c>
      <c r="D87581">
        <v>1996</v>
      </c>
    </row>
    <row r="87582" spans="1:4">
      <c r="A87582" t="s">
        <v>1584</v>
      </c>
      <c r="B87582">
        <v>8639592</v>
      </c>
      <c r="C87582">
        <v>3.3679999999999999</v>
      </c>
      <c r="D87582">
        <v>1996</v>
      </c>
    </row>
    <row r="87583" spans="1:4">
      <c r="A87583" t="s">
        <v>1584</v>
      </c>
      <c r="B87583">
        <v>8807720</v>
      </c>
      <c r="C87583">
        <v>3.202</v>
      </c>
      <c r="D87583">
        <v>1996</v>
      </c>
    </row>
    <row r="87584" spans="1:4">
      <c r="A87584" t="s">
        <v>1584</v>
      </c>
      <c r="B87584">
        <v>8929465</v>
      </c>
      <c r="C87584">
        <v>2.629</v>
      </c>
      <c r="D87584">
        <v>1996</v>
      </c>
    </row>
    <row r="87585" spans="1:4">
      <c r="A87585" t="s">
        <v>1584</v>
      </c>
      <c r="B87585">
        <v>8864292</v>
      </c>
      <c r="C87585">
        <v>2.218</v>
      </c>
      <c r="D87585">
        <v>1996</v>
      </c>
    </row>
    <row r="87586" spans="1:4">
      <c r="A87586" t="s">
        <v>1584</v>
      </c>
      <c r="B87586">
        <v>8868518</v>
      </c>
      <c r="C87586">
        <v>2.0379999999999998</v>
      </c>
      <c r="D87586">
        <v>1996</v>
      </c>
    </row>
    <row r="87587" spans="1:4">
      <c r="A87587" t="s">
        <v>1584</v>
      </c>
      <c r="B87587">
        <v>8948048</v>
      </c>
      <c r="C87587">
        <v>2.0379999999999998</v>
      </c>
      <c r="D87587">
        <v>1996</v>
      </c>
    </row>
    <row r="87588" spans="1:4">
      <c r="A87588" t="s">
        <v>1584</v>
      </c>
      <c r="B87588">
        <v>8948051</v>
      </c>
      <c r="C87588">
        <v>2.0379999999999998</v>
      </c>
      <c r="D87588">
        <v>1996</v>
      </c>
    </row>
    <row r="87589" spans="1:4">
      <c r="A87589" t="s">
        <v>1584</v>
      </c>
      <c r="B87589">
        <v>8907295</v>
      </c>
      <c r="C87589">
        <v>2.0379999999999998</v>
      </c>
      <c r="D87589">
        <v>1996</v>
      </c>
    </row>
    <row r="87590" spans="1:4">
      <c r="A87590" t="s">
        <v>1584</v>
      </c>
      <c r="B87590">
        <v>8661193</v>
      </c>
      <c r="C87590">
        <v>1.8360000000000001</v>
      </c>
      <c r="D87590">
        <v>1996</v>
      </c>
    </row>
    <row r="87591" spans="1:4">
      <c r="A87591" t="s">
        <v>1584</v>
      </c>
      <c r="B87591">
        <v>8840000</v>
      </c>
      <c r="C87591">
        <v>1.373</v>
      </c>
      <c r="D87591">
        <v>1996</v>
      </c>
    </row>
    <row r="87592" spans="1:4">
      <c r="A87592" t="s">
        <v>1584</v>
      </c>
      <c r="B87592">
        <v>8874868</v>
      </c>
      <c r="C87592">
        <v>1.373</v>
      </c>
      <c r="D87592">
        <v>1996</v>
      </c>
    </row>
    <row r="87593" spans="1:4">
      <c r="A87593" t="s">
        <v>1584</v>
      </c>
      <c r="B87593">
        <v>8979115</v>
      </c>
      <c r="C87593">
        <v>1.325</v>
      </c>
      <c r="D87593">
        <v>1996</v>
      </c>
    </row>
    <row r="87594" spans="1:4">
      <c r="A87594" t="s">
        <v>1584</v>
      </c>
      <c r="B87594">
        <v>7706485</v>
      </c>
      <c r="C87594">
        <v>16.914999999999999</v>
      </c>
      <c r="D87594">
        <v>1995</v>
      </c>
    </row>
    <row r="87595" spans="1:4">
      <c r="A87595" t="s">
        <v>1584</v>
      </c>
      <c r="B87595">
        <v>7881667</v>
      </c>
      <c r="C87595">
        <v>9.0739999999999998</v>
      </c>
      <c r="D87595">
        <v>1995</v>
      </c>
    </row>
    <row r="87596" spans="1:4">
      <c r="A87596" t="s">
        <v>1584</v>
      </c>
      <c r="B87596">
        <v>7813818</v>
      </c>
      <c r="C87596">
        <v>8.2609999999999992</v>
      </c>
      <c r="D87596">
        <v>1995</v>
      </c>
    </row>
    <row r="87597" spans="1:4">
      <c r="A87597" t="s">
        <v>1584</v>
      </c>
      <c r="B87597">
        <v>7600119</v>
      </c>
      <c r="C87597">
        <v>7.2210000000000001</v>
      </c>
      <c r="D87597">
        <v>1995</v>
      </c>
    </row>
    <row r="87598" spans="1:4">
      <c r="A87598" t="s">
        <v>1584</v>
      </c>
      <c r="B87598">
        <v>7627705</v>
      </c>
      <c r="C87598">
        <v>7.2210000000000001</v>
      </c>
      <c r="D87598">
        <v>1995</v>
      </c>
    </row>
    <row r="87599" spans="1:4">
      <c r="A87599" t="s">
        <v>1584</v>
      </c>
      <c r="B87599">
        <v>7627704</v>
      </c>
      <c r="C87599">
        <v>7.2210000000000001</v>
      </c>
      <c r="D87599">
        <v>1995</v>
      </c>
    </row>
    <row r="87600" spans="1:4">
      <c r="A87600" t="s">
        <v>1584</v>
      </c>
      <c r="B87600">
        <v>7559599</v>
      </c>
      <c r="C87600">
        <v>5.5810000000000004</v>
      </c>
      <c r="D87600">
        <v>1995</v>
      </c>
    </row>
    <row r="87601" spans="1:4">
      <c r="A87601" t="s">
        <v>1584</v>
      </c>
      <c r="B87601">
        <v>7482419</v>
      </c>
      <c r="C87601">
        <v>3.5009999999999999</v>
      </c>
      <c r="D87601">
        <v>1995</v>
      </c>
    </row>
    <row r="87602" spans="1:4">
      <c r="A87602" t="s">
        <v>1584</v>
      </c>
      <c r="B87602">
        <v>8560412</v>
      </c>
      <c r="C87602">
        <v>3.5009999999999999</v>
      </c>
      <c r="D87602">
        <v>1995</v>
      </c>
    </row>
    <row r="87603" spans="1:4">
      <c r="A87603" t="s">
        <v>1584</v>
      </c>
      <c r="B87603">
        <v>7740478</v>
      </c>
      <c r="C87603">
        <v>3.5009999999999999</v>
      </c>
      <c r="D87603">
        <v>1995</v>
      </c>
    </row>
    <row r="87604" spans="1:4">
      <c r="A87604" t="s">
        <v>1584</v>
      </c>
      <c r="B87604">
        <v>8772224</v>
      </c>
      <c r="C87604">
        <v>3.5009999999999999</v>
      </c>
      <c r="D87604">
        <v>1995</v>
      </c>
    </row>
    <row r="87605" spans="1:4">
      <c r="A87605" t="s">
        <v>1584</v>
      </c>
      <c r="B87605">
        <v>7494357</v>
      </c>
      <c r="C87605">
        <v>3.2719999999999998</v>
      </c>
      <c r="D87605">
        <v>1995</v>
      </c>
    </row>
    <row r="87606" spans="1:4">
      <c r="A87606" t="s">
        <v>1584</v>
      </c>
      <c r="B87606">
        <v>7726132</v>
      </c>
      <c r="C87606">
        <v>2.629</v>
      </c>
      <c r="D87606">
        <v>1995</v>
      </c>
    </row>
    <row r="87607" spans="1:4">
      <c r="A87607" t="s">
        <v>1584</v>
      </c>
      <c r="B87607">
        <v>7740509</v>
      </c>
      <c r="C87607">
        <v>2.0379999999999998</v>
      </c>
      <c r="D87607">
        <v>1995</v>
      </c>
    </row>
    <row r="87608" spans="1:4">
      <c r="A87608" t="s">
        <v>1584</v>
      </c>
      <c r="B87608">
        <v>7647220</v>
      </c>
      <c r="C87608">
        <v>1.373</v>
      </c>
      <c r="D87608">
        <v>1995</v>
      </c>
    </row>
    <row r="87609" spans="1:4">
      <c r="A87609" t="s">
        <v>1584</v>
      </c>
      <c r="B87609">
        <v>8589204</v>
      </c>
      <c r="C87609">
        <v>1.373</v>
      </c>
      <c r="D87609">
        <v>1995</v>
      </c>
    </row>
    <row r="87610" spans="1:4">
      <c r="A87610" t="s">
        <v>1584</v>
      </c>
      <c r="B87610">
        <v>8589210</v>
      </c>
      <c r="C87610">
        <v>1.373</v>
      </c>
      <c r="D87610">
        <v>1995</v>
      </c>
    </row>
    <row r="87611" spans="1:4">
      <c r="A87611" t="s">
        <v>1584</v>
      </c>
      <c r="B87611">
        <v>7650643</v>
      </c>
      <c r="C87611">
        <v>0.72199999999999998</v>
      </c>
      <c r="D87611">
        <v>1995</v>
      </c>
    </row>
    <row r="87612" spans="1:4">
      <c r="A87612" t="s">
        <v>1584</v>
      </c>
      <c r="B87612">
        <v>7517557</v>
      </c>
      <c r="C87612">
        <v>9.5980000000000008</v>
      </c>
      <c r="D87612">
        <v>1994</v>
      </c>
    </row>
    <row r="87613" spans="1:4">
      <c r="A87613" t="s">
        <v>1584</v>
      </c>
      <c r="B87613">
        <v>8280090</v>
      </c>
      <c r="C87613">
        <v>4.0090000000000003</v>
      </c>
      <c r="D87613">
        <v>1994</v>
      </c>
    </row>
    <row r="87614" spans="1:4">
      <c r="A87614" t="s">
        <v>1584</v>
      </c>
      <c r="B87614">
        <v>7980463</v>
      </c>
      <c r="C87614">
        <v>4.0090000000000003</v>
      </c>
      <c r="D87614">
        <v>1994</v>
      </c>
    </row>
    <row r="87615" spans="1:4">
      <c r="A87615" t="s">
        <v>1584</v>
      </c>
      <c r="B87615">
        <v>7931376</v>
      </c>
      <c r="C87615">
        <v>3.8570000000000002</v>
      </c>
      <c r="D87615">
        <v>1994</v>
      </c>
    </row>
    <row r="87616" spans="1:4">
      <c r="A87616" t="s">
        <v>1584</v>
      </c>
      <c r="B87616">
        <v>8029799</v>
      </c>
      <c r="C87616">
        <v>3.5009999999999999</v>
      </c>
      <c r="D87616">
        <v>1994</v>
      </c>
    </row>
    <row r="87617" spans="1:4">
      <c r="A87617" t="s">
        <v>1584</v>
      </c>
      <c r="B87617">
        <v>8029788</v>
      </c>
      <c r="C87617">
        <v>3.5009999999999999</v>
      </c>
      <c r="D87617">
        <v>1994</v>
      </c>
    </row>
    <row r="87618" spans="1:4">
      <c r="A87618" t="s">
        <v>1584</v>
      </c>
      <c r="B87618">
        <v>7974391</v>
      </c>
      <c r="C87618">
        <v>2.0379999999999998</v>
      </c>
      <c r="D87618">
        <v>1994</v>
      </c>
    </row>
    <row r="87619" spans="1:4">
      <c r="A87619" t="s">
        <v>1584</v>
      </c>
      <c r="B87619">
        <v>8089087</v>
      </c>
      <c r="C87619">
        <v>2.02</v>
      </c>
      <c r="D87619">
        <v>1994</v>
      </c>
    </row>
    <row r="87620" spans="1:4">
      <c r="A87620" t="s">
        <v>1584</v>
      </c>
      <c r="B87620">
        <v>8054453</v>
      </c>
      <c r="C87620">
        <v>1.373</v>
      </c>
      <c r="D87620">
        <v>1994</v>
      </c>
    </row>
    <row r="87621" spans="1:4">
      <c r="A87621" t="s">
        <v>1584</v>
      </c>
      <c r="B87621">
        <v>8305412</v>
      </c>
      <c r="D87621">
        <v>1994</v>
      </c>
    </row>
    <row r="87622" spans="1:4">
      <c r="A87622" t="s">
        <v>1584</v>
      </c>
      <c r="B87622">
        <v>7518699</v>
      </c>
      <c r="D87622">
        <v>1994</v>
      </c>
    </row>
    <row r="87623" spans="1:4">
      <c r="A87623" t="s">
        <v>1584</v>
      </c>
      <c r="B87623">
        <v>8123656</v>
      </c>
      <c r="D87623">
        <v>1994</v>
      </c>
    </row>
    <row r="87624" spans="1:4">
      <c r="A87624" t="s">
        <v>1584</v>
      </c>
      <c r="B87624">
        <v>8381308</v>
      </c>
      <c r="C87624">
        <v>10.896000000000001</v>
      </c>
      <c r="D87624">
        <v>1993</v>
      </c>
    </row>
    <row r="87625" spans="1:4">
      <c r="A87625" t="s">
        <v>1584</v>
      </c>
      <c r="B87625">
        <v>8104873</v>
      </c>
      <c r="C87625">
        <v>3.613</v>
      </c>
      <c r="D87625">
        <v>1993</v>
      </c>
    </row>
    <row r="87626" spans="1:4">
      <c r="A87626" t="s">
        <v>1584</v>
      </c>
      <c r="B87626">
        <v>8259548</v>
      </c>
      <c r="C87626">
        <v>3.5009999999999999</v>
      </c>
      <c r="D87626">
        <v>1993</v>
      </c>
    </row>
    <row r="87627" spans="1:4">
      <c r="A87627" t="s">
        <v>1584</v>
      </c>
      <c r="B87627">
        <v>8165616</v>
      </c>
      <c r="C87627">
        <v>3.5009999999999999</v>
      </c>
      <c r="D87627">
        <v>1993</v>
      </c>
    </row>
    <row r="87628" spans="1:4">
      <c r="A87628" t="s">
        <v>1584</v>
      </c>
      <c r="B87628">
        <v>8497849</v>
      </c>
      <c r="C87628">
        <v>3.5009999999999999</v>
      </c>
      <c r="D87628">
        <v>1993</v>
      </c>
    </row>
    <row r="87629" spans="1:4">
      <c r="A87629" t="s">
        <v>1584</v>
      </c>
      <c r="B87629">
        <v>8404919</v>
      </c>
      <c r="C87629">
        <v>2.3090000000000002</v>
      </c>
      <c r="D87629">
        <v>1993</v>
      </c>
    </row>
    <row r="87630" spans="1:4">
      <c r="A87630" t="s">
        <v>1584</v>
      </c>
      <c r="B87630">
        <v>7690680</v>
      </c>
      <c r="C87630">
        <v>1.425</v>
      </c>
      <c r="D87630">
        <v>1993</v>
      </c>
    </row>
    <row r="87631" spans="1:4">
      <c r="A87631" t="s">
        <v>1584</v>
      </c>
      <c r="B87631">
        <v>8292716</v>
      </c>
      <c r="C87631">
        <v>1.373</v>
      </c>
      <c r="D87631">
        <v>1993</v>
      </c>
    </row>
    <row r="87632" spans="1:4">
      <c r="A87632" t="s">
        <v>1584</v>
      </c>
      <c r="B87632">
        <v>8388347</v>
      </c>
      <c r="C87632">
        <v>1.325</v>
      </c>
      <c r="D87632">
        <v>1993</v>
      </c>
    </row>
    <row r="87633" spans="1:4">
      <c r="A87633" t="s">
        <v>1584</v>
      </c>
      <c r="B87633">
        <v>8318508</v>
      </c>
      <c r="D87633">
        <v>1993</v>
      </c>
    </row>
    <row r="87634" spans="1:4">
      <c r="A87634" t="s">
        <v>1584</v>
      </c>
      <c r="B87634">
        <v>1596565</v>
      </c>
      <c r="C87634">
        <v>10.896000000000001</v>
      </c>
      <c r="D87634">
        <v>1992</v>
      </c>
    </row>
    <row r="87635" spans="1:4">
      <c r="A87635" t="s">
        <v>1584</v>
      </c>
      <c r="B87635">
        <v>1562726</v>
      </c>
      <c r="C87635">
        <v>10.896000000000001</v>
      </c>
      <c r="D87635">
        <v>1992</v>
      </c>
    </row>
    <row r="87636" spans="1:4">
      <c r="A87636" t="s">
        <v>1584</v>
      </c>
      <c r="B87636">
        <v>1346095</v>
      </c>
      <c r="C87636">
        <v>10.896000000000001</v>
      </c>
      <c r="D87636">
        <v>1992</v>
      </c>
    </row>
    <row r="87637" spans="1:4">
      <c r="A87637" t="s">
        <v>1584</v>
      </c>
      <c r="B87637">
        <v>1388166</v>
      </c>
      <c r="C87637">
        <v>5.5810000000000004</v>
      </c>
      <c r="D87637">
        <v>1992</v>
      </c>
    </row>
    <row r="87638" spans="1:4">
      <c r="A87638" t="s">
        <v>1584</v>
      </c>
      <c r="B87638">
        <v>1514170</v>
      </c>
      <c r="C87638">
        <v>3.5009999999999999</v>
      </c>
      <c r="D87638">
        <v>1992</v>
      </c>
    </row>
    <row r="87639" spans="1:4">
      <c r="A87639" t="s">
        <v>1584</v>
      </c>
      <c r="B87639">
        <v>1615494</v>
      </c>
      <c r="C87639">
        <v>2.0379999999999998</v>
      </c>
      <c r="D87639">
        <v>1992</v>
      </c>
    </row>
    <row r="87640" spans="1:4">
      <c r="A87640" t="s">
        <v>1584</v>
      </c>
      <c r="B87640">
        <v>1639767</v>
      </c>
      <c r="C87640">
        <v>2.02</v>
      </c>
      <c r="D87640">
        <v>1992</v>
      </c>
    </row>
    <row r="87641" spans="1:4">
      <c r="A87641" t="s">
        <v>1584</v>
      </c>
      <c r="B87641">
        <v>1394036</v>
      </c>
      <c r="C87641">
        <v>1.425</v>
      </c>
      <c r="D87641">
        <v>1992</v>
      </c>
    </row>
    <row r="87642" spans="1:4">
      <c r="A87642" t="s">
        <v>1584</v>
      </c>
      <c r="B87642">
        <v>1420819</v>
      </c>
      <c r="C87642">
        <v>1.373</v>
      </c>
      <c r="D87642">
        <v>1992</v>
      </c>
    </row>
    <row r="87643" spans="1:4">
      <c r="A87643" t="s">
        <v>1584</v>
      </c>
      <c r="B87643">
        <v>1909195</v>
      </c>
      <c r="C87643">
        <v>10.896000000000001</v>
      </c>
      <c r="D87643">
        <v>1991</v>
      </c>
    </row>
    <row r="87644" spans="1:4">
      <c r="A87644" t="s">
        <v>1584</v>
      </c>
      <c r="B87644">
        <v>2070076</v>
      </c>
      <c r="C87644">
        <v>10.896000000000001</v>
      </c>
      <c r="D87644">
        <v>1991</v>
      </c>
    </row>
    <row r="87645" spans="1:4">
      <c r="A87645" t="s">
        <v>1584</v>
      </c>
      <c r="B87645">
        <v>2002045</v>
      </c>
      <c r="C87645">
        <v>5.5810000000000004</v>
      </c>
      <c r="D87645">
        <v>1991</v>
      </c>
    </row>
    <row r="87646" spans="1:4">
      <c r="A87646" t="s">
        <v>1584</v>
      </c>
      <c r="B87646">
        <v>1811336</v>
      </c>
      <c r="C87646">
        <v>2.0379999999999998</v>
      </c>
      <c r="D87646">
        <v>1991</v>
      </c>
    </row>
    <row r="87647" spans="1:4">
      <c r="A87647" t="s">
        <v>1584</v>
      </c>
      <c r="B87647">
        <v>2028453</v>
      </c>
      <c r="C87647">
        <v>2.0379999999999998</v>
      </c>
      <c r="D87647">
        <v>1991</v>
      </c>
    </row>
    <row r="87648" spans="1:4">
      <c r="A87648" t="s">
        <v>1584</v>
      </c>
      <c r="B87648">
        <v>1794748</v>
      </c>
      <c r="C87648">
        <v>1.325</v>
      </c>
      <c r="D87648">
        <v>1991</v>
      </c>
    </row>
    <row r="87649" spans="1:4">
      <c r="A87649" t="s">
        <v>1584</v>
      </c>
      <c r="B87649">
        <v>1972598</v>
      </c>
      <c r="C87649">
        <v>26.372</v>
      </c>
      <c r="D87649">
        <v>1990</v>
      </c>
    </row>
    <row r="87650" spans="1:4">
      <c r="A87650" t="s">
        <v>1584</v>
      </c>
      <c r="B87650">
        <v>2122883</v>
      </c>
      <c r="C87650">
        <v>4.0090000000000003</v>
      </c>
      <c r="D87650">
        <v>1990</v>
      </c>
    </row>
    <row r="87651" spans="1:4">
      <c r="A87651" t="s">
        <v>1584</v>
      </c>
      <c r="B87651">
        <v>2274917</v>
      </c>
      <c r="C87651">
        <v>3.5009999999999999</v>
      </c>
      <c r="D87651">
        <v>1990</v>
      </c>
    </row>
    <row r="87652" spans="1:4">
      <c r="A87652" t="s">
        <v>1584</v>
      </c>
      <c r="B87652">
        <v>2130929</v>
      </c>
      <c r="C87652">
        <v>1.373</v>
      </c>
      <c r="D87652">
        <v>1990</v>
      </c>
    </row>
    <row r="87653" spans="1:4">
      <c r="A87653" t="s">
        <v>1584</v>
      </c>
      <c r="B87653">
        <v>2927510</v>
      </c>
      <c r="C87653">
        <v>28.751000000000001</v>
      </c>
      <c r="D87653">
        <v>1989</v>
      </c>
    </row>
    <row r="87654" spans="1:4">
      <c r="A87654" t="s">
        <v>1584</v>
      </c>
      <c r="B87654">
        <v>2787683</v>
      </c>
      <c r="C87654">
        <v>10.896000000000001</v>
      </c>
      <c r="D87654">
        <v>1989</v>
      </c>
    </row>
    <row r="87655" spans="1:4">
      <c r="A87655" t="s">
        <v>1584</v>
      </c>
      <c r="B87655">
        <v>2473796</v>
      </c>
      <c r="C87655">
        <v>10.896000000000001</v>
      </c>
      <c r="D87655">
        <v>1989</v>
      </c>
    </row>
    <row r="87656" spans="1:4">
      <c r="A87656" t="s">
        <v>1584</v>
      </c>
      <c r="B87656">
        <v>2788454</v>
      </c>
      <c r="C87656">
        <v>4.49</v>
      </c>
      <c r="D87656">
        <v>1989</v>
      </c>
    </row>
    <row r="87657" spans="1:4">
      <c r="A87657" t="s">
        <v>1584</v>
      </c>
      <c r="B87657">
        <v>2781520</v>
      </c>
      <c r="C87657">
        <v>2.0379999999999998</v>
      </c>
      <c r="D87657">
        <v>1989</v>
      </c>
    </row>
    <row r="87658" spans="1:4">
      <c r="A87658" t="s">
        <v>1584</v>
      </c>
      <c r="B87658">
        <v>2452157</v>
      </c>
      <c r="C87658">
        <v>5.5810000000000004</v>
      </c>
      <c r="D87658">
        <v>1988</v>
      </c>
    </row>
    <row r="87659" spans="1:4">
      <c r="A87659" t="s">
        <v>1584</v>
      </c>
      <c r="B87659">
        <v>3413731</v>
      </c>
      <c r="C87659">
        <v>2.0379999999999998</v>
      </c>
      <c r="D87659">
        <v>1988</v>
      </c>
    </row>
    <row r="87660" spans="1:4">
      <c r="A87660" t="s">
        <v>1584</v>
      </c>
      <c r="B87660">
        <v>3031657</v>
      </c>
      <c r="C87660">
        <v>9.5980000000000008</v>
      </c>
      <c r="D87660">
        <v>1987</v>
      </c>
    </row>
    <row r="87661" spans="1:4">
      <c r="A87661" t="s">
        <v>1627</v>
      </c>
      <c r="B87661">
        <v>20530429</v>
      </c>
      <c r="D87661">
        <v>2010</v>
      </c>
    </row>
    <row r="87662" spans="1:4">
      <c r="A87662" t="s">
        <v>1627</v>
      </c>
      <c r="B87662">
        <v>20113832</v>
      </c>
      <c r="D87662">
        <v>2010</v>
      </c>
    </row>
    <row r="87663" spans="1:4">
      <c r="A87663" t="s">
        <v>1627</v>
      </c>
      <c r="B87663">
        <v>20347477</v>
      </c>
      <c r="D87663">
        <v>2010</v>
      </c>
    </row>
    <row r="87664" spans="1:4">
      <c r="A87664" t="s">
        <v>1627</v>
      </c>
      <c r="B87664">
        <v>19936309</v>
      </c>
      <c r="C87664">
        <v>2.3290000000000002</v>
      </c>
      <c r="D87664">
        <v>2009</v>
      </c>
    </row>
    <row r="87665" spans="1:4">
      <c r="A87665" t="s">
        <v>1627</v>
      </c>
      <c r="B87665">
        <v>19212621</v>
      </c>
      <c r="C87665">
        <v>1.597</v>
      </c>
      <c r="D87665">
        <v>2009</v>
      </c>
    </row>
    <row r="87666" spans="1:4">
      <c r="A87666" t="s">
        <v>1627</v>
      </c>
      <c r="B87666">
        <v>19763915</v>
      </c>
      <c r="C87666">
        <v>1.3560000000000001</v>
      </c>
      <c r="D87666">
        <v>2009</v>
      </c>
    </row>
    <row r="87667" spans="1:4">
      <c r="A87667" t="s">
        <v>1627</v>
      </c>
      <c r="B87667">
        <v>19081094</v>
      </c>
      <c r="D87667">
        <v>2009</v>
      </c>
    </row>
    <row r="87668" spans="1:4">
      <c r="A87668" t="s">
        <v>1627</v>
      </c>
      <c r="B87668">
        <v>19435926</v>
      </c>
      <c r="D87668">
        <v>2009</v>
      </c>
    </row>
    <row r="87669" spans="1:4">
      <c r="A87669" t="s">
        <v>1627</v>
      </c>
      <c r="B87669">
        <v>19902129</v>
      </c>
      <c r="D87669">
        <v>2009</v>
      </c>
    </row>
    <row r="87670" spans="1:4">
      <c r="A87670" t="s">
        <v>1627</v>
      </c>
      <c r="B87670">
        <v>20377370</v>
      </c>
      <c r="D87670">
        <v>2009</v>
      </c>
    </row>
    <row r="87671" spans="1:4">
      <c r="A87671" t="s">
        <v>1627</v>
      </c>
      <c r="B87671">
        <v>19267203</v>
      </c>
      <c r="D87671">
        <v>2009</v>
      </c>
    </row>
    <row r="87672" spans="1:4">
      <c r="A87672" t="s">
        <v>1627</v>
      </c>
      <c r="B87672">
        <v>18480470</v>
      </c>
      <c r="C87672">
        <v>11.224</v>
      </c>
      <c r="D87672">
        <v>2008</v>
      </c>
    </row>
    <row r="87673" spans="1:4">
      <c r="A87673" t="s">
        <v>1627</v>
      </c>
      <c r="B87673">
        <v>17978172</v>
      </c>
      <c r="C87673">
        <v>10.896000000000001</v>
      </c>
      <c r="D87673">
        <v>2008</v>
      </c>
    </row>
    <row r="87674" spans="1:4">
      <c r="A87674" t="s">
        <v>1627</v>
      </c>
      <c r="B87674">
        <v>18401718</v>
      </c>
      <c r="C87674">
        <v>3.0430000000000001</v>
      </c>
      <c r="D87674">
        <v>2008</v>
      </c>
    </row>
    <row r="87675" spans="1:4">
      <c r="A87675" t="s">
        <v>1627</v>
      </c>
      <c r="B87675">
        <v>18840074</v>
      </c>
      <c r="D87675">
        <v>2008</v>
      </c>
    </row>
    <row r="87676" spans="1:4">
      <c r="A87676" t="s">
        <v>1627</v>
      </c>
      <c r="B87676">
        <v>17464989</v>
      </c>
      <c r="C87676">
        <v>10.734</v>
      </c>
      <c r="D87676">
        <v>2007</v>
      </c>
    </row>
    <row r="87677" spans="1:4">
      <c r="A87677" t="s">
        <v>1627</v>
      </c>
      <c r="B87677">
        <v>17575213</v>
      </c>
      <c r="C87677">
        <v>6.25</v>
      </c>
      <c r="D87677">
        <v>2007</v>
      </c>
    </row>
    <row r="87678" spans="1:4">
      <c r="A87678" t="s">
        <v>1627</v>
      </c>
      <c r="B87678">
        <v>17372906</v>
      </c>
      <c r="C87678">
        <v>4.5549999999999997</v>
      </c>
      <c r="D87678">
        <v>2007</v>
      </c>
    </row>
    <row r="87679" spans="1:4">
      <c r="A87679" t="s">
        <v>1627</v>
      </c>
      <c r="B87679">
        <v>17208328</v>
      </c>
      <c r="C87679">
        <v>3.4550000000000001</v>
      </c>
      <c r="D87679">
        <v>2007</v>
      </c>
    </row>
    <row r="87680" spans="1:4">
      <c r="A87680" t="s">
        <v>1627</v>
      </c>
      <c r="B87680">
        <v>18053161</v>
      </c>
      <c r="C87680">
        <v>3.371</v>
      </c>
      <c r="D87680">
        <v>2007</v>
      </c>
    </row>
    <row r="87681" spans="1:4">
      <c r="A87681" t="s">
        <v>1627</v>
      </c>
      <c r="B87681">
        <v>16580726</v>
      </c>
      <c r="C87681">
        <v>3.238</v>
      </c>
      <c r="D87681">
        <v>2007</v>
      </c>
    </row>
    <row r="87682" spans="1:4">
      <c r="A87682" t="s">
        <v>1627</v>
      </c>
      <c r="B87682">
        <v>18000791</v>
      </c>
      <c r="C87682">
        <v>3.202</v>
      </c>
      <c r="D87682">
        <v>2007</v>
      </c>
    </row>
    <row r="87683" spans="1:4">
      <c r="A87683" t="s">
        <v>1627</v>
      </c>
      <c r="B87683">
        <v>17138934</v>
      </c>
      <c r="D87683">
        <v>2007</v>
      </c>
    </row>
    <row r="87684" spans="1:4">
      <c r="A87684" t="s">
        <v>1627</v>
      </c>
      <c r="B87684">
        <v>16039658</v>
      </c>
      <c r="C87684">
        <v>4.2869999999999999</v>
      </c>
      <c r="D87684">
        <v>2006</v>
      </c>
    </row>
    <row r="87685" spans="1:4">
      <c r="A87685" t="s">
        <v>1627</v>
      </c>
      <c r="B87685">
        <v>16965396</v>
      </c>
      <c r="C87685">
        <v>3.165</v>
      </c>
      <c r="D87685">
        <v>2006</v>
      </c>
    </row>
    <row r="87686" spans="1:4">
      <c r="A87686" t="s">
        <v>1627</v>
      </c>
      <c r="B87686">
        <v>16247609</v>
      </c>
      <c r="C87686">
        <v>2.3420000000000001</v>
      </c>
      <c r="D87686">
        <v>2006</v>
      </c>
    </row>
    <row r="87687" spans="1:4">
      <c r="A87687" t="s">
        <v>1627</v>
      </c>
      <c r="B87687">
        <v>16773181</v>
      </c>
      <c r="C87687">
        <v>2.2949999999999999</v>
      </c>
      <c r="D87687">
        <v>2006</v>
      </c>
    </row>
    <row r="87688" spans="1:4">
      <c r="A87688" t="s">
        <v>1627</v>
      </c>
      <c r="B87688">
        <v>17023682</v>
      </c>
      <c r="D87688">
        <v>2006</v>
      </c>
    </row>
    <row r="87689" spans="1:4">
      <c r="A87689" t="s">
        <v>1627</v>
      </c>
      <c r="B87689">
        <v>15592528</v>
      </c>
      <c r="C87689">
        <v>6.44</v>
      </c>
      <c r="D87689">
        <v>2005</v>
      </c>
    </row>
    <row r="87690" spans="1:4">
      <c r="A87690" t="s">
        <v>1627</v>
      </c>
      <c r="B87690">
        <v>15735751</v>
      </c>
      <c r="C87690">
        <v>6.44</v>
      </c>
      <c r="D87690">
        <v>2005</v>
      </c>
    </row>
    <row r="87691" spans="1:4">
      <c r="A87691" t="s">
        <v>1627</v>
      </c>
      <c r="B87691">
        <v>15685245</v>
      </c>
      <c r="C87691">
        <v>4.6349999999999998</v>
      </c>
      <c r="D87691">
        <v>2005</v>
      </c>
    </row>
    <row r="87692" spans="1:4">
      <c r="A87692" t="s">
        <v>1627</v>
      </c>
      <c r="B87692">
        <v>15723303</v>
      </c>
      <c r="C87692">
        <v>4.5549999999999997</v>
      </c>
      <c r="D87692">
        <v>2005</v>
      </c>
    </row>
    <row r="87693" spans="1:4">
      <c r="A87693" t="s">
        <v>1627</v>
      </c>
      <c r="B87693">
        <v>16411383</v>
      </c>
      <c r="C87693">
        <v>3.5009999999999999</v>
      </c>
      <c r="D87693">
        <v>2005</v>
      </c>
    </row>
    <row r="87694" spans="1:4">
      <c r="A87694" t="s">
        <v>1627</v>
      </c>
      <c r="B87694">
        <v>15184935</v>
      </c>
      <c r="C87694">
        <v>2.294</v>
      </c>
      <c r="D87694">
        <v>2005</v>
      </c>
    </row>
    <row r="87695" spans="1:4">
      <c r="A87695" t="s">
        <v>1627</v>
      </c>
      <c r="B87695">
        <v>14525759</v>
      </c>
      <c r="C87695">
        <v>10.896000000000001</v>
      </c>
      <c r="D87695">
        <v>2004</v>
      </c>
    </row>
    <row r="87696" spans="1:4">
      <c r="A87696" t="s">
        <v>1627</v>
      </c>
      <c r="B87696">
        <v>14970225</v>
      </c>
      <c r="C87696">
        <v>5.5810000000000004</v>
      </c>
      <c r="D87696">
        <v>2004</v>
      </c>
    </row>
    <row r="87697" spans="1:4">
      <c r="A87697" t="s">
        <v>1627</v>
      </c>
      <c r="B87697">
        <v>14623891</v>
      </c>
      <c r="C87697">
        <v>5.5810000000000004</v>
      </c>
      <c r="D87697">
        <v>2004</v>
      </c>
    </row>
    <row r="87698" spans="1:4">
      <c r="A87698" t="s">
        <v>1627</v>
      </c>
      <c r="B87698">
        <v>14983234</v>
      </c>
      <c r="C87698">
        <v>3.5009999999999999</v>
      </c>
      <c r="D87698">
        <v>2004</v>
      </c>
    </row>
    <row r="87699" spans="1:4">
      <c r="A87699" t="s">
        <v>1627</v>
      </c>
      <c r="B87699">
        <v>15467913</v>
      </c>
      <c r="C87699">
        <v>3.5009999999999999</v>
      </c>
      <c r="D87699">
        <v>2004</v>
      </c>
    </row>
    <row r="87700" spans="1:4">
      <c r="A87700" t="s">
        <v>1627</v>
      </c>
      <c r="B87700">
        <v>15183047</v>
      </c>
      <c r="C87700">
        <v>2.0379999999999998</v>
      </c>
      <c r="D87700">
        <v>2004</v>
      </c>
    </row>
    <row r="87701" spans="1:4">
      <c r="A87701" t="s">
        <v>1627</v>
      </c>
      <c r="B87701">
        <v>12881707</v>
      </c>
      <c r="C87701">
        <v>6.44</v>
      </c>
      <c r="D87701">
        <v>2003</v>
      </c>
    </row>
    <row r="87702" spans="1:4">
      <c r="A87702" t="s">
        <v>1627</v>
      </c>
      <c r="B87702">
        <v>12446683</v>
      </c>
      <c r="C87702">
        <v>5.5810000000000004</v>
      </c>
      <c r="D87702">
        <v>2003</v>
      </c>
    </row>
    <row r="87703" spans="1:4">
      <c r="A87703" t="s">
        <v>1627</v>
      </c>
      <c r="B87703">
        <v>12606321</v>
      </c>
      <c r="C87703">
        <v>3.67</v>
      </c>
      <c r="D87703">
        <v>2003</v>
      </c>
    </row>
    <row r="87704" spans="1:4">
      <c r="A87704" t="s">
        <v>1627</v>
      </c>
      <c r="B87704">
        <v>12876637</v>
      </c>
      <c r="C87704">
        <v>3.5009999999999999</v>
      </c>
      <c r="D87704">
        <v>2003</v>
      </c>
    </row>
    <row r="87705" spans="1:4">
      <c r="A87705" t="s">
        <v>1627</v>
      </c>
      <c r="B87705">
        <v>12956419</v>
      </c>
      <c r="C87705">
        <v>2.84</v>
      </c>
      <c r="D87705">
        <v>2003</v>
      </c>
    </row>
    <row r="87706" spans="1:4">
      <c r="A87706" t="s">
        <v>1627</v>
      </c>
      <c r="B87706">
        <v>12921785</v>
      </c>
      <c r="C87706">
        <v>2.5779999999999998</v>
      </c>
      <c r="D87706">
        <v>2003</v>
      </c>
    </row>
    <row r="87707" spans="1:4">
      <c r="A87707" t="s">
        <v>1627</v>
      </c>
      <c r="B87707">
        <v>12632077</v>
      </c>
      <c r="C87707">
        <v>2.2949999999999999</v>
      </c>
      <c r="D87707">
        <v>2003</v>
      </c>
    </row>
    <row r="87708" spans="1:4">
      <c r="A87708" t="s">
        <v>1627</v>
      </c>
      <c r="B87708">
        <v>12738994</v>
      </c>
      <c r="C87708">
        <v>2.2949999999999999</v>
      </c>
      <c r="D87708">
        <v>2003</v>
      </c>
    </row>
    <row r="87709" spans="1:4">
      <c r="A87709" t="s">
        <v>1627</v>
      </c>
      <c r="B87709">
        <v>14678821</v>
      </c>
      <c r="C87709">
        <v>2.0379999999999998</v>
      </c>
      <c r="D87709">
        <v>2003</v>
      </c>
    </row>
    <row r="87710" spans="1:4">
      <c r="A87710" t="s">
        <v>1627</v>
      </c>
      <c r="B87710">
        <v>12757776</v>
      </c>
      <c r="C87710">
        <v>2.0379999999999998</v>
      </c>
      <c r="D87710">
        <v>2003</v>
      </c>
    </row>
    <row r="87711" spans="1:4">
      <c r="A87711" t="s">
        <v>1627</v>
      </c>
      <c r="B87711">
        <v>11840337</v>
      </c>
      <c r="C87711">
        <v>6.44</v>
      </c>
      <c r="D87711">
        <v>2002</v>
      </c>
    </row>
    <row r="87712" spans="1:4">
      <c r="A87712" t="s">
        <v>1627</v>
      </c>
      <c r="B87712">
        <v>12195712</v>
      </c>
      <c r="C87712">
        <v>3.5009999999999999</v>
      </c>
      <c r="D87712">
        <v>2002</v>
      </c>
    </row>
    <row r="87713" spans="1:4">
      <c r="A87713" t="s">
        <v>1627</v>
      </c>
      <c r="B87713">
        <v>11945080</v>
      </c>
      <c r="C87713">
        <v>3.238</v>
      </c>
      <c r="D87713">
        <v>2002</v>
      </c>
    </row>
    <row r="87714" spans="1:4">
      <c r="A87714" t="s">
        <v>1627</v>
      </c>
      <c r="B87714">
        <v>11927127</v>
      </c>
      <c r="C87714">
        <v>2.0379999999999998</v>
      </c>
      <c r="D87714">
        <v>2002</v>
      </c>
    </row>
    <row r="87715" spans="1:4">
      <c r="A87715" t="s">
        <v>1627</v>
      </c>
      <c r="B87715">
        <v>11834519</v>
      </c>
      <c r="D87715">
        <v>2002</v>
      </c>
    </row>
    <row r="87716" spans="1:4">
      <c r="A87716" t="s">
        <v>1627</v>
      </c>
      <c r="B87716">
        <v>11342575</v>
      </c>
      <c r="C87716">
        <v>16.914999999999999</v>
      </c>
      <c r="D87716">
        <v>2001</v>
      </c>
    </row>
    <row r="87717" spans="1:4">
      <c r="A87717" t="s">
        <v>1627</v>
      </c>
      <c r="B87717">
        <v>11687973</v>
      </c>
      <c r="C87717">
        <v>6.44</v>
      </c>
      <c r="D87717">
        <v>2001</v>
      </c>
    </row>
    <row r="87718" spans="1:4">
      <c r="A87718" t="s">
        <v>1627</v>
      </c>
      <c r="B87718">
        <v>11494041</v>
      </c>
      <c r="C87718">
        <v>2.2949999999999999</v>
      </c>
      <c r="D87718">
        <v>2001</v>
      </c>
    </row>
    <row r="87719" spans="1:4">
      <c r="A87719" t="s">
        <v>1627</v>
      </c>
      <c r="B87719">
        <v>11115549</v>
      </c>
      <c r="C87719">
        <v>2.2949999999999999</v>
      </c>
      <c r="D87719">
        <v>2001</v>
      </c>
    </row>
    <row r="87720" spans="1:4">
      <c r="A87720" t="s">
        <v>1627</v>
      </c>
      <c r="B87720">
        <v>11342222</v>
      </c>
      <c r="D87720">
        <v>2001</v>
      </c>
    </row>
    <row r="87721" spans="1:4">
      <c r="A87721" t="s">
        <v>1627</v>
      </c>
      <c r="B87721">
        <v>10669168</v>
      </c>
      <c r="C87721">
        <v>3.5009999999999999</v>
      </c>
      <c r="D87721">
        <v>2000</v>
      </c>
    </row>
    <row r="87722" spans="1:4">
      <c r="A87722" t="s">
        <v>1627</v>
      </c>
      <c r="B87722">
        <v>10984610</v>
      </c>
      <c r="C87722">
        <v>3.2629999999999999</v>
      </c>
      <c r="D87722">
        <v>2000</v>
      </c>
    </row>
    <row r="87723" spans="1:4">
      <c r="A87723" t="s">
        <v>1627</v>
      </c>
      <c r="B87723">
        <v>11027624</v>
      </c>
      <c r="C87723">
        <v>2.7490000000000001</v>
      </c>
      <c r="D87723">
        <v>2000</v>
      </c>
    </row>
    <row r="87724" spans="1:4">
      <c r="A87724" t="s">
        <v>1627</v>
      </c>
      <c r="B87724">
        <v>11448060</v>
      </c>
      <c r="C87724">
        <v>2.5139999999999998</v>
      </c>
      <c r="D87724">
        <v>2000</v>
      </c>
    </row>
    <row r="87725" spans="1:4">
      <c r="A87725" t="s">
        <v>1627</v>
      </c>
      <c r="B87725">
        <v>11315097</v>
      </c>
      <c r="C87725">
        <v>2.5139999999999998</v>
      </c>
      <c r="D87725">
        <v>2000</v>
      </c>
    </row>
    <row r="87726" spans="1:4">
      <c r="A87726" t="s">
        <v>1627</v>
      </c>
      <c r="B87726">
        <v>10026147</v>
      </c>
      <c r="C87726">
        <v>5.5810000000000004</v>
      </c>
      <c r="D87726">
        <v>1999</v>
      </c>
    </row>
    <row r="87727" spans="1:4">
      <c r="A87727" t="s">
        <v>1627</v>
      </c>
      <c r="B87727">
        <v>10082661</v>
      </c>
      <c r="C87727">
        <v>2.7490000000000001</v>
      </c>
      <c r="D87727">
        <v>1999</v>
      </c>
    </row>
    <row r="87728" spans="1:4">
      <c r="A87728" t="s">
        <v>1627</v>
      </c>
      <c r="B87728">
        <v>10496984</v>
      </c>
      <c r="C87728">
        <v>2.5779999999999998</v>
      </c>
      <c r="D87728">
        <v>1999</v>
      </c>
    </row>
    <row r="87729" spans="1:4">
      <c r="A87729" t="s">
        <v>1627</v>
      </c>
      <c r="B87729">
        <v>10326761</v>
      </c>
      <c r="C87729">
        <v>2.0379999999999998</v>
      </c>
      <c r="D87729">
        <v>1999</v>
      </c>
    </row>
    <row r="87730" spans="1:4">
      <c r="A87730" t="s">
        <v>1627</v>
      </c>
      <c r="B87730">
        <v>9445254</v>
      </c>
      <c r="C87730">
        <v>7.2210000000000001</v>
      </c>
      <c r="D87730">
        <v>1998</v>
      </c>
    </row>
    <row r="87731" spans="1:4">
      <c r="A87731" t="s">
        <v>1627</v>
      </c>
      <c r="B87731">
        <v>8555184</v>
      </c>
      <c r="C87731">
        <v>3.3679999999999999</v>
      </c>
      <c r="D87731">
        <v>1996</v>
      </c>
    </row>
    <row r="87732" spans="1:4">
      <c r="A87732" t="s">
        <v>1627</v>
      </c>
      <c r="B87732">
        <v>8914837</v>
      </c>
      <c r="C87732">
        <v>2.5779999999999998</v>
      </c>
      <c r="D87732">
        <v>1996</v>
      </c>
    </row>
    <row r="87733" spans="1:4">
      <c r="A87733" t="s">
        <v>1627</v>
      </c>
      <c r="B87733">
        <v>8945635</v>
      </c>
      <c r="C87733">
        <v>1.861</v>
      </c>
      <c r="D87733">
        <v>1996</v>
      </c>
    </row>
    <row r="87734" spans="1:4">
      <c r="A87734" t="s">
        <v>1627</v>
      </c>
      <c r="B87734">
        <v>8159751</v>
      </c>
      <c r="C87734">
        <v>9.5980000000000008</v>
      </c>
      <c r="D87734">
        <v>1994</v>
      </c>
    </row>
    <row r="87735" spans="1:4">
      <c r="A87735" t="s">
        <v>1627</v>
      </c>
      <c r="B87735">
        <v>3402060</v>
      </c>
      <c r="C87735">
        <v>4.8029999999999999</v>
      </c>
      <c r="D87735">
        <v>1988</v>
      </c>
    </row>
    <row r="87736" spans="1:4">
      <c r="A87736" t="s">
        <v>1627</v>
      </c>
      <c r="B87736">
        <v>3583096</v>
      </c>
      <c r="C87736">
        <v>1.157</v>
      </c>
      <c r="D87736">
        <v>1987</v>
      </c>
    </row>
    <row r="87737" spans="1:4">
      <c r="A87737" t="s">
        <v>1627</v>
      </c>
      <c r="B87737">
        <v>6712895</v>
      </c>
      <c r="C87737">
        <v>2.3210000000000002</v>
      </c>
      <c r="D87737">
        <v>1984</v>
      </c>
    </row>
    <row r="87738" spans="1:4">
      <c r="A87738" t="s">
        <v>1627</v>
      </c>
      <c r="B87738">
        <v>6884838</v>
      </c>
      <c r="C87738">
        <v>1.157</v>
      </c>
      <c r="D87738">
        <v>1983</v>
      </c>
    </row>
    <row r="87739" spans="1:4">
      <c r="A87739" t="s">
        <v>1627</v>
      </c>
      <c r="B87739">
        <v>7078900</v>
      </c>
      <c r="C87739">
        <v>4.282</v>
      </c>
      <c r="D87739">
        <v>1982</v>
      </c>
    </row>
    <row r="87740" spans="1:4">
      <c r="A87740" t="s">
        <v>1627</v>
      </c>
      <c r="B87740">
        <v>6281754</v>
      </c>
      <c r="C87740">
        <v>3.238</v>
      </c>
      <c r="D87740">
        <v>1982</v>
      </c>
    </row>
    <row r="87741" spans="1:4">
      <c r="A87741" t="s">
        <v>1627</v>
      </c>
      <c r="B87741">
        <v>7060813</v>
      </c>
      <c r="C87741">
        <v>1.4319999999999999</v>
      </c>
      <c r="D87741">
        <v>1982</v>
      </c>
    </row>
    <row r="87742" spans="1:4">
      <c r="A87742" t="s">
        <v>1627</v>
      </c>
      <c r="B87742">
        <v>7287877</v>
      </c>
      <c r="C87742">
        <v>5.4930000000000003</v>
      </c>
      <c r="D87742">
        <v>1981</v>
      </c>
    </row>
    <row r="87743" spans="1:4">
      <c r="A87743" t="s">
        <v>1627</v>
      </c>
      <c r="B87743">
        <v>7195276</v>
      </c>
      <c r="C87743">
        <v>2.3210000000000002</v>
      </c>
      <c r="D87743">
        <v>1981</v>
      </c>
    </row>
    <row r="87744" spans="1:4">
      <c r="A87744" t="s">
        <v>1627</v>
      </c>
      <c r="B87744">
        <v>7236552</v>
      </c>
      <c r="C87744">
        <v>2.3210000000000002</v>
      </c>
      <c r="D87744">
        <v>1981</v>
      </c>
    </row>
    <row r="87745" spans="1:4">
      <c r="A87745" t="s">
        <v>1627</v>
      </c>
      <c r="B87745">
        <v>7197638</v>
      </c>
      <c r="C87745">
        <v>1.4319999999999999</v>
      </c>
      <c r="D87745">
        <v>1981</v>
      </c>
    </row>
    <row r="87746" spans="1:4">
      <c r="A87746" t="s">
        <v>1627</v>
      </c>
      <c r="B87746">
        <v>6111499</v>
      </c>
      <c r="C87746">
        <v>1.1439999999999999</v>
      </c>
      <c r="D87746">
        <v>1981</v>
      </c>
    </row>
    <row r="87747" spans="1:4">
      <c r="A87747" t="s">
        <v>1627</v>
      </c>
      <c r="B87747">
        <v>6972740</v>
      </c>
      <c r="D87747">
        <v>1981</v>
      </c>
    </row>
    <row r="87748" spans="1:4">
      <c r="A87748" t="s">
        <v>1627</v>
      </c>
      <c r="B87748">
        <v>6250403</v>
      </c>
      <c r="C87748">
        <v>2.9169999999999998</v>
      </c>
      <c r="D87748">
        <v>1980</v>
      </c>
    </row>
    <row r="87749" spans="1:4">
      <c r="A87749" t="s">
        <v>1627</v>
      </c>
      <c r="B87749">
        <v>7426499</v>
      </c>
      <c r="C87749">
        <v>2.3210000000000002</v>
      </c>
      <c r="D87749">
        <v>1980</v>
      </c>
    </row>
    <row r="87750" spans="1:4">
      <c r="A87750" t="s">
        <v>1627</v>
      </c>
      <c r="B87750">
        <v>487589</v>
      </c>
      <c r="C87750">
        <v>2.601</v>
      </c>
      <c r="D87750">
        <v>1979</v>
      </c>
    </row>
    <row r="87751" spans="1:4">
      <c r="A87751" t="s">
        <v>1627</v>
      </c>
      <c r="B87751">
        <v>497134</v>
      </c>
      <c r="C87751">
        <v>2.3210000000000002</v>
      </c>
      <c r="D87751">
        <v>1979</v>
      </c>
    </row>
    <row r="87752" spans="1:4">
      <c r="A87752" t="s">
        <v>221</v>
      </c>
      <c r="B87752">
        <v>19234313</v>
      </c>
      <c r="C87752">
        <v>2.327</v>
      </c>
      <c r="D87752">
        <v>2010</v>
      </c>
    </row>
    <row r="87753" spans="1:4">
      <c r="A87753" t="s">
        <v>221</v>
      </c>
      <c r="B87753">
        <v>20154264</v>
      </c>
      <c r="D87753">
        <v>2010</v>
      </c>
    </row>
    <row r="87754" spans="1:4">
      <c r="A87754" t="s">
        <v>221</v>
      </c>
      <c r="B87754">
        <v>19913069</v>
      </c>
      <c r="D87754">
        <v>2010</v>
      </c>
    </row>
    <row r="87755" spans="1:4">
      <c r="A87755" t="s">
        <v>221</v>
      </c>
      <c r="B87755">
        <v>20112290</v>
      </c>
      <c r="D87755">
        <v>2010</v>
      </c>
    </row>
    <row r="87756" spans="1:4">
      <c r="A87756" t="s">
        <v>221</v>
      </c>
      <c r="B87756">
        <v>19710682</v>
      </c>
      <c r="D87756">
        <v>2010</v>
      </c>
    </row>
    <row r="87757" spans="1:4">
      <c r="A87757" t="s">
        <v>221</v>
      </c>
      <c r="B87757">
        <v>20494151</v>
      </c>
      <c r="D87757">
        <v>2010</v>
      </c>
    </row>
    <row r="87758" spans="1:4">
      <c r="A87758" t="s">
        <v>221</v>
      </c>
      <c r="B87758">
        <v>20200949</v>
      </c>
      <c r="D87758">
        <v>2010</v>
      </c>
    </row>
    <row r="87759" spans="1:4">
      <c r="A87759" t="s">
        <v>221</v>
      </c>
      <c r="B87759">
        <v>20496196</v>
      </c>
      <c r="D87759">
        <v>2010</v>
      </c>
    </row>
    <row r="87760" spans="1:4">
      <c r="A87760" t="s">
        <v>221</v>
      </c>
      <c r="B87760">
        <v>19931390</v>
      </c>
      <c r="D87760">
        <v>2010</v>
      </c>
    </row>
    <row r="87761" spans="1:4">
      <c r="A87761" t="s">
        <v>221</v>
      </c>
      <c r="B87761">
        <v>20142807</v>
      </c>
      <c r="D87761">
        <v>2010</v>
      </c>
    </row>
    <row r="87762" spans="1:4">
      <c r="A87762" t="s">
        <v>221</v>
      </c>
      <c r="B87762">
        <v>19696167</v>
      </c>
      <c r="D87762">
        <v>2010</v>
      </c>
    </row>
    <row r="87763" spans="1:4">
      <c r="A87763" t="s">
        <v>221</v>
      </c>
      <c r="B87763">
        <v>19926889</v>
      </c>
      <c r="D87763">
        <v>2010</v>
      </c>
    </row>
    <row r="87764" spans="1:4">
      <c r="A87764" t="s">
        <v>221</v>
      </c>
      <c r="B87764">
        <v>20131370</v>
      </c>
      <c r="D87764">
        <v>2010</v>
      </c>
    </row>
    <row r="87765" spans="1:4">
      <c r="A87765" t="s">
        <v>221</v>
      </c>
      <c r="B87765">
        <v>20149264</v>
      </c>
      <c r="D87765">
        <v>2010</v>
      </c>
    </row>
    <row r="87766" spans="1:4">
      <c r="A87766" t="s">
        <v>221</v>
      </c>
      <c r="B87766">
        <v>19388665</v>
      </c>
      <c r="C87766">
        <v>11.03</v>
      </c>
      <c r="D87766">
        <v>2009</v>
      </c>
    </row>
    <row r="87767" spans="1:4">
      <c r="A87767" t="s">
        <v>221</v>
      </c>
      <c r="B87767">
        <v>19574221</v>
      </c>
      <c r="C87767">
        <v>5.5810000000000004</v>
      </c>
      <c r="D87767">
        <v>2009</v>
      </c>
    </row>
    <row r="87768" spans="1:4">
      <c r="A87768" t="s">
        <v>221</v>
      </c>
      <c r="B87768">
        <v>18684712</v>
      </c>
      <c r="C87768">
        <v>5.5810000000000004</v>
      </c>
      <c r="D87768">
        <v>2009</v>
      </c>
    </row>
    <row r="87769" spans="1:4">
      <c r="A87769" t="s">
        <v>221</v>
      </c>
      <c r="B87769">
        <v>19130583</v>
      </c>
      <c r="C87769">
        <v>4.6619999999999999</v>
      </c>
      <c r="D87769">
        <v>2009</v>
      </c>
    </row>
    <row r="87770" spans="1:4">
      <c r="A87770" t="s">
        <v>221</v>
      </c>
      <c r="B87770">
        <v>19091788</v>
      </c>
      <c r="C87770">
        <v>4.4160000000000004</v>
      </c>
      <c r="D87770">
        <v>2009</v>
      </c>
    </row>
    <row r="87771" spans="1:4">
      <c r="A87771" t="s">
        <v>221</v>
      </c>
      <c r="B87771">
        <v>19129256</v>
      </c>
      <c r="C87771">
        <v>4.4160000000000004</v>
      </c>
      <c r="D87771">
        <v>2009</v>
      </c>
    </row>
    <row r="87772" spans="1:4">
      <c r="A87772" t="s">
        <v>221</v>
      </c>
      <c r="B87772">
        <v>19129258</v>
      </c>
      <c r="C87772">
        <v>4.4160000000000004</v>
      </c>
      <c r="D87772">
        <v>2009</v>
      </c>
    </row>
    <row r="87773" spans="1:4">
      <c r="A87773" t="s">
        <v>221</v>
      </c>
      <c r="B87773">
        <v>19304912</v>
      </c>
      <c r="C87773">
        <v>4.2140000000000004</v>
      </c>
      <c r="D87773">
        <v>2009</v>
      </c>
    </row>
    <row r="87774" spans="1:4">
      <c r="A87774" t="s">
        <v>221</v>
      </c>
      <c r="B87774">
        <v>19041849</v>
      </c>
      <c r="C87774">
        <v>4.0060000000000002</v>
      </c>
      <c r="D87774">
        <v>2009</v>
      </c>
    </row>
    <row r="87775" spans="1:4">
      <c r="A87775" t="s">
        <v>221</v>
      </c>
      <c r="B87775">
        <v>18771813</v>
      </c>
      <c r="C87775">
        <v>3.4550000000000001</v>
      </c>
      <c r="D87775">
        <v>2009</v>
      </c>
    </row>
    <row r="87776" spans="1:4">
      <c r="A87776" t="s">
        <v>221</v>
      </c>
      <c r="B87776">
        <v>19656380</v>
      </c>
      <c r="C87776">
        <v>2.37</v>
      </c>
      <c r="D87776">
        <v>2009</v>
      </c>
    </row>
    <row r="87777" spans="1:4">
      <c r="A87777" t="s">
        <v>221</v>
      </c>
      <c r="B87777">
        <v>18242702</v>
      </c>
      <c r="C87777">
        <v>0.81</v>
      </c>
      <c r="D87777">
        <v>2009</v>
      </c>
    </row>
    <row r="87778" spans="1:4">
      <c r="A87778" t="s">
        <v>221</v>
      </c>
      <c r="B87778">
        <v>19734317</v>
      </c>
      <c r="D87778">
        <v>2009</v>
      </c>
    </row>
    <row r="87779" spans="1:4">
      <c r="A87779" t="s">
        <v>221</v>
      </c>
      <c r="B87779">
        <v>19167828</v>
      </c>
      <c r="D87779">
        <v>2009</v>
      </c>
    </row>
    <row r="87780" spans="1:4">
      <c r="A87780" t="s">
        <v>221</v>
      </c>
      <c r="B87780">
        <v>19048627</v>
      </c>
      <c r="D87780">
        <v>2009</v>
      </c>
    </row>
    <row r="87781" spans="1:4">
      <c r="A87781" t="s">
        <v>221</v>
      </c>
      <c r="B87781">
        <v>19830740</v>
      </c>
      <c r="D87781">
        <v>2009</v>
      </c>
    </row>
    <row r="87782" spans="1:4">
      <c r="A87782" t="s">
        <v>221</v>
      </c>
      <c r="B87782">
        <v>19414763</v>
      </c>
      <c r="D87782">
        <v>2009</v>
      </c>
    </row>
    <row r="87783" spans="1:4">
      <c r="A87783" t="s">
        <v>221</v>
      </c>
      <c r="B87783">
        <v>19221482</v>
      </c>
      <c r="D87783">
        <v>2009</v>
      </c>
    </row>
    <row r="87784" spans="1:4">
      <c r="A87784" t="s">
        <v>221</v>
      </c>
      <c r="B87784">
        <v>19252942</v>
      </c>
      <c r="D87784">
        <v>2009</v>
      </c>
    </row>
    <row r="87785" spans="1:4">
      <c r="A87785" t="s">
        <v>221</v>
      </c>
      <c r="B87785">
        <v>19779767</v>
      </c>
      <c r="D87785">
        <v>2009</v>
      </c>
    </row>
    <row r="87786" spans="1:4">
      <c r="A87786" t="s">
        <v>221</v>
      </c>
      <c r="B87786">
        <v>19759128</v>
      </c>
      <c r="D87786">
        <v>2009</v>
      </c>
    </row>
    <row r="87787" spans="1:4">
      <c r="A87787" t="s">
        <v>221</v>
      </c>
      <c r="B87787">
        <v>19086032</v>
      </c>
      <c r="D87787">
        <v>2009</v>
      </c>
    </row>
    <row r="87788" spans="1:4">
      <c r="A87788" t="s">
        <v>221</v>
      </c>
      <c r="B87788">
        <v>19903843</v>
      </c>
      <c r="D87788">
        <v>2009</v>
      </c>
    </row>
    <row r="87789" spans="1:4">
      <c r="A87789" t="s">
        <v>221</v>
      </c>
      <c r="B87789">
        <v>18793775</v>
      </c>
      <c r="D87789">
        <v>2009</v>
      </c>
    </row>
    <row r="87790" spans="1:4">
      <c r="A87790" t="s">
        <v>221</v>
      </c>
      <c r="B87790">
        <v>19665058</v>
      </c>
      <c r="D87790">
        <v>2009</v>
      </c>
    </row>
    <row r="87791" spans="1:4">
      <c r="A87791" t="s">
        <v>221</v>
      </c>
      <c r="B87791">
        <v>19054515</v>
      </c>
      <c r="D87791">
        <v>2009</v>
      </c>
    </row>
    <row r="87792" spans="1:4">
      <c r="A87792" t="s">
        <v>221</v>
      </c>
      <c r="B87792">
        <v>19175854</v>
      </c>
      <c r="D87792">
        <v>2009</v>
      </c>
    </row>
    <row r="87793" spans="1:4">
      <c r="A87793" t="s">
        <v>221</v>
      </c>
      <c r="B87793">
        <v>19258148</v>
      </c>
      <c r="D87793">
        <v>2009</v>
      </c>
    </row>
    <row r="87794" spans="1:4">
      <c r="A87794" t="s">
        <v>221</v>
      </c>
      <c r="B87794">
        <v>19176688</v>
      </c>
      <c r="D87794">
        <v>2009</v>
      </c>
    </row>
    <row r="87795" spans="1:4">
      <c r="A87795" t="s">
        <v>221</v>
      </c>
      <c r="B87795">
        <v>19117990</v>
      </c>
      <c r="D87795">
        <v>2009</v>
      </c>
    </row>
    <row r="87796" spans="1:4">
      <c r="A87796" t="s">
        <v>221</v>
      </c>
      <c r="B87796">
        <v>19466435</v>
      </c>
      <c r="D87796">
        <v>2009</v>
      </c>
    </row>
    <row r="87797" spans="1:4">
      <c r="A87797" t="s">
        <v>221</v>
      </c>
      <c r="B87797">
        <v>20140368</v>
      </c>
      <c r="D87797">
        <v>2009</v>
      </c>
    </row>
    <row r="87798" spans="1:4">
      <c r="A87798" t="s">
        <v>221</v>
      </c>
      <c r="B87798">
        <v>19960006</v>
      </c>
      <c r="D87798">
        <v>2009</v>
      </c>
    </row>
    <row r="87799" spans="1:4">
      <c r="A87799" t="s">
        <v>221</v>
      </c>
      <c r="B87799">
        <v>19451693</v>
      </c>
      <c r="D87799">
        <v>2009</v>
      </c>
    </row>
    <row r="87800" spans="1:4">
      <c r="A87800" t="s">
        <v>221</v>
      </c>
      <c r="B87800">
        <v>18467513</v>
      </c>
      <c r="D87800">
        <v>2009</v>
      </c>
    </row>
    <row r="87801" spans="1:4">
      <c r="A87801" t="s">
        <v>221</v>
      </c>
      <c r="B87801">
        <v>19234226</v>
      </c>
      <c r="D87801">
        <v>2009</v>
      </c>
    </row>
    <row r="87802" spans="1:4">
      <c r="A87802" t="s">
        <v>221</v>
      </c>
      <c r="B87802">
        <v>19917705</v>
      </c>
      <c r="D87802">
        <v>2009</v>
      </c>
    </row>
    <row r="87803" spans="1:4">
      <c r="A87803" t="s">
        <v>221</v>
      </c>
      <c r="B87803">
        <v>19430886</v>
      </c>
      <c r="D87803">
        <v>2009</v>
      </c>
    </row>
    <row r="87804" spans="1:4">
      <c r="A87804" t="s">
        <v>221</v>
      </c>
      <c r="B87804">
        <v>19079323</v>
      </c>
      <c r="D87804">
        <v>2009</v>
      </c>
    </row>
    <row r="87805" spans="1:4">
      <c r="A87805" t="s">
        <v>221</v>
      </c>
      <c r="B87805">
        <v>19732719</v>
      </c>
      <c r="D87805">
        <v>2009</v>
      </c>
    </row>
    <row r="87806" spans="1:4">
      <c r="A87806" t="s">
        <v>221</v>
      </c>
      <c r="B87806">
        <v>19561097</v>
      </c>
      <c r="D87806">
        <v>2009</v>
      </c>
    </row>
    <row r="87807" spans="1:4">
      <c r="A87807" t="s">
        <v>221</v>
      </c>
      <c r="B87807">
        <v>19325036</v>
      </c>
      <c r="D87807">
        <v>2009</v>
      </c>
    </row>
    <row r="87808" spans="1:4">
      <c r="A87808" t="s">
        <v>221</v>
      </c>
      <c r="B87808">
        <v>19151758</v>
      </c>
      <c r="D87808">
        <v>2009</v>
      </c>
    </row>
    <row r="87809" spans="1:4">
      <c r="A87809" t="s">
        <v>221</v>
      </c>
      <c r="B87809">
        <v>19604492</v>
      </c>
      <c r="D87809">
        <v>2009</v>
      </c>
    </row>
    <row r="87810" spans="1:4">
      <c r="A87810" t="s">
        <v>221</v>
      </c>
      <c r="B87810">
        <v>19320718</v>
      </c>
      <c r="D87810">
        <v>2009</v>
      </c>
    </row>
    <row r="87811" spans="1:4">
      <c r="A87811" t="s">
        <v>221</v>
      </c>
      <c r="B87811">
        <v>19821529</v>
      </c>
      <c r="D87811">
        <v>2009</v>
      </c>
    </row>
    <row r="87812" spans="1:4">
      <c r="A87812" t="s">
        <v>221</v>
      </c>
      <c r="B87812">
        <v>19380734</v>
      </c>
      <c r="D87812">
        <v>2009</v>
      </c>
    </row>
    <row r="87813" spans="1:4">
      <c r="A87813" t="s">
        <v>221</v>
      </c>
      <c r="B87813">
        <v>19307989</v>
      </c>
      <c r="D87813">
        <v>2009</v>
      </c>
    </row>
    <row r="87814" spans="1:4">
      <c r="A87814" t="s">
        <v>221</v>
      </c>
      <c r="B87814">
        <v>19659836</v>
      </c>
      <c r="D87814">
        <v>2009</v>
      </c>
    </row>
    <row r="87815" spans="1:4">
      <c r="A87815" t="s">
        <v>221</v>
      </c>
      <c r="B87815">
        <v>19502172</v>
      </c>
      <c r="D87815">
        <v>2009</v>
      </c>
    </row>
    <row r="87816" spans="1:4">
      <c r="A87816" t="s">
        <v>221</v>
      </c>
      <c r="B87816">
        <v>19582816</v>
      </c>
      <c r="D87816">
        <v>2009</v>
      </c>
    </row>
    <row r="87817" spans="1:4">
      <c r="A87817" t="s">
        <v>221</v>
      </c>
      <c r="B87817">
        <v>19335617</v>
      </c>
      <c r="D87817">
        <v>2009</v>
      </c>
    </row>
    <row r="87818" spans="1:4">
      <c r="A87818" t="s">
        <v>221</v>
      </c>
      <c r="B87818">
        <v>19614923</v>
      </c>
      <c r="D87818">
        <v>2009</v>
      </c>
    </row>
    <row r="87819" spans="1:4">
      <c r="A87819" t="s">
        <v>221</v>
      </c>
      <c r="B87819">
        <v>19727403</v>
      </c>
      <c r="D87819">
        <v>2009</v>
      </c>
    </row>
    <row r="87820" spans="1:4">
      <c r="A87820" t="s">
        <v>221</v>
      </c>
      <c r="B87820">
        <v>18983913</v>
      </c>
      <c r="D87820">
        <v>2009</v>
      </c>
    </row>
    <row r="87821" spans="1:4">
      <c r="A87821" t="s">
        <v>221</v>
      </c>
      <c r="B87821">
        <v>19692636</v>
      </c>
      <c r="D87821">
        <v>2009</v>
      </c>
    </row>
    <row r="87822" spans="1:4">
      <c r="A87822" t="s">
        <v>221</v>
      </c>
      <c r="B87822">
        <v>19342372</v>
      </c>
      <c r="D87822">
        <v>2009</v>
      </c>
    </row>
    <row r="87823" spans="1:4">
      <c r="A87823" t="s">
        <v>221</v>
      </c>
      <c r="B87823">
        <v>19877182</v>
      </c>
      <c r="D87823">
        <v>2009</v>
      </c>
    </row>
    <row r="87824" spans="1:4">
      <c r="A87824" t="s">
        <v>221</v>
      </c>
      <c r="B87824">
        <v>19225984</v>
      </c>
      <c r="D87824">
        <v>2009</v>
      </c>
    </row>
    <row r="87825" spans="1:4">
      <c r="A87825" t="s">
        <v>221</v>
      </c>
      <c r="B87825">
        <v>19406991</v>
      </c>
      <c r="D87825">
        <v>2009</v>
      </c>
    </row>
    <row r="87826" spans="1:4">
      <c r="A87826" t="s">
        <v>221</v>
      </c>
      <c r="B87826">
        <v>18945958</v>
      </c>
      <c r="D87826">
        <v>2009</v>
      </c>
    </row>
    <row r="87827" spans="1:4">
      <c r="A87827" t="s">
        <v>221</v>
      </c>
      <c r="B87827">
        <v>19038005</v>
      </c>
      <c r="D87827">
        <v>2009</v>
      </c>
    </row>
    <row r="87828" spans="1:4">
      <c r="A87828" t="s">
        <v>221</v>
      </c>
      <c r="B87828">
        <v>19700755</v>
      </c>
      <c r="D87828">
        <v>2009</v>
      </c>
    </row>
    <row r="87829" spans="1:4">
      <c r="A87829" t="s">
        <v>221</v>
      </c>
      <c r="B87829">
        <v>19180561</v>
      </c>
      <c r="D87829">
        <v>2009</v>
      </c>
    </row>
    <row r="87830" spans="1:4">
      <c r="A87830" t="s">
        <v>221</v>
      </c>
      <c r="B87830">
        <v>19167845</v>
      </c>
      <c r="D87830">
        <v>2009</v>
      </c>
    </row>
    <row r="87831" spans="1:4">
      <c r="A87831" t="s">
        <v>221</v>
      </c>
      <c r="B87831">
        <v>19710365</v>
      </c>
      <c r="D87831">
        <v>2009</v>
      </c>
    </row>
    <row r="87832" spans="1:4">
      <c r="A87832" t="s">
        <v>221</v>
      </c>
      <c r="B87832">
        <v>19897401</v>
      </c>
      <c r="D87832">
        <v>2009</v>
      </c>
    </row>
    <row r="87833" spans="1:4">
      <c r="A87833" t="s">
        <v>221</v>
      </c>
      <c r="B87833">
        <v>19056655</v>
      </c>
      <c r="D87833">
        <v>2009</v>
      </c>
    </row>
    <row r="87834" spans="1:4">
      <c r="A87834" t="s">
        <v>221</v>
      </c>
      <c r="B87834">
        <v>19995419</v>
      </c>
      <c r="D87834">
        <v>2009</v>
      </c>
    </row>
    <row r="87835" spans="1:4">
      <c r="A87835" t="s">
        <v>221</v>
      </c>
      <c r="B87835">
        <v>19688726</v>
      </c>
      <c r="D87835">
        <v>2009</v>
      </c>
    </row>
    <row r="87836" spans="1:4">
      <c r="A87836" t="s">
        <v>221</v>
      </c>
      <c r="B87836">
        <v>19204403</v>
      </c>
      <c r="D87836">
        <v>2009</v>
      </c>
    </row>
    <row r="87837" spans="1:4">
      <c r="A87837" t="s">
        <v>221</v>
      </c>
      <c r="B87837">
        <v>19727674</v>
      </c>
      <c r="D87837">
        <v>2009</v>
      </c>
    </row>
    <row r="87838" spans="1:4">
      <c r="A87838" t="s">
        <v>221</v>
      </c>
      <c r="B87838">
        <v>18679024</v>
      </c>
      <c r="D87838">
        <v>2009</v>
      </c>
    </row>
    <row r="87839" spans="1:4">
      <c r="A87839" t="s">
        <v>221</v>
      </c>
      <c r="B87839">
        <v>19645615</v>
      </c>
      <c r="D87839">
        <v>2009</v>
      </c>
    </row>
    <row r="87840" spans="1:4">
      <c r="A87840" t="s">
        <v>221</v>
      </c>
      <c r="B87840">
        <v>19407952</v>
      </c>
      <c r="D87840">
        <v>2009</v>
      </c>
    </row>
    <row r="87841" spans="1:4">
      <c r="A87841" t="s">
        <v>221</v>
      </c>
      <c r="B87841">
        <v>19668241</v>
      </c>
      <c r="D87841">
        <v>2009</v>
      </c>
    </row>
    <row r="87842" spans="1:4">
      <c r="A87842" t="s">
        <v>221</v>
      </c>
      <c r="B87842">
        <v>19406119</v>
      </c>
      <c r="D87842">
        <v>2009</v>
      </c>
    </row>
    <row r="87843" spans="1:4">
      <c r="A87843" t="s">
        <v>221</v>
      </c>
      <c r="B87843">
        <v>19744530</v>
      </c>
      <c r="D87843">
        <v>2009</v>
      </c>
    </row>
    <row r="87844" spans="1:4">
      <c r="A87844" t="s">
        <v>221</v>
      </c>
      <c r="B87844">
        <v>19023196</v>
      </c>
      <c r="D87844">
        <v>2009</v>
      </c>
    </row>
    <row r="87845" spans="1:4">
      <c r="A87845" t="s">
        <v>221</v>
      </c>
      <c r="B87845">
        <v>19153267</v>
      </c>
      <c r="D87845">
        <v>2009</v>
      </c>
    </row>
    <row r="87846" spans="1:4">
      <c r="A87846" t="s">
        <v>221</v>
      </c>
      <c r="B87846">
        <v>19207862</v>
      </c>
      <c r="D87846">
        <v>2009</v>
      </c>
    </row>
    <row r="87847" spans="1:4">
      <c r="A87847" t="s">
        <v>221</v>
      </c>
      <c r="B87847">
        <v>19575410</v>
      </c>
      <c r="D87847">
        <v>2009</v>
      </c>
    </row>
    <row r="87848" spans="1:4">
      <c r="A87848" t="s">
        <v>221</v>
      </c>
      <c r="B87848">
        <v>19733164</v>
      </c>
      <c r="D87848">
        <v>2009</v>
      </c>
    </row>
    <row r="87849" spans="1:4">
      <c r="A87849" t="s">
        <v>221</v>
      </c>
      <c r="B87849">
        <v>19191909</v>
      </c>
      <c r="D87849">
        <v>2009</v>
      </c>
    </row>
    <row r="87850" spans="1:4">
      <c r="A87850" t="s">
        <v>221</v>
      </c>
      <c r="B87850">
        <v>19329776</v>
      </c>
      <c r="D87850">
        <v>2009</v>
      </c>
    </row>
    <row r="87851" spans="1:4">
      <c r="A87851" t="s">
        <v>221</v>
      </c>
      <c r="B87851">
        <v>18593877</v>
      </c>
      <c r="C87851">
        <v>14.795</v>
      </c>
      <c r="D87851">
        <v>2008</v>
      </c>
    </row>
    <row r="87852" spans="1:4">
      <c r="A87852" t="s">
        <v>221</v>
      </c>
      <c r="B87852">
        <v>18821706</v>
      </c>
      <c r="C87852">
        <v>7.6769999999999996</v>
      </c>
      <c r="D87852">
        <v>2008</v>
      </c>
    </row>
    <row r="87853" spans="1:4">
      <c r="A87853" t="s">
        <v>221</v>
      </c>
      <c r="B87853">
        <v>18539926</v>
      </c>
      <c r="C87853">
        <v>7.2930000000000001</v>
      </c>
      <c r="D87853">
        <v>2008</v>
      </c>
    </row>
    <row r="87854" spans="1:4">
      <c r="A87854" t="s">
        <v>221</v>
      </c>
      <c r="B87854">
        <v>18298657</v>
      </c>
      <c r="C87854">
        <v>6.8070000000000004</v>
      </c>
      <c r="D87854">
        <v>2008</v>
      </c>
    </row>
    <row r="87855" spans="1:4">
      <c r="A87855" t="s">
        <v>221</v>
      </c>
      <c r="B87855">
        <v>18266973</v>
      </c>
      <c r="C87855">
        <v>6.8070000000000004</v>
      </c>
      <c r="D87855">
        <v>2008</v>
      </c>
    </row>
    <row r="87856" spans="1:4">
      <c r="A87856" t="s">
        <v>221</v>
      </c>
      <c r="B87856">
        <v>18845355</v>
      </c>
      <c r="C87856">
        <v>6.6420000000000003</v>
      </c>
      <c r="D87856">
        <v>2008</v>
      </c>
    </row>
    <row r="87857" spans="1:4">
      <c r="A87857" t="s">
        <v>221</v>
      </c>
      <c r="B87857">
        <v>18676771</v>
      </c>
      <c r="C87857">
        <v>6.25</v>
      </c>
      <c r="D87857">
        <v>2008</v>
      </c>
    </row>
    <row r="87858" spans="1:4">
      <c r="A87858" t="s">
        <v>221</v>
      </c>
      <c r="B87858">
        <v>18523280</v>
      </c>
      <c r="C87858">
        <v>6.0679999999999996</v>
      </c>
      <c r="D87858">
        <v>2008</v>
      </c>
    </row>
    <row r="87859" spans="1:4">
      <c r="A87859" t="s">
        <v>221</v>
      </c>
      <c r="B87859">
        <v>18566377</v>
      </c>
      <c r="C87859">
        <v>6.0679999999999996</v>
      </c>
      <c r="D87859">
        <v>2008</v>
      </c>
    </row>
    <row r="87860" spans="1:4">
      <c r="A87860" t="s">
        <v>221</v>
      </c>
      <c r="B87860">
        <v>18292494</v>
      </c>
      <c r="C87860">
        <v>6.0679999999999996</v>
      </c>
      <c r="D87860">
        <v>2008</v>
      </c>
    </row>
    <row r="87861" spans="1:4">
      <c r="A87861" t="s">
        <v>221</v>
      </c>
      <c r="B87861">
        <v>18174158</v>
      </c>
      <c r="C87861">
        <v>5.5810000000000004</v>
      </c>
      <c r="D87861">
        <v>2008</v>
      </c>
    </row>
    <row r="87862" spans="1:4">
      <c r="A87862" t="s">
        <v>221</v>
      </c>
      <c r="B87862">
        <v>18434325</v>
      </c>
      <c r="C87862">
        <v>5.5810000000000004</v>
      </c>
      <c r="D87862">
        <v>2008</v>
      </c>
    </row>
    <row r="87863" spans="1:4">
      <c r="A87863" t="s">
        <v>221</v>
      </c>
      <c r="B87863">
        <v>18283107</v>
      </c>
      <c r="C87863">
        <v>5.5810000000000004</v>
      </c>
      <c r="D87863">
        <v>2008</v>
      </c>
    </row>
    <row r="87864" spans="1:4">
      <c r="A87864" t="s">
        <v>221</v>
      </c>
      <c r="B87864">
        <v>18349123</v>
      </c>
      <c r="C87864">
        <v>5.4870000000000001</v>
      </c>
      <c r="D87864">
        <v>2008</v>
      </c>
    </row>
    <row r="87865" spans="1:4">
      <c r="A87865" t="s">
        <v>221</v>
      </c>
      <c r="B87865">
        <v>18499753</v>
      </c>
      <c r="C87865">
        <v>5.0449999999999999</v>
      </c>
      <c r="D87865">
        <v>2008</v>
      </c>
    </row>
    <row r="87866" spans="1:4">
      <c r="A87866" t="s">
        <v>221</v>
      </c>
      <c r="B87866">
        <v>18691070</v>
      </c>
      <c r="C87866">
        <v>4.6239999999999997</v>
      </c>
      <c r="D87866">
        <v>2008</v>
      </c>
    </row>
    <row r="87867" spans="1:4">
      <c r="A87867" t="s">
        <v>221</v>
      </c>
      <c r="B87867">
        <v>18316325</v>
      </c>
      <c r="C87867">
        <v>4.5519999999999996</v>
      </c>
      <c r="D87867">
        <v>2008</v>
      </c>
    </row>
    <row r="87868" spans="1:4">
      <c r="A87868" t="s">
        <v>221</v>
      </c>
      <c r="B87868">
        <v>18075785</v>
      </c>
      <c r="C87868">
        <v>4.4530000000000003</v>
      </c>
      <c r="D87868">
        <v>2008</v>
      </c>
    </row>
    <row r="87869" spans="1:4">
      <c r="A87869" t="s">
        <v>221</v>
      </c>
      <c r="B87869">
        <v>18367662</v>
      </c>
      <c r="C87869">
        <v>4.4160000000000004</v>
      </c>
      <c r="D87869">
        <v>2008</v>
      </c>
    </row>
    <row r="87870" spans="1:4">
      <c r="A87870" t="s">
        <v>221</v>
      </c>
      <c r="B87870">
        <v>18091047</v>
      </c>
      <c r="C87870">
        <v>4.4119999999999999</v>
      </c>
      <c r="D87870">
        <v>2008</v>
      </c>
    </row>
    <row r="87871" spans="1:4">
      <c r="A87871" t="s">
        <v>221</v>
      </c>
      <c r="B87871">
        <v>17689884</v>
      </c>
      <c r="C87871">
        <v>4.29</v>
      </c>
      <c r="D87871">
        <v>2008</v>
      </c>
    </row>
    <row r="87872" spans="1:4">
      <c r="A87872" t="s">
        <v>221</v>
      </c>
      <c r="B87872">
        <v>18456797</v>
      </c>
      <c r="C87872">
        <v>4.2140000000000004</v>
      </c>
      <c r="D87872">
        <v>2008</v>
      </c>
    </row>
    <row r="87873" spans="1:4">
      <c r="A87873" t="s">
        <v>221</v>
      </c>
      <c r="B87873">
        <v>18849330</v>
      </c>
      <c r="C87873">
        <v>3.9729999999999999</v>
      </c>
      <c r="D87873">
        <v>2008</v>
      </c>
    </row>
    <row r="87874" spans="1:4">
      <c r="A87874" t="s">
        <v>221</v>
      </c>
      <c r="B87874">
        <v>18559281</v>
      </c>
      <c r="C87874">
        <v>3.7650000000000001</v>
      </c>
      <c r="D87874">
        <v>2008</v>
      </c>
    </row>
    <row r="87875" spans="1:4">
      <c r="A87875" t="s">
        <v>221</v>
      </c>
      <c r="B87875">
        <v>18028462</v>
      </c>
      <c r="C87875">
        <v>3.7290000000000001</v>
      </c>
      <c r="D87875">
        <v>2008</v>
      </c>
    </row>
    <row r="87876" spans="1:4">
      <c r="A87876" t="s">
        <v>221</v>
      </c>
      <c r="B87876">
        <v>18201696</v>
      </c>
      <c r="C87876">
        <v>3.6949999999999998</v>
      </c>
      <c r="D87876">
        <v>2008</v>
      </c>
    </row>
    <row r="87877" spans="1:4">
      <c r="A87877" t="s">
        <v>221</v>
      </c>
      <c r="B87877">
        <v>17949712</v>
      </c>
      <c r="C87877">
        <v>3.6949999999999998</v>
      </c>
      <c r="D87877">
        <v>2008</v>
      </c>
    </row>
    <row r="87878" spans="1:4">
      <c r="A87878" t="s">
        <v>221</v>
      </c>
      <c r="B87878">
        <v>18614704</v>
      </c>
      <c r="C87878">
        <v>3.67</v>
      </c>
      <c r="D87878">
        <v>2008</v>
      </c>
    </row>
    <row r="87879" spans="1:4">
      <c r="A87879" t="s">
        <v>221</v>
      </c>
      <c r="B87879">
        <v>18322278</v>
      </c>
      <c r="C87879">
        <v>3.67</v>
      </c>
      <c r="D87879">
        <v>2008</v>
      </c>
    </row>
    <row r="87880" spans="1:4">
      <c r="A87880" t="s">
        <v>221</v>
      </c>
      <c r="B87880">
        <v>18325344</v>
      </c>
      <c r="C87880">
        <v>3.2629999999999999</v>
      </c>
      <c r="D87880">
        <v>2008</v>
      </c>
    </row>
    <row r="87881" spans="1:4">
      <c r="A87881" t="s">
        <v>221</v>
      </c>
      <c r="B87881">
        <v>18633183</v>
      </c>
      <c r="C87881">
        <v>2.9510000000000001</v>
      </c>
      <c r="D87881">
        <v>2008</v>
      </c>
    </row>
    <row r="87882" spans="1:4">
      <c r="A87882" t="s">
        <v>221</v>
      </c>
      <c r="B87882">
        <v>19038040</v>
      </c>
      <c r="C87882">
        <v>2.9350000000000001</v>
      </c>
      <c r="D87882">
        <v>2008</v>
      </c>
    </row>
    <row r="87883" spans="1:4">
      <c r="A87883" t="s">
        <v>221</v>
      </c>
      <c r="B87883">
        <v>18611248</v>
      </c>
      <c r="C87883">
        <v>2.7090000000000001</v>
      </c>
      <c r="D87883">
        <v>2008</v>
      </c>
    </row>
    <row r="87884" spans="1:4">
      <c r="A87884" t="s">
        <v>221</v>
      </c>
      <c r="B87884">
        <v>18071753</v>
      </c>
      <c r="C87884">
        <v>2.492</v>
      </c>
      <c r="D87884">
        <v>2008</v>
      </c>
    </row>
    <row r="87885" spans="1:4">
      <c r="A87885" t="s">
        <v>221</v>
      </c>
      <c r="B87885">
        <v>18450115</v>
      </c>
      <c r="C87885">
        <v>2.2210000000000001</v>
      </c>
      <c r="D87885">
        <v>2008</v>
      </c>
    </row>
    <row r="87886" spans="1:4">
      <c r="A87886" t="s">
        <v>221</v>
      </c>
      <c r="B87886">
        <v>18063474</v>
      </c>
      <c r="C87886">
        <v>2.085</v>
      </c>
      <c r="D87886">
        <v>2008</v>
      </c>
    </row>
    <row r="87887" spans="1:4">
      <c r="A87887" t="s">
        <v>221</v>
      </c>
      <c r="B87887">
        <v>18346908</v>
      </c>
      <c r="C87887">
        <v>1.895</v>
      </c>
      <c r="D87887">
        <v>2008</v>
      </c>
    </row>
    <row r="87888" spans="1:4">
      <c r="A87888" t="s">
        <v>221</v>
      </c>
      <c r="B87888">
        <v>18644234</v>
      </c>
      <c r="C87888">
        <v>1.8620000000000001</v>
      </c>
      <c r="D87888">
        <v>2008</v>
      </c>
    </row>
    <row r="87889" spans="1:4">
      <c r="A87889" t="s">
        <v>221</v>
      </c>
      <c r="B87889">
        <v>18813854</v>
      </c>
      <c r="C87889">
        <v>1.847</v>
      </c>
      <c r="D87889">
        <v>2008</v>
      </c>
    </row>
    <row r="87890" spans="1:4">
      <c r="A87890" t="s">
        <v>221</v>
      </c>
      <c r="B87890">
        <v>18097613</v>
      </c>
      <c r="C87890">
        <v>1.847</v>
      </c>
      <c r="D87890">
        <v>2008</v>
      </c>
    </row>
    <row r="87891" spans="1:4">
      <c r="A87891" t="s">
        <v>221</v>
      </c>
      <c r="B87891">
        <v>18375249</v>
      </c>
      <c r="C87891">
        <v>1.772</v>
      </c>
      <c r="D87891">
        <v>2008</v>
      </c>
    </row>
    <row r="87892" spans="1:4">
      <c r="A87892" t="s">
        <v>221</v>
      </c>
      <c r="B87892">
        <v>18288391</v>
      </c>
      <c r="C87892">
        <v>1.597</v>
      </c>
      <c r="D87892">
        <v>2008</v>
      </c>
    </row>
    <row r="87893" spans="1:4">
      <c r="A87893" t="s">
        <v>221</v>
      </c>
      <c r="B87893">
        <v>18581202</v>
      </c>
      <c r="C87893">
        <v>1.583</v>
      </c>
      <c r="D87893">
        <v>2008</v>
      </c>
    </row>
    <row r="87894" spans="1:4">
      <c r="A87894" t="s">
        <v>221</v>
      </c>
      <c r="B87894">
        <v>18286689</v>
      </c>
      <c r="C87894">
        <v>1.4450000000000001</v>
      </c>
      <c r="D87894">
        <v>2008</v>
      </c>
    </row>
    <row r="87895" spans="1:4">
      <c r="A87895" t="s">
        <v>221</v>
      </c>
      <c r="B87895">
        <v>18507013</v>
      </c>
      <c r="C87895">
        <v>1.4139999999999999</v>
      </c>
      <c r="D87895">
        <v>2008</v>
      </c>
    </row>
    <row r="87896" spans="1:4">
      <c r="A87896" t="s">
        <v>221</v>
      </c>
      <c r="B87896">
        <v>18797412</v>
      </c>
      <c r="C87896">
        <v>1.3380000000000001</v>
      </c>
      <c r="D87896">
        <v>2008</v>
      </c>
    </row>
    <row r="87897" spans="1:4">
      <c r="A87897" t="s">
        <v>221</v>
      </c>
      <c r="B87897">
        <v>17763951</v>
      </c>
      <c r="C87897">
        <v>1.319</v>
      </c>
      <c r="D87897">
        <v>2008</v>
      </c>
    </row>
    <row r="87898" spans="1:4">
      <c r="A87898" t="s">
        <v>221</v>
      </c>
      <c r="B87898">
        <v>18303197</v>
      </c>
      <c r="C87898">
        <v>0.82399999999999995</v>
      </c>
      <c r="D87898">
        <v>2008</v>
      </c>
    </row>
    <row r="87899" spans="1:4">
      <c r="A87899" t="s">
        <v>221</v>
      </c>
      <c r="B87899">
        <v>18794361</v>
      </c>
      <c r="D87899">
        <v>2008</v>
      </c>
    </row>
    <row r="87900" spans="1:4">
      <c r="A87900" t="s">
        <v>221</v>
      </c>
      <c r="B87900">
        <v>18467512</v>
      </c>
      <c r="D87900">
        <v>2008</v>
      </c>
    </row>
    <row r="87901" spans="1:4">
      <c r="A87901" t="s">
        <v>221</v>
      </c>
      <c r="B87901">
        <v>19018771</v>
      </c>
      <c r="D87901">
        <v>2008</v>
      </c>
    </row>
    <row r="87902" spans="1:4">
      <c r="A87902" t="s">
        <v>221</v>
      </c>
      <c r="B87902">
        <v>18421026</v>
      </c>
      <c r="D87902">
        <v>2008</v>
      </c>
    </row>
    <row r="87903" spans="1:4">
      <c r="A87903" t="s">
        <v>221</v>
      </c>
      <c r="B87903">
        <v>18336655</v>
      </c>
      <c r="D87903">
        <v>2008</v>
      </c>
    </row>
    <row r="87904" spans="1:4">
      <c r="A87904" t="s">
        <v>221</v>
      </c>
      <c r="B87904">
        <v>18981148</v>
      </c>
      <c r="D87904">
        <v>2008</v>
      </c>
    </row>
    <row r="87905" spans="1:4">
      <c r="A87905" t="s">
        <v>221</v>
      </c>
      <c r="B87905">
        <v>18538673</v>
      </c>
      <c r="D87905">
        <v>2008</v>
      </c>
    </row>
    <row r="87906" spans="1:4">
      <c r="A87906" t="s">
        <v>221</v>
      </c>
      <c r="B87906">
        <v>18492692</v>
      </c>
      <c r="D87906">
        <v>2008</v>
      </c>
    </row>
    <row r="87907" spans="1:4">
      <c r="A87907" t="s">
        <v>221</v>
      </c>
      <c r="B87907">
        <v>18757436</v>
      </c>
      <c r="D87907">
        <v>2008</v>
      </c>
    </row>
    <row r="87908" spans="1:4">
      <c r="A87908" t="s">
        <v>221</v>
      </c>
      <c r="B87908">
        <v>18729074</v>
      </c>
      <c r="D87908">
        <v>2008</v>
      </c>
    </row>
    <row r="87909" spans="1:4">
      <c r="A87909" t="s">
        <v>221</v>
      </c>
      <c r="B87909">
        <v>18485985</v>
      </c>
      <c r="D87909">
        <v>2008</v>
      </c>
    </row>
    <row r="87910" spans="1:4">
      <c r="A87910" t="s">
        <v>221</v>
      </c>
      <c r="B87910">
        <v>18809335</v>
      </c>
      <c r="D87910">
        <v>2008</v>
      </c>
    </row>
    <row r="87911" spans="1:4">
      <c r="A87911" t="s">
        <v>221</v>
      </c>
      <c r="B87911">
        <v>18355347</v>
      </c>
      <c r="D87911">
        <v>2008</v>
      </c>
    </row>
    <row r="87912" spans="1:4">
      <c r="A87912" t="s">
        <v>221</v>
      </c>
      <c r="B87912">
        <v>18651288</v>
      </c>
      <c r="D87912">
        <v>2008</v>
      </c>
    </row>
    <row r="87913" spans="1:4">
      <c r="A87913" t="s">
        <v>221</v>
      </c>
      <c r="B87913">
        <v>18600500</v>
      </c>
      <c r="D87913">
        <v>2008</v>
      </c>
    </row>
    <row r="87914" spans="1:4">
      <c r="A87914" t="s">
        <v>221</v>
      </c>
      <c r="B87914">
        <v>17654516</v>
      </c>
      <c r="D87914">
        <v>2008</v>
      </c>
    </row>
    <row r="87915" spans="1:4">
      <c r="A87915" t="s">
        <v>221</v>
      </c>
      <c r="B87915">
        <v>18047835</v>
      </c>
      <c r="D87915">
        <v>2008</v>
      </c>
    </row>
    <row r="87916" spans="1:4">
      <c r="A87916" t="s">
        <v>221</v>
      </c>
      <c r="B87916">
        <v>18474728</v>
      </c>
      <c r="D87916">
        <v>2008</v>
      </c>
    </row>
    <row r="87917" spans="1:4">
      <c r="A87917" t="s">
        <v>221</v>
      </c>
      <c r="B87917">
        <v>18710931</v>
      </c>
      <c r="D87917">
        <v>2008</v>
      </c>
    </row>
    <row r="87918" spans="1:4">
      <c r="A87918" t="s">
        <v>221</v>
      </c>
      <c r="B87918">
        <v>18689691</v>
      </c>
      <c r="D87918">
        <v>2008</v>
      </c>
    </row>
    <row r="87919" spans="1:4">
      <c r="A87919" t="s">
        <v>221</v>
      </c>
      <c r="B87919">
        <v>18308639</v>
      </c>
      <c r="D87919">
        <v>2008</v>
      </c>
    </row>
    <row r="87920" spans="1:4">
      <c r="A87920" t="s">
        <v>221</v>
      </c>
      <c r="B87920">
        <v>18211587</v>
      </c>
      <c r="D87920">
        <v>2008</v>
      </c>
    </row>
    <row r="87921" spans="1:4">
      <c r="A87921" t="s">
        <v>221</v>
      </c>
      <c r="B87921">
        <v>18586026</v>
      </c>
      <c r="D87921">
        <v>2008</v>
      </c>
    </row>
    <row r="87922" spans="1:4">
      <c r="A87922" t="s">
        <v>221</v>
      </c>
      <c r="B87922">
        <v>17657727</v>
      </c>
      <c r="D87922">
        <v>2008</v>
      </c>
    </row>
    <row r="87923" spans="1:4">
      <c r="A87923" t="s">
        <v>221</v>
      </c>
      <c r="B87923">
        <v>18462697</v>
      </c>
      <c r="D87923">
        <v>2008</v>
      </c>
    </row>
    <row r="87924" spans="1:4">
      <c r="A87924" t="s">
        <v>221</v>
      </c>
      <c r="B87924">
        <v>18655107</v>
      </c>
      <c r="D87924">
        <v>2008</v>
      </c>
    </row>
    <row r="87925" spans="1:4">
      <c r="A87925" t="s">
        <v>221</v>
      </c>
      <c r="B87925">
        <v>17967875</v>
      </c>
      <c r="D87925">
        <v>2008</v>
      </c>
    </row>
    <row r="87926" spans="1:4">
      <c r="A87926" t="s">
        <v>221</v>
      </c>
      <c r="B87926">
        <v>18706884</v>
      </c>
      <c r="D87926">
        <v>2008</v>
      </c>
    </row>
    <row r="87927" spans="1:4">
      <c r="A87927" t="s">
        <v>221</v>
      </c>
      <c r="B87927">
        <v>18419760</v>
      </c>
      <c r="D87927">
        <v>2008</v>
      </c>
    </row>
    <row r="87928" spans="1:4">
      <c r="A87928" t="s">
        <v>221</v>
      </c>
      <c r="B87928">
        <v>18385522</v>
      </c>
      <c r="D87928">
        <v>2008</v>
      </c>
    </row>
    <row r="87929" spans="1:4">
      <c r="A87929" t="s">
        <v>221</v>
      </c>
      <c r="B87929">
        <v>18602626</v>
      </c>
      <c r="D87929">
        <v>2008</v>
      </c>
    </row>
    <row r="87930" spans="1:4">
      <c r="A87930" t="s">
        <v>221</v>
      </c>
      <c r="B87930">
        <v>18189266</v>
      </c>
      <c r="D87930">
        <v>2008</v>
      </c>
    </row>
    <row r="87931" spans="1:4">
      <c r="A87931" t="s">
        <v>221</v>
      </c>
      <c r="B87931">
        <v>18669656</v>
      </c>
      <c r="D87931">
        <v>2008</v>
      </c>
    </row>
    <row r="87932" spans="1:4">
      <c r="A87932" t="s">
        <v>221</v>
      </c>
      <c r="B87932">
        <v>17975199</v>
      </c>
      <c r="D87932">
        <v>2008</v>
      </c>
    </row>
    <row r="87933" spans="1:4">
      <c r="A87933" t="s">
        <v>221</v>
      </c>
      <c r="B87933">
        <v>18007025</v>
      </c>
      <c r="D87933">
        <v>2008</v>
      </c>
    </row>
    <row r="87934" spans="1:4">
      <c r="A87934" t="s">
        <v>221</v>
      </c>
      <c r="B87934">
        <v>18635743</v>
      </c>
      <c r="D87934">
        <v>2008</v>
      </c>
    </row>
    <row r="87935" spans="1:4">
      <c r="A87935" t="s">
        <v>221</v>
      </c>
      <c r="B87935">
        <v>18781274</v>
      </c>
      <c r="D87935">
        <v>2008</v>
      </c>
    </row>
    <row r="87936" spans="1:4">
      <c r="A87936" t="s">
        <v>221</v>
      </c>
      <c r="B87936">
        <v>19230128</v>
      </c>
      <c r="D87936">
        <v>2008</v>
      </c>
    </row>
    <row r="87937" spans="1:4">
      <c r="A87937" t="s">
        <v>221</v>
      </c>
      <c r="B87937">
        <v>18978418</v>
      </c>
      <c r="D87937">
        <v>2008</v>
      </c>
    </row>
    <row r="87938" spans="1:4">
      <c r="A87938" t="s">
        <v>221</v>
      </c>
      <c r="B87938">
        <v>18647596</v>
      </c>
      <c r="D87938">
        <v>2008</v>
      </c>
    </row>
    <row r="87939" spans="1:4">
      <c r="A87939" t="s">
        <v>221</v>
      </c>
      <c r="B87939">
        <v>18471258</v>
      </c>
      <c r="D87939">
        <v>2008</v>
      </c>
    </row>
    <row r="87940" spans="1:4">
      <c r="A87940" t="s">
        <v>221</v>
      </c>
      <c r="B87940">
        <v>18031476</v>
      </c>
      <c r="D87940">
        <v>2008</v>
      </c>
    </row>
    <row r="87941" spans="1:4">
      <c r="A87941" t="s">
        <v>221</v>
      </c>
      <c r="B87941">
        <v>18843197</v>
      </c>
      <c r="D87941">
        <v>2008</v>
      </c>
    </row>
    <row r="87942" spans="1:4">
      <c r="A87942" t="s">
        <v>221</v>
      </c>
      <c r="B87942">
        <v>18695043</v>
      </c>
      <c r="D87942">
        <v>2008</v>
      </c>
    </row>
    <row r="87943" spans="1:4">
      <c r="A87943" t="s">
        <v>221</v>
      </c>
      <c r="B87943">
        <v>18406405</v>
      </c>
      <c r="D87943">
        <v>2008</v>
      </c>
    </row>
    <row r="87944" spans="1:4">
      <c r="A87944" t="s">
        <v>221</v>
      </c>
      <c r="B87944">
        <v>17897750</v>
      </c>
      <c r="D87944">
        <v>2008</v>
      </c>
    </row>
    <row r="87945" spans="1:4">
      <c r="A87945" t="s">
        <v>221</v>
      </c>
      <c r="B87945">
        <v>18389287</v>
      </c>
      <c r="D87945">
        <v>2008</v>
      </c>
    </row>
    <row r="87946" spans="1:4">
      <c r="A87946" t="s">
        <v>221</v>
      </c>
      <c r="B87946">
        <v>18718172</v>
      </c>
      <c r="D87946">
        <v>2008</v>
      </c>
    </row>
    <row r="87947" spans="1:4">
      <c r="A87947" t="s">
        <v>221</v>
      </c>
      <c r="B87947">
        <v>18705752</v>
      </c>
      <c r="D87947">
        <v>2008</v>
      </c>
    </row>
    <row r="87948" spans="1:4">
      <c r="A87948" t="s">
        <v>221</v>
      </c>
      <c r="B87948">
        <v>18783370</v>
      </c>
      <c r="D87948">
        <v>2008</v>
      </c>
    </row>
    <row r="87949" spans="1:4">
      <c r="A87949" t="s">
        <v>221</v>
      </c>
      <c r="B87949">
        <v>18336470</v>
      </c>
      <c r="D87949">
        <v>2008</v>
      </c>
    </row>
    <row r="87950" spans="1:4">
      <c r="A87950" t="s">
        <v>221</v>
      </c>
      <c r="B87950">
        <v>18341643</v>
      </c>
      <c r="D87950">
        <v>2008</v>
      </c>
    </row>
    <row r="87951" spans="1:4">
      <c r="A87951" t="s">
        <v>221</v>
      </c>
      <c r="B87951">
        <v>18023419</v>
      </c>
      <c r="D87951">
        <v>2008</v>
      </c>
    </row>
    <row r="87952" spans="1:4">
      <c r="A87952" t="s">
        <v>221</v>
      </c>
      <c r="B87952">
        <v>18189272</v>
      </c>
      <c r="D87952">
        <v>2008</v>
      </c>
    </row>
    <row r="87953" spans="1:4">
      <c r="A87953" t="s">
        <v>221</v>
      </c>
      <c r="B87953">
        <v>17929179</v>
      </c>
      <c r="D87953">
        <v>2008</v>
      </c>
    </row>
    <row r="87954" spans="1:4">
      <c r="A87954" t="s">
        <v>221</v>
      </c>
      <c r="B87954">
        <v>18988308</v>
      </c>
      <c r="D87954">
        <v>2008</v>
      </c>
    </row>
    <row r="87955" spans="1:4">
      <c r="A87955" t="s">
        <v>221</v>
      </c>
      <c r="B87955">
        <v>18566469</v>
      </c>
      <c r="D87955">
        <v>2008</v>
      </c>
    </row>
    <row r="87956" spans="1:4">
      <c r="A87956" t="s">
        <v>221</v>
      </c>
      <c r="B87956">
        <v>17481928</v>
      </c>
      <c r="C87956">
        <v>19.265999999999998</v>
      </c>
      <c r="D87956">
        <v>2007</v>
      </c>
    </row>
    <row r="87957" spans="1:4">
      <c r="A87957" t="s">
        <v>221</v>
      </c>
      <c r="B87957">
        <v>18050218</v>
      </c>
      <c r="C87957">
        <v>7.6769999999999996</v>
      </c>
      <c r="D87957">
        <v>2007</v>
      </c>
    </row>
    <row r="87958" spans="1:4">
      <c r="A87958" t="s">
        <v>221</v>
      </c>
      <c r="B87958">
        <v>17968924</v>
      </c>
      <c r="C87958">
        <v>7.6769999999999996</v>
      </c>
      <c r="D87958">
        <v>2007</v>
      </c>
    </row>
    <row r="87959" spans="1:4">
      <c r="A87959" t="s">
        <v>221</v>
      </c>
      <c r="B87959">
        <v>17440088</v>
      </c>
      <c r="C87959">
        <v>7.6719999999999997</v>
      </c>
      <c r="D87959">
        <v>2007</v>
      </c>
    </row>
    <row r="87960" spans="1:4">
      <c r="A87960" t="s">
        <v>221</v>
      </c>
      <c r="B87960">
        <v>17332363</v>
      </c>
      <c r="C87960">
        <v>7.6719999999999997</v>
      </c>
      <c r="D87960">
        <v>2007</v>
      </c>
    </row>
    <row r="87961" spans="1:4">
      <c r="A87961" t="s">
        <v>221</v>
      </c>
      <c r="B87961">
        <v>17389738</v>
      </c>
      <c r="C87961">
        <v>7.1109999999999998</v>
      </c>
      <c r="D87961">
        <v>2007</v>
      </c>
    </row>
    <row r="87962" spans="1:4">
      <c r="A87962" t="s">
        <v>221</v>
      </c>
      <c r="B87962">
        <v>17855642</v>
      </c>
      <c r="C87962">
        <v>7.1109999999999998</v>
      </c>
      <c r="D87962">
        <v>2007</v>
      </c>
    </row>
    <row r="87963" spans="1:4">
      <c r="A87963" t="s">
        <v>221</v>
      </c>
      <c r="B87963">
        <v>17690703</v>
      </c>
      <c r="C87963">
        <v>6.9240000000000004</v>
      </c>
      <c r="D87963">
        <v>2007</v>
      </c>
    </row>
    <row r="87964" spans="1:4">
      <c r="A87964" t="s">
        <v>221</v>
      </c>
      <c r="B87964">
        <v>16909112</v>
      </c>
      <c r="C87964">
        <v>6.44</v>
      </c>
      <c r="D87964">
        <v>2007</v>
      </c>
    </row>
    <row r="87965" spans="1:4">
      <c r="A87965" t="s">
        <v>221</v>
      </c>
      <c r="B87965">
        <v>17975134</v>
      </c>
      <c r="C87965">
        <v>6.25</v>
      </c>
      <c r="D87965">
        <v>2007</v>
      </c>
    </row>
    <row r="87966" spans="1:4">
      <c r="A87966" t="s">
        <v>221</v>
      </c>
      <c r="B87966">
        <v>17550966</v>
      </c>
      <c r="C87966">
        <v>6.2130000000000001</v>
      </c>
      <c r="D87966">
        <v>2007</v>
      </c>
    </row>
    <row r="87967" spans="1:4">
      <c r="A87967" t="s">
        <v>221</v>
      </c>
      <c r="B87967">
        <v>17371954</v>
      </c>
      <c r="C87967">
        <v>6.0679999999999996</v>
      </c>
      <c r="D87967">
        <v>2007</v>
      </c>
    </row>
    <row r="87968" spans="1:4">
      <c r="A87968" t="s">
        <v>221</v>
      </c>
      <c r="B87968">
        <v>17312132</v>
      </c>
      <c r="C87968">
        <v>6.0679999999999996</v>
      </c>
      <c r="D87968">
        <v>2007</v>
      </c>
    </row>
    <row r="87969" spans="1:4">
      <c r="A87969" t="s">
        <v>221</v>
      </c>
      <c r="B87969">
        <v>17579023</v>
      </c>
      <c r="C87969">
        <v>6.0679999999999996</v>
      </c>
      <c r="D87969">
        <v>2007</v>
      </c>
    </row>
    <row r="87970" spans="1:4">
      <c r="A87970" t="s">
        <v>221</v>
      </c>
      <c r="B87970">
        <v>17785800</v>
      </c>
      <c r="C87970">
        <v>6.0679999999999996</v>
      </c>
      <c r="D87970">
        <v>2007</v>
      </c>
    </row>
    <row r="87971" spans="1:4">
      <c r="A87971" t="s">
        <v>221</v>
      </c>
      <c r="B87971">
        <v>17922404</v>
      </c>
      <c r="C87971">
        <v>6.0350000000000001</v>
      </c>
      <c r="D87971">
        <v>2007</v>
      </c>
    </row>
    <row r="87972" spans="1:4">
      <c r="A87972" t="s">
        <v>221</v>
      </c>
      <c r="B87972">
        <v>17230415</v>
      </c>
      <c r="C87972">
        <v>6.0350000000000001</v>
      </c>
      <c r="D87972">
        <v>2007</v>
      </c>
    </row>
    <row r="87973" spans="1:4">
      <c r="A87973" t="s">
        <v>221</v>
      </c>
      <c r="B87973">
        <v>17623674</v>
      </c>
      <c r="C87973">
        <v>5.5810000000000004</v>
      </c>
      <c r="D87973">
        <v>2007</v>
      </c>
    </row>
    <row r="87974" spans="1:4">
      <c r="A87974" t="s">
        <v>221</v>
      </c>
      <c r="B87974">
        <v>17098745</v>
      </c>
      <c r="C87974">
        <v>5.5810000000000004</v>
      </c>
      <c r="D87974">
        <v>2007</v>
      </c>
    </row>
    <row r="87975" spans="1:4">
      <c r="A87975" t="s">
        <v>221</v>
      </c>
      <c r="B87975">
        <v>17158884</v>
      </c>
      <c r="C87975">
        <v>5.5810000000000004</v>
      </c>
      <c r="D87975">
        <v>2007</v>
      </c>
    </row>
    <row r="87976" spans="1:4">
      <c r="A87976" t="s">
        <v>221</v>
      </c>
      <c r="B87976">
        <v>17615257</v>
      </c>
      <c r="C87976">
        <v>5.4059999999999997</v>
      </c>
      <c r="D87976">
        <v>2007</v>
      </c>
    </row>
    <row r="87977" spans="1:4">
      <c r="A87977" t="s">
        <v>221</v>
      </c>
      <c r="B87977">
        <v>17392319</v>
      </c>
      <c r="C87977">
        <v>5.3490000000000002</v>
      </c>
      <c r="D87977">
        <v>2007</v>
      </c>
    </row>
    <row r="87978" spans="1:4">
      <c r="A87978" t="s">
        <v>221</v>
      </c>
      <c r="B87978">
        <v>17376924</v>
      </c>
      <c r="C87978">
        <v>5.3319999999999999</v>
      </c>
      <c r="D87978">
        <v>2007</v>
      </c>
    </row>
    <row r="87979" spans="1:4">
      <c r="A87979" t="s">
        <v>221</v>
      </c>
      <c r="B87979">
        <v>17478551</v>
      </c>
      <c r="C87979">
        <v>5.0449999999999999</v>
      </c>
      <c r="D87979">
        <v>2007</v>
      </c>
    </row>
    <row r="87980" spans="1:4">
      <c r="A87980" t="s">
        <v>221</v>
      </c>
      <c r="B87980">
        <v>17541035</v>
      </c>
      <c r="C87980">
        <v>4.8</v>
      </c>
      <c r="D87980">
        <v>2007</v>
      </c>
    </row>
    <row r="87981" spans="1:4">
      <c r="A87981" t="s">
        <v>221</v>
      </c>
      <c r="B87981">
        <v>17418116</v>
      </c>
      <c r="C87981">
        <v>4.7140000000000004</v>
      </c>
      <c r="D87981">
        <v>2007</v>
      </c>
    </row>
    <row r="87982" spans="1:4">
      <c r="A87982" t="s">
        <v>221</v>
      </c>
      <c r="B87982">
        <v>17474154</v>
      </c>
      <c r="C87982">
        <v>4.6619999999999999</v>
      </c>
      <c r="D87982">
        <v>2007</v>
      </c>
    </row>
    <row r="87983" spans="1:4">
      <c r="A87983" t="s">
        <v>221</v>
      </c>
      <c r="B87983">
        <v>17109837</v>
      </c>
      <c r="C87983">
        <v>4.5519999999999996</v>
      </c>
      <c r="D87983">
        <v>2007</v>
      </c>
    </row>
    <row r="87984" spans="1:4">
      <c r="A87984" t="s">
        <v>221</v>
      </c>
      <c r="B87984">
        <v>17530031</v>
      </c>
      <c r="C87984">
        <v>4.4790000000000001</v>
      </c>
      <c r="D87984">
        <v>2007</v>
      </c>
    </row>
    <row r="87985" spans="1:4">
      <c r="A87985" t="s">
        <v>221</v>
      </c>
      <c r="B87985">
        <v>17035001</v>
      </c>
      <c r="C87985">
        <v>4.4539999999999997</v>
      </c>
      <c r="D87985">
        <v>2007</v>
      </c>
    </row>
    <row r="87986" spans="1:4">
      <c r="A87986" t="s">
        <v>221</v>
      </c>
      <c r="B87986">
        <v>17250650</v>
      </c>
      <c r="C87986">
        <v>4.4509999999999996</v>
      </c>
      <c r="D87986">
        <v>2007</v>
      </c>
    </row>
    <row r="87987" spans="1:4">
      <c r="A87987" t="s">
        <v>221</v>
      </c>
      <c r="B87987">
        <v>17213467</v>
      </c>
      <c r="C87987">
        <v>4.4160000000000004</v>
      </c>
      <c r="D87987">
        <v>2007</v>
      </c>
    </row>
    <row r="87988" spans="1:4">
      <c r="A87988" t="s">
        <v>221</v>
      </c>
      <c r="B87988">
        <v>17557799</v>
      </c>
      <c r="C87988">
        <v>4.2140000000000004</v>
      </c>
      <c r="D87988">
        <v>2007</v>
      </c>
    </row>
    <row r="87989" spans="1:4">
      <c r="A87989" t="s">
        <v>221</v>
      </c>
      <c r="B87989">
        <v>17644756</v>
      </c>
      <c r="C87989">
        <v>4.2140000000000004</v>
      </c>
      <c r="D87989">
        <v>2007</v>
      </c>
    </row>
    <row r="87990" spans="1:4">
      <c r="A87990" t="s">
        <v>221</v>
      </c>
      <c r="B87990">
        <v>17594488</v>
      </c>
      <c r="C87990">
        <v>4.0350000000000001</v>
      </c>
      <c r="D87990">
        <v>2007</v>
      </c>
    </row>
    <row r="87991" spans="1:4">
      <c r="A87991" t="s">
        <v>221</v>
      </c>
      <c r="B87991">
        <v>18034874</v>
      </c>
      <c r="C87991">
        <v>4.0350000000000001</v>
      </c>
      <c r="D87991">
        <v>2007</v>
      </c>
    </row>
    <row r="87992" spans="1:4">
      <c r="A87992" t="s">
        <v>221</v>
      </c>
      <c r="B87992">
        <v>17261602</v>
      </c>
      <c r="C87992">
        <v>3.996</v>
      </c>
      <c r="D87992">
        <v>2007</v>
      </c>
    </row>
    <row r="87993" spans="1:4">
      <c r="A87993" t="s">
        <v>221</v>
      </c>
      <c r="B87993">
        <v>17206447</v>
      </c>
      <c r="C87993">
        <v>3.8420000000000001</v>
      </c>
      <c r="D87993">
        <v>2007</v>
      </c>
    </row>
    <row r="87994" spans="1:4">
      <c r="A87994" t="s">
        <v>221</v>
      </c>
      <c r="B87994">
        <v>17533171</v>
      </c>
      <c r="C87994">
        <v>3.8140000000000001</v>
      </c>
      <c r="D87994">
        <v>2007</v>
      </c>
    </row>
    <row r="87995" spans="1:4">
      <c r="A87995" t="s">
        <v>221</v>
      </c>
      <c r="B87995">
        <v>17220908</v>
      </c>
      <c r="C87995">
        <v>3.7669999999999999</v>
      </c>
      <c r="D87995">
        <v>2007</v>
      </c>
    </row>
    <row r="87996" spans="1:4">
      <c r="A87996" t="s">
        <v>221</v>
      </c>
      <c r="B87996">
        <v>17382930</v>
      </c>
      <c r="C87996">
        <v>3.6949999999999998</v>
      </c>
      <c r="D87996">
        <v>2007</v>
      </c>
    </row>
    <row r="87997" spans="1:4">
      <c r="A87997" t="s">
        <v>221</v>
      </c>
      <c r="B87997">
        <v>17359969</v>
      </c>
      <c r="C87997">
        <v>3.6949999999999998</v>
      </c>
      <c r="D87997">
        <v>2007</v>
      </c>
    </row>
    <row r="87998" spans="1:4">
      <c r="A87998" t="s">
        <v>221</v>
      </c>
      <c r="B87998">
        <v>17916352</v>
      </c>
      <c r="C87998">
        <v>3.6949999999999998</v>
      </c>
      <c r="D87998">
        <v>2007</v>
      </c>
    </row>
    <row r="87999" spans="1:4">
      <c r="A87999" t="s">
        <v>221</v>
      </c>
      <c r="B87999">
        <v>17574548</v>
      </c>
      <c r="C87999">
        <v>3.6949999999999998</v>
      </c>
      <c r="D87999">
        <v>2007</v>
      </c>
    </row>
    <row r="88000" spans="1:4">
      <c r="A88000" t="s">
        <v>221</v>
      </c>
      <c r="B88000">
        <v>17391668</v>
      </c>
      <c r="C88000">
        <v>3.6949999999999998</v>
      </c>
      <c r="D88000">
        <v>2007</v>
      </c>
    </row>
    <row r="88001" spans="1:4">
      <c r="A88001" t="s">
        <v>221</v>
      </c>
      <c r="B88001">
        <v>17093201</v>
      </c>
      <c r="C88001">
        <v>3.67</v>
      </c>
      <c r="D88001">
        <v>2007</v>
      </c>
    </row>
    <row r="88002" spans="1:4">
      <c r="A88002" t="s">
        <v>221</v>
      </c>
      <c r="B88002">
        <v>17427197</v>
      </c>
      <c r="C88002">
        <v>3.6429999999999998</v>
      </c>
      <c r="D88002">
        <v>2007</v>
      </c>
    </row>
    <row r="88003" spans="1:4">
      <c r="A88003" t="s">
        <v>221</v>
      </c>
      <c r="B88003">
        <v>17133352</v>
      </c>
      <c r="C88003">
        <v>3.6429999999999998</v>
      </c>
      <c r="D88003">
        <v>2007</v>
      </c>
    </row>
    <row r="88004" spans="1:4">
      <c r="A88004" t="s">
        <v>221</v>
      </c>
      <c r="B88004">
        <v>17318077</v>
      </c>
      <c r="C88004">
        <v>3.641</v>
      </c>
      <c r="D88004">
        <v>2007</v>
      </c>
    </row>
    <row r="88005" spans="1:4">
      <c r="A88005" t="s">
        <v>221</v>
      </c>
      <c r="B88005">
        <v>17068209</v>
      </c>
      <c r="C88005">
        <v>3.6320000000000001</v>
      </c>
      <c r="D88005">
        <v>2007</v>
      </c>
    </row>
    <row r="88006" spans="1:4">
      <c r="A88006" t="s">
        <v>221</v>
      </c>
      <c r="B88006">
        <v>17578439</v>
      </c>
      <c r="C88006">
        <v>3.5030000000000001</v>
      </c>
      <c r="D88006">
        <v>2007</v>
      </c>
    </row>
    <row r="88007" spans="1:4">
      <c r="A88007" t="s">
        <v>221</v>
      </c>
      <c r="B88007">
        <v>17063480</v>
      </c>
      <c r="C88007">
        <v>3.3809999999999998</v>
      </c>
      <c r="D88007">
        <v>2007</v>
      </c>
    </row>
    <row r="88008" spans="1:4">
      <c r="A88008" t="s">
        <v>221</v>
      </c>
      <c r="B88008">
        <v>17156928</v>
      </c>
      <c r="C88008">
        <v>3.3519999999999999</v>
      </c>
      <c r="D88008">
        <v>2007</v>
      </c>
    </row>
    <row r="88009" spans="1:4">
      <c r="A88009" t="s">
        <v>221</v>
      </c>
      <c r="B88009">
        <v>17288590</v>
      </c>
      <c r="C88009">
        <v>3.3370000000000002</v>
      </c>
      <c r="D88009">
        <v>2007</v>
      </c>
    </row>
    <row r="88010" spans="1:4">
      <c r="A88010" t="s">
        <v>221</v>
      </c>
      <c r="B88010">
        <v>17205957</v>
      </c>
      <c r="C88010">
        <v>3.1669999999999998</v>
      </c>
      <c r="D88010">
        <v>2007</v>
      </c>
    </row>
    <row r="88011" spans="1:4">
      <c r="A88011" t="s">
        <v>221</v>
      </c>
      <c r="B88011">
        <v>17765135</v>
      </c>
      <c r="C88011">
        <v>3.1019999999999999</v>
      </c>
      <c r="D88011">
        <v>2007</v>
      </c>
    </row>
    <row r="88012" spans="1:4">
      <c r="A88012" t="s">
        <v>221</v>
      </c>
      <c r="B88012">
        <v>17117439</v>
      </c>
      <c r="C88012">
        <v>3.0840000000000001</v>
      </c>
      <c r="D88012">
        <v>2007</v>
      </c>
    </row>
    <row r="88013" spans="1:4">
      <c r="A88013" t="s">
        <v>221</v>
      </c>
      <c r="B88013">
        <v>17594238</v>
      </c>
      <c r="C88013">
        <v>3.0129999999999999</v>
      </c>
      <c r="D88013">
        <v>2007</v>
      </c>
    </row>
    <row r="88014" spans="1:4">
      <c r="A88014" t="s">
        <v>221</v>
      </c>
      <c r="B88014">
        <v>17804084</v>
      </c>
      <c r="C88014">
        <v>2.92</v>
      </c>
      <c r="D88014">
        <v>2007</v>
      </c>
    </row>
    <row r="88015" spans="1:4">
      <c r="A88015" t="s">
        <v>221</v>
      </c>
      <c r="B88015">
        <v>17692821</v>
      </c>
      <c r="C88015">
        <v>2.7490000000000001</v>
      </c>
      <c r="D88015">
        <v>2007</v>
      </c>
    </row>
    <row r="88016" spans="1:4">
      <c r="A88016" t="s">
        <v>221</v>
      </c>
      <c r="B88016">
        <v>17560553</v>
      </c>
      <c r="C88016">
        <v>2.7490000000000001</v>
      </c>
      <c r="D88016">
        <v>2007</v>
      </c>
    </row>
    <row r="88017" spans="1:4">
      <c r="A88017" t="s">
        <v>221</v>
      </c>
      <c r="B88017">
        <v>17223175</v>
      </c>
      <c r="C88017">
        <v>2.7389999999999999</v>
      </c>
      <c r="D88017">
        <v>2007</v>
      </c>
    </row>
    <row r="88018" spans="1:4">
      <c r="A88018" t="s">
        <v>221</v>
      </c>
      <c r="B88018">
        <v>17848193</v>
      </c>
      <c r="C88018">
        <v>2.7090000000000001</v>
      </c>
      <c r="D88018">
        <v>2007</v>
      </c>
    </row>
    <row r="88019" spans="1:4">
      <c r="A88019" t="s">
        <v>221</v>
      </c>
      <c r="B88019">
        <v>17324269</v>
      </c>
      <c r="C88019">
        <v>2.7090000000000001</v>
      </c>
      <c r="D88019">
        <v>2007</v>
      </c>
    </row>
    <row r="88020" spans="1:4">
      <c r="A88020" t="s">
        <v>221</v>
      </c>
      <c r="B88020">
        <v>17720157</v>
      </c>
      <c r="C88020">
        <v>2.6509999999999998</v>
      </c>
      <c r="D88020">
        <v>2007</v>
      </c>
    </row>
    <row r="88021" spans="1:4">
      <c r="A88021" t="s">
        <v>221</v>
      </c>
      <c r="B88021">
        <v>17911401</v>
      </c>
      <c r="C88021">
        <v>2.6360000000000001</v>
      </c>
      <c r="D88021">
        <v>2007</v>
      </c>
    </row>
    <row r="88022" spans="1:4">
      <c r="A88022" t="s">
        <v>221</v>
      </c>
      <c r="B88022">
        <v>17890131</v>
      </c>
      <c r="C88022">
        <v>2.5230000000000001</v>
      </c>
      <c r="D88022">
        <v>2007</v>
      </c>
    </row>
    <row r="88023" spans="1:4">
      <c r="A88023" t="s">
        <v>221</v>
      </c>
      <c r="B88023">
        <v>17321517</v>
      </c>
      <c r="C88023">
        <v>2.3759999999999999</v>
      </c>
      <c r="D88023">
        <v>2007</v>
      </c>
    </row>
    <row r="88024" spans="1:4">
      <c r="A88024" t="s">
        <v>221</v>
      </c>
      <c r="B88024">
        <v>17678645</v>
      </c>
      <c r="C88024">
        <v>2.3759999999999999</v>
      </c>
      <c r="D88024">
        <v>2007</v>
      </c>
    </row>
    <row r="88025" spans="1:4">
      <c r="A88025" t="s">
        <v>221</v>
      </c>
      <c r="B88025">
        <v>17307160</v>
      </c>
      <c r="C88025">
        <v>2.3759999999999999</v>
      </c>
      <c r="D88025">
        <v>2007</v>
      </c>
    </row>
    <row r="88026" spans="1:4">
      <c r="A88026" t="s">
        <v>221</v>
      </c>
      <c r="B88026">
        <v>17611698</v>
      </c>
      <c r="C88026">
        <v>2.2949999999999999</v>
      </c>
      <c r="D88026">
        <v>2007</v>
      </c>
    </row>
    <row r="88027" spans="1:4">
      <c r="A88027" t="s">
        <v>221</v>
      </c>
      <c r="B88027">
        <v>17504061</v>
      </c>
      <c r="C88027">
        <v>2.1859999999999999</v>
      </c>
      <c r="D88027">
        <v>2007</v>
      </c>
    </row>
    <row r="88028" spans="1:4">
      <c r="A88028" t="s">
        <v>221</v>
      </c>
      <c r="B88028">
        <v>17714792</v>
      </c>
      <c r="C88028">
        <v>1.9570000000000001</v>
      </c>
      <c r="D88028">
        <v>2007</v>
      </c>
    </row>
    <row r="88029" spans="1:4">
      <c r="A88029" t="s">
        <v>221</v>
      </c>
      <c r="B88029">
        <v>17520266</v>
      </c>
      <c r="C88029">
        <v>1.9179999999999999</v>
      </c>
      <c r="D88029">
        <v>2007</v>
      </c>
    </row>
    <row r="88030" spans="1:4">
      <c r="A88030" t="s">
        <v>221</v>
      </c>
      <c r="B88030">
        <v>18182860</v>
      </c>
      <c r="C88030">
        <v>1.9159999999999999</v>
      </c>
      <c r="D88030">
        <v>2007</v>
      </c>
    </row>
    <row r="88031" spans="1:4">
      <c r="A88031" t="s">
        <v>221</v>
      </c>
      <c r="B88031">
        <v>17417945</v>
      </c>
      <c r="C88031">
        <v>1.861</v>
      </c>
      <c r="D88031">
        <v>2007</v>
      </c>
    </row>
    <row r="88032" spans="1:4">
      <c r="A88032" t="s">
        <v>221</v>
      </c>
      <c r="B88032">
        <v>17203207</v>
      </c>
      <c r="C88032">
        <v>1.847</v>
      </c>
      <c r="D88032">
        <v>2007</v>
      </c>
    </row>
    <row r="88033" spans="1:4">
      <c r="A88033" t="s">
        <v>221</v>
      </c>
      <c r="B88033">
        <v>17014924</v>
      </c>
      <c r="C88033">
        <v>1.823</v>
      </c>
      <c r="D88033">
        <v>2007</v>
      </c>
    </row>
    <row r="88034" spans="1:4">
      <c r="A88034" t="s">
        <v>221</v>
      </c>
      <c r="B88034">
        <v>17762268</v>
      </c>
      <c r="C88034">
        <v>1.8009999999999999</v>
      </c>
      <c r="D88034">
        <v>2007</v>
      </c>
    </row>
    <row r="88035" spans="1:4">
      <c r="A88035" t="s">
        <v>221</v>
      </c>
      <c r="B88035">
        <v>17868877</v>
      </c>
      <c r="C88035">
        <v>1.8</v>
      </c>
      <c r="D88035">
        <v>2007</v>
      </c>
    </row>
    <row r="88036" spans="1:4">
      <c r="A88036" t="s">
        <v>221</v>
      </c>
      <c r="B88036">
        <v>17570945</v>
      </c>
      <c r="C88036">
        <v>1.5389999999999999</v>
      </c>
      <c r="D88036">
        <v>2007</v>
      </c>
    </row>
    <row r="88037" spans="1:4">
      <c r="A88037" t="s">
        <v>221</v>
      </c>
      <c r="B88037">
        <v>17622752</v>
      </c>
      <c r="C88037">
        <v>1.5389999999999999</v>
      </c>
      <c r="D88037">
        <v>2007</v>
      </c>
    </row>
    <row r="88038" spans="1:4">
      <c r="A88038" t="s">
        <v>221</v>
      </c>
      <c r="B88038">
        <v>17160480</v>
      </c>
      <c r="C88038">
        <v>1.319</v>
      </c>
      <c r="D88038">
        <v>2007</v>
      </c>
    </row>
    <row r="88039" spans="1:4">
      <c r="A88039" t="s">
        <v>221</v>
      </c>
      <c r="B88039">
        <v>18458762</v>
      </c>
      <c r="C88039">
        <v>1.103</v>
      </c>
      <c r="D88039">
        <v>2007</v>
      </c>
    </row>
    <row r="88040" spans="1:4">
      <c r="A88040" t="s">
        <v>221</v>
      </c>
      <c r="B88040">
        <v>17969246</v>
      </c>
      <c r="C88040">
        <v>1.089</v>
      </c>
      <c r="D88040">
        <v>2007</v>
      </c>
    </row>
    <row r="88041" spans="1:4">
      <c r="A88041" t="s">
        <v>221</v>
      </c>
      <c r="B88041">
        <v>17213961</v>
      </c>
      <c r="C88041">
        <v>1.0169999999999999</v>
      </c>
      <c r="D88041">
        <v>2007</v>
      </c>
    </row>
    <row r="88042" spans="1:4">
      <c r="A88042" t="s">
        <v>221</v>
      </c>
      <c r="B88042">
        <v>17196403</v>
      </c>
      <c r="C88042">
        <v>0.94199999999999995</v>
      </c>
      <c r="D88042">
        <v>2007</v>
      </c>
    </row>
    <row r="88043" spans="1:4">
      <c r="A88043" t="s">
        <v>221</v>
      </c>
      <c r="B88043">
        <v>17506371</v>
      </c>
      <c r="C88043">
        <v>0.73399999999999999</v>
      </c>
      <c r="D88043">
        <v>2007</v>
      </c>
    </row>
    <row r="88044" spans="1:4">
      <c r="A88044" t="s">
        <v>221</v>
      </c>
      <c r="B88044">
        <v>17388018</v>
      </c>
      <c r="C88044">
        <v>0.29099999999999998</v>
      </c>
      <c r="D88044">
        <v>2007</v>
      </c>
    </row>
    <row r="88045" spans="1:4">
      <c r="A88045" t="s">
        <v>221</v>
      </c>
      <c r="B88045">
        <v>17687390</v>
      </c>
      <c r="D88045">
        <v>2007</v>
      </c>
    </row>
    <row r="88046" spans="1:4">
      <c r="A88046" t="s">
        <v>221</v>
      </c>
      <c r="B88046">
        <v>17610967</v>
      </c>
      <c r="D88046">
        <v>2007</v>
      </c>
    </row>
    <row r="88047" spans="1:4">
      <c r="A88047" t="s">
        <v>221</v>
      </c>
      <c r="B88047">
        <v>18058470</v>
      </c>
      <c r="D88047">
        <v>2007</v>
      </c>
    </row>
    <row r="88048" spans="1:4">
      <c r="A88048" t="s">
        <v>221</v>
      </c>
      <c r="B88048">
        <v>18201469</v>
      </c>
      <c r="D88048">
        <v>2007</v>
      </c>
    </row>
    <row r="88049" spans="1:4">
      <c r="A88049" t="s">
        <v>221</v>
      </c>
      <c r="B88049">
        <v>18081437</v>
      </c>
      <c r="D88049">
        <v>2007</v>
      </c>
    </row>
    <row r="88050" spans="1:4">
      <c r="A88050" t="s">
        <v>221</v>
      </c>
      <c r="B88050">
        <v>17293478</v>
      </c>
      <c r="D88050">
        <v>2007</v>
      </c>
    </row>
    <row r="88051" spans="1:4">
      <c r="A88051" t="s">
        <v>221</v>
      </c>
      <c r="B88051">
        <v>17449229</v>
      </c>
      <c r="D88051">
        <v>2007</v>
      </c>
    </row>
    <row r="88052" spans="1:4">
      <c r="A88052" t="s">
        <v>221</v>
      </c>
      <c r="B88052">
        <v>18240791</v>
      </c>
      <c r="D88052">
        <v>2007</v>
      </c>
    </row>
    <row r="88053" spans="1:4">
      <c r="A88053" t="s">
        <v>221</v>
      </c>
      <c r="B88053">
        <v>17307438</v>
      </c>
      <c r="D88053">
        <v>2007</v>
      </c>
    </row>
    <row r="88054" spans="1:4">
      <c r="A88054" t="s">
        <v>221</v>
      </c>
      <c r="B88054">
        <v>18090228</v>
      </c>
      <c r="D88054">
        <v>2007</v>
      </c>
    </row>
    <row r="88055" spans="1:4">
      <c r="A88055" t="s">
        <v>221</v>
      </c>
      <c r="B88055">
        <v>17506716</v>
      </c>
      <c r="D88055">
        <v>2007</v>
      </c>
    </row>
    <row r="88056" spans="1:4">
      <c r="A88056" t="s">
        <v>221</v>
      </c>
      <c r="B88056">
        <v>17312487</v>
      </c>
      <c r="D88056">
        <v>2007</v>
      </c>
    </row>
    <row r="88057" spans="1:4">
      <c r="A88057" t="s">
        <v>221</v>
      </c>
      <c r="B88057">
        <v>16530037</v>
      </c>
      <c r="C88057">
        <v>29.887</v>
      </c>
      <c r="D88057">
        <v>2006</v>
      </c>
    </row>
    <row r="88058" spans="1:4">
      <c r="A88058" t="s">
        <v>221</v>
      </c>
      <c r="B88058">
        <v>16998492</v>
      </c>
      <c r="C88058">
        <v>26.218</v>
      </c>
      <c r="D88058">
        <v>2006</v>
      </c>
    </row>
    <row r="88059" spans="1:4">
      <c r="A88059" t="s">
        <v>221</v>
      </c>
      <c r="B88059">
        <v>16973386</v>
      </c>
      <c r="C88059">
        <v>19.265999999999998</v>
      </c>
      <c r="D88059">
        <v>2006</v>
      </c>
    </row>
    <row r="88060" spans="1:4">
      <c r="A88060" t="s">
        <v>221</v>
      </c>
      <c r="B88060">
        <v>16473830</v>
      </c>
      <c r="C88060">
        <v>19.265999999999998</v>
      </c>
      <c r="D88060">
        <v>2006</v>
      </c>
    </row>
    <row r="88061" spans="1:4">
      <c r="A88061" t="s">
        <v>221</v>
      </c>
      <c r="B88061">
        <v>16973387</v>
      </c>
      <c r="C88061">
        <v>19.265999999999998</v>
      </c>
      <c r="D88061">
        <v>2006</v>
      </c>
    </row>
    <row r="88062" spans="1:4">
      <c r="A88062" t="s">
        <v>221</v>
      </c>
      <c r="B88062">
        <v>16289860</v>
      </c>
      <c r="C88062">
        <v>11.816000000000001</v>
      </c>
      <c r="D88062">
        <v>2006</v>
      </c>
    </row>
    <row r="88063" spans="1:4">
      <c r="A88063" t="s">
        <v>221</v>
      </c>
      <c r="B88063">
        <v>16298544</v>
      </c>
      <c r="C88063">
        <v>11.816000000000001</v>
      </c>
      <c r="D88063">
        <v>2006</v>
      </c>
    </row>
    <row r="88064" spans="1:4">
      <c r="A88064" t="s">
        <v>221</v>
      </c>
      <c r="B88064">
        <v>16896154</v>
      </c>
      <c r="C88064">
        <v>10.896000000000001</v>
      </c>
      <c r="D88064">
        <v>2006</v>
      </c>
    </row>
    <row r="88065" spans="1:4">
      <c r="A88065" t="s">
        <v>221</v>
      </c>
      <c r="B88065">
        <v>16502397</v>
      </c>
      <c r="C88065">
        <v>10.734</v>
      </c>
      <c r="D88065">
        <v>2006</v>
      </c>
    </row>
    <row r="88066" spans="1:4">
      <c r="A88066" t="s">
        <v>221</v>
      </c>
      <c r="B88066">
        <v>16951178</v>
      </c>
      <c r="C88066">
        <v>7.6719999999999997</v>
      </c>
      <c r="D88066">
        <v>2006</v>
      </c>
    </row>
    <row r="88067" spans="1:4">
      <c r="A88067" t="s">
        <v>221</v>
      </c>
      <c r="B88067">
        <v>17108118</v>
      </c>
      <c r="C88067">
        <v>7.6719999999999997</v>
      </c>
      <c r="D88067">
        <v>2006</v>
      </c>
    </row>
    <row r="88068" spans="1:4">
      <c r="A88068" t="s">
        <v>221</v>
      </c>
      <c r="B88068">
        <v>16563228</v>
      </c>
      <c r="C88068">
        <v>6.8070000000000004</v>
      </c>
      <c r="D88068">
        <v>2006</v>
      </c>
    </row>
    <row r="88069" spans="1:4">
      <c r="A88069" t="s">
        <v>221</v>
      </c>
      <c r="B88069">
        <v>16382155</v>
      </c>
      <c r="C88069">
        <v>6.42</v>
      </c>
      <c r="D88069">
        <v>2006</v>
      </c>
    </row>
    <row r="88070" spans="1:4">
      <c r="A88070" t="s">
        <v>221</v>
      </c>
      <c r="B88070">
        <v>16428452</v>
      </c>
      <c r="C88070">
        <v>6.42</v>
      </c>
      <c r="D88070">
        <v>2006</v>
      </c>
    </row>
    <row r="88071" spans="1:4">
      <c r="A88071" t="s">
        <v>221</v>
      </c>
      <c r="B88071">
        <v>16857807</v>
      </c>
      <c r="C88071">
        <v>6.25</v>
      </c>
      <c r="D88071">
        <v>2006</v>
      </c>
    </row>
    <row r="88072" spans="1:4">
      <c r="A88072" t="s">
        <v>221</v>
      </c>
      <c r="B88072">
        <v>16622033</v>
      </c>
      <c r="C88072">
        <v>6.0679999999999996</v>
      </c>
      <c r="D88072">
        <v>2006</v>
      </c>
    </row>
    <row r="88073" spans="1:4">
      <c r="A88073" t="s">
        <v>221</v>
      </c>
      <c r="B88073">
        <v>16920945</v>
      </c>
      <c r="C88073">
        <v>6.0679999999999996</v>
      </c>
      <c r="D88073">
        <v>2006</v>
      </c>
    </row>
    <row r="88074" spans="1:4">
      <c r="A88074" t="s">
        <v>221</v>
      </c>
      <c r="B88074">
        <v>16394011</v>
      </c>
      <c r="C88074">
        <v>6.0679999999999996</v>
      </c>
      <c r="D88074">
        <v>2006</v>
      </c>
    </row>
    <row r="88075" spans="1:4">
      <c r="A88075" t="s">
        <v>221</v>
      </c>
      <c r="B88075">
        <v>16896935</v>
      </c>
      <c r="C88075">
        <v>5.8220000000000001</v>
      </c>
      <c r="D88075">
        <v>2006</v>
      </c>
    </row>
    <row r="88076" spans="1:4">
      <c r="A88076" t="s">
        <v>221</v>
      </c>
      <c r="B88076">
        <v>16682418</v>
      </c>
      <c r="C88076">
        <v>5.5810000000000004</v>
      </c>
      <c r="D88076">
        <v>2006</v>
      </c>
    </row>
    <row r="88077" spans="1:4">
      <c r="A88077" t="s">
        <v>221</v>
      </c>
      <c r="B88077">
        <v>17071578</v>
      </c>
      <c r="C88077">
        <v>5.4870000000000001</v>
      </c>
      <c r="D88077">
        <v>2006</v>
      </c>
    </row>
    <row r="88078" spans="1:4">
      <c r="A88078" t="s">
        <v>221</v>
      </c>
      <c r="B88078">
        <v>16436663</v>
      </c>
      <c r="C88078">
        <v>5.4870000000000001</v>
      </c>
      <c r="D88078">
        <v>2006</v>
      </c>
    </row>
    <row r="88079" spans="1:4">
      <c r="A88079" t="s">
        <v>221</v>
      </c>
      <c r="B88079">
        <v>16269452</v>
      </c>
      <c r="C88079">
        <v>5.0449999999999999</v>
      </c>
      <c r="D88079">
        <v>2006</v>
      </c>
    </row>
    <row r="88080" spans="1:4">
      <c r="A88080" t="s">
        <v>221</v>
      </c>
      <c r="B88080">
        <v>16528248</v>
      </c>
      <c r="C88080">
        <v>4.9219999999999997</v>
      </c>
      <c r="D88080">
        <v>2006</v>
      </c>
    </row>
    <row r="88081" spans="1:4">
      <c r="A88081" t="s">
        <v>221</v>
      </c>
      <c r="B88081">
        <v>16675963</v>
      </c>
      <c r="C88081">
        <v>4.8289999999999997</v>
      </c>
      <c r="D88081">
        <v>2006</v>
      </c>
    </row>
    <row r="88082" spans="1:4">
      <c r="A88082" t="s">
        <v>221</v>
      </c>
      <c r="B88082">
        <v>16179583</v>
      </c>
      <c r="C88082">
        <v>4.6079999999999997</v>
      </c>
      <c r="D88082">
        <v>2006</v>
      </c>
    </row>
    <row r="88083" spans="1:4">
      <c r="A88083" t="s">
        <v>221</v>
      </c>
      <c r="B88083">
        <v>16106424</v>
      </c>
      <c r="C88083">
        <v>4.5549999999999997</v>
      </c>
      <c r="D88083">
        <v>2006</v>
      </c>
    </row>
    <row r="88084" spans="1:4">
      <c r="A88084" t="s">
        <v>221</v>
      </c>
      <c r="B88084">
        <v>16321424</v>
      </c>
      <c r="C88084">
        <v>4.3079999999999998</v>
      </c>
      <c r="D88084">
        <v>2006</v>
      </c>
    </row>
    <row r="88085" spans="1:4">
      <c r="A88085" t="s">
        <v>221</v>
      </c>
      <c r="B88085">
        <v>16778279</v>
      </c>
      <c r="C88085">
        <v>4.1429999999999998</v>
      </c>
      <c r="D88085">
        <v>2006</v>
      </c>
    </row>
    <row r="88086" spans="1:4">
      <c r="A88086" t="s">
        <v>221</v>
      </c>
      <c r="B88086">
        <v>16685022</v>
      </c>
      <c r="C88086">
        <v>4.1429999999999998</v>
      </c>
      <c r="D88086">
        <v>2006</v>
      </c>
    </row>
    <row r="88087" spans="1:4">
      <c r="A88087" t="s">
        <v>221</v>
      </c>
      <c r="B88087">
        <v>16646981</v>
      </c>
      <c r="C88087">
        <v>4.0350000000000001</v>
      </c>
      <c r="D88087">
        <v>2006</v>
      </c>
    </row>
    <row r="88088" spans="1:4">
      <c r="A88088" t="s">
        <v>221</v>
      </c>
      <c r="B88088">
        <v>16584530</v>
      </c>
      <c r="C88088">
        <v>4.0350000000000001</v>
      </c>
      <c r="D88088">
        <v>2006</v>
      </c>
    </row>
    <row r="88089" spans="1:4">
      <c r="A88089" t="s">
        <v>221</v>
      </c>
      <c r="B88089">
        <v>16311085</v>
      </c>
      <c r="C88089">
        <v>3.9660000000000002</v>
      </c>
      <c r="D88089">
        <v>2006</v>
      </c>
    </row>
    <row r="88090" spans="1:4">
      <c r="A88090" t="s">
        <v>221</v>
      </c>
      <c r="B88090">
        <v>16440295</v>
      </c>
      <c r="C88090">
        <v>3.915</v>
      </c>
      <c r="D88090">
        <v>2006</v>
      </c>
    </row>
    <row r="88091" spans="1:4">
      <c r="A88091" t="s">
        <v>221</v>
      </c>
      <c r="B88091">
        <v>16824771</v>
      </c>
      <c r="C88091">
        <v>3.7930000000000001</v>
      </c>
      <c r="D88091">
        <v>2006</v>
      </c>
    </row>
    <row r="88092" spans="1:4">
      <c r="A88092" t="s">
        <v>221</v>
      </c>
      <c r="B88092">
        <v>16967050</v>
      </c>
      <c r="C88092">
        <v>3.7669999999999999</v>
      </c>
      <c r="D88092">
        <v>2006</v>
      </c>
    </row>
    <row r="88093" spans="1:4">
      <c r="A88093" t="s">
        <v>221</v>
      </c>
      <c r="B88093">
        <v>16457817</v>
      </c>
      <c r="C88093">
        <v>3.6949999999999998</v>
      </c>
      <c r="D88093">
        <v>2006</v>
      </c>
    </row>
    <row r="88094" spans="1:4">
      <c r="A88094" t="s">
        <v>221</v>
      </c>
      <c r="B88094">
        <v>16420418</v>
      </c>
      <c r="C88094">
        <v>3.673</v>
      </c>
      <c r="D88094">
        <v>2006</v>
      </c>
    </row>
    <row r="88095" spans="1:4">
      <c r="A88095" t="s">
        <v>221</v>
      </c>
      <c r="B88095">
        <v>16245315</v>
      </c>
      <c r="C88095">
        <v>3.6429999999999998</v>
      </c>
      <c r="D88095">
        <v>2006</v>
      </c>
    </row>
    <row r="88096" spans="1:4">
      <c r="A88096" t="s">
        <v>221</v>
      </c>
      <c r="B88096">
        <v>16288083</v>
      </c>
      <c r="C88096">
        <v>3.6219999999999999</v>
      </c>
      <c r="D88096">
        <v>2006</v>
      </c>
    </row>
    <row r="88097" spans="1:4">
      <c r="A88097" t="s">
        <v>221</v>
      </c>
      <c r="B88097">
        <v>16341574</v>
      </c>
      <c r="C88097">
        <v>3.4409999999999998</v>
      </c>
      <c r="D88097">
        <v>2006</v>
      </c>
    </row>
    <row r="88098" spans="1:4">
      <c r="A88098" t="s">
        <v>221</v>
      </c>
      <c r="B88098">
        <v>16413747</v>
      </c>
      <c r="C88098">
        <v>3.3980000000000001</v>
      </c>
      <c r="D88098">
        <v>2006</v>
      </c>
    </row>
    <row r="88099" spans="1:4">
      <c r="A88099" t="s">
        <v>221</v>
      </c>
      <c r="B88099">
        <v>16187295</v>
      </c>
      <c r="C88099">
        <v>3.3809999999999998</v>
      </c>
      <c r="D88099">
        <v>2006</v>
      </c>
    </row>
    <row r="88100" spans="1:4">
      <c r="A88100" t="s">
        <v>221</v>
      </c>
      <c r="B88100">
        <v>16294321</v>
      </c>
      <c r="C88100">
        <v>3.3809999999999998</v>
      </c>
      <c r="D88100">
        <v>2006</v>
      </c>
    </row>
    <row r="88101" spans="1:4">
      <c r="A88101" t="s">
        <v>221</v>
      </c>
      <c r="B88101">
        <v>16866871</v>
      </c>
      <c r="C88101">
        <v>3.2989999999999999</v>
      </c>
      <c r="D88101">
        <v>2006</v>
      </c>
    </row>
    <row r="88102" spans="1:4">
      <c r="A88102" t="s">
        <v>221</v>
      </c>
      <c r="B88102">
        <v>15955560</v>
      </c>
      <c r="C88102">
        <v>3.238</v>
      </c>
      <c r="D88102">
        <v>2006</v>
      </c>
    </row>
    <row r="88103" spans="1:4">
      <c r="A88103" t="s">
        <v>221</v>
      </c>
      <c r="B88103">
        <v>16647563</v>
      </c>
      <c r="C88103">
        <v>3.1469999999999998</v>
      </c>
      <c r="D88103">
        <v>2006</v>
      </c>
    </row>
    <row r="88104" spans="1:4">
      <c r="A88104" t="s">
        <v>221</v>
      </c>
      <c r="B88104">
        <v>16532270</v>
      </c>
      <c r="C88104">
        <v>3.0430000000000001</v>
      </c>
      <c r="D88104">
        <v>2006</v>
      </c>
    </row>
    <row r="88105" spans="1:4">
      <c r="A88105" t="s">
        <v>221</v>
      </c>
      <c r="B88105">
        <v>16904986</v>
      </c>
      <c r="C88105">
        <v>3.004</v>
      </c>
      <c r="D88105">
        <v>2006</v>
      </c>
    </row>
    <row r="88106" spans="1:4">
      <c r="A88106" t="s">
        <v>221</v>
      </c>
      <c r="B88106">
        <v>16741866</v>
      </c>
      <c r="C88106">
        <v>2.83</v>
      </c>
      <c r="D88106">
        <v>2006</v>
      </c>
    </row>
    <row r="88107" spans="1:4">
      <c r="A88107" t="s">
        <v>221</v>
      </c>
      <c r="B88107">
        <v>16403009</v>
      </c>
      <c r="C88107">
        <v>2.7010000000000001</v>
      </c>
      <c r="D88107">
        <v>2006</v>
      </c>
    </row>
    <row r="88108" spans="1:4">
      <c r="A88108" t="s">
        <v>221</v>
      </c>
      <c r="B88108">
        <v>16996057</v>
      </c>
      <c r="C88108">
        <v>2.6509999999999998</v>
      </c>
      <c r="D88108">
        <v>2006</v>
      </c>
    </row>
    <row r="88109" spans="1:4">
      <c r="A88109" t="s">
        <v>221</v>
      </c>
      <c r="B88109">
        <v>16802867</v>
      </c>
      <c r="C88109">
        <v>2.5990000000000002</v>
      </c>
      <c r="D88109">
        <v>2006</v>
      </c>
    </row>
    <row r="88110" spans="1:4">
      <c r="A88110" t="s">
        <v>221</v>
      </c>
      <c r="B88110">
        <v>17005018</v>
      </c>
      <c r="C88110">
        <v>2.5470000000000002</v>
      </c>
      <c r="D88110">
        <v>2006</v>
      </c>
    </row>
    <row r="88111" spans="1:4">
      <c r="A88111" t="s">
        <v>221</v>
      </c>
      <c r="B88111">
        <v>17172650</v>
      </c>
      <c r="C88111">
        <v>2.3639999999999999</v>
      </c>
      <c r="D88111">
        <v>2006</v>
      </c>
    </row>
    <row r="88112" spans="1:4">
      <c r="A88112" t="s">
        <v>221</v>
      </c>
      <c r="B88112">
        <v>16673206</v>
      </c>
      <c r="C88112">
        <v>2.254</v>
      </c>
      <c r="D88112">
        <v>2006</v>
      </c>
    </row>
    <row r="88113" spans="1:4">
      <c r="A88113" t="s">
        <v>221</v>
      </c>
      <c r="B88113">
        <v>17518640</v>
      </c>
      <c r="C88113">
        <v>2.1859999999999999</v>
      </c>
      <c r="D88113">
        <v>2006</v>
      </c>
    </row>
    <row r="88114" spans="1:4">
      <c r="A88114" t="s">
        <v>221</v>
      </c>
      <c r="B88114">
        <v>17095240</v>
      </c>
      <c r="C88114">
        <v>2.169</v>
      </c>
      <c r="D88114">
        <v>2006</v>
      </c>
    </row>
    <row r="88115" spans="1:4">
      <c r="A88115" t="s">
        <v>221</v>
      </c>
      <c r="B88115">
        <v>16458528</v>
      </c>
      <c r="C88115">
        <v>2.169</v>
      </c>
      <c r="D88115">
        <v>2006</v>
      </c>
    </row>
    <row r="88116" spans="1:4">
      <c r="A88116" t="s">
        <v>221</v>
      </c>
      <c r="B88116">
        <v>16677288</v>
      </c>
      <c r="C88116">
        <v>2.1459999999999999</v>
      </c>
      <c r="D88116">
        <v>2006</v>
      </c>
    </row>
    <row r="88117" spans="1:4">
      <c r="A88117" t="s">
        <v>221</v>
      </c>
      <c r="B88117">
        <v>16911710</v>
      </c>
      <c r="C88117">
        <v>2.13</v>
      </c>
      <c r="D88117">
        <v>2006</v>
      </c>
    </row>
    <row r="88118" spans="1:4">
      <c r="A88118" t="s">
        <v>221</v>
      </c>
      <c r="B88118">
        <v>17209781</v>
      </c>
      <c r="C88118">
        <v>2.0859999999999999</v>
      </c>
      <c r="D88118">
        <v>2006</v>
      </c>
    </row>
    <row r="88119" spans="1:4">
      <c r="A88119" t="s">
        <v>221</v>
      </c>
      <c r="B88119">
        <v>17225872</v>
      </c>
      <c r="C88119">
        <v>2.0779999999999998</v>
      </c>
      <c r="D88119">
        <v>2006</v>
      </c>
    </row>
    <row r="88120" spans="1:4">
      <c r="A88120" t="s">
        <v>221</v>
      </c>
      <c r="B88120">
        <v>17096069</v>
      </c>
      <c r="C88120">
        <v>2.052</v>
      </c>
      <c r="D88120">
        <v>2006</v>
      </c>
    </row>
    <row r="88121" spans="1:4">
      <c r="A88121" t="s">
        <v>221</v>
      </c>
      <c r="B88121">
        <v>15980999</v>
      </c>
      <c r="C88121">
        <v>2.0209999999999999</v>
      </c>
      <c r="D88121">
        <v>2006</v>
      </c>
    </row>
    <row r="88122" spans="1:4">
      <c r="A88122" t="s">
        <v>221</v>
      </c>
      <c r="B88122">
        <v>16619636</v>
      </c>
      <c r="C88122">
        <v>1.99</v>
      </c>
      <c r="D88122">
        <v>2006</v>
      </c>
    </row>
    <row r="88123" spans="1:4">
      <c r="A88123" t="s">
        <v>221</v>
      </c>
      <c r="B88123">
        <v>16540176</v>
      </c>
      <c r="C88123">
        <v>1.9570000000000001</v>
      </c>
      <c r="D88123">
        <v>2006</v>
      </c>
    </row>
    <row r="88124" spans="1:4">
      <c r="A88124" t="s">
        <v>221</v>
      </c>
      <c r="B88124">
        <v>16614941</v>
      </c>
      <c r="C88124">
        <v>1.8560000000000001</v>
      </c>
      <c r="D88124">
        <v>2006</v>
      </c>
    </row>
    <row r="88125" spans="1:4">
      <c r="A88125" t="s">
        <v>221</v>
      </c>
      <c r="B88125">
        <v>16636587</v>
      </c>
      <c r="C88125">
        <v>1.675</v>
      </c>
      <c r="D88125">
        <v>2006</v>
      </c>
    </row>
    <row r="88126" spans="1:4">
      <c r="A88126" t="s">
        <v>221</v>
      </c>
      <c r="B88126">
        <v>16508153</v>
      </c>
      <c r="C88126">
        <v>1.6140000000000001</v>
      </c>
      <c r="D88126">
        <v>2006</v>
      </c>
    </row>
    <row r="88127" spans="1:4">
      <c r="A88127" t="s">
        <v>221</v>
      </c>
      <c r="B88127">
        <v>16477387</v>
      </c>
      <c r="C88127">
        <v>1.583</v>
      </c>
      <c r="D88127">
        <v>2006</v>
      </c>
    </row>
    <row r="88128" spans="1:4">
      <c r="A88128" t="s">
        <v>221</v>
      </c>
      <c r="B88128">
        <v>16792132</v>
      </c>
      <c r="C88128">
        <v>1.32</v>
      </c>
      <c r="D88128">
        <v>2006</v>
      </c>
    </row>
    <row r="88129" spans="1:4">
      <c r="A88129" t="s">
        <v>221</v>
      </c>
      <c r="B88129">
        <v>16822087</v>
      </c>
      <c r="C88129">
        <v>1.238</v>
      </c>
      <c r="D88129">
        <v>2006</v>
      </c>
    </row>
    <row r="88130" spans="1:4">
      <c r="A88130" t="s">
        <v>221</v>
      </c>
      <c r="B88130">
        <v>16549155</v>
      </c>
      <c r="C88130">
        <v>1.0269999999999999</v>
      </c>
      <c r="D88130">
        <v>2006</v>
      </c>
    </row>
    <row r="88131" spans="1:4">
      <c r="A88131" t="s">
        <v>221</v>
      </c>
      <c r="B88131">
        <v>17151785</v>
      </c>
      <c r="C88131">
        <v>1.0169999999999999</v>
      </c>
      <c r="D88131">
        <v>2006</v>
      </c>
    </row>
    <row r="88132" spans="1:4">
      <c r="A88132" t="s">
        <v>221</v>
      </c>
      <c r="B88132">
        <v>16253118</v>
      </c>
      <c r="D88132">
        <v>2006</v>
      </c>
    </row>
    <row r="88133" spans="1:4">
      <c r="A88133" t="s">
        <v>221</v>
      </c>
      <c r="B88133">
        <v>16738545</v>
      </c>
      <c r="D88133">
        <v>2006</v>
      </c>
    </row>
    <row r="88134" spans="1:4">
      <c r="A88134" t="s">
        <v>221</v>
      </c>
      <c r="B88134">
        <v>16528675</v>
      </c>
      <c r="D88134">
        <v>2006</v>
      </c>
    </row>
    <row r="88135" spans="1:4">
      <c r="A88135" t="s">
        <v>221</v>
      </c>
      <c r="B88135">
        <v>16921114</v>
      </c>
      <c r="D88135">
        <v>2006</v>
      </c>
    </row>
    <row r="88136" spans="1:4">
      <c r="A88136" t="s">
        <v>221</v>
      </c>
      <c r="B88136">
        <v>16390551</v>
      </c>
      <c r="D88136">
        <v>2006</v>
      </c>
    </row>
    <row r="88137" spans="1:4">
      <c r="A88137" t="s">
        <v>221</v>
      </c>
      <c r="B88137">
        <v>16820571</v>
      </c>
      <c r="D88137">
        <v>2006</v>
      </c>
    </row>
    <row r="88138" spans="1:4">
      <c r="A88138" t="s">
        <v>221</v>
      </c>
      <c r="B88138">
        <v>17205129</v>
      </c>
      <c r="D88138">
        <v>2006</v>
      </c>
    </row>
    <row r="88139" spans="1:4">
      <c r="A88139" t="s">
        <v>221</v>
      </c>
      <c r="B88139">
        <v>17086734</v>
      </c>
      <c r="D88139">
        <v>2006</v>
      </c>
    </row>
    <row r="88140" spans="1:4">
      <c r="A88140" t="s">
        <v>221</v>
      </c>
      <c r="B88140">
        <v>15654327</v>
      </c>
      <c r="C88140">
        <v>26.382000000000001</v>
      </c>
      <c r="D88140">
        <v>2005</v>
      </c>
    </row>
    <row r="88141" spans="1:4">
      <c r="A88141" t="s">
        <v>221</v>
      </c>
      <c r="B88141">
        <v>16286241</v>
      </c>
      <c r="C88141">
        <v>23.858000000000001</v>
      </c>
      <c r="D88141">
        <v>2005</v>
      </c>
    </row>
    <row r="88142" spans="1:4">
      <c r="A88142" t="s">
        <v>221</v>
      </c>
      <c r="B88142">
        <v>15753207</v>
      </c>
      <c r="C88142">
        <v>15.612</v>
      </c>
      <c r="D88142">
        <v>2005</v>
      </c>
    </row>
    <row r="88143" spans="1:4">
      <c r="A88143" t="s">
        <v>221</v>
      </c>
      <c r="B88143">
        <v>15983059</v>
      </c>
      <c r="C88143">
        <v>12.914999999999999</v>
      </c>
      <c r="D88143">
        <v>2005</v>
      </c>
    </row>
    <row r="88144" spans="1:4">
      <c r="A88144" t="s">
        <v>221</v>
      </c>
      <c r="B88144">
        <v>15733830</v>
      </c>
      <c r="C88144">
        <v>11.816000000000001</v>
      </c>
      <c r="D88144">
        <v>2005</v>
      </c>
    </row>
    <row r="88145" spans="1:4">
      <c r="A88145" t="s">
        <v>221</v>
      </c>
      <c r="B88145">
        <v>15353478</v>
      </c>
      <c r="C88145">
        <v>10.896000000000001</v>
      </c>
      <c r="D88145">
        <v>2005</v>
      </c>
    </row>
    <row r="88146" spans="1:4">
      <c r="A88146" t="s">
        <v>221</v>
      </c>
      <c r="B88146">
        <v>16131565</v>
      </c>
      <c r="C88146">
        <v>10.896000000000001</v>
      </c>
      <c r="D88146">
        <v>2005</v>
      </c>
    </row>
    <row r="88147" spans="1:4">
      <c r="A88147" t="s">
        <v>221</v>
      </c>
      <c r="B88147">
        <v>16175607</v>
      </c>
      <c r="C88147">
        <v>10.734</v>
      </c>
      <c r="D88147">
        <v>2005</v>
      </c>
    </row>
    <row r="88148" spans="1:4">
      <c r="A88148" t="s">
        <v>221</v>
      </c>
      <c r="B88148">
        <v>16284289</v>
      </c>
      <c r="C88148">
        <v>10.015000000000001</v>
      </c>
      <c r="D88148">
        <v>2005</v>
      </c>
    </row>
    <row r="88149" spans="1:4">
      <c r="A88149" t="s">
        <v>221</v>
      </c>
      <c r="B88149">
        <v>16236725</v>
      </c>
      <c r="C88149">
        <v>9.5980000000000008</v>
      </c>
      <c r="D88149">
        <v>2005</v>
      </c>
    </row>
    <row r="88150" spans="1:4">
      <c r="A88150" t="s">
        <v>221</v>
      </c>
      <c r="B88150">
        <v>16100012</v>
      </c>
      <c r="C88150">
        <v>9.0739999999999998</v>
      </c>
      <c r="D88150">
        <v>2005</v>
      </c>
    </row>
    <row r="88151" spans="1:4">
      <c r="A88151" t="s">
        <v>221</v>
      </c>
      <c r="B88151">
        <v>15818397</v>
      </c>
      <c r="C88151">
        <v>8.2539999999999996</v>
      </c>
      <c r="D88151">
        <v>2005</v>
      </c>
    </row>
    <row r="88152" spans="1:4">
      <c r="A88152" t="s">
        <v>221</v>
      </c>
      <c r="B88152">
        <v>15753900</v>
      </c>
      <c r="C88152">
        <v>8.1150000000000002</v>
      </c>
      <c r="D88152">
        <v>2005</v>
      </c>
    </row>
    <row r="88153" spans="1:4">
      <c r="A88153" t="s">
        <v>221</v>
      </c>
      <c r="B88153">
        <v>15641096</v>
      </c>
      <c r="C88153">
        <v>7.6769999999999996</v>
      </c>
      <c r="D88153">
        <v>2005</v>
      </c>
    </row>
    <row r="88154" spans="1:4">
      <c r="A88154" t="s">
        <v>221</v>
      </c>
      <c r="B88154">
        <v>15641090</v>
      </c>
      <c r="C88154">
        <v>7.6769999999999996</v>
      </c>
      <c r="D88154">
        <v>2005</v>
      </c>
    </row>
    <row r="88155" spans="1:4">
      <c r="A88155" t="s">
        <v>221</v>
      </c>
      <c r="B88155">
        <v>15753372</v>
      </c>
      <c r="C88155">
        <v>7.6719999999999997</v>
      </c>
      <c r="D88155">
        <v>2005</v>
      </c>
    </row>
    <row r="88156" spans="1:4">
      <c r="A88156" t="s">
        <v>221</v>
      </c>
      <c r="B88156">
        <v>16288034</v>
      </c>
      <c r="C88156">
        <v>7.6719999999999997</v>
      </c>
      <c r="D88156">
        <v>2005</v>
      </c>
    </row>
    <row r="88157" spans="1:4">
      <c r="A88157" t="s">
        <v>221</v>
      </c>
      <c r="B88157">
        <v>15781643</v>
      </c>
      <c r="C88157">
        <v>7.6719999999999997</v>
      </c>
      <c r="D88157">
        <v>2005</v>
      </c>
    </row>
    <row r="88158" spans="1:4">
      <c r="A88158" t="s">
        <v>221</v>
      </c>
      <c r="B88158">
        <v>15955830</v>
      </c>
      <c r="C88158">
        <v>7.5309999999999997</v>
      </c>
      <c r="D88158">
        <v>2005</v>
      </c>
    </row>
    <row r="88159" spans="1:4">
      <c r="A88159" t="s">
        <v>221</v>
      </c>
      <c r="B88159">
        <v>15590759</v>
      </c>
      <c r="C88159">
        <v>7.1109999999999998</v>
      </c>
      <c r="D88159">
        <v>2005</v>
      </c>
    </row>
    <row r="88160" spans="1:4">
      <c r="A88160" t="s">
        <v>221</v>
      </c>
      <c r="B88160">
        <v>15677311</v>
      </c>
      <c r="C88160">
        <v>7.1109999999999998</v>
      </c>
      <c r="D88160">
        <v>2005</v>
      </c>
    </row>
    <row r="88161" spans="1:4">
      <c r="A88161" t="s">
        <v>221</v>
      </c>
      <c r="B88161">
        <v>16364199</v>
      </c>
      <c r="C88161">
        <v>6.8070000000000004</v>
      </c>
      <c r="D88161">
        <v>2005</v>
      </c>
    </row>
    <row r="88162" spans="1:4">
      <c r="A88162" t="s">
        <v>221</v>
      </c>
      <c r="B88162">
        <v>16023196</v>
      </c>
      <c r="C88162">
        <v>6.2619999999999996</v>
      </c>
      <c r="D88162">
        <v>2005</v>
      </c>
    </row>
    <row r="88163" spans="1:4">
      <c r="A88163" t="s">
        <v>221</v>
      </c>
      <c r="B88163">
        <v>15671065</v>
      </c>
      <c r="C88163">
        <v>6.2130000000000001</v>
      </c>
      <c r="D88163">
        <v>2005</v>
      </c>
    </row>
    <row r="88164" spans="1:4">
      <c r="A88164" t="s">
        <v>221</v>
      </c>
      <c r="B88164">
        <v>16179614</v>
      </c>
      <c r="C88164">
        <v>6.2130000000000001</v>
      </c>
      <c r="D88164">
        <v>2005</v>
      </c>
    </row>
    <row r="88165" spans="1:4">
      <c r="A88165" t="s">
        <v>221</v>
      </c>
      <c r="B88165">
        <v>15778389</v>
      </c>
      <c r="C88165">
        <v>6.0679999999999996</v>
      </c>
      <c r="D88165">
        <v>2005</v>
      </c>
    </row>
    <row r="88166" spans="1:4">
      <c r="A88166" t="s">
        <v>221</v>
      </c>
      <c r="B88166">
        <v>15843517</v>
      </c>
      <c r="C88166">
        <v>6.0679999999999996</v>
      </c>
      <c r="D88166">
        <v>2005</v>
      </c>
    </row>
    <row r="88167" spans="1:4">
      <c r="A88167" t="s">
        <v>221</v>
      </c>
      <c r="B88167">
        <v>15905558</v>
      </c>
      <c r="C88167">
        <v>6.0679999999999996</v>
      </c>
      <c r="D88167">
        <v>2005</v>
      </c>
    </row>
    <row r="88168" spans="1:4">
      <c r="A88168" t="s">
        <v>221</v>
      </c>
      <c r="B88168">
        <v>15749855</v>
      </c>
      <c r="C88168">
        <v>6.0679999999999996</v>
      </c>
      <c r="D88168">
        <v>2005</v>
      </c>
    </row>
    <row r="88169" spans="1:4">
      <c r="A88169" t="s">
        <v>221</v>
      </c>
      <c r="B88169">
        <v>15843580</v>
      </c>
      <c r="C88169">
        <v>6.0679999999999996</v>
      </c>
      <c r="D88169">
        <v>2005</v>
      </c>
    </row>
    <row r="88170" spans="1:4">
      <c r="A88170" t="s">
        <v>221</v>
      </c>
      <c r="B88170">
        <v>15703175</v>
      </c>
      <c r="C88170">
        <v>5.5810000000000004</v>
      </c>
      <c r="D88170">
        <v>2005</v>
      </c>
    </row>
    <row r="88171" spans="1:4">
      <c r="A88171" t="s">
        <v>221</v>
      </c>
      <c r="B88171">
        <v>15964849</v>
      </c>
      <c r="C88171">
        <v>5.5810000000000004</v>
      </c>
      <c r="D88171">
        <v>2005</v>
      </c>
    </row>
    <row r="88172" spans="1:4">
      <c r="A88172" t="s">
        <v>221</v>
      </c>
      <c r="B88172">
        <v>16157589</v>
      </c>
      <c r="C88172">
        <v>5.5810000000000004</v>
      </c>
      <c r="D88172">
        <v>2005</v>
      </c>
    </row>
    <row r="88173" spans="1:4">
      <c r="A88173" t="s">
        <v>221</v>
      </c>
      <c r="B88173">
        <v>16246848</v>
      </c>
      <c r="C88173">
        <v>5.5810000000000004</v>
      </c>
      <c r="D88173">
        <v>2005</v>
      </c>
    </row>
    <row r="88174" spans="1:4">
      <c r="A88174" t="s">
        <v>221</v>
      </c>
      <c r="B88174">
        <v>16020542</v>
      </c>
      <c r="C88174">
        <v>5.5810000000000004</v>
      </c>
      <c r="D88174">
        <v>2005</v>
      </c>
    </row>
    <row r="88175" spans="1:4">
      <c r="A88175" t="s">
        <v>221</v>
      </c>
      <c r="B88175">
        <v>15522940</v>
      </c>
      <c r="C88175">
        <v>5.4930000000000003</v>
      </c>
      <c r="D88175">
        <v>2005</v>
      </c>
    </row>
    <row r="88176" spans="1:4">
      <c r="A88176" t="s">
        <v>221</v>
      </c>
      <c r="B88176">
        <v>15746252</v>
      </c>
      <c r="C88176">
        <v>5.0449999999999999</v>
      </c>
      <c r="D88176">
        <v>2005</v>
      </c>
    </row>
    <row r="88177" spans="1:4">
      <c r="A88177" t="s">
        <v>221</v>
      </c>
      <c r="B88177">
        <v>16098034</v>
      </c>
      <c r="C88177">
        <v>4.8289999999999997</v>
      </c>
      <c r="D88177">
        <v>2005</v>
      </c>
    </row>
    <row r="88178" spans="1:4">
      <c r="A88178" t="s">
        <v>221</v>
      </c>
      <c r="B88178">
        <v>16140292</v>
      </c>
      <c r="C88178">
        <v>4.7140000000000004</v>
      </c>
      <c r="D88178">
        <v>2005</v>
      </c>
    </row>
    <row r="88179" spans="1:4">
      <c r="A88179" t="s">
        <v>221</v>
      </c>
      <c r="B88179">
        <v>16077202</v>
      </c>
      <c r="C88179">
        <v>4.4660000000000002</v>
      </c>
      <c r="D88179">
        <v>2005</v>
      </c>
    </row>
    <row r="88180" spans="1:4">
      <c r="A88180" t="s">
        <v>221</v>
      </c>
      <c r="B88180">
        <v>16077200</v>
      </c>
      <c r="C88180">
        <v>4.4660000000000002</v>
      </c>
      <c r="D88180">
        <v>2005</v>
      </c>
    </row>
    <row r="88181" spans="1:4">
      <c r="A88181" t="s">
        <v>221</v>
      </c>
      <c r="B88181">
        <v>15644487</v>
      </c>
      <c r="C88181">
        <v>4.4160000000000004</v>
      </c>
      <c r="D88181">
        <v>2005</v>
      </c>
    </row>
    <row r="88182" spans="1:4">
      <c r="A88182" t="s">
        <v>221</v>
      </c>
      <c r="B88182">
        <v>15649710</v>
      </c>
      <c r="C88182">
        <v>4.3769999999999998</v>
      </c>
      <c r="D88182">
        <v>2005</v>
      </c>
    </row>
    <row r="88183" spans="1:4">
      <c r="A88183" t="s">
        <v>221</v>
      </c>
      <c r="B88183">
        <v>16148614</v>
      </c>
      <c r="C88183">
        <v>4.3639999999999999</v>
      </c>
      <c r="D88183">
        <v>2005</v>
      </c>
    </row>
    <row r="88184" spans="1:4">
      <c r="A88184" t="s">
        <v>221</v>
      </c>
      <c r="B88184">
        <v>16269971</v>
      </c>
      <c r="C88184">
        <v>4.3639999999999999</v>
      </c>
      <c r="D88184">
        <v>2005</v>
      </c>
    </row>
    <row r="88185" spans="1:4">
      <c r="A88185" t="s">
        <v>221</v>
      </c>
      <c r="B88185">
        <v>16258727</v>
      </c>
      <c r="C88185">
        <v>4.2409999999999997</v>
      </c>
      <c r="D88185">
        <v>2005</v>
      </c>
    </row>
    <row r="88186" spans="1:4">
      <c r="A88186" t="s">
        <v>221</v>
      </c>
      <c r="B88186">
        <v>15987487</v>
      </c>
      <c r="C88186">
        <v>4.0350000000000001</v>
      </c>
      <c r="D88186">
        <v>2005</v>
      </c>
    </row>
    <row r="88187" spans="1:4">
      <c r="A88187" t="s">
        <v>221</v>
      </c>
      <c r="B88187">
        <v>15550525</v>
      </c>
      <c r="C88187">
        <v>3.9729999999999999</v>
      </c>
      <c r="D88187">
        <v>2005</v>
      </c>
    </row>
    <row r="88188" spans="1:4">
      <c r="A88188" t="s">
        <v>221</v>
      </c>
      <c r="B88188">
        <v>15664007</v>
      </c>
      <c r="C88188">
        <v>3.9660000000000002</v>
      </c>
      <c r="D88188">
        <v>2005</v>
      </c>
    </row>
    <row r="88189" spans="1:4">
      <c r="A88189" t="s">
        <v>221</v>
      </c>
      <c r="B88189">
        <v>15882566</v>
      </c>
      <c r="C88189">
        <v>3.7930000000000001</v>
      </c>
      <c r="D88189">
        <v>2005</v>
      </c>
    </row>
    <row r="88190" spans="1:4">
      <c r="A88190" t="s">
        <v>221</v>
      </c>
      <c r="B88190">
        <v>15778431</v>
      </c>
      <c r="C88190">
        <v>3.7610000000000001</v>
      </c>
      <c r="D88190">
        <v>2005</v>
      </c>
    </row>
    <row r="88191" spans="1:4">
      <c r="A88191" t="s">
        <v>221</v>
      </c>
      <c r="B88191">
        <v>16029195</v>
      </c>
      <c r="C88191">
        <v>3.673</v>
      </c>
      <c r="D88191">
        <v>2005</v>
      </c>
    </row>
    <row r="88192" spans="1:4">
      <c r="A88192" t="s">
        <v>221</v>
      </c>
      <c r="B88192">
        <v>15858216</v>
      </c>
      <c r="C88192">
        <v>3.67</v>
      </c>
      <c r="D88192">
        <v>2005</v>
      </c>
    </row>
    <row r="88193" spans="1:4">
      <c r="A88193" t="s">
        <v>221</v>
      </c>
      <c r="B88193">
        <v>15828024</v>
      </c>
      <c r="C88193">
        <v>3.6429999999999998</v>
      </c>
      <c r="D88193">
        <v>2005</v>
      </c>
    </row>
    <row r="88194" spans="1:4">
      <c r="A88194" t="s">
        <v>221</v>
      </c>
      <c r="B88194">
        <v>15940054</v>
      </c>
      <c r="C88194">
        <v>3.641</v>
      </c>
      <c r="D88194">
        <v>2005</v>
      </c>
    </row>
    <row r="88195" spans="1:4">
      <c r="A88195" t="s">
        <v>221</v>
      </c>
      <c r="B88195">
        <v>15819696</v>
      </c>
      <c r="C88195">
        <v>3.3980000000000001</v>
      </c>
      <c r="D88195">
        <v>2005</v>
      </c>
    </row>
    <row r="88196" spans="1:4">
      <c r="A88196" t="s">
        <v>221</v>
      </c>
      <c r="B88196">
        <v>15943814</v>
      </c>
      <c r="C88196">
        <v>3.3959999999999999</v>
      </c>
      <c r="D88196">
        <v>2005</v>
      </c>
    </row>
    <row r="88197" spans="1:4">
      <c r="A88197" t="s">
        <v>221</v>
      </c>
      <c r="B88197">
        <v>15770661</v>
      </c>
      <c r="C88197">
        <v>3.3809999999999998</v>
      </c>
      <c r="D88197">
        <v>2005</v>
      </c>
    </row>
    <row r="88198" spans="1:4">
      <c r="A88198" t="s">
        <v>221</v>
      </c>
      <c r="B88198">
        <v>15962330</v>
      </c>
      <c r="C88198">
        <v>3.3809999999999998</v>
      </c>
      <c r="D88198">
        <v>2005</v>
      </c>
    </row>
    <row r="88199" spans="1:4">
      <c r="A88199" t="s">
        <v>221</v>
      </c>
      <c r="B88199">
        <v>16004987</v>
      </c>
      <c r="C88199">
        <v>3.2629999999999999</v>
      </c>
      <c r="D88199">
        <v>2005</v>
      </c>
    </row>
    <row r="88200" spans="1:4">
      <c r="A88200" t="s">
        <v>221</v>
      </c>
      <c r="B88200">
        <v>15882555</v>
      </c>
      <c r="C88200">
        <v>3.1019999999999999</v>
      </c>
      <c r="D88200">
        <v>2005</v>
      </c>
    </row>
    <row r="88201" spans="1:4">
      <c r="A88201" t="s">
        <v>221</v>
      </c>
      <c r="B88201">
        <v>16182431</v>
      </c>
      <c r="C88201">
        <v>2.919</v>
      </c>
      <c r="D88201">
        <v>2005</v>
      </c>
    </row>
    <row r="88202" spans="1:4">
      <c r="A88202" t="s">
        <v>221</v>
      </c>
      <c r="B88202">
        <v>16403803</v>
      </c>
      <c r="C88202">
        <v>2.871</v>
      </c>
      <c r="D88202">
        <v>2005</v>
      </c>
    </row>
    <row r="88203" spans="1:4">
      <c r="A88203" t="s">
        <v>221</v>
      </c>
      <c r="B88203">
        <v>15629141</v>
      </c>
      <c r="C88203">
        <v>2.7490000000000001</v>
      </c>
      <c r="D88203">
        <v>2005</v>
      </c>
    </row>
    <row r="88204" spans="1:4">
      <c r="A88204" t="s">
        <v>221</v>
      </c>
      <c r="B88204">
        <v>16086840</v>
      </c>
      <c r="C88204">
        <v>2.7090000000000001</v>
      </c>
      <c r="D88204">
        <v>2005</v>
      </c>
    </row>
    <row r="88205" spans="1:4">
      <c r="A88205" t="s">
        <v>221</v>
      </c>
      <c r="B88205">
        <v>16299147</v>
      </c>
      <c r="C88205">
        <v>2.6890000000000001</v>
      </c>
      <c r="D88205">
        <v>2005</v>
      </c>
    </row>
    <row r="88206" spans="1:4">
      <c r="A88206" t="s">
        <v>221</v>
      </c>
      <c r="B88206">
        <v>16301119</v>
      </c>
      <c r="C88206">
        <v>2.5609999999999999</v>
      </c>
      <c r="D88206">
        <v>2005</v>
      </c>
    </row>
    <row r="88207" spans="1:4">
      <c r="A88207" t="s">
        <v>221</v>
      </c>
      <c r="B88207">
        <v>15870504</v>
      </c>
      <c r="C88207">
        <v>2.4630000000000001</v>
      </c>
      <c r="D88207">
        <v>2005</v>
      </c>
    </row>
    <row r="88208" spans="1:4">
      <c r="A88208" t="s">
        <v>221</v>
      </c>
      <c r="B88208">
        <v>15927076</v>
      </c>
      <c r="C88208">
        <v>2.37</v>
      </c>
      <c r="D88208">
        <v>2005</v>
      </c>
    </row>
    <row r="88209" spans="1:4">
      <c r="A88209" t="s">
        <v>221</v>
      </c>
      <c r="B88209">
        <v>16259606</v>
      </c>
      <c r="C88209">
        <v>2.1859999999999999</v>
      </c>
      <c r="D88209">
        <v>2005</v>
      </c>
    </row>
    <row r="88210" spans="1:4">
      <c r="A88210" t="s">
        <v>221</v>
      </c>
      <c r="B88210">
        <v>15927846</v>
      </c>
      <c r="C88210">
        <v>2.169</v>
      </c>
      <c r="D88210">
        <v>2005</v>
      </c>
    </row>
    <row r="88211" spans="1:4">
      <c r="A88211" t="s">
        <v>221</v>
      </c>
      <c r="B88211">
        <v>15941661</v>
      </c>
      <c r="C88211">
        <v>2.169</v>
      </c>
      <c r="D88211">
        <v>2005</v>
      </c>
    </row>
    <row r="88212" spans="1:4">
      <c r="A88212" t="s">
        <v>221</v>
      </c>
      <c r="B88212">
        <v>15784407</v>
      </c>
      <c r="C88212">
        <v>2.169</v>
      </c>
      <c r="D88212">
        <v>2005</v>
      </c>
    </row>
    <row r="88213" spans="1:4">
      <c r="A88213" t="s">
        <v>221</v>
      </c>
      <c r="B88213">
        <v>15898937</v>
      </c>
      <c r="C88213">
        <v>2.0859999999999999</v>
      </c>
      <c r="D88213">
        <v>2005</v>
      </c>
    </row>
    <row r="88214" spans="1:4">
      <c r="A88214" t="s">
        <v>221</v>
      </c>
      <c r="B88214">
        <v>16332239</v>
      </c>
      <c r="C88214">
        <v>2.0859999999999999</v>
      </c>
      <c r="D88214">
        <v>2005</v>
      </c>
    </row>
    <row r="88215" spans="1:4">
      <c r="A88215" t="s">
        <v>221</v>
      </c>
      <c r="B88215">
        <v>16178483</v>
      </c>
      <c r="C88215">
        <v>1.9950000000000001</v>
      </c>
      <c r="D88215">
        <v>2005</v>
      </c>
    </row>
    <row r="88216" spans="1:4">
      <c r="A88216" t="s">
        <v>221</v>
      </c>
      <c r="B88216">
        <v>15799023</v>
      </c>
      <c r="C88216">
        <v>1.9079999999999999</v>
      </c>
      <c r="D88216">
        <v>2005</v>
      </c>
    </row>
    <row r="88217" spans="1:4">
      <c r="A88217" t="s">
        <v>221</v>
      </c>
      <c r="B88217">
        <v>15931583</v>
      </c>
      <c r="C88217">
        <v>1.8480000000000001</v>
      </c>
      <c r="D88217">
        <v>2005</v>
      </c>
    </row>
    <row r="88218" spans="1:4">
      <c r="A88218" t="s">
        <v>221</v>
      </c>
      <c r="B88218">
        <v>15836856</v>
      </c>
      <c r="C88218">
        <v>1.8360000000000001</v>
      </c>
      <c r="D88218">
        <v>2005</v>
      </c>
    </row>
    <row r="88219" spans="1:4">
      <c r="A88219" t="s">
        <v>221</v>
      </c>
      <c r="B88219">
        <v>16274143</v>
      </c>
      <c r="C88219">
        <v>1.78</v>
      </c>
      <c r="D88219">
        <v>2005</v>
      </c>
    </row>
    <row r="88220" spans="1:4">
      <c r="A88220" t="s">
        <v>221</v>
      </c>
      <c r="B88220">
        <v>15747730</v>
      </c>
      <c r="C88220">
        <v>1.5069999999999999</v>
      </c>
      <c r="D88220">
        <v>2005</v>
      </c>
    </row>
    <row r="88221" spans="1:4">
      <c r="A88221" t="s">
        <v>221</v>
      </c>
      <c r="B88221">
        <v>15800982</v>
      </c>
      <c r="C88221">
        <v>1.4450000000000001</v>
      </c>
      <c r="D88221">
        <v>2005</v>
      </c>
    </row>
    <row r="88222" spans="1:4">
      <c r="A88222" t="s">
        <v>221</v>
      </c>
      <c r="B88222">
        <v>15609398</v>
      </c>
      <c r="C88222">
        <v>1.4450000000000001</v>
      </c>
      <c r="D88222">
        <v>2005</v>
      </c>
    </row>
    <row r="88223" spans="1:4">
      <c r="A88223" t="s">
        <v>221</v>
      </c>
      <c r="B88223">
        <v>15902729</v>
      </c>
      <c r="C88223">
        <v>1.4450000000000001</v>
      </c>
      <c r="D88223">
        <v>2005</v>
      </c>
    </row>
    <row r="88224" spans="1:4">
      <c r="A88224" t="s">
        <v>221</v>
      </c>
      <c r="B88224">
        <v>16097048</v>
      </c>
      <c r="C88224">
        <v>1.4450000000000001</v>
      </c>
      <c r="D88224">
        <v>2005</v>
      </c>
    </row>
    <row r="88225" spans="1:4">
      <c r="A88225" t="s">
        <v>221</v>
      </c>
      <c r="B88225">
        <v>15804584</v>
      </c>
      <c r="C88225">
        <v>0.95499999999999996</v>
      </c>
      <c r="D88225">
        <v>2005</v>
      </c>
    </row>
    <row r="88226" spans="1:4">
      <c r="A88226" t="s">
        <v>221</v>
      </c>
      <c r="B88226">
        <v>16245182</v>
      </c>
      <c r="C88226">
        <v>0.91500000000000004</v>
      </c>
      <c r="D88226">
        <v>2005</v>
      </c>
    </row>
    <row r="88227" spans="1:4">
      <c r="A88227" t="s">
        <v>221</v>
      </c>
      <c r="B88227">
        <v>16123570</v>
      </c>
      <c r="C88227">
        <v>0.82</v>
      </c>
      <c r="D88227">
        <v>2005</v>
      </c>
    </row>
    <row r="88228" spans="1:4">
      <c r="A88228" t="s">
        <v>221</v>
      </c>
      <c r="B88228">
        <v>16232348</v>
      </c>
      <c r="C88228">
        <v>0.63600000000000001</v>
      </c>
      <c r="D88228">
        <v>2005</v>
      </c>
    </row>
    <row r="88229" spans="1:4">
      <c r="A88229" t="s">
        <v>221</v>
      </c>
      <c r="B88229">
        <v>16313756</v>
      </c>
      <c r="C88229">
        <v>0.63600000000000001</v>
      </c>
      <c r="D88229">
        <v>2005</v>
      </c>
    </row>
    <row r="88230" spans="1:4">
      <c r="A88230" t="s">
        <v>221</v>
      </c>
      <c r="B88230">
        <v>16209066</v>
      </c>
      <c r="D88230">
        <v>2005</v>
      </c>
    </row>
    <row r="88231" spans="1:4">
      <c r="A88231" t="s">
        <v>221</v>
      </c>
      <c r="B88231">
        <v>15705190</v>
      </c>
      <c r="D88231">
        <v>2005</v>
      </c>
    </row>
    <row r="88232" spans="1:4">
      <c r="A88232" t="s">
        <v>221</v>
      </c>
      <c r="B88232">
        <v>16334978</v>
      </c>
      <c r="D88232">
        <v>2005</v>
      </c>
    </row>
    <row r="88233" spans="1:4">
      <c r="A88233" t="s">
        <v>221</v>
      </c>
      <c r="B88233">
        <v>16457687</v>
      </c>
      <c r="D88233">
        <v>2005</v>
      </c>
    </row>
    <row r="88234" spans="1:4">
      <c r="A88234" t="s">
        <v>221</v>
      </c>
      <c r="B88234">
        <v>15897865</v>
      </c>
      <c r="D88234">
        <v>2005</v>
      </c>
    </row>
    <row r="88235" spans="1:4">
      <c r="A88235" t="s">
        <v>221</v>
      </c>
      <c r="B88235">
        <v>15970512</v>
      </c>
      <c r="D88235">
        <v>2005</v>
      </c>
    </row>
    <row r="88236" spans="1:4">
      <c r="A88236" t="s">
        <v>221</v>
      </c>
      <c r="B88236">
        <v>16216963</v>
      </c>
      <c r="D88236">
        <v>2005</v>
      </c>
    </row>
    <row r="88237" spans="1:4">
      <c r="A88237" t="s">
        <v>221</v>
      </c>
      <c r="B88237">
        <v>16103255</v>
      </c>
      <c r="D88237">
        <v>2005</v>
      </c>
    </row>
    <row r="88238" spans="1:4">
      <c r="A88238" t="s">
        <v>221</v>
      </c>
      <c r="B88238">
        <v>16177030</v>
      </c>
      <c r="D88238">
        <v>2005</v>
      </c>
    </row>
    <row r="88239" spans="1:4">
      <c r="A88239" t="s">
        <v>221</v>
      </c>
      <c r="B88239">
        <v>17491697</v>
      </c>
      <c r="D88239">
        <v>2005</v>
      </c>
    </row>
    <row r="88240" spans="1:4">
      <c r="A88240" t="s">
        <v>221</v>
      </c>
      <c r="B88240">
        <v>16404353</v>
      </c>
      <c r="D88240">
        <v>2005</v>
      </c>
    </row>
    <row r="88241" spans="1:4">
      <c r="A88241" t="s">
        <v>221</v>
      </c>
      <c r="B88241">
        <v>14991065</v>
      </c>
      <c r="C88241">
        <v>16.914999999999999</v>
      </c>
      <c r="D88241">
        <v>2004</v>
      </c>
    </row>
    <row r="88242" spans="1:4">
      <c r="A88242" t="s">
        <v>221</v>
      </c>
      <c r="B88242">
        <v>15289457</v>
      </c>
      <c r="C88242">
        <v>14.795</v>
      </c>
      <c r="D88242">
        <v>2004</v>
      </c>
    </row>
    <row r="88243" spans="1:4">
      <c r="A88243" t="s">
        <v>221</v>
      </c>
      <c r="B88243">
        <v>15389868</v>
      </c>
      <c r="C88243">
        <v>10.734</v>
      </c>
      <c r="D88243">
        <v>2004</v>
      </c>
    </row>
    <row r="88244" spans="1:4">
      <c r="A88244" t="s">
        <v>221</v>
      </c>
      <c r="B88244">
        <v>14597484</v>
      </c>
      <c r="C88244">
        <v>9.0739999999999998</v>
      </c>
      <c r="D88244">
        <v>2004</v>
      </c>
    </row>
    <row r="88245" spans="1:4">
      <c r="A88245" t="s">
        <v>221</v>
      </c>
      <c r="B88245">
        <v>15504975</v>
      </c>
      <c r="C88245">
        <v>8.2609999999999992</v>
      </c>
      <c r="D88245">
        <v>2004</v>
      </c>
    </row>
    <row r="88246" spans="1:4">
      <c r="A88246" t="s">
        <v>221</v>
      </c>
      <c r="B88246">
        <v>15047629</v>
      </c>
      <c r="C88246">
        <v>8.2609999999999992</v>
      </c>
      <c r="D88246">
        <v>2004</v>
      </c>
    </row>
    <row r="88247" spans="1:4">
      <c r="A88247" t="s">
        <v>221</v>
      </c>
      <c r="B88247">
        <v>15317845</v>
      </c>
      <c r="C88247">
        <v>7.7</v>
      </c>
      <c r="D88247">
        <v>2004</v>
      </c>
    </row>
    <row r="88248" spans="1:4">
      <c r="A88248" t="s">
        <v>221</v>
      </c>
      <c r="B88248">
        <v>15146427</v>
      </c>
      <c r="C88248">
        <v>7.6769999999999996</v>
      </c>
      <c r="D88248">
        <v>2004</v>
      </c>
    </row>
    <row r="88249" spans="1:4">
      <c r="A88249" t="s">
        <v>221</v>
      </c>
      <c r="B88249">
        <v>14730606</v>
      </c>
      <c r="C88249">
        <v>7.6769999999999996</v>
      </c>
      <c r="D88249">
        <v>2004</v>
      </c>
    </row>
    <row r="88250" spans="1:4">
      <c r="A88250" t="s">
        <v>221</v>
      </c>
      <c r="B88250">
        <v>14871809</v>
      </c>
      <c r="C88250">
        <v>7.6719999999999997</v>
      </c>
      <c r="D88250">
        <v>2004</v>
      </c>
    </row>
    <row r="88251" spans="1:4">
      <c r="A88251" t="s">
        <v>221</v>
      </c>
      <c r="B88251">
        <v>15604265</v>
      </c>
      <c r="C88251">
        <v>7.6719999999999997</v>
      </c>
      <c r="D88251">
        <v>2004</v>
      </c>
    </row>
    <row r="88252" spans="1:4">
      <c r="A88252" t="s">
        <v>221</v>
      </c>
      <c r="B88252">
        <v>15548578</v>
      </c>
      <c r="C88252">
        <v>7.2930000000000001</v>
      </c>
      <c r="D88252">
        <v>2004</v>
      </c>
    </row>
    <row r="88253" spans="1:4">
      <c r="A88253" t="s">
        <v>221</v>
      </c>
      <c r="B88253">
        <v>15226263</v>
      </c>
      <c r="C88253">
        <v>7.2930000000000001</v>
      </c>
      <c r="D88253">
        <v>2004</v>
      </c>
    </row>
    <row r="88254" spans="1:4">
      <c r="A88254" t="s">
        <v>221</v>
      </c>
      <c r="B88254">
        <v>15284289</v>
      </c>
      <c r="C88254">
        <v>7.1109999999999998</v>
      </c>
      <c r="D88254">
        <v>2004</v>
      </c>
    </row>
    <row r="88255" spans="1:4">
      <c r="A88255" t="s">
        <v>221</v>
      </c>
      <c r="B88255">
        <v>15288474</v>
      </c>
      <c r="C88255">
        <v>6.6420000000000003</v>
      </c>
      <c r="D88255">
        <v>2004</v>
      </c>
    </row>
    <row r="88256" spans="1:4">
      <c r="A88256" t="s">
        <v>221</v>
      </c>
      <c r="B88256">
        <v>14762439</v>
      </c>
      <c r="C88256">
        <v>6.44</v>
      </c>
      <c r="D88256">
        <v>2004</v>
      </c>
    </row>
    <row r="88257" spans="1:4">
      <c r="A88257" t="s">
        <v>221</v>
      </c>
      <c r="B88257">
        <v>14737114</v>
      </c>
      <c r="C88257">
        <v>6.44</v>
      </c>
      <c r="D88257">
        <v>2004</v>
      </c>
    </row>
    <row r="88258" spans="1:4">
      <c r="A88258" t="s">
        <v>221</v>
      </c>
      <c r="B88258">
        <v>15345715</v>
      </c>
      <c r="C88258">
        <v>5.5810000000000004</v>
      </c>
      <c r="D88258">
        <v>2004</v>
      </c>
    </row>
    <row r="88259" spans="1:4">
      <c r="A88259" t="s">
        <v>221</v>
      </c>
      <c r="B88259">
        <v>14576166</v>
      </c>
      <c r="C88259">
        <v>5.5810000000000004</v>
      </c>
      <c r="D88259">
        <v>2004</v>
      </c>
    </row>
    <row r="88260" spans="1:4">
      <c r="A88260" t="s">
        <v>221</v>
      </c>
      <c r="B88260">
        <v>14732719</v>
      </c>
      <c r="C88260">
        <v>5.5810000000000004</v>
      </c>
      <c r="D88260">
        <v>2004</v>
      </c>
    </row>
    <row r="88261" spans="1:4">
      <c r="A88261" t="s">
        <v>221</v>
      </c>
      <c r="B88261">
        <v>15498766</v>
      </c>
      <c r="C88261">
        <v>5.5810000000000004</v>
      </c>
      <c r="D88261">
        <v>2004</v>
      </c>
    </row>
    <row r="88262" spans="1:4">
      <c r="A88262" t="s">
        <v>221</v>
      </c>
      <c r="B88262">
        <v>15213232</v>
      </c>
      <c r="C88262">
        <v>5.5810000000000004</v>
      </c>
      <c r="D88262">
        <v>2004</v>
      </c>
    </row>
    <row r="88263" spans="1:4">
      <c r="A88263" t="s">
        <v>221</v>
      </c>
      <c r="B88263">
        <v>14623893</v>
      </c>
      <c r="C88263">
        <v>5.5810000000000004</v>
      </c>
      <c r="D88263">
        <v>2004</v>
      </c>
    </row>
    <row r="88264" spans="1:4">
      <c r="A88264" t="s">
        <v>221</v>
      </c>
      <c r="B88264">
        <v>14747535</v>
      </c>
      <c r="C88264">
        <v>5.3319999999999999</v>
      </c>
      <c r="D88264">
        <v>2004</v>
      </c>
    </row>
    <row r="88265" spans="1:4">
      <c r="A88265" t="s">
        <v>221</v>
      </c>
      <c r="B88265">
        <v>14670985</v>
      </c>
      <c r="C88265">
        <v>5.0449999999999999</v>
      </c>
      <c r="D88265">
        <v>2004</v>
      </c>
    </row>
    <row r="88266" spans="1:4">
      <c r="A88266" t="s">
        <v>221</v>
      </c>
      <c r="B88266">
        <v>15496155</v>
      </c>
      <c r="C88266">
        <v>4.9219999999999997</v>
      </c>
      <c r="D88266">
        <v>2004</v>
      </c>
    </row>
    <row r="88267" spans="1:4">
      <c r="A88267" t="s">
        <v>221</v>
      </c>
      <c r="B88267">
        <v>15086458</v>
      </c>
      <c r="C88267">
        <v>4.9219999999999997</v>
      </c>
      <c r="D88267">
        <v>2004</v>
      </c>
    </row>
    <row r="88268" spans="1:4">
      <c r="A88268" t="s">
        <v>221</v>
      </c>
      <c r="B88268">
        <v>15496148</v>
      </c>
      <c r="C88268">
        <v>4.9219999999999997</v>
      </c>
      <c r="D88268">
        <v>2004</v>
      </c>
    </row>
    <row r="88269" spans="1:4">
      <c r="A88269" t="s">
        <v>221</v>
      </c>
      <c r="B88269">
        <v>14717916</v>
      </c>
      <c r="C88269">
        <v>4.9219999999999997</v>
      </c>
      <c r="D88269">
        <v>2004</v>
      </c>
    </row>
    <row r="88270" spans="1:4">
      <c r="A88270" t="s">
        <v>221</v>
      </c>
      <c r="B88270">
        <v>15569303</v>
      </c>
      <c r="C88270">
        <v>4.9219999999999997</v>
      </c>
      <c r="D88270">
        <v>2004</v>
      </c>
    </row>
    <row r="88271" spans="1:4">
      <c r="A88271" t="s">
        <v>221</v>
      </c>
      <c r="B88271">
        <v>15086465</v>
      </c>
      <c r="C88271">
        <v>4.9219999999999997</v>
      </c>
      <c r="D88271">
        <v>2004</v>
      </c>
    </row>
    <row r="88272" spans="1:4">
      <c r="A88272" t="s">
        <v>221</v>
      </c>
      <c r="B88272">
        <v>14675041</v>
      </c>
      <c r="C88272">
        <v>4.9219999999999997</v>
      </c>
      <c r="D88272">
        <v>2004</v>
      </c>
    </row>
    <row r="88273" spans="1:4">
      <c r="A88273" t="s">
        <v>221</v>
      </c>
      <c r="B88273">
        <v>15203191</v>
      </c>
      <c r="C88273">
        <v>4.8129999999999997</v>
      </c>
      <c r="D88273">
        <v>2004</v>
      </c>
    </row>
    <row r="88274" spans="1:4">
      <c r="A88274" t="s">
        <v>221</v>
      </c>
      <c r="B88274">
        <v>15464579</v>
      </c>
      <c r="C88274">
        <v>4.7140000000000004</v>
      </c>
      <c r="D88274">
        <v>2004</v>
      </c>
    </row>
    <row r="88275" spans="1:4">
      <c r="A88275" t="s">
        <v>221</v>
      </c>
      <c r="B88275">
        <v>15531373</v>
      </c>
      <c r="C88275">
        <v>4.7140000000000004</v>
      </c>
      <c r="D88275">
        <v>2004</v>
      </c>
    </row>
    <row r="88276" spans="1:4">
      <c r="A88276" t="s">
        <v>221</v>
      </c>
      <c r="B88276">
        <v>14729481</v>
      </c>
      <c r="C88276">
        <v>4.7140000000000004</v>
      </c>
      <c r="D88276">
        <v>2004</v>
      </c>
    </row>
    <row r="88277" spans="1:4">
      <c r="A88277" t="s">
        <v>221</v>
      </c>
      <c r="B88277">
        <v>15006917</v>
      </c>
      <c r="C88277">
        <v>4.6420000000000003</v>
      </c>
      <c r="D88277">
        <v>2004</v>
      </c>
    </row>
    <row r="88278" spans="1:4">
      <c r="A88278" t="s">
        <v>221</v>
      </c>
      <c r="B88278">
        <v>14712482</v>
      </c>
      <c r="C88278">
        <v>4.5549999999999997</v>
      </c>
      <c r="D88278">
        <v>2004</v>
      </c>
    </row>
    <row r="88279" spans="1:4">
      <c r="A88279" t="s">
        <v>221</v>
      </c>
      <c r="B88279">
        <v>15037657</v>
      </c>
      <c r="C88279">
        <v>4.3170000000000002</v>
      </c>
      <c r="D88279">
        <v>2004</v>
      </c>
    </row>
    <row r="88280" spans="1:4">
      <c r="A88280" t="s">
        <v>221</v>
      </c>
      <c r="B88280">
        <v>14704367</v>
      </c>
      <c r="C88280">
        <v>4.1280000000000001</v>
      </c>
      <c r="D88280">
        <v>2004</v>
      </c>
    </row>
    <row r="88281" spans="1:4">
      <c r="A88281" t="s">
        <v>221</v>
      </c>
      <c r="B88281">
        <v>15059274</v>
      </c>
      <c r="C88281">
        <v>4.0350000000000001</v>
      </c>
      <c r="D88281">
        <v>2004</v>
      </c>
    </row>
    <row r="88282" spans="1:4">
      <c r="A88282" t="s">
        <v>221</v>
      </c>
      <c r="B88282">
        <v>14643888</v>
      </c>
      <c r="C88282">
        <v>4.0090000000000003</v>
      </c>
      <c r="D88282">
        <v>2004</v>
      </c>
    </row>
    <row r="88283" spans="1:4">
      <c r="A88283" t="s">
        <v>221</v>
      </c>
      <c r="B88283">
        <v>15147727</v>
      </c>
      <c r="C88283">
        <v>4.0090000000000003</v>
      </c>
      <c r="D88283">
        <v>2004</v>
      </c>
    </row>
    <row r="88284" spans="1:4">
      <c r="A88284" t="s">
        <v>221</v>
      </c>
      <c r="B88284">
        <v>14977946</v>
      </c>
      <c r="C88284">
        <v>3.996</v>
      </c>
      <c r="D88284">
        <v>2004</v>
      </c>
    </row>
    <row r="88285" spans="1:4">
      <c r="A88285" t="s">
        <v>221</v>
      </c>
      <c r="B88285">
        <v>15121012</v>
      </c>
      <c r="C88285">
        <v>3.9660000000000002</v>
      </c>
      <c r="D88285">
        <v>2004</v>
      </c>
    </row>
    <row r="88286" spans="1:4">
      <c r="A88286" t="s">
        <v>221</v>
      </c>
      <c r="B88286">
        <v>14656728</v>
      </c>
      <c r="C88286">
        <v>3.67</v>
      </c>
      <c r="D88286">
        <v>2004</v>
      </c>
    </row>
    <row r="88287" spans="1:4">
      <c r="A88287" t="s">
        <v>221</v>
      </c>
      <c r="B88287">
        <v>15037318</v>
      </c>
      <c r="C88287">
        <v>3.5179999999999998</v>
      </c>
      <c r="D88287">
        <v>2004</v>
      </c>
    </row>
    <row r="88288" spans="1:4">
      <c r="A88288" t="s">
        <v>221</v>
      </c>
      <c r="B88288">
        <v>15095406</v>
      </c>
      <c r="C88288">
        <v>3.3809999999999998</v>
      </c>
      <c r="D88288">
        <v>2004</v>
      </c>
    </row>
    <row r="88289" spans="1:4">
      <c r="A88289" t="s">
        <v>221</v>
      </c>
      <c r="B88289">
        <v>15222754</v>
      </c>
      <c r="C88289">
        <v>3.3679999999999999</v>
      </c>
      <c r="D88289">
        <v>2004</v>
      </c>
    </row>
    <row r="88290" spans="1:4">
      <c r="A88290" t="s">
        <v>221</v>
      </c>
      <c r="B88290">
        <v>15145083</v>
      </c>
      <c r="C88290">
        <v>3.3519999999999999</v>
      </c>
      <c r="D88290">
        <v>2004</v>
      </c>
    </row>
    <row r="88291" spans="1:4">
      <c r="A88291" t="s">
        <v>221</v>
      </c>
      <c r="B88291">
        <v>15225617</v>
      </c>
      <c r="C88291">
        <v>3.2629999999999999</v>
      </c>
      <c r="D88291">
        <v>2004</v>
      </c>
    </row>
    <row r="88292" spans="1:4">
      <c r="A88292" t="s">
        <v>221</v>
      </c>
      <c r="B88292">
        <v>15170816</v>
      </c>
      <c r="C88292">
        <v>3.194</v>
      </c>
      <c r="D88292">
        <v>2004</v>
      </c>
    </row>
    <row r="88293" spans="1:4">
      <c r="A88293" t="s">
        <v>221</v>
      </c>
      <c r="B88293">
        <v>15145219</v>
      </c>
      <c r="C88293">
        <v>3.1469999999999998</v>
      </c>
      <c r="D88293">
        <v>2004</v>
      </c>
    </row>
    <row r="88294" spans="1:4">
      <c r="A88294" t="s">
        <v>221</v>
      </c>
      <c r="B88294">
        <v>15305289</v>
      </c>
      <c r="C88294">
        <v>3.0840000000000001</v>
      </c>
      <c r="D88294">
        <v>2004</v>
      </c>
    </row>
    <row r="88295" spans="1:4">
      <c r="A88295" t="s">
        <v>221</v>
      </c>
      <c r="B88295">
        <v>15492480</v>
      </c>
      <c r="C88295">
        <v>2.9510000000000001</v>
      </c>
      <c r="D88295">
        <v>2004</v>
      </c>
    </row>
    <row r="88296" spans="1:4">
      <c r="A88296" t="s">
        <v>221</v>
      </c>
      <c r="B88296">
        <v>15178409</v>
      </c>
      <c r="C88296">
        <v>2.7490000000000001</v>
      </c>
      <c r="D88296">
        <v>2004</v>
      </c>
    </row>
    <row r="88297" spans="1:4">
      <c r="A88297" t="s">
        <v>221</v>
      </c>
      <c r="B88297">
        <v>15099631</v>
      </c>
      <c r="C88297">
        <v>2.4369999999999998</v>
      </c>
      <c r="D88297">
        <v>2004</v>
      </c>
    </row>
    <row r="88298" spans="1:4">
      <c r="A88298" t="s">
        <v>221</v>
      </c>
      <c r="B88298">
        <v>15563738</v>
      </c>
      <c r="C88298">
        <v>2.37</v>
      </c>
      <c r="D88298">
        <v>2004</v>
      </c>
    </row>
    <row r="88299" spans="1:4">
      <c r="A88299" t="s">
        <v>221</v>
      </c>
      <c r="B88299">
        <v>15259224</v>
      </c>
      <c r="C88299">
        <v>2.3610000000000002</v>
      </c>
      <c r="D88299">
        <v>2004</v>
      </c>
    </row>
    <row r="88300" spans="1:4">
      <c r="A88300" t="s">
        <v>221</v>
      </c>
      <c r="B88300">
        <v>15582494</v>
      </c>
      <c r="C88300">
        <v>2.2639999999999998</v>
      </c>
      <c r="D88300">
        <v>2004</v>
      </c>
    </row>
    <row r="88301" spans="1:4">
      <c r="A88301" t="s">
        <v>221</v>
      </c>
      <c r="B88301">
        <v>15162832</v>
      </c>
      <c r="C88301">
        <v>2.169</v>
      </c>
      <c r="D88301">
        <v>2004</v>
      </c>
    </row>
    <row r="88302" spans="1:4">
      <c r="A88302" t="s">
        <v>221</v>
      </c>
      <c r="B88302">
        <v>15114130</v>
      </c>
      <c r="C88302">
        <v>2.0739999999999998</v>
      </c>
      <c r="D88302">
        <v>2004</v>
      </c>
    </row>
    <row r="88303" spans="1:4">
      <c r="A88303" t="s">
        <v>221</v>
      </c>
      <c r="B88303">
        <v>15319169</v>
      </c>
      <c r="C88303">
        <v>2.0640000000000001</v>
      </c>
      <c r="D88303">
        <v>2004</v>
      </c>
    </row>
    <row r="88304" spans="1:4">
      <c r="A88304" t="s">
        <v>221</v>
      </c>
      <c r="B88304">
        <v>15533578</v>
      </c>
      <c r="C88304">
        <v>1.823</v>
      </c>
      <c r="D88304">
        <v>2004</v>
      </c>
    </row>
    <row r="88305" spans="1:4">
      <c r="A88305" t="s">
        <v>221</v>
      </c>
      <c r="B88305">
        <v>15353247</v>
      </c>
      <c r="C88305">
        <v>1.554</v>
      </c>
      <c r="D88305">
        <v>2004</v>
      </c>
    </row>
    <row r="88306" spans="1:4">
      <c r="A88306" t="s">
        <v>221</v>
      </c>
      <c r="B88306">
        <v>15334678</v>
      </c>
      <c r="C88306">
        <v>1.4450000000000001</v>
      </c>
      <c r="D88306">
        <v>2004</v>
      </c>
    </row>
    <row r="88307" spans="1:4">
      <c r="A88307" t="s">
        <v>221</v>
      </c>
      <c r="B88307">
        <v>15510086</v>
      </c>
      <c r="C88307">
        <v>1.429</v>
      </c>
      <c r="D88307">
        <v>2004</v>
      </c>
    </row>
    <row r="88308" spans="1:4">
      <c r="A88308" t="s">
        <v>221</v>
      </c>
      <c r="B88308">
        <v>15625562</v>
      </c>
      <c r="C88308">
        <v>1.2609999999999999</v>
      </c>
      <c r="D88308">
        <v>2004</v>
      </c>
    </row>
    <row r="88309" spans="1:4">
      <c r="A88309" t="s">
        <v>221</v>
      </c>
      <c r="B88309">
        <v>15770044</v>
      </c>
      <c r="C88309">
        <v>1.1619999999999999</v>
      </c>
      <c r="D88309">
        <v>2004</v>
      </c>
    </row>
    <row r="88310" spans="1:4">
      <c r="A88310" t="s">
        <v>221</v>
      </c>
      <c r="B88310">
        <v>15086268</v>
      </c>
      <c r="C88310">
        <v>1.085</v>
      </c>
      <c r="D88310">
        <v>2004</v>
      </c>
    </row>
    <row r="88311" spans="1:4">
      <c r="A88311" t="s">
        <v>221</v>
      </c>
      <c r="B88311">
        <v>15251335</v>
      </c>
      <c r="C88311">
        <v>1.0269999999999999</v>
      </c>
      <c r="D88311">
        <v>2004</v>
      </c>
    </row>
    <row r="88312" spans="1:4">
      <c r="A88312" t="s">
        <v>221</v>
      </c>
      <c r="B88312">
        <v>15526251</v>
      </c>
      <c r="C88312">
        <v>0.85099999999999998</v>
      </c>
      <c r="D88312">
        <v>2004</v>
      </c>
    </row>
    <row r="88313" spans="1:4">
      <c r="A88313" t="s">
        <v>221</v>
      </c>
      <c r="B88313">
        <v>15180953</v>
      </c>
      <c r="D88313">
        <v>2004</v>
      </c>
    </row>
    <row r="88314" spans="1:4">
      <c r="A88314" t="s">
        <v>221</v>
      </c>
      <c r="B88314">
        <v>14699019</v>
      </c>
      <c r="D88314">
        <v>2004</v>
      </c>
    </row>
    <row r="88315" spans="1:4">
      <c r="A88315" t="s">
        <v>221</v>
      </c>
      <c r="B88315">
        <v>15084245</v>
      </c>
      <c r="D88315">
        <v>2004</v>
      </c>
    </row>
    <row r="88316" spans="1:4">
      <c r="A88316" t="s">
        <v>221</v>
      </c>
      <c r="B88316">
        <v>14764882</v>
      </c>
      <c r="D88316">
        <v>2004</v>
      </c>
    </row>
    <row r="88317" spans="1:4">
      <c r="A88317" t="s">
        <v>221</v>
      </c>
      <c r="B88317">
        <v>15059931</v>
      </c>
      <c r="D88317">
        <v>2004</v>
      </c>
    </row>
    <row r="88318" spans="1:4">
      <c r="A88318" t="s">
        <v>221</v>
      </c>
      <c r="B88318">
        <v>15516833</v>
      </c>
      <c r="D88318">
        <v>2004</v>
      </c>
    </row>
    <row r="88319" spans="1:4">
      <c r="A88319" t="s">
        <v>221</v>
      </c>
      <c r="B88319">
        <v>15217807</v>
      </c>
      <c r="D88319">
        <v>2004</v>
      </c>
    </row>
    <row r="88320" spans="1:4">
      <c r="A88320" t="s">
        <v>221</v>
      </c>
      <c r="B88320">
        <v>15450206</v>
      </c>
      <c r="D88320">
        <v>2004</v>
      </c>
    </row>
    <row r="88321" spans="1:4">
      <c r="A88321" t="s">
        <v>221</v>
      </c>
      <c r="B88321">
        <v>12975472</v>
      </c>
      <c r="C88321">
        <v>16.914999999999999</v>
      </c>
      <c r="D88321">
        <v>2003</v>
      </c>
    </row>
    <row r="88322" spans="1:4">
      <c r="A88322" t="s">
        <v>221</v>
      </c>
      <c r="B88322">
        <v>12671898</v>
      </c>
      <c r="C88322">
        <v>11.673</v>
      </c>
      <c r="D88322">
        <v>2003</v>
      </c>
    </row>
    <row r="88323" spans="1:4">
      <c r="A88323" t="s">
        <v>221</v>
      </c>
      <c r="B88323">
        <v>12393416</v>
      </c>
      <c r="C88323">
        <v>10.896000000000001</v>
      </c>
      <c r="D88323">
        <v>2003</v>
      </c>
    </row>
    <row r="88324" spans="1:4">
      <c r="A88324" t="s">
        <v>221</v>
      </c>
      <c r="B88324">
        <v>12714527</v>
      </c>
      <c r="C88324">
        <v>10.896000000000001</v>
      </c>
      <c r="D88324">
        <v>2003</v>
      </c>
    </row>
    <row r="88325" spans="1:4">
      <c r="A88325" t="s">
        <v>221</v>
      </c>
      <c r="B88325">
        <v>12573434</v>
      </c>
      <c r="C88325">
        <v>10.15</v>
      </c>
      <c r="D88325">
        <v>2003</v>
      </c>
    </row>
    <row r="88326" spans="1:4">
      <c r="A88326" t="s">
        <v>221</v>
      </c>
      <c r="B88326">
        <v>14657382</v>
      </c>
      <c r="C88326">
        <v>9.5980000000000008</v>
      </c>
      <c r="D88326">
        <v>2003</v>
      </c>
    </row>
    <row r="88327" spans="1:4">
      <c r="A88327" t="s">
        <v>221</v>
      </c>
      <c r="B88327">
        <v>12794825</v>
      </c>
      <c r="C88327">
        <v>7.6769999999999996</v>
      </c>
      <c r="D88327">
        <v>2003</v>
      </c>
    </row>
    <row r="88328" spans="1:4">
      <c r="A88328" t="s">
        <v>221</v>
      </c>
      <c r="B88328">
        <v>14595126</v>
      </c>
      <c r="C88328">
        <v>7.5309999999999997</v>
      </c>
      <c r="D88328">
        <v>2003</v>
      </c>
    </row>
    <row r="88329" spans="1:4">
      <c r="A88329" t="s">
        <v>221</v>
      </c>
      <c r="B88329">
        <v>12874450</v>
      </c>
      <c r="C88329">
        <v>7.1109999999999998</v>
      </c>
      <c r="D88329">
        <v>2003</v>
      </c>
    </row>
    <row r="88330" spans="1:4">
      <c r="A88330" t="s">
        <v>221</v>
      </c>
      <c r="B88330">
        <v>12707404</v>
      </c>
      <c r="C88330">
        <v>7.1109999999999998</v>
      </c>
      <c r="D88330">
        <v>2003</v>
      </c>
    </row>
    <row r="88331" spans="1:4">
      <c r="A88331" t="s">
        <v>221</v>
      </c>
      <c r="B88331">
        <v>12819241</v>
      </c>
      <c r="C88331">
        <v>7.1109999999999998</v>
      </c>
      <c r="D88331">
        <v>2003</v>
      </c>
    </row>
    <row r="88332" spans="1:4">
      <c r="A88332" t="s">
        <v>221</v>
      </c>
      <c r="B88332">
        <v>14642613</v>
      </c>
      <c r="C88332">
        <v>6.6420000000000003</v>
      </c>
      <c r="D88332">
        <v>2003</v>
      </c>
    </row>
    <row r="88333" spans="1:4">
      <c r="A88333" t="s">
        <v>221</v>
      </c>
      <c r="B88333">
        <v>12971963</v>
      </c>
      <c r="C88333">
        <v>6.6420000000000003</v>
      </c>
      <c r="D88333">
        <v>2003</v>
      </c>
    </row>
    <row r="88334" spans="1:4">
      <c r="A88334" t="s">
        <v>221</v>
      </c>
      <c r="B88334">
        <v>14629285</v>
      </c>
      <c r="C88334">
        <v>6.423</v>
      </c>
      <c r="D88334">
        <v>2003</v>
      </c>
    </row>
    <row r="88335" spans="1:4">
      <c r="A88335" t="s">
        <v>221</v>
      </c>
      <c r="B88335">
        <v>14612425</v>
      </c>
      <c r="C88335">
        <v>6.42</v>
      </c>
      <c r="D88335">
        <v>2003</v>
      </c>
    </row>
    <row r="88336" spans="1:4">
      <c r="A88336" t="s">
        <v>221</v>
      </c>
      <c r="B88336">
        <v>12861029</v>
      </c>
      <c r="C88336">
        <v>6.42</v>
      </c>
      <c r="D88336">
        <v>2003</v>
      </c>
    </row>
    <row r="88337" spans="1:4">
      <c r="A88337" t="s">
        <v>221</v>
      </c>
      <c r="B88337">
        <v>14559006</v>
      </c>
      <c r="C88337">
        <v>6.2619999999999996</v>
      </c>
      <c r="D88337">
        <v>2003</v>
      </c>
    </row>
    <row r="88338" spans="1:4">
      <c r="A88338" t="s">
        <v>221</v>
      </c>
      <c r="B88338">
        <v>12707339</v>
      </c>
      <c r="C88338">
        <v>6.0679999999999996</v>
      </c>
      <c r="D88338">
        <v>2003</v>
      </c>
    </row>
    <row r="88339" spans="1:4">
      <c r="A88339" t="s">
        <v>221</v>
      </c>
      <c r="B88339">
        <v>12794116</v>
      </c>
      <c r="C88339">
        <v>6.0679999999999996</v>
      </c>
      <c r="D88339">
        <v>2003</v>
      </c>
    </row>
    <row r="88340" spans="1:4">
      <c r="A88340" t="s">
        <v>221</v>
      </c>
      <c r="B88340">
        <v>12707335</v>
      </c>
      <c r="C88340">
        <v>6.0679999999999996</v>
      </c>
      <c r="D88340">
        <v>2003</v>
      </c>
    </row>
    <row r="88341" spans="1:4">
      <c r="A88341" t="s">
        <v>221</v>
      </c>
      <c r="B88341">
        <v>12515830</v>
      </c>
      <c r="C88341">
        <v>5.5810000000000004</v>
      </c>
      <c r="D88341">
        <v>2003</v>
      </c>
    </row>
    <row r="88342" spans="1:4">
      <c r="A88342" t="s">
        <v>221</v>
      </c>
      <c r="B88342">
        <v>12893825</v>
      </c>
      <c r="C88342">
        <v>5.5810000000000004</v>
      </c>
      <c r="D88342">
        <v>2003</v>
      </c>
    </row>
    <row r="88343" spans="1:4">
      <c r="A88343" t="s">
        <v>221</v>
      </c>
      <c r="B88343">
        <v>12740389</v>
      </c>
      <c r="C88343">
        <v>5.5810000000000004</v>
      </c>
      <c r="D88343">
        <v>2003</v>
      </c>
    </row>
    <row r="88344" spans="1:4">
      <c r="A88344" t="s">
        <v>221</v>
      </c>
      <c r="B88344">
        <v>14504277</v>
      </c>
      <c r="C88344">
        <v>5.5810000000000004</v>
      </c>
      <c r="D88344">
        <v>2003</v>
      </c>
    </row>
    <row r="88345" spans="1:4">
      <c r="A88345" t="s">
        <v>221</v>
      </c>
      <c r="B88345">
        <v>12707256</v>
      </c>
      <c r="C88345">
        <v>5.5810000000000004</v>
      </c>
      <c r="D88345">
        <v>2003</v>
      </c>
    </row>
    <row r="88346" spans="1:4">
      <c r="A88346" t="s">
        <v>221</v>
      </c>
      <c r="B88346">
        <v>12672795</v>
      </c>
      <c r="C88346">
        <v>5.5810000000000004</v>
      </c>
      <c r="D88346">
        <v>2003</v>
      </c>
    </row>
    <row r="88347" spans="1:4">
      <c r="A88347" t="s">
        <v>221</v>
      </c>
      <c r="B88347">
        <v>12888549</v>
      </c>
      <c r="C88347">
        <v>5.5810000000000004</v>
      </c>
      <c r="D88347">
        <v>2003</v>
      </c>
    </row>
    <row r="88348" spans="1:4">
      <c r="A88348" t="s">
        <v>221</v>
      </c>
      <c r="B88348">
        <v>12468551</v>
      </c>
      <c r="C88348">
        <v>5.5810000000000004</v>
      </c>
      <c r="D88348">
        <v>2003</v>
      </c>
    </row>
    <row r="88349" spans="1:4">
      <c r="A88349" t="s">
        <v>221</v>
      </c>
      <c r="B88349">
        <v>12547711</v>
      </c>
      <c r="C88349">
        <v>5.4870000000000001</v>
      </c>
      <c r="D88349">
        <v>2003</v>
      </c>
    </row>
    <row r="88350" spans="1:4">
      <c r="A88350" t="s">
        <v>221</v>
      </c>
      <c r="B88350">
        <v>14633628</v>
      </c>
      <c r="C88350">
        <v>5.4870000000000001</v>
      </c>
      <c r="D88350">
        <v>2003</v>
      </c>
    </row>
    <row r="88351" spans="1:4">
      <c r="A88351" t="s">
        <v>221</v>
      </c>
      <c r="B88351">
        <v>14507636</v>
      </c>
      <c r="C88351">
        <v>5.4870000000000001</v>
      </c>
      <c r="D88351">
        <v>2003</v>
      </c>
    </row>
    <row r="88352" spans="1:4">
      <c r="A88352" t="s">
        <v>221</v>
      </c>
      <c r="B88352">
        <v>12937160</v>
      </c>
      <c r="C88352">
        <v>5.4870000000000001</v>
      </c>
      <c r="D88352">
        <v>2003</v>
      </c>
    </row>
    <row r="88353" spans="1:4">
      <c r="A88353" t="s">
        <v>221</v>
      </c>
      <c r="B88353">
        <v>12631068</v>
      </c>
      <c r="C88353">
        <v>4.9219999999999997</v>
      </c>
      <c r="D88353">
        <v>2003</v>
      </c>
    </row>
    <row r="88354" spans="1:4">
      <c r="A88354" t="s">
        <v>221</v>
      </c>
      <c r="B88354">
        <v>12846747</v>
      </c>
      <c r="C88354">
        <v>4.9219999999999997</v>
      </c>
      <c r="D88354">
        <v>2003</v>
      </c>
    </row>
    <row r="88355" spans="1:4">
      <c r="A88355" t="s">
        <v>221</v>
      </c>
      <c r="B88355">
        <v>12631112</v>
      </c>
      <c r="C88355">
        <v>4.9219999999999997</v>
      </c>
      <c r="D88355">
        <v>2003</v>
      </c>
    </row>
    <row r="88356" spans="1:4">
      <c r="A88356" t="s">
        <v>221</v>
      </c>
      <c r="B88356">
        <v>12969135</v>
      </c>
      <c r="C88356">
        <v>4.9219999999999997</v>
      </c>
      <c r="D88356">
        <v>2003</v>
      </c>
    </row>
    <row r="88357" spans="1:4">
      <c r="A88357" t="s">
        <v>221</v>
      </c>
      <c r="B88357">
        <v>12472767</v>
      </c>
      <c r="C88357">
        <v>4.9219999999999997</v>
      </c>
      <c r="D88357">
        <v>2003</v>
      </c>
    </row>
    <row r="88358" spans="1:4">
      <c r="A88358" t="s">
        <v>221</v>
      </c>
      <c r="B88358">
        <v>12846751</v>
      </c>
      <c r="C88358">
        <v>4.9219999999999997</v>
      </c>
      <c r="D88358">
        <v>2003</v>
      </c>
    </row>
    <row r="88359" spans="1:4">
      <c r="A88359" t="s">
        <v>221</v>
      </c>
      <c r="B88359">
        <v>14708594</v>
      </c>
      <c r="C88359">
        <v>4.8289999999999997</v>
      </c>
      <c r="D88359">
        <v>2003</v>
      </c>
    </row>
    <row r="88360" spans="1:4">
      <c r="A88360" t="s">
        <v>221</v>
      </c>
      <c r="B88360">
        <v>12545247</v>
      </c>
      <c r="C88360">
        <v>4.82</v>
      </c>
      <c r="D88360">
        <v>2003</v>
      </c>
    </row>
    <row r="88361" spans="1:4">
      <c r="A88361" t="s">
        <v>221</v>
      </c>
      <c r="B88361">
        <v>12932714</v>
      </c>
      <c r="C88361">
        <v>4.7560000000000002</v>
      </c>
      <c r="D88361">
        <v>2003</v>
      </c>
    </row>
    <row r="88362" spans="1:4">
      <c r="A88362" t="s">
        <v>221</v>
      </c>
      <c r="B88362">
        <v>12578230</v>
      </c>
      <c r="C88362">
        <v>4.718</v>
      </c>
      <c r="D88362">
        <v>2003</v>
      </c>
    </row>
    <row r="88363" spans="1:4">
      <c r="A88363" t="s">
        <v>221</v>
      </c>
      <c r="B88363">
        <v>14566820</v>
      </c>
      <c r="C88363">
        <v>4.5549999999999997</v>
      </c>
      <c r="D88363">
        <v>2003</v>
      </c>
    </row>
    <row r="88364" spans="1:4">
      <c r="A88364" t="s">
        <v>221</v>
      </c>
      <c r="B88364">
        <v>12619158</v>
      </c>
      <c r="C88364">
        <v>4.532</v>
      </c>
      <c r="D88364">
        <v>2003</v>
      </c>
    </row>
    <row r="88365" spans="1:4">
      <c r="A88365" t="s">
        <v>221</v>
      </c>
      <c r="B88365">
        <v>12694256</v>
      </c>
      <c r="C88365">
        <v>4.49</v>
      </c>
      <c r="D88365">
        <v>2003</v>
      </c>
    </row>
    <row r="88366" spans="1:4">
      <c r="A88366" t="s">
        <v>221</v>
      </c>
      <c r="B88366">
        <v>12876066</v>
      </c>
      <c r="C88366">
        <v>4.4160000000000004</v>
      </c>
      <c r="D88366">
        <v>2003</v>
      </c>
    </row>
    <row r="88367" spans="1:4">
      <c r="A88367" t="s">
        <v>221</v>
      </c>
      <c r="B88367">
        <v>12865256</v>
      </c>
      <c r="C88367">
        <v>4.4160000000000004</v>
      </c>
      <c r="D88367">
        <v>2003</v>
      </c>
    </row>
    <row r="88368" spans="1:4">
      <c r="A88368" t="s">
        <v>221</v>
      </c>
      <c r="B88368">
        <v>12598227</v>
      </c>
      <c r="C88368">
        <v>4.2140000000000004</v>
      </c>
      <c r="D88368">
        <v>2003</v>
      </c>
    </row>
    <row r="88369" spans="1:4">
      <c r="A88369" t="s">
        <v>221</v>
      </c>
      <c r="B88369">
        <v>12730080</v>
      </c>
      <c r="C88369">
        <v>4.2140000000000004</v>
      </c>
      <c r="D88369">
        <v>2003</v>
      </c>
    </row>
    <row r="88370" spans="1:4">
      <c r="A88370" t="s">
        <v>221</v>
      </c>
      <c r="B88370">
        <v>14643949</v>
      </c>
      <c r="C88370">
        <v>4.0739999999999998</v>
      </c>
      <c r="D88370">
        <v>2003</v>
      </c>
    </row>
    <row r="88371" spans="1:4">
      <c r="A88371" t="s">
        <v>221</v>
      </c>
      <c r="B88371">
        <v>12478192</v>
      </c>
      <c r="C88371">
        <v>4.0529999999999999</v>
      </c>
      <c r="D88371">
        <v>2003</v>
      </c>
    </row>
    <row r="88372" spans="1:4">
      <c r="A88372" t="s">
        <v>221</v>
      </c>
      <c r="B88372">
        <v>12694877</v>
      </c>
      <c r="C88372">
        <v>4.0060000000000002</v>
      </c>
      <c r="D88372">
        <v>2003</v>
      </c>
    </row>
    <row r="88373" spans="1:4">
      <c r="A88373" t="s">
        <v>221</v>
      </c>
      <c r="B88373">
        <v>12791600</v>
      </c>
      <c r="C88373">
        <v>3.7610000000000001</v>
      </c>
      <c r="D88373">
        <v>2003</v>
      </c>
    </row>
    <row r="88374" spans="1:4">
      <c r="A88374" t="s">
        <v>221</v>
      </c>
      <c r="B88374">
        <v>12531695</v>
      </c>
      <c r="C88374">
        <v>3.6949999999999998</v>
      </c>
      <c r="D88374">
        <v>2003</v>
      </c>
    </row>
    <row r="88375" spans="1:4">
      <c r="A88375" t="s">
        <v>221</v>
      </c>
      <c r="B88375">
        <v>14575868</v>
      </c>
      <c r="C88375">
        <v>3.3980000000000001</v>
      </c>
      <c r="D88375">
        <v>2003</v>
      </c>
    </row>
    <row r="88376" spans="1:4">
      <c r="A88376" t="s">
        <v>221</v>
      </c>
      <c r="B88376">
        <v>12704789</v>
      </c>
      <c r="C88376">
        <v>3.3809999999999998</v>
      </c>
      <c r="D88376">
        <v>2003</v>
      </c>
    </row>
    <row r="88377" spans="1:4">
      <c r="A88377" t="s">
        <v>221</v>
      </c>
      <c r="B88377">
        <v>14648590</v>
      </c>
      <c r="C88377">
        <v>3.2679999999999998</v>
      </c>
      <c r="D88377">
        <v>2003</v>
      </c>
    </row>
    <row r="88378" spans="1:4">
      <c r="A88378" t="s">
        <v>221</v>
      </c>
      <c r="B88378">
        <v>12706297</v>
      </c>
      <c r="C88378">
        <v>2.9710000000000001</v>
      </c>
      <c r="D88378">
        <v>2003</v>
      </c>
    </row>
    <row r="88379" spans="1:4">
      <c r="A88379" t="s">
        <v>221</v>
      </c>
      <c r="B88379">
        <v>12943992</v>
      </c>
      <c r="C88379">
        <v>2.9710000000000001</v>
      </c>
      <c r="D88379">
        <v>2003</v>
      </c>
    </row>
    <row r="88380" spans="1:4">
      <c r="A88380" t="s">
        <v>221</v>
      </c>
      <c r="B88380">
        <v>12849988</v>
      </c>
      <c r="C88380">
        <v>2.7490000000000001</v>
      </c>
      <c r="D88380">
        <v>2003</v>
      </c>
    </row>
    <row r="88381" spans="1:4">
      <c r="A88381" t="s">
        <v>221</v>
      </c>
      <c r="B88381">
        <v>14637150</v>
      </c>
      <c r="C88381">
        <v>2.7490000000000001</v>
      </c>
      <c r="D88381">
        <v>2003</v>
      </c>
    </row>
    <row r="88382" spans="1:4">
      <c r="A88382" t="s">
        <v>221</v>
      </c>
      <c r="B88382">
        <v>12767908</v>
      </c>
      <c r="C88382">
        <v>2.7490000000000001</v>
      </c>
      <c r="D88382">
        <v>2003</v>
      </c>
    </row>
    <row r="88383" spans="1:4">
      <c r="A88383" t="s">
        <v>221</v>
      </c>
      <c r="B88383">
        <v>12598454</v>
      </c>
      <c r="C88383">
        <v>2.6890000000000001</v>
      </c>
      <c r="D88383">
        <v>2003</v>
      </c>
    </row>
    <row r="88384" spans="1:4">
      <c r="A88384" t="s">
        <v>221</v>
      </c>
      <c r="B88384">
        <v>12823991</v>
      </c>
      <c r="C88384">
        <v>2.6509999999999998</v>
      </c>
      <c r="D88384">
        <v>2003</v>
      </c>
    </row>
    <row r="88385" spans="1:4">
      <c r="A88385" t="s">
        <v>221</v>
      </c>
      <c r="B88385">
        <v>12773124</v>
      </c>
      <c r="C88385">
        <v>2.6360000000000001</v>
      </c>
      <c r="D88385">
        <v>2003</v>
      </c>
    </row>
    <row r="88386" spans="1:4">
      <c r="A88386" t="s">
        <v>221</v>
      </c>
      <c r="B88386">
        <v>12589683</v>
      </c>
      <c r="C88386">
        <v>2.6030000000000002</v>
      </c>
      <c r="D88386">
        <v>2003</v>
      </c>
    </row>
    <row r="88387" spans="1:4">
      <c r="A88387" t="s">
        <v>221</v>
      </c>
      <c r="B88387">
        <v>14502602</v>
      </c>
      <c r="C88387">
        <v>2.5379999999999998</v>
      </c>
      <c r="D88387">
        <v>2003</v>
      </c>
    </row>
    <row r="88388" spans="1:4">
      <c r="A88388" t="s">
        <v>221</v>
      </c>
      <c r="B88388">
        <v>12646048</v>
      </c>
      <c r="C88388">
        <v>2.37</v>
      </c>
      <c r="D88388">
        <v>2003</v>
      </c>
    </row>
    <row r="88389" spans="1:4">
      <c r="A88389" t="s">
        <v>221</v>
      </c>
      <c r="B88389">
        <v>14609524</v>
      </c>
      <c r="C88389">
        <v>2.3650000000000002</v>
      </c>
      <c r="D88389">
        <v>2003</v>
      </c>
    </row>
    <row r="88390" spans="1:4">
      <c r="A88390" t="s">
        <v>221</v>
      </c>
      <c r="B88390">
        <v>14612931</v>
      </c>
      <c r="C88390">
        <v>2.2949999999999999</v>
      </c>
      <c r="D88390">
        <v>2003</v>
      </c>
    </row>
    <row r="88391" spans="1:4">
      <c r="A88391" t="s">
        <v>221</v>
      </c>
      <c r="B88391">
        <v>12857416</v>
      </c>
      <c r="C88391">
        <v>2.1859999999999999</v>
      </c>
      <c r="D88391">
        <v>2003</v>
      </c>
    </row>
    <row r="88392" spans="1:4">
      <c r="A88392" t="s">
        <v>221</v>
      </c>
      <c r="B88392">
        <v>12890451</v>
      </c>
      <c r="C88392">
        <v>2.169</v>
      </c>
      <c r="D88392">
        <v>2003</v>
      </c>
    </row>
    <row r="88393" spans="1:4">
      <c r="A88393" t="s">
        <v>221</v>
      </c>
      <c r="B88393">
        <v>14667198</v>
      </c>
      <c r="C88393">
        <v>2.1629999999999998</v>
      </c>
      <c r="D88393">
        <v>2003</v>
      </c>
    </row>
    <row r="88394" spans="1:4">
      <c r="A88394" t="s">
        <v>221</v>
      </c>
      <c r="B88394">
        <v>12649573</v>
      </c>
      <c r="C88394">
        <v>2.0150000000000001</v>
      </c>
      <c r="D88394">
        <v>2003</v>
      </c>
    </row>
    <row r="88395" spans="1:4">
      <c r="A88395" t="s">
        <v>221</v>
      </c>
      <c r="B88395">
        <v>14600590</v>
      </c>
      <c r="C88395">
        <v>1.891</v>
      </c>
      <c r="D88395">
        <v>2003</v>
      </c>
    </row>
    <row r="88396" spans="1:4">
      <c r="A88396" t="s">
        <v>221</v>
      </c>
      <c r="B88396">
        <v>12579023</v>
      </c>
      <c r="C88396">
        <v>1.891</v>
      </c>
      <c r="D88396">
        <v>2003</v>
      </c>
    </row>
    <row r="88397" spans="1:4">
      <c r="A88397" t="s">
        <v>221</v>
      </c>
      <c r="B88397">
        <v>14697288</v>
      </c>
      <c r="C88397">
        <v>1.8360000000000001</v>
      </c>
      <c r="D88397">
        <v>2003</v>
      </c>
    </row>
    <row r="88398" spans="1:4">
      <c r="A88398" t="s">
        <v>221</v>
      </c>
      <c r="B88398">
        <v>12560158</v>
      </c>
      <c r="C88398">
        <v>1.823</v>
      </c>
      <c r="D88398">
        <v>2003</v>
      </c>
    </row>
    <row r="88399" spans="1:4">
      <c r="A88399" t="s">
        <v>221</v>
      </c>
      <c r="B88399">
        <v>12757981</v>
      </c>
      <c r="C88399">
        <v>1.823</v>
      </c>
      <c r="D88399">
        <v>2003</v>
      </c>
    </row>
    <row r="88400" spans="1:4">
      <c r="A88400" t="s">
        <v>221</v>
      </c>
      <c r="B88400">
        <v>12814935</v>
      </c>
      <c r="C88400">
        <v>1.7310000000000001</v>
      </c>
      <c r="D88400">
        <v>2003</v>
      </c>
    </row>
    <row r="88401" spans="1:4">
      <c r="A88401" t="s">
        <v>221</v>
      </c>
      <c r="B88401">
        <v>12740179</v>
      </c>
      <c r="C88401">
        <v>1.677</v>
      </c>
      <c r="D88401">
        <v>2003</v>
      </c>
    </row>
    <row r="88402" spans="1:4">
      <c r="A88402" t="s">
        <v>221</v>
      </c>
      <c r="B88402">
        <v>12579267</v>
      </c>
      <c r="C88402">
        <v>1.597</v>
      </c>
      <c r="D88402">
        <v>2003</v>
      </c>
    </row>
    <row r="88403" spans="1:4">
      <c r="A88403" t="s">
        <v>221</v>
      </c>
      <c r="B88403">
        <v>14576954</v>
      </c>
      <c r="C88403">
        <v>1.5960000000000001</v>
      </c>
      <c r="D88403">
        <v>2003</v>
      </c>
    </row>
    <row r="88404" spans="1:4">
      <c r="A88404" t="s">
        <v>221</v>
      </c>
      <c r="B88404">
        <v>12772773</v>
      </c>
      <c r="C88404">
        <v>1</v>
      </c>
      <c r="D88404">
        <v>2003</v>
      </c>
    </row>
    <row r="88405" spans="1:4">
      <c r="A88405" t="s">
        <v>221</v>
      </c>
      <c r="B88405">
        <v>12969126</v>
      </c>
      <c r="D88405">
        <v>2003</v>
      </c>
    </row>
    <row r="88406" spans="1:4">
      <c r="A88406" t="s">
        <v>221</v>
      </c>
      <c r="B88406">
        <v>12919949</v>
      </c>
      <c r="D88406">
        <v>2003</v>
      </c>
    </row>
    <row r="88407" spans="1:4">
      <c r="A88407" t="s">
        <v>221</v>
      </c>
      <c r="B88407">
        <v>14642055</v>
      </c>
      <c r="D88407">
        <v>2003</v>
      </c>
    </row>
    <row r="88408" spans="1:4">
      <c r="A88408" t="s">
        <v>221</v>
      </c>
      <c r="B88408">
        <v>12749788</v>
      </c>
      <c r="D88408">
        <v>2003</v>
      </c>
    </row>
    <row r="88409" spans="1:4">
      <c r="A88409" t="s">
        <v>221</v>
      </c>
      <c r="B88409">
        <v>12760262</v>
      </c>
      <c r="D88409">
        <v>2003</v>
      </c>
    </row>
    <row r="88410" spans="1:4">
      <c r="A88410" t="s">
        <v>221</v>
      </c>
      <c r="B88410">
        <v>11773282</v>
      </c>
      <c r="C88410">
        <v>15.678000000000001</v>
      </c>
      <c r="D88410">
        <v>2002</v>
      </c>
    </row>
    <row r="88411" spans="1:4">
      <c r="A88411" t="s">
        <v>221</v>
      </c>
      <c r="B88411">
        <v>12393612</v>
      </c>
      <c r="C88411">
        <v>10.896000000000001</v>
      </c>
      <c r="D88411">
        <v>2002</v>
      </c>
    </row>
    <row r="88412" spans="1:4">
      <c r="A88412" t="s">
        <v>221</v>
      </c>
      <c r="B88412">
        <v>11867550</v>
      </c>
      <c r="C88412">
        <v>8.6620000000000008</v>
      </c>
      <c r="D88412">
        <v>2002</v>
      </c>
    </row>
    <row r="88413" spans="1:4">
      <c r="A88413" t="s">
        <v>221</v>
      </c>
      <c r="B88413">
        <v>11927558</v>
      </c>
      <c r="C88413">
        <v>8.6620000000000008</v>
      </c>
      <c r="D88413">
        <v>2002</v>
      </c>
    </row>
    <row r="88414" spans="1:4">
      <c r="A88414" t="s">
        <v>221</v>
      </c>
      <c r="B88414">
        <v>12124879</v>
      </c>
      <c r="C88414">
        <v>7.6769999999999996</v>
      </c>
      <c r="D88414">
        <v>2002</v>
      </c>
    </row>
    <row r="88415" spans="1:4">
      <c r="A88415" t="s">
        <v>221</v>
      </c>
      <c r="B88415">
        <v>11805157</v>
      </c>
      <c r="C88415">
        <v>7.1109999999999998</v>
      </c>
      <c r="D88415">
        <v>2002</v>
      </c>
    </row>
    <row r="88416" spans="1:4">
      <c r="A88416" t="s">
        <v>221</v>
      </c>
      <c r="B88416">
        <v>12175629</v>
      </c>
      <c r="C88416">
        <v>6.6420000000000003</v>
      </c>
      <c r="D88416">
        <v>2002</v>
      </c>
    </row>
    <row r="88417" spans="1:4">
      <c r="A88417" t="s">
        <v>221</v>
      </c>
      <c r="B88417">
        <v>12370804</v>
      </c>
      <c r="C88417">
        <v>6.44</v>
      </c>
      <c r="D88417">
        <v>2002</v>
      </c>
    </row>
    <row r="88418" spans="1:4">
      <c r="A88418" t="s">
        <v>221</v>
      </c>
      <c r="B88418">
        <v>12099512</v>
      </c>
      <c r="C88418">
        <v>6.423</v>
      </c>
      <c r="D88418">
        <v>2002</v>
      </c>
    </row>
    <row r="88419" spans="1:4">
      <c r="A88419" t="s">
        <v>221</v>
      </c>
      <c r="B88419">
        <v>11839804</v>
      </c>
      <c r="C88419">
        <v>6.42</v>
      </c>
      <c r="D88419">
        <v>2002</v>
      </c>
    </row>
    <row r="88420" spans="1:4">
      <c r="A88420" t="s">
        <v>221</v>
      </c>
      <c r="B88420">
        <v>12055267</v>
      </c>
      <c r="C88420">
        <v>6.0679999999999996</v>
      </c>
      <c r="D88420">
        <v>2002</v>
      </c>
    </row>
    <row r="88421" spans="1:4">
      <c r="A88421" t="s">
        <v>221</v>
      </c>
      <c r="B88421">
        <v>12469906</v>
      </c>
      <c r="C88421">
        <v>6.0039999999999996</v>
      </c>
      <c r="D88421">
        <v>2002</v>
      </c>
    </row>
    <row r="88422" spans="1:4">
      <c r="A88422" t="s">
        <v>221</v>
      </c>
      <c r="B88422">
        <v>11784717</v>
      </c>
      <c r="C88422">
        <v>5.5810000000000004</v>
      </c>
      <c r="D88422">
        <v>2002</v>
      </c>
    </row>
    <row r="88423" spans="1:4">
      <c r="A88423" t="s">
        <v>221</v>
      </c>
      <c r="B88423">
        <v>11912197</v>
      </c>
      <c r="C88423">
        <v>5.5810000000000004</v>
      </c>
      <c r="D88423">
        <v>2002</v>
      </c>
    </row>
    <row r="88424" spans="1:4">
      <c r="A88424" t="s">
        <v>221</v>
      </c>
      <c r="B88424">
        <v>12057913</v>
      </c>
      <c r="C88424">
        <v>5.4870000000000001</v>
      </c>
      <c r="D88424">
        <v>2002</v>
      </c>
    </row>
    <row r="88425" spans="1:4">
      <c r="A88425" t="s">
        <v>221</v>
      </c>
      <c r="B88425">
        <v>12466127</v>
      </c>
      <c r="C88425">
        <v>5.4870000000000001</v>
      </c>
      <c r="D88425">
        <v>2002</v>
      </c>
    </row>
    <row r="88426" spans="1:4">
      <c r="A88426" t="s">
        <v>221</v>
      </c>
      <c r="B88426">
        <v>12466133</v>
      </c>
      <c r="C88426">
        <v>5.4870000000000001</v>
      </c>
      <c r="D88426">
        <v>2002</v>
      </c>
    </row>
    <row r="88427" spans="1:4">
      <c r="A88427" t="s">
        <v>221</v>
      </c>
      <c r="B88427">
        <v>12237847</v>
      </c>
      <c r="C88427">
        <v>5.38</v>
      </c>
      <c r="D88427">
        <v>2002</v>
      </c>
    </row>
    <row r="88428" spans="1:4">
      <c r="A88428" t="s">
        <v>221</v>
      </c>
      <c r="B88428">
        <v>12218417</v>
      </c>
      <c r="C88428">
        <v>5.1470000000000002</v>
      </c>
      <c r="D88428">
        <v>2002</v>
      </c>
    </row>
    <row r="88429" spans="1:4">
      <c r="A88429" t="s">
        <v>221</v>
      </c>
      <c r="B88429">
        <v>11967018</v>
      </c>
      <c r="C88429">
        <v>4.9219999999999997</v>
      </c>
      <c r="D88429">
        <v>2002</v>
      </c>
    </row>
    <row r="88430" spans="1:4">
      <c r="A88430" t="s">
        <v>221</v>
      </c>
      <c r="B88430">
        <v>12234288</v>
      </c>
      <c r="C88430">
        <v>4.9219999999999997</v>
      </c>
      <c r="D88430">
        <v>2002</v>
      </c>
    </row>
    <row r="88431" spans="1:4">
      <c r="A88431" t="s">
        <v>221</v>
      </c>
      <c r="B88431">
        <v>12208371</v>
      </c>
      <c r="C88431">
        <v>4.8129999999999997</v>
      </c>
      <c r="D88431">
        <v>2002</v>
      </c>
    </row>
    <row r="88432" spans="1:4">
      <c r="A88432" t="s">
        <v>221</v>
      </c>
      <c r="B88432">
        <v>11981827</v>
      </c>
      <c r="C88432">
        <v>4.6619999999999999</v>
      </c>
      <c r="D88432">
        <v>2002</v>
      </c>
    </row>
    <row r="88433" spans="1:4">
      <c r="A88433" t="s">
        <v>221</v>
      </c>
      <c r="B88433">
        <v>12115661</v>
      </c>
      <c r="C88433">
        <v>4.6619999999999999</v>
      </c>
      <c r="D88433">
        <v>2002</v>
      </c>
    </row>
    <row r="88434" spans="1:4">
      <c r="A88434" t="s">
        <v>221</v>
      </c>
      <c r="B88434">
        <v>11908923</v>
      </c>
      <c r="C88434">
        <v>4.6589999999999998</v>
      </c>
      <c r="D88434">
        <v>2002</v>
      </c>
    </row>
    <row r="88435" spans="1:4">
      <c r="A88435" t="s">
        <v>221</v>
      </c>
      <c r="B88435">
        <v>12432546</v>
      </c>
      <c r="C88435">
        <v>4.5549999999999997</v>
      </c>
      <c r="D88435">
        <v>2002</v>
      </c>
    </row>
    <row r="88436" spans="1:4">
      <c r="A88436" t="s">
        <v>221</v>
      </c>
      <c r="B88436">
        <v>11922907</v>
      </c>
      <c r="C88436">
        <v>4.5519999999999996</v>
      </c>
      <c r="D88436">
        <v>2002</v>
      </c>
    </row>
    <row r="88437" spans="1:4">
      <c r="A88437" t="s">
        <v>221</v>
      </c>
      <c r="B88437">
        <v>12118088</v>
      </c>
      <c r="C88437">
        <v>4.4790000000000001</v>
      </c>
      <c r="D88437">
        <v>2002</v>
      </c>
    </row>
    <row r="88438" spans="1:4">
      <c r="A88438" t="s">
        <v>221</v>
      </c>
      <c r="B88438">
        <v>11910312</v>
      </c>
      <c r="C88438">
        <v>4.3639999999999999</v>
      </c>
      <c r="D88438">
        <v>2002</v>
      </c>
    </row>
    <row r="88439" spans="1:4">
      <c r="A88439" t="s">
        <v>221</v>
      </c>
      <c r="B88439">
        <v>12379279</v>
      </c>
      <c r="C88439">
        <v>4.0090000000000003</v>
      </c>
      <c r="D88439">
        <v>2002</v>
      </c>
    </row>
    <row r="88440" spans="1:4">
      <c r="A88440" t="s">
        <v>221</v>
      </c>
      <c r="B88440">
        <v>12223100</v>
      </c>
      <c r="C88440">
        <v>4.0090000000000003</v>
      </c>
      <c r="D88440">
        <v>2002</v>
      </c>
    </row>
    <row r="88441" spans="1:4">
      <c r="A88441" t="s">
        <v>221</v>
      </c>
      <c r="B88441">
        <v>12082048</v>
      </c>
      <c r="C88441">
        <v>3.8570000000000002</v>
      </c>
      <c r="D88441">
        <v>2002</v>
      </c>
    </row>
    <row r="88442" spans="1:4">
      <c r="A88442" t="s">
        <v>221</v>
      </c>
      <c r="B88442">
        <v>11842006</v>
      </c>
      <c r="C88442">
        <v>3.7610000000000001</v>
      </c>
      <c r="D88442">
        <v>2002</v>
      </c>
    </row>
    <row r="88443" spans="1:4">
      <c r="A88443" t="s">
        <v>221</v>
      </c>
      <c r="B88443">
        <v>11929498</v>
      </c>
      <c r="C88443">
        <v>3.7290000000000001</v>
      </c>
      <c r="D88443">
        <v>2002</v>
      </c>
    </row>
    <row r="88444" spans="1:4">
      <c r="A88444" t="s">
        <v>221</v>
      </c>
      <c r="B88444">
        <v>12114216</v>
      </c>
      <c r="C88444">
        <v>3.677</v>
      </c>
      <c r="D88444">
        <v>2002</v>
      </c>
    </row>
    <row r="88445" spans="1:4">
      <c r="A88445" t="s">
        <v>221</v>
      </c>
      <c r="B88445">
        <v>12384983</v>
      </c>
      <c r="C88445">
        <v>3.6429999999999998</v>
      </c>
      <c r="D88445">
        <v>2002</v>
      </c>
    </row>
    <row r="88446" spans="1:4">
      <c r="A88446" t="s">
        <v>221</v>
      </c>
      <c r="B88446">
        <v>11857453</v>
      </c>
      <c r="C88446">
        <v>3.6429999999999998</v>
      </c>
      <c r="D88446">
        <v>2002</v>
      </c>
    </row>
    <row r="88447" spans="1:4">
      <c r="A88447" t="s">
        <v>221</v>
      </c>
      <c r="B88447">
        <v>12045475</v>
      </c>
      <c r="C88447">
        <v>3.1749999999999998</v>
      </c>
      <c r="D88447">
        <v>2002</v>
      </c>
    </row>
    <row r="88448" spans="1:4">
      <c r="A88448" t="s">
        <v>221</v>
      </c>
      <c r="B88448">
        <v>12406387</v>
      </c>
      <c r="C88448">
        <v>3.0329999999999999</v>
      </c>
      <c r="D88448">
        <v>2002</v>
      </c>
    </row>
    <row r="88449" spans="1:4">
      <c r="A88449" t="s">
        <v>221</v>
      </c>
      <c r="B88449">
        <v>12484516</v>
      </c>
      <c r="C88449">
        <v>2.9510000000000001</v>
      </c>
      <c r="D88449">
        <v>2002</v>
      </c>
    </row>
    <row r="88450" spans="1:4">
      <c r="A88450" t="s">
        <v>221</v>
      </c>
      <c r="B88450">
        <v>11944908</v>
      </c>
      <c r="C88450">
        <v>2.7490000000000001</v>
      </c>
      <c r="D88450">
        <v>2002</v>
      </c>
    </row>
    <row r="88451" spans="1:4">
      <c r="A88451" t="s">
        <v>221</v>
      </c>
      <c r="B88451">
        <v>12054694</v>
      </c>
      <c r="C88451">
        <v>2.7490000000000001</v>
      </c>
      <c r="D88451">
        <v>2002</v>
      </c>
    </row>
    <row r="88452" spans="1:4">
      <c r="A88452" t="s">
        <v>221</v>
      </c>
      <c r="B88452">
        <v>11750277</v>
      </c>
      <c r="C88452">
        <v>2.601</v>
      </c>
      <c r="D88452">
        <v>2002</v>
      </c>
    </row>
    <row r="88453" spans="1:4">
      <c r="A88453" t="s">
        <v>221</v>
      </c>
      <c r="B88453">
        <v>12165079</v>
      </c>
      <c r="C88453">
        <v>2.5990000000000002</v>
      </c>
      <c r="D88453">
        <v>2002</v>
      </c>
    </row>
    <row r="88454" spans="1:4">
      <c r="A88454" t="s">
        <v>221</v>
      </c>
      <c r="B88454">
        <v>12172787</v>
      </c>
      <c r="C88454">
        <v>2.492</v>
      </c>
      <c r="D88454">
        <v>2002</v>
      </c>
    </row>
    <row r="88455" spans="1:4">
      <c r="A88455" t="s">
        <v>221</v>
      </c>
      <c r="B88455">
        <v>12403367</v>
      </c>
      <c r="C88455">
        <v>2.3639999999999999</v>
      </c>
      <c r="D88455">
        <v>2002</v>
      </c>
    </row>
    <row r="88456" spans="1:4">
      <c r="A88456" t="s">
        <v>221</v>
      </c>
      <c r="B88456">
        <v>11836565</v>
      </c>
      <c r="C88456">
        <v>2.2949999999999999</v>
      </c>
      <c r="D88456">
        <v>2002</v>
      </c>
    </row>
    <row r="88457" spans="1:4">
      <c r="A88457" t="s">
        <v>221</v>
      </c>
      <c r="B88457">
        <v>12020752</v>
      </c>
      <c r="C88457">
        <v>2.2570000000000001</v>
      </c>
      <c r="D88457">
        <v>2002</v>
      </c>
    </row>
    <row r="88458" spans="1:4">
      <c r="A88458" t="s">
        <v>221</v>
      </c>
      <c r="B88458">
        <v>11998866</v>
      </c>
      <c r="C88458">
        <v>2.2440000000000002</v>
      </c>
      <c r="D88458">
        <v>2002</v>
      </c>
    </row>
    <row r="88459" spans="1:4">
      <c r="A88459" t="s">
        <v>221</v>
      </c>
      <c r="B88459">
        <v>12068984</v>
      </c>
      <c r="C88459">
        <v>2.2400000000000002</v>
      </c>
      <c r="D88459">
        <v>2002</v>
      </c>
    </row>
    <row r="88460" spans="1:4">
      <c r="A88460" t="s">
        <v>221</v>
      </c>
      <c r="B88460">
        <v>12061838</v>
      </c>
      <c r="C88460">
        <v>2.169</v>
      </c>
      <c r="D88460">
        <v>2002</v>
      </c>
    </row>
    <row r="88461" spans="1:4">
      <c r="A88461" t="s">
        <v>221</v>
      </c>
      <c r="B88461">
        <v>11774297</v>
      </c>
      <c r="C88461">
        <v>2.105</v>
      </c>
      <c r="D88461">
        <v>2002</v>
      </c>
    </row>
    <row r="88462" spans="1:4">
      <c r="A88462" t="s">
        <v>221</v>
      </c>
      <c r="B88462">
        <v>12479636</v>
      </c>
      <c r="C88462">
        <v>2.0859999999999999</v>
      </c>
      <c r="D88462">
        <v>2002</v>
      </c>
    </row>
    <row r="88463" spans="1:4">
      <c r="A88463" t="s">
        <v>221</v>
      </c>
      <c r="B88463">
        <v>11856815</v>
      </c>
      <c r="C88463">
        <v>1.9790000000000001</v>
      </c>
      <c r="D88463">
        <v>2002</v>
      </c>
    </row>
    <row r="88464" spans="1:4">
      <c r="A88464" t="s">
        <v>221</v>
      </c>
      <c r="B88464">
        <v>12037130</v>
      </c>
      <c r="C88464">
        <v>1.9790000000000001</v>
      </c>
      <c r="D88464">
        <v>2002</v>
      </c>
    </row>
    <row r="88465" spans="1:4">
      <c r="A88465" t="s">
        <v>221</v>
      </c>
      <c r="B88465">
        <v>11924651</v>
      </c>
      <c r="C88465">
        <v>1.8680000000000001</v>
      </c>
      <c r="D88465">
        <v>2002</v>
      </c>
    </row>
    <row r="88466" spans="1:4">
      <c r="A88466" t="s">
        <v>221</v>
      </c>
      <c r="B88466">
        <v>12174062</v>
      </c>
      <c r="C88466">
        <v>1.7689999999999999</v>
      </c>
      <c r="D88466">
        <v>2002</v>
      </c>
    </row>
    <row r="88467" spans="1:4">
      <c r="A88467" t="s">
        <v>221</v>
      </c>
      <c r="B88467">
        <v>12485831</v>
      </c>
      <c r="C88467">
        <v>1.7310000000000001</v>
      </c>
      <c r="D88467">
        <v>2002</v>
      </c>
    </row>
    <row r="88468" spans="1:4">
      <c r="A88468" t="s">
        <v>221</v>
      </c>
      <c r="B88468">
        <v>12081894</v>
      </c>
      <c r="C88468">
        <v>1.7310000000000001</v>
      </c>
      <c r="D88468">
        <v>2002</v>
      </c>
    </row>
    <row r="88469" spans="1:4">
      <c r="A88469" t="s">
        <v>221</v>
      </c>
      <c r="B88469">
        <v>12085100</v>
      </c>
      <c r="C88469">
        <v>1.609</v>
      </c>
      <c r="D88469">
        <v>2002</v>
      </c>
    </row>
    <row r="88470" spans="1:4">
      <c r="A88470" t="s">
        <v>221</v>
      </c>
      <c r="B88470">
        <v>11836610</v>
      </c>
      <c r="C88470">
        <v>1.597</v>
      </c>
      <c r="D88470">
        <v>2002</v>
      </c>
    </row>
    <row r="88471" spans="1:4">
      <c r="A88471" t="s">
        <v>221</v>
      </c>
      <c r="B88471">
        <v>12190114</v>
      </c>
      <c r="C88471">
        <v>1.583</v>
      </c>
      <c r="D88471">
        <v>2002</v>
      </c>
    </row>
    <row r="88472" spans="1:4">
      <c r="A88472" t="s">
        <v>221</v>
      </c>
      <c r="B88472">
        <v>12020424</v>
      </c>
      <c r="C88472">
        <v>1.468</v>
      </c>
      <c r="D88472">
        <v>2002</v>
      </c>
    </row>
    <row r="88473" spans="1:4">
      <c r="A88473" t="s">
        <v>221</v>
      </c>
      <c r="B88473">
        <v>11925630</v>
      </c>
      <c r="C88473">
        <v>1.4450000000000001</v>
      </c>
      <c r="D88473">
        <v>2002</v>
      </c>
    </row>
    <row r="88474" spans="1:4">
      <c r="A88474" t="s">
        <v>221</v>
      </c>
      <c r="B88474">
        <v>11997880</v>
      </c>
      <c r="C88474">
        <v>1.444</v>
      </c>
      <c r="D88474">
        <v>2002</v>
      </c>
    </row>
    <row r="88475" spans="1:4">
      <c r="A88475" t="s">
        <v>221</v>
      </c>
      <c r="B88475">
        <v>12017270</v>
      </c>
      <c r="C88475">
        <v>1.4139999999999999</v>
      </c>
      <c r="D88475">
        <v>2002</v>
      </c>
    </row>
    <row r="88476" spans="1:4">
      <c r="A88476" t="s">
        <v>221</v>
      </c>
      <c r="B88476">
        <v>12171248</v>
      </c>
      <c r="C88476">
        <v>1.137</v>
      </c>
      <c r="D88476">
        <v>2002</v>
      </c>
    </row>
    <row r="88477" spans="1:4">
      <c r="A88477" t="s">
        <v>221</v>
      </c>
      <c r="B88477">
        <v>12489179</v>
      </c>
      <c r="C88477">
        <v>1.085</v>
      </c>
      <c r="D88477">
        <v>2002</v>
      </c>
    </row>
    <row r="88478" spans="1:4">
      <c r="A88478" t="s">
        <v>221</v>
      </c>
      <c r="B88478">
        <v>12458885</v>
      </c>
      <c r="C88478">
        <v>1.0649999999999999</v>
      </c>
      <c r="D88478">
        <v>2002</v>
      </c>
    </row>
    <row r="88479" spans="1:4">
      <c r="A88479" t="s">
        <v>221</v>
      </c>
      <c r="B88479">
        <v>12457911</v>
      </c>
      <c r="C88479">
        <v>0.88800000000000001</v>
      </c>
      <c r="D88479">
        <v>2002</v>
      </c>
    </row>
    <row r="88480" spans="1:4">
      <c r="A88480" t="s">
        <v>221</v>
      </c>
      <c r="B88480">
        <v>11961311</v>
      </c>
      <c r="C88480">
        <v>0.82399999999999995</v>
      </c>
      <c r="D88480">
        <v>2002</v>
      </c>
    </row>
    <row r="88481" spans="1:4">
      <c r="A88481" t="s">
        <v>221</v>
      </c>
      <c r="B88481">
        <v>12154105</v>
      </c>
      <c r="D88481">
        <v>2002</v>
      </c>
    </row>
    <row r="88482" spans="1:4">
      <c r="A88482" t="s">
        <v>221</v>
      </c>
      <c r="B88482">
        <v>12020803</v>
      </c>
      <c r="D88482">
        <v>2002</v>
      </c>
    </row>
    <row r="88483" spans="1:4">
      <c r="A88483" t="s">
        <v>221</v>
      </c>
      <c r="B88483">
        <v>12739785</v>
      </c>
      <c r="D88483">
        <v>2002</v>
      </c>
    </row>
    <row r="88484" spans="1:4">
      <c r="A88484" t="s">
        <v>221</v>
      </c>
      <c r="B88484">
        <v>12032230</v>
      </c>
      <c r="D88484">
        <v>2002</v>
      </c>
    </row>
    <row r="88485" spans="1:4">
      <c r="A88485" t="s">
        <v>221</v>
      </c>
      <c r="B88485">
        <v>12024954</v>
      </c>
      <c r="D88485">
        <v>2002</v>
      </c>
    </row>
    <row r="88486" spans="1:4">
      <c r="A88486" t="s">
        <v>221</v>
      </c>
      <c r="B88486">
        <v>12195068</v>
      </c>
      <c r="D88486">
        <v>2002</v>
      </c>
    </row>
    <row r="88487" spans="1:4">
      <c r="A88487" t="s">
        <v>221</v>
      </c>
      <c r="B88487">
        <v>12195060</v>
      </c>
      <c r="D88487">
        <v>2002</v>
      </c>
    </row>
    <row r="88488" spans="1:4">
      <c r="A88488" t="s">
        <v>221</v>
      </c>
      <c r="B88488">
        <v>12142738</v>
      </c>
      <c r="D88488">
        <v>2002</v>
      </c>
    </row>
    <row r="88489" spans="1:4">
      <c r="A88489" t="s">
        <v>221</v>
      </c>
      <c r="B88489">
        <v>11560950</v>
      </c>
      <c r="C88489">
        <v>16.914999999999999</v>
      </c>
      <c r="D88489">
        <v>2001</v>
      </c>
    </row>
    <row r="88490" spans="1:4">
      <c r="A88490" t="s">
        <v>221</v>
      </c>
      <c r="B88490">
        <v>11514601</v>
      </c>
      <c r="C88490">
        <v>15.612</v>
      </c>
      <c r="D88490">
        <v>2001</v>
      </c>
    </row>
    <row r="88491" spans="1:4">
      <c r="A88491" t="s">
        <v>221</v>
      </c>
      <c r="B88491">
        <v>11230153</v>
      </c>
      <c r="C88491">
        <v>14.795</v>
      </c>
      <c r="D88491">
        <v>2001</v>
      </c>
    </row>
    <row r="88492" spans="1:4">
      <c r="A88492" t="s">
        <v>221</v>
      </c>
      <c r="B88492">
        <v>11231945</v>
      </c>
      <c r="C88492">
        <v>11.673</v>
      </c>
      <c r="D88492">
        <v>2001</v>
      </c>
    </row>
    <row r="88493" spans="1:4">
      <c r="A88493" t="s">
        <v>221</v>
      </c>
      <c r="B88493">
        <v>11226283</v>
      </c>
      <c r="C88493">
        <v>9.5980000000000008</v>
      </c>
      <c r="D88493">
        <v>2001</v>
      </c>
    </row>
    <row r="88494" spans="1:4">
      <c r="A88494" t="s">
        <v>221</v>
      </c>
      <c r="B88494">
        <v>11481479</v>
      </c>
      <c r="C88494">
        <v>9.5980000000000008</v>
      </c>
      <c r="D88494">
        <v>2001</v>
      </c>
    </row>
    <row r="88495" spans="1:4">
      <c r="A88495" t="s">
        <v>221</v>
      </c>
      <c r="B88495">
        <v>11496247</v>
      </c>
      <c r="C88495">
        <v>8.1150000000000002</v>
      </c>
      <c r="D88495">
        <v>2001</v>
      </c>
    </row>
    <row r="88496" spans="1:4">
      <c r="A88496" t="s">
        <v>221</v>
      </c>
      <c r="B88496">
        <v>11212248</v>
      </c>
      <c r="C88496">
        <v>7.6719999999999997</v>
      </c>
      <c r="D88496">
        <v>2001</v>
      </c>
    </row>
    <row r="88497" spans="1:4">
      <c r="A88497" t="s">
        <v>221</v>
      </c>
      <c r="B88497">
        <v>11280774</v>
      </c>
      <c r="C88497">
        <v>7.6719999999999997</v>
      </c>
      <c r="D88497">
        <v>2001</v>
      </c>
    </row>
    <row r="88498" spans="1:4">
      <c r="A88498" t="s">
        <v>221</v>
      </c>
      <c r="B88498">
        <v>11606377</v>
      </c>
      <c r="C88498">
        <v>7.6719999999999997</v>
      </c>
      <c r="D88498">
        <v>2001</v>
      </c>
    </row>
    <row r="88499" spans="1:4">
      <c r="A88499" t="s">
        <v>221</v>
      </c>
      <c r="B88499">
        <v>11387235</v>
      </c>
      <c r="C88499">
        <v>6.7910000000000004</v>
      </c>
      <c r="D88499">
        <v>2001</v>
      </c>
    </row>
    <row r="88500" spans="1:4">
      <c r="A88500" t="s">
        <v>221</v>
      </c>
      <c r="B88500">
        <v>11313870</v>
      </c>
      <c r="C88500">
        <v>6.44</v>
      </c>
      <c r="D88500">
        <v>2001</v>
      </c>
    </row>
    <row r="88501" spans="1:4">
      <c r="A88501" t="s">
        <v>221</v>
      </c>
      <c r="B88501">
        <v>11402321</v>
      </c>
      <c r="C88501">
        <v>6.44</v>
      </c>
      <c r="D88501">
        <v>2001</v>
      </c>
    </row>
    <row r="88502" spans="1:4">
      <c r="A88502" t="s">
        <v>221</v>
      </c>
      <c r="B88502">
        <v>11583905</v>
      </c>
      <c r="C88502">
        <v>6.3739999999999997</v>
      </c>
      <c r="D88502">
        <v>2001</v>
      </c>
    </row>
    <row r="88503" spans="1:4">
      <c r="A88503" t="s">
        <v>221</v>
      </c>
      <c r="B88503">
        <v>11544326</v>
      </c>
      <c r="C88503">
        <v>6.0679999999999996</v>
      </c>
      <c r="D88503">
        <v>2001</v>
      </c>
    </row>
    <row r="88504" spans="1:4">
      <c r="A88504" t="s">
        <v>221</v>
      </c>
      <c r="B88504">
        <v>11160349</v>
      </c>
      <c r="C88504">
        <v>6.0679999999999996</v>
      </c>
      <c r="D88504">
        <v>2001</v>
      </c>
    </row>
    <row r="88505" spans="1:4">
      <c r="A88505" t="s">
        <v>221</v>
      </c>
      <c r="B88505">
        <v>11450699</v>
      </c>
      <c r="C88505">
        <v>6.0039999999999996</v>
      </c>
      <c r="D88505">
        <v>2001</v>
      </c>
    </row>
    <row r="88506" spans="1:4">
      <c r="A88506" t="s">
        <v>221</v>
      </c>
      <c r="B88506">
        <v>11357481</v>
      </c>
      <c r="C88506">
        <v>5.8220000000000001</v>
      </c>
      <c r="D88506">
        <v>2001</v>
      </c>
    </row>
    <row r="88507" spans="1:4">
      <c r="A88507" t="s">
        <v>221</v>
      </c>
      <c r="B88507">
        <v>11134049</v>
      </c>
      <c r="C88507">
        <v>5.5810000000000004</v>
      </c>
      <c r="D88507">
        <v>2001</v>
      </c>
    </row>
    <row r="88508" spans="1:4">
      <c r="A88508" t="s">
        <v>221</v>
      </c>
      <c r="B88508">
        <v>11395480</v>
      </c>
      <c r="C88508">
        <v>5.5810000000000004</v>
      </c>
      <c r="D88508">
        <v>2001</v>
      </c>
    </row>
    <row r="88509" spans="1:4">
      <c r="A88509" t="s">
        <v>221</v>
      </c>
      <c r="B88509">
        <v>11060295</v>
      </c>
      <c r="C88509">
        <v>5.5810000000000004</v>
      </c>
      <c r="D88509">
        <v>2001</v>
      </c>
    </row>
    <row r="88510" spans="1:4">
      <c r="A88510" t="s">
        <v>221</v>
      </c>
      <c r="B88510">
        <v>11555647</v>
      </c>
      <c r="C88510">
        <v>5.5810000000000004</v>
      </c>
      <c r="D88510">
        <v>2001</v>
      </c>
    </row>
    <row r="88511" spans="1:4">
      <c r="A88511" t="s">
        <v>221</v>
      </c>
      <c r="B88511">
        <v>11557747</v>
      </c>
      <c r="C88511">
        <v>5.5810000000000004</v>
      </c>
      <c r="D88511">
        <v>2001</v>
      </c>
    </row>
    <row r="88512" spans="1:4">
      <c r="A88512" t="s">
        <v>221</v>
      </c>
      <c r="B88512">
        <v>11278290</v>
      </c>
      <c r="C88512">
        <v>5.5810000000000004</v>
      </c>
      <c r="D88512">
        <v>2001</v>
      </c>
    </row>
    <row r="88513" spans="1:4">
      <c r="A88513" t="s">
        <v>221</v>
      </c>
      <c r="B88513">
        <v>11555658</v>
      </c>
      <c r="C88513">
        <v>5.5810000000000004</v>
      </c>
      <c r="D88513">
        <v>2001</v>
      </c>
    </row>
    <row r="88514" spans="1:4">
      <c r="A88514" t="s">
        <v>221</v>
      </c>
      <c r="B88514">
        <v>11337363</v>
      </c>
      <c r="C88514">
        <v>5.4870000000000001</v>
      </c>
      <c r="D88514">
        <v>2001</v>
      </c>
    </row>
    <row r="88515" spans="1:4">
      <c r="A88515" t="s">
        <v>221</v>
      </c>
      <c r="B88515">
        <v>11583961</v>
      </c>
      <c r="C88515">
        <v>5.4870000000000001</v>
      </c>
      <c r="D88515">
        <v>2001</v>
      </c>
    </row>
    <row r="88516" spans="1:4">
      <c r="A88516" t="s">
        <v>221</v>
      </c>
      <c r="B88516">
        <v>11438459</v>
      </c>
      <c r="C88516">
        <v>5.4870000000000001</v>
      </c>
      <c r="D88516">
        <v>2001</v>
      </c>
    </row>
    <row r="88517" spans="1:4">
      <c r="A88517" t="s">
        <v>221</v>
      </c>
      <c r="B88517">
        <v>11376112</v>
      </c>
      <c r="C88517">
        <v>5.3369999999999997</v>
      </c>
      <c r="D88517">
        <v>2001</v>
      </c>
    </row>
    <row r="88518" spans="1:4">
      <c r="A88518" t="s">
        <v>221</v>
      </c>
      <c r="B88518">
        <v>11168939</v>
      </c>
      <c r="C88518">
        <v>4.9219999999999997</v>
      </c>
      <c r="D88518">
        <v>2001</v>
      </c>
    </row>
    <row r="88519" spans="1:4">
      <c r="A88519" t="s">
        <v>221</v>
      </c>
      <c r="B88519">
        <v>11260392</v>
      </c>
      <c r="C88519">
        <v>4.9219999999999997</v>
      </c>
      <c r="D88519">
        <v>2001</v>
      </c>
    </row>
    <row r="88520" spans="1:4">
      <c r="A88520" t="s">
        <v>221</v>
      </c>
      <c r="B88520">
        <v>11168932</v>
      </c>
      <c r="C88520">
        <v>4.9219999999999997</v>
      </c>
      <c r="D88520">
        <v>2001</v>
      </c>
    </row>
    <row r="88521" spans="1:4">
      <c r="A88521" t="s">
        <v>221</v>
      </c>
      <c r="B88521">
        <v>11715070</v>
      </c>
      <c r="C88521">
        <v>4.82</v>
      </c>
      <c r="D88521">
        <v>2001</v>
      </c>
    </row>
    <row r="88522" spans="1:4">
      <c r="A88522" t="s">
        <v>221</v>
      </c>
      <c r="B88522">
        <v>11597910</v>
      </c>
      <c r="C88522">
        <v>4.2140000000000004</v>
      </c>
      <c r="D88522">
        <v>2001</v>
      </c>
    </row>
    <row r="88523" spans="1:4">
      <c r="A88523" t="s">
        <v>221</v>
      </c>
      <c r="B88523">
        <v>11241356</v>
      </c>
      <c r="C88523">
        <v>3.6429999999999998</v>
      </c>
      <c r="D88523">
        <v>2001</v>
      </c>
    </row>
    <row r="88524" spans="1:4">
      <c r="A88524" t="s">
        <v>221</v>
      </c>
      <c r="B88524">
        <v>11581194</v>
      </c>
      <c r="C88524">
        <v>3.528</v>
      </c>
      <c r="D88524">
        <v>2001</v>
      </c>
    </row>
    <row r="88525" spans="1:4">
      <c r="A88525" t="s">
        <v>221</v>
      </c>
      <c r="B88525">
        <v>11222550</v>
      </c>
      <c r="C88525">
        <v>3.528</v>
      </c>
      <c r="D88525">
        <v>2001</v>
      </c>
    </row>
    <row r="88526" spans="1:4">
      <c r="A88526" t="s">
        <v>221</v>
      </c>
      <c r="B88526">
        <v>11573241</v>
      </c>
      <c r="C88526">
        <v>3.3809999999999998</v>
      </c>
      <c r="D88526">
        <v>2001</v>
      </c>
    </row>
    <row r="88527" spans="1:4">
      <c r="A88527" t="s">
        <v>221</v>
      </c>
      <c r="B88527">
        <v>11699077</v>
      </c>
      <c r="C88527">
        <v>3.3250000000000002</v>
      </c>
      <c r="D88527">
        <v>2001</v>
      </c>
    </row>
    <row r="88528" spans="1:4">
      <c r="A88528" t="s">
        <v>221</v>
      </c>
      <c r="B88528">
        <v>11325521</v>
      </c>
      <c r="C88528">
        <v>2.9710000000000001</v>
      </c>
      <c r="D88528">
        <v>2001</v>
      </c>
    </row>
    <row r="88529" spans="1:4">
      <c r="A88529" t="s">
        <v>221</v>
      </c>
      <c r="B88529">
        <v>11846507</v>
      </c>
      <c r="C88529">
        <v>2.6509999999999998</v>
      </c>
      <c r="D88529">
        <v>2001</v>
      </c>
    </row>
    <row r="88530" spans="1:4">
      <c r="A88530" t="s">
        <v>221</v>
      </c>
      <c r="B88530">
        <v>11433229</v>
      </c>
      <c r="C88530">
        <v>2.6179999999999999</v>
      </c>
      <c r="D88530">
        <v>2001</v>
      </c>
    </row>
    <row r="88531" spans="1:4">
      <c r="A88531" t="s">
        <v>221</v>
      </c>
      <c r="B88531">
        <v>11412334</v>
      </c>
      <c r="C88531">
        <v>2.5880000000000001</v>
      </c>
      <c r="D88531">
        <v>2001</v>
      </c>
    </row>
    <row r="88532" spans="1:4">
      <c r="A88532" t="s">
        <v>221</v>
      </c>
      <c r="B88532">
        <v>11532246</v>
      </c>
      <c r="C88532">
        <v>2.218</v>
      </c>
      <c r="D88532">
        <v>2001</v>
      </c>
    </row>
    <row r="88533" spans="1:4">
      <c r="A88533" t="s">
        <v>221</v>
      </c>
      <c r="B88533">
        <v>11327386</v>
      </c>
      <c r="C88533">
        <v>2.1819999999999999</v>
      </c>
      <c r="D88533">
        <v>2001</v>
      </c>
    </row>
    <row r="88534" spans="1:4">
      <c r="A88534" t="s">
        <v>221</v>
      </c>
      <c r="B88534">
        <v>11458815</v>
      </c>
      <c r="C88534">
        <v>2.1059999999999999</v>
      </c>
      <c r="D88534">
        <v>2001</v>
      </c>
    </row>
    <row r="88535" spans="1:4">
      <c r="A88535" t="s">
        <v>221</v>
      </c>
      <c r="B88535">
        <v>11603702</v>
      </c>
      <c r="C88535">
        <v>1.891</v>
      </c>
      <c r="D88535">
        <v>2001</v>
      </c>
    </row>
    <row r="88536" spans="1:4">
      <c r="A88536" t="s">
        <v>221</v>
      </c>
      <c r="B88536">
        <v>11421617</v>
      </c>
      <c r="C88536">
        <v>1.8360000000000001</v>
      </c>
      <c r="D88536">
        <v>2001</v>
      </c>
    </row>
    <row r="88537" spans="1:4">
      <c r="A88537" t="s">
        <v>221</v>
      </c>
      <c r="B88537">
        <v>11531717</v>
      </c>
      <c r="C88537">
        <v>1.835</v>
      </c>
      <c r="D88537">
        <v>2001</v>
      </c>
    </row>
    <row r="88538" spans="1:4">
      <c r="A88538" t="s">
        <v>221</v>
      </c>
      <c r="B88538">
        <v>11474233</v>
      </c>
      <c r="C88538">
        <v>1.7649999999999999</v>
      </c>
      <c r="D88538">
        <v>2001</v>
      </c>
    </row>
    <row r="88539" spans="1:4">
      <c r="A88539" t="s">
        <v>221</v>
      </c>
      <c r="B88539">
        <v>11819822</v>
      </c>
      <c r="C88539">
        <v>1.4450000000000001</v>
      </c>
      <c r="D88539">
        <v>2001</v>
      </c>
    </row>
    <row r="88540" spans="1:4">
      <c r="A88540" t="s">
        <v>221</v>
      </c>
      <c r="B88540">
        <v>11272783</v>
      </c>
      <c r="C88540">
        <v>1.2529999999999999</v>
      </c>
      <c r="D88540">
        <v>2001</v>
      </c>
    </row>
    <row r="88541" spans="1:4">
      <c r="A88541" t="s">
        <v>221</v>
      </c>
      <c r="B88541">
        <v>11754900</v>
      </c>
      <c r="C88541">
        <v>0.88800000000000001</v>
      </c>
      <c r="D88541">
        <v>2001</v>
      </c>
    </row>
    <row r="88542" spans="1:4">
      <c r="A88542" t="s">
        <v>221</v>
      </c>
      <c r="B88542">
        <v>11176716</v>
      </c>
      <c r="C88542">
        <v>0.81</v>
      </c>
      <c r="D88542">
        <v>2001</v>
      </c>
    </row>
    <row r="88543" spans="1:4">
      <c r="A88543" t="s">
        <v>221</v>
      </c>
      <c r="B88543">
        <v>11348875</v>
      </c>
      <c r="D88543">
        <v>2001</v>
      </c>
    </row>
    <row r="88544" spans="1:4">
      <c r="A88544" t="s">
        <v>221</v>
      </c>
      <c r="B88544">
        <v>11326538</v>
      </c>
      <c r="D88544">
        <v>2001</v>
      </c>
    </row>
    <row r="88545" spans="1:4">
      <c r="A88545" t="s">
        <v>221</v>
      </c>
      <c r="B88545">
        <v>11489731</v>
      </c>
      <c r="D88545">
        <v>2001</v>
      </c>
    </row>
    <row r="88546" spans="1:4">
      <c r="A88546" t="s">
        <v>221</v>
      </c>
      <c r="B88546">
        <v>10714683</v>
      </c>
      <c r="C88546">
        <v>19.265999999999998</v>
      </c>
      <c r="D88546">
        <v>2000</v>
      </c>
    </row>
    <row r="88547" spans="1:4">
      <c r="A88547" t="s">
        <v>221</v>
      </c>
      <c r="B88547">
        <v>10666204</v>
      </c>
      <c r="C88547">
        <v>10.896000000000001</v>
      </c>
      <c r="D88547">
        <v>2000</v>
      </c>
    </row>
    <row r="88548" spans="1:4">
      <c r="A88548" t="s">
        <v>221</v>
      </c>
      <c r="B88548">
        <v>10733535</v>
      </c>
      <c r="C88548">
        <v>10.734</v>
      </c>
      <c r="D88548">
        <v>2000</v>
      </c>
    </row>
    <row r="88549" spans="1:4">
      <c r="A88549" t="s">
        <v>221</v>
      </c>
      <c r="B88549">
        <v>10960445</v>
      </c>
      <c r="C88549">
        <v>10.734</v>
      </c>
      <c r="D88549">
        <v>2000</v>
      </c>
    </row>
    <row r="88550" spans="1:4">
      <c r="A88550" t="s">
        <v>221</v>
      </c>
      <c r="B88550">
        <v>10852780</v>
      </c>
      <c r="C88550">
        <v>9.0739999999999998</v>
      </c>
      <c r="D88550">
        <v>2000</v>
      </c>
    </row>
    <row r="88551" spans="1:4">
      <c r="A88551" t="s">
        <v>221</v>
      </c>
      <c r="B88551">
        <v>10943862</v>
      </c>
      <c r="C88551">
        <v>7.6769999999999996</v>
      </c>
      <c r="D88551">
        <v>2000</v>
      </c>
    </row>
    <row r="88552" spans="1:4">
      <c r="A88552" t="s">
        <v>221</v>
      </c>
      <c r="B88552">
        <v>10744631</v>
      </c>
      <c r="C88552">
        <v>6.7910000000000004</v>
      </c>
      <c r="D88552">
        <v>2000</v>
      </c>
    </row>
    <row r="88553" spans="1:4">
      <c r="A88553" t="s">
        <v>221</v>
      </c>
      <c r="B88553">
        <v>11092676</v>
      </c>
      <c r="C88553">
        <v>6.3739999999999997</v>
      </c>
      <c r="D88553">
        <v>2000</v>
      </c>
    </row>
    <row r="88554" spans="1:4">
      <c r="A88554" t="s">
        <v>221</v>
      </c>
      <c r="B88554">
        <v>11046027</v>
      </c>
      <c r="C88554">
        <v>6.0679999999999996</v>
      </c>
      <c r="D88554">
        <v>2000</v>
      </c>
    </row>
    <row r="88555" spans="1:4">
      <c r="A88555" t="s">
        <v>221</v>
      </c>
      <c r="B88555">
        <v>10804017</v>
      </c>
      <c r="C88555">
        <v>6.0039999999999996</v>
      </c>
      <c r="D88555">
        <v>2000</v>
      </c>
    </row>
    <row r="88556" spans="1:4">
      <c r="A88556" t="s">
        <v>221</v>
      </c>
      <c r="B88556">
        <v>10903323</v>
      </c>
      <c r="C88556">
        <v>5.5810000000000004</v>
      </c>
      <c r="D88556">
        <v>2000</v>
      </c>
    </row>
    <row r="88557" spans="1:4">
      <c r="A88557" t="s">
        <v>221</v>
      </c>
      <c r="B88557">
        <v>10835427</v>
      </c>
      <c r="C88557">
        <v>5.5810000000000004</v>
      </c>
      <c r="D88557">
        <v>2000</v>
      </c>
    </row>
    <row r="88558" spans="1:4">
      <c r="A88558" t="s">
        <v>221</v>
      </c>
      <c r="B88558">
        <v>10828062</v>
      </c>
      <c r="C88558">
        <v>5.5810000000000004</v>
      </c>
      <c r="D88558">
        <v>2000</v>
      </c>
    </row>
    <row r="88559" spans="1:4">
      <c r="A88559" t="s">
        <v>221</v>
      </c>
      <c r="B88559">
        <v>10887185</v>
      </c>
      <c r="C88559">
        <v>5.5810000000000004</v>
      </c>
      <c r="D88559">
        <v>2000</v>
      </c>
    </row>
    <row r="88560" spans="1:4">
      <c r="A88560" t="s">
        <v>221</v>
      </c>
      <c r="B88560">
        <v>10623661</v>
      </c>
      <c r="C88560">
        <v>5.4870000000000001</v>
      </c>
      <c r="D88560">
        <v>2000</v>
      </c>
    </row>
    <row r="88561" spans="1:4">
      <c r="A88561" t="s">
        <v>221</v>
      </c>
      <c r="B88561">
        <v>10934147</v>
      </c>
      <c r="C88561">
        <v>5.4870000000000001</v>
      </c>
      <c r="D88561">
        <v>2000</v>
      </c>
    </row>
    <row r="88562" spans="1:4">
      <c r="A88562" t="s">
        <v>221</v>
      </c>
      <c r="B88562">
        <v>10696139</v>
      </c>
      <c r="C88562">
        <v>5.38</v>
      </c>
      <c r="D88562">
        <v>2000</v>
      </c>
    </row>
    <row r="88563" spans="1:4">
      <c r="A88563" t="s">
        <v>221</v>
      </c>
      <c r="B88563">
        <v>10719355</v>
      </c>
      <c r="C88563">
        <v>5.38</v>
      </c>
      <c r="D88563">
        <v>2000</v>
      </c>
    </row>
    <row r="88564" spans="1:4">
      <c r="A88564" t="s">
        <v>221</v>
      </c>
      <c r="B88564">
        <v>10846060</v>
      </c>
      <c r="C88564">
        <v>5.3319999999999999</v>
      </c>
      <c r="D88564">
        <v>2000</v>
      </c>
    </row>
    <row r="88565" spans="1:4">
      <c r="A88565" t="s">
        <v>221</v>
      </c>
      <c r="B88565">
        <v>11108284</v>
      </c>
      <c r="C88565">
        <v>5.0449999999999999</v>
      </c>
      <c r="D88565">
        <v>2000</v>
      </c>
    </row>
    <row r="88566" spans="1:4">
      <c r="A88566" t="s">
        <v>221</v>
      </c>
      <c r="B88566">
        <v>11115064</v>
      </c>
      <c r="C88566">
        <v>4.9219999999999997</v>
      </c>
      <c r="D88566">
        <v>2000</v>
      </c>
    </row>
    <row r="88567" spans="1:4">
      <c r="A88567" t="s">
        <v>221</v>
      </c>
      <c r="B88567">
        <v>10760085</v>
      </c>
      <c r="C88567">
        <v>4.9219999999999997</v>
      </c>
      <c r="D88567">
        <v>2000</v>
      </c>
    </row>
    <row r="88568" spans="1:4">
      <c r="A88568" t="s">
        <v>221</v>
      </c>
      <c r="B88568">
        <v>10792607</v>
      </c>
      <c r="C88568">
        <v>4.9219999999999997</v>
      </c>
      <c r="D88568">
        <v>2000</v>
      </c>
    </row>
    <row r="88569" spans="1:4">
      <c r="A88569" t="s">
        <v>221</v>
      </c>
      <c r="B88569">
        <v>10844611</v>
      </c>
      <c r="C88569">
        <v>4.9219999999999997</v>
      </c>
      <c r="D88569">
        <v>2000</v>
      </c>
    </row>
    <row r="88570" spans="1:4">
      <c r="A88570" t="s">
        <v>221</v>
      </c>
      <c r="B88570">
        <v>10772805</v>
      </c>
      <c r="C88570">
        <v>4.7140000000000004</v>
      </c>
      <c r="D88570">
        <v>2000</v>
      </c>
    </row>
    <row r="88571" spans="1:4">
      <c r="A88571" t="s">
        <v>221</v>
      </c>
      <c r="B88571">
        <v>10882517</v>
      </c>
      <c r="C88571">
        <v>4.7140000000000004</v>
      </c>
      <c r="D88571">
        <v>2000</v>
      </c>
    </row>
    <row r="88572" spans="1:4">
      <c r="A88572" t="s">
        <v>221</v>
      </c>
      <c r="B88572">
        <v>10725853</v>
      </c>
      <c r="C88572">
        <v>4.5549999999999997</v>
      </c>
      <c r="D88572">
        <v>2000</v>
      </c>
    </row>
    <row r="88573" spans="1:4">
      <c r="A88573" t="s">
        <v>221</v>
      </c>
      <c r="B88573">
        <v>10749759</v>
      </c>
      <c r="C88573">
        <v>4.2140000000000004</v>
      </c>
      <c r="D88573">
        <v>2000</v>
      </c>
    </row>
    <row r="88574" spans="1:4">
      <c r="A88574" t="s">
        <v>221</v>
      </c>
      <c r="B88574">
        <v>10768925</v>
      </c>
      <c r="C88574">
        <v>3.996</v>
      </c>
      <c r="D88574">
        <v>2000</v>
      </c>
    </row>
    <row r="88575" spans="1:4">
      <c r="A88575" t="s">
        <v>221</v>
      </c>
      <c r="B88575">
        <v>10992464</v>
      </c>
      <c r="C88575">
        <v>3.996</v>
      </c>
      <c r="D88575">
        <v>2000</v>
      </c>
    </row>
    <row r="88576" spans="1:4">
      <c r="A88576" t="s">
        <v>221</v>
      </c>
      <c r="B88576">
        <v>10709995</v>
      </c>
      <c r="C88576">
        <v>3.9660000000000002</v>
      </c>
      <c r="D88576">
        <v>2000</v>
      </c>
    </row>
    <row r="88577" spans="1:4">
      <c r="A88577" t="s">
        <v>221</v>
      </c>
      <c r="B88577">
        <v>10630310</v>
      </c>
      <c r="C88577">
        <v>3.7280000000000002</v>
      </c>
      <c r="D88577">
        <v>2000</v>
      </c>
    </row>
    <row r="88578" spans="1:4">
      <c r="A88578" t="s">
        <v>221</v>
      </c>
      <c r="B88578">
        <v>10896788</v>
      </c>
      <c r="C88578">
        <v>3.6949999999999998</v>
      </c>
      <c r="D88578">
        <v>2000</v>
      </c>
    </row>
    <row r="88579" spans="1:4">
      <c r="A88579" t="s">
        <v>221</v>
      </c>
      <c r="B88579">
        <v>10642570</v>
      </c>
      <c r="C88579">
        <v>3.67</v>
      </c>
      <c r="D88579">
        <v>2000</v>
      </c>
    </row>
    <row r="88580" spans="1:4">
      <c r="A88580" t="s">
        <v>221</v>
      </c>
      <c r="B88580">
        <v>10794434</v>
      </c>
      <c r="C88580">
        <v>3.5510000000000002</v>
      </c>
      <c r="D88580">
        <v>2000</v>
      </c>
    </row>
    <row r="88581" spans="1:4">
      <c r="A88581" t="s">
        <v>221</v>
      </c>
      <c r="B88581">
        <v>10704880</v>
      </c>
      <c r="C88581">
        <v>3.5179999999999998</v>
      </c>
      <c r="D88581">
        <v>2000</v>
      </c>
    </row>
    <row r="88582" spans="1:4">
      <c r="A88582" t="s">
        <v>221</v>
      </c>
      <c r="B88582">
        <v>11012755</v>
      </c>
      <c r="C88582">
        <v>3.3980000000000001</v>
      </c>
      <c r="D88582">
        <v>2000</v>
      </c>
    </row>
    <row r="88583" spans="1:4">
      <c r="A88583" t="s">
        <v>221</v>
      </c>
      <c r="B88583">
        <v>10642710</v>
      </c>
      <c r="C88583">
        <v>3.2719999999999998</v>
      </c>
      <c r="D88583">
        <v>2000</v>
      </c>
    </row>
    <row r="88584" spans="1:4">
      <c r="A88584" t="s">
        <v>221</v>
      </c>
      <c r="B88584">
        <v>10906776</v>
      </c>
      <c r="C88584">
        <v>3.0840000000000001</v>
      </c>
      <c r="D88584">
        <v>2000</v>
      </c>
    </row>
    <row r="88585" spans="1:4">
      <c r="A88585" t="s">
        <v>221</v>
      </c>
      <c r="B88585">
        <v>10762431</v>
      </c>
      <c r="C88585">
        <v>3.04</v>
      </c>
      <c r="D88585">
        <v>2000</v>
      </c>
    </row>
    <row r="88586" spans="1:4">
      <c r="A88586" t="s">
        <v>221</v>
      </c>
      <c r="B88586">
        <v>10929204</v>
      </c>
      <c r="C88586">
        <v>2.899</v>
      </c>
      <c r="D88586">
        <v>2000</v>
      </c>
    </row>
    <row r="88587" spans="1:4">
      <c r="A88587" t="s">
        <v>221</v>
      </c>
      <c r="B88587">
        <v>11095965</v>
      </c>
      <c r="C88587">
        <v>2.7490000000000001</v>
      </c>
      <c r="D88587">
        <v>2000</v>
      </c>
    </row>
    <row r="88588" spans="1:4">
      <c r="A88588" t="s">
        <v>221</v>
      </c>
      <c r="B88588">
        <v>11061980</v>
      </c>
      <c r="C88588">
        <v>2.56</v>
      </c>
      <c r="D88588">
        <v>2000</v>
      </c>
    </row>
    <row r="88589" spans="1:4">
      <c r="A88589" t="s">
        <v>221</v>
      </c>
      <c r="B88589">
        <v>11137399</v>
      </c>
      <c r="C88589">
        <v>2.5</v>
      </c>
      <c r="D88589">
        <v>2000</v>
      </c>
    </row>
    <row r="88590" spans="1:4">
      <c r="A88590" t="s">
        <v>221</v>
      </c>
      <c r="B88590">
        <v>10805078</v>
      </c>
      <c r="C88590">
        <v>2.492</v>
      </c>
      <c r="D88590">
        <v>2000</v>
      </c>
    </row>
    <row r="88591" spans="1:4">
      <c r="A88591" t="s">
        <v>221</v>
      </c>
      <c r="B88591">
        <v>11307460</v>
      </c>
      <c r="C88591">
        <v>2.15</v>
      </c>
      <c r="D88591">
        <v>2000</v>
      </c>
    </row>
    <row r="88592" spans="1:4">
      <c r="A88592" t="s">
        <v>221</v>
      </c>
      <c r="B88592">
        <v>10737887</v>
      </c>
      <c r="C88592">
        <v>2.105</v>
      </c>
      <c r="D88592">
        <v>2000</v>
      </c>
    </row>
    <row r="88593" spans="1:4">
      <c r="A88593" t="s">
        <v>221</v>
      </c>
      <c r="B88593">
        <v>11039376</v>
      </c>
      <c r="C88593">
        <v>2.0739999999999998</v>
      </c>
      <c r="D88593">
        <v>2000</v>
      </c>
    </row>
    <row r="88594" spans="1:4">
      <c r="A88594" t="s">
        <v>221</v>
      </c>
      <c r="B88594">
        <v>10812015</v>
      </c>
      <c r="C88594">
        <v>1.847</v>
      </c>
      <c r="D88594">
        <v>2000</v>
      </c>
    </row>
    <row r="88595" spans="1:4">
      <c r="A88595" t="s">
        <v>221</v>
      </c>
      <c r="B88595">
        <v>11065065</v>
      </c>
      <c r="C88595">
        <v>0.66300000000000003</v>
      </c>
      <c r="D88595">
        <v>2000</v>
      </c>
    </row>
    <row r="88596" spans="1:4">
      <c r="A88596" t="s">
        <v>221</v>
      </c>
      <c r="B88596">
        <v>10997698</v>
      </c>
      <c r="D88596">
        <v>2000</v>
      </c>
    </row>
    <row r="88597" spans="1:4">
      <c r="A88597" t="s">
        <v>221</v>
      </c>
      <c r="B88597">
        <v>10025398</v>
      </c>
      <c r="C88597">
        <v>29.887</v>
      </c>
      <c r="D88597">
        <v>1999</v>
      </c>
    </row>
    <row r="88598" spans="1:4">
      <c r="A88598" t="s">
        <v>221</v>
      </c>
      <c r="B88598">
        <v>9892606</v>
      </c>
      <c r="C88598">
        <v>15.612</v>
      </c>
      <c r="D88598">
        <v>1999</v>
      </c>
    </row>
    <row r="88599" spans="1:4">
      <c r="A88599" t="s">
        <v>221</v>
      </c>
      <c r="B88599">
        <v>10330406</v>
      </c>
      <c r="C88599">
        <v>12.914999999999999</v>
      </c>
      <c r="D88599">
        <v>1999</v>
      </c>
    </row>
    <row r="88600" spans="1:4">
      <c r="A88600" t="s">
        <v>221</v>
      </c>
      <c r="B88600">
        <v>10534343</v>
      </c>
      <c r="C88600">
        <v>10.734</v>
      </c>
      <c r="D88600">
        <v>1999</v>
      </c>
    </row>
    <row r="88601" spans="1:4">
      <c r="A88601" t="s">
        <v>221</v>
      </c>
      <c r="B88601">
        <v>10611318</v>
      </c>
      <c r="C88601">
        <v>9.5980000000000008</v>
      </c>
      <c r="D88601">
        <v>1999</v>
      </c>
    </row>
    <row r="88602" spans="1:4">
      <c r="A88602" t="s">
        <v>221</v>
      </c>
      <c r="B88602">
        <v>10411901</v>
      </c>
      <c r="C88602">
        <v>9.5980000000000008</v>
      </c>
      <c r="D88602">
        <v>1999</v>
      </c>
    </row>
    <row r="88603" spans="1:4">
      <c r="A88603" t="s">
        <v>221</v>
      </c>
      <c r="B88603">
        <v>10064600</v>
      </c>
      <c r="C88603">
        <v>8.6620000000000008</v>
      </c>
      <c r="D88603">
        <v>1999</v>
      </c>
    </row>
    <row r="88604" spans="1:4">
      <c r="A88604" t="s">
        <v>221</v>
      </c>
      <c r="B88604">
        <v>10550758</v>
      </c>
      <c r="C88604">
        <v>8.1150000000000002</v>
      </c>
      <c r="D88604">
        <v>1999</v>
      </c>
    </row>
    <row r="88605" spans="1:4">
      <c r="A88605" t="s">
        <v>221</v>
      </c>
      <c r="B88605">
        <v>10416598</v>
      </c>
      <c r="C88605">
        <v>7.6719999999999997</v>
      </c>
      <c r="D88605">
        <v>1999</v>
      </c>
    </row>
    <row r="88606" spans="1:4">
      <c r="A88606" t="s">
        <v>221</v>
      </c>
      <c r="B88606">
        <v>10477295</v>
      </c>
      <c r="C88606">
        <v>7.2930000000000001</v>
      </c>
      <c r="D88606">
        <v>1999</v>
      </c>
    </row>
    <row r="88607" spans="1:4">
      <c r="A88607" t="s">
        <v>221</v>
      </c>
      <c r="B88607">
        <v>10226013</v>
      </c>
      <c r="C88607">
        <v>7.2930000000000001</v>
      </c>
      <c r="D88607">
        <v>1999</v>
      </c>
    </row>
    <row r="88608" spans="1:4">
      <c r="A88608" t="s">
        <v>221</v>
      </c>
      <c r="B88608">
        <v>10323768</v>
      </c>
      <c r="C88608">
        <v>7.2210000000000001</v>
      </c>
      <c r="D88608">
        <v>1999</v>
      </c>
    </row>
    <row r="88609" spans="1:4">
      <c r="A88609" t="s">
        <v>221</v>
      </c>
      <c r="B88609">
        <v>10479645</v>
      </c>
      <c r="C88609">
        <v>7.2210000000000001</v>
      </c>
      <c r="D88609">
        <v>1999</v>
      </c>
    </row>
    <row r="88610" spans="1:4">
      <c r="A88610" t="s">
        <v>221</v>
      </c>
      <c r="B88610">
        <v>10506580</v>
      </c>
      <c r="C88610">
        <v>6.7910000000000004</v>
      </c>
      <c r="D88610">
        <v>1999</v>
      </c>
    </row>
    <row r="88611" spans="1:4">
      <c r="A88611" t="s">
        <v>221</v>
      </c>
      <c r="B88611">
        <v>10614934</v>
      </c>
      <c r="C88611">
        <v>6.2619999999999996</v>
      </c>
      <c r="D88611">
        <v>1999</v>
      </c>
    </row>
    <row r="88612" spans="1:4">
      <c r="A88612" t="s">
        <v>221</v>
      </c>
      <c r="B88612">
        <v>10194407</v>
      </c>
      <c r="C88612">
        <v>6.2130000000000001</v>
      </c>
      <c r="D88612">
        <v>1999</v>
      </c>
    </row>
    <row r="88613" spans="1:4">
      <c r="A88613" t="s">
        <v>221</v>
      </c>
      <c r="B88613">
        <v>10491004</v>
      </c>
      <c r="C88613">
        <v>6.0679999999999996</v>
      </c>
      <c r="D88613">
        <v>1999</v>
      </c>
    </row>
    <row r="88614" spans="1:4">
      <c r="A88614" t="s">
        <v>221</v>
      </c>
      <c r="B88614">
        <v>10438931</v>
      </c>
      <c r="C88614">
        <v>6.0679999999999996</v>
      </c>
      <c r="D88614">
        <v>1999</v>
      </c>
    </row>
    <row r="88615" spans="1:4">
      <c r="A88615" t="s">
        <v>221</v>
      </c>
      <c r="B88615">
        <v>10574984</v>
      </c>
      <c r="C88615">
        <v>5.5810000000000004</v>
      </c>
      <c r="D88615">
        <v>1999</v>
      </c>
    </row>
    <row r="88616" spans="1:4">
      <c r="A88616" t="s">
        <v>221</v>
      </c>
      <c r="B88616">
        <v>10521498</v>
      </c>
      <c r="C88616">
        <v>5.5810000000000004</v>
      </c>
      <c r="D88616">
        <v>1999</v>
      </c>
    </row>
    <row r="88617" spans="1:4">
      <c r="A88617" t="s">
        <v>221</v>
      </c>
      <c r="B88617">
        <v>10391950</v>
      </c>
      <c r="C88617">
        <v>5.5810000000000004</v>
      </c>
      <c r="D88617">
        <v>1999</v>
      </c>
    </row>
    <row r="88618" spans="1:4">
      <c r="A88618" t="s">
        <v>221</v>
      </c>
      <c r="B88618">
        <v>10066769</v>
      </c>
      <c r="C88618">
        <v>5.5810000000000004</v>
      </c>
      <c r="D88618">
        <v>1999</v>
      </c>
    </row>
    <row r="88619" spans="1:4">
      <c r="A88619" t="s">
        <v>221</v>
      </c>
      <c r="B88619">
        <v>10488076</v>
      </c>
      <c r="C88619">
        <v>5.5810000000000004</v>
      </c>
      <c r="D88619">
        <v>1999</v>
      </c>
    </row>
    <row r="88620" spans="1:4">
      <c r="A88620" t="s">
        <v>221</v>
      </c>
      <c r="B88620">
        <v>10595920</v>
      </c>
      <c r="C88620">
        <v>5.4870000000000001</v>
      </c>
      <c r="D88620">
        <v>1999</v>
      </c>
    </row>
    <row r="88621" spans="1:4">
      <c r="A88621" t="s">
        <v>221</v>
      </c>
      <c r="B88621">
        <v>10028916</v>
      </c>
      <c r="C88621">
        <v>5.38</v>
      </c>
      <c r="D88621">
        <v>1999</v>
      </c>
    </row>
    <row r="88622" spans="1:4">
      <c r="A88622" t="s">
        <v>221</v>
      </c>
      <c r="B88622">
        <v>10354272</v>
      </c>
      <c r="C88622">
        <v>4.9219999999999997</v>
      </c>
      <c r="D88622">
        <v>1999</v>
      </c>
    </row>
    <row r="88623" spans="1:4">
      <c r="A88623" t="s">
        <v>221</v>
      </c>
      <c r="B88623">
        <v>10504486</v>
      </c>
      <c r="C88623">
        <v>4.9219999999999997</v>
      </c>
      <c r="D88623">
        <v>1999</v>
      </c>
    </row>
    <row r="88624" spans="1:4">
      <c r="A88624" t="s">
        <v>221</v>
      </c>
      <c r="B88624">
        <v>10571773</v>
      </c>
      <c r="C88624">
        <v>4.9219999999999997</v>
      </c>
      <c r="D88624">
        <v>1999</v>
      </c>
    </row>
    <row r="88625" spans="1:4">
      <c r="A88625" t="s">
        <v>221</v>
      </c>
      <c r="B88625">
        <v>10200991</v>
      </c>
      <c r="C88625">
        <v>4.9219999999999997</v>
      </c>
      <c r="D88625">
        <v>1999</v>
      </c>
    </row>
    <row r="88626" spans="1:4">
      <c r="A88626" t="s">
        <v>221</v>
      </c>
      <c r="B88626">
        <v>10029100</v>
      </c>
      <c r="C88626">
        <v>4.718</v>
      </c>
      <c r="D88626">
        <v>1999</v>
      </c>
    </row>
    <row r="88627" spans="1:4">
      <c r="A88627" t="s">
        <v>221</v>
      </c>
      <c r="B88627">
        <v>10479450</v>
      </c>
      <c r="C88627">
        <v>4.7140000000000004</v>
      </c>
      <c r="D88627">
        <v>1999</v>
      </c>
    </row>
    <row r="88628" spans="1:4">
      <c r="A88628" t="s">
        <v>221</v>
      </c>
      <c r="B88628">
        <v>10399964</v>
      </c>
      <c r="C88628">
        <v>4.5549999999999997</v>
      </c>
      <c r="D88628">
        <v>1999</v>
      </c>
    </row>
    <row r="88629" spans="1:4">
      <c r="A88629" t="s">
        <v>221</v>
      </c>
      <c r="B88629">
        <v>10233423</v>
      </c>
      <c r="C88629">
        <v>4.49</v>
      </c>
      <c r="D88629">
        <v>1999</v>
      </c>
    </row>
    <row r="88630" spans="1:4">
      <c r="A88630" t="s">
        <v>221</v>
      </c>
      <c r="B88630">
        <v>10718485</v>
      </c>
      <c r="C88630">
        <v>4.4530000000000003</v>
      </c>
      <c r="D88630">
        <v>1999</v>
      </c>
    </row>
    <row r="88631" spans="1:4">
      <c r="A88631" t="s">
        <v>221</v>
      </c>
      <c r="B88631">
        <v>10098836</v>
      </c>
      <c r="C88631">
        <v>4.4509999999999996</v>
      </c>
      <c r="D88631">
        <v>1999</v>
      </c>
    </row>
    <row r="88632" spans="1:4">
      <c r="A88632" t="s">
        <v>221</v>
      </c>
      <c r="B88632">
        <v>10608465</v>
      </c>
      <c r="C88632">
        <v>4.3639999999999999</v>
      </c>
      <c r="D88632">
        <v>1999</v>
      </c>
    </row>
    <row r="88633" spans="1:4">
      <c r="A88633" t="s">
        <v>221</v>
      </c>
      <c r="B88633">
        <v>10368045</v>
      </c>
      <c r="C88633">
        <v>4.0739999999999998</v>
      </c>
      <c r="D88633">
        <v>1999</v>
      </c>
    </row>
    <row r="88634" spans="1:4">
      <c r="A88634" t="s">
        <v>221</v>
      </c>
      <c r="B88634">
        <v>10210430</v>
      </c>
      <c r="C88634">
        <v>4.0529999999999999</v>
      </c>
      <c r="D88634">
        <v>1999</v>
      </c>
    </row>
    <row r="88635" spans="1:4">
      <c r="A88635" t="s">
        <v>221</v>
      </c>
      <c r="B88635">
        <v>10330085</v>
      </c>
      <c r="C88635">
        <v>3.67</v>
      </c>
      <c r="D88635">
        <v>1999</v>
      </c>
    </row>
    <row r="88636" spans="1:4">
      <c r="A88636" t="s">
        <v>221</v>
      </c>
      <c r="B88636">
        <v>10362012</v>
      </c>
      <c r="C88636">
        <v>3.6429999999999998</v>
      </c>
      <c r="D88636">
        <v>1999</v>
      </c>
    </row>
    <row r="88637" spans="1:4">
      <c r="A88637" t="s">
        <v>221</v>
      </c>
      <c r="B88637">
        <v>10030281</v>
      </c>
      <c r="C88637">
        <v>3.641</v>
      </c>
      <c r="D88637">
        <v>1999</v>
      </c>
    </row>
    <row r="88638" spans="1:4">
      <c r="A88638" t="s">
        <v>221</v>
      </c>
      <c r="B88638">
        <v>10413648</v>
      </c>
      <c r="C88638">
        <v>3.5510000000000002</v>
      </c>
      <c r="D88638">
        <v>1999</v>
      </c>
    </row>
    <row r="88639" spans="1:4">
      <c r="A88639" t="s">
        <v>221</v>
      </c>
      <c r="B88639">
        <v>10446266</v>
      </c>
      <c r="C88639">
        <v>3.5179999999999998</v>
      </c>
      <c r="D88639">
        <v>1999</v>
      </c>
    </row>
    <row r="88640" spans="1:4">
      <c r="A88640" t="s">
        <v>221</v>
      </c>
      <c r="B88640">
        <v>10473130</v>
      </c>
      <c r="C88640">
        <v>3.5179999999999998</v>
      </c>
      <c r="D88640">
        <v>1999</v>
      </c>
    </row>
    <row r="88641" spans="1:4">
      <c r="A88641" t="s">
        <v>221</v>
      </c>
      <c r="B88641">
        <v>10469228</v>
      </c>
      <c r="C88641">
        <v>3.3980000000000001</v>
      </c>
      <c r="D88641">
        <v>1999</v>
      </c>
    </row>
    <row r="88642" spans="1:4">
      <c r="A88642" t="s">
        <v>221</v>
      </c>
      <c r="B88642">
        <v>10198196</v>
      </c>
      <c r="C88642">
        <v>3.3959999999999999</v>
      </c>
      <c r="D88642">
        <v>1999</v>
      </c>
    </row>
    <row r="88643" spans="1:4">
      <c r="A88643" t="s">
        <v>221</v>
      </c>
      <c r="B88643">
        <v>10065816</v>
      </c>
      <c r="C88643">
        <v>3.101</v>
      </c>
      <c r="D88643">
        <v>1999</v>
      </c>
    </row>
    <row r="88644" spans="1:4">
      <c r="A88644" t="s">
        <v>221</v>
      </c>
      <c r="B88644">
        <v>10030593</v>
      </c>
      <c r="C88644">
        <v>3.0840000000000001</v>
      </c>
      <c r="D88644">
        <v>1999</v>
      </c>
    </row>
    <row r="88645" spans="1:4">
      <c r="A88645" t="s">
        <v>221</v>
      </c>
      <c r="B88645">
        <v>10534444</v>
      </c>
      <c r="C88645">
        <v>2.9</v>
      </c>
      <c r="D88645">
        <v>1999</v>
      </c>
    </row>
    <row r="88646" spans="1:4">
      <c r="A88646" t="s">
        <v>221</v>
      </c>
      <c r="B88646">
        <v>10215877</v>
      </c>
      <c r="C88646">
        <v>2.8490000000000002</v>
      </c>
      <c r="D88646">
        <v>1999</v>
      </c>
    </row>
    <row r="88647" spans="1:4">
      <c r="A88647" t="s">
        <v>221</v>
      </c>
      <c r="B88647">
        <v>10090310</v>
      </c>
      <c r="C88647">
        <v>2.6920000000000002</v>
      </c>
      <c r="D88647">
        <v>1999</v>
      </c>
    </row>
    <row r="88648" spans="1:4">
      <c r="A88648" t="s">
        <v>221</v>
      </c>
      <c r="B88648">
        <v>10369127</v>
      </c>
      <c r="C88648">
        <v>2.6280000000000001</v>
      </c>
      <c r="D88648">
        <v>1999</v>
      </c>
    </row>
    <row r="88649" spans="1:4">
      <c r="A88649" t="s">
        <v>221</v>
      </c>
      <c r="B88649">
        <v>10453095</v>
      </c>
      <c r="C88649">
        <v>2.5990000000000002</v>
      </c>
      <c r="D88649">
        <v>1999</v>
      </c>
    </row>
    <row r="88650" spans="1:4">
      <c r="A88650" t="s">
        <v>221</v>
      </c>
      <c r="B88650">
        <v>9933439</v>
      </c>
      <c r="C88650">
        <v>2.5990000000000002</v>
      </c>
      <c r="D88650">
        <v>1999</v>
      </c>
    </row>
    <row r="88651" spans="1:4">
      <c r="A88651" t="s">
        <v>221</v>
      </c>
      <c r="B88651">
        <v>10092113</v>
      </c>
      <c r="C88651">
        <v>2.5379999999999998</v>
      </c>
      <c r="D88651">
        <v>1999</v>
      </c>
    </row>
    <row r="88652" spans="1:4">
      <c r="A88652" t="s">
        <v>221</v>
      </c>
      <c r="B88652">
        <v>10382266</v>
      </c>
      <c r="C88652">
        <v>2.492</v>
      </c>
      <c r="D88652">
        <v>1999</v>
      </c>
    </row>
    <row r="88653" spans="1:4">
      <c r="A88653" t="s">
        <v>221</v>
      </c>
      <c r="B88653">
        <v>10618479</v>
      </c>
      <c r="C88653">
        <v>2.3759999999999999</v>
      </c>
      <c r="D88653">
        <v>1999</v>
      </c>
    </row>
    <row r="88654" spans="1:4">
      <c r="A88654" t="s">
        <v>221</v>
      </c>
      <c r="B88654">
        <v>10457343</v>
      </c>
      <c r="C88654">
        <v>2.2719999999999998</v>
      </c>
      <c r="D88654">
        <v>1999</v>
      </c>
    </row>
    <row r="88655" spans="1:4">
      <c r="A88655" t="s">
        <v>221</v>
      </c>
      <c r="B88655">
        <v>10555111</v>
      </c>
      <c r="C88655">
        <v>2.0219999999999998</v>
      </c>
      <c r="D88655">
        <v>1999</v>
      </c>
    </row>
    <row r="88656" spans="1:4">
      <c r="A88656" t="s">
        <v>221</v>
      </c>
      <c r="B88656">
        <v>10075017</v>
      </c>
      <c r="C88656">
        <v>1.9279999999999999</v>
      </c>
      <c r="D88656">
        <v>1999</v>
      </c>
    </row>
    <row r="88657" spans="1:4">
      <c r="A88657" t="s">
        <v>221</v>
      </c>
      <c r="B88657">
        <v>9831685</v>
      </c>
      <c r="C88657">
        <v>1.9039999999999999</v>
      </c>
      <c r="D88657">
        <v>1999</v>
      </c>
    </row>
    <row r="88658" spans="1:4">
      <c r="A88658" t="s">
        <v>221</v>
      </c>
      <c r="B88658">
        <v>10599559</v>
      </c>
      <c r="C88658">
        <v>1.74</v>
      </c>
      <c r="D88658">
        <v>1999</v>
      </c>
    </row>
    <row r="88659" spans="1:4">
      <c r="A88659" t="s">
        <v>221</v>
      </c>
      <c r="B88659">
        <v>10365774</v>
      </c>
      <c r="C88659">
        <v>1.74</v>
      </c>
      <c r="D88659">
        <v>1999</v>
      </c>
    </row>
    <row r="88660" spans="1:4">
      <c r="A88660" t="s">
        <v>221</v>
      </c>
      <c r="B88660">
        <v>10651158</v>
      </c>
      <c r="C88660">
        <v>1.7290000000000001</v>
      </c>
      <c r="D88660">
        <v>1999</v>
      </c>
    </row>
    <row r="88661" spans="1:4">
      <c r="A88661" t="s">
        <v>221</v>
      </c>
      <c r="B88661">
        <v>10505424</v>
      </c>
      <c r="C88661">
        <v>1.7290000000000001</v>
      </c>
      <c r="D88661">
        <v>1999</v>
      </c>
    </row>
    <row r="88662" spans="1:4">
      <c r="A88662" t="s">
        <v>221</v>
      </c>
      <c r="B88662">
        <v>10460009</v>
      </c>
      <c r="C88662">
        <v>1.5720000000000001</v>
      </c>
      <c r="D88662">
        <v>1999</v>
      </c>
    </row>
    <row r="88663" spans="1:4">
      <c r="A88663" t="s">
        <v>221</v>
      </c>
      <c r="B88663">
        <v>10389681</v>
      </c>
      <c r="C88663">
        <v>1.319</v>
      </c>
      <c r="D88663">
        <v>1999</v>
      </c>
    </row>
    <row r="88664" spans="1:4">
      <c r="A88664" t="s">
        <v>221</v>
      </c>
      <c r="B88664">
        <v>10224502</v>
      </c>
      <c r="C88664">
        <v>1.25</v>
      </c>
      <c r="D88664">
        <v>1999</v>
      </c>
    </row>
    <row r="88665" spans="1:4">
      <c r="A88665" t="s">
        <v>221</v>
      </c>
      <c r="B88665">
        <v>10359166</v>
      </c>
      <c r="C88665">
        <v>1.2270000000000001</v>
      </c>
      <c r="D88665">
        <v>1999</v>
      </c>
    </row>
    <row r="88666" spans="1:4">
      <c r="A88666" t="s">
        <v>221</v>
      </c>
      <c r="B88666">
        <v>10359167</v>
      </c>
      <c r="C88666">
        <v>1.2270000000000001</v>
      </c>
      <c r="D88666">
        <v>1999</v>
      </c>
    </row>
    <row r="88667" spans="1:4">
      <c r="A88667" t="s">
        <v>221</v>
      </c>
      <c r="B88667">
        <v>10458477</v>
      </c>
      <c r="C88667">
        <v>1.133</v>
      </c>
      <c r="D88667">
        <v>1999</v>
      </c>
    </row>
    <row r="88668" spans="1:4">
      <c r="A88668" t="s">
        <v>221</v>
      </c>
      <c r="B88668">
        <v>10406349</v>
      </c>
      <c r="C88668">
        <v>1.036</v>
      </c>
      <c r="D88668">
        <v>1999</v>
      </c>
    </row>
    <row r="88669" spans="1:4">
      <c r="A88669" t="s">
        <v>221</v>
      </c>
      <c r="B88669">
        <v>10050239</v>
      </c>
      <c r="C88669">
        <v>0.74299999999999999</v>
      </c>
      <c r="D88669">
        <v>1999</v>
      </c>
    </row>
    <row r="88670" spans="1:4">
      <c r="A88670" t="s">
        <v>221</v>
      </c>
      <c r="B88670">
        <v>10388431</v>
      </c>
      <c r="C88670">
        <v>0.65300000000000002</v>
      </c>
      <c r="D88670">
        <v>1999</v>
      </c>
    </row>
    <row r="88671" spans="1:4">
      <c r="A88671" t="s">
        <v>221</v>
      </c>
      <c r="B88671">
        <v>10198356</v>
      </c>
      <c r="D88671">
        <v>1999</v>
      </c>
    </row>
    <row r="88672" spans="1:4">
      <c r="A88672" t="s">
        <v>221</v>
      </c>
      <c r="B88672">
        <v>10412770</v>
      </c>
      <c r="D88672">
        <v>1999</v>
      </c>
    </row>
    <row r="88673" spans="1:4">
      <c r="A88673" t="s">
        <v>221</v>
      </c>
      <c r="B88673">
        <v>10209301</v>
      </c>
      <c r="D88673">
        <v>1999</v>
      </c>
    </row>
    <row r="88674" spans="1:4">
      <c r="A88674" t="s">
        <v>221</v>
      </c>
      <c r="B88674">
        <v>10362781</v>
      </c>
      <c r="D88674">
        <v>1999</v>
      </c>
    </row>
    <row r="88675" spans="1:4">
      <c r="A88675" t="s">
        <v>221</v>
      </c>
      <c r="B88675">
        <v>9620681</v>
      </c>
      <c r="C88675">
        <v>19.265999999999998</v>
      </c>
      <c r="D88675">
        <v>1998</v>
      </c>
    </row>
    <row r="88676" spans="1:4">
      <c r="A88676" t="s">
        <v>221</v>
      </c>
      <c r="B88676">
        <v>9496942</v>
      </c>
      <c r="C88676">
        <v>11.673</v>
      </c>
      <c r="D88676">
        <v>1998</v>
      </c>
    </row>
    <row r="88677" spans="1:4">
      <c r="A88677" t="s">
        <v>221</v>
      </c>
      <c r="B88677">
        <v>9581693</v>
      </c>
      <c r="C88677">
        <v>10.734</v>
      </c>
      <c r="D88677">
        <v>1998</v>
      </c>
    </row>
    <row r="88678" spans="1:4">
      <c r="A88678" t="s">
        <v>221</v>
      </c>
      <c r="B88678">
        <v>9847285</v>
      </c>
      <c r="C88678">
        <v>9.0739999999999998</v>
      </c>
      <c r="D88678">
        <v>1998</v>
      </c>
    </row>
    <row r="88679" spans="1:4">
      <c r="A88679" t="s">
        <v>221</v>
      </c>
      <c r="B88679">
        <v>9458104</v>
      </c>
      <c r="C88679">
        <v>7.6719999999999997</v>
      </c>
      <c r="D88679">
        <v>1998</v>
      </c>
    </row>
    <row r="88680" spans="1:4">
      <c r="A88680" t="s">
        <v>221</v>
      </c>
      <c r="B88680">
        <v>9875638</v>
      </c>
      <c r="C88680">
        <v>6.6420000000000003</v>
      </c>
      <c r="D88680">
        <v>1998</v>
      </c>
    </row>
    <row r="88681" spans="1:4">
      <c r="A88681" t="s">
        <v>221</v>
      </c>
      <c r="B88681">
        <v>9788439</v>
      </c>
      <c r="C88681">
        <v>6.44</v>
      </c>
      <c r="D88681">
        <v>1998</v>
      </c>
    </row>
    <row r="88682" spans="1:4">
      <c r="A88682" t="s">
        <v>221</v>
      </c>
      <c r="B88682">
        <v>9484787</v>
      </c>
      <c r="C88682">
        <v>6.44</v>
      </c>
      <c r="D88682">
        <v>1998</v>
      </c>
    </row>
    <row r="88683" spans="1:4">
      <c r="A88683" t="s">
        <v>221</v>
      </c>
      <c r="B88683">
        <v>9730989</v>
      </c>
      <c r="C88683">
        <v>6.2130000000000001</v>
      </c>
      <c r="D88683">
        <v>1998</v>
      </c>
    </row>
    <row r="88684" spans="1:4">
      <c r="A88684" t="s">
        <v>221</v>
      </c>
      <c r="B88684">
        <v>9590216</v>
      </c>
      <c r="C88684">
        <v>6.0679999999999996</v>
      </c>
      <c r="D88684">
        <v>1998</v>
      </c>
    </row>
    <row r="88685" spans="1:4">
      <c r="A88685" t="s">
        <v>221</v>
      </c>
      <c r="B88685">
        <v>9443788</v>
      </c>
      <c r="C88685">
        <v>6.0039999999999996</v>
      </c>
      <c r="D88685">
        <v>1998</v>
      </c>
    </row>
    <row r="88686" spans="1:4">
      <c r="A88686" t="s">
        <v>221</v>
      </c>
      <c r="B88686">
        <v>9582307</v>
      </c>
      <c r="C88686">
        <v>5.5810000000000004</v>
      </c>
      <c r="D88686">
        <v>1998</v>
      </c>
    </row>
    <row r="88687" spans="1:4">
      <c r="A88687" t="s">
        <v>221</v>
      </c>
      <c r="B88687">
        <v>9582381</v>
      </c>
      <c r="C88687">
        <v>5.5810000000000004</v>
      </c>
      <c r="D88687">
        <v>1998</v>
      </c>
    </row>
    <row r="88688" spans="1:4">
      <c r="A88688" t="s">
        <v>221</v>
      </c>
      <c r="B88688">
        <v>9466575</v>
      </c>
      <c r="C88688">
        <v>5.4870000000000001</v>
      </c>
      <c r="D88688">
        <v>1998</v>
      </c>
    </row>
    <row r="88689" spans="1:4">
      <c r="A88689" t="s">
        <v>221</v>
      </c>
      <c r="B88689">
        <v>9806153</v>
      </c>
      <c r="C88689">
        <v>5.4059999999999997</v>
      </c>
      <c r="D88689">
        <v>1998</v>
      </c>
    </row>
    <row r="88690" spans="1:4">
      <c r="A88690" t="s">
        <v>221</v>
      </c>
      <c r="B88690">
        <v>9683177</v>
      </c>
      <c r="C88690">
        <v>5.4059999999999997</v>
      </c>
      <c r="D88690">
        <v>1998</v>
      </c>
    </row>
    <row r="88691" spans="1:4">
      <c r="A88691" t="s">
        <v>221</v>
      </c>
      <c r="B88691">
        <v>9728767</v>
      </c>
      <c r="C88691">
        <v>5.38</v>
      </c>
      <c r="D88691">
        <v>1998</v>
      </c>
    </row>
    <row r="88692" spans="1:4">
      <c r="A88692" t="s">
        <v>221</v>
      </c>
      <c r="B88692">
        <v>9537833</v>
      </c>
      <c r="C88692">
        <v>5.38</v>
      </c>
      <c r="D88692">
        <v>1998</v>
      </c>
    </row>
    <row r="88693" spans="1:4">
      <c r="A88693" t="s">
        <v>221</v>
      </c>
      <c r="B88693">
        <v>9564845</v>
      </c>
      <c r="C88693">
        <v>5.0449999999999999</v>
      </c>
      <c r="D88693">
        <v>1998</v>
      </c>
    </row>
    <row r="88694" spans="1:4">
      <c r="A88694" t="s">
        <v>221</v>
      </c>
      <c r="B88694">
        <v>9545024</v>
      </c>
      <c r="C88694">
        <v>4.9530000000000003</v>
      </c>
      <c r="D88694">
        <v>1998</v>
      </c>
    </row>
    <row r="88695" spans="1:4">
      <c r="A88695" t="s">
        <v>221</v>
      </c>
      <c r="B88695">
        <v>9767533</v>
      </c>
      <c r="C88695">
        <v>4.9219999999999997</v>
      </c>
      <c r="D88695">
        <v>1998</v>
      </c>
    </row>
    <row r="88696" spans="1:4">
      <c r="A88696" t="s">
        <v>221</v>
      </c>
      <c r="B88696">
        <v>9533938</v>
      </c>
      <c r="C88696">
        <v>4.6079999999999997</v>
      </c>
      <c r="D88696">
        <v>1998</v>
      </c>
    </row>
    <row r="88697" spans="1:4">
      <c r="A88697" t="s">
        <v>221</v>
      </c>
      <c r="B88697">
        <v>9679767</v>
      </c>
      <c r="C88697">
        <v>4.5549999999999997</v>
      </c>
      <c r="D88697">
        <v>1998</v>
      </c>
    </row>
    <row r="88698" spans="1:4">
      <c r="A88698" t="s">
        <v>221</v>
      </c>
      <c r="B88698">
        <v>9808532</v>
      </c>
      <c r="C88698">
        <v>4.5549999999999997</v>
      </c>
      <c r="D88698">
        <v>1998</v>
      </c>
    </row>
    <row r="88699" spans="1:4">
      <c r="A88699" t="s">
        <v>221</v>
      </c>
      <c r="B88699">
        <v>9683913</v>
      </c>
      <c r="C88699">
        <v>4.5519999999999996</v>
      </c>
      <c r="D88699">
        <v>1998</v>
      </c>
    </row>
    <row r="88700" spans="1:4">
      <c r="A88700" t="s">
        <v>221</v>
      </c>
      <c r="B88700">
        <v>9733212</v>
      </c>
      <c r="C88700">
        <v>4.2869999999999999</v>
      </c>
      <c r="D88700">
        <v>1998</v>
      </c>
    </row>
    <row r="88701" spans="1:4">
      <c r="A88701" t="s">
        <v>221</v>
      </c>
      <c r="B88701">
        <v>9622270</v>
      </c>
      <c r="C88701">
        <v>4.2869999999999999</v>
      </c>
      <c r="D88701">
        <v>1998</v>
      </c>
    </row>
    <row r="88702" spans="1:4">
      <c r="A88702" t="s">
        <v>221</v>
      </c>
      <c r="B88702">
        <v>9598567</v>
      </c>
      <c r="C88702">
        <v>4.0529999999999999</v>
      </c>
      <c r="D88702">
        <v>1998</v>
      </c>
    </row>
    <row r="88703" spans="1:4">
      <c r="A88703" t="s">
        <v>221</v>
      </c>
      <c r="B88703">
        <v>9554397</v>
      </c>
      <c r="C88703">
        <v>4.0529999999999999</v>
      </c>
      <c r="D88703">
        <v>1998</v>
      </c>
    </row>
    <row r="88704" spans="1:4">
      <c r="A88704" t="s">
        <v>221</v>
      </c>
      <c r="B88704">
        <v>9864299</v>
      </c>
      <c r="C88704">
        <v>4.0030000000000001</v>
      </c>
      <c r="D88704">
        <v>1998</v>
      </c>
    </row>
    <row r="88705" spans="1:4">
      <c r="A88705" t="s">
        <v>221</v>
      </c>
      <c r="B88705">
        <v>9632575</v>
      </c>
      <c r="C88705">
        <v>3.996</v>
      </c>
      <c r="D88705">
        <v>1998</v>
      </c>
    </row>
    <row r="88706" spans="1:4">
      <c r="A88706" t="s">
        <v>221</v>
      </c>
      <c r="B88706">
        <v>9673234</v>
      </c>
      <c r="C88706">
        <v>3.996</v>
      </c>
      <c r="D88706">
        <v>1998</v>
      </c>
    </row>
    <row r="88707" spans="1:4">
      <c r="A88707" t="s">
        <v>221</v>
      </c>
      <c r="B88707">
        <v>9772220</v>
      </c>
      <c r="C88707">
        <v>3.8460000000000001</v>
      </c>
      <c r="D88707">
        <v>1998</v>
      </c>
    </row>
    <row r="88708" spans="1:4">
      <c r="A88708" t="s">
        <v>221</v>
      </c>
      <c r="B88708">
        <v>9831891</v>
      </c>
      <c r="C88708">
        <v>3.7669999999999999</v>
      </c>
      <c r="D88708">
        <v>1998</v>
      </c>
    </row>
    <row r="88709" spans="1:4">
      <c r="A88709" t="s">
        <v>221</v>
      </c>
      <c r="B88709">
        <v>9806792</v>
      </c>
      <c r="C88709">
        <v>3.6949999999999998</v>
      </c>
      <c r="D88709">
        <v>1998</v>
      </c>
    </row>
    <row r="88710" spans="1:4">
      <c r="A88710" t="s">
        <v>221</v>
      </c>
      <c r="B88710">
        <v>9746723</v>
      </c>
      <c r="C88710">
        <v>3.67</v>
      </c>
      <c r="D88710">
        <v>1998</v>
      </c>
    </row>
    <row r="88711" spans="1:4">
      <c r="A88711" t="s">
        <v>221</v>
      </c>
      <c r="B88711">
        <v>9660489</v>
      </c>
      <c r="C88711">
        <v>3.528</v>
      </c>
      <c r="D88711">
        <v>1998</v>
      </c>
    </row>
    <row r="88712" spans="1:4">
      <c r="A88712" t="s">
        <v>221</v>
      </c>
      <c r="B88712">
        <v>9893052</v>
      </c>
      <c r="C88712">
        <v>3.3980000000000001</v>
      </c>
      <c r="D88712">
        <v>1998</v>
      </c>
    </row>
    <row r="88713" spans="1:4">
      <c r="A88713" t="s">
        <v>221</v>
      </c>
      <c r="B88713">
        <v>9515031</v>
      </c>
      <c r="C88713">
        <v>3.3959999999999999</v>
      </c>
      <c r="D88713">
        <v>1998</v>
      </c>
    </row>
    <row r="88714" spans="1:4">
      <c r="A88714" t="s">
        <v>221</v>
      </c>
      <c r="B88714">
        <v>9632109</v>
      </c>
      <c r="C88714">
        <v>3.3809999999999998</v>
      </c>
      <c r="D88714">
        <v>1998</v>
      </c>
    </row>
    <row r="88715" spans="1:4">
      <c r="A88715" t="s">
        <v>221</v>
      </c>
      <c r="B88715">
        <v>9712149</v>
      </c>
      <c r="C88715">
        <v>3.3809999999999998</v>
      </c>
      <c r="D88715">
        <v>1998</v>
      </c>
    </row>
    <row r="88716" spans="1:4">
      <c r="A88716" t="s">
        <v>221</v>
      </c>
      <c r="B88716">
        <v>9576624</v>
      </c>
      <c r="C88716">
        <v>3.29</v>
      </c>
      <c r="D88716">
        <v>1998</v>
      </c>
    </row>
    <row r="88717" spans="1:4">
      <c r="A88717" t="s">
        <v>221</v>
      </c>
      <c r="B88717">
        <v>9779851</v>
      </c>
      <c r="C88717">
        <v>3.1509999999999998</v>
      </c>
      <c r="D88717">
        <v>1998</v>
      </c>
    </row>
    <row r="88718" spans="1:4">
      <c r="A88718" t="s">
        <v>221</v>
      </c>
      <c r="B88718">
        <v>9697304</v>
      </c>
      <c r="C88718">
        <v>2.899</v>
      </c>
      <c r="D88718">
        <v>1998</v>
      </c>
    </row>
    <row r="88719" spans="1:4">
      <c r="A88719" t="s">
        <v>221</v>
      </c>
      <c r="B88719">
        <v>9853919</v>
      </c>
      <c r="C88719">
        <v>2.839</v>
      </c>
      <c r="D88719">
        <v>1998</v>
      </c>
    </row>
    <row r="88720" spans="1:4">
      <c r="A88720" t="s">
        <v>221</v>
      </c>
      <c r="B88720">
        <v>9618305</v>
      </c>
      <c r="C88720">
        <v>2.7490000000000001</v>
      </c>
      <c r="D88720">
        <v>1998</v>
      </c>
    </row>
    <row r="88721" spans="1:4">
      <c r="A88721" t="s">
        <v>221</v>
      </c>
      <c r="B88721">
        <v>9614365</v>
      </c>
      <c r="C88721">
        <v>2.6360000000000001</v>
      </c>
      <c r="D88721">
        <v>1998</v>
      </c>
    </row>
    <row r="88722" spans="1:4">
      <c r="A88722" t="s">
        <v>221</v>
      </c>
      <c r="B88722">
        <v>9566793</v>
      </c>
      <c r="C88722">
        <v>2.5990000000000002</v>
      </c>
      <c r="D88722">
        <v>1998</v>
      </c>
    </row>
    <row r="88723" spans="1:4">
      <c r="A88723" t="s">
        <v>221</v>
      </c>
      <c r="B88723">
        <v>9766753</v>
      </c>
      <c r="C88723">
        <v>2.5609999999999999</v>
      </c>
      <c r="D88723">
        <v>1998</v>
      </c>
    </row>
    <row r="88724" spans="1:4">
      <c r="A88724" t="s">
        <v>221</v>
      </c>
      <c r="B88724">
        <v>9608545</v>
      </c>
      <c r="C88724">
        <v>2.5499999999999998</v>
      </c>
      <c r="D88724">
        <v>1998</v>
      </c>
    </row>
    <row r="88725" spans="1:4">
      <c r="A88725" t="s">
        <v>221</v>
      </c>
      <c r="B88725">
        <v>9560476</v>
      </c>
      <c r="C88725">
        <v>2.492</v>
      </c>
      <c r="D88725">
        <v>1998</v>
      </c>
    </row>
    <row r="88726" spans="1:4">
      <c r="A88726" t="s">
        <v>221</v>
      </c>
      <c r="B88726">
        <v>9479579</v>
      </c>
      <c r="C88726">
        <v>2.3639999999999999</v>
      </c>
      <c r="D88726">
        <v>1998</v>
      </c>
    </row>
    <row r="88727" spans="1:4">
      <c r="A88727" t="s">
        <v>221</v>
      </c>
      <c r="B88727">
        <v>9777584</v>
      </c>
      <c r="C88727">
        <v>2.1459999999999999</v>
      </c>
      <c r="D88727">
        <v>1998</v>
      </c>
    </row>
    <row r="88728" spans="1:4">
      <c r="A88728" t="s">
        <v>221</v>
      </c>
      <c r="B88728">
        <v>9462759</v>
      </c>
      <c r="C88728">
        <v>2.0739999999999998</v>
      </c>
      <c r="D88728">
        <v>1998</v>
      </c>
    </row>
    <row r="88729" spans="1:4">
      <c r="A88729" t="s">
        <v>221</v>
      </c>
      <c r="B88729">
        <v>9790307</v>
      </c>
      <c r="C88729">
        <v>1.9279999999999999</v>
      </c>
      <c r="D88729">
        <v>1998</v>
      </c>
    </row>
    <row r="88730" spans="1:4">
      <c r="A88730" t="s">
        <v>221</v>
      </c>
      <c r="B88730">
        <v>9730661</v>
      </c>
      <c r="C88730">
        <v>1.881</v>
      </c>
      <c r="D88730">
        <v>1998</v>
      </c>
    </row>
    <row r="88731" spans="1:4">
      <c r="A88731" t="s">
        <v>221</v>
      </c>
      <c r="B88731">
        <v>9850732</v>
      </c>
      <c r="C88731">
        <v>1.847</v>
      </c>
      <c r="D88731">
        <v>1998</v>
      </c>
    </row>
    <row r="88732" spans="1:4">
      <c r="A88732" t="s">
        <v>221</v>
      </c>
      <c r="B88732">
        <v>9878341</v>
      </c>
      <c r="C88732">
        <v>1.8360000000000001</v>
      </c>
      <c r="D88732">
        <v>1998</v>
      </c>
    </row>
    <row r="88733" spans="1:4">
      <c r="A88733" t="s">
        <v>221</v>
      </c>
      <c r="B88733">
        <v>9630834</v>
      </c>
      <c r="C88733">
        <v>1.8080000000000001</v>
      </c>
      <c r="D88733">
        <v>1998</v>
      </c>
    </row>
    <row r="88734" spans="1:4">
      <c r="A88734" t="s">
        <v>221</v>
      </c>
      <c r="B88734">
        <v>9864741</v>
      </c>
      <c r="C88734">
        <v>1.6339999999999999</v>
      </c>
      <c r="D88734">
        <v>1998</v>
      </c>
    </row>
    <row r="88735" spans="1:4">
      <c r="A88735" t="s">
        <v>221</v>
      </c>
      <c r="B88735">
        <v>9881892</v>
      </c>
      <c r="C88735">
        <v>1.5720000000000001</v>
      </c>
      <c r="D88735">
        <v>1998</v>
      </c>
    </row>
    <row r="88736" spans="1:4">
      <c r="A88736" t="s">
        <v>221</v>
      </c>
      <c r="B88736">
        <v>9783830</v>
      </c>
      <c r="C88736">
        <v>1.554</v>
      </c>
      <c r="D88736">
        <v>1998</v>
      </c>
    </row>
    <row r="88737" spans="1:4">
      <c r="A88737" t="s">
        <v>221</v>
      </c>
      <c r="B88737">
        <v>9476258</v>
      </c>
      <c r="C88737">
        <v>0.77500000000000002</v>
      </c>
      <c r="D88737">
        <v>1998</v>
      </c>
    </row>
    <row r="88738" spans="1:4">
      <c r="A88738" t="s">
        <v>221</v>
      </c>
      <c r="B88738">
        <v>11245077</v>
      </c>
      <c r="C88738">
        <v>0.63600000000000001</v>
      </c>
      <c r="D88738">
        <v>1998</v>
      </c>
    </row>
    <row r="88739" spans="1:4">
      <c r="A88739" t="s">
        <v>221</v>
      </c>
      <c r="B88739">
        <v>9335500</v>
      </c>
      <c r="C88739">
        <v>28.751000000000001</v>
      </c>
      <c r="D88739">
        <v>1997</v>
      </c>
    </row>
    <row r="88740" spans="1:4">
      <c r="A88740" t="s">
        <v>221</v>
      </c>
      <c r="B88740">
        <v>9239404</v>
      </c>
      <c r="C88740">
        <v>16.914999999999999</v>
      </c>
      <c r="D88740">
        <v>1997</v>
      </c>
    </row>
    <row r="88741" spans="1:4">
      <c r="A88741" t="s">
        <v>221</v>
      </c>
      <c r="B88741">
        <v>9057354</v>
      </c>
      <c r="C88741">
        <v>12.157</v>
      </c>
      <c r="D88741">
        <v>1997</v>
      </c>
    </row>
    <row r="88742" spans="1:4">
      <c r="A88742" t="s">
        <v>221</v>
      </c>
      <c r="B88742">
        <v>9028325</v>
      </c>
      <c r="C88742">
        <v>10.896000000000001</v>
      </c>
      <c r="D88742">
        <v>1997</v>
      </c>
    </row>
    <row r="88743" spans="1:4">
      <c r="A88743" t="s">
        <v>221</v>
      </c>
      <c r="B88743">
        <v>9345022</v>
      </c>
      <c r="C88743">
        <v>10.896000000000001</v>
      </c>
      <c r="D88743">
        <v>1997</v>
      </c>
    </row>
    <row r="88744" spans="1:4">
      <c r="A88744" t="s">
        <v>221</v>
      </c>
      <c r="B88744">
        <v>9057628</v>
      </c>
      <c r="C88744">
        <v>10.896000000000001</v>
      </c>
      <c r="D88744">
        <v>1997</v>
      </c>
    </row>
    <row r="88745" spans="1:4">
      <c r="A88745" t="s">
        <v>221</v>
      </c>
      <c r="B88745">
        <v>9279245</v>
      </c>
      <c r="C88745">
        <v>9.0739999999999998</v>
      </c>
      <c r="D88745">
        <v>1997</v>
      </c>
    </row>
    <row r="88746" spans="1:4">
      <c r="A88746" t="s">
        <v>221</v>
      </c>
      <c r="B88746">
        <v>9041938</v>
      </c>
      <c r="C88746">
        <v>7.6769999999999996</v>
      </c>
      <c r="D88746">
        <v>1997</v>
      </c>
    </row>
    <row r="88747" spans="1:4">
      <c r="A88747" t="s">
        <v>221</v>
      </c>
      <c r="B88747">
        <v>9134999</v>
      </c>
      <c r="C88747">
        <v>7.6719999999999997</v>
      </c>
      <c r="D88747">
        <v>1997</v>
      </c>
    </row>
    <row r="88748" spans="1:4">
      <c r="A88748" t="s">
        <v>221</v>
      </c>
      <c r="B88748">
        <v>9486005</v>
      </c>
      <c r="C88748">
        <v>6.4109999999999996</v>
      </c>
      <c r="D88748">
        <v>1997</v>
      </c>
    </row>
    <row r="88749" spans="1:4">
      <c r="A88749" t="s">
        <v>221</v>
      </c>
      <c r="B88749">
        <v>9115291</v>
      </c>
      <c r="C88749">
        <v>5.5810000000000004</v>
      </c>
      <c r="D88749">
        <v>1997</v>
      </c>
    </row>
    <row r="88750" spans="1:4">
      <c r="A88750" t="s">
        <v>221</v>
      </c>
      <c r="B88750">
        <v>9228067</v>
      </c>
      <c r="C88750">
        <v>5.5810000000000004</v>
      </c>
      <c r="D88750">
        <v>1997</v>
      </c>
    </row>
    <row r="88751" spans="1:4">
      <c r="A88751" t="s">
        <v>221</v>
      </c>
      <c r="B88751">
        <v>9150451</v>
      </c>
      <c r="C88751">
        <v>4.9219999999999997</v>
      </c>
      <c r="D88751">
        <v>1997</v>
      </c>
    </row>
    <row r="88752" spans="1:4">
      <c r="A88752" t="s">
        <v>221</v>
      </c>
      <c r="B88752">
        <v>9231071</v>
      </c>
      <c r="C88752">
        <v>4.8120000000000003</v>
      </c>
      <c r="D88752">
        <v>1997</v>
      </c>
    </row>
    <row r="88753" spans="1:4">
      <c r="A88753" t="s">
        <v>221</v>
      </c>
      <c r="B88753">
        <v>9365168</v>
      </c>
      <c r="C88753">
        <v>4.6349999999999998</v>
      </c>
      <c r="D88753">
        <v>1997</v>
      </c>
    </row>
    <row r="88754" spans="1:4">
      <c r="A88754" t="s">
        <v>221</v>
      </c>
      <c r="B88754">
        <v>9070612</v>
      </c>
      <c r="C88754">
        <v>4.6079999999999997</v>
      </c>
      <c r="D88754">
        <v>1997</v>
      </c>
    </row>
    <row r="88755" spans="1:4">
      <c r="A88755" t="s">
        <v>221</v>
      </c>
      <c r="B88755">
        <v>9334812</v>
      </c>
      <c r="C88755">
        <v>4.5549999999999997</v>
      </c>
      <c r="D88755">
        <v>1997</v>
      </c>
    </row>
    <row r="88756" spans="1:4">
      <c r="A88756" t="s">
        <v>221</v>
      </c>
      <c r="B88756">
        <v>9399671</v>
      </c>
      <c r="C88756">
        <v>4.5549999999999997</v>
      </c>
      <c r="D88756">
        <v>1997</v>
      </c>
    </row>
    <row r="88757" spans="1:4">
      <c r="A88757" t="s">
        <v>221</v>
      </c>
      <c r="B88757">
        <v>9166720</v>
      </c>
      <c r="C88757">
        <v>4.4509999999999996</v>
      </c>
      <c r="D88757">
        <v>1997</v>
      </c>
    </row>
    <row r="88758" spans="1:4">
      <c r="A88758" t="s">
        <v>221</v>
      </c>
      <c r="B88758">
        <v>9393822</v>
      </c>
      <c r="C88758">
        <v>3.996</v>
      </c>
      <c r="D88758">
        <v>1997</v>
      </c>
    </row>
    <row r="88759" spans="1:4">
      <c r="A88759" t="s">
        <v>221</v>
      </c>
      <c r="B88759">
        <v>9390197</v>
      </c>
      <c r="C88759">
        <v>3.7280000000000002</v>
      </c>
      <c r="D88759">
        <v>1997</v>
      </c>
    </row>
    <row r="88760" spans="1:4">
      <c r="A88760" t="s">
        <v>221</v>
      </c>
      <c r="B88760">
        <v>9434627</v>
      </c>
      <c r="C88760">
        <v>3.6949999999999998</v>
      </c>
      <c r="D88760">
        <v>1997</v>
      </c>
    </row>
    <row r="88761" spans="1:4">
      <c r="A88761" t="s">
        <v>221</v>
      </c>
      <c r="B88761">
        <v>9283824</v>
      </c>
      <c r="C88761">
        <v>3.673</v>
      </c>
      <c r="D88761">
        <v>1997</v>
      </c>
    </row>
    <row r="88762" spans="1:4">
      <c r="A88762" t="s">
        <v>221</v>
      </c>
      <c r="B88762">
        <v>9012785</v>
      </c>
      <c r="C88762">
        <v>3.6429999999999998</v>
      </c>
      <c r="D88762">
        <v>1997</v>
      </c>
    </row>
    <row r="88763" spans="1:4">
      <c r="A88763" t="s">
        <v>221</v>
      </c>
      <c r="B88763">
        <v>9415551</v>
      </c>
      <c r="C88763">
        <v>3.641</v>
      </c>
      <c r="D88763">
        <v>1997</v>
      </c>
    </row>
    <row r="88764" spans="1:4">
      <c r="A88764" t="s">
        <v>221</v>
      </c>
      <c r="B88764">
        <v>9294489</v>
      </c>
      <c r="C88764">
        <v>3.496</v>
      </c>
      <c r="D88764">
        <v>1997</v>
      </c>
    </row>
    <row r="88765" spans="1:4">
      <c r="A88765" t="s">
        <v>221</v>
      </c>
      <c r="B88765">
        <v>9236148</v>
      </c>
      <c r="C88765">
        <v>3.3959999999999999</v>
      </c>
      <c r="D88765">
        <v>1997</v>
      </c>
    </row>
    <row r="88766" spans="1:4">
      <c r="A88766" t="s">
        <v>221</v>
      </c>
      <c r="B88766">
        <v>9201165</v>
      </c>
      <c r="C88766">
        <v>3.2719999999999998</v>
      </c>
      <c r="D88766">
        <v>1997</v>
      </c>
    </row>
    <row r="88767" spans="1:4">
      <c r="A88767" t="s">
        <v>221</v>
      </c>
      <c r="B88767">
        <v>9239722</v>
      </c>
      <c r="C88767">
        <v>2.871</v>
      </c>
      <c r="D88767">
        <v>1997</v>
      </c>
    </row>
    <row r="88768" spans="1:4">
      <c r="A88768" t="s">
        <v>221</v>
      </c>
      <c r="B88768">
        <v>9237249</v>
      </c>
      <c r="C88768">
        <v>2.871</v>
      </c>
      <c r="D88768">
        <v>1997</v>
      </c>
    </row>
    <row r="88769" spans="1:4">
      <c r="A88769" t="s">
        <v>221</v>
      </c>
      <c r="B88769">
        <v>9303341</v>
      </c>
      <c r="C88769">
        <v>2.83</v>
      </c>
      <c r="D88769">
        <v>1997</v>
      </c>
    </row>
    <row r="88770" spans="1:4">
      <c r="A88770" t="s">
        <v>221</v>
      </c>
      <c r="B88770">
        <v>9388486</v>
      </c>
      <c r="C88770">
        <v>2.7490000000000001</v>
      </c>
      <c r="D88770">
        <v>1997</v>
      </c>
    </row>
    <row r="88771" spans="1:4">
      <c r="A88771" t="s">
        <v>221</v>
      </c>
      <c r="B88771">
        <v>9268585</v>
      </c>
      <c r="C88771">
        <v>2.6509999999999998</v>
      </c>
      <c r="D88771">
        <v>1997</v>
      </c>
    </row>
    <row r="88772" spans="1:4">
      <c r="A88772" t="s">
        <v>221</v>
      </c>
      <c r="B88772">
        <v>9390635</v>
      </c>
      <c r="C88772">
        <v>2.6179999999999999</v>
      </c>
      <c r="D88772">
        <v>1997</v>
      </c>
    </row>
    <row r="88773" spans="1:4">
      <c r="A88773" t="s">
        <v>221</v>
      </c>
      <c r="B88773">
        <v>9260202</v>
      </c>
      <c r="C88773">
        <v>2.2999999999999998</v>
      </c>
      <c r="D88773">
        <v>1997</v>
      </c>
    </row>
    <row r="88774" spans="1:4">
      <c r="A88774" t="s">
        <v>221</v>
      </c>
      <c r="B88774">
        <v>9463578</v>
      </c>
      <c r="C88774">
        <v>2.0289999999999999</v>
      </c>
      <c r="D88774">
        <v>1997</v>
      </c>
    </row>
    <row r="88775" spans="1:4">
      <c r="A88775" t="s">
        <v>221</v>
      </c>
      <c r="B88775">
        <v>9455664</v>
      </c>
      <c r="C88775">
        <v>2.0209999999999999</v>
      </c>
      <c r="D88775">
        <v>1997</v>
      </c>
    </row>
    <row r="88776" spans="1:4">
      <c r="A88776" t="s">
        <v>221</v>
      </c>
      <c r="B88776">
        <v>9142317</v>
      </c>
      <c r="C88776">
        <v>1.74</v>
      </c>
      <c r="D88776">
        <v>1997</v>
      </c>
    </row>
    <row r="88777" spans="1:4">
      <c r="A88777" t="s">
        <v>221</v>
      </c>
      <c r="B88777">
        <v>9049666</v>
      </c>
      <c r="C88777">
        <v>1.476</v>
      </c>
      <c r="D88777">
        <v>1997</v>
      </c>
    </row>
    <row r="88778" spans="1:4">
      <c r="A88778" t="s">
        <v>221</v>
      </c>
      <c r="B88778">
        <v>9294010</v>
      </c>
      <c r="D88778">
        <v>1997</v>
      </c>
    </row>
    <row r="88779" spans="1:4">
      <c r="A88779" t="s">
        <v>221</v>
      </c>
      <c r="B88779">
        <v>9124282</v>
      </c>
      <c r="D88779">
        <v>1997</v>
      </c>
    </row>
    <row r="88780" spans="1:4">
      <c r="A88780" t="s">
        <v>221</v>
      </c>
      <c r="B88780">
        <v>9439416</v>
      </c>
      <c r="D88780">
        <v>1997</v>
      </c>
    </row>
    <row r="88781" spans="1:4">
      <c r="A88781" t="s">
        <v>221</v>
      </c>
      <c r="B88781">
        <v>9321909</v>
      </c>
      <c r="D88781">
        <v>1997</v>
      </c>
    </row>
    <row r="88782" spans="1:4">
      <c r="A88782" t="s">
        <v>221</v>
      </c>
      <c r="B88782">
        <v>8752208</v>
      </c>
      <c r="C88782">
        <v>29.887</v>
      </c>
      <c r="D88782">
        <v>1996</v>
      </c>
    </row>
    <row r="88783" spans="1:4">
      <c r="A88783" t="s">
        <v>221</v>
      </c>
      <c r="B88783">
        <v>8567959</v>
      </c>
      <c r="C88783">
        <v>16.914999999999999</v>
      </c>
      <c r="D88783">
        <v>1996</v>
      </c>
    </row>
    <row r="88784" spans="1:4">
      <c r="A88784" t="s">
        <v>221</v>
      </c>
      <c r="B88784">
        <v>8903331</v>
      </c>
      <c r="C88784">
        <v>16.914999999999999</v>
      </c>
      <c r="D88784">
        <v>1996</v>
      </c>
    </row>
    <row r="88785" spans="1:4">
      <c r="A88785" t="s">
        <v>221</v>
      </c>
      <c r="B88785">
        <v>8634417</v>
      </c>
      <c r="C88785">
        <v>10.896000000000001</v>
      </c>
      <c r="D88785">
        <v>1996</v>
      </c>
    </row>
    <row r="88786" spans="1:4">
      <c r="A88786" t="s">
        <v>221</v>
      </c>
      <c r="B88786">
        <v>8857923</v>
      </c>
      <c r="C88786">
        <v>7.2210000000000001</v>
      </c>
      <c r="D88786">
        <v>1996</v>
      </c>
    </row>
    <row r="88787" spans="1:4">
      <c r="A88787" t="s">
        <v>221</v>
      </c>
      <c r="B88787">
        <v>8857928</v>
      </c>
      <c r="C88787">
        <v>7.2210000000000001</v>
      </c>
      <c r="D88787">
        <v>1996</v>
      </c>
    </row>
    <row r="88788" spans="1:4">
      <c r="A88788" t="s">
        <v>221</v>
      </c>
      <c r="B88788">
        <v>8707377</v>
      </c>
      <c r="C88788">
        <v>7.194</v>
      </c>
      <c r="D88788">
        <v>1996</v>
      </c>
    </row>
    <row r="88789" spans="1:4">
      <c r="A88789" t="s">
        <v>221</v>
      </c>
      <c r="B88789">
        <v>8829113</v>
      </c>
      <c r="C88789">
        <v>7.1109999999999998</v>
      </c>
      <c r="D88789">
        <v>1996</v>
      </c>
    </row>
    <row r="88790" spans="1:4">
      <c r="A88790" t="s">
        <v>221</v>
      </c>
      <c r="B88790">
        <v>8957087</v>
      </c>
      <c r="C88790">
        <v>6.44</v>
      </c>
      <c r="D88790">
        <v>1996</v>
      </c>
    </row>
    <row r="88791" spans="1:4">
      <c r="A88791" t="s">
        <v>221</v>
      </c>
      <c r="B88791">
        <v>8543794</v>
      </c>
      <c r="C88791">
        <v>6.0679999999999996</v>
      </c>
      <c r="D88791">
        <v>1996</v>
      </c>
    </row>
    <row r="88792" spans="1:4">
      <c r="A88792" t="s">
        <v>221</v>
      </c>
      <c r="B88792">
        <v>8805632</v>
      </c>
      <c r="C88792">
        <v>6.0679999999999996</v>
      </c>
      <c r="D88792">
        <v>1996</v>
      </c>
    </row>
    <row r="88793" spans="1:4">
      <c r="A88793" t="s">
        <v>221</v>
      </c>
      <c r="B88793">
        <v>8939900</v>
      </c>
      <c r="C88793">
        <v>5.5810000000000004</v>
      </c>
      <c r="D88793">
        <v>1996</v>
      </c>
    </row>
    <row r="88794" spans="1:4">
      <c r="A88794" t="s">
        <v>221</v>
      </c>
      <c r="B88794">
        <v>8631825</v>
      </c>
      <c r="C88794">
        <v>5.5810000000000004</v>
      </c>
      <c r="D88794">
        <v>1996</v>
      </c>
    </row>
    <row r="88795" spans="1:4">
      <c r="A88795" t="s">
        <v>221</v>
      </c>
      <c r="B88795">
        <v>8939921</v>
      </c>
      <c r="C88795">
        <v>5.5810000000000004</v>
      </c>
      <c r="D88795">
        <v>1996</v>
      </c>
    </row>
    <row r="88796" spans="1:4">
      <c r="A88796" t="s">
        <v>221</v>
      </c>
      <c r="B88796">
        <v>8626783</v>
      </c>
      <c r="C88796">
        <v>5.5810000000000004</v>
      </c>
      <c r="D88796">
        <v>1996</v>
      </c>
    </row>
    <row r="88797" spans="1:4">
      <c r="A88797" t="s">
        <v>221</v>
      </c>
      <c r="B88797">
        <v>8631925</v>
      </c>
      <c r="C88797">
        <v>5.5810000000000004</v>
      </c>
      <c r="D88797">
        <v>1996</v>
      </c>
    </row>
    <row r="88798" spans="1:4">
      <c r="A88798" t="s">
        <v>221</v>
      </c>
      <c r="B88798">
        <v>8663151</v>
      </c>
      <c r="C88798">
        <v>5.5810000000000004</v>
      </c>
      <c r="D88798">
        <v>1996</v>
      </c>
    </row>
    <row r="88799" spans="1:4">
      <c r="A88799" t="s">
        <v>221</v>
      </c>
      <c r="B88799">
        <v>8662721</v>
      </c>
      <c r="C88799">
        <v>5.5810000000000004</v>
      </c>
      <c r="D88799">
        <v>1996</v>
      </c>
    </row>
    <row r="88800" spans="1:4">
      <c r="A88800" t="s">
        <v>221</v>
      </c>
      <c r="B88800">
        <v>8603599</v>
      </c>
      <c r="C88800">
        <v>5.0449999999999999</v>
      </c>
      <c r="D88800">
        <v>1996</v>
      </c>
    </row>
    <row r="88801" spans="1:4">
      <c r="A88801" t="s">
        <v>221</v>
      </c>
      <c r="B88801">
        <v>8642394</v>
      </c>
      <c r="C88801">
        <v>4.718</v>
      </c>
      <c r="D88801">
        <v>1996</v>
      </c>
    </row>
    <row r="88802" spans="1:4">
      <c r="A88802" t="s">
        <v>221</v>
      </c>
      <c r="B88802">
        <v>8895552</v>
      </c>
      <c r="C88802">
        <v>4.5549999999999997</v>
      </c>
      <c r="D88802">
        <v>1996</v>
      </c>
    </row>
    <row r="88803" spans="1:4">
      <c r="A88803" t="s">
        <v>221</v>
      </c>
      <c r="B88803">
        <v>8621238</v>
      </c>
      <c r="C88803">
        <v>4.5549999999999997</v>
      </c>
      <c r="D88803">
        <v>1996</v>
      </c>
    </row>
    <row r="88804" spans="1:4">
      <c r="A88804" t="s">
        <v>221</v>
      </c>
      <c r="B88804">
        <v>8930658</v>
      </c>
      <c r="C88804">
        <v>4.33</v>
      </c>
      <c r="D88804">
        <v>1996</v>
      </c>
    </row>
    <row r="88805" spans="1:4">
      <c r="A88805" t="s">
        <v>221</v>
      </c>
      <c r="B88805">
        <v>8864135</v>
      </c>
      <c r="C88805">
        <v>4.1280000000000001</v>
      </c>
      <c r="D88805">
        <v>1996</v>
      </c>
    </row>
    <row r="88806" spans="1:4">
      <c r="A88806" t="s">
        <v>221</v>
      </c>
      <c r="B88806">
        <v>8930134</v>
      </c>
      <c r="C88806">
        <v>4.0090000000000003</v>
      </c>
      <c r="D88806">
        <v>1996</v>
      </c>
    </row>
    <row r="88807" spans="1:4">
      <c r="A88807" t="s">
        <v>221</v>
      </c>
      <c r="B88807">
        <v>8645222</v>
      </c>
      <c r="C88807">
        <v>4.0090000000000003</v>
      </c>
      <c r="D88807">
        <v>1996</v>
      </c>
    </row>
    <row r="88808" spans="1:4">
      <c r="A88808" t="s">
        <v>221</v>
      </c>
      <c r="B88808">
        <v>8809041</v>
      </c>
      <c r="C88808">
        <v>4.0090000000000003</v>
      </c>
      <c r="D88808">
        <v>1996</v>
      </c>
    </row>
    <row r="88809" spans="1:4">
      <c r="A88809" t="s">
        <v>221</v>
      </c>
      <c r="B88809">
        <v>8717538</v>
      </c>
      <c r="C88809">
        <v>3.9660000000000002</v>
      </c>
      <c r="D88809">
        <v>1996</v>
      </c>
    </row>
    <row r="88810" spans="1:4">
      <c r="A88810" t="s">
        <v>221</v>
      </c>
      <c r="B88810">
        <v>8549651</v>
      </c>
      <c r="C88810">
        <v>3.6949999999999998</v>
      </c>
      <c r="D88810">
        <v>1996</v>
      </c>
    </row>
    <row r="88811" spans="1:4">
      <c r="A88811" t="s">
        <v>221</v>
      </c>
      <c r="B88811">
        <v>9052988</v>
      </c>
      <c r="C88811">
        <v>3.677</v>
      </c>
      <c r="D88811">
        <v>1996</v>
      </c>
    </row>
    <row r="88812" spans="1:4">
      <c r="A88812" t="s">
        <v>221</v>
      </c>
      <c r="B88812">
        <v>8604397</v>
      </c>
      <c r="C88812">
        <v>3.6739999999999999</v>
      </c>
      <c r="D88812">
        <v>1996</v>
      </c>
    </row>
    <row r="88813" spans="1:4">
      <c r="A88813" t="s">
        <v>221</v>
      </c>
      <c r="B88813">
        <v>8879485</v>
      </c>
      <c r="C88813">
        <v>3.67</v>
      </c>
      <c r="D88813">
        <v>1996</v>
      </c>
    </row>
    <row r="88814" spans="1:4">
      <c r="A88814" t="s">
        <v>221</v>
      </c>
      <c r="B88814">
        <v>8722629</v>
      </c>
      <c r="C88814">
        <v>3.67</v>
      </c>
      <c r="D88814">
        <v>1996</v>
      </c>
    </row>
    <row r="88815" spans="1:4">
      <c r="A88815" t="s">
        <v>221</v>
      </c>
      <c r="B88815">
        <v>8600161</v>
      </c>
      <c r="C88815">
        <v>3.6429999999999998</v>
      </c>
      <c r="D88815">
        <v>1996</v>
      </c>
    </row>
    <row r="88816" spans="1:4">
      <c r="A88816" t="s">
        <v>221</v>
      </c>
      <c r="B88816">
        <v>8675209</v>
      </c>
      <c r="C88816">
        <v>3.3980000000000001</v>
      </c>
      <c r="D88816">
        <v>1996</v>
      </c>
    </row>
    <row r="88817" spans="1:4">
      <c r="A88817" t="s">
        <v>221</v>
      </c>
      <c r="B88817">
        <v>8616538</v>
      </c>
      <c r="C88817">
        <v>3.2389999999999999</v>
      </c>
      <c r="D88817">
        <v>1996</v>
      </c>
    </row>
    <row r="88818" spans="1:4">
      <c r="A88818" t="s">
        <v>221</v>
      </c>
      <c r="B88818">
        <v>9022669</v>
      </c>
      <c r="C88818">
        <v>2.8490000000000002</v>
      </c>
      <c r="D88818">
        <v>1996</v>
      </c>
    </row>
    <row r="88819" spans="1:4">
      <c r="A88819" t="s">
        <v>221</v>
      </c>
      <c r="B88819">
        <v>8929862</v>
      </c>
      <c r="C88819">
        <v>2.839</v>
      </c>
      <c r="D88819">
        <v>1996</v>
      </c>
    </row>
    <row r="88820" spans="1:4">
      <c r="A88820" t="s">
        <v>221</v>
      </c>
      <c r="B88820">
        <v>8651929</v>
      </c>
      <c r="C88820">
        <v>2.7490000000000001</v>
      </c>
      <c r="D88820">
        <v>1996</v>
      </c>
    </row>
    <row r="88821" spans="1:4">
      <c r="A88821" t="s">
        <v>221</v>
      </c>
      <c r="B88821">
        <v>8756760</v>
      </c>
      <c r="C88821">
        <v>2.718</v>
      </c>
      <c r="D88821">
        <v>1996</v>
      </c>
    </row>
    <row r="88822" spans="1:4">
      <c r="A88822" t="s">
        <v>221</v>
      </c>
      <c r="B88822">
        <v>8943771</v>
      </c>
      <c r="C88822">
        <v>2.6360000000000001</v>
      </c>
      <c r="D88822">
        <v>1996</v>
      </c>
    </row>
    <row r="88823" spans="1:4">
      <c r="A88823" t="s">
        <v>221</v>
      </c>
      <c r="B88823">
        <v>8691107</v>
      </c>
      <c r="C88823">
        <v>2.6360000000000001</v>
      </c>
      <c r="D88823">
        <v>1996</v>
      </c>
    </row>
    <row r="88824" spans="1:4">
      <c r="A88824" t="s">
        <v>221</v>
      </c>
      <c r="B88824">
        <v>8764862</v>
      </c>
      <c r="C88824">
        <v>2.4369999999999998</v>
      </c>
      <c r="D88824">
        <v>1996</v>
      </c>
    </row>
    <row r="88825" spans="1:4">
      <c r="A88825" t="s">
        <v>221</v>
      </c>
      <c r="B88825">
        <v>9038756</v>
      </c>
      <c r="C88825">
        <v>2.4260000000000002</v>
      </c>
      <c r="D88825">
        <v>1996</v>
      </c>
    </row>
    <row r="88826" spans="1:4">
      <c r="A88826" t="s">
        <v>221</v>
      </c>
      <c r="B88826">
        <v>8950319</v>
      </c>
      <c r="C88826">
        <v>2.2570000000000001</v>
      </c>
      <c r="D88826">
        <v>1996</v>
      </c>
    </row>
    <row r="88827" spans="1:4">
      <c r="A88827" t="s">
        <v>221</v>
      </c>
      <c r="B88827">
        <v>8832211</v>
      </c>
      <c r="C88827">
        <v>2.2440000000000002</v>
      </c>
      <c r="D88827">
        <v>1996</v>
      </c>
    </row>
    <row r="88828" spans="1:4">
      <c r="A88828" t="s">
        <v>221</v>
      </c>
      <c r="B88828">
        <v>8732996</v>
      </c>
      <c r="C88828">
        <v>2.1429999999999998</v>
      </c>
      <c r="D88828">
        <v>1996</v>
      </c>
    </row>
    <row r="88829" spans="1:4">
      <c r="A88829" t="s">
        <v>221</v>
      </c>
      <c r="B88829">
        <v>8893447</v>
      </c>
      <c r="C88829">
        <v>2.093</v>
      </c>
      <c r="D88829">
        <v>1996</v>
      </c>
    </row>
    <row r="88830" spans="1:4">
      <c r="A88830" t="s">
        <v>221</v>
      </c>
      <c r="B88830">
        <v>8883950</v>
      </c>
      <c r="C88830">
        <v>1.9970000000000001</v>
      </c>
      <c r="D88830">
        <v>1996</v>
      </c>
    </row>
    <row r="88831" spans="1:4">
      <c r="A88831" t="s">
        <v>221</v>
      </c>
      <c r="B88831">
        <v>8985117</v>
      </c>
      <c r="C88831">
        <v>1.861</v>
      </c>
      <c r="D88831">
        <v>1996</v>
      </c>
    </row>
    <row r="88832" spans="1:4">
      <c r="A88832" t="s">
        <v>221</v>
      </c>
      <c r="B88832">
        <v>8916368</v>
      </c>
      <c r="C88832">
        <v>1.7310000000000001</v>
      </c>
      <c r="D88832">
        <v>1996</v>
      </c>
    </row>
    <row r="88833" spans="1:4">
      <c r="A88833" t="s">
        <v>221</v>
      </c>
      <c r="B88833">
        <v>8858565</v>
      </c>
      <c r="C88833">
        <v>1.583</v>
      </c>
      <c r="D88833">
        <v>1996</v>
      </c>
    </row>
    <row r="88834" spans="1:4">
      <c r="A88834" t="s">
        <v>221</v>
      </c>
      <c r="B88834">
        <v>8675229</v>
      </c>
      <c r="C88834">
        <v>1.5289999999999999</v>
      </c>
      <c r="D88834">
        <v>1996</v>
      </c>
    </row>
    <row r="88835" spans="1:4">
      <c r="A88835" t="s">
        <v>221</v>
      </c>
      <c r="B88835">
        <v>8632294</v>
      </c>
      <c r="C88835">
        <v>1.2270000000000001</v>
      </c>
      <c r="D88835">
        <v>1996</v>
      </c>
    </row>
    <row r="88836" spans="1:4">
      <c r="A88836" t="s">
        <v>221</v>
      </c>
      <c r="B88836">
        <v>8969919</v>
      </c>
      <c r="C88836">
        <v>0.97299999999999998</v>
      </c>
      <c r="D88836">
        <v>1996</v>
      </c>
    </row>
    <row r="88837" spans="1:4">
      <c r="A88837" t="s">
        <v>221</v>
      </c>
      <c r="B88837">
        <v>8883333</v>
      </c>
      <c r="C88837">
        <v>0.90700000000000003</v>
      </c>
      <c r="D88837">
        <v>1996</v>
      </c>
    </row>
    <row r="88838" spans="1:4">
      <c r="A88838" t="s">
        <v>221</v>
      </c>
      <c r="B88838">
        <v>8861431</v>
      </c>
      <c r="C88838">
        <v>0.77600000000000002</v>
      </c>
      <c r="D88838">
        <v>1996</v>
      </c>
    </row>
    <row r="88839" spans="1:4">
      <c r="A88839" t="s">
        <v>221</v>
      </c>
      <c r="B88839">
        <v>8972431</v>
      </c>
      <c r="C88839">
        <v>0.497</v>
      </c>
      <c r="D88839">
        <v>1996</v>
      </c>
    </row>
    <row r="88840" spans="1:4">
      <c r="A88840" t="s">
        <v>221</v>
      </c>
      <c r="B88840">
        <v>9363207</v>
      </c>
      <c r="D88840">
        <v>1996</v>
      </c>
    </row>
    <row r="88841" spans="1:4">
      <c r="A88841" t="s">
        <v>221</v>
      </c>
      <c r="B88841">
        <v>8997260</v>
      </c>
      <c r="D88841">
        <v>1996</v>
      </c>
    </row>
    <row r="88842" spans="1:4">
      <c r="A88842" t="s">
        <v>221</v>
      </c>
      <c r="B88842">
        <v>8808642</v>
      </c>
      <c r="D88842">
        <v>1996</v>
      </c>
    </row>
    <row r="88843" spans="1:4">
      <c r="A88843" t="s">
        <v>221</v>
      </c>
      <c r="B88843">
        <v>9275728</v>
      </c>
      <c r="D88843">
        <v>1996</v>
      </c>
    </row>
    <row r="88844" spans="1:4">
      <c r="A88844" t="s">
        <v>221</v>
      </c>
      <c r="B88844">
        <v>9387384</v>
      </c>
      <c r="D88844">
        <v>1996</v>
      </c>
    </row>
    <row r="88845" spans="1:4">
      <c r="A88845" t="s">
        <v>221</v>
      </c>
      <c r="B88845">
        <v>7500016</v>
      </c>
      <c r="C88845">
        <v>15.612</v>
      </c>
      <c r="D88845">
        <v>1995</v>
      </c>
    </row>
    <row r="88846" spans="1:4">
      <c r="A88846" t="s">
        <v>221</v>
      </c>
      <c r="B88846">
        <v>7698989</v>
      </c>
      <c r="C88846">
        <v>12.914999999999999</v>
      </c>
      <c r="D88846">
        <v>1995</v>
      </c>
    </row>
    <row r="88847" spans="1:4">
      <c r="A88847" t="s">
        <v>221</v>
      </c>
      <c r="B88847">
        <v>7590668</v>
      </c>
      <c r="C88847">
        <v>10.734</v>
      </c>
      <c r="D88847">
        <v>1995</v>
      </c>
    </row>
    <row r="88848" spans="1:4">
      <c r="A88848" t="s">
        <v>221</v>
      </c>
      <c r="B88848">
        <v>8618872</v>
      </c>
      <c r="C88848">
        <v>9.5980000000000008</v>
      </c>
      <c r="D88848">
        <v>1995</v>
      </c>
    </row>
    <row r="88849" spans="1:4">
      <c r="A88849" t="s">
        <v>221</v>
      </c>
      <c r="B88849">
        <v>7724545</v>
      </c>
      <c r="C88849">
        <v>9.5980000000000008</v>
      </c>
      <c r="D88849">
        <v>1995</v>
      </c>
    </row>
    <row r="88850" spans="1:4">
      <c r="A88850" t="s">
        <v>221</v>
      </c>
      <c r="B88850">
        <v>7883121</v>
      </c>
      <c r="C88850">
        <v>8.2609999999999992</v>
      </c>
      <c r="D88850">
        <v>1995</v>
      </c>
    </row>
    <row r="88851" spans="1:4">
      <c r="A88851" t="s">
        <v>221</v>
      </c>
      <c r="B88851">
        <v>7585526</v>
      </c>
      <c r="C88851">
        <v>7.6719999999999997</v>
      </c>
      <c r="D88851">
        <v>1995</v>
      </c>
    </row>
    <row r="88852" spans="1:4">
      <c r="A88852" t="s">
        <v>221</v>
      </c>
      <c r="B88852">
        <v>7823132</v>
      </c>
      <c r="C88852">
        <v>7.49</v>
      </c>
      <c r="D88852">
        <v>1995</v>
      </c>
    </row>
    <row r="88853" spans="1:4">
      <c r="A88853" t="s">
        <v>221</v>
      </c>
      <c r="B88853">
        <v>7600998</v>
      </c>
      <c r="C88853">
        <v>7.2930000000000001</v>
      </c>
      <c r="D88853">
        <v>1995</v>
      </c>
    </row>
    <row r="88854" spans="1:4">
      <c r="A88854" t="s">
        <v>221</v>
      </c>
      <c r="B88854">
        <v>7543000</v>
      </c>
      <c r="C88854">
        <v>7.2210000000000001</v>
      </c>
      <c r="D88854">
        <v>1995</v>
      </c>
    </row>
    <row r="88855" spans="1:4">
      <c r="A88855" t="s">
        <v>221</v>
      </c>
      <c r="B88855">
        <v>7784052</v>
      </c>
      <c r="C88855">
        <v>6.44</v>
      </c>
      <c r="D88855">
        <v>1995</v>
      </c>
    </row>
    <row r="88856" spans="1:4">
      <c r="A88856" t="s">
        <v>221</v>
      </c>
      <c r="B88856">
        <v>7760823</v>
      </c>
      <c r="C88856">
        <v>6.42</v>
      </c>
      <c r="D88856">
        <v>1995</v>
      </c>
    </row>
    <row r="88857" spans="1:4">
      <c r="A88857" t="s">
        <v>221</v>
      </c>
      <c r="B88857">
        <v>7622608</v>
      </c>
      <c r="C88857">
        <v>6.2130000000000001</v>
      </c>
      <c r="D88857">
        <v>1995</v>
      </c>
    </row>
    <row r="88858" spans="1:4">
      <c r="A88858" t="s">
        <v>221</v>
      </c>
      <c r="B88858">
        <v>7499843</v>
      </c>
      <c r="C88858">
        <v>6.0679999999999996</v>
      </c>
      <c r="D88858">
        <v>1995</v>
      </c>
    </row>
    <row r="88859" spans="1:4">
      <c r="A88859" t="s">
        <v>221</v>
      </c>
      <c r="B88859">
        <v>7636210</v>
      </c>
      <c r="C88859">
        <v>6.0679999999999996</v>
      </c>
      <c r="D88859">
        <v>1995</v>
      </c>
    </row>
    <row r="88860" spans="1:4">
      <c r="A88860" t="s">
        <v>221</v>
      </c>
      <c r="B88860">
        <v>7636223</v>
      </c>
      <c r="C88860">
        <v>6.0679999999999996</v>
      </c>
      <c r="D88860">
        <v>1995</v>
      </c>
    </row>
    <row r="88861" spans="1:4">
      <c r="A88861" t="s">
        <v>221</v>
      </c>
      <c r="B88861">
        <v>8530507</v>
      </c>
      <c r="C88861">
        <v>5.5810000000000004</v>
      </c>
      <c r="D88861">
        <v>1995</v>
      </c>
    </row>
    <row r="88862" spans="1:4">
      <c r="A88862" t="s">
        <v>221</v>
      </c>
      <c r="B88862">
        <v>7730318</v>
      </c>
      <c r="C88862">
        <v>5.5810000000000004</v>
      </c>
      <c r="D88862">
        <v>1995</v>
      </c>
    </row>
    <row r="88863" spans="1:4">
      <c r="A88863" t="s">
        <v>221</v>
      </c>
      <c r="B88863">
        <v>7673146</v>
      </c>
      <c r="C88863">
        <v>5.5810000000000004</v>
      </c>
      <c r="D88863">
        <v>1995</v>
      </c>
    </row>
    <row r="88864" spans="1:4">
      <c r="A88864" t="s">
        <v>221</v>
      </c>
      <c r="B88864">
        <v>8570693</v>
      </c>
      <c r="C88864">
        <v>5.5289999999999999</v>
      </c>
      <c r="D88864">
        <v>1995</v>
      </c>
    </row>
    <row r="88865" spans="1:4">
      <c r="A88865" t="s">
        <v>221</v>
      </c>
      <c r="B88865">
        <v>8926041</v>
      </c>
      <c r="C88865">
        <v>5.38</v>
      </c>
      <c r="D88865">
        <v>1995</v>
      </c>
    </row>
    <row r="88866" spans="1:4">
      <c r="A88866" t="s">
        <v>221</v>
      </c>
      <c r="B88866">
        <v>7750489</v>
      </c>
      <c r="C88866">
        <v>5.0449999999999999</v>
      </c>
      <c r="D88866">
        <v>1995</v>
      </c>
    </row>
    <row r="88867" spans="1:4">
      <c r="A88867" t="s">
        <v>221</v>
      </c>
      <c r="B88867">
        <v>7564109</v>
      </c>
      <c r="C88867">
        <v>4.9219999999999997</v>
      </c>
      <c r="D88867">
        <v>1995</v>
      </c>
    </row>
    <row r="88868" spans="1:4">
      <c r="A88868" t="s">
        <v>221</v>
      </c>
      <c r="B88868">
        <v>7752571</v>
      </c>
      <c r="C88868">
        <v>4.9219999999999997</v>
      </c>
      <c r="D88868">
        <v>1995</v>
      </c>
    </row>
    <row r="88869" spans="1:4">
      <c r="A88869" t="s">
        <v>221</v>
      </c>
      <c r="B88869">
        <v>7883078</v>
      </c>
      <c r="C88869">
        <v>4.7140000000000004</v>
      </c>
      <c r="D88869">
        <v>1995</v>
      </c>
    </row>
    <row r="88870" spans="1:4">
      <c r="A88870" t="s">
        <v>221</v>
      </c>
      <c r="B88870">
        <v>8770315</v>
      </c>
      <c r="C88870">
        <v>4.2869999999999999</v>
      </c>
      <c r="D88870">
        <v>1995</v>
      </c>
    </row>
    <row r="88871" spans="1:4">
      <c r="A88871" t="s">
        <v>221</v>
      </c>
      <c r="B88871">
        <v>7714806</v>
      </c>
      <c r="C88871">
        <v>4.0030000000000001</v>
      </c>
      <c r="D88871">
        <v>1995</v>
      </c>
    </row>
    <row r="88872" spans="1:4">
      <c r="A88872" t="s">
        <v>221</v>
      </c>
      <c r="B88872">
        <v>7768624</v>
      </c>
      <c r="C88872">
        <v>3.996</v>
      </c>
      <c r="D88872">
        <v>1995</v>
      </c>
    </row>
    <row r="88873" spans="1:4">
      <c r="A88873" t="s">
        <v>221</v>
      </c>
      <c r="B88873">
        <v>7584318</v>
      </c>
      <c r="C88873">
        <v>3.7930000000000001</v>
      </c>
      <c r="D88873">
        <v>1995</v>
      </c>
    </row>
    <row r="88874" spans="1:4">
      <c r="A88874" t="s">
        <v>221</v>
      </c>
      <c r="B88874">
        <v>7669845</v>
      </c>
      <c r="C88874">
        <v>3.67</v>
      </c>
      <c r="D88874">
        <v>1995</v>
      </c>
    </row>
    <row r="88875" spans="1:4">
      <c r="A88875" t="s">
        <v>221</v>
      </c>
      <c r="B88875">
        <v>7822431</v>
      </c>
      <c r="C88875">
        <v>3.6429999999999998</v>
      </c>
      <c r="D88875">
        <v>1995</v>
      </c>
    </row>
    <row r="88876" spans="1:4">
      <c r="A88876" t="s">
        <v>221</v>
      </c>
      <c r="B88876">
        <v>7896898</v>
      </c>
      <c r="C88876">
        <v>3.6429999999999998</v>
      </c>
      <c r="D88876">
        <v>1995</v>
      </c>
    </row>
    <row r="88877" spans="1:4">
      <c r="A88877" t="s">
        <v>221</v>
      </c>
      <c r="B88877">
        <v>7593218</v>
      </c>
      <c r="C88877">
        <v>3.6429999999999998</v>
      </c>
      <c r="D88877">
        <v>1995</v>
      </c>
    </row>
    <row r="88878" spans="1:4">
      <c r="A88878" t="s">
        <v>221</v>
      </c>
      <c r="B88878">
        <v>7577669</v>
      </c>
      <c r="C88878">
        <v>3.5179999999999998</v>
      </c>
      <c r="D88878">
        <v>1995</v>
      </c>
    </row>
    <row r="88879" spans="1:4">
      <c r="A88879" t="s">
        <v>221</v>
      </c>
      <c r="B88879">
        <v>8562514</v>
      </c>
      <c r="C88879">
        <v>3.29</v>
      </c>
      <c r="D88879">
        <v>1995</v>
      </c>
    </row>
    <row r="88880" spans="1:4">
      <c r="A88880" t="s">
        <v>221</v>
      </c>
      <c r="B88880">
        <v>8568918</v>
      </c>
      <c r="C88880">
        <v>3.2679999999999998</v>
      </c>
      <c r="D88880">
        <v>1995</v>
      </c>
    </row>
    <row r="88881" spans="1:4">
      <c r="A88881" t="s">
        <v>221</v>
      </c>
      <c r="B88881">
        <v>8531227</v>
      </c>
      <c r="C88881">
        <v>3.2679999999999998</v>
      </c>
      <c r="D88881">
        <v>1995</v>
      </c>
    </row>
    <row r="88882" spans="1:4">
      <c r="A88882" t="s">
        <v>221</v>
      </c>
      <c r="B88882">
        <v>7714920</v>
      </c>
      <c r="C88882">
        <v>3.2679999999999998</v>
      </c>
      <c r="D88882">
        <v>1995</v>
      </c>
    </row>
    <row r="88883" spans="1:4">
      <c r="A88883" t="s">
        <v>221</v>
      </c>
      <c r="B88883">
        <v>7545487</v>
      </c>
      <c r="C88883">
        <v>3</v>
      </c>
      <c r="D88883">
        <v>1995</v>
      </c>
    </row>
    <row r="88884" spans="1:4">
      <c r="A88884" t="s">
        <v>221</v>
      </c>
      <c r="B88884">
        <v>8824896</v>
      </c>
      <c r="C88884">
        <v>2.9710000000000001</v>
      </c>
      <c r="D88884">
        <v>1995</v>
      </c>
    </row>
    <row r="88885" spans="1:4">
      <c r="A88885" t="s">
        <v>221</v>
      </c>
      <c r="B88885">
        <v>7603772</v>
      </c>
      <c r="C88885">
        <v>2.839</v>
      </c>
      <c r="D88885">
        <v>1995</v>
      </c>
    </row>
    <row r="88886" spans="1:4">
      <c r="A88886" t="s">
        <v>221</v>
      </c>
      <c r="B88886">
        <v>7639738</v>
      </c>
      <c r="C88886">
        <v>2.7490000000000001</v>
      </c>
      <c r="D88886">
        <v>1995</v>
      </c>
    </row>
    <row r="88887" spans="1:4">
      <c r="A88887" t="s">
        <v>221</v>
      </c>
      <c r="B88887">
        <v>7627807</v>
      </c>
      <c r="C88887">
        <v>2.6669999999999998</v>
      </c>
      <c r="D88887">
        <v>1995</v>
      </c>
    </row>
    <row r="88888" spans="1:4">
      <c r="A88888" t="s">
        <v>221</v>
      </c>
      <c r="B88888">
        <v>7595146</v>
      </c>
      <c r="C88888">
        <v>2.6360000000000001</v>
      </c>
      <c r="D88888">
        <v>1995</v>
      </c>
    </row>
    <row r="88889" spans="1:4">
      <c r="A88889" t="s">
        <v>221</v>
      </c>
      <c r="B88889">
        <v>7631929</v>
      </c>
      <c r="C88889">
        <v>2.3370000000000002</v>
      </c>
      <c r="D88889">
        <v>1995</v>
      </c>
    </row>
    <row r="88890" spans="1:4">
      <c r="A88890" t="s">
        <v>221</v>
      </c>
      <c r="B88890">
        <v>7644116</v>
      </c>
      <c r="C88890">
        <v>2.085</v>
      </c>
      <c r="D88890">
        <v>1995</v>
      </c>
    </row>
    <row r="88891" spans="1:4">
      <c r="A88891" t="s">
        <v>221</v>
      </c>
      <c r="B88891">
        <v>8578685</v>
      </c>
      <c r="C88891">
        <v>1.9570000000000001</v>
      </c>
      <c r="D88891">
        <v>1995</v>
      </c>
    </row>
    <row r="88892" spans="1:4">
      <c r="A88892" t="s">
        <v>221</v>
      </c>
      <c r="B88892">
        <v>8615054</v>
      </c>
      <c r="C88892">
        <v>1.927</v>
      </c>
      <c r="D88892">
        <v>1995</v>
      </c>
    </row>
    <row r="88893" spans="1:4">
      <c r="A88893" t="s">
        <v>221</v>
      </c>
      <c r="B88893">
        <v>7641489</v>
      </c>
      <c r="C88893">
        <v>1.891</v>
      </c>
      <c r="D88893">
        <v>1995</v>
      </c>
    </row>
    <row r="88894" spans="1:4">
      <c r="A88894" t="s">
        <v>221</v>
      </c>
      <c r="B88894">
        <v>7541677</v>
      </c>
      <c r="C88894">
        <v>1.6439999999999999</v>
      </c>
      <c r="D88894">
        <v>1995</v>
      </c>
    </row>
    <row r="88895" spans="1:4">
      <c r="A88895" t="s">
        <v>221</v>
      </c>
      <c r="B88895">
        <v>7627265</v>
      </c>
      <c r="C88895">
        <v>1.5720000000000001</v>
      </c>
      <c r="D88895">
        <v>1995</v>
      </c>
    </row>
    <row r="88896" spans="1:4">
      <c r="A88896" t="s">
        <v>221</v>
      </c>
      <c r="B88896">
        <v>7718766</v>
      </c>
      <c r="C88896">
        <v>1.4910000000000001</v>
      </c>
      <c r="D88896">
        <v>1995</v>
      </c>
    </row>
    <row r="88897" spans="1:4">
      <c r="A88897" t="s">
        <v>221</v>
      </c>
      <c r="B88897">
        <v>8728944</v>
      </c>
      <c r="C88897">
        <v>0.63600000000000001</v>
      </c>
      <c r="D88897">
        <v>1995</v>
      </c>
    </row>
    <row r="88898" spans="1:4">
      <c r="A88898" t="s">
        <v>221</v>
      </c>
      <c r="B88898">
        <v>7548856</v>
      </c>
      <c r="D88898">
        <v>1995</v>
      </c>
    </row>
    <row r="88899" spans="1:4">
      <c r="A88899" t="s">
        <v>221</v>
      </c>
      <c r="B88899">
        <v>7491923</v>
      </c>
      <c r="D88899">
        <v>1995</v>
      </c>
    </row>
    <row r="88900" spans="1:4">
      <c r="A88900" t="s">
        <v>221</v>
      </c>
      <c r="B88900">
        <v>7623312</v>
      </c>
      <c r="D88900">
        <v>1995</v>
      </c>
    </row>
    <row r="88901" spans="1:4">
      <c r="A88901" t="s">
        <v>221</v>
      </c>
      <c r="B88901">
        <v>9072426</v>
      </c>
      <c r="D88901">
        <v>1995</v>
      </c>
    </row>
    <row r="88902" spans="1:4">
      <c r="A88902" t="s">
        <v>221</v>
      </c>
      <c r="B88902">
        <v>8009224</v>
      </c>
      <c r="C88902">
        <v>26.372</v>
      </c>
      <c r="D88902">
        <v>1994</v>
      </c>
    </row>
    <row r="88903" spans="1:4">
      <c r="A88903" t="s">
        <v>221</v>
      </c>
      <c r="B88903">
        <v>8272871</v>
      </c>
      <c r="C88903">
        <v>26.372</v>
      </c>
      <c r="D88903">
        <v>1994</v>
      </c>
    </row>
    <row r="88904" spans="1:4">
      <c r="A88904" t="s">
        <v>221</v>
      </c>
      <c r="B88904">
        <v>8132740</v>
      </c>
      <c r="C88904">
        <v>16.914999999999999</v>
      </c>
      <c r="D88904">
        <v>1994</v>
      </c>
    </row>
    <row r="88905" spans="1:4">
      <c r="A88905" t="s">
        <v>221</v>
      </c>
      <c r="B88905">
        <v>8113392</v>
      </c>
      <c r="C88905">
        <v>16.914999999999999</v>
      </c>
      <c r="D88905">
        <v>1994</v>
      </c>
    </row>
    <row r="88906" spans="1:4">
      <c r="A88906" t="s">
        <v>221</v>
      </c>
      <c r="B88906">
        <v>8113672</v>
      </c>
      <c r="C88906">
        <v>15.612</v>
      </c>
      <c r="D88906">
        <v>1994</v>
      </c>
    </row>
    <row r="88907" spans="1:4">
      <c r="A88907" t="s">
        <v>221</v>
      </c>
      <c r="B88907">
        <v>7964455</v>
      </c>
      <c r="C88907">
        <v>15.612</v>
      </c>
      <c r="D88907">
        <v>1994</v>
      </c>
    </row>
    <row r="88908" spans="1:4">
      <c r="A88908" t="s">
        <v>221</v>
      </c>
      <c r="B88908">
        <v>8051207</v>
      </c>
      <c r="C88908">
        <v>12.914999999999999</v>
      </c>
      <c r="D88908">
        <v>1994</v>
      </c>
    </row>
    <row r="88909" spans="1:4">
      <c r="A88909" t="s">
        <v>221</v>
      </c>
      <c r="B88909">
        <v>8129795</v>
      </c>
      <c r="C88909">
        <v>7.6769999999999996</v>
      </c>
      <c r="D88909">
        <v>1994</v>
      </c>
    </row>
    <row r="88910" spans="1:4">
      <c r="A88910" t="s">
        <v>221</v>
      </c>
      <c r="B88910">
        <v>8149917</v>
      </c>
      <c r="C88910">
        <v>7.2930000000000001</v>
      </c>
      <c r="D88910">
        <v>1994</v>
      </c>
    </row>
    <row r="88911" spans="1:4">
      <c r="A88911" t="s">
        <v>221</v>
      </c>
      <c r="B88911">
        <v>8035811</v>
      </c>
      <c r="C88911">
        <v>6.42</v>
      </c>
      <c r="D88911">
        <v>1994</v>
      </c>
    </row>
    <row r="88912" spans="1:4">
      <c r="A88912" t="s">
        <v>221</v>
      </c>
      <c r="B88912">
        <v>7515916</v>
      </c>
      <c r="C88912">
        <v>6.0679999999999996</v>
      </c>
      <c r="D88912">
        <v>1994</v>
      </c>
    </row>
    <row r="88913" spans="1:4">
      <c r="A88913" t="s">
        <v>221</v>
      </c>
      <c r="B88913">
        <v>8079661</v>
      </c>
      <c r="C88913">
        <v>6.0039999999999996</v>
      </c>
      <c r="D88913">
        <v>1994</v>
      </c>
    </row>
    <row r="88914" spans="1:4">
      <c r="A88914" t="s">
        <v>221</v>
      </c>
      <c r="B88914">
        <v>7961761</v>
      </c>
      <c r="C88914">
        <v>5.5810000000000004</v>
      </c>
      <c r="D88914">
        <v>1994</v>
      </c>
    </row>
    <row r="88915" spans="1:4">
      <c r="A88915" t="s">
        <v>221</v>
      </c>
      <c r="B88915">
        <v>8276880</v>
      </c>
      <c r="C88915">
        <v>5.5810000000000004</v>
      </c>
      <c r="D88915">
        <v>1994</v>
      </c>
    </row>
    <row r="88916" spans="1:4">
      <c r="A88916" t="s">
        <v>221</v>
      </c>
      <c r="B88916">
        <v>7962292</v>
      </c>
      <c r="C88916">
        <v>5.4930000000000003</v>
      </c>
      <c r="D88916">
        <v>1994</v>
      </c>
    </row>
    <row r="88917" spans="1:4">
      <c r="A88917" t="s">
        <v>221</v>
      </c>
      <c r="B88917">
        <v>8175984</v>
      </c>
      <c r="C88917">
        <v>5.4930000000000003</v>
      </c>
      <c r="D88917">
        <v>1994</v>
      </c>
    </row>
    <row r="88918" spans="1:4">
      <c r="A88918" t="s">
        <v>221</v>
      </c>
      <c r="B88918">
        <v>8119154</v>
      </c>
      <c r="C88918">
        <v>5.0449999999999999</v>
      </c>
      <c r="D88918">
        <v>1994</v>
      </c>
    </row>
    <row r="88919" spans="1:4">
      <c r="A88919" t="s">
        <v>221</v>
      </c>
      <c r="B88919">
        <v>8013384</v>
      </c>
      <c r="C88919">
        <v>5.0449999999999999</v>
      </c>
      <c r="D88919">
        <v>1994</v>
      </c>
    </row>
    <row r="88920" spans="1:4">
      <c r="A88920" t="s">
        <v>221</v>
      </c>
      <c r="B88920">
        <v>7925100</v>
      </c>
      <c r="C88920">
        <v>5.0449999999999999</v>
      </c>
      <c r="D88920">
        <v>1994</v>
      </c>
    </row>
    <row r="88921" spans="1:4">
      <c r="A88921" t="s">
        <v>221</v>
      </c>
      <c r="B88921">
        <v>8299588</v>
      </c>
      <c r="C88921">
        <v>5.0449999999999999</v>
      </c>
      <c r="D88921">
        <v>1994</v>
      </c>
    </row>
    <row r="88922" spans="1:4">
      <c r="A88922" t="s">
        <v>221</v>
      </c>
      <c r="B88922">
        <v>8161377</v>
      </c>
      <c r="C88922">
        <v>5.0449999999999999</v>
      </c>
      <c r="D88922">
        <v>1994</v>
      </c>
    </row>
    <row r="88923" spans="1:4">
      <c r="A88923" t="s">
        <v>221</v>
      </c>
      <c r="B88923">
        <v>8196265</v>
      </c>
      <c r="C88923">
        <v>4.9219999999999997</v>
      </c>
      <c r="D88923">
        <v>1994</v>
      </c>
    </row>
    <row r="88924" spans="1:4">
      <c r="A88924" t="s">
        <v>221</v>
      </c>
      <c r="B88924">
        <v>8018335</v>
      </c>
      <c r="C88924">
        <v>4.6079999999999997</v>
      </c>
      <c r="D88924">
        <v>1994</v>
      </c>
    </row>
    <row r="88925" spans="1:4">
      <c r="A88925" t="s">
        <v>221</v>
      </c>
      <c r="B88925">
        <v>8078307</v>
      </c>
      <c r="C88925">
        <v>4.4790000000000001</v>
      </c>
      <c r="D88925">
        <v>1994</v>
      </c>
    </row>
    <row r="88926" spans="1:4">
      <c r="A88926" t="s">
        <v>221</v>
      </c>
      <c r="B88926">
        <v>7857713</v>
      </c>
      <c r="C88926">
        <v>4.4539999999999997</v>
      </c>
      <c r="D88926">
        <v>1994</v>
      </c>
    </row>
    <row r="88927" spans="1:4">
      <c r="A88927" t="s">
        <v>221</v>
      </c>
      <c r="B88927">
        <v>8113105</v>
      </c>
      <c r="C88927">
        <v>4.29</v>
      </c>
      <c r="D88927">
        <v>1994</v>
      </c>
    </row>
    <row r="88928" spans="1:4">
      <c r="A88928" t="s">
        <v>221</v>
      </c>
      <c r="B88928">
        <v>8301216</v>
      </c>
      <c r="C88928">
        <v>4.1280000000000001</v>
      </c>
      <c r="D88928">
        <v>1994</v>
      </c>
    </row>
    <row r="88929" spans="1:4">
      <c r="A88929" t="s">
        <v>221</v>
      </c>
      <c r="B88929">
        <v>8053900</v>
      </c>
      <c r="C88929">
        <v>4.0090000000000003</v>
      </c>
      <c r="D88929">
        <v>1994</v>
      </c>
    </row>
    <row r="88930" spans="1:4">
      <c r="A88930" t="s">
        <v>221</v>
      </c>
      <c r="B88930">
        <v>7819129</v>
      </c>
      <c r="C88930">
        <v>3.677</v>
      </c>
      <c r="D88930">
        <v>1994</v>
      </c>
    </row>
    <row r="88931" spans="1:4">
      <c r="A88931" t="s">
        <v>221</v>
      </c>
      <c r="B88931">
        <v>8146069</v>
      </c>
      <c r="C88931">
        <v>3.6739999999999999</v>
      </c>
      <c r="D88931">
        <v>1994</v>
      </c>
    </row>
    <row r="88932" spans="1:4">
      <c r="A88932" t="s">
        <v>221</v>
      </c>
      <c r="B88932">
        <v>7962115</v>
      </c>
      <c r="C88932">
        <v>3.6429999999999998</v>
      </c>
      <c r="D88932">
        <v>1994</v>
      </c>
    </row>
    <row r="88933" spans="1:4">
      <c r="A88933" t="s">
        <v>221</v>
      </c>
      <c r="B88933">
        <v>7511146</v>
      </c>
      <c r="C88933">
        <v>3.6429999999999998</v>
      </c>
      <c r="D88933">
        <v>1994</v>
      </c>
    </row>
    <row r="88934" spans="1:4">
      <c r="A88934" t="s">
        <v>221</v>
      </c>
      <c r="B88934">
        <v>7835921</v>
      </c>
      <c r="C88934">
        <v>3.3980000000000001</v>
      </c>
      <c r="D88934">
        <v>1994</v>
      </c>
    </row>
    <row r="88935" spans="1:4">
      <c r="A88935" t="s">
        <v>221</v>
      </c>
      <c r="B88935">
        <v>8200913</v>
      </c>
      <c r="C88935">
        <v>3.3809999999999998</v>
      </c>
      <c r="D88935">
        <v>1994</v>
      </c>
    </row>
    <row r="88936" spans="1:4">
      <c r="A88936" t="s">
        <v>221</v>
      </c>
      <c r="B88936">
        <v>8156105</v>
      </c>
      <c r="C88936">
        <v>3.2389999999999999</v>
      </c>
      <c r="D88936">
        <v>1994</v>
      </c>
    </row>
    <row r="88937" spans="1:4">
      <c r="A88937" t="s">
        <v>221</v>
      </c>
      <c r="B88937">
        <v>8148055</v>
      </c>
      <c r="C88937">
        <v>3.194</v>
      </c>
      <c r="D88937">
        <v>1994</v>
      </c>
    </row>
    <row r="88938" spans="1:4">
      <c r="A88938" t="s">
        <v>221</v>
      </c>
      <c r="B88938">
        <v>7883061</v>
      </c>
      <c r="C88938">
        <v>3.1549999999999998</v>
      </c>
      <c r="D88938">
        <v>1994</v>
      </c>
    </row>
    <row r="88939" spans="1:4">
      <c r="A88939" t="s">
        <v>221</v>
      </c>
      <c r="B88939">
        <v>8187961</v>
      </c>
      <c r="C88939">
        <v>2.9710000000000001</v>
      </c>
      <c r="D88939">
        <v>1994</v>
      </c>
    </row>
    <row r="88940" spans="1:4">
      <c r="A88940" t="s">
        <v>221</v>
      </c>
      <c r="B88940">
        <v>7821809</v>
      </c>
      <c r="C88940">
        <v>2.871</v>
      </c>
      <c r="D88940">
        <v>1994</v>
      </c>
    </row>
    <row r="88941" spans="1:4">
      <c r="A88941" t="s">
        <v>221</v>
      </c>
      <c r="B88941">
        <v>7821377</v>
      </c>
      <c r="C88941">
        <v>2.6509999999999998</v>
      </c>
      <c r="D88941">
        <v>1994</v>
      </c>
    </row>
    <row r="88942" spans="1:4">
      <c r="A88942" t="s">
        <v>221</v>
      </c>
      <c r="B88942">
        <v>7979398</v>
      </c>
      <c r="C88942">
        <v>2.5779999999999998</v>
      </c>
      <c r="D88942">
        <v>1994</v>
      </c>
    </row>
    <row r="88943" spans="1:4">
      <c r="A88943" t="s">
        <v>221</v>
      </c>
      <c r="B88943">
        <v>8080268</v>
      </c>
      <c r="C88943">
        <v>2.5779999999999998</v>
      </c>
      <c r="D88943">
        <v>1994</v>
      </c>
    </row>
    <row r="88944" spans="1:4">
      <c r="A88944" t="s">
        <v>221</v>
      </c>
      <c r="B88944">
        <v>17147645</v>
      </c>
      <c r="C88944">
        <v>2.4449999999999998</v>
      </c>
      <c r="D88944">
        <v>1994</v>
      </c>
    </row>
    <row r="88945" spans="1:4">
      <c r="A88945" t="s">
        <v>221</v>
      </c>
      <c r="B88945">
        <v>17134379</v>
      </c>
      <c r="C88945">
        <v>2.4449999999999998</v>
      </c>
      <c r="D88945">
        <v>1994</v>
      </c>
    </row>
    <row r="88946" spans="1:4">
      <c r="A88946" t="s">
        <v>221</v>
      </c>
      <c r="B88946">
        <v>7515330</v>
      </c>
      <c r="C88946">
        <v>1.8080000000000001</v>
      </c>
      <c r="D88946">
        <v>1994</v>
      </c>
    </row>
    <row r="88947" spans="1:4">
      <c r="A88947" t="s">
        <v>221</v>
      </c>
      <c r="B88947">
        <v>7531168</v>
      </c>
      <c r="C88947">
        <v>1.59</v>
      </c>
      <c r="D88947">
        <v>1994</v>
      </c>
    </row>
    <row r="88948" spans="1:4">
      <c r="A88948" t="s">
        <v>221</v>
      </c>
      <c r="B88948">
        <v>7964554</v>
      </c>
      <c r="C88948">
        <v>1.488</v>
      </c>
      <c r="D88948">
        <v>1994</v>
      </c>
    </row>
    <row r="88949" spans="1:4">
      <c r="A88949" t="s">
        <v>221</v>
      </c>
      <c r="B88949">
        <v>7944195</v>
      </c>
      <c r="C88949">
        <v>1.0289999999999999</v>
      </c>
      <c r="D88949">
        <v>1994</v>
      </c>
    </row>
    <row r="88950" spans="1:4">
      <c r="A88950" t="s">
        <v>221</v>
      </c>
      <c r="B88950">
        <v>7883868</v>
      </c>
      <c r="D88950">
        <v>1994</v>
      </c>
    </row>
    <row r="88951" spans="1:4">
      <c r="A88951" t="s">
        <v>221</v>
      </c>
      <c r="B88951">
        <v>7787883</v>
      </c>
      <c r="D88951">
        <v>1994</v>
      </c>
    </row>
    <row r="88952" spans="1:4">
      <c r="A88952" t="s">
        <v>221</v>
      </c>
      <c r="B88952">
        <v>7950503</v>
      </c>
      <c r="D88952">
        <v>1994</v>
      </c>
    </row>
    <row r="88953" spans="1:4">
      <c r="A88953" t="s">
        <v>221</v>
      </c>
      <c r="B88953">
        <v>8475385</v>
      </c>
      <c r="C88953">
        <v>26.372</v>
      </c>
      <c r="D88953">
        <v>1993</v>
      </c>
    </row>
    <row r="88954" spans="1:4">
      <c r="A88954" t="s">
        <v>221</v>
      </c>
      <c r="B88954">
        <v>8326008</v>
      </c>
      <c r="C88954">
        <v>16.914999999999999</v>
      </c>
      <c r="D88954">
        <v>1993</v>
      </c>
    </row>
    <row r="88955" spans="1:4">
      <c r="A88955" t="s">
        <v>221</v>
      </c>
      <c r="B88955">
        <v>7688028</v>
      </c>
      <c r="C88955">
        <v>15.612</v>
      </c>
      <c r="D88955">
        <v>1993</v>
      </c>
    </row>
    <row r="88956" spans="1:4">
      <c r="A88956" t="s">
        <v>221</v>
      </c>
      <c r="B88956">
        <v>8406370</v>
      </c>
      <c r="C88956">
        <v>10.734</v>
      </c>
      <c r="D88956">
        <v>1993</v>
      </c>
    </row>
    <row r="88957" spans="1:4">
      <c r="A88957" t="s">
        <v>221</v>
      </c>
      <c r="B88957">
        <v>15335815</v>
      </c>
      <c r="C88957">
        <v>10.539</v>
      </c>
      <c r="D88957">
        <v>1993</v>
      </c>
    </row>
    <row r="88958" spans="1:4">
      <c r="A88958" t="s">
        <v>221</v>
      </c>
      <c r="B88958">
        <v>7685120</v>
      </c>
      <c r="C88958">
        <v>9.5980000000000008</v>
      </c>
      <c r="D88958">
        <v>1993</v>
      </c>
    </row>
    <row r="88959" spans="1:4">
      <c r="A88959" t="s">
        <v>221</v>
      </c>
      <c r="B88959">
        <v>8248168</v>
      </c>
      <c r="C88959">
        <v>9.5980000000000008</v>
      </c>
      <c r="D88959">
        <v>1993</v>
      </c>
    </row>
    <row r="88960" spans="1:4">
      <c r="A88960" t="s">
        <v>221</v>
      </c>
      <c r="B88960">
        <v>7690965</v>
      </c>
      <c r="C88960">
        <v>9.5980000000000008</v>
      </c>
      <c r="D88960">
        <v>1993</v>
      </c>
    </row>
    <row r="88961" spans="1:4">
      <c r="A88961" t="s">
        <v>221</v>
      </c>
      <c r="B88961">
        <v>8382975</v>
      </c>
      <c r="C88961">
        <v>7.7</v>
      </c>
      <c r="D88961">
        <v>1993</v>
      </c>
    </row>
    <row r="88962" spans="1:4">
      <c r="A88962" t="s">
        <v>221</v>
      </c>
      <c r="B88962">
        <v>8423782</v>
      </c>
      <c r="C88962">
        <v>6.42</v>
      </c>
      <c r="D88962">
        <v>1993</v>
      </c>
    </row>
    <row r="88963" spans="1:4">
      <c r="A88963" t="s">
        <v>221</v>
      </c>
      <c r="B88963">
        <v>8250612</v>
      </c>
      <c r="C88963">
        <v>6.4109999999999996</v>
      </c>
      <c r="D88963">
        <v>1993</v>
      </c>
    </row>
    <row r="88964" spans="1:4">
      <c r="A88964" t="s">
        <v>221</v>
      </c>
      <c r="B88964">
        <v>8409446</v>
      </c>
      <c r="C88964">
        <v>6.0679999999999996</v>
      </c>
      <c r="D88964">
        <v>1993</v>
      </c>
    </row>
    <row r="88965" spans="1:4">
      <c r="A88965" t="s">
        <v>221</v>
      </c>
      <c r="B88965">
        <v>8366123</v>
      </c>
      <c r="C88965">
        <v>5.5810000000000004</v>
      </c>
      <c r="D88965">
        <v>1993</v>
      </c>
    </row>
    <row r="88966" spans="1:4">
      <c r="A88966" t="s">
        <v>221</v>
      </c>
      <c r="B88966">
        <v>8342593</v>
      </c>
      <c r="C88966">
        <v>5.4870000000000001</v>
      </c>
      <c r="D88966">
        <v>1993</v>
      </c>
    </row>
    <row r="88967" spans="1:4">
      <c r="A88967" t="s">
        <v>221</v>
      </c>
      <c r="B88967">
        <v>8264131</v>
      </c>
      <c r="C88967">
        <v>4.9219999999999997</v>
      </c>
      <c r="D88967">
        <v>1993</v>
      </c>
    </row>
    <row r="88968" spans="1:4">
      <c r="A88968" t="s">
        <v>221</v>
      </c>
      <c r="B88968">
        <v>8370410</v>
      </c>
      <c r="C88968">
        <v>4.6619999999999999</v>
      </c>
      <c r="D88968">
        <v>1993</v>
      </c>
    </row>
    <row r="88969" spans="1:4">
      <c r="A88969" t="s">
        <v>221</v>
      </c>
      <c r="B88969">
        <v>8418916</v>
      </c>
      <c r="C88969">
        <v>3.67</v>
      </c>
      <c r="D88969">
        <v>1993</v>
      </c>
    </row>
    <row r="88970" spans="1:4">
      <c r="A88970" t="s">
        <v>221</v>
      </c>
      <c r="B88970">
        <v>8391008</v>
      </c>
      <c r="C88970">
        <v>3.6429999999999998</v>
      </c>
      <c r="D88970">
        <v>1993</v>
      </c>
    </row>
    <row r="88971" spans="1:4">
      <c r="A88971" t="s">
        <v>221</v>
      </c>
      <c r="B88971">
        <v>8104872</v>
      </c>
      <c r="C88971">
        <v>3.613</v>
      </c>
      <c r="D88971">
        <v>1993</v>
      </c>
    </row>
    <row r="88972" spans="1:4">
      <c r="A88972" t="s">
        <v>221</v>
      </c>
      <c r="B88972">
        <v>8423635</v>
      </c>
      <c r="C88972">
        <v>3.2679999999999998</v>
      </c>
      <c r="D88972">
        <v>1993</v>
      </c>
    </row>
    <row r="88973" spans="1:4">
      <c r="A88973" t="s">
        <v>221</v>
      </c>
      <c r="B88973">
        <v>8349022</v>
      </c>
      <c r="C88973">
        <v>2.9710000000000001</v>
      </c>
      <c r="D88973">
        <v>1993</v>
      </c>
    </row>
    <row r="88974" spans="1:4">
      <c r="A88974" t="s">
        <v>221</v>
      </c>
      <c r="B88974">
        <v>8280164</v>
      </c>
      <c r="C88974">
        <v>2.7490000000000001</v>
      </c>
      <c r="D88974">
        <v>1993</v>
      </c>
    </row>
    <row r="88975" spans="1:4">
      <c r="A88975" t="s">
        <v>221</v>
      </c>
      <c r="B88975">
        <v>8385453</v>
      </c>
      <c r="C88975">
        <v>2.7490000000000001</v>
      </c>
      <c r="D88975">
        <v>1993</v>
      </c>
    </row>
    <row r="88976" spans="1:4">
      <c r="A88976" t="s">
        <v>221</v>
      </c>
      <c r="B88976">
        <v>8094426</v>
      </c>
      <c r="C88976">
        <v>2.6179999999999999</v>
      </c>
      <c r="D88976">
        <v>1993</v>
      </c>
    </row>
    <row r="88977" spans="1:4">
      <c r="A88977" t="s">
        <v>221</v>
      </c>
      <c r="B88977">
        <v>8385585</v>
      </c>
      <c r="C88977">
        <v>2.5990000000000002</v>
      </c>
      <c r="D88977">
        <v>1993</v>
      </c>
    </row>
    <row r="88978" spans="1:4">
      <c r="A88978" t="s">
        <v>221</v>
      </c>
      <c r="B88978">
        <v>8457871</v>
      </c>
      <c r="C88978">
        <v>1.9430000000000001</v>
      </c>
      <c r="D88978">
        <v>1993</v>
      </c>
    </row>
    <row r="88979" spans="1:4">
      <c r="A88979" t="s">
        <v>221</v>
      </c>
      <c r="B88979">
        <v>8224930</v>
      </c>
      <c r="C88979">
        <v>1.59</v>
      </c>
      <c r="D88979">
        <v>1993</v>
      </c>
    </row>
    <row r="88980" spans="1:4">
      <c r="A88980" t="s">
        <v>221</v>
      </c>
      <c r="B88980">
        <v>8326913</v>
      </c>
      <c r="D88980">
        <v>1993</v>
      </c>
    </row>
    <row r="88981" spans="1:4">
      <c r="A88981" t="s">
        <v>221</v>
      </c>
      <c r="B88981">
        <v>8288026</v>
      </c>
      <c r="D88981">
        <v>1993</v>
      </c>
    </row>
    <row r="88982" spans="1:4">
      <c r="A88982" t="s">
        <v>221</v>
      </c>
      <c r="B88982">
        <v>8279578</v>
      </c>
      <c r="D88982">
        <v>1993</v>
      </c>
    </row>
    <row r="88983" spans="1:4">
      <c r="A88983" t="s">
        <v>221</v>
      </c>
      <c r="B88983">
        <v>1436033</v>
      </c>
      <c r="C88983">
        <v>28.751000000000001</v>
      </c>
      <c r="D88983">
        <v>1992</v>
      </c>
    </row>
    <row r="88984" spans="1:4">
      <c r="A88984" t="s">
        <v>221</v>
      </c>
      <c r="B88984">
        <v>1430195</v>
      </c>
      <c r="C88984">
        <v>16.914999999999999</v>
      </c>
      <c r="D88984">
        <v>1992</v>
      </c>
    </row>
    <row r="88985" spans="1:4">
      <c r="A88985" t="s">
        <v>221</v>
      </c>
      <c r="B88985">
        <v>1401072</v>
      </c>
      <c r="C88985">
        <v>16.914999999999999</v>
      </c>
      <c r="D88985">
        <v>1992</v>
      </c>
    </row>
    <row r="88986" spans="1:4">
      <c r="A88986" t="s">
        <v>221</v>
      </c>
      <c r="B88986">
        <v>1569202</v>
      </c>
      <c r="C88986">
        <v>16.914999999999999</v>
      </c>
      <c r="D88986">
        <v>1992</v>
      </c>
    </row>
    <row r="88987" spans="1:4">
      <c r="A88987" t="s">
        <v>221</v>
      </c>
      <c r="B88987">
        <v>1380001</v>
      </c>
      <c r="C88987">
        <v>12.914999999999999</v>
      </c>
      <c r="D88987">
        <v>1992</v>
      </c>
    </row>
    <row r="88988" spans="1:4">
      <c r="A88988" t="s">
        <v>221</v>
      </c>
      <c r="B88988">
        <v>1382703</v>
      </c>
      <c r="C88988">
        <v>10.896000000000001</v>
      </c>
      <c r="D88988">
        <v>1992</v>
      </c>
    </row>
    <row r="88989" spans="1:4">
      <c r="A88989" t="s">
        <v>221</v>
      </c>
      <c r="B88989">
        <v>1549955</v>
      </c>
      <c r="C88989">
        <v>6.0039999999999996</v>
      </c>
      <c r="D88989">
        <v>1992</v>
      </c>
    </row>
    <row r="88990" spans="1:4">
      <c r="A88990" t="s">
        <v>221</v>
      </c>
      <c r="B88990">
        <v>1730634</v>
      </c>
      <c r="C88990">
        <v>5.5810000000000004</v>
      </c>
      <c r="D88990">
        <v>1992</v>
      </c>
    </row>
    <row r="88991" spans="1:4">
      <c r="A88991" t="s">
        <v>221</v>
      </c>
      <c r="B88991">
        <v>1328241</v>
      </c>
      <c r="C88991">
        <v>5.5810000000000004</v>
      </c>
      <c r="D88991">
        <v>1992</v>
      </c>
    </row>
    <row r="88992" spans="1:4">
      <c r="A88992" t="s">
        <v>221</v>
      </c>
      <c r="B88992">
        <v>1328218</v>
      </c>
      <c r="C88992">
        <v>5.5810000000000004</v>
      </c>
      <c r="D88992">
        <v>1992</v>
      </c>
    </row>
    <row r="88993" spans="1:4">
      <c r="A88993" t="s">
        <v>221</v>
      </c>
      <c r="B88993">
        <v>1587811</v>
      </c>
      <c r="C88993">
        <v>5.5810000000000004</v>
      </c>
      <c r="D88993">
        <v>1992</v>
      </c>
    </row>
    <row r="88994" spans="1:4">
      <c r="A88994" t="s">
        <v>221</v>
      </c>
      <c r="B88994">
        <v>1537318</v>
      </c>
      <c r="C88994">
        <v>5.0449999999999999</v>
      </c>
      <c r="D88994">
        <v>1992</v>
      </c>
    </row>
    <row r="88995" spans="1:4">
      <c r="A88995" t="s">
        <v>221</v>
      </c>
      <c r="B88995">
        <v>1548425</v>
      </c>
      <c r="C88995">
        <v>4.8289999999999997</v>
      </c>
      <c r="D88995">
        <v>1992</v>
      </c>
    </row>
    <row r="88996" spans="1:4">
      <c r="A88996" t="s">
        <v>221</v>
      </c>
      <c r="B88996">
        <v>1550680</v>
      </c>
      <c r="C88996">
        <v>4.6079999999999997</v>
      </c>
      <c r="D88996">
        <v>1992</v>
      </c>
    </row>
    <row r="88997" spans="1:4">
      <c r="A88997" t="s">
        <v>221</v>
      </c>
      <c r="B88997">
        <v>1405493</v>
      </c>
      <c r="C88997">
        <v>4.4790000000000001</v>
      </c>
      <c r="D88997">
        <v>1992</v>
      </c>
    </row>
    <row r="88998" spans="1:4">
      <c r="A88998" t="s">
        <v>221</v>
      </c>
      <c r="B88998">
        <v>1340207</v>
      </c>
      <c r="C88998">
        <v>3.742</v>
      </c>
      <c r="D88998">
        <v>1992</v>
      </c>
    </row>
    <row r="88999" spans="1:4">
      <c r="A88999" t="s">
        <v>221</v>
      </c>
      <c r="B88999">
        <v>1639862</v>
      </c>
      <c r="C88999">
        <v>3.6429999999999998</v>
      </c>
      <c r="D88999">
        <v>1992</v>
      </c>
    </row>
    <row r="89000" spans="1:4">
      <c r="A89000" t="s">
        <v>221</v>
      </c>
      <c r="B89000">
        <v>1295906</v>
      </c>
      <c r="C89000">
        <v>3.6429999999999998</v>
      </c>
      <c r="D89000">
        <v>1992</v>
      </c>
    </row>
    <row r="89001" spans="1:4">
      <c r="A89001" t="s">
        <v>221</v>
      </c>
      <c r="B89001">
        <v>1312071</v>
      </c>
      <c r="C89001">
        <v>3.528</v>
      </c>
      <c r="D89001">
        <v>1992</v>
      </c>
    </row>
    <row r="89002" spans="1:4">
      <c r="A89002" t="s">
        <v>221</v>
      </c>
      <c r="B89002">
        <v>1373953</v>
      </c>
      <c r="C89002">
        <v>3.5179999999999998</v>
      </c>
      <c r="D89002">
        <v>1992</v>
      </c>
    </row>
    <row r="89003" spans="1:4">
      <c r="A89003" t="s">
        <v>221</v>
      </c>
      <c r="B89003">
        <v>1398766</v>
      </c>
      <c r="C89003">
        <v>3.3980000000000001</v>
      </c>
      <c r="D89003">
        <v>1992</v>
      </c>
    </row>
    <row r="89004" spans="1:4">
      <c r="A89004" t="s">
        <v>221</v>
      </c>
      <c r="B89004">
        <v>1390440</v>
      </c>
      <c r="C89004">
        <v>3.29</v>
      </c>
      <c r="D89004">
        <v>1992</v>
      </c>
    </row>
    <row r="89005" spans="1:4">
      <c r="A89005" t="s">
        <v>221</v>
      </c>
      <c r="B89005">
        <v>1315533</v>
      </c>
      <c r="C89005">
        <v>2.7490000000000001</v>
      </c>
      <c r="D89005">
        <v>1992</v>
      </c>
    </row>
    <row r="89006" spans="1:4">
      <c r="A89006" t="s">
        <v>221</v>
      </c>
      <c r="B89006">
        <v>1525582</v>
      </c>
      <c r="C89006">
        <v>2.6920000000000002</v>
      </c>
      <c r="D89006">
        <v>1992</v>
      </c>
    </row>
    <row r="89007" spans="1:4">
      <c r="A89007" t="s">
        <v>221</v>
      </c>
      <c r="B89007">
        <v>1431675</v>
      </c>
      <c r="C89007">
        <v>2.6360000000000001</v>
      </c>
      <c r="D89007">
        <v>1992</v>
      </c>
    </row>
    <row r="89008" spans="1:4">
      <c r="A89008" t="s">
        <v>221</v>
      </c>
      <c r="B89008">
        <v>1613437</v>
      </c>
      <c r="C89008">
        <v>2.6360000000000001</v>
      </c>
      <c r="D89008">
        <v>1992</v>
      </c>
    </row>
    <row r="89009" spans="1:4">
      <c r="A89009" t="s">
        <v>221</v>
      </c>
      <c r="B89009">
        <v>1638767</v>
      </c>
      <c r="C89009">
        <v>2.5990000000000002</v>
      </c>
      <c r="D89009">
        <v>1992</v>
      </c>
    </row>
    <row r="89010" spans="1:4">
      <c r="A89010" t="s">
        <v>221</v>
      </c>
      <c r="B89010">
        <v>1472373</v>
      </c>
      <c r="C89010">
        <v>2.5379999999999998</v>
      </c>
      <c r="D89010">
        <v>1992</v>
      </c>
    </row>
    <row r="89011" spans="1:4">
      <c r="A89011" t="s">
        <v>221</v>
      </c>
      <c r="B89011">
        <v>1385162</v>
      </c>
      <c r="C89011">
        <v>2.3759999999999999</v>
      </c>
      <c r="D89011">
        <v>1992</v>
      </c>
    </row>
    <row r="89012" spans="1:4">
      <c r="A89012" t="s">
        <v>221</v>
      </c>
      <c r="B89012">
        <v>1493795</v>
      </c>
      <c r="C89012">
        <v>2.2440000000000002</v>
      </c>
      <c r="D89012">
        <v>1992</v>
      </c>
    </row>
    <row r="89013" spans="1:4">
      <c r="A89013" t="s">
        <v>221</v>
      </c>
      <c r="B89013">
        <v>1632066</v>
      </c>
      <c r="C89013">
        <v>1.9570000000000001</v>
      </c>
      <c r="D89013">
        <v>1992</v>
      </c>
    </row>
    <row r="89014" spans="1:4">
      <c r="A89014" t="s">
        <v>221</v>
      </c>
      <c r="B89014">
        <v>1388724</v>
      </c>
      <c r="C89014">
        <v>1.861</v>
      </c>
      <c r="D89014">
        <v>1992</v>
      </c>
    </row>
    <row r="89015" spans="1:4">
      <c r="A89015" t="s">
        <v>221</v>
      </c>
      <c r="B89015">
        <v>1514937</v>
      </c>
      <c r="C89015">
        <v>1.554</v>
      </c>
      <c r="D89015">
        <v>1992</v>
      </c>
    </row>
    <row r="89016" spans="1:4">
      <c r="A89016" t="s">
        <v>221</v>
      </c>
      <c r="B89016">
        <v>1355145</v>
      </c>
      <c r="C89016">
        <v>0.88800000000000001</v>
      </c>
      <c r="D89016">
        <v>1992</v>
      </c>
    </row>
    <row r="89017" spans="1:4">
      <c r="A89017" t="s">
        <v>221</v>
      </c>
      <c r="B89017">
        <v>1284324</v>
      </c>
      <c r="D89017">
        <v>1992</v>
      </c>
    </row>
    <row r="89018" spans="1:4">
      <c r="A89018" t="s">
        <v>221</v>
      </c>
      <c r="B89018">
        <v>1422306</v>
      </c>
      <c r="D89018">
        <v>1992</v>
      </c>
    </row>
    <row r="89019" spans="1:4">
      <c r="A89019" t="s">
        <v>221</v>
      </c>
      <c r="B89019">
        <v>1828468</v>
      </c>
      <c r="C89019">
        <v>12.914999999999999</v>
      </c>
      <c r="D89019">
        <v>1991</v>
      </c>
    </row>
    <row r="89020" spans="1:4">
      <c r="A89020" t="s">
        <v>221</v>
      </c>
      <c r="B89020">
        <v>1908092</v>
      </c>
      <c r="C89020">
        <v>9.5980000000000008</v>
      </c>
      <c r="D89020">
        <v>1991</v>
      </c>
    </row>
    <row r="89021" spans="1:4">
      <c r="A89021" t="s">
        <v>221</v>
      </c>
      <c r="B89021">
        <v>1704132</v>
      </c>
      <c r="C89021">
        <v>9.5980000000000008</v>
      </c>
      <c r="D89021">
        <v>1991</v>
      </c>
    </row>
    <row r="89022" spans="1:4">
      <c r="A89022" t="s">
        <v>221</v>
      </c>
      <c r="B89022">
        <v>1821856</v>
      </c>
      <c r="C89022">
        <v>7.2930000000000001</v>
      </c>
      <c r="D89022">
        <v>1991</v>
      </c>
    </row>
    <row r="89023" spans="1:4">
      <c r="A89023" t="s">
        <v>221</v>
      </c>
      <c r="B89023">
        <v>1726565</v>
      </c>
      <c r="C89023">
        <v>7.2930000000000001</v>
      </c>
      <c r="D89023">
        <v>1991</v>
      </c>
    </row>
    <row r="89024" spans="1:4">
      <c r="A89024" t="s">
        <v>221</v>
      </c>
      <c r="B89024">
        <v>1811953</v>
      </c>
      <c r="C89024">
        <v>7.2930000000000001</v>
      </c>
      <c r="D89024">
        <v>1991</v>
      </c>
    </row>
    <row r="89025" spans="1:4">
      <c r="A89025" t="s">
        <v>221</v>
      </c>
      <c r="B89025">
        <v>1657936</v>
      </c>
      <c r="C89025">
        <v>5.5810000000000004</v>
      </c>
      <c r="D89025">
        <v>1991</v>
      </c>
    </row>
    <row r="89026" spans="1:4">
      <c r="A89026" t="s">
        <v>221</v>
      </c>
      <c r="B89026">
        <v>1850748</v>
      </c>
      <c r="C89026">
        <v>5.5810000000000004</v>
      </c>
      <c r="D89026">
        <v>1991</v>
      </c>
    </row>
    <row r="89027" spans="1:4">
      <c r="A89027" t="s">
        <v>221</v>
      </c>
      <c r="B89027">
        <v>1723143</v>
      </c>
      <c r="C89027">
        <v>5.3369999999999997</v>
      </c>
      <c r="D89027">
        <v>1991</v>
      </c>
    </row>
    <row r="89028" spans="1:4">
      <c r="A89028" t="s">
        <v>221</v>
      </c>
      <c r="B89028">
        <v>1655383</v>
      </c>
      <c r="C89028">
        <v>5.0449999999999999</v>
      </c>
      <c r="D89028">
        <v>1991</v>
      </c>
    </row>
    <row r="89029" spans="1:4">
      <c r="A89029" t="s">
        <v>221</v>
      </c>
      <c r="B89029">
        <v>1711466</v>
      </c>
      <c r="C89029">
        <v>5.0449999999999999</v>
      </c>
      <c r="D89029">
        <v>1991</v>
      </c>
    </row>
    <row r="89030" spans="1:4">
      <c r="A89030" t="s">
        <v>221</v>
      </c>
      <c r="B89030">
        <v>1958382</v>
      </c>
      <c r="C89030">
        <v>4.6079999999999997</v>
      </c>
      <c r="D89030">
        <v>1991</v>
      </c>
    </row>
    <row r="89031" spans="1:4">
      <c r="A89031" t="s">
        <v>221</v>
      </c>
      <c r="B89031">
        <v>1996953</v>
      </c>
      <c r="C89031">
        <v>4.0090000000000003</v>
      </c>
      <c r="D89031">
        <v>1991</v>
      </c>
    </row>
    <row r="89032" spans="1:4">
      <c r="A89032" t="s">
        <v>221</v>
      </c>
      <c r="B89032">
        <v>1646619</v>
      </c>
      <c r="C89032">
        <v>3.742</v>
      </c>
      <c r="D89032">
        <v>1991</v>
      </c>
    </row>
    <row r="89033" spans="1:4">
      <c r="A89033" t="s">
        <v>221</v>
      </c>
      <c r="B89033">
        <v>1777237</v>
      </c>
      <c r="C89033">
        <v>3.742</v>
      </c>
      <c r="D89033">
        <v>1991</v>
      </c>
    </row>
    <row r="89034" spans="1:4">
      <c r="A89034" t="s">
        <v>221</v>
      </c>
      <c r="B89034">
        <v>1772662</v>
      </c>
      <c r="C89034">
        <v>3.742</v>
      </c>
      <c r="D89034">
        <v>1991</v>
      </c>
    </row>
    <row r="89035" spans="1:4">
      <c r="A89035" t="s">
        <v>221</v>
      </c>
      <c r="B89035">
        <v>1879463</v>
      </c>
      <c r="C89035">
        <v>3.6949999999999998</v>
      </c>
      <c r="D89035">
        <v>1991</v>
      </c>
    </row>
    <row r="89036" spans="1:4">
      <c r="A89036" t="s">
        <v>221</v>
      </c>
      <c r="B89036">
        <v>2015851</v>
      </c>
      <c r="C89036">
        <v>3.6949999999999998</v>
      </c>
      <c r="D89036">
        <v>1991</v>
      </c>
    </row>
    <row r="89037" spans="1:4">
      <c r="A89037" t="s">
        <v>221</v>
      </c>
      <c r="B89037">
        <v>2069871</v>
      </c>
      <c r="C89037">
        <v>3.677</v>
      </c>
      <c r="D89037">
        <v>1991</v>
      </c>
    </row>
    <row r="89038" spans="1:4">
      <c r="A89038" t="s">
        <v>221</v>
      </c>
      <c r="B89038">
        <v>2059567</v>
      </c>
      <c r="C89038">
        <v>3.677</v>
      </c>
      <c r="D89038">
        <v>1991</v>
      </c>
    </row>
    <row r="89039" spans="1:4">
      <c r="A89039" t="s">
        <v>221</v>
      </c>
      <c r="B89039">
        <v>1655815</v>
      </c>
      <c r="C89039">
        <v>3.6429999999999998</v>
      </c>
      <c r="D89039">
        <v>1991</v>
      </c>
    </row>
    <row r="89040" spans="1:4">
      <c r="A89040" t="s">
        <v>221</v>
      </c>
      <c r="B89040">
        <v>2022693</v>
      </c>
      <c r="C89040">
        <v>3.6429999999999998</v>
      </c>
      <c r="D89040">
        <v>1991</v>
      </c>
    </row>
    <row r="89041" spans="1:4">
      <c r="A89041" t="s">
        <v>221</v>
      </c>
      <c r="B89041">
        <v>1942095</v>
      </c>
      <c r="C89041">
        <v>3.3959999999999999</v>
      </c>
      <c r="D89041">
        <v>1991</v>
      </c>
    </row>
    <row r="89042" spans="1:4">
      <c r="A89042" t="s">
        <v>221</v>
      </c>
      <c r="B89042">
        <v>2049338</v>
      </c>
      <c r="C89042">
        <v>3.29</v>
      </c>
      <c r="D89042">
        <v>1991</v>
      </c>
    </row>
    <row r="89043" spans="1:4">
      <c r="A89043" t="s">
        <v>221</v>
      </c>
      <c r="B89043">
        <v>1841749</v>
      </c>
      <c r="C89043">
        <v>3</v>
      </c>
      <c r="D89043">
        <v>1991</v>
      </c>
    </row>
    <row r="89044" spans="1:4">
      <c r="A89044" t="s">
        <v>221</v>
      </c>
      <c r="B89044">
        <v>1794609</v>
      </c>
      <c r="C89044">
        <v>2.9710000000000001</v>
      </c>
      <c r="D89044">
        <v>1991</v>
      </c>
    </row>
    <row r="89045" spans="1:4">
      <c r="A89045" t="s">
        <v>221</v>
      </c>
      <c r="B89045">
        <v>1669851</v>
      </c>
      <c r="C89045">
        <v>2.887</v>
      </c>
      <c r="D89045">
        <v>1991</v>
      </c>
    </row>
    <row r="89046" spans="1:4">
      <c r="A89046" t="s">
        <v>221</v>
      </c>
      <c r="B89046">
        <v>1708238</v>
      </c>
      <c r="C89046">
        <v>2.7490000000000001</v>
      </c>
      <c r="D89046">
        <v>1991</v>
      </c>
    </row>
    <row r="89047" spans="1:4">
      <c r="A89047" t="s">
        <v>221</v>
      </c>
      <c r="B89047">
        <v>1955762</v>
      </c>
      <c r="C89047">
        <v>2.3639999999999999</v>
      </c>
      <c r="D89047">
        <v>1991</v>
      </c>
    </row>
    <row r="89048" spans="1:4">
      <c r="A89048" t="s">
        <v>221</v>
      </c>
      <c r="B89048">
        <v>1994187</v>
      </c>
      <c r="C89048">
        <v>2.2570000000000001</v>
      </c>
      <c r="D89048">
        <v>1991</v>
      </c>
    </row>
    <row r="89049" spans="1:4">
      <c r="A89049" t="s">
        <v>221</v>
      </c>
      <c r="B89049">
        <v>1719297</v>
      </c>
      <c r="C89049">
        <v>2.0230000000000001</v>
      </c>
      <c r="D89049">
        <v>1991</v>
      </c>
    </row>
    <row r="89050" spans="1:4">
      <c r="A89050" t="s">
        <v>221</v>
      </c>
      <c r="B89050">
        <v>1708704</v>
      </c>
      <c r="C89050">
        <v>1.8080000000000001</v>
      </c>
      <c r="D89050">
        <v>1991</v>
      </c>
    </row>
    <row r="89051" spans="1:4">
      <c r="A89051" t="s">
        <v>221</v>
      </c>
      <c r="B89051">
        <v>2004731</v>
      </c>
      <c r="C89051">
        <v>1.59</v>
      </c>
      <c r="D89051">
        <v>1991</v>
      </c>
    </row>
    <row r="89052" spans="1:4">
      <c r="A89052" t="s">
        <v>221</v>
      </c>
      <c r="B89052">
        <v>2036806</v>
      </c>
      <c r="C89052">
        <v>1.4430000000000001</v>
      </c>
      <c r="D89052">
        <v>1991</v>
      </c>
    </row>
    <row r="89053" spans="1:4">
      <c r="A89053" t="s">
        <v>221</v>
      </c>
      <c r="B89053">
        <v>1726035</v>
      </c>
      <c r="C89053">
        <v>1.2609999999999999</v>
      </c>
      <c r="D89053">
        <v>1991</v>
      </c>
    </row>
    <row r="89054" spans="1:4">
      <c r="A89054" t="s">
        <v>221</v>
      </c>
      <c r="B89054">
        <v>1879378</v>
      </c>
      <c r="C89054">
        <v>0.97299999999999998</v>
      </c>
      <c r="D89054">
        <v>1991</v>
      </c>
    </row>
    <row r="89055" spans="1:4">
      <c r="A89055" t="s">
        <v>221</v>
      </c>
      <c r="B89055">
        <v>1649037</v>
      </c>
      <c r="D89055">
        <v>1991</v>
      </c>
    </row>
    <row r="89056" spans="1:4">
      <c r="A89056" t="s">
        <v>221</v>
      </c>
      <c r="B89056">
        <v>1870448</v>
      </c>
      <c r="D89056">
        <v>1991</v>
      </c>
    </row>
    <row r="89057" spans="1:4">
      <c r="A89057" t="s">
        <v>221</v>
      </c>
      <c r="B89057">
        <v>2070682</v>
      </c>
      <c r="D89057">
        <v>1991</v>
      </c>
    </row>
    <row r="89058" spans="1:4">
      <c r="A89058" t="s">
        <v>221</v>
      </c>
      <c r="B89058">
        <v>1768735</v>
      </c>
      <c r="D89058">
        <v>1991</v>
      </c>
    </row>
    <row r="89059" spans="1:4">
      <c r="A89059" t="s">
        <v>221</v>
      </c>
      <c r="B89059">
        <v>2243124</v>
      </c>
      <c r="C89059">
        <v>16.914999999999999</v>
      </c>
      <c r="D89059">
        <v>1990</v>
      </c>
    </row>
    <row r="89060" spans="1:4">
      <c r="A89060" t="s">
        <v>221</v>
      </c>
      <c r="B89060">
        <v>1696269</v>
      </c>
      <c r="C89060">
        <v>12.914999999999999</v>
      </c>
      <c r="D89060">
        <v>1990</v>
      </c>
    </row>
    <row r="89061" spans="1:4">
      <c r="A89061" t="s">
        <v>221</v>
      </c>
      <c r="B89061">
        <v>2153423</v>
      </c>
      <c r="C89061">
        <v>10.896000000000001</v>
      </c>
      <c r="D89061">
        <v>1990</v>
      </c>
    </row>
    <row r="89062" spans="1:4">
      <c r="A89062" t="s">
        <v>221</v>
      </c>
      <c r="B89062">
        <v>2217201</v>
      </c>
      <c r="C89062">
        <v>9.5980000000000008</v>
      </c>
      <c r="D89062">
        <v>1990</v>
      </c>
    </row>
    <row r="89063" spans="1:4">
      <c r="A89063" t="s">
        <v>221</v>
      </c>
      <c r="B89063">
        <v>2169337</v>
      </c>
      <c r="C89063">
        <v>7.6719999999999997</v>
      </c>
      <c r="D89063">
        <v>1990</v>
      </c>
    </row>
    <row r="89064" spans="1:4">
      <c r="A89064" t="s">
        <v>221</v>
      </c>
      <c r="B89064">
        <v>2310238</v>
      </c>
      <c r="C89064">
        <v>7.4459999999999997</v>
      </c>
      <c r="D89064">
        <v>1990</v>
      </c>
    </row>
    <row r="89065" spans="1:4">
      <c r="A89065" t="s">
        <v>221</v>
      </c>
      <c r="B89065">
        <v>1696875</v>
      </c>
      <c r="C89065">
        <v>7.2930000000000001</v>
      </c>
      <c r="D89065">
        <v>1990</v>
      </c>
    </row>
    <row r="89066" spans="1:4">
      <c r="A89066" t="s">
        <v>221</v>
      </c>
      <c r="B89066">
        <v>2324494</v>
      </c>
      <c r="C89066">
        <v>6.0679999999999996</v>
      </c>
      <c r="D89066">
        <v>1990</v>
      </c>
    </row>
    <row r="89067" spans="1:4">
      <c r="A89067" t="s">
        <v>221</v>
      </c>
      <c r="B89067">
        <v>1690727</v>
      </c>
      <c r="C89067">
        <v>5.5810000000000004</v>
      </c>
      <c r="D89067">
        <v>1990</v>
      </c>
    </row>
    <row r="89068" spans="1:4">
      <c r="A89068" t="s">
        <v>221</v>
      </c>
      <c r="B89068">
        <v>2260635</v>
      </c>
      <c r="C89068">
        <v>5.4870000000000001</v>
      </c>
      <c r="D89068">
        <v>1990</v>
      </c>
    </row>
    <row r="89069" spans="1:4">
      <c r="A89069" t="s">
        <v>221</v>
      </c>
      <c r="B89069">
        <v>2137079</v>
      </c>
      <c r="C89069">
        <v>5.0449999999999999</v>
      </c>
      <c r="D89069">
        <v>1990</v>
      </c>
    </row>
    <row r="89070" spans="1:4">
      <c r="A89070" t="s">
        <v>221</v>
      </c>
      <c r="B89070">
        <v>1693566</v>
      </c>
      <c r="C89070">
        <v>5.0449999999999999</v>
      </c>
      <c r="D89070">
        <v>1990</v>
      </c>
    </row>
    <row r="89071" spans="1:4">
      <c r="A89071" t="s">
        <v>221</v>
      </c>
      <c r="B89071">
        <v>2169408</v>
      </c>
      <c r="C89071">
        <v>5.0449999999999999</v>
      </c>
      <c r="D89071">
        <v>1990</v>
      </c>
    </row>
    <row r="89072" spans="1:4">
      <c r="A89072" t="s">
        <v>221</v>
      </c>
      <c r="B89072">
        <v>2153528</v>
      </c>
      <c r="C89072">
        <v>5.0449999999999999</v>
      </c>
      <c r="D89072">
        <v>1990</v>
      </c>
    </row>
    <row r="89073" spans="1:4">
      <c r="A89073" t="s">
        <v>221</v>
      </c>
      <c r="B89073">
        <v>2361486</v>
      </c>
      <c r="C89073">
        <v>5.0449999999999999</v>
      </c>
      <c r="D89073">
        <v>1990</v>
      </c>
    </row>
    <row r="89074" spans="1:4">
      <c r="A89074" t="s">
        <v>221</v>
      </c>
      <c r="B89074">
        <v>2191053</v>
      </c>
      <c r="C89074">
        <v>4.8289999999999997</v>
      </c>
      <c r="D89074">
        <v>1990</v>
      </c>
    </row>
    <row r="89075" spans="1:4">
      <c r="A89075" t="s">
        <v>221</v>
      </c>
      <c r="B89075">
        <v>2380578</v>
      </c>
      <c r="C89075">
        <v>4.8289999999999997</v>
      </c>
      <c r="D89075">
        <v>1990</v>
      </c>
    </row>
    <row r="89076" spans="1:4">
      <c r="A89076" t="s">
        <v>221</v>
      </c>
      <c r="B89076">
        <v>2395327</v>
      </c>
      <c r="C89076">
        <v>4.4790000000000001</v>
      </c>
      <c r="D89076">
        <v>1990</v>
      </c>
    </row>
    <row r="89077" spans="1:4">
      <c r="A89077" t="s">
        <v>221</v>
      </c>
      <c r="B89077">
        <v>2145045</v>
      </c>
      <c r="C89077">
        <v>4.4530000000000003</v>
      </c>
      <c r="D89077">
        <v>1990</v>
      </c>
    </row>
    <row r="89078" spans="1:4">
      <c r="A89078" t="s">
        <v>221</v>
      </c>
      <c r="B89078">
        <v>2173937</v>
      </c>
      <c r="C89078">
        <v>3.742</v>
      </c>
      <c r="D89078">
        <v>1990</v>
      </c>
    </row>
    <row r="89079" spans="1:4">
      <c r="A89079" t="s">
        <v>221</v>
      </c>
      <c r="B89079">
        <v>2160257</v>
      </c>
      <c r="C89079">
        <v>3.742</v>
      </c>
      <c r="D89079">
        <v>1990</v>
      </c>
    </row>
    <row r="89080" spans="1:4">
      <c r="A89080" t="s">
        <v>221</v>
      </c>
      <c r="B89080">
        <v>2391378</v>
      </c>
      <c r="C89080">
        <v>3.6429999999999998</v>
      </c>
      <c r="D89080">
        <v>1990</v>
      </c>
    </row>
    <row r="89081" spans="1:4">
      <c r="A89081" t="s">
        <v>221</v>
      </c>
      <c r="B89081">
        <v>2398181</v>
      </c>
      <c r="C89081">
        <v>3.496</v>
      </c>
      <c r="D89081">
        <v>1990</v>
      </c>
    </row>
    <row r="89082" spans="1:4">
      <c r="A89082" t="s">
        <v>221</v>
      </c>
      <c r="B89082">
        <v>2157456</v>
      </c>
      <c r="C89082">
        <v>3.194</v>
      </c>
      <c r="D89082">
        <v>1990</v>
      </c>
    </row>
    <row r="89083" spans="1:4">
      <c r="A89083" t="s">
        <v>221</v>
      </c>
      <c r="B89083">
        <v>2375595</v>
      </c>
      <c r="C89083">
        <v>1.7310000000000001</v>
      </c>
      <c r="D89083">
        <v>1990</v>
      </c>
    </row>
    <row r="89084" spans="1:4">
      <c r="A89084" t="s">
        <v>221</v>
      </c>
      <c r="B89084">
        <v>2375594</v>
      </c>
      <c r="C89084">
        <v>1.7310000000000001</v>
      </c>
      <c r="D89084">
        <v>1990</v>
      </c>
    </row>
    <row r="89085" spans="1:4">
      <c r="A89085" t="s">
        <v>221</v>
      </c>
      <c r="B89085">
        <v>1702288</v>
      </c>
      <c r="C89085">
        <v>1.554</v>
      </c>
      <c r="D89085">
        <v>1990</v>
      </c>
    </row>
    <row r="89086" spans="1:4">
      <c r="A89086" t="s">
        <v>221</v>
      </c>
      <c r="B89086">
        <v>2174406</v>
      </c>
      <c r="C89086">
        <v>1</v>
      </c>
      <c r="D89086">
        <v>1990</v>
      </c>
    </row>
    <row r="89087" spans="1:4">
      <c r="A89087" t="s">
        <v>221</v>
      </c>
      <c r="B89087">
        <v>2708527</v>
      </c>
      <c r="C89087">
        <v>16.914999999999999</v>
      </c>
      <c r="D89087">
        <v>1989</v>
      </c>
    </row>
    <row r="89088" spans="1:4">
      <c r="A89088" t="s">
        <v>221</v>
      </c>
      <c r="B89088">
        <v>2703537</v>
      </c>
      <c r="C89088">
        <v>16.914999999999999</v>
      </c>
      <c r="D89088">
        <v>1989</v>
      </c>
    </row>
    <row r="89089" spans="1:4">
      <c r="A89089" t="s">
        <v>221</v>
      </c>
      <c r="B89089">
        <v>2473082</v>
      </c>
      <c r="C89089">
        <v>12.914999999999999</v>
      </c>
      <c r="D89089">
        <v>1989</v>
      </c>
    </row>
    <row r="89090" spans="1:4">
      <c r="A89090" t="s">
        <v>221</v>
      </c>
      <c r="B89090">
        <v>2745556</v>
      </c>
      <c r="C89090">
        <v>12.914999999999999</v>
      </c>
      <c r="D89090">
        <v>1989</v>
      </c>
    </row>
    <row r="89091" spans="1:4">
      <c r="A89091" t="s">
        <v>221</v>
      </c>
      <c r="B89091">
        <v>2928327</v>
      </c>
      <c r="C89091">
        <v>9.5980000000000008</v>
      </c>
      <c r="D89091">
        <v>1989</v>
      </c>
    </row>
    <row r="89092" spans="1:4">
      <c r="A89092" t="s">
        <v>221</v>
      </c>
      <c r="B89092">
        <v>2541897</v>
      </c>
      <c r="C89092">
        <v>7.6719999999999997</v>
      </c>
      <c r="D89092">
        <v>1989</v>
      </c>
    </row>
    <row r="89093" spans="1:4">
      <c r="A89093" t="s">
        <v>221</v>
      </c>
      <c r="B89093">
        <v>2541899</v>
      </c>
      <c r="C89093">
        <v>7.6719999999999997</v>
      </c>
      <c r="D89093">
        <v>1989</v>
      </c>
    </row>
    <row r="89094" spans="1:4">
      <c r="A89094" t="s">
        <v>221</v>
      </c>
      <c r="B89094">
        <v>2718777</v>
      </c>
      <c r="C89094">
        <v>6.0039999999999996</v>
      </c>
      <c r="D89094">
        <v>1989</v>
      </c>
    </row>
    <row r="89095" spans="1:4">
      <c r="A89095" t="s">
        <v>221</v>
      </c>
      <c r="B89095">
        <v>2557331</v>
      </c>
      <c r="C89095">
        <v>5.5810000000000004</v>
      </c>
      <c r="D89095">
        <v>1989</v>
      </c>
    </row>
    <row r="89096" spans="1:4">
      <c r="A89096" t="s">
        <v>221</v>
      </c>
      <c r="B89096">
        <v>2910889</v>
      </c>
      <c r="C89096">
        <v>3.6429999999999998</v>
      </c>
      <c r="D89096">
        <v>1989</v>
      </c>
    </row>
    <row r="89097" spans="1:4">
      <c r="A89097" t="s">
        <v>221</v>
      </c>
      <c r="B89097">
        <v>2574179</v>
      </c>
      <c r="C89097">
        <v>3.6429999999999998</v>
      </c>
      <c r="D89097">
        <v>1989</v>
      </c>
    </row>
    <row r="89098" spans="1:4">
      <c r="A89098" t="s">
        <v>221</v>
      </c>
      <c r="B89098">
        <v>2670976</v>
      </c>
      <c r="C89098">
        <v>3.3809999999999998</v>
      </c>
      <c r="D89098">
        <v>1989</v>
      </c>
    </row>
    <row r="89099" spans="1:4">
      <c r="A89099" t="s">
        <v>221</v>
      </c>
      <c r="B89099">
        <v>2649101</v>
      </c>
      <c r="C89099">
        <v>2.7490000000000001</v>
      </c>
      <c r="D89099">
        <v>1989</v>
      </c>
    </row>
    <row r="89100" spans="1:4">
      <c r="A89100" t="s">
        <v>221</v>
      </c>
      <c r="B89100">
        <v>2731575</v>
      </c>
      <c r="C89100">
        <v>2.6509999999999998</v>
      </c>
      <c r="D89100">
        <v>1989</v>
      </c>
    </row>
    <row r="89101" spans="1:4">
      <c r="A89101" t="s">
        <v>221</v>
      </c>
      <c r="B89101">
        <v>2604870</v>
      </c>
      <c r="C89101">
        <v>1.895</v>
      </c>
      <c r="D89101">
        <v>1989</v>
      </c>
    </row>
    <row r="89102" spans="1:4">
      <c r="A89102" t="s">
        <v>221</v>
      </c>
      <c r="B89102">
        <v>2813812</v>
      </c>
      <c r="C89102">
        <v>1.4690000000000001</v>
      </c>
      <c r="D89102">
        <v>1989</v>
      </c>
    </row>
    <row r="89103" spans="1:4">
      <c r="A89103" t="s">
        <v>221</v>
      </c>
      <c r="B89103">
        <v>2702039</v>
      </c>
      <c r="D89103">
        <v>1989</v>
      </c>
    </row>
    <row r="89104" spans="1:4">
      <c r="A89104" t="s">
        <v>221</v>
      </c>
      <c r="B89104">
        <v>2786258</v>
      </c>
      <c r="D89104">
        <v>1989</v>
      </c>
    </row>
    <row r="89105" spans="1:4">
      <c r="A89105" t="s">
        <v>221</v>
      </c>
      <c r="B89105">
        <v>3175624</v>
      </c>
      <c r="C89105">
        <v>26.372</v>
      </c>
      <c r="D89105">
        <v>1988</v>
      </c>
    </row>
    <row r="89106" spans="1:4">
      <c r="A89106" t="s">
        <v>221</v>
      </c>
      <c r="B89106">
        <v>3166463</v>
      </c>
      <c r="C89106">
        <v>12.914999999999999</v>
      </c>
      <c r="D89106">
        <v>1988</v>
      </c>
    </row>
    <row r="89107" spans="1:4">
      <c r="A89107" t="s">
        <v>221</v>
      </c>
      <c r="B89107">
        <v>2450352</v>
      </c>
      <c r="C89107">
        <v>9.5980000000000008</v>
      </c>
      <c r="D89107">
        <v>1988</v>
      </c>
    </row>
    <row r="89108" spans="1:4">
      <c r="A89108" t="s">
        <v>221</v>
      </c>
      <c r="B89108">
        <v>3258789</v>
      </c>
      <c r="C89108">
        <v>7.6719999999999997</v>
      </c>
      <c r="D89108">
        <v>1988</v>
      </c>
    </row>
    <row r="89109" spans="1:4">
      <c r="A89109" t="s">
        <v>221</v>
      </c>
      <c r="B89109">
        <v>3166520</v>
      </c>
      <c r="C89109">
        <v>6.9539999999999997</v>
      </c>
      <c r="D89109">
        <v>1988</v>
      </c>
    </row>
    <row r="89110" spans="1:4">
      <c r="A89110" t="s">
        <v>221</v>
      </c>
      <c r="B89110">
        <v>3267700</v>
      </c>
      <c r="C89110">
        <v>6.2130000000000001</v>
      </c>
      <c r="D89110">
        <v>1988</v>
      </c>
    </row>
    <row r="89111" spans="1:4">
      <c r="A89111" t="s">
        <v>221</v>
      </c>
      <c r="B89111">
        <v>2461367</v>
      </c>
      <c r="C89111">
        <v>5.5810000000000004</v>
      </c>
      <c r="D89111">
        <v>1988</v>
      </c>
    </row>
    <row r="89112" spans="1:4">
      <c r="A89112" t="s">
        <v>221</v>
      </c>
      <c r="B89112">
        <v>2895773</v>
      </c>
      <c r="C89112">
        <v>5.5810000000000004</v>
      </c>
      <c r="D89112">
        <v>1988</v>
      </c>
    </row>
    <row r="89113" spans="1:4">
      <c r="A89113" t="s">
        <v>221</v>
      </c>
      <c r="B89113">
        <v>2897367</v>
      </c>
      <c r="C89113">
        <v>5.5810000000000004</v>
      </c>
      <c r="D89113">
        <v>1988</v>
      </c>
    </row>
    <row r="89114" spans="1:4">
      <c r="A89114" t="s">
        <v>221</v>
      </c>
      <c r="B89114">
        <v>3211158</v>
      </c>
      <c r="C89114">
        <v>5.3369999999999997</v>
      </c>
      <c r="D89114">
        <v>1988</v>
      </c>
    </row>
    <row r="89115" spans="1:4">
      <c r="A89115" t="s">
        <v>221</v>
      </c>
      <c r="B89115">
        <v>2838270</v>
      </c>
      <c r="C89115">
        <v>5.0449999999999999</v>
      </c>
      <c r="D89115">
        <v>1988</v>
      </c>
    </row>
    <row r="89116" spans="1:4">
      <c r="A89116" t="s">
        <v>221</v>
      </c>
      <c r="B89116">
        <v>3163548</v>
      </c>
      <c r="C89116">
        <v>5.0449999999999999</v>
      </c>
      <c r="D89116">
        <v>1988</v>
      </c>
    </row>
    <row r="89117" spans="1:4">
      <c r="A89117" t="s">
        <v>221</v>
      </c>
      <c r="B89117">
        <v>3262054</v>
      </c>
      <c r="C89117">
        <v>5.0449999999999999</v>
      </c>
      <c r="D89117">
        <v>1988</v>
      </c>
    </row>
    <row r="89118" spans="1:4">
      <c r="A89118" t="s">
        <v>221</v>
      </c>
      <c r="B89118">
        <v>3133196</v>
      </c>
      <c r="C89118">
        <v>5.0449999999999999</v>
      </c>
      <c r="D89118">
        <v>1988</v>
      </c>
    </row>
    <row r="89119" spans="1:4">
      <c r="A89119" t="s">
        <v>221</v>
      </c>
      <c r="B89119">
        <v>3275534</v>
      </c>
      <c r="C89119">
        <v>5.0449999999999999</v>
      </c>
      <c r="D89119">
        <v>1988</v>
      </c>
    </row>
    <row r="89120" spans="1:4">
      <c r="A89120" t="s">
        <v>221</v>
      </c>
      <c r="B89120">
        <v>3262693</v>
      </c>
      <c r="C89120">
        <v>4.8289999999999997</v>
      </c>
      <c r="D89120">
        <v>1988</v>
      </c>
    </row>
    <row r="89121" spans="1:4">
      <c r="A89121" t="s">
        <v>221</v>
      </c>
      <c r="B89121">
        <v>3049629</v>
      </c>
      <c r="C89121">
        <v>3.6429999999999998</v>
      </c>
      <c r="D89121">
        <v>1988</v>
      </c>
    </row>
    <row r="89122" spans="1:4">
      <c r="A89122" t="s">
        <v>221</v>
      </c>
      <c r="B89122">
        <v>3162457</v>
      </c>
      <c r="C89122">
        <v>3.6429999999999998</v>
      </c>
      <c r="D89122">
        <v>1988</v>
      </c>
    </row>
    <row r="89123" spans="1:4">
      <c r="A89123" t="s">
        <v>221</v>
      </c>
      <c r="B89123">
        <v>2850957</v>
      </c>
      <c r="C89123">
        <v>2.9710000000000001</v>
      </c>
      <c r="D89123">
        <v>1988</v>
      </c>
    </row>
    <row r="89124" spans="1:4">
      <c r="A89124" t="s">
        <v>221</v>
      </c>
      <c r="B89124">
        <v>2846394</v>
      </c>
      <c r="C89124">
        <v>2.899</v>
      </c>
      <c r="D89124">
        <v>1988</v>
      </c>
    </row>
    <row r="89125" spans="1:4">
      <c r="A89125" t="s">
        <v>221</v>
      </c>
      <c r="B89125">
        <v>3165637</v>
      </c>
      <c r="C89125">
        <v>2.7490000000000001</v>
      </c>
      <c r="D89125">
        <v>1988</v>
      </c>
    </row>
    <row r="89126" spans="1:4">
      <c r="A89126" t="s">
        <v>221</v>
      </c>
      <c r="B89126">
        <v>3255729</v>
      </c>
      <c r="C89126">
        <v>0.77400000000000002</v>
      </c>
      <c r="D89126">
        <v>1988</v>
      </c>
    </row>
    <row r="89127" spans="1:4">
      <c r="A89127" t="s">
        <v>221</v>
      </c>
      <c r="B89127">
        <v>3479265</v>
      </c>
      <c r="C89127">
        <v>29.887</v>
      </c>
      <c r="D89127">
        <v>1987</v>
      </c>
    </row>
    <row r="89128" spans="1:4">
      <c r="A89128" t="s">
        <v>221</v>
      </c>
      <c r="B89128">
        <v>2441387</v>
      </c>
      <c r="C89128">
        <v>9.5980000000000008</v>
      </c>
      <c r="D89128">
        <v>1987</v>
      </c>
    </row>
    <row r="89129" spans="1:4">
      <c r="A89129" t="s">
        <v>221</v>
      </c>
      <c r="B89129">
        <v>2434480</v>
      </c>
      <c r="C89129">
        <v>5.5810000000000004</v>
      </c>
      <c r="D89129">
        <v>1987</v>
      </c>
    </row>
    <row r="89130" spans="1:4">
      <c r="A89130" t="s">
        <v>221</v>
      </c>
      <c r="B89130">
        <v>3153459</v>
      </c>
      <c r="C89130">
        <v>5.3369999999999997</v>
      </c>
      <c r="D89130">
        <v>1987</v>
      </c>
    </row>
    <row r="89131" spans="1:4">
      <c r="A89131" t="s">
        <v>221</v>
      </c>
      <c r="B89131">
        <v>3297652</v>
      </c>
      <c r="C89131">
        <v>5.0449999999999999</v>
      </c>
      <c r="D89131">
        <v>1987</v>
      </c>
    </row>
    <row r="89132" spans="1:4">
      <c r="A89132" t="s">
        <v>221</v>
      </c>
      <c r="B89132">
        <v>3036466</v>
      </c>
      <c r="C89132">
        <v>5.0449999999999999</v>
      </c>
      <c r="D89132">
        <v>1987</v>
      </c>
    </row>
    <row r="89133" spans="1:4">
      <c r="A89133" t="s">
        <v>221</v>
      </c>
      <c r="B89133">
        <v>2888675</v>
      </c>
      <c r="C89133">
        <v>3.6949999999999998</v>
      </c>
      <c r="D89133">
        <v>1987</v>
      </c>
    </row>
    <row r="89134" spans="1:4">
      <c r="A89134" t="s">
        <v>221</v>
      </c>
      <c r="B89134">
        <v>3477468</v>
      </c>
      <c r="C89134">
        <v>3.1469999999999998</v>
      </c>
      <c r="D89134">
        <v>1987</v>
      </c>
    </row>
    <row r="89135" spans="1:4">
      <c r="A89135" t="s">
        <v>221</v>
      </c>
      <c r="B89135">
        <v>3308784</v>
      </c>
      <c r="D89135">
        <v>1987</v>
      </c>
    </row>
    <row r="89136" spans="1:4">
      <c r="A89136" t="s">
        <v>221</v>
      </c>
      <c r="B89136">
        <v>3022285</v>
      </c>
      <c r="C89136">
        <v>9.5980000000000008</v>
      </c>
      <c r="D89136">
        <v>1986</v>
      </c>
    </row>
    <row r="89137" spans="1:4">
      <c r="A89137" t="s">
        <v>221</v>
      </c>
      <c r="B89137">
        <v>2424019</v>
      </c>
      <c r="C89137">
        <v>9.5980000000000008</v>
      </c>
      <c r="D89137">
        <v>1986</v>
      </c>
    </row>
    <row r="89138" spans="1:4">
      <c r="A89138" t="s">
        <v>221</v>
      </c>
      <c r="B89138">
        <v>3489522</v>
      </c>
      <c r="C89138">
        <v>7.6719999999999997</v>
      </c>
      <c r="D89138">
        <v>1986</v>
      </c>
    </row>
    <row r="89139" spans="1:4">
      <c r="A89139" t="s">
        <v>221</v>
      </c>
      <c r="B89139">
        <v>3007486</v>
      </c>
      <c r="C89139">
        <v>5.5810000000000004</v>
      </c>
      <c r="D89139">
        <v>1986</v>
      </c>
    </row>
    <row r="89140" spans="1:4">
      <c r="A89140" t="s">
        <v>221</v>
      </c>
      <c r="B89140">
        <v>3754555</v>
      </c>
      <c r="C89140">
        <v>5.5810000000000004</v>
      </c>
      <c r="D89140">
        <v>1986</v>
      </c>
    </row>
    <row r="89141" spans="1:4">
      <c r="A89141" t="s">
        <v>221</v>
      </c>
      <c r="B89141">
        <v>3528157</v>
      </c>
      <c r="C89141">
        <v>5.5810000000000004</v>
      </c>
      <c r="D89141">
        <v>1986</v>
      </c>
    </row>
    <row r="89142" spans="1:4">
      <c r="A89142" t="s">
        <v>221</v>
      </c>
      <c r="B89142">
        <v>3095315</v>
      </c>
      <c r="C89142">
        <v>5.5810000000000004</v>
      </c>
      <c r="D89142">
        <v>1986</v>
      </c>
    </row>
    <row r="89143" spans="1:4">
      <c r="A89143" t="s">
        <v>221</v>
      </c>
      <c r="B89143">
        <v>3493004</v>
      </c>
      <c r="D89143">
        <v>1986</v>
      </c>
    </row>
    <row r="89144" spans="1:4">
      <c r="A89144" t="s">
        <v>221</v>
      </c>
      <c r="B89144">
        <v>2417121</v>
      </c>
      <c r="C89144">
        <v>28.751000000000001</v>
      </c>
      <c r="D89144">
        <v>1985</v>
      </c>
    </row>
    <row r="89145" spans="1:4">
      <c r="A89145" t="s">
        <v>221</v>
      </c>
      <c r="B89145">
        <v>3871521</v>
      </c>
      <c r="C89145">
        <v>9.5980000000000008</v>
      </c>
      <c r="D89145">
        <v>1985</v>
      </c>
    </row>
    <row r="89146" spans="1:4">
      <c r="A89146" t="s">
        <v>221</v>
      </c>
      <c r="B89146">
        <v>3871948</v>
      </c>
      <c r="C89146">
        <v>9.5980000000000008</v>
      </c>
      <c r="D89146">
        <v>1985</v>
      </c>
    </row>
    <row r="89147" spans="1:4">
      <c r="A89147" t="s">
        <v>221</v>
      </c>
      <c r="B89147">
        <v>3910043</v>
      </c>
      <c r="C89147">
        <v>2.7490000000000001</v>
      </c>
      <c r="D89147">
        <v>1985</v>
      </c>
    </row>
    <row r="89148" spans="1:4">
      <c r="A89148" t="s">
        <v>247</v>
      </c>
      <c r="B89148">
        <v>20477792</v>
      </c>
      <c r="D89148">
        <v>2010</v>
      </c>
    </row>
    <row r="89149" spans="1:4">
      <c r="A89149" t="s">
        <v>247</v>
      </c>
      <c r="B89149">
        <v>19937755</v>
      </c>
      <c r="D89149">
        <v>2010</v>
      </c>
    </row>
    <row r="89150" spans="1:4">
      <c r="A89150" t="s">
        <v>247</v>
      </c>
      <c r="B89150">
        <v>19959644</v>
      </c>
      <c r="D89150">
        <v>2010</v>
      </c>
    </row>
    <row r="89151" spans="1:4">
      <c r="A89151" t="s">
        <v>247</v>
      </c>
      <c r="B89151">
        <v>20179488</v>
      </c>
      <c r="D89151">
        <v>2010</v>
      </c>
    </row>
    <row r="89152" spans="1:4">
      <c r="A89152" t="s">
        <v>247</v>
      </c>
      <c r="B89152">
        <v>19465598</v>
      </c>
      <c r="C89152">
        <v>7.2930000000000001</v>
      </c>
      <c r="D89152">
        <v>2009</v>
      </c>
    </row>
    <row r="89153" spans="1:4">
      <c r="A89153" t="s">
        <v>247</v>
      </c>
      <c r="B89153">
        <v>19033423</v>
      </c>
      <c r="C89153">
        <v>5.806</v>
      </c>
      <c r="D89153">
        <v>2009</v>
      </c>
    </row>
    <row r="89154" spans="1:4">
      <c r="A89154" t="s">
        <v>247</v>
      </c>
      <c r="B89154">
        <v>19161227</v>
      </c>
      <c r="C89154">
        <v>3.0840000000000001</v>
      </c>
      <c r="D89154">
        <v>2009</v>
      </c>
    </row>
    <row r="89155" spans="1:4">
      <c r="A89155" t="s">
        <v>247</v>
      </c>
      <c r="B89155">
        <v>19422858</v>
      </c>
      <c r="C89155">
        <v>2.4220000000000002</v>
      </c>
      <c r="D89155">
        <v>2009</v>
      </c>
    </row>
    <row r="89156" spans="1:4">
      <c r="A89156" t="s">
        <v>247</v>
      </c>
      <c r="B89156">
        <v>19656380</v>
      </c>
      <c r="C89156">
        <v>2.37</v>
      </c>
      <c r="D89156">
        <v>2009</v>
      </c>
    </row>
    <row r="89157" spans="1:4">
      <c r="A89157" t="s">
        <v>247</v>
      </c>
      <c r="B89157">
        <v>19710942</v>
      </c>
      <c r="C89157">
        <v>2.3290000000000002</v>
      </c>
      <c r="D89157">
        <v>2009</v>
      </c>
    </row>
    <row r="89158" spans="1:4">
      <c r="A89158" t="s">
        <v>247</v>
      </c>
      <c r="B89158">
        <v>19153064</v>
      </c>
      <c r="C89158">
        <v>1.294</v>
      </c>
      <c r="D89158">
        <v>2009</v>
      </c>
    </row>
    <row r="89159" spans="1:4">
      <c r="A89159" t="s">
        <v>247</v>
      </c>
      <c r="B89159">
        <v>18554691</v>
      </c>
      <c r="C89159">
        <v>0.86499999999999999</v>
      </c>
      <c r="D89159">
        <v>2009</v>
      </c>
    </row>
    <row r="89160" spans="1:4">
      <c r="A89160" t="s">
        <v>247</v>
      </c>
      <c r="B89160">
        <v>19537132</v>
      </c>
      <c r="C89160">
        <v>0.72</v>
      </c>
      <c r="D89160">
        <v>2009</v>
      </c>
    </row>
    <row r="89161" spans="1:4">
      <c r="A89161" t="s">
        <v>247</v>
      </c>
      <c r="B89161">
        <v>19167838</v>
      </c>
      <c r="D89161">
        <v>2009</v>
      </c>
    </row>
    <row r="89162" spans="1:4">
      <c r="A89162" t="s">
        <v>247</v>
      </c>
      <c r="B89162">
        <v>19472023</v>
      </c>
      <c r="D89162">
        <v>2009</v>
      </c>
    </row>
    <row r="89163" spans="1:4">
      <c r="A89163" t="s">
        <v>247</v>
      </c>
      <c r="B89163">
        <v>19457129</v>
      </c>
      <c r="D89163">
        <v>2009</v>
      </c>
    </row>
    <row r="89164" spans="1:4">
      <c r="A89164" t="s">
        <v>247</v>
      </c>
      <c r="B89164">
        <v>19255726</v>
      </c>
      <c r="D89164">
        <v>2009</v>
      </c>
    </row>
    <row r="89165" spans="1:4">
      <c r="A89165" t="s">
        <v>247</v>
      </c>
      <c r="B89165">
        <v>19267227</v>
      </c>
      <c r="D89165">
        <v>2009</v>
      </c>
    </row>
    <row r="89166" spans="1:4">
      <c r="A89166" t="s">
        <v>247</v>
      </c>
      <c r="B89166">
        <v>19444386</v>
      </c>
      <c r="D89166">
        <v>2009</v>
      </c>
    </row>
    <row r="89167" spans="1:4">
      <c r="A89167" t="s">
        <v>247</v>
      </c>
      <c r="B89167">
        <v>19330482</v>
      </c>
      <c r="D89167">
        <v>2009</v>
      </c>
    </row>
    <row r="89168" spans="1:4">
      <c r="A89168" t="s">
        <v>247</v>
      </c>
      <c r="B89168">
        <v>19141644</v>
      </c>
      <c r="D89168">
        <v>2009</v>
      </c>
    </row>
    <row r="89169" spans="1:4">
      <c r="A89169" t="s">
        <v>247</v>
      </c>
      <c r="B89169">
        <v>19509472</v>
      </c>
      <c r="D89169">
        <v>2009</v>
      </c>
    </row>
    <row r="89170" spans="1:4">
      <c r="A89170" t="s">
        <v>247</v>
      </c>
      <c r="B89170">
        <v>19626665</v>
      </c>
      <c r="D89170">
        <v>2009</v>
      </c>
    </row>
    <row r="89171" spans="1:4">
      <c r="A89171" t="s">
        <v>247</v>
      </c>
      <c r="B89171">
        <v>19760590</v>
      </c>
      <c r="D89171">
        <v>2009</v>
      </c>
    </row>
    <row r="89172" spans="1:4">
      <c r="A89172" t="s">
        <v>247</v>
      </c>
      <c r="B89172">
        <v>19995419</v>
      </c>
      <c r="D89172">
        <v>2009</v>
      </c>
    </row>
    <row r="89173" spans="1:4">
      <c r="A89173" t="s">
        <v>247</v>
      </c>
      <c r="B89173">
        <v>18039789</v>
      </c>
      <c r="C89173">
        <v>5.0449999999999999</v>
      </c>
      <c r="D89173">
        <v>2008</v>
      </c>
    </row>
    <row r="89174" spans="1:4">
      <c r="A89174" t="s">
        <v>247</v>
      </c>
      <c r="B89174">
        <v>18431253</v>
      </c>
      <c r="C89174">
        <v>4.718</v>
      </c>
      <c r="D89174">
        <v>2008</v>
      </c>
    </row>
    <row r="89175" spans="1:4">
      <c r="A89175" t="s">
        <v>247</v>
      </c>
      <c r="B89175">
        <v>18378961</v>
      </c>
      <c r="C89175">
        <v>4.1379999999999999</v>
      </c>
      <c r="D89175">
        <v>2008</v>
      </c>
    </row>
    <row r="89176" spans="1:4">
      <c r="A89176" t="s">
        <v>247</v>
      </c>
      <c r="B89176">
        <v>17516499</v>
      </c>
      <c r="C89176">
        <v>3.3809999999999998</v>
      </c>
      <c r="D89176">
        <v>2008</v>
      </c>
    </row>
    <row r="89177" spans="1:4">
      <c r="A89177" t="s">
        <v>247</v>
      </c>
      <c r="B89177">
        <v>18358889</v>
      </c>
      <c r="C89177">
        <v>3.3690000000000002</v>
      </c>
      <c r="D89177">
        <v>2008</v>
      </c>
    </row>
    <row r="89178" spans="1:4">
      <c r="A89178" t="s">
        <v>247</v>
      </c>
      <c r="B89178">
        <v>17692913</v>
      </c>
      <c r="C89178">
        <v>3.1549999999999998</v>
      </c>
      <c r="D89178">
        <v>2008</v>
      </c>
    </row>
    <row r="89179" spans="1:4">
      <c r="A89179" t="s">
        <v>247</v>
      </c>
      <c r="B89179">
        <v>18498095</v>
      </c>
      <c r="C89179">
        <v>3.0840000000000001</v>
      </c>
      <c r="D89179">
        <v>2008</v>
      </c>
    </row>
    <row r="89180" spans="1:4">
      <c r="A89180" t="s">
        <v>247</v>
      </c>
      <c r="B89180">
        <v>18317401</v>
      </c>
      <c r="C89180">
        <v>2.839</v>
      </c>
      <c r="D89180">
        <v>2008</v>
      </c>
    </row>
    <row r="89181" spans="1:4">
      <c r="A89181" t="s">
        <v>247</v>
      </c>
      <c r="B89181">
        <v>18691075</v>
      </c>
      <c r="C89181">
        <v>2.8260000000000001</v>
      </c>
      <c r="D89181">
        <v>2008</v>
      </c>
    </row>
    <row r="89182" spans="1:4">
      <c r="A89182" t="s">
        <v>247</v>
      </c>
      <c r="B89182">
        <v>18080134</v>
      </c>
      <c r="C89182">
        <v>2.0289999999999999</v>
      </c>
      <c r="D89182">
        <v>2008</v>
      </c>
    </row>
    <row r="89183" spans="1:4">
      <c r="A89183" t="s">
        <v>247</v>
      </c>
      <c r="B89183">
        <v>17368971</v>
      </c>
      <c r="C89183">
        <v>1.7390000000000001</v>
      </c>
      <c r="D89183">
        <v>2008</v>
      </c>
    </row>
    <row r="89184" spans="1:4">
      <c r="A89184" t="s">
        <v>247</v>
      </c>
      <c r="B89184">
        <v>18310908</v>
      </c>
      <c r="C89184">
        <v>1.6140000000000001</v>
      </c>
      <c r="D89184">
        <v>2008</v>
      </c>
    </row>
    <row r="89185" spans="1:4">
      <c r="A89185" t="s">
        <v>247</v>
      </c>
      <c r="B89185">
        <v>19109099</v>
      </c>
      <c r="C89185">
        <v>0.95899999999999996</v>
      </c>
      <c r="D89185">
        <v>2008</v>
      </c>
    </row>
    <row r="89186" spans="1:4">
      <c r="A89186" t="s">
        <v>247</v>
      </c>
      <c r="B89186">
        <v>18694919</v>
      </c>
      <c r="C89186">
        <v>0.82399999999999995</v>
      </c>
      <c r="D89186">
        <v>2008</v>
      </c>
    </row>
    <row r="89187" spans="1:4">
      <c r="A89187" t="s">
        <v>247</v>
      </c>
      <c r="B89187">
        <v>18223299</v>
      </c>
      <c r="D89187">
        <v>2008</v>
      </c>
    </row>
    <row r="89188" spans="1:4">
      <c r="A89188" t="s">
        <v>247</v>
      </c>
      <c r="B89188">
        <v>18769159</v>
      </c>
      <c r="D89188">
        <v>2008</v>
      </c>
    </row>
    <row r="89189" spans="1:4">
      <c r="A89189" t="s">
        <v>247</v>
      </c>
      <c r="B89189">
        <v>18181041</v>
      </c>
      <c r="D89189">
        <v>2008</v>
      </c>
    </row>
    <row r="89190" spans="1:4">
      <c r="A89190" t="s">
        <v>247</v>
      </c>
      <c r="B89190">
        <v>18084956</v>
      </c>
      <c r="D89190">
        <v>2008</v>
      </c>
    </row>
    <row r="89191" spans="1:4">
      <c r="A89191" t="s">
        <v>247</v>
      </c>
      <c r="B89191">
        <v>18941179</v>
      </c>
      <c r="D89191">
        <v>2008</v>
      </c>
    </row>
    <row r="89192" spans="1:4">
      <c r="A89192" t="s">
        <v>247</v>
      </c>
      <c r="B89192">
        <v>18804458</v>
      </c>
      <c r="D89192">
        <v>2008</v>
      </c>
    </row>
    <row r="89193" spans="1:4">
      <c r="A89193" t="s">
        <v>247</v>
      </c>
      <c r="B89193">
        <v>18854036</v>
      </c>
      <c r="D89193">
        <v>2008</v>
      </c>
    </row>
    <row r="89194" spans="1:4">
      <c r="A89194" t="s">
        <v>247</v>
      </c>
      <c r="B89194">
        <v>18599521</v>
      </c>
      <c r="D89194">
        <v>2008</v>
      </c>
    </row>
    <row r="89195" spans="1:4">
      <c r="A89195" t="s">
        <v>247</v>
      </c>
      <c r="B89195">
        <v>18586513</v>
      </c>
      <c r="D89195">
        <v>2008</v>
      </c>
    </row>
    <row r="89196" spans="1:4">
      <c r="A89196" t="s">
        <v>247</v>
      </c>
      <c r="B89196">
        <v>18406405</v>
      </c>
      <c r="D89196">
        <v>2008</v>
      </c>
    </row>
    <row r="89197" spans="1:4">
      <c r="A89197" t="s">
        <v>247</v>
      </c>
      <c r="B89197">
        <v>17399784</v>
      </c>
      <c r="C89197">
        <v>6.2619999999999996</v>
      </c>
      <c r="D89197">
        <v>2007</v>
      </c>
    </row>
    <row r="89198" spans="1:4">
      <c r="A89198" t="s">
        <v>247</v>
      </c>
      <c r="B89198">
        <v>17141511</v>
      </c>
      <c r="C89198">
        <v>4.3769999999999998</v>
      </c>
      <c r="D89198">
        <v>2007</v>
      </c>
    </row>
    <row r="89199" spans="1:4">
      <c r="A89199" t="s">
        <v>247</v>
      </c>
      <c r="B89199">
        <v>17306935</v>
      </c>
      <c r="C89199">
        <v>4.29</v>
      </c>
      <c r="D89199">
        <v>2007</v>
      </c>
    </row>
    <row r="89200" spans="1:4">
      <c r="A89200" t="s">
        <v>247</v>
      </c>
      <c r="B89200">
        <v>18035440</v>
      </c>
      <c r="C89200">
        <v>4.0739999999999998</v>
      </c>
      <c r="D89200">
        <v>2007</v>
      </c>
    </row>
    <row r="89201" spans="1:4">
      <c r="A89201" t="s">
        <v>247</v>
      </c>
      <c r="B89201">
        <v>17068209</v>
      </c>
      <c r="C89201">
        <v>3.6320000000000001</v>
      </c>
      <c r="D89201">
        <v>2007</v>
      </c>
    </row>
    <row r="89202" spans="1:4">
      <c r="A89202" t="s">
        <v>247</v>
      </c>
      <c r="B89202">
        <v>17331500</v>
      </c>
      <c r="C89202">
        <v>2.6509999999999998</v>
      </c>
      <c r="D89202">
        <v>2007</v>
      </c>
    </row>
    <row r="89203" spans="1:4">
      <c r="A89203" t="s">
        <v>247</v>
      </c>
      <c r="B89203">
        <v>17960115</v>
      </c>
      <c r="C89203">
        <v>2.3290000000000002</v>
      </c>
      <c r="D89203">
        <v>2007</v>
      </c>
    </row>
    <row r="89204" spans="1:4">
      <c r="A89204" t="s">
        <v>247</v>
      </c>
      <c r="B89204">
        <v>17679942</v>
      </c>
      <c r="C89204">
        <v>2.3290000000000002</v>
      </c>
      <c r="D89204">
        <v>2007</v>
      </c>
    </row>
    <row r="89205" spans="1:4">
      <c r="A89205" t="s">
        <v>247</v>
      </c>
      <c r="B89205">
        <v>18087244</v>
      </c>
      <c r="C89205">
        <v>2.3290000000000002</v>
      </c>
      <c r="D89205">
        <v>2007</v>
      </c>
    </row>
    <row r="89206" spans="1:4">
      <c r="A89206" t="s">
        <v>247</v>
      </c>
      <c r="B89206">
        <v>17106649</v>
      </c>
      <c r="C89206">
        <v>1.8560000000000001</v>
      </c>
      <c r="D89206">
        <v>2007</v>
      </c>
    </row>
    <row r="89207" spans="1:4">
      <c r="A89207" t="s">
        <v>247</v>
      </c>
      <c r="B89207">
        <v>16941073</v>
      </c>
      <c r="C89207">
        <v>1.8560000000000001</v>
      </c>
      <c r="D89207">
        <v>2007</v>
      </c>
    </row>
    <row r="89208" spans="1:4">
      <c r="A89208" t="s">
        <v>247</v>
      </c>
      <c r="B89208">
        <v>17435015</v>
      </c>
      <c r="C89208">
        <v>1.603</v>
      </c>
      <c r="D89208">
        <v>2007</v>
      </c>
    </row>
    <row r="89209" spans="1:4">
      <c r="A89209" t="s">
        <v>247</v>
      </c>
      <c r="B89209">
        <v>17391645</v>
      </c>
      <c r="C89209">
        <v>1.554</v>
      </c>
      <c r="D89209">
        <v>2007</v>
      </c>
    </row>
    <row r="89210" spans="1:4">
      <c r="A89210" t="s">
        <v>247</v>
      </c>
      <c r="B89210">
        <v>17278530</v>
      </c>
      <c r="C89210">
        <v>1.4319999999999999</v>
      </c>
      <c r="D89210">
        <v>2007</v>
      </c>
    </row>
    <row r="89211" spans="1:4">
      <c r="A89211" t="s">
        <v>247</v>
      </c>
      <c r="B89211">
        <v>16870219</v>
      </c>
      <c r="C89211">
        <v>1.274</v>
      </c>
      <c r="D89211">
        <v>2007</v>
      </c>
    </row>
    <row r="89212" spans="1:4">
      <c r="A89212" t="s">
        <v>247</v>
      </c>
      <c r="B89212">
        <v>17414283</v>
      </c>
      <c r="C89212">
        <v>0.65300000000000002</v>
      </c>
      <c r="D89212">
        <v>2007</v>
      </c>
    </row>
    <row r="89213" spans="1:4">
      <c r="A89213" t="s">
        <v>247</v>
      </c>
      <c r="B89213">
        <v>18059253</v>
      </c>
      <c r="D89213">
        <v>2007</v>
      </c>
    </row>
    <row r="89214" spans="1:4">
      <c r="A89214" t="s">
        <v>247</v>
      </c>
      <c r="B89214">
        <v>17516742</v>
      </c>
      <c r="D89214">
        <v>2007</v>
      </c>
    </row>
    <row r="89215" spans="1:4">
      <c r="A89215" t="s">
        <v>247</v>
      </c>
      <c r="B89215">
        <v>17767158</v>
      </c>
      <c r="D89215">
        <v>2007</v>
      </c>
    </row>
    <row r="89216" spans="1:4">
      <c r="A89216" t="s">
        <v>247</v>
      </c>
      <c r="B89216">
        <v>17587820</v>
      </c>
      <c r="D89216">
        <v>2007</v>
      </c>
    </row>
    <row r="89217" spans="1:4">
      <c r="A89217" t="s">
        <v>247</v>
      </c>
      <c r="B89217">
        <v>17312487</v>
      </c>
      <c r="D89217">
        <v>2007</v>
      </c>
    </row>
    <row r="89218" spans="1:4">
      <c r="A89218" t="s">
        <v>247</v>
      </c>
      <c r="B89218">
        <v>16282338</v>
      </c>
      <c r="C89218">
        <v>10.896000000000001</v>
      </c>
      <c r="D89218">
        <v>2006</v>
      </c>
    </row>
    <row r="89219" spans="1:4">
      <c r="A89219" t="s">
        <v>247</v>
      </c>
      <c r="B89219">
        <v>16885354</v>
      </c>
      <c r="C89219">
        <v>7.6719999999999997</v>
      </c>
      <c r="D89219">
        <v>2006</v>
      </c>
    </row>
    <row r="89220" spans="1:4">
      <c r="A89220" t="s">
        <v>247</v>
      </c>
      <c r="B89220">
        <v>16545450</v>
      </c>
      <c r="C89220">
        <v>6.2619999999999996</v>
      </c>
      <c r="D89220">
        <v>2006</v>
      </c>
    </row>
    <row r="89221" spans="1:4">
      <c r="A89221" t="s">
        <v>247</v>
      </c>
      <c r="B89221">
        <v>16608413</v>
      </c>
      <c r="C89221">
        <v>4.7279999999999998</v>
      </c>
      <c r="D89221">
        <v>2006</v>
      </c>
    </row>
    <row r="89222" spans="1:4">
      <c r="A89222" t="s">
        <v>247</v>
      </c>
      <c r="B89222">
        <v>16331616</v>
      </c>
      <c r="C89222">
        <v>4.5549999999999997</v>
      </c>
      <c r="D89222">
        <v>2006</v>
      </c>
    </row>
    <row r="89223" spans="1:4">
      <c r="A89223" t="s">
        <v>247</v>
      </c>
      <c r="B89223">
        <v>16257223</v>
      </c>
      <c r="C89223">
        <v>4.3769999999999998</v>
      </c>
      <c r="D89223">
        <v>2006</v>
      </c>
    </row>
    <row r="89224" spans="1:4">
      <c r="A89224" t="s">
        <v>247</v>
      </c>
      <c r="B89224">
        <v>16891397</v>
      </c>
      <c r="C89224">
        <v>4.2140000000000004</v>
      </c>
      <c r="D89224">
        <v>2006</v>
      </c>
    </row>
    <row r="89225" spans="1:4">
      <c r="A89225" t="s">
        <v>247</v>
      </c>
      <c r="B89225">
        <v>16778279</v>
      </c>
      <c r="C89225">
        <v>4.1429999999999998</v>
      </c>
      <c r="D89225">
        <v>2006</v>
      </c>
    </row>
    <row r="89226" spans="1:4">
      <c r="A89226" t="s">
        <v>247</v>
      </c>
      <c r="B89226">
        <v>16730198</v>
      </c>
      <c r="C89226">
        <v>3.7930000000000001</v>
      </c>
      <c r="D89226">
        <v>2006</v>
      </c>
    </row>
    <row r="89227" spans="1:4">
      <c r="A89227" t="s">
        <v>247</v>
      </c>
      <c r="B89227">
        <v>16963022</v>
      </c>
      <c r="C89227">
        <v>3.6949999999999998</v>
      </c>
      <c r="D89227">
        <v>2006</v>
      </c>
    </row>
    <row r="89228" spans="1:4">
      <c r="A89228" t="s">
        <v>247</v>
      </c>
      <c r="B89228">
        <v>16467496</v>
      </c>
      <c r="C89228">
        <v>3.661</v>
      </c>
      <c r="D89228">
        <v>2006</v>
      </c>
    </row>
    <row r="89229" spans="1:4">
      <c r="A89229" t="s">
        <v>247</v>
      </c>
      <c r="B89229">
        <v>16795080</v>
      </c>
      <c r="C89229">
        <v>3.3809999999999998</v>
      </c>
      <c r="D89229">
        <v>2006</v>
      </c>
    </row>
    <row r="89230" spans="1:4">
      <c r="A89230" t="s">
        <v>247</v>
      </c>
      <c r="B89230">
        <v>16402924</v>
      </c>
      <c r="C89230">
        <v>3.37</v>
      </c>
      <c r="D89230">
        <v>2006</v>
      </c>
    </row>
    <row r="89231" spans="1:4">
      <c r="A89231" t="s">
        <v>247</v>
      </c>
      <c r="B89231">
        <v>15955560</v>
      </c>
      <c r="C89231">
        <v>3.238</v>
      </c>
      <c r="D89231">
        <v>2006</v>
      </c>
    </row>
    <row r="89232" spans="1:4">
      <c r="A89232" t="s">
        <v>247</v>
      </c>
      <c r="B89232">
        <v>16532270</v>
      </c>
      <c r="C89232">
        <v>3.0430000000000001</v>
      </c>
      <c r="D89232">
        <v>2006</v>
      </c>
    </row>
    <row r="89233" spans="1:4">
      <c r="A89233" t="s">
        <v>247</v>
      </c>
      <c r="B89233">
        <v>17117936</v>
      </c>
      <c r="C89233">
        <v>2.9430000000000001</v>
      </c>
      <c r="D89233">
        <v>2006</v>
      </c>
    </row>
    <row r="89234" spans="1:4">
      <c r="A89234" t="s">
        <v>247</v>
      </c>
      <c r="B89234">
        <v>16822510</v>
      </c>
      <c r="C89234">
        <v>2.6509999999999998</v>
      </c>
      <c r="D89234">
        <v>2006</v>
      </c>
    </row>
    <row r="89235" spans="1:4">
      <c r="A89235" t="s">
        <v>247</v>
      </c>
      <c r="B89235">
        <v>16549248</v>
      </c>
      <c r="C89235">
        <v>2.016</v>
      </c>
      <c r="D89235">
        <v>2006</v>
      </c>
    </row>
    <row r="89236" spans="1:4">
      <c r="A89236" t="s">
        <v>247</v>
      </c>
      <c r="B89236">
        <v>16918601</v>
      </c>
      <c r="C89236">
        <v>1.7110000000000001</v>
      </c>
      <c r="D89236">
        <v>2006</v>
      </c>
    </row>
    <row r="89237" spans="1:4">
      <c r="A89237" t="s">
        <v>247</v>
      </c>
      <c r="B89237">
        <v>16494961</v>
      </c>
      <c r="C89237">
        <v>1.651</v>
      </c>
      <c r="D89237">
        <v>2006</v>
      </c>
    </row>
    <row r="89238" spans="1:4">
      <c r="A89238" t="s">
        <v>247</v>
      </c>
      <c r="B89238">
        <v>17293967</v>
      </c>
      <c r="D89238">
        <v>2006</v>
      </c>
    </row>
    <row r="89239" spans="1:4">
      <c r="A89239" t="s">
        <v>247</v>
      </c>
      <c r="B89239">
        <v>17004630</v>
      </c>
      <c r="D89239">
        <v>2006</v>
      </c>
    </row>
    <row r="89240" spans="1:4">
      <c r="A89240" t="s">
        <v>247</v>
      </c>
      <c r="B89240">
        <v>15637555</v>
      </c>
      <c r="C89240">
        <v>8.1150000000000002</v>
      </c>
      <c r="D89240">
        <v>2005</v>
      </c>
    </row>
    <row r="89241" spans="1:4">
      <c r="A89241" t="s">
        <v>247</v>
      </c>
      <c r="B89241">
        <v>15955085</v>
      </c>
      <c r="C89241">
        <v>4.8289999999999997</v>
      </c>
      <c r="D89241">
        <v>2005</v>
      </c>
    </row>
    <row r="89242" spans="1:4">
      <c r="A89242" t="s">
        <v>247</v>
      </c>
      <c r="B89242">
        <v>15837588</v>
      </c>
      <c r="C89242">
        <v>4.3769999999999998</v>
      </c>
      <c r="D89242">
        <v>2005</v>
      </c>
    </row>
    <row r="89243" spans="1:4">
      <c r="A89243" t="s">
        <v>247</v>
      </c>
      <c r="B89243">
        <v>16248789</v>
      </c>
      <c r="C89243">
        <v>4.3250000000000002</v>
      </c>
      <c r="D89243">
        <v>2005</v>
      </c>
    </row>
    <row r="89244" spans="1:4">
      <c r="A89244" t="s">
        <v>247</v>
      </c>
      <c r="B89244">
        <v>15572034</v>
      </c>
      <c r="C89244">
        <v>3.6949999999999998</v>
      </c>
      <c r="D89244">
        <v>2005</v>
      </c>
    </row>
    <row r="89245" spans="1:4">
      <c r="A89245" t="s">
        <v>247</v>
      </c>
      <c r="B89245">
        <v>15804570</v>
      </c>
      <c r="C89245">
        <v>3.5179999999999998</v>
      </c>
      <c r="D89245">
        <v>2005</v>
      </c>
    </row>
    <row r="89246" spans="1:4">
      <c r="A89246" t="s">
        <v>247</v>
      </c>
      <c r="B89246">
        <v>15840090</v>
      </c>
      <c r="C89246">
        <v>3.5030000000000001</v>
      </c>
      <c r="D89246">
        <v>2005</v>
      </c>
    </row>
    <row r="89247" spans="1:4">
      <c r="A89247" t="s">
        <v>247</v>
      </c>
      <c r="B89247">
        <v>15695166</v>
      </c>
      <c r="C89247">
        <v>3.2149999999999999</v>
      </c>
      <c r="D89247">
        <v>2005</v>
      </c>
    </row>
    <row r="89248" spans="1:4">
      <c r="A89248" t="s">
        <v>247</v>
      </c>
      <c r="B89248">
        <v>15744664</v>
      </c>
      <c r="C89248">
        <v>2.83</v>
      </c>
      <c r="D89248">
        <v>2005</v>
      </c>
    </row>
    <row r="89249" spans="1:4">
      <c r="A89249" t="s">
        <v>247</v>
      </c>
      <c r="B89249">
        <v>15896309</v>
      </c>
      <c r="C89249">
        <v>2.7490000000000001</v>
      </c>
      <c r="D89249">
        <v>2005</v>
      </c>
    </row>
    <row r="89250" spans="1:4">
      <c r="A89250" t="s">
        <v>247</v>
      </c>
      <c r="B89250">
        <v>15998232</v>
      </c>
      <c r="C89250">
        <v>2.1859999999999999</v>
      </c>
      <c r="D89250">
        <v>2005</v>
      </c>
    </row>
    <row r="89251" spans="1:4">
      <c r="A89251" t="s">
        <v>247</v>
      </c>
      <c r="B89251">
        <v>15989424</v>
      </c>
      <c r="C89251">
        <v>2.0859999999999999</v>
      </c>
      <c r="D89251">
        <v>2005</v>
      </c>
    </row>
    <row r="89252" spans="1:4">
      <c r="A89252" t="s">
        <v>247</v>
      </c>
      <c r="B89252">
        <v>15922484</v>
      </c>
      <c r="C89252">
        <v>1.9970000000000001</v>
      </c>
      <c r="D89252">
        <v>2005</v>
      </c>
    </row>
    <row r="89253" spans="1:4">
      <c r="A89253" t="s">
        <v>247</v>
      </c>
      <c r="B89253">
        <v>16382788</v>
      </c>
      <c r="C89253">
        <v>1.3260000000000001</v>
      </c>
      <c r="D89253">
        <v>2005</v>
      </c>
    </row>
    <row r="89254" spans="1:4">
      <c r="A89254" t="s">
        <v>247</v>
      </c>
      <c r="B89254">
        <v>15788309</v>
      </c>
      <c r="C89254">
        <v>1.2849999999999999</v>
      </c>
      <c r="D89254">
        <v>2005</v>
      </c>
    </row>
    <row r="89255" spans="1:4">
      <c r="A89255" t="s">
        <v>247</v>
      </c>
      <c r="B89255">
        <v>16034253</v>
      </c>
      <c r="C89255">
        <v>1.0289999999999999</v>
      </c>
      <c r="D89255">
        <v>2005</v>
      </c>
    </row>
    <row r="89256" spans="1:4">
      <c r="A89256" t="s">
        <v>247</v>
      </c>
      <c r="B89256">
        <v>15375625</v>
      </c>
      <c r="C89256">
        <v>0.99299999999999999</v>
      </c>
      <c r="D89256">
        <v>2005</v>
      </c>
    </row>
    <row r="89257" spans="1:4">
      <c r="A89257" t="s">
        <v>247</v>
      </c>
      <c r="B89257">
        <v>15630473</v>
      </c>
      <c r="D89257">
        <v>2005</v>
      </c>
    </row>
    <row r="89258" spans="1:4">
      <c r="A89258" t="s">
        <v>247</v>
      </c>
      <c r="B89258">
        <v>15911702</v>
      </c>
      <c r="D89258">
        <v>2005</v>
      </c>
    </row>
    <row r="89259" spans="1:4">
      <c r="A89259" t="s">
        <v>247</v>
      </c>
      <c r="B89259">
        <v>15828015</v>
      </c>
      <c r="D89259">
        <v>2005</v>
      </c>
    </row>
    <row r="89260" spans="1:4">
      <c r="A89260" t="s">
        <v>247</v>
      </c>
      <c r="B89260">
        <v>16217485</v>
      </c>
      <c r="D89260">
        <v>2005</v>
      </c>
    </row>
    <row r="89261" spans="1:4">
      <c r="A89261" t="s">
        <v>247</v>
      </c>
      <c r="B89261">
        <v>16479313</v>
      </c>
      <c r="D89261">
        <v>2005</v>
      </c>
    </row>
    <row r="89262" spans="1:4">
      <c r="A89262" t="s">
        <v>247</v>
      </c>
      <c r="B89262">
        <v>14707111</v>
      </c>
      <c r="C89262">
        <v>15.612</v>
      </c>
      <c r="D89262">
        <v>2004</v>
      </c>
    </row>
    <row r="89263" spans="1:4">
      <c r="A89263" t="s">
        <v>247</v>
      </c>
      <c r="B89263">
        <v>15118089</v>
      </c>
      <c r="C89263">
        <v>9.5980000000000008</v>
      </c>
      <c r="D89263">
        <v>2004</v>
      </c>
    </row>
    <row r="89264" spans="1:4">
      <c r="A89264" t="s">
        <v>247</v>
      </c>
      <c r="B89264">
        <v>15294963</v>
      </c>
      <c r="C89264">
        <v>6.0679999999999996</v>
      </c>
      <c r="D89264">
        <v>2004</v>
      </c>
    </row>
    <row r="89265" spans="1:4">
      <c r="A89265" t="s">
        <v>247</v>
      </c>
      <c r="B89265">
        <v>15000862</v>
      </c>
      <c r="C89265">
        <v>4.665</v>
      </c>
      <c r="D89265">
        <v>2004</v>
      </c>
    </row>
    <row r="89266" spans="1:4">
      <c r="A89266" t="s">
        <v>247</v>
      </c>
      <c r="B89266">
        <v>15191162</v>
      </c>
      <c r="C89266">
        <v>3.871</v>
      </c>
      <c r="D89266">
        <v>2004</v>
      </c>
    </row>
    <row r="89267" spans="1:4">
      <c r="A89267" t="s">
        <v>247</v>
      </c>
      <c r="B89267">
        <v>14997937</v>
      </c>
      <c r="C89267">
        <v>3.6549999999999998</v>
      </c>
      <c r="D89267">
        <v>2004</v>
      </c>
    </row>
    <row r="89268" spans="1:4">
      <c r="A89268" t="s">
        <v>247</v>
      </c>
      <c r="B89268">
        <v>14691167</v>
      </c>
      <c r="C89268">
        <v>3.528</v>
      </c>
      <c r="D89268">
        <v>2004</v>
      </c>
    </row>
    <row r="89269" spans="1:4">
      <c r="A89269" t="s">
        <v>247</v>
      </c>
      <c r="B89269">
        <v>14711459</v>
      </c>
      <c r="C89269">
        <v>3.5070000000000001</v>
      </c>
      <c r="D89269">
        <v>2004</v>
      </c>
    </row>
    <row r="89270" spans="1:4">
      <c r="A89270" t="s">
        <v>247</v>
      </c>
      <c r="B89270">
        <v>15095406</v>
      </c>
      <c r="C89270">
        <v>3.3809999999999998</v>
      </c>
      <c r="D89270">
        <v>2004</v>
      </c>
    </row>
    <row r="89271" spans="1:4">
      <c r="A89271" t="s">
        <v>247</v>
      </c>
      <c r="B89271">
        <v>15478122</v>
      </c>
      <c r="C89271">
        <v>3.2679999999999998</v>
      </c>
      <c r="D89271">
        <v>2004</v>
      </c>
    </row>
    <row r="89272" spans="1:4">
      <c r="A89272" t="s">
        <v>247</v>
      </c>
      <c r="B89272">
        <v>14960316</v>
      </c>
      <c r="C89272">
        <v>3.2629999999999999</v>
      </c>
      <c r="D89272">
        <v>2004</v>
      </c>
    </row>
    <row r="89273" spans="1:4">
      <c r="A89273" t="s">
        <v>247</v>
      </c>
      <c r="B89273">
        <v>15224034</v>
      </c>
      <c r="C89273">
        <v>2.8180000000000001</v>
      </c>
      <c r="D89273">
        <v>2004</v>
      </c>
    </row>
    <row r="89274" spans="1:4">
      <c r="A89274" t="s">
        <v>247</v>
      </c>
      <c r="B89274">
        <v>14667828</v>
      </c>
      <c r="C89274">
        <v>2.6509999999999998</v>
      </c>
      <c r="D89274">
        <v>2004</v>
      </c>
    </row>
    <row r="89275" spans="1:4">
      <c r="A89275" t="s">
        <v>247</v>
      </c>
      <c r="B89275">
        <v>15194142</v>
      </c>
      <c r="C89275">
        <v>2.5</v>
      </c>
      <c r="D89275">
        <v>2004</v>
      </c>
    </row>
    <row r="89276" spans="1:4">
      <c r="A89276" t="s">
        <v>247</v>
      </c>
      <c r="B89276">
        <v>15273655</v>
      </c>
      <c r="C89276">
        <v>2.3290000000000002</v>
      </c>
      <c r="D89276">
        <v>2004</v>
      </c>
    </row>
    <row r="89277" spans="1:4">
      <c r="A89277" t="s">
        <v>247</v>
      </c>
      <c r="B89277">
        <v>15190046</v>
      </c>
      <c r="C89277">
        <v>2.2759999999999998</v>
      </c>
      <c r="D89277">
        <v>2004</v>
      </c>
    </row>
    <row r="89278" spans="1:4">
      <c r="A89278" t="s">
        <v>247</v>
      </c>
      <c r="B89278">
        <v>14662146</v>
      </c>
      <c r="C89278">
        <v>1.911</v>
      </c>
      <c r="D89278">
        <v>2004</v>
      </c>
    </row>
    <row r="89279" spans="1:4">
      <c r="A89279" t="s">
        <v>247</v>
      </c>
      <c r="B89279">
        <v>15122060</v>
      </c>
      <c r="C89279">
        <v>1.675</v>
      </c>
      <c r="D89279">
        <v>2004</v>
      </c>
    </row>
    <row r="89280" spans="1:4">
      <c r="A89280" t="s">
        <v>247</v>
      </c>
      <c r="B89280">
        <v>15541177</v>
      </c>
      <c r="C89280">
        <v>1.323</v>
      </c>
      <c r="D89280">
        <v>2004</v>
      </c>
    </row>
    <row r="89281" spans="1:4">
      <c r="A89281" t="s">
        <v>247</v>
      </c>
      <c r="B89281">
        <v>15165125</v>
      </c>
      <c r="D89281">
        <v>2004</v>
      </c>
    </row>
    <row r="89282" spans="1:4">
      <c r="A89282" t="s">
        <v>247</v>
      </c>
      <c r="B89282">
        <v>15039987</v>
      </c>
      <c r="D89282">
        <v>2004</v>
      </c>
    </row>
    <row r="89283" spans="1:4">
      <c r="A89283" t="s">
        <v>247</v>
      </c>
      <c r="B89283">
        <v>12411310</v>
      </c>
      <c r="C89283">
        <v>10.896000000000001</v>
      </c>
      <c r="D89283">
        <v>2003</v>
      </c>
    </row>
    <row r="89284" spans="1:4">
      <c r="A89284" t="s">
        <v>247</v>
      </c>
      <c r="B89284">
        <v>12876066</v>
      </c>
      <c r="C89284">
        <v>4.4160000000000004</v>
      </c>
      <c r="D89284">
        <v>2003</v>
      </c>
    </row>
    <row r="89285" spans="1:4">
      <c r="A89285" t="s">
        <v>247</v>
      </c>
      <c r="B89285">
        <v>12595240</v>
      </c>
      <c r="C89285">
        <v>3.9940000000000002</v>
      </c>
      <c r="D89285">
        <v>2003</v>
      </c>
    </row>
    <row r="89286" spans="1:4">
      <c r="A89286" t="s">
        <v>247</v>
      </c>
      <c r="B89286">
        <v>12767042</v>
      </c>
      <c r="C89286">
        <v>3.6429999999999998</v>
      </c>
      <c r="D89286">
        <v>2003</v>
      </c>
    </row>
    <row r="89287" spans="1:4">
      <c r="A89287" t="s">
        <v>247</v>
      </c>
      <c r="B89287">
        <v>14507867</v>
      </c>
      <c r="C89287">
        <v>3.528</v>
      </c>
      <c r="D89287">
        <v>2003</v>
      </c>
    </row>
    <row r="89288" spans="1:4">
      <c r="A89288" t="s">
        <v>247</v>
      </c>
      <c r="B89288">
        <v>12645079</v>
      </c>
      <c r="C89288">
        <v>3.2679999999999998</v>
      </c>
      <c r="D89288">
        <v>2003</v>
      </c>
    </row>
    <row r="89289" spans="1:4">
      <c r="A89289" t="s">
        <v>247</v>
      </c>
      <c r="B89289">
        <v>14609564</v>
      </c>
      <c r="C89289">
        <v>2.6509999999999998</v>
      </c>
      <c r="D89289">
        <v>2003</v>
      </c>
    </row>
    <row r="89290" spans="1:4">
      <c r="A89290" t="s">
        <v>247</v>
      </c>
      <c r="B89290">
        <v>12873215</v>
      </c>
      <c r="C89290">
        <v>2.64</v>
      </c>
      <c r="D89290">
        <v>2003</v>
      </c>
    </row>
    <row r="89291" spans="1:4">
      <c r="A89291" t="s">
        <v>247</v>
      </c>
      <c r="B89291">
        <v>14613248</v>
      </c>
      <c r="C89291">
        <v>2.6120000000000001</v>
      </c>
      <c r="D89291">
        <v>2003</v>
      </c>
    </row>
    <row r="89292" spans="1:4">
      <c r="A89292" t="s">
        <v>247</v>
      </c>
      <c r="B89292">
        <v>12568955</v>
      </c>
      <c r="C89292">
        <v>2.4369999999999998</v>
      </c>
      <c r="D89292">
        <v>2003</v>
      </c>
    </row>
    <row r="89293" spans="1:4">
      <c r="A89293" t="s">
        <v>247</v>
      </c>
      <c r="B89293">
        <v>12646048</v>
      </c>
      <c r="C89293">
        <v>2.37</v>
      </c>
      <c r="D89293">
        <v>2003</v>
      </c>
    </row>
    <row r="89294" spans="1:4">
      <c r="A89294" t="s">
        <v>247</v>
      </c>
      <c r="B89294">
        <v>12605052</v>
      </c>
      <c r="C89294">
        <v>1.776</v>
      </c>
      <c r="D89294">
        <v>2003</v>
      </c>
    </row>
    <row r="89295" spans="1:4">
      <c r="A89295" t="s">
        <v>247</v>
      </c>
      <c r="B89295">
        <v>12927083</v>
      </c>
      <c r="C89295">
        <v>1.7350000000000001</v>
      </c>
      <c r="D89295">
        <v>2003</v>
      </c>
    </row>
    <row r="89296" spans="1:4">
      <c r="A89296" t="s">
        <v>247</v>
      </c>
      <c r="B89296">
        <v>12898279</v>
      </c>
      <c r="C89296">
        <v>1.59</v>
      </c>
      <c r="D89296">
        <v>2003</v>
      </c>
    </row>
    <row r="89297" spans="1:4">
      <c r="A89297" t="s">
        <v>247</v>
      </c>
      <c r="B89297">
        <v>12589731</v>
      </c>
      <c r="C89297">
        <v>1.2370000000000001</v>
      </c>
      <c r="D89297">
        <v>2003</v>
      </c>
    </row>
    <row r="89298" spans="1:4">
      <c r="A89298" t="s">
        <v>247</v>
      </c>
      <c r="B89298">
        <v>12733949</v>
      </c>
      <c r="C89298">
        <v>0.96199999999999997</v>
      </c>
      <c r="D89298">
        <v>2003</v>
      </c>
    </row>
    <row r="89299" spans="1:4">
      <c r="A89299" t="s">
        <v>247</v>
      </c>
      <c r="B89299">
        <v>15015641</v>
      </c>
      <c r="D89299">
        <v>2003</v>
      </c>
    </row>
    <row r="89300" spans="1:4">
      <c r="A89300" t="s">
        <v>247</v>
      </c>
      <c r="B89300">
        <v>12859243</v>
      </c>
      <c r="D89300">
        <v>2003</v>
      </c>
    </row>
    <row r="89301" spans="1:4">
      <c r="A89301" t="s">
        <v>247</v>
      </c>
      <c r="B89301">
        <v>11984523</v>
      </c>
      <c r="C89301">
        <v>11.673</v>
      </c>
      <c r="D89301">
        <v>2002</v>
      </c>
    </row>
    <row r="89302" spans="1:4">
      <c r="A89302" t="s">
        <v>247</v>
      </c>
      <c r="B89302">
        <v>11830573</v>
      </c>
      <c r="C89302">
        <v>7.2930000000000001</v>
      </c>
      <c r="D89302">
        <v>2002</v>
      </c>
    </row>
    <row r="89303" spans="1:4">
      <c r="A89303" t="s">
        <v>247</v>
      </c>
      <c r="B89303">
        <v>12011061</v>
      </c>
      <c r="C89303">
        <v>5.5810000000000004</v>
      </c>
      <c r="D89303">
        <v>2002</v>
      </c>
    </row>
    <row r="89304" spans="1:4">
      <c r="A89304" t="s">
        <v>247</v>
      </c>
      <c r="B89304">
        <v>12060393</v>
      </c>
      <c r="C89304">
        <v>4.8289999999999997</v>
      </c>
      <c r="D89304">
        <v>2002</v>
      </c>
    </row>
    <row r="89305" spans="1:4">
      <c r="A89305" t="s">
        <v>247</v>
      </c>
      <c r="B89305">
        <v>12217325</v>
      </c>
      <c r="C89305">
        <v>4.7140000000000004</v>
      </c>
      <c r="D89305">
        <v>2002</v>
      </c>
    </row>
    <row r="89306" spans="1:4">
      <c r="A89306" t="s">
        <v>247</v>
      </c>
      <c r="B89306">
        <v>12429716</v>
      </c>
      <c r="C89306">
        <v>4.1280000000000001</v>
      </c>
      <c r="D89306">
        <v>2002</v>
      </c>
    </row>
    <row r="89307" spans="1:4">
      <c r="A89307" t="s">
        <v>247</v>
      </c>
      <c r="B89307">
        <v>12114216</v>
      </c>
      <c r="C89307">
        <v>3.677</v>
      </c>
      <c r="D89307">
        <v>2002</v>
      </c>
    </row>
    <row r="89308" spans="1:4">
      <c r="A89308" t="s">
        <v>247</v>
      </c>
      <c r="B89308">
        <v>12064833</v>
      </c>
      <c r="C89308">
        <v>3.1509999999999998</v>
      </c>
      <c r="D89308">
        <v>2002</v>
      </c>
    </row>
    <row r="89309" spans="1:4">
      <c r="A89309" t="s">
        <v>247</v>
      </c>
      <c r="B89309">
        <v>11882017</v>
      </c>
      <c r="C89309">
        <v>2.9620000000000002</v>
      </c>
      <c r="D89309">
        <v>2002</v>
      </c>
    </row>
    <row r="89310" spans="1:4">
      <c r="A89310" t="s">
        <v>247</v>
      </c>
      <c r="B89310">
        <v>12039518</v>
      </c>
      <c r="C89310">
        <v>2.9009999999999998</v>
      </c>
      <c r="D89310">
        <v>2002</v>
      </c>
    </row>
    <row r="89311" spans="1:4">
      <c r="A89311" t="s">
        <v>247</v>
      </c>
      <c r="B89311">
        <v>12123637</v>
      </c>
      <c r="C89311">
        <v>2.6509999999999998</v>
      </c>
      <c r="D89311">
        <v>2002</v>
      </c>
    </row>
    <row r="89312" spans="1:4">
      <c r="A89312" t="s">
        <v>247</v>
      </c>
      <c r="B89312">
        <v>11884076</v>
      </c>
      <c r="C89312">
        <v>2.5619999999999998</v>
      </c>
      <c r="D89312">
        <v>2002</v>
      </c>
    </row>
    <row r="89313" spans="1:4">
      <c r="A89313" t="s">
        <v>247</v>
      </c>
      <c r="B89313">
        <v>12220125</v>
      </c>
      <c r="C89313">
        <v>2.5470000000000002</v>
      </c>
      <c r="D89313">
        <v>2002</v>
      </c>
    </row>
    <row r="89314" spans="1:4">
      <c r="A89314" t="s">
        <v>247</v>
      </c>
      <c r="B89314">
        <v>12160819</v>
      </c>
      <c r="C89314">
        <v>2.4969999999999999</v>
      </c>
      <c r="D89314">
        <v>2002</v>
      </c>
    </row>
    <row r="89315" spans="1:4">
      <c r="A89315" t="s">
        <v>247</v>
      </c>
      <c r="B89315">
        <v>12191008</v>
      </c>
      <c r="C89315">
        <v>2.4449999999999998</v>
      </c>
      <c r="D89315">
        <v>2002</v>
      </c>
    </row>
    <row r="89316" spans="1:4">
      <c r="A89316" t="s">
        <v>247</v>
      </c>
      <c r="B89316">
        <v>12021923</v>
      </c>
      <c r="C89316">
        <v>2.0289999999999999</v>
      </c>
      <c r="D89316">
        <v>2002</v>
      </c>
    </row>
    <row r="89317" spans="1:4">
      <c r="A89317" t="s">
        <v>247</v>
      </c>
      <c r="B89317">
        <v>11850066</v>
      </c>
      <c r="C89317">
        <v>1.7829999999999999</v>
      </c>
      <c r="D89317">
        <v>2002</v>
      </c>
    </row>
    <row r="89318" spans="1:4">
      <c r="A89318" t="s">
        <v>247</v>
      </c>
      <c r="B89318">
        <v>11843059</v>
      </c>
      <c r="C89318">
        <v>1.758</v>
      </c>
      <c r="D89318">
        <v>2002</v>
      </c>
    </row>
    <row r="89319" spans="1:4">
      <c r="A89319" t="s">
        <v>247</v>
      </c>
      <c r="B89319">
        <v>11997880</v>
      </c>
      <c r="C89319">
        <v>1.444</v>
      </c>
      <c r="D89319">
        <v>2002</v>
      </c>
    </row>
    <row r="89320" spans="1:4">
      <c r="A89320" t="s">
        <v>247</v>
      </c>
      <c r="B89320">
        <v>12225820</v>
      </c>
      <c r="C89320">
        <v>0.88800000000000001</v>
      </c>
      <c r="D89320">
        <v>2002</v>
      </c>
    </row>
    <row r="89321" spans="1:4">
      <c r="A89321" t="s">
        <v>247</v>
      </c>
      <c r="B89321">
        <v>11754388</v>
      </c>
      <c r="C89321">
        <v>0.84099999999999997</v>
      </c>
      <c r="D89321">
        <v>2002</v>
      </c>
    </row>
    <row r="89322" spans="1:4">
      <c r="A89322" t="s">
        <v>247</v>
      </c>
      <c r="B89322">
        <v>12212629</v>
      </c>
      <c r="C89322">
        <v>0.55600000000000005</v>
      </c>
      <c r="D89322">
        <v>2002</v>
      </c>
    </row>
    <row r="89323" spans="1:4">
      <c r="A89323" t="s">
        <v>247</v>
      </c>
      <c r="B89323">
        <v>12153686</v>
      </c>
      <c r="D89323">
        <v>2002</v>
      </c>
    </row>
    <row r="89324" spans="1:4">
      <c r="A89324" t="s">
        <v>247</v>
      </c>
      <c r="B89324">
        <v>11719370</v>
      </c>
      <c r="C89324">
        <v>10.896000000000001</v>
      </c>
      <c r="D89324">
        <v>2001</v>
      </c>
    </row>
    <row r="89325" spans="1:4">
      <c r="A89325" t="s">
        <v>247</v>
      </c>
      <c r="B89325">
        <v>11254517</v>
      </c>
      <c r="C89325">
        <v>9.0739999999999998</v>
      </c>
      <c r="D89325">
        <v>2001</v>
      </c>
    </row>
    <row r="89326" spans="1:4">
      <c r="A89326" t="s">
        <v>247</v>
      </c>
      <c r="B89326">
        <v>11157754</v>
      </c>
      <c r="C89326">
        <v>8.6620000000000008</v>
      </c>
      <c r="D89326">
        <v>2001</v>
      </c>
    </row>
    <row r="89327" spans="1:4">
      <c r="A89327" t="s">
        <v>247</v>
      </c>
      <c r="B89327">
        <v>11493517</v>
      </c>
      <c r="C89327">
        <v>7.2930000000000001</v>
      </c>
      <c r="D89327">
        <v>2001</v>
      </c>
    </row>
    <row r="89328" spans="1:4">
      <c r="A89328" t="s">
        <v>247</v>
      </c>
      <c r="B89328">
        <v>11245570</v>
      </c>
      <c r="C89328">
        <v>7.2930000000000001</v>
      </c>
      <c r="D89328">
        <v>2001</v>
      </c>
    </row>
    <row r="89329" spans="1:4">
      <c r="A89329" t="s">
        <v>247</v>
      </c>
      <c r="B89329">
        <v>11760849</v>
      </c>
      <c r="C89329">
        <v>6.0039999999999996</v>
      </c>
      <c r="D89329">
        <v>2001</v>
      </c>
    </row>
    <row r="89330" spans="1:4">
      <c r="A89330" t="s">
        <v>247</v>
      </c>
      <c r="B89330">
        <v>11784073</v>
      </c>
      <c r="C89330">
        <v>4.7140000000000004</v>
      </c>
      <c r="D89330">
        <v>2001</v>
      </c>
    </row>
    <row r="89331" spans="1:4">
      <c r="A89331" t="s">
        <v>247</v>
      </c>
      <c r="B89331">
        <v>11420216</v>
      </c>
      <c r="C89331">
        <v>3.67</v>
      </c>
      <c r="D89331">
        <v>2001</v>
      </c>
    </row>
    <row r="89332" spans="1:4">
      <c r="A89332" t="s">
        <v>247</v>
      </c>
      <c r="B89332">
        <v>11231055</v>
      </c>
      <c r="C89332">
        <v>3.5179999999999998</v>
      </c>
      <c r="D89332">
        <v>2001</v>
      </c>
    </row>
    <row r="89333" spans="1:4">
      <c r="A89333" t="s">
        <v>247</v>
      </c>
      <c r="B89333">
        <v>11404017</v>
      </c>
      <c r="C89333">
        <v>2.871</v>
      </c>
      <c r="D89333">
        <v>2001</v>
      </c>
    </row>
    <row r="89334" spans="1:4">
      <c r="A89334" t="s">
        <v>247</v>
      </c>
      <c r="B89334">
        <v>11446768</v>
      </c>
      <c r="C89334">
        <v>2.6509999999999998</v>
      </c>
      <c r="D89334">
        <v>2001</v>
      </c>
    </row>
    <row r="89335" spans="1:4">
      <c r="A89335" t="s">
        <v>247</v>
      </c>
      <c r="B89335">
        <v>11554502</v>
      </c>
      <c r="C89335">
        <v>2.5470000000000002</v>
      </c>
      <c r="D89335">
        <v>2001</v>
      </c>
    </row>
    <row r="89336" spans="1:4">
      <c r="A89336" t="s">
        <v>247</v>
      </c>
      <c r="B89336">
        <v>11742246</v>
      </c>
      <c r="C89336">
        <v>2.1629999999999998</v>
      </c>
      <c r="D89336">
        <v>2001</v>
      </c>
    </row>
    <row r="89337" spans="1:4">
      <c r="A89337" t="s">
        <v>247</v>
      </c>
      <c r="B89337">
        <v>11214059</v>
      </c>
      <c r="C89337">
        <v>2.0739999999999998</v>
      </c>
      <c r="D89337">
        <v>2001</v>
      </c>
    </row>
    <row r="89338" spans="1:4">
      <c r="A89338" t="s">
        <v>247</v>
      </c>
      <c r="B89338">
        <v>11716069</v>
      </c>
      <c r="C89338">
        <v>1.8560000000000001</v>
      </c>
      <c r="D89338">
        <v>2001</v>
      </c>
    </row>
    <row r="89339" spans="1:4">
      <c r="A89339" t="s">
        <v>247</v>
      </c>
      <c r="B89339">
        <v>11844117</v>
      </c>
      <c r="C89339">
        <v>1.847</v>
      </c>
      <c r="D89339">
        <v>2001</v>
      </c>
    </row>
    <row r="89340" spans="1:4">
      <c r="A89340" t="s">
        <v>247</v>
      </c>
      <c r="B89340">
        <v>11421617</v>
      </c>
      <c r="C89340">
        <v>1.8360000000000001</v>
      </c>
      <c r="D89340">
        <v>2001</v>
      </c>
    </row>
    <row r="89341" spans="1:4">
      <c r="A89341" t="s">
        <v>247</v>
      </c>
      <c r="B89341">
        <v>11488419</v>
      </c>
      <c r="C89341">
        <v>1.7110000000000001</v>
      </c>
      <c r="D89341">
        <v>2001</v>
      </c>
    </row>
    <row r="89342" spans="1:4">
      <c r="A89342" t="s">
        <v>247</v>
      </c>
      <c r="B89342">
        <v>11405069</v>
      </c>
      <c r="C89342">
        <v>1.59</v>
      </c>
      <c r="D89342">
        <v>2001</v>
      </c>
    </row>
    <row r="89343" spans="1:4">
      <c r="A89343" t="s">
        <v>247</v>
      </c>
      <c r="B89343">
        <v>11372538</v>
      </c>
      <c r="C89343">
        <v>1.59</v>
      </c>
      <c r="D89343">
        <v>2001</v>
      </c>
    </row>
    <row r="89344" spans="1:4">
      <c r="A89344" t="s">
        <v>247</v>
      </c>
      <c r="B89344">
        <v>11787729</v>
      </c>
      <c r="C89344">
        <v>0.66300000000000003</v>
      </c>
      <c r="D89344">
        <v>2001</v>
      </c>
    </row>
    <row r="89345" spans="1:4">
      <c r="A89345" t="s">
        <v>247</v>
      </c>
      <c r="B89345">
        <v>11776974</v>
      </c>
      <c r="C89345">
        <v>0.66</v>
      </c>
      <c r="D89345">
        <v>2001</v>
      </c>
    </row>
    <row r="89346" spans="1:4">
      <c r="A89346" t="s">
        <v>247</v>
      </c>
      <c r="B89346">
        <v>12640737</v>
      </c>
      <c r="D89346">
        <v>2001</v>
      </c>
    </row>
    <row r="89347" spans="1:4">
      <c r="A89347" t="s">
        <v>247</v>
      </c>
      <c r="B89347">
        <v>12539558</v>
      </c>
      <c r="D89347">
        <v>2001</v>
      </c>
    </row>
    <row r="89348" spans="1:4">
      <c r="A89348" t="s">
        <v>247</v>
      </c>
      <c r="B89348">
        <v>12678125</v>
      </c>
      <c r="D89348">
        <v>2001</v>
      </c>
    </row>
    <row r="89349" spans="1:4">
      <c r="A89349" t="s">
        <v>247</v>
      </c>
      <c r="B89349">
        <v>10706712</v>
      </c>
      <c r="C89349">
        <v>6.0679999999999996</v>
      </c>
      <c r="D89349">
        <v>2000</v>
      </c>
    </row>
    <row r="89350" spans="1:4">
      <c r="A89350" t="s">
        <v>247</v>
      </c>
      <c r="B89350">
        <v>10938282</v>
      </c>
      <c r="C89350">
        <v>5.5810000000000004</v>
      </c>
      <c r="D89350">
        <v>2000</v>
      </c>
    </row>
    <row r="89351" spans="1:4">
      <c r="A89351" t="s">
        <v>247</v>
      </c>
      <c r="B89351">
        <v>11014222</v>
      </c>
      <c r="C89351">
        <v>5.0449999999999999</v>
      </c>
      <c r="D89351">
        <v>2000</v>
      </c>
    </row>
    <row r="89352" spans="1:4">
      <c r="A89352" t="s">
        <v>247</v>
      </c>
      <c r="B89352">
        <v>10844612</v>
      </c>
      <c r="C89352">
        <v>4.9219999999999997</v>
      </c>
      <c r="D89352">
        <v>2000</v>
      </c>
    </row>
    <row r="89353" spans="1:4">
      <c r="A89353" t="s">
        <v>247</v>
      </c>
      <c r="B89353">
        <v>11084285</v>
      </c>
      <c r="C89353">
        <v>4.8129999999999997</v>
      </c>
      <c r="D89353">
        <v>2000</v>
      </c>
    </row>
    <row r="89354" spans="1:4">
      <c r="A89354" t="s">
        <v>247</v>
      </c>
      <c r="B89354">
        <v>10858192</v>
      </c>
      <c r="C89354">
        <v>3.996</v>
      </c>
      <c r="D89354">
        <v>2000</v>
      </c>
    </row>
    <row r="89355" spans="1:4">
      <c r="A89355" t="s">
        <v>247</v>
      </c>
      <c r="B89355">
        <v>11122374</v>
      </c>
      <c r="C89355">
        <v>3.673</v>
      </c>
      <c r="D89355">
        <v>2000</v>
      </c>
    </row>
    <row r="89356" spans="1:4">
      <c r="A89356" t="s">
        <v>247</v>
      </c>
      <c r="B89356">
        <v>11002343</v>
      </c>
      <c r="C89356">
        <v>3.0840000000000001</v>
      </c>
      <c r="D89356">
        <v>2000</v>
      </c>
    </row>
    <row r="89357" spans="1:4">
      <c r="A89357" t="s">
        <v>247</v>
      </c>
      <c r="B89357">
        <v>10651932</v>
      </c>
      <c r="C89357">
        <v>3.0329999999999999</v>
      </c>
      <c r="D89357">
        <v>2000</v>
      </c>
    </row>
    <row r="89358" spans="1:4">
      <c r="A89358" t="s">
        <v>247</v>
      </c>
      <c r="B89358">
        <v>11106405</v>
      </c>
      <c r="C89358">
        <v>2.8490000000000002</v>
      </c>
      <c r="D89358">
        <v>2000</v>
      </c>
    </row>
    <row r="89359" spans="1:4">
      <c r="A89359" t="s">
        <v>247</v>
      </c>
      <c r="B89359">
        <v>10907833</v>
      </c>
      <c r="C89359">
        <v>2.1019999999999999</v>
      </c>
      <c r="D89359">
        <v>2000</v>
      </c>
    </row>
    <row r="89360" spans="1:4">
      <c r="A89360" t="s">
        <v>247</v>
      </c>
      <c r="B89360">
        <v>11068070</v>
      </c>
      <c r="C89360">
        <v>1.9570000000000001</v>
      </c>
      <c r="D89360">
        <v>2000</v>
      </c>
    </row>
    <row r="89361" spans="1:4">
      <c r="A89361" t="s">
        <v>247</v>
      </c>
      <c r="B89361">
        <v>10796043</v>
      </c>
      <c r="C89361">
        <v>1.59</v>
      </c>
      <c r="D89361">
        <v>2000</v>
      </c>
    </row>
    <row r="89362" spans="1:4">
      <c r="A89362" t="s">
        <v>247</v>
      </c>
      <c r="B89362">
        <v>10694890</v>
      </c>
      <c r="C89362">
        <v>1.4430000000000001</v>
      </c>
      <c r="D89362">
        <v>2000</v>
      </c>
    </row>
    <row r="89363" spans="1:4">
      <c r="A89363" t="s">
        <v>247</v>
      </c>
      <c r="B89363">
        <v>11490082</v>
      </c>
      <c r="C89363">
        <v>1.415</v>
      </c>
      <c r="D89363">
        <v>2000</v>
      </c>
    </row>
    <row r="89364" spans="1:4">
      <c r="A89364" t="s">
        <v>247</v>
      </c>
      <c r="B89364">
        <v>10899565</v>
      </c>
      <c r="D89364">
        <v>2000</v>
      </c>
    </row>
    <row r="89365" spans="1:4">
      <c r="A89365" t="s">
        <v>247</v>
      </c>
      <c r="B89365">
        <v>10092230</v>
      </c>
      <c r="C89365">
        <v>26.372</v>
      </c>
      <c r="D89365">
        <v>1999</v>
      </c>
    </row>
    <row r="89366" spans="1:4">
      <c r="A89366" t="s">
        <v>247</v>
      </c>
      <c r="B89366">
        <v>10201985</v>
      </c>
      <c r="C89366">
        <v>6.0679999999999996</v>
      </c>
      <c r="D89366">
        <v>1999</v>
      </c>
    </row>
    <row r="89367" spans="1:4">
      <c r="A89367" t="s">
        <v>247</v>
      </c>
      <c r="B89367">
        <v>10567368</v>
      </c>
      <c r="C89367">
        <v>5.5810000000000004</v>
      </c>
      <c r="D89367">
        <v>1999</v>
      </c>
    </row>
    <row r="89368" spans="1:4">
      <c r="A89368" t="s">
        <v>247</v>
      </c>
      <c r="B89368">
        <v>10433821</v>
      </c>
      <c r="C89368">
        <v>4.7140000000000004</v>
      </c>
      <c r="D89368">
        <v>1999</v>
      </c>
    </row>
    <row r="89369" spans="1:4">
      <c r="A89369" t="s">
        <v>247</v>
      </c>
      <c r="B89369">
        <v>10600222</v>
      </c>
      <c r="C89369">
        <v>4.6589999999999998</v>
      </c>
      <c r="D89369">
        <v>1999</v>
      </c>
    </row>
    <row r="89370" spans="1:4">
      <c r="A89370" t="s">
        <v>247</v>
      </c>
      <c r="B89370">
        <v>10429949</v>
      </c>
      <c r="C89370">
        <v>3.6869999999999998</v>
      </c>
      <c r="D89370">
        <v>1999</v>
      </c>
    </row>
    <row r="89371" spans="1:4">
      <c r="A89371" t="s">
        <v>247</v>
      </c>
      <c r="B89371">
        <v>10586944</v>
      </c>
      <c r="C89371">
        <v>3.528</v>
      </c>
      <c r="D89371">
        <v>1999</v>
      </c>
    </row>
    <row r="89372" spans="1:4">
      <c r="A89372" t="s">
        <v>247</v>
      </c>
      <c r="B89372">
        <v>10509644</v>
      </c>
      <c r="C89372">
        <v>3.528</v>
      </c>
      <c r="D89372">
        <v>1999</v>
      </c>
    </row>
    <row r="89373" spans="1:4">
      <c r="A89373" t="s">
        <v>247</v>
      </c>
      <c r="B89373">
        <v>10594691</v>
      </c>
      <c r="C89373">
        <v>3.3980000000000001</v>
      </c>
      <c r="D89373">
        <v>1999</v>
      </c>
    </row>
    <row r="89374" spans="1:4">
      <c r="A89374" t="s">
        <v>247</v>
      </c>
      <c r="B89374">
        <v>10233718</v>
      </c>
      <c r="C89374">
        <v>3.3980000000000001</v>
      </c>
      <c r="D89374">
        <v>1999</v>
      </c>
    </row>
    <row r="89375" spans="1:4">
      <c r="A89375" t="s">
        <v>247</v>
      </c>
      <c r="B89375">
        <v>10215877</v>
      </c>
      <c r="C89375">
        <v>2.8490000000000002</v>
      </c>
      <c r="D89375">
        <v>1999</v>
      </c>
    </row>
    <row r="89376" spans="1:4">
      <c r="A89376" t="s">
        <v>247</v>
      </c>
      <c r="B89376">
        <v>10590020</v>
      </c>
      <c r="C89376">
        <v>2.839</v>
      </c>
      <c r="D89376">
        <v>1999</v>
      </c>
    </row>
    <row r="89377" spans="1:4">
      <c r="A89377" t="s">
        <v>247</v>
      </c>
      <c r="B89377">
        <v>10341025</v>
      </c>
      <c r="C89377">
        <v>2.4350000000000001</v>
      </c>
      <c r="D89377">
        <v>1999</v>
      </c>
    </row>
    <row r="89378" spans="1:4">
      <c r="A89378" t="s">
        <v>247</v>
      </c>
      <c r="B89378">
        <v>10398207</v>
      </c>
      <c r="C89378">
        <v>2.4239999999999999</v>
      </c>
      <c r="D89378">
        <v>1999</v>
      </c>
    </row>
    <row r="89379" spans="1:4">
      <c r="A89379" t="s">
        <v>247</v>
      </c>
      <c r="B89379">
        <v>10350637</v>
      </c>
      <c r="C89379">
        <v>1.9970000000000001</v>
      </c>
      <c r="D89379">
        <v>1999</v>
      </c>
    </row>
    <row r="89380" spans="1:4">
      <c r="A89380" t="s">
        <v>247</v>
      </c>
      <c r="B89380">
        <v>10720200</v>
      </c>
      <c r="C89380">
        <v>1.8560000000000001</v>
      </c>
      <c r="D89380">
        <v>1999</v>
      </c>
    </row>
    <row r="89381" spans="1:4">
      <c r="A89381" t="s">
        <v>247</v>
      </c>
      <c r="B89381">
        <v>10535362</v>
      </c>
      <c r="C89381">
        <v>1.7110000000000001</v>
      </c>
      <c r="D89381">
        <v>1999</v>
      </c>
    </row>
    <row r="89382" spans="1:4">
      <c r="A89382" t="s">
        <v>247</v>
      </c>
      <c r="B89382">
        <v>10468889</v>
      </c>
      <c r="C89382">
        <v>1.6</v>
      </c>
      <c r="D89382">
        <v>1999</v>
      </c>
    </row>
    <row r="89383" spans="1:4">
      <c r="A89383" t="s">
        <v>247</v>
      </c>
      <c r="B89383">
        <v>10652596</v>
      </c>
      <c r="C89383">
        <v>1.4139999999999999</v>
      </c>
      <c r="D89383">
        <v>1999</v>
      </c>
    </row>
    <row r="89384" spans="1:4">
      <c r="A89384" t="s">
        <v>247</v>
      </c>
      <c r="B89384">
        <v>10401723</v>
      </c>
      <c r="C89384">
        <v>0.52900000000000003</v>
      </c>
      <c r="D89384">
        <v>1999</v>
      </c>
    </row>
    <row r="89385" spans="1:4">
      <c r="A89385" t="s">
        <v>247</v>
      </c>
      <c r="B89385">
        <v>9469414</v>
      </c>
      <c r="C89385">
        <v>6.0679999999999996</v>
      </c>
      <c r="D89385">
        <v>1998</v>
      </c>
    </row>
    <row r="89386" spans="1:4">
      <c r="A89386" t="s">
        <v>247</v>
      </c>
      <c r="B89386">
        <v>9544645</v>
      </c>
      <c r="C89386">
        <v>4.6210000000000004</v>
      </c>
      <c r="D89386">
        <v>1998</v>
      </c>
    </row>
    <row r="89387" spans="1:4">
      <c r="A89387" t="s">
        <v>247</v>
      </c>
      <c r="B89387">
        <v>9682785</v>
      </c>
      <c r="C89387">
        <v>3.7930000000000001</v>
      </c>
      <c r="D89387">
        <v>1998</v>
      </c>
    </row>
    <row r="89388" spans="1:4">
      <c r="A89388" t="s">
        <v>247</v>
      </c>
      <c r="B89388">
        <v>10349630</v>
      </c>
      <c r="C89388">
        <v>3.5179999999999998</v>
      </c>
      <c r="D89388">
        <v>1998</v>
      </c>
    </row>
    <row r="89389" spans="1:4">
      <c r="A89389" t="s">
        <v>247</v>
      </c>
      <c r="B89389">
        <v>9639441</v>
      </c>
      <c r="C89389">
        <v>2.984</v>
      </c>
      <c r="D89389">
        <v>1998</v>
      </c>
    </row>
    <row r="89390" spans="1:4">
      <c r="A89390" t="s">
        <v>247</v>
      </c>
      <c r="B89390">
        <v>9521604</v>
      </c>
      <c r="C89390">
        <v>2.92</v>
      </c>
      <c r="D89390">
        <v>1998</v>
      </c>
    </row>
    <row r="89391" spans="1:4">
      <c r="A89391" t="s">
        <v>247</v>
      </c>
      <c r="B89391">
        <v>9767363</v>
      </c>
      <c r="C89391">
        <v>2.7010000000000001</v>
      </c>
      <c r="D89391">
        <v>1998</v>
      </c>
    </row>
    <row r="89392" spans="1:4">
      <c r="A89392" t="s">
        <v>247</v>
      </c>
      <c r="B89392">
        <v>9675033</v>
      </c>
      <c r="C89392">
        <v>2.5779999999999998</v>
      </c>
      <c r="D89392">
        <v>1998</v>
      </c>
    </row>
    <row r="89393" spans="1:4">
      <c r="A89393" t="s">
        <v>247</v>
      </c>
      <c r="B89393">
        <v>9466813</v>
      </c>
      <c r="C89393">
        <v>2.5779999999999998</v>
      </c>
      <c r="D89393">
        <v>1998</v>
      </c>
    </row>
    <row r="89394" spans="1:4">
      <c r="A89394" t="s">
        <v>247</v>
      </c>
      <c r="B89394">
        <v>9492213</v>
      </c>
      <c r="C89394">
        <v>2.105</v>
      </c>
      <c r="D89394">
        <v>1998</v>
      </c>
    </row>
    <row r="89395" spans="1:4">
      <c r="A89395" t="s">
        <v>247</v>
      </c>
      <c r="B89395">
        <v>9766426</v>
      </c>
      <c r="C89395">
        <v>1.6439999999999999</v>
      </c>
      <c r="D89395">
        <v>1998</v>
      </c>
    </row>
    <row r="89396" spans="1:4">
      <c r="A89396" t="s">
        <v>247</v>
      </c>
      <c r="B89396">
        <v>9864741</v>
      </c>
      <c r="C89396">
        <v>1.6339999999999999</v>
      </c>
      <c r="D89396">
        <v>1998</v>
      </c>
    </row>
    <row r="89397" spans="1:4">
      <c r="A89397" t="s">
        <v>247</v>
      </c>
      <c r="B89397">
        <v>9561366</v>
      </c>
      <c r="C89397">
        <v>1.59</v>
      </c>
      <c r="D89397">
        <v>1998</v>
      </c>
    </row>
    <row r="89398" spans="1:4">
      <c r="A89398" t="s">
        <v>247</v>
      </c>
      <c r="B89398">
        <v>9530609</v>
      </c>
      <c r="C89398">
        <v>0.36699999999999999</v>
      </c>
      <c r="D89398">
        <v>1998</v>
      </c>
    </row>
    <row r="89399" spans="1:4">
      <c r="A89399" t="s">
        <v>247</v>
      </c>
      <c r="B89399">
        <v>9204915</v>
      </c>
      <c r="C89399">
        <v>7.49</v>
      </c>
      <c r="D89399">
        <v>1997</v>
      </c>
    </row>
    <row r="89400" spans="1:4">
      <c r="A89400" t="s">
        <v>247</v>
      </c>
      <c r="B89400">
        <v>9217007</v>
      </c>
      <c r="C89400">
        <v>7.2930000000000001</v>
      </c>
      <c r="D89400">
        <v>1997</v>
      </c>
    </row>
    <row r="89401" spans="1:4">
      <c r="A89401" t="s">
        <v>247</v>
      </c>
      <c r="B89401">
        <v>9286752</v>
      </c>
      <c r="C89401">
        <v>6.0039999999999996</v>
      </c>
      <c r="D89401">
        <v>1997</v>
      </c>
    </row>
    <row r="89402" spans="1:4">
      <c r="A89402" t="s">
        <v>247</v>
      </c>
      <c r="B89402">
        <v>9166720</v>
      </c>
      <c r="C89402">
        <v>4.4509999999999996</v>
      </c>
      <c r="D89402">
        <v>1997</v>
      </c>
    </row>
    <row r="89403" spans="1:4">
      <c r="A89403" t="s">
        <v>247</v>
      </c>
      <c r="B89403">
        <v>9285523</v>
      </c>
      <c r="C89403">
        <v>3.2679999999999998</v>
      </c>
      <c r="D89403">
        <v>1997</v>
      </c>
    </row>
    <row r="89404" spans="1:4">
      <c r="A89404" t="s">
        <v>247</v>
      </c>
      <c r="B89404">
        <v>9022064</v>
      </c>
      <c r="C89404">
        <v>3.0840000000000001</v>
      </c>
      <c r="D89404">
        <v>1997</v>
      </c>
    </row>
    <row r="89405" spans="1:4">
      <c r="A89405" t="s">
        <v>247</v>
      </c>
      <c r="B89405">
        <v>9255724</v>
      </c>
      <c r="C89405">
        <v>3.0110000000000001</v>
      </c>
      <c r="D89405">
        <v>1997</v>
      </c>
    </row>
    <row r="89406" spans="1:4">
      <c r="A89406" t="s">
        <v>247</v>
      </c>
      <c r="B89406">
        <v>9089654</v>
      </c>
      <c r="C89406">
        <v>2.9710000000000001</v>
      </c>
      <c r="D89406">
        <v>1997</v>
      </c>
    </row>
    <row r="89407" spans="1:4">
      <c r="A89407" t="s">
        <v>247</v>
      </c>
      <c r="B89407">
        <v>9367838</v>
      </c>
      <c r="C89407">
        <v>2.7490000000000001</v>
      </c>
      <c r="D89407">
        <v>1997</v>
      </c>
    </row>
    <row r="89408" spans="1:4">
      <c r="A89408" t="s">
        <v>247</v>
      </c>
      <c r="B89408">
        <v>9196027</v>
      </c>
      <c r="C89408">
        <v>2.7490000000000001</v>
      </c>
      <c r="D89408">
        <v>1997</v>
      </c>
    </row>
    <row r="89409" spans="1:4">
      <c r="A89409" t="s">
        <v>247</v>
      </c>
      <c r="B89409">
        <v>9399632</v>
      </c>
      <c r="C89409">
        <v>2.2570000000000001</v>
      </c>
      <c r="D89409">
        <v>1997</v>
      </c>
    </row>
    <row r="89410" spans="1:4">
      <c r="A89410" t="s">
        <v>247</v>
      </c>
      <c r="B89410">
        <v>9138446</v>
      </c>
      <c r="C89410">
        <v>2.13</v>
      </c>
      <c r="D89410">
        <v>1997</v>
      </c>
    </row>
    <row r="89411" spans="1:4">
      <c r="A89411" t="s">
        <v>247</v>
      </c>
      <c r="B89411">
        <v>9228307</v>
      </c>
      <c r="C89411">
        <v>2.13</v>
      </c>
      <c r="D89411">
        <v>1997</v>
      </c>
    </row>
    <row r="89412" spans="1:4">
      <c r="A89412" t="s">
        <v>247</v>
      </c>
      <c r="B89412">
        <v>9514702</v>
      </c>
      <c r="C89412">
        <v>1.8080000000000001</v>
      </c>
      <c r="D89412">
        <v>1997</v>
      </c>
    </row>
    <row r="89413" spans="1:4">
      <c r="A89413" t="s">
        <v>247</v>
      </c>
      <c r="B89413">
        <v>9339386</v>
      </c>
      <c r="C89413">
        <v>1.504</v>
      </c>
      <c r="D89413">
        <v>1997</v>
      </c>
    </row>
    <row r="89414" spans="1:4">
      <c r="A89414" t="s">
        <v>247</v>
      </c>
      <c r="B89414">
        <v>9003904</v>
      </c>
      <c r="C89414">
        <v>0.96199999999999997</v>
      </c>
      <c r="D89414">
        <v>1997</v>
      </c>
    </row>
    <row r="89415" spans="1:4">
      <c r="A89415" t="s">
        <v>247</v>
      </c>
      <c r="B89415">
        <v>9156346</v>
      </c>
      <c r="C89415">
        <v>0.66</v>
      </c>
      <c r="D89415">
        <v>1997</v>
      </c>
    </row>
    <row r="89416" spans="1:4">
      <c r="A89416" t="s">
        <v>247</v>
      </c>
      <c r="B89416">
        <v>8567723</v>
      </c>
      <c r="C89416">
        <v>12.914999999999999</v>
      </c>
      <c r="D89416">
        <v>1996</v>
      </c>
    </row>
    <row r="89417" spans="1:4">
      <c r="A89417" t="s">
        <v>247</v>
      </c>
      <c r="B89417">
        <v>8603400</v>
      </c>
      <c r="C89417">
        <v>7.6719999999999997</v>
      </c>
      <c r="D89417">
        <v>1996</v>
      </c>
    </row>
    <row r="89418" spans="1:4">
      <c r="A89418" t="s">
        <v>247</v>
      </c>
      <c r="B89418">
        <v>8795618</v>
      </c>
      <c r="C89418">
        <v>7.49</v>
      </c>
      <c r="D89418">
        <v>1996</v>
      </c>
    </row>
    <row r="89419" spans="1:4">
      <c r="A89419" t="s">
        <v>247</v>
      </c>
      <c r="B89419">
        <v>8943301</v>
      </c>
      <c r="C89419">
        <v>5.5810000000000004</v>
      </c>
      <c r="D89419">
        <v>1996</v>
      </c>
    </row>
    <row r="89420" spans="1:4">
      <c r="A89420" t="s">
        <v>247</v>
      </c>
      <c r="B89420">
        <v>8807580</v>
      </c>
      <c r="C89420">
        <v>4.9219999999999997</v>
      </c>
      <c r="D89420">
        <v>1996</v>
      </c>
    </row>
    <row r="89421" spans="1:4">
      <c r="A89421" t="s">
        <v>247</v>
      </c>
      <c r="B89421">
        <v>8615811</v>
      </c>
      <c r="C89421">
        <v>4.0090000000000003</v>
      </c>
      <c r="D89421">
        <v>1996</v>
      </c>
    </row>
    <row r="89422" spans="1:4">
      <c r="A89422" t="s">
        <v>247</v>
      </c>
      <c r="B89422">
        <v>8607146</v>
      </c>
      <c r="C89422">
        <v>3.8460000000000001</v>
      </c>
      <c r="D89422">
        <v>1996</v>
      </c>
    </row>
    <row r="89423" spans="1:4">
      <c r="A89423" t="s">
        <v>247</v>
      </c>
      <c r="B89423">
        <v>9010241</v>
      </c>
      <c r="C89423">
        <v>3.742</v>
      </c>
      <c r="D89423">
        <v>1996</v>
      </c>
    </row>
    <row r="89424" spans="1:4">
      <c r="A89424" t="s">
        <v>247</v>
      </c>
      <c r="B89424">
        <v>8879492</v>
      </c>
      <c r="C89424">
        <v>3.67</v>
      </c>
      <c r="D89424">
        <v>1996</v>
      </c>
    </row>
    <row r="89425" spans="1:4">
      <c r="A89425" t="s">
        <v>247</v>
      </c>
      <c r="B89425">
        <v>8785609</v>
      </c>
      <c r="C89425">
        <v>3.4689999999999999</v>
      </c>
      <c r="D89425">
        <v>1996</v>
      </c>
    </row>
    <row r="89426" spans="1:4">
      <c r="A89426" t="s">
        <v>247</v>
      </c>
      <c r="B89426">
        <v>8872606</v>
      </c>
      <c r="C89426">
        <v>3.3809999999999998</v>
      </c>
      <c r="D89426">
        <v>1996</v>
      </c>
    </row>
    <row r="89427" spans="1:4">
      <c r="A89427" t="s">
        <v>247</v>
      </c>
      <c r="B89427">
        <v>8821181</v>
      </c>
      <c r="C89427">
        <v>3.0470000000000002</v>
      </c>
      <c r="D89427">
        <v>1996</v>
      </c>
    </row>
    <row r="89428" spans="1:4">
      <c r="A89428" t="s">
        <v>247</v>
      </c>
      <c r="B89428">
        <v>9023817</v>
      </c>
      <c r="C89428">
        <v>3.0110000000000001</v>
      </c>
      <c r="D89428">
        <v>1996</v>
      </c>
    </row>
    <row r="89429" spans="1:4">
      <c r="A89429" t="s">
        <v>247</v>
      </c>
      <c r="B89429">
        <v>8982110</v>
      </c>
      <c r="C89429">
        <v>2.92</v>
      </c>
      <c r="D89429">
        <v>1996</v>
      </c>
    </row>
    <row r="89430" spans="1:4">
      <c r="A89430" t="s">
        <v>247</v>
      </c>
      <c r="B89430">
        <v>8954947</v>
      </c>
      <c r="C89430">
        <v>2.7490000000000001</v>
      </c>
      <c r="D89430">
        <v>1996</v>
      </c>
    </row>
    <row r="89431" spans="1:4">
      <c r="A89431" t="s">
        <v>247</v>
      </c>
      <c r="B89431">
        <v>8664236</v>
      </c>
      <c r="C89431">
        <v>2.6890000000000001</v>
      </c>
      <c r="D89431">
        <v>1996</v>
      </c>
    </row>
    <row r="89432" spans="1:4">
      <c r="A89432" t="s">
        <v>247</v>
      </c>
      <c r="B89432">
        <v>8644803</v>
      </c>
      <c r="C89432">
        <v>2.6280000000000001</v>
      </c>
      <c r="D89432">
        <v>1996</v>
      </c>
    </row>
    <row r="89433" spans="1:4">
      <c r="A89433" t="s">
        <v>247</v>
      </c>
      <c r="B89433">
        <v>8661698</v>
      </c>
      <c r="C89433">
        <v>2.2890000000000001</v>
      </c>
      <c r="D89433">
        <v>1996</v>
      </c>
    </row>
    <row r="89434" spans="1:4">
      <c r="A89434" t="s">
        <v>247</v>
      </c>
      <c r="B89434">
        <v>8929986</v>
      </c>
      <c r="C89434">
        <v>2.085</v>
      </c>
      <c r="D89434">
        <v>1996</v>
      </c>
    </row>
    <row r="89435" spans="1:4">
      <c r="A89435" t="s">
        <v>247</v>
      </c>
      <c r="B89435">
        <v>8744064</v>
      </c>
      <c r="C89435">
        <v>1.9259999999999999</v>
      </c>
      <c r="D89435">
        <v>1996</v>
      </c>
    </row>
    <row r="89436" spans="1:4">
      <c r="A89436" t="s">
        <v>247</v>
      </c>
      <c r="B89436">
        <v>8922667</v>
      </c>
      <c r="C89436">
        <v>1.7829999999999999</v>
      </c>
      <c r="D89436">
        <v>1996</v>
      </c>
    </row>
    <row r="89437" spans="1:4">
      <c r="A89437" t="s">
        <v>247</v>
      </c>
      <c r="B89437">
        <v>8916368</v>
      </c>
      <c r="C89437">
        <v>1.7310000000000001</v>
      </c>
      <c r="D89437">
        <v>1996</v>
      </c>
    </row>
    <row r="89438" spans="1:4">
      <c r="A89438" t="s">
        <v>247</v>
      </c>
      <c r="B89438">
        <v>8670784</v>
      </c>
      <c r="C89438">
        <v>1.4430000000000001</v>
      </c>
      <c r="D89438">
        <v>1996</v>
      </c>
    </row>
    <row r="89439" spans="1:4">
      <c r="A89439" t="s">
        <v>247</v>
      </c>
      <c r="B89439">
        <v>8950510</v>
      </c>
      <c r="C89439">
        <v>1.4430000000000001</v>
      </c>
      <c r="D89439">
        <v>1996</v>
      </c>
    </row>
    <row r="89440" spans="1:4">
      <c r="A89440" t="s">
        <v>247</v>
      </c>
      <c r="B89440">
        <v>9080247</v>
      </c>
      <c r="C89440">
        <v>1.276</v>
      </c>
      <c r="D89440">
        <v>1996</v>
      </c>
    </row>
    <row r="89441" spans="1:4">
      <c r="A89441" t="s">
        <v>247</v>
      </c>
      <c r="B89441">
        <v>7553618</v>
      </c>
      <c r="C89441">
        <v>7.6719999999999997</v>
      </c>
      <c r="D89441">
        <v>1995</v>
      </c>
    </row>
    <row r="89442" spans="1:4">
      <c r="A89442" t="s">
        <v>247</v>
      </c>
      <c r="B89442">
        <v>7628359</v>
      </c>
      <c r="C89442">
        <v>5.0449999999999999</v>
      </c>
      <c r="D89442">
        <v>1995</v>
      </c>
    </row>
    <row r="89443" spans="1:4">
      <c r="A89443" t="s">
        <v>247</v>
      </c>
      <c r="B89443">
        <v>9098285</v>
      </c>
      <c r="C89443">
        <v>4.6210000000000004</v>
      </c>
      <c r="D89443">
        <v>1995</v>
      </c>
    </row>
    <row r="89444" spans="1:4">
      <c r="A89444" t="s">
        <v>247</v>
      </c>
      <c r="B89444">
        <v>7493639</v>
      </c>
      <c r="C89444">
        <v>3.6949999999999998</v>
      </c>
      <c r="D89444">
        <v>1995</v>
      </c>
    </row>
    <row r="89445" spans="1:4">
      <c r="A89445" t="s">
        <v>247</v>
      </c>
      <c r="B89445">
        <v>7632846</v>
      </c>
      <c r="C89445">
        <v>3.67</v>
      </c>
      <c r="D89445">
        <v>1995</v>
      </c>
    </row>
    <row r="89446" spans="1:4">
      <c r="A89446" t="s">
        <v>247</v>
      </c>
      <c r="B89446">
        <v>8567851</v>
      </c>
      <c r="C89446">
        <v>3.5430000000000001</v>
      </c>
      <c r="D89446">
        <v>1995</v>
      </c>
    </row>
    <row r="89447" spans="1:4">
      <c r="A89447" t="s">
        <v>247</v>
      </c>
      <c r="B89447">
        <v>7601650</v>
      </c>
      <c r="C89447">
        <v>3.528</v>
      </c>
      <c r="D89447">
        <v>1995</v>
      </c>
    </row>
    <row r="89448" spans="1:4">
      <c r="A89448" t="s">
        <v>247</v>
      </c>
      <c r="B89448">
        <v>7789423</v>
      </c>
      <c r="C89448">
        <v>2.6509999999999998</v>
      </c>
      <c r="D89448">
        <v>1995</v>
      </c>
    </row>
    <row r="89449" spans="1:4">
      <c r="A89449" t="s">
        <v>247</v>
      </c>
      <c r="B89449">
        <v>7793702</v>
      </c>
      <c r="C89449">
        <v>2.64</v>
      </c>
      <c r="D89449">
        <v>1995</v>
      </c>
    </row>
    <row r="89450" spans="1:4">
      <c r="A89450" t="s">
        <v>247</v>
      </c>
      <c r="B89450">
        <v>7851018</v>
      </c>
      <c r="C89450">
        <v>2.5990000000000002</v>
      </c>
      <c r="D89450">
        <v>1995</v>
      </c>
    </row>
    <row r="89451" spans="1:4">
      <c r="A89451" t="s">
        <v>247</v>
      </c>
      <c r="B89451">
        <v>7654367</v>
      </c>
      <c r="C89451">
        <v>2.5379999999999998</v>
      </c>
      <c r="D89451">
        <v>1995</v>
      </c>
    </row>
    <row r="89452" spans="1:4">
      <c r="A89452" t="s">
        <v>247</v>
      </c>
      <c r="B89452">
        <v>7616506</v>
      </c>
      <c r="C89452">
        <v>2.1480000000000001</v>
      </c>
      <c r="D89452">
        <v>1995</v>
      </c>
    </row>
    <row r="89453" spans="1:4">
      <c r="A89453" t="s">
        <v>247</v>
      </c>
      <c r="B89453">
        <v>7591843</v>
      </c>
      <c r="C89453">
        <v>1.169</v>
      </c>
      <c r="D89453">
        <v>1995</v>
      </c>
    </row>
    <row r="89454" spans="1:4">
      <c r="A89454" t="s">
        <v>247</v>
      </c>
      <c r="B89454">
        <v>7946360</v>
      </c>
      <c r="C89454">
        <v>13.41</v>
      </c>
      <c r="D89454">
        <v>1994</v>
      </c>
    </row>
    <row r="89455" spans="1:4">
      <c r="A89455" t="s">
        <v>247</v>
      </c>
      <c r="B89455">
        <v>7981711</v>
      </c>
      <c r="C89455">
        <v>7.806</v>
      </c>
      <c r="D89455">
        <v>1994</v>
      </c>
    </row>
    <row r="89456" spans="1:4">
      <c r="A89456" t="s">
        <v>247</v>
      </c>
      <c r="B89456">
        <v>8030431</v>
      </c>
      <c r="C89456">
        <v>6.0039999999999996</v>
      </c>
      <c r="D89456">
        <v>1994</v>
      </c>
    </row>
    <row r="89457" spans="1:4">
      <c r="A89457" t="s">
        <v>247</v>
      </c>
      <c r="B89457">
        <v>7527030</v>
      </c>
      <c r="C89457">
        <v>5.5810000000000004</v>
      </c>
      <c r="D89457">
        <v>1994</v>
      </c>
    </row>
    <row r="89458" spans="1:4">
      <c r="A89458" t="s">
        <v>247</v>
      </c>
      <c r="B89458">
        <v>8030760</v>
      </c>
      <c r="C89458">
        <v>5.4870000000000001</v>
      </c>
      <c r="D89458">
        <v>1994</v>
      </c>
    </row>
    <row r="89459" spans="1:4">
      <c r="A89459" t="s">
        <v>247</v>
      </c>
      <c r="B89459">
        <v>8206089</v>
      </c>
      <c r="C89459">
        <v>4.6619999999999999</v>
      </c>
      <c r="D89459">
        <v>1994</v>
      </c>
    </row>
    <row r="89460" spans="1:4">
      <c r="A89460" t="s">
        <v>247</v>
      </c>
      <c r="B89460">
        <v>8035983</v>
      </c>
      <c r="C89460">
        <v>4.6210000000000004</v>
      </c>
      <c r="D89460">
        <v>1994</v>
      </c>
    </row>
    <row r="89461" spans="1:4">
      <c r="A89461" t="s">
        <v>247</v>
      </c>
      <c r="B89461">
        <v>8068458</v>
      </c>
      <c r="C89461">
        <v>3.9660000000000002</v>
      </c>
      <c r="D89461">
        <v>1994</v>
      </c>
    </row>
    <row r="89462" spans="1:4">
      <c r="A89462" t="s">
        <v>247</v>
      </c>
      <c r="B89462">
        <v>8075820</v>
      </c>
      <c r="C89462">
        <v>3.673</v>
      </c>
      <c r="D89462">
        <v>1994</v>
      </c>
    </row>
    <row r="89463" spans="1:4">
      <c r="A89463" t="s">
        <v>247</v>
      </c>
      <c r="B89463">
        <v>7536211</v>
      </c>
      <c r="C89463">
        <v>3.5430000000000001</v>
      </c>
      <c r="D89463">
        <v>1994</v>
      </c>
    </row>
    <row r="89464" spans="1:4">
      <c r="A89464" t="s">
        <v>247</v>
      </c>
      <c r="B89464">
        <v>7522227</v>
      </c>
      <c r="C89464">
        <v>3.528</v>
      </c>
      <c r="D89464">
        <v>1994</v>
      </c>
    </row>
    <row r="89465" spans="1:4">
      <c r="A89465" t="s">
        <v>247</v>
      </c>
      <c r="B89465">
        <v>8002244</v>
      </c>
      <c r="C89465">
        <v>3.528</v>
      </c>
      <c r="D89465">
        <v>1994</v>
      </c>
    </row>
    <row r="89466" spans="1:4">
      <c r="A89466" t="s">
        <v>247</v>
      </c>
      <c r="B89466">
        <v>8056515</v>
      </c>
      <c r="C89466">
        <v>3.528</v>
      </c>
      <c r="D89466">
        <v>1994</v>
      </c>
    </row>
    <row r="89467" spans="1:4">
      <c r="A89467" t="s">
        <v>247</v>
      </c>
      <c r="B89467">
        <v>7533133</v>
      </c>
      <c r="C89467">
        <v>3.3980000000000001</v>
      </c>
      <c r="D89467">
        <v>1994</v>
      </c>
    </row>
    <row r="89468" spans="1:4">
      <c r="A89468" t="s">
        <v>247</v>
      </c>
      <c r="B89468">
        <v>7957934</v>
      </c>
      <c r="C89468">
        <v>3.2629999999999999</v>
      </c>
      <c r="D89468">
        <v>1994</v>
      </c>
    </row>
    <row r="89469" spans="1:4">
      <c r="A89469" t="s">
        <v>247</v>
      </c>
      <c r="B89469">
        <v>8167376</v>
      </c>
      <c r="C89469">
        <v>3.0840000000000001</v>
      </c>
      <c r="D89469">
        <v>1994</v>
      </c>
    </row>
    <row r="89470" spans="1:4">
      <c r="A89470" t="s">
        <v>247</v>
      </c>
      <c r="B89470">
        <v>8040837</v>
      </c>
      <c r="C89470">
        <v>3.0110000000000001</v>
      </c>
      <c r="D89470">
        <v>1994</v>
      </c>
    </row>
    <row r="89471" spans="1:4">
      <c r="A89471" t="s">
        <v>247</v>
      </c>
      <c r="B89471">
        <v>8187961</v>
      </c>
      <c r="C89471">
        <v>2.9710000000000001</v>
      </c>
      <c r="D89471">
        <v>1994</v>
      </c>
    </row>
    <row r="89472" spans="1:4">
      <c r="A89472" t="s">
        <v>247</v>
      </c>
      <c r="B89472">
        <v>8143928</v>
      </c>
      <c r="C89472">
        <v>2.899</v>
      </c>
      <c r="D89472">
        <v>1994</v>
      </c>
    </row>
    <row r="89473" spans="1:4">
      <c r="A89473" t="s">
        <v>247</v>
      </c>
      <c r="B89473">
        <v>8002998</v>
      </c>
      <c r="C89473">
        <v>2.7490000000000001</v>
      </c>
      <c r="D89473">
        <v>1994</v>
      </c>
    </row>
    <row r="89474" spans="1:4">
      <c r="A89474" t="s">
        <v>247</v>
      </c>
      <c r="B89474">
        <v>7698265</v>
      </c>
      <c r="C89474">
        <v>2.6509999999999998</v>
      </c>
      <c r="D89474">
        <v>1994</v>
      </c>
    </row>
    <row r="89475" spans="1:4">
      <c r="A89475" t="s">
        <v>247</v>
      </c>
      <c r="B89475">
        <v>7824170</v>
      </c>
      <c r="C89475">
        <v>2.085</v>
      </c>
      <c r="D89475">
        <v>1994</v>
      </c>
    </row>
    <row r="89476" spans="1:4">
      <c r="A89476" t="s">
        <v>247</v>
      </c>
      <c r="B89476">
        <v>7842724</v>
      </c>
      <c r="C89476">
        <v>1.4430000000000001</v>
      </c>
      <c r="D89476">
        <v>1994</v>
      </c>
    </row>
    <row r="89477" spans="1:4">
      <c r="A89477" t="s">
        <v>247</v>
      </c>
      <c r="B89477">
        <v>8005200</v>
      </c>
      <c r="C89477">
        <v>1.022</v>
      </c>
      <c r="D89477">
        <v>1994</v>
      </c>
    </row>
    <row r="89478" spans="1:4">
      <c r="A89478" t="s">
        <v>247</v>
      </c>
      <c r="B89478">
        <v>7994186</v>
      </c>
      <c r="D89478">
        <v>1994</v>
      </c>
    </row>
    <row r="89479" spans="1:4">
      <c r="A89479" t="s">
        <v>247</v>
      </c>
      <c r="B89479">
        <v>8450031</v>
      </c>
      <c r="C89479">
        <v>16.914999999999999</v>
      </c>
      <c r="D89479">
        <v>1993</v>
      </c>
    </row>
    <row r="89480" spans="1:4">
      <c r="A89480" t="s">
        <v>247</v>
      </c>
      <c r="B89480">
        <v>8326008</v>
      </c>
      <c r="C89480">
        <v>16.914999999999999</v>
      </c>
      <c r="D89480">
        <v>1993</v>
      </c>
    </row>
    <row r="89481" spans="1:4">
      <c r="A89481" t="s">
        <v>247</v>
      </c>
      <c r="B89481">
        <v>7687212</v>
      </c>
      <c r="C89481">
        <v>7.2930000000000001</v>
      </c>
      <c r="D89481">
        <v>1993</v>
      </c>
    </row>
    <row r="89482" spans="1:4">
      <c r="A89482" t="s">
        <v>247</v>
      </c>
      <c r="B89482">
        <v>8439507</v>
      </c>
      <c r="C89482">
        <v>4.6349999999999998</v>
      </c>
      <c r="D89482">
        <v>1993</v>
      </c>
    </row>
    <row r="89483" spans="1:4">
      <c r="A89483" t="s">
        <v>247</v>
      </c>
      <c r="B89483">
        <v>8510899</v>
      </c>
      <c r="C89483">
        <v>4.6210000000000004</v>
      </c>
      <c r="D89483">
        <v>1993</v>
      </c>
    </row>
    <row r="89484" spans="1:4">
      <c r="A89484" t="s">
        <v>247</v>
      </c>
      <c r="B89484">
        <v>8148154</v>
      </c>
      <c r="C89484">
        <v>3.742</v>
      </c>
      <c r="D89484">
        <v>1993</v>
      </c>
    </row>
    <row r="89485" spans="1:4">
      <c r="A89485" t="s">
        <v>247</v>
      </c>
      <c r="B89485">
        <v>8418916</v>
      </c>
      <c r="C89485">
        <v>3.67</v>
      </c>
      <c r="D89485">
        <v>1993</v>
      </c>
    </row>
    <row r="89486" spans="1:4">
      <c r="A89486" t="s">
        <v>247</v>
      </c>
      <c r="B89486">
        <v>8380421</v>
      </c>
      <c r="C89486">
        <v>3.6429999999999998</v>
      </c>
      <c r="D89486">
        <v>1993</v>
      </c>
    </row>
    <row r="89487" spans="1:4">
      <c r="A89487" t="s">
        <v>247</v>
      </c>
      <c r="B89487">
        <v>8095486</v>
      </c>
      <c r="C89487">
        <v>3.613</v>
      </c>
      <c r="D89487">
        <v>1993</v>
      </c>
    </row>
    <row r="89488" spans="1:4">
      <c r="A89488" t="s">
        <v>247</v>
      </c>
      <c r="B89488">
        <v>8425829</v>
      </c>
      <c r="C89488">
        <v>3.528</v>
      </c>
      <c r="D89488">
        <v>1993</v>
      </c>
    </row>
    <row r="89489" spans="1:4">
      <c r="A89489" t="s">
        <v>247</v>
      </c>
      <c r="B89489">
        <v>7680639</v>
      </c>
      <c r="C89489">
        <v>3.528</v>
      </c>
      <c r="D89489">
        <v>1993</v>
      </c>
    </row>
    <row r="89490" spans="1:4">
      <c r="A89490" t="s">
        <v>247</v>
      </c>
      <c r="B89490">
        <v>8358866</v>
      </c>
      <c r="C89490">
        <v>3.3010000000000002</v>
      </c>
      <c r="D89490">
        <v>1993</v>
      </c>
    </row>
    <row r="89491" spans="1:4">
      <c r="A89491" t="s">
        <v>247</v>
      </c>
      <c r="B89491">
        <v>8385027</v>
      </c>
      <c r="C89491">
        <v>3.2629999999999999</v>
      </c>
      <c r="D89491">
        <v>1993</v>
      </c>
    </row>
    <row r="89492" spans="1:4">
      <c r="A89492" t="s">
        <v>247</v>
      </c>
      <c r="B89492">
        <v>8164195</v>
      </c>
      <c r="C89492">
        <v>3.0110000000000001</v>
      </c>
      <c r="D89492">
        <v>1993</v>
      </c>
    </row>
    <row r="89493" spans="1:4">
      <c r="A89493" t="s">
        <v>247</v>
      </c>
      <c r="B89493">
        <v>7504983</v>
      </c>
      <c r="C89493">
        <v>1.8080000000000001</v>
      </c>
      <c r="D89493">
        <v>1993</v>
      </c>
    </row>
    <row r="89494" spans="1:4">
      <c r="A89494" t="s">
        <v>247</v>
      </c>
      <c r="B89494">
        <v>8436667</v>
      </c>
      <c r="C89494">
        <v>1.5069999999999999</v>
      </c>
      <c r="D89494">
        <v>1993</v>
      </c>
    </row>
    <row r="89495" spans="1:4">
      <c r="A89495" t="s">
        <v>247</v>
      </c>
      <c r="B89495">
        <v>1641027</v>
      </c>
      <c r="C89495">
        <v>28.751000000000001</v>
      </c>
      <c r="D89495">
        <v>1992</v>
      </c>
    </row>
    <row r="89496" spans="1:4">
      <c r="A89496" t="s">
        <v>247</v>
      </c>
      <c r="B89496">
        <v>1638993</v>
      </c>
      <c r="C89496">
        <v>7.2930000000000001</v>
      </c>
      <c r="D89496">
        <v>1992</v>
      </c>
    </row>
    <row r="89497" spans="1:4">
      <c r="A89497" t="s">
        <v>247</v>
      </c>
      <c r="B89497">
        <v>1538124</v>
      </c>
      <c r="C89497">
        <v>6.0679999999999996</v>
      </c>
      <c r="D89497">
        <v>1992</v>
      </c>
    </row>
    <row r="89498" spans="1:4">
      <c r="A89498" t="s">
        <v>247</v>
      </c>
      <c r="B89498">
        <v>1733936</v>
      </c>
      <c r="C89498">
        <v>5.5810000000000004</v>
      </c>
      <c r="D89498">
        <v>1992</v>
      </c>
    </row>
    <row r="89499" spans="1:4">
      <c r="A89499" t="s">
        <v>247</v>
      </c>
      <c r="B89499">
        <v>1644820</v>
      </c>
      <c r="C89499">
        <v>5.5810000000000004</v>
      </c>
      <c r="D89499">
        <v>1992</v>
      </c>
    </row>
    <row r="89500" spans="1:4">
      <c r="A89500" t="s">
        <v>247</v>
      </c>
      <c r="B89500">
        <v>1537318</v>
      </c>
      <c r="C89500">
        <v>5.0449999999999999</v>
      </c>
      <c r="D89500">
        <v>1992</v>
      </c>
    </row>
    <row r="89501" spans="1:4">
      <c r="A89501" t="s">
        <v>247</v>
      </c>
      <c r="B89501">
        <v>1280203</v>
      </c>
      <c r="C89501">
        <v>5.0449999999999999</v>
      </c>
      <c r="D89501">
        <v>1992</v>
      </c>
    </row>
    <row r="89502" spans="1:4">
      <c r="A89502" t="s">
        <v>247</v>
      </c>
      <c r="B89502">
        <v>1375903</v>
      </c>
      <c r="C89502">
        <v>5.0449999999999999</v>
      </c>
      <c r="D89502">
        <v>1992</v>
      </c>
    </row>
    <row r="89503" spans="1:4">
      <c r="A89503" t="s">
        <v>247</v>
      </c>
      <c r="B89503">
        <v>1495798</v>
      </c>
      <c r="C89503">
        <v>4.6210000000000004</v>
      </c>
      <c r="D89503">
        <v>1992</v>
      </c>
    </row>
    <row r="89504" spans="1:4">
      <c r="A89504" t="s">
        <v>247</v>
      </c>
      <c r="B89504">
        <v>1576256</v>
      </c>
      <c r="C89504">
        <v>3.67</v>
      </c>
      <c r="D89504">
        <v>1992</v>
      </c>
    </row>
    <row r="89505" spans="1:4">
      <c r="A89505" t="s">
        <v>247</v>
      </c>
      <c r="B89505">
        <v>1373953</v>
      </c>
      <c r="C89505">
        <v>3.5179999999999998</v>
      </c>
      <c r="D89505">
        <v>1992</v>
      </c>
    </row>
    <row r="89506" spans="1:4">
      <c r="A89506" t="s">
        <v>247</v>
      </c>
      <c r="B89506">
        <v>1592122</v>
      </c>
      <c r="C89506">
        <v>3.2629999999999999</v>
      </c>
      <c r="D89506">
        <v>1992</v>
      </c>
    </row>
    <row r="89507" spans="1:4">
      <c r="A89507" t="s">
        <v>247</v>
      </c>
      <c r="B89507">
        <v>1417806</v>
      </c>
      <c r="C89507">
        <v>2.7490000000000001</v>
      </c>
      <c r="D89507">
        <v>1992</v>
      </c>
    </row>
    <row r="89508" spans="1:4">
      <c r="A89508" t="s">
        <v>247</v>
      </c>
      <c r="B89508">
        <v>1637552</v>
      </c>
      <c r="C89508">
        <v>2.5379999999999998</v>
      </c>
      <c r="D89508">
        <v>1992</v>
      </c>
    </row>
    <row r="89509" spans="1:4">
      <c r="A89509" t="s">
        <v>247</v>
      </c>
      <c r="B89509">
        <v>1622340</v>
      </c>
      <c r="C89509">
        <v>1.554</v>
      </c>
      <c r="D89509">
        <v>1992</v>
      </c>
    </row>
    <row r="89510" spans="1:4">
      <c r="A89510" t="s">
        <v>247</v>
      </c>
      <c r="B89510">
        <v>1717486</v>
      </c>
      <c r="C89510">
        <v>12.914999999999999</v>
      </c>
      <c r="D89510">
        <v>1991</v>
      </c>
    </row>
    <row r="89511" spans="1:4">
      <c r="A89511" t="s">
        <v>247</v>
      </c>
      <c r="B89511">
        <v>2015789</v>
      </c>
      <c r="C89511">
        <v>7.2930000000000001</v>
      </c>
      <c r="D89511">
        <v>1991</v>
      </c>
    </row>
    <row r="89512" spans="1:4">
      <c r="A89512" t="s">
        <v>247</v>
      </c>
      <c r="B89512">
        <v>1940357</v>
      </c>
      <c r="C89512">
        <v>6.0679999999999996</v>
      </c>
      <c r="D89512">
        <v>1991</v>
      </c>
    </row>
    <row r="89513" spans="1:4">
      <c r="A89513" t="s">
        <v>247</v>
      </c>
      <c r="B89513">
        <v>1750499</v>
      </c>
      <c r="C89513">
        <v>5.4870000000000001</v>
      </c>
      <c r="D89513">
        <v>1991</v>
      </c>
    </row>
    <row r="89514" spans="1:4">
      <c r="A89514" t="s">
        <v>247</v>
      </c>
      <c r="B89514">
        <v>1846264</v>
      </c>
      <c r="C89514">
        <v>5.4870000000000001</v>
      </c>
      <c r="D89514">
        <v>1991</v>
      </c>
    </row>
    <row r="89515" spans="1:4">
      <c r="A89515" t="s">
        <v>247</v>
      </c>
      <c r="B89515">
        <v>1902166</v>
      </c>
      <c r="C89515">
        <v>5.0449999999999999</v>
      </c>
      <c r="D89515">
        <v>1991</v>
      </c>
    </row>
    <row r="89516" spans="1:4">
      <c r="A89516" t="s">
        <v>247</v>
      </c>
      <c r="B89516">
        <v>1711465</v>
      </c>
      <c r="C89516">
        <v>5.0449999999999999</v>
      </c>
      <c r="D89516">
        <v>1991</v>
      </c>
    </row>
    <row r="89517" spans="1:4">
      <c r="A89517" t="s">
        <v>247</v>
      </c>
      <c r="B89517">
        <v>1985015</v>
      </c>
      <c r="C89517">
        <v>4.7140000000000004</v>
      </c>
      <c r="D89517">
        <v>1991</v>
      </c>
    </row>
    <row r="89518" spans="1:4">
      <c r="A89518" t="s">
        <v>247</v>
      </c>
      <c r="B89518">
        <v>1764261</v>
      </c>
      <c r="C89518">
        <v>3.742</v>
      </c>
      <c r="D89518">
        <v>1991</v>
      </c>
    </row>
    <row r="89519" spans="1:4">
      <c r="A89519" t="s">
        <v>247</v>
      </c>
      <c r="B89519">
        <v>1646619</v>
      </c>
      <c r="C89519">
        <v>3.742</v>
      </c>
      <c r="D89519">
        <v>1991</v>
      </c>
    </row>
    <row r="89520" spans="1:4">
      <c r="A89520" t="s">
        <v>247</v>
      </c>
      <c r="B89520">
        <v>1997889</v>
      </c>
      <c r="C89520">
        <v>3.0070000000000001</v>
      </c>
      <c r="D89520">
        <v>1991</v>
      </c>
    </row>
    <row r="89521" spans="1:4">
      <c r="A89521" t="s">
        <v>247</v>
      </c>
      <c r="B89521">
        <v>1794609</v>
      </c>
      <c r="C89521">
        <v>2.9710000000000001</v>
      </c>
      <c r="D89521">
        <v>1991</v>
      </c>
    </row>
    <row r="89522" spans="1:4">
      <c r="A89522" t="s">
        <v>247</v>
      </c>
      <c r="B89522">
        <v>1894732</v>
      </c>
      <c r="C89522">
        <v>2.92</v>
      </c>
      <c r="D89522">
        <v>1991</v>
      </c>
    </row>
    <row r="89523" spans="1:4">
      <c r="A89523" t="s">
        <v>247</v>
      </c>
      <c r="B89523">
        <v>1840616</v>
      </c>
      <c r="C89523">
        <v>2.8010000000000002</v>
      </c>
      <c r="D89523">
        <v>1991</v>
      </c>
    </row>
    <row r="89524" spans="1:4">
      <c r="A89524" t="s">
        <v>247</v>
      </c>
      <c r="B89524">
        <v>1708236</v>
      </c>
      <c r="C89524">
        <v>2.7490000000000001</v>
      </c>
      <c r="D89524">
        <v>1991</v>
      </c>
    </row>
    <row r="89525" spans="1:4">
      <c r="A89525" t="s">
        <v>247</v>
      </c>
      <c r="B89525">
        <v>1683775</v>
      </c>
      <c r="C89525">
        <v>1.861</v>
      </c>
      <c r="D89525">
        <v>1991</v>
      </c>
    </row>
    <row r="89526" spans="1:4">
      <c r="A89526" t="s">
        <v>247</v>
      </c>
      <c r="B89526">
        <v>1799413</v>
      </c>
      <c r="C89526">
        <v>1.0209999999999999</v>
      </c>
      <c r="D89526">
        <v>1991</v>
      </c>
    </row>
    <row r="89527" spans="1:4">
      <c r="A89527" t="s">
        <v>247</v>
      </c>
      <c r="B89527">
        <v>1649035</v>
      </c>
      <c r="D89527">
        <v>1991</v>
      </c>
    </row>
    <row r="89528" spans="1:4">
      <c r="A89528" t="s">
        <v>247</v>
      </c>
      <c r="B89528">
        <v>1697606</v>
      </c>
      <c r="C89528">
        <v>16.914999999999999</v>
      </c>
      <c r="D89528">
        <v>1990</v>
      </c>
    </row>
    <row r="89529" spans="1:4">
      <c r="A89529" t="s">
        <v>247</v>
      </c>
      <c r="B89529">
        <v>1700055</v>
      </c>
      <c r="C89529">
        <v>15.612</v>
      </c>
      <c r="D89529">
        <v>1990</v>
      </c>
    </row>
    <row r="89530" spans="1:4">
      <c r="A89530" t="s">
        <v>247</v>
      </c>
      <c r="B89530">
        <v>2401212</v>
      </c>
      <c r="C89530">
        <v>7.2930000000000001</v>
      </c>
      <c r="D89530">
        <v>1990</v>
      </c>
    </row>
    <row r="89531" spans="1:4">
      <c r="A89531" t="s">
        <v>247</v>
      </c>
      <c r="B89531">
        <v>2182711</v>
      </c>
      <c r="C89531">
        <v>6.0679999999999996</v>
      </c>
      <c r="D89531">
        <v>1990</v>
      </c>
    </row>
    <row r="89532" spans="1:4">
      <c r="A89532" t="s">
        <v>247</v>
      </c>
      <c r="B89532">
        <v>2157977</v>
      </c>
      <c r="C89532">
        <v>5.3369999999999997</v>
      </c>
      <c r="D89532">
        <v>1990</v>
      </c>
    </row>
    <row r="89533" spans="1:4">
      <c r="A89533" t="s">
        <v>247</v>
      </c>
      <c r="B89533">
        <v>2074653</v>
      </c>
      <c r="C89533">
        <v>4.9219999999999997</v>
      </c>
      <c r="D89533">
        <v>1990</v>
      </c>
    </row>
    <row r="89534" spans="1:4">
      <c r="A89534" t="s">
        <v>247</v>
      </c>
      <c r="B89534">
        <v>2403946</v>
      </c>
      <c r="C89534">
        <v>4.7140000000000004</v>
      </c>
      <c r="D89534">
        <v>1990</v>
      </c>
    </row>
    <row r="89535" spans="1:4">
      <c r="A89535" t="s">
        <v>247</v>
      </c>
      <c r="B89535">
        <v>2121884</v>
      </c>
      <c r="C89535">
        <v>4.1280000000000001</v>
      </c>
      <c r="D89535">
        <v>1990</v>
      </c>
    </row>
    <row r="89536" spans="1:4">
      <c r="A89536" t="s">
        <v>247</v>
      </c>
      <c r="B89536">
        <v>2396988</v>
      </c>
      <c r="C89536">
        <v>4.0090000000000003</v>
      </c>
      <c r="D89536">
        <v>1990</v>
      </c>
    </row>
    <row r="89537" spans="1:4">
      <c r="A89537" t="s">
        <v>247</v>
      </c>
      <c r="B89537">
        <v>2340184</v>
      </c>
      <c r="C89537">
        <v>3.742</v>
      </c>
      <c r="D89537">
        <v>1990</v>
      </c>
    </row>
    <row r="89538" spans="1:4">
      <c r="A89538" t="s">
        <v>247</v>
      </c>
      <c r="B89538">
        <v>2206555</v>
      </c>
      <c r="C89538">
        <v>3.742</v>
      </c>
      <c r="D89538">
        <v>1990</v>
      </c>
    </row>
    <row r="89539" spans="1:4">
      <c r="A89539" t="s">
        <v>247</v>
      </c>
      <c r="B89539">
        <v>2340183</v>
      </c>
      <c r="C89539">
        <v>3.742</v>
      </c>
      <c r="D89539">
        <v>1990</v>
      </c>
    </row>
    <row r="89540" spans="1:4">
      <c r="A89540" t="s">
        <v>247</v>
      </c>
      <c r="B89540">
        <v>2119582</v>
      </c>
      <c r="C89540">
        <v>2.7490000000000001</v>
      </c>
      <c r="D89540">
        <v>1990</v>
      </c>
    </row>
    <row r="89541" spans="1:4">
      <c r="A89541" t="s">
        <v>247</v>
      </c>
      <c r="B89541">
        <v>2222434</v>
      </c>
      <c r="C89541">
        <v>2.7490000000000001</v>
      </c>
      <c r="D89541">
        <v>1990</v>
      </c>
    </row>
    <row r="89542" spans="1:4">
      <c r="A89542" t="s">
        <v>247</v>
      </c>
      <c r="B89542">
        <v>2254647</v>
      </c>
      <c r="C89542">
        <v>2.718</v>
      </c>
      <c r="D89542">
        <v>1990</v>
      </c>
    </row>
    <row r="89543" spans="1:4">
      <c r="A89543" t="s">
        <v>247</v>
      </c>
      <c r="B89543">
        <v>2485246</v>
      </c>
      <c r="C89543">
        <v>7.2930000000000001</v>
      </c>
      <c r="D89543">
        <v>1989</v>
      </c>
    </row>
    <row r="89544" spans="1:4">
      <c r="A89544" t="s">
        <v>247</v>
      </c>
      <c r="B89544">
        <v>2797004</v>
      </c>
      <c r="C89544">
        <v>5.3369999999999997</v>
      </c>
      <c r="D89544">
        <v>1989</v>
      </c>
    </row>
    <row r="89545" spans="1:4">
      <c r="A89545" t="s">
        <v>247</v>
      </c>
      <c r="B89545">
        <v>2628179</v>
      </c>
      <c r="C89545">
        <v>2.871</v>
      </c>
      <c r="D89545">
        <v>1989</v>
      </c>
    </row>
    <row r="89546" spans="1:4">
      <c r="A89546" t="s">
        <v>247</v>
      </c>
      <c r="B89546">
        <v>2721369</v>
      </c>
      <c r="D89546">
        <v>1989</v>
      </c>
    </row>
    <row r="89547" spans="1:4">
      <c r="A89547" t="s">
        <v>247</v>
      </c>
      <c r="B89547">
        <v>3277172</v>
      </c>
      <c r="C89547">
        <v>9.5980000000000008</v>
      </c>
      <c r="D89547">
        <v>1988</v>
      </c>
    </row>
    <row r="89548" spans="1:4">
      <c r="A89548" t="s">
        <v>247</v>
      </c>
      <c r="B89548">
        <v>3372596</v>
      </c>
      <c r="C89548">
        <v>3.6429999999999998</v>
      </c>
      <c r="D89548">
        <v>1988</v>
      </c>
    </row>
    <row r="89549" spans="1:4">
      <c r="A89549" t="s">
        <v>247</v>
      </c>
      <c r="B89549">
        <v>3162414</v>
      </c>
      <c r="D89549">
        <v>1988</v>
      </c>
    </row>
    <row r="89550" spans="1:4">
      <c r="A89550" t="s">
        <v>247</v>
      </c>
      <c r="B89550">
        <v>2850146</v>
      </c>
      <c r="D89550">
        <v>1988</v>
      </c>
    </row>
    <row r="89551" spans="1:4">
      <c r="A89551" t="s">
        <v>247</v>
      </c>
      <c r="B89551">
        <v>3226728</v>
      </c>
      <c r="D89551">
        <v>1988</v>
      </c>
    </row>
    <row r="89552" spans="1:4">
      <c r="A89552" t="s">
        <v>247</v>
      </c>
      <c r="B89552">
        <v>3322813</v>
      </c>
      <c r="C89552">
        <v>8.6620000000000008</v>
      </c>
      <c r="D89552">
        <v>1987</v>
      </c>
    </row>
    <row r="89553" spans="1:4">
      <c r="A89553" t="s">
        <v>247</v>
      </c>
      <c r="B89553">
        <v>3476488</v>
      </c>
      <c r="C89553">
        <v>5.5810000000000004</v>
      </c>
      <c r="D89553">
        <v>1987</v>
      </c>
    </row>
    <row r="89554" spans="1:4">
      <c r="A89554" t="s">
        <v>247</v>
      </c>
      <c r="B89554">
        <v>563410</v>
      </c>
      <c r="C89554">
        <v>3.6429999999999998</v>
      </c>
      <c r="D89554">
        <v>1977</v>
      </c>
    </row>
    <row r="89555" spans="1:4">
      <c r="A89555" t="s">
        <v>27</v>
      </c>
      <c r="B89555">
        <v>19097068</v>
      </c>
      <c r="C89555">
        <v>3.0840000000000001</v>
      </c>
      <c r="D89555">
        <v>2009</v>
      </c>
    </row>
    <row r="89556" spans="1:4">
      <c r="A89556" t="s">
        <v>27</v>
      </c>
      <c r="B89556">
        <v>19956413</v>
      </c>
      <c r="C89556">
        <v>2.3290000000000002</v>
      </c>
      <c r="D89556">
        <v>2009</v>
      </c>
    </row>
    <row r="89557" spans="1:4">
      <c r="A89557" t="s">
        <v>27</v>
      </c>
      <c r="B89557">
        <v>19145249</v>
      </c>
      <c r="C89557">
        <v>2.3290000000000002</v>
      </c>
      <c r="D89557">
        <v>2009</v>
      </c>
    </row>
    <row r="89558" spans="1:4">
      <c r="A89558" t="s">
        <v>27</v>
      </c>
      <c r="B89558">
        <v>19461933</v>
      </c>
      <c r="C89558">
        <v>2.3290000000000002</v>
      </c>
      <c r="D89558">
        <v>2009</v>
      </c>
    </row>
    <row r="89559" spans="1:4">
      <c r="A89559" t="s">
        <v>27</v>
      </c>
      <c r="B89559">
        <v>18777038</v>
      </c>
      <c r="C89559">
        <v>1.59</v>
      </c>
      <c r="D89559">
        <v>2009</v>
      </c>
    </row>
    <row r="89560" spans="1:4">
      <c r="A89560" t="s">
        <v>27</v>
      </c>
      <c r="B89560">
        <v>19255489</v>
      </c>
      <c r="C89560">
        <v>0.64500000000000002</v>
      </c>
      <c r="D89560">
        <v>2009</v>
      </c>
    </row>
    <row r="89561" spans="1:4">
      <c r="A89561" t="s">
        <v>27</v>
      </c>
      <c r="B89561">
        <v>19092416</v>
      </c>
      <c r="D89561">
        <v>2009</v>
      </c>
    </row>
    <row r="89562" spans="1:4">
      <c r="A89562" t="s">
        <v>27</v>
      </c>
      <c r="B89562">
        <v>19019446</v>
      </c>
      <c r="D89562">
        <v>2009</v>
      </c>
    </row>
    <row r="89563" spans="1:4">
      <c r="A89563" t="s">
        <v>27</v>
      </c>
      <c r="B89563">
        <v>19433713</v>
      </c>
      <c r="D89563">
        <v>2009</v>
      </c>
    </row>
    <row r="89564" spans="1:4">
      <c r="A89564" t="s">
        <v>27</v>
      </c>
      <c r="B89564">
        <v>19001012</v>
      </c>
      <c r="D89564">
        <v>2009</v>
      </c>
    </row>
    <row r="89565" spans="1:4">
      <c r="A89565" t="s">
        <v>27</v>
      </c>
      <c r="B89565">
        <v>19303004</v>
      </c>
      <c r="D89565">
        <v>2009</v>
      </c>
    </row>
    <row r="89566" spans="1:4">
      <c r="A89566" t="s">
        <v>27</v>
      </c>
      <c r="B89566">
        <v>19505574</v>
      </c>
      <c r="D89566">
        <v>2009</v>
      </c>
    </row>
    <row r="89567" spans="1:4">
      <c r="A89567" t="s">
        <v>27</v>
      </c>
      <c r="B89567">
        <v>19117985</v>
      </c>
      <c r="D89567">
        <v>2009</v>
      </c>
    </row>
    <row r="89568" spans="1:4">
      <c r="A89568" t="s">
        <v>27</v>
      </c>
      <c r="B89568">
        <v>18245446</v>
      </c>
      <c r="C89568">
        <v>14.795</v>
      </c>
      <c r="D89568">
        <v>2008</v>
      </c>
    </row>
    <row r="89569" spans="1:4">
      <c r="A89569" t="s">
        <v>27</v>
      </c>
      <c r="B89569">
        <v>18354229</v>
      </c>
      <c r="C89569">
        <v>6.0679999999999996</v>
      </c>
      <c r="D89569">
        <v>2008</v>
      </c>
    </row>
    <row r="89570" spans="1:4">
      <c r="A89570" t="s">
        <v>27</v>
      </c>
      <c r="B89570">
        <v>18560760</v>
      </c>
      <c r="C89570">
        <v>5.2389999999999999</v>
      </c>
      <c r="D89570">
        <v>2008</v>
      </c>
    </row>
    <row r="89571" spans="1:4">
      <c r="A89571" t="s">
        <v>27</v>
      </c>
      <c r="B89571">
        <v>18791258</v>
      </c>
      <c r="C89571">
        <v>4.0010000000000003</v>
      </c>
      <c r="D89571">
        <v>2008</v>
      </c>
    </row>
    <row r="89572" spans="1:4">
      <c r="A89572" t="s">
        <v>27</v>
      </c>
      <c r="B89572">
        <v>18332318</v>
      </c>
      <c r="C89572">
        <v>2.984</v>
      </c>
      <c r="D89572">
        <v>2008</v>
      </c>
    </row>
    <row r="89573" spans="1:4">
      <c r="A89573" t="s">
        <v>27</v>
      </c>
      <c r="B89573">
        <v>18078741</v>
      </c>
      <c r="C89573">
        <v>2.5</v>
      </c>
      <c r="D89573">
        <v>2008</v>
      </c>
    </row>
    <row r="89574" spans="1:4">
      <c r="A89574" t="s">
        <v>27</v>
      </c>
      <c r="B89574">
        <v>18728790</v>
      </c>
      <c r="C89574">
        <v>2.3290000000000002</v>
      </c>
      <c r="D89574">
        <v>2008</v>
      </c>
    </row>
    <row r="89575" spans="1:4">
      <c r="A89575" t="s">
        <v>27</v>
      </c>
      <c r="B89575">
        <v>18636123</v>
      </c>
      <c r="C89575">
        <v>2.3290000000000002</v>
      </c>
      <c r="D89575">
        <v>2008</v>
      </c>
    </row>
    <row r="89576" spans="1:4">
      <c r="A89576" t="s">
        <v>27</v>
      </c>
      <c r="B89576">
        <v>18615206</v>
      </c>
      <c r="C89576">
        <v>2.3290000000000002</v>
      </c>
      <c r="D89576">
        <v>2008</v>
      </c>
    </row>
    <row r="89577" spans="1:4">
      <c r="A89577" t="s">
        <v>27</v>
      </c>
      <c r="B89577">
        <v>18470323</v>
      </c>
      <c r="C89577">
        <v>2.3290000000000002</v>
      </c>
      <c r="D89577">
        <v>2008</v>
      </c>
    </row>
    <row r="89578" spans="1:4">
      <c r="A89578" t="s">
        <v>27</v>
      </c>
      <c r="B89578">
        <v>18782281</v>
      </c>
      <c r="C89578">
        <v>2.13</v>
      </c>
      <c r="D89578">
        <v>2008</v>
      </c>
    </row>
    <row r="89579" spans="1:4">
      <c r="A89579" t="s">
        <v>27</v>
      </c>
      <c r="B89579">
        <v>18357369</v>
      </c>
      <c r="C89579">
        <v>1.597</v>
      </c>
      <c r="D89579">
        <v>2008</v>
      </c>
    </row>
    <row r="89580" spans="1:4">
      <c r="A89580" t="s">
        <v>27</v>
      </c>
      <c r="B89580">
        <v>18458933</v>
      </c>
      <c r="C89580">
        <v>1.59</v>
      </c>
      <c r="D89580">
        <v>2008</v>
      </c>
    </row>
    <row r="89581" spans="1:4">
      <c r="A89581" t="s">
        <v>27</v>
      </c>
      <c r="B89581">
        <v>18424863</v>
      </c>
      <c r="C89581">
        <v>1.548</v>
      </c>
      <c r="D89581">
        <v>2008</v>
      </c>
    </row>
    <row r="89582" spans="1:4">
      <c r="A89582" t="s">
        <v>27</v>
      </c>
      <c r="B89582">
        <v>18290950</v>
      </c>
      <c r="D89582">
        <v>2008</v>
      </c>
    </row>
    <row r="89583" spans="1:4">
      <c r="A89583" t="s">
        <v>27</v>
      </c>
      <c r="B89583">
        <v>18259096</v>
      </c>
      <c r="D89583">
        <v>2008</v>
      </c>
    </row>
    <row r="89584" spans="1:4">
      <c r="A89584" t="s">
        <v>27</v>
      </c>
      <c r="B89584">
        <v>18819183</v>
      </c>
      <c r="D89584">
        <v>2008</v>
      </c>
    </row>
    <row r="89585" spans="1:4">
      <c r="A89585" t="s">
        <v>27</v>
      </c>
      <c r="B89585">
        <v>18068629</v>
      </c>
      <c r="C89585">
        <v>23.858000000000001</v>
      </c>
      <c r="D89585">
        <v>2007</v>
      </c>
    </row>
    <row r="89586" spans="1:4">
      <c r="A89586" t="s">
        <v>27</v>
      </c>
      <c r="B89586">
        <v>17348922</v>
      </c>
      <c r="C89586">
        <v>4.5019999999999998</v>
      </c>
      <c r="D89586">
        <v>2007</v>
      </c>
    </row>
    <row r="89587" spans="1:4">
      <c r="A89587" t="s">
        <v>27</v>
      </c>
      <c r="B89587">
        <v>17210027</v>
      </c>
      <c r="C89587">
        <v>3.92</v>
      </c>
      <c r="D89587">
        <v>2007</v>
      </c>
    </row>
    <row r="89588" spans="1:4">
      <c r="A89588" t="s">
        <v>27</v>
      </c>
      <c r="B89588">
        <v>18040890</v>
      </c>
      <c r="C89588">
        <v>3.75</v>
      </c>
      <c r="D89588">
        <v>2007</v>
      </c>
    </row>
    <row r="89589" spans="1:4">
      <c r="A89589" t="s">
        <v>27</v>
      </c>
      <c r="B89589">
        <v>17765440</v>
      </c>
      <c r="C89589">
        <v>2.6280000000000001</v>
      </c>
      <c r="D89589">
        <v>2007</v>
      </c>
    </row>
    <row r="89590" spans="1:4">
      <c r="A89590" t="s">
        <v>27</v>
      </c>
      <c r="B89590">
        <v>17317389</v>
      </c>
      <c r="C89590">
        <v>2.6280000000000001</v>
      </c>
      <c r="D89590">
        <v>2007</v>
      </c>
    </row>
    <row r="89591" spans="1:4">
      <c r="A89591" t="s">
        <v>27</v>
      </c>
      <c r="B89591">
        <v>17982422</v>
      </c>
      <c r="C89591">
        <v>2.3290000000000002</v>
      </c>
      <c r="D89591">
        <v>2007</v>
      </c>
    </row>
    <row r="89592" spans="1:4">
      <c r="A89592" t="s">
        <v>27</v>
      </c>
      <c r="B89592">
        <v>17893671</v>
      </c>
      <c r="C89592">
        <v>2.3290000000000002</v>
      </c>
      <c r="D89592">
        <v>2007</v>
      </c>
    </row>
    <row r="89593" spans="1:4">
      <c r="A89593" t="s">
        <v>27</v>
      </c>
      <c r="B89593">
        <v>17982418</v>
      </c>
      <c r="C89593">
        <v>2.3290000000000002</v>
      </c>
      <c r="D89593">
        <v>2007</v>
      </c>
    </row>
    <row r="89594" spans="1:4">
      <c r="A89594" t="s">
        <v>27</v>
      </c>
      <c r="B89594">
        <v>17653042</v>
      </c>
      <c r="C89594">
        <v>2.3290000000000002</v>
      </c>
      <c r="D89594">
        <v>2007</v>
      </c>
    </row>
    <row r="89595" spans="1:4">
      <c r="A89595" t="s">
        <v>27</v>
      </c>
      <c r="B89595">
        <v>17096061</v>
      </c>
      <c r="C89595">
        <v>2.2749999999999999</v>
      </c>
      <c r="D89595">
        <v>2007</v>
      </c>
    </row>
    <row r="89596" spans="1:4">
      <c r="A89596" t="s">
        <v>27</v>
      </c>
      <c r="B89596">
        <v>17888975</v>
      </c>
      <c r="D89596">
        <v>2007</v>
      </c>
    </row>
    <row r="89597" spans="1:4">
      <c r="A89597" t="s">
        <v>27</v>
      </c>
      <c r="B89597">
        <v>17888974</v>
      </c>
      <c r="D89597">
        <v>2007</v>
      </c>
    </row>
    <row r="89598" spans="1:4">
      <c r="A89598" t="s">
        <v>27</v>
      </c>
      <c r="B89598">
        <v>16967969</v>
      </c>
      <c r="C89598">
        <v>7.8849999999999998</v>
      </c>
      <c r="D89598">
        <v>2006</v>
      </c>
    </row>
    <row r="89599" spans="1:4">
      <c r="A89599" t="s">
        <v>27</v>
      </c>
      <c r="B89599">
        <v>16434404</v>
      </c>
      <c r="C89599">
        <v>5.5810000000000004</v>
      </c>
      <c r="D89599">
        <v>2006</v>
      </c>
    </row>
    <row r="89600" spans="1:4">
      <c r="A89600" t="s">
        <v>27</v>
      </c>
      <c r="B89600">
        <v>17136246</v>
      </c>
      <c r="C89600">
        <v>5.141</v>
      </c>
      <c r="D89600">
        <v>2006</v>
      </c>
    </row>
    <row r="89601" spans="1:4">
      <c r="A89601" t="s">
        <v>27</v>
      </c>
      <c r="B89601">
        <v>16705320</v>
      </c>
      <c r="C89601">
        <v>4.0650000000000004</v>
      </c>
      <c r="D89601">
        <v>2006</v>
      </c>
    </row>
    <row r="89602" spans="1:4">
      <c r="A89602" t="s">
        <v>27</v>
      </c>
      <c r="B89602">
        <v>17125173</v>
      </c>
      <c r="C89602">
        <v>2.9860000000000002</v>
      </c>
      <c r="D89602">
        <v>2006</v>
      </c>
    </row>
    <row r="89603" spans="1:4">
      <c r="A89603" t="s">
        <v>27</v>
      </c>
      <c r="B89603">
        <v>16636649</v>
      </c>
      <c r="C89603">
        <v>2.3290000000000002</v>
      </c>
      <c r="D89603">
        <v>2006</v>
      </c>
    </row>
    <row r="89604" spans="1:4">
      <c r="A89604" t="s">
        <v>27</v>
      </c>
      <c r="B89604">
        <v>16541014</v>
      </c>
      <c r="C89604">
        <v>2.3290000000000002</v>
      </c>
      <c r="D89604">
        <v>2006</v>
      </c>
    </row>
    <row r="89605" spans="1:4">
      <c r="A89605" t="s">
        <v>27</v>
      </c>
      <c r="B89605">
        <v>16434799</v>
      </c>
      <c r="C89605">
        <v>2.1629999999999998</v>
      </c>
      <c r="D89605">
        <v>2006</v>
      </c>
    </row>
    <row r="89606" spans="1:4">
      <c r="A89606" t="s">
        <v>27</v>
      </c>
      <c r="B89606">
        <v>16670477</v>
      </c>
      <c r="C89606">
        <v>1.776</v>
      </c>
      <c r="D89606">
        <v>2006</v>
      </c>
    </row>
    <row r="89607" spans="1:4">
      <c r="A89607" t="s">
        <v>27</v>
      </c>
      <c r="B89607">
        <v>17013691</v>
      </c>
      <c r="C89607">
        <v>0.88800000000000001</v>
      </c>
      <c r="D89607">
        <v>2006</v>
      </c>
    </row>
    <row r="89608" spans="1:4">
      <c r="A89608" t="s">
        <v>27</v>
      </c>
      <c r="B89608">
        <v>16652336</v>
      </c>
      <c r="D89608">
        <v>2006</v>
      </c>
    </row>
    <row r="89609" spans="1:4">
      <c r="A89609" t="s">
        <v>27</v>
      </c>
      <c r="B89609">
        <v>15805105</v>
      </c>
      <c r="C89609">
        <v>5.5810000000000004</v>
      </c>
      <c r="D89609">
        <v>2005</v>
      </c>
    </row>
    <row r="89610" spans="1:4">
      <c r="A89610" t="s">
        <v>27</v>
      </c>
      <c r="B89610">
        <v>15744520</v>
      </c>
      <c r="C89610">
        <v>3.9740000000000002</v>
      </c>
      <c r="D89610">
        <v>2005</v>
      </c>
    </row>
    <row r="89611" spans="1:4">
      <c r="A89611" t="s">
        <v>27</v>
      </c>
      <c r="B89611">
        <v>15780949</v>
      </c>
      <c r="C89611">
        <v>3.9660000000000002</v>
      </c>
      <c r="D89611">
        <v>2005</v>
      </c>
    </row>
    <row r="89612" spans="1:4">
      <c r="A89612" t="s">
        <v>27</v>
      </c>
      <c r="B89612">
        <v>16324103</v>
      </c>
      <c r="C89612">
        <v>3.673</v>
      </c>
      <c r="D89612">
        <v>2005</v>
      </c>
    </row>
    <row r="89613" spans="1:4">
      <c r="A89613" t="s">
        <v>27</v>
      </c>
      <c r="B89613">
        <v>15790870</v>
      </c>
      <c r="C89613">
        <v>3.528</v>
      </c>
      <c r="D89613">
        <v>2005</v>
      </c>
    </row>
    <row r="89614" spans="1:4">
      <c r="A89614" t="s">
        <v>27</v>
      </c>
      <c r="B89614">
        <v>15623763</v>
      </c>
      <c r="C89614">
        <v>3.528</v>
      </c>
      <c r="D89614">
        <v>2005</v>
      </c>
    </row>
    <row r="89615" spans="1:4">
      <c r="A89615" t="s">
        <v>27</v>
      </c>
      <c r="B89615">
        <v>15094731</v>
      </c>
      <c r="C89615">
        <v>2.294</v>
      </c>
      <c r="D89615">
        <v>2005</v>
      </c>
    </row>
    <row r="89616" spans="1:4">
      <c r="A89616" t="s">
        <v>27</v>
      </c>
      <c r="B89616">
        <v>15604878</v>
      </c>
      <c r="C89616">
        <v>1.776</v>
      </c>
      <c r="D89616">
        <v>2005</v>
      </c>
    </row>
    <row r="89617" spans="1:4">
      <c r="A89617" t="s">
        <v>27</v>
      </c>
      <c r="B89617">
        <v>15838722</v>
      </c>
      <c r="C89617">
        <v>0.88800000000000001</v>
      </c>
      <c r="D89617">
        <v>2005</v>
      </c>
    </row>
    <row r="89618" spans="1:4">
      <c r="A89618" t="s">
        <v>27</v>
      </c>
      <c r="B89618">
        <v>15885785</v>
      </c>
      <c r="D89618">
        <v>2005</v>
      </c>
    </row>
    <row r="89619" spans="1:4">
      <c r="A89619" t="s">
        <v>27</v>
      </c>
      <c r="B89619">
        <v>15712349</v>
      </c>
      <c r="D89619">
        <v>2005</v>
      </c>
    </row>
    <row r="89620" spans="1:4">
      <c r="A89620" t="s">
        <v>27</v>
      </c>
      <c r="B89620">
        <v>16161392</v>
      </c>
      <c r="D89620">
        <v>2005</v>
      </c>
    </row>
    <row r="89621" spans="1:4">
      <c r="A89621" t="s">
        <v>27</v>
      </c>
      <c r="B89621">
        <v>15003166</v>
      </c>
      <c r="C89621">
        <v>13.41</v>
      </c>
      <c r="D89621">
        <v>2004</v>
      </c>
    </row>
    <row r="89622" spans="1:4">
      <c r="A89622" t="s">
        <v>27</v>
      </c>
      <c r="B89622">
        <v>15177960</v>
      </c>
      <c r="C89622">
        <v>4.6210000000000004</v>
      </c>
      <c r="D89622">
        <v>2004</v>
      </c>
    </row>
    <row r="89623" spans="1:4">
      <c r="A89623" t="s">
        <v>27</v>
      </c>
      <c r="B89623">
        <v>15234146</v>
      </c>
      <c r="C89623">
        <v>4.6210000000000004</v>
      </c>
      <c r="D89623">
        <v>2004</v>
      </c>
    </row>
    <row r="89624" spans="1:4">
      <c r="A89624" t="s">
        <v>27</v>
      </c>
      <c r="B89624">
        <v>15111592</v>
      </c>
      <c r="C89624">
        <v>3.528</v>
      </c>
      <c r="D89624">
        <v>2004</v>
      </c>
    </row>
    <row r="89625" spans="1:4">
      <c r="A89625" t="s">
        <v>27</v>
      </c>
      <c r="B89625">
        <v>15302666</v>
      </c>
      <c r="C89625">
        <v>2.984</v>
      </c>
      <c r="D89625">
        <v>2004</v>
      </c>
    </row>
    <row r="89626" spans="1:4">
      <c r="A89626" t="s">
        <v>27</v>
      </c>
      <c r="B89626">
        <v>15531312</v>
      </c>
      <c r="C89626">
        <v>2.6280000000000001</v>
      </c>
      <c r="D89626">
        <v>2004</v>
      </c>
    </row>
    <row r="89627" spans="1:4">
      <c r="A89627" t="s">
        <v>27</v>
      </c>
      <c r="B89627">
        <v>15183802</v>
      </c>
      <c r="C89627">
        <v>2.6280000000000001</v>
      </c>
      <c r="D89627">
        <v>2004</v>
      </c>
    </row>
    <row r="89628" spans="1:4">
      <c r="A89628" t="s">
        <v>27</v>
      </c>
      <c r="B89628">
        <v>15059726</v>
      </c>
      <c r="C89628">
        <v>2.6280000000000001</v>
      </c>
      <c r="D89628">
        <v>2004</v>
      </c>
    </row>
    <row r="89629" spans="1:4">
      <c r="A89629" t="s">
        <v>27</v>
      </c>
      <c r="B89629">
        <v>15013897</v>
      </c>
      <c r="C89629">
        <v>2.6280000000000001</v>
      </c>
      <c r="D89629">
        <v>2004</v>
      </c>
    </row>
    <row r="89630" spans="1:4">
      <c r="A89630" t="s">
        <v>27</v>
      </c>
      <c r="B89630">
        <v>15017378</v>
      </c>
      <c r="C89630">
        <v>2.294</v>
      </c>
      <c r="D89630">
        <v>2004</v>
      </c>
    </row>
    <row r="89631" spans="1:4">
      <c r="A89631" t="s">
        <v>27</v>
      </c>
      <c r="B89631">
        <v>15283989</v>
      </c>
      <c r="C89631">
        <v>1.7829999999999999</v>
      </c>
      <c r="D89631">
        <v>2004</v>
      </c>
    </row>
    <row r="89632" spans="1:4">
      <c r="A89632" t="s">
        <v>27</v>
      </c>
      <c r="B89632">
        <v>14701952</v>
      </c>
      <c r="C89632">
        <v>1.776</v>
      </c>
      <c r="D89632">
        <v>2004</v>
      </c>
    </row>
    <row r="89633" spans="1:4">
      <c r="A89633" t="s">
        <v>27</v>
      </c>
      <c r="B89633">
        <v>15564760</v>
      </c>
      <c r="C89633">
        <v>1.0629999999999999</v>
      </c>
      <c r="D89633">
        <v>2004</v>
      </c>
    </row>
    <row r="89634" spans="1:4">
      <c r="A89634" t="s">
        <v>27</v>
      </c>
      <c r="B89634">
        <v>15198637</v>
      </c>
      <c r="D89634">
        <v>2004</v>
      </c>
    </row>
    <row r="89635" spans="1:4">
      <c r="A89635" t="s">
        <v>27</v>
      </c>
      <c r="B89635">
        <v>12673209</v>
      </c>
      <c r="C89635">
        <v>6.44</v>
      </c>
      <c r="D89635">
        <v>2003</v>
      </c>
    </row>
    <row r="89636" spans="1:4">
      <c r="A89636" t="s">
        <v>27</v>
      </c>
      <c r="B89636">
        <v>12719415</v>
      </c>
      <c r="C89636">
        <v>5.5810000000000004</v>
      </c>
      <c r="D89636">
        <v>2003</v>
      </c>
    </row>
    <row r="89637" spans="1:4">
      <c r="A89637" t="s">
        <v>27</v>
      </c>
      <c r="B89637">
        <v>14531791</v>
      </c>
      <c r="C89637">
        <v>4.9219999999999997</v>
      </c>
      <c r="D89637">
        <v>2003</v>
      </c>
    </row>
    <row r="89638" spans="1:4">
      <c r="A89638" t="s">
        <v>27</v>
      </c>
      <c r="B89638">
        <v>12963107</v>
      </c>
      <c r="C89638">
        <v>3.5179999999999998</v>
      </c>
      <c r="D89638">
        <v>2003</v>
      </c>
    </row>
    <row r="89639" spans="1:4">
      <c r="A89639" t="s">
        <v>27</v>
      </c>
      <c r="B89639">
        <v>14597039</v>
      </c>
      <c r="C89639">
        <v>2.6280000000000001</v>
      </c>
      <c r="D89639">
        <v>2003</v>
      </c>
    </row>
    <row r="89640" spans="1:4">
      <c r="A89640" t="s">
        <v>27</v>
      </c>
      <c r="B89640">
        <v>12586172</v>
      </c>
      <c r="C89640">
        <v>0.88800000000000001</v>
      </c>
      <c r="D89640">
        <v>2003</v>
      </c>
    </row>
    <row r="89641" spans="1:4">
      <c r="A89641" t="s">
        <v>27</v>
      </c>
      <c r="B89641">
        <v>12782158</v>
      </c>
      <c r="C89641">
        <v>0.88800000000000001</v>
      </c>
      <c r="D89641">
        <v>2003</v>
      </c>
    </row>
    <row r="89642" spans="1:4">
      <c r="A89642" t="s">
        <v>27</v>
      </c>
      <c r="B89642">
        <v>12709742</v>
      </c>
      <c r="C89642">
        <v>0.5</v>
      </c>
      <c r="D89642">
        <v>2003</v>
      </c>
    </row>
    <row r="89643" spans="1:4">
      <c r="A89643" t="s">
        <v>27</v>
      </c>
      <c r="B89643">
        <v>11923233</v>
      </c>
      <c r="C89643">
        <v>3.528</v>
      </c>
      <c r="D89643">
        <v>2002</v>
      </c>
    </row>
    <row r="89644" spans="1:4">
      <c r="A89644" t="s">
        <v>27</v>
      </c>
      <c r="B89644">
        <v>12454095</v>
      </c>
      <c r="C89644">
        <v>3.496</v>
      </c>
      <c r="D89644">
        <v>2002</v>
      </c>
    </row>
    <row r="89645" spans="1:4">
      <c r="A89645" t="s">
        <v>27</v>
      </c>
      <c r="B89645">
        <v>12115450</v>
      </c>
      <c r="C89645">
        <v>2.105</v>
      </c>
      <c r="D89645">
        <v>2002</v>
      </c>
    </row>
    <row r="89646" spans="1:4">
      <c r="A89646" t="s">
        <v>27</v>
      </c>
      <c r="B89646">
        <v>12225829</v>
      </c>
      <c r="C89646">
        <v>0.88800000000000001</v>
      </c>
      <c r="D89646">
        <v>2002</v>
      </c>
    </row>
    <row r="89647" spans="1:4">
      <c r="A89647" t="s">
        <v>27</v>
      </c>
      <c r="B89647">
        <v>11486035</v>
      </c>
      <c r="C89647">
        <v>6.42</v>
      </c>
      <c r="D89647">
        <v>2001</v>
      </c>
    </row>
    <row r="89648" spans="1:4">
      <c r="A89648" t="s">
        <v>27</v>
      </c>
      <c r="B89648">
        <v>11297504</v>
      </c>
      <c r="C89648">
        <v>4.6210000000000004</v>
      </c>
      <c r="D89648">
        <v>2001</v>
      </c>
    </row>
    <row r="89649" spans="1:4">
      <c r="A89649" t="s">
        <v>27</v>
      </c>
      <c r="B89649">
        <v>11146721</v>
      </c>
      <c r="C89649">
        <v>2.984</v>
      </c>
      <c r="D89649">
        <v>2001</v>
      </c>
    </row>
    <row r="89650" spans="1:4">
      <c r="A89650" t="s">
        <v>27</v>
      </c>
      <c r="B89650">
        <v>11413411</v>
      </c>
      <c r="C89650">
        <v>1.776</v>
      </c>
      <c r="D89650">
        <v>2001</v>
      </c>
    </row>
    <row r="89651" spans="1:4">
      <c r="A89651" t="s">
        <v>27</v>
      </c>
      <c r="B89651">
        <v>11685063</v>
      </c>
      <c r="C89651">
        <v>1.776</v>
      </c>
      <c r="D89651">
        <v>2001</v>
      </c>
    </row>
    <row r="89652" spans="1:4">
      <c r="A89652" t="s">
        <v>27</v>
      </c>
      <c r="B89652">
        <v>11189007</v>
      </c>
      <c r="C89652">
        <v>1.776</v>
      </c>
      <c r="D89652">
        <v>2001</v>
      </c>
    </row>
    <row r="89653" spans="1:4">
      <c r="A89653" t="s">
        <v>27</v>
      </c>
      <c r="B89653">
        <v>11480644</v>
      </c>
      <c r="C89653">
        <v>1.698</v>
      </c>
      <c r="D89653">
        <v>2001</v>
      </c>
    </row>
    <row r="89654" spans="1:4">
      <c r="A89654" t="s">
        <v>27</v>
      </c>
      <c r="B89654">
        <v>11208203</v>
      </c>
      <c r="C89654">
        <v>1.0089999999999999</v>
      </c>
      <c r="D89654">
        <v>2001</v>
      </c>
    </row>
    <row r="89655" spans="1:4">
      <c r="A89655" t="s">
        <v>27</v>
      </c>
      <c r="B89655">
        <v>11552884</v>
      </c>
      <c r="C89655">
        <v>0.97199999999999998</v>
      </c>
      <c r="D89655">
        <v>2001</v>
      </c>
    </row>
    <row r="89656" spans="1:4">
      <c r="A89656" t="s">
        <v>27</v>
      </c>
      <c r="B89656">
        <v>10889112</v>
      </c>
      <c r="C89656">
        <v>4.6210000000000004</v>
      </c>
      <c r="D89656">
        <v>2000</v>
      </c>
    </row>
    <row r="89657" spans="1:4">
      <c r="A89657" t="s">
        <v>27</v>
      </c>
      <c r="B89657">
        <v>10861539</v>
      </c>
      <c r="C89657">
        <v>3.915</v>
      </c>
      <c r="D89657">
        <v>2000</v>
      </c>
    </row>
    <row r="89658" spans="1:4">
      <c r="A89658" t="s">
        <v>27</v>
      </c>
      <c r="B89658">
        <v>10798644</v>
      </c>
      <c r="C89658">
        <v>3.528</v>
      </c>
      <c r="D89658">
        <v>2000</v>
      </c>
    </row>
    <row r="89659" spans="1:4">
      <c r="A89659" t="s">
        <v>27</v>
      </c>
      <c r="B89659">
        <v>10967553</v>
      </c>
      <c r="C89659">
        <v>3.3809999999999998</v>
      </c>
      <c r="D89659">
        <v>2000</v>
      </c>
    </row>
    <row r="89660" spans="1:4">
      <c r="A89660" t="s">
        <v>27</v>
      </c>
      <c r="B89660">
        <v>10865320</v>
      </c>
      <c r="C89660">
        <v>2.984</v>
      </c>
      <c r="D89660">
        <v>2000</v>
      </c>
    </row>
    <row r="89661" spans="1:4">
      <c r="A89661" t="s">
        <v>27</v>
      </c>
      <c r="B89661">
        <v>10913330</v>
      </c>
      <c r="C89661">
        <v>2.7490000000000001</v>
      </c>
      <c r="D89661">
        <v>2000</v>
      </c>
    </row>
    <row r="89662" spans="1:4">
      <c r="A89662" t="s">
        <v>27</v>
      </c>
      <c r="B89662">
        <v>11024425</v>
      </c>
      <c r="C89662">
        <v>2.6280000000000001</v>
      </c>
      <c r="D89662">
        <v>2000</v>
      </c>
    </row>
    <row r="89663" spans="1:4">
      <c r="A89663" t="s">
        <v>27</v>
      </c>
      <c r="B89663">
        <v>11095060</v>
      </c>
      <c r="C89663">
        <v>1.776</v>
      </c>
      <c r="D89663">
        <v>2000</v>
      </c>
    </row>
    <row r="89664" spans="1:4">
      <c r="A89664" t="s">
        <v>27</v>
      </c>
      <c r="B89664">
        <v>10952179</v>
      </c>
      <c r="C89664">
        <v>1.7589999999999999</v>
      </c>
      <c r="D89664">
        <v>2000</v>
      </c>
    </row>
    <row r="89665" spans="1:4">
      <c r="A89665" t="s">
        <v>27</v>
      </c>
      <c r="B89665">
        <v>11262611</v>
      </c>
      <c r="C89665">
        <v>1.4430000000000001</v>
      </c>
      <c r="D89665">
        <v>2000</v>
      </c>
    </row>
    <row r="89666" spans="1:4">
      <c r="A89666" t="s">
        <v>27</v>
      </c>
      <c r="B89666">
        <v>10425035</v>
      </c>
      <c r="C89666">
        <v>6.2729999999999997</v>
      </c>
      <c r="D89666">
        <v>1999</v>
      </c>
    </row>
    <row r="89667" spans="1:4">
      <c r="A89667" t="s">
        <v>27</v>
      </c>
      <c r="B89667">
        <v>10328397</v>
      </c>
      <c r="C89667">
        <v>4.6210000000000004</v>
      </c>
      <c r="D89667">
        <v>1999</v>
      </c>
    </row>
    <row r="89668" spans="1:4">
      <c r="A89668" t="s">
        <v>27</v>
      </c>
      <c r="B89668">
        <v>10476785</v>
      </c>
      <c r="C89668">
        <v>3.528</v>
      </c>
      <c r="D89668">
        <v>1999</v>
      </c>
    </row>
    <row r="89669" spans="1:4">
      <c r="A89669" t="s">
        <v>27</v>
      </c>
      <c r="B89669">
        <v>9930162</v>
      </c>
      <c r="C89669">
        <v>2.984</v>
      </c>
      <c r="D89669">
        <v>1999</v>
      </c>
    </row>
    <row r="89670" spans="1:4">
      <c r="A89670" t="s">
        <v>27</v>
      </c>
      <c r="B89670">
        <v>9463327</v>
      </c>
      <c r="C89670">
        <v>11.092000000000001</v>
      </c>
      <c r="D89670">
        <v>1998</v>
      </c>
    </row>
    <row r="89671" spans="1:4">
      <c r="A89671" t="s">
        <v>27</v>
      </c>
      <c r="B89671">
        <v>9449662</v>
      </c>
      <c r="C89671">
        <v>7.2930000000000001</v>
      </c>
      <c r="D89671">
        <v>1998</v>
      </c>
    </row>
    <row r="89672" spans="1:4">
      <c r="A89672" t="s">
        <v>27</v>
      </c>
      <c r="B89672">
        <v>10660331</v>
      </c>
      <c r="C89672">
        <v>6.2729999999999997</v>
      </c>
      <c r="D89672">
        <v>1998</v>
      </c>
    </row>
    <row r="89673" spans="1:4">
      <c r="A89673" t="s">
        <v>27</v>
      </c>
      <c r="B89673">
        <v>9727509</v>
      </c>
      <c r="C89673">
        <v>2.6280000000000001</v>
      </c>
      <c r="D89673">
        <v>1998</v>
      </c>
    </row>
    <row r="89674" spans="1:4">
      <c r="A89674" t="s">
        <v>27</v>
      </c>
      <c r="B89674">
        <v>9780098</v>
      </c>
      <c r="C89674">
        <v>2.6280000000000001</v>
      </c>
      <c r="D89674">
        <v>1998</v>
      </c>
    </row>
    <row r="89675" spans="1:4">
      <c r="A89675" t="s">
        <v>27</v>
      </c>
      <c r="B89675">
        <v>9559741</v>
      </c>
      <c r="C89675">
        <v>2.6280000000000001</v>
      </c>
      <c r="D89675">
        <v>1998</v>
      </c>
    </row>
    <row r="89676" spans="1:4">
      <c r="A89676" t="s">
        <v>27</v>
      </c>
      <c r="B89676">
        <v>9054935</v>
      </c>
      <c r="C89676">
        <v>25.556000000000001</v>
      </c>
      <c r="D89676">
        <v>1997</v>
      </c>
    </row>
    <row r="89677" spans="1:4">
      <c r="A89677" t="s">
        <v>27</v>
      </c>
      <c r="B89677">
        <v>9399907</v>
      </c>
      <c r="C89677">
        <v>11.092000000000001</v>
      </c>
      <c r="D89677">
        <v>1997</v>
      </c>
    </row>
    <row r="89678" spans="1:4">
      <c r="A89678" t="s">
        <v>27</v>
      </c>
      <c r="B89678">
        <v>9061001</v>
      </c>
      <c r="D89678">
        <v>1997</v>
      </c>
    </row>
    <row r="89679" spans="1:4">
      <c r="A89679" t="s">
        <v>27</v>
      </c>
      <c r="B89679">
        <v>9368489</v>
      </c>
      <c r="D89679">
        <v>1997</v>
      </c>
    </row>
    <row r="89680" spans="1:4">
      <c r="A89680" t="s">
        <v>27</v>
      </c>
      <c r="B89680">
        <v>8557636</v>
      </c>
      <c r="C89680">
        <v>5.5810000000000004</v>
      </c>
      <c r="D89680">
        <v>1996</v>
      </c>
    </row>
    <row r="89681" spans="1:4">
      <c r="A89681" t="s">
        <v>27</v>
      </c>
      <c r="B89681">
        <v>8875187</v>
      </c>
      <c r="C89681">
        <v>4.0030000000000001</v>
      </c>
      <c r="D89681">
        <v>1996</v>
      </c>
    </row>
    <row r="89682" spans="1:4">
      <c r="A89682" t="s">
        <v>27</v>
      </c>
      <c r="B89682">
        <v>9004555</v>
      </c>
      <c r="C89682">
        <v>1.125</v>
      </c>
      <c r="D89682">
        <v>1996</v>
      </c>
    </row>
    <row r="89683" spans="1:4">
      <c r="A89683" t="s">
        <v>27</v>
      </c>
      <c r="B89683">
        <v>7738366</v>
      </c>
      <c r="C89683">
        <v>4.8289999999999997</v>
      </c>
      <c r="D89683">
        <v>1995</v>
      </c>
    </row>
    <row r="89684" spans="1:4">
      <c r="A89684" t="s">
        <v>27</v>
      </c>
      <c r="B89684">
        <v>7490074</v>
      </c>
      <c r="C89684">
        <v>3.613</v>
      </c>
      <c r="D89684">
        <v>1995</v>
      </c>
    </row>
    <row r="89685" spans="1:4">
      <c r="A89685" t="s">
        <v>27</v>
      </c>
      <c r="B89685">
        <v>8747625</v>
      </c>
      <c r="C89685">
        <v>0.81299999999999994</v>
      </c>
      <c r="D89685">
        <v>1995</v>
      </c>
    </row>
    <row r="89686" spans="1:4">
      <c r="A89686" t="s">
        <v>27</v>
      </c>
      <c r="B89686">
        <v>8077289</v>
      </c>
      <c r="C89686">
        <v>3.6429999999999998</v>
      </c>
      <c r="D89686">
        <v>1994</v>
      </c>
    </row>
    <row r="89687" spans="1:4">
      <c r="A89687" t="s">
        <v>27</v>
      </c>
      <c r="B89687">
        <v>8024701</v>
      </c>
      <c r="C89687">
        <v>1.861</v>
      </c>
      <c r="D89687">
        <v>1994</v>
      </c>
    </row>
    <row r="89688" spans="1:4">
      <c r="A89688" t="s">
        <v>27</v>
      </c>
      <c r="B89688">
        <v>8515250</v>
      </c>
      <c r="C89688">
        <v>3.0470000000000002</v>
      </c>
      <c r="D89688">
        <v>1993</v>
      </c>
    </row>
    <row r="89689" spans="1:4">
      <c r="A89689" t="s">
        <v>27</v>
      </c>
      <c r="B89689">
        <v>1388724</v>
      </c>
      <c r="C89689">
        <v>1.861</v>
      </c>
      <c r="D89689">
        <v>1992</v>
      </c>
    </row>
    <row r="89690" spans="1:4">
      <c r="A89690" t="s">
        <v>27</v>
      </c>
      <c r="B89690">
        <v>1666956</v>
      </c>
      <c r="C89690">
        <v>3.677</v>
      </c>
      <c r="D89690">
        <v>1991</v>
      </c>
    </row>
    <row r="89691" spans="1:4">
      <c r="A89691" t="s">
        <v>27</v>
      </c>
      <c r="B89691">
        <v>1762455</v>
      </c>
      <c r="C89691">
        <v>1.8839999999999999</v>
      </c>
      <c r="D89691">
        <v>1991</v>
      </c>
    </row>
    <row r="89692" spans="1:4">
      <c r="A89692" t="s">
        <v>27</v>
      </c>
      <c r="B89692">
        <v>3818793</v>
      </c>
      <c r="C89692">
        <v>12.914999999999999</v>
      </c>
      <c r="D89692">
        <v>1987</v>
      </c>
    </row>
    <row r="89693" spans="1:4">
      <c r="A89693" t="s">
        <v>27</v>
      </c>
      <c r="B89693">
        <v>3332886</v>
      </c>
      <c r="C89693">
        <v>1.95</v>
      </c>
      <c r="D89693">
        <v>1987</v>
      </c>
    </row>
    <row r="89694" spans="1:4">
      <c r="A89694" t="s">
        <v>27</v>
      </c>
      <c r="B89694">
        <v>3551313</v>
      </c>
      <c r="C89694">
        <v>0.69499999999999995</v>
      </c>
      <c r="D89694">
        <v>1987</v>
      </c>
    </row>
    <row r="89695" spans="1:4">
      <c r="A89695" t="s">
        <v>27</v>
      </c>
      <c r="B89695">
        <v>3872280</v>
      </c>
      <c r="D89695">
        <v>1985</v>
      </c>
    </row>
    <row r="89696" spans="1:4">
      <c r="A89696" t="s">
        <v>27</v>
      </c>
      <c r="B89696">
        <v>7203324</v>
      </c>
      <c r="C89696">
        <v>2.0150000000000001</v>
      </c>
      <c r="D89696">
        <v>1980</v>
      </c>
    </row>
    <row r="89697" spans="1:4">
      <c r="A89697" t="s">
        <v>244</v>
      </c>
      <c r="B89697">
        <v>20042635</v>
      </c>
      <c r="D89697">
        <v>2010</v>
      </c>
    </row>
    <row r="89698" spans="1:4">
      <c r="A89698" t="s">
        <v>244</v>
      </c>
      <c r="B89698">
        <v>19998449</v>
      </c>
      <c r="D89698">
        <v>2010</v>
      </c>
    </row>
    <row r="89699" spans="1:4">
      <c r="A89699" t="s">
        <v>244</v>
      </c>
      <c r="B89699">
        <v>19672284</v>
      </c>
      <c r="D89699">
        <v>2010</v>
      </c>
    </row>
    <row r="89700" spans="1:4">
      <c r="A89700" t="s">
        <v>244</v>
      </c>
      <c r="B89700">
        <v>20154262</v>
      </c>
      <c r="D89700">
        <v>2010</v>
      </c>
    </row>
    <row r="89701" spans="1:4">
      <c r="A89701" t="s">
        <v>244</v>
      </c>
      <c r="B89701">
        <v>19214138</v>
      </c>
      <c r="C89701">
        <v>5.7750000000000004</v>
      </c>
      <c r="D89701">
        <v>2009</v>
      </c>
    </row>
    <row r="89702" spans="1:4">
      <c r="A89702" t="s">
        <v>244</v>
      </c>
      <c r="B89702">
        <v>19556242</v>
      </c>
      <c r="C89702">
        <v>5.5810000000000004</v>
      </c>
      <c r="D89702">
        <v>2009</v>
      </c>
    </row>
    <row r="89703" spans="1:4">
      <c r="A89703" t="s">
        <v>244</v>
      </c>
      <c r="B89703">
        <v>19255252</v>
      </c>
      <c r="C89703">
        <v>2.718</v>
      </c>
      <c r="D89703">
        <v>2009</v>
      </c>
    </row>
    <row r="89704" spans="1:4">
      <c r="A89704" t="s">
        <v>244</v>
      </c>
      <c r="B89704">
        <v>19930569</v>
      </c>
      <c r="C89704">
        <v>2.7090000000000001</v>
      </c>
      <c r="D89704">
        <v>2009</v>
      </c>
    </row>
    <row r="89705" spans="1:4">
      <c r="A89705" t="s">
        <v>244</v>
      </c>
      <c r="B89705">
        <v>19476661</v>
      </c>
      <c r="C89705">
        <v>2.37</v>
      </c>
      <c r="D89705">
        <v>2009</v>
      </c>
    </row>
    <row r="89706" spans="1:4">
      <c r="A89706" t="s">
        <v>244</v>
      </c>
      <c r="B89706">
        <v>19883511</v>
      </c>
      <c r="C89706">
        <v>1.3</v>
      </c>
      <c r="D89706">
        <v>2009</v>
      </c>
    </row>
    <row r="89707" spans="1:4">
      <c r="A89707" t="s">
        <v>244</v>
      </c>
      <c r="B89707">
        <v>19710365</v>
      </c>
      <c r="D89707">
        <v>2009</v>
      </c>
    </row>
    <row r="89708" spans="1:4">
      <c r="A89708" t="s">
        <v>244</v>
      </c>
      <c r="B89708">
        <v>19319146</v>
      </c>
      <c r="D89708">
        <v>2009</v>
      </c>
    </row>
    <row r="89709" spans="1:4">
      <c r="A89709" t="s">
        <v>244</v>
      </c>
      <c r="B89709">
        <v>19690145</v>
      </c>
      <c r="D89709">
        <v>2009</v>
      </c>
    </row>
    <row r="89710" spans="1:4">
      <c r="A89710" t="s">
        <v>244</v>
      </c>
      <c r="B89710">
        <v>19401691</v>
      </c>
      <c r="D89710">
        <v>2009</v>
      </c>
    </row>
    <row r="89711" spans="1:4">
      <c r="A89711" t="s">
        <v>244</v>
      </c>
      <c r="B89711">
        <v>19509225</v>
      </c>
      <c r="D89711">
        <v>2009</v>
      </c>
    </row>
    <row r="89712" spans="1:4">
      <c r="A89712" t="s">
        <v>244</v>
      </c>
      <c r="B89712">
        <v>19004027</v>
      </c>
      <c r="D89712">
        <v>2009</v>
      </c>
    </row>
    <row r="89713" spans="1:4">
      <c r="A89713" t="s">
        <v>244</v>
      </c>
      <c r="B89713">
        <v>19601999</v>
      </c>
      <c r="D89713">
        <v>2009</v>
      </c>
    </row>
    <row r="89714" spans="1:4">
      <c r="A89714" t="s">
        <v>244</v>
      </c>
      <c r="B89714">
        <v>17936924</v>
      </c>
      <c r="D89714">
        <v>2009</v>
      </c>
    </row>
    <row r="89715" spans="1:4">
      <c r="A89715" t="s">
        <v>244</v>
      </c>
      <c r="B89715">
        <v>19586667</v>
      </c>
      <c r="D89715">
        <v>2009</v>
      </c>
    </row>
    <row r="89716" spans="1:4">
      <c r="A89716" t="s">
        <v>244</v>
      </c>
      <c r="B89716">
        <v>19639654</v>
      </c>
      <c r="D89716">
        <v>2009</v>
      </c>
    </row>
    <row r="89717" spans="1:4">
      <c r="A89717" t="s">
        <v>244</v>
      </c>
      <c r="B89717">
        <v>19375841</v>
      </c>
      <c r="D89717">
        <v>2009</v>
      </c>
    </row>
    <row r="89718" spans="1:4">
      <c r="A89718" t="s">
        <v>244</v>
      </c>
      <c r="B89718">
        <v>19542084</v>
      </c>
      <c r="D89718">
        <v>2009</v>
      </c>
    </row>
    <row r="89719" spans="1:4">
      <c r="A89719" t="s">
        <v>244</v>
      </c>
      <c r="B89719">
        <v>18550062</v>
      </c>
      <c r="D89719">
        <v>2009</v>
      </c>
    </row>
    <row r="89720" spans="1:4">
      <c r="A89720" t="s">
        <v>244</v>
      </c>
      <c r="B89720">
        <v>19107437</v>
      </c>
      <c r="D89720">
        <v>2009</v>
      </c>
    </row>
    <row r="89721" spans="1:4">
      <c r="A89721" t="s">
        <v>244</v>
      </c>
      <c r="B89721">
        <v>19701832</v>
      </c>
      <c r="D89721">
        <v>2009</v>
      </c>
    </row>
    <row r="89722" spans="1:4">
      <c r="A89722" t="s">
        <v>244</v>
      </c>
      <c r="B89722">
        <v>19116361</v>
      </c>
      <c r="D89722">
        <v>2009</v>
      </c>
    </row>
    <row r="89723" spans="1:4">
      <c r="A89723" t="s">
        <v>244</v>
      </c>
      <c r="B89723">
        <v>19494318</v>
      </c>
      <c r="D89723">
        <v>2009</v>
      </c>
    </row>
    <row r="89724" spans="1:4">
      <c r="A89724" t="s">
        <v>244</v>
      </c>
      <c r="B89724">
        <v>19339207</v>
      </c>
      <c r="D89724">
        <v>2009</v>
      </c>
    </row>
    <row r="89725" spans="1:4">
      <c r="A89725" t="s">
        <v>244</v>
      </c>
      <c r="B89725">
        <v>19096363</v>
      </c>
      <c r="D89725">
        <v>2009</v>
      </c>
    </row>
    <row r="89726" spans="1:4">
      <c r="A89726" t="s">
        <v>244</v>
      </c>
      <c r="B89726">
        <v>19147584</v>
      </c>
      <c r="D89726">
        <v>2009</v>
      </c>
    </row>
    <row r="89727" spans="1:4">
      <c r="A89727" t="s">
        <v>244</v>
      </c>
      <c r="B89727">
        <v>19679673</v>
      </c>
      <c r="D89727">
        <v>2009</v>
      </c>
    </row>
    <row r="89728" spans="1:4">
      <c r="A89728" t="s">
        <v>244</v>
      </c>
      <c r="B89728">
        <v>19398875</v>
      </c>
      <c r="D89728">
        <v>2009</v>
      </c>
    </row>
    <row r="89729" spans="1:4">
      <c r="A89729" t="s">
        <v>244</v>
      </c>
      <c r="B89729">
        <v>19398960</v>
      </c>
      <c r="D89729">
        <v>2009</v>
      </c>
    </row>
    <row r="89730" spans="1:4">
      <c r="A89730" t="s">
        <v>244</v>
      </c>
      <c r="B89730">
        <v>19951995</v>
      </c>
      <c r="D89730">
        <v>2009</v>
      </c>
    </row>
    <row r="89731" spans="1:4">
      <c r="A89731" t="s">
        <v>244</v>
      </c>
      <c r="B89731">
        <v>19501582</v>
      </c>
      <c r="D89731">
        <v>2009</v>
      </c>
    </row>
    <row r="89732" spans="1:4">
      <c r="A89732" t="s">
        <v>244</v>
      </c>
      <c r="B89732">
        <v>19584284</v>
      </c>
      <c r="D89732">
        <v>2009</v>
      </c>
    </row>
    <row r="89733" spans="1:4">
      <c r="A89733" t="s">
        <v>244</v>
      </c>
      <c r="B89733">
        <v>17911384</v>
      </c>
      <c r="C89733">
        <v>10.896000000000001</v>
      </c>
      <c r="D89733">
        <v>2008</v>
      </c>
    </row>
    <row r="89734" spans="1:4">
      <c r="A89734" t="s">
        <v>244</v>
      </c>
      <c r="B89734">
        <v>18223258</v>
      </c>
      <c r="C89734">
        <v>5.5810000000000004</v>
      </c>
      <c r="D89734">
        <v>2008</v>
      </c>
    </row>
    <row r="89735" spans="1:4">
      <c r="A89735" t="s">
        <v>244</v>
      </c>
      <c r="B89735">
        <v>18456797</v>
      </c>
      <c r="C89735">
        <v>4.2140000000000004</v>
      </c>
      <c r="D89735">
        <v>2008</v>
      </c>
    </row>
    <row r="89736" spans="1:4">
      <c r="A89736" t="s">
        <v>244</v>
      </c>
      <c r="B89736">
        <v>18778720</v>
      </c>
      <c r="C89736">
        <v>4.1589999999999998</v>
      </c>
      <c r="D89736">
        <v>2008</v>
      </c>
    </row>
    <row r="89737" spans="1:4">
      <c r="A89737" t="s">
        <v>244</v>
      </c>
      <c r="B89737">
        <v>18252868</v>
      </c>
      <c r="C89737">
        <v>4.1280000000000001</v>
      </c>
      <c r="D89737">
        <v>2008</v>
      </c>
    </row>
    <row r="89738" spans="1:4">
      <c r="A89738" t="s">
        <v>244</v>
      </c>
      <c r="B89738">
        <v>17931953</v>
      </c>
      <c r="C89738">
        <v>4.0090000000000003</v>
      </c>
      <c r="D89738">
        <v>2008</v>
      </c>
    </row>
    <row r="89739" spans="1:4">
      <c r="A89739" t="s">
        <v>244</v>
      </c>
      <c r="B89739">
        <v>18502714</v>
      </c>
      <c r="C89739">
        <v>3.9660000000000002</v>
      </c>
      <c r="D89739">
        <v>2008</v>
      </c>
    </row>
    <row r="89740" spans="1:4">
      <c r="A89740" t="s">
        <v>244</v>
      </c>
      <c r="B89740">
        <v>18721526</v>
      </c>
      <c r="C89740">
        <v>2.637</v>
      </c>
      <c r="D89740">
        <v>2008</v>
      </c>
    </row>
    <row r="89741" spans="1:4">
      <c r="A89741" t="s">
        <v>244</v>
      </c>
      <c r="B89741">
        <v>18274960</v>
      </c>
      <c r="C89741">
        <v>2.02</v>
      </c>
      <c r="D89741">
        <v>2008</v>
      </c>
    </row>
    <row r="89742" spans="1:4">
      <c r="A89742" t="s">
        <v>244</v>
      </c>
      <c r="B89742">
        <v>18097622</v>
      </c>
      <c r="C89742">
        <v>1.847</v>
      </c>
      <c r="D89742">
        <v>2008</v>
      </c>
    </row>
    <row r="89743" spans="1:4">
      <c r="A89743" t="s">
        <v>244</v>
      </c>
      <c r="B89743">
        <v>18474439</v>
      </c>
      <c r="C89743">
        <v>0.94199999999999995</v>
      </c>
      <c r="D89743">
        <v>2008</v>
      </c>
    </row>
    <row r="89744" spans="1:4">
      <c r="A89744" t="s">
        <v>244</v>
      </c>
      <c r="B89744">
        <v>18978651</v>
      </c>
      <c r="C89744">
        <v>0.52300000000000002</v>
      </c>
      <c r="D89744">
        <v>2008</v>
      </c>
    </row>
    <row r="89745" spans="1:4">
      <c r="A89745" t="s">
        <v>244</v>
      </c>
      <c r="B89745">
        <v>18625725</v>
      </c>
      <c r="D89745">
        <v>2008</v>
      </c>
    </row>
    <row r="89746" spans="1:4">
      <c r="A89746" t="s">
        <v>244</v>
      </c>
      <c r="B89746">
        <v>18333754</v>
      </c>
      <c r="D89746">
        <v>2008</v>
      </c>
    </row>
    <row r="89747" spans="1:4">
      <c r="A89747" t="s">
        <v>244</v>
      </c>
      <c r="B89747">
        <v>18174246</v>
      </c>
      <c r="D89747">
        <v>2008</v>
      </c>
    </row>
    <row r="89748" spans="1:4">
      <c r="A89748" t="s">
        <v>244</v>
      </c>
      <c r="B89748">
        <v>18299279</v>
      </c>
      <c r="D89748">
        <v>2008</v>
      </c>
    </row>
    <row r="89749" spans="1:4">
      <c r="A89749" t="s">
        <v>244</v>
      </c>
      <c r="B89749">
        <v>18541723</v>
      </c>
      <c r="D89749">
        <v>2008</v>
      </c>
    </row>
    <row r="89750" spans="1:4">
      <c r="A89750" t="s">
        <v>244</v>
      </c>
      <c r="B89750">
        <v>18703712</v>
      </c>
      <c r="D89750">
        <v>2008</v>
      </c>
    </row>
    <row r="89751" spans="1:4">
      <c r="A89751" t="s">
        <v>244</v>
      </c>
      <c r="B89751">
        <v>18781618</v>
      </c>
      <c r="D89751">
        <v>2008</v>
      </c>
    </row>
    <row r="89752" spans="1:4">
      <c r="A89752" t="s">
        <v>244</v>
      </c>
      <c r="B89752">
        <v>18070134</v>
      </c>
      <c r="D89752">
        <v>2008</v>
      </c>
    </row>
    <row r="89753" spans="1:4">
      <c r="A89753" t="s">
        <v>244</v>
      </c>
      <c r="B89753">
        <v>18684975</v>
      </c>
      <c r="D89753">
        <v>2008</v>
      </c>
    </row>
    <row r="89754" spans="1:4">
      <c r="A89754" t="s">
        <v>244</v>
      </c>
      <c r="B89754">
        <v>18474728</v>
      </c>
      <c r="D89754">
        <v>2008</v>
      </c>
    </row>
    <row r="89755" spans="1:4">
      <c r="A89755" t="s">
        <v>244</v>
      </c>
      <c r="B89755">
        <v>18798011</v>
      </c>
      <c r="D89755">
        <v>2008</v>
      </c>
    </row>
    <row r="89756" spans="1:4">
      <c r="A89756" t="s">
        <v>244</v>
      </c>
      <c r="B89756">
        <v>18433744</v>
      </c>
      <c r="D89756">
        <v>2008</v>
      </c>
    </row>
    <row r="89757" spans="1:4">
      <c r="A89757" t="s">
        <v>244</v>
      </c>
      <c r="B89757">
        <v>18310502</v>
      </c>
      <c r="D89757">
        <v>2008</v>
      </c>
    </row>
    <row r="89758" spans="1:4">
      <c r="A89758" t="s">
        <v>244</v>
      </c>
      <c r="B89758">
        <v>18469808</v>
      </c>
      <c r="D89758">
        <v>2008</v>
      </c>
    </row>
    <row r="89759" spans="1:4">
      <c r="A89759" t="s">
        <v>244</v>
      </c>
      <c r="B89759">
        <v>18572160</v>
      </c>
      <c r="D89759">
        <v>2008</v>
      </c>
    </row>
    <row r="89760" spans="1:4">
      <c r="A89760" t="s">
        <v>244</v>
      </c>
      <c r="B89760">
        <v>18257072</v>
      </c>
      <c r="D89760">
        <v>2008</v>
      </c>
    </row>
    <row r="89761" spans="1:4">
      <c r="A89761" t="s">
        <v>244</v>
      </c>
      <c r="B89761">
        <v>18718461</v>
      </c>
      <c r="D89761">
        <v>2008</v>
      </c>
    </row>
    <row r="89762" spans="1:4">
      <c r="A89762" t="s">
        <v>244</v>
      </c>
      <c r="B89762">
        <v>18586087</v>
      </c>
      <c r="D89762">
        <v>2008</v>
      </c>
    </row>
    <row r="89763" spans="1:4">
      <c r="A89763" t="s">
        <v>244</v>
      </c>
      <c r="B89763">
        <v>18438410</v>
      </c>
      <c r="D89763">
        <v>2008</v>
      </c>
    </row>
    <row r="89764" spans="1:4">
      <c r="A89764" t="s">
        <v>244</v>
      </c>
      <c r="B89764">
        <v>17657819</v>
      </c>
      <c r="C89764">
        <v>10.734</v>
      </c>
      <c r="D89764">
        <v>2007</v>
      </c>
    </row>
    <row r="89765" spans="1:4">
      <c r="A89765" t="s">
        <v>244</v>
      </c>
      <c r="B89765">
        <v>17072348</v>
      </c>
      <c r="C89765">
        <v>6.44</v>
      </c>
      <c r="D89765">
        <v>2007</v>
      </c>
    </row>
    <row r="89766" spans="1:4">
      <c r="A89766" t="s">
        <v>244</v>
      </c>
      <c r="B89766">
        <v>17297450</v>
      </c>
      <c r="C89766">
        <v>6.44</v>
      </c>
      <c r="D89766">
        <v>2007</v>
      </c>
    </row>
    <row r="89767" spans="1:4">
      <c r="A89767" t="s">
        <v>244</v>
      </c>
      <c r="B89767">
        <v>17575241</v>
      </c>
      <c r="C89767">
        <v>6.25</v>
      </c>
      <c r="D89767">
        <v>2007</v>
      </c>
    </row>
    <row r="89768" spans="1:4">
      <c r="A89768" t="s">
        <v>244</v>
      </c>
      <c r="B89768">
        <v>17376964</v>
      </c>
      <c r="C89768">
        <v>6.2130000000000001</v>
      </c>
      <c r="D89768">
        <v>2007</v>
      </c>
    </row>
    <row r="89769" spans="1:4">
      <c r="A89769" t="s">
        <v>244</v>
      </c>
      <c r="B89769">
        <v>18029401</v>
      </c>
      <c r="C89769">
        <v>6.2130000000000001</v>
      </c>
      <c r="D89769">
        <v>2007</v>
      </c>
    </row>
    <row r="89770" spans="1:4">
      <c r="A89770" t="s">
        <v>244</v>
      </c>
      <c r="B89770">
        <v>17552507</v>
      </c>
      <c r="C89770">
        <v>4.8949999999999996</v>
      </c>
      <c r="D89770">
        <v>2007</v>
      </c>
    </row>
    <row r="89771" spans="1:4">
      <c r="A89771" t="s">
        <v>244</v>
      </c>
      <c r="B89771">
        <v>17848956</v>
      </c>
      <c r="C89771">
        <v>4.6349999999999998</v>
      </c>
      <c r="D89771">
        <v>2007</v>
      </c>
    </row>
    <row r="89772" spans="1:4">
      <c r="A89772" t="s">
        <v>244</v>
      </c>
      <c r="B89772">
        <v>17197570</v>
      </c>
      <c r="C89772">
        <v>4.6079999999999997</v>
      </c>
      <c r="D89772">
        <v>2007</v>
      </c>
    </row>
    <row r="89773" spans="1:4">
      <c r="A89773" t="s">
        <v>244</v>
      </c>
      <c r="B89773">
        <v>17487218</v>
      </c>
      <c r="C89773">
        <v>4.0030000000000001</v>
      </c>
      <c r="D89773">
        <v>2007</v>
      </c>
    </row>
    <row r="89774" spans="1:4">
      <c r="A89774" t="s">
        <v>244</v>
      </c>
      <c r="B89774">
        <v>17848193</v>
      </c>
      <c r="C89774">
        <v>2.7090000000000001</v>
      </c>
      <c r="D89774">
        <v>2007</v>
      </c>
    </row>
    <row r="89775" spans="1:4">
      <c r="A89775" t="s">
        <v>244</v>
      </c>
      <c r="B89775">
        <v>17319955</v>
      </c>
      <c r="C89775">
        <v>2.419</v>
      </c>
      <c r="D89775">
        <v>2007</v>
      </c>
    </row>
    <row r="89776" spans="1:4">
      <c r="A89776" t="s">
        <v>244</v>
      </c>
      <c r="B89776">
        <v>17135762</v>
      </c>
      <c r="C89776">
        <v>2.16</v>
      </c>
      <c r="D89776">
        <v>2007</v>
      </c>
    </row>
    <row r="89777" spans="1:4">
      <c r="A89777" t="s">
        <v>244</v>
      </c>
      <c r="B89777">
        <v>17274978</v>
      </c>
      <c r="C89777">
        <v>1.8220000000000001</v>
      </c>
      <c r="D89777">
        <v>2007</v>
      </c>
    </row>
    <row r="89778" spans="1:4">
      <c r="A89778" t="s">
        <v>244</v>
      </c>
      <c r="B89778">
        <v>17652900</v>
      </c>
      <c r="D89778">
        <v>2007</v>
      </c>
    </row>
    <row r="89779" spans="1:4">
      <c r="A89779" t="s">
        <v>244</v>
      </c>
      <c r="B89779">
        <v>17593536</v>
      </c>
      <c r="D89779">
        <v>2007</v>
      </c>
    </row>
    <row r="89780" spans="1:4">
      <c r="A89780" t="s">
        <v>244</v>
      </c>
      <c r="B89780">
        <v>17347560</v>
      </c>
      <c r="D89780">
        <v>2007</v>
      </c>
    </row>
    <row r="89781" spans="1:4">
      <c r="A89781" t="s">
        <v>244</v>
      </c>
      <c r="B89781">
        <v>16947635</v>
      </c>
      <c r="C89781">
        <v>7.6769999999999996</v>
      </c>
      <c r="D89781">
        <v>2006</v>
      </c>
    </row>
    <row r="89782" spans="1:4">
      <c r="A89782" t="s">
        <v>244</v>
      </c>
      <c r="B89782">
        <v>16575856</v>
      </c>
      <c r="C89782">
        <v>7.6769999999999996</v>
      </c>
      <c r="D89782">
        <v>2006</v>
      </c>
    </row>
    <row r="89783" spans="1:4">
      <c r="A89783" t="s">
        <v>244</v>
      </c>
      <c r="B89783">
        <v>17071858</v>
      </c>
      <c r="C89783">
        <v>7.5309999999999997</v>
      </c>
      <c r="D89783">
        <v>2006</v>
      </c>
    </row>
    <row r="89784" spans="1:4">
      <c r="A89784" t="s">
        <v>244</v>
      </c>
      <c r="B89784">
        <v>16845371</v>
      </c>
      <c r="C89784">
        <v>7.45</v>
      </c>
      <c r="D89784">
        <v>2006</v>
      </c>
    </row>
    <row r="89785" spans="1:4">
      <c r="A89785" t="s">
        <v>244</v>
      </c>
      <c r="B89785">
        <v>16428477</v>
      </c>
      <c r="C89785">
        <v>6.25</v>
      </c>
      <c r="D89785">
        <v>2006</v>
      </c>
    </row>
    <row r="89786" spans="1:4">
      <c r="A89786" t="s">
        <v>244</v>
      </c>
      <c r="B89786">
        <v>16857807</v>
      </c>
      <c r="C89786">
        <v>6.25</v>
      </c>
      <c r="D89786">
        <v>2006</v>
      </c>
    </row>
    <row r="89787" spans="1:4">
      <c r="A89787" t="s">
        <v>244</v>
      </c>
      <c r="B89787">
        <v>16407286</v>
      </c>
      <c r="C89787">
        <v>5.5810000000000004</v>
      </c>
      <c r="D89787">
        <v>2006</v>
      </c>
    </row>
    <row r="89788" spans="1:4">
      <c r="A89788" t="s">
        <v>244</v>
      </c>
      <c r="B89788">
        <v>16682418</v>
      </c>
      <c r="C89788">
        <v>5.5810000000000004</v>
      </c>
      <c r="D89788">
        <v>2006</v>
      </c>
    </row>
    <row r="89789" spans="1:4">
      <c r="A89789" t="s">
        <v>244</v>
      </c>
      <c r="B89789">
        <v>16806156</v>
      </c>
      <c r="C89789">
        <v>4.7140000000000004</v>
      </c>
      <c r="D89789">
        <v>2006</v>
      </c>
    </row>
    <row r="89790" spans="1:4">
      <c r="A89790" t="s">
        <v>244</v>
      </c>
      <c r="B89790">
        <v>16775189</v>
      </c>
      <c r="C89790">
        <v>4.6420000000000003</v>
      </c>
      <c r="D89790">
        <v>2006</v>
      </c>
    </row>
    <row r="89791" spans="1:4">
      <c r="A89791" t="s">
        <v>244</v>
      </c>
      <c r="B89791">
        <v>16344855</v>
      </c>
      <c r="C89791">
        <v>4.4790000000000001</v>
      </c>
      <c r="D89791">
        <v>2006</v>
      </c>
    </row>
    <row r="89792" spans="1:4">
      <c r="A89792" t="s">
        <v>244</v>
      </c>
      <c r="B89792">
        <v>17078885</v>
      </c>
      <c r="C89792">
        <v>3.3370000000000002</v>
      </c>
      <c r="D89792">
        <v>2006</v>
      </c>
    </row>
    <row r="89793" spans="1:4">
      <c r="A89793" t="s">
        <v>244</v>
      </c>
      <c r="B89793">
        <v>16950575</v>
      </c>
      <c r="C89793">
        <v>2.871</v>
      </c>
      <c r="D89793">
        <v>2006</v>
      </c>
    </row>
    <row r="89794" spans="1:4">
      <c r="A89794" t="s">
        <v>244</v>
      </c>
      <c r="B89794">
        <v>16806744</v>
      </c>
      <c r="C89794">
        <v>2.871</v>
      </c>
      <c r="D89794">
        <v>2006</v>
      </c>
    </row>
    <row r="89795" spans="1:4">
      <c r="A89795" t="s">
        <v>244</v>
      </c>
      <c r="B89795">
        <v>16835936</v>
      </c>
      <c r="C89795">
        <v>2.44</v>
      </c>
      <c r="D89795">
        <v>2006</v>
      </c>
    </row>
    <row r="89796" spans="1:4">
      <c r="A89796" t="s">
        <v>244</v>
      </c>
      <c r="B89796">
        <v>16596670</v>
      </c>
      <c r="C89796">
        <v>2.44</v>
      </c>
      <c r="D89796">
        <v>2006</v>
      </c>
    </row>
    <row r="89797" spans="1:4">
      <c r="A89797" t="s">
        <v>244</v>
      </c>
      <c r="B89797">
        <v>17099224</v>
      </c>
      <c r="D89797">
        <v>2006</v>
      </c>
    </row>
    <row r="89798" spans="1:4">
      <c r="A89798" t="s">
        <v>244</v>
      </c>
      <c r="B89798">
        <v>16594992</v>
      </c>
      <c r="D89798">
        <v>2006</v>
      </c>
    </row>
    <row r="89799" spans="1:4">
      <c r="A89799" t="s">
        <v>244</v>
      </c>
      <c r="B89799">
        <v>16791849</v>
      </c>
      <c r="D89799">
        <v>2006</v>
      </c>
    </row>
    <row r="89800" spans="1:4">
      <c r="A89800" t="s">
        <v>244</v>
      </c>
      <c r="B89800">
        <v>16928994</v>
      </c>
      <c r="D89800">
        <v>2006</v>
      </c>
    </row>
    <row r="89801" spans="1:4">
      <c r="A89801" t="s">
        <v>244</v>
      </c>
      <c r="B89801">
        <v>15833881</v>
      </c>
      <c r="C89801">
        <v>7.6719999999999997</v>
      </c>
      <c r="D89801">
        <v>2005</v>
      </c>
    </row>
    <row r="89802" spans="1:4">
      <c r="A89802" t="s">
        <v>244</v>
      </c>
      <c r="B89802">
        <v>15657037</v>
      </c>
      <c r="C89802">
        <v>5.5810000000000004</v>
      </c>
      <c r="D89802">
        <v>2005</v>
      </c>
    </row>
    <row r="89803" spans="1:4">
      <c r="A89803" t="s">
        <v>244</v>
      </c>
      <c r="B89803">
        <v>15483083</v>
      </c>
      <c r="C89803">
        <v>5.4930000000000003</v>
      </c>
      <c r="D89803">
        <v>2005</v>
      </c>
    </row>
    <row r="89804" spans="1:4">
      <c r="A89804" t="s">
        <v>244</v>
      </c>
      <c r="B89804">
        <v>16314481</v>
      </c>
      <c r="C89804">
        <v>5.4870000000000001</v>
      </c>
      <c r="D89804">
        <v>2005</v>
      </c>
    </row>
    <row r="89805" spans="1:4">
      <c r="A89805" t="s">
        <v>244</v>
      </c>
      <c r="B89805">
        <v>15993878</v>
      </c>
      <c r="C89805">
        <v>4.7140000000000004</v>
      </c>
      <c r="D89805">
        <v>2005</v>
      </c>
    </row>
    <row r="89806" spans="1:4">
      <c r="A89806" t="s">
        <v>244</v>
      </c>
      <c r="B89806">
        <v>15955593</v>
      </c>
      <c r="C89806">
        <v>3.4550000000000001</v>
      </c>
      <c r="D89806">
        <v>2005</v>
      </c>
    </row>
    <row r="89807" spans="1:4">
      <c r="A89807" t="s">
        <v>244</v>
      </c>
      <c r="B89807">
        <v>15850837</v>
      </c>
      <c r="C89807">
        <v>3.1469999999999998</v>
      </c>
      <c r="D89807">
        <v>2005</v>
      </c>
    </row>
    <row r="89808" spans="1:4">
      <c r="A89808" t="s">
        <v>244</v>
      </c>
      <c r="B89808">
        <v>15978417</v>
      </c>
      <c r="C89808">
        <v>2.5</v>
      </c>
      <c r="D89808">
        <v>2005</v>
      </c>
    </row>
    <row r="89809" spans="1:4">
      <c r="A89809" t="s">
        <v>244</v>
      </c>
      <c r="B89809">
        <v>15705223</v>
      </c>
      <c r="C89809">
        <v>2.339</v>
      </c>
      <c r="D89809">
        <v>2005</v>
      </c>
    </row>
    <row r="89810" spans="1:4">
      <c r="A89810" t="s">
        <v>244</v>
      </c>
      <c r="B89810">
        <v>16341765</v>
      </c>
      <c r="C89810">
        <v>0.86299999999999999</v>
      </c>
      <c r="D89810">
        <v>2005</v>
      </c>
    </row>
    <row r="89811" spans="1:4">
      <c r="A89811" t="s">
        <v>244</v>
      </c>
      <c r="B89811">
        <v>16204663</v>
      </c>
      <c r="D89811">
        <v>2005</v>
      </c>
    </row>
    <row r="89812" spans="1:4">
      <c r="A89812" t="s">
        <v>244</v>
      </c>
      <c r="B89812">
        <v>15769904</v>
      </c>
      <c r="D89812">
        <v>2005</v>
      </c>
    </row>
    <row r="89813" spans="1:4">
      <c r="A89813" t="s">
        <v>244</v>
      </c>
      <c r="B89813">
        <v>14722617</v>
      </c>
      <c r="C89813">
        <v>16.914999999999999</v>
      </c>
      <c r="D89813">
        <v>2004</v>
      </c>
    </row>
    <row r="89814" spans="1:4">
      <c r="A89814" t="s">
        <v>244</v>
      </c>
      <c r="B89814">
        <v>15593186</v>
      </c>
      <c r="C89814">
        <v>7.6769999999999996</v>
      </c>
      <c r="D89814">
        <v>2004</v>
      </c>
    </row>
    <row r="89815" spans="1:4">
      <c r="A89815" t="s">
        <v>244</v>
      </c>
      <c r="B89815">
        <v>15146427</v>
      </c>
      <c r="C89815">
        <v>7.6769999999999996</v>
      </c>
      <c r="D89815">
        <v>2004</v>
      </c>
    </row>
    <row r="89816" spans="1:4">
      <c r="A89816" t="s">
        <v>244</v>
      </c>
      <c r="B89816">
        <v>15548578</v>
      </c>
      <c r="C89816">
        <v>7.2930000000000001</v>
      </c>
      <c r="D89816">
        <v>2004</v>
      </c>
    </row>
    <row r="89817" spans="1:4">
      <c r="A89817" t="s">
        <v>244</v>
      </c>
      <c r="B89817">
        <v>15317461</v>
      </c>
      <c r="C89817">
        <v>4.8949999999999996</v>
      </c>
      <c r="D89817">
        <v>2004</v>
      </c>
    </row>
    <row r="89818" spans="1:4">
      <c r="A89818" t="s">
        <v>244</v>
      </c>
      <c r="B89818">
        <v>14729481</v>
      </c>
      <c r="C89818">
        <v>4.7140000000000004</v>
      </c>
      <c r="D89818">
        <v>2004</v>
      </c>
    </row>
    <row r="89819" spans="1:4">
      <c r="A89819" t="s">
        <v>244</v>
      </c>
      <c r="B89819">
        <v>15382067</v>
      </c>
      <c r="C89819">
        <v>4.5549999999999997</v>
      </c>
      <c r="D89819">
        <v>2004</v>
      </c>
    </row>
    <row r="89820" spans="1:4">
      <c r="A89820" t="s">
        <v>244</v>
      </c>
      <c r="B89820">
        <v>15177479</v>
      </c>
      <c r="C89820">
        <v>2.6040000000000001</v>
      </c>
      <c r="D89820">
        <v>2004</v>
      </c>
    </row>
    <row r="89821" spans="1:4">
      <c r="A89821" t="s">
        <v>244</v>
      </c>
      <c r="B89821">
        <v>15270668</v>
      </c>
      <c r="C89821">
        <v>1.988</v>
      </c>
      <c r="D89821">
        <v>2004</v>
      </c>
    </row>
    <row r="89822" spans="1:4">
      <c r="A89822" t="s">
        <v>244</v>
      </c>
      <c r="B89822">
        <v>15459392</v>
      </c>
      <c r="D89822">
        <v>2004</v>
      </c>
    </row>
    <row r="89823" spans="1:4">
      <c r="A89823" t="s">
        <v>244</v>
      </c>
      <c r="B89823">
        <v>14580334</v>
      </c>
      <c r="C89823">
        <v>13.156000000000001</v>
      </c>
      <c r="D89823">
        <v>2003</v>
      </c>
    </row>
    <row r="89824" spans="1:4">
      <c r="A89824" t="s">
        <v>244</v>
      </c>
      <c r="B89824">
        <v>12842983</v>
      </c>
      <c r="C89824">
        <v>10.896000000000001</v>
      </c>
      <c r="D89824">
        <v>2003</v>
      </c>
    </row>
    <row r="89825" spans="1:4">
      <c r="A89825" t="s">
        <v>244</v>
      </c>
      <c r="B89825">
        <v>14517293</v>
      </c>
      <c r="C89825">
        <v>6.42</v>
      </c>
      <c r="D89825">
        <v>2003</v>
      </c>
    </row>
    <row r="89826" spans="1:4">
      <c r="A89826" t="s">
        <v>244</v>
      </c>
      <c r="B89826">
        <v>12446693</v>
      </c>
      <c r="C89826">
        <v>5.5810000000000004</v>
      </c>
      <c r="D89826">
        <v>2003</v>
      </c>
    </row>
    <row r="89827" spans="1:4">
      <c r="A89827" t="s">
        <v>244</v>
      </c>
      <c r="B89827">
        <v>12471017</v>
      </c>
      <c r="C89827">
        <v>4.2140000000000004</v>
      </c>
      <c r="D89827">
        <v>2003</v>
      </c>
    </row>
    <row r="89828" spans="1:4">
      <c r="A89828" t="s">
        <v>244</v>
      </c>
      <c r="B89828">
        <v>12890451</v>
      </c>
      <c r="C89828">
        <v>2.169</v>
      </c>
      <c r="D89828">
        <v>2003</v>
      </c>
    </row>
    <row r="89829" spans="1:4">
      <c r="A89829" t="s">
        <v>244</v>
      </c>
      <c r="B89829">
        <v>12151385</v>
      </c>
      <c r="C89829">
        <v>5.5810000000000004</v>
      </c>
      <c r="D89829">
        <v>2002</v>
      </c>
    </row>
    <row r="89830" spans="1:4">
      <c r="A89830" t="s">
        <v>244</v>
      </c>
      <c r="B89830">
        <v>12384983</v>
      </c>
      <c r="C89830">
        <v>3.6429999999999998</v>
      </c>
      <c r="D89830">
        <v>2002</v>
      </c>
    </row>
    <row r="89831" spans="1:4">
      <c r="A89831" t="s">
        <v>244</v>
      </c>
      <c r="B89831">
        <v>11936776</v>
      </c>
      <c r="C89831">
        <v>1.506</v>
      </c>
      <c r="D89831">
        <v>2002</v>
      </c>
    </row>
    <row r="89832" spans="1:4">
      <c r="A89832" t="s">
        <v>244</v>
      </c>
      <c r="B89832">
        <v>11583628</v>
      </c>
      <c r="C89832">
        <v>13.156000000000001</v>
      </c>
      <c r="D89832">
        <v>2001</v>
      </c>
    </row>
    <row r="89833" spans="1:4">
      <c r="A89833" t="s">
        <v>244</v>
      </c>
      <c r="B89833">
        <v>11285230</v>
      </c>
      <c r="C89833">
        <v>8.6620000000000008</v>
      </c>
      <c r="D89833">
        <v>2001</v>
      </c>
    </row>
    <row r="89834" spans="1:4">
      <c r="A89834" t="s">
        <v>244</v>
      </c>
      <c r="B89834">
        <v>11278251</v>
      </c>
      <c r="C89834">
        <v>5.5810000000000004</v>
      </c>
      <c r="D89834">
        <v>2001</v>
      </c>
    </row>
    <row r="89835" spans="1:4">
      <c r="A89835" t="s">
        <v>244</v>
      </c>
      <c r="B89835">
        <v>11433528</v>
      </c>
      <c r="C89835">
        <v>4.532</v>
      </c>
      <c r="D89835">
        <v>2001</v>
      </c>
    </row>
    <row r="89836" spans="1:4">
      <c r="A89836" t="s">
        <v>244</v>
      </c>
      <c r="B89836">
        <v>11675471</v>
      </c>
      <c r="C89836">
        <v>2.871</v>
      </c>
      <c r="D89836">
        <v>2001</v>
      </c>
    </row>
    <row r="89837" spans="1:4">
      <c r="A89837" t="s">
        <v>244</v>
      </c>
      <c r="B89837">
        <v>11384153</v>
      </c>
      <c r="C89837">
        <v>2.6509999999999998</v>
      </c>
      <c r="D89837">
        <v>2001</v>
      </c>
    </row>
    <row r="89838" spans="1:4">
      <c r="A89838" t="s">
        <v>244</v>
      </c>
      <c r="B89838">
        <v>11490843</v>
      </c>
      <c r="C89838">
        <v>0.90400000000000003</v>
      </c>
      <c r="D89838">
        <v>2001</v>
      </c>
    </row>
    <row r="89839" spans="1:4">
      <c r="A89839" t="s">
        <v>244</v>
      </c>
      <c r="B89839">
        <v>10716993</v>
      </c>
      <c r="C89839">
        <v>9.5980000000000008</v>
      </c>
      <c r="D89839">
        <v>2000</v>
      </c>
    </row>
    <row r="89840" spans="1:4">
      <c r="A89840" t="s">
        <v>244</v>
      </c>
      <c r="B89840">
        <v>10835329</v>
      </c>
      <c r="C89840">
        <v>4.2140000000000004</v>
      </c>
      <c r="D89840">
        <v>2000</v>
      </c>
    </row>
    <row r="89841" spans="1:4">
      <c r="A89841" t="s">
        <v>244</v>
      </c>
      <c r="B89841">
        <v>17031113</v>
      </c>
      <c r="C89841">
        <v>3.2709999999999999</v>
      </c>
      <c r="D89841">
        <v>2000</v>
      </c>
    </row>
    <row r="89842" spans="1:4">
      <c r="A89842" t="s">
        <v>244</v>
      </c>
      <c r="B89842">
        <v>10664470</v>
      </c>
      <c r="C89842">
        <v>3.2629999999999999</v>
      </c>
      <c r="D89842">
        <v>2000</v>
      </c>
    </row>
    <row r="89843" spans="1:4">
      <c r="A89843" t="s">
        <v>244</v>
      </c>
      <c r="B89843">
        <v>10949049</v>
      </c>
      <c r="C89843">
        <v>2.83</v>
      </c>
      <c r="D89843">
        <v>2000</v>
      </c>
    </row>
    <row r="89844" spans="1:4">
      <c r="A89844" t="s">
        <v>244</v>
      </c>
      <c r="B89844">
        <v>11019486</v>
      </c>
      <c r="D89844">
        <v>2000</v>
      </c>
    </row>
    <row r="89845" spans="1:4">
      <c r="A89845" t="s">
        <v>244</v>
      </c>
      <c r="B89845">
        <v>10025408</v>
      </c>
      <c r="C89845">
        <v>29.887</v>
      </c>
      <c r="D89845">
        <v>1999</v>
      </c>
    </row>
    <row r="89846" spans="1:4">
      <c r="A89846" t="s">
        <v>244</v>
      </c>
      <c r="B89846">
        <v>9545258</v>
      </c>
      <c r="C89846">
        <v>5.5810000000000004</v>
      </c>
      <c r="D89846">
        <v>1998</v>
      </c>
    </row>
    <row r="89847" spans="1:4">
      <c r="A89847" t="s">
        <v>244</v>
      </c>
      <c r="B89847">
        <v>9699514</v>
      </c>
      <c r="C89847">
        <v>3.6429999999999998</v>
      </c>
      <c r="D89847">
        <v>1998</v>
      </c>
    </row>
    <row r="89848" spans="1:4">
      <c r="A89848" t="s">
        <v>244</v>
      </c>
      <c r="B89848">
        <v>9921650</v>
      </c>
      <c r="C89848">
        <v>2.899</v>
      </c>
      <c r="D89848">
        <v>1998</v>
      </c>
    </row>
    <row r="89849" spans="1:4">
      <c r="A89849" t="s">
        <v>244</v>
      </c>
      <c r="B89849">
        <v>9406190</v>
      </c>
      <c r="C89849">
        <v>2.5379999999999998</v>
      </c>
      <c r="D89849">
        <v>1998</v>
      </c>
    </row>
    <row r="89850" spans="1:4">
      <c r="A89850" t="s">
        <v>244</v>
      </c>
      <c r="B89850">
        <v>9434964</v>
      </c>
      <c r="C89850">
        <v>2.2890000000000001</v>
      </c>
      <c r="D89850">
        <v>1998</v>
      </c>
    </row>
    <row r="89851" spans="1:4">
      <c r="A89851" t="s">
        <v>244</v>
      </c>
      <c r="B89851">
        <v>9215638</v>
      </c>
      <c r="C89851">
        <v>29.887</v>
      </c>
      <c r="D89851">
        <v>1997</v>
      </c>
    </row>
    <row r="89852" spans="1:4">
      <c r="A89852" t="s">
        <v>244</v>
      </c>
      <c r="B89852">
        <v>9311995</v>
      </c>
      <c r="C89852">
        <v>8.6620000000000008</v>
      </c>
      <c r="D89852">
        <v>1997</v>
      </c>
    </row>
    <row r="89853" spans="1:4">
      <c r="A89853" t="s">
        <v>244</v>
      </c>
      <c r="B89853">
        <v>9417915</v>
      </c>
      <c r="C89853">
        <v>3.613</v>
      </c>
      <c r="D89853">
        <v>1997</v>
      </c>
    </row>
    <row r="89854" spans="1:4">
      <c r="A89854" t="s">
        <v>244</v>
      </c>
      <c r="B89854">
        <v>9367838</v>
      </c>
      <c r="C89854">
        <v>2.7490000000000001</v>
      </c>
      <c r="D89854">
        <v>1997</v>
      </c>
    </row>
    <row r="89855" spans="1:4">
      <c r="A89855" t="s">
        <v>244</v>
      </c>
      <c r="B89855">
        <v>9271736</v>
      </c>
      <c r="C89855">
        <v>0.53200000000000003</v>
      </c>
      <c r="D89855">
        <v>1997</v>
      </c>
    </row>
    <row r="89856" spans="1:4">
      <c r="A89856" t="s">
        <v>244</v>
      </c>
      <c r="B89856">
        <v>8576253</v>
      </c>
      <c r="C89856">
        <v>5.5810000000000004</v>
      </c>
      <c r="D89856">
        <v>1996</v>
      </c>
    </row>
    <row r="89857" spans="1:4">
      <c r="A89857" t="s">
        <v>244</v>
      </c>
      <c r="B89857">
        <v>7774578</v>
      </c>
      <c r="C89857">
        <v>8.6620000000000008</v>
      </c>
      <c r="D89857">
        <v>1995</v>
      </c>
    </row>
    <row r="89858" spans="1:4">
      <c r="A89858" t="s">
        <v>244</v>
      </c>
      <c r="B89858">
        <v>8530343</v>
      </c>
      <c r="C89858">
        <v>5.5810000000000004</v>
      </c>
      <c r="D89858">
        <v>1995</v>
      </c>
    </row>
    <row r="89859" spans="1:4">
      <c r="A89859" t="s">
        <v>244</v>
      </c>
      <c r="B89859">
        <v>7673146</v>
      </c>
      <c r="C89859">
        <v>5.5810000000000004</v>
      </c>
      <c r="D89859">
        <v>1995</v>
      </c>
    </row>
    <row r="89860" spans="1:4">
      <c r="A89860" t="s">
        <v>244</v>
      </c>
      <c r="B89860">
        <v>7641785</v>
      </c>
      <c r="C89860">
        <v>3.6949999999999998</v>
      </c>
      <c r="D89860">
        <v>1995</v>
      </c>
    </row>
    <row r="89861" spans="1:4">
      <c r="A89861" t="s">
        <v>244</v>
      </c>
      <c r="B89861">
        <v>8272871</v>
      </c>
      <c r="C89861">
        <v>26.372</v>
      </c>
      <c r="D89861">
        <v>1994</v>
      </c>
    </row>
    <row r="89862" spans="1:4">
      <c r="A89862" t="s">
        <v>244</v>
      </c>
      <c r="B89862">
        <v>7813789</v>
      </c>
      <c r="C89862">
        <v>4.7140000000000004</v>
      </c>
      <c r="D89862">
        <v>1994</v>
      </c>
    </row>
    <row r="89863" spans="1:4">
      <c r="A89863" t="s">
        <v>244</v>
      </c>
      <c r="B89863">
        <v>8242743</v>
      </c>
      <c r="C89863">
        <v>29.887</v>
      </c>
      <c r="D89863">
        <v>1993</v>
      </c>
    </row>
    <row r="89864" spans="1:4">
      <c r="A89864" t="s">
        <v>227</v>
      </c>
      <c r="B89864">
        <v>20386084</v>
      </c>
      <c r="C89864">
        <v>2.2959999999999998</v>
      </c>
      <c r="D89864">
        <v>2010</v>
      </c>
    </row>
    <row r="89865" spans="1:4">
      <c r="A89865" t="s">
        <v>227</v>
      </c>
      <c r="B89865">
        <v>19696014</v>
      </c>
      <c r="D89865">
        <v>2010</v>
      </c>
    </row>
    <row r="89866" spans="1:4">
      <c r="A89866" t="s">
        <v>227</v>
      </c>
      <c r="B89866">
        <v>19164448</v>
      </c>
      <c r="C89866">
        <v>5.3369999999999997</v>
      </c>
      <c r="D89866">
        <v>2009</v>
      </c>
    </row>
    <row r="89867" spans="1:4">
      <c r="A89867" t="s">
        <v>227</v>
      </c>
      <c r="B89867">
        <v>19131638</v>
      </c>
      <c r="D89867">
        <v>2009</v>
      </c>
    </row>
    <row r="89868" spans="1:4">
      <c r="A89868" t="s">
        <v>227</v>
      </c>
      <c r="B89868">
        <v>19249006</v>
      </c>
      <c r="D89868">
        <v>2009</v>
      </c>
    </row>
    <row r="89869" spans="1:4">
      <c r="A89869" t="s">
        <v>227</v>
      </c>
      <c r="B89869">
        <v>19299629</v>
      </c>
      <c r="D89869">
        <v>2009</v>
      </c>
    </row>
    <row r="89870" spans="1:4">
      <c r="A89870" t="s">
        <v>227</v>
      </c>
      <c r="B89870">
        <v>19199331</v>
      </c>
      <c r="D89870">
        <v>2009</v>
      </c>
    </row>
    <row r="89871" spans="1:4">
      <c r="A89871" t="s">
        <v>227</v>
      </c>
      <c r="B89871">
        <v>19842711</v>
      </c>
      <c r="D89871">
        <v>2009</v>
      </c>
    </row>
    <row r="89872" spans="1:4">
      <c r="A89872" t="s">
        <v>227</v>
      </c>
      <c r="B89872">
        <v>19339207</v>
      </c>
      <c r="D89872">
        <v>2009</v>
      </c>
    </row>
    <row r="89873" spans="1:4">
      <c r="A89873" t="s">
        <v>227</v>
      </c>
      <c r="B89873">
        <v>19524135</v>
      </c>
      <c r="D89873">
        <v>2009</v>
      </c>
    </row>
    <row r="89874" spans="1:4">
      <c r="A89874" t="s">
        <v>227</v>
      </c>
      <c r="B89874">
        <v>19372236</v>
      </c>
      <c r="D89874">
        <v>2009</v>
      </c>
    </row>
    <row r="89875" spans="1:4">
      <c r="A89875" t="s">
        <v>227</v>
      </c>
      <c r="B89875">
        <v>18397882</v>
      </c>
      <c r="C89875">
        <v>5.5810000000000004</v>
      </c>
      <c r="D89875">
        <v>2008</v>
      </c>
    </row>
    <row r="89876" spans="1:4">
      <c r="A89876" t="s">
        <v>227</v>
      </c>
      <c r="B89876">
        <v>18097622</v>
      </c>
      <c r="C89876">
        <v>1.847</v>
      </c>
      <c r="D89876">
        <v>2008</v>
      </c>
    </row>
    <row r="89877" spans="1:4">
      <c r="A89877" t="s">
        <v>227</v>
      </c>
      <c r="B89877">
        <v>18299279</v>
      </c>
      <c r="D89877">
        <v>2008</v>
      </c>
    </row>
    <row r="89878" spans="1:4">
      <c r="A89878" t="s">
        <v>227</v>
      </c>
      <c r="B89878">
        <v>18315732</v>
      </c>
      <c r="D89878">
        <v>2008</v>
      </c>
    </row>
    <row r="89879" spans="1:4">
      <c r="A89879" t="s">
        <v>227</v>
      </c>
      <c r="B89879">
        <v>17160136</v>
      </c>
      <c r="C89879">
        <v>16.914999999999999</v>
      </c>
      <c r="D89879">
        <v>2007</v>
      </c>
    </row>
    <row r="89880" spans="1:4">
      <c r="A89880" t="s">
        <v>227</v>
      </c>
      <c r="B89880">
        <v>17272393</v>
      </c>
      <c r="C89880">
        <v>5.0449999999999999</v>
      </c>
      <c r="D89880">
        <v>2007</v>
      </c>
    </row>
    <row r="89881" spans="1:4">
      <c r="A89881" t="s">
        <v>227</v>
      </c>
      <c r="B89881">
        <v>17656464</v>
      </c>
      <c r="C89881">
        <v>5.0449999999999999</v>
      </c>
      <c r="D89881">
        <v>2007</v>
      </c>
    </row>
    <row r="89882" spans="1:4">
      <c r="A89882" t="s">
        <v>227</v>
      </c>
      <c r="B89882">
        <v>17408468</v>
      </c>
      <c r="C89882">
        <v>4.49</v>
      </c>
      <c r="D89882">
        <v>2007</v>
      </c>
    </row>
    <row r="89883" spans="1:4">
      <c r="A89883" t="s">
        <v>227</v>
      </c>
      <c r="B89883">
        <v>18236212</v>
      </c>
      <c r="C89883">
        <v>3.742</v>
      </c>
      <c r="D89883">
        <v>2007</v>
      </c>
    </row>
    <row r="89884" spans="1:4">
      <c r="A89884" t="s">
        <v>227</v>
      </c>
      <c r="B89884">
        <v>17192875</v>
      </c>
      <c r="C89884">
        <v>3.6739999999999999</v>
      </c>
      <c r="D89884">
        <v>2007</v>
      </c>
    </row>
    <row r="89885" spans="1:4">
      <c r="A89885" t="s">
        <v>227</v>
      </c>
      <c r="B89885">
        <v>17084394</v>
      </c>
      <c r="D89885">
        <v>2007</v>
      </c>
    </row>
    <row r="89886" spans="1:4">
      <c r="A89886" t="s">
        <v>227</v>
      </c>
      <c r="B89886">
        <v>18466553</v>
      </c>
      <c r="D89886">
        <v>2007</v>
      </c>
    </row>
    <row r="89887" spans="1:4">
      <c r="A89887" t="s">
        <v>227</v>
      </c>
      <c r="B89887">
        <v>17704211</v>
      </c>
      <c r="D89887">
        <v>2007</v>
      </c>
    </row>
    <row r="89888" spans="1:4">
      <c r="A89888" t="s">
        <v>227</v>
      </c>
      <c r="B89888">
        <v>16621788</v>
      </c>
      <c r="C89888">
        <v>5.5810000000000004</v>
      </c>
      <c r="D89888">
        <v>2006</v>
      </c>
    </row>
    <row r="89889" spans="1:4">
      <c r="A89889" t="s">
        <v>227</v>
      </c>
      <c r="B89889">
        <v>16613887</v>
      </c>
      <c r="C89889">
        <v>3.5430000000000001</v>
      </c>
      <c r="D89889">
        <v>2006</v>
      </c>
    </row>
    <row r="89890" spans="1:4">
      <c r="A89890" t="s">
        <v>227</v>
      </c>
      <c r="B89890">
        <v>16413747</v>
      </c>
      <c r="C89890">
        <v>3.3980000000000001</v>
      </c>
      <c r="D89890">
        <v>2006</v>
      </c>
    </row>
    <row r="89891" spans="1:4">
      <c r="A89891" t="s">
        <v>227</v>
      </c>
      <c r="B89891">
        <v>16886151</v>
      </c>
      <c r="D89891">
        <v>2006</v>
      </c>
    </row>
    <row r="89892" spans="1:4">
      <c r="A89892" t="s">
        <v>227</v>
      </c>
      <c r="B89892">
        <v>15878966</v>
      </c>
      <c r="C89892">
        <v>5.0449999999999999</v>
      </c>
      <c r="D89892">
        <v>2005</v>
      </c>
    </row>
    <row r="89893" spans="1:4">
      <c r="A89893" t="s">
        <v>227</v>
      </c>
      <c r="B89893">
        <v>15745937</v>
      </c>
      <c r="C89893">
        <v>3.2389999999999999</v>
      </c>
      <c r="D89893">
        <v>2005</v>
      </c>
    </row>
    <row r="89894" spans="1:4">
      <c r="A89894" t="s">
        <v>227</v>
      </c>
      <c r="B89894">
        <v>15236317</v>
      </c>
      <c r="C89894">
        <v>4.532</v>
      </c>
      <c r="D89894">
        <v>2004</v>
      </c>
    </row>
    <row r="89895" spans="1:4">
      <c r="A89895" t="s">
        <v>227</v>
      </c>
      <c r="B89895">
        <v>12568406</v>
      </c>
      <c r="C89895">
        <v>6.0039999999999996</v>
      </c>
      <c r="D89895">
        <v>2003</v>
      </c>
    </row>
    <row r="89896" spans="1:4">
      <c r="A89896" t="s">
        <v>227</v>
      </c>
      <c r="B89896">
        <v>12399463</v>
      </c>
      <c r="C89896">
        <v>5.5810000000000004</v>
      </c>
      <c r="D89896">
        <v>2003</v>
      </c>
    </row>
    <row r="89897" spans="1:4">
      <c r="A89897" t="s">
        <v>227</v>
      </c>
      <c r="B89897">
        <v>14557487</v>
      </c>
      <c r="C89897">
        <v>5.4930000000000003</v>
      </c>
      <c r="D89897">
        <v>2003</v>
      </c>
    </row>
    <row r="89898" spans="1:4">
      <c r="A89898" t="s">
        <v>227</v>
      </c>
      <c r="B89898">
        <v>14500575</v>
      </c>
      <c r="C89898">
        <v>5.0449999999999999</v>
      </c>
      <c r="D89898">
        <v>2003</v>
      </c>
    </row>
    <row r="89899" spans="1:4">
      <c r="A89899" t="s">
        <v>227</v>
      </c>
      <c r="B89899">
        <v>14585090</v>
      </c>
      <c r="C89899">
        <v>3.2389999999999999</v>
      </c>
      <c r="D89899">
        <v>2003</v>
      </c>
    </row>
    <row r="89900" spans="1:4">
      <c r="A89900" t="s">
        <v>227</v>
      </c>
      <c r="B89900">
        <v>12183427</v>
      </c>
      <c r="C89900">
        <v>7.6719999999999997</v>
      </c>
      <c r="D89900">
        <v>2002</v>
      </c>
    </row>
    <row r="89901" spans="1:4">
      <c r="A89901" t="s">
        <v>227</v>
      </c>
      <c r="B89901">
        <v>11861534</v>
      </c>
      <c r="C89901">
        <v>5.0449999999999999</v>
      </c>
      <c r="D89901">
        <v>2002</v>
      </c>
    </row>
    <row r="89902" spans="1:4">
      <c r="A89902" t="s">
        <v>227</v>
      </c>
      <c r="B89902">
        <v>11912285</v>
      </c>
      <c r="C89902">
        <v>2.871</v>
      </c>
      <c r="D89902">
        <v>2002</v>
      </c>
    </row>
    <row r="89903" spans="1:4">
      <c r="A89903" t="s">
        <v>227</v>
      </c>
      <c r="B89903">
        <v>11250918</v>
      </c>
      <c r="C89903">
        <v>5.0449999999999999</v>
      </c>
      <c r="D89903">
        <v>2001</v>
      </c>
    </row>
    <row r="89904" spans="1:4">
      <c r="A89904" t="s">
        <v>227</v>
      </c>
      <c r="B89904">
        <v>11169984</v>
      </c>
      <c r="C89904">
        <v>3.6429999999999998</v>
      </c>
      <c r="D89904">
        <v>2001</v>
      </c>
    </row>
    <row r="89905" spans="1:4">
      <c r="A89905" t="s">
        <v>227</v>
      </c>
      <c r="B89905">
        <v>10746731</v>
      </c>
      <c r="C89905">
        <v>28.751000000000001</v>
      </c>
      <c r="D89905">
        <v>2000</v>
      </c>
    </row>
    <row r="89906" spans="1:4">
      <c r="A89906" t="s">
        <v>227</v>
      </c>
      <c r="B89906">
        <v>10944857</v>
      </c>
      <c r="C89906">
        <v>2.2749999999999999</v>
      </c>
      <c r="D89906">
        <v>2000</v>
      </c>
    </row>
    <row r="89907" spans="1:4">
      <c r="A89907" t="s">
        <v>227</v>
      </c>
      <c r="B89907">
        <v>10930313</v>
      </c>
      <c r="C89907">
        <v>2.169</v>
      </c>
      <c r="D89907">
        <v>2000</v>
      </c>
    </row>
    <row r="89908" spans="1:4">
      <c r="A89908" t="s">
        <v>227</v>
      </c>
      <c r="B89908">
        <v>10983882</v>
      </c>
      <c r="C89908">
        <v>2.1459999999999999</v>
      </c>
      <c r="D89908">
        <v>2000</v>
      </c>
    </row>
    <row r="89909" spans="1:4">
      <c r="A89909" t="s">
        <v>227</v>
      </c>
      <c r="B89909">
        <v>10826709</v>
      </c>
      <c r="C89909">
        <v>1.085</v>
      </c>
      <c r="D89909">
        <v>2000</v>
      </c>
    </row>
    <row r="89910" spans="1:4">
      <c r="A89910" t="s">
        <v>227</v>
      </c>
      <c r="B89910">
        <v>9560476</v>
      </c>
      <c r="C89910">
        <v>2.492</v>
      </c>
      <c r="D89910">
        <v>1998</v>
      </c>
    </row>
    <row r="89911" spans="1:4">
      <c r="A89911" t="s">
        <v>227</v>
      </c>
      <c r="B89911">
        <v>9659379</v>
      </c>
      <c r="D89911">
        <v>1998</v>
      </c>
    </row>
    <row r="89912" spans="1:4">
      <c r="A89912" t="s">
        <v>227</v>
      </c>
      <c r="B89912">
        <v>8106553</v>
      </c>
      <c r="C89912">
        <v>12.914999999999999</v>
      </c>
      <c r="D89912">
        <v>1994</v>
      </c>
    </row>
    <row r="89913" spans="1:4">
      <c r="A89913" t="s">
        <v>227</v>
      </c>
      <c r="B89913">
        <v>8016105</v>
      </c>
      <c r="C89913">
        <v>9.5980000000000008</v>
      </c>
      <c r="D89913">
        <v>1994</v>
      </c>
    </row>
    <row r="89914" spans="1:4">
      <c r="A89914" t="s">
        <v>227</v>
      </c>
      <c r="B89914">
        <v>1556106</v>
      </c>
      <c r="C89914">
        <v>5.5810000000000004</v>
      </c>
      <c r="D89914">
        <v>1992</v>
      </c>
    </row>
    <row r="89915" spans="1:4">
      <c r="A89915" t="s">
        <v>227</v>
      </c>
      <c r="B89915">
        <v>1657406</v>
      </c>
      <c r="C89915">
        <v>29.887</v>
      </c>
      <c r="D89915">
        <v>1991</v>
      </c>
    </row>
    <row r="89916" spans="1:4">
      <c r="A89916" t="s">
        <v>227</v>
      </c>
      <c r="B89916">
        <v>1744125</v>
      </c>
      <c r="C89916">
        <v>5.5810000000000004</v>
      </c>
      <c r="D89916">
        <v>1991</v>
      </c>
    </row>
    <row r="89917" spans="1:4">
      <c r="A89917" t="s">
        <v>227</v>
      </c>
      <c r="B89917">
        <v>1964683</v>
      </c>
      <c r="D89917">
        <v>1990</v>
      </c>
    </row>
    <row r="89918" spans="1:4">
      <c r="A89918" t="s">
        <v>1667</v>
      </c>
      <c r="B89918">
        <v>20151068</v>
      </c>
      <c r="C89918">
        <v>2.0299999999999998</v>
      </c>
      <c r="D89918">
        <v>2010</v>
      </c>
    </row>
    <row r="89919" spans="1:4">
      <c r="A89919" t="s">
        <v>1667</v>
      </c>
      <c r="B89919">
        <v>20033322</v>
      </c>
      <c r="D89919">
        <v>2010</v>
      </c>
    </row>
    <row r="89920" spans="1:4">
      <c r="A89920" t="s">
        <v>1667</v>
      </c>
      <c r="B89920">
        <v>19951908</v>
      </c>
      <c r="D89920">
        <v>2010</v>
      </c>
    </row>
    <row r="89921" spans="1:4">
      <c r="A89921" t="s">
        <v>1667</v>
      </c>
      <c r="B89921">
        <v>20007697</v>
      </c>
      <c r="D89921">
        <v>2010</v>
      </c>
    </row>
    <row r="89922" spans="1:4">
      <c r="A89922" t="s">
        <v>1667</v>
      </c>
      <c r="B89922">
        <v>19998405</v>
      </c>
      <c r="D89922">
        <v>2010</v>
      </c>
    </row>
    <row r="89923" spans="1:4">
      <c r="A89923" t="s">
        <v>1667</v>
      </c>
      <c r="B89923">
        <v>19937343</v>
      </c>
      <c r="D89923">
        <v>2010</v>
      </c>
    </row>
    <row r="89924" spans="1:4">
      <c r="A89924" t="s">
        <v>1667</v>
      </c>
      <c r="B89924">
        <v>19763620</v>
      </c>
      <c r="D89924">
        <v>2010</v>
      </c>
    </row>
    <row r="89925" spans="1:4">
      <c r="A89925" t="s">
        <v>1667</v>
      </c>
      <c r="B89925">
        <v>20049854</v>
      </c>
      <c r="D89925">
        <v>2010</v>
      </c>
    </row>
    <row r="89926" spans="1:4">
      <c r="A89926" t="s">
        <v>1667</v>
      </c>
      <c r="B89926">
        <v>20005901</v>
      </c>
      <c r="D89926">
        <v>2010</v>
      </c>
    </row>
    <row r="89927" spans="1:4">
      <c r="A89927" t="s">
        <v>1667</v>
      </c>
      <c r="B89927">
        <v>20144949</v>
      </c>
      <c r="D89927">
        <v>2010</v>
      </c>
    </row>
    <row r="89928" spans="1:4">
      <c r="A89928" t="s">
        <v>1667</v>
      </c>
      <c r="B89928">
        <v>19838207</v>
      </c>
      <c r="D89928">
        <v>2010</v>
      </c>
    </row>
    <row r="89929" spans="1:4">
      <c r="A89929" t="s">
        <v>1667</v>
      </c>
      <c r="B89929">
        <v>20451610</v>
      </c>
      <c r="D89929">
        <v>2010</v>
      </c>
    </row>
    <row r="89930" spans="1:4">
      <c r="A89930" t="s">
        <v>1667</v>
      </c>
      <c r="B89930">
        <v>20049897</v>
      </c>
      <c r="D89930">
        <v>2010</v>
      </c>
    </row>
    <row r="89931" spans="1:4">
      <c r="A89931" t="s">
        <v>1667</v>
      </c>
      <c r="B89931">
        <v>20419103</v>
      </c>
      <c r="D89931">
        <v>2010</v>
      </c>
    </row>
    <row r="89932" spans="1:4">
      <c r="A89932" t="s">
        <v>1667</v>
      </c>
      <c r="B89932">
        <v>19239248</v>
      </c>
      <c r="C89932">
        <v>5.6749999999999998</v>
      </c>
      <c r="D89932">
        <v>2009</v>
      </c>
    </row>
    <row r="89933" spans="1:4">
      <c r="A89933" t="s">
        <v>1667</v>
      </c>
      <c r="B89933">
        <v>19398782</v>
      </c>
      <c r="C89933">
        <v>5.5810000000000004</v>
      </c>
      <c r="D89933">
        <v>2009</v>
      </c>
    </row>
    <row r="89934" spans="1:4">
      <c r="A89934" t="s">
        <v>1667</v>
      </c>
      <c r="B89934">
        <v>19164286</v>
      </c>
      <c r="C89934">
        <v>5.5810000000000004</v>
      </c>
      <c r="D89934">
        <v>2009</v>
      </c>
    </row>
    <row r="89935" spans="1:4">
      <c r="A89935" t="s">
        <v>1667</v>
      </c>
      <c r="B89935">
        <v>19013523</v>
      </c>
      <c r="C89935">
        <v>3.6869999999999998</v>
      </c>
      <c r="D89935">
        <v>2009</v>
      </c>
    </row>
    <row r="89936" spans="1:4">
      <c r="A89936" t="s">
        <v>1667</v>
      </c>
      <c r="B89936">
        <v>18987962</v>
      </c>
      <c r="C89936">
        <v>2.8860000000000001</v>
      </c>
      <c r="D89936">
        <v>2009</v>
      </c>
    </row>
    <row r="89937" spans="1:4">
      <c r="A89937" t="s">
        <v>1667</v>
      </c>
      <c r="B89937">
        <v>19522025</v>
      </c>
      <c r="C89937">
        <v>1.4450000000000001</v>
      </c>
      <c r="D89937">
        <v>2009</v>
      </c>
    </row>
    <row r="89938" spans="1:4">
      <c r="A89938" t="s">
        <v>1667</v>
      </c>
      <c r="B89938">
        <v>19528447</v>
      </c>
      <c r="C89938">
        <v>1.4139999999999999</v>
      </c>
      <c r="D89938">
        <v>2009</v>
      </c>
    </row>
    <row r="89939" spans="1:4">
      <c r="A89939" t="s">
        <v>1667</v>
      </c>
      <c r="B89939">
        <v>19756726</v>
      </c>
      <c r="D89939">
        <v>2009</v>
      </c>
    </row>
    <row r="89940" spans="1:4">
      <c r="A89940" t="s">
        <v>1667</v>
      </c>
      <c r="B89940">
        <v>19183553</v>
      </c>
      <c r="D89940">
        <v>2009</v>
      </c>
    </row>
    <row r="89941" spans="1:4">
      <c r="A89941" t="s">
        <v>1667</v>
      </c>
      <c r="B89941">
        <v>19680746</v>
      </c>
      <c r="D89941">
        <v>2009</v>
      </c>
    </row>
    <row r="89942" spans="1:4">
      <c r="A89942" t="s">
        <v>1667</v>
      </c>
      <c r="B89942">
        <v>19951993</v>
      </c>
      <c r="D89942">
        <v>2009</v>
      </c>
    </row>
    <row r="89943" spans="1:4">
      <c r="A89943" t="s">
        <v>1667</v>
      </c>
      <c r="B89943">
        <v>19628791</v>
      </c>
      <c r="D89943">
        <v>2009</v>
      </c>
    </row>
    <row r="89944" spans="1:4">
      <c r="A89944" t="s">
        <v>1667</v>
      </c>
      <c r="B89944">
        <v>19278990</v>
      </c>
      <c r="D89944">
        <v>2009</v>
      </c>
    </row>
    <row r="89945" spans="1:4">
      <c r="A89945" t="s">
        <v>1667</v>
      </c>
      <c r="B89945">
        <v>18594948</v>
      </c>
      <c r="D89945">
        <v>2009</v>
      </c>
    </row>
    <row r="89946" spans="1:4">
      <c r="A89946" t="s">
        <v>1667</v>
      </c>
      <c r="B89946">
        <v>19892302</v>
      </c>
      <c r="D89946">
        <v>2009</v>
      </c>
    </row>
    <row r="89947" spans="1:4">
      <c r="A89947" t="s">
        <v>1667</v>
      </c>
      <c r="B89947">
        <v>19625650</v>
      </c>
      <c r="D89947">
        <v>2009</v>
      </c>
    </row>
    <row r="89948" spans="1:4">
      <c r="A89948" t="s">
        <v>1667</v>
      </c>
      <c r="B89948">
        <v>19401430</v>
      </c>
      <c r="D89948">
        <v>2009</v>
      </c>
    </row>
    <row r="89949" spans="1:4">
      <c r="A89949" t="s">
        <v>1667</v>
      </c>
      <c r="B89949">
        <v>19955852</v>
      </c>
      <c r="D89949">
        <v>2009</v>
      </c>
    </row>
    <row r="89950" spans="1:4">
      <c r="A89950" t="s">
        <v>1667</v>
      </c>
      <c r="B89950">
        <v>18804908</v>
      </c>
      <c r="D89950">
        <v>2009</v>
      </c>
    </row>
    <row r="89951" spans="1:4">
      <c r="A89951" t="s">
        <v>1667</v>
      </c>
      <c r="B89951">
        <v>19644479</v>
      </c>
      <c r="D89951">
        <v>2009</v>
      </c>
    </row>
    <row r="89952" spans="1:4">
      <c r="A89952" t="s">
        <v>1667</v>
      </c>
      <c r="B89952">
        <v>18584285</v>
      </c>
      <c r="D89952">
        <v>2009</v>
      </c>
    </row>
    <row r="89953" spans="1:4">
      <c r="A89953" t="s">
        <v>1667</v>
      </c>
      <c r="B89953">
        <v>18561261</v>
      </c>
      <c r="D89953">
        <v>2009</v>
      </c>
    </row>
    <row r="89954" spans="1:4">
      <c r="A89954" t="s">
        <v>1667</v>
      </c>
      <c r="B89954">
        <v>19619546</v>
      </c>
      <c r="D89954">
        <v>2009</v>
      </c>
    </row>
    <row r="89955" spans="1:4">
      <c r="A89955" t="s">
        <v>1667</v>
      </c>
      <c r="B89955">
        <v>19286564</v>
      </c>
      <c r="D89955">
        <v>2009</v>
      </c>
    </row>
    <row r="89956" spans="1:4">
      <c r="A89956" t="s">
        <v>1667</v>
      </c>
      <c r="B89956">
        <v>19352314</v>
      </c>
      <c r="D89956">
        <v>2009</v>
      </c>
    </row>
    <row r="89957" spans="1:4">
      <c r="A89957" t="s">
        <v>1667</v>
      </c>
      <c r="B89957">
        <v>19352315</v>
      </c>
      <c r="D89957">
        <v>2009</v>
      </c>
    </row>
    <row r="89958" spans="1:4">
      <c r="A89958" t="s">
        <v>1667</v>
      </c>
      <c r="B89958">
        <v>19208340</v>
      </c>
      <c r="D89958">
        <v>2009</v>
      </c>
    </row>
    <row r="89959" spans="1:4">
      <c r="A89959" t="s">
        <v>1667</v>
      </c>
      <c r="B89959">
        <v>19643138</v>
      </c>
      <c r="D89959">
        <v>2009</v>
      </c>
    </row>
    <row r="89960" spans="1:4">
      <c r="A89960" t="s">
        <v>1667</v>
      </c>
      <c r="B89960">
        <v>19201861</v>
      </c>
      <c r="D89960">
        <v>2009</v>
      </c>
    </row>
    <row r="89961" spans="1:4">
      <c r="A89961" t="s">
        <v>1667</v>
      </c>
      <c r="B89961">
        <v>19657147</v>
      </c>
      <c r="D89961">
        <v>2009</v>
      </c>
    </row>
    <row r="89962" spans="1:4">
      <c r="A89962" t="s">
        <v>1667</v>
      </c>
      <c r="B89962">
        <v>18594946</v>
      </c>
      <c r="D89962">
        <v>2009</v>
      </c>
    </row>
    <row r="89963" spans="1:4">
      <c r="A89963" t="s">
        <v>1667</v>
      </c>
      <c r="B89963">
        <v>19146825</v>
      </c>
      <c r="D89963">
        <v>2009</v>
      </c>
    </row>
    <row r="89964" spans="1:4">
      <c r="A89964" t="s">
        <v>1667</v>
      </c>
      <c r="B89964">
        <v>18584284</v>
      </c>
      <c r="D89964">
        <v>2009</v>
      </c>
    </row>
    <row r="89965" spans="1:4">
      <c r="A89965" t="s">
        <v>1667</v>
      </c>
      <c r="B89965">
        <v>19676074</v>
      </c>
      <c r="D89965">
        <v>2009</v>
      </c>
    </row>
    <row r="89966" spans="1:4">
      <c r="A89966" t="s">
        <v>1667</v>
      </c>
      <c r="B89966">
        <v>19654435</v>
      </c>
      <c r="D89966">
        <v>2009</v>
      </c>
    </row>
    <row r="89967" spans="1:4">
      <c r="A89967" t="s">
        <v>1667</v>
      </c>
      <c r="B89967">
        <v>18604470</v>
      </c>
      <c r="D89967">
        <v>2009</v>
      </c>
    </row>
    <row r="89968" spans="1:4">
      <c r="A89968" t="s">
        <v>1667</v>
      </c>
      <c r="B89968">
        <v>18497756</v>
      </c>
      <c r="C89968">
        <v>8.2539999999999996</v>
      </c>
      <c r="D89968">
        <v>2008</v>
      </c>
    </row>
    <row r="89969" spans="1:4">
      <c r="A89969" t="s">
        <v>1667</v>
      </c>
      <c r="B89969">
        <v>18413840</v>
      </c>
      <c r="C89969">
        <v>6.25</v>
      </c>
      <c r="D89969">
        <v>2008</v>
      </c>
    </row>
    <row r="89970" spans="1:4">
      <c r="A89970" t="s">
        <v>1667</v>
      </c>
      <c r="B89970">
        <v>18381937</v>
      </c>
      <c r="C89970">
        <v>6.25</v>
      </c>
      <c r="D89970">
        <v>2008</v>
      </c>
    </row>
    <row r="89971" spans="1:4">
      <c r="A89971" t="s">
        <v>1667</v>
      </c>
      <c r="B89971">
        <v>18544639</v>
      </c>
      <c r="C89971">
        <v>6.2130000000000001</v>
      </c>
      <c r="D89971">
        <v>2008</v>
      </c>
    </row>
    <row r="89972" spans="1:4">
      <c r="A89972" t="s">
        <v>1667</v>
      </c>
      <c r="B89972">
        <v>18250473</v>
      </c>
      <c r="C89972">
        <v>6.0679999999999996</v>
      </c>
      <c r="D89972">
        <v>2008</v>
      </c>
    </row>
    <row r="89973" spans="1:4">
      <c r="A89973" t="s">
        <v>1667</v>
      </c>
      <c r="B89973">
        <v>18334757</v>
      </c>
      <c r="C89973">
        <v>4.0810000000000004</v>
      </c>
      <c r="D89973">
        <v>2008</v>
      </c>
    </row>
    <row r="89974" spans="1:4">
      <c r="A89974" t="s">
        <v>1667</v>
      </c>
      <c r="B89974">
        <v>18235007</v>
      </c>
      <c r="C89974">
        <v>3.528</v>
      </c>
      <c r="D89974">
        <v>2008</v>
      </c>
    </row>
    <row r="89975" spans="1:4">
      <c r="A89975" t="s">
        <v>1667</v>
      </c>
      <c r="B89975">
        <v>18405667</v>
      </c>
      <c r="C89975">
        <v>3.2629999999999999</v>
      </c>
      <c r="D89975">
        <v>2008</v>
      </c>
    </row>
    <row r="89976" spans="1:4">
      <c r="A89976" t="s">
        <v>1667</v>
      </c>
      <c r="B89976">
        <v>18295389</v>
      </c>
      <c r="C89976">
        <v>2.919</v>
      </c>
      <c r="D89976">
        <v>2008</v>
      </c>
    </row>
    <row r="89977" spans="1:4">
      <c r="A89977" t="s">
        <v>1667</v>
      </c>
      <c r="B89977">
        <v>18312620</v>
      </c>
      <c r="C89977">
        <v>2.673</v>
      </c>
      <c r="D89977">
        <v>2008</v>
      </c>
    </row>
    <row r="89978" spans="1:4">
      <c r="A89978" t="s">
        <v>1667</v>
      </c>
      <c r="B89978">
        <v>18507842</v>
      </c>
      <c r="C89978">
        <v>2.673</v>
      </c>
      <c r="D89978">
        <v>2008</v>
      </c>
    </row>
    <row r="89979" spans="1:4">
      <c r="A89979" t="s">
        <v>1667</v>
      </c>
      <c r="B89979">
        <v>18184610</v>
      </c>
      <c r="C89979">
        <v>2.6509999999999998</v>
      </c>
      <c r="D89979">
        <v>2008</v>
      </c>
    </row>
    <row r="89980" spans="1:4">
      <c r="A89980" t="s">
        <v>1667</v>
      </c>
      <c r="B89980">
        <v>18417122</v>
      </c>
      <c r="C89980">
        <v>2.3759999999999999</v>
      </c>
      <c r="D89980">
        <v>2008</v>
      </c>
    </row>
    <row r="89981" spans="1:4">
      <c r="A89981" t="s">
        <v>1667</v>
      </c>
      <c r="B89981">
        <v>18279887</v>
      </c>
      <c r="C89981">
        <v>1.9470000000000001</v>
      </c>
      <c r="D89981">
        <v>2008</v>
      </c>
    </row>
    <row r="89982" spans="1:4">
      <c r="A89982" t="s">
        <v>1667</v>
      </c>
      <c r="B89982">
        <v>18587533</v>
      </c>
      <c r="C89982">
        <v>1.8560000000000001</v>
      </c>
      <c r="D89982">
        <v>2008</v>
      </c>
    </row>
    <row r="89983" spans="1:4">
      <c r="A89983" t="s">
        <v>1667</v>
      </c>
      <c r="B89983">
        <v>18330684</v>
      </c>
      <c r="C89983">
        <v>1.01</v>
      </c>
      <c r="D89983">
        <v>2008</v>
      </c>
    </row>
    <row r="89984" spans="1:4">
      <c r="A89984" t="s">
        <v>1667</v>
      </c>
      <c r="B89984">
        <v>18474442</v>
      </c>
      <c r="C89984">
        <v>0.94199999999999995</v>
      </c>
      <c r="D89984">
        <v>2008</v>
      </c>
    </row>
    <row r="89985" spans="1:4">
      <c r="A89985" t="s">
        <v>1667</v>
      </c>
      <c r="B89985">
        <v>18667446</v>
      </c>
      <c r="D89985">
        <v>2008</v>
      </c>
    </row>
    <row r="89986" spans="1:4">
      <c r="A89986" t="s">
        <v>1667</v>
      </c>
      <c r="B89986">
        <v>18174247</v>
      </c>
      <c r="D89986">
        <v>2008</v>
      </c>
    </row>
    <row r="89987" spans="1:4">
      <c r="A89987" t="s">
        <v>1667</v>
      </c>
      <c r="B89987">
        <v>18761350</v>
      </c>
      <c r="D89987">
        <v>2008</v>
      </c>
    </row>
    <row r="89988" spans="1:4">
      <c r="A89988" t="s">
        <v>1667</v>
      </c>
      <c r="B89988">
        <v>18632639</v>
      </c>
      <c r="D89988">
        <v>2008</v>
      </c>
    </row>
    <row r="89989" spans="1:4">
      <c r="A89989" t="s">
        <v>1667</v>
      </c>
      <c r="B89989">
        <v>18849643</v>
      </c>
      <c r="D89989">
        <v>2008</v>
      </c>
    </row>
    <row r="89990" spans="1:4">
      <c r="A89990" t="s">
        <v>1667</v>
      </c>
      <c r="B89990">
        <v>18249302</v>
      </c>
      <c r="D89990">
        <v>2008</v>
      </c>
    </row>
    <row r="89991" spans="1:4">
      <c r="A89991" t="s">
        <v>1667</v>
      </c>
      <c r="B89991">
        <v>18375543</v>
      </c>
      <c r="D89991">
        <v>2008</v>
      </c>
    </row>
    <row r="89992" spans="1:4">
      <c r="A89992" t="s">
        <v>1667</v>
      </c>
      <c r="B89992">
        <v>18041095</v>
      </c>
      <c r="D89992">
        <v>2008</v>
      </c>
    </row>
    <row r="89993" spans="1:4">
      <c r="A89993" t="s">
        <v>1667</v>
      </c>
      <c r="B89993">
        <v>18688035</v>
      </c>
      <c r="D89993">
        <v>2008</v>
      </c>
    </row>
    <row r="89994" spans="1:4">
      <c r="A89994" t="s">
        <v>1667</v>
      </c>
      <c r="B89994">
        <v>18554241</v>
      </c>
      <c r="D89994">
        <v>2008</v>
      </c>
    </row>
    <row r="89995" spans="1:4">
      <c r="A89995" t="s">
        <v>1667</v>
      </c>
      <c r="B89995">
        <v>18806716</v>
      </c>
      <c r="D89995">
        <v>2008</v>
      </c>
    </row>
    <row r="89996" spans="1:4">
      <c r="A89996" t="s">
        <v>1667</v>
      </c>
      <c r="B89996">
        <v>18203966</v>
      </c>
      <c r="D89996">
        <v>2008</v>
      </c>
    </row>
    <row r="89997" spans="1:4">
      <c r="A89997" t="s">
        <v>1667</v>
      </c>
      <c r="B89997">
        <v>18279443</v>
      </c>
      <c r="D89997">
        <v>2008</v>
      </c>
    </row>
    <row r="89998" spans="1:4">
      <c r="A89998" t="s">
        <v>1667</v>
      </c>
      <c r="B89998">
        <v>18558621</v>
      </c>
      <c r="D89998">
        <v>2008</v>
      </c>
    </row>
    <row r="89999" spans="1:4">
      <c r="A89999" t="s">
        <v>1667</v>
      </c>
      <c r="B89999">
        <v>18784819</v>
      </c>
      <c r="D89999">
        <v>2008</v>
      </c>
    </row>
    <row r="90000" spans="1:4">
      <c r="A90000" t="s">
        <v>1667</v>
      </c>
      <c r="B90000">
        <v>18979578</v>
      </c>
      <c r="D90000">
        <v>2008</v>
      </c>
    </row>
    <row r="90001" spans="1:4">
      <c r="A90001" t="s">
        <v>1667</v>
      </c>
      <c r="B90001">
        <v>18353867</v>
      </c>
      <c r="D90001">
        <v>2008</v>
      </c>
    </row>
    <row r="90002" spans="1:4">
      <c r="A90002" t="s">
        <v>1667</v>
      </c>
      <c r="B90002">
        <v>18202319</v>
      </c>
      <c r="D90002">
        <v>2008</v>
      </c>
    </row>
    <row r="90003" spans="1:4">
      <c r="A90003" t="s">
        <v>1667</v>
      </c>
      <c r="B90003">
        <v>18365016</v>
      </c>
      <c r="D90003">
        <v>2008</v>
      </c>
    </row>
    <row r="90004" spans="1:4">
      <c r="A90004" t="s">
        <v>1667</v>
      </c>
      <c r="B90004">
        <v>17408665</v>
      </c>
      <c r="C90004">
        <v>11.673</v>
      </c>
      <c r="D90004">
        <v>2007</v>
      </c>
    </row>
    <row r="90005" spans="1:4">
      <c r="A90005" t="s">
        <v>1667</v>
      </c>
      <c r="B90005">
        <v>17408647</v>
      </c>
      <c r="C90005">
        <v>11.673</v>
      </c>
      <c r="D90005">
        <v>2007</v>
      </c>
    </row>
    <row r="90006" spans="1:4">
      <c r="A90006" t="s">
        <v>1667</v>
      </c>
      <c r="B90006">
        <v>16935926</v>
      </c>
      <c r="C90006">
        <v>10.015000000000001</v>
      </c>
      <c r="D90006">
        <v>2007</v>
      </c>
    </row>
    <row r="90007" spans="1:4">
      <c r="A90007" t="s">
        <v>1667</v>
      </c>
      <c r="B90007">
        <v>17582505</v>
      </c>
      <c r="C90007">
        <v>7.968</v>
      </c>
      <c r="D90007">
        <v>2007</v>
      </c>
    </row>
    <row r="90008" spans="1:4">
      <c r="A90008" t="s">
        <v>1667</v>
      </c>
      <c r="B90008">
        <v>17671187</v>
      </c>
      <c r="C90008">
        <v>7.6719999999999997</v>
      </c>
      <c r="D90008">
        <v>2007</v>
      </c>
    </row>
    <row r="90009" spans="1:4">
      <c r="A90009" t="s">
        <v>1667</v>
      </c>
      <c r="B90009">
        <v>17347495</v>
      </c>
      <c r="C90009">
        <v>7.5309999999999997</v>
      </c>
      <c r="D90009">
        <v>2007</v>
      </c>
    </row>
    <row r="90010" spans="1:4">
      <c r="A90010" t="s">
        <v>1667</v>
      </c>
      <c r="B90010">
        <v>17099729</v>
      </c>
      <c r="C90010">
        <v>6.44</v>
      </c>
      <c r="D90010">
        <v>2007</v>
      </c>
    </row>
    <row r="90011" spans="1:4">
      <c r="A90011" t="s">
        <v>1667</v>
      </c>
      <c r="B90011">
        <v>17869334</v>
      </c>
      <c r="C90011">
        <v>6.2619999999999996</v>
      </c>
      <c r="D90011">
        <v>2007</v>
      </c>
    </row>
    <row r="90012" spans="1:4">
      <c r="A90012" t="s">
        <v>1667</v>
      </c>
      <c r="B90012">
        <v>17711877</v>
      </c>
      <c r="C90012">
        <v>6.2130000000000001</v>
      </c>
      <c r="D90012">
        <v>2007</v>
      </c>
    </row>
    <row r="90013" spans="1:4">
      <c r="A90013" t="s">
        <v>1667</v>
      </c>
      <c r="B90013">
        <v>17478427</v>
      </c>
      <c r="C90013">
        <v>5.5810000000000004</v>
      </c>
      <c r="D90013">
        <v>2007</v>
      </c>
    </row>
    <row r="90014" spans="1:4">
      <c r="A90014" t="s">
        <v>1667</v>
      </c>
      <c r="B90014">
        <v>17403029</v>
      </c>
      <c r="C90014">
        <v>4.4509999999999996</v>
      </c>
      <c r="D90014">
        <v>2007</v>
      </c>
    </row>
    <row r="90015" spans="1:4">
      <c r="A90015" t="s">
        <v>1667</v>
      </c>
      <c r="B90015">
        <v>17064362</v>
      </c>
      <c r="C90015">
        <v>4.4509999999999996</v>
      </c>
      <c r="D90015">
        <v>2007</v>
      </c>
    </row>
    <row r="90016" spans="1:4">
      <c r="A90016" t="s">
        <v>1667</v>
      </c>
      <c r="B90016">
        <v>17374730</v>
      </c>
      <c r="C90016">
        <v>4.3170000000000002</v>
      </c>
      <c r="D90016">
        <v>2007</v>
      </c>
    </row>
    <row r="90017" spans="1:4">
      <c r="A90017" t="s">
        <v>1667</v>
      </c>
      <c r="B90017">
        <v>17916375</v>
      </c>
      <c r="C90017">
        <v>4.3079999999999998</v>
      </c>
      <c r="D90017">
        <v>2007</v>
      </c>
    </row>
    <row r="90018" spans="1:4">
      <c r="A90018" t="s">
        <v>1667</v>
      </c>
      <c r="B90018">
        <v>17669706</v>
      </c>
      <c r="C90018">
        <v>3.9660000000000002</v>
      </c>
      <c r="D90018">
        <v>2007</v>
      </c>
    </row>
    <row r="90019" spans="1:4">
      <c r="A90019" t="s">
        <v>1667</v>
      </c>
      <c r="B90019">
        <v>17707797</v>
      </c>
      <c r="C90019">
        <v>3.6949999999999998</v>
      </c>
      <c r="D90019">
        <v>2007</v>
      </c>
    </row>
    <row r="90020" spans="1:4">
      <c r="A90020" t="s">
        <v>1667</v>
      </c>
      <c r="B90020">
        <v>17440814</v>
      </c>
      <c r="C90020">
        <v>3.0430000000000001</v>
      </c>
      <c r="D90020">
        <v>2007</v>
      </c>
    </row>
    <row r="90021" spans="1:4">
      <c r="A90021" t="s">
        <v>1667</v>
      </c>
      <c r="B90021">
        <v>17189522</v>
      </c>
      <c r="C90021">
        <v>2.718</v>
      </c>
      <c r="D90021">
        <v>2007</v>
      </c>
    </row>
    <row r="90022" spans="1:4">
      <c r="A90022" t="s">
        <v>1667</v>
      </c>
      <c r="B90022">
        <v>17442486</v>
      </c>
      <c r="C90022">
        <v>2.085</v>
      </c>
      <c r="D90022">
        <v>2007</v>
      </c>
    </row>
    <row r="90023" spans="1:4">
      <c r="A90023" t="s">
        <v>1667</v>
      </c>
      <c r="B90023">
        <v>17259326</v>
      </c>
      <c r="C90023">
        <v>1.9790000000000001</v>
      </c>
      <c r="D90023">
        <v>2007</v>
      </c>
    </row>
    <row r="90024" spans="1:4">
      <c r="A90024" t="s">
        <v>1667</v>
      </c>
      <c r="B90024">
        <v>17309775</v>
      </c>
      <c r="C90024">
        <v>1.9279999999999999</v>
      </c>
      <c r="D90024">
        <v>2007</v>
      </c>
    </row>
    <row r="90025" spans="1:4">
      <c r="A90025" t="s">
        <v>1667</v>
      </c>
      <c r="B90025">
        <v>17785308</v>
      </c>
      <c r="C90025">
        <v>1.7310000000000001</v>
      </c>
      <c r="D90025">
        <v>2007</v>
      </c>
    </row>
    <row r="90026" spans="1:4">
      <c r="A90026" t="s">
        <v>1667</v>
      </c>
      <c r="B90026">
        <v>17890909</v>
      </c>
      <c r="C90026">
        <v>1.5029999999999999</v>
      </c>
      <c r="D90026">
        <v>2007</v>
      </c>
    </row>
    <row r="90027" spans="1:4">
      <c r="A90027" t="s">
        <v>1667</v>
      </c>
      <c r="B90027">
        <v>17127346</v>
      </c>
      <c r="D90027">
        <v>2007</v>
      </c>
    </row>
    <row r="90028" spans="1:4">
      <c r="A90028" t="s">
        <v>1667</v>
      </c>
      <c r="B90028">
        <v>17939176</v>
      </c>
      <c r="D90028">
        <v>2007</v>
      </c>
    </row>
    <row r="90029" spans="1:4">
      <c r="A90029" t="s">
        <v>1667</v>
      </c>
      <c r="B90029">
        <v>17609251</v>
      </c>
      <c r="D90029">
        <v>2007</v>
      </c>
    </row>
    <row r="90030" spans="1:4">
      <c r="A90030" t="s">
        <v>1667</v>
      </c>
      <c r="B90030">
        <v>18063612</v>
      </c>
      <c r="D90030">
        <v>2007</v>
      </c>
    </row>
    <row r="90031" spans="1:4">
      <c r="A90031" t="s">
        <v>1667</v>
      </c>
      <c r="B90031">
        <v>17383983</v>
      </c>
      <c r="D90031">
        <v>2007</v>
      </c>
    </row>
    <row r="90032" spans="1:4">
      <c r="A90032" t="s">
        <v>1667</v>
      </c>
      <c r="B90032">
        <v>17678525</v>
      </c>
      <c r="D90032">
        <v>2007</v>
      </c>
    </row>
    <row r="90033" spans="1:4">
      <c r="A90033" t="s">
        <v>1667</v>
      </c>
      <c r="B90033">
        <v>16763214</v>
      </c>
      <c r="C90033">
        <v>10.896000000000001</v>
      </c>
      <c r="D90033">
        <v>2006</v>
      </c>
    </row>
    <row r="90034" spans="1:4">
      <c r="A90034" t="s">
        <v>1667</v>
      </c>
      <c r="B90034">
        <v>17179049</v>
      </c>
      <c r="C90034">
        <v>9.5980000000000008</v>
      </c>
      <c r="D90034">
        <v>2006</v>
      </c>
    </row>
    <row r="90035" spans="1:4">
      <c r="A90035" t="s">
        <v>1667</v>
      </c>
      <c r="B90035">
        <v>17116873</v>
      </c>
      <c r="C90035">
        <v>9.5980000000000008</v>
      </c>
      <c r="D90035">
        <v>2006</v>
      </c>
    </row>
    <row r="90036" spans="1:4">
      <c r="A90036" t="s">
        <v>1667</v>
      </c>
      <c r="B90036">
        <v>16294209</v>
      </c>
      <c r="C90036">
        <v>8.2539999999999996</v>
      </c>
      <c r="D90036">
        <v>2006</v>
      </c>
    </row>
    <row r="90037" spans="1:4">
      <c r="A90037" t="s">
        <v>1667</v>
      </c>
      <c r="B90037">
        <v>16452636</v>
      </c>
      <c r="C90037">
        <v>7.7</v>
      </c>
      <c r="D90037">
        <v>2006</v>
      </c>
    </row>
    <row r="90038" spans="1:4">
      <c r="A90038" t="s">
        <v>1667</v>
      </c>
      <c r="B90038">
        <v>17009310</v>
      </c>
      <c r="C90038">
        <v>7.6769999999999996</v>
      </c>
      <c r="D90038">
        <v>2006</v>
      </c>
    </row>
    <row r="90039" spans="1:4">
      <c r="A90039" t="s">
        <v>1667</v>
      </c>
      <c r="B90039">
        <v>17079475</v>
      </c>
      <c r="C90039">
        <v>7.6719999999999997</v>
      </c>
      <c r="D90039">
        <v>2006</v>
      </c>
    </row>
    <row r="90040" spans="1:4">
      <c r="A90040" t="s">
        <v>1667</v>
      </c>
      <c r="B90040">
        <v>15896882</v>
      </c>
      <c r="C90040">
        <v>5.6070000000000002</v>
      </c>
      <c r="D90040">
        <v>2006</v>
      </c>
    </row>
    <row r="90041" spans="1:4">
      <c r="A90041" t="s">
        <v>1667</v>
      </c>
      <c r="B90041">
        <v>16407273</v>
      </c>
      <c r="C90041">
        <v>5.5810000000000004</v>
      </c>
      <c r="D90041">
        <v>2006</v>
      </c>
    </row>
    <row r="90042" spans="1:4">
      <c r="A90042" t="s">
        <v>1667</v>
      </c>
      <c r="B90042">
        <v>16522628</v>
      </c>
      <c r="C90042">
        <v>5.5810000000000004</v>
      </c>
      <c r="D90042">
        <v>2006</v>
      </c>
    </row>
    <row r="90043" spans="1:4">
      <c r="A90043" t="s">
        <v>1667</v>
      </c>
      <c r="B90043">
        <v>17149878</v>
      </c>
      <c r="C90043">
        <v>4.8949999999999996</v>
      </c>
      <c r="D90043">
        <v>2006</v>
      </c>
    </row>
    <row r="90044" spans="1:4">
      <c r="A90044" t="s">
        <v>1667</v>
      </c>
      <c r="B90044">
        <v>16818508</v>
      </c>
      <c r="C90044">
        <v>4.8</v>
      </c>
      <c r="D90044">
        <v>2006</v>
      </c>
    </row>
    <row r="90045" spans="1:4">
      <c r="A90045" t="s">
        <v>1667</v>
      </c>
      <c r="B90045">
        <v>16539654</v>
      </c>
      <c r="C90045">
        <v>4.4509999999999996</v>
      </c>
      <c r="D90045">
        <v>2006</v>
      </c>
    </row>
    <row r="90046" spans="1:4">
      <c r="A90046" t="s">
        <v>1667</v>
      </c>
      <c r="B90046">
        <v>16914140</v>
      </c>
      <c r="C90046">
        <v>3.6949999999999998</v>
      </c>
      <c r="D90046">
        <v>2006</v>
      </c>
    </row>
    <row r="90047" spans="1:4">
      <c r="A90047" t="s">
        <v>1667</v>
      </c>
      <c r="B90047">
        <v>16670513</v>
      </c>
      <c r="C90047">
        <v>3.3780000000000001</v>
      </c>
      <c r="D90047">
        <v>2006</v>
      </c>
    </row>
    <row r="90048" spans="1:4">
      <c r="A90048" t="s">
        <v>1667</v>
      </c>
      <c r="B90048">
        <v>16616523</v>
      </c>
      <c r="C90048">
        <v>3.2629999999999999</v>
      </c>
      <c r="D90048">
        <v>2006</v>
      </c>
    </row>
    <row r="90049" spans="1:4">
      <c r="A90049" t="s">
        <v>1667</v>
      </c>
      <c r="B90049">
        <v>16452541</v>
      </c>
      <c r="C90049">
        <v>3.2389999999999999</v>
      </c>
      <c r="D90049">
        <v>2006</v>
      </c>
    </row>
    <row r="90050" spans="1:4">
      <c r="A90050" t="s">
        <v>1667</v>
      </c>
      <c r="B90050">
        <v>16338459</v>
      </c>
      <c r="C90050">
        <v>3.238</v>
      </c>
      <c r="D90050">
        <v>2006</v>
      </c>
    </row>
    <row r="90051" spans="1:4">
      <c r="A90051" t="s">
        <v>1667</v>
      </c>
      <c r="B90051">
        <v>16803613</v>
      </c>
      <c r="C90051">
        <v>3.2010000000000001</v>
      </c>
      <c r="D90051">
        <v>2006</v>
      </c>
    </row>
    <row r="90052" spans="1:4">
      <c r="A90052" t="s">
        <v>1667</v>
      </c>
      <c r="B90052">
        <v>16870138</v>
      </c>
      <c r="C90052">
        <v>2.7490000000000001</v>
      </c>
      <c r="D90052">
        <v>2006</v>
      </c>
    </row>
    <row r="90053" spans="1:4">
      <c r="A90053" t="s">
        <v>1667</v>
      </c>
      <c r="B90053">
        <v>16542367</v>
      </c>
      <c r="C90053">
        <v>2.5990000000000002</v>
      </c>
      <c r="D90053">
        <v>2006</v>
      </c>
    </row>
    <row r="90054" spans="1:4">
      <c r="A90054" t="s">
        <v>1667</v>
      </c>
      <c r="B90054">
        <v>16826431</v>
      </c>
      <c r="C90054">
        <v>2.5139999999999998</v>
      </c>
      <c r="D90054">
        <v>2006</v>
      </c>
    </row>
    <row r="90055" spans="1:4">
      <c r="A90055" t="s">
        <v>1667</v>
      </c>
      <c r="B90055">
        <v>16539813</v>
      </c>
      <c r="C90055">
        <v>2.27</v>
      </c>
      <c r="D90055">
        <v>2006</v>
      </c>
    </row>
    <row r="90056" spans="1:4">
      <c r="A90056" t="s">
        <v>1667</v>
      </c>
      <c r="B90056">
        <v>16876317</v>
      </c>
      <c r="C90056">
        <v>2.085</v>
      </c>
      <c r="D90056">
        <v>2006</v>
      </c>
    </row>
    <row r="90057" spans="1:4">
      <c r="A90057" t="s">
        <v>1667</v>
      </c>
      <c r="B90057">
        <v>16916632</v>
      </c>
      <c r="C90057">
        <v>1.982</v>
      </c>
      <c r="D90057">
        <v>2006</v>
      </c>
    </row>
    <row r="90058" spans="1:4">
      <c r="A90058" t="s">
        <v>1667</v>
      </c>
      <c r="B90058">
        <v>16649072</v>
      </c>
      <c r="C90058">
        <v>1.7270000000000001</v>
      </c>
      <c r="D90058">
        <v>2006</v>
      </c>
    </row>
    <row r="90059" spans="1:4">
      <c r="A90059" t="s">
        <v>1667</v>
      </c>
      <c r="B90059">
        <v>16477388</v>
      </c>
      <c r="C90059">
        <v>1.583</v>
      </c>
      <c r="D90059">
        <v>2006</v>
      </c>
    </row>
    <row r="90060" spans="1:4">
      <c r="A90060" t="s">
        <v>1667</v>
      </c>
      <c r="B90060">
        <v>16552815</v>
      </c>
      <c r="C90060">
        <v>1.4450000000000001</v>
      </c>
      <c r="D90060">
        <v>2006</v>
      </c>
    </row>
    <row r="90061" spans="1:4">
      <c r="A90061" t="s">
        <v>1667</v>
      </c>
      <c r="B90061">
        <v>17075969</v>
      </c>
      <c r="C90061">
        <v>1.4450000000000001</v>
      </c>
      <c r="D90061">
        <v>2006</v>
      </c>
    </row>
    <row r="90062" spans="1:4">
      <c r="A90062" t="s">
        <v>1667</v>
      </c>
      <c r="B90062">
        <v>16707846</v>
      </c>
      <c r="C90062">
        <v>1.026</v>
      </c>
      <c r="D90062">
        <v>2006</v>
      </c>
    </row>
    <row r="90063" spans="1:4">
      <c r="A90063" t="s">
        <v>1667</v>
      </c>
      <c r="B90063">
        <v>16720350</v>
      </c>
      <c r="D90063">
        <v>2006</v>
      </c>
    </row>
    <row r="90064" spans="1:4">
      <c r="A90064" t="s">
        <v>1667</v>
      </c>
      <c r="B90064">
        <v>16146723</v>
      </c>
      <c r="D90064">
        <v>2006</v>
      </c>
    </row>
    <row r="90065" spans="1:4">
      <c r="A90065" t="s">
        <v>1667</v>
      </c>
      <c r="B90065">
        <v>16368554</v>
      </c>
      <c r="D90065">
        <v>2006</v>
      </c>
    </row>
    <row r="90066" spans="1:4">
      <c r="A90066" t="s">
        <v>1667</v>
      </c>
      <c r="B90066">
        <v>16146727</v>
      </c>
      <c r="D90066">
        <v>2006</v>
      </c>
    </row>
    <row r="90067" spans="1:4">
      <c r="A90067" t="s">
        <v>1667</v>
      </c>
      <c r="B90067">
        <v>16720373</v>
      </c>
      <c r="D90067">
        <v>2006</v>
      </c>
    </row>
    <row r="90068" spans="1:4">
      <c r="A90068" t="s">
        <v>1667</v>
      </c>
      <c r="B90068">
        <v>16410462</v>
      </c>
      <c r="D90068">
        <v>2006</v>
      </c>
    </row>
    <row r="90069" spans="1:4">
      <c r="A90069" t="s">
        <v>1667</v>
      </c>
      <c r="B90069">
        <v>16285941</v>
      </c>
      <c r="C90069">
        <v>11.673</v>
      </c>
      <c r="D90069">
        <v>2005</v>
      </c>
    </row>
    <row r="90070" spans="1:4">
      <c r="A90070" t="s">
        <v>1667</v>
      </c>
      <c r="B90070">
        <v>15753534</v>
      </c>
      <c r="C90070">
        <v>10.015000000000001</v>
      </c>
      <c r="D90070">
        <v>2005</v>
      </c>
    </row>
    <row r="90071" spans="1:4">
      <c r="A90071" t="s">
        <v>1667</v>
      </c>
      <c r="B90071">
        <v>15793184</v>
      </c>
      <c r="C90071">
        <v>7.851</v>
      </c>
      <c r="D90071">
        <v>2005</v>
      </c>
    </row>
    <row r="90072" spans="1:4">
      <c r="A90072" t="s">
        <v>1667</v>
      </c>
      <c r="B90072">
        <v>15790983</v>
      </c>
      <c r="C90072">
        <v>6.226</v>
      </c>
      <c r="D90072">
        <v>2005</v>
      </c>
    </row>
    <row r="90073" spans="1:4">
      <c r="A90073" t="s">
        <v>1667</v>
      </c>
      <c r="B90073">
        <v>15905580</v>
      </c>
      <c r="C90073">
        <v>6.0679999999999996</v>
      </c>
      <c r="D90073">
        <v>2005</v>
      </c>
    </row>
    <row r="90074" spans="1:4">
      <c r="A90074" t="s">
        <v>1667</v>
      </c>
      <c r="B90074">
        <v>15843587</v>
      </c>
      <c r="C90074">
        <v>6.0679999999999996</v>
      </c>
      <c r="D90074">
        <v>2005</v>
      </c>
    </row>
    <row r="90075" spans="1:4">
      <c r="A90075" t="s">
        <v>1667</v>
      </c>
      <c r="B90075">
        <v>15850984</v>
      </c>
      <c r="C90075">
        <v>5.718</v>
      </c>
      <c r="D90075">
        <v>2005</v>
      </c>
    </row>
    <row r="90076" spans="1:4">
      <c r="A90076" t="s">
        <v>1667</v>
      </c>
      <c r="B90076">
        <v>15691824</v>
      </c>
      <c r="C90076">
        <v>5.5810000000000004</v>
      </c>
      <c r="D90076">
        <v>2005</v>
      </c>
    </row>
    <row r="90077" spans="1:4">
      <c r="A90077" t="s">
        <v>1667</v>
      </c>
      <c r="B90077">
        <v>15849356</v>
      </c>
      <c r="C90077">
        <v>5.5810000000000004</v>
      </c>
      <c r="D90077">
        <v>2005</v>
      </c>
    </row>
    <row r="90078" spans="1:4">
      <c r="A90078" t="s">
        <v>1667</v>
      </c>
      <c r="B90078">
        <v>15886239</v>
      </c>
      <c r="C90078">
        <v>5.4930000000000003</v>
      </c>
      <c r="D90078">
        <v>2005</v>
      </c>
    </row>
    <row r="90079" spans="1:4">
      <c r="A90079" t="s">
        <v>1667</v>
      </c>
      <c r="B90079">
        <v>15606898</v>
      </c>
      <c r="C90079">
        <v>4.4509999999999996</v>
      </c>
      <c r="D90079">
        <v>2005</v>
      </c>
    </row>
    <row r="90080" spans="1:4">
      <c r="A90080" t="s">
        <v>1667</v>
      </c>
      <c r="B90080">
        <v>15694843</v>
      </c>
      <c r="C90080">
        <v>4.0090000000000003</v>
      </c>
      <c r="D90080">
        <v>2005</v>
      </c>
    </row>
    <row r="90081" spans="1:4">
      <c r="A90081" t="s">
        <v>1667</v>
      </c>
      <c r="B90081">
        <v>15599221</v>
      </c>
      <c r="C90081">
        <v>2.9380000000000002</v>
      </c>
      <c r="D90081">
        <v>2005</v>
      </c>
    </row>
    <row r="90082" spans="1:4">
      <c r="A90082" t="s">
        <v>1667</v>
      </c>
      <c r="B90082">
        <v>15752564</v>
      </c>
      <c r="C90082">
        <v>2.6280000000000001</v>
      </c>
      <c r="D90082">
        <v>2005</v>
      </c>
    </row>
    <row r="90083" spans="1:4">
      <c r="A90083" t="s">
        <v>1667</v>
      </c>
      <c r="B90083">
        <v>15946660</v>
      </c>
      <c r="C90083">
        <v>2.601</v>
      </c>
      <c r="D90083">
        <v>2005</v>
      </c>
    </row>
    <row r="90084" spans="1:4">
      <c r="A90084" t="s">
        <v>1667</v>
      </c>
      <c r="B90084">
        <v>16301118</v>
      </c>
      <c r="C90084">
        <v>2.5609999999999999</v>
      </c>
      <c r="D90084">
        <v>2005</v>
      </c>
    </row>
    <row r="90085" spans="1:4">
      <c r="A90085" t="s">
        <v>1667</v>
      </c>
      <c r="B90085">
        <v>15891906</v>
      </c>
      <c r="C90085">
        <v>2.0289999999999999</v>
      </c>
      <c r="D90085">
        <v>2005</v>
      </c>
    </row>
    <row r="90086" spans="1:4">
      <c r="A90086" t="s">
        <v>1667</v>
      </c>
      <c r="B90086">
        <v>16136493</v>
      </c>
      <c r="C90086">
        <v>2.0070000000000001</v>
      </c>
      <c r="D90086">
        <v>2005</v>
      </c>
    </row>
    <row r="90087" spans="1:4">
      <c r="A90087" t="s">
        <v>1667</v>
      </c>
      <c r="B90087">
        <v>15857675</v>
      </c>
      <c r="C90087">
        <v>1.9970000000000001</v>
      </c>
      <c r="D90087">
        <v>2005</v>
      </c>
    </row>
    <row r="90088" spans="1:4">
      <c r="A90088" t="s">
        <v>1667</v>
      </c>
      <c r="B90088">
        <v>15970210</v>
      </c>
      <c r="C90088">
        <v>1.554</v>
      </c>
      <c r="D90088">
        <v>2005</v>
      </c>
    </row>
    <row r="90089" spans="1:4">
      <c r="A90089" t="s">
        <v>1667</v>
      </c>
      <c r="B90089">
        <v>17335136</v>
      </c>
      <c r="D90089">
        <v>2005</v>
      </c>
    </row>
    <row r="90090" spans="1:4">
      <c r="A90090" t="s">
        <v>1667</v>
      </c>
      <c r="B90090">
        <v>16696340</v>
      </c>
      <c r="D90090">
        <v>2005</v>
      </c>
    </row>
    <row r="90091" spans="1:4">
      <c r="A90091" t="s">
        <v>1667</v>
      </c>
      <c r="B90091">
        <v>15082580</v>
      </c>
      <c r="C90091">
        <v>10.015000000000001</v>
      </c>
      <c r="D90091">
        <v>2004</v>
      </c>
    </row>
    <row r="90092" spans="1:4">
      <c r="A90092" t="s">
        <v>1667</v>
      </c>
      <c r="B90092">
        <v>14739943</v>
      </c>
      <c r="C90092">
        <v>8.2539999999999996</v>
      </c>
      <c r="D90092">
        <v>2004</v>
      </c>
    </row>
    <row r="90093" spans="1:4">
      <c r="A90093" t="s">
        <v>1667</v>
      </c>
      <c r="B90093">
        <v>15585642</v>
      </c>
      <c r="C90093">
        <v>6.25</v>
      </c>
      <c r="D90093">
        <v>2004</v>
      </c>
    </row>
    <row r="90094" spans="1:4">
      <c r="A90094" t="s">
        <v>1667</v>
      </c>
      <c r="B90094">
        <v>15199098</v>
      </c>
      <c r="C90094">
        <v>6.2130000000000001</v>
      </c>
      <c r="D90094">
        <v>2004</v>
      </c>
    </row>
    <row r="90095" spans="1:4">
      <c r="A90095" t="s">
        <v>1667</v>
      </c>
      <c r="B90095">
        <v>15265905</v>
      </c>
      <c r="C90095">
        <v>6.0679999999999996</v>
      </c>
      <c r="D90095">
        <v>2004</v>
      </c>
    </row>
    <row r="90096" spans="1:4">
      <c r="A90096" t="s">
        <v>1667</v>
      </c>
      <c r="B90096">
        <v>15485857</v>
      </c>
      <c r="C90096">
        <v>5.5810000000000004</v>
      </c>
      <c r="D90096">
        <v>2004</v>
      </c>
    </row>
    <row r="90097" spans="1:4">
      <c r="A90097" t="s">
        <v>1667</v>
      </c>
      <c r="B90097">
        <v>15471861</v>
      </c>
      <c r="C90097">
        <v>5.5810000000000004</v>
      </c>
      <c r="D90097">
        <v>2004</v>
      </c>
    </row>
    <row r="90098" spans="1:4">
      <c r="A90098" t="s">
        <v>1667</v>
      </c>
      <c r="B90098">
        <v>14747475</v>
      </c>
      <c r="C90098">
        <v>5.5810000000000004</v>
      </c>
      <c r="D90098">
        <v>2004</v>
      </c>
    </row>
    <row r="90099" spans="1:4">
      <c r="A90099" t="s">
        <v>1667</v>
      </c>
      <c r="B90099">
        <v>15220331</v>
      </c>
      <c r="C90099">
        <v>5.5810000000000004</v>
      </c>
      <c r="D90099">
        <v>2004</v>
      </c>
    </row>
    <row r="90100" spans="1:4">
      <c r="A90100" t="s">
        <v>1667</v>
      </c>
      <c r="B90100">
        <v>14752105</v>
      </c>
      <c r="C90100">
        <v>5.5810000000000004</v>
      </c>
      <c r="D90100">
        <v>2004</v>
      </c>
    </row>
    <row r="90101" spans="1:4">
      <c r="A90101" t="s">
        <v>1667</v>
      </c>
      <c r="B90101">
        <v>15388634</v>
      </c>
      <c r="C90101">
        <v>4.8029999999999999</v>
      </c>
      <c r="D90101">
        <v>2004</v>
      </c>
    </row>
    <row r="90102" spans="1:4">
      <c r="A90102" t="s">
        <v>1667</v>
      </c>
      <c r="B90102">
        <v>15584913</v>
      </c>
      <c r="C90102">
        <v>4.4509999999999996</v>
      </c>
      <c r="D90102">
        <v>2004</v>
      </c>
    </row>
    <row r="90103" spans="1:4">
      <c r="A90103" t="s">
        <v>1667</v>
      </c>
      <c r="B90103">
        <v>15147523</v>
      </c>
      <c r="C90103">
        <v>4.4509999999999996</v>
      </c>
      <c r="D90103">
        <v>2004</v>
      </c>
    </row>
    <row r="90104" spans="1:4">
      <c r="A90104" t="s">
        <v>1667</v>
      </c>
      <c r="B90104">
        <v>15009681</v>
      </c>
      <c r="C90104">
        <v>4.4509999999999996</v>
      </c>
      <c r="D90104">
        <v>2004</v>
      </c>
    </row>
    <row r="90105" spans="1:4">
      <c r="A90105" t="s">
        <v>1667</v>
      </c>
      <c r="B90105">
        <v>15065612</v>
      </c>
      <c r="C90105">
        <v>4.3620000000000001</v>
      </c>
      <c r="D90105">
        <v>2004</v>
      </c>
    </row>
    <row r="90106" spans="1:4">
      <c r="A90106" t="s">
        <v>1667</v>
      </c>
      <c r="B90106">
        <v>15033177</v>
      </c>
      <c r="C90106">
        <v>3.9940000000000002</v>
      </c>
      <c r="D90106">
        <v>2004</v>
      </c>
    </row>
    <row r="90107" spans="1:4">
      <c r="A90107" t="s">
        <v>1667</v>
      </c>
      <c r="B90107">
        <v>14871648</v>
      </c>
      <c r="C90107">
        <v>3.8620000000000001</v>
      </c>
      <c r="D90107">
        <v>2004</v>
      </c>
    </row>
    <row r="90108" spans="1:4">
      <c r="A90108" t="s">
        <v>1667</v>
      </c>
      <c r="B90108">
        <v>15201665</v>
      </c>
      <c r="C90108">
        <v>3.641</v>
      </c>
      <c r="D90108">
        <v>2004</v>
      </c>
    </row>
    <row r="90109" spans="1:4">
      <c r="A90109" t="s">
        <v>1667</v>
      </c>
      <c r="B90109">
        <v>15362860</v>
      </c>
      <c r="C90109">
        <v>3.3679999999999999</v>
      </c>
      <c r="D90109">
        <v>2004</v>
      </c>
    </row>
    <row r="90110" spans="1:4">
      <c r="A90110" t="s">
        <v>1667</v>
      </c>
      <c r="B90110">
        <v>15556610</v>
      </c>
      <c r="C90110">
        <v>3.2629999999999999</v>
      </c>
      <c r="D90110">
        <v>2004</v>
      </c>
    </row>
    <row r="90111" spans="1:4">
      <c r="A90111" t="s">
        <v>1667</v>
      </c>
      <c r="B90111">
        <v>15368613</v>
      </c>
      <c r="C90111">
        <v>3.2069999999999999</v>
      </c>
      <c r="D90111">
        <v>2004</v>
      </c>
    </row>
    <row r="90112" spans="1:4">
      <c r="A90112" t="s">
        <v>1667</v>
      </c>
      <c r="B90112">
        <v>15153173</v>
      </c>
      <c r="C90112">
        <v>3.2010000000000001</v>
      </c>
      <c r="D90112">
        <v>2004</v>
      </c>
    </row>
    <row r="90113" spans="1:4">
      <c r="A90113" t="s">
        <v>1667</v>
      </c>
      <c r="B90113">
        <v>15010546</v>
      </c>
      <c r="C90113">
        <v>3.1349999999999998</v>
      </c>
      <c r="D90113">
        <v>2004</v>
      </c>
    </row>
    <row r="90114" spans="1:4">
      <c r="A90114" t="s">
        <v>1667</v>
      </c>
      <c r="B90114">
        <v>15518024</v>
      </c>
      <c r="C90114">
        <v>2.9889999999999999</v>
      </c>
      <c r="D90114">
        <v>2004</v>
      </c>
    </row>
    <row r="90115" spans="1:4">
      <c r="A90115" t="s">
        <v>1667</v>
      </c>
      <c r="B90115">
        <v>15290344</v>
      </c>
      <c r="C90115">
        <v>2.78</v>
      </c>
      <c r="D90115">
        <v>2004</v>
      </c>
    </row>
    <row r="90116" spans="1:4">
      <c r="A90116" t="s">
        <v>1667</v>
      </c>
      <c r="B90116">
        <v>15381106</v>
      </c>
      <c r="C90116">
        <v>2.7490000000000001</v>
      </c>
      <c r="D90116">
        <v>2004</v>
      </c>
    </row>
    <row r="90117" spans="1:4">
      <c r="A90117" t="s">
        <v>1667</v>
      </c>
      <c r="B90117">
        <v>15541364</v>
      </c>
      <c r="C90117">
        <v>2.7490000000000001</v>
      </c>
      <c r="D90117">
        <v>2004</v>
      </c>
    </row>
    <row r="90118" spans="1:4">
      <c r="A90118" t="s">
        <v>1667</v>
      </c>
      <c r="B90118">
        <v>15333654</v>
      </c>
      <c r="C90118">
        <v>2.4260000000000002</v>
      </c>
      <c r="D90118">
        <v>2004</v>
      </c>
    </row>
    <row r="90119" spans="1:4">
      <c r="A90119" t="s">
        <v>1667</v>
      </c>
      <c r="B90119">
        <v>15176659</v>
      </c>
      <c r="C90119">
        <v>2.2480000000000002</v>
      </c>
      <c r="D90119">
        <v>2004</v>
      </c>
    </row>
    <row r="90120" spans="1:4">
      <c r="A90120" t="s">
        <v>1667</v>
      </c>
      <c r="B90120">
        <v>15292688</v>
      </c>
      <c r="C90120">
        <v>1.5349999999999999</v>
      </c>
      <c r="D90120">
        <v>2004</v>
      </c>
    </row>
    <row r="90121" spans="1:4">
      <c r="A90121" t="s">
        <v>1667</v>
      </c>
      <c r="B90121">
        <v>14631123</v>
      </c>
      <c r="C90121">
        <v>1.323</v>
      </c>
      <c r="D90121">
        <v>2004</v>
      </c>
    </row>
    <row r="90122" spans="1:4">
      <c r="A90122" t="s">
        <v>1667</v>
      </c>
      <c r="B90122">
        <v>15135339</v>
      </c>
      <c r="D90122">
        <v>2004</v>
      </c>
    </row>
    <row r="90123" spans="1:4">
      <c r="A90123" t="s">
        <v>1667</v>
      </c>
      <c r="B90123">
        <v>15001552</v>
      </c>
      <c r="D90123">
        <v>2004</v>
      </c>
    </row>
    <row r="90124" spans="1:4">
      <c r="A90124" t="s">
        <v>1667</v>
      </c>
      <c r="B90124">
        <v>15036070</v>
      </c>
      <c r="D90124">
        <v>2004</v>
      </c>
    </row>
    <row r="90125" spans="1:4">
      <c r="A90125" t="s">
        <v>1667</v>
      </c>
      <c r="B90125">
        <v>15511629</v>
      </c>
      <c r="D90125">
        <v>2004</v>
      </c>
    </row>
    <row r="90126" spans="1:4">
      <c r="A90126" t="s">
        <v>1667</v>
      </c>
      <c r="B90126">
        <v>12699968</v>
      </c>
      <c r="C90126">
        <v>28.638000000000002</v>
      </c>
      <c r="D90126">
        <v>2003</v>
      </c>
    </row>
    <row r="90127" spans="1:4">
      <c r="A90127" t="s">
        <v>1667</v>
      </c>
      <c r="B90127">
        <v>12524402</v>
      </c>
      <c r="C90127">
        <v>10.015000000000001</v>
      </c>
      <c r="D90127">
        <v>2003</v>
      </c>
    </row>
    <row r="90128" spans="1:4">
      <c r="A90128" t="s">
        <v>1667</v>
      </c>
      <c r="B90128">
        <v>12524400</v>
      </c>
      <c r="C90128">
        <v>10.015000000000001</v>
      </c>
      <c r="D90128">
        <v>2003</v>
      </c>
    </row>
    <row r="90129" spans="1:4">
      <c r="A90129" t="s">
        <v>1667</v>
      </c>
      <c r="B90129">
        <v>14570724</v>
      </c>
      <c r="C90129">
        <v>10.015000000000001</v>
      </c>
      <c r="D90129">
        <v>2003</v>
      </c>
    </row>
    <row r="90130" spans="1:4">
      <c r="A90130" t="s">
        <v>1667</v>
      </c>
      <c r="B90130">
        <v>14570723</v>
      </c>
      <c r="C90130">
        <v>10.015000000000001</v>
      </c>
      <c r="D90130">
        <v>2003</v>
      </c>
    </row>
    <row r="90131" spans="1:4">
      <c r="A90131" t="s">
        <v>1667</v>
      </c>
      <c r="B90131">
        <v>14566064</v>
      </c>
      <c r="C90131">
        <v>9.5980000000000008</v>
      </c>
      <c r="D90131">
        <v>2003</v>
      </c>
    </row>
    <row r="90132" spans="1:4">
      <c r="A90132" t="s">
        <v>1667</v>
      </c>
      <c r="B90132">
        <v>12810961</v>
      </c>
      <c r="C90132">
        <v>9.5980000000000008</v>
      </c>
      <c r="D90132">
        <v>2003</v>
      </c>
    </row>
    <row r="90133" spans="1:4">
      <c r="A90133" t="s">
        <v>1667</v>
      </c>
      <c r="B90133">
        <v>12789243</v>
      </c>
      <c r="C90133">
        <v>8.1150000000000002</v>
      </c>
      <c r="D90133">
        <v>2003</v>
      </c>
    </row>
    <row r="90134" spans="1:4">
      <c r="A90134" t="s">
        <v>1667</v>
      </c>
      <c r="B90134">
        <v>12874459</v>
      </c>
      <c r="C90134">
        <v>7.1109999999999998</v>
      </c>
      <c r="D90134">
        <v>2003</v>
      </c>
    </row>
    <row r="90135" spans="1:4">
      <c r="A90135" t="s">
        <v>1667</v>
      </c>
      <c r="B90135">
        <v>12670536</v>
      </c>
      <c r="C90135">
        <v>5.718</v>
      </c>
      <c r="D90135">
        <v>2003</v>
      </c>
    </row>
    <row r="90136" spans="1:4">
      <c r="A90136" t="s">
        <v>1667</v>
      </c>
      <c r="B90136">
        <v>12606540</v>
      </c>
      <c r="C90136">
        <v>5.5810000000000004</v>
      </c>
      <c r="D90136">
        <v>2003</v>
      </c>
    </row>
    <row r="90137" spans="1:4">
      <c r="A90137" t="s">
        <v>1667</v>
      </c>
      <c r="B90137">
        <v>12832399</v>
      </c>
      <c r="C90137">
        <v>5.5810000000000004</v>
      </c>
      <c r="D90137">
        <v>2003</v>
      </c>
    </row>
    <row r="90138" spans="1:4">
      <c r="A90138" t="s">
        <v>1667</v>
      </c>
      <c r="B90138">
        <v>12651621</v>
      </c>
      <c r="C90138">
        <v>5.4870000000000001</v>
      </c>
      <c r="D90138">
        <v>2003</v>
      </c>
    </row>
    <row r="90139" spans="1:4">
      <c r="A90139" t="s">
        <v>1667</v>
      </c>
      <c r="B90139">
        <v>12655603</v>
      </c>
      <c r="C90139">
        <v>5.38</v>
      </c>
      <c r="D90139">
        <v>2003</v>
      </c>
    </row>
    <row r="90140" spans="1:4">
      <c r="A90140" t="s">
        <v>1667</v>
      </c>
      <c r="B90140">
        <v>12533191</v>
      </c>
      <c r="C90140">
        <v>4.0090000000000003</v>
      </c>
      <c r="D90140">
        <v>2003</v>
      </c>
    </row>
    <row r="90141" spans="1:4">
      <c r="A90141" t="s">
        <v>1667</v>
      </c>
      <c r="B90141">
        <v>12826264</v>
      </c>
      <c r="C90141">
        <v>4.0060000000000002</v>
      </c>
      <c r="D90141">
        <v>2003</v>
      </c>
    </row>
    <row r="90142" spans="1:4">
      <c r="A90142" t="s">
        <v>1667</v>
      </c>
      <c r="B90142">
        <v>14678857</v>
      </c>
      <c r="C90142">
        <v>3.9660000000000002</v>
      </c>
      <c r="D90142">
        <v>2003</v>
      </c>
    </row>
    <row r="90143" spans="1:4">
      <c r="A90143" t="s">
        <v>1667</v>
      </c>
      <c r="B90143">
        <v>14719202</v>
      </c>
      <c r="C90143">
        <v>3.1509999999999998</v>
      </c>
      <c r="D90143">
        <v>2003</v>
      </c>
    </row>
    <row r="90144" spans="1:4">
      <c r="A90144" t="s">
        <v>1667</v>
      </c>
      <c r="B90144">
        <v>14690336</v>
      </c>
      <c r="C90144">
        <v>1.927</v>
      </c>
      <c r="D90144">
        <v>2003</v>
      </c>
    </row>
    <row r="90145" spans="1:4">
      <c r="A90145" t="s">
        <v>1667</v>
      </c>
      <c r="B90145">
        <v>12608464</v>
      </c>
      <c r="C90145">
        <v>1.758</v>
      </c>
      <c r="D90145">
        <v>2003</v>
      </c>
    </row>
    <row r="90146" spans="1:4">
      <c r="A90146" t="s">
        <v>1667</v>
      </c>
      <c r="B90146">
        <v>14714625</v>
      </c>
      <c r="C90146">
        <v>1.319</v>
      </c>
      <c r="D90146">
        <v>2003</v>
      </c>
    </row>
    <row r="90147" spans="1:4">
      <c r="A90147" t="s">
        <v>1667</v>
      </c>
      <c r="B90147">
        <v>12929572</v>
      </c>
      <c r="C90147">
        <v>1.143</v>
      </c>
      <c r="D90147">
        <v>2003</v>
      </c>
    </row>
    <row r="90148" spans="1:4">
      <c r="A90148" t="s">
        <v>1667</v>
      </c>
      <c r="B90148">
        <v>12875693</v>
      </c>
      <c r="C90148">
        <v>0.63600000000000001</v>
      </c>
      <c r="D90148">
        <v>2003</v>
      </c>
    </row>
    <row r="90149" spans="1:4">
      <c r="A90149" t="s">
        <v>1667</v>
      </c>
      <c r="B90149">
        <v>12680625</v>
      </c>
      <c r="C90149">
        <v>0.58499999999999996</v>
      </c>
      <c r="D90149">
        <v>2003</v>
      </c>
    </row>
    <row r="90150" spans="1:4">
      <c r="A90150" t="s">
        <v>1667</v>
      </c>
      <c r="B90150">
        <v>12826451</v>
      </c>
      <c r="D90150">
        <v>2003</v>
      </c>
    </row>
    <row r="90151" spans="1:4">
      <c r="A90151" t="s">
        <v>1667</v>
      </c>
      <c r="B90151">
        <v>12368090</v>
      </c>
      <c r="C90151">
        <v>14.994</v>
      </c>
      <c r="D90151">
        <v>2002</v>
      </c>
    </row>
    <row r="90152" spans="1:4">
      <c r="A90152" t="s">
        <v>1667</v>
      </c>
      <c r="B90152">
        <v>12117875</v>
      </c>
      <c r="C90152">
        <v>10.015000000000001</v>
      </c>
      <c r="D90152">
        <v>2002</v>
      </c>
    </row>
    <row r="90153" spans="1:4">
      <c r="A90153" t="s">
        <v>1667</v>
      </c>
      <c r="B90153">
        <v>11867708</v>
      </c>
      <c r="C90153">
        <v>9.5980000000000008</v>
      </c>
      <c r="D90153">
        <v>2002</v>
      </c>
    </row>
    <row r="90154" spans="1:4">
      <c r="A90154" t="s">
        <v>1667</v>
      </c>
      <c r="B90154">
        <v>12181738</v>
      </c>
      <c r="C90154">
        <v>8.2539999999999996</v>
      </c>
      <c r="D90154">
        <v>2002</v>
      </c>
    </row>
    <row r="90155" spans="1:4">
      <c r="A90155" t="s">
        <v>1667</v>
      </c>
      <c r="B90155">
        <v>12385447</v>
      </c>
      <c r="C90155">
        <v>6.101</v>
      </c>
      <c r="D90155">
        <v>2002</v>
      </c>
    </row>
    <row r="90156" spans="1:4">
      <c r="A90156" t="s">
        <v>1667</v>
      </c>
      <c r="B90156">
        <v>12469910</v>
      </c>
      <c r="C90156">
        <v>6.0039999999999996</v>
      </c>
      <c r="D90156">
        <v>2002</v>
      </c>
    </row>
    <row r="90157" spans="1:4">
      <c r="A90157" t="s">
        <v>1667</v>
      </c>
      <c r="B90157">
        <v>12093810</v>
      </c>
      <c r="C90157">
        <v>5.5810000000000004</v>
      </c>
      <c r="D90157">
        <v>2002</v>
      </c>
    </row>
    <row r="90158" spans="1:4">
      <c r="A90158" t="s">
        <v>1667</v>
      </c>
      <c r="B90158">
        <v>11867617</v>
      </c>
      <c r="C90158">
        <v>5.5810000000000004</v>
      </c>
      <c r="D90158">
        <v>2002</v>
      </c>
    </row>
    <row r="90159" spans="1:4">
      <c r="A90159" t="s">
        <v>1667</v>
      </c>
      <c r="B90159">
        <v>12209587</v>
      </c>
      <c r="C90159">
        <v>4.5549999999999997</v>
      </c>
      <c r="D90159">
        <v>2002</v>
      </c>
    </row>
    <row r="90160" spans="1:4">
      <c r="A90160" t="s">
        <v>1667</v>
      </c>
      <c r="B90160">
        <v>12065619</v>
      </c>
      <c r="C90160">
        <v>4.4509999999999996</v>
      </c>
      <c r="D90160">
        <v>2002</v>
      </c>
    </row>
    <row r="90161" spans="1:4">
      <c r="A90161" t="s">
        <v>1667</v>
      </c>
      <c r="B90161">
        <v>11755920</v>
      </c>
      <c r="C90161">
        <v>4.2869999999999999</v>
      </c>
      <c r="D90161">
        <v>2002</v>
      </c>
    </row>
    <row r="90162" spans="1:4">
      <c r="A90162" t="s">
        <v>1667</v>
      </c>
      <c r="B90162">
        <v>12154772</v>
      </c>
      <c r="C90162">
        <v>3.5030000000000001</v>
      </c>
      <c r="D90162">
        <v>2002</v>
      </c>
    </row>
    <row r="90163" spans="1:4">
      <c r="A90163" t="s">
        <v>1667</v>
      </c>
      <c r="B90163">
        <v>11869041</v>
      </c>
      <c r="C90163">
        <v>3.391</v>
      </c>
      <c r="D90163">
        <v>2002</v>
      </c>
    </row>
    <row r="90164" spans="1:4">
      <c r="A90164" t="s">
        <v>1667</v>
      </c>
      <c r="B90164">
        <v>11738473</v>
      </c>
      <c r="C90164">
        <v>2.9750000000000001</v>
      </c>
      <c r="D90164">
        <v>2002</v>
      </c>
    </row>
    <row r="90165" spans="1:4">
      <c r="A90165" t="s">
        <v>1667</v>
      </c>
      <c r="B90165">
        <v>12515290</v>
      </c>
      <c r="C90165">
        <v>2.887</v>
      </c>
      <c r="D90165">
        <v>2002</v>
      </c>
    </row>
    <row r="90166" spans="1:4">
      <c r="A90166" t="s">
        <v>1667</v>
      </c>
      <c r="B90166">
        <v>12061780</v>
      </c>
      <c r="C90166">
        <v>2.7490000000000001</v>
      </c>
      <c r="D90166">
        <v>2002</v>
      </c>
    </row>
    <row r="90167" spans="1:4">
      <c r="A90167" t="s">
        <v>1667</v>
      </c>
      <c r="B90167">
        <v>11883932</v>
      </c>
      <c r="C90167">
        <v>2.7490000000000001</v>
      </c>
      <c r="D90167">
        <v>2002</v>
      </c>
    </row>
    <row r="90168" spans="1:4">
      <c r="A90168" t="s">
        <v>1667</v>
      </c>
      <c r="B90168">
        <v>11853093</v>
      </c>
      <c r="C90168">
        <v>2.4369999999999998</v>
      </c>
      <c r="D90168">
        <v>2002</v>
      </c>
    </row>
    <row r="90169" spans="1:4">
      <c r="A90169" t="s">
        <v>1667</v>
      </c>
      <c r="B90169">
        <v>12417385</v>
      </c>
      <c r="C90169">
        <v>2.3149999999999999</v>
      </c>
      <c r="D90169">
        <v>2002</v>
      </c>
    </row>
    <row r="90170" spans="1:4">
      <c r="A90170" t="s">
        <v>1667</v>
      </c>
      <c r="B90170">
        <v>11922752</v>
      </c>
      <c r="C90170">
        <v>1.94</v>
      </c>
      <c r="D90170">
        <v>2002</v>
      </c>
    </row>
    <row r="90171" spans="1:4">
      <c r="A90171" t="s">
        <v>1667</v>
      </c>
      <c r="B90171">
        <v>12410804</v>
      </c>
      <c r="C90171">
        <v>1.9279999999999999</v>
      </c>
      <c r="D90171">
        <v>2002</v>
      </c>
    </row>
    <row r="90172" spans="1:4">
      <c r="A90172" t="s">
        <v>1667</v>
      </c>
      <c r="B90172">
        <v>12126246</v>
      </c>
      <c r="C90172">
        <v>1.758</v>
      </c>
      <c r="D90172">
        <v>2002</v>
      </c>
    </row>
    <row r="90173" spans="1:4">
      <c r="A90173" t="s">
        <v>1667</v>
      </c>
      <c r="B90173">
        <v>12205028</v>
      </c>
      <c r="D90173">
        <v>2002</v>
      </c>
    </row>
    <row r="90174" spans="1:4">
      <c r="A90174" t="s">
        <v>1667</v>
      </c>
      <c r="B90174">
        <v>11350930</v>
      </c>
      <c r="C90174">
        <v>8.6620000000000008</v>
      </c>
      <c r="D90174">
        <v>2001</v>
      </c>
    </row>
    <row r="90175" spans="1:4">
      <c r="A90175" t="s">
        <v>1667</v>
      </c>
      <c r="B90175">
        <v>11113189</v>
      </c>
      <c r="C90175">
        <v>6.42</v>
      </c>
      <c r="D90175">
        <v>2001</v>
      </c>
    </row>
    <row r="90176" spans="1:4">
      <c r="A90176" t="s">
        <v>1667</v>
      </c>
      <c r="B90176">
        <v>11774946</v>
      </c>
      <c r="C90176">
        <v>6.101</v>
      </c>
      <c r="D90176">
        <v>2001</v>
      </c>
    </row>
    <row r="90177" spans="1:4">
      <c r="A90177" t="s">
        <v>1667</v>
      </c>
      <c r="B90177">
        <v>11499870</v>
      </c>
      <c r="C90177">
        <v>6.0039999999999996</v>
      </c>
      <c r="D90177">
        <v>2001</v>
      </c>
    </row>
    <row r="90178" spans="1:4">
      <c r="A90178" t="s">
        <v>1667</v>
      </c>
      <c r="B90178">
        <v>11274171</v>
      </c>
      <c r="C90178">
        <v>5.5810000000000004</v>
      </c>
      <c r="D90178">
        <v>2001</v>
      </c>
    </row>
    <row r="90179" spans="1:4">
      <c r="A90179" t="s">
        <v>1667</v>
      </c>
      <c r="B90179">
        <v>11353797</v>
      </c>
      <c r="C90179">
        <v>3.6219999999999999</v>
      </c>
      <c r="D90179">
        <v>2001</v>
      </c>
    </row>
    <row r="90180" spans="1:4">
      <c r="A90180" t="s">
        <v>1667</v>
      </c>
      <c r="B90180">
        <v>11305905</v>
      </c>
      <c r="C90180">
        <v>3.3679999999999999</v>
      </c>
      <c r="D90180">
        <v>2001</v>
      </c>
    </row>
    <row r="90181" spans="1:4">
      <c r="A90181" t="s">
        <v>1667</v>
      </c>
      <c r="B90181">
        <v>11500025</v>
      </c>
      <c r="C90181">
        <v>2.7490000000000001</v>
      </c>
      <c r="D90181">
        <v>2001</v>
      </c>
    </row>
    <row r="90182" spans="1:4">
      <c r="A90182" t="s">
        <v>1667</v>
      </c>
      <c r="B90182">
        <v>11589716</v>
      </c>
      <c r="C90182">
        <v>2.7010000000000001</v>
      </c>
      <c r="D90182">
        <v>2001</v>
      </c>
    </row>
    <row r="90183" spans="1:4">
      <c r="A90183" t="s">
        <v>1667</v>
      </c>
      <c r="B90183">
        <v>11742196</v>
      </c>
      <c r="C90183">
        <v>1.83</v>
      </c>
      <c r="D90183">
        <v>2001</v>
      </c>
    </row>
    <row r="90184" spans="1:4">
      <c r="A90184" t="s">
        <v>1667</v>
      </c>
      <c r="B90184">
        <v>11762979</v>
      </c>
      <c r="C90184">
        <v>1.7310000000000001</v>
      </c>
      <c r="D90184">
        <v>2001</v>
      </c>
    </row>
    <row r="90185" spans="1:4">
      <c r="A90185" t="s">
        <v>1667</v>
      </c>
      <c r="B90185">
        <v>11936879</v>
      </c>
      <c r="C90185">
        <v>1.1539999999999999</v>
      </c>
      <c r="D90185">
        <v>2001</v>
      </c>
    </row>
    <row r="90186" spans="1:4">
      <c r="A90186" t="s">
        <v>1667</v>
      </c>
      <c r="B90186">
        <v>12477288</v>
      </c>
      <c r="D90186">
        <v>2001</v>
      </c>
    </row>
    <row r="90187" spans="1:4">
      <c r="A90187" t="s">
        <v>1667</v>
      </c>
      <c r="B90187">
        <v>10684852</v>
      </c>
      <c r="C90187">
        <v>15.612</v>
      </c>
      <c r="D90187">
        <v>2000</v>
      </c>
    </row>
    <row r="90188" spans="1:4">
      <c r="A90188" t="s">
        <v>1667</v>
      </c>
      <c r="B90188">
        <v>10684262</v>
      </c>
      <c r="C90188">
        <v>12.914999999999999</v>
      </c>
      <c r="D90188">
        <v>2000</v>
      </c>
    </row>
    <row r="90189" spans="1:4">
      <c r="A90189" t="s">
        <v>1667</v>
      </c>
      <c r="B90189">
        <v>10801782</v>
      </c>
      <c r="C90189">
        <v>5.5810000000000004</v>
      </c>
      <c r="D90189">
        <v>2000</v>
      </c>
    </row>
    <row r="90190" spans="1:4">
      <c r="A90190" t="s">
        <v>1667</v>
      </c>
      <c r="B90190">
        <v>10660544</v>
      </c>
      <c r="C90190">
        <v>5.5810000000000004</v>
      </c>
      <c r="D90190">
        <v>2000</v>
      </c>
    </row>
    <row r="90191" spans="1:4">
      <c r="A90191" t="s">
        <v>1667</v>
      </c>
      <c r="B90191">
        <v>11053771</v>
      </c>
      <c r="C90191">
        <v>4.8129999999999997</v>
      </c>
      <c r="D90191">
        <v>2000</v>
      </c>
    </row>
    <row r="90192" spans="1:4">
      <c r="A90192" t="s">
        <v>1667</v>
      </c>
      <c r="B90192">
        <v>10825574</v>
      </c>
      <c r="C90192">
        <v>2.9750000000000001</v>
      </c>
      <c r="D90192">
        <v>2000</v>
      </c>
    </row>
    <row r="90193" spans="1:4">
      <c r="A90193" t="s">
        <v>1667</v>
      </c>
      <c r="B90193">
        <v>10975212</v>
      </c>
      <c r="C90193">
        <v>2.97</v>
      </c>
      <c r="D90193">
        <v>2000</v>
      </c>
    </row>
    <row r="90194" spans="1:4">
      <c r="A90194" t="s">
        <v>1667</v>
      </c>
      <c r="B90194">
        <v>10901714</v>
      </c>
      <c r="C90194">
        <v>2.9039999999999999</v>
      </c>
      <c r="D90194">
        <v>2000</v>
      </c>
    </row>
    <row r="90195" spans="1:4">
      <c r="A90195" t="s">
        <v>1667</v>
      </c>
      <c r="B90195">
        <v>10857483</v>
      </c>
      <c r="C90195">
        <v>2.8929999999999998</v>
      </c>
      <c r="D90195">
        <v>2000</v>
      </c>
    </row>
    <row r="90196" spans="1:4">
      <c r="A90196" t="s">
        <v>1667</v>
      </c>
      <c r="B90196">
        <v>11036099</v>
      </c>
      <c r="C90196">
        <v>2.718</v>
      </c>
      <c r="D90196">
        <v>2000</v>
      </c>
    </row>
    <row r="90197" spans="1:4">
      <c r="A90197" t="s">
        <v>1667</v>
      </c>
      <c r="B90197">
        <v>10914039</v>
      </c>
      <c r="C90197">
        <v>2.1219999999999999</v>
      </c>
      <c r="D90197">
        <v>2000</v>
      </c>
    </row>
    <row r="90198" spans="1:4">
      <c r="A90198" t="s">
        <v>1667</v>
      </c>
      <c r="B90198">
        <v>11144436</v>
      </c>
      <c r="C90198">
        <v>2.1019999999999999</v>
      </c>
      <c r="D90198">
        <v>2000</v>
      </c>
    </row>
    <row r="90199" spans="1:4">
      <c r="A90199" t="s">
        <v>1667</v>
      </c>
      <c r="B90199">
        <v>11070411</v>
      </c>
      <c r="C90199">
        <v>2.097</v>
      </c>
      <c r="D90199">
        <v>2000</v>
      </c>
    </row>
    <row r="90200" spans="1:4">
      <c r="A90200" t="s">
        <v>1667</v>
      </c>
      <c r="B90200">
        <v>11185530</v>
      </c>
      <c r="C90200">
        <v>2.0299999999999998</v>
      </c>
      <c r="D90200">
        <v>2000</v>
      </c>
    </row>
    <row r="90201" spans="1:4">
      <c r="A90201" t="s">
        <v>1667</v>
      </c>
      <c r="B90201">
        <v>11125180</v>
      </c>
      <c r="C90201">
        <v>2.0299999999999998</v>
      </c>
      <c r="D90201">
        <v>2000</v>
      </c>
    </row>
    <row r="90202" spans="1:4">
      <c r="A90202" t="s">
        <v>1667</v>
      </c>
      <c r="B90202">
        <v>11125181</v>
      </c>
      <c r="C90202">
        <v>2.0299999999999998</v>
      </c>
      <c r="D90202">
        <v>2000</v>
      </c>
    </row>
    <row r="90203" spans="1:4">
      <c r="A90203" t="s">
        <v>1667</v>
      </c>
      <c r="B90203">
        <v>11185531</v>
      </c>
      <c r="C90203">
        <v>2.0299999999999998</v>
      </c>
      <c r="D90203">
        <v>2000</v>
      </c>
    </row>
    <row r="90204" spans="1:4">
      <c r="A90204" t="s">
        <v>1667</v>
      </c>
      <c r="B90204">
        <v>10875144</v>
      </c>
      <c r="C90204">
        <v>1.026</v>
      </c>
      <c r="D90204">
        <v>2000</v>
      </c>
    </row>
    <row r="90205" spans="1:4">
      <c r="A90205" t="s">
        <v>1667</v>
      </c>
      <c r="B90205">
        <v>11341173</v>
      </c>
      <c r="D90205">
        <v>2000</v>
      </c>
    </row>
    <row r="90206" spans="1:4">
      <c r="A90206" t="s">
        <v>1667</v>
      </c>
      <c r="B90206">
        <v>10200561</v>
      </c>
      <c r="C90206">
        <v>8.2539999999999996</v>
      </c>
      <c r="D90206">
        <v>1999</v>
      </c>
    </row>
    <row r="90207" spans="1:4">
      <c r="A90207" t="s">
        <v>1667</v>
      </c>
      <c r="B90207">
        <v>9973324</v>
      </c>
      <c r="C90207">
        <v>6.7910000000000004</v>
      </c>
      <c r="D90207">
        <v>1999</v>
      </c>
    </row>
    <row r="90208" spans="1:4">
      <c r="A90208" t="s">
        <v>1667</v>
      </c>
      <c r="B90208">
        <v>10521459</v>
      </c>
      <c r="C90208">
        <v>5.5810000000000004</v>
      </c>
      <c r="D90208">
        <v>1999</v>
      </c>
    </row>
    <row r="90209" spans="1:4">
      <c r="A90209" t="s">
        <v>1667</v>
      </c>
      <c r="B90209">
        <v>10567382</v>
      </c>
      <c r="C90209">
        <v>5.5810000000000004</v>
      </c>
      <c r="D90209">
        <v>1999</v>
      </c>
    </row>
    <row r="90210" spans="1:4">
      <c r="A90210" t="s">
        <v>1667</v>
      </c>
      <c r="B90210">
        <v>10417632</v>
      </c>
      <c r="C90210">
        <v>4.8289999999999997</v>
      </c>
      <c r="D90210">
        <v>1999</v>
      </c>
    </row>
    <row r="90211" spans="1:4">
      <c r="A90211" t="s">
        <v>1667</v>
      </c>
      <c r="B90211">
        <v>10037459</v>
      </c>
      <c r="C90211">
        <v>4.4509999999999996</v>
      </c>
      <c r="D90211">
        <v>1999</v>
      </c>
    </row>
    <row r="90212" spans="1:4">
      <c r="A90212" t="s">
        <v>1667</v>
      </c>
      <c r="B90212">
        <v>10569613</v>
      </c>
      <c r="C90212">
        <v>4.0529999999999999</v>
      </c>
      <c r="D90212">
        <v>1999</v>
      </c>
    </row>
    <row r="90213" spans="1:4">
      <c r="A90213" t="s">
        <v>1667</v>
      </c>
      <c r="B90213">
        <v>9931524</v>
      </c>
      <c r="C90213">
        <v>4.0170000000000003</v>
      </c>
      <c r="D90213">
        <v>1999</v>
      </c>
    </row>
    <row r="90214" spans="1:4">
      <c r="A90214" t="s">
        <v>1667</v>
      </c>
      <c r="B90214">
        <v>10481269</v>
      </c>
      <c r="C90214">
        <v>4.0090000000000003</v>
      </c>
      <c r="D90214">
        <v>1999</v>
      </c>
    </row>
    <row r="90215" spans="1:4">
      <c r="A90215" t="s">
        <v>1667</v>
      </c>
      <c r="B90215">
        <v>10066361</v>
      </c>
      <c r="C90215">
        <v>3.6949999999999998</v>
      </c>
      <c r="D90215">
        <v>1999</v>
      </c>
    </row>
    <row r="90216" spans="1:4">
      <c r="A90216" t="s">
        <v>1667</v>
      </c>
      <c r="B90216">
        <v>15539315</v>
      </c>
      <c r="C90216">
        <v>3.5070000000000001</v>
      </c>
      <c r="D90216">
        <v>1999</v>
      </c>
    </row>
    <row r="90217" spans="1:4">
      <c r="A90217" t="s">
        <v>1667</v>
      </c>
      <c r="B90217">
        <v>10100610</v>
      </c>
      <c r="C90217">
        <v>3.2629999999999999</v>
      </c>
      <c r="D90217">
        <v>1999</v>
      </c>
    </row>
    <row r="90218" spans="1:4">
      <c r="A90218" t="s">
        <v>1667</v>
      </c>
      <c r="B90218">
        <v>10051854</v>
      </c>
      <c r="C90218">
        <v>2.9319999999999999</v>
      </c>
      <c r="D90218">
        <v>1999</v>
      </c>
    </row>
    <row r="90219" spans="1:4">
      <c r="A90219" t="s">
        <v>1667</v>
      </c>
      <c r="B90219">
        <v>10594554</v>
      </c>
      <c r="C90219">
        <v>2.5990000000000002</v>
      </c>
      <c r="D90219">
        <v>1999</v>
      </c>
    </row>
    <row r="90220" spans="1:4">
      <c r="A90220" t="s">
        <v>1667</v>
      </c>
      <c r="B90220">
        <v>10334875</v>
      </c>
      <c r="C90220">
        <v>2.5779999999999998</v>
      </c>
      <c r="D90220">
        <v>1999</v>
      </c>
    </row>
    <row r="90221" spans="1:4">
      <c r="A90221" t="s">
        <v>1667</v>
      </c>
      <c r="B90221">
        <v>10342024</v>
      </c>
      <c r="C90221">
        <v>0.52800000000000002</v>
      </c>
      <c r="D90221">
        <v>1999</v>
      </c>
    </row>
    <row r="90222" spans="1:4">
      <c r="A90222" t="s">
        <v>1667</v>
      </c>
      <c r="B90222">
        <v>9575137</v>
      </c>
      <c r="C90222">
        <v>5.5810000000000004</v>
      </c>
      <c r="D90222">
        <v>1998</v>
      </c>
    </row>
    <row r="90223" spans="1:4">
      <c r="A90223" t="s">
        <v>1667</v>
      </c>
      <c r="B90223">
        <v>9442073</v>
      </c>
      <c r="C90223">
        <v>5.5810000000000004</v>
      </c>
      <c r="D90223">
        <v>1998</v>
      </c>
    </row>
    <row r="90224" spans="1:4">
      <c r="A90224" t="s">
        <v>1667</v>
      </c>
      <c r="B90224">
        <v>9430726</v>
      </c>
      <c r="C90224">
        <v>5.5810000000000004</v>
      </c>
      <c r="D90224">
        <v>1998</v>
      </c>
    </row>
    <row r="90225" spans="1:4">
      <c r="A90225" t="s">
        <v>1667</v>
      </c>
      <c r="B90225">
        <v>9511731</v>
      </c>
      <c r="C90225">
        <v>3.6949999999999998</v>
      </c>
      <c r="D90225">
        <v>1998</v>
      </c>
    </row>
    <row r="90226" spans="1:4">
      <c r="A90226" t="s">
        <v>1667</v>
      </c>
      <c r="B90226">
        <v>9407311</v>
      </c>
      <c r="C90226">
        <v>3.3809999999999998</v>
      </c>
      <c r="D90226">
        <v>1998</v>
      </c>
    </row>
    <row r="90227" spans="1:4">
      <c r="A90227" t="s">
        <v>1667</v>
      </c>
      <c r="B90227">
        <v>9712408</v>
      </c>
      <c r="C90227">
        <v>2.7989999999999999</v>
      </c>
      <c r="D90227">
        <v>1998</v>
      </c>
    </row>
    <row r="90228" spans="1:4">
      <c r="A90228" t="s">
        <v>1667</v>
      </c>
      <c r="B90228">
        <v>9524802</v>
      </c>
      <c r="C90228">
        <v>2.641</v>
      </c>
      <c r="D90228">
        <v>1998</v>
      </c>
    </row>
    <row r="90229" spans="1:4">
      <c r="A90229" t="s">
        <v>1667</v>
      </c>
      <c r="B90229">
        <v>9876874</v>
      </c>
      <c r="C90229">
        <v>2.4830000000000001</v>
      </c>
      <c r="D90229">
        <v>1998</v>
      </c>
    </row>
    <row r="90230" spans="1:4">
      <c r="A90230" t="s">
        <v>1667</v>
      </c>
      <c r="B90230">
        <v>9486175</v>
      </c>
      <c r="D90230">
        <v>1998</v>
      </c>
    </row>
    <row r="90231" spans="1:4">
      <c r="A90231" t="s">
        <v>1667</v>
      </c>
      <c r="B90231">
        <v>14555966</v>
      </c>
      <c r="C90231">
        <v>8.2539999999999996</v>
      </c>
      <c r="D90231">
        <v>1997</v>
      </c>
    </row>
    <row r="90232" spans="1:4">
      <c r="A90232" t="s">
        <v>1667</v>
      </c>
      <c r="B90232">
        <v>16465267</v>
      </c>
      <c r="C90232">
        <v>8.2539999999999996</v>
      </c>
      <c r="D90232">
        <v>1997</v>
      </c>
    </row>
    <row r="90233" spans="1:4">
      <c r="A90233" t="s">
        <v>1667</v>
      </c>
      <c r="B90233">
        <v>9315663</v>
      </c>
      <c r="C90233">
        <v>6.42</v>
      </c>
      <c r="D90233">
        <v>1997</v>
      </c>
    </row>
    <row r="90234" spans="1:4">
      <c r="A90234" t="s">
        <v>1667</v>
      </c>
      <c r="B90234">
        <v>9252372</v>
      </c>
      <c r="C90234">
        <v>5.5810000000000004</v>
      </c>
      <c r="D90234">
        <v>1997</v>
      </c>
    </row>
    <row r="90235" spans="1:4">
      <c r="A90235" t="s">
        <v>1667</v>
      </c>
      <c r="B90235">
        <v>9312126</v>
      </c>
      <c r="C90235">
        <v>5.5810000000000004</v>
      </c>
      <c r="D90235">
        <v>1997</v>
      </c>
    </row>
    <row r="90236" spans="1:4">
      <c r="A90236" t="s">
        <v>1667</v>
      </c>
      <c r="B90236">
        <v>9195933</v>
      </c>
      <c r="C90236">
        <v>5.5810000000000004</v>
      </c>
      <c r="D90236">
        <v>1997</v>
      </c>
    </row>
    <row r="90237" spans="1:4">
      <c r="A90237" t="s">
        <v>1667</v>
      </c>
      <c r="B90237">
        <v>9278432</v>
      </c>
      <c r="C90237">
        <v>5.5810000000000004</v>
      </c>
      <c r="D90237">
        <v>1997</v>
      </c>
    </row>
    <row r="90238" spans="1:4">
      <c r="A90238" t="s">
        <v>1667</v>
      </c>
      <c r="B90238">
        <v>9072011</v>
      </c>
      <c r="C90238">
        <v>5.423</v>
      </c>
      <c r="D90238">
        <v>1997</v>
      </c>
    </row>
    <row r="90239" spans="1:4">
      <c r="A90239" t="s">
        <v>1667</v>
      </c>
      <c r="B90239">
        <v>9496255</v>
      </c>
      <c r="C90239">
        <v>5.423</v>
      </c>
      <c r="D90239">
        <v>1997</v>
      </c>
    </row>
    <row r="90240" spans="1:4">
      <c r="A90240" t="s">
        <v>1667</v>
      </c>
      <c r="B90240">
        <v>9308920</v>
      </c>
      <c r="C90240">
        <v>4.6079999999999997</v>
      </c>
      <c r="D90240">
        <v>1997</v>
      </c>
    </row>
    <row r="90241" spans="1:4">
      <c r="A90241" t="s">
        <v>1667</v>
      </c>
      <c r="B90241">
        <v>10732808</v>
      </c>
      <c r="C90241">
        <v>4.2809999999999997</v>
      </c>
      <c r="D90241">
        <v>1997</v>
      </c>
    </row>
    <row r="90242" spans="1:4">
      <c r="A90242" t="s">
        <v>1667</v>
      </c>
      <c r="B90242">
        <v>9119085</v>
      </c>
      <c r="C90242">
        <v>3.2629999999999999</v>
      </c>
      <c r="D90242">
        <v>1997</v>
      </c>
    </row>
    <row r="90243" spans="1:4">
      <c r="A90243" t="s">
        <v>1667</v>
      </c>
      <c r="B90243">
        <v>9099822</v>
      </c>
      <c r="C90243">
        <v>2.218</v>
      </c>
      <c r="D90243">
        <v>1997</v>
      </c>
    </row>
    <row r="90244" spans="1:4">
      <c r="A90244" t="s">
        <v>1667</v>
      </c>
      <c r="B90244">
        <v>9223607</v>
      </c>
      <c r="C90244">
        <v>2.085</v>
      </c>
      <c r="D90244">
        <v>1997</v>
      </c>
    </row>
    <row r="90245" spans="1:4">
      <c r="A90245" t="s">
        <v>1667</v>
      </c>
      <c r="B90245">
        <v>9134045</v>
      </c>
      <c r="C90245">
        <v>2.0289999999999999</v>
      </c>
      <c r="D90245">
        <v>1997</v>
      </c>
    </row>
    <row r="90246" spans="1:4">
      <c r="A90246" t="s">
        <v>1667</v>
      </c>
      <c r="B90246">
        <v>9375794</v>
      </c>
      <c r="D90246">
        <v>1997</v>
      </c>
    </row>
    <row r="90247" spans="1:4">
      <c r="A90247" t="s">
        <v>1667</v>
      </c>
      <c r="B90247">
        <v>8855308</v>
      </c>
      <c r="C90247">
        <v>9.5980000000000008</v>
      </c>
      <c r="D90247">
        <v>1996</v>
      </c>
    </row>
    <row r="90248" spans="1:4">
      <c r="A90248" t="s">
        <v>1667</v>
      </c>
      <c r="B90248">
        <v>8626785</v>
      </c>
      <c r="C90248">
        <v>5.5810000000000004</v>
      </c>
      <c r="D90248">
        <v>1996</v>
      </c>
    </row>
    <row r="90249" spans="1:4">
      <c r="A90249" t="s">
        <v>1667</v>
      </c>
      <c r="B90249">
        <v>8636309</v>
      </c>
      <c r="C90249">
        <v>5.4930000000000003</v>
      </c>
      <c r="D90249">
        <v>1996</v>
      </c>
    </row>
    <row r="90250" spans="1:4">
      <c r="A90250" t="s">
        <v>1667</v>
      </c>
      <c r="B90250">
        <v>9014863</v>
      </c>
      <c r="C90250">
        <v>5.423</v>
      </c>
      <c r="D90250">
        <v>1996</v>
      </c>
    </row>
    <row r="90251" spans="1:4">
      <c r="A90251" t="s">
        <v>1667</v>
      </c>
      <c r="B90251">
        <v>8759346</v>
      </c>
      <c r="C90251">
        <v>3.528</v>
      </c>
      <c r="D90251">
        <v>1996</v>
      </c>
    </row>
    <row r="90252" spans="1:4">
      <c r="A90252" t="s">
        <v>1667</v>
      </c>
      <c r="B90252">
        <v>8989828</v>
      </c>
      <c r="C90252">
        <v>3.202</v>
      </c>
      <c r="D90252">
        <v>1996</v>
      </c>
    </row>
    <row r="90253" spans="1:4">
      <c r="A90253" t="s">
        <v>1667</v>
      </c>
      <c r="B90253">
        <v>8985134</v>
      </c>
      <c r="C90253">
        <v>2.718</v>
      </c>
      <c r="D90253">
        <v>1996</v>
      </c>
    </row>
    <row r="90254" spans="1:4">
      <c r="A90254" t="s">
        <v>1667</v>
      </c>
      <c r="B90254">
        <v>8781568</v>
      </c>
      <c r="C90254">
        <v>2.3660000000000001</v>
      </c>
      <c r="D90254">
        <v>1996</v>
      </c>
    </row>
    <row r="90255" spans="1:4">
      <c r="A90255" t="s">
        <v>1667</v>
      </c>
      <c r="B90255">
        <v>8812748</v>
      </c>
      <c r="C90255">
        <v>2.3650000000000002</v>
      </c>
      <c r="D90255">
        <v>1996</v>
      </c>
    </row>
    <row r="90256" spans="1:4">
      <c r="A90256" t="s">
        <v>1667</v>
      </c>
      <c r="B90256">
        <v>8793384</v>
      </c>
      <c r="C90256">
        <v>2.2440000000000002</v>
      </c>
      <c r="D90256">
        <v>1996</v>
      </c>
    </row>
    <row r="90257" spans="1:4">
      <c r="A90257" t="s">
        <v>1667</v>
      </c>
      <c r="B90257">
        <v>9042250</v>
      </c>
      <c r="C90257">
        <v>1.4139999999999999</v>
      </c>
      <c r="D90257">
        <v>1996</v>
      </c>
    </row>
    <row r="90258" spans="1:4">
      <c r="A90258" t="s">
        <v>1667</v>
      </c>
      <c r="B90258">
        <v>8611626</v>
      </c>
      <c r="D90258">
        <v>1996</v>
      </c>
    </row>
    <row r="90259" spans="1:4">
      <c r="A90259" t="s">
        <v>1667</v>
      </c>
      <c r="B90259">
        <v>7730416</v>
      </c>
      <c r="C90259">
        <v>12.914999999999999</v>
      </c>
      <c r="D90259">
        <v>1995</v>
      </c>
    </row>
    <row r="90260" spans="1:4">
      <c r="A90260" t="s">
        <v>1667</v>
      </c>
      <c r="B90260">
        <v>8530745</v>
      </c>
      <c r="C90260">
        <v>3.496</v>
      </c>
      <c r="D90260">
        <v>1995</v>
      </c>
    </row>
    <row r="90261" spans="1:4">
      <c r="A90261" t="s">
        <v>1667</v>
      </c>
      <c r="B90261">
        <v>7818521</v>
      </c>
      <c r="C90261">
        <v>2.7490000000000001</v>
      </c>
      <c r="D90261">
        <v>1995</v>
      </c>
    </row>
    <row r="90262" spans="1:4">
      <c r="A90262" t="s">
        <v>1667</v>
      </c>
      <c r="B90262">
        <v>7916148</v>
      </c>
      <c r="C90262">
        <v>6.44</v>
      </c>
      <c r="D90262">
        <v>1994</v>
      </c>
    </row>
    <row r="90263" spans="1:4">
      <c r="A90263" t="s">
        <v>1667</v>
      </c>
      <c r="B90263">
        <v>7524329</v>
      </c>
      <c r="C90263">
        <v>5.4870000000000001</v>
      </c>
      <c r="D90263">
        <v>1994</v>
      </c>
    </row>
    <row r="90264" spans="1:4">
      <c r="A90264" t="s">
        <v>1667</v>
      </c>
      <c r="B90264">
        <v>7912692</v>
      </c>
      <c r="C90264">
        <v>3.613</v>
      </c>
      <c r="D90264">
        <v>1994</v>
      </c>
    </row>
    <row r="90265" spans="1:4">
      <c r="A90265" t="s">
        <v>1667</v>
      </c>
      <c r="B90265">
        <v>7907335</v>
      </c>
      <c r="C90265">
        <v>3.3809999999999998</v>
      </c>
      <c r="D90265">
        <v>1994</v>
      </c>
    </row>
    <row r="90266" spans="1:4">
      <c r="A90266" t="s">
        <v>1667</v>
      </c>
      <c r="B90266">
        <v>7906954</v>
      </c>
      <c r="C90266">
        <v>3.3679999999999999</v>
      </c>
      <c r="D90266">
        <v>1994</v>
      </c>
    </row>
    <row r="90267" spans="1:4">
      <c r="A90267" t="s">
        <v>1667</v>
      </c>
      <c r="B90267">
        <v>7906657</v>
      </c>
      <c r="C90267">
        <v>3.2629999999999999</v>
      </c>
      <c r="D90267">
        <v>1994</v>
      </c>
    </row>
    <row r="90268" spans="1:4">
      <c r="A90268" t="s">
        <v>1667</v>
      </c>
      <c r="B90268">
        <v>7915242</v>
      </c>
      <c r="C90268">
        <v>2.899</v>
      </c>
      <c r="D90268">
        <v>1994</v>
      </c>
    </row>
    <row r="90269" spans="1:4">
      <c r="A90269" t="s">
        <v>1667</v>
      </c>
      <c r="B90269">
        <v>7945328</v>
      </c>
      <c r="C90269">
        <v>2.7490000000000001</v>
      </c>
      <c r="D90269">
        <v>1994</v>
      </c>
    </row>
    <row r="90270" spans="1:4">
      <c r="A90270" t="s">
        <v>1667</v>
      </c>
      <c r="B90270">
        <v>7945671</v>
      </c>
      <c r="D90270">
        <v>1994</v>
      </c>
    </row>
    <row r="90271" spans="1:4">
      <c r="A90271" t="s">
        <v>1667</v>
      </c>
      <c r="B90271">
        <v>8095503</v>
      </c>
      <c r="C90271">
        <v>12.914999999999999</v>
      </c>
      <c r="D90271">
        <v>1993</v>
      </c>
    </row>
    <row r="90272" spans="1:4">
      <c r="A90272" t="s">
        <v>1667</v>
      </c>
      <c r="B90272">
        <v>8103079</v>
      </c>
      <c r="C90272">
        <v>4.4509999999999996</v>
      </c>
      <c r="D90272">
        <v>1993</v>
      </c>
    </row>
    <row r="90273" spans="1:4">
      <c r="A90273" t="s">
        <v>1667</v>
      </c>
      <c r="B90273">
        <v>1356992</v>
      </c>
      <c r="C90273">
        <v>12.914999999999999</v>
      </c>
      <c r="D90273">
        <v>1992</v>
      </c>
    </row>
    <row r="90274" spans="1:4">
      <c r="A90274" t="s">
        <v>1667</v>
      </c>
      <c r="B90274">
        <v>1357767</v>
      </c>
      <c r="C90274">
        <v>1.7310000000000001</v>
      </c>
      <c r="D90274">
        <v>1992</v>
      </c>
    </row>
    <row r="90275" spans="1:4">
      <c r="A90275" t="s">
        <v>1667</v>
      </c>
      <c r="B90275">
        <v>1670766</v>
      </c>
      <c r="C90275">
        <v>5.5810000000000004</v>
      </c>
      <c r="D90275">
        <v>1991</v>
      </c>
    </row>
    <row r="90276" spans="1:4">
      <c r="A90276" t="s">
        <v>1667</v>
      </c>
      <c r="B90276">
        <v>1683163</v>
      </c>
      <c r="C90276">
        <v>5.4870000000000001</v>
      </c>
      <c r="D90276">
        <v>1991</v>
      </c>
    </row>
    <row r="90277" spans="1:4">
      <c r="A90277" t="s">
        <v>1667</v>
      </c>
      <c r="B90277">
        <v>1679009</v>
      </c>
      <c r="C90277">
        <v>2.2440000000000002</v>
      </c>
      <c r="D90277">
        <v>1991</v>
      </c>
    </row>
    <row r="90278" spans="1:4">
      <c r="A90278" t="s">
        <v>1667</v>
      </c>
      <c r="B90278">
        <v>1682354</v>
      </c>
      <c r="C90278">
        <v>1.071</v>
      </c>
      <c r="D90278">
        <v>1991</v>
      </c>
    </row>
    <row r="90279" spans="1:4">
      <c r="A90279" t="s">
        <v>1667</v>
      </c>
      <c r="B90279">
        <v>2567625</v>
      </c>
      <c r="C90279">
        <v>2.492</v>
      </c>
      <c r="D90279">
        <v>1989</v>
      </c>
    </row>
    <row r="90280" spans="1:4">
      <c r="A90280" t="s">
        <v>1667</v>
      </c>
      <c r="B90280">
        <v>2569775</v>
      </c>
      <c r="C90280">
        <v>2.0379999999999998</v>
      </c>
      <c r="D90280">
        <v>1989</v>
      </c>
    </row>
    <row r="90281" spans="1:4">
      <c r="A90281" t="s">
        <v>1667</v>
      </c>
      <c r="B90281">
        <v>6143781</v>
      </c>
      <c r="C90281">
        <v>6.0679999999999996</v>
      </c>
      <c r="D90281">
        <v>1984</v>
      </c>
    </row>
    <row r="90282" spans="1:4">
      <c r="A90282" t="s">
        <v>1667</v>
      </c>
      <c r="B90282">
        <v>6938496</v>
      </c>
      <c r="C90282">
        <v>4.5549999999999997</v>
      </c>
      <c r="D90282">
        <v>1980</v>
      </c>
    </row>
    <row r="90283" spans="1:4">
      <c r="A90283" t="s">
        <v>707</v>
      </c>
      <c r="B90283">
        <v>19333555</v>
      </c>
      <c r="C90283">
        <v>1.4319999999999999</v>
      </c>
      <c r="D90283">
        <v>2010</v>
      </c>
    </row>
    <row r="90284" spans="1:4">
      <c r="A90284" t="s">
        <v>707</v>
      </c>
      <c r="B90284">
        <v>20149186</v>
      </c>
      <c r="D90284">
        <v>2010</v>
      </c>
    </row>
    <row r="90285" spans="1:4">
      <c r="A90285" t="s">
        <v>707</v>
      </c>
      <c r="B90285">
        <v>20102751</v>
      </c>
      <c r="D90285">
        <v>2010</v>
      </c>
    </row>
    <row r="90286" spans="1:4">
      <c r="A90286" t="s">
        <v>707</v>
      </c>
      <c r="B90286">
        <v>20160670</v>
      </c>
      <c r="D90286">
        <v>2010</v>
      </c>
    </row>
    <row r="90287" spans="1:4">
      <c r="A90287" t="s">
        <v>707</v>
      </c>
      <c r="B90287">
        <v>18373234</v>
      </c>
      <c r="C90287">
        <v>1.4319999999999999</v>
      </c>
      <c r="D90287">
        <v>2009</v>
      </c>
    </row>
    <row r="90288" spans="1:4">
      <c r="A90288" t="s">
        <v>707</v>
      </c>
      <c r="B90288">
        <v>19022800</v>
      </c>
      <c r="C90288">
        <v>1.286</v>
      </c>
      <c r="D90288">
        <v>2009</v>
      </c>
    </row>
    <row r="90289" spans="1:4">
      <c r="A90289" t="s">
        <v>707</v>
      </c>
      <c r="B90289">
        <v>19692918</v>
      </c>
      <c r="C90289">
        <v>1.089</v>
      </c>
      <c r="D90289">
        <v>2009</v>
      </c>
    </row>
    <row r="90290" spans="1:4">
      <c r="A90290" t="s">
        <v>707</v>
      </c>
      <c r="B90290">
        <v>19609862</v>
      </c>
      <c r="D90290">
        <v>2009</v>
      </c>
    </row>
    <row r="90291" spans="1:4">
      <c r="A90291" t="s">
        <v>707</v>
      </c>
      <c r="B90291">
        <v>19625716</v>
      </c>
      <c r="D90291">
        <v>2009</v>
      </c>
    </row>
    <row r="90292" spans="1:4">
      <c r="A90292" t="s">
        <v>707</v>
      </c>
      <c r="B90292">
        <v>19091791</v>
      </c>
      <c r="D90292">
        <v>2009</v>
      </c>
    </row>
    <row r="90293" spans="1:4">
      <c r="A90293" t="s">
        <v>707</v>
      </c>
      <c r="B90293">
        <v>18947863</v>
      </c>
      <c r="D90293">
        <v>2009</v>
      </c>
    </row>
    <row r="90294" spans="1:4">
      <c r="A90294" t="s">
        <v>707</v>
      </c>
      <c r="B90294">
        <v>19307023</v>
      </c>
      <c r="D90294">
        <v>2009</v>
      </c>
    </row>
    <row r="90295" spans="1:4">
      <c r="A90295" t="s">
        <v>707</v>
      </c>
      <c r="B90295">
        <v>19926543</v>
      </c>
      <c r="D90295">
        <v>2009</v>
      </c>
    </row>
    <row r="90296" spans="1:4">
      <c r="A90296" t="s">
        <v>707</v>
      </c>
      <c r="B90296">
        <v>19635212</v>
      </c>
      <c r="D90296">
        <v>2009</v>
      </c>
    </row>
    <row r="90297" spans="1:4">
      <c r="A90297" t="s">
        <v>707</v>
      </c>
      <c r="B90297">
        <v>19419936</v>
      </c>
      <c r="D90297">
        <v>2009</v>
      </c>
    </row>
    <row r="90298" spans="1:4">
      <c r="A90298" t="s">
        <v>707</v>
      </c>
      <c r="B90298">
        <v>19548065</v>
      </c>
      <c r="D90298">
        <v>2009</v>
      </c>
    </row>
    <row r="90299" spans="1:4">
      <c r="A90299" t="s">
        <v>707</v>
      </c>
      <c r="B90299">
        <v>19342415</v>
      </c>
      <c r="D90299">
        <v>2009</v>
      </c>
    </row>
    <row r="90300" spans="1:4">
      <c r="A90300" t="s">
        <v>707</v>
      </c>
      <c r="B90300">
        <v>19151844</v>
      </c>
      <c r="D90300">
        <v>2009</v>
      </c>
    </row>
    <row r="90301" spans="1:4">
      <c r="A90301" t="s">
        <v>707</v>
      </c>
      <c r="B90301">
        <v>19640005</v>
      </c>
      <c r="D90301">
        <v>2009</v>
      </c>
    </row>
    <row r="90302" spans="1:4">
      <c r="A90302" t="s">
        <v>707</v>
      </c>
      <c r="B90302">
        <v>18992834</v>
      </c>
      <c r="D90302">
        <v>2009</v>
      </c>
    </row>
    <row r="90303" spans="1:4">
      <c r="A90303" t="s">
        <v>707</v>
      </c>
      <c r="B90303">
        <v>19680809</v>
      </c>
      <c r="D90303">
        <v>2009</v>
      </c>
    </row>
    <row r="90304" spans="1:4">
      <c r="A90304" t="s">
        <v>707</v>
      </c>
      <c r="B90304">
        <v>19038792</v>
      </c>
      <c r="D90304">
        <v>2009</v>
      </c>
    </row>
    <row r="90305" spans="1:4">
      <c r="A90305" t="s">
        <v>707</v>
      </c>
      <c r="B90305">
        <v>19461288</v>
      </c>
      <c r="D90305">
        <v>2009</v>
      </c>
    </row>
    <row r="90306" spans="1:4">
      <c r="A90306" t="s">
        <v>707</v>
      </c>
      <c r="B90306">
        <v>17973652</v>
      </c>
      <c r="C90306">
        <v>5.9470000000000001</v>
      </c>
      <c r="D90306">
        <v>2008</v>
      </c>
    </row>
    <row r="90307" spans="1:4">
      <c r="A90307" t="s">
        <v>707</v>
      </c>
      <c r="B90307">
        <v>17804460</v>
      </c>
      <c r="C90307">
        <v>3.1669999999999998</v>
      </c>
      <c r="D90307">
        <v>2008</v>
      </c>
    </row>
    <row r="90308" spans="1:4">
      <c r="A90308" t="s">
        <v>707</v>
      </c>
      <c r="B90308">
        <v>18363428</v>
      </c>
      <c r="C90308">
        <v>2.5990000000000002</v>
      </c>
      <c r="D90308">
        <v>2008</v>
      </c>
    </row>
    <row r="90309" spans="1:4">
      <c r="A90309" t="s">
        <v>707</v>
      </c>
      <c r="B90309">
        <v>18625649</v>
      </c>
      <c r="C90309">
        <v>2.2480000000000002</v>
      </c>
      <c r="D90309">
        <v>2008</v>
      </c>
    </row>
    <row r="90310" spans="1:4">
      <c r="A90310" t="s">
        <v>707</v>
      </c>
      <c r="B90310">
        <v>18775803</v>
      </c>
      <c r="C90310">
        <v>2.0640000000000001</v>
      </c>
      <c r="D90310">
        <v>2008</v>
      </c>
    </row>
    <row r="90311" spans="1:4">
      <c r="A90311" t="s">
        <v>707</v>
      </c>
      <c r="B90311">
        <v>18590927</v>
      </c>
      <c r="C90311">
        <v>2.0379999999999998</v>
      </c>
      <c r="D90311">
        <v>2008</v>
      </c>
    </row>
    <row r="90312" spans="1:4">
      <c r="A90312" t="s">
        <v>707</v>
      </c>
      <c r="B90312">
        <v>17869327</v>
      </c>
      <c r="C90312">
        <v>2.0379999999999998</v>
      </c>
      <c r="D90312">
        <v>2008</v>
      </c>
    </row>
    <row r="90313" spans="1:4">
      <c r="A90313" t="s">
        <v>707</v>
      </c>
      <c r="B90313">
        <v>18720539</v>
      </c>
      <c r="C90313">
        <v>1.4450000000000001</v>
      </c>
      <c r="D90313">
        <v>2008</v>
      </c>
    </row>
    <row r="90314" spans="1:4">
      <c r="A90314" t="s">
        <v>707</v>
      </c>
      <c r="B90314">
        <v>18277135</v>
      </c>
      <c r="C90314">
        <v>1.373</v>
      </c>
      <c r="D90314">
        <v>2008</v>
      </c>
    </row>
    <row r="90315" spans="1:4">
      <c r="A90315" t="s">
        <v>707</v>
      </c>
      <c r="B90315">
        <v>17895503</v>
      </c>
      <c r="C90315">
        <v>1.286</v>
      </c>
      <c r="D90315">
        <v>2008</v>
      </c>
    </row>
    <row r="90316" spans="1:4">
      <c r="A90316" t="s">
        <v>707</v>
      </c>
      <c r="B90316">
        <v>18828903</v>
      </c>
      <c r="D90316">
        <v>2008</v>
      </c>
    </row>
    <row r="90317" spans="1:4">
      <c r="A90317" t="s">
        <v>707</v>
      </c>
      <c r="B90317">
        <v>19055859</v>
      </c>
      <c r="D90317">
        <v>2008</v>
      </c>
    </row>
    <row r="90318" spans="1:4">
      <c r="A90318" t="s">
        <v>707</v>
      </c>
      <c r="B90318">
        <v>18940182</v>
      </c>
      <c r="D90318">
        <v>2008</v>
      </c>
    </row>
    <row r="90319" spans="1:4">
      <c r="A90319" t="s">
        <v>707</v>
      </c>
      <c r="B90319">
        <v>18451327</v>
      </c>
      <c r="D90319">
        <v>2008</v>
      </c>
    </row>
    <row r="90320" spans="1:4">
      <c r="A90320" t="s">
        <v>707</v>
      </c>
      <c r="B90320">
        <v>18167312</v>
      </c>
      <c r="D90320">
        <v>2008</v>
      </c>
    </row>
    <row r="90321" spans="1:4">
      <c r="A90321" t="s">
        <v>707</v>
      </c>
      <c r="B90321">
        <v>18599869</v>
      </c>
      <c r="D90321">
        <v>2008</v>
      </c>
    </row>
    <row r="90322" spans="1:4">
      <c r="A90322" t="s">
        <v>707</v>
      </c>
      <c r="B90322">
        <v>18711002</v>
      </c>
      <c r="D90322">
        <v>2008</v>
      </c>
    </row>
    <row r="90323" spans="1:4">
      <c r="A90323" t="s">
        <v>707</v>
      </c>
      <c r="B90323">
        <v>18508817</v>
      </c>
      <c r="D90323">
        <v>2008</v>
      </c>
    </row>
    <row r="90324" spans="1:4">
      <c r="A90324" t="s">
        <v>707</v>
      </c>
      <c r="B90324">
        <v>18490515</v>
      </c>
      <c r="D90324">
        <v>2008</v>
      </c>
    </row>
    <row r="90325" spans="1:4">
      <c r="A90325" t="s">
        <v>707</v>
      </c>
      <c r="B90325">
        <v>18599803</v>
      </c>
      <c r="D90325">
        <v>2008</v>
      </c>
    </row>
    <row r="90326" spans="1:4">
      <c r="A90326" t="s">
        <v>707</v>
      </c>
      <c r="B90326">
        <v>18444940</v>
      </c>
      <c r="D90326">
        <v>2008</v>
      </c>
    </row>
    <row r="90327" spans="1:4">
      <c r="A90327" t="s">
        <v>707</v>
      </c>
      <c r="B90327">
        <v>18803401</v>
      </c>
      <c r="D90327">
        <v>2008</v>
      </c>
    </row>
    <row r="90328" spans="1:4">
      <c r="A90328" t="s">
        <v>707</v>
      </c>
      <c r="B90328">
        <v>19356108</v>
      </c>
      <c r="D90328">
        <v>2008</v>
      </c>
    </row>
    <row r="90329" spans="1:4">
      <c r="A90329" t="s">
        <v>707</v>
      </c>
      <c r="B90329">
        <v>17982464</v>
      </c>
      <c r="C90329">
        <v>26.382000000000001</v>
      </c>
      <c r="D90329">
        <v>2007</v>
      </c>
    </row>
    <row r="90330" spans="1:4">
      <c r="A90330" t="s">
        <v>707</v>
      </c>
      <c r="B90330">
        <v>17557119</v>
      </c>
      <c r="C90330">
        <v>16.914999999999999</v>
      </c>
      <c r="D90330">
        <v>2007</v>
      </c>
    </row>
    <row r="90331" spans="1:4">
      <c r="A90331" t="s">
        <v>707</v>
      </c>
      <c r="B90331">
        <v>17597201</v>
      </c>
      <c r="C90331">
        <v>6.2619999999999996</v>
      </c>
      <c r="D90331">
        <v>2007</v>
      </c>
    </row>
    <row r="90332" spans="1:4">
      <c r="A90332" t="s">
        <v>707</v>
      </c>
      <c r="B90332">
        <v>17848551</v>
      </c>
      <c r="C90332">
        <v>5.5810000000000004</v>
      </c>
      <c r="D90332">
        <v>2007</v>
      </c>
    </row>
    <row r="90333" spans="1:4">
      <c r="A90333" t="s">
        <v>707</v>
      </c>
      <c r="B90333">
        <v>17674978</v>
      </c>
      <c r="C90333">
        <v>4.29</v>
      </c>
      <c r="D90333">
        <v>2007</v>
      </c>
    </row>
    <row r="90334" spans="1:4">
      <c r="A90334" t="s">
        <v>707</v>
      </c>
      <c r="B90334">
        <v>17488882</v>
      </c>
      <c r="C90334">
        <v>4.0030000000000001</v>
      </c>
      <c r="D90334">
        <v>2007</v>
      </c>
    </row>
    <row r="90335" spans="1:4">
      <c r="A90335" t="s">
        <v>707</v>
      </c>
      <c r="B90335">
        <v>17099210</v>
      </c>
      <c r="C90335">
        <v>3.5430000000000001</v>
      </c>
      <c r="D90335">
        <v>2007</v>
      </c>
    </row>
    <row r="90336" spans="1:4">
      <c r="A90336" t="s">
        <v>707</v>
      </c>
      <c r="B90336">
        <v>17393030</v>
      </c>
      <c r="C90336">
        <v>3.5009999999999999</v>
      </c>
      <c r="D90336">
        <v>2007</v>
      </c>
    </row>
    <row r="90337" spans="1:4">
      <c r="A90337" t="s">
        <v>707</v>
      </c>
      <c r="B90337">
        <v>17211835</v>
      </c>
      <c r="C90337">
        <v>3.3809999999999998</v>
      </c>
      <c r="D90337">
        <v>2007</v>
      </c>
    </row>
    <row r="90338" spans="1:4">
      <c r="A90338" t="s">
        <v>707</v>
      </c>
      <c r="B90338">
        <v>17638664</v>
      </c>
      <c r="C90338">
        <v>2.629</v>
      </c>
      <c r="D90338">
        <v>2007</v>
      </c>
    </row>
    <row r="90339" spans="1:4">
      <c r="A90339" t="s">
        <v>707</v>
      </c>
      <c r="B90339">
        <v>17159355</v>
      </c>
      <c r="C90339">
        <v>2.4630000000000001</v>
      </c>
      <c r="D90339">
        <v>2007</v>
      </c>
    </row>
    <row r="90340" spans="1:4">
      <c r="A90340" t="s">
        <v>707</v>
      </c>
      <c r="B90340">
        <v>17875054</v>
      </c>
      <c r="C90340">
        <v>1.847</v>
      </c>
      <c r="D90340">
        <v>2007</v>
      </c>
    </row>
    <row r="90341" spans="1:4">
      <c r="A90341" t="s">
        <v>707</v>
      </c>
      <c r="B90341">
        <v>17875333</v>
      </c>
      <c r="C90341">
        <v>1.651</v>
      </c>
      <c r="D90341">
        <v>2007</v>
      </c>
    </row>
    <row r="90342" spans="1:4">
      <c r="A90342" t="s">
        <v>707</v>
      </c>
      <c r="B90342">
        <v>17287633</v>
      </c>
      <c r="C90342">
        <v>1.373</v>
      </c>
      <c r="D90342">
        <v>2007</v>
      </c>
    </row>
    <row r="90343" spans="1:4">
      <c r="A90343" t="s">
        <v>707</v>
      </c>
      <c r="B90343">
        <v>17899683</v>
      </c>
      <c r="C90343">
        <v>1.3260000000000001</v>
      </c>
      <c r="D90343">
        <v>2007</v>
      </c>
    </row>
    <row r="90344" spans="1:4">
      <c r="A90344" t="s">
        <v>707</v>
      </c>
      <c r="B90344">
        <v>17907100</v>
      </c>
      <c r="C90344">
        <v>0.85099999999999998</v>
      </c>
      <c r="D90344">
        <v>2007</v>
      </c>
    </row>
    <row r="90345" spans="1:4">
      <c r="A90345" t="s">
        <v>707</v>
      </c>
      <c r="B90345">
        <v>18035074</v>
      </c>
      <c r="D90345">
        <v>2007</v>
      </c>
    </row>
    <row r="90346" spans="1:4">
      <c r="A90346" t="s">
        <v>707</v>
      </c>
      <c r="B90346">
        <v>17190863</v>
      </c>
      <c r="D90346">
        <v>2007</v>
      </c>
    </row>
    <row r="90347" spans="1:4">
      <c r="A90347" t="s">
        <v>707</v>
      </c>
      <c r="B90347">
        <v>16646025</v>
      </c>
      <c r="C90347">
        <v>7.6769999999999996</v>
      </c>
      <c r="D90347">
        <v>2006</v>
      </c>
    </row>
    <row r="90348" spans="1:4">
      <c r="A90348" t="s">
        <v>707</v>
      </c>
      <c r="B90348">
        <v>16376423</v>
      </c>
      <c r="C90348">
        <v>6.2619999999999996</v>
      </c>
      <c r="D90348">
        <v>2006</v>
      </c>
    </row>
    <row r="90349" spans="1:4">
      <c r="A90349" t="s">
        <v>707</v>
      </c>
      <c r="B90349">
        <v>16368133</v>
      </c>
      <c r="C90349">
        <v>6.2619999999999996</v>
      </c>
      <c r="D90349">
        <v>2006</v>
      </c>
    </row>
    <row r="90350" spans="1:4">
      <c r="A90350" t="s">
        <v>707</v>
      </c>
      <c r="B90350">
        <v>16839357</v>
      </c>
      <c r="C90350">
        <v>5.9470000000000001</v>
      </c>
      <c r="D90350">
        <v>2006</v>
      </c>
    </row>
    <row r="90351" spans="1:4">
      <c r="A90351" t="s">
        <v>707</v>
      </c>
      <c r="B90351">
        <v>16879225</v>
      </c>
      <c r="C90351">
        <v>5.9470000000000001</v>
      </c>
      <c r="D90351">
        <v>2006</v>
      </c>
    </row>
    <row r="90352" spans="1:4">
      <c r="A90352" t="s">
        <v>707</v>
      </c>
      <c r="B90352">
        <v>16622452</v>
      </c>
      <c r="C90352">
        <v>4.6349999999999998</v>
      </c>
      <c r="D90352">
        <v>2006</v>
      </c>
    </row>
    <row r="90353" spans="1:4">
      <c r="A90353" t="s">
        <v>707</v>
      </c>
      <c r="B90353">
        <v>16005037</v>
      </c>
      <c r="C90353">
        <v>3.8460000000000001</v>
      </c>
      <c r="D90353">
        <v>2006</v>
      </c>
    </row>
    <row r="90354" spans="1:4">
      <c r="A90354" t="s">
        <v>707</v>
      </c>
      <c r="B90354">
        <v>17080211</v>
      </c>
      <c r="C90354">
        <v>3.5009999999999999</v>
      </c>
      <c r="D90354">
        <v>2006</v>
      </c>
    </row>
    <row r="90355" spans="1:4">
      <c r="A90355" t="s">
        <v>707</v>
      </c>
      <c r="B90355">
        <v>16543971</v>
      </c>
      <c r="C90355">
        <v>3.5009999999999999</v>
      </c>
      <c r="D90355">
        <v>2006</v>
      </c>
    </row>
    <row r="90356" spans="1:4">
      <c r="A90356" t="s">
        <v>707</v>
      </c>
      <c r="B90356">
        <v>17006283</v>
      </c>
      <c r="C90356">
        <v>3.0859999999999999</v>
      </c>
      <c r="D90356">
        <v>2006</v>
      </c>
    </row>
    <row r="90357" spans="1:4">
      <c r="A90357" t="s">
        <v>707</v>
      </c>
      <c r="B90357">
        <v>16530177</v>
      </c>
      <c r="C90357">
        <v>2.601</v>
      </c>
      <c r="D90357">
        <v>2006</v>
      </c>
    </row>
    <row r="90358" spans="1:4">
      <c r="A90358" t="s">
        <v>707</v>
      </c>
      <c r="B90358">
        <v>17067436</v>
      </c>
      <c r="C90358">
        <v>2.27</v>
      </c>
      <c r="D90358">
        <v>2006</v>
      </c>
    </row>
    <row r="90359" spans="1:4">
      <c r="A90359" t="s">
        <v>707</v>
      </c>
      <c r="B90359">
        <v>15890390</v>
      </c>
      <c r="C90359">
        <v>2.0379999999999998</v>
      </c>
      <c r="D90359">
        <v>2006</v>
      </c>
    </row>
    <row r="90360" spans="1:4">
      <c r="A90360" t="s">
        <v>707</v>
      </c>
      <c r="B90360">
        <v>17090405</v>
      </c>
      <c r="C90360">
        <v>1.74</v>
      </c>
      <c r="D90360">
        <v>2006</v>
      </c>
    </row>
    <row r="90361" spans="1:4">
      <c r="A90361" t="s">
        <v>707</v>
      </c>
      <c r="B90361">
        <v>16307806</v>
      </c>
      <c r="C90361">
        <v>1.1639999999999999</v>
      </c>
      <c r="D90361">
        <v>2006</v>
      </c>
    </row>
    <row r="90362" spans="1:4">
      <c r="A90362" t="s">
        <v>707</v>
      </c>
      <c r="B90362">
        <v>16856817</v>
      </c>
      <c r="C90362">
        <v>1.101</v>
      </c>
      <c r="D90362">
        <v>2006</v>
      </c>
    </row>
    <row r="90363" spans="1:4">
      <c r="A90363" t="s">
        <v>707</v>
      </c>
      <c r="B90363">
        <v>17044640</v>
      </c>
      <c r="C90363">
        <v>0.55700000000000005</v>
      </c>
      <c r="D90363">
        <v>2006</v>
      </c>
    </row>
    <row r="90364" spans="1:4">
      <c r="A90364" t="s">
        <v>707</v>
      </c>
      <c r="B90364">
        <v>16865481</v>
      </c>
      <c r="C90364">
        <v>0.52900000000000003</v>
      </c>
      <c r="D90364">
        <v>2006</v>
      </c>
    </row>
    <row r="90365" spans="1:4">
      <c r="A90365" t="s">
        <v>707</v>
      </c>
      <c r="B90365">
        <v>17357332</v>
      </c>
      <c r="D90365">
        <v>2006</v>
      </c>
    </row>
    <row r="90366" spans="1:4">
      <c r="A90366" t="s">
        <v>707</v>
      </c>
      <c r="B90366">
        <v>16456088</v>
      </c>
      <c r="D90366">
        <v>2006</v>
      </c>
    </row>
    <row r="90367" spans="1:4">
      <c r="A90367" t="s">
        <v>707</v>
      </c>
      <c r="B90367">
        <v>16611051</v>
      </c>
      <c r="D90367">
        <v>2006</v>
      </c>
    </row>
    <row r="90368" spans="1:4">
      <c r="A90368" t="s">
        <v>707</v>
      </c>
      <c r="B90368">
        <v>15841214</v>
      </c>
      <c r="C90368">
        <v>16.914999999999999</v>
      </c>
      <c r="D90368">
        <v>2005</v>
      </c>
    </row>
    <row r="90369" spans="1:4">
      <c r="A90369" t="s">
        <v>707</v>
      </c>
      <c r="B90369">
        <v>16014564</v>
      </c>
      <c r="C90369">
        <v>10.896000000000001</v>
      </c>
      <c r="D90369">
        <v>2005</v>
      </c>
    </row>
    <row r="90370" spans="1:4">
      <c r="A90370" t="s">
        <v>707</v>
      </c>
      <c r="B90370">
        <v>15726661</v>
      </c>
      <c r="C90370">
        <v>10.734</v>
      </c>
      <c r="D90370">
        <v>2005</v>
      </c>
    </row>
    <row r="90371" spans="1:4">
      <c r="A90371" t="s">
        <v>707</v>
      </c>
      <c r="B90371">
        <v>15842356</v>
      </c>
      <c r="C90371">
        <v>5.9470000000000001</v>
      </c>
      <c r="D90371">
        <v>2005</v>
      </c>
    </row>
    <row r="90372" spans="1:4">
      <c r="A90372" t="s">
        <v>707</v>
      </c>
      <c r="B90372">
        <v>16246255</v>
      </c>
      <c r="C90372">
        <v>5.9470000000000001</v>
      </c>
      <c r="D90372">
        <v>2005</v>
      </c>
    </row>
    <row r="90373" spans="1:4">
      <c r="A90373" t="s">
        <v>707</v>
      </c>
      <c r="B90373">
        <v>15869594</v>
      </c>
      <c r="C90373">
        <v>5.9470000000000001</v>
      </c>
      <c r="D90373">
        <v>2005</v>
      </c>
    </row>
    <row r="90374" spans="1:4">
      <c r="A90374" t="s">
        <v>707</v>
      </c>
      <c r="B90374">
        <v>16126727</v>
      </c>
      <c r="C90374">
        <v>5.5810000000000004</v>
      </c>
      <c r="D90374">
        <v>2005</v>
      </c>
    </row>
    <row r="90375" spans="1:4">
      <c r="A90375" t="s">
        <v>707</v>
      </c>
      <c r="B90375">
        <v>15582990</v>
      </c>
      <c r="C90375">
        <v>5.5810000000000004</v>
      </c>
      <c r="D90375">
        <v>2005</v>
      </c>
    </row>
    <row r="90376" spans="1:4">
      <c r="A90376" t="s">
        <v>707</v>
      </c>
      <c r="B90376">
        <v>16274226</v>
      </c>
      <c r="C90376">
        <v>3.3679999999999999</v>
      </c>
      <c r="D90376">
        <v>2005</v>
      </c>
    </row>
    <row r="90377" spans="1:4">
      <c r="A90377" t="s">
        <v>707</v>
      </c>
      <c r="B90377">
        <v>16055932</v>
      </c>
      <c r="C90377">
        <v>2.839</v>
      </c>
      <c r="D90377">
        <v>2005</v>
      </c>
    </row>
    <row r="90378" spans="1:4">
      <c r="A90378" t="s">
        <v>707</v>
      </c>
      <c r="B90378">
        <v>15714116</v>
      </c>
      <c r="C90378">
        <v>2.2250000000000001</v>
      </c>
      <c r="D90378">
        <v>2005</v>
      </c>
    </row>
    <row r="90379" spans="1:4">
      <c r="A90379" t="s">
        <v>707</v>
      </c>
      <c r="B90379">
        <v>15780553</v>
      </c>
      <c r="C90379">
        <v>2.0649999999999999</v>
      </c>
      <c r="D90379">
        <v>2005</v>
      </c>
    </row>
    <row r="90380" spans="1:4">
      <c r="A90380" t="s">
        <v>707</v>
      </c>
      <c r="B90380">
        <v>15733976</v>
      </c>
      <c r="C90380">
        <v>2.0379999999999998</v>
      </c>
      <c r="D90380">
        <v>2005</v>
      </c>
    </row>
    <row r="90381" spans="1:4">
      <c r="A90381" t="s">
        <v>707</v>
      </c>
      <c r="B90381">
        <v>15944410</v>
      </c>
      <c r="C90381">
        <v>2.02</v>
      </c>
      <c r="D90381">
        <v>2005</v>
      </c>
    </row>
    <row r="90382" spans="1:4">
      <c r="A90382" t="s">
        <v>707</v>
      </c>
      <c r="B90382">
        <v>16136486</v>
      </c>
      <c r="C90382">
        <v>2.0070000000000001</v>
      </c>
      <c r="D90382">
        <v>2005</v>
      </c>
    </row>
    <row r="90383" spans="1:4">
      <c r="A90383" t="s">
        <v>707</v>
      </c>
      <c r="B90383">
        <v>15970373</v>
      </c>
      <c r="C90383">
        <v>1.913</v>
      </c>
      <c r="D90383">
        <v>2005</v>
      </c>
    </row>
    <row r="90384" spans="1:4">
      <c r="A90384" t="s">
        <v>707</v>
      </c>
      <c r="B90384">
        <v>15650541</v>
      </c>
      <c r="C90384">
        <v>1.373</v>
      </c>
      <c r="D90384">
        <v>2005</v>
      </c>
    </row>
    <row r="90385" spans="1:4">
      <c r="A90385" t="s">
        <v>707</v>
      </c>
      <c r="B90385">
        <v>15837080</v>
      </c>
      <c r="C90385">
        <v>1.1639999999999999</v>
      </c>
      <c r="D90385">
        <v>2005</v>
      </c>
    </row>
    <row r="90386" spans="1:4">
      <c r="A90386" t="s">
        <v>707</v>
      </c>
      <c r="B90386">
        <v>16120024</v>
      </c>
      <c r="C90386">
        <v>0.29399999999999998</v>
      </c>
      <c r="D90386">
        <v>2005</v>
      </c>
    </row>
    <row r="90387" spans="1:4">
      <c r="A90387" t="s">
        <v>707</v>
      </c>
      <c r="B90387">
        <v>16123318</v>
      </c>
      <c r="D90387">
        <v>2005</v>
      </c>
    </row>
    <row r="90388" spans="1:4">
      <c r="A90388" t="s">
        <v>707</v>
      </c>
      <c r="B90388">
        <v>16415510</v>
      </c>
      <c r="D90388">
        <v>2005</v>
      </c>
    </row>
    <row r="90389" spans="1:4">
      <c r="A90389" t="s">
        <v>707</v>
      </c>
      <c r="B90389">
        <v>14592828</v>
      </c>
      <c r="C90389">
        <v>10.896000000000001</v>
      </c>
      <c r="D90389">
        <v>2004</v>
      </c>
    </row>
    <row r="90390" spans="1:4">
      <c r="A90390" t="s">
        <v>707</v>
      </c>
      <c r="B90390">
        <v>15109834</v>
      </c>
      <c r="C90390">
        <v>6.2619999999999996</v>
      </c>
      <c r="D90390">
        <v>2004</v>
      </c>
    </row>
    <row r="90391" spans="1:4">
      <c r="A90391" t="s">
        <v>707</v>
      </c>
      <c r="B90391">
        <v>15448005</v>
      </c>
      <c r="C90391">
        <v>6.25</v>
      </c>
      <c r="D90391">
        <v>2004</v>
      </c>
    </row>
    <row r="90392" spans="1:4">
      <c r="A90392" t="s">
        <v>707</v>
      </c>
      <c r="B90392">
        <v>15613027</v>
      </c>
      <c r="C90392">
        <v>5.9470000000000001</v>
      </c>
      <c r="D90392">
        <v>2004</v>
      </c>
    </row>
    <row r="90393" spans="1:4">
      <c r="A90393" t="s">
        <v>707</v>
      </c>
      <c r="B90393">
        <v>15456485</v>
      </c>
      <c r="C90393">
        <v>5.9470000000000001</v>
      </c>
      <c r="D90393">
        <v>2004</v>
      </c>
    </row>
    <row r="90394" spans="1:4">
      <c r="A90394" t="s">
        <v>707</v>
      </c>
      <c r="B90394">
        <v>15099295</v>
      </c>
      <c r="C90394">
        <v>5.9470000000000001</v>
      </c>
      <c r="D90394">
        <v>2004</v>
      </c>
    </row>
    <row r="90395" spans="1:4">
      <c r="A90395" t="s">
        <v>707</v>
      </c>
      <c r="B90395">
        <v>15488871</v>
      </c>
      <c r="C90395">
        <v>4.2869999999999999</v>
      </c>
      <c r="D90395">
        <v>2004</v>
      </c>
    </row>
    <row r="90396" spans="1:4">
      <c r="A90396" t="s">
        <v>707</v>
      </c>
      <c r="B90396">
        <v>15307903</v>
      </c>
      <c r="C90396">
        <v>3.64</v>
      </c>
      <c r="D90396">
        <v>2004</v>
      </c>
    </row>
    <row r="90397" spans="1:4">
      <c r="A90397" t="s">
        <v>707</v>
      </c>
      <c r="B90397">
        <v>15351842</v>
      </c>
      <c r="C90397">
        <v>3.5009999999999999</v>
      </c>
      <c r="D90397">
        <v>2004</v>
      </c>
    </row>
    <row r="90398" spans="1:4">
      <c r="A90398" t="s">
        <v>707</v>
      </c>
      <c r="B90398">
        <v>15122890</v>
      </c>
      <c r="C90398">
        <v>3.3679999999999999</v>
      </c>
      <c r="D90398">
        <v>2004</v>
      </c>
    </row>
    <row r="90399" spans="1:4">
      <c r="A90399" t="s">
        <v>707</v>
      </c>
      <c r="B90399">
        <v>15034719</v>
      </c>
      <c r="C90399">
        <v>2.8929999999999998</v>
      </c>
      <c r="D90399">
        <v>2004</v>
      </c>
    </row>
    <row r="90400" spans="1:4">
      <c r="A90400" t="s">
        <v>707</v>
      </c>
      <c r="B90400">
        <v>14706215</v>
      </c>
      <c r="C90400">
        <v>2.3149999999999999</v>
      </c>
      <c r="D90400">
        <v>2004</v>
      </c>
    </row>
    <row r="90401" spans="1:4">
      <c r="A90401" t="s">
        <v>707</v>
      </c>
      <c r="B90401">
        <v>15183044</v>
      </c>
      <c r="C90401">
        <v>2.0379999999999998</v>
      </c>
      <c r="D90401">
        <v>2004</v>
      </c>
    </row>
    <row r="90402" spans="1:4">
      <c r="A90402" t="s">
        <v>707</v>
      </c>
      <c r="B90402">
        <v>15519195</v>
      </c>
      <c r="C90402">
        <v>2.0110000000000001</v>
      </c>
      <c r="D90402">
        <v>2004</v>
      </c>
    </row>
    <row r="90403" spans="1:4">
      <c r="A90403" t="s">
        <v>707</v>
      </c>
      <c r="B90403">
        <v>15574195</v>
      </c>
      <c r="C90403">
        <v>1.903</v>
      </c>
      <c r="D90403">
        <v>2004</v>
      </c>
    </row>
    <row r="90404" spans="1:4">
      <c r="A90404" t="s">
        <v>707</v>
      </c>
      <c r="B90404">
        <v>15061350</v>
      </c>
      <c r="C90404">
        <v>1.7410000000000001</v>
      </c>
      <c r="D90404">
        <v>2004</v>
      </c>
    </row>
    <row r="90405" spans="1:4">
      <c r="A90405" t="s">
        <v>707</v>
      </c>
      <c r="B90405">
        <v>15389121</v>
      </c>
      <c r="C90405">
        <v>1.373</v>
      </c>
      <c r="D90405">
        <v>2004</v>
      </c>
    </row>
    <row r="90406" spans="1:4">
      <c r="A90406" t="s">
        <v>707</v>
      </c>
      <c r="B90406">
        <v>15585960</v>
      </c>
      <c r="C90406">
        <v>0.71699999999999997</v>
      </c>
      <c r="D90406">
        <v>2004</v>
      </c>
    </row>
    <row r="90407" spans="1:4">
      <c r="A90407" t="s">
        <v>707</v>
      </c>
      <c r="B90407">
        <v>15178554</v>
      </c>
      <c r="D90407">
        <v>2004</v>
      </c>
    </row>
    <row r="90408" spans="1:4">
      <c r="A90408" t="s">
        <v>707</v>
      </c>
      <c r="B90408">
        <v>15105282</v>
      </c>
      <c r="D90408">
        <v>2004</v>
      </c>
    </row>
    <row r="90409" spans="1:4">
      <c r="A90409" t="s">
        <v>707</v>
      </c>
      <c r="B90409">
        <v>12579195</v>
      </c>
      <c r="C90409">
        <v>26.382000000000001</v>
      </c>
      <c r="D90409">
        <v>2003</v>
      </c>
    </row>
    <row r="90410" spans="1:4">
      <c r="A90410" t="s">
        <v>707</v>
      </c>
      <c r="B90410">
        <v>12576329</v>
      </c>
      <c r="C90410">
        <v>10.896000000000001</v>
      </c>
      <c r="D90410">
        <v>2003</v>
      </c>
    </row>
    <row r="90411" spans="1:4">
      <c r="A90411" t="s">
        <v>707</v>
      </c>
      <c r="B90411">
        <v>12480554</v>
      </c>
      <c r="C90411">
        <v>6.6420000000000003</v>
      </c>
      <c r="D90411">
        <v>2003</v>
      </c>
    </row>
    <row r="90412" spans="1:4">
      <c r="A90412" t="s">
        <v>707</v>
      </c>
      <c r="B90412">
        <v>12865735</v>
      </c>
      <c r="C90412">
        <v>6.194</v>
      </c>
      <c r="D90412">
        <v>2003</v>
      </c>
    </row>
    <row r="90413" spans="1:4">
      <c r="A90413" t="s">
        <v>707</v>
      </c>
      <c r="B90413">
        <v>12871287</v>
      </c>
      <c r="C90413">
        <v>5.9470000000000001</v>
      </c>
      <c r="D90413">
        <v>2003</v>
      </c>
    </row>
    <row r="90414" spans="1:4">
      <c r="A90414" t="s">
        <v>707</v>
      </c>
      <c r="B90414">
        <v>12951323</v>
      </c>
      <c r="C90414">
        <v>5.5810000000000004</v>
      </c>
      <c r="D90414">
        <v>2003</v>
      </c>
    </row>
    <row r="90415" spans="1:4">
      <c r="A90415" t="s">
        <v>707</v>
      </c>
      <c r="B90415">
        <v>12920245</v>
      </c>
      <c r="C90415">
        <v>4.4790000000000001</v>
      </c>
      <c r="D90415">
        <v>2003</v>
      </c>
    </row>
    <row r="90416" spans="1:4">
      <c r="A90416" t="s">
        <v>707</v>
      </c>
      <c r="B90416">
        <v>12596898</v>
      </c>
      <c r="C90416">
        <v>4.4109999999999996</v>
      </c>
      <c r="D90416">
        <v>2003</v>
      </c>
    </row>
    <row r="90417" spans="1:4">
      <c r="A90417" t="s">
        <v>707</v>
      </c>
      <c r="B90417">
        <v>12754194</v>
      </c>
      <c r="C90417">
        <v>4.2140000000000004</v>
      </c>
      <c r="D90417">
        <v>2003</v>
      </c>
    </row>
    <row r="90418" spans="1:4">
      <c r="A90418" t="s">
        <v>707</v>
      </c>
      <c r="B90418">
        <v>12548160</v>
      </c>
      <c r="C90418">
        <v>4.181</v>
      </c>
      <c r="D90418">
        <v>2003</v>
      </c>
    </row>
    <row r="90419" spans="1:4">
      <c r="A90419" t="s">
        <v>707</v>
      </c>
      <c r="B90419">
        <v>12919739</v>
      </c>
      <c r="C90419">
        <v>3.7650000000000001</v>
      </c>
      <c r="D90419">
        <v>2003</v>
      </c>
    </row>
    <row r="90420" spans="1:4">
      <c r="A90420" t="s">
        <v>707</v>
      </c>
      <c r="B90420">
        <v>12763485</v>
      </c>
      <c r="C90420">
        <v>3.589</v>
      </c>
      <c r="D90420">
        <v>2003</v>
      </c>
    </row>
    <row r="90421" spans="1:4">
      <c r="A90421" t="s">
        <v>707</v>
      </c>
      <c r="B90421">
        <v>12862205</v>
      </c>
      <c r="C90421">
        <v>2.9510000000000001</v>
      </c>
      <c r="D90421">
        <v>2003</v>
      </c>
    </row>
    <row r="90422" spans="1:4">
      <c r="A90422" t="s">
        <v>707</v>
      </c>
      <c r="B90422">
        <v>14769148</v>
      </c>
      <c r="C90422">
        <v>2.6669999999999998</v>
      </c>
      <c r="D90422">
        <v>2003</v>
      </c>
    </row>
    <row r="90423" spans="1:4">
      <c r="A90423" t="s">
        <v>707</v>
      </c>
      <c r="B90423">
        <v>14624417</v>
      </c>
      <c r="C90423">
        <v>2.6469999999999998</v>
      </c>
      <c r="D90423">
        <v>2003</v>
      </c>
    </row>
    <row r="90424" spans="1:4">
      <c r="A90424" t="s">
        <v>707</v>
      </c>
      <c r="B90424">
        <v>14640783</v>
      </c>
      <c r="C90424">
        <v>2.5990000000000002</v>
      </c>
      <c r="D90424">
        <v>2003</v>
      </c>
    </row>
    <row r="90425" spans="1:4">
      <c r="A90425" t="s">
        <v>707</v>
      </c>
      <c r="B90425">
        <v>12707536</v>
      </c>
      <c r="C90425">
        <v>2.3340000000000001</v>
      </c>
      <c r="D90425">
        <v>2003</v>
      </c>
    </row>
    <row r="90426" spans="1:4">
      <c r="A90426" t="s">
        <v>707</v>
      </c>
      <c r="B90426">
        <v>14512086</v>
      </c>
      <c r="C90426">
        <v>2.0379999999999998</v>
      </c>
      <c r="D90426">
        <v>2003</v>
      </c>
    </row>
    <row r="90427" spans="1:4">
      <c r="A90427" t="s">
        <v>707</v>
      </c>
      <c r="B90427">
        <v>14987915</v>
      </c>
      <c r="C90427">
        <v>2.0379999999999998</v>
      </c>
      <c r="D90427">
        <v>2003</v>
      </c>
    </row>
    <row r="90428" spans="1:4">
      <c r="A90428" t="s">
        <v>707</v>
      </c>
      <c r="B90428">
        <v>12920633</v>
      </c>
      <c r="C90428">
        <v>1.9359999999999999</v>
      </c>
      <c r="D90428">
        <v>2003</v>
      </c>
    </row>
    <row r="90429" spans="1:4">
      <c r="A90429" t="s">
        <v>707</v>
      </c>
      <c r="B90429">
        <v>14556079</v>
      </c>
      <c r="C90429">
        <v>1.7290000000000001</v>
      </c>
      <c r="D90429">
        <v>2003</v>
      </c>
    </row>
    <row r="90430" spans="1:4">
      <c r="A90430" t="s">
        <v>707</v>
      </c>
      <c r="B90430">
        <v>12960612</v>
      </c>
      <c r="C90430">
        <v>1.373</v>
      </c>
      <c r="D90430">
        <v>2003</v>
      </c>
    </row>
    <row r="90431" spans="1:4">
      <c r="A90431" t="s">
        <v>707</v>
      </c>
      <c r="B90431">
        <v>12611420</v>
      </c>
      <c r="C90431">
        <v>0.98399999999999999</v>
      </c>
      <c r="D90431">
        <v>2003</v>
      </c>
    </row>
    <row r="90432" spans="1:4">
      <c r="A90432" t="s">
        <v>707</v>
      </c>
      <c r="B90432">
        <v>15018348</v>
      </c>
      <c r="C90432">
        <v>0.51400000000000001</v>
      </c>
      <c r="D90432">
        <v>2003</v>
      </c>
    </row>
    <row r="90433" spans="1:4">
      <c r="A90433" t="s">
        <v>707</v>
      </c>
      <c r="B90433">
        <v>12615662</v>
      </c>
      <c r="D90433">
        <v>2003</v>
      </c>
    </row>
    <row r="90434" spans="1:4">
      <c r="A90434" t="s">
        <v>707</v>
      </c>
      <c r="B90434">
        <v>12522119</v>
      </c>
      <c r="D90434">
        <v>2003</v>
      </c>
    </row>
    <row r="90435" spans="1:4">
      <c r="A90435" t="s">
        <v>707</v>
      </c>
      <c r="B90435">
        <v>14610015</v>
      </c>
      <c r="D90435">
        <v>2003</v>
      </c>
    </row>
    <row r="90436" spans="1:4">
      <c r="A90436" t="s">
        <v>707</v>
      </c>
      <c r="B90436">
        <v>12208873</v>
      </c>
      <c r="C90436">
        <v>15.612</v>
      </c>
      <c r="D90436">
        <v>2002</v>
      </c>
    </row>
    <row r="90437" spans="1:4">
      <c r="A90437" t="s">
        <v>707</v>
      </c>
      <c r="B90437">
        <v>11986219</v>
      </c>
      <c r="C90437">
        <v>10.896000000000001</v>
      </c>
      <c r="D90437">
        <v>2002</v>
      </c>
    </row>
    <row r="90438" spans="1:4">
      <c r="A90438" t="s">
        <v>707</v>
      </c>
      <c r="B90438">
        <v>12031986</v>
      </c>
      <c r="C90438">
        <v>8.2609999999999992</v>
      </c>
      <c r="D90438">
        <v>2002</v>
      </c>
    </row>
    <row r="90439" spans="1:4">
      <c r="A90439" t="s">
        <v>707</v>
      </c>
      <c r="B90439">
        <v>12089375</v>
      </c>
      <c r="C90439">
        <v>7.1109999999999998</v>
      </c>
      <c r="D90439">
        <v>2002</v>
      </c>
    </row>
    <row r="90440" spans="1:4">
      <c r="A90440" t="s">
        <v>707</v>
      </c>
      <c r="B90440">
        <v>12068020</v>
      </c>
      <c r="C90440">
        <v>5.5810000000000004</v>
      </c>
      <c r="D90440">
        <v>2002</v>
      </c>
    </row>
    <row r="90441" spans="1:4">
      <c r="A90441" t="s">
        <v>707</v>
      </c>
      <c r="B90441">
        <v>11891211</v>
      </c>
      <c r="C90441">
        <v>5.4870000000000001</v>
      </c>
      <c r="D90441">
        <v>2002</v>
      </c>
    </row>
    <row r="90442" spans="1:4">
      <c r="A90442" t="s">
        <v>707</v>
      </c>
      <c r="B90442">
        <v>12057911</v>
      </c>
      <c r="C90442">
        <v>5.4870000000000001</v>
      </c>
      <c r="D90442">
        <v>2002</v>
      </c>
    </row>
    <row r="90443" spans="1:4">
      <c r="A90443" t="s">
        <v>707</v>
      </c>
      <c r="B90443">
        <v>12139752</v>
      </c>
      <c r="C90443">
        <v>4.49</v>
      </c>
      <c r="D90443">
        <v>2002</v>
      </c>
    </row>
    <row r="90444" spans="1:4">
      <c r="A90444" t="s">
        <v>707</v>
      </c>
      <c r="B90444">
        <v>12482114</v>
      </c>
      <c r="C90444">
        <v>3.64</v>
      </c>
      <c r="D90444">
        <v>2002</v>
      </c>
    </row>
    <row r="90445" spans="1:4">
      <c r="A90445" t="s">
        <v>707</v>
      </c>
      <c r="B90445">
        <v>11848462</v>
      </c>
      <c r="C90445">
        <v>3.5009999999999999</v>
      </c>
      <c r="D90445">
        <v>2002</v>
      </c>
    </row>
    <row r="90446" spans="1:4">
      <c r="A90446" t="s">
        <v>707</v>
      </c>
      <c r="B90446">
        <v>11848457</v>
      </c>
      <c r="C90446">
        <v>3.5009999999999999</v>
      </c>
      <c r="D90446">
        <v>2002</v>
      </c>
    </row>
    <row r="90447" spans="1:4">
      <c r="A90447" t="s">
        <v>707</v>
      </c>
      <c r="B90447">
        <v>12353077</v>
      </c>
      <c r="C90447">
        <v>3.5009999999999999</v>
      </c>
      <c r="D90447">
        <v>2002</v>
      </c>
    </row>
    <row r="90448" spans="1:4">
      <c r="A90448" t="s">
        <v>707</v>
      </c>
      <c r="B90448">
        <v>12135317</v>
      </c>
      <c r="C90448">
        <v>2.9510000000000001</v>
      </c>
      <c r="D90448">
        <v>2002</v>
      </c>
    </row>
    <row r="90449" spans="1:4">
      <c r="A90449" t="s">
        <v>707</v>
      </c>
      <c r="B90449">
        <v>12066950</v>
      </c>
      <c r="C90449">
        <v>2.6659999999999999</v>
      </c>
      <c r="D90449">
        <v>2002</v>
      </c>
    </row>
    <row r="90450" spans="1:4">
      <c r="A90450" t="s">
        <v>707</v>
      </c>
      <c r="B90450">
        <v>12210386</v>
      </c>
      <c r="C90450">
        <v>2.4239999999999999</v>
      </c>
      <c r="D90450">
        <v>2002</v>
      </c>
    </row>
    <row r="90451" spans="1:4">
      <c r="A90451" t="s">
        <v>707</v>
      </c>
      <c r="B90451">
        <v>12419506</v>
      </c>
      <c r="C90451">
        <v>2.246</v>
      </c>
      <c r="D90451">
        <v>2002</v>
      </c>
    </row>
    <row r="90452" spans="1:4">
      <c r="A90452" t="s">
        <v>707</v>
      </c>
      <c r="B90452">
        <v>12617986</v>
      </c>
      <c r="C90452">
        <v>2.0379999999999998</v>
      </c>
      <c r="D90452">
        <v>2002</v>
      </c>
    </row>
    <row r="90453" spans="1:4">
      <c r="A90453" t="s">
        <v>707</v>
      </c>
      <c r="B90453">
        <v>12005395</v>
      </c>
      <c r="C90453">
        <v>1.99</v>
      </c>
      <c r="D90453">
        <v>2002</v>
      </c>
    </row>
    <row r="90454" spans="1:4">
      <c r="A90454" t="s">
        <v>707</v>
      </c>
      <c r="B90454">
        <v>12111773</v>
      </c>
      <c r="C90454">
        <v>1.9490000000000001</v>
      </c>
      <c r="D90454">
        <v>2002</v>
      </c>
    </row>
    <row r="90455" spans="1:4">
      <c r="A90455" t="s">
        <v>707</v>
      </c>
      <c r="B90455">
        <v>11966476</v>
      </c>
      <c r="C90455">
        <v>1.274</v>
      </c>
      <c r="D90455">
        <v>2002</v>
      </c>
    </row>
    <row r="90456" spans="1:4">
      <c r="A90456" t="s">
        <v>707</v>
      </c>
      <c r="B90456">
        <v>11846431</v>
      </c>
      <c r="C90456">
        <v>1.226</v>
      </c>
      <c r="D90456">
        <v>2002</v>
      </c>
    </row>
    <row r="90457" spans="1:4">
      <c r="A90457" t="s">
        <v>707</v>
      </c>
      <c r="B90457">
        <v>11834714</v>
      </c>
      <c r="D90457">
        <v>2002</v>
      </c>
    </row>
    <row r="90458" spans="1:4">
      <c r="A90458" t="s">
        <v>707</v>
      </c>
      <c r="B90458">
        <v>11882417</v>
      </c>
      <c r="D90458">
        <v>2002</v>
      </c>
    </row>
    <row r="90459" spans="1:4">
      <c r="A90459" t="s">
        <v>707</v>
      </c>
      <c r="B90459">
        <v>11496851</v>
      </c>
      <c r="C90459">
        <v>52.588999999999999</v>
      </c>
      <c r="D90459">
        <v>2001</v>
      </c>
    </row>
    <row r="90460" spans="1:4">
      <c r="A90460" t="s">
        <v>707</v>
      </c>
      <c r="B90460">
        <v>11518727</v>
      </c>
      <c r="C90460">
        <v>16.914999999999999</v>
      </c>
      <c r="D90460">
        <v>2001</v>
      </c>
    </row>
    <row r="90461" spans="1:4">
      <c r="A90461" t="s">
        <v>707</v>
      </c>
      <c r="B90461">
        <v>11222138</v>
      </c>
      <c r="C90461">
        <v>7.2930000000000001</v>
      </c>
      <c r="D90461">
        <v>2001</v>
      </c>
    </row>
    <row r="90462" spans="1:4">
      <c r="A90462" t="s">
        <v>707</v>
      </c>
      <c r="B90462">
        <v>11549653</v>
      </c>
      <c r="C90462">
        <v>5.4930000000000003</v>
      </c>
      <c r="D90462">
        <v>2001</v>
      </c>
    </row>
    <row r="90463" spans="1:4">
      <c r="A90463" t="s">
        <v>707</v>
      </c>
      <c r="B90463">
        <v>11465094</v>
      </c>
      <c r="C90463">
        <v>4.6619999999999999</v>
      </c>
      <c r="D90463">
        <v>2001</v>
      </c>
    </row>
    <row r="90464" spans="1:4">
      <c r="A90464" t="s">
        <v>707</v>
      </c>
      <c r="B90464">
        <v>11257274</v>
      </c>
      <c r="C90464">
        <v>4.2869999999999999</v>
      </c>
      <c r="D90464">
        <v>2001</v>
      </c>
    </row>
    <row r="90465" spans="1:4">
      <c r="A90465" t="s">
        <v>707</v>
      </c>
      <c r="B90465">
        <v>11903576</v>
      </c>
      <c r="C90465">
        <v>3.7909999999999999</v>
      </c>
      <c r="D90465">
        <v>2001</v>
      </c>
    </row>
    <row r="90466" spans="1:4">
      <c r="A90466" t="s">
        <v>707</v>
      </c>
      <c r="B90466">
        <v>11330532</v>
      </c>
      <c r="C90466">
        <v>3.641</v>
      </c>
      <c r="D90466">
        <v>2001</v>
      </c>
    </row>
    <row r="90467" spans="1:4">
      <c r="A90467" t="s">
        <v>707</v>
      </c>
      <c r="B90467">
        <v>11374399</v>
      </c>
      <c r="C90467">
        <v>3.641</v>
      </c>
      <c r="D90467">
        <v>2001</v>
      </c>
    </row>
    <row r="90468" spans="1:4">
      <c r="A90468" t="s">
        <v>707</v>
      </c>
      <c r="B90468">
        <v>11434709</v>
      </c>
      <c r="C90468">
        <v>3.5009999999999999</v>
      </c>
      <c r="D90468">
        <v>2001</v>
      </c>
    </row>
    <row r="90469" spans="1:4">
      <c r="A90469" t="s">
        <v>707</v>
      </c>
      <c r="B90469">
        <v>11434680</v>
      </c>
      <c r="C90469">
        <v>3.5009999999999999</v>
      </c>
      <c r="D90469">
        <v>2001</v>
      </c>
    </row>
    <row r="90470" spans="1:4">
      <c r="A90470" t="s">
        <v>707</v>
      </c>
      <c r="B90470">
        <v>11683879</v>
      </c>
      <c r="C90470">
        <v>2.8490000000000002</v>
      </c>
      <c r="D90470">
        <v>2001</v>
      </c>
    </row>
    <row r="90471" spans="1:4">
      <c r="A90471" t="s">
        <v>707</v>
      </c>
      <c r="B90471">
        <v>11738074</v>
      </c>
      <c r="C90471">
        <v>2.0379999999999998</v>
      </c>
      <c r="D90471">
        <v>2001</v>
      </c>
    </row>
    <row r="90472" spans="1:4">
      <c r="A90472" t="s">
        <v>707</v>
      </c>
      <c r="B90472">
        <v>11755958</v>
      </c>
      <c r="C90472">
        <v>2.0379999999999998</v>
      </c>
      <c r="D90472">
        <v>2001</v>
      </c>
    </row>
    <row r="90473" spans="1:4">
      <c r="A90473" t="s">
        <v>707</v>
      </c>
      <c r="B90473">
        <v>11642722</v>
      </c>
      <c r="C90473">
        <v>2.0070000000000001</v>
      </c>
      <c r="D90473">
        <v>2001</v>
      </c>
    </row>
    <row r="90474" spans="1:4">
      <c r="A90474" t="s">
        <v>707</v>
      </c>
      <c r="B90474">
        <v>11734675</v>
      </c>
      <c r="C90474">
        <v>1.373</v>
      </c>
      <c r="D90474">
        <v>2001</v>
      </c>
    </row>
    <row r="90475" spans="1:4">
      <c r="A90475" t="s">
        <v>707</v>
      </c>
      <c r="B90475">
        <v>11408746</v>
      </c>
      <c r="C90475">
        <v>1.325</v>
      </c>
      <c r="D90475">
        <v>2001</v>
      </c>
    </row>
    <row r="90476" spans="1:4">
      <c r="A90476" t="s">
        <v>707</v>
      </c>
      <c r="B90476">
        <v>11190905</v>
      </c>
      <c r="C90476">
        <v>1.286</v>
      </c>
      <c r="D90476">
        <v>2001</v>
      </c>
    </row>
    <row r="90477" spans="1:4">
      <c r="A90477" t="s">
        <v>707</v>
      </c>
      <c r="B90477">
        <v>11245641</v>
      </c>
      <c r="D90477">
        <v>2001</v>
      </c>
    </row>
    <row r="90478" spans="1:4">
      <c r="A90478" t="s">
        <v>707</v>
      </c>
      <c r="B90478">
        <v>11231927</v>
      </c>
      <c r="D90478">
        <v>2001</v>
      </c>
    </row>
    <row r="90479" spans="1:4">
      <c r="A90479" t="s">
        <v>707</v>
      </c>
      <c r="B90479">
        <v>11304490</v>
      </c>
      <c r="D90479">
        <v>2001</v>
      </c>
    </row>
    <row r="90480" spans="1:4">
      <c r="A90480" t="s">
        <v>707</v>
      </c>
      <c r="B90480">
        <v>11557684</v>
      </c>
      <c r="D90480">
        <v>2001</v>
      </c>
    </row>
    <row r="90481" spans="1:4">
      <c r="A90481" t="s">
        <v>707</v>
      </c>
      <c r="B90481">
        <v>10627464</v>
      </c>
      <c r="C90481">
        <v>10.896000000000001</v>
      </c>
      <c r="D90481">
        <v>2000</v>
      </c>
    </row>
    <row r="90482" spans="1:4">
      <c r="A90482" t="s">
        <v>707</v>
      </c>
      <c r="B90482">
        <v>10616839</v>
      </c>
      <c r="C90482">
        <v>7.1109999999999998</v>
      </c>
      <c r="D90482">
        <v>2000</v>
      </c>
    </row>
    <row r="90483" spans="1:4">
      <c r="A90483" t="s">
        <v>707</v>
      </c>
      <c r="B90483">
        <v>10697265</v>
      </c>
      <c r="C90483">
        <v>4.2859999999999996</v>
      </c>
      <c r="D90483">
        <v>2000</v>
      </c>
    </row>
    <row r="90484" spans="1:4">
      <c r="A90484" t="s">
        <v>707</v>
      </c>
      <c r="B90484">
        <v>10991991</v>
      </c>
      <c r="C90484">
        <v>4.0030000000000001</v>
      </c>
      <c r="D90484">
        <v>2000</v>
      </c>
    </row>
    <row r="90485" spans="1:4">
      <c r="A90485" t="s">
        <v>707</v>
      </c>
      <c r="B90485">
        <v>11006228</v>
      </c>
      <c r="C90485">
        <v>3.528</v>
      </c>
      <c r="D90485">
        <v>2000</v>
      </c>
    </row>
    <row r="90486" spans="1:4">
      <c r="A90486" t="s">
        <v>707</v>
      </c>
      <c r="B90486">
        <v>11090974</v>
      </c>
      <c r="C90486">
        <v>3.3980000000000001</v>
      </c>
      <c r="D90486">
        <v>2000</v>
      </c>
    </row>
    <row r="90487" spans="1:4">
      <c r="A90487" t="s">
        <v>707</v>
      </c>
      <c r="B90487">
        <v>11078226</v>
      </c>
      <c r="C90487">
        <v>3.1789999999999998</v>
      </c>
      <c r="D90487">
        <v>2000</v>
      </c>
    </row>
    <row r="90488" spans="1:4">
      <c r="A90488" t="s">
        <v>707</v>
      </c>
      <c r="B90488">
        <v>11020468</v>
      </c>
      <c r="C90488">
        <v>2.601</v>
      </c>
      <c r="D90488">
        <v>2000</v>
      </c>
    </row>
    <row r="90489" spans="1:4">
      <c r="A90489" t="s">
        <v>707</v>
      </c>
      <c r="B90489">
        <v>10929869</v>
      </c>
      <c r="C90489">
        <v>2.1459999999999999</v>
      </c>
      <c r="D90489">
        <v>2000</v>
      </c>
    </row>
    <row r="90490" spans="1:4">
      <c r="A90490" t="s">
        <v>707</v>
      </c>
      <c r="B90490">
        <v>10904105</v>
      </c>
      <c r="C90490">
        <v>2.0379999999999998</v>
      </c>
      <c r="D90490">
        <v>2000</v>
      </c>
    </row>
    <row r="90491" spans="1:4">
      <c r="A90491" t="s">
        <v>707</v>
      </c>
      <c r="B90491">
        <v>11052232</v>
      </c>
      <c r="C90491">
        <v>0.69399999999999995</v>
      </c>
      <c r="D90491">
        <v>2000</v>
      </c>
    </row>
    <row r="90492" spans="1:4">
      <c r="A90492" t="s">
        <v>707</v>
      </c>
      <c r="B90492">
        <v>10233896</v>
      </c>
      <c r="C90492">
        <v>10.896000000000001</v>
      </c>
      <c r="D90492">
        <v>1999</v>
      </c>
    </row>
    <row r="90493" spans="1:4">
      <c r="A90493" t="s">
        <v>707</v>
      </c>
      <c r="B90493">
        <v>10436120</v>
      </c>
      <c r="C90493">
        <v>6.2960000000000003</v>
      </c>
      <c r="D90493">
        <v>1999</v>
      </c>
    </row>
    <row r="90494" spans="1:4">
      <c r="A90494" t="s">
        <v>707</v>
      </c>
      <c r="B90494">
        <v>10574976</v>
      </c>
      <c r="C90494">
        <v>5.5810000000000004</v>
      </c>
      <c r="D90494">
        <v>1999</v>
      </c>
    </row>
    <row r="90495" spans="1:4">
      <c r="A90495" t="s">
        <v>707</v>
      </c>
      <c r="B90495">
        <v>10550314</v>
      </c>
      <c r="C90495">
        <v>5.4870000000000001</v>
      </c>
      <c r="D90495">
        <v>1999</v>
      </c>
    </row>
    <row r="90496" spans="1:4">
      <c r="A90496" t="s">
        <v>707</v>
      </c>
      <c r="B90496">
        <v>10460600</v>
      </c>
      <c r="C90496">
        <v>4.49</v>
      </c>
      <c r="D90496">
        <v>1999</v>
      </c>
    </row>
    <row r="90497" spans="1:4">
      <c r="A90497" t="s">
        <v>707</v>
      </c>
      <c r="B90497">
        <v>10856973</v>
      </c>
      <c r="C90497">
        <v>3.589</v>
      </c>
      <c r="D90497">
        <v>1999</v>
      </c>
    </row>
    <row r="90498" spans="1:4">
      <c r="A90498" t="s">
        <v>707</v>
      </c>
      <c r="B90498">
        <v>10231031</v>
      </c>
      <c r="C90498">
        <v>3.5249999999999999</v>
      </c>
      <c r="D90498">
        <v>1999</v>
      </c>
    </row>
    <row r="90499" spans="1:4">
      <c r="A90499" t="s">
        <v>707</v>
      </c>
      <c r="B90499">
        <v>10365758</v>
      </c>
      <c r="C90499">
        <v>3.5009999999999999</v>
      </c>
      <c r="D90499">
        <v>1999</v>
      </c>
    </row>
    <row r="90500" spans="1:4">
      <c r="A90500" t="s">
        <v>707</v>
      </c>
      <c r="B90500">
        <v>10544918</v>
      </c>
      <c r="C90500">
        <v>3.5009999999999999</v>
      </c>
      <c r="D90500">
        <v>1999</v>
      </c>
    </row>
    <row r="90501" spans="1:4">
      <c r="A90501" t="s">
        <v>707</v>
      </c>
      <c r="B90501">
        <v>10625211</v>
      </c>
      <c r="C90501">
        <v>3.202</v>
      </c>
      <c r="D90501">
        <v>1999</v>
      </c>
    </row>
    <row r="90502" spans="1:4">
      <c r="A90502" t="s">
        <v>707</v>
      </c>
      <c r="B90502">
        <v>10625203</v>
      </c>
      <c r="C90502">
        <v>3.202</v>
      </c>
      <c r="D90502">
        <v>1999</v>
      </c>
    </row>
    <row r="90503" spans="1:4">
      <c r="A90503" t="s">
        <v>707</v>
      </c>
      <c r="B90503">
        <v>10651093</v>
      </c>
      <c r="C90503">
        <v>2.8929999999999998</v>
      </c>
      <c r="D90503">
        <v>1999</v>
      </c>
    </row>
    <row r="90504" spans="1:4">
      <c r="A90504" t="s">
        <v>707</v>
      </c>
      <c r="B90504">
        <v>10336638</v>
      </c>
      <c r="C90504">
        <v>2.8490000000000002</v>
      </c>
      <c r="D90504">
        <v>1999</v>
      </c>
    </row>
    <row r="90505" spans="1:4">
      <c r="A90505" t="s">
        <v>707</v>
      </c>
      <c r="B90505">
        <v>10072144</v>
      </c>
      <c r="C90505">
        <v>2.1829999999999998</v>
      </c>
      <c r="D90505">
        <v>1999</v>
      </c>
    </row>
    <row r="90506" spans="1:4">
      <c r="A90506" t="s">
        <v>707</v>
      </c>
      <c r="B90506">
        <v>10030827</v>
      </c>
      <c r="C90506">
        <v>2.0379999999999998</v>
      </c>
      <c r="D90506">
        <v>1999</v>
      </c>
    </row>
    <row r="90507" spans="1:4">
      <c r="A90507" t="s">
        <v>707</v>
      </c>
      <c r="B90507">
        <v>10406511</v>
      </c>
      <c r="C90507">
        <v>1.9950000000000001</v>
      </c>
      <c r="D90507">
        <v>1999</v>
      </c>
    </row>
    <row r="90508" spans="1:4">
      <c r="A90508" t="s">
        <v>707</v>
      </c>
      <c r="B90508">
        <v>10383843</v>
      </c>
      <c r="C90508">
        <v>1.8360000000000001</v>
      </c>
      <c r="D90508">
        <v>1999</v>
      </c>
    </row>
    <row r="90509" spans="1:4">
      <c r="A90509" t="s">
        <v>707</v>
      </c>
      <c r="B90509">
        <v>10850322</v>
      </c>
      <c r="C90509">
        <v>1.7250000000000001</v>
      </c>
      <c r="D90509">
        <v>1999</v>
      </c>
    </row>
    <row r="90510" spans="1:4">
      <c r="A90510" t="s">
        <v>707</v>
      </c>
      <c r="B90510">
        <v>10524552</v>
      </c>
      <c r="C90510">
        <v>1.6439999999999999</v>
      </c>
      <c r="D90510">
        <v>1999</v>
      </c>
    </row>
    <row r="90511" spans="1:4">
      <c r="A90511" t="s">
        <v>707</v>
      </c>
      <c r="B90511">
        <v>10492164</v>
      </c>
      <c r="C90511">
        <v>1.556</v>
      </c>
      <c r="D90511">
        <v>1999</v>
      </c>
    </row>
    <row r="90512" spans="1:4">
      <c r="A90512" t="s">
        <v>707</v>
      </c>
      <c r="B90512">
        <v>10479910</v>
      </c>
      <c r="C90512">
        <v>1.429</v>
      </c>
      <c r="D90512">
        <v>1999</v>
      </c>
    </row>
    <row r="90513" spans="1:4">
      <c r="A90513" t="s">
        <v>707</v>
      </c>
      <c r="B90513">
        <v>10368666</v>
      </c>
      <c r="C90513">
        <v>1.4139999999999999</v>
      </c>
      <c r="D90513">
        <v>1999</v>
      </c>
    </row>
    <row r="90514" spans="1:4">
      <c r="A90514" t="s">
        <v>707</v>
      </c>
      <c r="B90514">
        <v>10725978</v>
      </c>
      <c r="C90514">
        <v>1.286</v>
      </c>
      <c r="D90514">
        <v>1999</v>
      </c>
    </row>
    <row r="90515" spans="1:4">
      <c r="A90515" t="s">
        <v>707</v>
      </c>
      <c r="B90515">
        <v>10565546</v>
      </c>
      <c r="C90515">
        <v>0.51400000000000001</v>
      </c>
      <c r="D90515">
        <v>1999</v>
      </c>
    </row>
    <row r="90516" spans="1:4">
      <c r="A90516" t="s">
        <v>707</v>
      </c>
      <c r="B90516">
        <v>10483322</v>
      </c>
      <c r="C90516">
        <v>0.505</v>
      </c>
      <c r="D90516">
        <v>1999</v>
      </c>
    </row>
    <row r="90517" spans="1:4">
      <c r="A90517" t="s">
        <v>707</v>
      </c>
      <c r="B90517">
        <v>9525972</v>
      </c>
      <c r="C90517">
        <v>16.914999999999999</v>
      </c>
      <c r="D90517">
        <v>1998</v>
      </c>
    </row>
    <row r="90518" spans="1:4">
      <c r="A90518" t="s">
        <v>707</v>
      </c>
      <c r="B90518">
        <v>9576763</v>
      </c>
      <c r="C90518">
        <v>16.914999999999999</v>
      </c>
      <c r="D90518">
        <v>1998</v>
      </c>
    </row>
    <row r="90519" spans="1:4">
      <c r="A90519" t="s">
        <v>707</v>
      </c>
      <c r="B90519">
        <v>9639512</v>
      </c>
      <c r="C90519">
        <v>10.896000000000001</v>
      </c>
      <c r="D90519">
        <v>1998</v>
      </c>
    </row>
    <row r="90520" spans="1:4">
      <c r="A90520" t="s">
        <v>707</v>
      </c>
      <c r="B90520">
        <v>9834223</v>
      </c>
      <c r="C90520">
        <v>10.896000000000001</v>
      </c>
      <c r="D90520">
        <v>1998</v>
      </c>
    </row>
    <row r="90521" spans="1:4">
      <c r="A90521" t="s">
        <v>707</v>
      </c>
      <c r="B90521">
        <v>9445283</v>
      </c>
      <c r="C90521">
        <v>9.0739999999999998</v>
      </c>
      <c r="D90521">
        <v>1998</v>
      </c>
    </row>
    <row r="90522" spans="1:4">
      <c r="A90522" t="s">
        <v>707</v>
      </c>
      <c r="B90522">
        <v>9502726</v>
      </c>
      <c r="C90522">
        <v>7.2930000000000001</v>
      </c>
      <c r="D90522">
        <v>1998</v>
      </c>
    </row>
    <row r="90523" spans="1:4">
      <c r="A90523" t="s">
        <v>707</v>
      </c>
      <c r="B90523">
        <v>9848877</v>
      </c>
      <c r="C90523">
        <v>7.2210000000000001</v>
      </c>
      <c r="D90523">
        <v>1998</v>
      </c>
    </row>
    <row r="90524" spans="1:4">
      <c r="A90524" t="s">
        <v>707</v>
      </c>
      <c r="B90524">
        <v>9590325</v>
      </c>
      <c r="C90524">
        <v>6.2830000000000004</v>
      </c>
      <c r="D90524">
        <v>1998</v>
      </c>
    </row>
    <row r="90525" spans="1:4">
      <c r="A90525" t="s">
        <v>707</v>
      </c>
      <c r="B90525">
        <v>9551978</v>
      </c>
      <c r="C90525">
        <v>6.0679999999999996</v>
      </c>
      <c r="D90525">
        <v>1998</v>
      </c>
    </row>
    <row r="90526" spans="1:4">
      <c r="A90526" t="s">
        <v>707</v>
      </c>
      <c r="B90526">
        <v>9446587</v>
      </c>
      <c r="C90526">
        <v>5.5810000000000004</v>
      </c>
      <c r="D90526">
        <v>1998</v>
      </c>
    </row>
    <row r="90527" spans="1:4">
      <c r="A90527" t="s">
        <v>707</v>
      </c>
      <c r="B90527">
        <v>9620993</v>
      </c>
      <c r="C90527">
        <v>5.3319999999999999</v>
      </c>
      <c r="D90527">
        <v>1998</v>
      </c>
    </row>
    <row r="90528" spans="1:4">
      <c r="A90528" t="s">
        <v>707</v>
      </c>
      <c r="B90528">
        <v>9576176</v>
      </c>
      <c r="C90528">
        <v>4.49</v>
      </c>
      <c r="D90528">
        <v>1998</v>
      </c>
    </row>
    <row r="90529" spans="1:4">
      <c r="A90529" t="s">
        <v>707</v>
      </c>
      <c r="B90529">
        <v>9607418</v>
      </c>
      <c r="C90529">
        <v>4.33</v>
      </c>
      <c r="D90529">
        <v>1998</v>
      </c>
    </row>
    <row r="90530" spans="1:4">
      <c r="A90530" t="s">
        <v>707</v>
      </c>
      <c r="B90530">
        <v>9597755</v>
      </c>
      <c r="C90530">
        <v>4.0090000000000003</v>
      </c>
      <c r="D90530">
        <v>1998</v>
      </c>
    </row>
    <row r="90531" spans="1:4">
      <c r="A90531" t="s">
        <v>707</v>
      </c>
      <c r="B90531">
        <v>9701273</v>
      </c>
      <c r="C90531">
        <v>3.641</v>
      </c>
      <c r="D90531">
        <v>1998</v>
      </c>
    </row>
    <row r="90532" spans="1:4">
      <c r="A90532" t="s">
        <v>707</v>
      </c>
      <c r="B90532">
        <v>9843165</v>
      </c>
      <c r="C90532">
        <v>3.5009999999999999</v>
      </c>
      <c r="D90532">
        <v>1998</v>
      </c>
    </row>
    <row r="90533" spans="1:4">
      <c r="A90533" t="s">
        <v>707</v>
      </c>
      <c r="B90533">
        <v>9657429</v>
      </c>
      <c r="C90533">
        <v>3.5009999999999999</v>
      </c>
      <c r="D90533">
        <v>1998</v>
      </c>
    </row>
    <row r="90534" spans="1:4">
      <c r="A90534" t="s">
        <v>707</v>
      </c>
      <c r="B90534">
        <v>9493593</v>
      </c>
      <c r="C90534">
        <v>3.5009999999999999</v>
      </c>
      <c r="D90534">
        <v>1998</v>
      </c>
    </row>
    <row r="90535" spans="1:4">
      <c r="A90535" t="s">
        <v>707</v>
      </c>
      <c r="B90535">
        <v>9639321</v>
      </c>
      <c r="C90535">
        <v>3.238</v>
      </c>
      <c r="D90535">
        <v>1998</v>
      </c>
    </row>
    <row r="90536" spans="1:4">
      <c r="A90536" t="s">
        <v>707</v>
      </c>
      <c r="B90536">
        <v>9701452</v>
      </c>
      <c r="C90536">
        <v>3.202</v>
      </c>
      <c r="D90536">
        <v>1998</v>
      </c>
    </row>
    <row r="90537" spans="1:4">
      <c r="A90537" t="s">
        <v>707</v>
      </c>
      <c r="B90537">
        <v>10077454</v>
      </c>
      <c r="C90537">
        <v>2.835</v>
      </c>
      <c r="D90537">
        <v>1998</v>
      </c>
    </row>
    <row r="90538" spans="1:4">
      <c r="A90538" t="s">
        <v>707</v>
      </c>
      <c r="B90538">
        <v>9728615</v>
      </c>
      <c r="C90538">
        <v>2.629</v>
      </c>
      <c r="D90538">
        <v>1998</v>
      </c>
    </row>
    <row r="90539" spans="1:4">
      <c r="A90539" t="s">
        <v>707</v>
      </c>
      <c r="B90539">
        <v>9735390</v>
      </c>
      <c r="C90539">
        <v>2.2949999999999999</v>
      </c>
      <c r="D90539">
        <v>1998</v>
      </c>
    </row>
    <row r="90540" spans="1:4">
      <c r="A90540" t="s">
        <v>707</v>
      </c>
      <c r="B90540">
        <v>9543574</v>
      </c>
      <c r="C90540">
        <v>2.27</v>
      </c>
      <c r="D90540">
        <v>1998</v>
      </c>
    </row>
    <row r="90541" spans="1:4">
      <c r="A90541" t="s">
        <v>707</v>
      </c>
      <c r="B90541">
        <v>9814688</v>
      </c>
      <c r="C90541">
        <v>2.2480000000000002</v>
      </c>
      <c r="D90541">
        <v>1998</v>
      </c>
    </row>
    <row r="90542" spans="1:4">
      <c r="A90542" t="s">
        <v>707</v>
      </c>
      <c r="B90542">
        <v>9851812</v>
      </c>
      <c r="C90542">
        <v>2.0379999999999998</v>
      </c>
      <c r="D90542">
        <v>1998</v>
      </c>
    </row>
    <row r="90543" spans="1:4">
      <c r="A90543" t="s">
        <v>707</v>
      </c>
      <c r="B90543">
        <v>9736422</v>
      </c>
      <c r="C90543">
        <v>2.0379999999999998</v>
      </c>
      <c r="D90543">
        <v>1998</v>
      </c>
    </row>
    <row r="90544" spans="1:4">
      <c r="A90544" t="s">
        <v>707</v>
      </c>
      <c r="B90544">
        <v>9462541</v>
      </c>
      <c r="C90544">
        <v>1.9490000000000001</v>
      </c>
      <c r="D90544">
        <v>1998</v>
      </c>
    </row>
    <row r="90545" spans="1:4">
      <c r="A90545" t="s">
        <v>707</v>
      </c>
      <c r="B90545">
        <v>9861408</v>
      </c>
      <c r="C90545">
        <v>1.9239999999999999</v>
      </c>
      <c r="D90545">
        <v>1998</v>
      </c>
    </row>
    <row r="90546" spans="1:4">
      <c r="A90546" t="s">
        <v>707</v>
      </c>
      <c r="B90546">
        <v>9534204</v>
      </c>
      <c r="C90546">
        <v>1.772</v>
      </c>
      <c r="D90546">
        <v>1998</v>
      </c>
    </row>
    <row r="90547" spans="1:4">
      <c r="A90547" t="s">
        <v>707</v>
      </c>
      <c r="B90547">
        <v>9586576</v>
      </c>
      <c r="C90547">
        <v>1.6140000000000001</v>
      </c>
      <c r="D90547">
        <v>1998</v>
      </c>
    </row>
    <row r="90548" spans="1:4">
      <c r="A90548" t="s">
        <v>707</v>
      </c>
      <c r="B90548">
        <v>9594445</v>
      </c>
      <c r="C90548">
        <v>1.4910000000000001</v>
      </c>
      <c r="D90548">
        <v>1998</v>
      </c>
    </row>
    <row r="90549" spans="1:4">
      <c r="A90549" t="s">
        <v>707</v>
      </c>
      <c r="B90549">
        <v>10420077</v>
      </c>
      <c r="C90549">
        <v>1.325</v>
      </c>
      <c r="D90549">
        <v>1998</v>
      </c>
    </row>
    <row r="90550" spans="1:4">
      <c r="A90550" t="s">
        <v>707</v>
      </c>
      <c r="B90550">
        <v>9613354</v>
      </c>
      <c r="D90550">
        <v>1998</v>
      </c>
    </row>
    <row r="90551" spans="1:4">
      <c r="A90551" t="s">
        <v>707</v>
      </c>
      <c r="B90551">
        <v>9236408</v>
      </c>
      <c r="C90551">
        <v>12.755000000000001</v>
      </c>
      <c r="D90551">
        <v>1997</v>
      </c>
    </row>
    <row r="90552" spans="1:4">
      <c r="A90552" t="s">
        <v>707</v>
      </c>
      <c r="B90552">
        <v>9386160</v>
      </c>
      <c r="C90552">
        <v>12.755000000000001</v>
      </c>
      <c r="D90552">
        <v>1997</v>
      </c>
    </row>
    <row r="90553" spans="1:4">
      <c r="A90553" t="s">
        <v>707</v>
      </c>
      <c r="B90553">
        <v>9207268</v>
      </c>
      <c r="C90553">
        <v>11.673</v>
      </c>
      <c r="D90553">
        <v>1997</v>
      </c>
    </row>
    <row r="90554" spans="1:4">
      <c r="A90554" t="s">
        <v>707</v>
      </c>
      <c r="B90554">
        <v>9405911</v>
      </c>
      <c r="C90554">
        <v>7.851</v>
      </c>
      <c r="D90554">
        <v>1997</v>
      </c>
    </row>
    <row r="90555" spans="1:4">
      <c r="A90555" t="s">
        <v>707</v>
      </c>
      <c r="B90555">
        <v>9409303</v>
      </c>
      <c r="C90555">
        <v>7.2210000000000001</v>
      </c>
      <c r="D90555">
        <v>1997</v>
      </c>
    </row>
    <row r="90556" spans="1:4">
      <c r="A90556" t="s">
        <v>707</v>
      </c>
      <c r="B90556">
        <v>9259510</v>
      </c>
      <c r="C90556">
        <v>6.2619999999999996</v>
      </c>
      <c r="D90556">
        <v>1997</v>
      </c>
    </row>
    <row r="90557" spans="1:4">
      <c r="A90557" t="s">
        <v>707</v>
      </c>
      <c r="B90557">
        <v>9395524</v>
      </c>
      <c r="C90557">
        <v>5.5810000000000004</v>
      </c>
      <c r="D90557">
        <v>1997</v>
      </c>
    </row>
    <row r="90558" spans="1:4">
      <c r="A90558" t="s">
        <v>707</v>
      </c>
      <c r="B90558">
        <v>9063732</v>
      </c>
      <c r="C90558">
        <v>5.38</v>
      </c>
      <c r="D90558">
        <v>1997</v>
      </c>
    </row>
    <row r="90559" spans="1:4">
      <c r="A90559" t="s">
        <v>707</v>
      </c>
      <c r="B90559">
        <v>9067900</v>
      </c>
      <c r="C90559">
        <v>4.9219999999999997</v>
      </c>
      <c r="D90559">
        <v>1997</v>
      </c>
    </row>
    <row r="90560" spans="1:4">
      <c r="A90560" t="s">
        <v>707</v>
      </c>
      <c r="B90560">
        <v>9447382</v>
      </c>
      <c r="C90560">
        <v>3.7909999999999999</v>
      </c>
      <c r="D90560">
        <v>1997</v>
      </c>
    </row>
    <row r="90561" spans="1:4">
      <c r="A90561" t="s">
        <v>707</v>
      </c>
      <c r="B90561">
        <v>9220985</v>
      </c>
      <c r="C90561">
        <v>3.3679999999999999</v>
      </c>
      <c r="D90561">
        <v>1997</v>
      </c>
    </row>
    <row r="90562" spans="1:4">
      <c r="A90562" t="s">
        <v>707</v>
      </c>
      <c r="B90562">
        <v>9272431</v>
      </c>
      <c r="C90562">
        <v>2.8929999999999998</v>
      </c>
      <c r="D90562">
        <v>1997</v>
      </c>
    </row>
    <row r="90563" spans="1:4">
      <c r="A90563" t="s">
        <v>707</v>
      </c>
      <c r="B90563">
        <v>9395787</v>
      </c>
      <c r="C90563">
        <v>2.7010000000000001</v>
      </c>
      <c r="D90563">
        <v>1997</v>
      </c>
    </row>
    <row r="90564" spans="1:4">
      <c r="A90564" t="s">
        <v>707</v>
      </c>
      <c r="B90564">
        <v>9345730</v>
      </c>
      <c r="C90564">
        <v>2.64</v>
      </c>
      <c r="D90564">
        <v>1997</v>
      </c>
    </row>
    <row r="90565" spans="1:4">
      <c r="A90565" t="s">
        <v>707</v>
      </c>
      <c r="B90565">
        <v>9178727</v>
      </c>
      <c r="C90565">
        <v>2.6179999999999999</v>
      </c>
      <c r="D90565">
        <v>1997</v>
      </c>
    </row>
    <row r="90566" spans="1:4">
      <c r="A90566" t="s">
        <v>707</v>
      </c>
      <c r="B90566">
        <v>9093774</v>
      </c>
      <c r="C90566">
        <v>2.27</v>
      </c>
      <c r="D90566">
        <v>1997</v>
      </c>
    </row>
    <row r="90567" spans="1:4">
      <c r="A90567" t="s">
        <v>707</v>
      </c>
      <c r="B90567">
        <v>9258877</v>
      </c>
      <c r="C90567">
        <v>2.2639999999999998</v>
      </c>
      <c r="D90567">
        <v>1997</v>
      </c>
    </row>
    <row r="90568" spans="1:4">
      <c r="A90568" t="s">
        <v>707</v>
      </c>
      <c r="B90568">
        <v>9058491</v>
      </c>
      <c r="C90568">
        <v>2.0379999999999998</v>
      </c>
      <c r="D90568">
        <v>1997</v>
      </c>
    </row>
    <row r="90569" spans="1:4">
      <c r="A90569" t="s">
        <v>707</v>
      </c>
      <c r="B90569">
        <v>9234185</v>
      </c>
      <c r="C90569">
        <v>1.7110000000000001</v>
      </c>
      <c r="D90569">
        <v>1997</v>
      </c>
    </row>
    <row r="90570" spans="1:4">
      <c r="A90570" t="s">
        <v>707</v>
      </c>
      <c r="B90570">
        <v>9216709</v>
      </c>
      <c r="C90570">
        <v>1.4139999999999999</v>
      </c>
      <c r="D90570">
        <v>1997</v>
      </c>
    </row>
    <row r="90571" spans="1:4">
      <c r="A90571" t="s">
        <v>707</v>
      </c>
      <c r="B90571">
        <v>9357866</v>
      </c>
      <c r="D90571">
        <v>1997</v>
      </c>
    </row>
    <row r="90572" spans="1:4">
      <c r="A90572" t="s">
        <v>707</v>
      </c>
      <c r="B90572">
        <v>8575060</v>
      </c>
      <c r="C90572">
        <v>9.7210000000000001</v>
      </c>
      <c r="D90572">
        <v>1996</v>
      </c>
    </row>
    <row r="90573" spans="1:4">
      <c r="A90573" t="s">
        <v>707</v>
      </c>
      <c r="B90573">
        <v>8665042</v>
      </c>
      <c r="C90573">
        <v>9.0739999999999998</v>
      </c>
      <c r="D90573">
        <v>1996</v>
      </c>
    </row>
    <row r="90574" spans="1:4">
      <c r="A90574" t="s">
        <v>707</v>
      </c>
      <c r="B90574">
        <v>8681807</v>
      </c>
      <c r="C90574">
        <v>7.2930000000000001</v>
      </c>
      <c r="D90574">
        <v>1996</v>
      </c>
    </row>
    <row r="90575" spans="1:4">
      <c r="A90575" t="s">
        <v>707</v>
      </c>
      <c r="B90575">
        <v>8969798</v>
      </c>
      <c r="C90575">
        <v>6.2960000000000003</v>
      </c>
      <c r="D90575">
        <v>1996</v>
      </c>
    </row>
    <row r="90576" spans="1:4">
      <c r="A90576" t="s">
        <v>707</v>
      </c>
      <c r="B90576">
        <v>8690916</v>
      </c>
      <c r="C90576">
        <v>6.0679999999999996</v>
      </c>
      <c r="D90576">
        <v>1996</v>
      </c>
    </row>
    <row r="90577" spans="1:4">
      <c r="A90577" t="s">
        <v>707</v>
      </c>
      <c r="B90577">
        <v>8626546</v>
      </c>
      <c r="C90577">
        <v>5.5810000000000004</v>
      </c>
      <c r="D90577">
        <v>1996</v>
      </c>
    </row>
    <row r="90578" spans="1:4">
      <c r="A90578" t="s">
        <v>707</v>
      </c>
      <c r="B90578">
        <v>8900845</v>
      </c>
      <c r="C90578">
        <v>5.516</v>
      </c>
      <c r="D90578">
        <v>1996</v>
      </c>
    </row>
    <row r="90579" spans="1:4">
      <c r="A90579" t="s">
        <v>707</v>
      </c>
      <c r="B90579">
        <v>8909906</v>
      </c>
      <c r="C90579">
        <v>5.1529999999999996</v>
      </c>
      <c r="D90579">
        <v>1996</v>
      </c>
    </row>
    <row r="90580" spans="1:4">
      <c r="A90580" t="s">
        <v>707</v>
      </c>
      <c r="B90580">
        <v>8757355</v>
      </c>
      <c r="C90580">
        <v>4.907</v>
      </c>
      <c r="D90580">
        <v>1996</v>
      </c>
    </row>
    <row r="90581" spans="1:4">
      <c r="A90581" t="s">
        <v>707</v>
      </c>
      <c r="B90581">
        <v>8884348</v>
      </c>
      <c r="C90581">
        <v>3.7909999999999999</v>
      </c>
      <c r="D90581">
        <v>1996</v>
      </c>
    </row>
    <row r="90582" spans="1:4">
      <c r="A90582" t="s">
        <v>707</v>
      </c>
      <c r="B90582">
        <v>8958263</v>
      </c>
      <c r="C90582">
        <v>3.641</v>
      </c>
      <c r="D90582">
        <v>1996</v>
      </c>
    </row>
    <row r="90583" spans="1:4">
      <c r="A90583" t="s">
        <v>707</v>
      </c>
      <c r="B90583">
        <v>8881658</v>
      </c>
      <c r="C90583">
        <v>3.5030000000000001</v>
      </c>
      <c r="D90583">
        <v>1996</v>
      </c>
    </row>
    <row r="90584" spans="1:4">
      <c r="A90584" t="s">
        <v>707</v>
      </c>
      <c r="B90584">
        <v>8883266</v>
      </c>
      <c r="C90584">
        <v>3.5009999999999999</v>
      </c>
      <c r="D90584">
        <v>1996</v>
      </c>
    </row>
    <row r="90585" spans="1:4">
      <c r="A90585" t="s">
        <v>707</v>
      </c>
      <c r="B90585">
        <v>8666425</v>
      </c>
      <c r="C90585">
        <v>3.3980000000000001</v>
      </c>
      <c r="D90585">
        <v>1996</v>
      </c>
    </row>
    <row r="90586" spans="1:4">
      <c r="A90586" t="s">
        <v>707</v>
      </c>
      <c r="B90586">
        <v>8745396</v>
      </c>
      <c r="C90586">
        <v>3.1349999999999998</v>
      </c>
      <c r="D90586">
        <v>1996</v>
      </c>
    </row>
    <row r="90587" spans="1:4">
      <c r="A90587" t="s">
        <v>707</v>
      </c>
      <c r="B90587">
        <v>8735172</v>
      </c>
      <c r="C90587">
        <v>3.1019999999999999</v>
      </c>
      <c r="D90587">
        <v>1996</v>
      </c>
    </row>
    <row r="90588" spans="1:4">
      <c r="A90588" t="s">
        <v>707</v>
      </c>
      <c r="B90588">
        <v>8918245</v>
      </c>
      <c r="C90588">
        <v>2.871</v>
      </c>
      <c r="D90588">
        <v>1996</v>
      </c>
    </row>
    <row r="90589" spans="1:4">
      <c r="A90589" t="s">
        <v>707</v>
      </c>
      <c r="B90589">
        <v>8948657</v>
      </c>
      <c r="C90589">
        <v>1.9490000000000001</v>
      </c>
      <c r="D90589">
        <v>1996</v>
      </c>
    </row>
    <row r="90590" spans="1:4">
      <c r="A90590" t="s">
        <v>707</v>
      </c>
      <c r="B90590">
        <v>8829492</v>
      </c>
      <c r="C90590">
        <v>1.8859999999999999</v>
      </c>
      <c r="D90590">
        <v>1996</v>
      </c>
    </row>
    <row r="90591" spans="1:4">
      <c r="A90591" t="s">
        <v>707</v>
      </c>
      <c r="B90591">
        <v>8937744</v>
      </c>
      <c r="C90591">
        <v>1.8</v>
      </c>
      <c r="D90591">
        <v>1996</v>
      </c>
    </row>
    <row r="90592" spans="1:4">
      <c r="A90592" t="s">
        <v>707</v>
      </c>
      <c r="B90592">
        <v>8912349</v>
      </c>
      <c r="C90592">
        <v>1.772</v>
      </c>
      <c r="D90592">
        <v>1996</v>
      </c>
    </row>
    <row r="90593" spans="1:4">
      <c r="A90593" t="s">
        <v>707</v>
      </c>
      <c r="B90593">
        <v>8869992</v>
      </c>
      <c r="C90593">
        <v>1.371</v>
      </c>
      <c r="D90593">
        <v>1996</v>
      </c>
    </row>
    <row r="90594" spans="1:4">
      <c r="A90594" t="s">
        <v>707</v>
      </c>
      <c r="B90594">
        <v>8795304</v>
      </c>
      <c r="C90594">
        <v>0.505</v>
      </c>
      <c r="D90594">
        <v>1996</v>
      </c>
    </row>
    <row r="90595" spans="1:4">
      <c r="A90595" t="s">
        <v>707</v>
      </c>
      <c r="B90595">
        <v>8779836</v>
      </c>
      <c r="D90595">
        <v>1996</v>
      </c>
    </row>
    <row r="90596" spans="1:4">
      <c r="A90596" t="s">
        <v>707</v>
      </c>
      <c r="B90596">
        <v>7811989</v>
      </c>
      <c r="C90596">
        <v>10.896000000000001</v>
      </c>
      <c r="D90596">
        <v>1995</v>
      </c>
    </row>
    <row r="90597" spans="1:4">
      <c r="A90597" t="s">
        <v>707</v>
      </c>
      <c r="B90597">
        <v>7795228</v>
      </c>
      <c r="C90597">
        <v>10.896000000000001</v>
      </c>
      <c r="D90597">
        <v>1995</v>
      </c>
    </row>
    <row r="90598" spans="1:4">
      <c r="A90598" t="s">
        <v>707</v>
      </c>
      <c r="B90598">
        <v>7537712</v>
      </c>
      <c r="C90598">
        <v>10.734</v>
      </c>
      <c r="D90598">
        <v>1995</v>
      </c>
    </row>
    <row r="90599" spans="1:4">
      <c r="A90599" t="s">
        <v>707</v>
      </c>
      <c r="B90599">
        <v>7846065</v>
      </c>
      <c r="C90599">
        <v>9.5980000000000008</v>
      </c>
      <c r="D90599">
        <v>1995</v>
      </c>
    </row>
    <row r="90600" spans="1:4">
      <c r="A90600" t="s">
        <v>707</v>
      </c>
      <c r="B90600">
        <v>7664297</v>
      </c>
      <c r="C90600">
        <v>7.6719999999999997</v>
      </c>
      <c r="D90600">
        <v>1995</v>
      </c>
    </row>
    <row r="90601" spans="1:4">
      <c r="A90601" t="s">
        <v>707</v>
      </c>
      <c r="B90601">
        <v>7615164</v>
      </c>
      <c r="C90601">
        <v>6.7910000000000004</v>
      </c>
      <c r="D90601">
        <v>1995</v>
      </c>
    </row>
    <row r="90602" spans="1:4">
      <c r="A90602" t="s">
        <v>707</v>
      </c>
      <c r="B90602">
        <v>7559494</v>
      </c>
      <c r="C90602">
        <v>5.5810000000000004</v>
      </c>
      <c r="D90602">
        <v>1995</v>
      </c>
    </row>
    <row r="90603" spans="1:4">
      <c r="A90603" t="s">
        <v>707</v>
      </c>
      <c r="B90603">
        <v>7790996</v>
      </c>
      <c r="C90603">
        <v>5.423</v>
      </c>
      <c r="D90603">
        <v>1995</v>
      </c>
    </row>
    <row r="90604" spans="1:4">
      <c r="A90604" t="s">
        <v>707</v>
      </c>
      <c r="B90604">
        <v>8522668</v>
      </c>
      <c r="C90604">
        <v>4.6230000000000002</v>
      </c>
      <c r="D90604">
        <v>1995</v>
      </c>
    </row>
    <row r="90605" spans="1:4">
      <c r="A90605" t="s">
        <v>707</v>
      </c>
      <c r="B90605">
        <v>7669668</v>
      </c>
      <c r="C90605">
        <v>4.49</v>
      </c>
      <c r="D90605">
        <v>1995</v>
      </c>
    </row>
    <row r="90606" spans="1:4">
      <c r="A90606" t="s">
        <v>707</v>
      </c>
      <c r="B90606">
        <v>7501335</v>
      </c>
      <c r="C90606">
        <v>4.282</v>
      </c>
      <c r="D90606">
        <v>1995</v>
      </c>
    </row>
    <row r="90607" spans="1:4">
      <c r="A90607" t="s">
        <v>707</v>
      </c>
      <c r="B90607">
        <v>7646471</v>
      </c>
      <c r="C90607">
        <v>4.0090000000000003</v>
      </c>
      <c r="D90607">
        <v>1995</v>
      </c>
    </row>
    <row r="90608" spans="1:4">
      <c r="A90608" t="s">
        <v>707</v>
      </c>
      <c r="B90608">
        <v>8578517</v>
      </c>
      <c r="C90608">
        <v>3.5009999999999999</v>
      </c>
      <c r="D90608">
        <v>1995</v>
      </c>
    </row>
    <row r="90609" spans="1:4">
      <c r="A90609" t="s">
        <v>707</v>
      </c>
      <c r="B90609">
        <v>7538895</v>
      </c>
      <c r="C90609">
        <v>3.3980000000000001</v>
      </c>
      <c r="D90609">
        <v>1995</v>
      </c>
    </row>
    <row r="90610" spans="1:4">
      <c r="A90610" t="s">
        <v>707</v>
      </c>
      <c r="B90610">
        <v>7562796</v>
      </c>
      <c r="C90610">
        <v>3.1509999999999998</v>
      </c>
      <c r="D90610">
        <v>1995</v>
      </c>
    </row>
    <row r="90611" spans="1:4">
      <c r="A90611" t="s">
        <v>707</v>
      </c>
      <c r="B90611">
        <v>8672323</v>
      </c>
      <c r="C90611">
        <v>2.948</v>
      </c>
      <c r="D90611">
        <v>1995</v>
      </c>
    </row>
    <row r="90612" spans="1:4">
      <c r="A90612" t="s">
        <v>707</v>
      </c>
      <c r="B90612">
        <v>8819984</v>
      </c>
      <c r="C90612">
        <v>2.718</v>
      </c>
      <c r="D90612">
        <v>1995</v>
      </c>
    </row>
    <row r="90613" spans="1:4">
      <c r="A90613" t="s">
        <v>707</v>
      </c>
      <c r="B90613">
        <v>7665981</v>
      </c>
      <c r="C90613">
        <v>2.6179999999999999</v>
      </c>
      <c r="D90613">
        <v>1995</v>
      </c>
    </row>
    <row r="90614" spans="1:4">
      <c r="A90614" t="s">
        <v>707</v>
      </c>
      <c r="B90614">
        <v>7882453</v>
      </c>
      <c r="C90614">
        <v>2.5680000000000001</v>
      </c>
      <c r="D90614">
        <v>1995</v>
      </c>
    </row>
    <row r="90615" spans="1:4">
      <c r="A90615" t="s">
        <v>707</v>
      </c>
      <c r="B90615">
        <v>7473950</v>
      </c>
      <c r="C90615">
        <v>2.3340000000000001</v>
      </c>
      <c r="D90615">
        <v>1995</v>
      </c>
    </row>
    <row r="90616" spans="1:4">
      <c r="A90616" t="s">
        <v>707</v>
      </c>
      <c r="B90616">
        <v>8610280</v>
      </c>
      <c r="C90616">
        <v>2.0379999999999998</v>
      </c>
      <c r="D90616">
        <v>1995</v>
      </c>
    </row>
    <row r="90617" spans="1:4">
      <c r="A90617" t="s">
        <v>707</v>
      </c>
      <c r="B90617">
        <v>8699869</v>
      </c>
      <c r="C90617">
        <v>2.0230000000000001</v>
      </c>
      <c r="D90617">
        <v>1995</v>
      </c>
    </row>
    <row r="90618" spans="1:4">
      <c r="A90618" t="s">
        <v>707</v>
      </c>
      <c r="B90618">
        <v>8749323</v>
      </c>
      <c r="C90618">
        <v>2.02</v>
      </c>
      <c r="D90618">
        <v>1995</v>
      </c>
    </row>
    <row r="90619" spans="1:4">
      <c r="A90619" t="s">
        <v>707</v>
      </c>
      <c r="B90619">
        <v>8600279</v>
      </c>
      <c r="C90619">
        <v>1.7110000000000001</v>
      </c>
      <c r="D90619">
        <v>1995</v>
      </c>
    </row>
    <row r="90620" spans="1:4">
      <c r="A90620" t="s">
        <v>707</v>
      </c>
      <c r="B90620">
        <v>8589350</v>
      </c>
      <c r="C90620">
        <v>1.673</v>
      </c>
      <c r="D90620">
        <v>1995</v>
      </c>
    </row>
    <row r="90621" spans="1:4">
      <c r="A90621" t="s">
        <v>707</v>
      </c>
      <c r="B90621">
        <v>7605878</v>
      </c>
      <c r="C90621">
        <v>1.373</v>
      </c>
      <c r="D90621">
        <v>1995</v>
      </c>
    </row>
    <row r="90622" spans="1:4">
      <c r="A90622" t="s">
        <v>707</v>
      </c>
      <c r="B90622">
        <v>7784699</v>
      </c>
      <c r="C90622">
        <v>0.94099999999999995</v>
      </c>
      <c r="D90622">
        <v>1995</v>
      </c>
    </row>
    <row r="90623" spans="1:4">
      <c r="A90623" t="s">
        <v>707</v>
      </c>
      <c r="B90623">
        <v>8562921</v>
      </c>
      <c r="D90623">
        <v>1995</v>
      </c>
    </row>
    <row r="90624" spans="1:4">
      <c r="A90624" t="s">
        <v>707</v>
      </c>
      <c r="B90624">
        <v>8156632</v>
      </c>
      <c r="C90624">
        <v>9.7210000000000001</v>
      </c>
      <c r="D90624">
        <v>1994</v>
      </c>
    </row>
    <row r="90625" spans="1:4">
      <c r="A90625" t="s">
        <v>707</v>
      </c>
      <c r="B90625">
        <v>8207015</v>
      </c>
      <c r="C90625">
        <v>5.5810000000000004</v>
      </c>
      <c r="D90625">
        <v>1994</v>
      </c>
    </row>
    <row r="90626" spans="1:4">
      <c r="A90626" t="s">
        <v>707</v>
      </c>
      <c r="B90626">
        <v>8027055</v>
      </c>
      <c r="C90626">
        <v>5.5810000000000004</v>
      </c>
      <c r="D90626">
        <v>1994</v>
      </c>
    </row>
    <row r="90627" spans="1:4">
      <c r="A90627" t="s">
        <v>707</v>
      </c>
      <c r="B90627">
        <v>8163479</v>
      </c>
      <c r="C90627">
        <v>5.5810000000000004</v>
      </c>
      <c r="D90627">
        <v>1994</v>
      </c>
    </row>
    <row r="90628" spans="1:4">
      <c r="A90628" t="s">
        <v>707</v>
      </c>
      <c r="B90628">
        <v>7512161</v>
      </c>
      <c r="C90628">
        <v>5.3319999999999999</v>
      </c>
      <c r="D90628">
        <v>1994</v>
      </c>
    </row>
    <row r="90629" spans="1:4">
      <c r="A90629" t="s">
        <v>707</v>
      </c>
      <c r="B90629">
        <v>8015290</v>
      </c>
      <c r="C90629">
        <v>4.4790000000000001</v>
      </c>
      <c r="D90629">
        <v>1994</v>
      </c>
    </row>
    <row r="90630" spans="1:4">
      <c r="A90630" t="s">
        <v>707</v>
      </c>
      <c r="B90630">
        <v>7516600</v>
      </c>
      <c r="C90630">
        <v>3.7650000000000001</v>
      </c>
      <c r="D90630">
        <v>1994</v>
      </c>
    </row>
    <row r="90631" spans="1:4">
      <c r="A90631" t="s">
        <v>707</v>
      </c>
      <c r="B90631">
        <v>7809928</v>
      </c>
      <c r="C90631">
        <v>3.641</v>
      </c>
      <c r="D90631">
        <v>1994</v>
      </c>
    </row>
    <row r="90632" spans="1:4">
      <c r="A90632" t="s">
        <v>707</v>
      </c>
      <c r="B90632">
        <v>7878635</v>
      </c>
      <c r="C90632">
        <v>3.5009999999999999</v>
      </c>
      <c r="D90632">
        <v>1994</v>
      </c>
    </row>
    <row r="90633" spans="1:4">
      <c r="A90633" t="s">
        <v>707</v>
      </c>
      <c r="B90633">
        <v>7855798</v>
      </c>
      <c r="C90633">
        <v>3.5009999999999999</v>
      </c>
      <c r="D90633">
        <v>1994</v>
      </c>
    </row>
    <row r="90634" spans="1:4">
      <c r="A90634" t="s">
        <v>707</v>
      </c>
      <c r="B90634">
        <v>7937593</v>
      </c>
      <c r="C90634">
        <v>3.238</v>
      </c>
      <c r="D90634">
        <v>1994</v>
      </c>
    </row>
    <row r="90635" spans="1:4">
      <c r="A90635" t="s">
        <v>707</v>
      </c>
      <c r="B90635">
        <v>8140898</v>
      </c>
      <c r="C90635">
        <v>3.1789999999999998</v>
      </c>
      <c r="D90635">
        <v>1994</v>
      </c>
    </row>
    <row r="90636" spans="1:4">
      <c r="A90636" t="s">
        <v>707</v>
      </c>
      <c r="B90636">
        <v>7523246</v>
      </c>
      <c r="C90636">
        <v>2.871</v>
      </c>
      <c r="D90636">
        <v>1994</v>
      </c>
    </row>
    <row r="90637" spans="1:4">
      <c r="A90637" t="s">
        <v>707</v>
      </c>
      <c r="B90637">
        <v>8201266</v>
      </c>
      <c r="C90637">
        <v>2.6179999999999999</v>
      </c>
      <c r="D90637">
        <v>1994</v>
      </c>
    </row>
    <row r="90638" spans="1:4">
      <c r="A90638" t="s">
        <v>707</v>
      </c>
      <c r="B90638">
        <v>8026112</v>
      </c>
      <c r="C90638">
        <v>1.32</v>
      </c>
      <c r="D90638">
        <v>1994</v>
      </c>
    </row>
    <row r="90639" spans="1:4">
      <c r="A90639" t="s">
        <v>707</v>
      </c>
      <c r="B90639">
        <v>8386194</v>
      </c>
      <c r="C90639">
        <v>16.914999999999999</v>
      </c>
      <c r="D90639">
        <v>1993</v>
      </c>
    </row>
    <row r="90640" spans="1:4">
      <c r="A90640" t="s">
        <v>707</v>
      </c>
      <c r="B90640">
        <v>7678998</v>
      </c>
      <c r="C90640">
        <v>10.896000000000001</v>
      </c>
      <c r="D90640">
        <v>1993</v>
      </c>
    </row>
    <row r="90641" spans="1:4">
      <c r="A90641" t="s">
        <v>707</v>
      </c>
      <c r="B90641">
        <v>8284209</v>
      </c>
      <c r="C90641">
        <v>6.9539999999999997</v>
      </c>
      <c r="D90641">
        <v>1993</v>
      </c>
    </row>
    <row r="90642" spans="1:4">
      <c r="A90642" t="s">
        <v>707</v>
      </c>
      <c r="B90642">
        <v>8381406</v>
      </c>
      <c r="C90642">
        <v>5.5810000000000004</v>
      </c>
      <c r="D90642">
        <v>1993</v>
      </c>
    </row>
    <row r="90643" spans="1:4">
      <c r="A90643" t="s">
        <v>707</v>
      </c>
      <c r="B90643">
        <v>7680353</v>
      </c>
      <c r="C90643">
        <v>5.4930000000000003</v>
      </c>
      <c r="D90643">
        <v>1993</v>
      </c>
    </row>
    <row r="90644" spans="1:4">
      <c r="A90644" t="s">
        <v>707</v>
      </c>
      <c r="B90644">
        <v>8380956</v>
      </c>
      <c r="C90644">
        <v>5.4870000000000001</v>
      </c>
      <c r="D90644">
        <v>1993</v>
      </c>
    </row>
    <row r="90645" spans="1:4">
      <c r="A90645" t="s">
        <v>707</v>
      </c>
      <c r="B90645">
        <v>8380077</v>
      </c>
      <c r="C90645">
        <v>5.3319999999999999</v>
      </c>
      <c r="D90645">
        <v>1993</v>
      </c>
    </row>
    <row r="90646" spans="1:4">
      <c r="A90646" t="s">
        <v>707</v>
      </c>
      <c r="B90646">
        <v>7522520</v>
      </c>
      <c r="C90646">
        <v>4.49</v>
      </c>
      <c r="D90646">
        <v>1993</v>
      </c>
    </row>
    <row r="90647" spans="1:4">
      <c r="A90647" t="s">
        <v>707</v>
      </c>
      <c r="B90647">
        <v>8394477</v>
      </c>
      <c r="C90647">
        <v>4.4790000000000001</v>
      </c>
      <c r="D90647">
        <v>1993</v>
      </c>
    </row>
    <row r="90648" spans="1:4">
      <c r="A90648" t="s">
        <v>707</v>
      </c>
      <c r="B90648">
        <v>8216207</v>
      </c>
      <c r="C90648">
        <v>4.0090000000000003</v>
      </c>
      <c r="D90648">
        <v>1993</v>
      </c>
    </row>
    <row r="90649" spans="1:4">
      <c r="A90649" t="s">
        <v>707</v>
      </c>
      <c r="B90649">
        <v>8384442</v>
      </c>
      <c r="C90649">
        <v>4.0090000000000003</v>
      </c>
      <c r="D90649">
        <v>1993</v>
      </c>
    </row>
    <row r="90650" spans="1:4">
      <c r="A90650" t="s">
        <v>707</v>
      </c>
      <c r="B90650">
        <v>8395401</v>
      </c>
      <c r="C90650">
        <v>3.6949999999999998</v>
      </c>
      <c r="D90650">
        <v>1993</v>
      </c>
    </row>
    <row r="90651" spans="1:4">
      <c r="A90651" t="s">
        <v>707</v>
      </c>
      <c r="B90651">
        <v>8384380</v>
      </c>
      <c r="C90651">
        <v>3.5009999999999999</v>
      </c>
      <c r="D90651">
        <v>1993</v>
      </c>
    </row>
    <row r="90652" spans="1:4">
      <c r="A90652" t="s">
        <v>707</v>
      </c>
      <c r="B90652">
        <v>8389578</v>
      </c>
      <c r="C90652">
        <v>2.83</v>
      </c>
      <c r="D90652">
        <v>1993</v>
      </c>
    </row>
    <row r="90653" spans="1:4">
      <c r="A90653" t="s">
        <v>707</v>
      </c>
      <c r="B90653">
        <v>8223719</v>
      </c>
      <c r="C90653">
        <v>2.2440000000000002</v>
      </c>
      <c r="D90653">
        <v>1993</v>
      </c>
    </row>
    <row r="90654" spans="1:4">
      <c r="A90654" t="s">
        <v>707</v>
      </c>
      <c r="B90654">
        <v>8236161</v>
      </c>
      <c r="C90654">
        <v>2.0379999999999998</v>
      </c>
      <c r="D90654">
        <v>1993</v>
      </c>
    </row>
    <row r="90655" spans="1:4">
      <c r="A90655" t="s">
        <v>707</v>
      </c>
      <c r="B90655">
        <v>8134907</v>
      </c>
      <c r="C90655">
        <v>2.0379999999999998</v>
      </c>
      <c r="D90655">
        <v>1993</v>
      </c>
    </row>
    <row r="90656" spans="1:4">
      <c r="A90656" t="s">
        <v>707</v>
      </c>
      <c r="B90656">
        <v>8390446</v>
      </c>
      <c r="C90656">
        <v>2.02</v>
      </c>
      <c r="D90656">
        <v>1993</v>
      </c>
    </row>
    <row r="90657" spans="1:4">
      <c r="A90657" t="s">
        <v>707</v>
      </c>
      <c r="B90657">
        <v>8266915</v>
      </c>
      <c r="C90657">
        <v>1.9490000000000001</v>
      </c>
      <c r="D90657">
        <v>1993</v>
      </c>
    </row>
    <row r="90658" spans="1:4">
      <c r="A90658" t="s">
        <v>707</v>
      </c>
      <c r="B90658">
        <v>8388220</v>
      </c>
      <c r="C90658">
        <v>1.861</v>
      </c>
      <c r="D90658">
        <v>1993</v>
      </c>
    </row>
    <row r="90659" spans="1:4">
      <c r="A90659" t="s">
        <v>707</v>
      </c>
      <c r="B90659">
        <v>8392391</v>
      </c>
      <c r="C90659">
        <v>1.373</v>
      </c>
      <c r="D90659">
        <v>1993</v>
      </c>
    </row>
    <row r="90660" spans="1:4">
      <c r="A90660" t="s">
        <v>707</v>
      </c>
      <c r="B90660">
        <v>7701524</v>
      </c>
      <c r="D90660">
        <v>1993</v>
      </c>
    </row>
    <row r="90661" spans="1:4">
      <c r="A90661" t="s">
        <v>707</v>
      </c>
      <c r="B90661">
        <v>8389207</v>
      </c>
      <c r="D90661">
        <v>1993</v>
      </c>
    </row>
    <row r="90662" spans="1:4">
      <c r="A90662" t="s">
        <v>707</v>
      </c>
      <c r="B90662">
        <v>1334978</v>
      </c>
      <c r="C90662">
        <v>16.914999999999999</v>
      </c>
      <c r="D90662">
        <v>1992</v>
      </c>
    </row>
    <row r="90663" spans="1:4">
      <c r="A90663" t="s">
        <v>707</v>
      </c>
      <c r="B90663">
        <v>1330076</v>
      </c>
      <c r="C90663">
        <v>10.896000000000001</v>
      </c>
      <c r="D90663">
        <v>1992</v>
      </c>
    </row>
    <row r="90664" spans="1:4">
      <c r="A90664" t="s">
        <v>707</v>
      </c>
      <c r="B90664">
        <v>1325211</v>
      </c>
      <c r="C90664">
        <v>10.896000000000001</v>
      </c>
      <c r="D90664">
        <v>1992</v>
      </c>
    </row>
    <row r="90665" spans="1:4">
      <c r="A90665" t="s">
        <v>707</v>
      </c>
      <c r="B90665">
        <v>1312715</v>
      </c>
      <c r="C90665">
        <v>9.5980000000000008</v>
      </c>
      <c r="D90665">
        <v>1992</v>
      </c>
    </row>
    <row r="90666" spans="1:4">
      <c r="A90666" t="s">
        <v>707</v>
      </c>
      <c r="B90666">
        <v>1331078</v>
      </c>
      <c r="C90666">
        <v>5.5810000000000004</v>
      </c>
      <c r="D90666">
        <v>1992</v>
      </c>
    </row>
    <row r="90667" spans="1:4">
      <c r="A90667" t="s">
        <v>707</v>
      </c>
      <c r="B90667">
        <v>1372003</v>
      </c>
      <c r="C90667">
        <v>5.5810000000000004</v>
      </c>
      <c r="D90667">
        <v>1992</v>
      </c>
    </row>
    <row r="90668" spans="1:4">
      <c r="A90668" t="s">
        <v>707</v>
      </c>
      <c r="B90668">
        <v>1357974</v>
      </c>
      <c r="C90668">
        <v>5.4870000000000001</v>
      </c>
      <c r="D90668">
        <v>1992</v>
      </c>
    </row>
    <row r="90669" spans="1:4">
      <c r="A90669" t="s">
        <v>707</v>
      </c>
      <c r="B90669">
        <v>1319519</v>
      </c>
      <c r="C90669">
        <v>4.9219999999999997</v>
      </c>
      <c r="D90669">
        <v>1992</v>
      </c>
    </row>
    <row r="90670" spans="1:4">
      <c r="A90670" t="s">
        <v>707</v>
      </c>
      <c r="B90670">
        <v>1390987</v>
      </c>
      <c r="C90670">
        <v>4.3840000000000003</v>
      </c>
      <c r="D90670">
        <v>1992</v>
      </c>
    </row>
    <row r="90671" spans="1:4">
      <c r="A90671" t="s">
        <v>707</v>
      </c>
      <c r="B90671">
        <v>1338335</v>
      </c>
      <c r="C90671">
        <v>3.6429999999999998</v>
      </c>
      <c r="D90671">
        <v>1992</v>
      </c>
    </row>
    <row r="90672" spans="1:4">
      <c r="A90672" t="s">
        <v>707</v>
      </c>
      <c r="B90672">
        <v>1337632</v>
      </c>
      <c r="C90672">
        <v>3.5009999999999999</v>
      </c>
      <c r="D90672">
        <v>1992</v>
      </c>
    </row>
    <row r="90673" spans="1:4">
      <c r="A90673" t="s">
        <v>707</v>
      </c>
      <c r="B90673">
        <v>1337109</v>
      </c>
      <c r="C90673">
        <v>3.1509999999999998</v>
      </c>
      <c r="D90673">
        <v>1992</v>
      </c>
    </row>
    <row r="90674" spans="1:4">
      <c r="A90674" t="s">
        <v>707</v>
      </c>
      <c r="B90674">
        <v>1329805</v>
      </c>
      <c r="C90674">
        <v>2.13</v>
      </c>
      <c r="D90674">
        <v>1992</v>
      </c>
    </row>
    <row r="90675" spans="1:4">
      <c r="A90675" t="s">
        <v>707</v>
      </c>
      <c r="B90675">
        <v>1335614</v>
      </c>
      <c r="C90675">
        <v>2.0379999999999998</v>
      </c>
      <c r="D90675">
        <v>1992</v>
      </c>
    </row>
    <row r="90676" spans="1:4">
      <c r="A90676" t="s">
        <v>707</v>
      </c>
      <c r="B90676">
        <v>1315990</v>
      </c>
      <c r="C90676">
        <v>2.0379999999999998</v>
      </c>
      <c r="D90676">
        <v>1992</v>
      </c>
    </row>
    <row r="90677" spans="1:4">
      <c r="A90677" t="s">
        <v>707</v>
      </c>
      <c r="B90677">
        <v>1319618</v>
      </c>
      <c r="C90677">
        <v>2.0379999999999998</v>
      </c>
      <c r="D90677">
        <v>1992</v>
      </c>
    </row>
    <row r="90678" spans="1:4">
      <c r="A90678" t="s">
        <v>707</v>
      </c>
      <c r="B90678">
        <v>1394705</v>
      </c>
      <c r="C90678">
        <v>1.2230000000000001</v>
      </c>
      <c r="D90678">
        <v>1992</v>
      </c>
    </row>
    <row r="90679" spans="1:4">
      <c r="A90679" t="s">
        <v>707</v>
      </c>
      <c r="B90679">
        <v>1658049</v>
      </c>
      <c r="C90679">
        <v>16.914999999999999</v>
      </c>
      <c r="D90679">
        <v>1991</v>
      </c>
    </row>
    <row r="90680" spans="1:4">
      <c r="A90680" t="s">
        <v>707</v>
      </c>
      <c r="B90680">
        <v>1648981</v>
      </c>
      <c r="C90680">
        <v>10.896000000000001</v>
      </c>
      <c r="D90680">
        <v>1991</v>
      </c>
    </row>
    <row r="90681" spans="1:4">
      <c r="A90681" t="s">
        <v>707</v>
      </c>
      <c r="B90681">
        <v>1846762</v>
      </c>
      <c r="C90681">
        <v>10.896000000000001</v>
      </c>
      <c r="D90681">
        <v>1991</v>
      </c>
    </row>
    <row r="90682" spans="1:4">
      <c r="A90682" t="s">
        <v>707</v>
      </c>
      <c r="B90682">
        <v>1648351</v>
      </c>
      <c r="C90682">
        <v>4.0090000000000003</v>
      </c>
      <c r="D90682">
        <v>1991</v>
      </c>
    </row>
    <row r="90683" spans="1:4">
      <c r="A90683" t="s">
        <v>707</v>
      </c>
      <c r="B90683">
        <v>1706920</v>
      </c>
      <c r="C90683">
        <v>4.0060000000000002</v>
      </c>
      <c r="D90683">
        <v>1991</v>
      </c>
    </row>
    <row r="90684" spans="1:4">
      <c r="A90684" t="s">
        <v>707</v>
      </c>
      <c r="B90684">
        <v>1646716</v>
      </c>
      <c r="C90684">
        <v>2.8490000000000002</v>
      </c>
      <c r="D90684">
        <v>1991</v>
      </c>
    </row>
    <row r="90685" spans="1:4">
      <c r="A90685" t="s">
        <v>707</v>
      </c>
      <c r="B90685">
        <v>1990521</v>
      </c>
      <c r="C90685">
        <v>1.0269999999999999</v>
      </c>
      <c r="D90685">
        <v>1991</v>
      </c>
    </row>
    <row r="90686" spans="1:4">
      <c r="A90686" t="s">
        <v>707</v>
      </c>
      <c r="B90686">
        <v>1664094</v>
      </c>
      <c r="D90686">
        <v>1991</v>
      </c>
    </row>
    <row r="90687" spans="1:4">
      <c r="A90687" t="s">
        <v>707</v>
      </c>
      <c r="B90687">
        <v>1667949</v>
      </c>
      <c r="D90687">
        <v>1991</v>
      </c>
    </row>
    <row r="90688" spans="1:4">
      <c r="A90688" t="s">
        <v>707</v>
      </c>
      <c r="B90688">
        <v>2173634</v>
      </c>
      <c r="C90688">
        <v>10.896000000000001</v>
      </c>
      <c r="D90688">
        <v>1990</v>
      </c>
    </row>
    <row r="90689" spans="1:4">
      <c r="A90689" t="s">
        <v>707</v>
      </c>
      <c r="B90689">
        <v>2169619</v>
      </c>
      <c r="C90689">
        <v>9.5980000000000008</v>
      </c>
      <c r="D90689">
        <v>1990</v>
      </c>
    </row>
    <row r="90690" spans="1:4">
      <c r="A90690" t="s">
        <v>707</v>
      </c>
      <c r="B90690">
        <v>2165005</v>
      </c>
      <c r="C90690">
        <v>8.2609999999999992</v>
      </c>
      <c r="D90690">
        <v>1990</v>
      </c>
    </row>
    <row r="90691" spans="1:4">
      <c r="A90691" t="s">
        <v>707</v>
      </c>
      <c r="B90691">
        <v>2165069</v>
      </c>
      <c r="C90691">
        <v>5.5810000000000004</v>
      </c>
      <c r="D90691">
        <v>1990</v>
      </c>
    </row>
    <row r="90692" spans="1:4">
      <c r="A90692" t="s">
        <v>707</v>
      </c>
      <c r="B90692">
        <v>2168413</v>
      </c>
      <c r="C90692">
        <v>5.5810000000000004</v>
      </c>
      <c r="D90692">
        <v>1990</v>
      </c>
    </row>
    <row r="90693" spans="1:4">
      <c r="A90693" t="s">
        <v>707</v>
      </c>
      <c r="B90693">
        <v>2156859</v>
      </c>
      <c r="C90693">
        <v>5.5810000000000004</v>
      </c>
      <c r="D90693">
        <v>1990</v>
      </c>
    </row>
    <row r="90694" spans="1:4">
      <c r="A90694" t="s">
        <v>707</v>
      </c>
      <c r="B90694">
        <v>2162790</v>
      </c>
      <c r="C90694">
        <v>4.7140000000000004</v>
      </c>
      <c r="D90694">
        <v>1990</v>
      </c>
    </row>
    <row r="90695" spans="1:4">
      <c r="A90695" t="s">
        <v>707</v>
      </c>
      <c r="B90695">
        <v>2169242</v>
      </c>
      <c r="C90695">
        <v>4.0090000000000003</v>
      </c>
      <c r="D90695">
        <v>1990</v>
      </c>
    </row>
    <row r="90696" spans="1:4">
      <c r="A90696" t="s">
        <v>707</v>
      </c>
      <c r="B90696">
        <v>2163551</v>
      </c>
      <c r="C90696">
        <v>3.5009999999999999</v>
      </c>
      <c r="D90696">
        <v>1990</v>
      </c>
    </row>
    <row r="90697" spans="1:4">
      <c r="A90697" t="s">
        <v>707</v>
      </c>
      <c r="B90697">
        <v>1980159</v>
      </c>
      <c r="C90697">
        <v>3.5009999999999999</v>
      </c>
      <c r="D90697">
        <v>1990</v>
      </c>
    </row>
    <row r="90698" spans="1:4">
      <c r="A90698" t="s">
        <v>707</v>
      </c>
      <c r="B90698">
        <v>2153745</v>
      </c>
      <c r="C90698">
        <v>2.6179999999999999</v>
      </c>
      <c r="D90698">
        <v>1990</v>
      </c>
    </row>
    <row r="90699" spans="1:4">
      <c r="A90699" t="s">
        <v>707</v>
      </c>
      <c r="B90699">
        <v>1962742</v>
      </c>
      <c r="C90699">
        <v>2.601</v>
      </c>
      <c r="D90699">
        <v>1990</v>
      </c>
    </row>
    <row r="90700" spans="1:4">
      <c r="A90700" t="s">
        <v>707</v>
      </c>
      <c r="B90700">
        <v>1700492</v>
      </c>
      <c r="C90700">
        <v>2.0379999999999998</v>
      </c>
      <c r="D90700">
        <v>1990</v>
      </c>
    </row>
    <row r="90701" spans="1:4">
      <c r="A90701" t="s">
        <v>707</v>
      </c>
      <c r="B90701">
        <v>2154059</v>
      </c>
      <c r="C90701">
        <v>2.0379999999999998</v>
      </c>
      <c r="D90701">
        <v>1990</v>
      </c>
    </row>
    <row r="90702" spans="1:4">
      <c r="A90702" t="s">
        <v>707</v>
      </c>
      <c r="B90702">
        <v>1964458</v>
      </c>
      <c r="C90702">
        <v>2.02</v>
      </c>
      <c r="D90702">
        <v>1990</v>
      </c>
    </row>
    <row r="90703" spans="1:4">
      <c r="A90703" t="s">
        <v>707</v>
      </c>
      <c r="B90703">
        <v>2535943</v>
      </c>
      <c r="C90703">
        <v>10.896000000000001</v>
      </c>
      <c r="D90703">
        <v>1989</v>
      </c>
    </row>
    <row r="90704" spans="1:4">
      <c r="A90704" t="s">
        <v>707</v>
      </c>
      <c r="B90704">
        <v>2536925</v>
      </c>
      <c r="C90704">
        <v>6.9539999999999997</v>
      </c>
      <c r="D90704">
        <v>1989</v>
      </c>
    </row>
    <row r="90705" spans="1:4">
      <c r="A90705" t="s">
        <v>707</v>
      </c>
      <c r="B90705">
        <v>2544585</v>
      </c>
      <c r="C90705">
        <v>5.5810000000000004</v>
      </c>
      <c r="D90705">
        <v>1989</v>
      </c>
    </row>
    <row r="90706" spans="1:4">
      <c r="A90706" t="s">
        <v>707</v>
      </c>
      <c r="B90706">
        <v>2545068</v>
      </c>
      <c r="D90706">
        <v>1989</v>
      </c>
    </row>
    <row r="90707" spans="1:4">
      <c r="A90707" t="s">
        <v>707</v>
      </c>
      <c r="B90707">
        <v>10293513</v>
      </c>
      <c r="D90707">
        <v>1989</v>
      </c>
    </row>
    <row r="90708" spans="1:4">
      <c r="A90708" t="s">
        <v>707</v>
      </c>
      <c r="B90708">
        <v>2830928</v>
      </c>
      <c r="C90708">
        <v>10.896000000000001</v>
      </c>
      <c r="D90708">
        <v>1988</v>
      </c>
    </row>
    <row r="90709" spans="1:4">
      <c r="A90709" t="s">
        <v>707</v>
      </c>
      <c r="B90709">
        <v>2854203</v>
      </c>
      <c r="C90709">
        <v>6.42</v>
      </c>
      <c r="D90709">
        <v>1988</v>
      </c>
    </row>
    <row r="90710" spans="1:4">
      <c r="A90710" t="s">
        <v>707</v>
      </c>
      <c r="B90710">
        <v>2844823</v>
      </c>
      <c r="C90710">
        <v>5.5810000000000004</v>
      </c>
      <c r="D90710">
        <v>1988</v>
      </c>
    </row>
    <row r="90711" spans="1:4">
      <c r="A90711" t="s">
        <v>707</v>
      </c>
      <c r="B90711">
        <v>2831973</v>
      </c>
      <c r="C90711">
        <v>3.3679999999999999</v>
      </c>
      <c r="D90711">
        <v>1988</v>
      </c>
    </row>
    <row r="90712" spans="1:4">
      <c r="A90712" t="s">
        <v>707</v>
      </c>
      <c r="B90712">
        <v>2836377</v>
      </c>
      <c r="C90712">
        <v>2.02</v>
      </c>
      <c r="D90712">
        <v>1988</v>
      </c>
    </row>
    <row r="90713" spans="1:4">
      <c r="A90713" t="s">
        <v>707</v>
      </c>
      <c r="B90713">
        <v>2839283</v>
      </c>
      <c r="C90713">
        <v>1.425</v>
      </c>
      <c r="D90713">
        <v>1988</v>
      </c>
    </row>
    <row r="90714" spans="1:4">
      <c r="A90714" t="s">
        <v>707</v>
      </c>
      <c r="B90714">
        <v>3025256</v>
      </c>
      <c r="C90714">
        <v>16.914999999999999</v>
      </c>
      <c r="D90714">
        <v>1987</v>
      </c>
    </row>
    <row r="90715" spans="1:4">
      <c r="A90715" t="s">
        <v>707</v>
      </c>
      <c r="B90715">
        <v>2819876</v>
      </c>
      <c r="C90715">
        <v>9.5980000000000008</v>
      </c>
      <c r="D90715">
        <v>1987</v>
      </c>
    </row>
    <row r="90716" spans="1:4">
      <c r="A90716" t="s">
        <v>707</v>
      </c>
      <c r="B90716">
        <v>3029069</v>
      </c>
      <c r="C90716">
        <v>5.5810000000000004</v>
      </c>
      <c r="D90716">
        <v>1987</v>
      </c>
    </row>
    <row r="90717" spans="1:4">
      <c r="A90717" t="s">
        <v>707</v>
      </c>
      <c r="B90717">
        <v>2822087</v>
      </c>
      <c r="C90717">
        <v>3.3679999999999999</v>
      </c>
      <c r="D90717">
        <v>1987</v>
      </c>
    </row>
    <row r="90718" spans="1:4">
      <c r="A90718" t="s">
        <v>707</v>
      </c>
      <c r="B90718">
        <v>3038185</v>
      </c>
      <c r="C90718">
        <v>3.3679999999999999</v>
      </c>
      <c r="D90718">
        <v>1987</v>
      </c>
    </row>
    <row r="90719" spans="1:4">
      <c r="A90719" t="s">
        <v>707</v>
      </c>
      <c r="B90719">
        <v>3002524</v>
      </c>
      <c r="C90719">
        <v>10.896000000000001</v>
      </c>
      <c r="D90719">
        <v>1986</v>
      </c>
    </row>
    <row r="90720" spans="1:4">
      <c r="A90720" t="s">
        <v>707</v>
      </c>
      <c r="B90720">
        <v>3024152</v>
      </c>
      <c r="C90720">
        <v>9.5980000000000008</v>
      </c>
      <c r="D90720">
        <v>1986</v>
      </c>
    </row>
    <row r="90721" spans="1:4">
      <c r="A90721" t="s">
        <v>707</v>
      </c>
      <c r="B90721">
        <v>3003457</v>
      </c>
      <c r="C90721">
        <v>4.4790000000000001</v>
      </c>
      <c r="D90721">
        <v>1986</v>
      </c>
    </row>
    <row r="90722" spans="1:4">
      <c r="A90722" t="s">
        <v>707</v>
      </c>
      <c r="B90722">
        <v>3003458</v>
      </c>
      <c r="C90722">
        <v>4.4790000000000001</v>
      </c>
      <c r="D90722">
        <v>1986</v>
      </c>
    </row>
    <row r="90723" spans="1:4">
      <c r="A90723" t="s">
        <v>707</v>
      </c>
      <c r="B90723">
        <v>3001144</v>
      </c>
      <c r="C90723">
        <v>16.914999999999999</v>
      </c>
      <c r="D90723">
        <v>1985</v>
      </c>
    </row>
    <row r="90724" spans="1:4">
      <c r="A90724" t="s">
        <v>707</v>
      </c>
      <c r="B90724">
        <v>2991298</v>
      </c>
      <c r="C90724">
        <v>12.914999999999999</v>
      </c>
      <c r="D90724">
        <v>1985</v>
      </c>
    </row>
    <row r="90725" spans="1:4">
      <c r="A90725" t="s">
        <v>707</v>
      </c>
      <c r="B90725">
        <v>2999116</v>
      </c>
      <c r="C90725">
        <v>5.5810000000000004</v>
      </c>
      <c r="D90725">
        <v>1985</v>
      </c>
    </row>
    <row r="90726" spans="1:4">
      <c r="A90726" t="s">
        <v>707</v>
      </c>
      <c r="B90726">
        <v>6088191</v>
      </c>
      <c r="C90726">
        <v>2.2200000000000002</v>
      </c>
      <c r="D90726">
        <v>1984</v>
      </c>
    </row>
    <row r="90727" spans="1:4">
      <c r="A90727" t="s">
        <v>1374</v>
      </c>
      <c r="B90727">
        <v>20470445</v>
      </c>
      <c r="C90727">
        <v>3.6930000000000001</v>
      </c>
      <c r="D90727">
        <v>2010</v>
      </c>
    </row>
    <row r="90728" spans="1:4">
      <c r="A90728" t="s">
        <v>1374</v>
      </c>
      <c r="B90728">
        <v>20195829</v>
      </c>
      <c r="C90728">
        <v>1.085</v>
      </c>
      <c r="D90728">
        <v>2010</v>
      </c>
    </row>
    <row r="90729" spans="1:4">
      <c r="A90729" t="s">
        <v>1374</v>
      </c>
      <c r="B90729">
        <v>19513812</v>
      </c>
      <c r="C90729">
        <v>0.82899999999999996</v>
      </c>
      <c r="D90729">
        <v>2010</v>
      </c>
    </row>
    <row r="90730" spans="1:4">
      <c r="A90730" t="s">
        <v>1374</v>
      </c>
      <c r="B90730">
        <v>19485899</v>
      </c>
      <c r="D90730">
        <v>2010</v>
      </c>
    </row>
    <row r="90731" spans="1:4">
      <c r="A90731" t="s">
        <v>1374</v>
      </c>
      <c r="B90731">
        <v>20458281</v>
      </c>
      <c r="D90731">
        <v>2010</v>
      </c>
    </row>
    <row r="90732" spans="1:4">
      <c r="A90732" t="s">
        <v>1374</v>
      </c>
      <c r="B90732">
        <v>20140967</v>
      </c>
      <c r="D90732">
        <v>2010</v>
      </c>
    </row>
    <row r="90733" spans="1:4">
      <c r="A90733" t="s">
        <v>1374</v>
      </c>
      <c r="B90733">
        <v>20299182</v>
      </c>
      <c r="D90733">
        <v>2010</v>
      </c>
    </row>
    <row r="90734" spans="1:4">
      <c r="A90734" t="s">
        <v>1374</v>
      </c>
      <c r="B90734">
        <v>20309955</v>
      </c>
      <c r="D90734">
        <v>2010</v>
      </c>
    </row>
    <row r="90735" spans="1:4">
      <c r="A90735" t="s">
        <v>1374</v>
      </c>
      <c r="B90735">
        <v>20103648</v>
      </c>
      <c r="D90735">
        <v>2010</v>
      </c>
    </row>
    <row r="90736" spans="1:4">
      <c r="A90736" t="s">
        <v>1374</v>
      </c>
      <c r="B90736">
        <v>20498063</v>
      </c>
      <c r="D90736">
        <v>2010</v>
      </c>
    </row>
    <row r="90737" spans="1:4">
      <c r="A90737" t="s">
        <v>1374</v>
      </c>
      <c r="B90737">
        <v>20441584</v>
      </c>
      <c r="D90737">
        <v>2010</v>
      </c>
    </row>
    <row r="90738" spans="1:4">
      <c r="A90738" t="s">
        <v>1374</v>
      </c>
      <c r="B90738">
        <v>20124433</v>
      </c>
      <c r="D90738">
        <v>2010</v>
      </c>
    </row>
    <row r="90739" spans="1:4">
      <c r="A90739" t="s">
        <v>1374</v>
      </c>
      <c r="B90739">
        <v>20234821</v>
      </c>
      <c r="D90739">
        <v>2010</v>
      </c>
    </row>
    <row r="90740" spans="1:4">
      <c r="A90740" t="s">
        <v>1374</v>
      </c>
      <c r="B90740">
        <v>20056600</v>
      </c>
      <c r="D90740">
        <v>2010</v>
      </c>
    </row>
    <row r="90741" spans="1:4">
      <c r="A90741" t="s">
        <v>1374</v>
      </c>
      <c r="B90741">
        <v>20080874</v>
      </c>
      <c r="D90741">
        <v>2010</v>
      </c>
    </row>
    <row r="90742" spans="1:4">
      <c r="A90742" t="s">
        <v>1374</v>
      </c>
      <c r="B90742">
        <v>20136391</v>
      </c>
      <c r="D90742">
        <v>2010</v>
      </c>
    </row>
    <row r="90743" spans="1:4">
      <c r="A90743" t="s">
        <v>1374</v>
      </c>
      <c r="B90743">
        <v>19447890</v>
      </c>
      <c r="C90743">
        <v>5.5810000000000004</v>
      </c>
      <c r="D90743">
        <v>2009</v>
      </c>
    </row>
    <row r="90744" spans="1:4">
      <c r="A90744" t="s">
        <v>1374</v>
      </c>
      <c r="B90744">
        <v>19570906</v>
      </c>
      <c r="C90744">
        <v>5.1929999999999996</v>
      </c>
      <c r="D90744">
        <v>2009</v>
      </c>
    </row>
    <row r="90745" spans="1:4">
      <c r="A90745" t="s">
        <v>1374</v>
      </c>
      <c r="B90745">
        <v>18409060</v>
      </c>
      <c r="C90745">
        <v>4.4530000000000003</v>
      </c>
      <c r="D90745">
        <v>2009</v>
      </c>
    </row>
    <row r="90746" spans="1:4">
      <c r="A90746" t="s">
        <v>1374</v>
      </c>
      <c r="B90746">
        <v>19193867</v>
      </c>
      <c r="C90746">
        <v>4.2300000000000004</v>
      </c>
      <c r="D90746">
        <v>2009</v>
      </c>
    </row>
    <row r="90747" spans="1:4">
      <c r="A90747" t="s">
        <v>1374</v>
      </c>
      <c r="B90747">
        <v>19304944</v>
      </c>
      <c r="C90747">
        <v>3.9729999999999999</v>
      </c>
      <c r="D90747">
        <v>2009</v>
      </c>
    </row>
    <row r="90748" spans="1:4">
      <c r="A90748" t="s">
        <v>1374</v>
      </c>
      <c r="B90748">
        <v>19284971</v>
      </c>
      <c r="C90748">
        <v>3.6869999999999998</v>
      </c>
      <c r="D90748">
        <v>2009</v>
      </c>
    </row>
    <row r="90749" spans="1:4">
      <c r="A90749" t="s">
        <v>1374</v>
      </c>
      <c r="B90749">
        <v>19182492</v>
      </c>
      <c r="C90749">
        <v>1.675</v>
      </c>
      <c r="D90749">
        <v>2009</v>
      </c>
    </row>
    <row r="90750" spans="1:4">
      <c r="A90750" t="s">
        <v>1374</v>
      </c>
      <c r="B90750">
        <v>19278574</v>
      </c>
      <c r="C90750">
        <v>1.6339999999999999</v>
      </c>
      <c r="D90750">
        <v>2009</v>
      </c>
    </row>
    <row r="90751" spans="1:4">
      <c r="A90751" t="s">
        <v>1374</v>
      </c>
      <c r="B90751">
        <v>19089451</v>
      </c>
      <c r="C90751">
        <v>1.512</v>
      </c>
      <c r="D90751">
        <v>2009</v>
      </c>
    </row>
    <row r="90752" spans="1:4">
      <c r="A90752" t="s">
        <v>1374</v>
      </c>
      <c r="B90752">
        <v>18579356</v>
      </c>
      <c r="C90752">
        <v>1.3109999999999999</v>
      </c>
      <c r="D90752">
        <v>2009</v>
      </c>
    </row>
    <row r="90753" spans="1:4">
      <c r="A90753" t="s">
        <v>1374</v>
      </c>
      <c r="B90753">
        <v>19383251</v>
      </c>
      <c r="C90753">
        <v>0.75</v>
      </c>
      <c r="D90753">
        <v>2009</v>
      </c>
    </row>
    <row r="90754" spans="1:4">
      <c r="A90754" t="s">
        <v>1374</v>
      </c>
      <c r="B90754">
        <v>19719963</v>
      </c>
      <c r="C90754">
        <v>0.63600000000000001</v>
      </c>
      <c r="D90754">
        <v>2009</v>
      </c>
    </row>
    <row r="90755" spans="1:4">
      <c r="A90755" t="s">
        <v>1374</v>
      </c>
      <c r="B90755">
        <v>19805200</v>
      </c>
      <c r="D90755">
        <v>2009</v>
      </c>
    </row>
    <row r="90756" spans="1:4">
      <c r="A90756" t="s">
        <v>1374</v>
      </c>
      <c r="B90756">
        <v>18978350</v>
      </c>
      <c r="D90756">
        <v>2009</v>
      </c>
    </row>
    <row r="90757" spans="1:4">
      <c r="A90757" t="s">
        <v>1374</v>
      </c>
      <c r="B90757">
        <v>19239428</v>
      </c>
      <c r="D90757">
        <v>2009</v>
      </c>
    </row>
    <row r="90758" spans="1:4">
      <c r="A90758" t="s">
        <v>1374</v>
      </c>
      <c r="B90758">
        <v>19396698</v>
      </c>
      <c r="D90758">
        <v>2009</v>
      </c>
    </row>
    <row r="90759" spans="1:4">
      <c r="A90759" t="s">
        <v>1374</v>
      </c>
      <c r="B90759">
        <v>19715883</v>
      </c>
      <c r="D90759">
        <v>2009</v>
      </c>
    </row>
    <row r="90760" spans="1:4">
      <c r="A90760" t="s">
        <v>1374</v>
      </c>
      <c r="B90760">
        <v>19351925</v>
      </c>
      <c r="D90760">
        <v>2009</v>
      </c>
    </row>
    <row r="90761" spans="1:4">
      <c r="A90761" t="s">
        <v>1374</v>
      </c>
      <c r="B90761">
        <v>19661269</v>
      </c>
      <c r="D90761">
        <v>2009</v>
      </c>
    </row>
    <row r="90762" spans="1:4">
      <c r="A90762" t="s">
        <v>1374</v>
      </c>
      <c r="B90762">
        <v>19251926</v>
      </c>
      <c r="D90762">
        <v>2009</v>
      </c>
    </row>
    <row r="90763" spans="1:4">
      <c r="A90763" t="s">
        <v>1374</v>
      </c>
      <c r="B90763">
        <v>19438598</v>
      </c>
      <c r="D90763">
        <v>2009</v>
      </c>
    </row>
    <row r="90764" spans="1:4">
      <c r="A90764" t="s">
        <v>1374</v>
      </c>
      <c r="B90764">
        <v>19763370</v>
      </c>
      <c r="D90764">
        <v>2009</v>
      </c>
    </row>
    <row r="90765" spans="1:4">
      <c r="A90765" t="s">
        <v>1374</v>
      </c>
      <c r="B90765">
        <v>19958625</v>
      </c>
      <c r="D90765">
        <v>2009</v>
      </c>
    </row>
    <row r="90766" spans="1:4">
      <c r="A90766" t="s">
        <v>1374</v>
      </c>
      <c r="B90766">
        <v>19494207</v>
      </c>
      <c r="D90766">
        <v>2009</v>
      </c>
    </row>
    <row r="90767" spans="1:4">
      <c r="A90767" t="s">
        <v>1374</v>
      </c>
      <c r="B90767">
        <v>19700744</v>
      </c>
      <c r="D90767">
        <v>2009</v>
      </c>
    </row>
    <row r="90768" spans="1:4">
      <c r="A90768" t="s">
        <v>1374</v>
      </c>
      <c r="B90768">
        <v>19528255</v>
      </c>
      <c r="D90768">
        <v>2009</v>
      </c>
    </row>
    <row r="90769" spans="1:4">
      <c r="A90769" t="s">
        <v>1374</v>
      </c>
      <c r="B90769">
        <v>19194474</v>
      </c>
      <c r="D90769">
        <v>2009</v>
      </c>
    </row>
    <row r="90770" spans="1:4">
      <c r="A90770" t="s">
        <v>1374</v>
      </c>
      <c r="B90770">
        <v>19020342</v>
      </c>
      <c r="D90770">
        <v>2009</v>
      </c>
    </row>
    <row r="90771" spans="1:4">
      <c r="A90771" t="s">
        <v>1374</v>
      </c>
      <c r="B90771">
        <v>19181483</v>
      </c>
      <c r="D90771">
        <v>2009</v>
      </c>
    </row>
    <row r="90772" spans="1:4">
      <c r="A90772" t="s">
        <v>1374</v>
      </c>
      <c r="B90772">
        <v>19360900</v>
      </c>
      <c r="D90772">
        <v>2009</v>
      </c>
    </row>
    <row r="90773" spans="1:4">
      <c r="A90773" t="s">
        <v>1374</v>
      </c>
      <c r="B90773">
        <v>19549894</v>
      </c>
      <c r="D90773">
        <v>2009</v>
      </c>
    </row>
    <row r="90774" spans="1:4">
      <c r="A90774" t="s">
        <v>1374</v>
      </c>
      <c r="B90774">
        <v>19738618</v>
      </c>
      <c r="D90774">
        <v>2009</v>
      </c>
    </row>
    <row r="90775" spans="1:4">
      <c r="A90775" t="s">
        <v>1374</v>
      </c>
      <c r="B90775">
        <v>19391135</v>
      </c>
      <c r="D90775">
        <v>2009</v>
      </c>
    </row>
    <row r="90776" spans="1:4">
      <c r="A90776" t="s">
        <v>1374</v>
      </c>
      <c r="B90776">
        <v>19481167</v>
      </c>
      <c r="D90776">
        <v>2009</v>
      </c>
    </row>
    <row r="90777" spans="1:4">
      <c r="A90777" t="s">
        <v>1374</v>
      </c>
      <c r="B90777">
        <v>19297388</v>
      </c>
      <c r="D90777">
        <v>2009</v>
      </c>
    </row>
    <row r="90778" spans="1:4">
      <c r="A90778" t="s">
        <v>1374</v>
      </c>
      <c r="B90778">
        <v>19508384</v>
      </c>
      <c r="D90778">
        <v>2009</v>
      </c>
    </row>
    <row r="90779" spans="1:4">
      <c r="A90779" t="s">
        <v>1374</v>
      </c>
      <c r="B90779">
        <v>19887196</v>
      </c>
      <c r="D90779">
        <v>2009</v>
      </c>
    </row>
    <row r="90780" spans="1:4">
      <c r="A90780" t="s">
        <v>1374</v>
      </c>
      <c r="B90780">
        <v>19537197</v>
      </c>
      <c r="D90780">
        <v>2009</v>
      </c>
    </row>
    <row r="90781" spans="1:4">
      <c r="A90781" t="s">
        <v>1374</v>
      </c>
      <c r="B90781">
        <v>17890448</v>
      </c>
      <c r="C90781">
        <v>10.896000000000001</v>
      </c>
      <c r="D90781">
        <v>2008</v>
      </c>
    </row>
    <row r="90782" spans="1:4">
      <c r="A90782" t="s">
        <v>1374</v>
      </c>
      <c r="B90782">
        <v>18156939</v>
      </c>
      <c r="C90782">
        <v>7.4459999999999997</v>
      </c>
      <c r="D90782">
        <v>2008</v>
      </c>
    </row>
    <row r="90783" spans="1:4">
      <c r="A90783" t="s">
        <v>1374</v>
      </c>
      <c r="B90783">
        <v>18316578</v>
      </c>
      <c r="C90783">
        <v>6.25</v>
      </c>
      <c r="D90783">
        <v>2008</v>
      </c>
    </row>
    <row r="90784" spans="1:4">
      <c r="A90784" t="s">
        <v>1374</v>
      </c>
      <c r="B90784">
        <v>18096704</v>
      </c>
      <c r="C90784">
        <v>5.5810000000000004</v>
      </c>
      <c r="D90784">
        <v>2008</v>
      </c>
    </row>
    <row r="90785" spans="1:4">
      <c r="A90785" t="s">
        <v>1374</v>
      </c>
      <c r="B90785">
        <v>18045834</v>
      </c>
      <c r="C90785">
        <v>4.4160000000000004</v>
      </c>
      <c r="D90785">
        <v>2008</v>
      </c>
    </row>
    <row r="90786" spans="1:4">
      <c r="A90786" t="s">
        <v>1374</v>
      </c>
      <c r="B90786">
        <v>17996481</v>
      </c>
      <c r="C90786">
        <v>4.0090000000000003</v>
      </c>
      <c r="D90786">
        <v>2008</v>
      </c>
    </row>
    <row r="90787" spans="1:4">
      <c r="A90787" t="s">
        <v>1374</v>
      </c>
      <c r="B90787">
        <v>18321763</v>
      </c>
      <c r="C90787">
        <v>4.0090000000000003</v>
      </c>
      <c r="D90787">
        <v>2008</v>
      </c>
    </row>
    <row r="90788" spans="1:4">
      <c r="A90788" t="s">
        <v>1374</v>
      </c>
      <c r="B90788">
        <v>18226512</v>
      </c>
      <c r="C90788">
        <v>3.6869999999999998</v>
      </c>
      <c r="D90788">
        <v>2008</v>
      </c>
    </row>
    <row r="90789" spans="1:4">
      <c r="A90789" t="s">
        <v>1374</v>
      </c>
      <c r="B90789">
        <v>18420342</v>
      </c>
      <c r="C90789">
        <v>3.3980000000000001</v>
      </c>
      <c r="D90789">
        <v>2008</v>
      </c>
    </row>
    <row r="90790" spans="1:4">
      <c r="A90790" t="s">
        <v>1374</v>
      </c>
      <c r="B90790">
        <v>18664281</v>
      </c>
      <c r="C90790">
        <v>2.673</v>
      </c>
      <c r="D90790">
        <v>2008</v>
      </c>
    </row>
    <row r="90791" spans="1:4">
      <c r="A90791" t="s">
        <v>1374</v>
      </c>
      <c r="B90791">
        <v>17706282</v>
      </c>
      <c r="C90791">
        <v>2.5609999999999999</v>
      </c>
      <c r="D90791">
        <v>2008</v>
      </c>
    </row>
    <row r="90792" spans="1:4">
      <c r="A90792" t="s">
        <v>1374</v>
      </c>
      <c r="B90792">
        <v>18718875</v>
      </c>
      <c r="C90792">
        <v>2.367</v>
      </c>
      <c r="D90792">
        <v>2008</v>
      </c>
    </row>
    <row r="90793" spans="1:4">
      <c r="A90793" t="s">
        <v>1374</v>
      </c>
      <c r="B90793">
        <v>18222489</v>
      </c>
      <c r="C90793">
        <v>2.2570000000000001</v>
      </c>
      <c r="D90793">
        <v>2008</v>
      </c>
    </row>
    <row r="90794" spans="1:4">
      <c r="A90794" t="s">
        <v>1374</v>
      </c>
      <c r="B90794">
        <v>18043928</v>
      </c>
      <c r="C90794">
        <v>1.9179999999999999</v>
      </c>
      <c r="D90794">
        <v>2008</v>
      </c>
    </row>
    <row r="90795" spans="1:4">
      <c r="A90795" t="s">
        <v>1374</v>
      </c>
      <c r="B90795">
        <v>18521626</v>
      </c>
      <c r="C90795">
        <v>1.5369999999999999</v>
      </c>
      <c r="D90795">
        <v>2008</v>
      </c>
    </row>
    <row r="90796" spans="1:4">
      <c r="A90796" t="s">
        <v>1374</v>
      </c>
      <c r="B90796">
        <v>18407596</v>
      </c>
      <c r="C90796">
        <v>1.4450000000000001</v>
      </c>
      <c r="D90796">
        <v>2008</v>
      </c>
    </row>
    <row r="90797" spans="1:4">
      <c r="A90797" t="s">
        <v>1374</v>
      </c>
      <c r="B90797">
        <v>18940719</v>
      </c>
      <c r="C90797">
        <v>1.325</v>
      </c>
      <c r="D90797">
        <v>2008</v>
      </c>
    </row>
    <row r="90798" spans="1:4">
      <c r="A90798" t="s">
        <v>1374</v>
      </c>
      <c r="B90798">
        <v>18364322</v>
      </c>
      <c r="C90798">
        <v>1.18</v>
      </c>
      <c r="D90798">
        <v>2008</v>
      </c>
    </row>
    <row r="90799" spans="1:4">
      <c r="A90799" t="s">
        <v>1374</v>
      </c>
      <c r="B90799">
        <v>18652777</v>
      </c>
      <c r="C90799">
        <v>0.75</v>
      </c>
      <c r="D90799">
        <v>2008</v>
      </c>
    </row>
    <row r="90800" spans="1:4">
      <c r="A90800" t="s">
        <v>1374</v>
      </c>
      <c r="B90800">
        <v>19080117</v>
      </c>
      <c r="C90800">
        <v>0.63600000000000001</v>
      </c>
      <c r="D90800">
        <v>2008</v>
      </c>
    </row>
    <row r="90801" spans="1:4">
      <c r="A90801" t="s">
        <v>1374</v>
      </c>
      <c r="B90801">
        <v>18555217</v>
      </c>
      <c r="D90801">
        <v>2008</v>
      </c>
    </row>
    <row r="90802" spans="1:4">
      <c r="A90802" t="s">
        <v>1374</v>
      </c>
      <c r="B90802">
        <v>18757424</v>
      </c>
      <c r="D90802">
        <v>2008</v>
      </c>
    </row>
    <row r="90803" spans="1:4">
      <c r="A90803" t="s">
        <v>1374</v>
      </c>
      <c r="B90803">
        <v>18425817</v>
      </c>
      <c r="D90803">
        <v>2008</v>
      </c>
    </row>
    <row r="90804" spans="1:4">
      <c r="A90804" t="s">
        <v>1374</v>
      </c>
      <c r="B90804">
        <v>18319354</v>
      </c>
      <c r="D90804">
        <v>2008</v>
      </c>
    </row>
    <row r="90805" spans="1:4">
      <c r="A90805" t="s">
        <v>1374</v>
      </c>
      <c r="B90805">
        <v>18057090</v>
      </c>
      <c r="D90805">
        <v>2008</v>
      </c>
    </row>
    <row r="90806" spans="1:4">
      <c r="A90806" t="s">
        <v>1374</v>
      </c>
      <c r="B90806">
        <v>18275041</v>
      </c>
      <c r="D90806">
        <v>2008</v>
      </c>
    </row>
    <row r="90807" spans="1:4">
      <c r="A90807" t="s">
        <v>1374</v>
      </c>
      <c r="B90807">
        <v>18676351</v>
      </c>
      <c r="D90807">
        <v>2008</v>
      </c>
    </row>
    <row r="90808" spans="1:4">
      <c r="A90808" t="s">
        <v>1374</v>
      </c>
      <c r="B90808">
        <v>18178577</v>
      </c>
      <c r="D90808">
        <v>2008</v>
      </c>
    </row>
    <row r="90809" spans="1:4">
      <c r="A90809" t="s">
        <v>1374</v>
      </c>
      <c r="B90809">
        <v>18757417</v>
      </c>
      <c r="D90809">
        <v>2008</v>
      </c>
    </row>
    <row r="90810" spans="1:4">
      <c r="A90810" t="s">
        <v>1374</v>
      </c>
      <c r="B90810">
        <v>18712840</v>
      </c>
      <c r="D90810">
        <v>2008</v>
      </c>
    </row>
    <row r="90811" spans="1:4">
      <c r="A90811" t="s">
        <v>1374</v>
      </c>
      <c r="B90811">
        <v>18653767</v>
      </c>
      <c r="D90811">
        <v>2008</v>
      </c>
    </row>
    <row r="90812" spans="1:4">
      <c r="A90812" t="s">
        <v>1374</v>
      </c>
      <c r="B90812">
        <v>18675774</v>
      </c>
      <c r="D90812">
        <v>2008</v>
      </c>
    </row>
    <row r="90813" spans="1:4">
      <c r="A90813" t="s">
        <v>1374</v>
      </c>
      <c r="B90813">
        <v>18711311</v>
      </c>
      <c r="D90813">
        <v>2008</v>
      </c>
    </row>
    <row r="90814" spans="1:4">
      <c r="A90814" t="s">
        <v>1374</v>
      </c>
      <c r="B90814">
        <v>18452614</v>
      </c>
      <c r="D90814">
        <v>2008</v>
      </c>
    </row>
    <row r="90815" spans="1:4">
      <c r="A90815" t="s">
        <v>1374</v>
      </c>
      <c r="B90815">
        <v>18334835</v>
      </c>
      <c r="D90815">
        <v>2008</v>
      </c>
    </row>
    <row r="90816" spans="1:4">
      <c r="A90816" t="s">
        <v>1374</v>
      </c>
      <c r="B90816">
        <v>19079608</v>
      </c>
      <c r="D90816">
        <v>2008</v>
      </c>
    </row>
    <row r="90817" spans="1:4">
      <c r="A90817" t="s">
        <v>1374</v>
      </c>
      <c r="B90817">
        <v>18787106</v>
      </c>
      <c r="D90817">
        <v>2008</v>
      </c>
    </row>
    <row r="90818" spans="1:4">
      <c r="A90818" t="s">
        <v>1374</v>
      </c>
      <c r="B90818">
        <v>18594557</v>
      </c>
      <c r="D90818">
        <v>2008</v>
      </c>
    </row>
    <row r="90819" spans="1:4">
      <c r="A90819" t="s">
        <v>1374</v>
      </c>
      <c r="B90819">
        <v>18420490</v>
      </c>
      <c r="D90819">
        <v>2008</v>
      </c>
    </row>
    <row r="90820" spans="1:4">
      <c r="A90820" t="s">
        <v>1374</v>
      </c>
      <c r="B90820">
        <v>18199835</v>
      </c>
      <c r="D90820">
        <v>2008</v>
      </c>
    </row>
    <row r="90821" spans="1:4">
      <c r="A90821" t="s">
        <v>1374</v>
      </c>
      <c r="B90821">
        <v>18670646</v>
      </c>
      <c r="D90821">
        <v>2008</v>
      </c>
    </row>
    <row r="90822" spans="1:4">
      <c r="A90822" t="s">
        <v>1374</v>
      </c>
      <c r="B90822">
        <v>18710954</v>
      </c>
      <c r="D90822">
        <v>2008</v>
      </c>
    </row>
    <row r="90823" spans="1:4">
      <c r="A90823" t="s">
        <v>1374</v>
      </c>
      <c r="B90823">
        <v>19081017</v>
      </c>
      <c r="D90823">
        <v>2008</v>
      </c>
    </row>
    <row r="90824" spans="1:4">
      <c r="A90824" t="s">
        <v>1374</v>
      </c>
      <c r="B90824">
        <v>18433501</v>
      </c>
      <c r="D90824">
        <v>2008</v>
      </c>
    </row>
    <row r="90825" spans="1:4">
      <c r="A90825" t="s">
        <v>1374</v>
      </c>
      <c r="B90825">
        <v>18438125</v>
      </c>
      <c r="D90825">
        <v>2008</v>
      </c>
    </row>
    <row r="90826" spans="1:4">
      <c r="A90826" t="s">
        <v>1374</v>
      </c>
      <c r="B90826">
        <v>18571589</v>
      </c>
      <c r="D90826">
        <v>2008</v>
      </c>
    </row>
    <row r="90827" spans="1:4">
      <c r="A90827" t="s">
        <v>1374</v>
      </c>
      <c r="B90827">
        <v>18772338</v>
      </c>
      <c r="D90827">
        <v>2008</v>
      </c>
    </row>
    <row r="90828" spans="1:4">
      <c r="A90828" t="s">
        <v>1374</v>
      </c>
      <c r="B90828">
        <v>18575624</v>
      </c>
      <c r="D90828">
        <v>2008</v>
      </c>
    </row>
    <row r="90829" spans="1:4">
      <c r="A90829" t="s">
        <v>1374</v>
      </c>
      <c r="B90829">
        <v>18959004</v>
      </c>
      <c r="D90829">
        <v>2008</v>
      </c>
    </row>
    <row r="90830" spans="1:4">
      <c r="A90830" t="s">
        <v>1374</v>
      </c>
      <c r="B90830">
        <v>18192235</v>
      </c>
      <c r="D90830">
        <v>2008</v>
      </c>
    </row>
    <row r="90831" spans="1:4">
      <c r="A90831" t="s">
        <v>1374</v>
      </c>
      <c r="B90831">
        <v>17082319</v>
      </c>
      <c r="C90831">
        <v>10.896000000000001</v>
      </c>
      <c r="D90831">
        <v>2007</v>
      </c>
    </row>
    <row r="90832" spans="1:4">
      <c r="A90832" t="s">
        <v>1374</v>
      </c>
      <c r="B90832">
        <v>17289869</v>
      </c>
      <c r="C90832">
        <v>6.25</v>
      </c>
      <c r="D90832">
        <v>2007</v>
      </c>
    </row>
    <row r="90833" spans="1:4">
      <c r="A90833" t="s">
        <v>1374</v>
      </c>
      <c r="B90833">
        <v>17513749</v>
      </c>
      <c r="C90833">
        <v>6.0679999999999996</v>
      </c>
      <c r="D90833">
        <v>2007</v>
      </c>
    </row>
    <row r="90834" spans="1:4">
      <c r="A90834" t="s">
        <v>1374</v>
      </c>
      <c r="B90834">
        <v>18190256</v>
      </c>
      <c r="C90834">
        <v>6.0350000000000001</v>
      </c>
      <c r="D90834">
        <v>2007</v>
      </c>
    </row>
    <row r="90835" spans="1:4">
      <c r="A90835" t="s">
        <v>1374</v>
      </c>
      <c r="B90835">
        <v>17416590</v>
      </c>
      <c r="C90835">
        <v>5.5810000000000004</v>
      </c>
      <c r="D90835">
        <v>2007</v>
      </c>
    </row>
    <row r="90836" spans="1:4">
      <c r="A90836" t="s">
        <v>1374</v>
      </c>
      <c r="B90836">
        <v>17702817</v>
      </c>
      <c r="C90836">
        <v>4.58</v>
      </c>
      <c r="D90836">
        <v>2007</v>
      </c>
    </row>
    <row r="90837" spans="1:4">
      <c r="A90837" t="s">
        <v>1374</v>
      </c>
      <c r="B90837">
        <v>18171979</v>
      </c>
      <c r="C90837">
        <v>4.3170000000000002</v>
      </c>
      <c r="D90837">
        <v>2007</v>
      </c>
    </row>
    <row r="90838" spans="1:4">
      <c r="A90838" t="s">
        <v>1374</v>
      </c>
      <c r="B90838">
        <v>17219411</v>
      </c>
      <c r="C90838">
        <v>3.6429999999999998</v>
      </c>
      <c r="D90838">
        <v>2007</v>
      </c>
    </row>
    <row r="90839" spans="1:4">
      <c r="A90839" t="s">
        <v>1374</v>
      </c>
      <c r="B90839">
        <v>17154366</v>
      </c>
      <c r="C90839">
        <v>3.6429999999999998</v>
      </c>
      <c r="D90839">
        <v>2007</v>
      </c>
    </row>
    <row r="90840" spans="1:4">
      <c r="A90840" t="s">
        <v>1374</v>
      </c>
      <c r="B90840">
        <v>17709727</v>
      </c>
      <c r="C90840">
        <v>3.4849999999999999</v>
      </c>
      <c r="D90840">
        <v>2007</v>
      </c>
    </row>
    <row r="90841" spans="1:4">
      <c r="A90841" t="s">
        <v>1374</v>
      </c>
      <c r="B90841">
        <v>17374440</v>
      </c>
      <c r="C90841">
        <v>3.3980000000000001</v>
      </c>
      <c r="D90841">
        <v>2007</v>
      </c>
    </row>
    <row r="90842" spans="1:4">
      <c r="A90842" t="s">
        <v>1374</v>
      </c>
      <c r="B90842">
        <v>18021253</v>
      </c>
      <c r="C90842">
        <v>3.3959999999999999</v>
      </c>
      <c r="D90842">
        <v>2007</v>
      </c>
    </row>
    <row r="90843" spans="1:4">
      <c r="A90843" t="s">
        <v>1374</v>
      </c>
      <c r="B90843">
        <v>17583726</v>
      </c>
      <c r="C90843">
        <v>3.3959999999999999</v>
      </c>
      <c r="D90843">
        <v>2007</v>
      </c>
    </row>
    <row r="90844" spans="1:4">
      <c r="A90844" t="s">
        <v>1374</v>
      </c>
      <c r="B90844">
        <v>17596205</v>
      </c>
      <c r="C90844">
        <v>3.165</v>
      </c>
      <c r="D90844">
        <v>2007</v>
      </c>
    </row>
    <row r="90845" spans="1:4">
      <c r="A90845" t="s">
        <v>1374</v>
      </c>
      <c r="B90845">
        <v>17588676</v>
      </c>
      <c r="C90845">
        <v>2.92</v>
      </c>
      <c r="D90845">
        <v>2007</v>
      </c>
    </row>
    <row r="90846" spans="1:4">
      <c r="A90846" t="s">
        <v>1374</v>
      </c>
      <c r="B90846">
        <v>17384534</v>
      </c>
      <c r="C90846">
        <v>2.8730000000000002</v>
      </c>
      <c r="D90846">
        <v>2007</v>
      </c>
    </row>
    <row r="90847" spans="1:4">
      <c r="A90847" t="s">
        <v>1374</v>
      </c>
      <c r="B90847">
        <v>17283240</v>
      </c>
      <c r="C90847">
        <v>2.6360000000000001</v>
      </c>
      <c r="D90847">
        <v>2007</v>
      </c>
    </row>
    <row r="90848" spans="1:4">
      <c r="A90848" t="s">
        <v>1374</v>
      </c>
      <c r="B90848">
        <v>17559888</v>
      </c>
      <c r="C90848">
        <v>2.3650000000000002</v>
      </c>
      <c r="D90848">
        <v>2007</v>
      </c>
    </row>
    <row r="90849" spans="1:4">
      <c r="A90849" t="s">
        <v>1374</v>
      </c>
      <c r="B90849">
        <v>17603295</v>
      </c>
      <c r="C90849">
        <v>2.2959999999999998</v>
      </c>
      <c r="D90849">
        <v>2007</v>
      </c>
    </row>
    <row r="90850" spans="1:4">
      <c r="A90850" t="s">
        <v>1374</v>
      </c>
      <c r="B90850">
        <v>17912446</v>
      </c>
      <c r="C90850">
        <v>2.2949999999999999</v>
      </c>
      <c r="D90850">
        <v>2007</v>
      </c>
    </row>
    <row r="90851" spans="1:4">
      <c r="A90851" t="s">
        <v>1374</v>
      </c>
      <c r="B90851">
        <v>18160007</v>
      </c>
      <c r="C90851">
        <v>2.0219999999999998</v>
      </c>
      <c r="D90851">
        <v>2007</v>
      </c>
    </row>
    <row r="90852" spans="1:4">
      <c r="A90852" t="s">
        <v>1374</v>
      </c>
      <c r="B90852">
        <v>17413041</v>
      </c>
      <c r="D90852">
        <v>2007</v>
      </c>
    </row>
    <row r="90853" spans="1:4">
      <c r="A90853" t="s">
        <v>1374</v>
      </c>
      <c r="B90853">
        <v>17500590</v>
      </c>
      <c r="D90853">
        <v>2007</v>
      </c>
    </row>
    <row r="90854" spans="1:4">
      <c r="A90854" t="s">
        <v>1374</v>
      </c>
      <c r="B90854">
        <v>18089612</v>
      </c>
      <c r="D90854">
        <v>2007</v>
      </c>
    </row>
    <row r="90855" spans="1:4">
      <c r="A90855" t="s">
        <v>1374</v>
      </c>
      <c r="B90855">
        <v>17482800</v>
      </c>
      <c r="D90855">
        <v>2007</v>
      </c>
    </row>
    <row r="90856" spans="1:4">
      <c r="A90856" t="s">
        <v>1374</v>
      </c>
      <c r="B90856">
        <v>17507668</v>
      </c>
      <c r="D90856">
        <v>2007</v>
      </c>
    </row>
    <row r="90857" spans="1:4">
      <c r="A90857" t="s">
        <v>1374</v>
      </c>
      <c r="B90857">
        <v>17878288</v>
      </c>
      <c r="D90857">
        <v>2007</v>
      </c>
    </row>
    <row r="90858" spans="1:4">
      <c r="A90858" t="s">
        <v>1374</v>
      </c>
      <c r="B90858">
        <v>18078583</v>
      </c>
      <c r="D90858">
        <v>2007</v>
      </c>
    </row>
    <row r="90859" spans="1:4">
      <c r="A90859" t="s">
        <v>1374</v>
      </c>
      <c r="B90859">
        <v>17293482</v>
      </c>
      <c r="D90859">
        <v>2007</v>
      </c>
    </row>
    <row r="90860" spans="1:4">
      <c r="A90860" t="s">
        <v>1374</v>
      </c>
      <c r="B90860">
        <v>17761938</v>
      </c>
      <c r="D90860">
        <v>2007</v>
      </c>
    </row>
    <row r="90861" spans="1:4">
      <c r="A90861" t="s">
        <v>1374</v>
      </c>
      <c r="B90861">
        <v>17916772</v>
      </c>
      <c r="D90861">
        <v>2007</v>
      </c>
    </row>
    <row r="90862" spans="1:4">
      <c r="A90862" t="s">
        <v>1374</v>
      </c>
      <c r="B90862">
        <v>17266545</v>
      </c>
      <c r="D90862">
        <v>2007</v>
      </c>
    </row>
    <row r="90863" spans="1:4">
      <c r="A90863" t="s">
        <v>1374</v>
      </c>
      <c r="B90863">
        <v>16835379</v>
      </c>
      <c r="C90863">
        <v>10.896000000000001</v>
      </c>
      <c r="D90863">
        <v>2006</v>
      </c>
    </row>
    <row r="90864" spans="1:4">
      <c r="A90864" t="s">
        <v>1374</v>
      </c>
      <c r="B90864">
        <v>16882710</v>
      </c>
      <c r="C90864">
        <v>10.896000000000001</v>
      </c>
      <c r="D90864">
        <v>2006</v>
      </c>
    </row>
    <row r="90865" spans="1:4">
      <c r="A90865" t="s">
        <v>1374</v>
      </c>
      <c r="B90865">
        <v>16754856</v>
      </c>
      <c r="C90865">
        <v>9.5980000000000008</v>
      </c>
      <c r="D90865">
        <v>2006</v>
      </c>
    </row>
    <row r="90866" spans="1:4">
      <c r="A90866" t="s">
        <v>1374</v>
      </c>
      <c r="B90866">
        <v>16715132</v>
      </c>
      <c r="C90866">
        <v>6.44</v>
      </c>
      <c r="D90866">
        <v>2006</v>
      </c>
    </row>
    <row r="90867" spans="1:4">
      <c r="A90867" t="s">
        <v>1374</v>
      </c>
      <c r="B90867">
        <v>17189418</v>
      </c>
      <c r="C90867">
        <v>6.25</v>
      </c>
      <c r="D90867">
        <v>2006</v>
      </c>
    </row>
    <row r="90868" spans="1:4">
      <c r="A90868" t="s">
        <v>1374</v>
      </c>
      <c r="B90868">
        <v>16409488</v>
      </c>
      <c r="C90868">
        <v>5.9470000000000001</v>
      </c>
      <c r="D90868">
        <v>2006</v>
      </c>
    </row>
    <row r="90869" spans="1:4">
      <c r="A90869" t="s">
        <v>1374</v>
      </c>
      <c r="B90869">
        <v>16407063</v>
      </c>
      <c r="C90869">
        <v>5.2309999999999999</v>
      </c>
      <c r="D90869">
        <v>2006</v>
      </c>
    </row>
    <row r="90870" spans="1:4">
      <c r="A90870" t="s">
        <v>1374</v>
      </c>
      <c r="B90870">
        <v>16570076</v>
      </c>
      <c r="C90870">
        <v>5.1470000000000002</v>
      </c>
      <c r="D90870">
        <v>2006</v>
      </c>
    </row>
    <row r="90871" spans="1:4">
      <c r="A90871" t="s">
        <v>1374</v>
      </c>
      <c r="B90871">
        <v>16675960</v>
      </c>
      <c r="C90871">
        <v>4.8289999999999997</v>
      </c>
      <c r="D90871">
        <v>2006</v>
      </c>
    </row>
    <row r="90872" spans="1:4">
      <c r="A90872" t="s">
        <v>1374</v>
      </c>
      <c r="B90872">
        <v>16820142</v>
      </c>
      <c r="C90872">
        <v>4.5519999999999996</v>
      </c>
      <c r="D90872">
        <v>2006</v>
      </c>
    </row>
    <row r="90873" spans="1:4">
      <c r="A90873" t="s">
        <v>1374</v>
      </c>
      <c r="B90873">
        <v>16620379</v>
      </c>
      <c r="C90873">
        <v>4.0910000000000002</v>
      </c>
      <c r="D90873">
        <v>2006</v>
      </c>
    </row>
    <row r="90874" spans="1:4">
      <c r="A90874" t="s">
        <v>1374</v>
      </c>
      <c r="B90874">
        <v>16181801</v>
      </c>
      <c r="C90874">
        <v>4.0090000000000003</v>
      </c>
      <c r="D90874">
        <v>2006</v>
      </c>
    </row>
    <row r="90875" spans="1:4">
      <c r="A90875" t="s">
        <v>1374</v>
      </c>
      <c r="B90875">
        <v>17381066</v>
      </c>
      <c r="C90875">
        <v>3.742</v>
      </c>
      <c r="D90875">
        <v>2006</v>
      </c>
    </row>
    <row r="90876" spans="1:4">
      <c r="A90876" t="s">
        <v>1374</v>
      </c>
      <c r="B90876">
        <v>17027000</v>
      </c>
      <c r="C90876">
        <v>3.6949999999999998</v>
      </c>
      <c r="D90876">
        <v>2006</v>
      </c>
    </row>
    <row r="90877" spans="1:4">
      <c r="A90877" t="s">
        <v>1374</v>
      </c>
      <c r="B90877">
        <v>16883596</v>
      </c>
      <c r="C90877">
        <v>3.6429999999999998</v>
      </c>
      <c r="D90877">
        <v>2006</v>
      </c>
    </row>
    <row r="90878" spans="1:4">
      <c r="A90878" t="s">
        <v>1374</v>
      </c>
      <c r="B90878">
        <v>16488059</v>
      </c>
      <c r="C90878">
        <v>3.3769999999999998</v>
      </c>
      <c r="D90878">
        <v>2006</v>
      </c>
    </row>
    <row r="90879" spans="1:4">
      <c r="A90879" t="s">
        <v>1374</v>
      </c>
      <c r="B90879">
        <v>16388804</v>
      </c>
      <c r="C90879">
        <v>3.2629999999999999</v>
      </c>
      <c r="D90879">
        <v>2006</v>
      </c>
    </row>
    <row r="90880" spans="1:4">
      <c r="A90880" t="s">
        <v>1374</v>
      </c>
      <c r="B90880">
        <v>16495290</v>
      </c>
      <c r="C90880">
        <v>3.1669999999999998</v>
      </c>
      <c r="D90880">
        <v>2006</v>
      </c>
    </row>
    <row r="90881" spans="1:4">
      <c r="A90881" t="s">
        <v>1374</v>
      </c>
      <c r="B90881">
        <v>16691615</v>
      </c>
      <c r="C90881">
        <v>3.0840000000000001</v>
      </c>
      <c r="D90881">
        <v>2006</v>
      </c>
    </row>
    <row r="90882" spans="1:4">
      <c r="A90882" t="s">
        <v>1374</v>
      </c>
      <c r="B90882">
        <v>16723184</v>
      </c>
      <c r="C90882">
        <v>2.9710000000000001</v>
      </c>
      <c r="D90882">
        <v>2006</v>
      </c>
    </row>
    <row r="90883" spans="1:4">
      <c r="A90883" t="s">
        <v>1374</v>
      </c>
      <c r="B90883">
        <v>16418571</v>
      </c>
      <c r="C90883">
        <v>2.8730000000000002</v>
      </c>
      <c r="D90883">
        <v>2006</v>
      </c>
    </row>
    <row r="90884" spans="1:4">
      <c r="A90884" t="s">
        <v>1374</v>
      </c>
      <c r="B90884">
        <v>16310163</v>
      </c>
      <c r="C90884">
        <v>2.7490000000000001</v>
      </c>
      <c r="D90884">
        <v>2006</v>
      </c>
    </row>
    <row r="90885" spans="1:4">
      <c r="A90885" t="s">
        <v>1374</v>
      </c>
      <c r="B90885">
        <v>16732887</v>
      </c>
      <c r="C90885">
        <v>2.7090000000000001</v>
      </c>
      <c r="D90885">
        <v>2006</v>
      </c>
    </row>
    <row r="90886" spans="1:4">
      <c r="A90886" t="s">
        <v>1374</v>
      </c>
      <c r="B90886">
        <v>16361667</v>
      </c>
      <c r="C90886">
        <v>2.6890000000000001</v>
      </c>
      <c r="D90886">
        <v>2006</v>
      </c>
    </row>
    <row r="90887" spans="1:4">
      <c r="A90887" t="s">
        <v>1374</v>
      </c>
      <c r="B90887">
        <v>16634807</v>
      </c>
      <c r="C90887">
        <v>2.5990000000000002</v>
      </c>
      <c r="D90887">
        <v>2006</v>
      </c>
    </row>
    <row r="90888" spans="1:4">
      <c r="A90888" t="s">
        <v>1374</v>
      </c>
      <c r="B90888">
        <v>16879249</v>
      </c>
      <c r="C90888">
        <v>2.5990000000000002</v>
      </c>
      <c r="D90888">
        <v>2006</v>
      </c>
    </row>
    <row r="90889" spans="1:4">
      <c r="A90889" t="s">
        <v>1374</v>
      </c>
      <c r="B90889">
        <v>16333676</v>
      </c>
      <c r="C90889">
        <v>2.5680000000000001</v>
      </c>
      <c r="D90889">
        <v>2006</v>
      </c>
    </row>
    <row r="90890" spans="1:4">
      <c r="A90890" t="s">
        <v>1374</v>
      </c>
      <c r="B90890">
        <v>16624629</v>
      </c>
      <c r="C90890">
        <v>2.367</v>
      </c>
      <c r="D90890">
        <v>2006</v>
      </c>
    </row>
    <row r="90891" spans="1:4">
      <c r="A90891" t="s">
        <v>1374</v>
      </c>
      <c r="B90891">
        <v>16478297</v>
      </c>
      <c r="C90891">
        <v>2.1720000000000002</v>
      </c>
      <c r="D90891">
        <v>2006</v>
      </c>
    </row>
    <row r="90892" spans="1:4">
      <c r="A90892" t="s">
        <v>1374</v>
      </c>
      <c r="B90892">
        <v>16545011</v>
      </c>
      <c r="C90892">
        <v>2.0219999999999998</v>
      </c>
      <c r="D90892">
        <v>2006</v>
      </c>
    </row>
    <row r="90893" spans="1:4">
      <c r="A90893" t="s">
        <v>1374</v>
      </c>
      <c r="B90893">
        <v>16595374</v>
      </c>
      <c r="C90893">
        <v>1.9430000000000001</v>
      </c>
      <c r="D90893">
        <v>2006</v>
      </c>
    </row>
    <row r="90894" spans="1:4">
      <c r="A90894" t="s">
        <v>1374</v>
      </c>
      <c r="B90894">
        <v>16465407</v>
      </c>
      <c r="C90894">
        <v>1.597</v>
      </c>
      <c r="D90894">
        <v>2006</v>
      </c>
    </row>
    <row r="90895" spans="1:4">
      <c r="A90895" t="s">
        <v>1374</v>
      </c>
      <c r="B90895">
        <v>16503269</v>
      </c>
      <c r="C90895">
        <v>1.1639999999999999</v>
      </c>
      <c r="D90895">
        <v>2006</v>
      </c>
    </row>
    <row r="90896" spans="1:4">
      <c r="A90896" t="s">
        <v>1374</v>
      </c>
      <c r="B90896">
        <v>16622568</v>
      </c>
      <c r="C90896">
        <v>0.441</v>
      </c>
      <c r="D90896">
        <v>2006</v>
      </c>
    </row>
    <row r="90897" spans="1:4">
      <c r="A90897" t="s">
        <v>1374</v>
      </c>
      <c r="B90897">
        <v>16962673</v>
      </c>
      <c r="D90897">
        <v>2006</v>
      </c>
    </row>
    <row r="90898" spans="1:4">
      <c r="A90898" t="s">
        <v>1374</v>
      </c>
      <c r="B90898">
        <v>16406676</v>
      </c>
      <c r="D90898">
        <v>2006</v>
      </c>
    </row>
    <row r="90899" spans="1:4">
      <c r="A90899" t="s">
        <v>1374</v>
      </c>
      <c r="B90899">
        <v>16536938</v>
      </c>
      <c r="D90899">
        <v>2006</v>
      </c>
    </row>
    <row r="90900" spans="1:4">
      <c r="A90900" t="s">
        <v>1374</v>
      </c>
      <c r="B90900">
        <v>17047544</v>
      </c>
      <c r="D90900">
        <v>2006</v>
      </c>
    </row>
    <row r="90901" spans="1:4">
      <c r="A90901" t="s">
        <v>1374</v>
      </c>
      <c r="B90901">
        <v>15864345</v>
      </c>
      <c r="C90901">
        <v>16.914999999999999</v>
      </c>
      <c r="D90901">
        <v>2005</v>
      </c>
    </row>
    <row r="90902" spans="1:4">
      <c r="A90902" t="s">
        <v>1374</v>
      </c>
      <c r="B90902">
        <v>16294224</v>
      </c>
      <c r="C90902">
        <v>16.914999999999999</v>
      </c>
      <c r="D90902">
        <v>2005</v>
      </c>
    </row>
    <row r="90903" spans="1:4">
      <c r="A90903" t="s">
        <v>1374</v>
      </c>
      <c r="B90903">
        <v>15831915</v>
      </c>
      <c r="C90903">
        <v>10.015000000000001</v>
      </c>
      <c r="D90903">
        <v>2005</v>
      </c>
    </row>
    <row r="90904" spans="1:4">
      <c r="A90904" t="s">
        <v>1374</v>
      </c>
      <c r="B90904">
        <v>16141331</v>
      </c>
      <c r="C90904">
        <v>9.5980000000000008</v>
      </c>
      <c r="D90904">
        <v>2005</v>
      </c>
    </row>
    <row r="90905" spans="1:4">
      <c r="A90905" t="s">
        <v>1374</v>
      </c>
      <c r="B90905">
        <v>16150726</v>
      </c>
      <c r="C90905">
        <v>9.5980000000000008</v>
      </c>
      <c r="D90905">
        <v>2005</v>
      </c>
    </row>
    <row r="90906" spans="1:4">
      <c r="A90906" t="s">
        <v>1374</v>
      </c>
      <c r="B90906">
        <v>15818399</v>
      </c>
      <c r="C90906">
        <v>8.2539999999999996</v>
      </c>
      <c r="D90906">
        <v>2005</v>
      </c>
    </row>
    <row r="90907" spans="1:4">
      <c r="A90907" t="s">
        <v>1374</v>
      </c>
      <c r="B90907">
        <v>15641039</v>
      </c>
      <c r="C90907">
        <v>7.6769999999999996</v>
      </c>
      <c r="D90907">
        <v>2005</v>
      </c>
    </row>
    <row r="90908" spans="1:4">
      <c r="A90908" t="s">
        <v>1374</v>
      </c>
      <c r="B90908">
        <v>15665307</v>
      </c>
      <c r="C90908">
        <v>7.6719999999999997</v>
      </c>
      <c r="D90908">
        <v>2005</v>
      </c>
    </row>
    <row r="90909" spans="1:4">
      <c r="A90909" t="s">
        <v>1374</v>
      </c>
      <c r="B90909">
        <v>16204059</v>
      </c>
      <c r="C90909">
        <v>7.6719999999999997</v>
      </c>
      <c r="D90909">
        <v>2005</v>
      </c>
    </row>
    <row r="90910" spans="1:4">
      <c r="A90910" t="s">
        <v>1374</v>
      </c>
      <c r="B90910">
        <v>15716330</v>
      </c>
      <c r="C90910">
        <v>7.1109999999999998</v>
      </c>
      <c r="D90910">
        <v>2005</v>
      </c>
    </row>
    <row r="90911" spans="1:4">
      <c r="A90911" t="s">
        <v>1374</v>
      </c>
      <c r="B90911">
        <v>15963261</v>
      </c>
      <c r="C90911">
        <v>6.8070000000000004</v>
      </c>
      <c r="D90911">
        <v>2005</v>
      </c>
    </row>
    <row r="90912" spans="1:4">
      <c r="A90912" t="s">
        <v>1374</v>
      </c>
      <c r="B90912">
        <v>16166434</v>
      </c>
      <c r="C90912">
        <v>6.25</v>
      </c>
      <c r="D90912">
        <v>2005</v>
      </c>
    </row>
    <row r="90913" spans="1:4">
      <c r="A90913" t="s">
        <v>1374</v>
      </c>
      <c r="B90913">
        <v>15817447</v>
      </c>
      <c r="C90913">
        <v>5.5810000000000004</v>
      </c>
      <c r="D90913">
        <v>2005</v>
      </c>
    </row>
    <row r="90914" spans="1:4">
      <c r="A90914" t="s">
        <v>1374</v>
      </c>
      <c r="B90914">
        <v>16006654</v>
      </c>
      <c r="C90914">
        <v>5.5810000000000004</v>
      </c>
      <c r="D90914">
        <v>2005</v>
      </c>
    </row>
    <row r="90915" spans="1:4">
      <c r="A90915" t="s">
        <v>1374</v>
      </c>
      <c r="B90915">
        <v>15855645</v>
      </c>
      <c r="C90915">
        <v>5.4870000000000001</v>
      </c>
      <c r="D90915">
        <v>2005</v>
      </c>
    </row>
    <row r="90916" spans="1:4">
      <c r="A90916" t="s">
        <v>1374</v>
      </c>
      <c r="B90916">
        <v>15828822</v>
      </c>
      <c r="C90916">
        <v>4.8949999999999996</v>
      </c>
      <c r="D90916">
        <v>2005</v>
      </c>
    </row>
    <row r="90917" spans="1:4">
      <c r="A90917" t="s">
        <v>1374</v>
      </c>
      <c r="B90917">
        <v>16227405</v>
      </c>
      <c r="C90917">
        <v>4.8</v>
      </c>
      <c r="D90917">
        <v>2005</v>
      </c>
    </row>
    <row r="90918" spans="1:4">
      <c r="A90918" t="s">
        <v>1374</v>
      </c>
      <c r="B90918">
        <v>15557019</v>
      </c>
      <c r="C90918">
        <v>4.6079999999999997</v>
      </c>
      <c r="D90918">
        <v>2005</v>
      </c>
    </row>
    <row r="90919" spans="1:4">
      <c r="A90919" t="s">
        <v>1374</v>
      </c>
      <c r="B90919">
        <v>15838828</v>
      </c>
      <c r="C90919">
        <v>4.5549999999999997</v>
      </c>
      <c r="D90919">
        <v>2005</v>
      </c>
    </row>
    <row r="90920" spans="1:4">
      <c r="A90920" t="s">
        <v>1374</v>
      </c>
      <c r="B90920">
        <v>16225657</v>
      </c>
      <c r="C90920">
        <v>4.49</v>
      </c>
      <c r="D90920">
        <v>2005</v>
      </c>
    </row>
    <row r="90921" spans="1:4">
      <c r="A90921" t="s">
        <v>1374</v>
      </c>
      <c r="B90921">
        <v>15907858</v>
      </c>
      <c r="C90921">
        <v>4.2869999999999999</v>
      </c>
      <c r="D90921">
        <v>2005</v>
      </c>
    </row>
    <row r="90922" spans="1:4">
      <c r="A90922" t="s">
        <v>1374</v>
      </c>
      <c r="B90922">
        <v>15375381</v>
      </c>
      <c r="C90922">
        <v>3.8889999999999998</v>
      </c>
      <c r="D90922">
        <v>2005</v>
      </c>
    </row>
    <row r="90923" spans="1:4">
      <c r="A90923" t="s">
        <v>1374</v>
      </c>
      <c r="B90923">
        <v>15890262</v>
      </c>
      <c r="C90923">
        <v>3.6869999999999998</v>
      </c>
      <c r="D90923">
        <v>2005</v>
      </c>
    </row>
    <row r="90924" spans="1:4">
      <c r="A90924" t="s">
        <v>1374</v>
      </c>
      <c r="B90924">
        <v>15616224</v>
      </c>
      <c r="C90924">
        <v>3.67</v>
      </c>
      <c r="D90924">
        <v>2005</v>
      </c>
    </row>
    <row r="90925" spans="1:4">
      <c r="A90925" t="s">
        <v>1374</v>
      </c>
      <c r="B90925">
        <v>15728547</v>
      </c>
      <c r="C90925">
        <v>3.528</v>
      </c>
      <c r="D90925">
        <v>2005</v>
      </c>
    </row>
    <row r="90926" spans="1:4">
      <c r="A90926" t="s">
        <v>1374</v>
      </c>
      <c r="B90926">
        <v>16009346</v>
      </c>
      <c r="C90926">
        <v>2.7490000000000001</v>
      </c>
      <c r="D90926">
        <v>2005</v>
      </c>
    </row>
    <row r="90927" spans="1:4">
      <c r="A90927" t="s">
        <v>1374</v>
      </c>
      <c r="B90927">
        <v>15895308</v>
      </c>
      <c r="C90927">
        <v>2.4769999999999999</v>
      </c>
      <c r="D90927">
        <v>2005</v>
      </c>
    </row>
    <row r="90928" spans="1:4">
      <c r="A90928" t="s">
        <v>1374</v>
      </c>
      <c r="B90928">
        <v>15961107</v>
      </c>
      <c r="C90928">
        <v>2.3149999999999999</v>
      </c>
      <c r="D90928">
        <v>2005</v>
      </c>
    </row>
    <row r="90929" spans="1:4">
      <c r="A90929" t="s">
        <v>1374</v>
      </c>
      <c r="B90929">
        <v>16076702</v>
      </c>
      <c r="C90929">
        <v>2.274</v>
      </c>
      <c r="D90929">
        <v>2005</v>
      </c>
    </row>
    <row r="90930" spans="1:4">
      <c r="A90930" t="s">
        <v>1374</v>
      </c>
      <c r="B90930">
        <v>15736054</v>
      </c>
      <c r="C90930">
        <v>2.0070000000000001</v>
      </c>
      <c r="D90930">
        <v>2005</v>
      </c>
    </row>
    <row r="90931" spans="1:4">
      <c r="A90931" t="s">
        <v>1374</v>
      </c>
      <c r="B90931">
        <v>16179730</v>
      </c>
      <c r="C90931">
        <v>1.9790000000000001</v>
      </c>
      <c r="D90931">
        <v>2005</v>
      </c>
    </row>
    <row r="90932" spans="1:4">
      <c r="A90932" t="s">
        <v>1374</v>
      </c>
      <c r="B90932">
        <v>15583827</v>
      </c>
      <c r="C90932">
        <v>1.847</v>
      </c>
      <c r="D90932">
        <v>2005</v>
      </c>
    </row>
    <row r="90933" spans="1:4">
      <c r="A90933" t="s">
        <v>1374</v>
      </c>
      <c r="B90933">
        <v>15822584</v>
      </c>
      <c r="C90933">
        <v>1.2210000000000001</v>
      </c>
      <c r="D90933">
        <v>2005</v>
      </c>
    </row>
    <row r="90934" spans="1:4">
      <c r="A90934" t="s">
        <v>1374</v>
      </c>
      <c r="B90934">
        <v>16147889</v>
      </c>
      <c r="C90934">
        <v>0.51400000000000001</v>
      </c>
      <c r="D90934">
        <v>2005</v>
      </c>
    </row>
    <row r="90935" spans="1:4">
      <c r="A90935" t="s">
        <v>1374</v>
      </c>
      <c r="B90935">
        <v>15833768</v>
      </c>
      <c r="D90935">
        <v>2005</v>
      </c>
    </row>
    <row r="90936" spans="1:4">
      <c r="A90936" t="s">
        <v>1374</v>
      </c>
      <c r="B90936">
        <v>15820829</v>
      </c>
      <c r="D90936">
        <v>2005</v>
      </c>
    </row>
    <row r="90937" spans="1:4">
      <c r="A90937" t="s">
        <v>1374</v>
      </c>
      <c r="B90937">
        <v>16037098</v>
      </c>
      <c r="D90937">
        <v>2005</v>
      </c>
    </row>
    <row r="90938" spans="1:4">
      <c r="A90938" t="s">
        <v>1374</v>
      </c>
      <c r="B90938">
        <v>15927970</v>
      </c>
      <c r="D90938">
        <v>2005</v>
      </c>
    </row>
    <row r="90939" spans="1:4">
      <c r="A90939" t="s">
        <v>1374</v>
      </c>
      <c r="B90939">
        <v>14976043</v>
      </c>
      <c r="C90939">
        <v>10.896000000000001</v>
      </c>
      <c r="D90939">
        <v>2004</v>
      </c>
    </row>
    <row r="90940" spans="1:4">
      <c r="A90940" t="s">
        <v>1374</v>
      </c>
      <c r="B90940">
        <v>12947004</v>
      </c>
      <c r="C90940">
        <v>10.896000000000001</v>
      </c>
      <c r="D90940">
        <v>2004</v>
      </c>
    </row>
    <row r="90941" spans="1:4">
      <c r="A90941" t="s">
        <v>1374</v>
      </c>
      <c r="B90941">
        <v>14996710</v>
      </c>
      <c r="C90941">
        <v>7.6719999999999997</v>
      </c>
      <c r="D90941">
        <v>2004</v>
      </c>
    </row>
    <row r="90942" spans="1:4">
      <c r="A90942" t="s">
        <v>1374</v>
      </c>
      <c r="B90942">
        <v>15077189</v>
      </c>
      <c r="C90942">
        <v>6.44</v>
      </c>
      <c r="D90942">
        <v>2004</v>
      </c>
    </row>
    <row r="90943" spans="1:4">
      <c r="A90943" t="s">
        <v>1374</v>
      </c>
      <c r="B90943">
        <v>15489233</v>
      </c>
      <c r="C90943">
        <v>5.5810000000000004</v>
      </c>
      <c r="D90943">
        <v>2004</v>
      </c>
    </row>
    <row r="90944" spans="1:4">
      <c r="A90944" t="s">
        <v>1374</v>
      </c>
      <c r="B90944">
        <v>15007078</v>
      </c>
      <c r="C90944">
        <v>5.5810000000000004</v>
      </c>
      <c r="D90944">
        <v>2004</v>
      </c>
    </row>
    <row r="90945" spans="1:4">
      <c r="A90945" t="s">
        <v>1374</v>
      </c>
      <c r="B90945">
        <v>15456750</v>
      </c>
      <c r="C90945">
        <v>5.5810000000000004</v>
      </c>
      <c r="D90945">
        <v>2004</v>
      </c>
    </row>
    <row r="90946" spans="1:4">
      <c r="A90946" t="s">
        <v>1374</v>
      </c>
      <c r="B90946">
        <v>15184388</v>
      </c>
      <c r="C90946">
        <v>5.5810000000000004</v>
      </c>
      <c r="D90946">
        <v>2004</v>
      </c>
    </row>
    <row r="90947" spans="1:4">
      <c r="A90947" t="s">
        <v>1374</v>
      </c>
      <c r="B90947">
        <v>14981081</v>
      </c>
      <c r="C90947">
        <v>5.5810000000000004</v>
      </c>
      <c r="D90947">
        <v>2004</v>
      </c>
    </row>
    <row r="90948" spans="1:4">
      <c r="A90948" t="s">
        <v>1374</v>
      </c>
      <c r="B90948">
        <v>15371459</v>
      </c>
      <c r="C90948">
        <v>5.5810000000000004</v>
      </c>
      <c r="D90948">
        <v>2004</v>
      </c>
    </row>
    <row r="90949" spans="1:4">
      <c r="A90949" t="s">
        <v>1374</v>
      </c>
      <c r="B90949">
        <v>15033989</v>
      </c>
      <c r="C90949">
        <v>5.5810000000000004</v>
      </c>
      <c r="D90949">
        <v>2004</v>
      </c>
    </row>
    <row r="90950" spans="1:4">
      <c r="A90950" t="s">
        <v>1374</v>
      </c>
      <c r="B90950">
        <v>15367598</v>
      </c>
      <c r="C90950">
        <v>5.3319999999999999</v>
      </c>
      <c r="D90950">
        <v>2004</v>
      </c>
    </row>
    <row r="90951" spans="1:4">
      <c r="A90951" t="s">
        <v>1374</v>
      </c>
      <c r="B90951">
        <v>14962109</v>
      </c>
      <c r="C90951">
        <v>4.8289999999999997</v>
      </c>
      <c r="D90951">
        <v>2004</v>
      </c>
    </row>
    <row r="90952" spans="1:4">
      <c r="A90952" t="s">
        <v>1374</v>
      </c>
      <c r="B90952">
        <v>15036264</v>
      </c>
      <c r="C90952">
        <v>4.6319999999999997</v>
      </c>
      <c r="D90952">
        <v>2004</v>
      </c>
    </row>
    <row r="90953" spans="1:4">
      <c r="A90953" t="s">
        <v>1374</v>
      </c>
      <c r="B90953">
        <v>15037654</v>
      </c>
      <c r="C90953">
        <v>4.3170000000000002</v>
      </c>
      <c r="D90953">
        <v>2004</v>
      </c>
    </row>
    <row r="90954" spans="1:4">
      <c r="A90954" t="s">
        <v>1374</v>
      </c>
      <c r="B90954">
        <v>15037577</v>
      </c>
      <c r="C90954">
        <v>3.528</v>
      </c>
      <c r="D90954">
        <v>2004</v>
      </c>
    </row>
    <row r="90955" spans="1:4">
      <c r="A90955" t="s">
        <v>1374</v>
      </c>
      <c r="B90955">
        <v>14991768</v>
      </c>
      <c r="C90955">
        <v>3.3809999999999998</v>
      </c>
      <c r="D90955">
        <v>2004</v>
      </c>
    </row>
    <row r="90956" spans="1:4">
      <c r="A90956" t="s">
        <v>1374</v>
      </c>
      <c r="B90956">
        <v>15095410</v>
      </c>
      <c r="C90956">
        <v>3.3809999999999998</v>
      </c>
      <c r="D90956">
        <v>2004</v>
      </c>
    </row>
    <row r="90957" spans="1:4">
      <c r="A90957" t="s">
        <v>1374</v>
      </c>
      <c r="B90957">
        <v>15034804</v>
      </c>
      <c r="C90957">
        <v>3.202</v>
      </c>
      <c r="D90957">
        <v>2004</v>
      </c>
    </row>
    <row r="90958" spans="1:4">
      <c r="A90958" t="s">
        <v>1374</v>
      </c>
      <c r="B90958">
        <v>15223246</v>
      </c>
      <c r="C90958">
        <v>2.92</v>
      </c>
      <c r="D90958">
        <v>2004</v>
      </c>
    </row>
    <row r="90959" spans="1:4">
      <c r="A90959" t="s">
        <v>1374</v>
      </c>
      <c r="B90959">
        <v>14985101</v>
      </c>
      <c r="C90959">
        <v>2.7490000000000001</v>
      </c>
      <c r="D90959">
        <v>2004</v>
      </c>
    </row>
    <row r="90960" spans="1:4">
      <c r="A90960" t="s">
        <v>1374</v>
      </c>
      <c r="B90960">
        <v>15325561</v>
      </c>
      <c r="C90960">
        <v>2.6509999999999998</v>
      </c>
      <c r="D90960">
        <v>2004</v>
      </c>
    </row>
    <row r="90961" spans="1:4">
      <c r="A90961" t="s">
        <v>1374</v>
      </c>
      <c r="B90961">
        <v>15500824</v>
      </c>
      <c r="C90961">
        <v>2.6509999999999998</v>
      </c>
      <c r="D90961">
        <v>2004</v>
      </c>
    </row>
    <row r="90962" spans="1:4">
      <c r="A90962" t="s">
        <v>1374</v>
      </c>
      <c r="B90962">
        <v>15347840</v>
      </c>
      <c r="C90962">
        <v>2.57</v>
      </c>
      <c r="D90962">
        <v>2004</v>
      </c>
    </row>
    <row r="90963" spans="1:4">
      <c r="A90963" t="s">
        <v>1374</v>
      </c>
      <c r="B90963">
        <v>14658007</v>
      </c>
      <c r="C90963">
        <v>2.5680000000000001</v>
      </c>
      <c r="D90963">
        <v>2004</v>
      </c>
    </row>
    <row r="90964" spans="1:4">
      <c r="A90964" t="s">
        <v>1374</v>
      </c>
      <c r="B90964">
        <v>15113588</v>
      </c>
      <c r="C90964">
        <v>2.5</v>
      </c>
      <c r="D90964">
        <v>2004</v>
      </c>
    </row>
    <row r="90965" spans="1:4">
      <c r="A90965" t="s">
        <v>1374</v>
      </c>
      <c r="B90965">
        <v>15258793</v>
      </c>
      <c r="C90965">
        <v>2.4769999999999999</v>
      </c>
      <c r="D90965">
        <v>2004</v>
      </c>
    </row>
    <row r="90966" spans="1:4">
      <c r="A90966" t="s">
        <v>1374</v>
      </c>
      <c r="B90966">
        <v>15178221</v>
      </c>
      <c r="C90966">
        <v>2.3149999999999999</v>
      </c>
      <c r="D90966">
        <v>2004</v>
      </c>
    </row>
    <row r="90967" spans="1:4">
      <c r="A90967" t="s">
        <v>1374</v>
      </c>
      <c r="B90967">
        <v>15140581</v>
      </c>
      <c r="C90967">
        <v>2.0379999999999998</v>
      </c>
      <c r="D90967">
        <v>2004</v>
      </c>
    </row>
    <row r="90968" spans="1:4">
      <c r="A90968" t="s">
        <v>1374</v>
      </c>
      <c r="B90968">
        <v>14988590</v>
      </c>
      <c r="C90968">
        <v>1.675</v>
      </c>
      <c r="D90968">
        <v>2004</v>
      </c>
    </row>
    <row r="90969" spans="1:4">
      <c r="A90969" t="s">
        <v>1374</v>
      </c>
      <c r="B90969">
        <v>15115246</v>
      </c>
      <c r="C90969">
        <v>1.2350000000000001</v>
      </c>
      <c r="D90969">
        <v>2004</v>
      </c>
    </row>
    <row r="90970" spans="1:4">
      <c r="A90970" t="s">
        <v>1374</v>
      </c>
      <c r="B90970">
        <v>15503824</v>
      </c>
      <c r="C90970">
        <v>1.208</v>
      </c>
      <c r="D90970">
        <v>2004</v>
      </c>
    </row>
    <row r="90971" spans="1:4">
      <c r="A90971" t="s">
        <v>1374</v>
      </c>
      <c r="B90971">
        <v>15572854</v>
      </c>
      <c r="C90971">
        <v>1.133</v>
      </c>
      <c r="D90971">
        <v>2004</v>
      </c>
    </row>
    <row r="90972" spans="1:4">
      <c r="A90972" t="s">
        <v>1374</v>
      </c>
      <c r="B90972">
        <v>15197141</v>
      </c>
      <c r="D90972">
        <v>2004</v>
      </c>
    </row>
    <row r="90973" spans="1:4">
      <c r="A90973" t="s">
        <v>1374</v>
      </c>
      <c r="B90973">
        <v>14683523</v>
      </c>
      <c r="D90973">
        <v>2004</v>
      </c>
    </row>
    <row r="90974" spans="1:4">
      <c r="A90974" t="s">
        <v>1374</v>
      </c>
      <c r="B90974">
        <v>14568985</v>
      </c>
      <c r="C90974">
        <v>15.612</v>
      </c>
      <c r="D90974">
        <v>2003</v>
      </c>
    </row>
    <row r="90975" spans="1:4">
      <c r="A90975" t="s">
        <v>1374</v>
      </c>
      <c r="B90975">
        <v>12821648</v>
      </c>
      <c r="C90975">
        <v>12.914999999999999</v>
      </c>
      <c r="D90975">
        <v>2003</v>
      </c>
    </row>
    <row r="90976" spans="1:4">
      <c r="A90976" t="s">
        <v>1374</v>
      </c>
      <c r="B90976">
        <v>12947001</v>
      </c>
      <c r="C90976">
        <v>10.896000000000001</v>
      </c>
      <c r="D90976">
        <v>2003</v>
      </c>
    </row>
    <row r="90977" spans="1:4">
      <c r="A90977" t="s">
        <v>1374</v>
      </c>
      <c r="B90977">
        <v>14561896</v>
      </c>
      <c r="C90977">
        <v>9.5980000000000008</v>
      </c>
      <c r="D90977">
        <v>2003</v>
      </c>
    </row>
    <row r="90978" spans="1:4">
      <c r="A90978" t="s">
        <v>1374</v>
      </c>
      <c r="B90978">
        <v>12912908</v>
      </c>
      <c r="C90978">
        <v>8.6620000000000008</v>
      </c>
      <c r="D90978">
        <v>2003</v>
      </c>
    </row>
    <row r="90979" spans="1:4">
      <c r="A90979" t="s">
        <v>1374</v>
      </c>
      <c r="B90979">
        <v>12477694</v>
      </c>
      <c r="C90979">
        <v>8.5679999999999996</v>
      </c>
      <c r="D90979">
        <v>2003</v>
      </c>
    </row>
    <row r="90980" spans="1:4">
      <c r="A90980" t="s">
        <v>1374</v>
      </c>
      <c r="B90980">
        <v>12882934</v>
      </c>
      <c r="C90980">
        <v>8.2609999999999992</v>
      </c>
      <c r="D90980">
        <v>2003</v>
      </c>
    </row>
    <row r="90981" spans="1:4">
      <c r="A90981" t="s">
        <v>1374</v>
      </c>
      <c r="B90981">
        <v>12874006</v>
      </c>
      <c r="C90981">
        <v>7.6719999999999997</v>
      </c>
      <c r="D90981">
        <v>2003</v>
      </c>
    </row>
    <row r="90982" spans="1:4">
      <c r="A90982" t="s">
        <v>1374</v>
      </c>
      <c r="B90982">
        <v>12873985</v>
      </c>
      <c r="C90982">
        <v>7.6719999999999997</v>
      </c>
      <c r="D90982">
        <v>2003</v>
      </c>
    </row>
    <row r="90983" spans="1:4">
      <c r="A90983" t="s">
        <v>1374</v>
      </c>
      <c r="B90983">
        <v>12808019</v>
      </c>
      <c r="C90983">
        <v>6.2130000000000001</v>
      </c>
      <c r="D90983">
        <v>2003</v>
      </c>
    </row>
    <row r="90984" spans="1:4">
      <c r="A90984" t="s">
        <v>1374</v>
      </c>
      <c r="B90984">
        <v>12643280</v>
      </c>
      <c r="C90984">
        <v>5.5810000000000004</v>
      </c>
      <c r="D90984">
        <v>2003</v>
      </c>
    </row>
    <row r="90985" spans="1:4">
      <c r="A90985" t="s">
        <v>1374</v>
      </c>
      <c r="B90985">
        <v>12716913</v>
      </c>
      <c r="C90985">
        <v>5.5810000000000004</v>
      </c>
      <c r="D90985">
        <v>2003</v>
      </c>
    </row>
    <row r="90986" spans="1:4">
      <c r="A90986" t="s">
        <v>1374</v>
      </c>
      <c r="B90986">
        <v>12584168</v>
      </c>
      <c r="C90986">
        <v>5.4059999999999997</v>
      </c>
      <c r="D90986">
        <v>2003</v>
      </c>
    </row>
    <row r="90987" spans="1:4">
      <c r="A90987" t="s">
        <v>1374</v>
      </c>
      <c r="B90987">
        <v>12535193</v>
      </c>
      <c r="C90987">
        <v>4.8289999999999997</v>
      </c>
      <c r="D90987">
        <v>2003</v>
      </c>
    </row>
    <row r="90988" spans="1:4">
      <c r="A90988" t="s">
        <v>1374</v>
      </c>
      <c r="B90988">
        <v>12626894</v>
      </c>
      <c r="C90988">
        <v>4.4119999999999999</v>
      </c>
      <c r="D90988">
        <v>2003</v>
      </c>
    </row>
    <row r="90989" spans="1:4">
      <c r="A90989" t="s">
        <v>1374</v>
      </c>
      <c r="B90989">
        <v>12640204</v>
      </c>
      <c r="C90989">
        <v>4.4119999999999999</v>
      </c>
      <c r="D90989">
        <v>2003</v>
      </c>
    </row>
    <row r="90990" spans="1:4">
      <c r="A90990" t="s">
        <v>1374</v>
      </c>
      <c r="B90990">
        <v>14499352</v>
      </c>
      <c r="C90990">
        <v>3.9660000000000002</v>
      </c>
      <c r="D90990">
        <v>2003</v>
      </c>
    </row>
    <row r="90991" spans="1:4">
      <c r="A90991" t="s">
        <v>1374</v>
      </c>
      <c r="B90991">
        <v>12876239</v>
      </c>
      <c r="C90991">
        <v>3.8570000000000002</v>
      </c>
      <c r="D90991">
        <v>2003</v>
      </c>
    </row>
    <row r="90992" spans="1:4">
      <c r="A90992" t="s">
        <v>1374</v>
      </c>
      <c r="B90992">
        <v>14652628</v>
      </c>
      <c r="C90992">
        <v>3.5009999999999999</v>
      </c>
      <c r="D90992">
        <v>2003</v>
      </c>
    </row>
    <row r="90993" spans="1:4">
      <c r="A90993" t="s">
        <v>1374</v>
      </c>
      <c r="B90993">
        <v>12609716</v>
      </c>
      <c r="C90993">
        <v>3.3980000000000001</v>
      </c>
      <c r="D90993">
        <v>2003</v>
      </c>
    </row>
    <row r="90994" spans="1:4">
      <c r="A90994" t="s">
        <v>1374</v>
      </c>
      <c r="B90994">
        <v>12761883</v>
      </c>
      <c r="C90994">
        <v>3.3809999999999998</v>
      </c>
      <c r="D90994">
        <v>2003</v>
      </c>
    </row>
    <row r="90995" spans="1:4">
      <c r="A90995" t="s">
        <v>1374</v>
      </c>
      <c r="B90995">
        <v>12844104</v>
      </c>
      <c r="C90995">
        <v>3.2719999999999998</v>
      </c>
      <c r="D90995">
        <v>2003</v>
      </c>
    </row>
    <row r="90996" spans="1:4">
      <c r="A90996" t="s">
        <v>1374</v>
      </c>
      <c r="B90996">
        <v>12782324</v>
      </c>
      <c r="C90996">
        <v>3.2629999999999999</v>
      </c>
      <c r="D90996">
        <v>2003</v>
      </c>
    </row>
    <row r="90997" spans="1:4">
      <c r="A90997" t="s">
        <v>1374</v>
      </c>
      <c r="B90997">
        <v>12655090</v>
      </c>
      <c r="C90997">
        <v>3.12</v>
      </c>
      <c r="D90997">
        <v>2003</v>
      </c>
    </row>
    <row r="90998" spans="1:4">
      <c r="A90998" t="s">
        <v>1374</v>
      </c>
      <c r="B90998">
        <v>14648840</v>
      </c>
      <c r="C90998">
        <v>3.0840000000000001</v>
      </c>
      <c r="D90998">
        <v>2003</v>
      </c>
    </row>
    <row r="90999" spans="1:4">
      <c r="A90999" t="s">
        <v>1374</v>
      </c>
      <c r="B90999">
        <v>14511656</v>
      </c>
      <c r="C90999">
        <v>2.7490000000000001</v>
      </c>
      <c r="D90999">
        <v>2003</v>
      </c>
    </row>
    <row r="91000" spans="1:4">
      <c r="A91000" t="s">
        <v>1374</v>
      </c>
      <c r="B91000">
        <v>12801528</v>
      </c>
      <c r="C91000">
        <v>2.5609999999999999</v>
      </c>
      <c r="D91000">
        <v>2003</v>
      </c>
    </row>
    <row r="91001" spans="1:4">
      <c r="A91001" t="s">
        <v>1374</v>
      </c>
      <c r="B91001">
        <v>12670720</v>
      </c>
      <c r="C91001">
        <v>2.5</v>
      </c>
      <c r="D91001">
        <v>2003</v>
      </c>
    </row>
    <row r="91002" spans="1:4">
      <c r="A91002" t="s">
        <v>1374</v>
      </c>
      <c r="B91002">
        <v>12759541</v>
      </c>
      <c r="C91002">
        <v>2.444</v>
      </c>
      <c r="D91002">
        <v>2003</v>
      </c>
    </row>
    <row r="91003" spans="1:4">
      <c r="A91003" t="s">
        <v>1374</v>
      </c>
      <c r="B91003">
        <v>12480079</v>
      </c>
      <c r="C91003">
        <v>2.3149999999999999</v>
      </c>
      <c r="D91003">
        <v>2003</v>
      </c>
    </row>
    <row r="91004" spans="1:4">
      <c r="A91004" t="s">
        <v>1374</v>
      </c>
      <c r="B91004">
        <v>12782081</v>
      </c>
      <c r="C91004">
        <v>2.246</v>
      </c>
      <c r="D91004">
        <v>2003</v>
      </c>
    </row>
    <row r="91005" spans="1:4">
      <c r="A91005" t="s">
        <v>1374</v>
      </c>
      <c r="B91005">
        <v>12605021</v>
      </c>
      <c r="C91005">
        <v>2.0230000000000001</v>
      </c>
      <c r="D91005">
        <v>2003</v>
      </c>
    </row>
    <row r="91006" spans="1:4">
      <c r="A91006" t="s">
        <v>1374</v>
      </c>
      <c r="B91006">
        <v>13129766</v>
      </c>
      <c r="C91006">
        <v>1.9430000000000001</v>
      </c>
      <c r="D91006">
        <v>2003</v>
      </c>
    </row>
    <row r="91007" spans="1:4">
      <c r="A91007" t="s">
        <v>1374</v>
      </c>
      <c r="B91007">
        <v>12825818</v>
      </c>
      <c r="C91007">
        <v>1.8560000000000001</v>
      </c>
      <c r="D91007">
        <v>2003</v>
      </c>
    </row>
    <row r="91008" spans="1:4">
      <c r="A91008" t="s">
        <v>1374</v>
      </c>
      <c r="B91008">
        <v>12708749</v>
      </c>
      <c r="C91008">
        <v>1.583</v>
      </c>
      <c r="D91008">
        <v>2003</v>
      </c>
    </row>
    <row r="91009" spans="1:4">
      <c r="A91009" t="s">
        <v>1374</v>
      </c>
      <c r="B91009">
        <v>12824298</v>
      </c>
      <c r="D91009">
        <v>2003</v>
      </c>
    </row>
    <row r="91010" spans="1:4">
      <c r="A91010" t="s">
        <v>1374</v>
      </c>
      <c r="B91010">
        <v>14510286</v>
      </c>
      <c r="D91010">
        <v>2003</v>
      </c>
    </row>
    <row r="91011" spans="1:4">
      <c r="A91011" t="s">
        <v>1374</v>
      </c>
      <c r="B91011">
        <v>12511771</v>
      </c>
      <c r="D91011">
        <v>2003</v>
      </c>
    </row>
    <row r="91012" spans="1:4">
      <c r="A91012" t="s">
        <v>1374</v>
      </c>
      <c r="B91012">
        <v>12810612</v>
      </c>
      <c r="D91012">
        <v>2003</v>
      </c>
    </row>
    <row r="91013" spans="1:4">
      <c r="A91013" t="s">
        <v>1374</v>
      </c>
      <c r="B91013">
        <v>11861403</v>
      </c>
      <c r="C91013">
        <v>7.6719999999999997</v>
      </c>
      <c r="D91013">
        <v>2002</v>
      </c>
    </row>
    <row r="91014" spans="1:4">
      <c r="A91014" t="s">
        <v>1374</v>
      </c>
      <c r="B91014">
        <v>12439745</v>
      </c>
      <c r="C91014">
        <v>6.44</v>
      </c>
      <c r="D91014">
        <v>2002</v>
      </c>
    </row>
    <row r="91015" spans="1:4">
      <c r="A91015" t="s">
        <v>1374</v>
      </c>
      <c r="B91015">
        <v>12006620</v>
      </c>
      <c r="C91015">
        <v>6.2130000000000001</v>
      </c>
      <c r="D91015">
        <v>2002</v>
      </c>
    </row>
    <row r="91016" spans="1:4">
      <c r="A91016" t="s">
        <v>1374</v>
      </c>
      <c r="B91016">
        <v>11923291</v>
      </c>
      <c r="C91016">
        <v>5.5810000000000004</v>
      </c>
      <c r="D91016">
        <v>2002</v>
      </c>
    </row>
    <row r="91017" spans="1:4">
      <c r="A91017" t="s">
        <v>1374</v>
      </c>
      <c r="B91017">
        <v>12147682</v>
      </c>
      <c r="C91017">
        <v>5.5810000000000004</v>
      </c>
      <c r="D91017">
        <v>2002</v>
      </c>
    </row>
    <row r="91018" spans="1:4">
      <c r="A91018" t="s">
        <v>1374</v>
      </c>
      <c r="B91018">
        <v>11784717</v>
      </c>
      <c r="C91018">
        <v>5.5810000000000004</v>
      </c>
      <c r="D91018">
        <v>2002</v>
      </c>
    </row>
    <row r="91019" spans="1:4">
      <c r="A91019" t="s">
        <v>1374</v>
      </c>
      <c r="B91019">
        <v>12213711</v>
      </c>
      <c r="C91019">
        <v>5.4870000000000001</v>
      </c>
      <c r="D91019">
        <v>2002</v>
      </c>
    </row>
    <row r="91020" spans="1:4">
      <c r="A91020" t="s">
        <v>1374</v>
      </c>
      <c r="B91020">
        <v>11920574</v>
      </c>
      <c r="C91020">
        <v>4.6619999999999999</v>
      </c>
      <c r="D91020">
        <v>2002</v>
      </c>
    </row>
    <row r="91021" spans="1:4">
      <c r="A91021" t="s">
        <v>1374</v>
      </c>
      <c r="B91021">
        <v>11964147</v>
      </c>
      <c r="C91021">
        <v>4.0090000000000003</v>
      </c>
      <c r="D91021">
        <v>2002</v>
      </c>
    </row>
    <row r="91022" spans="1:4">
      <c r="A91022" t="s">
        <v>1374</v>
      </c>
      <c r="B91022">
        <v>11943589</v>
      </c>
      <c r="C91022">
        <v>4.0090000000000003</v>
      </c>
      <c r="D91022">
        <v>2002</v>
      </c>
    </row>
    <row r="91023" spans="1:4">
      <c r="A91023" t="s">
        <v>1374</v>
      </c>
      <c r="B91023">
        <v>12504576</v>
      </c>
      <c r="C91023">
        <v>3.7650000000000001</v>
      </c>
      <c r="D91023">
        <v>2002</v>
      </c>
    </row>
    <row r="91024" spans="1:4">
      <c r="A91024" t="s">
        <v>1374</v>
      </c>
      <c r="B91024">
        <v>12390884</v>
      </c>
      <c r="C91024">
        <v>3.67</v>
      </c>
      <c r="D91024">
        <v>2002</v>
      </c>
    </row>
    <row r="91025" spans="1:4">
      <c r="A91025" t="s">
        <v>1374</v>
      </c>
      <c r="B91025">
        <v>12153520</v>
      </c>
      <c r="C91025">
        <v>3.3980000000000001</v>
      </c>
      <c r="D91025">
        <v>2002</v>
      </c>
    </row>
    <row r="91026" spans="1:4">
      <c r="A91026" t="s">
        <v>1374</v>
      </c>
      <c r="B91026">
        <v>12450399</v>
      </c>
      <c r="C91026">
        <v>3.3679999999999999</v>
      </c>
      <c r="D91026">
        <v>2002</v>
      </c>
    </row>
    <row r="91027" spans="1:4">
      <c r="A91027" t="s">
        <v>1374</v>
      </c>
      <c r="B91027">
        <v>12465153</v>
      </c>
      <c r="C91027">
        <v>3.1509999999999998</v>
      </c>
      <c r="D91027">
        <v>2002</v>
      </c>
    </row>
    <row r="91028" spans="1:4">
      <c r="A91028" t="s">
        <v>1374</v>
      </c>
      <c r="B91028">
        <v>12358136</v>
      </c>
      <c r="C91028">
        <v>2.9510000000000001</v>
      </c>
      <c r="D91028">
        <v>2002</v>
      </c>
    </row>
    <row r="91029" spans="1:4">
      <c r="A91029" t="s">
        <v>1374</v>
      </c>
      <c r="B91029">
        <v>12054567</v>
      </c>
      <c r="C91029">
        <v>2.7490000000000001</v>
      </c>
      <c r="D91029">
        <v>2002</v>
      </c>
    </row>
    <row r="91030" spans="1:4">
      <c r="A91030" t="s">
        <v>1374</v>
      </c>
      <c r="B91030">
        <v>11820799</v>
      </c>
      <c r="C91030">
        <v>2.7490000000000001</v>
      </c>
      <c r="D91030">
        <v>2002</v>
      </c>
    </row>
    <row r="91031" spans="1:4">
      <c r="A91031" t="s">
        <v>1374</v>
      </c>
      <c r="B91031">
        <v>12402162</v>
      </c>
      <c r="C91031">
        <v>1.9430000000000001</v>
      </c>
      <c r="D91031">
        <v>2002</v>
      </c>
    </row>
    <row r="91032" spans="1:4">
      <c r="A91032" t="s">
        <v>1374</v>
      </c>
      <c r="B91032">
        <v>11961406</v>
      </c>
      <c r="C91032">
        <v>1.7649999999999999</v>
      </c>
      <c r="D91032">
        <v>2002</v>
      </c>
    </row>
    <row r="91033" spans="1:4">
      <c r="A91033" t="s">
        <v>1374</v>
      </c>
      <c r="B91033">
        <v>12814189</v>
      </c>
      <c r="C91033">
        <v>1.169</v>
      </c>
      <c r="D91033">
        <v>2002</v>
      </c>
    </row>
    <row r="91034" spans="1:4">
      <c r="A91034" t="s">
        <v>1374</v>
      </c>
      <c r="B91034">
        <v>12534338</v>
      </c>
      <c r="C91034">
        <v>0.66</v>
      </c>
      <c r="D91034">
        <v>2002</v>
      </c>
    </row>
    <row r="91035" spans="1:4">
      <c r="A91035" t="s">
        <v>1374</v>
      </c>
      <c r="B91035">
        <v>11877681</v>
      </c>
      <c r="D91035">
        <v>2002</v>
      </c>
    </row>
    <row r="91036" spans="1:4">
      <c r="A91036" t="s">
        <v>1374</v>
      </c>
      <c r="B91036">
        <v>11244044</v>
      </c>
      <c r="C91036">
        <v>47.981000000000002</v>
      </c>
      <c r="D91036">
        <v>2001</v>
      </c>
    </row>
    <row r="91037" spans="1:4">
      <c r="A91037" t="s">
        <v>1374</v>
      </c>
      <c r="B91037">
        <v>11390357</v>
      </c>
      <c r="C91037">
        <v>14.795</v>
      </c>
      <c r="D91037">
        <v>2001</v>
      </c>
    </row>
    <row r="91038" spans="1:4">
      <c r="A91038" t="s">
        <v>1374</v>
      </c>
      <c r="B91038">
        <v>11257118</v>
      </c>
      <c r="C91038">
        <v>12.914999999999999</v>
      </c>
      <c r="D91038">
        <v>2001</v>
      </c>
    </row>
    <row r="91039" spans="1:4">
      <c r="A91039" t="s">
        <v>1374</v>
      </c>
      <c r="B91039">
        <v>11159527</v>
      </c>
      <c r="C91039">
        <v>10.896000000000001</v>
      </c>
      <c r="D91039">
        <v>2001</v>
      </c>
    </row>
    <row r="91040" spans="1:4">
      <c r="A91040" t="s">
        <v>1374</v>
      </c>
      <c r="B91040">
        <v>11606713</v>
      </c>
      <c r="C91040">
        <v>9.5980000000000008</v>
      </c>
      <c r="D91040">
        <v>2001</v>
      </c>
    </row>
    <row r="91041" spans="1:4">
      <c r="A91041" t="s">
        <v>1374</v>
      </c>
      <c r="B91041">
        <v>11706978</v>
      </c>
      <c r="C91041">
        <v>8.8130000000000006</v>
      </c>
      <c r="D91041">
        <v>2001</v>
      </c>
    </row>
    <row r="91042" spans="1:4">
      <c r="A91042" t="s">
        <v>1374</v>
      </c>
      <c r="B91042">
        <v>11530335</v>
      </c>
      <c r="C91042">
        <v>7.2439999999999998</v>
      </c>
      <c r="D91042">
        <v>2001</v>
      </c>
    </row>
    <row r="91043" spans="1:4">
      <c r="A91043" t="s">
        <v>1374</v>
      </c>
      <c r="B91043">
        <v>11423572</v>
      </c>
      <c r="C91043">
        <v>7.1109999999999998</v>
      </c>
      <c r="D91043">
        <v>2001</v>
      </c>
    </row>
    <row r="91044" spans="1:4">
      <c r="A91044" t="s">
        <v>1374</v>
      </c>
      <c r="B91044">
        <v>11148245</v>
      </c>
      <c r="C91044">
        <v>6.0140000000000002</v>
      </c>
      <c r="D91044">
        <v>2001</v>
      </c>
    </row>
    <row r="91045" spans="1:4">
      <c r="A91045" t="s">
        <v>1374</v>
      </c>
      <c r="B91045">
        <v>11358957</v>
      </c>
      <c r="C91045">
        <v>5.5810000000000004</v>
      </c>
      <c r="D91045">
        <v>2001</v>
      </c>
    </row>
    <row r="91046" spans="1:4">
      <c r="A91046" t="s">
        <v>1374</v>
      </c>
      <c r="B91046">
        <v>11067851</v>
      </c>
      <c r="C91046">
        <v>5.5810000000000004</v>
      </c>
      <c r="D91046">
        <v>2001</v>
      </c>
    </row>
    <row r="91047" spans="1:4">
      <c r="A91047" t="s">
        <v>1374</v>
      </c>
      <c r="B91047">
        <v>11094060</v>
      </c>
      <c r="C91047">
        <v>5.5810000000000004</v>
      </c>
      <c r="D91047">
        <v>2001</v>
      </c>
    </row>
    <row r="91048" spans="1:4">
      <c r="A91048" t="s">
        <v>1374</v>
      </c>
      <c r="B91048">
        <v>11696456</v>
      </c>
      <c r="C91048">
        <v>5.4870000000000001</v>
      </c>
      <c r="D91048">
        <v>2001</v>
      </c>
    </row>
    <row r="91049" spans="1:4">
      <c r="A91049" t="s">
        <v>1374</v>
      </c>
      <c r="B91049">
        <v>11530112</v>
      </c>
      <c r="C91049">
        <v>4.5519999999999996</v>
      </c>
      <c r="D91049">
        <v>2001</v>
      </c>
    </row>
    <row r="91050" spans="1:4">
      <c r="A91050" t="s">
        <v>1374</v>
      </c>
      <c r="B91050">
        <v>11241132</v>
      </c>
      <c r="C91050">
        <v>3.2719999999999998</v>
      </c>
      <c r="D91050">
        <v>2001</v>
      </c>
    </row>
    <row r="91051" spans="1:4">
      <c r="A91051" t="s">
        <v>1374</v>
      </c>
      <c r="B91051">
        <v>11374863</v>
      </c>
      <c r="C91051">
        <v>2.7490000000000001</v>
      </c>
      <c r="D91051">
        <v>2001</v>
      </c>
    </row>
    <row r="91052" spans="1:4">
      <c r="A91052" t="s">
        <v>1374</v>
      </c>
      <c r="B91052">
        <v>11574066</v>
      </c>
      <c r="C91052">
        <v>2.02</v>
      </c>
      <c r="D91052">
        <v>2001</v>
      </c>
    </row>
    <row r="91053" spans="1:4">
      <c r="A91053" t="s">
        <v>1374</v>
      </c>
      <c r="B91053">
        <v>11511415</v>
      </c>
      <c r="C91053">
        <v>2.016</v>
      </c>
      <c r="D91053">
        <v>2001</v>
      </c>
    </row>
    <row r="91054" spans="1:4">
      <c r="A91054" t="s">
        <v>1374</v>
      </c>
      <c r="B91054">
        <v>11332689</v>
      </c>
      <c r="C91054">
        <v>2.0070000000000001</v>
      </c>
      <c r="D91054">
        <v>2001</v>
      </c>
    </row>
    <row r="91055" spans="1:4">
      <c r="A91055" t="s">
        <v>1374</v>
      </c>
      <c r="B91055">
        <v>11520937</v>
      </c>
      <c r="C91055">
        <v>1.9790000000000001</v>
      </c>
      <c r="D91055">
        <v>2001</v>
      </c>
    </row>
    <row r="91056" spans="1:4">
      <c r="A91056" t="s">
        <v>1374</v>
      </c>
      <c r="B91056">
        <v>11517397</v>
      </c>
      <c r="C91056">
        <v>1.9430000000000001</v>
      </c>
      <c r="D91056">
        <v>2001</v>
      </c>
    </row>
    <row r="91057" spans="1:4">
      <c r="A91057" t="s">
        <v>1374</v>
      </c>
      <c r="B91057">
        <v>11465671</v>
      </c>
      <c r="C91057">
        <v>1.5289999999999999</v>
      </c>
      <c r="D91057">
        <v>2001</v>
      </c>
    </row>
    <row r="91058" spans="1:4">
      <c r="A91058" t="s">
        <v>1374</v>
      </c>
      <c r="B91058">
        <v>11882904</v>
      </c>
      <c r="C91058">
        <v>1.272</v>
      </c>
      <c r="D91058">
        <v>2001</v>
      </c>
    </row>
    <row r="91059" spans="1:4">
      <c r="A91059" t="s">
        <v>1374</v>
      </c>
      <c r="B91059">
        <v>11485767</v>
      </c>
      <c r="C91059">
        <v>0.88800000000000001</v>
      </c>
      <c r="D91059">
        <v>2001</v>
      </c>
    </row>
    <row r="91060" spans="1:4">
      <c r="A91060" t="s">
        <v>1374</v>
      </c>
      <c r="B91060">
        <v>11396305</v>
      </c>
      <c r="C91060">
        <v>0.47299999999999998</v>
      </c>
      <c r="D91060">
        <v>2001</v>
      </c>
    </row>
    <row r="91061" spans="1:4">
      <c r="A91061" t="s">
        <v>1374</v>
      </c>
      <c r="B91061">
        <v>11918331</v>
      </c>
      <c r="C91061">
        <v>0.28999999999999998</v>
      </c>
      <c r="D91061">
        <v>2001</v>
      </c>
    </row>
    <row r="91062" spans="1:4">
      <c r="A91062" t="s">
        <v>1374</v>
      </c>
      <c r="B91062">
        <v>11228186</v>
      </c>
      <c r="D91062">
        <v>2001</v>
      </c>
    </row>
    <row r="91063" spans="1:4">
      <c r="A91063" t="s">
        <v>1374</v>
      </c>
      <c r="B91063">
        <v>10613822</v>
      </c>
      <c r="C91063">
        <v>26.382000000000001</v>
      </c>
      <c r="D91063">
        <v>2000</v>
      </c>
    </row>
    <row r="91064" spans="1:4">
      <c r="A91064" t="s">
        <v>1374</v>
      </c>
      <c r="B91064">
        <v>10978901</v>
      </c>
      <c r="C91064">
        <v>21.568000000000001</v>
      </c>
      <c r="D91064">
        <v>2000</v>
      </c>
    </row>
    <row r="91065" spans="1:4">
      <c r="A91065" t="s">
        <v>1374</v>
      </c>
      <c r="B91065">
        <v>10811871</v>
      </c>
      <c r="C91065">
        <v>15.612</v>
      </c>
      <c r="D91065">
        <v>2000</v>
      </c>
    </row>
    <row r="91066" spans="1:4">
      <c r="A91066" t="s">
        <v>1374</v>
      </c>
      <c r="B91066">
        <v>10953005</v>
      </c>
      <c r="C91066">
        <v>12.914999999999999</v>
      </c>
      <c r="D91066">
        <v>2000</v>
      </c>
    </row>
    <row r="91067" spans="1:4">
      <c r="A91067" t="s">
        <v>1374</v>
      </c>
      <c r="B91067">
        <v>10880440</v>
      </c>
      <c r="C91067">
        <v>8.6620000000000008</v>
      </c>
      <c r="D91067">
        <v>2000</v>
      </c>
    </row>
    <row r="91068" spans="1:4">
      <c r="A91068" t="s">
        <v>1374</v>
      </c>
      <c r="B91068">
        <v>10646855</v>
      </c>
      <c r="C91068">
        <v>7.6719999999999997</v>
      </c>
      <c r="D91068">
        <v>2000</v>
      </c>
    </row>
    <row r="91069" spans="1:4">
      <c r="A91069" t="s">
        <v>1374</v>
      </c>
      <c r="B91069">
        <v>11023976</v>
      </c>
      <c r="C91069">
        <v>6.7910000000000004</v>
      </c>
      <c r="D91069">
        <v>2000</v>
      </c>
    </row>
    <row r="91070" spans="1:4">
      <c r="A91070" t="s">
        <v>1374</v>
      </c>
      <c r="B91070">
        <v>10914744</v>
      </c>
      <c r="C91070">
        <v>6.25</v>
      </c>
      <c r="D91070">
        <v>2000</v>
      </c>
    </row>
    <row r="91071" spans="1:4">
      <c r="A91071" t="s">
        <v>1374</v>
      </c>
      <c r="B91071">
        <v>10734084</v>
      </c>
      <c r="C91071">
        <v>5.5810000000000004</v>
      </c>
      <c r="D91071">
        <v>2000</v>
      </c>
    </row>
    <row r="91072" spans="1:4">
      <c r="A91072" t="s">
        <v>1374</v>
      </c>
      <c r="B91072">
        <v>10919987</v>
      </c>
      <c r="C91072">
        <v>4.6079999999999997</v>
      </c>
      <c r="D91072">
        <v>2000</v>
      </c>
    </row>
    <row r="91073" spans="1:4">
      <c r="A91073" t="s">
        <v>1374</v>
      </c>
      <c r="B91073">
        <v>10877505</v>
      </c>
      <c r="C91073">
        <v>4.4119999999999999</v>
      </c>
      <c r="D91073">
        <v>2000</v>
      </c>
    </row>
    <row r="91074" spans="1:4">
      <c r="A91074" t="s">
        <v>1374</v>
      </c>
      <c r="B91074">
        <v>10749676</v>
      </c>
      <c r="C91074">
        <v>4.0090000000000003</v>
      </c>
      <c r="D91074">
        <v>2000</v>
      </c>
    </row>
    <row r="91075" spans="1:4">
      <c r="A91075" t="s">
        <v>1374</v>
      </c>
      <c r="B91075">
        <v>10657251</v>
      </c>
      <c r="C91075">
        <v>4.0090000000000003</v>
      </c>
      <c r="D91075">
        <v>2000</v>
      </c>
    </row>
    <row r="91076" spans="1:4">
      <c r="A91076" t="s">
        <v>1374</v>
      </c>
      <c r="B91076">
        <v>11045949</v>
      </c>
      <c r="C91076">
        <v>3.9729999999999999</v>
      </c>
      <c r="D91076">
        <v>2000</v>
      </c>
    </row>
    <row r="91077" spans="1:4">
      <c r="A91077" t="s">
        <v>1374</v>
      </c>
      <c r="B91077">
        <v>10892887</v>
      </c>
      <c r="C91077">
        <v>3.528</v>
      </c>
      <c r="D91077">
        <v>2000</v>
      </c>
    </row>
    <row r="91078" spans="1:4">
      <c r="A91078" t="s">
        <v>1374</v>
      </c>
      <c r="B91078">
        <v>10640546</v>
      </c>
      <c r="C91078">
        <v>3.12</v>
      </c>
      <c r="D91078">
        <v>2000</v>
      </c>
    </row>
    <row r="91079" spans="1:4">
      <c r="A91079" t="s">
        <v>1374</v>
      </c>
      <c r="B91079">
        <v>10623607</v>
      </c>
      <c r="C91079">
        <v>2.7490000000000001</v>
      </c>
      <c r="D91079">
        <v>2000</v>
      </c>
    </row>
    <row r="91080" spans="1:4">
      <c r="A91080" t="s">
        <v>1374</v>
      </c>
      <c r="B91080">
        <v>10640391</v>
      </c>
      <c r="C91080">
        <v>2.5779999999999998</v>
      </c>
      <c r="D91080">
        <v>2000</v>
      </c>
    </row>
    <row r="91081" spans="1:4">
      <c r="A91081" t="s">
        <v>1374</v>
      </c>
      <c r="B91081">
        <v>10859480</v>
      </c>
      <c r="C91081">
        <v>2.4630000000000001</v>
      </c>
      <c r="D91081">
        <v>2000</v>
      </c>
    </row>
    <row r="91082" spans="1:4">
      <c r="A91082" t="s">
        <v>1374</v>
      </c>
      <c r="B91082">
        <v>11048644</v>
      </c>
      <c r="C91082">
        <v>2.2959999999999998</v>
      </c>
      <c r="D91082">
        <v>2000</v>
      </c>
    </row>
    <row r="91083" spans="1:4">
      <c r="A91083" t="s">
        <v>1374</v>
      </c>
      <c r="B91083">
        <v>10951551</v>
      </c>
      <c r="C91083">
        <v>1.9430000000000001</v>
      </c>
      <c r="D91083">
        <v>2000</v>
      </c>
    </row>
    <row r="91084" spans="1:4">
      <c r="A91084" t="s">
        <v>1374</v>
      </c>
      <c r="B91084">
        <v>10669089</v>
      </c>
      <c r="C91084">
        <v>1.554</v>
      </c>
      <c r="D91084">
        <v>2000</v>
      </c>
    </row>
    <row r="91085" spans="1:4">
      <c r="A91085" t="s">
        <v>1374</v>
      </c>
      <c r="B91085">
        <v>10953350</v>
      </c>
      <c r="C91085">
        <v>1.4139999999999999</v>
      </c>
      <c r="D91085">
        <v>2000</v>
      </c>
    </row>
    <row r="91086" spans="1:4">
      <c r="A91086" t="s">
        <v>1374</v>
      </c>
      <c r="B91086">
        <v>10937833</v>
      </c>
      <c r="C91086">
        <v>0.66</v>
      </c>
      <c r="D91086">
        <v>2000</v>
      </c>
    </row>
    <row r="91087" spans="1:4">
      <c r="A91087" t="s">
        <v>1374</v>
      </c>
      <c r="B91087">
        <v>10871348</v>
      </c>
      <c r="D91087">
        <v>2000</v>
      </c>
    </row>
    <row r="91088" spans="1:4">
      <c r="A91088" t="s">
        <v>1374</v>
      </c>
      <c r="B91088">
        <v>10397731</v>
      </c>
      <c r="C91088">
        <v>10.896000000000001</v>
      </c>
      <c r="D91088">
        <v>1999</v>
      </c>
    </row>
    <row r="91089" spans="1:4">
      <c r="A91089" t="s">
        <v>1374</v>
      </c>
      <c r="B91089">
        <v>9949187</v>
      </c>
      <c r="C91089">
        <v>10.896000000000001</v>
      </c>
      <c r="D91089">
        <v>1999</v>
      </c>
    </row>
    <row r="91090" spans="1:4">
      <c r="A91090" t="s">
        <v>1374</v>
      </c>
      <c r="B91090">
        <v>10051595</v>
      </c>
      <c r="C91090">
        <v>9.5980000000000008</v>
      </c>
      <c r="D91090">
        <v>1999</v>
      </c>
    </row>
    <row r="91091" spans="1:4">
      <c r="A91091" t="s">
        <v>1374</v>
      </c>
      <c r="B91091">
        <v>10508153</v>
      </c>
      <c r="C91091">
        <v>8.6620000000000008</v>
      </c>
      <c r="D91091">
        <v>1999</v>
      </c>
    </row>
    <row r="91092" spans="1:4">
      <c r="A91092" t="s">
        <v>1374</v>
      </c>
      <c r="B91092">
        <v>10233161</v>
      </c>
      <c r="C91092">
        <v>7.7</v>
      </c>
      <c r="D91092">
        <v>1999</v>
      </c>
    </row>
    <row r="91093" spans="1:4">
      <c r="A91093" t="s">
        <v>1374</v>
      </c>
      <c r="B91093">
        <v>10359534</v>
      </c>
      <c r="C91093">
        <v>6.44</v>
      </c>
      <c r="D91093">
        <v>1999</v>
      </c>
    </row>
    <row r="91094" spans="1:4">
      <c r="A91094" t="s">
        <v>1374</v>
      </c>
      <c r="B91094">
        <v>10340386</v>
      </c>
      <c r="C91094">
        <v>6.44</v>
      </c>
      <c r="D91094">
        <v>1999</v>
      </c>
    </row>
    <row r="91095" spans="1:4">
      <c r="A91095" t="s">
        <v>1374</v>
      </c>
      <c r="B91095">
        <v>10933059</v>
      </c>
      <c r="C91095">
        <v>5.6740000000000004</v>
      </c>
      <c r="D91095">
        <v>1999</v>
      </c>
    </row>
    <row r="91096" spans="1:4">
      <c r="A91096" t="s">
        <v>1374</v>
      </c>
      <c r="B91096">
        <v>10438512</v>
      </c>
      <c r="C91096">
        <v>5.5810000000000004</v>
      </c>
      <c r="D91096">
        <v>1999</v>
      </c>
    </row>
    <row r="91097" spans="1:4">
      <c r="A91097" t="s">
        <v>1374</v>
      </c>
      <c r="B91097">
        <v>10446179</v>
      </c>
      <c r="C91097">
        <v>5.5810000000000004</v>
      </c>
      <c r="D91097">
        <v>1999</v>
      </c>
    </row>
    <row r="91098" spans="1:4">
      <c r="A91098" t="s">
        <v>1374</v>
      </c>
      <c r="B91098">
        <v>10027393</v>
      </c>
      <c r="C91098">
        <v>5.4870000000000001</v>
      </c>
      <c r="D91098">
        <v>1999</v>
      </c>
    </row>
    <row r="91099" spans="1:4">
      <c r="A91099" t="s">
        <v>1374</v>
      </c>
      <c r="B91099">
        <v>10433937</v>
      </c>
      <c r="C91099">
        <v>5.4870000000000001</v>
      </c>
      <c r="D91099">
        <v>1999</v>
      </c>
    </row>
    <row r="91100" spans="1:4">
      <c r="A91100" t="s">
        <v>1374</v>
      </c>
      <c r="B91100">
        <v>10398144</v>
      </c>
      <c r="C91100">
        <v>5.423</v>
      </c>
      <c r="D91100">
        <v>1999</v>
      </c>
    </row>
    <row r="91101" spans="1:4">
      <c r="A91101" t="s">
        <v>1374</v>
      </c>
      <c r="B91101">
        <v>10067831</v>
      </c>
      <c r="C91101">
        <v>5.0449999999999999</v>
      </c>
      <c r="D91101">
        <v>1999</v>
      </c>
    </row>
    <row r="91102" spans="1:4">
      <c r="A91102" t="s">
        <v>1374</v>
      </c>
      <c r="B91102">
        <v>10354272</v>
      </c>
      <c r="C91102">
        <v>4.9219999999999997</v>
      </c>
      <c r="D91102">
        <v>1999</v>
      </c>
    </row>
    <row r="91103" spans="1:4">
      <c r="A91103" t="s">
        <v>1374</v>
      </c>
      <c r="B91103">
        <v>10222132</v>
      </c>
      <c r="C91103">
        <v>3.6949999999999998</v>
      </c>
      <c r="D91103">
        <v>1999</v>
      </c>
    </row>
    <row r="91104" spans="1:4">
      <c r="A91104" t="s">
        <v>1374</v>
      </c>
      <c r="B91104">
        <v>9927626</v>
      </c>
      <c r="C91104">
        <v>3.6219999999999999</v>
      </c>
      <c r="D91104">
        <v>1999</v>
      </c>
    </row>
    <row r="91105" spans="1:4">
      <c r="A91105" t="s">
        <v>1374</v>
      </c>
      <c r="B91105">
        <v>10359937</v>
      </c>
      <c r="C91105">
        <v>3.2719999999999998</v>
      </c>
      <c r="D91105">
        <v>1999</v>
      </c>
    </row>
    <row r="91106" spans="1:4">
      <c r="A91106" t="s">
        <v>1374</v>
      </c>
      <c r="B91106">
        <v>10213387</v>
      </c>
      <c r="C91106">
        <v>3.0840000000000001</v>
      </c>
      <c r="D91106">
        <v>1999</v>
      </c>
    </row>
    <row r="91107" spans="1:4">
      <c r="A91107" t="s">
        <v>1374</v>
      </c>
      <c r="B91107">
        <v>10455885</v>
      </c>
      <c r="C91107">
        <v>3.004</v>
      </c>
      <c r="D91107">
        <v>1999</v>
      </c>
    </row>
    <row r="91108" spans="1:4">
      <c r="A91108" t="s">
        <v>1374</v>
      </c>
      <c r="B91108">
        <v>10082755</v>
      </c>
      <c r="C91108">
        <v>2.718</v>
      </c>
      <c r="D91108">
        <v>1999</v>
      </c>
    </row>
    <row r="91109" spans="1:4">
      <c r="A91109" t="s">
        <v>1374</v>
      </c>
      <c r="B91109">
        <v>10500256</v>
      </c>
      <c r="C91109">
        <v>2.3149999999999999</v>
      </c>
      <c r="D91109">
        <v>1999</v>
      </c>
    </row>
    <row r="91110" spans="1:4">
      <c r="A91110" t="s">
        <v>1374</v>
      </c>
      <c r="B91110">
        <v>10521547</v>
      </c>
      <c r="C91110">
        <v>2.3149999999999999</v>
      </c>
      <c r="D91110">
        <v>1999</v>
      </c>
    </row>
    <row r="91111" spans="1:4">
      <c r="A91111" t="s">
        <v>1374</v>
      </c>
      <c r="B91111">
        <v>10408384</v>
      </c>
      <c r="C91111">
        <v>2.2490000000000001</v>
      </c>
      <c r="D91111">
        <v>1999</v>
      </c>
    </row>
    <row r="91112" spans="1:4">
      <c r="A91112" t="s">
        <v>1374</v>
      </c>
      <c r="B91112">
        <v>9987673</v>
      </c>
      <c r="C91112">
        <v>2.0070000000000001</v>
      </c>
      <c r="D91112">
        <v>1999</v>
      </c>
    </row>
    <row r="91113" spans="1:4">
      <c r="A91113" t="s">
        <v>1374</v>
      </c>
      <c r="B91113">
        <v>10357075</v>
      </c>
      <c r="C91113">
        <v>1.9430000000000001</v>
      </c>
      <c r="D91113">
        <v>1999</v>
      </c>
    </row>
    <row r="91114" spans="1:4">
      <c r="A91114" t="s">
        <v>1374</v>
      </c>
      <c r="B91114">
        <v>10357074</v>
      </c>
      <c r="C91114">
        <v>1.9430000000000001</v>
      </c>
      <c r="D91114">
        <v>1999</v>
      </c>
    </row>
    <row r="91115" spans="1:4">
      <c r="A91115" t="s">
        <v>1374</v>
      </c>
      <c r="B91115">
        <v>10394043</v>
      </c>
      <c r="C91115">
        <v>1.323</v>
      </c>
      <c r="D91115">
        <v>1999</v>
      </c>
    </row>
    <row r="91116" spans="1:4">
      <c r="A91116" t="s">
        <v>1374</v>
      </c>
      <c r="B91116">
        <v>10077739</v>
      </c>
      <c r="C91116">
        <v>1.1950000000000001</v>
      </c>
      <c r="D91116">
        <v>1999</v>
      </c>
    </row>
    <row r="91117" spans="1:4">
      <c r="A91117" t="s">
        <v>1374</v>
      </c>
      <c r="B91117">
        <v>10207387</v>
      </c>
      <c r="C91117">
        <v>1.129</v>
      </c>
      <c r="D91117">
        <v>1999</v>
      </c>
    </row>
    <row r="91118" spans="1:4">
      <c r="A91118" t="s">
        <v>1374</v>
      </c>
      <c r="B91118">
        <v>10500044</v>
      </c>
      <c r="D91118">
        <v>1999</v>
      </c>
    </row>
    <row r="91119" spans="1:4">
      <c r="A91119" t="s">
        <v>1374</v>
      </c>
      <c r="B91119">
        <v>10678148</v>
      </c>
      <c r="D91119">
        <v>1999</v>
      </c>
    </row>
    <row r="91120" spans="1:4">
      <c r="A91120" t="s">
        <v>1374</v>
      </c>
      <c r="B91120">
        <v>10484433</v>
      </c>
      <c r="D91120">
        <v>1999</v>
      </c>
    </row>
    <row r="91121" spans="1:4">
      <c r="A91121" t="s">
        <v>1374</v>
      </c>
      <c r="B91121">
        <v>10458722</v>
      </c>
      <c r="D91121">
        <v>1999</v>
      </c>
    </row>
    <row r="91122" spans="1:4">
      <c r="A91122" t="s">
        <v>1374</v>
      </c>
      <c r="B91122">
        <v>9486968</v>
      </c>
      <c r="C91122">
        <v>16.914999999999999</v>
      </c>
      <c r="D91122">
        <v>1998</v>
      </c>
    </row>
    <row r="91123" spans="1:4">
      <c r="A91123" t="s">
        <v>1374</v>
      </c>
      <c r="B91123">
        <v>9419208</v>
      </c>
      <c r="C91123">
        <v>15.612</v>
      </c>
      <c r="D91123">
        <v>1998</v>
      </c>
    </row>
    <row r="91124" spans="1:4">
      <c r="A91124" t="s">
        <v>1374</v>
      </c>
      <c r="B91124">
        <v>9600967</v>
      </c>
      <c r="C91124">
        <v>9.5980000000000008</v>
      </c>
      <c r="D91124">
        <v>1998</v>
      </c>
    </row>
    <row r="91125" spans="1:4">
      <c r="A91125" t="s">
        <v>1374</v>
      </c>
      <c r="B91125">
        <v>9478926</v>
      </c>
      <c r="C91125">
        <v>5.5810000000000004</v>
      </c>
      <c r="D91125">
        <v>1998</v>
      </c>
    </row>
    <row r="91126" spans="1:4">
      <c r="A91126" t="s">
        <v>1374</v>
      </c>
      <c r="B91126">
        <v>9737547</v>
      </c>
      <c r="C91126">
        <v>4.718</v>
      </c>
      <c r="D91126">
        <v>1998</v>
      </c>
    </row>
    <row r="91127" spans="1:4">
      <c r="A91127" t="s">
        <v>1374</v>
      </c>
      <c r="B91127">
        <v>9840442</v>
      </c>
      <c r="C91127">
        <v>3.6869999999999998</v>
      </c>
      <c r="D91127">
        <v>1998</v>
      </c>
    </row>
    <row r="91128" spans="1:4">
      <c r="A91128" t="s">
        <v>1374</v>
      </c>
      <c r="B91128">
        <v>9694593</v>
      </c>
      <c r="C91128">
        <v>3.6869999999999998</v>
      </c>
      <c r="D91128">
        <v>1998</v>
      </c>
    </row>
    <row r="91129" spans="1:4">
      <c r="A91129" t="s">
        <v>1374</v>
      </c>
      <c r="B91129">
        <v>9746736</v>
      </c>
      <c r="C91129">
        <v>3.67</v>
      </c>
      <c r="D91129">
        <v>1998</v>
      </c>
    </row>
    <row r="91130" spans="1:4">
      <c r="A91130" t="s">
        <v>1374</v>
      </c>
      <c r="B91130">
        <v>9705970</v>
      </c>
      <c r="C91130">
        <v>2.718</v>
      </c>
      <c r="D91130">
        <v>1998</v>
      </c>
    </row>
    <row r="91131" spans="1:4">
      <c r="A91131" t="s">
        <v>1374</v>
      </c>
      <c r="B91131">
        <v>9851743</v>
      </c>
      <c r="C91131">
        <v>2.6179999999999999</v>
      </c>
      <c r="D91131">
        <v>1998</v>
      </c>
    </row>
    <row r="91132" spans="1:4">
      <c r="A91132" t="s">
        <v>1374</v>
      </c>
      <c r="B91132">
        <v>9562963</v>
      </c>
      <c r="C91132">
        <v>2.5499999999999998</v>
      </c>
      <c r="D91132">
        <v>1998</v>
      </c>
    </row>
    <row r="91133" spans="1:4">
      <c r="A91133" t="s">
        <v>1374</v>
      </c>
      <c r="B91133">
        <v>9810490</v>
      </c>
      <c r="C91133">
        <v>2.0070000000000001</v>
      </c>
      <c r="D91133">
        <v>1998</v>
      </c>
    </row>
    <row r="91134" spans="1:4">
      <c r="A91134" t="s">
        <v>1374</v>
      </c>
      <c r="B91134">
        <v>9532281</v>
      </c>
      <c r="C91134">
        <v>1.274</v>
      </c>
      <c r="D91134">
        <v>1998</v>
      </c>
    </row>
    <row r="91135" spans="1:4">
      <c r="A91135" t="s">
        <v>1374</v>
      </c>
      <c r="B91135">
        <v>9878096</v>
      </c>
      <c r="C91135">
        <v>0.94199999999999995</v>
      </c>
      <c r="D91135">
        <v>1998</v>
      </c>
    </row>
    <row r="91136" spans="1:4">
      <c r="A91136" t="s">
        <v>1374</v>
      </c>
      <c r="B91136">
        <v>9507054</v>
      </c>
      <c r="D91136">
        <v>1998</v>
      </c>
    </row>
    <row r="91137" spans="1:4">
      <c r="A91137" t="s">
        <v>1374</v>
      </c>
      <c r="B91137">
        <v>9473383</v>
      </c>
      <c r="D91137">
        <v>1998</v>
      </c>
    </row>
    <row r="91138" spans="1:4">
      <c r="A91138" t="s">
        <v>1374</v>
      </c>
      <c r="B91138">
        <v>9245797</v>
      </c>
      <c r="C91138">
        <v>12.914999999999999</v>
      </c>
      <c r="D91138">
        <v>1997</v>
      </c>
    </row>
    <row r="91139" spans="1:4">
      <c r="A91139" t="s">
        <v>1374</v>
      </c>
      <c r="B91139">
        <v>9362073</v>
      </c>
      <c r="C91139">
        <v>7.7</v>
      </c>
      <c r="D91139">
        <v>1997</v>
      </c>
    </row>
    <row r="91140" spans="1:4">
      <c r="A91140" t="s">
        <v>1374</v>
      </c>
      <c r="B91140">
        <v>9135017</v>
      </c>
      <c r="C91140">
        <v>7.6719999999999997</v>
      </c>
      <c r="D91140">
        <v>1997</v>
      </c>
    </row>
    <row r="91141" spans="1:4">
      <c r="A91141" t="s">
        <v>1374</v>
      </c>
      <c r="B91141">
        <v>9447832</v>
      </c>
      <c r="C91141">
        <v>6.9240000000000004</v>
      </c>
      <c r="D91141">
        <v>1997</v>
      </c>
    </row>
    <row r="91142" spans="1:4">
      <c r="A91142" t="s">
        <v>1374</v>
      </c>
      <c r="B91142">
        <v>9209303</v>
      </c>
      <c r="C91142">
        <v>6.9240000000000004</v>
      </c>
      <c r="D91142">
        <v>1997</v>
      </c>
    </row>
    <row r="91143" spans="1:4">
      <c r="A91143" t="s">
        <v>1374</v>
      </c>
      <c r="B91143">
        <v>9366611</v>
      </c>
      <c r="C91143">
        <v>5.7750000000000004</v>
      </c>
      <c r="D91143">
        <v>1997</v>
      </c>
    </row>
    <row r="91144" spans="1:4">
      <c r="A91144" t="s">
        <v>1374</v>
      </c>
      <c r="B91144">
        <v>9045712</v>
      </c>
      <c r="C91144">
        <v>5.5810000000000004</v>
      </c>
      <c r="D91144">
        <v>1997</v>
      </c>
    </row>
    <row r="91145" spans="1:4">
      <c r="A91145" t="s">
        <v>1374</v>
      </c>
      <c r="B91145">
        <v>9251678</v>
      </c>
      <c r="C91145">
        <v>4.4790000000000001</v>
      </c>
      <c r="D91145">
        <v>1997</v>
      </c>
    </row>
    <row r="91146" spans="1:4">
      <c r="A91146" t="s">
        <v>1374</v>
      </c>
      <c r="B91146">
        <v>9334164</v>
      </c>
      <c r="C91146">
        <v>4.0090000000000003</v>
      </c>
      <c r="D91146">
        <v>1997</v>
      </c>
    </row>
    <row r="91147" spans="1:4">
      <c r="A91147" t="s">
        <v>1374</v>
      </c>
      <c r="B91147">
        <v>9304800</v>
      </c>
      <c r="C91147">
        <v>4.0090000000000003</v>
      </c>
      <c r="D91147">
        <v>1997</v>
      </c>
    </row>
    <row r="91148" spans="1:4">
      <c r="A91148" t="s">
        <v>1374</v>
      </c>
      <c r="B91148">
        <v>9024491</v>
      </c>
      <c r="C91148">
        <v>3.3740000000000001</v>
      </c>
      <c r="D91148">
        <v>1997</v>
      </c>
    </row>
    <row r="91149" spans="1:4">
      <c r="A91149" t="s">
        <v>1374</v>
      </c>
      <c r="B91149">
        <v>9373030</v>
      </c>
      <c r="C91149">
        <v>3.2679999999999998</v>
      </c>
      <c r="D91149">
        <v>1997</v>
      </c>
    </row>
    <row r="91150" spans="1:4">
      <c r="A91150" t="s">
        <v>1374</v>
      </c>
      <c r="B91150">
        <v>9056637</v>
      </c>
      <c r="C91150">
        <v>3.0840000000000001</v>
      </c>
      <c r="D91150">
        <v>1997</v>
      </c>
    </row>
    <row r="91151" spans="1:4">
      <c r="A91151" t="s">
        <v>1374</v>
      </c>
      <c r="B91151">
        <v>9016860</v>
      </c>
      <c r="C91151">
        <v>2.6179999999999999</v>
      </c>
      <c r="D91151">
        <v>1997</v>
      </c>
    </row>
    <row r="91152" spans="1:4">
      <c r="A91152" t="s">
        <v>1374</v>
      </c>
      <c r="B91152">
        <v>9270876</v>
      </c>
      <c r="C91152">
        <v>2.2440000000000002</v>
      </c>
      <c r="D91152">
        <v>1997</v>
      </c>
    </row>
    <row r="91153" spans="1:4">
      <c r="A91153" t="s">
        <v>1374</v>
      </c>
      <c r="B91153">
        <v>9107310</v>
      </c>
      <c r="C91153">
        <v>1.9470000000000001</v>
      </c>
      <c r="D91153">
        <v>1997</v>
      </c>
    </row>
    <row r="91154" spans="1:4">
      <c r="A91154" t="s">
        <v>1374</v>
      </c>
      <c r="B91154">
        <v>9073542</v>
      </c>
      <c r="D91154">
        <v>1997</v>
      </c>
    </row>
    <row r="91155" spans="1:4">
      <c r="A91155" t="s">
        <v>1374</v>
      </c>
      <c r="B91155">
        <v>9639779</v>
      </c>
      <c r="D91155">
        <v>1997</v>
      </c>
    </row>
    <row r="91156" spans="1:4">
      <c r="A91156" t="s">
        <v>1374</v>
      </c>
      <c r="B91156">
        <v>9223624</v>
      </c>
      <c r="D91156">
        <v>1997</v>
      </c>
    </row>
    <row r="91157" spans="1:4">
      <c r="A91157" t="s">
        <v>1374</v>
      </c>
      <c r="B91157">
        <v>8971176</v>
      </c>
      <c r="C91157">
        <v>7.6719999999999997</v>
      </c>
      <c r="D91157">
        <v>1996</v>
      </c>
    </row>
    <row r="91158" spans="1:4">
      <c r="A91158" t="s">
        <v>1374</v>
      </c>
      <c r="B91158">
        <v>8751720</v>
      </c>
      <c r="C91158">
        <v>6.7910000000000004</v>
      </c>
      <c r="D91158">
        <v>1996</v>
      </c>
    </row>
    <row r="91159" spans="1:4">
      <c r="A91159" t="s">
        <v>1374</v>
      </c>
      <c r="B91159">
        <v>8743952</v>
      </c>
      <c r="C91159">
        <v>6.2130000000000001</v>
      </c>
      <c r="D91159">
        <v>1996</v>
      </c>
    </row>
    <row r="91160" spans="1:4">
      <c r="A91160" t="s">
        <v>1374</v>
      </c>
      <c r="B91160">
        <v>8838658</v>
      </c>
      <c r="C91160">
        <v>6.2130000000000001</v>
      </c>
      <c r="D91160">
        <v>1996</v>
      </c>
    </row>
    <row r="91161" spans="1:4">
      <c r="A91161" t="s">
        <v>1374</v>
      </c>
      <c r="B91161">
        <v>8550562</v>
      </c>
      <c r="C91161">
        <v>5.5810000000000004</v>
      </c>
      <c r="D91161">
        <v>1996</v>
      </c>
    </row>
    <row r="91162" spans="1:4">
      <c r="A91162" t="s">
        <v>1374</v>
      </c>
      <c r="B91162">
        <v>8669471</v>
      </c>
      <c r="C91162">
        <v>5.4870000000000001</v>
      </c>
      <c r="D91162">
        <v>1996</v>
      </c>
    </row>
    <row r="91163" spans="1:4">
      <c r="A91163" t="s">
        <v>1374</v>
      </c>
      <c r="B91163">
        <v>8593167</v>
      </c>
      <c r="C91163">
        <v>5.4020000000000001</v>
      </c>
      <c r="D91163">
        <v>1996</v>
      </c>
    </row>
    <row r="91164" spans="1:4">
      <c r="A91164" t="s">
        <v>1374</v>
      </c>
      <c r="B91164">
        <v>8776579</v>
      </c>
      <c r="C91164">
        <v>5.38</v>
      </c>
      <c r="D91164">
        <v>1996</v>
      </c>
    </row>
    <row r="91165" spans="1:4">
      <c r="A91165" t="s">
        <v>1374</v>
      </c>
      <c r="B91165">
        <v>8647918</v>
      </c>
      <c r="C91165">
        <v>3.6429999999999998</v>
      </c>
      <c r="D91165">
        <v>1996</v>
      </c>
    </row>
    <row r="91166" spans="1:4">
      <c r="A91166" t="s">
        <v>1374</v>
      </c>
      <c r="B91166">
        <v>8698834</v>
      </c>
      <c r="C91166">
        <v>3.6429999999999998</v>
      </c>
      <c r="D91166">
        <v>1996</v>
      </c>
    </row>
    <row r="91167" spans="1:4">
      <c r="A91167" t="s">
        <v>1374</v>
      </c>
      <c r="B91167">
        <v>8913265</v>
      </c>
      <c r="C91167">
        <v>3.3980000000000001</v>
      </c>
      <c r="D91167">
        <v>1996</v>
      </c>
    </row>
    <row r="91168" spans="1:4">
      <c r="A91168" t="s">
        <v>1374</v>
      </c>
      <c r="B91168">
        <v>8814288</v>
      </c>
      <c r="C91168">
        <v>3.2629999999999999</v>
      </c>
      <c r="D91168">
        <v>1996</v>
      </c>
    </row>
    <row r="91169" spans="1:4">
      <c r="A91169" t="s">
        <v>1374</v>
      </c>
      <c r="B91169">
        <v>8778227</v>
      </c>
      <c r="C91169">
        <v>2.6360000000000001</v>
      </c>
      <c r="D91169">
        <v>1996</v>
      </c>
    </row>
    <row r="91170" spans="1:4">
      <c r="A91170" t="s">
        <v>1374</v>
      </c>
      <c r="B91170">
        <v>8741079</v>
      </c>
      <c r="C91170">
        <v>2.4769999999999999</v>
      </c>
      <c r="D91170">
        <v>1996</v>
      </c>
    </row>
    <row r="91171" spans="1:4">
      <c r="A91171" t="s">
        <v>1374</v>
      </c>
      <c r="B91171">
        <v>8741915</v>
      </c>
      <c r="C91171">
        <v>2.3780000000000001</v>
      </c>
      <c r="D91171">
        <v>1996</v>
      </c>
    </row>
    <row r="91172" spans="1:4">
      <c r="A91172" t="s">
        <v>1374</v>
      </c>
      <c r="B91172">
        <v>8902722</v>
      </c>
      <c r="C91172">
        <v>2.3149999999999999</v>
      </c>
      <c r="D91172">
        <v>1996</v>
      </c>
    </row>
    <row r="91173" spans="1:4">
      <c r="A91173" t="s">
        <v>1374</v>
      </c>
      <c r="B91173">
        <v>8791242</v>
      </c>
      <c r="C91173">
        <v>2.3149999999999999</v>
      </c>
      <c r="D91173">
        <v>1996</v>
      </c>
    </row>
    <row r="91174" spans="1:4">
      <c r="A91174" t="s">
        <v>1374</v>
      </c>
      <c r="B91174">
        <v>9058168</v>
      </c>
      <c r="C91174">
        <v>1.827</v>
      </c>
      <c r="D91174">
        <v>1996</v>
      </c>
    </row>
    <row r="91175" spans="1:4">
      <c r="A91175" t="s">
        <v>1374</v>
      </c>
      <c r="B91175">
        <v>8675818</v>
      </c>
      <c r="C91175">
        <v>0.69399999999999995</v>
      </c>
      <c r="D91175">
        <v>1996</v>
      </c>
    </row>
    <row r="91176" spans="1:4">
      <c r="A91176" t="s">
        <v>1374</v>
      </c>
      <c r="B91176">
        <v>8797714</v>
      </c>
      <c r="D91176">
        <v>1996</v>
      </c>
    </row>
    <row r="91177" spans="1:4">
      <c r="A91177" t="s">
        <v>1374</v>
      </c>
      <c r="B91177">
        <v>7775583</v>
      </c>
      <c r="C91177">
        <v>12.914999999999999</v>
      </c>
      <c r="D91177">
        <v>1995</v>
      </c>
    </row>
    <row r="91178" spans="1:4">
      <c r="A91178" t="s">
        <v>1374</v>
      </c>
      <c r="B91178">
        <v>7624320</v>
      </c>
      <c r="C91178">
        <v>9.5980000000000008</v>
      </c>
      <c r="D91178">
        <v>1995</v>
      </c>
    </row>
    <row r="91179" spans="1:4">
      <c r="A91179" t="s">
        <v>1374</v>
      </c>
      <c r="B91179">
        <v>7668833</v>
      </c>
      <c r="C91179">
        <v>8.8130000000000006</v>
      </c>
      <c r="D91179">
        <v>1995</v>
      </c>
    </row>
    <row r="91180" spans="1:4">
      <c r="A91180" t="s">
        <v>1374</v>
      </c>
      <c r="B91180">
        <v>7805029</v>
      </c>
      <c r="C91180">
        <v>7.6719999999999997</v>
      </c>
      <c r="D91180">
        <v>1995</v>
      </c>
    </row>
    <row r="91181" spans="1:4">
      <c r="A91181" t="s">
        <v>1374</v>
      </c>
      <c r="B91181">
        <v>7573352</v>
      </c>
      <c r="C91181">
        <v>5.4870000000000001</v>
      </c>
      <c r="D91181">
        <v>1995</v>
      </c>
    </row>
    <row r="91182" spans="1:4">
      <c r="A91182" t="s">
        <v>1374</v>
      </c>
      <c r="B91182">
        <v>7887455</v>
      </c>
      <c r="C91182">
        <v>5.4870000000000001</v>
      </c>
      <c r="D91182">
        <v>1995</v>
      </c>
    </row>
    <row r="91183" spans="1:4">
      <c r="A91183" t="s">
        <v>1374</v>
      </c>
      <c r="B91183">
        <v>7485068</v>
      </c>
      <c r="C91183">
        <v>5.2850000000000001</v>
      </c>
      <c r="D91183">
        <v>1995</v>
      </c>
    </row>
    <row r="91184" spans="1:4">
      <c r="A91184" t="s">
        <v>1374</v>
      </c>
      <c r="B91184">
        <v>8587244</v>
      </c>
      <c r="C91184">
        <v>4.9219999999999997</v>
      </c>
      <c r="D91184">
        <v>1995</v>
      </c>
    </row>
    <row r="91185" spans="1:4">
      <c r="A91185" t="s">
        <v>1374</v>
      </c>
      <c r="B91185">
        <v>7591256</v>
      </c>
      <c r="C91185">
        <v>4.5549999999999997</v>
      </c>
      <c r="D91185">
        <v>1995</v>
      </c>
    </row>
    <row r="91186" spans="1:4">
      <c r="A91186" t="s">
        <v>1374</v>
      </c>
      <c r="B91186">
        <v>7876863</v>
      </c>
      <c r="C91186">
        <v>3.8570000000000002</v>
      </c>
      <c r="D91186">
        <v>1995</v>
      </c>
    </row>
    <row r="91187" spans="1:4">
      <c r="A91187" t="s">
        <v>1374</v>
      </c>
      <c r="B91187">
        <v>7654703</v>
      </c>
      <c r="C91187">
        <v>3.3679999999999999</v>
      </c>
      <c r="D91187">
        <v>1995</v>
      </c>
    </row>
    <row r="91188" spans="1:4">
      <c r="A91188" t="s">
        <v>1374</v>
      </c>
      <c r="B91188">
        <v>8637616</v>
      </c>
      <c r="C91188">
        <v>3.3519999999999999</v>
      </c>
      <c r="D91188">
        <v>1995</v>
      </c>
    </row>
    <row r="91189" spans="1:4">
      <c r="A91189" t="s">
        <v>1374</v>
      </c>
      <c r="B91189">
        <v>8586984</v>
      </c>
      <c r="C91189">
        <v>2.3149999999999999</v>
      </c>
      <c r="D91189">
        <v>1995</v>
      </c>
    </row>
    <row r="91190" spans="1:4">
      <c r="A91190" t="s">
        <v>1374</v>
      </c>
      <c r="B91190">
        <v>7608729</v>
      </c>
      <c r="C91190">
        <v>2.3149999999999999</v>
      </c>
      <c r="D91190">
        <v>1995</v>
      </c>
    </row>
    <row r="91191" spans="1:4">
      <c r="A91191" t="s">
        <v>1374</v>
      </c>
      <c r="B91191">
        <v>8845819</v>
      </c>
      <c r="C91191">
        <v>1.6140000000000001</v>
      </c>
      <c r="D91191">
        <v>1995</v>
      </c>
    </row>
    <row r="91192" spans="1:4">
      <c r="A91192" t="s">
        <v>1374</v>
      </c>
      <c r="B91192">
        <v>8928189</v>
      </c>
      <c r="C91192">
        <v>1.133</v>
      </c>
      <c r="D91192">
        <v>1995</v>
      </c>
    </row>
    <row r="91193" spans="1:4">
      <c r="A91193" t="s">
        <v>1374</v>
      </c>
      <c r="B91193">
        <v>7487200</v>
      </c>
      <c r="D91193">
        <v>1995</v>
      </c>
    </row>
    <row r="91194" spans="1:4">
      <c r="A91194" t="s">
        <v>1374</v>
      </c>
      <c r="B91194">
        <v>7507491</v>
      </c>
      <c r="C91194">
        <v>12.914999999999999</v>
      </c>
      <c r="D91194">
        <v>1994</v>
      </c>
    </row>
    <row r="91195" spans="1:4">
      <c r="A91195" t="s">
        <v>1374</v>
      </c>
      <c r="B91195">
        <v>8183894</v>
      </c>
      <c r="C91195">
        <v>9.5980000000000008</v>
      </c>
      <c r="D91195">
        <v>1994</v>
      </c>
    </row>
    <row r="91196" spans="1:4">
      <c r="A91196" t="s">
        <v>1374</v>
      </c>
      <c r="B91196">
        <v>7988564</v>
      </c>
      <c r="C91196">
        <v>8.6620000000000008</v>
      </c>
      <c r="D91196">
        <v>1994</v>
      </c>
    </row>
    <row r="91197" spans="1:4">
      <c r="A91197" t="s">
        <v>1374</v>
      </c>
      <c r="B91197">
        <v>7519904</v>
      </c>
      <c r="C91197">
        <v>7.7</v>
      </c>
      <c r="D91197">
        <v>1994</v>
      </c>
    </row>
    <row r="91198" spans="1:4">
      <c r="A91198" t="s">
        <v>1374</v>
      </c>
      <c r="B91198">
        <v>7527299</v>
      </c>
      <c r="C91198">
        <v>7.6719999999999997</v>
      </c>
      <c r="D91198">
        <v>1994</v>
      </c>
    </row>
    <row r="91199" spans="1:4">
      <c r="A91199" t="s">
        <v>1374</v>
      </c>
      <c r="B91199">
        <v>8152304</v>
      </c>
      <c r="C91199">
        <v>6.9240000000000004</v>
      </c>
      <c r="D91199">
        <v>1994</v>
      </c>
    </row>
    <row r="91200" spans="1:4">
      <c r="A91200" t="s">
        <v>1374</v>
      </c>
      <c r="B91200">
        <v>8175921</v>
      </c>
      <c r="C91200">
        <v>6.2130000000000001</v>
      </c>
      <c r="D91200">
        <v>1994</v>
      </c>
    </row>
    <row r="91201" spans="1:4">
      <c r="A91201" t="s">
        <v>1374</v>
      </c>
      <c r="B91201">
        <v>7991115</v>
      </c>
      <c r="C91201">
        <v>6.0140000000000002</v>
      </c>
      <c r="D91201">
        <v>1994</v>
      </c>
    </row>
    <row r="91202" spans="1:4">
      <c r="A91202" t="s">
        <v>1374</v>
      </c>
      <c r="B91202">
        <v>7798257</v>
      </c>
      <c r="C91202">
        <v>5.5810000000000004</v>
      </c>
      <c r="D91202">
        <v>1994</v>
      </c>
    </row>
    <row r="91203" spans="1:4">
      <c r="A91203" t="s">
        <v>1374</v>
      </c>
      <c r="B91203">
        <v>7515560</v>
      </c>
      <c r="C91203">
        <v>5.4870000000000001</v>
      </c>
      <c r="D91203">
        <v>1994</v>
      </c>
    </row>
    <row r="91204" spans="1:4">
      <c r="A91204" t="s">
        <v>1374</v>
      </c>
      <c r="B91204">
        <v>7967346</v>
      </c>
      <c r="C91204">
        <v>4.9219999999999997</v>
      </c>
      <c r="D91204">
        <v>1994</v>
      </c>
    </row>
    <row r="91205" spans="1:4">
      <c r="A91205" t="s">
        <v>1374</v>
      </c>
      <c r="B91205">
        <v>7964902</v>
      </c>
      <c r="C91205">
        <v>4.718</v>
      </c>
      <c r="D91205">
        <v>1994</v>
      </c>
    </row>
    <row r="91206" spans="1:4">
      <c r="A91206" t="s">
        <v>1374</v>
      </c>
      <c r="B91206">
        <v>8176001</v>
      </c>
      <c r="C91206">
        <v>3.915</v>
      </c>
      <c r="D91206">
        <v>1994</v>
      </c>
    </row>
    <row r="91207" spans="1:4">
      <c r="A91207" t="s">
        <v>1374</v>
      </c>
      <c r="B91207">
        <v>7696186</v>
      </c>
      <c r="C91207">
        <v>3.677</v>
      </c>
      <c r="D91207">
        <v>1994</v>
      </c>
    </row>
    <row r="91208" spans="1:4">
      <c r="A91208" t="s">
        <v>1374</v>
      </c>
      <c r="B91208">
        <v>8126073</v>
      </c>
      <c r="C91208">
        <v>3.6429999999999998</v>
      </c>
      <c r="D91208">
        <v>1994</v>
      </c>
    </row>
    <row r="91209" spans="1:4">
      <c r="A91209" t="s">
        <v>1374</v>
      </c>
      <c r="B91209">
        <v>8013625</v>
      </c>
      <c r="C91209">
        <v>3.2629999999999999</v>
      </c>
      <c r="D91209">
        <v>1994</v>
      </c>
    </row>
    <row r="91210" spans="1:4">
      <c r="A91210" t="s">
        <v>1374</v>
      </c>
      <c r="B91210">
        <v>8123625</v>
      </c>
      <c r="C91210">
        <v>2.6890000000000001</v>
      </c>
      <c r="D91210">
        <v>1994</v>
      </c>
    </row>
    <row r="91211" spans="1:4">
      <c r="A91211" t="s">
        <v>1374</v>
      </c>
      <c r="B91211">
        <v>7511943</v>
      </c>
      <c r="C91211">
        <v>2.4630000000000001</v>
      </c>
      <c r="D91211">
        <v>1994</v>
      </c>
    </row>
    <row r="91212" spans="1:4">
      <c r="A91212" t="s">
        <v>1374</v>
      </c>
      <c r="B91212">
        <v>8041400</v>
      </c>
      <c r="C91212">
        <v>2.4239999999999999</v>
      </c>
      <c r="D91212">
        <v>1994</v>
      </c>
    </row>
    <row r="91213" spans="1:4">
      <c r="A91213" t="s">
        <v>1374</v>
      </c>
      <c r="B91213">
        <v>7535841</v>
      </c>
      <c r="C91213">
        <v>2.3149999999999999</v>
      </c>
      <c r="D91213">
        <v>1994</v>
      </c>
    </row>
    <row r="91214" spans="1:4">
      <c r="A91214" t="s">
        <v>1374</v>
      </c>
      <c r="B91214">
        <v>8047838</v>
      </c>
      <c r="C91214">
        <v>1.9279999999999999</v>
      </c>
      <c r="D91214">
        <v>1994</v>
      </c>
    </row>
    <row r="91215" spans="1:4">
      <c r="A91215" t="s">
        <v>1374</v>
      </c>
      <c r="B91215">
        <v>7994613</v>
      </c>
      <c r="C91215">
        <v>0.73399999999999999</v>
      </c>
      <c r="D91215">
        <v>1994</v>
      </c>
    </row>
    <row r="91216" spans="1:4">
      <c r="A91216" t="s">
        <v>1374</v>
      </c>
      <c r="B91216">
        <v>7947604</v>
      </c>
      <c r="D91216">
        <v>1994</v>
      </c>
    </row>
    <row r="91217" spans="1:4">
      <c r="A91217" t="s">
        <v>1374</v>
      </c>
      <c r="B91217">
        <v>7686555</v>
      </c>
      <c r="C91217">
        <v>12.914999999999999</v>
      </c>
      <c r="D91217">
        <v>1993</v>
      </c>
    </row>
    <row r="91218" spans="1:4">
      <c r="A91218" t="s">
        <v>1374</v>
      </c>
      <c r="B91218">
        <v>8338942</v>
      </c>
      <c r="C91218">
        <v>10.896000000000001</v>
      </c>
      <c r="D91218">
        <v>1993</v>
      </c>
    </row>
    <row r="91219" spans="1:4">
      <c r="A91219" t="s">
        <v>1374</v>
      </c>
      <c r="B91219">
        <v>7680285</v>
      </c>
      <c r="C91219">
        <v>7.6719999999999997</v>
      </c>
      <c r="D91219">
        <v>1993</v>
      </c>
    </row>
    <row r="91220" spans="1:4">
      <c r="A91220" t="s">
        <v>1374</v>
      </c>
      <c r="B91220">
        <v>8436828</v>
      </c>
      <c r="C91220">
        <v>6.0679999999999996</v>
      </c>
      <c r="D91220">
        <v>1993</v>
      </c>
    </row>
    <row r="91221" spans="1:4">
      <c r="A91221" t="s">
        <v>1374</v>
      </c>
      <c r="B91221">
        <v>8253815</v>
      </c>
      <c r="C91221">
        <v>5.5810000000000004</v>
      </c>
      <c r="D91221">
        <v>1993</v>
      </c>
    </row>
    <row r="91222" spans="1:4">
      <c r="A91222" t="s">
        <v>1374</v>
      </c>
      <c r="B91222">
        <v>8340381</v>
      </c>
      <c r="C91222">
        <v>5.5810000000000004</v>
      </c>
      <c r="D91222">
        <v>1993</v>
      </c>
    </row>
    <row r="91223" spans="1:4">
      <c r="A91223" t="s">
        <v>1374</v>
      </c>
      <c r="B91223">
        <v>7689791</v>
      </c>
      <c r="C91223">
        <v>5.4870000000000001</v>
      </c>
      <c r="D91223">
        <v>1993</v>
      </c>
    </row>
    <row r="91224" spans="1:4">
      <c r="A91224" t="s">
        <v>1374</v>
      </c>
      <c r="B91224">
        <v>8375932</v>
      </c>
      <c r="C91224">
        <v>4.5549999999999997</v>
      </c>
      <c r="D91224">
        <v>1993</v>
      </c>
    </row>
    <row r="91225" spans="1:4">
      <c r="A91225" t="s">
        <v>1374</v>
      </c>
      <c r="B91225">
        <v>8098012</v>
      </c>
      <c r="C91225">
        <v>4.5549999999999997</v>
      </c>
      <c r="D91225">
        <v>1993</v>
      </c>
    </row>
    <row r="91226" spans="1:4">
      <c r="A91226" t="s">
        <v>1374</v>
      </c>
      <c r="B91226">
        <v>8408239</v>
      </c>
      <c r="C91226">
        <v>3.6429999999999998</v>
      </c>
      <c r="D91226">
        <v>1993</v>
      </c>
    </row>
    <row r="91227" spans="1:4">
      <c r="A91227" t="s">
        <v>1374</v>
      </c>
      <c r="B91227">
        <v>8468055</v>
      </c>
      <c r="C91227">
        <v>3.613</v>
      </c>
      <c r="D91227">
        <v>1993</v>
      </c>
    </row>
    <row r="91228" spans="1:4">
      <c r="A91228" t="s">
        <v>1374</v>
      </c>
      <c r="B91228">
        <v>8425822</v>
      </c>
      <c r="C91228">
        <v>3.528</v>
      </c>
      <c r="D91228">
        <v>1993</v>
      </c>
    </row>
    <row r="91229" spans="1:4">
      <c r="A91229" t="s">
        <v>1374</v>
      </c>
      <c r="B91229">
        <v>8350346</v>
      </c>
      <c r="C91229">
        <v>3.234</v>
      </c>
      <c r="D91229">
        <v>1993</v>
      </c>
    </row>
    <row r="91230" spans="1:4">
      <c r="A91230" t="s">
        <v>1374</v>
      </c>
      <c r="B91230">
        <v>8400410</v>
      </c>
      <c r="C91230">
        <v>3.0840000000000001</v>
      </c>
      <c r="D91230">
        <v>1993</v>
      </c>
    </row>
    <row r="91231" spans="1:4">
      <c r="A91231" t="s">
        <v>1374</v>
      </c>
      <c r="B91231">
        <v>8484744</v>
      </c>
      <c r="C91231">
        <v>2.7490000000000001</v>
      </c>
      <c r="D91231">
        <v>1993</v>
      </c>
    </row>
    <row r="91232" spans="1:4">
      <c r="A91232" t="s">
        <v>1374</v>
      </c>
      <c r="B91232">
        <v>8245406</v>
      </c>
      <c r="C91232">
        <v>2.718</v>
      </c>
      <c r="D91232">
        <v>1993</v>
      </c>
    </row>
    <row r="91233" spans="1:4">
      <c r="A91233" t="s">
        <v>1374</v>
      </c>
      <c r="B91233">
        <v>8380901</v>
      </c>
      <c r="C91233">
        <v>2.4239999999999999</v>
      </c>
      <c r="D91233">
        <v>1993</v>
      </c>
    </row>
    <row r="91234" spans="1:4">
      <c r="A91234" t="s">
        <v>1374</v>
      </c>
      <c r="B91234">
        <v>8468586</v>
      </c>
      <c r="C91234">
        <v>2.3149999999999999</v>
      </c>
      <c r="D91234">
        <v>1993</v>
      </c>
    </row>
    <row r="91235" spans="1:4">
      <c r="A91235" t="s">
        <v>1374</v>
      </c>
      <c r="B91235">
        <v>8336163</v>
      </c>
      <c r="C91235">
        <v>2.3149999999999999</v>
      </c>
      <c r="D91235">
        <v>1993</v>
      </c>
    </row>
    <row r="91236" spans="1:4">
      <c r="A91236" t="s">
        <v>1374</v>
      </c>
      <c r="B91236">
        <v>8128455</v>
      </c>
      <c r="C91236">
        <v>2.0379999999999998</v>
      </c>
      <c r="D91236">
        <v>1993</v>
      </c>
    </row>
    <row r="91237" spans="1:4">
      <c r="A91237" t="s">
        <v>1374</v>
      </c>
      <c r="B91237">
        <v>1379247</v>
      </c>
      <c r="C91237">
        <v>12.914999999999999</v>
      </c>
      <c r="D91237">
        <v>1992</v>
      </c>
    </row>
    <row r="91238" spans="1:4">
      <c r="A91238" t="s">
        <v>1374</v>
      </c>
      <c r="B91238">
        <v>1384794</v>
      </c>
      <c r="C91238">
        <v>10.896000000000001</v>
      </c>
      <c r="D91238">
        <v>1992</v>
      </c>
    </row>
    <row r="91239" spans="1:4">
      <c r="A91239" t="s">
        <v>1374</v>
      </c>
      <c r="B91239">
        <v>1550960</v>
      </c>
      <c r="C91239">
        <v>7.7</v>
      </c>
      <c r="D91239">
        <v>1992</v>
      </c>
    </row>
    <row r="91240" spans="1:4">
      <c r="A91240" t="s">
        <v>1374</v>
      </c>
      <c r="B91240">
        <v>1426766</v>
      </c>
      <c r="C91240">
        <v>6.7910000000000004</v>
      </c>
      <c r="D91240">
        <v>1992</v>
      </c>
    </row>
    <row r="91241" spans="1:4">
      <c r="A91241" t="s">
        <v>1374</v>
      </c>
      <c r="B91241">
        <v>1459996</v>
      </c>
      <c r="C91241">
        <v>5.5810000000000004</v>
      </c>
      <c r="D91241">
        <v>1992</v>
      </c>
    </row>
    <row r="91242" spans="1:4">
      <c r="A91242" t="s">
        <v>1374</v>
      </c>
      <c r="B91242">
        <v>1371115</v>
      </c>
      <c r="C91242">
        <v>5.5810000000000004</v>
      </c>
      <c r="D91242">
        <v>1992</v>
      </c>
    </row>
    <row r="91243" spans="1:4">
      <c r="A91243" t="s">
        <v>1374</v>
      </c>
      <c r="B91243">
        <v>1374008</v>
      </c>
      <c r="C91243">
        <v>5.0449999999999999</v>
      </c>
      <c r="D91243">
        <v>1992</v>
      </c>
    </row>
    <row r="91244" spans="1:4">
      <c r="A91244" t="s">
        <v>1374</v>
      </c>
      <c r="B91244">
        <v>1551474</v>
      </c>
      <c r="C91244">
        <v>4.7140000000000004</v>
      </c>
      <c r="D91244">
        <v>1992</v>
      </c>
    </row>
    <row r="91245" spans="1:4">
      <c r="A91245" t="s">
        <v>1374</v>
      </c>
      <c r="B91245">
        <v>1434535</v>
      </c>
      <c r="C91245">
        <v>4.4790000000000001</v>
      </c>
      <c r="D91245">
        <v>1992</v>
      </c>
    </row>
    <row r="91246" spans="1:4">
      <c r="A91246" t="s">
        <v>1374</v>
      </c>
      <c r="B91246">
        <v>1431563</v>
      </c>
      <c r="C91246">
        <v>4.1280000000000001</v>
      </c>
      <c r="D91246">
        <v>1992</v>
      </c>
    </row>
    <row r="91247" spans="1:4">
      <c r="A91247" t="s">
        <v>1374</v>
      </c>
      <c r="B91247">
        <v>1376114</v>
      </c>
      <c r="C91247">
        <v>4.0090000000000003</v>
      </c>
      <c r="D91247">
        <v>1992</v>
      </c>
    </row>
    <row r="91248" spans="1:4">
      <c r="A91248" t="s">
        <v>1374</v>
      </c>
      <c r="B91248">
        <v>1509400</v>
      </c>
      <c r="C91248">
        <v>3.5009999999999999</v>
      </c>
      <c r="D91248">
        <v>1992</v>
      </c>
    </row>
    <row r="91249" spans="1:4">
      <c r="A91249" t="s">
        <v>1374</v>
      </c>
      <c r="B91249">
        <v>1286230</v>
      </c>
      <c r="C91249">
        <v>0.624</v>
      </c>
      <c r="D91249">
        <v>1992</v>
      </c>
    </row>
    <row r="91250" spans="1:4">
      <c r="A91250" t="s">
        <v>1374</v>
      </c>
      <c r="B91250">
        <v>2040684</v>
      </c>
      <c r="C91250">
        <v>16.914999999999999</v>
      </c>
      <c r="D91250">
        <v>1991</v>
      </c>
    </row>
    <row r="91251" spans="1:4">
      <c r="A91251" t="s">
        <v>1374</v>
      </c>
      <c r="B91251">
        <v>1873028</v>
      </c>
      <c r="C91251">
        <v>13.41</v>
      </c>
      <c r="D91251">
        <v>1991</v>
      </c>
    </row>
    <row r="91252" spans="1:4">
      <c r="A91252" t="s">
        <v>1374</v>
      </c>
      <c r="B91252">
        <v>1710515</v>
      </c>
      <c r="C91252">
        <v>10.896000000000001</v>
      </c>
      <c r="D91252">
        <v>1991</v>
      </c>
    </row>
    <row r="91253" spans="1:4">
      <c r="A91253" t="s">
        <v>1374</v>
      </c>
      <c r="B91253">
        <v>1711216</v>
      </c>
      <c r="C91253">
        <v>9.5980000000000008</v>
      </c>
      <c r="D91253">
        <v>1991</v>
      </c>
    </row>
    <row r="91254" spans="1:4">
      <c r="A91254" t="s">
        <v>1374</v>
      </c>
      <c r="B91254">
        <v>1674522</v>
      </c>
      <c r="C91254">
        <v>6.0679999999999996</v>
      </c>
      <c r="D91254">
        <v>1991</v>
      </c>
    </row>
    <row r="91255" spans="1:4">
      <c r="A91255" t="s">
        <v>1374</v>
      </c>
      <c r="B91255">
        <v>1992361</v>
      </c>
      <c r="C91255">
        <v>6.0140000000000002</v>
      </c>
      <c r="D91255">
        <v>1991</v>
      </c>
    </row>
    <row r="91256" spans="1:4">
      <c r="A91256" t="s">
        <v>1374</v>
      </c>
      <c r="B91256">
        <v>1753704</v>
      </c>
      <c r="C91256">
        <v>4.4790000000000001</v>
      </c>
      <c r="D91256">
        <v>1991</v>
      </c>
    </row>
    <row r="91257" spans="1:4">
      <c r="A91257" t="s">
        <v>1374</v>
      </c>
      <c r="B91257">
        <v>1774063</v>
      </c>
      <c r="C91257">
        <v>3.613</v>
      </c>
      <c r="D91257">
        <v>1991</v>
      </c>
    </row>
    <row r="91258" spans="1:4">
      <c r="A91258" t="s">
        <v>1374</v>
      </c>
      <c r="B91258">
        <v>1716458</v>
      </c>
      <c r="C91258">
        <v>3.3679999999999999</v>
      </c>
      <c r="D91258">
        <v>1991</v>
      </c>
    </row>
    <row r="91259" spans="1:4">
      <c r="A91259" t="s">
        <v>1374</v>
      </c>
      <c r="B91259">
        <v>1911545</v>
      </c>
      <c r="C91259">
        <v>3.29</v>
      </c>
      <c r="D91259">
        <v>1991</v>
      </c>
    </row>
    <row r="91260" spans="1:4">
      <c r="A91260" t="s">
        <v>1374</v>
      </c>
      <c r="B91260">
        <v>2066395</v>
      </c>
      <c r="C91260">
        <v>2.92</v>
      </c>
      <c r="D91260">
        <v>1991</v>
      </c>
    </row>
    <row r="91261" spans="1:4">
      <c r="A91261" t="s">
        <v>1374</v>
      </c>
      <c r="B91261">
        <v>1998511</v>
      </c>
      <c r="C91261">
        <v>2.7490000000000001</v>
      </c>
      <c r="D91261">
        <v>1991</v>
      </c>
    </row>
    <row r="91262" spans="1:4">
      <c r="A91262" t="s">
        <v>1374</v>
      </c>
      <c r="B91262">
        <v>1940308</v>
      </c>
      <c r="C91262">
        <v>2.718</v>
      </c>
      <c r="D91262">
        <v>1991</v>
      </c>
    </row>
    <row r="91263" spans="1:4">
      <c r="A91263" t="s">
        <v>1374</v>
      </c>
      <c r="B91263">
        <v>1770016</v>
      </c>
      <c r="D91263">
        <v>1991</v>
      </c>
    </row>
    <row r="91264" spans="1:4">
      <c r="A91264" t="s">
        <v>1374</v>
      </c>
      <c r="B91264">
        <v>1958708</v>
      </c>
      <c r="D91264">
        <v>1991</v>
      </c>
    </row>
    <row r="91265" spans="1:4">
      <c r="A91265" t="s">
        <v>1374</v>
      </c>
      <c r="B91265">
        <v>1693652</v>
      </c>
      <c r="C91265">
        <v>15.612</v>
      </c>
      <c r="D91265">
        <v>1990</v>
      </c>
    </row>
    <row r="91266" spans="1:4">
      <c r="A91266" t="s">
        <v>1374</v>
      </c>
      <c r="B91266">
        <v>2269666</v>
      </c>
      <c r="C91266">
        <v>12.914999999999999</v>
      </c>
      <c r="D91266">
        <v>1990</v>
      </c>
    </row>
    <row r="91267" spans="1:4">
      <c r="A91267" t="s">
        <v>1374</v>
      </c>
      <c r="B91267">
        <v>2182649</v>
      </c>
      <c r="C91267">
        <v>12.914999999999999</v>
      </c>
      <c r="D91267">
        <v>1990</v>
      </c>
    </row>
    <row r="91268" spans="1:4">
      <c r="A91268" t="s">
        <v>1374</v>
      </c>
      <c r="B91268">
        <v>2277082</v>
      </c>
      <c r="C91268">
        <v>12.914999999999999</v>
      </c>
      <c r="D91268">
        <v>1990</v>
      </c>
    </row>
    <row r="91269" spans="1:4">
      <c r="A91269" t="s">
        <v>1374</v>
      </c>
      <c r="B91269">
        <v>1696271</v>
      </c>
      <c r="C91269">
        <v>12.914999999999999</v>
      </c>
      <c r="D91269">
        <v>1990</v>
      </c>
    </row>
    <row r="91270" spans="1:4">
      <c r="A91270" t="s">
        <v>1374</v>
      </c>
      <c r="B91270">
        <v>1694875</v>
      </c>
      <c r="C91270">
        <v>6.6420000000000003</v>
      </c>
      <c r="D91270">
        <v>1990</v>
      </c>
    </row>
    <row r="91271" spans="1:4">
      <c r="A91271" t="s">
        <v>1374</v>
      </c>
      <c r="B91271">
        <v>2398070</v>
      </c>
      <c r="C91271">
        <v>5.5810000000000004</v>
      </c>
      <c r="D91271">
        <v>1990</v>
      </c>
    </row>
    <row r="91272" spans="1:4">
      <c r="A91272" t="s">
        <v>1374</v>
      </c>
      <c r="B91272">
        <v>1695483</v>
      </c>
      <c r="C91272">
        <v>5.4870000000000001</v>
      </c>
      <c r="D91272">
        <v>1990</v>
      </c>
    </row>
    <row r="91273" spans="1:4">
      <c r="A91273" t="s">
        <v>1374</v>
      </c>
      <c r="B91273">
        <v>2344360</v>
      </c>
      <c r="C91273">
        <v>4.0090000000000003</v>
      </c>
      <c r="D91273">
        <v>1990</v>
      </c>
    </row>
    <row r="91274" spans="1:4">
      <c r="A91274" t="s">
        <v>1374</v>
      </c>
      <c r="B91274">
        <v>2211838</v>
      </c>
      <c r="C91274">
        <v>3.6429999999999998</v>
      </c>
      <c r="D91274">
        <v>1990</v>
      </c>
    </row>
    <row r="91275" spans="1:4">
      <c r="A91275" t="s">
        <v>1374</v>
      </c>
      <c r="B91275">
        <v>2341158</v>
      </c>
      <c r="C91275">
        <v>3.613</v>
      </c>
      <c r="D91275">
        <v>1990</v>
      </c>
    </row>
    <row r="91276" spans="1:4">
      <c r="A91276" t="s">
        <v>1374</v>
      </c>
      <c r="B91276">
        <v>2335352</v>
      </c>
      <c r="C91276">
        <v>3.613</v>
      </c>
      <c r="D91276">
        <v>1990</v>
      </c>
    </row>
    <row r="91277" spans="1:4">
      <c r="A91277" t="s">
        <v>1374</v>
      </c>
      <c r="B91277">
        <v>2276864</v>
      </c>
      <c r="C91277">
        <v>3.3919999999999999</v>
      </c>
      <c r="D91277">
        <v>1990</v>
      </c>
    </row>
    <row r="91278" spans="1:4">
      <c r="A91278" t="s">
        <v>1374</v>
      </c>
      <c r="B91278">
        <v>1696478</v>
      </c>
      <c r="C91278">
        <v>2.7490000000000001</v>
      </c>
      <c r="D91278">
        <v>1990</v>
      </c>
    </row>
    <row r="91279" spans="1:4">
      <c r="A91279" t="s">
        <v>1374</v>
      </c>
      <c r="B91279">
        <v>2200612</v>
      </c>
      <c r="C91279">
        <v>2.492</v>
      </c>
      <c r="D91279">
        <v>1990</v>
      </c>
    </row>
    <row r="91280" spans="1:4">
      <c r="A91280" t="s">
        <v>1374</v>
      </c>
      <c r="B91280">
        <v>2351985</v>
      </c>
      <c r="C91280">
        <v>2.3149999999999999</v>
      </c>
      <c r="D91280">
        <v>1990</v>
      </c>
    </row>
    <row r="91281" spans="1:4">
      <c r="A91281" t="s">
        <v>1374</v>
      </c>
      <c r="B91281">
        <v>1708015</v>
      </c>
      <c r="C91281">
        <v>2.0230000000000001</v>
      </c>
      <c r="D91281">
        <v>1990</v>
      </c>
    </row>
    <row r="91282" spans="1:4">
      <c r="A91282" t="s">
        <v>1374</v>
      </c>
      <c r="B91282">
        <v>2112526</v>
      </c>
      <c r="C91282">
        <v>2.0049999999999999</v>
      </c>
      <c r="D91282">
        <v>1990</v>
      </c>
    </row>
    <row r="91283" spans="1:4">
      <c r="A91283" t="s">
        <v>1374</v>
      </c>
      <c r="B91283">
        <v>2918029</v>
      </c>
      <c r="C91283">
        <v>12.914999999999999</v>
      </c>
      <c r="D91283">
        <v>1989</v>
      </c>
    </row>
    <row r="91284" spans="1:4">
      <c r="A91284" t="s">
        <v>1374</v>
      </c>
      <c r="B91284">
        <v>2768342</v>
      </c>
      <c r="C91284">
        <v>12.914999999999999</v>
      </c>
      <c r="D91284">
        <v>1989</v>
      </c>
    </row>
    <row r="91285" spans="1:4">
      <c r="A91285" t="s">
        <v>1374</v>
      </c>
      <c r="B91285">
        <v>2493001</v>
      </c>
      <c r="C91285">
        <v>12.914999999999999</v>
      </c>
      <c r="D91285">
        <v>1989</v>
      </c>
    </row>
    <row r="91286" spans="1:4">
      <c r="A91286" t="s">
        <v>1374</v>
      </c>
      <c r="B91286">
        <v>2478219</v>
      </c>
      <c r="C91286">
        <v>10.896000000000001</v>
      </c>
      <c r="D91286">
        <v>1989</v>
      </c>
    </row>
    <row r="91287" spans="1:4">
      <c r="A91287" t="s">
        <v>1374</v>
      </c>
      <c r="B91287">
        <v>2544587</v>
      </c>
      <c r="C91287">
        <v>5.5810000000000004</v>
      </c>
      <c r="D91287">
        <v>1989</v>
      </c>
    </row>
    <row r="91288" spans="1:4">
      <c r="A91288" t="s">
        <v>1374</v>
      </c>
      <c r="B91288">
        <v>2521631</v>
      </c>
      <c r="C91288">
        <v>5.5810000000000004</v>
      </c>
      <c r="D91288">
        <v>1989</v>
      </c>
    </row>
    <row r="91289" spans="1:4">
      <c r="A91289" t="s">
        <v>1374</v>
      </c>
      <c r="B91289">
        <v>2592377</v>
      </c>
      <c r="C91289">
        <v>5.5810000000000004</v>
      </c>
      <c r="D91289">
        <v>1989</v>
      </c>
    </row>
    <row r="91290" spans="1:4">
      <c r="A91290" t="s">
        <v>1374</v>
      </c>
      <c r="B91290">
        <v>2476509</v>
      </c>
      <c r="C91290">
        <v>4.8289999999999997</v>
      </c>
      <c r="D91290">
        <v>1989</v>
      </c>
    </row>
    <row r="91291" spans="1:4">
      <c r="A91291" t="s">
        <v>1374</v>
      </c>
      <c r="B91291">
        <v>2480109</v>
      </c>
      <c r="C91291">
        <v>4.0090000000000003</v>
      </c>
      <c r="D91291">
        <v>1989</v>
      </c>
    </row>
    <row r="91292" spans="1:4">
      <c r="A91292" t="s">
        <v>1374</v>
      </c>
      <c r="B91292">
        <v>2914577</v>
      </c>
      <c r="C91292">
        <v>3.6949999999999998</v>
      </c>
      <c r="D91292">
        <v>1989</v>
      </c>
    </row>
    <row r="91293" spans="1:4">
      <c r="A91293" t="s">
        <v>1374</v>
      </c>
      <c r="B91293">
        <v>2617457</v>
      </c>
      <c r="C91293">
        <v>3.5009999999999999</v>
      </c>
      <c r="D91293">
        <v>1989</v>
      </c>
    </row>
    <row r="91294" spans="1:4">
      <c r="A91294" t="s">
        <v>1374</v>
      </c>
      <c r="B91294">
        <v>2777473</v>
      </c>
      <c r="C91294">
        <v>3.3919999999999999</v>
      </c>
      <c r="D91294">
        <v>1989</v>
      </c>
    </row>
    <row r="91295" spans="1:4">
      <c r="A91295" t="s">
        <v>1374</v>
      </c>
      <c r="B91295">
        <v>2645801</v>
      </c>
      <c r="C91295">
        <v>2.1829999999999998</v>
      </c>
      <c r="D91295">
        <v>1989</v>
      </c>
    </row>
    <row r="91296" spans="1:4">
      <c r="A91296" t="s">
        <v>1374</v>
      </c>
      <c r="B91296">
        <v>3204123</v>
      </c>
      <c r="C91296">
        <v>12.914999999999999</v>
      </c>
      <c r="D91296">
        <v>1988</v>
      </c>
    </row>
    <row r="91297" spans="1:4">
      <c r="A91297" t="s">
        <v>1374</v>
      </c>
      <c r="B91297">
        <v>3279055</v>
      </c>
      <c r="C91297">
        <v>12.914999999999999</v>
      </c>
      <c r="D91297">
        <v>1988</v>
      </c>
    </row>
    <row r="91298" spans="1:4">
      <c r="A91298" t="s">
        <v>1374</v>
      </c>
      <c r="B91298">
        <v>2448314</v>
      </c>
      <c r="C91298">
        <v>12.914999999999999</v>
      </c>
      <c r="D91298">
        <v>1988</v>
      </c>
    </row>
    <row r="91299" spans="1:4">
      <c r="A91299" t="s">
        <v>1374</v>
      </c>
      <c r="B91299">
        <v>3275476</v>
      </c>
      <c r="C91299">
        <v>10.896000000000001</v>
      </c>
      <c r="D91299">
        <v>1988</v>
      </c>
    </row>
    <row r="91300" spans="1:4">
      <c r="A91300" t="s">
        <v>1374</v>
      </c>
      <c r="B91300">
        <v>2848801</v>
      </c>
      <c r="C91300">
        <v>5.5810000000000004</v>
      </c>
      <c r="D91300">
        <v>1988</v>
      </c>
    </row>
    <row r="91301" spans="1:4">
      <c r="A91301" t="s">
        <v>1374</v>
      </c>
      <c r="B91301">
        <v>3391237</v>
      </c>
      <c r="C91301">
        <v>3.6949999999999998</v>
      </c>
      <c r="D91301">
        <v>1988</v>
      </c>
    </row>
    <row r="91302" spans="1:4">
      <c r="A91302" t="s">
        <v>1374</v>
      </c>
      <c r="B91302">
        <v>3072202</v>
      </c>
      <c r="C91302">
        <v>2.2440000000000002</v>
      </c>
      <c r="D91302">
        <v>1988</v>
      </c>
    </row>
    <row r="91303" spans="1:4">
      <c r="A91303" t="s">
        <v>1374</v>
      </c>
      <c r="B91303">
        <v>3060134</v>
      </c>
      <c r="D91303">
        <v>1988</v>
      </c>
    </row>
    <row r="91304" spans="1:4">
      <c r="A91304" t="s">
        <v>1374</v>
      </c>
      <c r="B91304">
        <v>2461742</v>
      </c>
      <c r="D91304">
        <v>1988</v>
      </c>
    </row>
    <row r="91305" spans="1:4">
      <c r="A91305" t="s">
        <v>1374</v>
      </c>
      <c r="B91305">
        <v>2438772</v>
      </c>
      <c r="C91305">
        <v>26.372</v>
      </c>
      <c r="D91305">
        <v>1987</v>
      </c>
    </row>
    <row r="91306" spans="1:4">
      <c r="A91306" t="s">
        <v>1374</v>
      </c>
      <c r="B91306">
        <v>2435757</v>
      </c>
      <c r="C91306">
        <v>16.914999999999999</v>
      </c>
      <c r="D91306">
        <v>1987</v>
      </c>
    </row>
    <row r="91307" spans="1:4">
      <c r="A91307" t="s">
        <v>1374</v>
      </c>
      <c r="B91307">
        <v>3818952</v>
      </c>
      <c r="C91307">
        <v>16.914999999999999</v>
      </c>
      <c r="D91307">
        <v>1987</v>
      </c>
    </row>
    <row r="91308" spans="1:4">
      <c r="A91308" t="s">
        <v>1374</v>
      </c>
      <c r="B91308">
        <v>2444599</v>
      </c>
      <c r="C91308">
        <v>12.914999999999999</v>
      </c>
      <c r="D91308">
        <v>1987</v>
      </c>
    </row>
    <row r="91309" spans="1:4">
      <c r="A91309" t="s">
        <v>1374</v>
      </c>
      <c r="B91309">
        <v>3607754</v>
      </c>
      <c r="C91309">
        <v>7.6719999999999997</v>
      </c>
      <c r="D91309">
        <v>1987</v>
      </c>
    </row>
    <row r="91310" spans="1:4">
      <c r="A91310" t="s">
        <v>1374</v>
      </c>
      <c r="B91310">
        <v>3543145</v>
      </c>
      <c r="C91310">
        <v>4.8289999999999997</v>
      </c>
      <c r="D91310">
        <v>1987</v>
      </c>
    </row>
    <row r="91311" spans="1:4">
      <c r="A91311" t="s">
        <v>1374</v>
      </c>
      <c r="B91311">
        <v>3548449</v>
      </c>
      <c r="C91311">
        <v>2.1829999999999998</v>
      </c>
      <c r="D91311">
        <v>1987</v>
      </c>
    </row>
    <row r="91312" spans="1:4">
      <c r="A91312" t="s">
        <v>1374</v>
      </c>
      <c r="B91312">
        <v>2430973</v>
      </c>
      <c r="C91312">
        <v>12.914999999999999</v>
      </c>
      <c r="D91312">
        <v>1986</v>
      </c>
    </row>
    <row r="91313" spans="1:4">
      <c r="A91313" t="s">
        <v>1374</v>
      </c>
      <c r="B91313">
        <v>3461443</v>
      </c>
      <c r="C91313">
        <v>9.5980000000000008</v>
      </c>
      <c r="D91313">
        <v>1986</v>
      </c>
    </row>
    <row r="91314" spans="1:4">
      <c r="A91314" t="s">
        <v>1374</v>
      </c>
      <c r="B91314">
        <v>3084490</v>
      </c>
      <c r="C91314">
        <v>5.5810000000000004</v>
      </c>
      <c r="D91314">
        <v>1986</v>
      </c>
    </row>
    <row r="91315" spans="1:4">
      <c r="A91315" t="s">
        <v>1374</v>
      </c>
      <c r="B91315">
        <v>2418018</v>
      </c>
      <c r="C91315">
        <v>5.5810000000000004</v>
      </c>
      <c r="D91315">
        <v>1986</v>
      </c>
    </row>
    <row r="91316" spans="1:4">
      <c r="A91316" t="s">
        <v>1374</v>
      </c>
      <c r="B91316">
        <v>3030396</v>
      </c>
      <c r="C91316">
        <v>3.3679999999999999</v>
      </c>
      <c r="D91316">
        <v>1986</v>
      </c>
    </row>
    <row r="91317" spans="1:4">
      <c r="A91317" t="s">
        <v>1374</v>
      </c>
      <c r="B91317">
        <v>3997886</v>
      </c>
      <c r="C91317">
        <v>5.5810000000000004</v>
      </c>
      <c r="D91317">
        <v>1985</v>
      </c>
    </row>
    <row r="91318" spans="1:4">
      <c r="A91318" t="s">
        <v>1374</v>
      </c>
      <c r="B91318">
        <v>3003959</v>
      </c>
      <c r="C91318">
        <v>2.0379999999999998</v>
      </c>
      <c r="D91318">
        <v>1985</v>
      </c>
    </row>
    <row r="91319" spans="1:4">
      <c r="A91319" t="s">
        <v>1374</v>
      </c>
      <c r="B91319">
        <v>6438154</v>
      </c>
      <c r="C91319">
        <v>16.914999999999999</v>
      </c>
      <c r="D91319">
        <v>1984</v>
      </c>
    </row>
    <row r="91320" spans="1:4">
      <c r="A91320" t="s">
        <v>1374</v>
      </c>
      <c r="B91320">
        <v>6693501</v>
      </c>
      <c r="C91320">
        <v>12.914999999999999</v>
      </c>
      <c r="D91320">
        <v>1984</v>
      </c>
    </row>
    <row r="91321" spans="1:4">
      <c r="A91321" t="s">
        <v>1374</v>
      </c>
      <c r="B91321">
        <v>6236212</v>
      </c>
      <c r="C91321">
        <v>5.5810000000000004</v>
      </c>
      <c r="D91321">
        <v>1984</v>
      </c>
    </row>
    <row r="91322" spans="1:4">
      <c r="A91322" t="s">
        <v>1374</v>
      </c>
      <c r="B91322">
        <v>6084323</v>
      </c>
      <c r="C91322">
        <v>3.5009999999999999</v>
      </c>
      <c r="D91322">
        <v>1984</v>
      </c>
    </row>
    <row r="91323" spans="1:4">
      <c r="A91323" t="s">
        <v>1374</v>
      </c>
      <c r="B91323">
        <v>6879514</v>
      </c>
      <c r="C91323">
        <v>3.5009999999999999</v>
      </c>
      <c r="D91323">
        <v>1983</v>
      </c>
    </row>
    <row r="91324" spans="1:4">
      <c r="A91324" t="s">
        <v>1374</v>
      </c>
      <c r="B91324">
        <v>6860655</v>
      </c>
      <c r="C91324">
        <v>3.3679999999999999</v>
      </c>
      <c r="D91324">
        <v>1983</v>
      </c>
    </row>
    <row r="91325" spans="1:4">
      <c r="A91325" t="s">
        <v>1374</v>
      </c>
      <c r="B91325">
        <v>6338048</v>
      </c>
      <c r="C91325">
        <v>2.4260000000000002</v>
      </c>
      <c r="D91325">
        <v>1983</v>
      </c>
    </row>
    <row r="91326" spans="1:4">
      <c r="A91326" t="s">
        <v>1374</v>
      </c>
      <c r="B91326">
        <v>101549</v>
      </c>
      <c r="C91326">
        <v>5.5810000000000004</v>
      </c>
      <c r="D91326">
        <v>1978</v>
      </c>
    </row>
    <row r="91327" spans="1:4">
      <c r="A91327" t="s">
        <v>1595</v>
      </c>
      <c r="B91327">
        <v>20472562</v>
      </c>
      <c r="D91327">
        <v>2010</v>
      </c>
    </row>
    <row r="91328" spans="1:4">
      <c r="A91328" t="s">
        <v>1595</v>
      </c>
      <c r="B91328">
        <v>19744582</v>
      </c>
      <c r="D91328">
        <v>2010</v>
      </c>
    </row>
    <row r="91329" spans="1:4">
      <c r="A91329" t="s">
        <v>1595</v>
      </c>
      <c r="B91329">
        <v>19147503</v>
      </c>
      <c r="C91329">
        <v>5.5810000000000004</v>
      </c>
      <c r="D91329">
        <v>2009</v>
      </c>
    </row>
    <row r="91330" spans="1:4">
      <c r="A91330" t="s">
        <v>1595</v>
      </c>
      <c r="B91330">
        <v>19004835</v>
      </c>
      <c r="C91330">
        <v>5.5810000000000004</v>
      </c>
      <c r="D91330">
        <v>2009</v>
      </c>
    </row>
    <row r="91331" spans="1:4">
      <c r="A91331" t="s">
        <v>1595</v>
      </c>
      <c r="B91331">
        <v>19029404</v>
      </c>
      <c r="C91331">
        <v>2.718</v>
      </c>
      <c r="D91331">
        <v>2009</v>
      </c>
    </row>
    <row r="91332" spans="1:4">
      <c r="A91332" t="s">
        <v>1595</v>
      </c>
      <c r="B91332">
        <v>19182492</v>
      </c>
      <c r="C91332">
        <v>1.675</v>
      </c>
      <c r="D91332">
        <v>2009</v>
      </c>
    </row>
    <row r="91333" spans="1:4">
      <c r="A91333" t="s">
        <v>1595</v>
      </c>
      <c r="B91333">
        <v>18720079</v>
      </c>
      <c r="C91333">
        <v>0.98299999999999998</v>
      </c>
      <c r="D91333">
        <v>2009</v>
      </c>
    </row>
    <row r="91334" spans="1:4">
      <c r="A91334" t="s">
        <v>1595</v>
      </c>
      <c r="B91334">
        <v>19592030</v>
      </c>
      <c r="D91334">
        <v>2009</v>
      </c>
    </row>
    <row r="91335" spans="1:4">
      <c r="A91335" t="s">
        <v>1595</v>
      </c>
      <c r="B91335">
        <v>19631562</v>
      </c>
      <c r="D91335">
        <v>2009</v>
      </c>
    </row>
    <row r="91336" spans="1:4">
      <c r="A91336" t="s">
        <v>1595</v>
      </c>
      <c r="B91336">
        <v>19401403</v>
      </c>
      <c r="D91336">
        <v>2009</v>
      </c>
    </row>
    <row r="91337" spans="1:4">
      <c r="A91337" t="s">
        <v>1595</v>
      </c>
      <c r="B91337">
        <v>19123916</v>
      </c>
      <c r="D91337">
        <v>2009</v>
      </c>
    </row>
    <row r="91338" spans="1:4">
      <c r="A91338" t="s">
        <v>1595</v>
      </c>
      <c r="B91338">
        <v>19726547</v>
      </c>
      <c r="D91338">
        <v>2009</v>
      </c>
    </row>
    <row r="91339" spans="1:4">
      <c r="A91339" t="s">
        <v>1595</v>
      </c>
      <c r="B91339">
        <v>19005183</v>
      </c>
      <c r="D91339">
        <v>2009</v>
      </c>
    </row>
    <row r="91340" spans="1:4">
      <c r="A91340" t="s">
        <v>1595</v>
      </c>
      <c r="B91340">
        <v>19191772</v>
      </c>
      <c r="D91340">
        <v>2009</v>
      </c>
    </row>
    <row r="91341" spans="1:4">
      <c r="A91341" t="s">
        <v>1595</v>
      </c>
      <c r="B91341">
        <v>19862642</v>
      </c>
      <c r="D91341">
        <v>2009</v>
      </c>
    </row>
    <row r="91342" spans="1:4">
      <c r="A91342" t="s">
        <v>1595</v>
      </c>
      <c r="B91342">
        <v>19432887</v>
      </c>
      <c r="D91342">
        <v>2009</v>
      </c>
    </row>
    <row r="91343" spans="1:4">
      <c r="A91343" t="s">
        <v>1595</v>
      </c>
      <c r="B91343">
        <v>19020342</v>
      </c>
      <c r="D91343">
        <v>2009</v>
      </c>
    </row>
    <row r="91344" spans="1:4">
      <c r="A91344" t="s">
        <v>1595</v>
      </c>
      <c r="B91344">
        <v>19805649</v>
      </c>
      <c r="D91344">
        <v>2009</v>
      </c>
    </row>
    <row r="91345" spans="1:4">
      <c r="A91345" t="s">
        <v>1595</v>
      </c>
      <c r="B91345">
        <v>18032585</v>
      </c>
      <c r="C91345">
        <v>7.7</v>
      </c>
      <c r="D91345">
        <v>2008</v>
      </c>
    </row>
    <row r="91346" spans="1:4">
      <c r="A91346" t="s">
        <v>1595</v>
      </c>
      <c r="B91346">
        <v>18499674</v>
      </c>
      <c r="C91346">
        <v>5.5810000000000004</v>
      </c>
      <c r="D91346">
        <v>2008</v>
      </c>
    </row>
    <row r="91347" spans="1:4">
      <c r="A91347" t="s">
        <v>1595</v>
      </c>
      <c r="B91347">
        <v>18718009</v>
      </c>
      <c r="C91347">
        <v>4.0350000000000001</v>
      </c>
      <c r="D91347">
        <v>2008</v>
      </c>
    </row>
    <row r="91348" spans="1:4">
      <c r="A91348" t="s">
        <v>1595</v>
      </c>
      <c r="B91348">
        <v>18600213</v>
      </c>
      <c r="C91348">
        <v>3.1019999999999999</v>
      </c>
      <c r="D91348">
        <v>2008</v>
      </c>
    </row>
    <row r="91349" spans="1:4">
      <c r="A91349" t="s">
        <v>1595</v>
      </c>
      <c r="B91349">
        <v>18645288</v>
      </c>
      <c r="D91349">
        <v>2008</v>
      </c>
    </row>
    <row r="91350" spans="1:4">
      <c r="A91350" t="s">
        <v>1595</v>
      </c>
      <c r="B91350">
        <v>18955754</v>
      </c>
      <c r="D91350">
        <v>2008</v>
      </c>
    </row>
    <row r="91351" spans="1:4">
      <c r="A91351" t="s">
        <v>1595</v>
      </c>
      <c r="B91351">
        <v>18455130</v>
      </c>
      <c r="D91351">
        <v>2008</v>
      </c>
    </row>
    <row r="91352" spans="1:4">
      <c r="A91352" t="s">
        <v>1595</v>
      </c>
      <c r="B91352">
        <v>18178577</v>
      </c>
      <c r="D91352">
        <v>2008</v>
      </c>
    </row>
    <row r="91353" spans="1:4">
      <c r="A91353" t="s">
        <v>1595</v>
      </c>
      <c r="B91353">
        <v>18006013</v>
      </c>
      <c r="D91353">
        <v>2008</v>
      </c>
    </row>
    <row r="91354" spans="1:4">
      <c r="A91354" t="s">
        <v>1595</v>
      </c>
      <c r="B91354">
        <v>18302239</v>
      </c>
      <c r="D91354">
        <v>2008</v>
      </c>
    </row>
    <row r="91355" spans="1:4">
      <c r="A91355" t="s">
        <v>1595</v>
      </c>
      <c r="B91355">
        <v>18486598</v>
      </c>
      <c r="D91355">
        <v>2008</v>
      </c>
    </row>
    <row r="91356" spans="1:4">
      <c r="A91356" t="s">
        <v>1595</v>
      </c>
      <c r="B91356">
        <v>18688033</v>
      </c>
      <c r="D91356">
        <v>2008</v>
      </c>
    </row>
    <row r="91357" spans="1:4">
      <c r="A91357" t="s">
        <v>1595</v>
      </c>
      <c r="B91357">
        <v>18594557</v>
      </c>
      <c r="D91357">
        <v>2008</v>
      </c>
    </row>
    <row r="91358" spans="1:4">
      <c r="A91358" t="s">
        <v>1595</v>
      </c>
      <c r="B91358">
        <v>17287428</v>
      </c>
      <c r="C91358">
        <v>7.1109999999999998</v>
      </c>
      <c r="D91358">
        <v>2007</v>
      </c>
    </row>
    <row r="91359" spans="1:4">
      <c r="A91359" t="s">
        <v>1595</v>
      </c>
      <c r="B91359">
        <v>17182969</v>
      </c>
      <c r="C91359">
        <v>6.5190000000000001</v>
      </c>
      <c r="D91359">
        <v>2007</v>
      </c>
    </row>
    <row r="91360" spans="1:4">
      <c r="A91360" t="s">
        <v>1595</v>
      </c>
      <c r="B91360">
        <v>17442977</v>
      </c>
      <c r="C91360">
        <v>6.0679999999999996</v>
      </c>
      <c r="D91360">
        <v>2007</v>
      </c>
    </row>
    <row r="91361" spans="1:4">
      <c r="A91361" t="s">
        <v>1595</v>
      </c>
      <c r="B91361">
        <v>17760807</v>
      </c>
      <c r="C91361">
        <v>4.49</v>
      </c>
      <c r="D91361">
        <v>2007</v>
      </c>
    </row>
    <row r="91362" spans="1:4">
      <c r="A91362" t="s">
        <v>1595</v>
      </c>
      <c r="B91362">
        <v>17651946</v>
      </c>
      <c r="C91362">
        <v>2.109</v>
      </c>
      <c r="D91362">
        <v>2007</v>
      </c>
    </row>
    <row r="91363" spans="1:4">
      <c r="A91363" t="s">
        <v>1595</v>
      </c>
      <c r="B91363">
        <v>17334638</v>
      </c>
      <c r="C91363">
        <v>1.847</v>
      </c>
      <c r="D91363">
        <v>2007</v>
      </c>
    </row>
    <row r="91364" spans="1:4">
      <c r="A91364" t="s">
        <v>1595</v>
      </c>
      <c r="B91364">
        <v>18089612</v>
      </c>
      <c r="D91364">
        <v>2007</v>
      </c>
    </row>
    <row r="91365" spans="1:4">
      <c r="A91365" t="s">
        <v>1595</v>
      </c>
      <c r="B91365">
        <v>15996506</v>
      </c>
      <c r="C91365">
        <v>7.7249999999999996</v>
      </c>
      <c r="D91365">
        <v>2006</v>
      </c>
    </row>
    <row r="91366" spans="1:4">
      <c r="A91366" t="s">
        <v>1595</v>
      </c>
      <c r="B91366">
        <v>16598380</v>
      </c>
      <c r="C91366">
        <v>6.0039999999999996</v>
      </c>
      <c r="D91366">
        <v>2006</v>
      </c>
    </row>
    <row r="91367" spans="1:4">
      <c r="A91367" t="s">
        <v>1595</v>
      </c>
      <c r="B91367">
        <v>16181801</v>
      </c>
      <c r="C91367">
        <v>4.0090000000000003</v>
      </c>
      <c r="D91367">
        <v>2006</v>
      </c>
    </row>
    <row r="91368" spans="1:4">
      <c r="A91368" t="s">
        <v>1595</v>
      </c>
      <c r="B91368">
        <v>16290255</v>
      </c>
      <c r="C91368">
        <v>3.9660000000000002</v>
      </c>
      <c r="D91368">
        <v>2006</v>
      </c>
    </row>
    <row r="91369" spans="1:4">
      <c r="A91369" t="s">
        <v>1595</v>
      </c>
      <c r="B91369">
        <v>16459152</v>
      </c>
      <c r="C91369">
        <v>2.238</v>
      </c>
      <c r="D91369">
        <v>2006</v>
      </c>
    </row>
    <row r="91370" spans="1:4">
      <c r="A91370" t="s">
        <v>1595</v>
      </c>
      <c r="B91370">
        <v>16365183</v>
      </c>
      <c r="D91370">
        <v>2006</v>
      </c>
    </row>
    <row r="91371" spans="1:4">
      <c r="A91371" t="s">
        <v>1595</v>
      </c>
      <c r="B91371">
        <v>16230396</v>
      </c>
      <c r="C91371">
        <v>7.6719999999999997</v>
      </c>
      <c r="D91371">
        <v>2005</v>
      </c>
    </row>
    <row r="91372" spans="1:4">
      <c r="A91372" t="s">
        <v>1595</v>
      </c>
      <c r="B91372">
        <v>16246837</v>
      </c>
      <c r="C91372">
        <v>5.5810000000000004</v>
      </c>
      <c r="D91372">
        <v>2005</v>
      </c>
    </row>
    <row r="91373" spans="1:4">
      <c r="A91373" t="s">
        <v>1595</v>
      </c>
      <c r="B91373">
        <v>15972954</v>
      </c>
      <c r="C91373">
        <v>5.4870000000000001</v>
      </c>
      <c r="D91373">
        <v>2005</v>
      </c>
    </row>
    <row r="91374" spans="1:4">
      <c r="A91374" t="s">
        <v>1595</v>
      </c>
      <c r="B91374">
        <v>15905080</v>
      </c>
      <c r="C91374">
        <v>3.6869999999999998</v>
      </c>
      <c r="D91374">
        <v>2005</v>
      </c>
    </row>
    <row r="91375" spans="1:4">
      <c r="A91375" t="s">
        <v>1595</v>
      </c>
      <c r="B91375">
        <v>15979292</v>
      </c>
      <c r="C91375">
        <v>3.6869999999999998</v>
      </c>
      <c r="D91375">
        <v>2005</v>
      </c>
    </row>
    <row r="91376" spans="1:4">
      <c r="A91376" t="s">
        <v>1595</v>
      </c>
      <c r="B91376">
        <v>16394617</v>
      </c>
      <c r="C91376">
        <v>2.835</v>
      </c>
      <c r="D91376">
        <v>2005</v>
      </c>
    </row>
    <row r="91377" spans="1:4">
      <c r="A91377" t="s">
        <v>1595</v>
      </c>
      <c r="B91377">
        <v>15872050</v>
      </c>
      <c r="C91377">
        <v>2.718</v>
      </c>
      <c r="D91377">
        <v>2005</v>
      </c>
    </row>
    <row r="91378" spans="1:4">
      <c r="A91378" t="s">
        <v>1595</v>
      </c>
      <c r="B91378">
        <v>16314734</v>
      </c>
      <c r="C91378">
        <v>2.2250000000000001</v>
      </c>
      <c r="D91378">
        <v>2005</v>
      </c>
    </row>
    <row r="91379" spans="1:4">
      <c r="A91379" t="s">
        <v>1595</v>
      </c>
      <c r="B91379">
        <v>16186819</v>
      </c>
      <c r="D91379">
        <v>2005</v>
      </c>
    </row>
    <row r="91380" spans="1:4">
      <c r="A91380" t="s">
        <v>1595</v>
      </c>
      <c r="B91380">
        <v>15579451</v>
      </c>
      <c r="C91380">
        <v>5.4870000000000001</v>
      </c>
      <c r="D91380">
        <v>2004</v>
      </c>
    </row>
    <row r="91381" spans="1:4">
      <c r="A91381" t="s">
        <v>1595</v>
      </c>
      <c r="B91381">
        <v>15491616</v>
      </c>
      <c r="C91381">
        <v>4.4720000000000004</v>
      </c>
      <c r="D91381">
        <v>2004</v>
      </c>
    </row>
    <row r="91382" spans="1:4">
      <c r="A91382" t="s">
        <v>1595</v>
      </c>
      <c r="B91382">
        <v>15094126</v>
      </c>
      <c r="C91382">
        <v>4.0090000000000003</v>
      </c>
      <c r="D91382">
        <v>2004</v>
      </c>
    </row>
    <row r="91383" spans="1:4">
      <c r="A91383" t="s">
        <v>1595</v>
      </c>
      <c r="B91383">
        <v>14996433</v>
      </c>
      <c r="C91383">
        <v>3.6869999999999998</v>
      </c>
      <c r="D91383">
        <v>2004</v>
      </c>
    </row>
    <row r="91384" spans="1:4">
      <c r="A91384" t="s">
        <v>1595</v>
      </c>
      <c r="B91384">
        <v>14561659</v>
      </c>
      <c r="C91384">
        <v>3.67</v>
      </c>
      <c r="D91384">
        <v>2004</v>
      </c>
    </row>
    <row r="91385" spans="1:4">
      <c r="A91385" t="s">
        <v>1595</v>
      </c>
      <c r="B91385">
        <v>15037577</v>
      </c>
      <c r="C91385">
        <v>3.528</v>
      </c>
      <c r="D91385">
        <v>2004</v>
      </c>
    </row>
    <row r="91386" spans="1:4">
      <c r="A91386" t="s">
        <v>1595</v>
      </c>
      <c r="B91386">
        <v>15347840</v>
      </c>
      <c r="C91386">
        <v>2.57</v>
      </c>
      <c r="D91386">
        <v>2004</v>
      </c>
    </row>
    <row r="91387" spans="1:4">
      <c r="A91387" t="s">
        <v>1595</v>
      </c>
      <c r="B91387">
        <v>15009516</v>
      </c>
      <c r="C91387">
        <v>2.1459999999999999</v>
      </c>
      <c r="D91387">
        <v>2004</v>
      </c>
    </row>
    <row r="91388" spans="1:4">
      <c r="A91388" t="s">
        <v>1595</v>
      </c>
      <c r="B91388">
        <v>15284191</v>
      </c>
      <c r="D91388">
        <v>2004</v>
      </c>
    </row>
    <row r="91389" spans="1:4">
      <c r="A91389" t="s">
        <v>1595</v>
      </c>
      <c r="B91389">
        <v>12732502</v>
      </c>
      <c r="C91389">
        <v>10.896000000000001</v>
      </c>
      <c r="D91389">
        <v>2003</v>
      </c>
    </row>
    <row r="91390" spans="1:4">
      <c r="A91390" t="s">
        <v>1595</v>
      </c>
      <c r="B91390">
        <v>12861025</v>
      </c>
      <c r="C91390">
        <v>6.42</v>
      </c>
      <c r="D91390">
        <v>2003</v>
      </c>
    </row>
    <row r="91391" spans="1:4">
      <c r="A91391" t="s">
        <v>1595</v>
      </c>
      <c r="B91391">
        <v>12909644</v>
      </c>
      <c r="C91391">
        <v>5.5810000000000004</v>
      </c>
      <c r="D91391">
        <v>2003</v>
      </c>
    </row>
    <row r="91392" spans="1:4">
      <c r="A91392" t="s">
        <v>1595</v>
      </c>
      <c r="B91392">
        <v>14675207</v>
      </c>
      <c r="C91392">
        <v>4.8289999999999997</v>
      </c>
      <c r="D91392">
        <v>2003</v>
      </c>
    </row>
    <row r="91393" spans="1:4">
      <c r="A91393" t="s">
        <v>1595</v>
      </c>
      <c r="B91393">
        <v>12824879</v>
      </c>
      <c r="C91393">
        <v>3.165</v>
      </c>
      <c r="D91393">
        <v>2003</v>
      </c>
    </row>
    <row r="91394" spans="1:4">
      <c r="A91394" t="s">
        <v>1595</v>
      </c>
      <c r="B91394">
        <v>12655285</v>
      </c>
      <c r="C91394">
        <v>2.3290000000000002</v>
      </c>
      <c r="D91394">
        <v>2003</v>
      </c>
    </row>
    <row r="91395" spans="1:4">
      <c r="A91395" t="s">
        <v>1595</v>
      </c>
      <c r="B91395">
        <v>12792739</v>
      </c>
      <c r="C91395">
        <v>1.597</v>
      </c>
      <c r="D91395">
        <v>2003</v>
      </c>
    </row>
    <row r="91396" spans="1:4">
      <c r="A91396" t="s">
        <v>1595</v>
      </c>
      <c r="B91396">
        <v>12537090</v>
      </c>
      <c r="D91396">
        <v>2003</v>
      </c>
    </row>
    <row r="91397" spans="1:4">
      <c r="A91397" t="s">
        <v>1595</v>
      </c>
      <c r="B91397">
        <v>12511771</v>
      </c>
      <c r="D91397">
        <v>2003</v>
      </c>
    </row>
    <row r="91398" spans="1:4">
      <c r="A91398" t="s">
        <v>1595</v>
      </c>
      <c r="B91398">
        <v>11980922</v>
      </c>
      <c r="C91398">
        <v>12.914999999999999</v>
      </c>
      <c r="D91398">
        <v>2002</v>
      </c>
    </row>
    <row r="91399" spans="1:4">
      <c r="A91399" t="s">
        <v>1595</v>
      </c>
      <c r="B91399">
        <v>11781236</v>
      </c>
      <c r="C91399">
        <v>10.896000000000001</v>
      </c>
      <c r="D91399">
        <v>2002</v>
      </c>
    </row>
    <row r="91400" spans="1:4">
      <c r="A91400" t="s">
        <v>1595</v>
      </c>
      <c r="B91400">
        <v>12058057</v>
      </c>
      <c r="C91400">
        <v>7.7</v>
      </c>
      <c r="D91400">
        <v>2002</v>
      </c>
    </row>
    <row r="91401" spans="1:4">
      <c r="A91401" t="s">
        <v>1595</v>
      </c>
      <c r="B91401">
        <v>11929817</v>
      </c>
      <c r="C91401">
        <v>7.6719999999999997</v>
      </c>
      <c r="D91401">
        <v>2002</v>
      </c>
    </row>
    <row r="91402" spans="1:4">
      <c r="A91402" t="s">
        <v>1595</v>
      </c>
      <c r="B91402">
        <v>12006620</v>
      </c>
      <c r="C91402">
        <v>6.2130000000000001</v>
      </c>
      <c r="D91402">
        <v>2002</v>
      </c>
    </row>
    <row r="91403" spans="1:4">
      <c r="A91403" t="s">
        <v>1595</v>
      </c>
      <c r="B91403">
        <v>11874233</v>
      </c>
      <c r="C91403">
        <v>6.0039999999999996</v>
      </c>
      <c r="D91403">
        <v>2002</v>
      </c>
    </row>
    <row r="91404" spans="1:4">
      <c r="A91404" t="s">
        <v>1595</v>
      </c>
      <c r="B91404">
        <v>12213711</v>
      </c>
      <c r="C91404">
        <v>5.4870000000000001</v>
      </c>
      <c r="D91404">
        <v>2002</v>
      </c>
    </row>
    <row r="91405" spans="1:4">
      <c r="A91405" t="s">
        <v>1595</v>
      </c>
      <c r="B91405">
        <v>11772470</v>
      </c>
      <c r="C91405">
        <v>4.7560000000000002</v>
      </c>
      <c r="D91405">
        <v>2002</v>
      </c>
    </row>
    <row r="91406" spans="1:4">
      <c r="A91406" t="s">
        <v>1595</v>
      </c>
      <c r="B91406">
        <v>11943589</v>
      </c>
      <c r="C91406">
        <v>4.0090000000000003</v>
      </c>
      <c r="D91406">
        <v>2002</v>
      </c>
    </row>
    <row r="91407" spans="1:4">
      <c r="A91407" t="s">
        <v>1595</v>
      </c>
      <c r="B91407">
        <v>12358136</v>
      </c>
      <c r="C91407">
        <v>2.9510000000000001</v>
      </c>
      <c r="D91407">
        <v>2002</v>
      </c>
    </row>
    <row r="91408" spans="1:4">
      <c r="A91408" t="s">
        <v>1595</v>
      </c>
      <c r="B91408">
        <v>11992482</v>
      </c>
      <c r="C91408">
        <v>2.3780000000000001</v>
      </c>
      <c r="D91408">
        <v>2002</v>
      </c>
    </row>
    <row r="91409" spans="1:4">
      <c r="A91409" t="s">
        <v>1595</v>
      </c>
      <c r="B91409">
        <v>11788898</v>
      </c>
      <c r="C91409">
        <v>2.2949999999999999</v>
      </c>
      <c r="D91409">
        <v>2002</v>
      </c>
    </row>
    <row r="91410" spans="1:4">
      <c r="A91410" t="s">
        <v>1595</v>
      </c>
      <c r="B91410">
        <v>12482844</v>
      </c>
      <c r="D91410">
        <v>2002</v>
      </c>
    </row>
    <row r="91411" spans="1:4">
      <c r="A91411" t="s">
        <v>1595</v>
      </c>
      <c r="B91411">
        <v>11387198</v>
      </c>
      <c r="C91411">
        <v>8.6620000000000008</v>
      </c>
      <c r="D91411">
        <v>2001</v>
      </c>
    </row>
    <row r="91412" spans="1:4">
      <c r="A91412" t="s">
        <v>1595</v>
      </c>
      <c r="B91412">
        <v>11530335</v>
      </c>
      <c r="C91412">
        <v>7.2439999999999998</v>
      </c>
      <c r="D91412">
        <v>2001</v>
      </c>
    </row>
    <row r="91413" spans="1:4">
      <c r="A91413" t="s">
        <v>1595</v>
      </c>
      <c r="B91413">
        <v>11113133</v>
      </c>
      <c r="C91413">
        <v>5.5810000000000004</v>
      </c>
      <c r="D91413">
        <v>2001</v>
      </c>
    </row>
    <row r="91414" spans="1:4">
      <c r="A91414" t="s">
        <v>1595</v>
      </c>
      <c r="B91414">
        <v>11583953</v>
      </c>
      <c r="C91414">
        <v>5.4870000000000001</v>
      </c>
      <c r="D91414">
        <v>2001</v>
      </c>
    </row>
    <row r="91415" spans="1:4">
      <c r="A91415" t="s">
        <v>1595</v>
      </c>
      <c r="B91415">
        <v>11029041</v>
      </c>
      <c r="C91415">
        <v>7.7</v>
      </c>
      <c r="D91415">
        <v>2000</v>
      </c>
    </row>
    <row r="91416" spans="1:4">
      <c r="A91416" t="s">
        <v>1595</v>
      </c>
      <c r="B91416">
        <v>10804014</v>
      </c>
      <c r="C91416">
        <v>6.0039999999999996</v>
      </c>
      <c r="D91416">
        <v>2000</v>
      </c>
    </row>
    <row r="91417" spans="1:4">
      <c r="A91417" t="s">
        <v>1595</v>
      </c>
      <c r="B91417">
        <v>11147677</v>
      </c>
      <c r="C91417">
        <v>1.5760000000000001</v>
      </c>
      <c r="D91417">
        <v>2000</v>
      </c>
    </row>
    <row r="91418" spans="1:4">
      <c r="A91418" t="s">
        <v>1595</v>
      </c>
      <c r="B91418">
        <v>10669089</v>
      </c>
      <c r="C91418">
        <v>1.554</v>
      </c>
      <c r="D91418">
        <v>2000</v>
      </c>
    </row>
    <row r="91419" spans="1:4">
      <c r="A91419" t="s">
        <v>1595</v>
      </c>
      <c r="B91419">
        <v>10611308</v>
      </c>
      <c r="C91419">
        <v>9.5980000000000008</v>
      </c>
      <c r="D91419">
        <v>1999</v>
      </c>
    </row>
    <row r="91420" spans="1:4">
      <c r="A91420" t="s">
        <v>1595</v>
      </c>
      <c r="B91420">
        <v>10200282</v>
      </c>
      <c r="C91420">
        <v>9.5980000000000008</v>
      </c>
      <c r="D91420">
        <v>1999</v>
      </c>
    </row>
    <row r="91421" spans="1:4">
      <c r="A91421" t="s">
        <v>1595</v>
      </c>
      <c r="B91421">
        <v>10342868</v>
      </c>
      <c r="C91421">
        <v>5.0449999999999999</v>
      </c>
      <c r="D91421">
        <v>1999</v>
      </c>
    </row>
    <row r="91422" spans="1:4">
      <c r="A91422" t="s">
        <v>1595</v>
      </c>
      <c r="B91422">
        <v>10571734</v>
      </c>
      <c r="C91422">
        <v>4.8289999999999997</v>
      </c>
      <c r="D91422">
        <v>1999</v>
      </c>
    </row>
    <row r="91423" spans="1:4">
      <c r="A91423" t="s">
        <v>1595</v>
      </c>
      <c r="B91423">
        <v>10448307</v>
      </c>
      <c r="C91423">
        <v>4.4539999999999997</v>
      </c>
      <c r="D91423">
        <v>1999</v>
      </c>
    </row>
    <row r="91424" spans="1:4">
      <c r="A91424" t="s">
        <v>1595</v>
      </c>
      <c r="B91424">
        <v>10329465</v>
      </c>
      <c r="C91424">
        <v>2.7490000000000001</v>
      </c>
      <c r="D91424">
        <v>1999</v>
      </c>
    </row>
    <row r="91425" spans="1:4">
      <c r="A91425" t="s">
        <v>1595</v>
      </c>
      <c r="B91425">
        <v>10491303</v>
      </c>
      <c r="C91425">
        <v>2.7490000000000001</v>
      </c>
      <c r="D91425">
        <v>1999</v>
      </c>
    </row>
    <row r="91426" spans="1:4">
      <c r="A91426" t="s">
        <v>1595</v>
      </c>
      <c r="B91426">
        <v>10364452</v>
      </c>
      <c r="C91426">
        <v>2.7490000000000001</v>
      </c>
      <c r="D91426">
        <v>1999</v>
      </c>
    </row>
    <row r="91427" spans="1:4">
      <c r="A91427" t="s">
        <v>1595</v>
      </c>
      <c r="B91427">
        <v>10568831</v>
      </c>
      <c r="C91427">
        <v>2.2949999999999999</v>
      </c>
      <c r="D91427">
        <v>1999</v>
      </c>
    </row>
    <row r="91428" spans="1:4">
      <c r="A91428" t="s">
        <v>1595</v>
      </c>
      <c r="B91428">
        <v>9442117</v>
      </c>
      <c r="C91428">
        <v>12.914999999999999</v>
      </c>
      <c r="D91428">
        <v>1998</v>
      </c>
    </row>
    <row r="91429" spans="1:4">
      <c r="A91429" t="s">
        <v>1595</v>
      </c>
      <c r="B91429">
        <v>9694906</v>
      </c>
      <c r="C91429">
        <v>5.5810000000000004</v>
      </c>
      <c r="D91429">
        <v>1998</v>
      </c>
    </row>
    <row r="91430" spans="1:4">
      <c r="A91430" t="s">
        <v>1595</v>
      </c>
      <c r="B91430">
        <v>9694593</v>
      </c>
      <c r="C91430">
        <v>3.6869999999999998</v>
      </c>
      <c r="D91430">
        <v>1998</v>
      </c>
    </row>
    <row r="91431" spans="1:4">
      <c r="A91431" t="s">
        <v>1595</v>
      </c>
      <c r="B91431">
        <v>9705966</v>
      </c>
      <c r="C91431">
        <v>2.718</v>
      </c>
      <c r="D91431">
        <v>1998</v>
      </c>
    </row>
    <row r="91432" spans="1:4">
      <c r="A91432" t="s">
        <v>1595</v>
      </c>
      <c r="B91432">
        <v>9694573</v>
      </c>
      <c r="C91432">
        <v>2.254</v>
      </c>
      <c r="D91432">
        <v>1998</v>
      </c>
    </row>
    <row r="91433" spans="1:4">
      <c r="A91433" t="s">
        <v>1595</v>
      </c>
      <c r="B91433">
        <v>9373030</v>
      </c>
      <c r="C91433">
        <v>3.2679999999999998</v>
      </c>
      <c r="D91433">
        <v>1997</v>
      </c>
    </row>
    <row r="91434" spans="1:4">
      <c r="A91434" t="s">
        <v>1595</v>
      </c>
      <c r="B91434">
        <v>9249061</v>
      </c>
      <c r="C91434">
        <v>2.871</v>
      </c>
      <c r="D91434">
        <v>1997</v>
      </c>
    </row>
    <row r="91435" spans="1:4">
      <c r="A91435" t="s">
        <v>1595</v>
      </c>
      <c r="B91435">
        <v>9016857</v>
      </c>
      <c r="C91435">
        <v>2.6179999999999999</v>
      </c>
      <c r="D91435">
        <v>1997</v>
      </c>
    </row>
    <row r="91436" spans="1:4">
      <c r="A91436" t="s">
        <v>1595</v>
      </c>
      <c r="B91436">
        <v>8663244</v>
      </c>
      <c r="C91436">
        <v>5.5810000000000004</v>
      </c>
      <c r="D91436">
        <v>1996</v>
      </c>
    </row>
    <row r="91437" spans="1:4">
      <c r="A91437" t="s">
        <v>1595</v>
      </c>
      <c r="B91437">
        <v>8698834</v>
      </c>
      <c r="C91437">
        <v>3.6429999999999998</v>
      </c>
      <c r="D91437">
        <v>1996</v>
      </c>
    </row>
    <row r="91438" spans="1:4">
      <c r="A91438" t="s">
        <v>1595</v>
      </c>
      <c r="B91438">
        <v>7573352</v>
      </c>
      <c r="C91438">
        <v>5.4870000000000001</v>
      </c>
      <c r="D91438">
        <v>1995</v>
      </c>
    </row>
    <row r="91439" spans="1:4">
      <c r="A91439" t="s">
        <v>1595</v>
      </c>
      <c r="B91439">
        <v>7496039</v>
      </c>
      <c r="C91439">
        <v>3.4849999999999999</v>
      </c>
      <c r="D91439">
        <v>1995</v>
      </c>
    </row>
    <row r="91440" spans="1:4">
      <c r="A91440" t="s">
        <v>1595</v>
      </c>
      <c r="B91440">
        <v>8126073</v>
      </c>
      <c r="C91440">
        <v>3.6429999999999998</v>
      </c>
      <c r="D91440">
        <v>1994</v>
      </c>
    </row>
    <row r="91441" spans="1:4">
      <c r="A91441" t="s">
        <v>1595</v>
      </c>
      <c r="B91441">
        <v>7693413</v>
      </c>
      <c r="C91441">
        <v>7.2930000000000001</v>
      </c>
      <c r="D91441">
        <v>1993</v>
      </c>
    </row>
    <row r="91442" spans="1:4">
      <c r="A91442" t="s">
        <v>1595</v>
      </c>
      <c r="B91442">
        <v>8382699</v>
      </c>
      <c r="C91442">
        <v>5.5810000000000004</v>
      </c>
      <c r="D91442">
        <v>1993</v>
      </c>
    </row>
    <row r="91443" spans="1:4">
      <c r="A91443" t="s">
        <v>1595</v>
      </c>
      <c r="B91443">
        <v>8406456</v>
      </c>
      <c r="C91443">
        <v>3.613</v>
      </c>
      <c r="D91443">
        <v>1993</v>
      </c>
    </row>
    <row r="91444" spans="1:4">
      <c r="A91444" t="s">
        <v>1595</v>
      </c>
      <c r="B91444">
        <v>8486387</v>
      </c>
      <c r="C91444">
        <v>3.613</v>
      </c>
      <c r="D91444">
        <v>1993</v>
      </c>
    </row>
    <row r="91445" spans="1:4">
      <c r="A91445" t="s">
        <v>1595</v>
      </c>
      <c r="B91445">
        <v>8400410</v>
      </c>
      <c r="C91445">
        <v>3.0840000000000001</v>
      </c>
      <c r="D91445">
        <v>1993</v>
      </c>
    </row>
    <row r="91446" spans="1:4">
      <c r="A91446" t="s">
        <v>1595</v>
      </c>
      <c r="B91446">
        <v>1459996</v>
      </c>
      <c r="C91446">
        <v>5.5810000000000004</v>
      </c>
      <c r="D91446">
        <v>1992</v>
      </c>
    </row>
    <row r="91447" spans="1:4">
      <c r="A91447" t="s">
        <v>1595</v>
      </c>
      <c r="B91447">
        <v>1371115</v>
      </c>
      <c r="C91447">
        <v>5.5810000000000004</v>
      </c>
      <c r="D91447">
        <v>1992</v>
      </c>
    </row>
    <row r="91448" spans="1:4">
      <c r="A91448" t="s">
        <v>1595</v>
      </c>
      <c r="B91448">
        <v>1559694</v>
      </c>
      <c r="C91448">
        <v>3.613</v>
      </c>
      <c r="D91448">
        <v>1992</v>
      </c>
    </row>
    <row r="91449" spans="1:4">
      <c r="A91449" t="s">
        <v>1595</v>
      </c>
      <c r="B91449">
        <v>1924325</v>
      </c>
      <c r="C91449">
        <v>9.5980000000000008</v>
      </c>
      <c r="D91449">
        <v>1991</v>
      </c>
    </row>
    <row r="91450" spans="1:4">
      <c r="A91450" t="s">
        <v>1595</v>
      </c>
      <c r="B91450">
        <v>1712771</v>
      </c>
      <c r="C91450">
        <v>5.5810000000000004</v>
      </c>
      <c r="D91450">
        <v>1991</v>
      </c>
    </row>
    <row r="91451" spans="1:4">
      <c r="A91451" t="s">
        <v>1598</v>
      </c>
      <c r="B91451">
        <v>18472312</v>
      </c>
      <c r="C91451">
        <v>2.202</v>
      </c>
      <c r="D91451">
        <v>2008</v>
      </c>
    </row>
    <row r="91452" spans="1:4">
      <c r="A91452" t="s">
        <v>1598</v>
      </c>
      <c r="B91452">
        <v>18467703</v>
      </c>
      <c r="D91452">
        <v>2008</v>
      </c>
    </row>
    <row r="91453" spans="1:4">
      <c r="A91453" t="s">
        <v>1598</v>
      </c>
      <c r="B91453">
        <v>16620379</v>
      </c>
      <c r="C91453">
        <v>4.0910000000000002</v>
      </c>
      <c r="D91453">
        <v>2006</v>
      </c>
    </row>
    <row r="91454" spans="1:4">
      <c r="A91454" t="s">
        <v>1598</v>
      </c>
      <c r="B91454">
        <v>17022822</v>
      </c>
      <c r="C91454">
        <v>2.7090000000000001</v>
      </c>
      <c r="D91454">
        <v>2006</v>
      </c>
    </row>
    <row r="91455" spans="1:4">
      <c r="A91455" t="s">
        <v>1598</v>
      </c>
      <c r="B91455">
        <v>15964815</v>
      </c>
      <c r="C91455">
        <v>6.42</v>
      </c>
      <c r="D91455">
        <v>2005</v>
      </c>
    </row>
    <row r="91456" spans="1:4">
      <c r="A91456" t="s">
        <v>1598</v>
      </c>
      <c r="B91456">
        <v>15616224</v>
      </c>
      <c r="C91456">
        <v>3.67</v>
      </c>
      <c r="D91456">
        <v>2005</v>
      </c>
    </row>
    <row r="91457" spans="1:4">
      <c r="A91457" t="s">
        <v>1598</v>
      </c>
      <c r="B91457">
        <v>12655285</v>
      </c>
      <c r="C91457">
        <v>2.3290000000000002</v>
      </c>
      <c r="D91457">
        <v>2003</v>
      </c>
    </row>
    <row r="91458" spans="1:4">
      <c r="A91458" t="s">
        <v>1598</v>
      </c>
      <c r="B91458">
        <v>11943589</v>
      </c>
      <c r="C91458">
        <v>4.0090000000000003</v>
      </c>
      <c r="D91458">
        <v>2002</v>
      </c>
    </row>
    <row r="91459" spans="1:4">
      <c r="A91459" t="s">
        <v>1598</v>
      </c>
      <c r="B91459">
        <v>12592708</v>
      </c>
      <c r="C91459">
        <v>0.51400000000000001</v>
      </c>
      <c r="D91459">
        <v>2002</v>
      </c>
    </row>
    <row r="91460" spans="1:4">
      <c r="A91460" t="s">
        <v>1598</v>
      </c>
      <c r="B91460">
        <v>11137453</v>
      </c>
      <c r="C91460">
        <v>4.0090000000000003</v>
      </c>
      <c r="D91460">
        <v>2000</v>
      </c>
    </row>
    <row r="91461" spans="1:4">
      <c r="A91461" t="s">
        <v>1598</v>
      </c>
      <c r="B91461">
        <v>10329465</v>
      </c>
      <c r="C91461">
        <v>2.7490000000000001</v>
      </c>
      <c r="D91461">
        <v>1999</v>
      </c>
    </row>
    <row r="91462" spans="1:4">
      <c r="A91462" t="s">
        <v>1598</v>
      </c>
      <c r="B91462">
        <v>9925017</v>
      </c>
      <c r="C91462">
        <v>2.0619999999999998</v>
      </c>
      <c r="D91462">
        <v>1999</v>
      </c>
    </row>
    <row r="91463" spans="1:4">
      <c r="A91463" t="s">
        <v>1598</v>
      </c>
      <c r="B91463">
        <v>10527891</v>
      </c>
      <c r="D91463">
        <v>1999</v>
      </c>
    </row>
    <row r="91464" spans="1:4">
      <c r="A91464" t="s">
        <v>1598</v>
      </c>
      <c r="B91464">
        <v>9705320</v>
      </c>
      <c r="C91464">
        <v>5.5810000000000004</v>
      </c>
      <c r="D91464">
        <v>1998</v>
      </c>
    </row>
    <row r="91465" spans="1:4">
      <c r="A91465" t="s">
        <v>1598</v>
      </c>
      <c r="B91465">
        <v>9608355</v>
      </c>
      <c r="D91465">
        <v>1998</v>
      </c>
    </row>
    <row r="91466" spans="1:4">
      <c r="A91466" t="s">
        <v>1598</v>
      </c>
      <c r="B91466">
        <v>9373030</v>
      </c>
      <c r="C91466">
        <v>3.2679999999999998</v>
      </c>
      <c r="D91466">
        <v>1997</v>
      </c>
    </row>
    <row r="91467" spans="1:4">
      <c r="A91467" t="s">
        <v>1598</v>
      </c>
      <c r="B91467">
        <v>8871542</v>
      </c>
      <c r="C91467">
        <v>6.9539999999999997</v>
      </c>
      <c r="D91467">
        <v>1996</v>
      </c>
    </row>
    <row r="91468" spans="1:4">
      <c r="A91468" t="s">
        <v>1598</v>
      </c>
      <c r="B91468">
        <v>8891950</v>
      </c>
      <c r="C91468">
        <v>3.915</v>
      </c>
      <c r="D91468">
        <v>1996</v>
      </c>
    </row>
    <row r="91469" spans="1:4">
      <c r="A91469" t="s">
        <v>1598</v>
      </c>
      <c r="B91469">
        <v>8660965</v>
      </c>
      <c r="C91469">
        <v>3.613</v>
      </c>
      <c r="D91469">
        <v>1996</v>
      </c>
    </row>
    <row r="91470" spans="1:4">
      <c r="A91470" t="s">
        <v>1598</v>
      </c>
      <c r="B91470">
        <v>8654563</v>
      </c>
      <c r="C91470">
        <v>3.2629999999999999</v>
      </c>
      <c r="D91470">
        <v>1996</v>
      </c>
    </row>
    <row r="91471" spans="1:4">
      <c r="A91471" t="s">
        <v>1598</v>
      </c>
      <c r="B91471">
        <v>7753840</v>
      </c>
      <c r="C91471">
        <v>9.5980000000000008</v>
      </c>
      <c r="D91471">
        <v>1995</v>
      </c>
    </row>
    <row r="91472" spans="1:4">
      <c r="A91472" t="s">
        <v>1598</v>
      </c>
      <c r="B91472">
        <v>7759526</v>
      </c>
      <c r="C91472">
        <v>5.5810000000000004</v>
      </c>
      <c r="D91472">
        <v>1995</v>
      </c>
    </row>
    <row r="91473" spans="1:4">
      <c r="A91473" t="s">
        <v>1598</v>
      </c>
      <c r="B91473">
        <v>7558000</v>
      </c>
      <c r="C91473">
        <v>3.613</v>
      </c>
      <c r="D91473">
        <v>1995</v>
      </c>
    </row>
    <row r="91474" spans="1:4">
      <c r="A91474" t="s">
        <v>1598</v>
      </c>
      <c r="B91474">
        <v>7503301</v>
      </c>
      <c r="D91474">
        <v>1995</v>
      </c>
    </row>
    <row r="91475" spans="1:4">
      <c r="A91475" t="s">
        <v>1598</v>
      </c>
      <c r="B91475">
        <v>8288588</v>
      </c>
      <c r="C91475">
        <v>5.5810000000000004</v>
      </c>
      <c r="D91475">
        <v>1994</v>
      </c>
    </row>
    <row r="91476" spans="1:4">
      <c r="A91476" t="s">
        <v>1598</v>
      </c>
      <c r="B91476">
        <v>8468055</v>
      </c>
      <c r="C91476">
        <v>3.613</v>
      </c>
      <c r="D91476">
        <v>1993</v>
      </c>
    </row>
    <row r="91477" spans="1:4">
      <c r="A91477" t="s">
        <v>1598</v>
      </c>
      <c r="B91477">
        <v>1601886</v>
      </c>
      <c r="C91477">
        <v>5.5810000000000004</v>
      </c>
      <c r="D91477">
        <v>1992</v>
      </c>
    </row>
    <row r="91478" spans="1:4">
      <c r="A91478" t="s">
        <v>162</v>
      </c>
      <c r="B91478">
        <v>19609944</v>
      </c>
      <c r="D91478">
        <v>2010</v>
      </c>
    </row>
    <row r="91479" spans="1:4">
      <c r="A91479" t="s">
        <v>162</v>
      </c>
      <c r="B91479">
        <v>19875168</v>
      </c>
      <c r="D91479">
        <v>2010</v>
      </c>
    </row>
    <row r="91480" spans="1:4">
      <c r="A91480" t="s">
        <v>162</v>
      </c>
      <c r="B91480">
        <v>20298932</v>
      </c>
      <c r="D91480">
        <v>2010</v>
      </c>
    </row>
    <row r="91481" spans="1:4">
      <c r="A91481" t="s">
        <v>162</v>
      </c>
      <c r="B91481">
        <v>19933182</v>
      </c>
      <c r="D91481">
        <v>2010</v>
      </c>
    </row>
    <row r="91482" spans="1:4">
      <c r="A91482" t="s">
        <v>162</v>
      </c>
      <c r="B91482">
        <v>21051829</v>
      </c>
      <c r="D91482">
        <v>2010</v>
      </c>
    </row>
    <row r="91483" spans="1:4">
      <c r="A91483" t="s">
        <v>162</v>
      </c>
      <c r="B91483">
        <v>19608737</v>
      </c>
      <c r="C91483">
        <v>5.5810000000000004</v>
      </c>
      <c r="D91483">
        <v>2009</v>
      </c>
    </row>
    <row r="91484" spans="1:4">
      <c r="A91484" t="s">
        <v>162</v>
      </c>
      <c r="B91484">
        <v>19574232</v>
      </c>
      <c r="C91484">
        <v>5.5810000000000004</v>
      </c>
      <c r="D91484">
        <v>2009</v>
      </c>
    </row>
    <row r="91485" spans="1:4">
      <c r="A91485" t="s">
        <v>162</v>
      </c>
      <c r="B91485">
        <v>19131480</v>
      </c>
      <c r="C91485">
        <v>3.6320000000000001</v>
      </c>
      <c r="D91485">
        <v>2009</v>
      </c>
    </row>
    <row r="91486" spans="1:4">
      <c r="A91486" t="s">
        <v>162</v>
      </c>
      <c r="B91486">
        <v>19497125</v>
      </c>
      <c r="C91486">
        <v>2.9870000000000001</v>
      </c>
      <c r="D91486">
        <v>2009</v>
      </c>
    </row>
    <row r="91487" spans="1:4">
      <c r="A91487" t="s">
        <v>162</v>
      </c>
      <c r="B91487">
        <v>19744322</v>
      </c>
      <c r="C91487">
        <v>2.7090000000000001</v>
      </c>
      <c r="D91487">
        <v>2009</v>
      </c>
    </row>
    <row r="91488" spans="1:4">
      <c r="A91488" t="s">
        <v>162</v>
      </c>
      <c r="B91488">
        <v>19442563</v>
      </c>
      <c r="C91488">
        <v>2.569</v>
      </c>
      <c r="D91488">
        <v>2009</v>
      </c>
    </row>
    <row r="91489" spans="1:4">
      <c r="A91489" t="s">
        <v>162</v>
      </c>
      <c r="B91489">
        <v>19184368</v>
      </c>
      <c r="C91489">
        <v>1.583</v>
      </c>
      <c r="D91489">
        <v>2009</v>
      </c>
    </row>
    <row r="91490" spans="1:4">
      <c r="A91490" t="s">
        <v>162</v>
      </c>
      <c r="B91490">
        <v>19596921</v>
      </c>
      <c r="C91490">
        <v>1.4139999999999999</v>
      </c>
      <c r="D91490">
        <v>2009</v>
      </c>
    </row>
    <row r="91491" spans="1:4">
      <c r="A91491" t="s">
        <v>162</v>
      </c>
      <c r="B91491">
        <v>19766963</v>
      </c>
      <c r="C91491">
        <v>1.325</v>
      </c>
      <c r="D91491">
        <v>2009</v>
      </c>
    </row>
    <row r="91492" spans="1:4">
      <c r="A91492" t="s">
        <v>162</v>
      </c>
      <c r="B91492">
        <v>19537852</v>
      </c>
      <c r="C91492">
        <v>0.97199999999999998</v>
      </c>
      <c r="D91492">
        <v>2009</v>
      </c>
    </row>
    <row r="91493" spans="1:4">
      <c r="A91493" t="s">
        <v>162</v>
      </c>
      <c r="B91493">
        <v>19887890</v>
      </c>
      <c r="D91493">
        <v>2009</v>
      </c>
    </row>
    <row r="91494" spans="1:4">
      <c r="A91494" t="s">
        <v>162</v>
      </c>
      <c r="B91494">
        <v>19430729</v>
      </c>
      <c r="D91494">
        <v>2009</v>
      </c>
    </row>
    <row r="91495" spans="1:4">
      <c r="A91495" t="s">
        <v>162</v>
      </c>
      <c r="B91495">
        <v>19297218</v>
      </c>
      <c r="D91495">
        <v>2009</v>
      </c>
    </row>
    <row r="91496" spans="1:4">
      <c r="A91496" t="s">
        <v>162</v>
      </c>
      <c r="B91496">
        <v>19406945</v>
      </c>
      <c r="D91496">
        <v>2009</v>
      </c>
    </row>
    <row r="91497" spans="1:4">
      <c r="A91497" t="s">
        <v>162</v>
      </c>
      <c r="B91497">
        <v>19513761</v>
      </c>
      <c r="D91497">
        <v>2009</v>
      </c>
    </row>
    <row r="91498" spans="1:4">
      <c r="A91498" t="s">
        <v>162</v>
      </c>
      <c r="B91498">
        <v>18537133</v>
      </c>
      <c r="D91498">
        <v>2009</v>
      </c>
    </row>
    <row r="91499" spans="1:4">
      <c r="A91499" t="s">
        <v>162</v>
      </c>
      <c r="B91499">
        <v>19469687</v>
      </c>
      <c r="D91499">
        <v>2009</v>
      </c>
    </row>
    <row r="91500" spans="1:4">
      <c r="A91500" t="s">
        <v>162</v>
      </c>
      <c r="B91500">
        <v>18955015</v>
      </c>
      <c r="D91500">
        <v>2009</v>
      </c>
    </row>
    <row r="91501" spans="1:4">
      <c r="A91501" t="s">
        <v>162</v>
      </c>
      <c r="B91501">
        <v>19036876</v>
      </c>
      <c r="D91501">
        <v>2009</v>
      </c>
    </row>
    <row r="91502" spans="1:4">
      <c r="A91502" t="s">
        <v>162</v>
      </c>
      <c r="B91502">
        <v>19171647</v>
      </c>
      <c r="D91502">
        <v>2009</v>
      </c>
    </row>
    <row r="91503" spans="1:4">
      <c r="A91503" t="s">
        <v>162</v>
      </c>
      <c r="B91503">
        <v>19462226</v>
      </c>
      <c r="D91503">
        <v>2009</v>
      </c>
    </row>
    <row r="91504" spans="1:4">
      <c r="A91504" t="s">
        <v>162</v>
      </c>
      <c r="B91504">
        <v>19342253</v>
      </c>
      <c r="D91504">
        <v>2009</v>
      </c>
    </row>
    <row r="91505" spans="1:4">
      <c r="A91505" t="s">
        <v>162</v>
      </c>
      <c r="B91505">
        <v>19235898</v>
      </c>
      <c r="D91505">
        <v>2009</v>
      </c>
    </row>
    <row r="91506" spans="1:4">
      <c r="A91506" t="s">
        <v>162</v>
      </c>
      <c r="B91506">
        <v>19917734</v>
      </c>
      <c r="D91506">
        <v>2009</v>
      </c>
    </row>
    <row r="91507" spans="1:4">
      <c r="A91507" t="s">
        <v>162</v>
      </c>
      <c r="B91507">
        <v>19467832</v>
      </c>
      <c r="D91507">
        <v>2009</v>
      </c>
    </row>
    <row r="91508" spans="1:4">
      <c r="A91508" t="s">
        <v>162</v>
      </c>
      <c r="B91508">
        <v>18839335</v>
      </c>
      <c r="D91508">
        <v>2009</v>
      </c>
    </row>
    <row r="91509" spans="1:4">
      <c r="A91509" t="s">
        <v>162</v>
      </c>
      <c r="B91509">
        <v>17878270</v>
      </c>
      <c r="C91509">
        <v>9.4250000000000007</v>
      </c>
      <c r="D91509">
        <v>2008</v>
      </c>
    </row>
    <row r="91510" spans="1:4">
      <c r="A91510" t="s">
        <v>162</v>
      </c>
      <c r="B91510">
        <v>18700258</v>
      </c>
      <c r="C91510">
        <v>6.0350000000000001</v>
      </c>
      <c r="D91510">
        <v>2008</v>
      </c>
    </row>
    <row r="91511" spans="1:4">
      <c r="A91511" t="s">
        <v>162</v>
      </c>
      <c r="B91511">
        <v>18039671</v>
      </c>
      <c r="C91511">
        <v>5.5810000000000004</v>
      </c>
      <c r="D91511">
        <v>2008</v>
      </c>
    </row>
    <row r="91512" spans="1:4">
      <c r="A91512" t="s">
        <v>162</v>
      </c>
      <c r="B91512">
        <v>18178676</v>
      </c>
      <c r="C91512">
        <v>4.2140000000000004</v>
      </c>
      <c r="D91512">
        <v>2008</v>
      </c>
    </row>
    <row r="91513" spans="1:4">
      <c r="A91513" t="s">
        <v>162</v>
      </c>
      <c r="B91513">
        <v>18326810</v>
      </c>
      <c r="C91513">
        <v>3.9729999999999999</v>
      </c>
      <c r="D91513">
        <v>2008</v>
      </c>
    </row>
    <row r="91514" spans="1:4">
      <c r="A91514" t="s">
        <v>162</v>
      </c>
      <c r="B91514">
        <v>18678246</v>
      </c>
      <c r="C91514">
        <v>3.6869999999999998</v>
      </c>
      <c r="D91514">
        <v>2008</v>
      </c>
    </row>
    <row r="91515" spans="1:4">
      <c r="A91515" t="s">
        <v>162</v>
      </c>
      <c r="B91515">
        <v>18675881</v>
      </c>
      <c r="C91515">
        <v>2.9710000000000001</v>
      </c>
      <c r="D91515">
        <v>2008</v>
      </c>
    </row>
    <row r="91516" spans="1:4">
      <c r="A91516" t="s">
        <v>162</v>
      </c>
      <c r="B91516">
        <v>18633185</v>
      </c>
      <c r="C91516">
        <v>2.9510000000000001</v>
      </c>
      <c r="D91516">
        <v>2008</v>
      </c>
    </row>
    <row r="91517" spans="1:4">
      <c r="A91517" t="s">
        <v>162</v>
      </c>
      <c r="B91517">
        <v>18804124</v>
      </c>
      <c r="C91517">
        <v>2.8959999999999999</v>
      </c>
      <c r="D91517">
        <v>2008</v>
      </c>
    </row>
    <row r="91518" spans="1:4">
      <c r="A91518" t="s">
        <v>162</v>
      </c>
      <c r="B91518">
        <v>18391843</v>
      </c>
      <c r="C91518">
        <v>2.839</v>
      </c>
      <c r="D91518">
        <v>2008</v>
      </c>
    </row>
    <row r="91519" spans="1:4">
      <c r="A91519" t="s">
        <v>162</v>
      </c>
      <c r="B91519">
        <v>18642127</v>
      </c>
      <c r="C91519">
        <v>2.6040000000000001</v>
      </c>
      <c r="D91519">
        <v>2008</v>
      </c>
    </row>
    <row r="91520" spans="1:4">
      <c r="A91520" t="s">
        <v>162</v>
      </c>
      <c r="B91520">
        <v>18826601</v>
      </c>
      <c r="C91520">
        <v>2.37</v>
      </c>
      <c r="D91520">
        <v>2008</v>
      </c>
    </row>
    <row r="91521" spans="1:4">
      <c r="A91521" t="s">
        <v>162</v>
      </c>
      <c r="B91521">
        <v>17928006</v>
      </c>
      <c r="C91521">
        <v>2.3149999999999999</v>
      </c>
      <c r="D91521">
        <v>2008</v>
      </c>
    </row>
    <row r="91522" spans="1:4">
      <c r="A91522" t="s">
        <v>162</v>
      </c>
      <c r="B91522">
        <v>18034264</v>
      </c>
      <c r="C91522">
        <v>2.0289999999999999</v>
      </c>
      <c r="D91522">
        <v>2008</v>
      </c>
    </row>
    <row r="91523" spans="1:4">
      <c r="A91523" t="s">
        <v>162</v>
      </c>
      <c r="B91523">
        <v>17919852</v>
      </c>
      <c r="C91523">
        <v>1.85</v>
      </c>
      <c r="D91523">
        <v>2008</v>
      </c>
    </row>
    <row r="91524" spans="1:4">
      <c r="A91524" t="s">
        <v>162</v>
      </c>
      <c r="B91524">
        <v>18295518</v>
      </c>
      <c r="C91524">
        <v>1.7549999999999999</v>
      </c>
      <c r="D91524">
        <v>2008</v>
      </c>
    </row>
    <row r="91525" spans="1:4">
      <c r="A91525" t="s">
        <v>162</v>
      </c>
      <c r="B91525">
        <v>18689770</v>
      </c>
      <c r="C91525">
        <v>1.5940000000000001</v>
      </c>
      <c r="D91525">
        <v>2008</v>
      </c>
    </row>
    <row r="91526" spans="1:4">
      <c r="A91526" t="s">
        <v>162</v>
      </c>
      <c r="B91526">
        <v>18720913</v>
      </c>
      <c r="C91526">
        <v>0.77800000000000002</v>
      </c>
      <c r="D91526">
        <v>2008</v>
      </c>
    </row>
    <row r="91527" spans="1:4">
      <c r="A91527" t="s">
        <v>162</v>
      </c>
      <c r="B91527">
        <v>18854176</v>
      </c>
      <c r="D91527">
        <v>2008</v>
      </c>
    </row>
    <row r="91528" spans="1:4">
      <c r="A91528" t="s">
        <v>162</v>
      </c>
      <c r="B91528">
        <v>18273688</v>
      </c>
      <c r="D91528">
        <v>2008</v>
      </c>
    </row>
    <row r="91529" spans="1:4">
      <c r="A91529" t="s">
        <v>162</v>
      </c>
      <c r="B91529">
        <v>18506691</v>
      </c>
      <c r="D91529">
        <v>2008</v>
      </c>
    </row>
    <row r="91530" spans="1:4">
      <c r="A91530" t="s">
        <v>162</v>
      </c>
      <c r="B91530">
        <v>18502033</v>
      </c>
      <c r="D91530">
        <v>2008</v>
      </c>
    </row>
    <row r="91531" spans="1:4">
      <c r="A91531" t="s">
        <v>162</v>
      </c>
      <c r="B91531">
        <v>18569455</v>
      </c>
      <c r="D91531">
        <v>2008</v>
      </c>
    </row>
    <row r="91532" spans="1:4">
      <c r="A91532" t="s">
        <v>162</v>
      </c>
      <c r="B91532">
        <v>19003589</v>
      </c>
      <c r="D91532">
        <v>2008</v>
      </c>
    </row>
    <row r="91533" spans="1:4">
      <c r="A91533" t="s">
        <v>162</v>
      </c>
      <c r="B91533">
        <v>17998244</v>
      </c>
      <c r="D91533">
        <v>2008</v>
      </c>
    </row>
    <row r="91534" spans="1:4">
      <c r="A91534" t="s">
        <v>162</v>
      </c>
      <c r="B91534">
        <v>18984437</v>
      </c>
      <c r="D91534">
        <v>2008</v>
      </c>
    </row>
    <row r="91535" spans="1:4">
      <c r="A91535" t="s">
        <v>162</v>
      </c>
      <c r="B91535">
        <v>18628360</v>
      </c>
      <c r="D91535">
        <v>2008</v>
      </c>
    </row>
    <row r="91536" spans="1:4">
      <c r="A91536" t="s">
        <v>162</v>
      </c>
      <c r="B91536">
        <v>18385523</v>
      </c>
      <c r="D91536">
        <v>2008</v>
      </c>
    </row>
    <row r="91537" spans="1:4">
      <c r="A91537" t="s">
        <v>162</v>
      </c>
      <c r="B91537">
        <v>18395263</v>
      </c>
      <c r="D91537">
        <v>2008</v>
      </c>
    </row>
    <row r="91538" spans="1:4">
      <c r="A91538" t="s">
        <v>162</v>
      </c>
      <c r="B91538">
        <v>18159069</v>
      </c>
      <c r="D91538">
        <v>2008</v>
      </c>
    </row>
    <row r="91539" spans="1:4">
      <c r="A91539" t="s">
        <v>162</v>
      </c>
      <c r="B91539">
        <v>18801769</v>
      </c>
      <c r="D91539">
        <v>2008</v>
      </c>
    </row>
    <row r="91540" spans="1:4">
      <c r="A91540" t="s">
        <v>162</v>
      </c>
      <c r="B91540">
        <v>18681831</v>
      </c>
      <c r="D91540">
        <v>2008</v>
      </c>
    </row>
    <row r="91541" spans="1:4">
      <c r="A91541" t="s">
        <v>162</v>
      </c>
      <c r="B91541">
        <v>18560439</v>
      </c>
      <c r="D91541">
        <v>2008</v>
      </c>
    </row>
    <row r="91542" spans="1:4">
      <c r="A91542" t="s">
        <v>162</v>
      </c>
      <c r="B91542">
        <v>18298469</v>
      </c>
      <c r="D91542">
        <v>2008</v>
      </c>
    </row>
    <row r="91543" spans="1:4">
      <c r="A91543" t="s">
        <v>162</v>
      </c>
      <c r="B91543">
        <v>18817873</v>
      </c>
      <c r="D91543">
        <v>2008</v>
      </c>
    </row>
    <row r="91544" spans="1:4">
      <c r="A91544" t="s">
        <v>162</v>
      </c>
      <c r="B91544">
        <v>18384129</v>
      </c>
      <c r="D91544">
        <v>2008</v>
      </c>
    </row>
    <row r="91545" spans="1:4">
      <c r="A91545" t="s">
        <v>162</v>
      </c>
      <c r="B91545">
        <v>17847032</v>
      </c>
      <c r="D91545">
        <v>2008</v>
      </c>
    </row>
    <row r="91546" spans="1:4">
      <c r="A91546" t="s">
        <v>162</v>
      </c>
      <c r="B91546">
        <v>18807189</v>
      </c>
      <c r="D91546">
        <v>2008</v>
      </c>
    </row>
    <row r="91547" spans="1:4">
      <c r="A91547" t="s">
        <v>162</v>
      </c>
      <c r="B91547">
        <v>17977875</v>
      </c>
      <c r="D91547">
        <v>2008</v>
      </c>
    </row>
    <row r="91548" spans="1:4">
      <c r="A91548" t="s">
        <v>162</v>
      </c>
      <c r="B91548">
        <v>18636553</v>
      </c>
      <c r="D91548">
        <v>2008</v>
      </c>
    </row>
    <row r="91549" spans="1:4">
      <c r="A91549" t="s">
        <v>162</v>
      </c>
      <c r="B91549">
        <v>18805169</v>
      </c>
      <c r="D91549">
        <v>2008</v>
      </c>
    </row>
    <row r="91550" spans="1:4">
      <c r="A91550" t="s">
        <v>162</v>
      </c>
      <c r="B91550">
        <v>17306568</v>
      </c>
      <c r="C91550">
        <v>19.265999999999998</v>
      </c>
      <c r="D91550">
        <v>2007</v>
      </c>
    </row>
    <row r="91551" spans="1:4">
      <c r="A91551" t="s">
        <v>162</v>
      </c>
      <c r="B91551">
        <v>17360688</v>
      </c>
      <c r="C91551">
        <v>9.5980000000000008</v>
      </c>
      <c r="D91551">
        <v>2007</v>
      </c>
    </row>
    <row r="91552" spans="1:4">
      <c r="A91552" t="s">
        <v>162</v>
      </c>
      <c r="B91552">
        <v>17210139</v>
      </c>
      <c r="C91552">
        <v>8.4559999999999995</v>
      </c>
      <c r="D91552">
        <v>2007</v>
      </c>
    </row>
    <row r="91553" spans="1:4">
      <c r="A91553" t="s">
        <v>162</v>
      </c>
      <c r="B91553">
        <v>17192464</v>
      </c>
      <c r="C91553">
        <v>8.2609999999999992</v>
      </c>
      <c r="D91553">
        <v>2007</v>
      </c>
    </row>
    <row r="91554" spans="1:4">
      <c r="A91554" t="s">
        <v>162</v>
      </c>
      <c r="B91554">
        <v>18029231</v>
      </c>
      <c r="C91554">
        <v>7.2439999999999998</v>
      </c>
      <c r="D91554">
        <v>2007</v>
      </c>
    </row>
    <row r="91555" spans="1:4">
      <c r="A91555" t="s">
        <v>162</v>
      </c>
      <c r="B91555">
        <v>17301822</v>
      </c>
      <c r="C91555">
        <v>6.9240000000000004</v>
      </c>
      <c r="D91555">
        <v>2007</v>
      </c>
    </row>
    <row r="91556" spans="1:4">
      <c r="A91556" t="s">
        <v>162</v>
      </c>
      <c r="B91556">
        <v>17634538</v>
      </c>
      <c r="C91556">
        <v>6.25</v>
      </c>
      <c r="D91556">
        <v>2007</v>
      </c>
    </row>
    <row r="91557" spans="1:4">
      <c r="A91557" t="s">
        <v>162</v>
      </c>
      <c r="B91557">
        <v>17408250</v>
      </c>
      <c r="C91557">
        <v>5.6749999999999998</v>
      </c>
      <c r="D91557">
        <v>2007</v>
      </c>
    </row>
    <row r="91558" spans="1:4">
      <c r="A91558" t="s">
        <v>162</v>
      </c>
      <c r="B91558">
        <v>17726014</v>
      </c>
      <c r="C91558">
        <v>5.5810000000000004</v>
      </c>
      <c r="D91558">
        <v>2007</v>
      </c>
    </row>
    <row r="91559" spans="1:4">
      <c r="A91559" t="s">
        <v>162</v>
      </c>
      <c r="B91559">
        <v>18055551</v>
      </c>
      <c r="C91559">
        <v>5.4870000000000001</v>
      </c>
      <c r="D91559">
        <v>2007</v>
      </c>
    </row>
    <row r="91560" spans="1:4">
      <c r="A91560" t="s">
        <v>162</v>
      </c>
      <c r="B91560">
        <v>17186573</v>
      </c>
      <c r="C91560">
        <v>5.423</v>
      </c>
      <c r="D91560">
        <v>2007</v>
      </c>
    </row>
    <row r="91561" spans="1:4">
      <c r="A91561" t="s">
        <v>162</v>
      </c>
      <c r="B91561">
        <v>17235293</v>
      </c>
      <c r="C91561">
        <v>4.8120000000000003</v>
      </c>
      <c r="D91561">
        <v>2007</v>
      </c>
    </row>
    <row r="91562" spans="1:4">
      <c r="A91562" t="s">
        <v>162</v>
      </c>
      <c r="B91562">
        <v>18200880</v>
      </c>
      <c r="C91562">
        <v>4.3630000000000004</v>
      </c>
      <c r="D91562">
        <v>2007</v>
      </c>
    </row>
    <row r="91563" spans="1:4">
      <c r="A91563" t="s">
        <v>162</v>
      </c>
      <c r="B91563">
        <v>17545477</v>
      </c>
      <c r="C91563">
        <v>3.9729999999999999</v>
      </c>
      <c r="D91563">
        <v>2007</v>
      </c>
    </row>
    <row r="91564" spans="1:4">
      <c r="A91564" t="s">
        <v>162</v>
      </c>
      <c r="B91564">
        <v>17545478</v>
      </c>
      <c r="C91564">
        <v>3.9729999999999999</v>
      </c>
      <c r="D91564">
        <v>2007</v>
      </c>
    </row>
    <row r="91565" spans="1:4">
      <c r="A91565" t="s">
        <v>162</v>
      </c>
      <c r="B91565">
        <v>16949899</v>
      </c>
      <c r="C91565">
        <v>3.9660000000000002</v>
      </c>
      <c r="D91565">
        <v>2007</v>
      </c>
    </row>
    <row r="91566" spans="1:4">
      <c r="A91566" t="s">
        <v>162</v>
      </c>
      <c r="B91566">
        <v>17038489</v>
      </c>
      <c r="C91566">
        <v>3.6320000000000001</v>
      </c>
      <c r="D91566">
        <v>2007</v>
      </c>
    </row>
    <row r="91567" spans="1:4">
      <c r="A91567" t="s">
        <v>162</v>
      </c>
      <c r="B91567">
        <v>18000599</v>
      </c>
      <c r="C91567">
        <v>3.5009999999999999</v>
      </c>
      <c r="D91567">
        <v>2007</v>
      </c>
    </row>
    <row r="91568" spans="1:4">
      <c r="A91568" t="s">
        <v>162</v>
      </c>
      <c r="B91568">
        <v>17555880</v>
      </c>
      <c r="C91568">
        <v>3.3519999999999999</v>
      </c>
      <c r="D91568">
        <v>2007</v>
      </c>
    </row>
    <row r="91569" spans="1:4">
      <c r="A91569" t="s">
        <v>162</v>
      </c>
      <c r="B91569">
        <v>18046238</v>
      </c>
      <c r="C91569">
        <v>3.0880000000000001</v>
      </c>
      <c r="D91569">
        <v>2007</v>
      </c>
    </row>
    <row r="91570" spans="1:4">
      <c r="A91570" t="s">
        <v>162</v>
      </c>
      <c r="B91570">
        <v>18049028</v>
      </c>
      <c r="C91570">
        <v>2.9510000000000001</v>
      </c>
      <c r="D91570">
        <v>2007</v>
      </c>
    </row>
    <row r="91571" spans="1:4">
      <c r="A91571" t="s">
        <v>162</v>
      </c>
      <c r="B91571">
        <v>17515830</v>
      </c>
      <c r="C91571">
        <v>2.839</v>
      </c>
      <c r="D91571">
        <v>2007</v>
      </c>
    </row>
    <row r="91572" spans="1:4">
      <c r="A91572" t="s">
        <v>162</v>
      </c>
      <c r="B91572">
        <v>17449031</v>
      </c>
      <c r="C91572">
        <v>2.6509999999999998</v>
      </c>
      <c r="D91572">
        <v>2007</v>
      </c>
    </row>
    <row r="91573" spans="1:4">
      <c r="A91573" t="s">
        <v>162</v>
      </c>
      <c r="B91573">
        <v>17306621</v>
      </c>
      <c r="C91573">
        <v>2.1219999999999999</v>
      </c>
      <c r="D91573">
        <v>2007</v>
      </c>
    </row>
    <row r="91574" spans="1:4">
      <c r="A91574" t="s">
        <v>162</v>
      </c>
      <c r="B91574">
        <v>17145199</v>
      </c>
      <c r="C91574">
        <v>2.1219999999999999</v>
      </c>
      <c r="D91574">
        <v>2007</v>
      </c>
    </row>
    <row r="91575" spans="1:4">
      <c r="A91575" t="s">
        <v>162</v>
      </c>
      <c r="B91575">
        <v>16767737</v>
      </c>
      <c r="C91575">
        <v>1.9330000000000001</v>
      </c>
      <c r="D91575">
        <v>2007</v>
      </c>
    </row>
    <row r="91576" spans="1:4">
      <c r="A91576" t="s">
        <v>162</v>
      </c>
      <c r="B91576">
        <v>17539814</v>
      </c>
      <c r="C91576">
        <v>1.8919999999999999</v>
      </c>
      <c r="D91576">
        <v>2007</v>
      </c>
    </row>
    <row r="91577" spans="1:4">
      <c r="A91577" t="s">
        <v>162</v>
      </c>
      <c r="B91577">
        <v>17429873</v>
      </c>
      <c r="C91577">
        <v>1.8009999999999999</v>
      </c>
      <c r="D91577">
        <v>2007</v>
      </c>
    </row>
    <row r="91578" spans="1:4">
      <c r="A91578" t="s">
        <v>162</v>
      </c>
      <c r="B91578">
        <v>17899257</v>
      </c>
      <c r="C91578">
        <v>1.778</v>
      </c>
      <c r="D91578">
        <v>2007</v>
      </c>
    </row>
    <row r="91579" spans="1:4">
      <c r="A91579" t="s">
        <v>162</v>
      </c>
      <c r="B91579">
        <v>17187281</v>
      </c>
      <c r="C91579">
        <v>1.6259999999999999</v>
      </c>
      <c r="D91579">
        <v>2007</v>
      </c>
    </row>
    <row r="91580" spans="1:4">
      <c r="A91580" t="s">
        <v>162</v>
      </c>
      <c r="B91580">
        <v>17043747</v>
      </c>
      <c r="C91580">
        <v>1.391</v>
      </c>
      <c r="D91580">
        <v>2007</v>
      </c>
    </row>
    <row r="91581" spans="1:4">
      <c r="A91581" t="s">
        <v>162</v>
      </c>
      <c r="B91581">
        <v>17047333</v>
      </c>
      <c r="C91581">
        <v>1.3580000000000001</v>
      </c>
      <c r="D91581">
        <v>2007</v>
      </c>
    </row>
    <row r="91582" spans="1:4">
      <c r="A91582" t="s">
        <v>162</v>
      </c>
      <c r="B91582">
        <v>17336841</v>
      </c>
      <c r="C91582">
        <v>1.071</v>
      </c>
      <c r="D91582">
        <v>2007</v>
      </c>
    </row>
    <row r="91583" spans="1:4">
      <c r="A91583" t="s">
        <v>162</v>
      </c>
      <c r="B91583">
        <v>17964788</v>
      </c>
      <c r="C91583">
        <v>0.80100000000000005</v>
      </c>
      <c r="D91583">
        <v>2007</v>
      </c>
    </row>
    <row r="91584" spans="1:4">
      <c r="A91584" t="s">
        <v>162</v>
      </c>
      <c r="B91584">
        <v>19383295</v>
      </c>
      <c r="D91584">
        <v>2007</v>
      </c>
    </row>
    <row r="91585" spans="1:4">
      <c r="A91585" t="s">
        <v>162</v>
      </c>
      <c r="B91585">
        <v>17380436</v>
      </c>
      <c r="D91585">
        <v>2007</v>
      </c>
    </row>
    <row r="91586" spans="1:4">
      <c r="A91586" t="s">
        <v>162</v>
      </c>
      <c r="B91586">
        <v>17667031</v>
      </c>
      <c r="D91586">
        <v>2007</v>
      </c>
    </row>
    <row r="91587" spans="1:4">
      <c r="A91587" t="s">
        <v>162</v>
      </c>
      <c r="B91587">
        <v>18160809</v>
      </c>
      <c r="D91587">
        <v>2007</v>
      </c>
    </row>
    <row r="91588" spans="1:4">
      <c r="A91588" t="s">
        <v>162</v>
      </c>
      <c r="B91588">
        <v>17951664</v>
      </c>
      <c r="D91588">
        <v>2007</v>
      </c>
    </row>
    <row r="91589" spans="1:4">
      <c r="A91589" t="s">
        <v>162</v>
      </c>
      <c r="B91589">
        <v>17170367</v>
      </c>
      <c r="D91589">
        <v>2007</v>
      </c>
    </row>
    <row r="91590" spans="1:4">
      <c r="A91590" t="s">
        <v>162</v>
      </c>
      <c r="B91590">
        <v>16917503</v>
      </c>
      <c r="C91590">
        <v>8.6620000000000008</v>
      </c>
      <c r="D91590">
        <v>2006</v>
      </c>
    </row>
    <row r="91591" spans="1:4">
      <c r="A91591" t="s">
        <v>162</v>
      </c>
      <c r="B91591">
        <v>16407831</v>
      </c>
      <c r="C91591">
        <v>6.44</v>
      </c>
      <c r="D91591">
        <v>2006</v>
      </c>
    </row>
    <row r="91592" spans="1:4">
      <c r="A91592" t="s">
        <v>162</v>
      </c>
      <c r="B91592">
        <v>16310846</v>
      </c>
      <c r="C91592">
        <v>6.2619999999999996</v>
      </c>
      <c r="D91592">
        <v>2006</v>
      </c>
    </row>
    <row r="91593" spans="1:4">
      <c r="A91593" t="s">
        <v>162</v>
      </c>
      <c r="B91593">
        <v>17114213</v>
      </c>
      <c r="C91593">
        <v>6.25</v>
      </c>
      <c r="D91593">
        <v>2006</v>
      </c>
    </row>
    <row r="91594" spans="1:4">
      <c r="A91594" t="s">
        <v>162</v>
      </c>
      <c r="B91594">
        <v>16533781</v>
      </c>
      <c r="C91594">
        <v>6.25</v>
      </c>
      <c r="D91594">
        <v>2006</v>
      </c>
    </row>
    <row r="91595" spans="1:4">
      <c r="A91595" t="s">
        <v>162</v>
      </c>
      <c r="B91595">
        <v>17012236</v>
      </c>
      <c r="C91595">
        <v>5.5810000000000004</v>
      </c>
      <c r="D91595">
        <v>2006</v>
      </c>
    </row>
    <row r="91596" spans="1:4">
      <c r="A91596" t="s">
        <v>162</v>
      </c>
      <c r="B91596">
        <v>16684831</v>
      </c>
      <c r="C91596">
        <v>5.4930000000000003</v>
      </c>
      <c r="D91596">
        <v>2006</v>
      </c>
    </row>
    <row r="91597" spans="1:4">
      <c r="A91597" t="s">
        <v>162</v>
      </c>
      <c r="B91597">
        <v>16877361</v>
      </c>
      <c r="C91597">
        <v>5.4870000000000001</v>
      </c>
      <c r="D91597">
        <v>2006</v>
      </c>
    </row>
    <row r="91598" spans="1:4">
      <c r="A91598" t="s">
        <v>162</v>
      </c>
      <c r="B91598">
        <v>17148673</v>
      </c>
      <c r="C91598">
        <v>5.4870000000000001</v>
      </c>
      <c r="D91598">
        <v>2006</v>
      </c>
    </row>
    <row r="91599" spans="1:4">
      <c r="A91599" t="s">
        <v>162</v>
      </c>
      <c r="B91599">
        <v>16931573</v>
      </c>
      <c r="C91599">
        <v>5.3369999999999997</v>
      </c>
      <c r="D91599">
        <v>2006</v>
      </c>
    </row>
    <row r="91600" spans="1:4">
      <c r="A91600" t="s">
        <v>162</v>
      </c>
      <c r="B91600">
        <v>16230310</v>
      </c>
      <c r="C91600">
        <v>5.1529999999999996</v>
      </c>
      <c r="D91600">
        <v>2006</v>
      </c>
    </row>
    <row r="91601" spans="1:4">
      <c r="A91601" t="s">
        <v>162</v>
      </c>
      <c r="B91601">
        <v>16538217</v>
      </c>
      <c r="C91601">
        <v>4.6349999999999998</v>
      </c>
      <c r="D91601">
        <v>2006</v>
      </c>
    </row>
    <row r="91602" spans="1:4">
      <c r="A91602" t="s">
        <v>162</v>
      </c>
      <c r="B91602">
        <v>17047657</v>
      </c>
      <c r="C91602">
        <v>4.6349999999999998</v>
      </c>
      <c r="D91602">
        <v>2006</v>
      </c>
    </row>
    <row r="91603" spans="1:4">
      <c r="A91603" t="s">
        <v>162</v>
      </c>
      <c r="B91603">
        <v>16388023</v>
      </c>
      <c r="C91603">
        <v>4.6079999999999997</v>
      </c>
      <c r="D91603">
        <v>2006</v>
      </c>
    </row>
    <row r="91604" spans="1:4">
      <c r="A91604" t="s">
        <v>162</v>
      </c>
      <c r="B91604">
        <v>17033093</v>
      </c>
      <c r="C91604">
        <v>4.4660000000000002</v>
      </c>
      <c r="D91604">
        <v>2006</v>
      </c>
    </row>
    <row r="91605" spans="1:4">
      <c r="A91605" t="s">
        <v>162</v>
      </c>
      <c r="B91605">
        <v>16257222</v>
      </c>
      <c r="C91605">
        <v>4.3769999999999998</v>
      </c>
      <c r="D91605">
        <v>2006</v>
      </c>
    </row>
    <row r="91606" spans="1:4">
      <c r="A91606" t="s">
        <v>162</v>
      </c>
      <c r="B91606">
        <v>16707552</v>
      </c>
      <c r="C91606">
        <v>4.2300000000000004</v>
      </c>
      <c r="D91606">
        <v>2006</v>
      </c>
    </row>
    <row r="91607" spans="1:4">
      <c r="A91607" t="s">
        <v>162</v>
      </c>
      <c r="B91607">
        <v>16290189</v>
      </c>
      <c r="C91607">
        <v>3.7930000000000001</v>
      </c>
      <c r="D91607">
        <v>2006</v>
      </c>
    </row>
    <row r="91608" spans="1:4">
      <c r="A91608" t="s">
        <v>162</v>
      </c>
      <c r="B91608">
        <v>16732382</v>
      </c>
      <c r="C91608">
        <v>3.5009999999999999</v>
      </c>
      <c r="D91608">
        <v>2006</v>
      </c>
    </row>
    <row r="91609" spans="1:4">
      <c r="A91609" t="s">
        <v>162</v>
      </c>
      <c r="B91609">
        <v>16860884</v>
      </c>
      <c r="C91609">
        <v>2.6259999999999999</v>
      </c>
      <c r="D91609">
        <v>2006</v>
      </c>
    </row>
    <row r="91610" spans="1:4">
      <c r="A91610" t="s">
        <v>162</v>
      </c>
      <c r="B91610">
        <v>16762003</v>
      </c>
      <c r="C91610">
        <v>2.5590000000000002</v>
      </c>
      <c r="D91610">
        <v>2006</v>
      </c>
    </row>
    <row r="91611" spans="1:4">
      <c r="A91611" t="s">
        <v>162</v>
      </c>
      <c r="B91611">
        <v>16418837</v>
      </c>
      <c r="C91611">
        <v>2.492</v>
      </c>
      <c r="D91611">
        <v>2006</v>
      </c>
    </row>
    <row r="91612" spans="1:4">
      <c r="A91612" t="s">
        <v>162</v>
      </c>
      <c r="B91612">
        <v>16596651</v>
      </c>
      <c r="C91612">
        <v>2.4369999999999998</v>
      </c>
      <c r="D91612">
        <v>2006</v>
      </c>
    </row>
    <row r="91613" spans="1:4">
      <c r="A91613" t="s">
        <v>162</v>
      </c>
      <c r="B91613">
        <v>16691494</v>
      </c>
      <c r="C91613">
        <v>2.4350000000000001</v>
      </c>
      <c r="D91613">
        <v>2006</v>
      </c>
    </row>
    <row r="91614" spans="1:4">
      <c r="A91614" t="s">
        <v>162</v>
      </c>
      <c r="B91614">
        <v>17209789</v>
      </c>
      <c r="C91614">
        <v>2.0859999999999999</v>
      </c>
      <c r="D91614">
        <v>2006</v>
      </c>
    </row>
    <row r="91615" spans="1:4">
      <c r="A91615" t="s">
        <v>162</v>
      </c>
      <c r="B91615">
        <v>16488444</v>
      </c>
      <c r="C91615">
        <v>1.8360000000000001</v>
      </c>
      <c r="D91615">
        <v>2006</v>
      </c>
    </row>
    <row r="91616" spans="1:4">
      <c r="A91616" t="s">
        <v>162</v>
      </c>
      <c r="B91616">
        <v>16332368</v>
      </c>
      <c r="C91616">
        <v>1.8220000000000001</v>
      </c>
      <c r="D91616">
        <v>2006</v>
      </c>
    </row>
    <row r="91617" spans="1:4">
      <c r="A91617" t="s">
        <v>162</v>
      </c>
      <c r="B91617">
        <v>16968233</v>
      </c>
      <c r="C91617">
        <v>1.7110000000000001</v>
      </c>
      <c r="D91617">
        <v>2006</v>
      </c>
    </row>
    <row r="91618" spans="1:4">
      <c r="A91618" t="s">
        <v>162</v>
      </c>
      <c r="B91618">
        <v>16718785</v>
      </c>
      <c r="C91618">
        <v>1.4450000000000001</v>
      </c>
      <c r="D91618">
        <v>2006</v>
      </c>
    </row>
    <row r="91619" spans="1:4">
      <c r="A91619" t="s">
        <v>162</v>
      </c>
      <c r="B91619">
        <v>17008230</v>
      </c>
      <c r="C91619">
        <v>1.2090000000000001</v>
      </c>
      <c r="D91619">
        <v>2006</v>
      </c>
    </row>
    <row r="91620" spans="1:4">
      <c r="A91620" t="s">
        <v>162</v>
      </c>
      <c r="B91620">
        <v>16711508</v>
      </c>
      <c r="C91620">
        <v>1.208</v>
      </c>
      <c r="D91620">
        <v>2006</v>
      </c>
    </row>
    <row r="91621" spans="1:4">
      <c r="A91621" t="s">
        <v>162</v>
      </c>
      <c r="B91621">
        <v>16501233</v>
      </c>
      <c r="C91621">
        <v>1.0649999999999999</v>
      </c>
      <c r="D91621">
        <v>2006</v>
      </c>
    </row>
    <row r="91622" spans="1:4">
      <c r="A91622" t="s">
        <v>162</v>
      </c>
      <c r="B91622">
        <v>16612065</v>
      </c>
      <c r="C91622">
        <v>0.75700000000000001</v>
      </c>
      <c r="D91622">
        <v>2006</v>
      </c>
    </row>
    <row r="91623" spans="1:4">
      <c r="A91623" t="s">
        <v>162</v>
      </c>
      <c r="B91623">
        <v>17072372</v>
      </c>
      <c r="C91623">
        <v>0.753</v>
      </c>
      <c r="D91623">
        <v>2006</v>
      </c>
    </row>
    <row r="91624" spans="1:4">
      <c r="A91624" t="s">
        <v>162</v>
      </c>
      <c r="B91624">
        <v>16931430</v>
      </c>
      <c r="C91624">
        <v>0.61199999999999999</v>
      </c>
      <c r="D91624">
        <v>2006</v>
      </c>
    </row>
    <row r="91625" spans="1:4">
      <c r="A91625" t="s">
        <v>162</v>
      </c>
      <c r="B91625">
        <v>17136882</v>
      </c>
      <c r="C91625">
        <v>0.56699999999999995</v>
      </c>
      <c r="D91625">
        <v>2006</v>
      </c>
    </row>
    <row r="91626" spans="1:4">
      <c r="A91626" t="s">
        <v>162</v>
      </c>
      <c r="B91626">
        <v>16767366</v>
      </c>
      <c r="D91626">
        <v>2006</v>
      </c>
    </row>
    <row r="91627" spans="1:4">
      <c r="A91627" t="s">
        <v>162</v>
      </c>
      <c r="B91627">
        <v>15837997</v>
      </c>
      <c r="C91627">
        <v>15.484</v>
      </c>
      <c r="D91627">
        <v>2005</v>
      </c>
    </row>
    <row r="91628" spans="1:4">
      <c r="A91628" t="s">
        <v>162</v>
      </c>
      <c r="B91628">
        <v>15479729</v>
      </c>
      <c r="C91628">
        <v>10.896000000000001</v>
      </c>
      <c r="D91628">
        <v>2005</v>
      </c>
    </row>
    <row r="91629" spans="1:4">
      <c r="A91629" t="s">
        <v>162</v>
      </c>
      <c r="B91629">
        <v>15726641</v>
      </c>
      <c r="C91629">
        <v>10.734</v>
      </c>
      <c r="D91629">
        <v>2005</v>
      </c>
    </row>
    <row r="91630" spans="1:4">
      <c r="A91630" t="s">
        <v>162</v>
      </c>
      <c r="B91630">
        <v>15734845</v>
      </c>
      <c r="C91630">
        <v>8.2609999999999992</v>
      </c>
      <c r="D91630">
        <v>2005</v>
      </c>
    </row>
    <row r="91631" spans="1:4">
      <c r="A91631" t="s">
        <v>162</v>
      </c>
      <c r="B91631">
        <v>16107690</v>
      </c>
      <c r="C91631">
        <v>6.42</v>
      </c>
      <c r="D91631">
        <v>2005</v>
      </c>
    </row>
    <row r="91632" spans="1:4">
      <c r="A91632" t="s">
        <v>162</v>
      </c>
      <c r="B91632">
        <v>15867221</v>
      </c>
      <c r="C91632">
        <v>6.25</v>
      </c>
      <c r="D91632">
        <v>2005</v>
      </c>
    </row>
    <row r="91633" spans="1:4">
      <c r="A91633" t="s">
        <v>162</v>
      </c>
      <c r="B91633">
        <v>16183640</v>
      </c>
      <c r="C91633">
        <v>5.5810000000000004</v>
      </c>
      <c r="D91633">
        <v>2005</v>
      </c>
    </row>
    <row r="91634" spans="1:4">
      <c r="A91634" t="s">
        <v>162</v>
      </c>
      <c r="B91634">
        <v>15920698</v>
      </c>
      <c r="C91634">
        <v>5.423</v>
      </c>
      <c r="D91634">
        <v>2005</v>
      </c>
    </row>
    <row r="91635" spans="1:4">
      <c r="A91635" t="s">
        <v>162</v>
      </c>
      <c r="B91635">
        <v>15738294</v>
      </c>
      <c r="C91635">
        <v>5.3490000000000002</v>
      </c>
      <c r="D91635">
        <v>2005</v>
      </c>
    </row>
    <row r="91636" spans="1:4">
      <c r="A91636" t="s">
        <v>162</v>
      </c>
      <c r="B91636">
        <v>15795262</v>
      </c>
      <c r="C91636">
        <v>5.3319999999999999</v>
      </c>
      <c r="D91636">
        <v>2005</v>
      </c>
    </row>
    <row r="91637" spans="1:4">
      <c r="A91637" t="s">
        <v>162</v>
      </c>
      <c r="B91637">
        <v>16170033</v>
      </c>
      <c r="C91637">
        <v>4.8</v>
      </c>
      <c r="D91637">
        <v>2005</v>
      </c>
    </row>
    <row r="91638" spans="1:4">
      <c r="A91638" t="s">
        <v>162</v>
      </c>
      <c r="B91638">
        <v>15947421</v>
      </c>
      <c r="C91638">
        <v>4.6079999999999997</v>
      </c>
      <c r="D91638">
        <v>2005</v>
      </c>
    </row>
    <row r="91639" spans="1:4">
      <c r="A91639" t="s">
        <v>162</v>
      </c>
      <c r="B91639">
        <v>15386409</v>
      </c>
      <c r="C91639">
        <v>4.5549999999999997</v>
      </c>
      <c r="D91639">
        <v>2005</v>
      </c>
    </row>
    <row r="91640" spans="1:4">
      <c r="A91640" t="s">
        <v>162</v>
      </c>
      <c r="B91640">
        <v>16177346</v>
      </c>
      <c r="C91640">
        <v>3.996</v>
      </c>
      <c r="D91640">
        <v>2005</v>
      </c>
    </row>
    <row r="91641" spans="1:4">
      <c r="A91641" t="s">
        <v>162</v>
      </c>
      <c r="B91641">
        <v>16199217</v>
      </c>
      <c r="C91641">
        <v>3.9660000000000002</v>
      </c>
      <c r="D91641">
        <v>2005</v>
      </c>
    </row>
    <row r="91642" spans="1:4">
      <c r="A91642" t="s">
        <v>162</v>
      </c>
      <c r="B91642">
        <v>16019435</v>
      </c>
      <c r="C91642">
        <v>3.742</v>
      </c>
      <c r="D91642">
        <v>2005</v>
      </c>
    </row>
    <row r="91643" spans="1:4">
      <c r="A91643" t="s">
        <v>162</v>
      </c>
      <c r="B91643">
        <v>16307599</v>
      </c>
      <c r="C91643">
        <v>3.673</v>
      </c>
      <c r="D91643">
        <v>2005</v>
      </c>
    </row>
    <row r="91644" spans="1:4">
      <c r="A91644" t="s">
        <v>162</v>
      </c>
      <c r="B91644">
        <v>15792922</v>
      </c>
      <c r="C91644">
        <v>3.589</v>
      </c>
      <c r="D91644">
        <v>2005</v>
      </c>
    </row>
    <row r="91645" spans="1:4">
      <c r="A91645" t="s">
        <v>162</v>
      </c>
      <c r="B91645">
        <v>16249483</v>
      </c>
      <c r="C91645">
        <v>3.528</v>
      </c>
      <c r="D91645">
        <v>2005</v>
      </c>
    </row>
    <row r="91646" spans="1:4">
      <c r="A91646" t="s">
        <v>162</v>
      </c>
      <c r="B91646">
        <v>15841325</v>
      </c>
      <c r="C91646">
        <v>3.5009999999999999</v>
      </c>
      <c r="D91646">
        <v>2005</v>
      </c>
    </row>
    <row r="91647" spans="1:4">
      <c r="A91647" t="s">
        <v>162</v>
      </c>
      <c r="B91647">
        <v>15944607</v>
      </c>
      <c r="C91647">
        <v>3.2719999999999998</v>
      </c>
      <c r="D91647">
        <v>2005</v>
      </c>
    </row>
    <row r="91648" spans="1:4">
      <c r="A91648" t="s">
        <v>162</v>
      </c>
      <c r="B91648">
        <v>16288749</v>
      </c>
      <c r="C91648">
        <v>3.2629999999999999</v>
      </c>
      <c r="D91648">
        <v>2005</v>
      </c>
    </row>
    <row r="91649" spans="1:4">
      <c r="A91649" t="s">
        <v>162</v>
      </c>
      <c r="B91649">
        <v>16266319</v>
      </c>
      <c r="C91649">
        <v>3.0329999999999999</v>
      </c>
      <c r="D91649">
        <v>2005</v>
      </c>
    </row>
    <row r="91650" spans="1:4">
      <c r="A91650" t="s">
        <v>162</v>
      </c>
      <c r="B91650">
        <v>16360397</v>
      </c>
      <c r="C91650">
        <v>3.004</v>
      </c>
      <c r="D91650">
        <v>2005</v>
      </c>
    </row>
    <row r="91651" spans="1:4">
      <c r="A91651" t="s">
        <v>162</v>
      </c>
      <c r="B91651">
        <v>15543197</v>
      </c>
      <c r="C91651">
        <v>3</v>
      </c>
      <c r="D91651">
        <v>2005</v>
      </c>
    </row>
    <row r="91652" spans="1:4">
      <c r="A91652" t="s">
        <v>162</v>
      </c>
      <c r="B91652">
        <v>16316466</v>
      </c>
      <c r="C91652">
        <v>2.9870000000000001</v>
      </c>
      <c r="D91652">
        <v>2005</v>
      </c>
    </row>
    <row r="91653" spans="1:4">
      <c r="A91653" t="s">
        <v>162</v>
      </c>
      <c r="B91653">
        <v>15721280</v>
      </c>
      <c r="C91653">
        <v>2.7490000000000001</v>
      </c>
      <c r="D91653">
        <v>2005</v>
      </c>
    </row>
    <row r="91654" spans="1:4">
      <c r="A91654" t="s">
        <v>162</v>
      </c>
      <c r="B91654">
        <v>16275197</v>
      </c>
      <c r="C91654">
        <v>2.637</v>
      </c>
      <c r="D91654">
        <v>2005</v>
      </c>
    </row>
    <row r="91655" spans="1:4">
      <c r="A91655" t="s">
        <v>162</v>
      </c>
      <c r="B91655">
        <v>15979928</v>
      </c>
      <c r="C91655">
        <v>2.569</v>
      </c>
      <c r="D91655">
        <v>2005</v>
      </c>
    </row>
    <row r="91656" spans="1:4">
      <c r="A91656" t="s">
        <v>162</v>
      </c>
      <c r="B91656">
        <v>16322626</v>
      </c>
      <c r="C91656">
        <v>2.4870000000000001</v>
      </c>
      <c r="D91656">
        <v>2005</v>
      </c>
    </row>
    <row r="91657" spans="1:4">
      <c r="A91657" t="s">
        <v>162</v>
      </c>
      <c r="B91657">
        <v>15870512</v>
      </c>
      <c r="C91657">
        <v>2.4809999999999999</v>
      </c>
      <c r="D91657">
        <v>2005</v>
      </c>
    </row>
    <row r="91658" spans="1:4">
      <c r="A91658" t="s">
        <v>162</v>
      </c>
      <c r="B91658">
        <v>15910719</v>
      </c>
      <c r="C91658">
        <v>2.3370000000000002</v>
      </c>
      <c r="D91658">
        <v>2005</v>
      </c>
    </row>
    <row r="91659" spans="1:4">
      <c r="A91659" t="s">
        <v>162</v>
      </c>
      <c r="B91659">
        <v>15652949</v>
      </c>
      <c r="C91659">
        <v>1.8360000000000001</v>
      </c>
      <c r="D91659">
        <v>2005</v>
      </c>
    </row>
    <row r="91660" spans="1:4">
      <c r="A91660" t="s">
        <v>162</v>
      </c>
      <c r="B91660">
        <v>15680392</v>
      </c>
      <c r="C91660">
        <v>1.8360000000000001</v>
      </c>
      <c r="D91660">
        <v>2005</v>
      </c>
    </row>
    <row r="91661" spans="1:4">
      <c r="A91661" t="s">
        <v>162</v>
      </c>
      <c r="B91661">
        <v>16109602</v>
      </c>
      <c r="C91661">
        <v>1.512</v>
      </c>
      <c r="D91661">
        <v>2005</v>
      </c>
    </row>
    <row r="91662" spans="1:4">
      <c r="A91662" t="s">
        <v>162</v>
      </c>
      <c r="B91662">
        <v>15754388</v>
      </c>
      <c r="C91662">
        <v>1.4450000000000001</v>
      </c>
      <c r="D91662">
        <v>2005</v>
      </c>
    </row>
    <row r="91663" spans="1:4">
      <c r="A91663" t="s">
        <v>162</v>
      </c>
      <c r="B91663">
        <v>15849816</v>
      </c>
      <c r="C91663">
        <v>1.4450000000000001</v>
      </c>
      <c r="D91663">
        <v>2005</v>
      </c>
    </row>
    <row r="91664" spans="1:4">
      <c r="A91664" t="s">
        <v>162</v>
      </c>
      <c r="B91664">
        <v>15793858</v>
      </c>
      <c r="C91664">
        <v>1.4450000000000001</v>
      </c>
      <c r="D91664">
        <v>2005</v>
      </c>
    </row>
    <row r="91665" spans="1:4">
      <c r="A91665" t="s">
        <v>162</v>
      </c>
      <c r="B91665">
        <v>16084054</v>
      </c>
      <c r="C91665">
        <v>1.4179999999999999</v>
      </c>
      <c r="D91665">
        <v>2005</v>
      </c>
    </row>
    <row r="91666" spans="1:4">
      <c r="A91666" t="s">
        <v>162</v>
      </c>
      <c r="B91666">
        <v>15875770</v>
      </c>
      <c r="C91666">
        <v>1.143</v>
      </c>
      <c r="D91666">
        <v>2005</v>
      </c>
    </row>
    <row r="91667" spans="1:4">
      <c r="A91667" t="s">
        <v>162</v>
      </c>
      <c r="B91667">
        <v>15650968</v>
      </c>
      <c r="C91667">
        <v>1.026</v>
      </c>
      <c r="D91667">
        <v>2005</v>
      </c>
    </row>
    <row r="91668" spans="1:4">
      <c r="A91668" t="s">
        <v>162</v>
      </c>
      <c r="B91668">
        <v>16046156</v>
      </c>
      <c r="D91668">
        <v>2005</v>
      </c>
    </row>
    <row r="91669" spans="1:4">
      <c r="A91669" t="s">
        <v>162</v>
      </c>
      <c r="B91669">
        <v>15249585</v>
      </c>
      <c r="C91669">
        <v>15.484</v>
      </c>
      <c r="D91669">
        <v>2004</v>
      </c>
    </row>
    <row r="91670" spans="1:4">
      <c r="A91670" t="s">
        <v>162</v>
      </c>
      <c r="B91670">
        <v>15389776</v>
      </c>
      <c r="C91670">
        <v>10.734</v>
      </c>
      <c r="D91670">
        <v>2004</v>
      </c>
    </row>
    <row r="91671" spans="1:4">
      <c r="A91671" t="s">
        <v>162</v>
      </c>
      <c r="B91671">
        <v>14872495</v>
      </c>
      <c r="C91671">
        <v>7.6769999999999996</v>
      </c>
      <c r="D91671">
        <v>2004</v>
      </c>
    </row>
    <row r="91672" spans="1:4">
      <c r="A91672" t="s">
        <v>162</v>
      </c>
      <c r="B91672">
        <v>14871825</v>
      </c>
      <c r="C91672">
        <v>7.6719999999999997</v>
      </c>
      <c r="D91672">
        <v>2004</v>
      </c>
    </row>
    <row r="91673" spans="1:4">
      <c r="A91673" t="s">
        <v>162</v>
      </c>
      <c r="B91673">
        <v>15516987</v>
      </c>
      <c r="C91673">
        <v>6.44</v>
      </c>
      <c r="D91673">
        <v>2004</v>
      </c>
    </row>
    <row r="91674" spans="1:4">
      <c r="A91674" t="s">
        <v>162</v>
      </c>
      <c r="B91674">
        <v>15623598</v>
      </c>
      <c r="C91674">
        <v>6.25</v>
      </c>
      <c r="D91674">
        <v>2004</v>
      </c>
    </row>
    <row r="91675" spans="1:4">
      <c r="A91675" t="s">
        <v>162</v>
      </c>
      <c r="B91675">
        <v>15073104</v>
      </c>
      <c r="C91675">
        <v>6.25</v>
      </c>
      <c r="D91675">
        <v>2004</v>
      </c>
    </row>
    <row r="91676" spans="1:4">
      <c r="A91676" t="s">
        <v>162</v>
      </c>
      <c r="B91676">
        <v>15041714</v>
      </c>
      <c r="C91676">
        <v>6.25</v>
      </c>
      <c r="D91676">
        <v>2004</v>
      </c>
    </row>
    <row r="91677" spans="1:4">
      <c r="A91677" t="s">
        <v>162</v>
      </c>
      <c r="B91677">
        <v>15494493</v>
      </c>
      <c r="C91677">
        <v>6.0679999999999996</v>
      </c>
      <c r="D91677">
        <v>2004</v>
      </c>
    </row>
    <row r="91678" spans="1:4">
      <c r="A91678" t="s">
        <v>162</v>
      </c>
      <c r="B91678">
        <v>15194054</v>
      </c>
      <c r="C91678">
        <v>5.8620000000000001</v>
      </c>
      <c r="D91678">
        <v>2004</v>
      </c>
    </row>
    <row r="91679" spans="1:4">
      <c r="A91679" t="s">
        <v>162</v>
      </c>
      <c r="B91679">
        <v>15051730</v>
      </c>
      <c r="C91679">
        <v>5.5810000000000004</v>
      </c>
      <c r="D91679">
        <v>2004</v>
      </c>
    </row>
    <row r="91680" spans="1:4">
      <c r="A91680" t="s">
        <v>162</v>
      </c>
      <c r="B91680">
        <v>14734567</v>
      </c>
      <c r="C91680">
        <v>5.5810000000000004</v>
      </c>
      <c r="D91680">
        <v>2004</v>
      </c>
    </row>
    <row r="91681" spans="1:4">
      <c r="A91681" t="s">
        <v>162</v>
      </c>
      <c r="B91681">
        <v>14695332</v>
      </c>
      <c r="C91681">
        <v>5.4870000000000001</v>
      </c>
      <c r="D91681">
        <v>2004</v>
      </c>
    </row>
    <row r="91682" spans="1:4">
      <c r="A91682" t="s">
        <v>162</v>
      </c>
      <c r="B91682">
        <v>15342170</v>
      </c>
      <c r="C91682">
        <v>5.1529999999999996</v>
      </c>
      <c r="D91682">
        <v>2004</v>
      </c>
    </row>
    <row r="91683" spans="1:4">
      <c r="A91683" t="s">
        <v>162</v>
      </c>
      <c r="B91683">
        <v>14674934</v>
      </c>
      <c r="C91683">
        <v>5.0140000000000002</v>
      </c>
      <c r="D91683">
        <v>2004</v>
      </c>
    </row>
    <row r="91684" spans="1:4">
      <c r="A91684" t="s">
        <v>162</v>
      </c>
      <c r="B91684">
        <v>15341992</v>
      </c>
      <c r="C91684">
        <v>4.4539999999999997</v>
      </c>
      <c r="D91684">
        <v>2004</v>
      </c>
    </row>
    <row r="91685" spans="1:4">
      <c r="A91685" t="s">
        <v>162</v>
      </c>
      <c r="B91685">
        <v>14523226</v>
      </c>
      <c r="C91685">
        <v>4.0449999999999999</v>
      </c>
      <c r="D91685">
        <v>2004</v>
      </c>
    </row>
    <row r="91686" spans="1:4">
      <c r="A91686" t="s">
        <v>162</v>
      </c>
      <c r="B91686">
        <v>14688084</v>
      </c>
      <c r="C91686">
        <v>3.996</v>
      </c>
      <c r="D91686">
        <v>2004</v>
      </c>
    </row>
    <row r="91687" spans="1:4">
      <c r="A91687" t="s">
        <v>162</v>
      </c>
      <c r="B91687">
        <v>14630637</v>
      </c>
      <c r="C91687">
        <v>3.9729999999999999</v>
      </c>
      <c r="D91687">
        <v>2004</v>
      </c>
    </row>
    <row r="91688" spans="1:4">
      <c r="A91688" t="s">
        <v>162</v>
      </c>
      <c r="B91688">
        <v>14681728</v>
      </c>
      <c r="C91688">
        <v>3.8889999999999998</v>
      </c>
      <c r="D91688">
        <v>2004</v>
      </c>
    </row>
    <row r="91689" spans="1:4">
      <c r="A91689" t="s">
        <v>162</v>
      </c>
      <c r="B91689">
        <v>14987225</v>
      </c>
      <c r="C91689">
        <v>3.7909999999999999</v>
      </c>
      <c r="D91689">
        <v>2004</v>
      </c>
    </row>
    <row r="91690" spans="1:4">
      <c r="A91690" t="s">
        <v>162</v>
      </c>
      <c r="B91690">
        <v>15530852</v>
      </c>
      <c r="C91690">
        <v>3.6949999999999998</v>
      </c>
      <c r="D91690">
        <v>2004</v>
      </c>
    </row>
    <row r="91691" spans="1:4">
      <c r="A91691" t="s">
        <v>162</v>
      </c>
      <c r="B91691">
        <v>15084483</v>
      </c>
      <c r="C91691">
        <v>3.67</v>
      </c>
      <c r="D91691">
        <v>2004</v>
      </c>
    </row>
    <row r="91692" spans="1:4">
      <c r="A91692" t="s">
        <v>162</v>
      </c>
      <c r="B91692">
        <v>14568914</v>
      </c>
      <c r="C91692">
        <v>3.67</v>
      </c>
      <c r="D91692">
        <v>2004</v>
      </c>
    </row>
    <row r="91693" spans="1:4">
      <c r="A91693" t="s">
        <v>162</v>
      </c>
      <c r="B91693">
        <v>15363818</v>
      </c>
      <c r="C91693">
        <v>3.1019999999999999</v>
      </c>
      <c r="D91693">
        <v>2004</v>
      </c>
    </row>
    <row r="91694" spans="1:4">
      <c r="A91694" t="s">
        <v>162</v>
      </c>
      <c r="B91694">
        <v>15026182</v>
      </c>
      <c r="C91694">
        <v>2.9710000000000001</v>
      </c>
      <c r="D91694">
        <v>2004</v>
      </c>
    </row>
    <row r="91695" spans="1:4">
      <c r="A91695" t="s">
        <v>162</v>
      </c>
      <c r="B91695">
        <v>15309700</v>
      </c>
      <c r="C91695">
        <v>2.9470000000000001</v>
      </c>
      <c r="D91695">
        <v>2004</v>
      </c>
    </row>
    <row r="91696" spans="1:4">
      <c r="A91696" t="s">
        <v>162</v>
      </c>
      <c r="B91696">
        <v>15507946</v>
      </c>
      <c r="C91696">
        <v>2.9169999999999998</v>
      </c>
      <c r="D91696">
        <v>2004</v>
      </c>
    </row>
    <row r="91697" spans="1:4">
      <c r="A91697" t="s">
        <v>162</v>
      </c>
      <c r="B91697">
        <v>15128910</v>
      </c>
      <c r="C91697">
        <v>2.839</v>
      </c>
      <c r="D91697">
        <v>2004</v>
      </c>
    </row>
    <row r="91698" spans="1:4">
      <c r="A91698" t="s">
        <v>162</v>
      </c>
      <c r="B91698">
        <v>15465038</v>
      </c>
      <c r="C91698">
        <v>2.7490000000000001</v>
      </c>
      <c r="D91698">
        <v>2004</v>
      </c>
    </row>
    <row r="91699" spans="1:4">
      <c r="A91699" t="s">
        <v>162</v>
      </c>
      <c r="B91699">
        <v>15451430</v>
      </c>
      <c r="C91699">
        <v>2.7490000000000001</v>
      </c>
      <c r="D91699">
        <v>2004</v>
      </c>
    </row>
    <row r="91700" spans="1:4">
      <c r="A91700" t="s">
        <v>162</v>
      </c>
      <c r="B91700">
        <v>15102003</v>
      </c>
      <c r="C91700">
        <v>2.5590000000000002</v>
      </c>
      <c r="D91700">
        <v>2004</v>
      </c>
    </row>
    <row r="91701" spans="1:4">
      <c r="A91701" t="s">
        <v>162</v>
      </c>
      <c r="B91701">
        <v>14962256</v>
      </c>
      <c r="C91701">
        <v>2.1629999999999998</v>
      </c>
      <c r="D91701">
        <v>2004</v>
      </c>
    </row>
    <row r="91702" spans="1:4">
      <c r="A91702" t="s">
        <v>162</v>
      </c>
      <c r="B91702">
        <v>14765297</v>
      </c>
      <c r="C91702">
        <v>1.8480000000000001</v>
      </c>
      <c r="D91702">
        <v>2004</v>
      </c>
    </row>
    <row r="91703" spans="1:4">
      <c r="A91703" t="s">
        <v>162</v>
      </c>
      <c r="B91703">
        <v>15300910</v>
      </c>
      <c r="C91703">
        <v>1.4450000000000001</v>
      </c>
      <c r="D91703">
        <v>2004</v>
      </c>
    </row>
    <row r="91704" spans="1:4">
      <c r="A91704" t="s">
        <v>162</v>
      </c>
      <c r="B91704">
        <v>15534918</v>
      </c>
      <c r="C91704">
        <v>1.4450000000000001</v>
      </c>
      <c r="D91704">
        <v>2004</v>
      </c>
    </row>
    <row r="91705" spans="1:4">
      <c r="A91705" t="s">
        <v>162</v>
      </c>
      <c r="B91705">
        <v>14695775</v>
      </c>
      <c r="C91705">
        <v>1.4450000000000001</v>
      </c>
      <c r="D91705">
        <v>2004</v>
      </c>
    </row>
    <row r="91706" spans="1:4">
      <c r="A91706" t="s">
        <v>162</v>
      </c>
      <c r="B91706">
        <v>15324465</v>
      </c>
      <c r="C91706">
        <v>1.349</v>
      </c>
      <c r="D91706">
        <v>2004</v>
      </c>
    </row>
    <row r="91707" spans="1:4">
      <c r="A91707" t="s">
        <v>162</v>
      </c>
      <c r="B91707">
        <v>15370596</v>
      </c>
      <c r="C91707">
        <v>1.05</v>
      </c>
      <c r="D91707">
        <v>2004</v>
      </c>
    </row>
    <row r="91708" spans="1:4">
      <c r="A91708" t="s">
        <v>162</v>
      </c>
      <c r="B91708">
        <v>15279727</v>
      </c>
      <c r="C91708">
        <v>1.034</v>
      </c>
      <c r="D91708">
        <v>2004</v>
      </c>
    </row>
    <row r="91709" spans="1:4">
      <c r="A91709" t="s">
        <v>162</v>
      </c>
      <c r="B91709">
        <v>15768819</v>
      </c>
      <c r="C91709">
        <v>0.98299999999999998</v>
      </c>
      <c r="D91709">
        <v>2004</v>
      </c>
    </row>
    <row r="91710" spans="1:4">
      <c r="A91710" t="s">
        <v>162</v>
      </c>
      <c r="B91710">
        <v>15028476</v>
      </c>
      <c r="D91710">
        <v>2004</v>
      </c>
    </row>
    <row r="91711" spans="1:4">
      <c r="A91711" t="s">
        <v>162</v>
      </c>
      <c r="B91711">
        <v>15364874</v>
      </c>
      <c r="D91711">
        <v>2004</v>
      </c>
    </row>
    <row r="91712" spans="1:4">
      <c r="A91712" t="s">
        <v>162</v>
      </c>
      <c r="B91712">
        <v>15052653</v>
      </c>
      <c r="D91712">
        <v>2004</v>
      </c>
    </row>
    <row r="91713" spans="1:4">
      <c r="A91713" t="s">
        <v>162</v>
      </c>
      <c r="B91713">
        <v>15609084</v>
      </c>
      <c r="D91713">
        <v>2004</v>
      </c>
    </row>
    <row r="91714" spans="1:4">
      <c r="A91714" t="s">
        <v>162</v>
      </c>
      <c r="B91714">
        <v>12632424</v>
      </c>
      <c r="C91714">
        <v>7.6769999999999996</v>
      </c>
      <c r="D91714">
        <v>2003</v>
      </c>
    </row>
    <row r="91715" spans="1:4">
      <c r="A91715" t="s">
        <v>162</v>
      </c>
      <c r="B91715">
        <v>12904305</v>
      </c>
      <c r="C91715">
        <v>5.5810000000000004</v>
      </c>
      <c r="D91715">
        <v>2003</v>
      </c>
    </row>
    <row r="91716" spans="1:4">
      <c r="A91716" t="s">
        <v>162</v>
      </c>
      <c r="B91716">
        <v>12951656</v>
      </c>
      <c r="C91716">
        <v>5.38</v>
      </c>
      <c r="D91716">
        <v>2003</v>
      </c>
    </row>
    <row r="91717" spans="1:4">
      <c r="A91717" t="s">
        <v>162</v>
      </c>
      <c r="B91717">
        <v>12488323</v>
      </c>
      <c r="C91717">
        <v>5.0449999999999999</v>
      </c>
      <c r="D91717">
        <v>2003</v>
      </c>
    </row>
    <row r="91718" spans="1:4">
      <c r="A91718" t="s">
        <v>162</v>
      </c>
      <c r="B91718">
        <v>12846741</v>
      </c>
      <c r="C91718">
        <v>4.9219999999999997</v>
      </c>
      <c r="D91718">
        <v>2003</v>
      </c>
    </row>
    <row r="91719" spans="1:4">
      <c r="A91719" t="s">
        <v>162</v>
      </c>
      <c r="B91719">
        <v>12631082</v>
      </c>
      <c r="C91719">
        <v>4.9219999999999997</v>
      </c>
      <c r="D91719">
        <v>2003</v>
      </c>
    </row>
    <row r="91720" spans="1:4">
      <c r="A91720" t="s">
        <v>162</v>
      </c>
      <c r="B91720">
        <v>12704667</v>
      </c>
      <c r="C91720">
        <v>4.5549999999999997</v>
      </c>
      <c r="D91720">
        <v>2003</v>
      </c>
    </row>
    <row r="91721" spans="1:4">
      <c r="A91721" t="s">
        <v>162</v>
      </c>
      <c r="B91721">
        <v>12566130</v>
      </c>
      <c r="C91721">
        <v>4.5519999999999996</v>
      </c>
      <c r="D91721">
        <v>2003</v>
      </c>
    </row>
    <row r="91722" spans="1:4">
      <c r="A91722" t="s">
        <v>162</v>
      </c>
      <c r="B91722">
        <v>14612207</v>
      </c>
      <c r="C91722">
        <v>4.2869999999999999</v>
      </c>
      <c r="D91722">
        <v>2003</v>
      </c>
    </row>
    <row r="91723" spans="1:4">
      <c r="A91723" t="s">
        <v>162</v>
      </c>
      <c r="B91723">
        <v>12882763</v>
      </c>
      <c r="C91723">
        <v>4.2140000000000004</v>
      </c>
      <c r="D91723">
        <v>2003</v>
      </c>
    </row>
    <row r="91724" spans="1:4">
      <c r="A91724" t="s">
        <v>162</v>
      </c>
      <c r="B91724">
        <v>12388239</v>
      </c>
      <c r="C91724">
        <v>3.9729999999999999</v>
      </c>
      <c r="D91724">
        <v>2003</v>
      </c>
    </row>
    <row r="91725" spans="1:4">
      <c r="A91725" t="s">
        <v>162</v>
      </c>
      <c r="B91725">
        <v>12388255</v>
      </c>
      <c r="C91725">
        <v>3.9729999999999999</v>
      </c>
      <c r="D91725">
        <v>2003</v>
      </c>
    </row>
    <row r="91726" spans="1:4">
      <c r="A91726" t="s">
        <v>162</v>
      </c>
      <c r="B91726">
        <v>14555274</v>
      </c>
      <c r="C91726">
        <v>3.9660000000000002</v>
      </c>
      <c r="D91726">
        <v>2003</v>
      </c>
    </row>
    <row r="91727" spans="1:4">
      <c r="A91727" t="s">
        <v>162</v>
      </c>
      <c r="B91727">
        <v>12606436</v>
      </c>
      <c r="C91727">
        <v>3.67</v>
      </c>
      <c r="D91727">
        <v>2003</v>
      </c>
    </row>
    <row r="91728" spans="1:4">
      <c r="A91728" t="s">
        <v>162</v>
      </c>
      <c r="B91728">
        <v>14638714</v>
      </c>
      <c r="C91728">
        <v>3.528</v>
      </c>
      <c r="D91728">
        <v>2003</v>
      </c>
    </row>
    <row r="91729" spans="1:4">
      <c r="A91729" t="s">
        <v>162</v>
      </c>
      <c r="B91729">
        <v>12574803</v>
      </c>
      <c r="C91729">
        <v>3.5009999999999999</v>
      </c>
      <c r="D91729">
        <v>2003</v>
      </c>
    </row>
    <row r="91730" spans="1:4">
      <c r="A91730" t="s">
        <v>162</v>
      </c>
      <c r="B91730">
        <v>14644522</v>
      </c>
      <c r="C91730">
        <v>3.4550000000000001</v>
      </c>
      <c r="D91730">
        <v>2003</v>
      </c>
    </row>
    <row r="91731" spans="1:4">
      <c r="A91731" t="s">
        <v>162</v>
      </c>
      <c r="B91731">
        <v>12834347</v>
      </c>
      <c r="C91731">
        <v>3.3679999999999999</v>
      </c>
      <c r="D91731">
        <v>2003</v>
      </c>
    </row>
    <row r="91732" spans="1:4">
      <c r="A91732" t="s">
        <v>162</v>
      </c>
      <c r="B91732">
        <v>14648584</v>
      </c>
      <c r="C91732">
        <v>3.2679999999999998</v>
      </c>
      <c r="D91732">
        <v>2003</v>
      </c>
    </row>
    <row r="91733" spans="1:4">
      <c r="A91733" t="s">
        <v>162</v>
      </c>
      <c r="B91733">
        <v>12949906</v>
      </c>
      <c r="C91733">
        <v>3.2679999999999998</v>
      </c>
      <c r="D91733">
        <v>2003</v>
      </c>
    </row>
    <row r="91734" spans="1:4">
      <c r="A91734" t="s">
        <v>162</v>
      </c>
      <c r="B91734">
        <v>14505747</v>
      </c>
      <c r="C91734">
        <v>3.1680000000000001</v>
      </c>
      <c r="D91734">
        <v>2003</v>
      </c>
    </row>
    <row r="91735" spans="1:4">
      <c r="A91735" t="s">
        <v>162</v>
      </c>
      <c r="B91735">
        <v>12620441</v>
      </c>
      <c r="C91735">
        <v>3.1680000000000001</v>
      </c>
      <c r="D91735">
        <v>2003</v>
      </c>
    </row>
    <row r="91736" spans="1:4">
      <c r="A91736" t="s">
        <v>162</v>
      </c>
      <c r="B91736">
        <v>12873541</v>
      </c>
      <c r="C91736">
        <v>3.0870000000000002</v>
      </c>
      <c r="D91736">
        <v>2003</v>
      </c>
    </row>
    <row r="91737" spans="1:4">
      <c r="A91737" t="s">
        <v>162</v>
      </c>
      <c r="B91737">
        <v>12815621</v>
      </c>
      <c r="C91737">
        <v>3.0840000000000001</v>
      </c>
      <c r="D91737">
        <v>2003</v>
      </c>
    </row>
    <row r="91738" spans="1:4">
      <c r="A91738" t="s">
        <v>162</v>
      </c>
      <c r="B91738">
        <v>12950084</v>
      </c>
      <c r="C91738">
        <v>3.0840000000000001</v>
      </c>
      <c r="D91738">
        <v>2003</v>
      </c>
    </row>
    <row r="91739" spans="1:4">
      <c r="A91739" t="s">
        <v>162</v>
      </c>
      <c r="B91739">
        <v>12771238</v>
      </c>
      <c r="C91739">
        <v>2.871</v>
      </c>
      <c r="D91739">
        <v>2003</v>
      </c>
    </row>
    <row r="91740" spans="1:4">
      <c r="A91740" t="s">
        <v>162</v>
      </c>
      <c r="B91740">
        <v>12612199</v>
      </c>
      <c r="C91740">
        <v>2.839</v>
      </c>
      <c r="D91740">
        <v>2003</v>
      </c>
    </row>
    <row r="91741" spans="1:4">
      <c r="A91741" t="s">
        <v>162</v>
      </c>
      <c r="B91741">
        <v>14652000</v>
      </c>
      <c r="C91741">
        <v>2.7490000000000001</v>
      </c>
      <c r="D91741">
        <v>2003</v>
      </c>
    </row>
    <row r="91742" spans="1:4">
      <c r="A91742" t="s">
        <v>162</v>
      </c>
      <c r="B91742">
        <v>14565156</v>
      </c>
      <c r="C91742">
        <v>2.6120000000000001</v>
      </c>
      <c r="D91742">
        <v>2003</v>
      </c>
    </row>
    <row r="91743" spans="1:4">
      <c r="A91743" t="s">
        <v>162</v>
      </c>
      <c r="B91743">
        <v>15001838</v>
      </c>
      <c r="C91743">
        <v>2.4809999999999999</v>
      </c>
      <c r="D91743">
        <v>2003</v>
      </c>
    </row>
    <row r="91744" spans="1:4">
      <c r="A91744" t="s">
        <v>162</v>
      </c>
      <c r="B91744">
        <v>14613539</v>
      </c>
      <c r="C91744">
        <v>2.37</v>
      </c>
      <c r="D91744">
        <v>2003</v>
      </c>
    </row>
    <row r="91745" spans="1:4">
      <c r="A91745" t="s">
        <v>162</v>
      </c>
      <c r="B91745">
        <v>12535866</v>
      </c>
      <c r="C91745">
        <v>2.3650000000000002</v>
      </c>
      <c r="D91745">
        <v>2003</v>
      </c>
    </row>
    <row r="91746" spans="1:4">
      <c r="A91746" t="s">
        <v>162</v>
      </c>
      <c r="B91746">
        <v>12826691</v>
      </c>
      <c r="C91746">
        <v>2.327</v>
      </c>
      <c r="D91746">
        <v>2003</v>
      </c>
    </row>
    <row r="91747" spans="1:4">
      <c r="A91747" t="s">
        <v>162</v>
      </c>
      <c r="B91747">
        <v>14505232</v>
      </c>
      <c r="C91747">
        <v>2.2749999999999999</v>
      </c>
      <c r="D91747">
        <v>2003</v>
      </c>
    </row>
    <row r="91748" spans="1:4">
      <c r="A91748" t="s">
        <v>162</v>
      </c>
      <c r="B91748">
        <v>13678437</v>
      </c>
      <c r="C91748">
        <v>2.1859999999999999</v>
      </c>
      <c r="D91748">
        <v>2003</v>
      </c>
    </row>
    <row r="91749" spans="1:4">
      <c r="A91749" t="s">
        <v>162</v>
      </c>
      <c r="B91749">
        <v>14667201</v>
      </c>
      <c r="C91749">
        <v>2.1629999999999998</v>
      </c>
      <c r="D91749">
        <v>2003</v>
      </c>
    </row>
    <row r="91750" spans="1:4">
      <c r="A91750" t="s">
        <v>162</v>
      </c>
      <c r="B91750">
        <v>14632920</v>
      </c>
      <c r="C91750">
        <v>2.1459999999999999</v>
      </c>
      <c r="D91750">
        <v>2003</v>
      </c>
    </row>
    <row r="91751" spans="1:4">
      <c r="A91751" t="s">
        <v>162</v>
      </c>
      <c r="B91751">
        <v>14504511</v>
      </c>
      <c r="C91751">
        <v>2.0739999999999998</v>
      </c>
      <c r="D91751">
        <v>2003</v>
      </c>
    </row>
    <row r="91752" spans="1:4">
      <c r="A91752" t="s">
        <v>162</v>
      </c>
      <c r="B91752">
        <v>12970724</v>
      </c>
      <c r="C91752">
        <v>2.024</v>
      </c>
      <c r="D91752">
        <v>2003</v>
      </c>
    </row>
    <row r="91753" spans="1:4">
      <c r="A91753" t="s">
        <v>162</v>
      </c>
      <c r="B91753">
        <v>12883962</v>
      </c>
      <c r="C91753">
        <v>2.0209999999999999</v>
      </c>
      <c r="D91753">
        <v>2003</v>
      </c>
    </row>
    <row r="91754" spans="1:4">
      <c r="A91754" t="s">
        <v>162</v>
      </c>
      <c r="B91754">
        <v>12542835</v>
      </c>
      <c r="C91754">
        <v>1.7110000000000001</v>
      </c>
      <c r="D91754">
        <v>2003</v>
      </c>
    </row>
    <row r="91755" spans="1:4">
      <c r="A91755" t="s">
        <v>162</v>
      </c>
      <c r="B91755">
        <v>12918885</v>
      </c>
      <c r="C91755">
        <v>1.5940000000000001</v>
      </c>
      <c r="D91755">
        <v>2003</v>
      </c>
    </row>
    <row r="91756" spans="1:4">
      <c r="A91756" t="s">
        <v>162</v>
      </c>
      <c r="B91756">
        <v>14674693</v>
      </c>
      <c r="C91756">
        <v>1.583</v>
      </c>
      <c r="D91756">
        <v>2003</v>
      </c>
    </row>
    <row r="91757" spans="1:4">
      <c r="A91757" t="s">
        <v>162</v>
      </c>
      <c r="B91757">
        <v>12532457</v>
      </c>
      <c r="C91757">
        <v>1.4450000000000001</v>
      </c>
      <c r="D91757">
        <v>2003</v>
      </c>
    </row>
    <row r="91758" spans="1:4">
      <c r="A91758" t="s">
        <v>162</v>
      </c>
      <c r="B91758">
        <v>14629269</v>
      </c>
      <c r="C91758">
        <v>1.421</v>
      </c>
      <c r="D91758">
        <v>2003</v>
      </c>
    </row>
    <row r="91759" spans="1:4">
      <c r="A91759" t="s">
        <v>162</v>
      </c>
      <c r="B91759">
        <v>12655789</v>
      </c>
      <c r="C91759">
        <v>1.143</v>
      </c>
      <c r="D91759">
        <v>2003</v>
      </c>
    </row>
    <row r="91760" spans="1:4">
      <c r="A91760" t="s">
        <v>162</v>
      </c>
      <c r="B91760">
        <v>12887158</v>
      </c>
      <c r="C91760">
        <v>0.78400000000000003</v>
      </c>
      <c r="D91760">
        <v>2003</v>
      </c>
    </row>
    <row r="91761" spans="1:4">
      <c r="A91761" t="s">
        <v>162</v>
      </c>
      <c r="B91761">
        <v>14560079</v>
      </c>
      <c r="D91761">
        <v>2003</v>
      </c>
    </row>
    <row r="91762" spans="1:4">
      <c r="A91762" t="s">
        <v>162</v>
      </c>
      <c r="B91762">
        <v>14605322</v>
      </c>
      <c r="D91762">
        <v>2003</v>
      </c>
    </row>
    <row r="91763" spans="1:4">
      <c r="A91763" t="s">
        <v>162</v>
      </c>
      <c r="B91763">
        <v>12538437</v>
      </c>
      <c r="D91763">
        <v>2003</v>
      </c>
    </row>
    <row r="91764" spans="1:4">
      <c r="A91764" t="s">
        <v>162</v>
      </c>
      <c r="B91764">
        <v>11756180</v>
      </c>
      <c r="C91764">
        <v>10.896000000000001</v>
      </c>
      <c r="D91764">
        <v>2002</v>
      </c>
    </row>
    <row r="91765" spans="1:4">
      <c r="A91765" t="s">
        <v>162</v>
      </c>
      <c r="B91765">
        <v>12297832</v>
      </c>
      <c r="C91765">
        <v>10.734</v>
      </c>
      <c r="D91765">
        <v>2002</v>
      </c>
    </row>
    <row r="91766" spans="1:4">
      <c r="A91766" t="s">
        <v>162</v>
      </c>
      <c r="B91766">
        <v>11916931</v>
      </c>
      <c r="C91766">
        <v>8.2609999999999992</v>
      </c>
      <c r="D91766">
        <v>2002</v>
      </c>
    </row>
    <row r="91767" spans="1:4">
      <c r="A91767" t="s">
        <v>162</v>
      </c>
      <c r="B91767">
        <v>12456956</v>
      </c>
      <c r="C91767">
        <v>7.5309999999999997</v>
      </c>
      <c r="D91767">
        <v>2002</v>
      </c>
    </row>
    <row r="91768" spans="1:4">
      <c r="A91768" t="s">
        <v>162</v>
      </c>
      <c r="B91768">
        <v>11801553</v>
      </c>
      <c r="C91768">
        <v>6.25</v>
      </c>
      <c r="D91768">
        <v>2002</v>
      </c>
    </row>
    <row r="91769" spans="1:4">
      <c r="A91769" t="s">
        <v>162</v>
      </c>
      <c r="B91769">
        <v>12361907</v>
      </c>
      <c r="C91769">
        <v>5.6340000000000003</v>
      </c>
      <c r="D91769">
        <v>2002</v>
      </c>
    </row>
    <row r="91770" spans="1:4">
      <c r="A91770" t="s">
        <v>162</v>
      </c>
      <c r="B91770">
        <v>11796725</v>
      </c>
      <c r="C91770">
        <v>5.5810000000000004</v>
      </c>
      <c r="D91770">
        <v>2002</v>
      </c>
    </row>
    <row r="91771" spans="1:4">
      <c r="A91771" t="s">
        <v>162</v>
      </c>
      <c r="B91771">
        <v>11751597</v>
      </c>
      <c r="C91771">
        <v>5.0449999999999999</v>
      </c>
      <c r="D91771">
        <v>2002</v>
      </c>
    </row>
    <row r="91772" spans="1:4">
      <c r="A91772" t="s">
        <v>162</v>
      </c>
      <c r="B91772">
        <v>12081564</v>
      </c>
      <c r="C91772">
        <v>4.9219999999999997</v>
      </c>
      <c r="D91772">
        <v>2002</v>
      </c>
    </row>
    <row r="91773" spans="1:4">
      <c r="A91773" t="s">
        <v>162</v>
      </c>
      <c r="B91773">
        <v>12441994</v>
      </c>
      <c r="C91773">
        <v>4.0529999999999999</v>
      </c>
      <c r="D91773">
        <v>2002</v>
      </c>
    </row>
    <row r="91774" spans="1:4">
      <c r="A91774" t="s">
        <v>162</v>
      </c>
      <c r="B91774">
        <v>11935340</v>
      </c>
      <c r="C91774">
        <v>3.9740000000000002</v>
      </c>
      <c r="D91774">
        <v>2002</v>
      </c>
    </row>
    <row r="91775" spans="1:4">
      <c r="A91775" t="s">
        <v>162</v>
      </c>
      <c r="B91775">
        <v>11857029</v>
      </c>
      <c r="C91775">
        <v>3.8889999999999998</v>
      </c>
      <c r="D91775">
        <v>2002</v>
      </c>
    </row>
    <row r="91776" spans="1:4">
      <c r="A91776" t="s">
        <v>162</v>
      </c>
      <c r="B91776">
        <v>11827797</v>
      </c>
      <c r="C91776">
        <v>3.6869999999999998</v>
      </c>
      <c r="D91776">
        <v>2002</v>
      </c>
    </row>
    <row r="91777" spans="1:4">
      <c r="A91777" t="s">
        <v>162</v>
      </c>
      <c r="B91777">
        <v>12064931</v>
      </c>
      <c r="C91777">
        <v>3.677</v>
      </c>
      <c r="D91777">
        <v>2002</v>
      </c>
    </row>
    <row r="91778" spans="1:4">
      <c r="A91778" t="s">
        <v>162</v>
      </c>
      <c r="B91778">
        <v>11860503</v>
      </c>
      <c r="C91778">
        <v>3.673</v>
      </c>
      <c r="D91778">
        <v>2002</v>
      </c>
    </row>
    <row r="91779" spans="1:4">
      <c r="A91779" t="s">
        <v>162</v>
      </c>
      <c r="B91779">
        <v>12444073</v>
      </c>
      <c r="C91779">
        <v>3.67</v>
      </c>
      <c r="D91779">
        <v>2002</v>
      </c>
    </row>
    <row r="91780" spans="1:4">
      <c r="A91780" t="s">
        <v>162</v>
      </c>
      <c r="B91780">
        <v>12475252</v>
      </c>
      <c r="C91780">
        <v>3.3679999999999999</v>
      </c>
      <c r="D91780">
        <v>2002</v>
      </c>
    </row>
    <row r="91781" spans="1:4">
      <c r="A91781" t="s">
        <v>162</v>
      </c>
      <c r="B91781">
        <v>12417298</v>
      </c>
      <c r="C91781">
        <v>3.2629999999999999</v>
      </c>
      <c r="D91781">
        <v>2002</v>
      </c>
    </row>
    <row r="91782" spans="1:4">
      <c r="A91782" t="s">
        <v>162</v>
      </c>
      <c r="B91782">
        <v>12032189</v>
      </c>
      <c r="C91782">
        <v>3.1669999999999998</v>
      </c>
      <c r="D91782">
        <v>2002</v>
      </c>
    </row>
    <row r="91783" spans="1:4">
      <c r="A91783" t="s">
        <v>162</v>
      </c>
      <c r="B91783">
        <v>12200461</v>
      </c>
      <c r="C91783">
        <v>2.871</v>
      </c>
      <c r="D91783">
        <v>2002</v>
      </c>
    </row>
    <row r="91784" spans="1:4">
      <c r="A91784" t="s">
        <v>162</v>
      </c>
      <c r="B91784">
        <v>12150976</v>
      </c>
      <c r="C91784">
        <v>2.7490000000000001</v>
      </c>
      <c r="D91784">
        <v>2002</v>
      </c>
    </row>
    <row r="91785" spans="1:4">
      <c r="A91785" t="s">
        <v>162</v>
      </c>
      <c r="B91785">
        <v>11876751</v>
      </c>
      <c r="C91785">
        <v>2.5990000000000002</v>
      </c>
      <c r="D91785">
        <v>2002</v>
      </c>
    </row>
    <row r="91786" spans="1:4">
      <c r="A91786" t="s">
        <v>162</v>
      </c>
      <c r="B91786">
        <v>11984824</v>
      </c>
      <c r="C91786">
        <v>2.5379999999999998</v>
      </c>
      <c r="D91786">
        <v>2002</v>
      </c>
    </row>
    <row r="91787" spans="1:4">
      <c r="A91787" t="s">
        <v>162</v>
      </c>
      <c r="B91787">
        <v>12237942</v>
      </c>
      <c r="C91787">
        <v>2.5379999999999998</v>
      </c>
      <c r="D91787">
        <v>2002</v>
      </c>
    </row>
    <row r="91788" spans="1:4">
      <c r="A91788" t="s">
        <v>162</v>
      </c>
      <c r="B91788">
        <v>12175110</v>
      </c>
      <c r="C91788">
        <v>2.27</v>
      </c>
      <c r="D91788">
        <v>2002</v>
      </c>
    </row>
    <row r="91789" spans="1:4">
      <c r="A91789" t="s">
        <v>162</v>
      </c>
      <c r="B91789">
        <v>12034345</v>
      </c>
      <c r="C91789">
        <v>2.2570000000000001</v>
      </c>
      <c r="D91789">
        <v>2002</v>
      </c>
    </row>
    <row r="91790" spans="1:4">
      <c r="A91790" t="s">
        <v>162</v>
      </c>
      <c r="B91790">
        <v>12218659</v>
      </c>
      <c r="C91790">
        <v>2.2570000000000001</v>
      </c>
      <c r="D91790">
        <v>2002</v>
      </c>
    </row>
    <row r="91791" spans="1:4">
      <c r="A91791" t="s">
        <v>162</v>
      </c>
      <c r="B91791">
        <v>12220955</v>
      </c>
      <c r="C91791">
        <v>1.895</v>
      </c>
      <c r="D91791">
        <v>2002</v>
      </c>
    </row>
    <row r="91792" spans="1:4">
      <c r="A91792" t="s">
        <v>162</v>
      </c>
      <c r="B91792">
        <v>11792149</v>
      </c>
      <c r="C91792">
        <v>1.8360000000000001</v>
      </c>
      <c r="D91792">
        <v>2002</v>
      </c>
    </row>
    <row r="91793" spans="1:4">
      <c r="A91793" t="s">
        <v>162</v>
      </c>
      <c r="B91793">
        <v>12162861</v>
      </c>
      <c r="C91793">
        <v>1.782</v>
      </c>
      <c r="D91793">
        <v>2002</v>
      </c>
    </row>
    <row r="91794" spans="1:4">
      <c r="A91794" t="s">
        <v>162</v>
      </c>
      <c r="B91794">
        <v>11949944</v>
      </c>
      <c r="C91794">
        <v>1.7310000000000001</v>
      </c>
      <c r="D91794">
        <v>2002</v>
      </c>
    </row>
    <row r="91795" spans="1:4">
      <c r="A91795" t="s">
        <v>162</v>
      </c>
      <c r="B91795">
        <v>12174388</v>
      </c>
      <c r="C91795">
        <v>1.4450000000000001</v>
      </c>
      <c r="D91795">
        <v>2002</v>
      </c>
    </row>
    <row r="91796" spans="1:4">
      <c r="A91796" t="s">
        <v>162</v>
      </c>
      <c r="B91796">
        <v>12169795</v>
      </c>
      <c r="C91796">
        <v>1.3580000000000001</v>
      </c>
      <c r="D91796">
        <v>2002</v>
      </c>
    </row>
    <row r="91797" spans="1:4">
      <c r="A91797" t="s">
        <v>162</v>
      </c>
      <c r="B91797">
        <v>11924752</v>
      </c>
      <c r="C91797">
        <v>1.32</v>
      </c>
      <c r="D91797">
        <v>2002</v>
      </c>
    </row>
    <row r="91798" spans="1:4">
      <c r="A91798" t="s">
        <v>162</v>
      </c>
      <c r="B91798">
        <v>12005065</v>
      </c>
      <c r="C91798">
        <v>1.2470000000000001</v>
      </c>
      <c r="D91798">
        <v>2002</v>
      </c>
    </row>
    <row r="91799" spans="1:4">
      <c r="A91799" t="s">
        <v>162</v>
      </c>
      <c r="B91799">
        <v>12217184</v>
      </c>
      <c r="C91799">
        <v>1.1579999999999999</v>
      </c>
      <c r="D91799">
        <v>2002</v>
      </c>
    </row>
    <row r="91800" spans="1:4">
      <c r="A91800" t="s">
        <v>162</v>
      </c>
      <c r="B91800">
        <v>11988491</v>
      </c>
      <c r="D91800">
        <v>2002</v>
      </c>
    </row>
    <row r="91801" spans="1:4">
      <c r="A91801" t="s">
        <v>162</v>
      </c>
      <c r="B91801">
        <v>11522577</v>
      </c>
      <c r="C91801">
        <v>8.5679999999999996</v>
      </c>
      <c r="D91801">
        <v>2001</v>
      </c>
    </row>
    <row r="91802" spans="1:4">
      <c r="A91802" t="s">
        <v>162</v>
      </c>
      <c r="B91802">
        <v>11274235</v>
      </c>
      <c r="C91802">
        <v>7.1109999999999998</v>
      </c>
      <c r="D91802">
        <v>2001</v>
      </c>
    </row>
    <row r="91803" spans="1:4">
      <c r="A91803" t="s">
        <v>162</v>
      </c>
      <c r="B91803">
        <v>11281552</v>
      </c>
      <c r="C91803">
        <v>6.6420000000000003</v>
      </c>
      <c r="D91803">
        <v>2001</v>
      </c>
    </row>
    <row r="91804" spans="1:4">
      <c r="A91804" t="s">
        <v>162</v>
      </c>
      <c r="B91804">
        <v>11592601</v>
      </c>
      <c r="C91804">
        <v>6.6420000000000003</v>
      </c>
      <c r="D91804">
        <v>2001</v>
      </c>
    </row>
    <row r="91805" spans="1:4">
      <c r="A91805" t="s">
        <v>162</v>
      </c>
      <c r="B91805">
        <v>11502611</v>
      </c>
      <c r="C91805">
        <v>6.4109999999999996</v>
      </c>
      <c r="D91805">
        <v>2001</v>
      </c>
    </row>
    <row r="91806" spans="1:4">
      <c r="A91806" t="s">
        <v>162</v>
      </c>
      <c r="B91806">
        <v>11705862</v>
      </c>
      <c r="C91806">
        <v>6.25</v>
      </c>
      <c r="D91806">
        <v>2001</v>
      </c>
    </row>
    <row r="91807" spans="1:4">
      <c r="A91807" t="s">
        <v>162</v>
      </c>
      <c r="B91807">
        <v>11160345</v>
      </c>
      <c r="C91807">
        <v>6.0679999999999996</v>
      </c>
      <c r="D91807">
        <v>2001</v>
      </c>
    </row>
    <row r="91808" spans="1:4">
      <c r="A91808" t="s">
        <v>162</v>
      </c>
      <c r="B91808">
        <v>11290537</v>
      </c>
      <c r="C91808">
        <v>5.4870000000000001</v>
      </c>
      <c r="D91808">
        <v>2001</v>
      </c>
    </row>
    <row r="91809" spans="1:4">
      <c r="A91809" t="s">
        <v>162</v>
      </c>
      <c r="B91809">
        <v>11400152</v>
      </c>
      <c r="C91809">
        <v>5.423</v>
      </c>
      <c r="D91809">
        <v>2001</v>
      </c>
    </row>
    <row r="91810" spans="1:4">
      <c r="A91810" t="s">
        <v>162</v>
      </c>
      <c r="B91810">
        <v>11316773</v>
      </c>
      <c r="C91810">
        <v>5.0449999999999999</v>
      </c>
      <c r="D91810">
        <v>2001</v>
      </c>
    </row>
    <row r="91811" spans="1:4">
      <c r="A91811" t="s">
        <v>162</v>
      </c>
      <c r="B91811">
        <v>11398836</v>
      </c>
      <c r="C91811">
        <v>4.718</v>
      </c>
      <c r="D91811">
        <v>2001</v>
      </c>
    </row>
    <row r="91812" spans="1:4">
      <c r="A91812" t="s">
        <v>162</v>
      </c>
      <c r="B91812">
        <v>11687180</v>
      </c>
      <c r="C91812">
        <v>4.6539999999999999</v>
      </c>
      <c r="D91812">
        <v>2001</v>
      </c>
    </row>
    <row r="91813" spans="1:4">
      <c r="A91813" t="s">
        <v>162</v>
      </c>
      <c r="B91813">
        <v>11736971</v>
      </c>
      <c r="C91813">
        <v>4.3040000000000003</v>
      </c>
      <c r="D91813">
        <v>2001</v>
      </c>
    </row>
    <row r="91814" spans="1:4">
      <c r="A91814" t="s">
        <v>162</v>
      </c>
      <c r="B91814">
        <v>11369004</v>
      </c>
      <c r="C91814">
        <v>4.2869999999999999</v>
      </c>
      <c r="D91814">
        <v>2001</v>
      </c>
    </row>
    <row r="91815" spans="1:4">
      <c r="A91815" t="s">
        <v>162</v>
      </c>
      <c r="B91815">
        <v>11470230</v>
      </c>
      <c r="C91815">
        <v>4.0090000000000003</v>
      </c>
      <c r="D91815">
        <v>2001</v>
      </c>
    </row>
    <row r="91816" spans="1:4">
      <c r="A91816" t="s">
        <v>162</v>
      </c>
      <c r="B91816">
        <v>11755120</v>
      </c>
      <c r="C91816">
        <v>4.0060000000000002</v>
      </c>
      <c r="D91816">
        <v>2001</v>
      </c>
    </row>
    <row r="91817" spans="1:4">
      <c r="A91817" t="s">
        <v>162</v>
      </c>
      <c r="B91817">
        <v>11773977</v>
      </c>
      <c r="C91817">
        <v>3.8889999999999998</v>
      </c>
      <c r="D91817">
        <v>2001</v>
      </c>
    </row>
    <row r="91818" spans="1:4">
      <c r="A91818" t="s">
        <v>162</v>
      </c>
      <c r="B91818">
        <v>11412041</v>
      </c>
      <c r="C91818">
        <v>3.6949999999999998</v>
      </c>
      <c r="D91818">
        <v>2001</v>
      </c>
    </row>
    <row r="91819" spans="1:4">
      <c r="A91819" t="s">
        <v>162</v>
      </c>
      <c r="B91819">
        <v>11717141</v>
      </c>
      <c r="C91819">
        <v>3.67</v>
      </c>
      <c r="D91819">
        <v>2001</v>
      </c>
    </row>
    <row r="91820" spans="1:4">
      <c r="A91820" t="s">
        <v>162</v>
      </c>
      <c r="B91820">
        <v>11514351</v>
      </c>
      <c r="C91820">
        <v>3.67</v>
      </c>
      <c r="D91820">
        <v>2001</v>
      </c>
    </row>
    <row r="91821" spans="1:4">
      <c r="A91821" t="s">
        <v>162</v>
      </c>
      <c r="B91821">
        <v>11420220</v>
      </c>
      <c r="C91821">
        <v>3.67</v>
      </c>
      <c r="D91821">
        <v>2001</v>
      </c>
    </row>
    <row r="91822" spans="1:4">
      <c r="A91822" t="s">
        <v>162</v>
      </c>
      <c r="B91822">
        <v>11730753</v>
      </c>
      <c r="C91822">
        <v>3.1680000000000001</v>
      </c>
      <c r="D91822">
        <v>2001</v>
      </c>
    </row>
    <row r="91823" spans="1:4">
      <c r="A91823" t="s">
        <v>162</v>
      </c>
      <c r="B91823">
        <v>11732988</v>
      </c>
      <c r="C91823">
        <v>2.9620000000000002</v>
      </c>
      <c r="D91823">
        <v>2001</v>
      </c>
    </row>
    <row r="91824" spans="1:4">
      <c r="A91824" t="s">
        <v>162</v>
      </c>
      <c r="B91824">
        <v>11283185</v>
      </c>
      <c r="C91824">
        <v>2.9319999999999999</v>
      </c>
      <c r="D91824">
        <v>2001</v>
      </c>
    </row>
    <row r="91825" spans="1:4">
      <c r="A91825" t="s">
        <v>162</v>
      </c>
      <c r="B91825">
        <v>11606052</v>
      </c>
      <c r="C91825">
        <v>2.7490000000000001</v>
      </c>
      <c r="D91825">
        <v>2001</v>
      </c>
    </row>
    <row r="91826" spans="1:4">
      <c r="A91826" t="s">
        <v>162</v>
      </c>
      <c r="B91826">
        <v>11822827</v>
      </c>
      <c r="C91826">
        <v>2.57</v>
      </c>
      <c r="D91826">
        <v>2001</v>
      </c>
    </row>
    <row r="91827" spans="1:4">
      <c r="A91827" t="s">
        <v>162</v>
      </c>
      <c r="B91827">
        <v>11240267</v>
      </c>
      <c r="C91827">
        <v>2.5</v>
      </c>
      <c r="D91827">
        <v>2001</v>
      </c>
    </row>
    <row r="91828" spans="1:4">
      <c r="A91828" t="s">
        <v>162</v>
      </c>
      <c r="B91828">
        <v>11193216</v>
      </c>
      <c r="C91828">
        <v>2.0070000000000001</v>
      </c>
      <c r="D91828">
        <v>2001</v>
      </c>
    </row>
    <row r="91829" spans="1:4">
      <c r="A91829" t="s">
        <v>162</v>
      </c>
      <c r="B91829">
        <v>11317959</v>
      </c>
      <c r="C91829">
        <v>0.95299999999999996</v>
      </c>
      <c r="D91829">
        <v>2001</v>
      </c>
    </row>
    <row r="91830" spans="1:4">
      <c r="A91830" t="s">
        <v>162</v>
      </c>
      <c r="B91830">
        <v>11686557</v>
      </c>
      <c r="C91830">
        <v>0.67900000000000005</v>
      </c>
      <c r="D91830">
        <v>2001</v>
      </c>
    </row>
    <row r="91831" spans="1:4">
      <c r="A91831" t="s">
        <v>162</v>
      </c>
      <c r="B91831">
        <v>11774488</v>
      </c>
      <c r="C91831">
        <v>0.66300000000000003</v>
      </c>
      <c r="D91831">
        <v>2001</v>
      </c>
    </row>
    <row r="91832" spans="1:4">
      <c r="A91832" t="s">
        <v>162</v>
      </c>
      <c r="B91832">
        <v>11514369</v>
      </c>
      <c r="D91832">
        <v>2001</v>
      </c>
    </row>
    <row r="91833" spans="1:4">
      <c r="A91833" t="s">
        <v>162</v>
      </c>
      <c r="B91833">
        <v>11680936</v>
      </c>
      <c r="D91833">
        <v>2001</v>
      </c>
    </row>
    <row r="91834" spans="1:4">
      <c r="A91834" t="s">
        <v>162</v>
      </c>
      <c r="B91834">
        <v>11813512</v>
      </c>
      <c r="D91834">
        <v>2001</v>
      </c>
    </row>
    <row r="91835" spans="1:4">
      <c r="A91835" t="s">
        <v>162</v>
      </c>
      <c r="B91835">
        <v>10861265</v>
      </c>
      <c r="C91835">
        <v>10.015000000000001</v>
      </c>
      <c r="D91835">
        <v>2000</v>
      </c>
    </row>
    <row r="91836" spans="1:4">
      <c r="A91836" t="s">
        <v>162</v>
      </c>
      <c r="B91836">
        <v>10782917</v>
      </c>
      <c r="C91836">
        <v>6.6420000000000003</v>
      </c>
      <c r="D91836">
        <v>2000</v>
      </c>
    </row>
    <row r="91837" spans="1:4">
      <c r="A91837" t="s">
        <v>162</v>
      </c>
      <c r="B91837">
        <v>10692475</v>
      </c>
      <c r="C91837">
        <v>5.5810000000000004</v>
      </c>
      <c r="D91837">
        <v>2000</v>
      </c>
    </row>
    <row r="91838" spans="1:4">
      <c r="A91838" t="s">
        <v>162</v>
      </c>
      <c r="B91838">
        <v>10869345</v>
      </c>
      <c r="C91838">
        <v>5.5810000000000004</v>
      </c>
      <c r="D91838">
        <v>2000</v>
      </c>
    </row>
    <row r="91839" spans="1:4">
      <c r="A91839" t="s">
        <v>162</v>
      </c>
      <c r="B91839">
        <v>10657012</v>
      </c>
      <c r="C91839">
        <v>5.423</v>
      </c>
      <c r="D91839">
        <v>2000</v>
      </c>
    </row>
    <row r="91840" spans="1:4">
      <c r="A91840" t="s">
        <v>162</v>
      </c>
      <c r="B91840">
        <v>10916085</v>
      </c>
      <c r="C91840">
        <v>4.9219999999999997</v>
      </c>
      <c r="D91840">
        <v>2000</v>
      </c>
    </row>
    <row r="91841" spans="1:4">
      <c r="A91841" t="s">
        <v>162</v>
      </c>
      <c r="B91841">
        <v>11072246</v>
      </c>
      <c r="C91841">
        <v>4.5549999999999997</v>
      </c>
      <c r="D91841">
        <v>2000</v>
      </c>
    </row>
    <row r="91842" spans="1:4">
      <c r="A91842" t="s">
        <v>162</v>
      </c>
      <c r="B91842">
        <v>10773234</v>
      </c>
      <c r="C91842">
        <v>4.5519999999999996</v>
      </c>
      <c r="D91842">
        <v>2000</v>
      </c>
    </row>
    <row r="91843" spans="1:4">
      <c r="A91843" t="s">
        <v>162</v>
      </c>
      <c r="B91843">
        <v>10956632</v>
      </c>
      <c r="C91843">
        <v>4.2140000000000004</v>
      </c>
      <c r="D91843">
        <v>2000</v>
      </c>
    </row>
    <row r="91844" spans="1:4">
      <c r="A91844" t="s">
        <v>162</v>
      </c>
      <c r="B91844">
        <v>11136875</v>
      </c>
      <c r="C91844">
        <v>4.0449999999999999</v>
      </c>
      <c r="D91844">
        <v>2000</v>
      </c>
    </row>
    <row r="91845" spans="1:4">
      <c r="A91845" t="s">
        <v>162</v>
      </c>
      <c r="B91845">
        <v>10999465</v>
      </c>
      <c r="C91845">
        <v>3.7280000000000002</v>
      </c>
      <c r="D91845">
        <v>2000</v>
      </c>
    </row>
    <row r="91846" spans="1:4">
      <c r="A91846" t="s">
        <v>162</v>
      </c>
      <c r="B91846">
        <v>10952938</v>
      </c>
      <c r="C91846">
        <v>3.67</v>
      </c>
      <c r="D91846">
        <v>2000</v>
      </c>
    </row>
    <row r="91847" spans="1:4">
      <c r="A91847" t="s">
        <v>162</v>
      </c>
      <c r="B91847">
        <v>10775157</v>
      </c>
      <c r="C91847">
        <v>3.67</v>
      </c>
      <c r="D91847">
        <v>2000</v>
      </c>
    </row>
    <row r="91848" spans="1:4">
      <c r="A91848" t="s">
        <v>162</v>
      </c>
      <c r="B91848">
        <v>11044612</v>
      </c>
      <c r="C91848">
        <v>3.5179999999999998</v>
      </c>
      <c r="D91848">
        <v>2000</v>
      </c>
    </row>
    <row r="91849" spans="1:4">
      <c r="A91849" t="s">
        <v>162</v>
      </c>
      <c r="B91849">
        <v>10766426</v>
      </c>
      <c r="C91849">
        <v>3.3980000000000001</v>
      </c>
      <c r="D91849">
        <v>2000</v>
      </c>
    </row>
    <row r="91850" spans="1:4">
      <c r="A91850" t="s">
        <v>162</v>
      </c>
      <c r="B91850">
        <v>10652195</v>
      </c>
      <c r="C91850">
        <v>3.3959999999999999</v>
      </c>
      <c r="D91850">
        <v>2000</v>
      </c>
    </row>
    <row r="91851" spans="1:4">
      <c r="A91851" t="s">
        <v>162</v>
      </c>
      <c r="B91851">
        <v>10679822</v>
      </c>
      <c r="C91851">
        <v>3.3809999999999998</v>
      </c>
      <c r="D91851">
        <v>2000</v>
      </c>
    </row>
    <row r="91852" spans="1:4">
      <c r="A91852" t="s">
        <v>162</v>
      </c>
      <c r="B91852">
        <v>11052264</v>
      </c>
      <c r="C91852">
        <v>2.8929999999999998</v>
      </c>
      <c r="D91852">
        <v>2000</v>
      </c>
    </row>
    <row r="91853" spans="1:4">
      <c r="A91853" t="s">
        <v>162</v>
      </c>
      <c r="B91853">
        <v>10937883</v>
      </c>
      <c r="C91853">
        <v>2.84</v>
      </c>
      <c r="D91853">
        <v>2000</v>
      </c>
    </row>
    <row r="91854" spans="1:4">
      <c r="A91854" t="s">
        <v>162</v>
      </c>
      <c r="B91854">
        <v>10679258</v>
      </c>
      <c r="C91854">
        <v>2.7490000000000001</v>
      </c>
      <c r="D91854">
        <v>2000</v>
      </c>
    </row>
    <row r="91855" spans="1:4">
      <c r="A91855" t="s">
        <v>162</v>
      </c>
      <c r="B91855">
        <v>11592303</v>
      </c>
      <c r="C91855">
        <v>2.5139999999999998</v>
      </c>
      <c r="D91855">
        <v>2000</v>
      </c>
    </row>
    <row r="91856" spans="1:4">
      <c r="A91856" t="s">
        <v>162</v>
      </c>
      <c r="B91856">
        <v>10694645</v>
      </c>
      <c r="C91856">
        <v>2.3839999999999999</v>
      </c>
      <c r="D91856">
        <v>2000</v>
      </c>
    </row>
    <row r="91857" spans="1:4">
      <c r="A91857" t="s">
        <v>162</v>
      </c>
      <c r="B91857">
        <v>11077331</v>
      </c>
      <c r="C91857">
        <v>2.2719999999999998</v>
      </c>
      <c r="D91857">
        <v>2000</v>
      </c>
    </row>
    <row r="91858" spans="1:4">
      <c r="A91858" t="s">
        <v>162</v>
      </c>
      <c r="B91858">
        <v>11136584</v>
      </c>
      <c r="C91858">
        <v>2.1589999999999998</v>
      </c>
      <c r="D91858">
        <v>2000</v>
      </c>
    </row>
    <row r="91859" spans="1:4">
      <c r="A91859" t="s">
        <v>162</v>
      </c>
      <c r="B91859">
        <v>11168235</v>
      </c>
      <c r="C91859">
        <v>2.1480000000000001</v>
      </c>
      <c r="D91859">
        <v>2000</v>
      </c>
    </row>
    <row r="91860" spans="1:4">
      <c r="A91860" t="s">
        <v>162</v>
      </c>
      <c r="B91860">
        <v>11006148</v>
      </c>
      <c r="C91860">
        <v>2.1480000000000001</v>
      </c>
      <c r="D91860">
        <v>2000</v>
      </c>
    </row>
    <row r="91861" spans="1:4">
      <c r="A91861" t="s">
        <v>162</v>
      </c>
      <c r="B91861">
        <v>10793622</v>
      </c>
      <c r="C91861">
        <v>2.1480000000000001</v>
      </c>
      <c r="D91861">
        <v>2000</v>
      </c>
    </row>
    <row r="91862" spans="1:4">
      <c r="A91862" t="s">
        <v>162</v>
      </c>
      <c r="B91862">
        <v>11355270</v>
      </c>
      <c r="C91862">
        <v>1.9450000000000001</v>
      </c>
      <c r="D91862">
        <v>2000</v>
      </c>
    </row>
    <row r="91863" spans="1:4">
      <c r="A91863" t="s">
        <v>162</v>
      </c>
      <c r="B91863">
        <v>10792957</v>
      </c>
      <c r="C91863">
        <v>1.8360000000000001</v>
      </c>
      <c r="D91863">
        <v>2000</v>
      </c>
    </row>
    <row r="91864" spans="1:4">
      <c r="A91864" t="s">
        <v>162</v>
      </c>
      <c r="B91864">
        <v>10832697</v>
      </c>
      <c r="C91864">
        <v>1.776</v>
      </c>
      <c r="D91864">
        <v>2000</v>
      </c>
    </row>
    <row r="91865" spans="1:4">
      <c r="A91865" t="s">
        <v>162</v>
      </c>
      <c r="B91865">
        <v>10919037</v>
      </c>
      <c r="C91865">
        <v>0.90400000000000003</v>
      </c>
      <c r="D91865">
        <v>2000</v>
      </c>
    </row>
    <row r="91866" spans="1:4">
      <c r="A91866" t="s">
        <v>162</v>
      </c>
      <c r="B91866">
        <v>11118636</v>
      </c>
      <c r="D91866">
        <v>2000</v>
      </c>
    </row>
    <row r="91867" spans="1:4">
      <c r="A91867" t="s">
        <v>162</v>
      </c>
      <c r="B91867">
        <v>10938591</v>
      </c>
      <c r="D91867">
        <v>2000</v>
      </c>
    </row>
    <row r="91868" spans="1:4">
      <c r="A91868" t="s">
        <v>162</v>
      </c>
      <c r="B91868">
        <v>10511596</v>
      </c>
      <c r="C91868">
        <v>15.678000000000001</v>
      </c>
      <c r="D91868">
        <v>1999</v>
      </c>
    </row>
    <row r="91869" spans="1:4">
      <c r="A91869" t="s">
        <v>162</v>
      </c>
      <c r="B91869">
        <v>10441576</v>
      </c>
      <c r="C91869">
        <v>11.092000000000001</v>
      </c>
      <c r="D91869">
        <v>1999</v>
      </c>
    </row>
    <row r="91870" spans="1:4">
      <c r="A91870" t="s">
        <v>162</v>
      </c>
      <c r="B91870">
        <v>10051488</v>
      </c>
      <c r="C91870">
        <v>10.734</v>
      </c>
      <c r="D91870">
        <v>1999</v>
      </c>
    </row>
    <row r="91871" spans="1:4">
      <c r="A91871" t="s">
        <v>162</v>
      </c>
      <c r="B91871">
        <v>10323763</v>
      </c>
      <c r="C91871">
        <v>7.2210000000000001</v>
      </c>
      <c r="D91871">
        <v>1999</v>
      </c>
    </row>
    <row r="91872" spans="1:4">
      <c r="A91872" t="s">
        <v>162</v>
      </c>
      <c r="B91872">
        <v>10428785</v>
      </c>
      <c r="C91872">
        <v>5.5810000000000004</v>
      </c>
      <c r="D91872">
        <v>1999</v>
      </c>
    </row>
    <row r="91873" spans="1:4">
      <c r="A91873" t="s">
        <v>162</v>
      </c>
      <c r="B91873">
        <v>10395785</v>
      </c>
      <c r="C91873">
        <v>4.7140000000000004</v>
      </c>
      <c r="D91873">
        <v>1999</v>
      </c>
    </row>
    <row r="91874" spans="1:4">
      <c r="A91874" t="s">
        <v>162</v>
      </c>
      <c r="B91874">
        <v>9988231</v>
      </c>
      <c r="C91874">
        <v>4.5549999999999997</v>
      </c>
      <c r="D91874">
        <v>1999</v>
      </c>
    </row>
    <row r="91875" spans="1:4">
      <c r="A91875" t="s">
        <v>162</v>
      </c>
      <c r="B91875">
        <v>10435007</v>
      </c>
      <c r="C91875">
        <v>4.5519999999999996</v>
      </c>
      <c r="D91875">
        <v>1999</v>
      </c>
    </row>
    <row r="91876" spans="1:4">
      <c r="A91876" t="s">
        <v>162</v>
      </c>
      <c r="B91876">
        <v>10233411</v>
      </c>
      <c r="C91876">
        <v>4.49</v>
      </c>
      <c r="D91876">
        <v>1999</v>
      </c>
    </row>
    <row r="91877" spans="1:4">
      <c r="A91877" t="s">
        <v>162</v>
      </c>
      <c r="B91877">
        <v>10402070</v>
      </c>
      <c r="C91877">
        <v>4.0449999999999999</v>
      </c>
      <c r="D91877">
        <v>1999</v>
      </c>
    </row>
    <row r="91878" spans="1:4">
      <c r="A91878" t="s">
        <v>162</v>
      </c>
      <c r="B91878">
        <v>10071915</v>
      </c>
      <c r="C91878">
        <v>3.9660000000000002</v>
      </c>
      <c r="D91878">
        <v>1999</v>
      </c>
    </row>
    <row r="91879" spans="1:4">
      <c r="A91879" t="s">
        <v>162</v>
      </c>
      <c r="B91879">
        <v>9858479</v>
      </c>
      <c r="C91879">
        <v>3.67</v>
      </c>
      <c r="D91879">
        <v>1999</v>
      </c>
    </row>
    <row r="91880" spans="1:4">
      <c r="A91880" t="s">
        <v>162</v>
      </c>
      <c r="B91880">
        <v>10502306</v>
      </c>
      <c r="C91880">
        <v>3.3809999999999998</v>
      </c>
      <c r="D91880">
        <v>1999</v>
      </c>
    </row>
    <row r="91881" spans="1:4">
      <c r="A91881" t="s">
        <v>162</v>
      </c>
      <c r="B91881">
        <v>10321811</v>
      </c>
      <c r="C91881">
        <v>2.871</v>
      </c>
      <c r="D91881">
        <v>1999</v>
      </c>
    </row>
    <row r="91882" spans="1:4">
      <c r="A91882" t="s">
        <v>162</v>
      </c>
      <c r="B91882">
        <v>10834274</v>
      </c>
      <c r="C91882">
        <v>2.7879999999999998</v>
      </c>
      <c r="D91882">
        <v>1999</v>
      </c>
    </row>
    <row r="91883" spans="1:4">
      <c r="A91883" t="s">
        <v>162</v>
      </c>
      <c r="B91883">
        <v>10525381</v>
      </c>
      <c r="C91883">
        <v>2.6139999999999999</v>
      </c>
      <c r="D91883">
        <v>1999</v>
      </c>
    </row>
    <row r="91884" spans="1:4">
      <c r="A91884" t="s">
        <v>162</v>
      </c>
      <c r="B91884">
        <v>10434927</v>
      </c>
      <c r="C91884">
        <v>2.1480000000000001</v>
      </c>
      <c r="D91884">
        <v>1999</v>
      </c>
    </row>
    <row r="91885" spans="1:4">
      <c r="A91885" t="s">
        <v>162</v>
      </c>
      <c r="B91885">
        <v>10232461</v>
      </c>
      <c r="C91885">
        <v>2.0710000000000002</v>
      </c>
      <c r="D91885">
        <v>1999</v>
      </c>
    </row>
    <row r="91886" spans="1:4">
      <c r="A91886" t="s">
        <v>162</v>
      </c>
      <c r="B91886">
        <v>10415716</v>
      </c>
      <c r="C91886">
        <v>1.7310000000000001</v>
      </c>
      <c r="D91886">
        <v>1999</v>
      </c>
    </row>
    <row r="91887" spans="1:4">
      <c r="A91887" t="s">
        <v>162</v>
      </c>
      <c r="B91887">
        <v>10415752</v>
      </c>
      <c r="C91887">
        <v>1.7310000000000001</v>
      </c>
      <c r="D91887">
        <v>1999</v>
      </c>
    </row>
    <row r="91888" spans="1:4">
      <c r="A91888" t="s">
        <v>162</v>
      </c>
      <c r="B91888">
        <v>10365151</v>
      </c>
      <c r="C91888">
        <v>1.4139999999999999</v>
      </c>
      <c r="D91888">
        <v>1999</v>
      </c>
    </row>
    <row r="91889" spans="1:4">
      <c r="A91889" t="s">
        <v>162</v>
      </c>
      <c r="B91889">
        <v>10225477</v>
      </c>
      <c r="C91889">
        <v>0.98399999999999999</v>
      </c>
      <c r="D91889">
        <v>1999</v>
      </c>
    </row>
    <row r="91890" spans="1:4">
      <c r="A91890" t="s">
        <v>162</v>
      </c>
      <c r="B91890">
        <v>10430768</v>
      </c>
      <c r="D91890">
        <v>1999</v>
      </c>
    </row>
    <row r="91891" spans="1:4">
      <c r="A91891" t="s">
        <v>162</v>
      </c>
      <c r="B91891">
        <v>10434048</v>
      </c>
      <c r="D91891">
        <v>1999</v>
      </c>
    </row>
    <row r="91892" spans="1:4">
      <c r="A91892" t="s">
        <v>162</v>
      </c>
      <c r="B91892">
        <v>9835626</v>
      </c>
      <c r="C91892">
        <v>16.914999999999999</v>
      </c>
      <c r="D91892">
        <v>1998</v>
      </c>
    </row>
    <row r="91893" spans="1:4">
      <c r="A91893" t="s">
        <v>162</v>
      </c>
      <c r="B91893">
        <v>9502791</v>
      </c>
      <c r="C91893">
        <v>16.914999999999999</v>
      </c>
      <c r="D91893">
        <v>1998</v>
      </c>
    </row>
    <row r="91894" spans="1:4">
      <c r="A91894" t="s">
        <v>162</v>
      </c>
      <c r="B91894">
        <v>9710119</v>
      </c>
      <c r="C91894">
        <v>9.7210000000000001</v>
      </c>
      <c r="D91894">
        <v>1998</v>
      </c>
    </row>
    <row r="91895" spans="1:4">
      <c r="A91895" t="s">
        <v>162</v>
      </c>
      <c r="B91895">
        <v>9874483</v>
      </c>
      <c r="C91895">
        <v>8.5679999999999996</v>
      </c>
      <c r="D91895">
        <v>1998</v>
      </c>
    </row>
    <row r="91896" spans="1:4">
      <c r="A91896" t="s">
        <v>162</v>
      </c>
      <c r="B91896">
        <v>9766659</v>
      </c>
      <c r="C91896">
        <v>7.6719999999999997</v>
      </c>
      <c r="D91896">
        <v>1998</v>
      </c>
    </row>
    <row r="91897" spans="1:4">
      <c r="A91897" t="s">
        <v>162</v>
      </c>
      <c r="B91897">
        <v>9620561</v>
      </c>
      <c r="C91897">
        <v>6.44</v>
      </c>
      <c r="D91897">
        <v>1998</v>
      </c>
    </row>
    <row r="91898" spans="1:4">
      <c r="A91898" t="s">
        <v>162</v>
      </c>
      <c r="B91898">
        <v>9472898</v>
      </c>
      <c r="C91898">
        <v>6.2960000000000003</v>
      </c>
      <c r="D91898">
        <v>1998</v>
      </c>
    </row>
    <row r="91899" spans="1:4">
      <c r="A91899" t="s">
        <v>162</v>
      </c>
      <c r="B91899">
        <v>9547291</v>
      </c>
      <c r="C91899">
        <v>6.2130000000000001</v>
      </c>
      <c r="D91899">
        <v>1998</v>
      </c>
    </row>
    <row r="91900" spans="1:4">
      <c r="A91900" t="s">
        <v>162</v>
      </c>
      <c r="B91900">
        <v>9510201</v>
      </c>
      <c r="C91900">
        <v>6.0679999999999996</v>
      </c>
      <c r="D91900">
        <v>1998</v>
      </c>
    </row>
    <row r="91901" spans="1:4">
      <c r="A91901" t="s">
        <v>162</v>
      </c>
      <c r="B91901">
        <v>9846979</v>
      </c>
      <c r="C91901">
        <v>5.4870000000000001</v>
      </c>
      <c r="D91901">
        <v>1998</v>
      </c>
    </row>
    <row r="91902" spans="1:4">
      <c r="A91902" t="s">
        <v>162</v>
      </c>
      <c r="B91902">
        <v>9581909</v>
      </c>
      <c r="C91902">
        <v>4.33</v>
      </c>
      <c r="D91902">
        <v>1998</v>
      </c>
    </row>
    <row r="91903" spans="1:4">
      <c r="A91903" t="s">
        <v>162</v>
      </c>
      <c r="B91903">
        <v>9687309</v>
      </c>
      <c r="C91903">
        <v>3.67</v>
      </c>
      <c r="D91903">
        <v>1998</v>
      </c>
    </row>
    <row r="91904" spans="1:4">
      <c r="A91904" t="s">
        <v>162</v>
      </c>
      <c r="B91904">
        <v>9510291</v>
      </c>
      <c r="C91904">
        <v>3.2719999999999998</v>
      </c>
      <c r="D91904">
        <v>1998</v>
      </c>
    </row>
    <row r="91905" spans="1:4">
      <c r="A91905" t="s">
        <v>162</v>
      </c>
      <c r="B91905">
        <v>9778117</v>
      </c>
      <c r="C91905">
        <v>3.238</v>
      </c>
      <c r="D91905">
        <v>1998</v>
      </c>
    </row>
    <row r="91906" spans="1:4">
      <c r="A91906" t="s">
        <v>162</v>
      </c>
      <c r="B91906">
        <v>9591503</v>
      </c>
      <c r="C91906">
        <v>3.1680000000000001</v>
      </c>
      <c r="D91906">
        <v>1998</v>
      </c>
    </row>
    <row r="91907" spans="1:4">
      <c r="A91907" t="s">
        <v>162</v>
      </c>
      <c r="B91907">
        <v>9931441</v>
      </c>
      <c r="C91907">
        <v>2.871</v>
      </c>
      <c r="D91907">
        <v>1998</v>
      </c>
    </row>
    <row r="91908" spans="1:4">
      <c r="A91908" t="s">
        <v>162</v>
      </c>
      <c r="B91908">
        <v>9647740</v>
      </c>
      <c r="C91908">
        <v>2.7490000000000001</v>
      </c>
      <c r="D91908">
        <v>1998</v>
      </c>
    </row>
    <row r="91909" spans="1:4">
      <c r="A91909" t="s">
        <v>162</v>
      </c>
      <c r="B91909">
        <v>9833599</v>
      </c>
      <c r="C91909">
        <v>2.681</v>
      </c>
      <c r="D91909">
        <v>1998</v>
      </c>
    </row>
    <row r="91910" spans="1:4">
      <c r="A91910" t="s">
        <v>162</v>
      </c>
      <c r="B91910">
        <v>10070359</v>
      </c>
      <c r="C91910">
        <v>2.1480000000000001</v>
      </c>
      <c r="D91910">
        <v>1998</v>
      </c>
    </row>
    <row r="91911" spans="1:4">
      <c r="A91911" t="s">
        <v>162</v>
      </c>
      <c r="B91911">
        <v>9875167</v>
      </c>
      <c r="C91911">
        <v>2.1480000000000001</v>
      </c>
      <c r="D91911">
        <v>1998</v>
      </c>
    </row>
    <row r="91912" spans="1:4">
      <c r="A91912" t="s">
        <v>162</v>
      </c>
      <c r="B91912">
        <v>9880111</v>
      </c>
      <c r="C91912">
        <v>1.9570000000000001</v>
      </c>
      <c r="D91912">
        <v>1998</v>
      </c>
    </row>
    <row r="91913" spans="1:4">
      <c r="A91913" t="s">
        <v>162</v>
      </c>
      <c r="B91913">
        <v>9683813</v>
      </c>
      <c r="C91913">
        <v>1.597</v>
      </c>
      <c r="D91913">
        <v>1998</v>
      </c>
    </row>
    <row r="91914" spans="1:4">
      <c r="A91914" t="s">
        <v>162</v>
      </c>
      <c r="B91914">
        <v>9732233</v>
      </c>
      <c r="C91914">
        <v>1.5469999999999999</v>
      </c>
      <c r="D91914">
        <v>1998</v>
      </c>
    </row>
    <row r="91915" spans="1:4">
      <c r="A91915" t="s">
        <v>162</v>
      </c>
      <c r="B91915">
        <v>9543631</v>
      </c>
      <c r="C91915">
        <v>1.4430000000000001</v>
      </c>
      <c r="D91915">
        <v>1998</v>
      </c>
    </row>
    <row r="91916" spans="1:4">
      <c r="A91916" t="s">
        <v>162</v>
      </c>
      <c r="B91916">
        <v>9543636</v>
      </c>
      <c r="C91916">
        <v>1.4430000000000001</v>
      </c>
      <c r="D91916">
        <v>1998</v>
      </c>
    </row>
    <row r="91917" spans="1:4">
      <c r="A91917" t="s">
        <v>162</v>
      </c>
      <c r="B91917">
        <v>9778693</v>
      </c>
      <c r="C91917">
        <v>1.347</v>
      </c>
      <c r="D91917">
        <v>1998</v>
      </c>
    </row>
    <row r="91918" spans="1:4">
      <c r="A91918" t="s">
        <v>162</v>
      </c>
      <c r="B91918">
        <v>9858406</v>
      </c>
      <c r="C91918">
        <v>1.2210000000000001</v>
      </c>
      <c r="D91918">
        <v>1998</v>
      </c>
    </row>
    <row r="91919" spans="1:4">
      <c r="A91919" t="s">
        <v>162</v>
      </c>
      <c r="B91919">
        <v>9822966</v>
      </c>
      <c r="C91919">
        <v>0.88800000000000001</v>
      </c>
      <c r="D91919">
        <v>1998</v>
      </c>
    </row>
    <row r="91920" spans="1:4">
      <c r="A91920" t="s">
        <v>162</v>
      </c>
      <c r="B91920">
        <v>9587839</v>
      </c>
      <c r="C91920">
        <v>0.88800000000000001</v>
      </c>
      <c r="D91920">
        <v>1998</v>
      </c>
    </row>
    <row r="91921" spans="1:4">
      <c r="A91921" t="s">
        <v>162</v>
      </c>
      <c r="B91921">
        <v>9057654</v>
      </c>
      <c r="C91921">
        <v>10.896000000000001</v>
      </c>
      <c r="D91921">
        <v>1997</v>
      </c>
    </row>
    <row r="91922" spans="1:4">
      <c r="A91922" t="s">
        <v>162</v>
      </c>
      <c r="B91922">
        <v>9292534</v>
      </c>
      <c r="C91922">
        <v>10.896000000000001</v>
      </c>
      <c r="D91922">
        <v>1997</v>
      </c>
    </row>
    <row r="91923" spans="1:4">
      <c r="A91923" t="s">
        <v>162</v>
      </c>
      <c r="B91923">
        <v>9108368</v>
      </c>
      <c r="C91923">
        <v>7.2930000000000001</v>
      </c>
      <c r="D91923">
        <v>1997</v>
      </c>
    </row>
    <row r="91924" spans="1:4">
      <c r="A91924" t="s">
        <v>162</v>
      </c>
      <c r="B91924">
        <v>9327785</v>
      </c>
      <c r="C91924">
        <v>7.2210000000000001</v>
      </c>
      <c r="D91924">
        <v>1997</v>
      </c>
    </row>
    <row r="91925" spans="1:4">
      <c r="A91925" t="s">
        <v>162</v>
      </c>
      <c r="B91925">
        <v>9314132</v>
      </c>
      <c r="C91925">
        <v>6.6420000000000003</v>
      </c>
      <c r="D91925">
        <v>1997</v>
      </c>
    </row>
    <row r="91926" spans="1:4">
      <c r="A91926" t="s">
        <v>162</v>
      </c>
      <c r="B91926">
        <v>9815852</v>
      </c>
      <c r="C91926">
        <v>6.25</v>
      </c>
      <c r="D91926">
        <v>1997</v>
      </c>
    </row>
    <row r="91927" spans="1:4">
      <c r="A91927" t="s">
        <v>162</v>
      </c>
      <c r="B91927">
        <v>9395207</v>
      </c>
      <c r="C91927">
        <v>5.4059999999999997</v>
      </c>
      <c r="D91927">
        <v>1997</v>
      </c>
    </row>
    <row r="91928" spans="1:4">
      <c r="A91928" t="s">
        <v>162</v>
      </c>
      <c r="B91928">
        <v>9359522</v>
      </c>
      <c r="C91928">
        <v>4.49</v>
      </c>
      <c r="D91928">
        <v>1997</v>
      </c>
    </row>
    <row r="91929" spans="1:4">
      <c r="A91929" t="s">
        <v>162</v>
      </c>
      <c r="B91929">
        <v>9096860</v>
      </c>
      <c r="C91929">
        <v>3.67</v>
      </c>
      <c r="D91929">
        <v>1997</v>
      </c>
    </row>
    <row r="91930" spans="1:4">
      <c r="A91930" t="s">
        <v>162</v>
      </c>
      <c r="B91930">
        <v>9160717</v>
      </c>
      <c r="C91930">
        <v>3.67</v>
      </c>
      <c r="D91930">
        <v>1997</v>
      </c>
    </row>
    <row r="91931" spans="1:4">
      <c r="A91931" t="s">
        <v>162</v>
      </c>
      <c r="B91931">
        <v>9209074</v>
      </c>
      <c r="C91931">
        <v>3.67</v>
      </c>
      <c r="D91931">
        <v>1997</v>
      </c>
    </row>
    <row r="91932" spans="1:4">
      <c r="A91932" t="s">
        <v>162</v>
      </c>
      <c r="B91932">
        <v>9286280</v>
      </c>
      <c r="C91932">
        <v>3.528</v>
      </c>
      <c r="D91932">
        <v>1997</v>
      </c>
    </row>
    <row r="91933" spans="1:4">
      <c r="A91933" t="s">
        <v>162</v>
      </c>
      <c r="B91933">
        <v>9291579</v>
      </c>
      <c r="C91933">
        <v>3.3010000000000002</v>
      </c>
      <c r="D91933">
        <v>1997</v>
      </c>
    </row>
    <row r="91934" spans="1:4">
      <c r="A91934" t="s">
        <v>162</v>
      </c>
      <c r="B91934">
        <v>9291582</v>
      </c>
      <c r="C91934">
        <v>3.3010000000000002</v>
      </c>
      <c r="D91934">
        <v>1997</v>
      </c>
    </row>
    <row r="91935" spans="1:4">
      <c r="A91935" t="s">
        <v>162</v>
      </c>
      <c r="B91935">
        <v>9022062</v>
      </c>
      <c r="C91935">
        <v>3.0840000000000001</v>
      </c>
      <c r="D91935">
        <v>1997</v>
      </c>
    </row>
    <row r="91936" spans="1:4">
      <c r="A91936" t="s">
        <v>162</v>
      </c>
      <c r="B91936">
        <v>9301473</v>
      </c>
      <c r="C91936">
        <v>2.6509999999999998</v>
      </c>
      <c r="D91936">
        <v>1997</v>
      </c>
    </row>
    <row r="91937" spans="1:4">
      <c r="A91937" t="s">
        <v>162</v>
      </c>
      <c r="B91937">
        <v>9007661</v>
      </c>
      <c r="C91937">
        <v>2.387</v>
      </c>
      <c r="D91937">
        <v>1997</v>
      </c>
    </row>
    <row r="91938" spans="1:4">
      <c r="A91938" t="s">
        <v>162</v>
      </c>
      <c r="B91938">
        <v>18031104</v>
      </c>
      <c r="C91938">
        <v>2.2730000000000001</v>
      </c>
      <c r="D91938">
        <v>1997</v>
      </c>
    </row>
    <row r="91939" spans="1:4">
      <c r="A91939" t="s">
        <v>162</v>
      </c>
      <c r="B91939">
        <v>9089892</v>
      </c>
      <c r="C91939">
        <v>2.1970000000000001</v>
      </c>
      <c r="D91939">
        <v>1997</v>
      </c>
    </row>
    <row r="91940" spans="1:4">
      <c r="A91940" t="s">
        <v>162</v>
      </c>
      <c r="B91940">
        <v>9127337</v>
      </c>
      <c r="C91940">
        <v>1.7649999999999999</v>
      </c>
      <c r="D91940">
        <v>1997</v>
      </c>
    </row>
    <row r="91941" spans="1:4">
      <c r="A91941" t="s">
        <v>162</v>
      </c>
      <c r="B91941">
        <v>9416577</v>
      </c>
      <c r="C91941">
        <v>1.7110000000000001</v>
      </c>
      <c r="D91941">
        <v>1997</v>
      </c>
    </row>
    <row r="91942" spans="1:4">
      <c r="A91942" t="s">
        <v>162</v>
      </c>
      <c r="B91942">
        <v>9068940</v>
      </c>
      <c r="C91942">
        <v>1.4430000000000001</v>
      </c>
      <c r="D91942">
        <v>1997</v>
      </c>
    </row>
    <row r="91943" spans="1:4">
      <c r="A91943" t="s">
        <v>162</v>
      </c>
      <c r="B91943">
        <v>8707287</v>
      </c>
      <c r="C91943">
        <v>10.734</v>
      </c>
      <c r="D91943">
        <v>1996</v>
      </c>
    </row>
    <row r="91944" spans="1:4">
      <c r="A91944" t="s">
        <v>162</v>
      </c>
      <c r="B91944">
        <v>8675149</v>
      </c>
      <c r="C91944">
        <v>10.734</v>
      </c>
      <c r="D91944">
        <v>1996</v>
      </c>
    </row>
    <row r="91945" spans="1:4">
      <c r="A91945" t="s">
        <v>162</v>
      </c>
      <c r="B91945">
        <v>8707259</v>
      </c>
      <c r="C91945">
        <v>10.734</v>
      </c>
      <c r="D91945">
        <v>1996</v>
      </c>
    </row>
    <row r="91946" spans="1:4">
      <c r="A91946" t="s">
        <v>162</v>
      </c>
      <c r="B91946">
        <v>8831505</v>
      </c>
      <c r="C91946">
        <v>9.7210000000000001</v>
      </c>
      <c r="D91946">
        <v>1996</v>
      </c>
    </row>
    <row r="91947" spans="1:4">
      <c r="A91947" t="s">
        <v>162</v>
      </c>
      <c r="B91947">
        <v>8957071</v>
      </c>
      <c r="C91947">
        <v>6.44</v>
      </c>
      <c r="D91947">
        <v>1996</v>
      </c>
    </row>
    <row r="91948" spans="1:4">
      <c r="A91948" t="s">
        <v>162</v>
      </c>
      <c r="B91948">
        <v>8760297</v>
      </c>
      <c r="C91948">
        <v>6.44</v>
      </c>
      <c r="D91948">
        <v>1996</v>
      </c>
    </row>
    <row r="91949" spans="1:4">
      <c r="A91949" t="s">
        <v>162</v>
      </c>
      <c r="B91949">
        <v>8756547</v>
      </c>
      <c r="C91949">
        <v>5.0449999999999999</v>
      </c>
      <c r="D91949">
        <v>1996</v>
      </c>
    </row>
    <row r="91950" spans="1:4">
      <c r="A91950" t="s">
        <v>162</v>
      </c>
      <c r="B91950">
        <v>8612814</v>
      </c>
      <c r="C91950">
        <v>3.2629999999999999</v>
      </c>
      <c r="D91950">
        <v>1996</v>
      </c>
    </row>
    <row r="91951" spans="1:4">
      <c r="A91951" t="s">
        <v>162</v>
      </c>
      <c r="B91951">
        <v>8912822</v>
      </c>
      <c r="C91951">
        <v>3.0339999999999998</v>
      </c>
      <c r="D91951">
        <v>1996</v>
      </c>
    </row>
    <row r="91952" spans="1:4">
      <c r="A91952" t="s">
        <v>162</v>
      </c>
      <c r="B91952">
        <v>8800691</v>
      </c>
      <c r="C91952">
        <v>2.7589999999999999</v>
      </c>
      <c r="D91952">
        <v>1996</v>
      </c>
    </row>
    <row r="91953" spans="1:4">
      <c r="A91953" t="s">
        <v>162</v>
      </c>
      <c r="B91953">
        <v>8773364</v>
      </c>
      <c r="C91953">
        <v>1.7649999999999999</v>
      </c>
      <c r="D91953">
        <v>1996</v>
      </c>
    </row>
    <row r="91954" spans="1:4">
      <c r="A91954" t="s">
        <v>162</v>
      </c>
      <c r="B91954">
        <v>8656549</v>
      </c>
      <c r="C91954">
        <v>1.2689999999999999</v>
      </c>
      <c r="D91954">
        <v>1996</v>
      </c>
    </row>
    <row r="91955" spans="1:4">
      <c r="A91955" t="s">
        <v>162</v>
      </c>
      <c r="B91955">
        <v>9129138</v>
      </c>
      <c r="C91955">
        <v>1.2390000000000001</v>
      </c>
      <c r="D91955">
        <v>1996</v>
      </c>
    </row>
    <row r="91956" spans="1:4">
      <c r="A91956" t="s">
        <v>162</v>
      </c>
      <c r="B91956">
        <v>8725550</v>
      </c>
      <c r="C91956">
        <v>1.1579999999999999</v>
      </c>
      <c r="D91956">
        <v>1996</v>
      </c>
    </row>
    <row r="91957" spans="1:4">
      <c r="A91957" t="s">
        <v>162</v>
      </c>
      <c r="B91957">
        <v>8790747</v>
      </c>
      <c r="C91957">
        <v>0.98299999999999998</v>
      </c>
      <c r="D91957">
        <v>1996</v>
      </c>
    </row>
    <row r="91958" spans="1:4">
      <c r="A91958" t="s">
        <v>162</v>
      </c>
      <c r="B91958">
        <v>9008095</v>
      </c>
      <c r="C91958">
        <v>0.82399999999999995</v>
      </c>
      <c r="D91958">
        <v>1996</v>
      </c>
    </row>
    <row r="91959" spans="1:4">
      <c r="A91959" t="s">
        <v>162</v>
      </c>
      <c r="B91959">
        <v>8982276</v>
      </c>
      <c r="D91959">
        <v>1996</v>
      </c>
    </row>
    <row r="91960" spans="1:4">
      <c r="A91960" t="s">
        <v>162</v>
      </c>
      <c r="B91960">
        <v>7812956</v>
      </c>
      <c r="C91960">
        <v>7.6719999999999997</v>
      </c>
      <c r="D91960">
        <v>1995</v>
      </c>
    </row>
    <row r="91961" spans="1:4">
      <c r="A91961" t="s">
        <v>162</v>
      </c>
      <c r="B91961">
        <v>7780056</v>
      </c>
      <c r="C91961">
        <v>7.1109999999999998</v>
      </c>
      <c r="D91961">
        <v>1995</v>
      </c>
    </row>
    <row r="91962" spans="1:4">
      <c r="A91962" t="s">
        <v>162</v>
      </c>
      <c r="B91962">
        <v>8559663</v>
      </c>
      <c r="C91962">
        <v>6.9539999999999997</v>
      </c>
      <c r="D91962">
        <v>1995</v>
      </c>
    </row>
    <row r="91963" spans="1:4">
      <c r="A91963" t="s">
        <v>162</v>
      </c>
      <c r="B91963">
        <v>7668900</v>
      </c>
      <c r="C91963">
        <v>6.4109999999999996</v>
      </c>
      <c r="D91963">
        <v>1995</v>
      </c>
    </row>
    <row r="91964" spans="1:4">
      <c r="A91964" t="s">
        <v>162</v>
      </c>
      <c r="B91964">
        <v>7485384</v>
      </c>
      <c r="C91964">
        <v>5.4870000000000001</v>
      </c>
      <c r="D91964">
        <v>1995</v>
      </c>
    </row>
    <row r="91965" spans="1:4">
      <c r="A91965" t="s">
        <v>162</v>
      </c>
      <c r="B91965">
        <v>7815076</v>
      </c>
      <c r="C91965">
        <v>4.718</v>
      </c>
      <c r="D91965">
        <v>1995</v>
      </c>
    </row>
    <row r="91966" spans="1:4">
      <c r="A91966" t="s">
        <v>162</v>
      </c>
      <c r="B91966">
        <v>7734296</v>
      </c>
      <c r="C91966">
        <v>4.6349999999999998</v>
      </c>
      <c r="D91966">
        <v>1995</v>
      </c>
    </row>
    <row r="91967" spans="1:4">
      <c r="A91967" t="s">
        <v>162</v>
      </c>
      <c r="B91967">
        <v>7734364</v>
      </c>
      <c r="C91967">
        <v>4.49</v>
      </c>
      <c r="D91967">
        <v>1995</v>
      </c>
    </row>
    <row r="91968" spans="1:4">
      <c r="A91968" t="s">
        <v>162</v>
      </c>
      <c r="B91968">
        <v>8531210</v>
      </c>
      <c r="C91968">
        <v>3.3959999999999999</v>
      </c>
      <c r="D91968">
        <v>1995</v>
      </c>
    </row>
    <row r="91969" spans="1:4">
      <c r="A91969" t="s">
        <v>162</v>
      </c>
      <c r="B91969">
        <v>7760711</v>
      </c>
      <c r="C91969">
        <v>3.1309999999999998</v>
      </c>
      <c r="D91969">
        <v>1995</v>
      </c>
    </row>
    <row r="91970" spans="1:4">
      <c r="A91970" t="s">
        <v>162</v>
      </c>
      <c r="B91970">
        <v>7626795</v>
      </c>
      <c r="C91970">
        <v>3.0840000000000001</v>
      </c>
      <c r="D91970">
        <v>1995</v>
      </c>
    </row>
    <row r="91971" spans="1:4">
      <c r="A91971" t="s">
        <v>162</v>
      </c>
      <c r="B91971">
        <v>7820957</v>
      </c>
      <c r="C91971">
        <v>2.5139999999999998</v>
      </c>
      <c r="D91971">
        <v>1995</v>
      </c>
    </row>
    <row r="91972" spans="1:4">
      <c r="A91972" t="s">
        <v>162</v>
      </c>
      <c r="B91972">
        <v>7780609</v>
      </c>
      <c r="C91972">
        <v>1.2390000000000001</v>
      </c>
      <c r="D91972">
        <v>1995</v>
      </c>
    </row>
    <row r="91973" spans="1:4">
      <c r="A91973" t="s">
        <v>162</v>
      </c>
      <c r="B91973">
        <v>7492574</v>
      </c>
      <c r="D91973">
        <v>1995</v>
      </c>
    </row>
    <row r="91974" spans="1:4">
      <c r="A91974" t="s">
        <v>162</v>
      </c>
      <c r="B91974">
        <v>8158685</v>
      </c>
      <c r="C91974">
        <v>15.678000000000001</v>
      </c>
      <c r="D91974">
        <v>1994</v>
      </c>
    </row>
    <row r="91975" spans="1:4">
      <c r="A91975" t="s">
        <v>162</v>
      </c>
      <c r="B91975">
        <v>7894006</v>
      </c>
      <c r="C91975">
        <v>7.1109999999999998</v>
      </c>
      <c r="D91975">
        <v>1994</v>
      </c>
    </row>
    <row r="91976" spans="1:4">
      <c r="A91976" t="s">
        <v>162</v>
      </c>
      <c r="B91976">
        <v>8195127</v>
      </c>
      <c r="C91976">
        <v>5.5810000000000004</v>
      </c>
      <c r="D91976">
        <v>1994</v>
      </c>
    </row>
    <row r="91977" spans="1:4">
      <c r="A91977" t="s">
        <v>162</v>
      </c>
      <c r="B91977">
        <v>8254739</v>
      </c>
      <c r="C91977">
        <v>5.3319999999999999</v>
      </c>
      <c r="D91977">
        <v>1994</v>
      </c>
    </row>
    <row r="91978" spans="1:4">
      <c r="A91978" t="s">
        <v>162</v>
      </c>
      <c r="B91978">
        <v>8275949</v>
      </c>
      <c r="C91978">
        <v>5.0449999999999999</v>
      </c>
      <c r="D91978">
        <v>1994</v>
      </c>
    </row>
    <row r="91979" spans="1:4">
      <c r="A91979" t="s">
        <v>162</v>
      </c>
      <c r="B91979">
        <v>8077700</v>
      </c>
      <c r="C91979">
        <v>4.8289999999999997</v>
      </c>
      <c r="D91979">
        <v>1994</v>
      </c>
    </row>
    <row r="91980" spans="1:4">
      <c r="A91980" t="s">
        <v>162</v>
      </c>
      <c r="B91980">
        <v>8006459</v>
      </c>
      <c r="C91980">
        <v>4.8289999999999997</v>
      </c>
      <c r="D91980">
        <v>1994</v>
      </c>
    </row>
    <row r="91981" spans="1:4">
      <c r="A91981" t="s">
        <v>162</v>
      </c>
      <c r="B91981">
        <v>8015284</v>
      </c>
      <c r="C91981">
        <v>4.4790000000000001</v>
      </c>
      <c r="D91981">
        <v>1994</v>
      </c>
    </row>
    <row r="91982" spans="1:4">
      <c r="A91982" t="s">
        <v>162</v>
      </c>
      <c r="B91982">
        <v>8134062</v>
      </c>
      <c r="C91982">
        <v>4.282</v>
      </c>
      <c r="D91982">
        <v>1994</v>
      </c>
    </row>
    <row r="91983" spans="1:4">
      <c r="A91983" t="s">
        <v>162</v>
      </c>
      <c r="B91983">
        <v>8199264</v>
      </c>
      <c r="C91983">
        <v>3.67</v>
      </c>
      <c r="D91983">
        <v>1994</v>
      </c>
    </row>
    <row r="91984" spans="1:4">
      <c r="A91984" t="s">
        <v>162</v>
      </c>
      <c r="B91984">
        <v>8180955</v>
      </c>
      <c r="C91984">
        <v>3.3980000000000001</v>
      </c>
      <c r="D91984">
        <v>1994</v>
      </c>
    </row>
    <row r="91985" spans="1:4">
      <c r="A91985" t="s">
        <v>162</v>
      </c>
      <c r="B91985">
        <v>8045300</v>
      </c>
      <c r="C91985">
        <v>3.2629999999999999</v>
      </c>
      <c r="D91985">
        <v>1994</v>
      </c>
    </row>
    <row r="91986" spans="1:4">
      <c r="A91986" t="s">
        <v>162</v>
      </c>
      <c r="B91986">
        <v>7605867</v>
      </c>
      <c r="C91986">
        <v>2.887</v>
      </c>
      <c r="D91986">
        <v>1994</v>
      </c>
    </row>
    <row r="91987" spans="1:4">
      <c r="A91987" t="s">
        <v>162</v>
      </c>
      <c r="B91987">
        <v>7926820</v>
      </c>
      <c r="C91987">
        <v>2.871</v>
      </c>
      <c r="D91987">
        <v>1994</v>
      </c>
    </row>
    <row r="91988" spans="1:4">
      <c r="A91988" t="s">
        <v>162</v>
      </c>
      <c r="B91988">
        <v>8074661</v>
      </c>
      <c r="C91988">
        <v>2.7490000000000001</v>
      </c>
      <c r="D91988">
        <v>1994</v>
      </c>
    </row>
    <row r="91989" spans="1:4">
      <c r="A91989" t="s">
        <v>162</v>
      </c>
      <c r="B91989">
        <v>7948280</v>
      </c>
      <c r="C91989">
        <v>1.9950000000000001</v>
      </c>
      <c r="D91989">
        <v>1994</v>
      </c>
    </row>
    <row r="91990" spans="1:4">
      <c r="A91990" t="s">
        <v>162</v>
      </c>
      <c r="B91990">
        <v>7978853</v>
      </c>
      <c r="C91990">
        <v>1.7310000000000001</v>
      </c>
      <c r="D91990">
        <v>1994</v>
      </c>
    </row>
    <row r="91991" spans="1:4">
      <c r="A91991" t="s">
        <v>162</v>
      </c>
      <c r="B91991">
        <v>7962731</v>
      </c>
      <c r="C91991">
        <v>1.494</v>
      </c>
      <c r="D91991">
        <v>1994</v>
      </c>
    </row>
    <row r="91992" spans="1:4">
      <c r="A91992" t="s">
        <v>162</v>
      </c>
      <c r="B91992">
        <v>7852215</v>
      </c>
      <c r="C91992">
        <v>1.351</v>
      </c>
      <c r="D91992">
        <v>1994</v>
      </c>
    </row>
    <row r="91993" spans="1:4">
      <c r="A91993" t="s">
        <v>162</v>
      </c>
      <c r="B91993">
        <v>7956205</v>
      </c>
      <c r="C91993">
        <v>1.085</v>
      </c>
      <c r="D91993">
        <v>1994</v>
      </c>
    </row>
    <row r="91994" spans="1:4">
      <c r="A91994" t="s">
        <v>162</v>
      </c>
      <c r="B91994">
        <v>7899131</v>
      </c>
      <c r="C91994">
        <v>1.08</v>
      </c>
      <c r="D91994">
        <v>1994</v>
      </c>
    </row>
    <row r="91995" spans="1:4">
      <c r="A91995" t="s">
        <v>162</v>
      </c>
      <c r="B91995">
        <v>8206645</v>
      </c>
      <c r="C91995">
        <v>1</v>
      </c>
      <c r="D91995">
        <v>1994</v>
      </c>
    </row>
    <row r="91996" spans="1:4">
      <c r="A91996" t="s">
        <v>162</v>
      </c>
      <c r="B91996">
        <v>7840900</v>
      </c>
      <c r="D91996">
        <v>1994</v>
      </c>
    </row>
    <row r="91997" spans="1:4">
      <c r="A91997" t="s">
        <v>162</v>
      </c>
      <c r="B91997">
        <v>8699383</v>
      </c>
      <c r="D91997">
        <v>1994</v>
      </c>
    </row>
    <row r="91998" spans="1:4">
      <c r="A91998" t="s">
        <v>162</v>
      </c>
      <c r="B91998">
        <v>8253775</v>
      </c>
      <c r="C91998">
        <v>5.5810000000000004</v>
      </c>
      <c r="D91998">
        <v>1993</v>
      </c>
    </row>
    <row r="91999" spans="1:4">
      <c r="A91999" t="s">
        <v>162</v>
      </c>
      <c r="B91999">
        <v>8256854</v>
      </c>
      <c r="C91999">
        <v>5.4870000000000001</v>
      </c>
      <c r="D91999">
        <v>1993</v>
      </c>
    </row>
    <row r="92000" spans="1:4">
      <c r="A92000" t="s">
        <v>162</v>
      </c>
      <c r="B92000">
        <v>8433555</v>
      </c>
      <c r="C92000">
        <v>4.9219999999999997</v>
      </c>
      <c r="D92000">
        <v>1993</v>
      </c>
    </row>
    <row r="92001" spans="1:4">
      <c r="A92001" t="s">
        <v>162</v>
      </c>
      <c r="B92001">
        <v>8382717</v>
      </c>
      <c r="C92001">
        <v>4.8289999999999997</v>
      </c>
      <c r="D92001">
        <v>1993</v>
      </c>
    </row>
    <row r="92002" spans="1:4">
      <c r="A92002" t="s">
        <v>162</v>
      </c>
      <c r="B92002">
        <v>8486032</v>
      </c>
      <c r="C92002">
        <v>4.1429999999999998</v>
      </c>
      <c r="D92002">
        <v>1993</v>
      </c>
    </row>
    <row r="92003" spans="1:4">
      <c r="A92003" t="s">
        <v>162</v>
      </c>
      <c r="B92003">
        <v>7678089</v>
      </c>
      <c r="C92003">
        <v>3.1469999999999998</v>
      </c>
      <c r="D92003">
        <v>1993</v>
      </c>
    </row>
    <row r="92004" spans="1:4">
      <c r="A92004" t="s">
        <v>162</v>
      </c>
      <c r="B92004">
        <v>8417953</v>
      </c>
      <c r="C92004">
        <v>3.1469999999999998</v>
      </c>
      <c r="D92004">
        <v>1993</v>
      </c>
    </row>
    <row r="92005" spans="1:4">
      <c r="A92005" t="s">
        <v>162</v>
      </c>
      <c r="B92005">
        <v>8156175</v>
      </c>
      <c r="C92005">
        <v>2.9510000000000001</v>
      </c>
      <c r="D92005">
        <v>1993</v>
      </c>
    </row>
    <row r="92006" spans="1:4">
      <c r="A92006" t="s">
        <v>162</v>
      </c>
      <c r="B92006">
        <v>8299219</v>
      </c>
      <c r="C92006">
        <v>2.601</v>
      </c>
      <c r="D92006">
        <v>1993</v>
      </c>
    </row>
    <row r="92007" spans="1:4">
      <c r="A92007" t="s">
        <v>162</v>
      </c>
      <c r="B92007">
        <v>8352925</v>
      </c>
      <c r="C92007">
        <v>2.5379999999999998</v>
      </c>
      <c r="D92007">
        <v>1993</v>
      </c>
    </row>
    <row r="92008" spans="1:4">
      <c r="A92008" t="s">
        <v>162</v>
      </c>
      <c r="B92008">
        <v>8410600</v>
      </c>
      <c r="C92008">
        <v>2.1459999999999999</v>
      </c>
      <c r="D92008">
        <v>1993</v>
      </c>
    </row>
    <row r="92009" spans="1:4">
      <c r="A92009" t="s">
        <v>162</v>
      </c>
      <c r="B92009">
        <v>7507419</v>
      </c>
      <c r="C92009">
        <v>1.4430000000000001</v>
      </c>
      <c r="D92009">
        <v>1993</v>
      </c>
    </row>
    <row r="92010" spans="1:4">
      <c r="A92010" t="s">
        <v>162</v>
      </c>
      <c r="B92010">
        <v>1430217</v>
      </c>
      <c r="C92010">
        <v>16.914999999999999</v>
      </c>
      <c r="D92010">
        <v>1992</v>
      </c>
    </row>
    <row r="92011" spans="1:4">
      <c r="A92011" t="s">
        <v>162</v>
      </c>
      <c r="B92011">
        <v>1318976</v>
      </c>
      <c r="C92011">
        <v>15.678000000000001</v>
      </c>
      <c r="D92011">
        <v>1992</v>
      </c>
    </row>
    <row r="92012" spans="1:4">
      <c r="A92012" t="s">
        <v>162</v>
      </c>
      <c r="B92012">
        <v>1728318</v>
      </c>
      <c r="C92012">
        <v>10.896000000000001</v>
      </c>
      <c r="D92012">
        <v>1992</v>
      </c>
    </row>
    <row r="92013" spans="1:4">
      <c r="A92013" t="s">
        <v>162</v>
      </c>
      <c r="B92013">
        <v>1330541</v>
      </c>
      <c r="C92013">
        <v>8.6620000000000008</v>
      </c>
      <c r="D92013">
        <v>1992</v>
      </c>
    </row>
    <row r="92014" spans="1:4">
      <c r="A92014" t="s">
        <v>162</v>
      </c>
      <c r="B92014">
        <v>1317291</v>
      </c>
      <c r="C92014">
        <v>7.2930000000000001</v>
      </c>
      <c r="D92014">
        <v>1992</v>
      </c>
    </row>
    <row r="92015" spans="1:4">
      <c r="A92015" t="s">
        <v>162</v>
      </c>
      <c r="B92015">
        <v>1323216</v>
      </c>
      <c r="C92015">
        <v>5.4870000000000001</v>
      </c>
      <c r="D92015">
        <v>1992</v>
      </c>
    </row>
    <row r="92016" spans="1:4">
      <c r="A92016" t="s">
        <v>162</v>
      </c>
      <c r="B92016">
        <v>1637293</v>
      </c>
      <c r="C92016">
        <v>4.0090000000000003</v>
      </c>
      <c r="D92016">
        <v>1992</v>
      </c>
    </row>
    <row r="92017" spans="1:4">
      <c r="A92017" t="s">
        <v>162</v>
      </c>
      <c r="B92017">
        <v>1327205</v>
      </c>
      <c r="C92017">
        <v>3.67</v>
      </c>
      <c r="D92017">
        <v>1992</v>
      </c>
    </row>
    <row r="92018" spans="1:4">
      <c r="A92018" t="s">
        <v>162</v>
      </c>
      <c r="B92018">
        <v>1738931</v>
      </c>
      <c r="C92018">
        <v>3.641</v>
      </c>
      <c r="D92018">
        <v>1992</v>
      </c>
    </row>
    <row r="92019" spans="1:4">
      <c r="A92019" t="s">
        <v>162</v>
      </c>
      <c r="B92019">
        <v>1420137</v>
      </c>
      <c r="C92019">
        <v>3.3679999999999999</v>
      </c>
      <c r="D92019">
        <v>1992</v>
      </c>
    </row>
    <row r="92020" spans="1:4">
      <c r="A92020" t="s">
        <v>162</v>
      </c>
      <c r="B92020">
        <v>1322839</v>
      </c>
      <c r="C92020">
        <v>3.2629999999999999</v>
      </c>
      <c r="D92020">
        <v>1992</v>
      </c>
    </row>
    <row r="92021" spans="1:4">
      <c r="A92021" t="s">
        <v>162</v>
      </c>
      <c r="B92021">
        <v>1459220</v>
      </c>
      <c r="C92021">
        <v>2.879</v>
      </c>
      <c r="D92021">
        <v>1992</v>
      </c>
    </row>
    <row r="92022" spans="1:4">
      <c r="A92022" t="s">
        <v>162</v>
      </c>
      <c r="B92022">
        <v>1634117</v>
      </c>
      <c r="C92022">
        <v>2.871</v>
      </c>
      <c r="D92022">
        <v>1992</v>
      </c>
    </row>
    <row r="92023" spans="1:4">
      <c r="A92023" t="s">
        <v>162</v>
      </c>
      <c r="B92023">
        <v>10135809</v>
      </c>
      <c r="D92023">
        <v>1992</v>
      </c>
    </row>
    <row r="92024" spans="1:4">
      <c r="A92024" t="s">
        <v>162</v>
      </c>
      <c r="B92024">
        <v>1420363</v>
      </c>
      <c r="D92024">
        <v>1992</v>
      </c>
    </row>
    <row r="92025" spans="1:4">
      <c r="A92025" t="s">
        <v>162</v>
      </c>
      <c r="B92025">
        <v>1480038</v>
      </c>
      <c r="D92025">
        <v>1992</v>
      </c>
    </row>
    <row r="92026" spans="1:4">
      <c r="A92026" t="s">
        <v>162</v>
      </c>
      <c r="B92026">
        <v>1456176</v>
      </c>
      <c r="D92026">
        <v>1992</v>
      </c>
    </row>
    <row r="92027" spans="1:4">
      <c r="A92027" t="s">
        <v>162</v>
      </c>
      <c r="B92027">
        <v>2009533</v>
      </c>
      <c r="C92027">
        <v>7.6719999999999997</v>
      </c>
      <c r="D92027">
        <v>1991</v>
      </c>
    </row>
    <row r="92028" spans="1:4">
      <c r="A92028" t="s">
        <v>162</v>
      </c>
      <c r="B92028">
        <v>1655386</v>
      </c>
      <c r="C92028">
        <v>5.0449999999999999</v>
      </c>
      <c r="D92028">
        <v>1991</v>
      </c>
    </row>
    <row r="92029" spans="1:4">
      <c r="A92029" t="s">
        <v>162</v>
      </c>
      <c r="B92029">
        <v>1657796</v>
      </c>
      <c r="C92029">
        <v>4.5549999999999997</v>
      </c>
      <c r="D92029">
        <v>1991</v>
      </c>
    </row>
    <row r="92030" spans="1:4">
      <c r="A92030" t="s">
        <v>162</v>
      </c>
      <c r="B92030">
        <v>2040933</v>
      </c>
      <c r="C92030">
        <v>4.0170000000000003</v>
      </c>
      <c r="D92030">
        <v>1991</v>
      </c>
    </row>
    <row r="92031" spans="1:4">
      <c r="A92031" t="s">
        <v>162</v>
      </c>
      <c r="B92031">
        <v>1909113</v>
      </c>
      <c r="C92031">
        <v>4.0090000000000003</v>
      </c>
      <c r="D92031">
        <v>1991</v>
      </c>
    </row>
    <row r="92032" spans="1:4">
      <c r="A92032" t="s">
        <v>162</v>
      </c>
      <c r="B92032">
        <v>1647782</v>
      </c>
      <c r="D92032">
        <v>1991</v>
      </c>
    </row>
    <row r="92033" spans="1:4">
      <c r="A92033" t="s">
        <v>162</v>
      </c>
      <c r="B92033">
        <v>1680448</v>
      </c>
      <c r="D92033">
        <v>1991</v>
      </c>
    </row>
    <row r="92034" spans="1:4">
      <c r="A92034" t="s">
        <v>162</v>
      </c>
      <c r="B92034">
        <v>1709253</v>
      </c>
      <c r="D92034">
        <v>1991</v>
      </c>
    </row>
    <row r="92035" spans="1:4">
      <c r="A92035" t="s">
        <v>162</v>
      </c>
      <c r="B92035">
        <v>1649376</v>
      </c>
      <c r="D92035">
        <v>1991</v>
      </c>
    </row>
    <row r="92036" spans="1:4">
      <c r="A92036" t="s">
        <v>162</v>
      </c>
      <c r="B92036">
        <v>2159816</v>
      </c>
      <c r="C92036">
        <v>10.896000000000001</v>
      </c>
      <c r="D92036">
        <v>1990</v>
      </c>
    </row>
    <row r="92037" spans="1:4">
      <c r="A92037" t="s">
        <v>162</v>
      </c>
      <c r="B92037">
        <v>2157214</v>
      </c>
      <c r="C92037">
        <v>9.5980000000000008</v>
      </c>
      <c r="D92037">
        <v>1990</v>
      </c>
    </row>
    <row r="92038" spans="1:4">
      <c r="A92038" t="s">
        <v>162</v>
      </c>
      <c r="B92038">
        <v>2124950</v>
      </c>
      <c r="C92038">
        <v>5.4059999999999997</v>
      </c>
      <c r="D92038">
        <v>1990</v>
      </c>
    </row>
    <row r="92039" spans="1:4">
      <c r="A92039" t="s">
        <v>162</v>
      </c>
      <c r="B92039">
        <v>2195252</v>
      </c>
      <c r="C92039">
        <v>3.5539999999999998</v>
      </c>
      <c r="D92039">
        <v>1990</v>
      </c>
    </row>
    <row r="92040" spans="1:4">
      <c r="A92040" t="s">
        <v>162</v>
      </c>
      <c r="B92040">
        <v>2384170</v>
      </c>
      <c r="C92040">
        <v>3.2629999999999999</v>
      </c>
      <c r="D92040">
        <v>1990</v>
      </c>
    </row>
    <row r="92041" spans="1:4">
      <c r="A92041" t="s">
        <v>162</v>
      </c>
      <c r="B92041">
        <v>2393392</v>
      </c>
      <c r="C92041">
        <v>2.7490000000000001</v>
      </c>
      <c r="D92041">
        <v>1990</v>
      </c>
    </row>
    <row r="92042" spans="1:4">
      <c r="A92042" t="s">
        <v>162</v>
      </c>
      <c r="B92042">
        <v>2171551</v>
      </c>
      <c r="C92042">
        <v>1.861</v>
      </c>
      <c r="D92042">
        <v>1990</v>
      </c>
    </row>
    <row r="92043" spans="1:4">
      <c r="A92043" t="s">
        <v>162</v>
      </c>
      <c r="B92043">
        <v>2402309</v>
      </c>
      <c r="D92043">
        <v>1990</v>
      </c>
    </row>
    <row r="92044" spans="1:4">
      <c r="A92044" t="s">
        <v>162</v>
      </c>
      <c r="B92044">
        <v>1964714</v>
      </c>
      <c r="D92044">
        <v>1990</v>
      </c>
    </row>
    <row r="92045" spans="1:4">
      <c r="A92045" t="s">
        <v>162</v>
      </c>
      <c r="B92045">
        <v>2465572</v>
      </c>
      <c r="C92045">
        <v>26.372</v>
      </c>
      <c r="D92045">
        <v>1989</v>
      </c>
    </row>
    <row r="92046" spans="1:4">
      <c r="A92046" t="s">
        <v>162</v>
      </c>
      <c r="B92046">
        <v>2693036</v>
      </c>
      <c r="C92046">
        <v>7.2930000000000001</v>
      </c>
      <c r="D92046">
        <v>1989</v>
      </c>
    </row>
    <row r="92047" spans="1:4">
      <c r="A92047" t="s">
        <v>162</v>
      </c>
      <c r="B92047">
        <v>2647839</v>
      </c>
      <c r="C92047">
        <v>2.718</v>
      </c>
      <c r="D92047">
        <v>1989</v>
      </c>
    </row>
    <row r="92048" spans="1:4">
      <c r="A92048" t="s">
        <v>162</v>
      </c>
      <c r="B92048">
        <v>2642949</v>
      </c>
      <c r="C92048">
        <v>1.9470000000000001</v>
      </c>
      <c r="D92048">
        <v>1989</v>
      </c>
    </row>
    <row r="92049" spans="1:4">
      <c r="A92049" t="s">
        <v>162</v>
      </c>
      <c r="B92049">
        <v>2801328</v>
      </c>
      <c r="D92049">
        <v>1989</v>
      </c>
    </row>
    <row r="92050" spans="1:4">
      <c r="A92050" t="s">
        <v>162</v>
      </c>
      <c r="B92050">
        <v>2559303</v>
      </c>
      <c r="D92050">
        <v>1989</v>
      </c>
    </row>
    <row r="92051" spans="1:4">
      <c r="A92051" t="s">
        <v>162</v>
      </c>
      <c r="B92051">
        <v>2836003</v>
      </c>
      <c r="C92051">
        <v>10.896000000000001</v>
      </c>
      <c r="D92051">
        <v>1988</v>
      </c>
    </row>
    <row r="92052" spans="1:4">
      <c r="A92052" t="s">
        <v>162</v>
      </c>
      <c r="B92052">
        <v>3401600</v>
      </c>
      <c r="C92052">
        <v>10.896000000000001</v>
      </c>
      <c r="D92052">
        <v>1988</v>
      </c>
    </row>
    <row r="92053" spans="1:4">
      <c r="A92053" t="s">
        <v>162</v>
      </c>
      <c r="B92053">
        <v>2825843</v>
      </c>
      <c r="C92053">
        <v>10.896000000000001</v>
      </c>
      <c r="D92053">
        <v>1988</v>
      </c>
    </row>
    <row r="92054" spans="1:4">
      <c r="A92054" t="s">
        <v>162</v>
      </c>
      <c r="B92054">
        <v>2452070</v>
      </c>
      <c r="C92054">
        <v>5.0449999999999999</v>
      </c>
      <c r="D92054">
        <v>1988</v>
      </c>
    </row>
    <row r="92055" spans="1:4">
      <c r="A92055" t="s">
        <v>162</v>
      </c>
      <c r="B92055">
        <v>3192268</v>
      </c>
      <c r="C92055">
        <v>3.3980000000000001</v>
      </c>
      <c r="D92055">
        <v>1988</v>
      </c>
    </row>
    <row r="92056" spans="1:4">
      <c r="A92056" t="s">
        <v>162</v>
      </c>
      <c r="B92056">
        <v>3494480</v>
      </c>
      <c r="C92056">
        <v>10.896000000000001</v>
      </c>
      <c r="D92056">
        <v>1987</v>
      </c>
    </row>
    <row r="92057" spans="1:4">
      <c r="A92057" t="s">
        <v>162</v>
      </c>
      <c r="B92057">
        <v>3034603</v>
      </c>
      <c r="C92057">
        <v>8.6620000000000008</v>
      </c>
      <c r="D92057">
        <v>1987</v>
      </c>
    </row>
    <row r="92058" spans="1:4">
      <c r="A92058" t="s">
        <v>162</v>
      </c>
      <c r="B92058">
        <v>3588297</v>
      </c>
      <c r="C92058">
        <v>6.9539999999999997</v>
      </c>
      <c r="D92058">
        <v>1987</v>
      </c>
    </row>
    <row r="92059" spans="1:4">
      <c r="A92059" t="s">
        <v>162</v>
      </c>
      <c r="B92059">
        <v>3670294</v>
      </c>
      <c r="C92059">
        <v>6.42</v>
      </c>
      <c r="D92059">
        <v>1987</v>
      </c>
    </row>
    <row r="92060" spans="1:4">
      <c r="A92060" t="s">
        <v>162</v>
      </c>
      <c r="B92060">
        <v>2821028</v>
      </c>
      <c r="C92060">
        <v>6.2130000000000001</v>
      </c>
      <c r="D92060">
        <v>1987</v>
      </c>
    </row>
    <row r="92061" spans="1:4">
      <c r="A92061" t="s">
        <v>162</v>
      </c>
      <c r="B92061">
        <v>2438967</v>
      </c>
      <c r="D92061">
        <v>1987</v>
      </c>
    </row>
    <row r="92062" spans="1:4">
      <c r="A92062" t="s">
        <v>162</v>
      </c>
      <c r="B92062">
        <v>3494685</v>
      </c>
      <c r="D92062">
        <v>1987</v>
      </c>
    </row>
    <row r="92063" spans="1:4">
      <c r="A92063" t="s">
        <v>162</v>
      </c>
      <c r="B92063">
        <v>3010309</v>
      </c>
      <c r="C92063">
        <v>9.5980000000000008</v>
      </c>
      <c r="D92063">
        <v>1986</v>
      </c>
    </row>
    <row r="92064" spans="1:4">
      <c r="A92064" t="s">
        <v>162</v>
      </c>
      <c r="B92064">
        <v>3024122</v>
      </c>
      <c r="C92064">
        <v>6.9539999999999997</v>
      </c>
      <c r="D92064">
        <v>1986</v>
      </c>
    </row>
    <row r="92065" spans="1:4">
      <c r="A92065" t="s">
        <v>162</v>
      </c>
      <c r="B92065">
        <v>3986807</v>
      </c>
      <c r="C92065">
        <v>7.6719999999999997</v>
      </c>
      <c r="D92065">
        <v>1985</v>
      </c>
    </row>
    <row r="92066" spans="1:4">
      <c r="A92066" t="s">
        <v>162</v>
      </c>
      <c r="B92066">
        <v>4042274</v>
      </c>
      <c r="C92066">
        <v>5.4059999999999997</v>
      </c>
      <c r="D92066">
        <v>1985</v>
      </c>
    </row>
    <row r="92067" spans="1:4">
      <c r="A92067" t="s">
        <v>162</v>
      </c>
      <c r="B92067">
        <v>3931094</v>
      </c>
      <c r="D92067">
        <v>1985</v>
      </c>
    </row>
    <row r="92068" spans="1:4">
      <c r="A92068" t="s">
        <v>162</v>
      </c>
      <c r="B92068">
        <v>2415495</v>
      </c>
      <c r="D92068">
        <v>1985</v>
      </c>
    </row>
    <row r="92069" spans="1:4">
      <c r="A92069" t="s">
        <v>162</v>
      </c>
      <c r="B92069">
        <v>6202399</v>
      </c>
      <c r="C92069">
        <v>7.6719999999999997</v>
      </c>
      <c r="D92069">
        <v>1984</v>
      </c>
    </row>
    <row r="92070" spans="1:4">
      <c r="A92070" t="s">
        <v>162</v>
      </c>
      <c r="B92070">
        <v>6976809</v>
      </c>
      <c r="C92070">
        <v>10.896000000000001</v>
      </c>
      <c r="D92070">
        <v>1982</v>
      </c>
    </row>
    <row r="92071" spans="1:4">
      <c r="A92071" t="s">
        <v>162</v>
      </c>
      <c r="B92071">
        <v>6983491</v>
      </c>
      <c r="C92071">
        <v>2.8860000000000001</v>
      </c>
      <c r="D92071">
        <v>1982</v>
      </c>
    </row>
    <row r="92072" spans="1:4">
      <c r="A92072" t="s">
        <v>162</v>
      </c>
      <c r="B92072">
        <v>16662104</v>
      </c>
      <c r="D92072">
        <v>1981</v>
      </c>
    </row>
    <row r="92073" spans="1:4">
      <c r="A92073" t="s">
        <v>162</v>
      </c>
      <c r="B92073">
        <v>6987658</v>
      </c>
      <c r="C92073">
        <v>9.5980000000000008</v>
      </c>
      <c r="D92073">
        <v>1980</v>
      </c>
    </row>
    <row r="92074" spans="1:4">
      <c r="A92074" t="s">
        <v>162</v>
      </c>
      <c r="B92074">
        <v>6984393</v>
      </c>
      <c r="C92074">
        <v>3.1469999999999998</v>
      </c>
      <c r="D92074">
        <v>1980</v>
      </c>
    </row>
    <row r="92075" spans="1:4">
      <c r="A92075" t="s">
        <v>162</v>
      </c>
      <c r="B92075">
        <v>221578</v>
      </c>
      <c r="C92075">
        <v>6.0679999999999996</v>
      </c>
      <c r="D92075">
        <v>1979</v>
      </c>
    </row>
    <row r="92076" spans="1:4">
      <c r="A92076" t="s">
        <v>146</v>
      </c>
      <c r="B92076">
        <v>20197249</v>
      </c>
      <c r="D92076">
        <v>2010</v>
      </c>
    </row>
    <row r="92077" spans="1:4">
      <c r="A92077" t="s">
        <v>146</v>
      </c>
      <c r="B92077">
        <v>20075204</v>
      </c>
      <c r="D92077">
        <v>2010</v>
      </c>
    </row>
    <row r="92078" spans="1:4">
      <c r="A92078" t="s">
        <v>146</v>
      </c>
      <c r="B92078">
        <v>19933182</v>
      </c>
      <c r="D92078">
        <v>2010</v>
      </c>
    </row>
    <row r="92079" spans="1:4">
      <c r="A92079" t="s">
        <v>146</v>
      </c>
      <c r="B92079">
        <v>20130273</v>
      </c>
      <c r="D92079">
        <v>2010</v>
      </c>
    </row>
    <row r="92080" spans="1:4">
      <c r="A92080" t="s">
        <v>146</v>
      </c>
      <c r="B92080">
        <v>20089675</v>
      </c>
      <c r="D92080">
        <v>2010</v>
      </c>
    </row>
    <row r="92081" spans="1:4">
      <c r="A92081" t="s">
        <v>146</v>
      </c>
      <c r="B92081">
        <v>19574232</v>
      </c>
      <c r="C92081">
        <v>5.5810000000000004</v>
      </c>
      <c r="D92081">
        <v>2009</v>
      </c>
    </row>
    <row r="92082" spans="1:4">
      <c r="A92082" t="s">
        <v>146</v>
      </c>
      <c r="B92082">
        <v>19442563</v>
      </c>
      <c r="C92082">
        <v>2.569</v>
      </c>
      <c r="D92082">
        <v>2009</v>
      </c>
    </row>
    <row r="92083" spans="1:4">
      <c r="A92083" t="s">
        <v>146</v>
      </c>
      <c r="B92083">
        <v>18989628</v>
      </c>
      <c r="C92083">
        <v>1.583</v>
      </c>
      <c r="D92083">
        <v>2009</v>
      </c>
    </row>
    <row r="92084" spans="1:4">
      <c r="A92084" t="s">
        <v>146</v>
      </c>
      <c r="B92084">
        <v>19844095</v>
      </c>
      <c r="D92084">
        <v>2009</v>
      </c>
    </row>
    <row r="92085" spans="1:4">
      <c r="A92085" t="s">
        <v>146</v>
      </c>
      <c r="B92085">
        <v>19431211</v>
      </c>
      <c r="D92085">
        <v>2009</v>
      </c>
    </row>
    <row r="92086" spans="1:4">
      <c r="A92086" t="s">
        <v>146</v>
      </c>
      <c r="B92086">
        <v>19727008</v>
      </c>
      <c r="D92086">
        <v>2009</v>
      </c>
    </row>
    <row r="92087" spans="1:4">
      <c r="A92087" t="s">
        <v>146</v>
      </c>
      <c r="B92087">
        <v>19224893</v>
      </c>
      <c r="D92087">
        <v>2009</v>
      </c>
    </row>
    <row r="92088" spans="1:4">
      <c r="A92088" t="s">
        <v>146</v>
      </c>
      <c r="B92088">
        <v>19406945</v>
      </c>
      <c r="D92088">
        <v>2009</v>
      </c>
    </row>
    <row r="92089" spans="1:4">
      <c r="A92089" t="s">
        <v>146</v>
      </c>
      <c r="B92089">
        <v>19519826</v>
      </c>
      <c r="D92089">
        <v>2009</v>
      </c>
    </row>
    <row r="92090" spans="1:4">
      <c r="A92090" t="s">
        <v>146</v>
      </c>
      <c r="B92090">
        <v>19723913</v>
      </c>
      <c r="D92090">
        <v>2009</v>
      </c>
    </row>
    <row r="92091" spans="1:4">
      <c r="A92091" t="s">
        <v>146</v>
      </c>
      <c r="B92091">
        <v>19675548</v>
      </c>
      <c r="D92091">
        <v>2009</v>
      </c>
    </row>
    <row r="92092" spans="1:4">
      <c r="A92092" t="s">
        <v>146</v>
      </c>
      <c r="B92092">
        <v>19794148</v>
      </c>
      <c r="D92092">
        <v>2009</v>
      </c>
    </row>
    <row r="92093" spans="1:4">
      <c r="A92093" t="s">
        <v>146</v>
      </c>
      <c r="B92093">
        <v>19770485</v>
      </c>
      <c r="D92093">
        <v>2009</v>
      </c>
    </row>
    <row r="92094" spans="1:4">
      <c r="A92094" t="s">
        <v>146</v>
      </c>
      <c r="B92094">
        <v>19092727</v>
      </c>
      <c r="D92094">
        <v>2009</v>
      </c>
    </row>
    <row r="92095" spans="1:4">
      <c r="A92095" t="s">
        <v>146</v>
      </c>
      <c r="B92095">
        <v>19555889</v>
      </c>
      <c r="D92095">
        <v>2009</v>
      </c>
    </row>
    <row r="92096" spans="1:4">
      <c r="A92096" t="s">
        <v>146</v>
      </c>
      <c r="B92096">
        <v>18846112</v>
      </c>
      <c r="D92096">
        <v>2009</v>
      </c>
    </row>
    <row r="92097" spans="1:4">
      <c r="A92097" t="s">
        <v>146</v>
      </c>
      <c r="B92097">
        <v>19895658</v>
      </c>
      <c r="D92097">
        <v>2009</v>
      </c>
    </row>
    <row r="92098" spans="1:4">
      <c r="A92098" t="s">
        <v>146</v>
      </c>
      <c r="B92098">
        <v>18449874</v>
      </c>
      <c r="D92098">
        <v>2009</v>
      </c>
    </row>
    <row r="92099" spans="1:4">
      <c r="A92099" t="s">
        <v>146</v>
      </c>
      <c r="B92099">
        <v>19041098</v>
      </c>
      <c r="D92099">
        <v>2009</v>
      </c>
    </row>
    <row r="92100" spans="1:4">
      <c r="A92100" t="s">
        <v>146</v>
      </c>
      <c r="B92100">
        <v>19220677</v>
      </c>
      <c r="D92100">
        <v>2009</v>
      </c>
    </row>
    <row r="92101" spans="1:4">
      <c r="A92101" t="s">
        <v>146</v>
      </c>
      <c r="B92101">
        <v>19023275</v>
      </c>
      <c r="D92101">
        <v>2009</v>
      </c>
    </row>
    <row r="92102" spans="1:4">
      <c r="A92102" t="s">
        <v>146</v>
      </c>
      <c r="B92102">
        <v>19210333</v>
      </c>
      <c r="D92102">
        <v>2009</v>
      </c>
    </row>
    <row r="92103" spans="1:4">
      <c r="A92103" t="s">
        <v>146</v>
      </c>
      <c r="B92103">
        <v>18786975</v>
      </c>
      <c r="D92103">
        <v>2009</v>
      </c>
    </row>
    <row r="92104" spans="1:4">
      <c r="A92104" t="s">
        <v>146</v>
      </c>
      <c r="B92104">
        <v>17991754</v>
      </c>
      <c r="C92104">
        <v>5.5810000000000004</v>
      </c>
      <c r="D92104">
        <v>2008</v>
      </c>
    </row>
    <row r="92105" spans="1:4">
      <c r="A92105" t="s">
        <v>146</v>
      </c>
      <c r="B92105">
        <v>17678891</v>
      </c>
      <c r="C92105">
        <v>3.6949999999999998</v>
      </c>
      <c r="D92105">
        <v>2008</v>
      </c>
    </row>
    <row r="92106" spans="1:4">
      <c r="A92106" t="s">
        <v>146</v>
      </c>
      <c r="B92106">
        <v>18086515</v>
      </c>
      <c r="C92106">
        <v>3.3980000000000001</v>
      </c>
      <c r="D92106">
        <v>2008</v>
      </c>
    </row>
    <row r="92107" spans="1:4">
      <c r="A92107" t="s">
        <v>146</v>
      </c>
      <c r="B92107">
        <v>18329693</v>
      </c>
      <c r="C92107">
        <v>3.0339999999999998</v>
      </c>
      <c r="D92107">
        <v>2008</v>
      </c>
    </row>
    <row r="92108" spans="1:4">
      <c r="A92108" t="s">
        <v>146</v>
      </c>
      <c r="B92108">
        <v>17919852</v>
      </c>
      <c r="C92108">
        <v>1.85</v>
      </c>
      <c r="D92108">
        <v>2008</v>
      </c>
    </row>
    <row r="92109" spans="1:4">
      <c r="A92109" t="s">
        <v>146</v>
      </c>
      <c r="B92109">
        <v>18295518</v>
      </c>
      <c r="C92109">
        <v>1.7549999999999999</v>
      </c>
      <c r="D92109">
        <v>2008</v>
      </c>
    </row>
    <row r="92110" spans="1:4">
      <c r="A92110" t="s">
        <v>146</v>
      </c>
      <c r="B92110">
        <v>17604063</v>
      </c>
      <c r="C92110">
        <v>1.274</v>
      </c>
      <c r="D92110">
        <v>2008</v>
      </c>
    </row>
    <row r="92111" spans="1:4">
      <c r="A92111" t="s">
        <v>146</v>
      </c>
      <c r="B92111">
        <v>18771077</v>
      </c>
      <c r="C92111">
        <v>1.2370000000000001</v>
      </c>
      <c r="D92111">
        <v>2008</v>
      </c>
    </row>
    <row r="92112" spans="1:4">
      <c r="A92112" t="s">
        <v>146</v>
      </c>
      <c r="B92112">
        <v>17851959</v>
      </c>
      <c r="C92112">
        <v>0.98299999999999998</v>
      </c>
      <c r="D92112">
        <v>2008</v>
      </c>
    </row>
    <row r="92113" spans="1:4">
      <c r="A92113" t="s">
        <v>146</v>
      </c>
      <c r="B92113">
        <v>18419677</v>
      </c>
      <c r="C92113">
        <v>0.69399999999999995</v>
      </c>
      <c r="D92113">
        <v>2008</v>
      </c>
    </row>
    <row r="92114" spans="1:4">
      <c r="A92114" t="s">
        <v>146</v>
      </c>
      <c r="B92114">
        <v>18474097</v>
      </c>
      <c r="D92114">
        <v>2008</v>
      </c>
    </row>
    <row r="92115" spans="1:4">
      <c r="A92115" t="s">
        <v>146</v>
      </c>
      <c r="B92115">
        <v>17954022</v>
      </c>
      <c r="D92115">
        <v>2008</v>
      </c>
    </row>
    <row r="92116" spans="1:4">
      <c r="A92116" t="s">
        <v>146</v>
      </c>
      <c r="B92116">
        <v>18177649</v>
      </c>
      <c r="D92116">
        <v>2008</v>
      </c>
    </row>
    <row r="92117" spans="1:4">
      <c r="A92117" t="s">
        <v>146</v>
      </c>
      <c r="B92117">
        <v>18560439</v>
      </c>
      <c r="D92117">
        <v>2008</v>
      </c>
    </row>
    <row r="92118" spans="1:4">
      <c r="A92118" t="s">
        <v>146</v>
      </c>
      <c r="B92118">
        <v>18801769</v>
      </c>
      <c r="D92118">
        <v>2008</v>
      </c>
    </row>
    <row r="92119" spans="1:4">
      <c r="A92119" t="s">
        <v>146</v>
      </c>
      <c r="B92119">
        <v>18042615</v>
      </c>
      <c r="D92119">
        <v>2008</v>
      </c>
    </row>
    <row r="92120" spans="1:4">
      <c r="A92120" t="s">
        <v>146</v>
      </c>
      <c r="B92120">
        <v>17306568</v>
      </c>
      <c r="C92120">
        <v>19.265999999999998</v>
      </c>
      <c r="D92120">
        <v>2007</v>
      </c>
    </row>
    <row r="92121" spans="1:4">
      <c r="A92121" t="s">
        <v>146</v>
      </c>
      <c r="B92121">
        <v>17082320</v>
      </c>
      <c r="C92121">
        <v>10.896000000000001</v>
      </c>
      <c r="D92121">
        <v>2007</v>
      </c>
    </row>
    <row r="92122" spans="1:4">
      <c r="A92122" t="s">
        <v>146</v>
      </c>
      <c r="B92122">
        <v>17360688</v>
      </c>
      <c r="C92122">
        <v>9.5980000000000008</v>
      </c>
      <c r="D92122">
        <v>2007</v>
      </c>
    </row>
    <row r="92123" spans="1:4">
      <c r="A92123" t="s">
        <v>146</v>
      </c>
      <c r="B92123">
        <v>17495113</v>
      </c>
      <c r="C92123">
        <v>7.5309999999999997</v>
      </c>
      <c r="D92123">
        <v>2007</v>
      </c>
    </row>
    <row r="92124" spans="1:4">
      <c r="A92124" t="s">
        <v>146</v>
      </c>
      <c r="B92124">
        <v>17325663</v>
      </c>
      <c r="C92124">
        <v>6.44</v>
      </c>
      <c r="D92124">
        <v>2007</v>
      </c>
    </row>
    <row r="92125" spans="1:4">
      <c r="A92125" t="s">
        <v>146</v>
      </c>
      <c r="B92125">
        <v>17502363</v>
      </c>
      <c r="C92125">
        <v>6.4109999999999996</v>
      </c>
      <c r="D92125">
        <v>2007</v>
      </c>
    </row>
    <row r="92126" spans="1:4">
      <c r="A92126" t="s">
        <v>146</v>
      </c>
      <c r="B92126">
        <v>17895241</v>
      </c>
      <c r="C92126">
        <v>5.5810000000000004</v>
      </c>
      <c r="D92126">
        <v>2007</v>
      </c>
    </row>
    <row r="92127" spans="1:4">
      <c r="A92127" t="s">
        <v>146</v>
      </c>
      <c r="B92127">
        <v>17196980</v>
      </c>
      <c r="C92127">
        <v>4.4720000000000004</v>
      </c>
      <c r="D92127">
        <v>2007</v>
      </c>
    </row>
    <row r="92128" spans="1:4">
      <c r="A92128" t="s">
        <v>146</v>
      </c>
      <c r="B92128">
        <v>17236757</v>
      </c>
      <c r="C92128">
        <v>4.4539999999999997</v>
      </c>
      <c r="D92128">
        <v>2007</v>
      </c>
    </row>
    <row r="92129" spans="1:4">
      <c r="A92129" t="s">
        <v>146</v>
      </c>
      <c r="B92129">
        <v>17532789</v>
      </c>
      <c r="C92129">
        <v>4.4509999999999996</v>
      </c>
      <c r="D92129">
        <v>2007</v>
      </c>
    </row>
    <row r="92130" spans="1:4">
      <c r="A92130" t="s">
        <v>146</v>
      </c>
      <c r="B92130">
        <v>17237246</v>
      </c>
      <c r="C92130">
        <v>3.9729999999999999</v>
      </c>
      <c r="D92130">
        <v>2007</v>
      </c>
    </row>
    <row r="92131" spans="1:4">
      <c r="A92131" t="s">
        <v>146</v>
      </c>
      <c r="B92131">
        <v>17226791</v>
      </c>
      <c r="C92131">
        <v>3.6429999999999998</v>
      </c>
      <c r="D92131">
        <v>2007</v>
      </c>
    </row>
    <row r="92132" spans="1:4">
      <c r="A92132" t="s">
        <v>146</v>
      </c>
      <c r="B92132">
        <v>17203468</v>
      </c>
      <c r="C92132">
        <v>3.3809999999999998</v>
      </c>
      <c r="D92132">
        <v>2007</v>
      </c>
    </row>
    <row r="92133" spans="1:4">
      <c r="A92133" t="s">
        <v>146</v>
      </c>
      <c r="B92133">
        <v>18046238</v>
      </c>
      <c r="C92133">
        <v>3.0880000000000001</v>
      </c>
      <c r="D92133">
        <v>2007</v>
      </c>
    </row>
    <row r="92134" spans="1:4">
      <c r="A92134" t="s">
        <v>146</v>
      </c>
      <c r="B92134">
        <v>17958346</v>
      </c>
      <c r="C92134">
        <v>2.9860000000000002</v>
      </c>
      <c r="D92134">
        <v>2007</v>
      </c>
    </row>
    <row r="92135" spans="1:4">
      <c r="A92135" t="s">
        <v>146</v>
      </c>
      <c r="B92135">
        <v>18000148</v>
      </c>
      <c r="C92135">
        <v>2.9319999999999999</v>
      </c>
      <c r="D92135">
        <v>2007</v>
      </c>
    </row>
    <row r="92136" spans="1:4">
      <c r="A92136" t="s">
        <v>146</v>
      </c>
      <c r="B92136">
        <v>17540340</v>
      </c>
      <c r="C92136">
        <v>2.7490000000000001</v>
      </c>
      <c r="D92136">
        <v>2007</v>
      </c>
    </row>
    <row r="92137" spans="1:4">
      <c r="A92137" t="s">
        <v>146</v>
      </c>
      <c r="B92137">
        <v>17123515</v>
      </c>
      <c r="C92137">
        <v>2.6509999999999998</v>
      </c>
      <c r="D92137">
        <v>2007</v>
      </c>
    </row>
    <row r="92138" spans="1:4">
      <c r="A92138" t="s">
        <v>146</v>
      </c>
      <c r="B92138">
        <v>17154296</v>
      </c>
      <c r="C92138">
        <v>2.5379999999999998</v>
      </c>
      <c r="D92138">
        <v>2007</v>
      </c>
    </row>
    <row r="92139" spans="1:4">
      <c r="A92139" t="s">
        <v>146</v>
      </c>
      <c r="B92139">
        <v>17505812</v>
      </c>
      <c r="C92139">
        <v>2.5139999999999998</v>
      </c>
      <c r="D92139">
        <v>2007</v>
      </c>
    </row>
    <row r="92140" spans="1:4">
      <c r="A92140" t="s">
        <v>146</v>
      </c>
      <c r="B92140">
        <v>17602244</v>
      </c>
      <c r="C92140">
        <v>2.492</v>
      </c>
      <c r="D92140">
        <v>2007</v>
      </c>
    </row>
    <row r="92141" spans="1:4">
      <c r="A92141" t="s">
        <v>146</v>
      </c>
      <c r="B92141">
        <v>17306621</v>
      </c>
      <c r="C92141">
        <v>2.1219999999999999</v>
      </c>
      <c r="D92141">
        <v>2007</v>
      </c>
    </row>
    <row r="92142" spans="1:4">
      <c r="A92142" t="s">
        <v>146</v>
      </c>
      <c r="B92142">
        <v>17374529</v>
      </c>
      <c r="C92142">
        <v>2.0720000000000001</v>
      </c>
      <c r="D92142">
        <v>2007</v>
      </c>
    </row>
    <row r="92143" spans="1:4">
      <c r="A92143" t="s">
        <v>146</v>
      </c>
      <c r="B92143">
        <v>17368046</v>
      </c>
      <c r="C92143">
        <v>1.94</v>
      </c>
      <c r="D92143">
        <v>2007</v>
      </c>
    </row>
    <row r="92144" spans="1:4">
      <c r="A92144" t="s">
        <v>146</v>
      </c>
      <c r="B92144">
        <v>18043179</v>
      </c>
      <c r="C92144">
        <v>1.776</v>
      </c>
      <c r="D92144">
        <v>2007</v>
      </c>
    </row>
    <row r="92145" spans="1:4">
      <c r="A92145" t="s">
        <v>146</v>
      </c>
      <c r="B92145">
        <v>17882410</v>
      </c>
      <c r="C92145">
        <v>1.7589999999999999</v>
      </c>
      <c r="D92145">
        <v>2007</v>
      </c>
    </row>
    <row r="92146" spans="1:4">
      <c r="A92146" t="s">
        <v>146</v>
      </c>
      <c r="B92146">
        <v>17922333</v>
      </c>
      <c r="C92146">
        <v>1.74</v>
      </c>
      <c r="D92146">
        <v>2007</v>
      </c>
    </row>
    <row r="92147" spans="1:4">
      <c r="A92147" t="s">
        <v>146</v>
      </c>
      <c r="B92147">
        <v>17187281</v>
      </c>
      <c r="C92147">
        <v>1.6259999999999999</v>
      </c>
      <c r="D92147">
        <v>2007</v>
      </c>
    </row>
    <row r="92148" spans="1:4">
      <c r="A92148" t="s">
        <v>146</v>
      </c>
      <c r="B92148">
        <v>17342343</v>
      </c>
      <c r="C92148">
        <v>1.597</v>
      </c>
      <c r="D92148">
        <v>2007</v>
      </c>
    </row>
    <row r="92149" spans="1:4">
      <c r="A92149" t="s">
        <v>146</v>
      </c>
      <c r="B92149">
        <v>17786346</v>
      </c>
      <c r="C92149">
        <v>1.597</v>
      </c>
      <c r="D92149">
        <v>2007</v>
      </c>
    </row>
    <row r="92150" spans="1:4">
      <c r="A92150" t="s">
        <v>146</v>
      </c>
      <c r="B92150">
        <v>17011604</v>
      </c>
      <c r="C92150">
        <v>1.274</v>
      </c>
      <c r="D92150">
        <v>2007</v>
      </c>
    </row>
    <row r="92151" spans="1:4">
      <c r="A92151" t="s">
        <v>146</v>
      </c>
      <c r="B92151">
        <v>17306932</v>
      </c>
      <c r="C92151">
        <v>1.08</v>
      </c>
      <c r="D92151">
        <v>2007</v>
      </c>
    </row>
    <row r="92152" spans="1:4">
      <c r="A92152" t="s">
        <v>146</v>
      </c>
      <c r="B92152">
        <v>17123845</v>
      </c>
      <c r="C92152">
        <v>0.94199999999999995</v>
      </c>
      <c r="D92152">
        <v>2007</v>
      </c>
    </row>
    <row r="92153" spans="1:4">
      <c r="A92153" t="s">
        <v>146</v>
      </c>
      <c r="B92153">
        <v>17964788</v>
      </c>
      <c r="C92153">
        <v>0.80100000000000005</v>
      </c>
      <c r="D92153">
        <v>2007</v>
      </c>
    </row>
    <row r="92154" spans="1:4">
      <c r="A92154" t="s">
        <v>146</v>
      </c>
      <c r="B92154">
        <v>17170367</v>
      </c>
      <c r="D92154">
        <v>2007</v>
      </c>
    </row>
    <row r="92155" spans="1:4">
      <c r="A92155" t="s">
        <v>146</v>
      </c>
      <c r="B92155">
        <v>17643768</v>
      </c>
      <c r="D92155">
        <v>2007</v>
      </c>
    </row>
    <row r="92156" spans="1:4">
      <c r="A92156" t="s">
        <v>146</v>
      </c>
      <c r="B92156">
        <v>17951664</v>
      </c>
      <c r="D92156">
        <v>2007</v>
      </c>
    </row>
    <row r="92157" spans="1:4">
      <c r="A92157" t="s">
        <v>146</v>
      </c>
      <c r="B92157">
        <v>17348854</v>
      </c>
      <c r="D92157">
        <v>2007</v>
      </c>
    </row>
    <row r="92158" spans="1:4">
      <c r="A92158" t="s">
        <v>146</v>
      </c>
      <c r="B92158">
        <v>16985004</v>
      </c>
      <c r="D92158">
        <v>2007</v>
      </c>
    </row>
    <row r="92159" spans="1:4">
      <c r="A92159" t="s">
        <v>146</v>
      </c>
      <c r="B92159">
        <v>17569872</v>
      </c>
      <c r="D92159">
        <v>2007</v>
      </c>
    </row>
    <row r="92160" spans="1:4">
      <c r="A92160" t="s">
        <v>146</v>
      </c>
      <c r="B92160">
        <v>18060646</v>
      </c>
      <c r="D92160">
        <v>2007</v>
      </c>
    </row>
    <row r="92161" spans="1:4">
      <c r="A92161" t="s">
        <v>146</v>
      </c>
      <c r="B92161">
        <v>17030988</v>
      </c>
      <c r="C92161">
        <v>12.914999999999999</v>
      </c>
      <c r="D92161">
        <v>2006</v>
      </c>
    </row>
    <row r="92162" spans="1:4">
      <c r="A92162" t="s">
        <v>146</v>
      </c>
      <c r="B92162">
        <v>16491114</v>
      </c>
      <c r="C92162">
        <v>6.44</v>
      </c>
      <c r="D92162">
        <v>2006</v>
      </c>
    </row>
    <row r="92163" spans="1:4">
      <c r="A92163" t="s">
        <v>146</v>
      </c>
      <c r="B92163">
        <v>16310846</v>
      </c>
      <c r="C92163">
        <v>6.2619999999999996</v>
      </c>
      <c r="D92163">
        <v>2006</v>
      </c>
    </row>
    <row r="92164" spans="1:4">
      <c r="A92164" t="s">
        <v>146</v>
      </c>
      <c r="B92164">
        <v>16326706</v>
      </c>
      <c r="C92164">
        <v>5.5810000000000004</v>
      </c>
      <c r="D92164">
        <v>2006</v>
      </c>
    </row>
    <row r="92165" spans="1:4">
      <c r="A92165" t="s">
        <v>146</v>
      </c>
      <c r="B92165">
        <v>16777853</v>
      </c>
      <c r="C92165">
        <v>5.5810000000000004</v>
      </c>
      <c r="D92165">
        <v>2006</v>
      </c>
    </row>
    <row r="92166" spans="1:4">
      <c r="A92166" t="s">
        <v>146</v>
      </c>
      <c r="B92166">
        <v>16825197</v>
      </c>
      <c r="C92166">
        <v>5.5810000000000004</v>
      </c>
      <c r="D92166">
        <v>2006</v>
      </c>
    </row>
    <row r="92167" spans="1:4">
      <c r="A92167" t="s">
        <v>146</v>
      </c>
      <c r="B92167">
        <v>16469749</v>
      </c>
      <c r="C92167">
        <v>5.5810000000000004</v>
      </c>
      <c r="D92167">
        <v>2006</v>
      </c>
    </row>
    <row r="92168" spans="1:4">
      <c r="A92168" t="s">
        <v>146</v>
      </c>
      <c r="B92168">
        <v>16622457</v>
      </c>
      <c r="C92168">
        <v>4.6349999999999998</v>
      </c>
      <c r="D92168">
        <v>2006</v>
      </c>
    </row>
    <row r="92169" spans="1:4">
      <c r="A92169" t="s">
        <v>146</v>
      </c>
      <c r="B92169">
        <v>16805810</v>
      </c>
      <c r="C92169">
        <v>4.4509999999999996</v>
      </c>
      <c r="D92169">
        <v>2006</v>
      </c>
    </row>
    <row r="92170" spans="1:4">
      <c r="A92170" t="s">
        <v>146</v>
      </c>
      <c r="B92170">
        <v>16424893</v>
      </c>
      <c r="C92170">
        <v>4.2859999999999996</v>
      </c>
      <c r="D92170">
        <v>2006</v>
      </c>
    </row>
    <row r="92171" spans="1:4">
      <c r="A92171" t="s">
        <v>146</v>
      </c>
      <c r="B92171">
        <v>16707552</v>
      </c>
      <c r="C92171">
        <v>4.2300000000000004</v>
      </c>
      <c r="D92171">
        <v>2006</v>
      </c>
    </row>
    <row r="92172" spans="1:4">
      <c r="A92172" t="s">
        <v>146</v>
      </c>
      <c r="B92172">
        <v>16284240</v>
      </c>
      <c r="C92172">
        <v>3.9729999999999999</v>
      </c>
      <c r="D92172">
        <v>2006</v>
      </c>
    </row>
    <row r="92173" spans="1:4">
      <c r="A92173" t="s">
        <v>146</v>
      </c>
      <c r="B92173">
        <v>16623785</v>
      </c>
      <c r="C92173">
        <v>3.7909999999999999</v>
      </c>
      <c r="D92173">
        <v>2006</v>
      </c>
    </row>
    <row r="92174" spans="1:4">
      <c r="A92174" t="s">
        <v>146</v>
      </c>
      <c r="B92174">
        <v>16584876</v>
      </c>
      <c r="C92174">
        <v>3.6869999999999998</v>
      </c>
      <c r="D92174">
        <v>2006</v>
      </c>
    </row>
    <row r="92175" spans="1:4">
      <c r="A92175" t="s">
        <v>146</v>
      </c>
      <c r="B92175">
        <v>16765565</v>
      </c>
      <c r="C92175">
        <v>3.391</v>
      </c>
      <c r="D92175">
        <v>2006</v>
      </c>
    </row>
    <row r="92176" spans="1:4">
      <c r="A92176" t="s">
        <v>146</v>
      </c>
      <c r="B92176">
        <v>17098543</v>
      </c>
      <c r="C92176">
        <v>3.2719999999999998</v>
      </c>
      <c r="D92176">
        <v>2006</v>
      </c>
    </row>
    <row r="92177" spans="1:4">
      <c r="A92177" t="s">
        <v>146</v>
      </c>
      <c r="B92177">
        <v>16728425</v>
      </c>
      <c r="C92177">
        <v>3.1669999999999998</v>
      </c>
      <c r="D92177">
        <v>2006</v>
      </c>
    </row>
    <row r="92178" spans="1:4">
      <c r="A92178" t="s">
        <v>146</v>
      </c>
      <c r="B92178">
        <v>16967503</v>
      </c>
      <c r="C92178">
        <v>3.0470000000000002</v>
      </c>
      <c r="D92178">
        <v>2006</v>
      </c>
    </row>
    <row r="92179" spans="1:4">
      <c r="A92179" t="s">
        <v>146</v>
      </c>
      <c r="B92179">
        <v>16216006</v>
      </c>
      <c r="C92179">
        <v>3.0470000000000002</v>
      </c>
      <c r="D92179">
        <v>2006</v>
      </c>
    </row>
    <row r="92180" spans="1:4">
      <c r="A92180" t="s">
        <v>146</v>
      </c>
      <c r="B92180">
        <v>16701099</v>
      </c>
      <c r="C92180">
        <v>3.004</v>
      </c>
      <c r="D92180">
        <v>2006</v>
      </c>
    </row>
    <row r="92181" spans="1:4">
      <c r="A92181" t="s">
        <v>146</v>
      </c>
      <c r="B92181">
        <v>17106248</v>
      </c>
      <c r="C92181">
        <v>2.8730000000000002</v>
      </c>
      <c r="D92181">
        <v>2006</v>
      </c>
    </row>
    <row r="92182" spans="1:4">
      <c r="A92182" t="s">
        <v>146</v>
      </c>
      <c r="B92182">
        <v>16716258</v>
      </c>
      <c r="C92182">
        <v>2.7490000000000001</v>
      </c>
      <c r="D92182">
        <v>2006</v>
      </c>
    </row>
    <row r="92183" spans="1:4">
      <c r="A92183" t="s">
        <v>146</v>
      </c>
      <c r="B92183">
        <v>16418837</v>
      </c>
      <c r="C92183">
        <v>2.492</v>
      </c>
      <c r="D92183">
        <v>2006</v>
      </c>
    </row>
    <row r="92184" spans="1:4">
      <c r="A92184" t="s">
        <v>146</v>
      </c>
      <c r="B92184">
        <v>16476069</v>
      </c>
      <c r="C92184">
        <v>2.4449999999999998</v>
      </c>
      <c r="D92184">
        <v>2006</v>
      </c>
    </row>
    <row r="92185" spans="1:4">
      <c r="A92185" t="s">
        <v>146</v>
      </c>
      <c r="B92185">
        <v>16710172</v>
      </c>
      <c r="C92185">
        <v>2.3290000000000002</v>
      </c>
      <c r="D92185">
        <v>2006</v>
      </c>
    </row>
    <row r="92186" spans="1:4">
      <c r="A92186" t="s">
        <v>146</v>
      </c>
      <c r="B92186">
        <v>15961075</v>
      </c>
      <c r="C92186">
        <v>1.8220000000000001</v>
      </c>
      <c r="D92186">
        <v>2006</v>
      </c>
    </row>
    <row r="92187" spans="1:4">
      <c r="A92187" t="s">
        <v>146</v>
      </c>
      <c r="B92187">
        <v>16332368</v>
      </c>
      <c r="C92187">
        <v>1.8220000000000001</v>
      </c>
      <c r="D92187">
        <v>2006</v>
      </c>
    </row>
    <row r="92188" spans="1:4">
      <c r="A92188" t="s">
        <v>146</v>
      </c>
      <c r="B92188">
        <v>16374054</v>
      </c>
      <c r="C92188">
        <v>1.25</v>
      </c>
      <c r="D92188">
        <v>2006</v>
      </c>
    </row>
    <row r="92189" spans="1:4">
      <c r="A92189" t="s">
        <v>146</v>
      </c>
      <c r="B92189">
        <v>16732983</v>
      </c>
      <c r="C92189">
        <v>0.63600000000000001</v>
      </c>
      <c r="D92189">
        <v>2006</v>
      </c>
    </row>
    <row r="92190" spans="1:4">
      <c r="A92190" t="s">
        <v>146</v>
      </c>
      <c r="B92190">
        <v>16723886</v>
      </c>
      <c r="D92190">
        <v>2006</v>
      </c>
    </row>
    <row r="92191" spans="1:4">
      <c r="A92191" t="s">
        <v>146</v>
      </c>
      <c r="B92191">
        <v>16135528</v>
      </c>
      <c r="C92191">
        <v>7.7</v>
      </c>
      <c r="D92191">
        <v>2005</v>
      </c>
    </row>
    <row r="92192" spans="1:4">
      <c r="A92192" t="s">
        <v>146</v>
      </c>
      <c r="B92192">
        <v>15641085</v>
      </c>
      <c r="C92192">
        <v>7.6769999999999996</v>
      </c>
      <c r="D92192">
        <v>2005</v>
      </c>
    </row>
    <row r="92193" spans="1:4">
      <c r="A92193" t="s">
        <v>146</v>
      </c>
      <c r="B92193">
        <v>15760767</v>
      </c>
      <c r="C92193">
        <v>7.2439999999999998</v>
      </c>
      <c r="D92193">
        <v>2005</v>
      </c>
    </row>
    <row r="92194" spans="1:4">
      <c r="A92194" t="s">
        <v>146</v>
      </c>
      <c r="B92194">
        <v>15870703</v>
      </c>
      <c r="C92194">
        <v>6.44</v>
      </c>
      <c r="D92194">
        <v>2005</v>
      </c>
    </row>
    <row r="92195" spans="1:4">
      <c r="A92195" t="s">
        <v>146</v>
      </c>
      <c r="B92195">
        <v>15793297</v>
      </c>
      <c r="C92195">
        <v>5.4870000000000001</v>
      </c>
      <c r="D92195">
        <v>2005</v>
      </c>
    </row>
    <row r="92196" spans="1:4">
      <c r="A92196" t="s">
        <v>146</v>
      </c>
      <c r="B92196">
        <v>16196098</v>
      </c>
      <c r="C92196">
        <v>5.4790000000000001</v>
      </c>
      <c r="D92196">
        <v>2005</v>
      </c>
    </row>
    <row r="92197" spans="1:4">
      <c r="A92197" t="s">
        <v>146</v>
      </c>
      <c r="B92197">
        <v>16144779</v>
      </c>
      <c r="C92197">
        <v>5.1529999999999996</v>
      </c>
      <c r="D92197">
        <v>2005</v>
      </c>
    </row>
    <row r="92198" spans="1:4">
      <c r="A92198" t="s">
        <v>146</v>
      </c>
      <c r="B92198">
        <v>15820205</v>
      </c>
      <c r="C92198">
        <v>4.5519999999999996</v>
      </c>
      <c r="D92198">
        <v>2005</v>
      </c>
    </row>
    <row r="92199" spans="1:4">
      <c r="A92199" t="s">
        <v>146</v>
      </c>
      <c r="B92199">
        <v>15696122</v>
      </c>
      <c r="C92199">
        <v>4.2859999999999996</v>
      </c>
      <c r="D92199">
        <v>2005</v>
      </c>
    </row>
    <row r="92200" spans="1:4">
      <c r="A92200" t="s">
        <v>146</v>
      </c>
      <c r="B92200">
        <v>16177346</v>
      </c>
      <c r="C92200">
        <v>3.996</v>
      </c>
      <c r="D92200">
        <v>2005</v>
      </c>
    </row>
    <row r="92201" spans="1:4">
      <c r="A92201" t="s">
        <v>146</v>
      </c>
      <c r="B92201">
        <v>15546163</v>
      </c>
      <c r="C92201">
        <v>3.544</v>
      </c>
      <c r="D92201">
        <v>2005</v>
      </c>
    </row>
    <row r="92202" spans="1:4">
      <c r="A92202" t="s">
        <v>146</v>
      </c>
      <c r="B92202">
        <v>16113801</v>
      </c>
      <c r="C92202">
        <v>3.5009999999999999</v>
      </c>
      <c r="D92202">
        <v>2005</v>
      </c>
    </row>
    <row r="92203" spans="1:4">
      <c r="A92203" t="s">
        <v>146</v>
      </c>
      <c r="B92203">
        <v>15543197</v>
      </c>
      <c r="C92203">
        <v>3</v>
      </c>
      <c r="D92203">
        <v>2005</v>
      </c>
    </row>
    <row r="92204" spans="1:4">
      <c r="A92204" t="s">
        <v>146</v>
      </c>
      <c r="B92204">
        <v>16280637</v>
      </c>
      <c r="C92204">
        <v>2.9660000000000002</v>
      </c>
      <c r="D92204">
        <v>2005</v>
      </c>
    </row>
    <row r="92205" spans="1:4">
      <c r="A92205" t="s">
        <v>146</v>
      </c>
      <c r="B92205">
        <v>15721280</v>
      </c>
      <c r="C92205">
        <v>2.7490000000000001</v>
      </c>
      <c r="D92205">
        <v>2005</v>
      </c>
    </row>
    <row r="92206" spans="1:4">
      <c r="A92206" t="s">
        <v>146</v>
      </c>
      <c r="B92206">
        <v>15691353</v>
      </c>
      <c r="C92206">
        <v>2.6779999999999999</v>
      </c>
      <c r="D92206">
        <v>2005</v>
      </c>
    </row>
    <row r="92207" spans="1:4">
      <c r="A92207" t="s">
        <v>146</v>
      </c>
      <c r="B92207">
        <v>16275197</v>
      </c>
      <c r="C92207">
        <v>2.637</v>
      </c>
      <c r="D92207">
        <v>2005</v>
      </c>
    </row>
    <row r="92208" spans="1:4">
      <c r="A92208" t="s">
        <v>146</v>
      </c>
      <c r="B92208">
        <v>16054454</v>
      </c>
      <c r="C92208">
        <v>2.637</v>
      </c>
      <c r="D92208">
        <v>2005</v>
      </c>
    </row>
    <row r="92209" spans="1:4">
      <c r="A92209" t="s">
        <v>146</v>
      </c>
      <c r="B92209">
        <v>16086232</v>
      </c>
      <c r="C92209">
        <v>2.5139999999999998</v>
      </c>
      <c r="D92209">
        <v>2005</v>
      </c>
    </row>
    <row r="92210" spans="1:4">
      <c r="A92210" t="s">
        <v>146</v>
      </c>
      <c r="B92210">
        <v>16322626</v>
      </c>
      <c r="C92210">
        <v>2.4870000000000001</v>
      </c>
      <c r="D92210">
        <v>2005</v>
      </c>
    </row>
    <row r="92211" spans="1:4">
      <c r="A92211" t="s">
        <v>146</v>
      </c>
      <c r="B92211">
        <v>16003733</v>
      </c>
      <c r="C92211">
        <v>2.4239999999999999</v>
      </c>
      <c r="D92211">
        <v>2005</v>
      </c>
    </row>
    <row r="92212" spans="1:4">
      <c r="A92212" t="s">
        <v>146</v>
      </c>
      <c r="B92212">
        <v>15644143</v>
      </c>
      <c r="C92212">
        <v>2.37</v>
      </c>
      <c r="D92212">
        <v>2005</v>
      </c>
    </row>
    <row r="92213" spans="1:4">
      <c r="A92213" t="s">
        <v>146</v>
      </c>
      <c r="B92213">
        <v>15332107</v>
      </c>
      <c r="C92213">
        <v>2.294</v>
      </c>
      <c r="D92213">
        <v>2005</v>
      </c>
    </row>
    <row r="92214" spans="1:4">
      <c r="A92214" t="s">
        <v>146</v>
      </c>
      <c r="B92214">
        <v>15672858</v>
      </c>
      <c r="C92214">
        <v>2.2349999999999999</v>
      </c>
      <c r="D92214">
        <v>2005</v>
      </c>
    </row>
    <row r="92215" spans="1:4">
      <c r="A92215" t="s">
        <v>146</v>
      </c>
      <c r="B92215">
        <v>15979591</v>
      </c>
      <c r="C92215">
        <v>2.218</v>
      </c>
      <c r="D92215">
        <v>2005</v>
      </c>
    </row>
    <row r="92216" spans="1:4">
      <c r="A92216" t="s">
        <v>146</v>
      </c>
      <c r="B92216">
        <v>15691234</v>
      </c>
      <c r="C92216">
        <v>1.847</v>
      </c>
      <c r="D92216">
        <v>2005</v>
      </c>
    </row>
    <row r="92217" spans="1:4">
      <c r="A92217" t="s">
        <v>146</v>
      </c>
      <c r="B92217">
        <v>15652949</v>
      </c>
      <c r="C92217">
        <v>1.8360000000000001</v>
      </c>
      <c r="D92217">
        <v>2005</v>
      </c>
    </row>
    <row r="92218" spans="1:4">
      <c r="A92218" t="s">
        <v>146</v>
      </c>
      <c r="B92218">
        <v>15788376</v>
      </c>
      <c r="C92218">
        <v>1.831</v>
      </c>
      <c r="D92218">
        <v>2005</v>
      </c>
    </row>
    <row r="92219" spans="1:4">
      <c r="A92219" t="s">
        <v>146</v>
      </c>
      <c r="B92219">
        <v>15596058</v>
      </c>
      <c r="C92219">
        <v>1.8220000000000001</v>
      </c>
      <c r="D92219">
        <v>2005</v>
      </c>
    </row>
    <row r="92220" spans="1:4">
      <c r="A92220" t="s">
        <v>146</v>
      </c>
      <c r="B92220">
        <v>15792356</v>
      </c>
      <c r="C92220">
        <v>1.583</v>
      </c>
      <c r="D92220">
        <v>2005</v>
      </c>
    </row>
    <row r="92221" spans="1:4">
      <c r="A92221" t="s">
        <v>146</v>
      </c>
      <c r="B92221">
        <v>16237750</v>
      </c>
      <c r="C92221">
        <v>1.4450000000000001</v>
      </c>
      <c r="D92221">
        <v>2005</v>
      </c>
    </row>
    <row r="92222" spans="1:4">
      <c r="A92222" t="s">
        <v>146</v>
      </c>
      <c r="B92222">
        <v>16537168</v>
      </c>
      <c r="C92222">
        <v>1.2569999999999999</v>
      </c>
      <c r="D92222">
        <v>2005</v>
      </c>
    </row>
    <row r="92223" spans="1:4">
      <c r="A92223" t="s">
        <v>146</v>
      </c>
      <c r="B92223">
        <v>16036395</v>
      </c>
      <c r="C92223">
        <v>1.1850000000000001</v>
      </c>
      <c r="D92223">
        <v>2005</v>
      </c>
    </row>
    <row r="92224" spans="1:4">
      <c r="A92224" t="s">
        <v>146</v>
      </c>
      <c r="B92224">
        <v>16036783</v>
      </c>
      <c r="C92224">
        <v>1.1579999999999999</v>
      </c>
      <c r="D92224">
        <v>2005</v>
      </c>
    </row>
    <row r="92225" spans="1:4">
      <c r="A92225" t="s">
        <v>146</v>
      </c>
      <c r="B92225">
        <v>16043896</v>
      </c>
      <c r="C92225">
        <v>0.69399999999999995</v>
      </c>
      <c r="D92225">
        <v>2005</v>
      </c>
    </row>
    <row r="92226" spans="1:4">
      <c r="A92226" t="s">
        <v>146</v>
      </c>
      <c r="B92226">
        <v>16429190</v>
      </c>
      <c r="D92226">
        <v>2005</v>
      </c>
    </row>
    <row r="92227" spans="1:4">
      <c r="A92227" t="s">
        <v>146</v>
      </c>
      <c r="B92227">
        <v>16046156</v>
      </c>
      <c r="D92227">
        <v>2005</v>
      </c>
    </row>
    <row r="92228" spans="1:4">
      <c r="A92228" t="s">
        <v>146</v>
      </c>
      <c r="B92228">
        <v>15901773</v>
      </c>
      <c r="D92228">
        <v>2005</v>
      </c>
    </row>
    <row r="92229" spans="1:4">
      <c r="A92229" t="s">
        <v>146</v>
      </c>
      <c r="B92229">
        <v>15676082</v>
      </c>
      <c r="D92229">
        <v>2005</v>
      </c>
    </row>
    <row r="92230" spans="1:4">
      <c r="A92230" t="s">
        <v>146</v>
      </c>
      <c r="B92230">
        <v>17491697</v>
      </c>
      <c r="D92230">
        <v>2005</v>
      </c>
    </row>
    <row r="92231" spans="1:4">
      <c r="A92231" t="s">
        <v>146</v>
      </c>
      <c r="B92231">
        <v>17273536</v>
      </c>
      <c r="D92231">
        <v>2005</v>
      </c>
    </row>
    <row r="92232" spans="1:4">
      <c r="A92232" t="s">
        <v>146</v>
      </c>
      <c r="B92232">
        <v>15604273</v>
      </c>
      <c r="C92232">
        <v>7.6719999999999997</v>
      </c>
      <c r="D92232">
        <v>2004</v>
      </c>
    </row>
    <row r="92233" spans="1:4">
      <c r="A92233" t="s">
        <v>146</v>
      </c>
      <c r="B92233">
        <v>15231657</v>
      </c>
      <c r="C92233">
        <v>7.6719999999999997</v>
      </c>
      <c r="D92233">
        <v>2004</v>
      </c>
    </row>
    <row r="92234" spans="1:4">
      <c r="A92234" t="s">
        <v>146</v>
      </c>
      <c r="B92234">
        <v>15220345</v>
      </c>
      <c r="C92234">
        <v>5.5810000000000004</v>
      </c>
      <c r="D92234">
        <v>2004</v>
      </c>
    </row>
    <row r="92235" spans="1:4">
      <c r="A92235" t="s">
        <v>146</v>
      </c>
      <c r="B92235">
        <v>14681236</v>
      </c>
      <c r="C92235">
        <v>5.5810000000000004</v>
      </c>
      <c r="D92235">
        <v>2004</v>
      </c>
    </row>
    <row r="92236" spans="1:4">
      <c r="A92236" t="s">
        <v>146</v>
      </c>
      <c r="B92236">
        <v>14712492</v>
      </c>
      <c r="C92236">
        <v>4.5549999999999997</v>
      </c>
      <c r="D92236">
        <v>2004</v>
      </c>
    </row>
    <row r="92237" spans="1:4">
      <c r="A92237" t="s">
        <v>146</v>
      </c>
      <c r="B92237">
        <v>15158152</v>
      </c>
      <c r="C92237">
        <v>4.5519999999999996</v>
      </c>
      <c r="D92237">
        <v>2004</v>
      </c>
    </row>
    <row r="92238" spans="1:4">
      <c r="A92238" t="s">
        <v>146</v>
      </c>
      <c r="B92238">
        <v>15050733</v>
      </c>
      <c r="C92238">
        <v>3.3980000000000001</v>
      </c>
      <c r="D92238">
        <v>2004</v>
      </c>
    </row>
    <row r="92239" spans="1:4">
      <c r="A92239" t="s">
        <v>146</v>
      </c>
      <c r="B92239">
        <v>15497141</v>
      </c>
      <c r="C92239">
        <v>3.0840000000000001</v>
      </c>
      <c r="D92239">
        <v>2004</v>
      </c>
    </row>
    <row r="92240" spans="1:4">
      <c r="A92240" t="s">
        <v>146</v>
      </c>
      <c r="B92240">
        <v>14699576</v>
      </c>
      <c r="C92240">
        <v>3.0840000000000001</v>
      </c>
      <c r="D92240">
        <v>2004</v>
      </c>
    </row>
    <row r="92241" spans="1:4">
      <c r="A92241" t="s">
        <v>146</v>
      </c>
      <c r="B92241">
        <v>15370890</v>
      </c>
      <c r="C92241">
        <v>2.8570000000000002</v>
      </c>
      <c r="D92241">
        <v>2004</v>
      </c>
    </row>
    <row r="92242" spans="1:4">
      <c r="A92242" t="s">
        <v>146</v>
      </c>
      <c r="B92242">
        <v>15033995</v>
      </c>
      <c r="C92242">
        <v>2.718</v>
      </c>
      <c r="D92242">
        <v>2004</v>
      </c>
    </row>
    <row r="92243" spans="1:4">
      <c r="A92243" t="s">
        <v>146</v>
      </c>
      <c r="B92243">
        <v>15452706</v>
      </c>
      <c r="C92243">
        <v>2.0289999999999999</v>
      </c>
      <c r="D92243">
        <v>2004</v>
      </c>
    </row>
    <row r="92244" spans="1:4">
      <c r="A92244" t="s">
        <v>146</v>
      </c>
      <c r="B92244">
        <v>15053235</v>
      </c>
      <c r="C92244">
        <v>2.0209999999999999</v>
      </c>
      <c r="D92244">
        <v>2004</v>
      </c>
    </row>
    <row r="92245" spans="1:4">
      <c r="A92245" t="s">
        <v>146</v>
      </c>
      <c r="B92245">
        <v>15379862</v>
      </c>
      <c r="C92245">
        <v>1.9279999999999999</v>
      </c>
      <c r="D92245">
        <v>2004</v>
      </c>
    </row>
    <row r="92246" spans="1:4">
      <c r="A92246" t="s">
        <v>146</v>
      </c>
      <c r="B92246">
        <v>15068585</v>
      </c>
      <c r="C92246">
        <v>1.861</v>
      </c>
      <c r="D92246">
        <v>2004</v>
      </c>
    </row>
    <row r="92247" spans="1:4">
      <c r="A92247" t="s">
        <v>146</v>
      </c>
      <c r="B92247">
        <v>14695775</v>
      </c>
      <c r="C92247">
        <v>1.4450000000000001</v>
      </c>
      <c r="D92247">
        <v>2004</v>
      </c>
    </row>
    <row r="92248" spans="1:4">
      <c r="A92248" t="s">
        <v>146</v>
      </c>
      <c r="B92248">
        <v>15324465</v>
      </c>
      <c r="C92248">
        <v>1.349</v>
      </c>
      <c r="D92248">
        <v>2004</v>
      </c>
    </row>
    <row r="92249" spans="1:4">
      <c r="A92249" t="s">
        <v>146</v>
      </c>
      <c r="B92249">
        <v>15462499</v>
      </c>
      <c r="C92249">
        <v>1.08</v>
      </c>
      <c r="D92249">
        <v>2004</v>
      </c>
    </row>
    <row r="92250" spans="1:4">
      <c r="A92250" t="s">
        <v>146</v>
      </c>
      <c r="B92250">
        <v>15374620</v>
      </c>
      <c r="D92250">
        <v>2004</v>
      </c>
    </row>
    <row r="92251" spans="1:4">
      <c r="A92251" t="s">
        <v>146</v>
      </c>
      <c r="B92251">
        <v>15250240</v>
      </c>
      <c r="D92251">
        <v>2004</v>
      </c>
    </row>
    <row r="92252" spans="1:4">
      <c r="A92252" t="s">
        <v>146</v>
      </c>
      <c r="B92252">
        <v>12887919</v>
      </c>
      <c r="C92252">
        <v>29.887</v>
      </c>
      <c r="D92252">
        <v>2003</v>
      </c>
    </row>
    <row r="92253" spans="1:4">
      <c r="A92253" t="s">
        <v>146</v>
      </c>
      <c r="B92253">
        <v>14678978</v>
      </c>
      <c r="C92253">
        <v>7.6719999999999997</v>
      </c>
      <c r="D92253">
        <v>2003</v>
      </c>
    </row>
    <row r="92254" spans="1:4">
      <c r="A92254" t="s">
        <v>146</v>
      </c>
      <c r="B92254">
        <v>14638904</v>
      </c>
      <c r="C92254">
        <v>7.1109999999999998</v>
      </c>
      <c r="D92254">
        <v>2003</v>
      </c>
    </row>
    <row r="92255" spans="1:4">
      <c r="A92255" t="s">
        <v>146</v>
      </c>
      <c r="B92255">
        <v>14647460</v>
      </c>
      <c r="C92255">
        <v>6.44</v>
      </c>
      <c r="D92255">
        <v>2003</v>
      </c>
    </row>
    <row r="92256" spans="1:4">
      <c r="A92256" t="s">
        <v>146</v>
      </c>
      <c r="B92256">
        <v>14654538</v>
      </c>
      <c r="C92256">
        <v>6.25</v>
      </c>
      <c r="D92256">
        <v>2003</v>
      </c>
    </row>
    <row r="92257" spans="1:4">
      <c r="A92257" t="s">
        <v>146</v>
      </c>
      <c r="B92257">
        <v>12900406</v>
      </c>
      <c r="C92257">
        <v>5.5810000000000004</v>
      </c>
      <c r="D92257">
        <v>2003</v>
      </c>
    </row>
    <row r="92258" spans="1:4">
      <c r="A92258" t="s">
        <v>146</v>
      </c>
      <c r="B92258">
        <v>12970340</v>
      </c>
      <c r="C92258">
        <v>5.5810000000000004</v>
      </c>
      <c r="D92258">
        <v>2003</v>
      </c>
    </row>
    <row r="92259" spans="1:4">
      <c r="A92259" t="s">
        <v>146</v>
      </c>
      <c r="B92259">
        <v>14578186</v>
      </c>
      <c r="C92259">
        <v>5.4870000000000001</v>
      </c>
      <c r="D92259">
        <v>2003</v>
      </c>
    </row>
    <row r="92260" spans="1:4">
      <c r="A92260" t="s">
        <v>146</v>
      </c>
      <c r="B92260">
        <v>12704680</v>
      </c>
      <c r="C92260">
        <v>4.5549999999999997</v>
      </c>
      <c r="D92260">
        <v>2003</v>
      </c>
    </row>
    <row r="92261" spans="1:4">
      <c r="A92261" t="s">
        <v>146</v>
      </c>
      <c r="B92261">
        <v>12630911</v>
      </c>
      <c r="C92261">
        <v>4.0090000000000003</v>
      </c>
      <c r="D92261">
        <v>2003</v>
      </c>
    </row>
    <row r="92262" spans="1:4">
      <c r="A92262" t="s">
        <v>146</v>
      </c>
      <c r="B92262">
        <v>12606436</v>
      </c>
      <c r="C92262">
        <v>3.67</v>
      </c>
      <c r="D92262">
        <v>2003</v>
      </c>
    </row>
    <row r="92263" spans="1:4">
      <c r="A92263" t="s">
        <v>146</v>
      </c>
      <c r="B92263">
        <v>14572669</v>
      </c>
      <c r="C92263">
        <v>3.2629999999999999</v>
      </c>
      <c r="D92263">
        <v>2003</v>
      </c>
    </row>
    <row r="92264" spans="1:4">
      <c r="A92264" t="s">
        <v>146</v>
      </c>
      <c r="B92264">
        <v>12950084</v>
      </c>
      <c r="C92264">
        <v>3.0840000000000001</v>
      </c>
      <c r="D92264">
        <v>2003</v>
      </c>
    </row>
    <row r="92265" spans="1:4">
      <c r="A92265" t="s">
        <v>146</v>
      </c>
      <c r="B92265">
        <v>12970394</v>
      </c>
      <c r="C92265">
        <v>2.871</v>
      </c>
      <c r="D92265">
        <v>2003</v>
      </c>
    </row>
    <row r="92266" spans="1:4">
      <c r="A92266" t="s">
        <v>146</v>
      </c>
      <c r="B92266">
        <v>14598888</v>
      </c>
      <c r="C92266">
        <v>2.5139999999999998</v>
      </c>
      <c r="D92266">
        <v>2003</v>
      </c>
    </row>
    <row r="92267" spans="1:4">
      <c r="A92267" t="s">
        <v>146</v>
      </c>
      <c r="B92267">
        <v>14613539</v>
      </c>
      <c r="C92267">
        <v>2.37</v>
      </c>
      <c r="D92267">
        <v>2003</v>
      </c>
    </row>
    <row r="92268" spans="1:4">
      <c r="A92268" t="s">
        <v>146</v>
      </c>
      <c r="B92268">
        <v>12736828</v>
      </c>
      <c r="C92268">
        <v>2.0680000000000001</v>
      </c>
      <c r="D92268">
        <v>2003</v>
      </c>
    </row>
    <row r="92269" spans="1:4">
      <c r="A92269" t="s">
        <v>146</v>
      </c>
      <c r="B92269">
        <v>12802622</v>
      </c>
      <c r="C92269">
        <v>1.956</v>
      </c>
      <c r="D92269">
        <v>2003</v>
      </c>
    </row>
    <row r="92270" spans="1:4">
      <c r="A92270" t="s">
        <v>146</v>
      </c>
      <c r="B92270">
        <v>12542835</v>
      </c>
      <c r="C92270">
        <v>1.7110000000000001</v>
      </c>
      <c r="D92270">
        <v>2003</v>
      </c>
    </row>
    <row r="92271" spans="1:4">
      <c r="A92271" t="s">
        <v>146</v>
      </c>
      <c r="B92271">
        <v>14674707</v>
      </c>
      <c r="C92271">
        <v>1.583</v>
      </c>
      <c r="D92271">
        <v>2003</v>
      </c>
    </row>
    <row r="92272" spans="1:4">
      <c r="A92272" t="s">
        <v>146</v>
      </c>
      <c r="B92272">
        <v>12617389</v>
      </c>
      <c r="C92272">
        <v>1.5069999999999999</v>
      </c>
      <c r="D92272">
        <v>2003</v>
      </c>
    </row>
    <row r="92273" spans="1:4">
      <c r="A92273" t="s">
        <v>146</v>
      </c>
      <c r="B92273">
        <v>12711813</v>
      </c>
      <c r="C92273">
        <v>1.355</v>
      </c>
      <c r="D92273">
        <v>2003</v>
      </c>
    </row>
    <row r="92274" spans="1:4">
      <c r="A92274" t="s">
        <v>146</v>
      </c>
      <c r="B92274">
        <v>14504034</v>
      </c>
      <c r="C92274">
        <v>1.085</v>
      </c>
      <c r="D92274">
        <v>2003</v>
      </c>
    </row>
    <row r="92275" spans="1:4">
      <c r="A92275" t="s">
        <v>146</v>
      </c>
      <c r="B92275">
        <v>12898311</v>
      </c>
      <c r="C92275">
        <v>0.70399999999999996</v>
      </c>
      <c r="D92275">
        <v>2003</v>
      </c>
    </row>
    <row r="92276" spans="1:4">
      <c r="A92276" t="s">
        <v>146</v>
      </c>
      <c r="B92276">
        <v>12692351</v>
      </c>
      <c r="C92276">
        <v>0.69399999999999995</v>
      </c>
      <c r="D92276">
        <v>2003</v>
      </c>
    </row>
    <row r="92277" spans="1:4">
      <c r="A92277" t="s">
        <v>146</v>
      </c>
      <c r="B92277">
        <v>12618490</v>
      </c>
      <c r="D92277">
        <v>2003</v>
      </c>
    </row>
    <row r="92278" spans="1:4">
      <c r="A92278" t="s">
        <v>146</v>
      </c>
      <c r="B92278">
        <v>14522085</v>
      </c>
      <c r="D92278">
        <v>2003</v>
      </c>
    </row>
    <row r="92279" spans="1:4">
      <c r="A92279" t="s">
        <v>146</v>
      </c>
      <c r="B92279">
        <v>11756180</v>
      </c>
      <c r="C92279">
        <v>10.896000000000001</v>
      </c>
      <c r="D92279">
        <v>2002</v>
      </c>
    </row>
    <row r="92280" spans="1:4">
      <c r="A92280" t="s">
        <v>146</v>
      </c>
      <c r="B92280">
        <v>12136400</v>
      </c>
      <c r="C92280">
        <v>5.8220000000000001</v>
      </c>
      <c r="D92280">
        <v>2002</v>
      </c>
    </row>
    <row r="92281" spans="1:4">
      <c r="A92281" t="s">
        <v>146</v>
      </c>
      <c r="B92281">
        <v>11751597</v>
      </c>
      <c r="C92281">
        <v>5.0449999999999999</v>
      </c>
      <c r="D92281">
        <v>2002</v>
      </c>
    </row>
    <row r="92282" spans="1:4">
      <c r="A92282" t="s">
        <v>146</v>
      </c>
      <c r="B92282">
        <v>12164864</v>
      </c>
      <c r="C92282">
        <v>4.9219999999999997</v>
      </c>
      <c r="D92282">
        <v>2002</v>
      </c>
    </row>
    <row r="92283" spans="1:4">
      <c r="A92283" t="s">
        <v>146</v>
      </c>
      <c r="B92283">
        <v>11796838</v>
      </c>
      <c r="C92283">
        <v>4.2859999999999996</v>
      </c>
      <c r="D92283">
        <v>2002</v>
      </c>
    </row>
    <row r="92284" spans="1:4">
      <c r="A92284" t="s">
        <v>146</v>
      </c>
      <c r="B92284">
        <v>11988080</v>
      </c>
      <c r="C92284">
        <v>4.0090000000000003</v>
      </c>
      <c r="D92284">
        <v>2002</v>
      </c>
    </row>
    <row r="92285" spans="1:4">
      <c r="A92285" t="s">
        <v>146</v>
      </c>
      <c r="B92285">
        <v>12372136</v>
      </c>
      <c r="C92285">
        <v>3.7290000000000001</v>
      </c>
      <c r="D92285">
        <v>2002</v>
      </c>
    </row>
    <row r="92286" spans="1:4">
      <c r="A92286" t="s">
        <v>146</v>
      </c>
      <c r="B92286">
        <v>12021040</v>
      </c>
      <c r="C92286">
        <v>3.67</v>
      </c>
      <c r="D92286">
        <v>2002</v>
      </c>
    </row>
    <row r="92287" spans="1:4">
      <c r="A92287" t="s">
        <v>146</v>
      </c>
      <c r="B92287">
        <v>12444073</v>
      </c>
      <c r="C92287">
        <v>3.67</v>
      </c>
      <c r="D92287">
        <v>2002</v>
      </c>
    </row>
    <row r="92288" spans="1:4">
      <c r="A92288" t="s">
        <v>146</v>
      </c>
      <c r="B92288">
        <v>11891989</v>
      </c>
      <c r="C92288">
        <v>3.0840000000000001</v>
      </c>
      <c r="D92288">
        <v>2002</v>
      </c>
    </row>
    <row r="92289" spans="1:4">
      <c r="A92289" t="s">
        <v>146</v>
      </c>
      <c r="B92289">
        <v>12406369</v>
      </c>
      <c r="C92289">
        <v>3.04</v>
      </c>
      <c r="D92289">
        <v>2002</v>
      </c>
    </row>
    <row r="92290" spans="1:4">
      <c r="A92290" t="s">
        <v>146</v>
      </c>
      <c r="B92290">
        <v>12039062</v>
      </c>
      <c r="C92290">
        <v>2.9710000000000001</v>
      </c>
      <c r="D92290">
        <v>2002</v>
      </c>
    </row>
    <row r="92291" spans="1:4">
      <c r="A92291" t="s">
        <v>146</v>
      </c>
      <c r="B92291">
        <v>11912288</v>
      </c>
      <c r="C92291">
        <v>2.871</v>
      </c>
      <c r="D92291">
        <v>2002</v>
      </c>
    </row>
    <row r="92292" spans="1:4">
      <c r="A92292" t="s">
        <v>146</v>
      </c>
      <c r="B92292">
        <v>11928819</v>
      </c>
      <c r="C92292">
        <v>2.84</v>
      </c>
      <c r="D92292">
        <v>2002</v>
      </c>
    </row>
    <row r="92293" spans="1:4">
      <c r="A92293" t="s">
        <v>146</v>
      </c>
      <c r="B92293">
        <v>12147251</v>
      </c>
      <c r="C92293">
        <v>2.7490000000000001</v>
      </c>
      <c r="D92293">
        <v>2002</v>
      </c>
    </row>
    <row r="92294" spans="1:4">
      <c r="A92294" t="s">
        <v>146</v>
      </c>
      <c r="B92294">
        <v>12204430</v>
      </c>
      <c r="C92294">
        <v>2.601</v>
      </c>
      <c r="D92294">
        <v>2002</v>
      </c>
    </row>
    <row r="92295" spans="1:4">
      <c r="A92295" t="s">
        <v>146</v>
      </c>
      <c r="B92295">
        <v>11984824</v>
      </c>
      <c r="C92295">
        <v>2.5379999999999998</v>
      </c>
      <c r="D92295">
        <v>2002</v>
      </c>
    </row>
    <row r="92296" spans="1:4">
      <c r="A92296" t="s">
        <v>146</v>
      </c>
      <c r="B92296">
        <v>12175110</v>
      </c>
      <c r="C92296">
        <v>2.27</v>
      </c>
      <c r="D92296">
        <v>2002</v>
      </c>
    </row>
    <row r="92297" spans="1:4">
      <c r="A92297" t="s">
        <v>146</v>
      </c>
      <c r="B92297">
        <v>12220955</v>
      </c>
      <c r="C92297">
        <v>1.895</v>
      </c>
      <c r="D92297">
        <v>2002</v>
      </c>
    </row>
    <row r="92298" spans="1:4">
      <c r="A92298" t="s">
        <v>146</v>
      </c>
      <c r="B92298">
        <v>11859283</v>
      </c>
      <c r="C92298">
        <v>1.607</v>
      </c>
      <c r="D92298">
        <v>2002</v>
      </c>
    </row>
    <row r="92299" spans="1:4">
      <c r="A92299" t="s">
        <v>146</v>
      </c>
      <c r="B92299">
        <v>12236590</v>
      </c>
      <c r="C92299">
        <v>1.583</v>
      </c>
      <c r="D92299">
        <v>2002</v>
      </c>
    </row>
    <row r="92300" spans="1:4">
      <c r="A92300" t="s">
        <v>146</v>
      </c>
      <c r="B92300">
        <v>11853710</v>
      </c>
      <c r="C92300">
        <v>0.88800000000000001</v>
      </c>
      <c r="D92300">
        <v>2002</v>
      </c>
    </row>
    <row r="92301" spans="1:4">
      <c r="A92301" t="s">
        <v>146</v>
      </c>
      <c r="B92301">
        <v>11963967</v>
      </c>
      <c r="C92301">
        <v>0.66</v>
      </c>
      <c r="D92301">
        <v>2002</v>
      </c>
    </row>
    <row r="92302" spans="1:4">
      <c r="A92302" t="s">
        <v>146</v>
      </c>
      <c r="B92302">
        <v>11172339</v>
      </c>
      <c r="C92302">
        <v>10.734</v>
      </c>
      <c r="D92302">
        <v>2001</v>
      </c>
    </row>
    <row r="92303" spans="1:4">
      <c r="A92303" t="s">
        <v>146</v>
      </c>
      <c r="B92303">
        <v>11359935</v>
      </c>
      <c r="C92303">
        <v>7.7</v>
      </c>
      <c r="D92303">
        <v>2001</v>
      </c>
    </row>
    <row r="92304" spans="1:4">
      <c r="A92304" t="s">
        <v>146</v>
      </c>
      <c r="B92304">
        <v>11309307</v>
      </c>
      <c r="C92304">
        <v>7.6719999999999997</v>
      </c>
      <c r="D92304">
        <v>2001</v>
      </c>
    </row>
    <row r="92305" spans="1:4">
      <c r="A92305" t="s">
        <v>146</v>
      </c>
      <c r="B92305">
        <v>11493648</v>
      </c>
      <c r="C92305">
        <v>6.2130000000000001</v>
      </c>
      <c r="D92305">
        <v>2001</v>
      </c>
    </row>
    <row r="92306" spans="1:4">
      <c r="A92306" t="s">
        <v>146</v>
      </c>
      <c r="B92306">
        <v>11739522</v>
      </c>
      <c r="C92306">
        <v>6.0679999999999996</v>
      </c>
      <c r="D92306">
        <v>2001</v>
      </c>
    </row>
    <row r="92307" spans="1:4">
      <c r="A92307" t="s">
        <v>146</v>
      </c>
      <c r="B92307">
        <v>11551917</v>
      </c>
      <c r="C92307">
        <v>5.5810000000000004</v>
      </c>
      <c r="D92307">
        <v>2001</v>
      </c>
    </row>
    <row r="92308" spans="1:4">
      <c r="A92308" t="s">
        <v>146</v>
      </c>
      <c r="B92308">
        <v>11584019</v>
      </c>
      <c r="C92308">
        <v>5.5810000000000004</v>
      </c>
      <c r="D92308">
        <v>2001</v>
      </c>
    </row>
    <row r="92309" spans="1:4">
      <c r="A92309" t="s">
        <v>146</v>
      </c>
      <c r="B92309">
        <v>11400152</v>
      </c>
      <c r="C92309">
        <v>5.423</v>
      </c>
      <c r="D92309">
        <v>2001</v>
      </c>
    </row>
    <row r="92310" spans="1:4">
      <c r="A92310" t="s">
        <v>146</v>
      </c>
      <c r="B92310">
        <v>11757622</v>
      </c>
      <c r="C92310">
        <v>5.3490000000000002</v>
      </c>
      <c r="D92310">
        <v>2001</v>
      </c>
    </row>
    <row r="92311" spans="1:4">
      <c r="A92311" t="s">
        <v>146</v>
      </c>
      <c r="B92311">
        <v>11316773</v>
      </c>
      <c r="C92311">
        <v>5.0449999999999999</v>
      </c>
      <c r="D92311">
        <v>2001</v>
      </c>
    </row>
    <row r="92312" spans="1:4">
      <c r="A92312" t="s">
        <v>146</v>
      </c>
      <c r="B92312">
        <v>11146452</v>
      </c>
      <c r="C92312">
        <v>4.5549999999999997</v>
      </c>
      <c r="D92312">
        <v>2001</v>
      </c>
    </row>
    <row r="92313" spans="1:4">
      <c r="A92313" t="s">
        <v>146</v>
      </c>
      <c r="B92313">
        <v>11597382</v>
      </c>
      <c r="C92313">
        <v>4.4539999999999997</v>
      </c>
      <c r="D92313">
        <v>2001</v>
      </c>
    </row>
    <row r="92314" spans="1:4">
      <c r="A92314" t="s">
        <v>146</v>
      </c>
      <c r="B92314">
        <v>11268284</v>
      </c>
      <c r="C92314">
        <v>4.33</v>
      </c>
      <c r="D92314">
        <v>2001</v>
      </c>
    </row>
    <row r="92315" spans="1:4">
      <c r="A92315" t="s">
        <v>146</v>
      </c>
      <c r="B92315">
        <v>11773977</v>
      </c>
      <c r="C92315">
        <v>3.8889999999999998</v>
      </c>
      <c r="D92315">
        <v>2001</v>
      </c>
    </row>
    <row r="92316" spans="1:4">
      <c r="A92316" t="s">
        <v>146</v>
      </c>
      <c r="B92316">
        <v>11514351</v>
      </c>
      <c r="C92316">
        <v>3.67</v>
      </c>
      <c r="D92316">
        <v>2001</v>
      </c>
    </row>
    <row r="92317" spans="1:4">
      <c r="A92317" t="s">
        <v>146</v>
      </c>
      <c r="B92317">
        <v>11294746</v>
      </c>
      <c r="C92317">
        <v>3.661</v>
      </c>
      <c r="D92317">
        <v>2001</v>
      </c>
    </row>
    <row r="92318" spans="1:4">
      <c r="A92318" t="s">
        <v>146</v>
      </c>
      <c r="B92318">
        <v>11429784</v>
      </c>
      <c r="C92318">
        <v>3.194</v>
      </c>
      <c r="D92318">
        <v>2001</v>
      </c>
    </row>
    <row r="92319" spans="1:4">
      <c r="A92319" t="s">
        <v>146</v>
      </c>
      <c r="B92319">
        <v>11606052</v>
      </c>
      <c r="C92319">
        <v>2.7490000000000001</v>
      </c>
      <c r="D92319">
        <v>2001</v>
      </c>
    </row>
    <row r="92320" spans="1:4">
      <c r="A92320" t="s">
        <v>146</v>
      </c>
      <c r="B92320">
        <v>11170275</v>
      </c>
      <c r="C92320">
        <v>2.5379999999999998</v>
      </c>
      <c r="D92320">
        <v>2001</v>
      </c>
    </row>
    <row r="92321" spans="1:4">
      <c r="A92321" t="s">
        <v>146</v>
      </c>
      <c r="B92321">
        <v>11182158</v>
      </c>
      <c r="C92321">
        <v>1.9570000000000001</v>
      </c>
      <c r="D92321">
        <v>2001</v>
      </c>
    </row>
    <row r="92322" spans="1:4">
      <c r="A92322" t="s">
        <v>146</v>
      </c>
      <c r="B92322">
        <v>11459286</v>
      </c>
      <c r="C92322">
        <v>1.9179999999999999</v>
      </c>
      <c r="D92322">
        <v>2001</v>
      </c>
    </row>
    <row r="92323" spans="1:4">
      <c r="A92323" t="s">
        <v>146</v>
      </c>
      <c r="B92323">
        <v>11217304</v>
      </c>
      <c r="D92323">
        <v>2001</v>
      </c>
    </row>
    <row r="92324" spans="1:4">
      <c r="A92324" t="s">
        <v>146</v>
      </c>
      <c r="B92324">
        <v>11498453</v>
      </c>
      <c r="D92324">
        <v>2001</v>
      </c>
    </row>
    <row r="92325" spans="1:4">
      <c r="A92325" t="s">
        <v>146</v>
      </c>
      <c r="B92325">
        <v>11049985</v>
      </c>
      <c r="C92325">
        <v>10.896000000000001</v>
      </c>
      <c r="D92325">
        <v>2000</v>
      </c>
    </row>
    <row r="92326" spans="1:4">
      <c r="A92326" t="s">
        <v>146</v>
      </c>
      <c r="B92326">
        <v>11085514</v>
      </c>
      <c r="C92326">
        <v>7.6719999999999997</v>
      </c>
      <c r="D92326">
        <v>2000</v>
      </c>
    </row>
    <row r="92327" spans="1:4">
      <c r="A92327" t="s">
        <v>146</v>
      </c>
      <c r="B92327">
        <v>11059766</v>
      </c>
      <c r="C92327">
        <v>7.6719999999999997</v>
      </c>
      <c r="D92327">
        <v>2000</v>
      </c>
    </row>
    <row r="92328" spans="1:4">
      <c r="A92328" t="s">
        <v>146</v>
      </c>
      <c r="B92328">
        <v>10764764</v>
      </c>
      <c r="C92328">
        <v>5.5810000000000004</v>
      </c>
      <c r="D92328">
        <v>2000</v>
      </c>
    </row>
    <row r="92329" spans="1:4">
      <c r="A92329" t="s">
        <v>146</v>
      </c>
      <c r="B92329">
        <v>11106562</v>
      </c>
      <c r="C92329">
        <v>5.4870000000000001</v>
      </c>
      <c r="D92329">
        <v>2000</v>
      </c>
    </row>
    <row r="92330" spans="1:4">
      <c r="A92330" t="s">
        <v>146</v>
      </c>
      <c r="B92330">
        <v>11069613</v>
      </c>
      <c r="C92330">
        <v>4.8289999999999997</v>
      </c>
      <c r="D92330">
        <v>2000</v>
      </c>
    </row>
    <row r="92331" spans="1:4">
      <c r="A92331" t="s">
        <v>146</v>
      </c>
      <c r="B92331">
        <v>10889114</v>
      </c>
      <c r="C92331">
        <v>4.6210000000000004</v>
      </c>
      <c r="D92331">
        <v>2000</v>
      </c>
    </row>
    <row r="92332" spans="1:4">
      <c r="A92332" t="s">
        <v>146</v>
      </c>
      <c r="B92332">
        <v>10749751</v>
      </c>
      <c r="C92332">
        <v>4.2140000000000004</v>
      </c>
      <c r="D92332">
        <v>2000</v>
      </c>
    </row>
    <row r="92333" spans="1:4">
      <c r="A92333" t="s">
        <v>146</v>
      </c>
      <c r="B92333">
        <v>10830727</v>
      </c>
      <c r="C92333">
        <v>3.8889999999999998</v>
      </c>
      <c r="D92333">
        <v>2000</v>
      </c>
    </row>
    <row r="92334" spans="1:4">
      <c r="A92334" t="s">
        <v>146</v>
      </c>
      <c r="B92334">
        <v>10952938</v>
      </c>
      <c r="C92334">
        <v>3.67</v>
      </c>
      <c r="D92334">
        <v>2000</v>
      </c>
    </row>
    <row r="92335" spans="1:4">
      <c r="A92335" t="s">
        <v>146</v>
      </c>
      <c r="B92335">
        <v>10775157</v>
      </c>
      <c r="C92335">
        <v>3.67</v>
      </c>
      <c r="D92335">
        <v>2000</v>
      </c>
    </row>
    <row r="92336" spans="1:4">
      <c r="A92336" t="s">
        <v>146</v>
      </c>
      <c r="B92336">
        <v>11004090</v>
      </c>
      <c r="C92336">
        <v>2.6890000000000001</v>
      </c>
      <c r="D92336">
        <v>2000</v>
      </c>
    </row>
    <row r="92337" spans="1:4">
      <c r="A92337" t="s">
        <v>146</v>
      </c>
      <c r="B92337">
        <v>10674824</v>
      </c>
      <c r="C92337">
        <v>2.5</v>
      </c>
      <c r="D92337">
        <v>2000</v>
      </c>
    </row>
    <row r="92338" spans="1:4">
      <c r="A92338" t="s">
        <v>146</v>
      </c>
      <c r="B92338">
        <v>10675579</v>
      </c>
      <c r="C92338">
        <v>2.3149999999999999</v>
      </c>
      <c r="D92338">
        <v>2000</v>
      </c>
    </row>
    <row r="92339" spans="1:4">
      <c r="A92339" t="s">
        <v>146</v>
      </c>
      <c r="B92339">
        <v>10737363</v>
      </c>
      <c r="C92339">
        <v>2.2570000000000001</v>
      </c>
      <c r="D92339">
        <v>2000</v>
      </c>
    </row>
    <row r="92340" spans="1:4">
      <c r="A92340" t="s">
        <v>146</v>
      </c>
      <c r="B92340">
        <v>10726683</v>
      </c>
      <c r="C92340">
        <v>1.2270000000000001</v>
      </c>
      <c r="D92340">
        <v>2000</v>
      </c>
    </row>
    <row r="92341" spans="1:4">
      <c r="A92341" t="s">
        <v>146</v>
      </c>
      <c r="B92341">
        <v>10919037</v>
      </c>
      <c r="C92341">
        <v>0.90400000000000003</v>
      </c>
      <c r="D92341">
        <v>2000</v>
      </c>
    </row>
    <row r="92342" spans="1:4">
      <c r="A92342" t="s">
        <v>146</v>
      </c>
      <c r="B92342">
        <v>10938591</v>
      </c>
      <c r="D92342">
        <v>2000</v>
      </c>
    </row>
    <row r="92343" spans="1:4">
      <c r="A92343" t="s">
        <v>146</v>
      </c>
      <c r="B92343">
        <v>10225973</v>
      </c>
      <c r="C92343">
        <v>16.914999999999999</v>
      </c>
      <c r="D92343">
        <v>1999</v>
      </c>
    </row>
    <row r="92344" spans="1:4">
      <c r="A92344" t="s">
        <v>146</v>
      </c>
      <c r="B92344">
        <v>10508819</v>
      </c>
      <c r="C92344">
        <v>9.0739999999999998</v>
      </c>
      <c r="D92344">
        <v>1999</v>
      </c>
    </row>
    <row r="92345" spans="1:4">
      <c r="A92345" t="s">
        <v>146</v>
      </c>
      <c r="B92345">
        <v>10591663</v>
      </c>
      <c r="C92345">
        <v>7.2210000000000001</v>
      </c>
      <c r="D92345">
        <v>1999</v>
      </c>
    </row>
    <row r="92346" spans="1:4">
      <c r="A92346" t="s">
        <v>146</v>
      </c>
      <c r="B92346">
        <v>9974405</v>
      </c>
      <c r="C92346">
        <v>7.2210000000000001</v>
      </c>
      <c r="D92346">
        <v>1999</v>
      </c>
    </row>
    <row r="92347" spans="1:4">
      <c r="A92347" t="s">
        <v>146</v>
      </c>
      <c r="B92347">
        <v>10092827</v>
      </c>
      <c r="C92347">
        <v>6.0679999999999996</v>
      </c>
      <c r="D92347">
        <v>1999</v>
      </c>
    </row>
    <row r="92348" spans="1:4">
      <c r="A92348" t="s">
        <v>146</v>
      </c>
      <c r="B92348">
        <v>10409657</v>
      </c>
      <c r="C92348">
        <v>5.5810000000000004</v>
      </c>
      <c r="D92348">
        <v>1999</v>
      </c>
    </row>
    <row r="92349" spans="1:4">
      <c r="A92349" t="s">
        <v>146</v>
      </c>
      <c r="B92349">
        <v>9933646</v>
      </c>
      <c r="C92349">
        <v>5.5810000000000004</v>
      </c>
      <c r="D92349">
        <v>1999</v>
      </c>
    </row>
    <row r="92350" spans="1:4">
      <c r="A92350" t="s">
        <v>146</v>
      </c>
      <c r="B92350">
        <v>10430177</v>
      </c>
      <c r="C92350">
        <v>3.6429999999999998</v>
      </c>
      <c r="D92350">
        <v>1999</v>
      </c>
    </row>
    <row r="92351" spans="1:4">
      <c r="A92351" t="s">
        <v>146</v>
      </c>
      <c r="B92351">
        <v>10586929</v>
      </c>
      <c r="C92351">
        <v>3.528</v>
      </c>
      <c r="D92351">
        <v>1999</v>
      </c>
    </row>
    <row r="92352" spans="1:4">
      <c r="A92352" t="s">
        <v>146</v>
      </c>
      <c r="B92352">
        <v>10360793</v>
      </c>
      <c r="C92352">
        <v>2.5990000000000002</v>
      </c>
      <c r="D92352">
        <v>1999</v>
      </c>
    </row>
    <row r="92353" spans="1:4">
      <c r="A92353" t="s">
        <v>146</v>
      </c>
      <c r="B92353">
        <v>11089877</v>
      </c>
      <c r="C92353">
        <v>2.5139999999999998</v>
      </c>
      <c r="D92353">
        <v>1999</v>
      </c>
    </row>
    <row r="92354" spans="1:4">
      <c r="A92354" t="s">
        <v>146</v>
      </c>
      <c r="B92354">
        <v>10232461</v>
      </c>
      <c r="C92354">
        <v>2.0710000000000002</v>
      </c>
      <c r="D92354">
        <v>1999</v>
      </c>
    </row>
    <row r="92355" spans="1:4">
      <c r="A92355" t="s">
        <v>146</v>
      </c>
      <c r="B92355">
        <v>10076570</v>
      </c>
      <c r="C92355">
        <v>2.0049999999999999</v>
      </c>
      <c r="D92355">
        <v>1999</v>
      </c>
    </row>
    <row r="92356" spans="1:4">
      <c r="A92356" t="s">
        <v>146</v>
      </c>
      <c r="B92356">
        <v>10415759</v>
      </c>
      <c r="C92356">
        <v>1.7310000000000001</v>
      </c>
      <c r="D92356">
        <v>1999</v>
      </c>
    </row>
    <row r="92357" spans="1:4">
      <c r="A92357" t="s">
        <v>146</v>
      </c>
      <c r="B92357">
        <v>10669955</v>
      </c>
      <c r="C92357">
        <v>1.208</v>
      </c>
      <c r="D92357">
        <v>1999</v>
      </c>
    </row>
    <row r="92358" spans="1:4">
      <c r="A92358" t="s">
        <v>146</v>
      </c>
      <c r="B92358">
        <v>9443435</v>
      </c>
      <c r="C92358">
        <v>12.755000000000001</v>
      </c>
      <c r="D92358">
        <v>1998</v>
      </c>
    </row>
    <row r="92359" spans="1:4">
      <c r="A92359" t="s">
        <v>146</v>
      </c>
      <c r="B92359">
        <v>9724659</v>
      </c>
      <c r="C92359">
        <v>8.6620000000000008</v>
      </c>
      <c r="D92359">
        <v>1998</v>
      </c>
    </row>
    <row r="92360" spans="1:4">
      <c r="A92360" t="s">
        <v>146</v>
      </c>
      <c r="B92360">
        <v>9705310</v>
      </c>
      <c r="C92360">
        <v>5.5810000000000004</v>
      </c>
      <c r="D92360">
        <v>1998</v>
      </c>
    </row>
    <row r="92361" spans="1:4">
      <c r="A92361" t="s">
        <v>146</v>
      </c>
      <c r="B92361">
        <v>9733724</v>
      </c>
      <c r="C92361">
        <v>5.5810000000000004</v>
      </c>
      <c r="D92361">
        <v>1998</v>
      </c>
    </row>
    <row r="92362" spans="1:4">
      <c r="A92362" t="s">
        <v>146</v>
      </c>
      <c r="B92362">
        <v>9417058</v>
      </c>
      <c r="C92362">
        <v>5.5810000000000004</v>
      </c>
      <c r="D92362">
        <v>1998</v>
      </c>
    </row>
    <row r="92363" spans="1:4">
      <c r="A92363" t="s">
        <v>146</v>
      </c>
      <c r="B92363">
        <v>9648071</v>
      </c>
      <c r="C92363">
        <v>4.9219999999999997</v>
      </c>
      <c r="D92363">
        <v>1998</v>
      </c>
    </row>
    <row r="92364" spans="1:4">
      <c r="A92364" t="s">
        <v>146</v>
      </c>
      <c r="B92364">
        <v>9930309</v>
      </c>
      <c r="C92364">
        <v>4.8120000000000003</v>
      </c>
      <c r="D92364">
        <v>1998</v>
      </c>
    </row>
    <row r="92365" spans="1:4">
      <c r="A92365" t="s">
        <v>146</v>
      </c>
      <c r="B92365">
        <v>9462696</v>
      </c>
      <c r="C92365">
        <v>3.6429999999999998</v>
      </c>
      <c r="D92365">
        <v>1998</v>
      </c>
    </row>
    <row r="92366" spans="1:4">
      <c r="A92366" t="s">
        <v>146</v>
      </c>
      <c r="B92366">
        <v>9579471</v>
      </c>
      <c r="C92366">
        <v>3.528</v>
      </c>
      <c r="D92366">
        <v>1998</v>
      </c>
    </row>
    <row r="92367" spans="1:4">
      <c r="A92367" t="s">
        <v>146</v>
      </c>
      <c r="B92367">
        <v>9510291</v>
      </c>
      <c r="C92367">
        <v>3.2719999999999998</v>
      </c>
      <c r="D92367">
        <v>1998</v>
      </c>
    </row>
    <row r="92368" spans="1:4">
      <c r="A92368" t="s">
        <v>146</v>
      </c>
      <c r="B92368">
        <v>9573338</v>
      </c>
      <c r="C92368">
        <v>2.871</v>
      </c>
      <c r="D92368">
        <v>1998</v>
      </c>
    </row>
    <row r="92369" spans="1:4">
      <c r="A92369" t="s">
        <v>146</v>
      </c>
      <c r="B92369">
        <v>9745686</v>
      </c>
      <c r="C92369">
        <v>2.64</v>
      </c>
      <c r="D92369">
        <v>1998</v>
      </c>
    </row>
    <row r="92370" spans="1:4">
      <c r="A92370" t="s">
        <v>146</v>
      </c>
      <c r="B92370">
        <v>10070359</v>
      </c>
      <c r="C92370">
        <v>2.1480000000000001</v>
      </c>
      <c r="D92370">
        <v>1998</v>
      </c>
    </row>
    <row r="92371" spans="1:4">
      <c r="A92371" t="s">
        <v>146</v>
      </c>
      <c r="B92371">
        <v>9758100</v>
      </c>
      <c r="C92371">
        <v>1.607</v>
      </c>
      <c r="D92371">
        <v>1998</v>
      </c>
    </row>
    <row r="92372" spans="1:4">
      <c r="A92372" t="s">
        <v>146</v>
      </c>
      <c r="B92372">
        <v>9952339</v>
      </c>
      <c r="C92372">
        <v>1.371</v>
      </c>
      <c r="D92372">
        <v>1998</v>
      </c>
    </row>
    <row r="92373" spans="1:4">
      <c r="A92373" t="s">
        <v>146</v>
      </c>
      <c r="B92373">
        <v>9722003</v>
      </c>
      <c r="C92373">
        <v>1.2270000000000001</v>
      </c>
      <c r="D92373">
        <v>1998</v>
      </c>
    </row>
    <row r="92374" spans="1:4">
      <c r="A92374" t="s">
        <v>146</v>
      </c>
      <c r="B92374">
        <v>9681807</v>
      </c>
      <c r="C92374">
        <v>0.82399999999999995</v>
      </c>
      <c r="D92374">
        <v>1998</v>
      </c>
    </row>
    <row r="92375" spans="1:4">
      <c r="A92375" t="s">
        <v>146</v>
      </c>
      <c r="B92375">
        <v>9057654</v>
      </c>
      <c r="C92375">
        <v>10.896000000000001</v>
      </c>
      <c r="D92375">
        <v>1997</v>
      </c>
    </row>
    <row r="92376" spans="1:4">
      <c r="A92376" t="s">
        <v>146</v>
      </c>
      <c r="B92376">
        <v>9118479</v>
      </c>
      <c r="C92376">
        <v>9.7210000000000001</v>
      </c>
      <c r="D92376">
        <v>1997</v>
      </c>
    </row>
    <row r="92377" spans="1:4">
      <c r="A92377" t="s">
        <v>146</v>
      </c>
      <c r="B92377">
        <v>9285822</v>
      </c>
      <c r="C92377">
        <v>7.7</v>
      </c>
      <c r="D92377">
        <v>1997</v>
      </c>
    </row>
    <row r="92378" spans="1:4">
      <c r="A92378" t="s">
        <v>146</v>
      </c>
      <c r="B92378">
        <v>9108368</v>
      </c>
      <c r="C92378">
        <v>7.2930000000000001</v>
      </c>
      <c r="D92378">
        <v>1997</v>
      </c>
    </row>
    <row r="92379" spans="1:4">
      <c r="A92379" t="s">
        <v>146</v>
      </c>
      <c r="B92379">
        <v>9314132</v>
      </c>
      <c r="C92379">
        <v>6.6420000000000003</v>
      </c>
      <c r="D92379">
        <v>1997</v>
      </c>
    </row>
    <row r="92380" spans="1:4">
      <c r="A92380" t="s">
        <v>146</v>
      </c>
      <c r="B92380">
        <v>9815852</v>
      </c>
      <c r="C92380">
        <v>6.25</v>
      </c>
      <c r="D92380">
        <v>1997</v>
      </c>
    </row>
    <row r="92381" spans="1:4">
      <c r="A92381" t="s">
        <v>146</v>
      </c>
      <c r="B92381">
        <v>9325265</v>
      </c>
      <c r="C92381">
        <v>5.5810000000000004</v>
      </c>
      <c r="D92381">
        <v>1997</v>
      </c>
    </row>
    <row r="92382" spans="1:4">
      <c r="A92382" t="s">
        <v>146</v>
      </c>
      <c r="B92382">
        <v>9310250</v>
      </c>
      <c r="C92382">
        <v>4.6349999999999998</v>
      </c>
      <c r="D92382">
        <v>1997</v>
      </c>
    </row>
    <row r="92383" spans="1:4">
      <c r="A92383" t="s">
        <v>146</v>
      </c>
      <c r="B92383">
        <v>8985100</v>
      </c>
      <c r="C92383">
        <v>4.5549999999999997</v>
      </c>
      <c r="D92383">
        <v>1997</v>
      </c>
    </row>
    <row r="92384" spans="1:4">
      <c r="A92384" t="s">
        <v>146</v>
      </c>
      <c r="B92384">
        <v>9359522</v>
      </c>
      <c r="C92384">
        <v>4.49</v>
      </c>
      <c r="D92384">
        <v>1997</v>
      </c>
    </row>
    <row r="92385" spans="1:4">
      <c r="A92385" t="s">
        <v>146</v>
      </c>
      <c r="B92385">
        <v>9096890</v>
      </c>
      <c r="C92385">
        <v>3.67</v>
      </c>
      <c r="D92385">
        <v>1997</v>
      </c>
    </row>
    <row r="92386" spans="1:4">
      <c r="A92386" t="s">
        <v>146</v>
      </c>
      <c r="B92386">
        <v>9291579</v>
      </c>
      <c r="C92386">
        <v>3.3010000000000002</v>
      </c>
      <c r="D92386">
        <v>1997</v>
      </c>
    </row>
    <row r="92387" spans="1:4">
      <c r="A92387" t="s">
        <v>146</v>
      </c>
      <c r="B92387">
        <v>9301473</v>
      </c>
      <c r="C92387">
        <v>2.6509999999999998</v>
      </c>
      <c r="D92387">
        <v>1997</v>
      </c>
    </row>
    <row r="92388" spans="1:4">
      <c r="A92388" t="s">
        <v>146</v>
      </c>
      <c r="B92388">
        <v>9260202</v>
      </c>
      <c r="C92388">
        <v>2.2999999999999998</v>
      </c>
      <c r="D92388">
        <v>1997</v>
      </c>
    </row>
    <row r="92389" spans="1:4">
      <c r="A92389" t="s">
        <v>146</v>
      </c>
      <c r="B92389">
        <v>9455735</v>
      </c>
      <c r="C92389">
        <v>1.794</v>
      </c>
      <c r="D92389">
        <v>1997</v>
      </c>
    </row>
    <row r="92390" spans="1:4">
      <c r="A92390" t="s">
        <v>146</v>
      </c>
      <c r="B92390">
        <v>8707287</v>
      </c>
      <c r="C92390">
        <v>10.734</v>
      </c>
      <c r="D92390">
        <v>1996</v>
      </c>
    </row>
    <row r="92391" spans="1:4">
      <c r="A92391" t="s">
        <v>146</v>
      </c>
      <c r="B92391">
        <v>8674034</v>
      </c>
      <c r="C92391">
        <v>7.6719999999999997</v>
      </c>
      <c r="D92391">
        <v>1996</v>
      </c>
    </row>
    <row r="92392" spans="1:4">
      <c r="A92392" t="s">
        <v>146</v>
      </c>
      <c r="B92392">
        <v>8603416</v>
      </c>
      <c r="C92392">
        <v>7.6719999999999997</v>
      </c>
      <c r="D92392">
        <v>1996</v>
      </c>
    </row>
    <row r="92393" spans="1:4">
      <c r="A92393" t="s">
        <v>146</v>
      </c>
      <c r="B92393">
        <v>8743942</v>
      </c>
      <c r="C92393">
        <v>6.2130000000000001</v>
      </c>
      <c r="D92393">
        <v>1996</v>
      </c>
    </row>
    <row r="92394" spans="1:4">
      <c r="A92394" t="s">
        <v>146</v>
      </c>
      <c r="B92394">
        <v>8810321</v>
      </c>
      <c r="C92394">
        <v>5.5810000000000004</v>
      </c>
      <c r="D92394">
        <v>1996</v>
      </c>
    </row>
    <row r="92395" spans="1:4">
      <c r="A92395" t="s">
        <v>146</v>
      </c>
      <c r="B92395">
        <v>8774491</v>
      </c>
      <c r="C92395">
        <v>5.423</v>
      </c>
      <c r="D92395">
        <v>1996</v>
      </c>
    </row>
    <row r="92396" spans="1:4">
      <c r="A92396" t="s">
        <v>146</v>
      </c>
      <c r="B92396">
        <v>8601735</v>
      </c>
      <c r="C92396">
        <v>4.8289999999999997</v>
      </c>
      <c r="D92396">
        <v>1996</v>
      </c>
    </row>
    <row r="92397" spans="1:4">
      <c r="A92397" t="s">
        <v>146</v>
      </c>
      <c r="B92397">
        <v>8780160</v>
      </c>
      <c r="C92397">
        <v>4.4790000000000001</v>
      </c>
      <c r="D92397">
        <v>1996</v>
      </c>
    </row>
    <row r="92398" spans="1:4">
      <c r="A92398" t="s">
        <v>146</v>
      </c>
      <c r="B92398">
        <v>8611170</v>
      </c>
      <c r="C92398">
        <v>4.0090000000000003</v>
      </c>
      <c r="D92398">
        <v>1996</v>
      </c>
    </row>
    <row r="92399" spans="1:4">
      <c r="A92399" t="s">
        <v>146</v>
      </c>
      <c r="B92399">
        <v>8862765</v>
      </c>
      <c r="C92399">
        <v>3.67</v>
      </c>
      <c r="D92399">
        <v>1996</v>
      </c>
    </row>
    <row r="92400" spans="1:4">
      <c r="A92400" t="s">
        <v>146</v>
      </c>
      <c r="B92400">
        <v>8816910</v>
      </c>
      <c r="C92400">
        <v>3.6429999999999998</v>
      </c>
      <c r="D92400">
        <v>1996</v>
      </c>
    </row>
    <row r="92401" spans="1:4">
      <c r="A92401" t="s">
        <v>146</v>
      </c>
      <c r="B92401">
        <v>8655631</v>
      </c>
      <c r="C92401">
        <v>3.3809999999999998</v>
      </c>
      <c r="D92401">
        <v>1996</v>
      </c>
    </row>
    <row r="92402" spans="1:4">
      <c r="A92402" t="s">
        <v>146</v>
      </c>
      <c r="B92402">
        <v>8761971</v>
      </c>
      <c r="C92402">
        <v>3.238</v>
      </c>
      <c r="D92402">
        <v>1996</v>
      </c>
    </row>
    <row r="92403" spans="1:4">
      <c r="A92403" t="s">
        <v>146</v>
      </c>
      <c r="B92403">
        <v>8912822</v>
      </c>
      <c r="C92403">
        <v>3.0339999999999998</v>
      </c>
      <c r="D92403">
        <v>1996</v>
      </c>
    </row>
    <row r="92404" spans="1:4">
      <c r="A92404" t="s">
        <v>146</v>
      </c>
      <c r="B92404">
        <v>8985130</v>
      </c>
      <c r="C92404">
        <v>2.718</v>
      </c>
      <c r="D92404">
        <v>1996</v>
      </c>
    </row>
    <row r="92405" spans="1:4">
      <c r="A92405" t="s">
        <v>146</v>
      </c>
      <c r="B92405">
        <v>8792217</v>
      </c>
      <c r="C92405">
        <v>2.327</v>
      </c>
      <c r="D92405">
        <v>1996</v>
      </c>
    </row>
    <row r="92406" spans="1:4">
      <c r="A92406" t="s">
        <v>146</v>
      </c>
      <c r="B92406">
        <v>8728007</v>
      </c>
      <c r="C92406">
        <v>2.1019999999999999</v>
      </c>
      <c r="D92406">
        <v>1996</v>
      </c>
    </row>
    <row r="92407" spans="1:4">
      <c r="A92407" t="s">
        <v>146</v>
      </c>
      <c r="B92407">
        <v>8943093</v>
      </c>
      <c r="C92407">
        <v>1.8560000000000001</v>
      </c>
      <c r="D92407">
        <v>1996</v>
      </c>
    </row>
    <row r="92408" spans="1:4">
      <c r="A92408" t="s">
        <v>146</v>
      </c>
      <c r="B92408">
        <v>9008095</v>
      </c>
      <c r="C92408">
        <v>0.82399999999999995</v>
      </c>
      <c r="D92408">
        <v>1996</v>
      </c>
    </row>
    <row r="92409" spans="1:4">
      <c r="A92409" t="s">
        <v>146</v>
      </c>
      <c r="B92409">
        <v>7563189</v>
      </c>
      <c r="C92409">
        <v>15.678000000000001</v>
      </c>
      <c r="D92409">
        <v>1995</v>
      </c>
    </row>
    <row r="92410" spans="1:4">
      <c r="A92410" t="s">
        <v>146</v>
      </c>
      <c r="B92410">
        <v>7812956</v>
      </c>
      <c r="C92410">
        <v>7.6719999999999997</v>
      </c>
      <c r="D92410">
        <v>1995</v>
      </c>
    </row>
    <row r="92411" spans="1:4">
      <c r="A92411" t="s">
        <v>146</v>
      </c>
      <c r="B92411">
        <v>7780056</v>
      </c>
      <c r="C92411">
        <v>7.1109999999999998</v>
      </c>
      <c r="D92411">
        <v>1995</v>
      </c>
    </row>
    <row r="92412" spans="1:4">
      <c r="A92412" t="s">
        <v>146</v>
      </c>
      <c r="B92412">
        <v>7591285</v>
      </c>
      <c r="C92412">
        <v>4.5549999999999997</v>
      </c>
      <c r="D92412">
        <v>1995</v>
      </c>
    </row>
    <row r="92413" spans="1:4">
      <c r="A92413" t="s">
        <v>146</v>
      </c>
      <c r="B92413">
        <v>7613621</v>
      </c>
      <c r="C92413">
        <v>3.673</v>
      </c>
      <c r="D92413">
        <v>1995</v>
      </c>
    </row>
    <row r="92414" spans="1:4">
      <c r="A92414" t="s">
        <v>146</v>
      </c>
      <c r="B92414">
        <v>8001673</v>
      </c>
      <c r="C92414">
        <v>3.2629999999999999</v>
      </c>
      <c r="D92414">
        <v>1995</v>
      </c>
    </row>
    <row r="92415" spans="1:4">
      <c r="A92415" t="s">
        <v>146</v>
      </c>
      <c r="B92415">
        <v>7626795</v>
      </c>
      <c r="C92415">
        <v>3.0840000000000001</v>
      </c>
      <c r="D92415">
        <v>1995</v>
      </c>
    </row>
    <row r="92416" spans="1:4">
      <c r="A92416" t="s">
        <v>146</v>
      </c>
      <c r="B92416">
        <v>7820957</v>
      </c>
      <c r="C92416">
        <v>2.5139999999999998</v>
      </c>
      <c r="D92416">
        <v>1995</v>
      </c>
    </row>
    <row r="92417" spans="1:4">
      <c r="A92417" t="s">
        <v>146</v>
      </c>
      <c r="B92417">
        <v>7544625</v>
      </c>
      <c r="D92417">
        <v>1995</v>
      </c>
    </row>
    <row r="92418" spans="1:4">
      <c r="A92418" t="s">
        <v>146</v>
      </c>
      <c r="B92418">
        <v>7923181</v>
      </c>
      <c r="C92418">
        <v>7.6719999999999997</v>
      </c>
      <c r="D92418">
        <v>1994</v>
      </c>
    </row>
    <row r="92419" spans="1:4">
      <c r="A92419" t="s">
        <v>146</v>
      </c>
      <c r="B92419">
        <v>7844157</v>
      </c>
      <c r="C92419">
        <v>6.2130000000000001</v>
      </c>
      <c r="D92419">
        <v>1994</v>
      </c>
    </row>
    <row r="92420" spans="1:4">
      <c r="A92420" t="s">
        <v>146</v>
      </c>
      <c r="B92420">
        <v>7927938</v>
      </c>
      <c r="C92420">
        <v>4.5549999999999997</v>
      </c>
      <c r="D92420">
        <v>1994</v>
      </c>
    </row>
    <row r="92421" spans="1:4">
      <c r="A92421" t="s">
        <v>146</v>
      </c>
      <c r="B92421">
        <v>8112886</v>
      </c>
      <c r="C92421">
        <v>4.5549999999999997</v>
      </c>
      <c r="D92421">
        <v>1994</v>
      </c>
    </row>
    <row r="92422" spans="1:4">
      <c r="A92422" t="s">
        <v>146</v>
      </c>
      <c r="B92422">
        <v>8050496</v>
      </c>
      <c r="C92422">
        <v>3.6949999999999998</v>
      </c>
      <c r="D92422">
        <v>1994</v>
      </c>
    </row>
    <row r="92423" spans="1:4">
      <c r="A92423" t="s">
        <v>146</v>
      </c>
      <c r="B92423">
        <v>7962125</v>
      </c>
      <c r="C92423">
        <v>3.6429999999999998</v>
      </c>
      <c r="D92423">
        <v>1994</v>
      </c>
    </row>
    <row r="92424" spans="1:4">
      <c r="A92424" t="s">
        <v>146</v>
      </c>
      <c r="B92424">
        <v>7918391</v>
      </c>
      <c r="C92424">
        <v>3.3679999999999999</v>
      </c>
      <c r="D92424">
        <v>1994</v>
      </c>
    </row>
    <row r="92425" spans="1:4">
      <c r="A92425" t="s">
        <v>146</v>
      </c>
      <c r="B92425">
        <v>8112602</v>
      </c>
      <c r="C92425">
        <v>2.871</v>
      </c>
      <c r="D92425">
        <v>1994</v>
      </c>
    </row>
    <row r="92426" spans="1:4">
      <c r="A92426" t="s">
        <v>146</v>
      </c>
      <c r="B92426">
        <v>7898625</v>
      </c>
      <c r="C92426">
        <v>2.86</v>
      </c>
      <c r="D92426">
        <v>1994</v>
      </c>
    </row>
    <row r="92427" spans="1:4">
      <c r="A92427" t="s">
        <v>146</v>
      </c>
      <c r="B92427">
        <v>8198615</v>
      </c>
      <c r="C92427">
        <v>2.7490000000000001</v>
      </c>
      <c r="D92427">
        <v>1994</v>
      </c>
    </row>
    <row r="92428" spans="1:4">
      <c r="A92428" t="s">
        <v>146</v>
      </c>
      <c r="B92428">
        <v>8203893</v>
      </c>
      <c r="C92428">
        <v>2.5779999999999998</v>
      </c>
      <c r="D92428">
        <v>1994</v>
      </c>
    </row>
    <row r="92429" spans="1:4">
      <c r="A92429" t="s">
        <v>146</v>
      </c>
      <c r="B92429">
        <v>7978796</v>
      </c>
      <c r="C92429">
        <v>1.7310000000000001</v>
      </c>
      <c r="D92429">
        <v>1994</v>
      </c>
    </row>
    <row r="92430" spans="1:4">
      <c r="A92430" t="s">
        <v>146</v>
      </c>
      <c r="B92430">
        <v>8019490</v>
      </c>
      <c r="C92430">
        <v>0.94199999999999995</v>
      </c>
      <c r="D92430">
        <v>1994</v>
      </c>
    </row>
    <row r="92431" spans="1:4">
      <c r="A92431" t="s">
        <v>146</v>
      </c>
      <c r="B92431">
        <v>7948046</v>
      </c>
      <c r="D92431">
        <v>1994</v>
      </c>
    </row>
    <row r="92432" spans="1:4">
      <c r="A92432" t="s">
        <v>146</v>
      </c>
      <c r="B92432">
        <v>8431437</v>
      </c>
      <c r="C92432">
        <v>3.3679999999999999</v>
      </c>
      <c r="D92432">
        <v>1993</v>
      </c>
    </row>
    <row r="92433" spans="1:4">
      <c r="A92433" t="s">
        <v>146</v>
      </c>
      <c r="B92433">
        <v>8287559</v>
      </c>
      <c r="C92433">
        <v>2.601</v>
      </c>
      <c r="D92433">
        <v>1993</v>
      </c>
    </row>
    <row r="92434" spans="1:4">
      <c r="A92434" t="s">
        <v>146</v>
      </c>
      <c r="B92434">
        <v>8352925</v>
      </c>
      <c r="C92434">
        <v>2.5379999999999998</v>
      </c>
      <c r="D92434">
        <v>1993</v>
      </c>
    </row>
    <row r="92435" spans="1:4">
      <c r="A92435" t="s">
        <v>146</v>
      </c>
      <c r="B92435">
        <v>8302724</v>
      </c>
      <c r="C92435">
        <v>1.08</v>
      </c>
      <c r="D92435">
        <v>1993</v>
      </c>
    </row>
    <row r="92436" spans="1:4">
      <c r="A92436" t="s">
        <v>146</v>
      </c>
      <c r="B92436">
        <v>1732058</v>
      </c>
      <c r="C92436">
        <v>7.6719999999999997</v>
      </c>
      <c r="D92436">
        <v>1992</v>
      </c>
    </row>
    <row r="92437" spans="1:4">
      <c r="A92437" t="s">
        <v>146</v>
      </c>
      <c r="B92437">
        <v>1427908</v>
      </c>
      <c r="C92437">
        <v>3.613</v>
      </c>
      <c r="D92437">
        <v>1992</v>
      </c>
    </row>
    <row r="92438" spans="1:4">
      <c r="A92438" t="s">
        <v>146</v>
      </c>
      <c r="B92438">
        <v>1427919</v>
      </c>
      <c r="C92438">
        <v>3.613</v>
      </c>
      <c r="D92438">
        <v>1992</v>
      </c>
    </row>
    <row r="92439" spans="1:4">
      <c r="A92439" t="s">
        <v>146</v>
      </c>
      <c r="B92439">
        <v>1639268</v>
      </c>
      <c r="C92439">
        <v>2.871</v>
      </c>
      <c r="D92439">
        <v>1992</v>
      </c>
    </row>
    <row r="92440" spans="1:4">
      <c r="A92440" t="s">
        <v>146</v>
      </c>
      <c r="B92440">
        <v>1381261</v>
      </c>
      <c r="C92440">
        <v>2.218</v>
      </c>
      <c r="D92440">
        <v>1992</v>
      </c>
    </row>
    <row r="92441" spans="1:4">
      <c r="A92441" t="s">
        <v>146</v>
      </c>
      <c r="B92441">
        <v>1298741</v>
      </c>
      <c r="C92441">
        <v>1.4379999999999999</v>
      </c>
      <c r="D92441">
        <v>1992</v>
      </c>
    </row>
    <row r="92442" spans="1:4">
      <c r="A92442" t="s">
        <v>146</v>
      </c>
      <c r="B92442">
        <v>1480041</v>
      </c>
      <c r="D92442">
        <v>1992</v>
      </c>
    </row>
    <row r="92443" spans="1:4">
      <c r="A92443" t="s">
        <v>146</v>
      </c>
      <c r="B92443">
        <v>1655733</v>
      </c>
      <c r="C92443">
        <v>5.5810000000000004</v>
      </c>
      <c r="D92443">
        <v>1991</v>
      </c>
    </row>
    <row r="92444" spans="1:4">
      <c r="A92444" t="s">
        <v>146</v>
      </c>
      <c r="B92444">
        <v>1909113</v>
      </c>
      <c r="C92444">
        <v>4.0090000000000003</v>
      </c>
      <c r="D92444">
        <v>1991</v>
      </c>
    </row>
    <row r="92445" spans="1:4">
      <c r="A92445" t="s">
        <v>146</v>
      </c>
      <c r="B92445">
        <v>1662201</v>
      </c>
      <c r="C92445">
        <v>2.02</v>
      </c>
      <c r="D92445">
        <v>1991</v>
      </c>
    </row>
    <row r="92446" spans="1:4">
      <c r="A92446" t="s">
        <v>146</v>
      </c>
      <c r="B92446">
        <v>2380196</v>
      </c>
      <c r="C92446">
        <v>5.5810000000000004</v>
      </c>
      <c r="D92446">
        <v>1990</v>
      </c>
    </row>
    <row r="92447" spans="1:4">
      <c r="A92447" t="s">
        <v>146</v>
      </c>
      <c r="B92447">
        <v>2793861</v>
      </c>
      <c r="C92447">
        <v>5.5810000000000004</v>
      </c>
      <c r="D92447">
        <v>1989</v>
      </c>
    </row>
    <row r="92448" spans="1:4">
      <c r="A92448" t="s">
        <v>146</v>
      </c>
      <c r="B92448">
        <v>3005321</v>
      </c>
      <c r="C92448">
        <v>5.5810000000000004</v>
      </c>
      <c r="D92448">
        <v>1986</v>
      </c>
    </row>
    <row r="92449" spans="1:4">
      <c r="A92449" t="s">
        <v>1157</v>
      </c>
      <c r="B92449">
        <v>20023698</v>
      </c>
      <c r="D92449">
        <v>2010</v>
      </c>
    </row>
    <row r="92450" spans="1:4">
      <c r="A92450" t="s">
        <v>1157</v>
      </c>
      <c r="B92450">
        <v>20008147</v>
      </c>
      <c r="D92450">
        <v>2010</v>
      </c>
    </row>
    <row r="92451" spans="1:4">
      <c r="A92451" t="s">
        <v>1157</v>
      </c>
      <c r="B92451">
        <v>19877183</v>
      </c>
      <c r="D92451">
        <v>2010</v>
      </c>
    </row>
    <row r="92452" spans="1:4">
      <c r="A92452" t="s">
        <v>1157</v>
      </c>
      <c r="B92452">
        <v>20473894</v>
      </c>
      <c r="D92452">
        <v>2010</v>
      </c>
    </row>
    <row r="92453" spans="1:4">
      <c r="A92453" t="s">
        <v>1157</v>
      </c>
      <c r="B92453">
        <v>19798124</v>
      </c>
      <c r="D92453">
        <v>2010</v>
      </c>
    </row>
    <row r="92454" spans="1:4">
      <c r="A92454" t="s">
        <v>1157</v>
      </c>
      <c r="B92454">
        <v>20056610</v>
      </c>
      <c r="D92454">
        <v>2010</v>
      </c>
    </row>
    <row r="92455" spans="1:4">
      <c r="A92455" t="s">
        <v>1157</v>
      </c>
      <c r="B92455">
        <v>19180493</v>
      </c>
      <c r="C92455">
        <v>7.6769999999999996</v>
      </c>
      <c r="D92455">
        <v>2009</v>
      </c>
    </row>
    <row r="92456" spans="1:4">
      <c r="A92456" t="s">
        <v>1157</v>
      </c>
      <c r="B92456">
        <v>19478078</v>
      </c>
      <c r="C92456">
        <v>5.5810000000000004</v>
      </c>
      <c r="D92456">
        <v>2009</v>
      </c>
    </row>
    <row r="92457" spans="1:4">
      <c r="A92457" t="s">
        <v>1157</v>
      </c>
      <c r="B92457">
        <v>19574232</v>
      </c>
      <c r="C92457">
        <v>5.5810000000000004</v>
      </c>
      <c r="D92457">
        <v>2009</v>
      </c>
    </row>
    <row r="92458" spans="1:4">
      <c r="A92458" t="s">
        <v>1157</v>
      </c>
      <c r="B92458">
        <v>19211917</v>
      </c>
      <c r="C92458">
        <v>4.2300000000000004</v>
      </c>
      <c r="D92458">
        <v>2009</v>
      </c>
    </row>
    <row r="92459" spans="1:4">
      <c r="A92459" t="s">
        <v>1157</v>
      </c>
      <c r="B92459">
        <v>19429817</v>
      </c>
      <c r="C92459">
        <v>3.9729999999999999</v>
      </c>
      <c r="D92459">
        <v>2009</v>
      </c>
    </row>
    <row r="92460" spans="1:4">
      <c r="A92460" t="s">
        <v>1157</v>
      </c>
      <c r="B92460">
        <v>19287083</v>
      </c>
      <c r="C92460">
        <v>2.528</v>
      </c>
      <c r="D92460">
        <v>2009</v>
      </c>
    </row>
    <row r="92461" spans="1:4">
      <c r="A92461" t="s">
        <v>1157</v>
      </c>
      <c r="B92461">
        <v>19536307</v>
      </c>
      <c r="C92461">
        <v>2.3290000000000002</v>
      </c>
      <c r="D92461">
        <v>2009</v>
      </c>
    </row>
    <row r="92462" spans="1:4">
      <c r="A92462" t="s">
        <v>1157</v>
      </c>
      <c r="B92462">
        <v>19131116</v>
      </c>
      <c r="C92462">
        <v>1.9570000000000001</v>
      </c>
      <c r="D92462">
        <v>2009</v>
      </c>
    </row>
    <row r="92463" spans="1:4">
      <c r="A92463" t="s">
        <v>1157</v>
      </c>
      <c r="B92463">
        <v>19224893</v>
      </c>
      <c r="D92463">
        <v>2009</v>
      </c>
    </row>
    <row r="92464" spans="1:4">
      <c r="A92464" t="s">
        <v>1157</v>
      </c>
      <c r="B92464">
        <v>19120349</v>
      </c>
      <c r="D92464">
        <v>2009</v>
      </c>
    </row>
    <row r="92465" spans="1:4">
      <c r="A92465" t="s">
        <v>1157</v>
      </c>
      <c r="B92465">
        <v>19406980</v>
      </c>
      <c r="D92465">
        <v>2009</v>
      </c>
    </row>
    <row r="92466" spans="1:4">
      <c r="A92466" t="s">
        <v>1157</v>
      </c>
      <c r="B92466">
        <v>19922547</v>
      </c>
      <c r="D92466">
        <v>2009</v>
      </c>
    </row>
    <row r="92467" spans="1:4">
      <c r="A92467" t="s">
        <v>1157</v>
      </c>
      <c r="B92467">
        <v>19431211</v>
      </c>
      <c r="D92467">
        <v>2009</v>
      </c>
    </row>
    <row r="92468" spans="1:4">
      <c r="A92468" t="s">
        <v>1157</v>
      </c>
      <c r="B92468">
        <v>19406945</v>
      </c>
      <c r="D92468">
        <v>2009</v>
      </c>
    </row>
    <row r="92469" spans="1:4">
      <c r="A92469" t="s">
        <v>1157</v>
      </c>
      <c r="B92469">
        <v>19581416</v>
      </c>
      <c r="D92469">
        <v>2009</v>
      </c>
    </row>
    <row r="92470" spans="1:4">
      <c r="A92470" t="s">
        <v>1157</v>
      </c>
      <c r="B92470">
        <v>19643179</v>
      </c>
      <c r="D92470">
        <v>2009</v>
      </c>
    </row>
    <row r="92471" spans="1:4">
      <c r="A92471" t="s">
        <v>1157</v>
      </c>
      <c r="B92471">
        <v>19296468</v>
      </c>
      <c r="D92471">
        <v>2009</v>
      </c>
    </row>
    <row r="92472" spans="1:4">
      <c r="A92472" t="s">
        <v>1157</v>
      </c>
      <c r="B92472">
        <v>19027012</v>
      </c>
      <c r="D92472">
        <v>2009</v>
      </c>
    </row>
    <row r="92473" spans="1:4">
      <c r="A92473" t="s">
        <v>1157</v>
      </c>
      <c r="B92473">
        <v>19675548</v>
      </c>
      <c r="D92473">
        <v>2009</v>
      </c>
    </row>
    <row r="92474" spans="1:4">
      <c r="A92474" t="s">
        <v>1157</v>
      </c>
      <c r="B92474">
        <v>19723913</v>
      </c>
      <c r="D92474">
        <v>2009</v>
      </c>
    </row>
    <row r="92475" spans="1:4">
      <c r="A92475" t="s">
        <v>1157</v>
      </c>
      <c r="B92475">
        <v>19933155</v>
      </c>
      <c r="D92475">
        <v>2009</v>
      </c>
    </row>
    <row r="92476" spans="1:4">
      <c r="A92476" t="s">
        <v>1157</v>
      </c>
      <c r="B92476">
        <v>19111539</v>
      </c>
      <c r="D92476">
        <v>2009</v>
      </c>
    </row>
    <row r="92477" spans="1:4">
      <c r="A92477" t="s">
        <v>1157</v>
      </c>
      <c r="B92477">
        <v>19625257</v>
      </c>
      <c r="D92477">
        <v>2009</v>
      </c>
    </row>
    <row r="92478" spans="1:4">
      <c r="A92478" t="s">
        <v>1157</v>
      </c>
      <c r="B92478">
        <v>19520159</v>
      </c>
      <c r="D92478">
        <v>2009</v>
      </c>
    </row>
    <row r="92479" spans="1:4">
      <c r="A92479" t="s">
        <v>1157</v>
      </c>
      <c r="B92479">
        <v>19806081</v>
      </c>
      <c r="D92479">
        <v>2009</v>
      </c>
    </row>
    <row r="92480" spans="1:4">
      <c r="A92480" t="s">
        <v>1157</v>
      </c>
      <c r="B92480">
        <v>18922704</v>
      </c>
      <c r="D92480">
        <v>2009</v>
      </c>
    </row>
    <row r="92481" spans="1:4">
      <c r="A92481" t="s">
        <v>1157</v>
      </c>
      <c r="B92481">
        <v>19389837</v>
      </c>
      <c r="D92481">
        <v>2009</v>
      </c>
    </row>
    <row r="92482" spans="1:4">
      <c r="A92482" t="s">
        <v>1157</v>
      </c>
      <c r="B92482">
        <v>18993041</v>
      </c>
      <c r="D92482">
        <v>2009</v>
      </c>
    </row>
    <row r="92483" spans="1:4">
      <c r="A92483" t="s">
        <v>1157</v>
      </c>
      <c r="B92483">
        <v>17962815</v>
      </c>
      <c r="C92483">
        <v>8.2539999999999996</v>
      </c>
      <c r="D92483">
        <v>2008</v>
      </c>
    </row>
    <row r="92484" spans="1:4">
      <c r="A92484" t="s">
        <v>1157</v>
      </c>
      <c r="B92484">
        <v>17971790</v>
      </c>
      <c r="C92484">
        <v>5.1470000000000002</v>
      </c>
      <c r="D92484">
        <v>2008</v>
      </c>
    </row>
    <row r="92485" spans="1:4">
      <c r="A92485" t="s">
        <v>1157</v>
      </c>
      <c r="B92485">
        <v>18571611</v>
      </c>
      <c r="C92485">
        <v>3.6869999999999998</v>
      </c>
      <c r="D92485">
        <v>2008</v>
      </c>
    </row>
    <row r="92486" spans="1:4">
      <c r="A92486" t="s">
        <v>1157</v>
      </c>
      <c r="B92486">
        <v>18501328</v>
      </c>
      <c r="C92486">
        <v>2.6280000000000001</v>
      </c>
      <c r="D92486">
        <v>2008</v>
      </c>
    </row>
    <row r="92487" spans="1:4">
      <c r="A92487" t="s">
        <v>1157</v>
      </c>
      <c r="B92487">
        <v>17919852</v>
      </c>
      <c r="C92487">
        <v>1.85</v>
      </c>
      <c r="D92487">
        <v>2008</v>
      </c>
    </row>
    <row r="92488" spans="1:4">
      <c r="A92488" t="s">
        <v>1157</v>
      </c>
      <c r="B92488">
        <v>19020732</v>
      </c>
      <c r="C92488">
        <v>1.597</v>
      </c>
      <c r="D92488">
        <v>2008</v>
      </c>
    </row>
    <row r="92489" spans="1:4">
      <c r="A92489" t="s">
        <v>1157</v>
      </c>
      <c r="B92489">
        <v>18186556</v>
      </c>
      <c r="C92489">
        <v>1.4450000000000001</v>
      </c>
      <c r="D92489">
        <v>2008</v>
      </c>
    </row>
    <row r="92490" spans="1:4">
      <c r="A92490" t="s">
        <v>1157</v>
      </c>
      <c r="B92490">
        <v>18773626</v>
      </c>
      <c r="C92490">
        <v>0.73399999999999999</v>
      </c>
      <c r="D92490">
        <v>2008</v>
      </c>
    </row>
    <row r="92491" spans="1:4">
      <c r="A92491" t="s">
        <v>1157</v>
      </c>
      <c r="B92491">
        <v>18316197</v>
      </c>
      <c r="D92491">
        <v>2008</v>
      </c>
    </row>
    <row r="92492" spans="1:4">
      <c r="A92492" t="s">
        <v>1157</v>
      </c>
      <c r="B92492">
        <v>18082200</v>
      </c>
      <c r="D92492">
        <v>2008</v>
      </c>
    </row>
    <row r="92493" spans="1:4">
      <c r="A92493" t="s">
        <v>1157</v>
      </c>
      <c r="B92493">
        <v>18516293</v>
      </c>
      <c r="D92493">
        <v>2008</v>
      </c>
    </row>
    <row r="92494" spans="1:4">
      <c r="A92494" t="s">
        <v>1157</v>
      </c>
      <c r="B92494">
        <v>19066089</v>
      </c>
      <c r="D92494">
        <v>2008</v>
      </c>
    </row>
    <row r="92495" spans="1:4">
      <c r="A92495" t="s">
        <v>1157</v>
      </c>
      <c r="B92495">
        <v>17976707</v>
      </c>
      <c r="D92495">
        <v>2008</v>
      </c>
    </row>
    <row r="92496" spans="1:4">
      <c r="A92496" t="s">
        <v>1157</v>
      </c>
      <c r="B92496">
        <v>18632849</v>
      </c>
      <c r="D92496">
        <v>2008</v>
      </c>
    </row>
    <row r="92497" spans="1:4">
      <c r="A92497" t="s">
        <v>1157</v>
      </c>
      <c r="B92497">
        <v>18408187</v>
      </c>
      <c r="D92497">
        <v>2008</v>
      </c>
    </row>
    <row r="92498" spans="1:4">
      <c r="A92498" t="s">
        <v>1157</v>
      </c>
      <c r="B92498">
        <v>18566294</v>
      </c>
      <c r="D92498">
        <v>2008</v>
      </c>
    </row>
    <row r="92499" spans="1:4">
      <c r="A92499" t="s">
        <v>1157</v>
      </c>
      <c r="B92499">
        <v>18620399</v>
      </c>
      <c r="D92499">
        <v>2008</v>
      </c>
    </row>
    <row r="92500" spans="1:4">
      <c r="A92500" t="s">
        <v>1157</v>
      </c>
      <c r="B92500">
        <v>18590727</v>
      </c>
      <c r="D92500">
        <v>2008</v>
      </c>
    </row>
    <row r="92501" spans="1:4">
      <c r="A92501" t="s">
        <v>1157</v>
      </c>
      <c r="B92501">
        <v>18636553</v>
      </c>
      <c r="D92501">
        <v>2008</v>
      </c>
    </row>
    <row r="92502" spans="1:4">
      <c r="A92502" t="s">
        <v>1157</v>
      </c>
      <c r="B92502">
        <v>18327793</v>
      </c>
      <c r="D92502">
        <v>2008</v>
      </c>
    </row>
    <row r="92503" spans="1:4">
      <c r="A92503" t="s">
        <v>1157</v>
      </c>
      <c r="B92503">
        <v>17306568</v>
      </c>
      <c r="C92503">
        <v>19.265999999999998</v>
      </c>
      <c r="D92503">
        <v>2007</v>
      </c>
    </row>
    <row r="92504" spans="1:4">
      <c r="A92504" t="s">
        <v>1157</v>
      </c>
      <c r="B92504">
        <v>17763444</v>
      </c>
      <c r="C92504">
        <v>7.6769999999999996</v>
      </c>
      <c r="D92504">
        <v>2007</v>
      </c>
    </row>
    <row r="92505" spans="1:4">
      <c r="A92505" t="s">
        <v>1157</v>
      </c>
      <c r="B92505">
        <v>17328064</v>
      </c>
      <c r="C92505">
        <v>7.6769999999999996</v>
      </c>
      <c r="D92505">
        <v>2007</v>
      </c>
    </row>
    <row r="92506" spans="1:4">
      <c r="A92506" t="s">
        <v>1157</v>
      </c>
      <c r="B92506">
        <v>17327279</v>
      </c>
      <c r="C92506">
        <v>6.2130000000000001</v>
      </c>
      <c r="D92506">
        <v>2007</v>
      </c>
    </row>
    <row r="92507" spans="1:4">
      <c r="A92507" t="s">
        <v>1157</v>
      </c>
      <c r="B92507">
        <v>17676308</v>
      </c>
      <c r="C92507">
        <v>5.8220000000000001</v>
      </c>
      <c r="D92507">
        <v>2007</v>
      </c>
    </row>
    <row r="92508" spans="1:4">
      <c r="A92508" t="s">
        <v>1157</v>
      </c>
      <c r="B92508">
        <v>17553475</v>
      </c>
      <c r="C92508">
        <v>4.5519999999999996</v>
      </c>
      <c r="D92508">
        <v>2007</v>
      </c>
    </row>
    <row r="92509" spans="1:4">
      <c r="A92509" t="s">
        <v>1157</v>
      </c>
      <c r="B92509">
        <v>17532789</v>
      </c>
      <c r="C92509">
        <v>4.4509999999999996</v>
      </c>
      <c r="D92509">
        <v>2007</v>
      </c>
    </row>
    <row r="92510" spans="1:4">
      <c r="A92510" t="s">
        <v>1157</v>
      </c>
      <c r="B92510">
        <v>17586692</v>
      </c>
      <c r="C92510">
        <v>4.2140000000000004</v>
      </c>
      <c r="D92510">
        <v>2007</v>
      </c>
    </row>
    <row r="92511" spans="1:4">
      <c r="A92511" t="s">
        <v>1157</v>
      </c>
      <c r="B92511">
        <v>16644110</v>
      </c>
      <c r="C92511">
        <v>3.3980000000000001</v>
      </c>
      <c r="D92511">
        <v>2007</v>
      </c>
    </row>
    <row r="92512" spans="1:4">
      <c r="A92512" t="s">
        <v>1157</v>
      </c>
      <c r="B92512">
        <v>17945252</v>
      </c>
      <c r="C92512">
        <v>3.3959999999999999</v>
      </c>
      <c r="D92512">
        <v>2007</v>
      </c>
    </row>
    <row r="92513" spans="1:4">
      <c r="A92513" t="s">
        <v>1157</v>
      </c>
      <c r="B92513">
        <v>17555880</v>
      </c>
      <c r="C92513">
        <v>3.3519999999999999</v>
      </c>
      <c r="D92513">
        <v>2007</v>
      </c>
    </row>
    <row r="92514" spans="1:4">
      <c r="A92514" t="s">
        <v>1157</v>
      </c>
      <c r="B92514">
        <v>18046238</v>
      </c>
      <c r="C92514">
        <v>3.0880000000000001</v>
      </c>
      <c r="D92514">
        <v>2007</v>
      </c>
    </row>
    <row r="92515" spans="1:4">
      <c r="A92515" t="s">
        <v>1157</v>
      </c>
      <c r="B92515">
        <v>17664861</v>
      </c>
      <c r="C92515">
        <v>2.9510000000000001</v>
      </c>
      <c r="D92515">
        <v>2007</v>
      </c>
    </row>
    <row r="92516" spans="1:4">
      <c r="A92516" t="s">
        <v>1157</v>
      </c>
      <c r="B92516">
        <v>18000148</v>
      </c>
      <c r="C92516">
        <v>2.9319999999999999</v>
      </c>
      <c r="D92516">
        <v>2007</v>
      </c>
    </row>
    <row r="92517" spans="1:4">
      <c r="A92517" t="s">
        <v>1157</v>
      </c>
      <c r="B92517">
        <v>17449031</v>
      </c>
      <c r="C92517">
        <v>2.6509999999999998</v>
      </c>
      <c r="D92517">
        <v>2007</v>
      </c>
    </row>
    <row r="92518" spans="1:4">
      <c r="A92518" t="s">
        <v>1157</v>
      </c>
      <c r="B92518">
        <v>17323339</v>
      </c>
      <c r="C92518">
        <v>2.3839999999999999</v>
      </c>
      <c r="D92518">
        <v>2007</v>
      </c>
    </row>
    <row r="92519" spans="1:4">
      <c r="A92519" t="s">
        <v>1157</v>
      </c>
      <c r="B92519">
        <v>17298412</v>
      </c>
      <c r="C92519">
        <v>2.15</v>
      </c>
      <c r="D92519">
        <v>2007</v>
      </c>
    </row>
    <row r="92520" spans="1:4">
      <c r="A92520" t="s">
        <v>1157</v>
      </c>
      <c r="B92520">
        <v>17306621</v>
      </c>
      <c r="C92520">
        <v>2.1219999999999999</v>
      </c>
      <c r="D92520">
        <v>2007</v>
      </c>
    </row>
    <row r="92521" spans="1:4">
      <c r="A92521" t="s">
        <v>1157</v>
      </c>
      <c r="B92521">
        <v>17717962</v>
      </c>
      <c r="C92521">
        <v>1.825</v>
      </c>
      <c r="D92521">
        <v>2007</v>
      </c>
    </row>
    <row r="92522" spans="1:4">
      <c r="A92522" t="s">
        <v>1157</v>
      </c>
      <c r="B92522">
        <v>18043179</v>
      </c>
      <c r="C92522">
        <v>1.776</v>
      </c>
      <c r="D92522">
        <v>2007</v>
      </c>
    </row>
    <row r="92523" spans="1:4">
      <c r="A92523" t="s">
        <v>1157</v>
      </c>
      <c r="B92523">
        <v>17294431</v>
      </c>
      <c r="C92523">
        <v>1.5820000000000001</v>
      </c>
      <c r="D92523">
        <v>2007</v>
      </c>
    </row>
    <row r="92524" spans="1:4">
      <c r="A92524" t="s">
        <v>1157</v>
      </c>
      <c r="B92524">
        <v>17657847</v>
      </c>
      <c r="C92524">
        <v>1.4450000000000001</v>
      </c>
      <c r="D92524">
        <v>2007</v>
      </c>
    </row>
    <row r="92525" spans="1:4">
      <c r="A92525" t="s">
        <v>1157</v>
      </c>
      <c r="B92525">
        <v>17975975</v>
      </c>
      <c r="C92525">
        <v>1.2210000000000001</v>
      </c>
      <c r="D92525">
        <v>2007</v>
      </c>
    </row>
    <row r="92526" spans="1:4">
      <c r="A92526" t="s">
        <v>1157</v>
      </c>
      <c r="B92526">
        <v>17964788</v>
      </c>
      <c r="C92526">
        <v>0.80100000000000005</v>
      </c>
      <c r="D92526">
        <v>2007</v>
      </c>
    </row>
    <row r="92527" spans="1:4">
      <c r="A92527" t="s">
        <v>1157</v>
      </c>
      <c r="B92527">
        <v>17342361</v>
      </c>
      <c r="C92527">
        <v>0.67900000000000005</v>
      </c>
      <c r="D92527">
        <v>2007</v>
      </c>
    </row>
    <row r="92528" spans="1:4">
      <c r="A92528" t="s">
        <v>1157</v>
      </c>
      <c r="B92528">
        <v>17970209</v>
      </c>
      <c r="C92528">
        <v>0.249</v>
      </c>
      <c r="D92528">
        <v>2007</v>
      </c>
    </row>
    <row r="92529" spans="1:4">
      <c r="A92529" t="s">
        <v>1157</v>
      </c>
      <c r="B92529">
        <v>17897911</v>
      </c>
      <c r="D92529">
        <v>2007</v>
      </c>
    </row>
    <row r="92530" spans="1:4">
      <c r="A92530" t="s">
        <v>1157</v>
      </c>
      <c r="B92530">
        <v>17488654</v>
      </c>
      <c r="D92530">
        <v>2007</v>
      </c>
    </row>
    <row r="92531" spans="1:4">
      <c r="A92531" t="s">
        <v>1157</v>
      </c>
      <c r="B92531">
        <v>17426628</v>
      </c>
      <c r="D92531">
        <v>2007</v>
      </c>
    </row>
    <row r="92532" spans="1:4">
      <c r="A92532" t="s">
        <v>1157</v>
      </c>
      <c r="B92532">
        <v>17951664</v>
      </c>
      <c r="D92532">
        <v>2007</v>
      </c>
    </row>
    <row r="92533" spans="1:4">
      <c r="A92533" t="s">
        <v>1157</v>
      </c>
      <c r="B92533">
        <v>17348854</v>
      </c>
      <c r="D92533">
        <v>2007</v>
      </c>
    </row>
    <row r="92534" spans="1:4">
      <c r="A92534" t="s">
        <v>1157</v>
      </c>
      <c r="B92534">
        <v>17287828</v>
      </c>
      <c r="D92534">
        <v>2007</v>
      </c>
    </row>
    <row r="92535" spans="1:4">
      <c r="A92535" t="s">
        <v>1157</v>
      </c>
      <c r="B92535">
        <v>17551674</v>
      </c>
      <c r="D92535">
        <v>2007</v>
      </c>
    </row>
    <row r="92536" spans="1:4">
      <c r="A92536" t="s">
        <v>1157</v>
      </c>
      <c r="B92536">
        <v>17030988</v>
      </c>
      <c r="C92536">
        <v>12.914999999999999</v>
      </c>
      <c r="D92536">
        <v>2006</v>
      </c>
    </row>
    <row r="92537" spans="1:4">
      <c r="A92537" t="s">
        <v>1157</v>
      </c>
      <c r="B92537">
        <v>16281069</v>
      </c>
      <c r="C92537">
        <v>6.9240000000000004</v>
      </c>
      <c r="D92537">
        <v>2006</v>
      </c>
    </row>
    <row r="92538" spans="1:4">
      <c r="A92538" t="s">
        <v>1157</v>
      </c>
      <c r="B92538">
        <v>16702949</v>
      </c>
      <c r="C92538">
        <v>6.44</v>
      </c>
      <c r="D92538">
        <v>2006</v>
      </c>
    </row>
    <row r="92539" spans="1:4">
      <c r="A92539" t="s">
        <v>1157</v>
      </c>
      <c r="B92539">
        <v>16310846</v>
      </c>
      <c r="C92539">
        <v>6.2619999999999996</v>
      </c>
      <c r="D92539">
        <v>2006</v>
      </c>
    </row>
    <row r="92540" spans="1:4">
      <c r="A92540" t="s">
        <v>1157</v>
      </c>
      <c r="B92540">
        <v>16393953</v>
      </c>
      <c r="C92540">
        <v>6.0679999999999996</v>
      </c>
      <c r="D92540">
        <v>2006</v>
      </c>
    </row>
    <row r="92541" spans="1:4">
      <c r="A92541" t="s">
        <v>1157</v>
      </c>
      <c r="B92541">
        <v>16469749</v>
      </c>
      <c r="C92541">
        <v>5.5810000000000004</v>
      </c>
      <c r="D92541">
        <v>2006</v>
      </c>
    </row>
    <row r="92542" spans="1:4">
      <c r="A92542" t="s">
        <v>1157</v>
      </c>
      <c r="B92542">
        <v>16890932</v>
      </c>
      <c r="C92542">
        <v>4.7140000000000004</v>
      </c>
      <c r="D92542">
        <v>2006</v>
      </c>
    </row>
    <row r="92543" spans="1:4">
      <c r="A92543" t="s">
        <v>1157</v>
      </c>
      <c r="B92543">
        <v>16950615</v>
      </c>
      <c r="C92543">
        <v>4.4539999999999997</v>
      </c>
      <c r="D92543">
        <v>2006</v>
      </c>
    </row>
    <row r="92544" spans="1:4">
      <c r="A92544" t="s">
        <v>1157</v>
      </c>
      <c r="B92544">
        <v>16860902</v>
      </c>
      <c r="C92544">
        <v>3.4550000000000001</v>
      </c>
      <c r="D92544">
        <v>2006</v>
      </c>
    </row>
    <row r="92545" spans="1:4">
      <c r="A92545" t="s">
        <v>1157</v>
      </c>
      <c r="B92545">
        <v>16236433</v>
      </c>
      <c r="C92545">
        <v>3.3980000000000001</v>
      </c>
      <c r="D92545">
        <v>2006</v>
      </c>
    </row>
    <row r="92546" spans="1:4">
      <c r="A92546" t="s">
        <v>1157</v>
      </c>
      <c r="B92546">
        <v>16683235</v>
      </c>
      <c r="C92546">
        <v>3.2679999999999998</v>
      </c>
      <c r="D92546">
        <v>2006</v>
      </c>
    </row>
    <row r="92547" spans="1:4">
      <c r="A92547" t="s">
        <v>1157</v>
      </c>
      <c r="B92547">
        <v>16778336</v>
      </c>
      <c r="C92547">
        <v>2.9510000000000001</v>
      </c>
      <c r="D92547">
        <v>2006</v>
      </c>
    </row>
    <row r="92548" spans="1:4">
      <c r="A92548" t="s">
        <v>1157</v>
      </c>
      <c r="B92548">
        <v>16989765</v>
      </c>
      <c r="C92548">
        <v>2.6280000000000001</v>
      </c>
      <c r="D92548">
        <v>2006</v>
      </c>
    </row>
    <row r="92549" spans="1:4">
      <c r="A92549" t="s">
        <v>1157</v>
      </c>
      <c r="B92549">
        <v>16418837</v>
      </c>
      <c r="C92549">
        <v>2.492</v>
      </c>
      <c r="D92549">
        <v>2006</v>
      </c>
    </row>
    <row r="92550" spans="1:4">
      <c r="A92550" t="s">
        <v>1157</v>
      </c>
      <c r="B92550">
        <v>16753323</v>
      </c>
      <c r="C92550">
        <v>1.651</v>
      </c>
      <c r="D92550">
        <v>2006</v>
      </c>
    </row>
    <row r="92551" spans="1:4">
      <c r="A92551" t="s">
        <v>1157</v>
      </c>
      <c r="B92551">
        <v>16908447</v>
      </c>
      <c r="C92551">
        <v>1.506</v>
      </c>
      <c r="D92551">
        <v>2006</v>
      </c>
    </row>
    <row r="92552" spans="1:4">
      <c r="A92552" t="s">
        <v>1157</v>
      </c>
      <c r="B92552">
        <v>16803511</v>
      </c>
      <c r="C92552">
        <v>1.425</v>
      </c>
      <c r="D92552">
        <v>2006</v>
      </c>
    </row>
    <row r="92553" spans="1:4">
      <c r="A92553" t="s">
        <v>1157</v>
      </c>
      <c r="B92553">
        <v>17177600</v>
      </c>
      <c r="D92553">
        <v>2006</v>
      </c>
    </row>
    <row r="92554" spans="1:4">
      <c r="A92554" t="s">
        <v>1157</v>
      </c>
      <c r="B92554">
        <v>16866581</v>
      </c>
      <c r="D92554">
        <v>2006</v>
      </c>
    </row>
    <row r="92555" spans="1:4">
      <c r="A92555" t="s">
        <v>1157</v>
      </c>
      <c r="B92555">
        <v>16294222</v>
      </c>
      <c r="C92555">
        <v>16.914999999999999</v>
      </c>
      <c r="D92555">
        <v>2005</v>
      </c>
    </row>
    <row r="92556" spans="1:4">
      <c r="A92556" t="s">
        <v>1157</v>
      </c>
      <c r="B92556">
        <v>16223891</v>
      </c>
      <c r="C92556">
        <v>7.806</v>
      </c>
      <c r="D92556">
        <v>2005</v>
      </c>
    </row>
    <row r="92557" spans="1:4">
      <c r="A92557" t="s">
        <v>1157</v>
      </c>
      <c r="B92557">
        <v>16230388</v>
      </c>
      <c r="C92557">
        <v>7.6719999999999997</v>
      </c>
      <c r="D92557">
        <v>2005</v>
      </c>
    </row>
    <row r="92558" spans="1:4">
      <c r="A92558" t="s">
        <v>1157</v>
      </c>
      <c r="B92558">
        <v>16230403</v>
      </c>
      <c r="C92558">
        <v>7.6719999999999997</v>
      </c>
      <c r="D92558">
        <v>2005</v>
      </c>
    </row>
    <row r="92559" spans="1:4">
      <c r="A92559" t="s">
        <v>1157</v>
      </c>
      <c r="B92559">
        <v>15879156</v>
      </c>
      <c r="C92559">
        <v>6.0679999999999996</v>
      </c>
      <c r="D92559">
        <v>2005</v>
      </c>
    </row>
    <row r="92560" spans="1:4">
      <c r="A92560" t="s">
        <v>1157</v>
      </c>
      <c r="B92560">
        <v>15963930</v>
      </c>
      <c r="C92560">
        <v>5.8620000000000001</v>
      </c>
      <c r="D92560">
        <v>2005</v>
      </c>
    </row>
    <row r="92561" spans="1:4">
      <c r="A92561" t="s">
        <v>1157</v>
      </c>
      <c r="B92561">
        <v>16079149</v>
      </c>
      <c r="C92561">
        <v>5.5810000000000004</v>
      </c>
      <c r="D92561">
        <v>2005</v>
      </c>
    </row>
    <row r="92562" spans="1:4">
      <c r="A92562" t="s">
        <v>1157</v>
      </c>
      <c r="B92562">
        <v>15784625</v>
      </c>
      <c r="C92562">
        <v>5.5810000000000004</v>
      </c>
      <c r="D92562">
        <v>2005</v>
      </c>
    </row>
    <row r="92563" spans="1:4">
      <c r="A92563" t="s">
        <v>1157</v>
      </c>
      <c r="B92563">
        <v>15793297</v>
      </c>
      <c r="C92563">
        <v>5.4870000000000001</v>
      </c>
      <c r="D92563">
        <v>2005</v>
      </c>
    </row>
    <row r="92564" spans="1:4">
      <c r="A92564" t="s">
        <v>1157</v>
      </c>
      <c r="B92564">
        <v>15920158</v>
      </c>
      <c r="C92564">
        <v>5.4870000000000001</v>
      </c>
      <c r="D92564">
        <v>2005</v>
      </c>
    </row>
    <row r="92565" spans="1:4">
      <c r="A92565" t="s">
        <v>1157</v>
      </c>
      <c r="B92565">
        <v>15829995</v>
      </c>
      <c r="C92565">
        <v>4.8120000000000003</v>
      </c>
      <c r="D92565">
        <v>2005</v>
      </c>
    </row>
    <row r="92566" spans="1:4">
      <c r="A92566" t="s">
        <v>1157</v>
      </c>
      <c r="B92566">
        <v>15928670</v>
      </c>
      <c r="C92566">
        <v>4.6349999999999998</v>
      </c>
      <c r="D92566">
        <v>2005</v>
      </c>
    </row>
    <row r="92567" spans="1:4">
      <c r="A92567" t="s">
        <v>1157</v>
      </c>
      <c r="B92567">
        <v>15688381</v>
      </c>
      <c r="C92567">
        <v>4.5549999999999997</v>
      </c>
      <c r="D92567">
        <v>2005</v>
      </c>
    </row>
    <row r="92568" spans="1:4">
      <c r="A92568" t="s">
        <v>1157</v>
      </c>
      <c r="B92568">
        <v>15592495</v>
      </c>
      <c r="C92568">
        <v>4.4790000000000001</v>
      </c>
      <c r="D92568">
        <v>2005</v>
      </c>
    </row>
    <row r="92569" spans="1:4">
      <c r="A92569" t="s">
        <v>1157</v>
      </c>
      <c r="B92569">
        <v>15805139</v>
      </c>
      <c r="C92569">
        <v>4.2140000000000004</v>
      </c>
      <c r="D92569">
        <v>2005</v>
      </c>
    </row>
    <row r="92570" spans="1:4">
      <c r="A92570" t="s">
        <v>1157</v>
      </c>
      <c r="B92570">
        <v>16177346</v>
      </c>
      <c r="C92570">
        <v>3.996</v>
      </c>
      <c r="D92570">
        <v>2005</v>
      </c>
    </row>
    <row r="92571" spans="1:4">
      <c r="A92571" t="s">
        <v>1157</v>
      </c>
      <c r="B92571">
        <v>15882563</v>
      </c>
      <c r="C92571">
        <v>3.7930000000000001</v>
      </c>
      <c r="D92571">
        <v>2005</v>
      </c>
    </row>
    <row r="92572" spans="1:4">
      <c r="A92572" t="s">
        <v>1157</v>
      </c>
      <c r="B92572">
        <v>15468069</v>
      </c>
      <c r="C92572">
        <v>3.6429999999999998</v>
      </c>
      <c r="D92572">
        <v>2005</v>
      </c>
    </row>
    <row r="92573" spans="1:4">
      <c r="A92573" t="s">
        <v>1157</v>
      </c>
      <c r="B92573">
        <v>15890246</v>
      </c>
      <c r="C92573">
        <v>3.3980000000000001</v>
      </c>
      <c r="D92573">
        <v>2005</v>
      </c>
    </row>
    <row r="92574" spans="1:4">
      <c r="A92574" t="s">
        <v>1157</v>
      </c>
      <c r="B92574">
        <v>15866537</v>
      </c>
      <c r="C92574">
        <v>3.0019999999999998</v>
      </c>
      <c r="D92574">
        <v>2005</v>
      </c>
    </row>
    <row r="92575" spans="1:4">
      <c r="A92575" t="s">
        <v>1157</v>
      </c>
      <c r="B92575">
        <v>15543197</v>
      </c>
      <c r="C92575">
        <v>3</v>
      </c>
      <c r="D92575">
        <v>2005</v>
      </c>
    </row>
    <row r="92576" spans="1:4">
      <c r="A92576" t="s">
        <v>1157</v>
      </c>
      <c r="B92576">
        <v>15833285</v>
      </c>
      <c r="C92576">
        <v>2.9350000000000001</v>
      </c>
      <c r="D92576">
        <v>2005</v>
      </c>
    </row>
    <row r="92577" spans="1:4">
      <c r="A92577" t="s">
        <v>1157</v>
      </c>
      <c r="B92577">
        <v>15878627</v>
      </c>
      <c r="C92577">
        <v>2.92</v>
      </c>
      <c r="D92577">
        <v>2005</v>
      </c>
    </row>
    <row r="92578" spans="1:4">
      <c r="A92578" t="s">
        <v>1157</v>
      </c>
      <c r="B92578">
        <v>16150125</v>
      </c>
      <c r="C92578">
        <v>2.86</v>
      </c>
      <c r="D92578">
        <v>2005</v>
      </c>
    </row>
    <row r="92579" spans="1:4">
      <c r="A92579" t="s">
        <v>1157</v>
      </c>
      <c r="B92579">
        <v>15721280</v>
      </c>
      <c r="C92579">
        <v>2.7490000000000001</v>
      </c>
      <c r="D92579">
        <v>2005</v>
      </c>
    </row>
    <row r="92580" spans="1:4">
      <c r="A92580" t="s">
        <v>1157</v>
      </c>
      <c r="B92580">
        <v>15652949</v>
      </c>
      <c r="C92580">
        <v>1.8360000000000001</v>
      </c>
      <c r="D92580">
        <v>2005</v>
      </c>
    </row>
    <row r="92581" spans="1:4">
      <c r="A92581" t="s">
        <v>1157</v>
      </c>
      <c r="B92581">
        <v>15651729</v>
      </c>
      <c r="C92581">
        <v>1.607</v>
      </c>
      <c r="D92581">
        <v>2005</v>
      </c>
    </row>
    <row r="92582" spans="1:4">
      <c r="A92582" t="s">
        <v>1157</v>
      </c>
      <c r="B92582">
        <v>15899490</v>
      </c>
      <c r="C92582">
        <v>1.494</v>
      </c>
      <c r="D92582">
        <v>2005</v>
      </c>
    </row>
    <row r="92583" spans="1:4">
      <c r="A92583" t="s">
        <v>1157</v>
      </c>
      <c r="B92583">
        <v>16507410</v>
      </c>
      <c r="C92583">
        <v>1.4179999999999999</v>
      </c>
      <c r="D92583">
        <v>2005</v>
      </c>
    </row>
    <row r="92584" spans="1:4">
      <c r="A92584" t="s">
        <v>1157</v>
      </c>
      <c r="B92584">
        <v>15637418</v>
      </c>
      <c r="C92584">
        <v>1.25</v>
      </c>
      <c r="D92584">
        <v>2005</v>
      </c>
    </row>
    <row r="92585" spans="1:4">
      <c r="A92585" t="s">
        <v>1157</v>
      </c>
      <c r="B92585">
        <v>15714128</v>
      </c>
      <c r="D92585">
        <v>2005</v>
      </c>
    </row>
    <row r="92586" spans="1:4">
      <c r="A92586" t="s">
        <v>1157</v>
      </c>
      <c r="B92586">
        <v>16259644</v>
      </c>
      <c r="D92586">
        <v>2005</v>
      </c>
    </row>
    <row r="92587" spans="1:4">
      <c r="A92587" t="s">
        <v>1157</v>
      </c>
      <c r="B92587">
        <v>16208432</v>
      </c>
      <c r="D92587">
        <v>2005</v>
      </c>
    </row>
    <row r="92588" spans="1:4">
      <c r="A92588" t="s">
        <v>1157</v>
      </c>
      <c r="B92588">
        <v>16046156</v>
      </c>
      <c r="D92588">
        <v>2005</v>
      </c>
    </row>
    <row r="92589" spans="1:4">
      <c r="A92589" t="s">
        <v>1157</v>
      </c>
      <c r="B92589">
        <v>16037568</v>
      </c>
      <c r="D92589">
        <v>2005</v>
      </c>
    </row>
    <row r="92590" spans="1:4">
      <c r="A92590" t="s">
        <v>1157</v>
      </c>
      <c r="B92590">
        <v>15322543</v>
      </c>
      <c r="C92590">
        <v>25.556000000000001</v>
      </c>
      <c r="D92590">
        <v>2004</v>
      </c>
    </row>
    <row r="92591" spans="1:4">
      <c r="A92591" t="s">
        <v>1157</v>
      </c>
      <c r="B92591">
        <v>14982936</v>
      </c>
      <c r="C92591">
        <v>5.5810000000000004</v>
      </c>
      <c r="D92591">
        <v>2004</v>
      </c>
    </row>
    <row r="92592" spans="1:4">
      <c r="A92592" t="s">
        <v>1157</v>
      </c>
      <c r="B92592">
        <v>14681236</v>
      </c>
      <c r="C92592">
        <v>5.5810000000000004</v>
      </c>
      <c r="D92592">
        <v>2004</v>
      </c>
    </row>
    <row r="92593" spans="1:4">
      <c r="A92593" t="s">
        <v>1157</v>
      </c>
      <c r="B92593">
        <v>15610539</v>
      </c>
      <c r="C92593">
        <v>4.8289999999999997</v>
      </c>
      <c r="D92593">
        <v>2004</v>
      </c>
    </row>
    <row r="92594" spans="1:4">
      <c r="A92594" t="s">
        <v>1157</v>
      </c>
      <c r="B92594">
        <v>15203191</v>
      </c>
      <c r="C92594">
        <v>4.8129999999999997</v>
      </c>
      <c r="D92594">
        <v>2004</v>
      </c>
    </row>
    <row r="92595" spans="1:4">
      <c r="A92595" t="s">
        <v>1157</v>
      </c>
      <c r="B92595">
        <v>15467768</v>
      </c>
      <c r="C92595">
        <v>4.6349999999999998</v>
      </c>
      <c r="D92595">
        <v>2004</v>
      </c>
    </row>
    <row r="92596" spans="1:4">
      <c r="A92596" t="s">
        <v>1157</v>
      </c>
      <c r="B92596">
        <v>15120973</v>
      </c>
      <c r="C92596">
        <v>4.1589999999999998</v>
      </c>
      <c r="D92596">
        <v>2004</v>
      </c>
    </row>
    <row r="92597" spans="1:4">
      <c r="A92597" t="s">
        <v>1157</v>
      </c>
      <c r="B92597">
        <v>14987225</v>
      </c>
      <c r="C92597">
        <v>3.7909999999999999</v>
      </c>
      <c r="D92597">
        <v>2004</v>
      </c>
    </row>
    <row r="92598" spans="1:4">
      <c r="A92598" t="s">
        <v>1157</v>
      </c>
      <c r="B92598">
        <v>14568914</v>
      </c>
      <c r="C92598">
        <v>3.67</v>
      </c>
      <c r="D92598">
        <v>2004</v>
      </c>
    </row>
    <row r="92599" spans="1:4">
      <c r="A92599" t="s">
        <v>1157</v>
      </c>
      <c r="B92599">
        <v>15497141</v>
      </c>
      <c r="C92599">
        <v>3.0840000000000001</v>
      </c>
      <c r="D92599">
        <v>2004</v>
      </c>
    </row>
    <row r="92600" spans="1:4">
      <c r="A92600" t="s">
        <v>1157</v>
      </c>
      <c r="B92600">
        <v>15208368</v>
      </c>
      <c r="C92600">
        <v>2.871</v>
      </c>
      <c r="D92600">
        <v>2004</v>
      </c>
    </row>
    <row r="92601" spans="1:4">
      <c r="A92601" t="s">
        <v>1157</v>
      </c>
      <c r="B92601">
        <v>15297175</v>
      </c>
      <c r="C92601">
        <v>2.6139999999999999</v>
      </c>
      <c r="D92601">
        <v>2004</v>
      </c>
    </row>
    <row r="92602" spans="1:4">
      <c r="A92602" t="s">
        <v>1157</v>
      </c>
      <c r="B92602">
        <v>15387372</v>
      </c>
      <c r="C92602">
        <v>2.5139999999999998</v>
      </c>
      <c r="D92602">
        <v>2004</v>
      </c>
    </row>
    <row r="92603" spans="1:4">
      <c r="A92603" t="s">
        <v>1157</v>
      </c>
      <c r="B92603">
        <v>15538971</v>
      </c>
      <c r="C92603">
        <v>2.1019999999999999</v>
      </c>
      <c r="D92603">
        <v>2004</v>
      </c>
    </row>
    <row r="92604" spans="1:4">
      <c r="A92604" t="s">
        <v>1157</v>
      </c>
      <c r="B92604">
        <v>15685464</v>
      </c>
      <c r="C92604">
        <v>1.292</v>
      </c>
      <c r="D92604">
        <v>2004</v>
      </c>
    </row>
    <row r="92605" spans="1:4">
      <c r="A92605" t="s">
        <v>1157</v>
      </c>
      <c r="B92605">
        <v>16225775</v>
      </c>
      <c r="D92605">
        <v>2004</v>
      </c>
    </row>
    <row r="92606" spans="1:4">
      <c r="A92606" t="s">
        <v>1157</v>
      </c>
      <c r="B92606">
        <v>16388238</v>
      </c>
      <c r="D92606">
        <v>2004</v>
      </c>
    </row>
    <row r="92607" spans="1:4">
      <c r="A92607" t="s">
        <v>1157</v>
      </c>
      <c r="B92607">
        <v>15262835</v>
      </c>
      <c r="D92607">
        <v>2004</v>
      </c>
    </row>
    <row r="92608" spans="1:4">
      <c r="A92608" t="s">
        <v>1157</v>
      </c>
      <c r="B92608">
        <v>12652295</v>
      </c>
      <c r="C92608">
        <v>26.382000000000001</v>
      </c>
      <c r="D92608">
        <v>2003</v>
      </c>
    </row>
    <row r="92609" spans="1:4">
      <c r="A92609" t="s">
        <v>1157</v>
      </c>
      <c r="B92609">
        <v>12687014</v>
      </c>
      <c r="C92609">
        <v>6.44</v>
      </c>
      <c r="D92609">
        <v>2003</v>
      </c>
    </row>
    <row r="92610" spans="1:4">
      <c r="A92610" t="s">
        <v>1157</v>
      </c>
      <c r="B92610">
        <v>14499643</v>
      </c>
      <c r="C92610">
        <v>4.7140000000000004</v>
      </c>
      <c r="D92610">
        <v>2003</v>
      </c>
    </row>
    <row r="92611" spans="1:4">
      <c r="A92611" t="s">
        <v>1157</v>
      </c>
      <c r="B92611">
        <v>12845640</v>
      </c>
      <c r="C92611">
        <v>4.5549999999999997</v>
      </c>
      <c r="D92611">
        <v>2003</v>
      </c>
    </row>
    <row r="92612" spans="1:4">
      <c r="A92612" t="s">
        <v>1157</v>
      </c>
      <c r="B92612">
        <v>12909586</v>
      </c>
      <c r="C92612">
        <v>4.2140000000000004</v>
      </c>
      <c r="D92612">
        <v>2003</v>
      </c>
    </row>
    <row r="92613" spans="1:4">
      <c r="A92613" t="s">
        <v>1157</v>
      </c>
      <c r="B92613">
        <v>12388270</v>
      </c>
      <c r="C92613">
        <v>3.9729999999999999</v>
      </c>
      <c r="D92613">
        <v>2003</v>
      </c>
    </row>
    <row r="92614" spans="1:4">
      <c r="A92614" t="s">
        <v>1157</v>
      </c>
      <c r="B92614">
        <v>12637936</v>
      </c>
      <c r="C92614">
        <v>3.8889999999999998</v>
      </c>
      <c r="D92614">
        <v>2003</v>
      </c>
    </row>
    <row r="92615" spans="1:4">
      <c r="A92615" t="s">
        <v>1157</v>
      </c>
      <c r="B92615">
        <v>12942551</v>
      </c>
      <c r="C92615">
        <v>3.6429999999999998</v>
      </c>
      <c r="D92615">
        <v>2003</v>
      </c>
    </row>
    <row r="92616" spans="1:4">
      <c r="A92616" t="s">
        <v>1157</v>
      </c>
      <c r="B92616">
        <v>12818564</v>
      </c>
      <c r="C92616">
        <v>3.3959999999999999</v>
      </c>
      <c r="D92616">
        <v>2003</v>
      </c>
    </row>
    <row r="92617" spans="1:4">
      <c r="A92617" t="s">
        <v>1157</v>
      </c>
      <c r="B92617">
        <v>12950084</v>
      </c>
      <c r="C92617">
        <v>3.0840000000000001</v>
      </c>
      <c r="D92617">
        <v>2003</v>
      </c>
    </row>
    <row r="92618" spans="1:4">
      <c r="A92618" t="s">
        <v>1157</v>
      </c>
      <c r="B92618">
        <v>12634613</v>
      </c>
      <c r="C92618">
        <v>2.3570000000000002</v>
      </c>
      <c r="D92618">
        <v>2003</v>
      </c>
    </row>
    <row r="92619" spans="1:4">
      <c r="A92619" t="s">
        <v>1157</v>
      </c>
      <c r="B92619">
        <v>12928593</v>
      </c>
      <c r="C92619">
        <v>2.024</v>
      </c>
      <c r="D92619">
        <v>2003</v>
      </c>
    </row>
    <row r="92620" spans="1:4">
      <c r="A92620" t="s">
        <v>1157</v>
      </c>
      <c r="B92620">
        <v>12851299</v>
      </c>
      <c r="C92620">
        <v>1.7310000000000001</v>
      </c>
      <c r="D92620">
        <v>2003</v>
      </c>
    </row>
    <row r="92621" spans="1:4">
      <c r="A92621" t="s">
        <v>1157</v>
      </c>
      <c r="B92621">
        <v>14632160</v>
      </c>
      <c r="C92621">
        <v>1.4430000000000001</v>
      </c>
      <c r="D92621">
        <v>2003</v>
      </c>
    </row>
    <row r="92622" spans="1:4">
      <c r="A92622" t="s">
        <v>1157</v>
      </c>
      <c r="B92622">
        <v>12951508</v>
      </c>
      <c r="C92622">
        <v>1.2470000000000001</v>
      </c>
      <c r="D92622">
        <v>2003</v>
      </c>
    </row>
    <row r="92623" spans="1:4">
      <c r="A92623" t="s">
        <v>1157</v>
      </c>
      <c r="B92623">
        <v>12757930</v>
      </c>
      <c r="D92623">
        <v>2003</v>
      </c>
    </row>
    <row r="92624" spans="1:4">
      <c r="A92624" t="s">
        <v>1157</v>
      </c>
      <c r="B92624">
        <v>12384438</v>
      </c>
      <c r="C92624">
        <v>10.896000000000001</v>
      </c>
      <c r="D92624">
        <v>2002</v>
      </c>
    </row>
    <row r="92625" spans="1:4">
      <c r="A92625" t="s">
        <v>1157</v>
      </c>
      <c r="B92625">
        <v>12027554</v>
      </c>
      <c r="C92625">
        <v>5.8620000000000001</v>
      </c>
      <c r="D92625">
        <v>2002</v>
      </c>
    </row>
    <row r="92626" spans="1:4">
      <c r="A92626" t="s">
        <v>1157</v>
      </c>
      <c r="B92626">
        <v>11827969</v>
      </c>
      <c r="C92626">
        <v>5.5810000000000004</v>
      </c>
      <c r="D92626">
        <v>2002</v>
      </c>
    </row>
    <row r="92627" spans="1:4">
      <c r="A92627" t="s">
        <v>1157</v>
      </c>
      <c r="B92627">
        <v>11821400</v>
      </c>
      <c r="C92627">
        <v>5.5810000000000004</v>
      </c>
      <c r="D92627">
        <v>2002</v>
      </c>
    </row>
    <row r="92628" spans="1:4">
      <c r="A92628" t="s">
        <v>1157</v>
      </c>
      <c r="B92628">
        <v>12439287</v>
      </c>
      <c r="C92628">
        <v>5.1470000000000002</v>
      </c>
      <c r="D92628">
        <v>2002</v>
      </c>
    </row>
    <row r="92629" spans="1:4">
      <c r="A92629" t="s">
        <v>1157</v>
      </c>
      <c r="B92629">
        <v>11774278</v>
      </c>
      <c r="C92629">
        <v>4.5549999999999997</v>
      </c>
      <c r="D92629">
        <v>2002</v>
      </c>
    </row>
    <row r="92630" spans="1:4">
      <c r="A92630" t="s">
        <v>1157</v>
      </c>
      <c r="B92630">
        <v>11988080</v>
      </c>
      <c r="C92630">
        <v>4.0090000000000003</v>
      </c>
      <c r="D92630">
        <v>2002</v>
      </c>
    </row>
    <row r="92631" spans="1:4">
      <c r="A92631" t="s">
        <v>1157</v>
      </c>
      <c r="B92631">
        <v>11827795</v>
      </c>
      <c r="C92631">
        <v>3.6869999999999998</v>
      </c>
      <c r="D92631">
        <v>2002</v>
      </c>
    </row>
    <row r="92632" spans="1:4">
      <c r="A92632" t="s">
        <v>1157</v>
      </c>
      <c r="B92632">
        <v>12444073</v>
      </c>
      <c r="C92632">
        <v>3.67</v>
      </c>
      <c r="D92632">
        <v>2002</v>
      </c>
    </row>
    <row r="92633" spans="1:4">
      <c r="A92633" t="s">
        <v>1157</v>
      </c>
      <c r="B92633">
        <v>12014849</v>
      </c>
      <c r="C92633">
        <v>3.5470000000000002</v>
      </c>
      <c r="D92633">
        <v>2002</v>
      </c>
    </row>
    <row r="92634" spans="1:4">
      <c r="A92634" t="s">
        <v>1157</v>
      </c>
      <c r="B92634">
        <v>12407165</v>
      </c>
      <c r="C92634">
        <v>3.528</v>
      </c>
      <c r="D92634">
        <v>2002</v>
      </c>
    </row>
    <row r="92635" spans="1:4">
      <c r="A92635" t="s">
        <v>1157</v>
      </c>
      <c r="B92635">
        <v>12147610</v>
      </c>
      <c r="C92635">
        <v>3.528</v>
      </c>
      <c r="D92635">
        <v>2002</v>
      </c>
    </row>
    <row r="92636" spans="1:4">
      <c r="A92636" t="s">
        <v>1157</v>
      </c>
      <c r="B92636">
        <v>12372614</v>
      </c>
      <c r="C92636">
        <v>3.2629999999999999</v>
      </c>
      <c r="D92636">
        <v>2002</v>
      </c>
    </row>
    <row r="92637" spans="1:4">
      <c r="A92637" t="s">
        <v>1157</v>
      </c>
      <c r="B92637">
        <v>11879143</v>
      </c>
      <c r="C92637">
        <v>2.984</v>
      </c>
      <c r="D92637">
        <v>2002</v>
      </c>
    </row>
    <row r="92638" spans="1:4">
      <c r="A92638" t="s">
        <v>1157</v>
      </c>
      <c r="B92638">
        <v>11801512</v>
      </c>
      <c r="C92638">
        <v>2.6890000000000001</v>
      </c>
      <c r="D92638">
        <v>2002</v>
      </c>
    </row>
    <row r="92639" spans="1:4">
      <c r="A92639" t="s">
        <v>1157</v>
      </c>
      <c r="B92639">
        <v>11891916</v>
      </c>
      <c r="C92639">
        <v>2.5379999999999998</v>
      </c>
      <c r="D92639">
        <v>2002</v>
      </c>
    </row>
    <row r="92640" spans="1:4">
      <c r="A92640" t="s">
        <v>1157</v>
      </c>
      <c r="B92640">
        <v>11869290</v>
      </c>
      <c r="C92640">
        <v>1.9079999999999999</v>
      </c>
      <c r="D92640">
        <v>2002</v>
      </c>
    </row>
    <row r="92641" spans="1:4">
      <c r="A92641" t="s">
        <v>1157</v>
      </c>
      <c r="B92641">
        <v>12110123</v>
      </c>
      <c r="D92641">
        <v>2002</v>
      </c>
    </row>
    <row r="92642" spans="1:4">
      <c r="A92642" t="s">
        <v>1157</v>
      </c>
      <c r="B92642">
        <v>11560952</v>
      </c>
      <c r="C92642">
        <v>16.914999999999999</v>
      </c>
      <c r="D92642">
        <v>2001</v>
      </c>
    </row>
    <row r="92643" spans="1:4">
      <c r="A92643" t="s">
        <v>1157</v>
      </c>
      <c r="B92643">
        <v>11560951</v>
      </c>
      <c r="C92643">
        <v>16.914999999999999</v>
      </c>
      <c r="D92643">
        <v>2001</v>
      </c>
    </row>
    <row r="92644" spans="1:4">
      <c r="A92644" t="s">
        <v>1157</v>
      </c>
      <c r="B92644">
        <v>11316773</v>
      </c>
      <c r="C92644">
        <v>5.0449999999999999</v>
      </c>
      <c r="D92644">
        <v>2001</v>
      </c>
    </row>
    <row r="92645" spans="1:4">
      <c r="A92645" t="s">
        <v>1157</v>
      </c>
      <c r="B92645">
        <v>11303594</v>
      </c>
      <c r="C92645">
        <v>4.6420000000000003</v>
      </c>
      <c r="D92645">
        <v>2001</v>
      </c>
    </row>
    <row r="92646" spans="1:4">
      <c r="A92646" t="s">
        <v>1157</v>
      </c>
      <c r="B92646">
        <v>11319136</v>
      </c>
      <c r="C92646">
        <v>3.67</v>
      </c>
      <c r="D92646">
        <v>2001</v>
      </c>
    </row>
    <row r="92647" spans="1:4">
      <c r="A92647" t="s">
        <v>1157</v>
      </c>
      <c r="B92647">
        <v>11420220</v>
      </c>
      <c r="C92647">
        <v>3.67</v>
      </c>
      <c r="D92647">
        <v>2001</v>
      </c>
    </row>
    <row r="92648" spans="1:4">
      <c r="A92648" t="s">
        <v>1157</v>
      </c>
      <c r="B92648">
        <v>11514351</v>
      </c>
      <c r="C92648">
        <v>3.67</v>
      </c>
      <c r="D92648">
        <v>2001</v>
      </c>
    </row>
    <row r="92649" spans="1:4">
      <c r="A92649" t="s">
        <v>1157</v>
      </c>
      <c r="B92649">
        <v>11163831</v>
      </c>
      <c r="C92649">
        <v>3.1680000000000001</v>
      </c>
      <c r="D92649">
        <v>2001</v>
      </c>
    </row>
    <row r="92650" spans="1:4">
      <c r="A92650" t="s">
        <v>1157</v>
      </c>
      <c r="B92650">
        <v>11734514</v>
      </c>
      <c r="C92650">
        <v>2.6890000000000001</v>
      </c>
      <c r="D92650">
        <v>2001</v>
      </c>
    </row>
    <row r="92651" spans="1:4">
      <c r="A92651" t="s">
        <v>1157</v>
      </c>
      <c r="B92651">
        <v>11846515</v>
      </c>
      <c r="C92651">
        <v>2.6509999999999998</v>
      </c>
      <c r="D92651">
        <v>2001</v>
      </c>
    </row>
    <row r="92652" spans="1:4">
      <c r="A92652" t="s">
        <v>1157</v>
      </c>
      <c r="B92652">
        <v>11736808</v>
      </c>
      <c r="C92652">
        <v>2.64</v>
      </c>
      <c r="D92652">
        <v>2001</v>
      </c>
    </row>
    <row r="92653" spans="1:4">
      <c r="A92653" t="s">
        <v>1157</v>
      </c>
      <c r="B92653">
        <v>11822827</v>
      </c>
      <c r="C92653">
        <v>2.57</v>
      </c>
      <c r="D92653">
        <v>2001</v>
      </c>
    </row>
    <row r="92654" spans="1:4">
      <c r="A92654" t="s">
        <v>1157</v>
      </c>
      <c r="B92654">
        <v>11353449</v>
      </c>
      <c r="C92654">
        <v>2.3780000000000001</v>
      </c>
      <c r="D92654">
        <v>2001</v>
      </c>
    </row>
    <row r="92655" spans="1:4">
      <c r="A92655" t="s">
        <v>1157</v>
      </c>
      <c r="B92655">
        <v>11694815</v>
      </c>
      <c r="C92655">
        <v>1.931</v>
      </c>
      <c r="D92655">
        <v>2001</v>
      </c>
    </row>
    <row r="92656" spans="1:4">
      <c r="A92656" t="s">
        <v>1157</v>
      </c>
      <c r="B92656">
        <v>11342115</v>
      </c>
      <c r="D92656">
        <v>2001</v>
      </c>
    </row>
    <row r="92657" spans="1:4">
      <c r="A92657" t="s">
        <v>1157</v>
      </c>
      <c r="B92657">
        <v>11076768</v>
      </c>
      <c r="C92657">
        <v>7.2930000000000001</v>
      </c>
      <c r="D92657">
        <v>2000</v>
      </c>
    </row>
    <row r="92658" spans="1:4">
      <c r="A92658" t="s">
        <v>1157</v>
      </c>
      <c r="B92658">
        <v>11007798</v>
      </c>
      <c r="C92658">
        <v>5.5810000000000004</v>
      </c>
      <c r="D92658">
        <v>2000</v>
      </c>
    </row>
    <row r="92659" spans="1:4">
      <c r="A92659" t="s">
        <v>1157</v>
      </c>
      <c r="B92659">
        <v>10854443</v>
      </c>
      <c r="C92659">
        <v>5.5810000000000004</v>
      </c>
      <c r="D92659">
        <v>2000</v>
      </c>
    </row>
    <row r="92660" spans="1:4">
      <c r="A92660" t="s">
        <v>1157</v>
      </c>
      <c r="B92660">
        <v>11113862</v>
      </c>
      <c r="C92660">
        <v>5.423</v>
      </c>
      <c r="D92660">
        <v>2000</v>
      </c>
    </row>
    <row r="92661" spans="1:4">
      <c r="A92661" t="s">
        <v>1157</v>
      </c>
      <c r="B92661">
        <v>10644377</v>
      </c>
      <c r="C92661">
        <v>5.3319999999999999</v>
      </c>
      <c r="D92661">
        <v>2000</v>
      </c>
    </row>
    <row r="92662" spans="1:4">
      <c r="A92662" t="s">
        <v>1157</v>
      </c>
      <c r="B92662">
        <v>10797283</v>
      </c>
      <c r="C92662">
        <v>4.5549999999999997</v>
      </c>
      <c r="D92662">
        <v>2000</v>
      </c>
    </row>
    <row r="92663" spans="1:4">
      <c r="A92663" t="s">
        <v>1157</v>
      </c>
      <c r="B92663">
        <v>10711711</v>
      </c>
      <c r="C92663">
        <v>3.528</v>
      </c>
      <c r="D92663">
        <v>2000</v>
      </c>
    </row>
    <row r="92664" spans="1:4">
      <c r="A92664" t="s">
        <v>1157</v>
      </c>
      <c r="B92664">
        <v>10636420</v>
      </c>
      <c r="C92664">
        <v>2.984</v>
      </c>
      <c r="D92664">
        <v>2000</v>
      </c>
    </row>
    <row r="92665" spans="1:4">
      <c r="A92665" t="s">
        <v>1157</v>
      </c>
      <c r="B92665">
        <v>10873973</v>
      </c>
      <c r="C92665">
        <v>2.6890000000000001</v>
      </c>
      <c r="D92665">
        <v>2000</v>
      </c>
    </row>
    <row r="92666" spans="1:4">
      <c r="A92666" t="s">
        <v>1157</v>
      </c>
      <c r="B92666">
        <v>10985432</v>
      </c>
      <c r="C92666">
        <v>1.423</v>
      </c>
      <c r="D92666">
        <v>2000</v>
      </c>
    </row>
    <row r="92667" spans="1:4">
      <c r="A92667" t="s">
        <v>1157</v>
      </c>
      <c r="B92667">
        <v>10645926</v>
      </c>
      <c r="D92667">
        <v>2000</v>
      </c>
    </row>
    <row r="92668" spans="1:4">
      <c r="A92668" t="s">
        <v>1157</v>
      </c>
      <c r="B92668">
        <v>10029065</v>
      </c>
      <c r="C92668">
        <v>7.6719999999999997</v>
      </c>
      <c r="D92668">
        <v>1999</v>
      </c>
    </row>
    <row r="92669" spans="1:4">
      <c r="A92669" t="s">
        <v>1157</v>
      </c>
      <c r="B92669">
        <v>10602522</v>
      </c>
      <c r="C92669">
        <v>6.44</v>
      </c>
      <c r="D92669">
        <v>1999</v>
      </c>
    </row>
    <row r="92670" spans="1:4">
      <c r="A92670" t="s">
        <v>1157</v>
      </c>
      <c r="B92670">
        <v>10196161</v>
      </c>
      <c r="C92670">
        <v>5.5810000000000004</v>
      </c>
      <c r="D92670">
        <v>1999</v>
      </c>
    </row>
    <row r="92671" spans="1:4">
      <c r="A92671" t="s">
        <v>1157</v>
      </c>
      <c r="B92671">
        <v>10188875</v>
      </c>
      <c r="C92671">
        <v>4.6349999999999998</v>
      </c>
      <c r="D92671">
        <v>1999</v>
      </c>
    </row>
    <row r="92672" spans="1:4">
      <c r="A92672" t="s">
        <v>1157</v>
      </c>
      <c r="B92672">
        <v>10319998</v>
      </c>
      <c r="C92672">
        <v>3.677</v>
      </c>
      <c r="D92672">
        <v>1999</v>
      </c>
    </row>
    <row r="92673" spans="1:4">
      <c r="A92673" t="s">
        <v>1157</v>
      </c>
      <c r="B92673">
        <v>10232461</v>
      </c>
      <c r="C92673">
        <v>2.0710000000000002</v>
      </c>
      <c r="D92673">
        <v>1999</v>
      </c>
    </row>
    <row r="92674" spans="1:4">
      <c r="A92674" t="s">
        <v>1157</v>
      </c>
      <c r="B92674">
        <v>10415764</v>
      </c>
      <c r="C92674">
        <v>1.7310000000000001</v>
      </c>
      <c r="D92674">
        <v>1999</v>
      </c>
    </row>
    <row r="92675" spans="1:4">
      <c r="A92675" t="s">
        <v>1157</v>
      </c>
      <c r="B92675">
        <v>10399794</v>
      </c>
      <c r="C92675">
        <v>1.27</v>
      </c>
      <c r="D92675">
        <v>1999</v>
      </c>
    </row>
    <row r="92676" spans="1:4">
      <c r="A92676" t="s">
        <v>1157</v>
      </c>
      <c r="B92676">
        <v>12482286</v>
      </c>
      <c r="D92676">
        <v>1999</v>
      </c>
    </row>
    <row r="92677" spans="1:4">
      <c r="A92677" t="s">
        <v>1157</v>
      </c>
      <c r="B92677">
        <v>9502791</v>
      </c>
      <c r="C92677">
        <v>16.914999999999999</v>
      </c>
      <c r="D92677">
        <v>1998</v>
      </c>
    </row>
    <row r="92678" spans="1:4">
      <c r="A92678" t="s">
        <v>1157</v>
      </c>
      <c r="B92678">
        <v>9710119</v>
      </c>
      <c r="C92678">
        <v>9.7210000000000001</v>
      </c>
      <c r="D92678">
        <v>1998</v>
      </c>
    </row>
    <row r="92679" spans="1:4">
      <c r="A92679" t="s">
        <v>1157</v>
      </c>
      <c r="B92679">
        <v>9642234</v>
      </c>
      <c r="C92679">
        <v>5.5810000000000004</v>
      </c>
      <c r="D92679">
        <v>1998</v>
      </c>
    </row>
    <row r="92680" spans="1:4">
      <c r="A92680" t="s">
        <v>1157</v>
      </c>
      <c r="B92680">
        <v>9593730</v>
      </c>
      <c r="C92680">
        <v>5.5810000000000004</v>
      </c>
      <c r="D92680">
        <v>1998</v>
      </c>
    </row>
    <row r="92681" spans="1:4">
      <c r="A92681" t="s">
        <v>1157</v>
      </c>
      <c r="B92681">
        <v>9661630</v>
      </c>
      <c r="C92681">
        <v>5.4930000000000003</v>
      </c>
      <c r="D92681">
        <v>1998</v>
      </c>
    </row>
    <row r="92682" spans="1:4">
      <c r="A92682" t="s">
        <v>1157</v>
      </c>
      <c r="B92682">
        <v>9540985</v>
      </c>
      <c r="C92682">
        <v>4.8289999999999997</v>
      </c>
      <c r="D92682">
        <v>1998</v>
      </c>
    </row>
    <row r="92683" spans="1:4">
      <c r="A92683" t="s">
        <v>1157</v>
      </c>
      <c r="B92683">
        <v>9649139</v>
      </c>
      <c r="C92683">
        <v>4.6349999999999998</v>
      </c>
      <c r="D92683">
        <v>1998</v>
      </c>
    </row>
    <row r="92684" spans="1:4">
      <c r="A92684" t="s">
        <v>1157</v>
      </c>
      <c r="B92684">
        <v>9760202</v>
      </c>
      <c r="C92684">
        <v>3.9740000000000002</v>
      </c>
      <c r="D92684">
        <v>1998</v>
      </c>
    </row>
    <row r="92685" spans="1:4">
      <c r="A92685" t="s">
        <v>1157</v>
      </c>
      <c r="B92685">
        <v>9520110</v>
      </c>
      <c r="C92685">
        <v>3.0840000000000001</v>
      </c>
      <c r="D92685">
        <v>1998</v>
      </c>
    </row>
    <row r="92686" spans="1:4">
      <c r="A92686" t="s">
        <v>1157</v>
      </c>
      <c r="B92686">
        <v>9573343</v>
      </c>
      <c r="C92686">
        <v>2.871</v>
      </c>
      <c r="D92686">
        <v>1998</v>
      </c>
    </row>
    <row r="92687" spans="1:4">
      <c r="A92687" t="s">
        <v>1157</v>
      </c>
      <c r="B92687">
        <v>9924344</v>
      </c>
      <c r="C92687">
        <v>2.6890000000000001</v>
      </c>
      <c r="D92687">
        <v>1998</v>
      </c>
    </row>
    <row r="92688" spans="1:4">
      <c r="A92688" t="s">
        <v>1157</v>
      </c>
      <c r="B92688">
        <v>9710383</v>
      </c>
      <c r="C92688">
        <v>1.5960000000000001</v>
      </c>
      <c r="D92688">
        <v>1998</v>
      </c>
    </row>
    <row r="92689" spans="1:4">
      <c r="A92689" t="s">
        <v>1157</v>
      </c>
      <c r="B92689">
        <v>9543631</v>
      </c>
      <c r="C92689">
        <v>1.4430000000000001</v>
      </c>
      <c r="D92689">
        <v>1998</v>
      </c>
    </row>
    <row r="92690" spans="1:4">
      <c r="A92690" t="s">
        <v>1157</v>
      </c>
      <c r="B92690">
        <v>12174250</v>
      </c>
      <c r="C92690">
        <v>0.39900000000000002</v>
      </c>
      <c r="D92690">
        <v>1998</v>
      </c>
    </row>
    <row r="92691" spans="1:4">
      <c r="A92691" t="s">
        <v>1157</v>
      </c>
      <c r="B92691">
        <v>9748578</v>
      </c>
      <c r="D92691">
        <v>1998</v>
      </c>
    </row>
    <row r="92692" spans="1:4">
      <c r="A92692" t="s">
        <v>1157</v>
      </c>
      <c r="B92692">
        <v>8981947</v>
      </c>
      <c r="C92692">
        <v>11.092000000000001</v>
      </c>
      <c r="D92692">
        <v>1997</v>
      </c>
    </row>
    <row r="92693" spans="1:4">
      <c r="A92693" t="s">
        <v>1157</v>
      </c>
      <c r="B92693">
        <v>9108368</v>
      </c>
      <c r="C92693">
        <v>7.2930000000000001</v>
      </c>
      <c r="D92693">
        <v>1997</v>
      </c>
    </row>
    <row r="92694" spans="1:4">
      <c r="A92694" t="s">
        <v>1157</v>
      </c>
      <c r="B92694">
        <v>9006347</v>
      </c>
      <c r="C92694">
        <v>5.4870000000000001</v>
      </c>
      <c r="D92694">
        <v>1997</v>
      </c>
    </row>
    <row r="92695" spans="1:4">
      <c r="A92695" t="s">
        <v>1157</v>
      </c>
      <c r="B92695">
        <v>9184186</v>
      </c>
      <c r="C92695">
        <v>4.6349999999999998</v>
      </c>
      <c r="D92695">
        <v>1997</v>
      </c>
    </row>
    <row r="92696" spans="1:4">
      <c r="A92696" t="s">
        <v>1157</v>
      </c>
      <c r="B92696">
        <v>9182717</v>
      </c>
      <c r="C92696">
        <v>4.0090000000000003</v>
      </c>
      <c r="D92696">
        <v>1997</v>
      </c>
    </row>
    <row r="92697" spans="1:4">
      <c r="A92697" t="s">
        <v>1157</v>
      </c>
      <c r="B92697">
        <v>9152224</v>
      </c>
      <c r="C92697">
        <v>3.528</v>
      </c>
      <c r="D92697">
        <v>1997</v>
      </c>
    </row>
    <row r="92698" spans="1:4">
      <c r="A92698" t="s">
        <v>1157</v>
      </c>
      <c r="B92698">
        <v>9152225</v>
      </c>
      <c r="C92698">
        <v>3.528</v>
      </c>
      <c r="D92698">
        <v>1997</v>
      </c>
    </row>
    <row r="92699" spans="1:4">
      <c r="A92699" t="s">
        <v>1157</v>
      </c>
      <c r="B92699">
        <v>9112976</v>
      </c>
      <c r="C92699">
        <v>3.528</v>
      </c>
      <c r="D92699">
        <v>1997</v>
      </c>
    </row>
    <row r="92700" spans="1:4">
      <c r="A92700" t="s">
        <v>1157</v>
      </c>
      <c r="B92700">
        <v>9291579</v>
      </c>
      <c r="C92700">
        <v>3.3010000000000002</v>
      </c>
      <c r="D92700">
        <v>1997</v>
      </c>
    </row>
    <row r="92701" spans="1:4">
      <c r="A92701" t="s">
        <v>1157</v>
      </c>
      <c r="B92701">
        <v>9291582</v>
      </c>
      <c r="C92701">
        <v>3.3010000000000002</v>
      </c>
      <c r="D92701">
        <v>1997</v>
      </c>
    </row>
    <row r="92702" spans="1:4">
      <c r="A92702" t="s">
        <v>1157</v>
      </c>
      <c r="B92702">
        <v>9215578</v>
      </c>
      <c r="C92702">
        <v>2.718</v>
      </c>
      <c r="D92702">
        <v>1997</v>
      </c>
    </row>
    <row r="92703" spans="1:4">
      <c r="A92703" t="s">
        <v>1157</v>
      </c>
      <c r="B92703">
        <v>9243605</v>
      </c>
      <c r="C92703">
        <v>2.1629999999999998</v>
      </c>
      <c r="D92703">
        <v>1997</v>
      </c>
    </row>
    <row r="92704" spans="1:4">
      <c r="A92704" t="s">
        <v>1157</v>
      </c>
      <c r="B92704">
        <v>9068940</v>
      </c>
      <c r="C92704">
        <v>1.4430000000000001</v>
      </c>
      <c r="D92704">
        <v>1997</v>
      </c>
    </row>
    <row r="92705" spans="1:4">
      <c r="A92705" t="s">
        <v>1157</v>
      </c>
      <c r="B92705">
        <v>9282487</v>
      </c>
      <c r="C92705">
        <v>0.75</v>
      </c>
      <c r="D92705">
        <v>1997</v>
      </c>
    </row>
    <row r="92706" spans="1:4">
      <c r="A92706" t="s">
        <v>1157</v>
      </c>
      <c r="B92706">
        <v>8919688</v>
      </c>
      <c r="C92706">
        <v>11.224</v>
      </c>
      <c r="D92706">
        <v>1996</v>
      </c>
    </row>
    <row r="92707" spans="1:4">
      <c r="A92707" t="s">
        <v>1157</v>
      </c>
      <c r="B92707">
        <v>8674412</v>
      </c>
      <c r="C92707">
        <v>7.2930000000000001</v>
      </c>
      <c r="D92707">
        <v>1996</v>
      </c>
    </row>
    <row r="92708" spans="1:4">
      <c r="A92708" t="s">
        <v>1157</v>
      </c>
      <c r="B92708">
        <v>8728699</v>
      </c>
      <c r="C92708">
        <v>5.5350000000000001</v>
      </c>
      <c r="D92708">
        <v>1996</v>
      </c>
    </row>
    <row r="92709" spans="1:4">
      <c r="A92709" t="s">
        <v>1157</v>
      </c>
      <c r="B92709">
        <v>8824499</v>
      </c>
      <c r="C92709">
        <v>5.4059999999999997</v>
      </c>
      <c r="D92709">
        <v>1996</v>
      </c>
    </row>
    <row r="92710" spans="1:4">
      <c r="A92710" t="s">
        <v>1157</v>
      </c>
      <c r="B92710">
        <v>9006089</v>
      </c>
      <c r="C92710">
        <v>5.4059999999999997</v>
      </c>
      <c r="D92710">
        <v>1996</v>
      </c>
    </row>
    <row r="92711" spans="1:4">
      <c r="A92711" t="s">
        <v>1157</v>
      </c>
      <c r="B92711">
        <v>8862765</v>
      </c>
      <c r="C92711">
        <v>3.67</v>
      </c>
      <c r="D92711">
        <v>1996</v>
      </c>
    </row>
    <row r="92712" spans="1:4">
      <c r="A92712" t="s">
        <v>1157</v>
      </c>
      <c r="B92712">
        <v>8759363</v>
      </c>
      <c r="C92712">
        <v>3.528</v>
      </c>
      <c r="D92712">
        <v>1996</v>
      </c>
    </row>
    <row r="92713" spans="1:4">
      <c r="A92713" t="s">
        <v>1157</v>
      </c>
      <c r="B92713">
        <v>8666262</v>
      </c>
      <c r="C92713">
        <v>2.871</v>
      </c>
      <c r="D92713">
        <v>1996</v>
      </c>
    </row>
    <row r="92714" spans="1:4">
      <c r="A92714" t="s">
        <v>1157</v>
      </c>
      <c r="B92714">
        <v>8654952</v>
      </c>
      <c r="C92714">
        <v>2.871</v>
      </c>
      <c r="D92714">
        <v>1996</v>
      </c>
    </row>
    <row r="92715" spans="1:4">
      <c r="A92715" t="s">
        <v>1157</v>
      </c>
      <c r="B92715">
        <v>8806658</v>
      </c>
      <c r="C92715">
        <v>2.7490000000000001</v>
      </c>
      <c r="D92715">
        <v>1996</v>
      </c>
    </row>
    <row r="92716" spans="1:4">
      <c r="A92716" t="s">
        <v>1157</v>
      </c>
      <c r="B92716">
        <v>8956284</v>
      </c>
      <c r="C92716">
        <v>2.5379999999999998</v>
      </c>
      <c r="D92716">
        <v>1996</v>
      </c>
    </row>
    <row r="92717" spans="1:4">
      <c r="A92717" t="s">
        <v>1157</v>
      </c>
      <c r="B92717">
        <v>9164653</v>
      </c>
      <c r="C92717">
        <v>2.419</v>
      </c>
      <c r="D92717">
        <v>1996</v>
      </c>
    </row>
    <row r="92718" spans="1:4">
      <c r="A92718" t="s">
        <v>1157</v>
      </c>
      <c r="B92718">
        <v>8615593</v>
      </c>
      <c r="C92718">
        <v>1.4139999999999999</v>
      </c>
      <c r="D92718">
        <v>1996</v>
      </c>
    </row>
    <row r="92719" spans="1:4">
      <c r="A92719" t="s">
        <v>1157</v>
      </c>
      <c r="B92719">
        <v>7550309</v>
      </c>
      <c r="C92719">
        <v>25.556000000000001</v>
      </c>
      <c r="D92719">
        <v>1995</v>
      </c>
    </row>
    <row r="92720" spans="1:4">
      <c r="A92720" t="s">
        <v>1157</v>
      </c>
      <c r="B92720">
        <v>7780056</v>
      </c>
      <c r="C92720">
        <v>7.1109999999999998</v>
      </c>
      <c r="D92720">
        <v>1995</v>
      </c>
    </row>
    <row r="92721" spans="1:4">
      <c r="A92721" t="s">
        <v>1157</v>
      </c>
      <c r="B92721">
        <v>7782289</v>
      </c>
      <c r="C92721">
        <v>5.5810000000000004</v>
      </c>
      <c r="D92721">
        <v>1995</v>
      </c>
    </row>
    <row r="92722" spans="1:4">
      <c r="A92722" t="s">
        <v>1157</v>
      </c>
      <c r="B92722">
        <v>7642607</v>
      </c>
      <c r="C92722">
        <v>5.5810000000000004</v>
      </c>
      <c r="D92722">
        <v>1995</v>
      </c>
    </row>
    <row r="92723" spans="1:4">
      <c r="A92723" t="s">
        <v>1157</v>
      </c>
      <c r="B92723">
        <v>7588231</v>
      </c>
      <c r="C92723">
        <v>5.0449999999999999</v>
      </c>
      <c r="D92723">
        <v>1995</v>
      </c>
    </row>
    <row r="92724" spans="1:4">
      <c r="A92724" t="s">
        <v>1157</v>
      </c>
      <c r="B92724">
        <v>7487894</v>
      </c>
      <c r="C92724">
        <v>4.0090000000000003</v>
      </c>
      <c r="D92724">
        <v>1995</v>
      </c>
    </row>
    <row r="92725" spans="1:4">
      <c r="A92725" t="s">
        <v>1157</v>
      </c>
      <c r="B92725">
        <v>7795886</v>
      </c>
      <c r="C92725">
        <v>3.6869999999999998</v>
      </c>
      <c r="D92725">
        <v>1995</v>
      </c>
    </row>
    <row r="92726" spans="1:4">
      <c r="A92726" t="s">
        <v>1157</v>
      </c>
      <c r="B92726">
        <v>7626795</v>
      </c>
      <c r="C92726">
        <v>3.0840000000000001</v>
      </c>
      <c r="D92726">
        <v>1995</v>
      </c>
    </row>
    <row r="92727" spans="1:4">
      <c r="A92727" t="s">
        <v>1157</v>
      </c>
      <c r="B92727">
        <v>8521299</v>
      </c>
      <c r="C92727">
        <v>2.0779999999999998</v>
      </c>
      <c r="D92727">
        <v>1995</v>
      </c>
    </row>
    <row r="92728" spans="1:4">
      <c r="A92728" t="s">
        <v>1157</v>
      </c>
      <c r="B92728">
        <v>7894485</v>
      </c>
      <c r="C92728">
        <v>25.556000000000001</v>
      </c>
      <c r="D92728">
        <v>1994</v>
      </c>
    </row>
    <row r="92729" spans="1:4">
      <c r="A92729" t="s">
        <v>1157</v>
      </c>
      <c r="B92729">
        <v>8174111</v>
      </c>
      <c r="C92729">
        <v>7.6719999999999997</v>
      </c>
      <c r="D92729">
        <v>1994</v>
      </c>
    </row>
    <row r="92730" spans="1:4">
      <c r="A92730" t="s">
        <v>1157</v>
      </c>
      <c r="B92730">
        <v>8132674</v>
      </c>
      <c r="C92730">
        <v>5.5810000000000004</v>
      </c>
      <c r="D92730">
        <v>1994</v>
      </c>
    </row>
    <row r="92731" spans="1:4">
      <c r="A92731" t="s">
        <v>1157</v>
      </c>
      <c r="B92731">
        <v>8188246</v>
      </c>
      <c r="C92731">
        <v>3.613</v>
      </c>
      <c r="D92731">
        <v>1994</v>
      </c>
    </row>
    <row r="92732" spans="1:4">
      <c r="A92732" t="s">
        <v>1157</v>
      </c>
      <c r="B92732">
        <v>7949367</v>
      </c>
      <c r="C92732">
        <v>3.0840000000000001</v>
      </c>
      <c r="D92732">
        <v>1994</v>
      </c>
    </row>
    <row r="92733" spans="1:4">
      <c r="A92733" t="s">
        <v>1157</v>
      </c>
      <c r="B92733">
        <v>7772252</v>
      </c>
      <c r="C92733">
        <v>1.861</v>
      </c>
      <c r="D92733">
        <v>1994</v>
      </c>
    </row>
    <row r="92734" spans="1:4">
      <c r="A92734" t="s">
        <v>1157</v>
      </c>
      <c r="B92734">
        <v>1438264</v>
      </c>
      <c r="C92734">
        <v>9.5980000000000008</v>
      </c>
      <c r="D92734">
        <v>1992</v>
      </c>
    </row>
    <row r="92735" spans="1:4">
      <c r="A92735" t="s">
        <v>1157</v>
      </c>
      <c r="B92735">
        <v>3758503</v>
      </c>
      <c r="C92735">
        <v>2.4329999999999998</v>
      </c>
      <c r="D92735">
        <v>1986</v>
      </c>
    </row>
    <row r="92736" spans="1:4">
      <c r="A92736" t="s">
        <v>1157</v>
      </c>
      <c r="B92736">
        <v>7209965</v>
      </c>
      <c r="C92736">
        <v>1.133</v>
      </c>
      <c r="D92736">
        <v>1980</v>
      </c>
    </row>
    <row r="92737" spans="1:4">
      <c r="A92737" t="s">
        <v>199</v>
      </c>
      <c r="B92737">
        <v>20422465</v>
      </c>
      <c r="D92737">
        <v>2010</v>
      </c>
    </row>
    <row r="92738" spans="1:4">
      <c r="A92738" t="s">
        <v>199</v>
      </c>
      <c r="B92738">
        <v>19574232</v>
      </c>
      <c r="C92738">
        <v>5.5810000000000004</v>
      </c>
      <c r="D92738">
        <v>2009</v>
      </c>
    </row>
    <row r="92739" spans="1:4">
      <c r="A92739" t="s">
        <v>199</v>
      </c>
      <c r="B92739">
        <v>19429817</v>
      </c>
      <c r="C92739">
        <v>3.9729999999999999</v>
      </c>
      <c r="D92739">
        <v>2009</v>
      </c>
    </row>
    <row r="92740" spans="1:4">
      <c r="A92740" t="s">
        <v>199</v>
      </c>
      <c r="B92740">
        <v>19442563</v>
      </c>
      <c r="C92740">
        <v>2.569</v>
      </c>
      <c r="D92740">
        <v>2009</v>
      </c>
    </row>
    <row r="92741" spans="1:4">
      <c r="A92741" t="s">
        <v>199</v>
      </c>
      <c r="B92741">
        <v>19048177</v>
      </c>
      <c r="C92741">
        <v>0.86799999999999999</v>
      </c>
      <c r="D92741">
        <v>2009</v>
      </c>
    </row>
    <row r="92742" spans="1:4">
      <c r="A92742" t="s">
        <v>199</v>
      </c>
      <c r="B92742">
        <v>19212848</v>
      </c>
      <c r="D92742">
        <v>2009</v>
      </c>
    </row>
    <row r="92743" spans="1:4">
      <c r="A92743" t="s">
        <v>199</v>
      </c>
      <c r="B92743">
        <v>19700750</v>
      </c>
      <c r="D92743">
        <v>2009</v>
      </c>
    </row>
    <row r="92744" spans="1:4">
      <c r="A92744" t="s">
        <v>199</v>
      </c>
      <c r="B92744">
        <v>19224893</v>
      </c>
      <c r="D92744">
        <v>2009</v>
      </c>
    </row>
    <row r="92745" spans="1:4">
      <c r="A92745" t="s">
        <v>199</v>
      </c>
      <c r="B92745">
        <v>19406945</v>
      </c>
      <c r="D92745">
        <v>2009</v>
      </c>
    </row>
    <row r="92746" spans="1:4">
      <c r="A92746" t="s">
        <v>199</v>
      </c>
      <c r="B92746">
        <v>19308943</v>
      </c>
      <c r="D92746">
        <v>2009</v>
      </c>
    </row>
    <row r="92747" spans="1:4">
      <c r="A92747" t="s">
        <v>199</v>
      </c>
      <c r="B92747">
        <v>19376102</v>
      </c>
      <c r="D92747">
        <v>2009</v>
      </c>
    </row>
    <row r="92748" spans="1:4">
      <c r="A92748" t="s">
        <v>199</v>
      </c>
      <c r="B92748">
        <v>19450871</v>
      </c>
      <c r="D92748">
        <v>2009</v>
      </c>
    </row>
    <row r="92749" spans="1:4">
      <c r="A92749" t="s">
        <v>199</v>
      </c>
      <c r="B92749">
        <v>19635101</v>
      </c>
      <c r="D92749">
        <v>2009</v>
      </c>
    </row>
    <row r="92750" spans="1:4">
      <c r="A92750" t="s">
        <v>199</v>
      </c>
      <c r="B92750">
        <v>19450793</v>
      </c>
      <c r="D92750">
        <v>2009</v>
      </c>
    </row>
    <row r="92751" spans="1:4">
      <c r="A92751" t="s">
        <v>199</v>
      </c>
      <c r="B92751">
        <v>19519826</v>
      </c>
      <c r="D92751">
        <v>2009</v>
      </c>
    </row>
    <row r="92752" spans="1:4">
      <c r="A92752" t="s">
        <v>199</v>
      </c>
      <c r="B92752">
        <v>19723913</v>
      </c>
      <c r="D92752">
        <v>2009</v>
      </c>
    </row>
    <row r="92753" spans="1:4">
      <c r="A92753" t="s">
        <v>199</v>
      </c>
      <c r="B92753">
        <v>19675548</v>
      </c>
      <c r="D92753">
        <v>2009</v>
      </c>
    </row>
    <row r="92754" spans="1:4">
      <c r="A92754" t="s">
        <v>199</v>
      </c>
      <c r="B92754">
        <v>19250984</v>
      </c>
      <c r="D92754">
        <v>2009</v>
      </c>
    </row>
    <row r="92755" spans="1:4">
      <c r="A92755" t="s">
        <v>199</v>
      </c>
      <c r="B92755">
        <v>18336787</v>
      </c>
      <c r="C92755">
        <v>3.2629999999999999</v>
      </c>
      <c r="D92755">
        <v>2008</v>
      </c>
    </row>
    <row r="92756" spans="1:4">
      <c r="A92756" t="s">
        <v>199</v>
      </c>
      <c r="B92756">
        <v>18255015</v>
      </c>
      <c r="C92756">
        <v>2.8050000000000002</v>
      </c>
      <c r="D92756">
        <v>2008</v>
      </c>
    </row>
    <row r="92757" spans="1:4">
      <c r="A92757" t="s">
        <v>199</v>
      </c>
      <c r="B92757">
        <v>19036126</v>
      </c>
      <c r="C92757">
        <v>1.9750000000000001</v>
      </c>
      <c r="D92757">
        <v>2008</v>
      </c>
    </row>
    <row r="92758" spans="1:4">
      <c r="A92758" t="s">
        <v>199</v>
      </c>
      <c r="B92758">
        <v>17919852</v>
      </c>
      <c r="C92758">
        <v>1.85</v>
      </c>
      <c r="D92758">
        <v>2008</v>
      </c>
    </row>
    <row r="92759" spans="1:4">
      <c r="A92759" t="s">
        <v>199</v>
      </c>
      <c r="B92759">
        <v>18301898</v>
      </c>
      <c r="C92759">
        <v>1.27</v>
      </c>
      <c r="D92759">
        <v>2008</v>
      </c>
    </row>
    <row r="92760" spans="1:4">
      <c r="A92760" t="s">
        <v>199</v>
      </c>
      <c r="B92760">
        <v>19190762</v>
      </c>
      <c r="D92760">
        <v>2008</v>
      </c>
    </row>
    <row r="92761" spans="1:4">
      <c r="A92761" t="s">
        <v>199</v>
      </c>
      <c r="B92761">
        <v>18590727</v>
      </c>
      <c r="D92761">
        <v>2008</v>
      </c>
    </row>
    <row r="92762" spans="1:4">
      <c r="A92762" t="s">
        <v>199</v>
      </c>
      <c r="B92762">
        <v>17306568</v>
      </c>
      <c r="C92762">
        <v>19.265999999999998</v>
      </c>
      <c r="D92762">
        <v>2007</v>
      </c>
    </row>
    <row r="92763" spans="1:4">
      <c r="A92763" t="s">
        <v>199</v>
      </c>
      <c r="B92763">
        <v>17398390</v>
      </c>
      <c r="C92763">
        <v>3.2719999999999998</v>
      </c>
      <c r="D92763">
        <v>2007</v>
      </c>
    </row>
    <row r="92764" spans="1:4">
      <c r="A92764" t="s">
        <v>199</v>
      </c>
      <c r="B92764">
        <v>18046238</v>
      </c>
      <c r="C92764">
        <v>3.0880000000000001</v>
      </c>
      <c r="D92764">
        <v>2007</v>
      </c>
    </row>
    <row r="92765" spans="1:4">
      <c r="A92765" t="s">
        <v>199</v>
      </c>
      <c r="B92765">
        <v>18000148</v>
      </c>
      <c r="C92765">
        <v>2.9319999999999999</v>
      </c>
      <c r="D92765">
        <v>2007</v>
      </c>
    </row>
    <row r="92766" spans="1:4">
      <c r="A92766" t="s">
        <v>199</v>
      </c>
      <c r="B92766">
        <v>17298412</v>
      </c>
      <c r="C92766">
        <v>2.15</v>
      </c>
      <c r="D92766">
        <v>2007</v>
      </c>
    </row>
    <row r="92767" spans="1:4">
      <c r="A92767" t="s">
        <v>199</v>
      </c>
      <c r="B92767">
        <v>17306621</v>
      </c>
      <c r="C92767">
        <v>2.1219999999999999</v>
      </c>
      <c r="D92767">
        <v>2007</v>
      </c>
    </row>
    <row r="92768" spans="1:4">
      <c r="A92768" t="s">
        <v>199</v>
      </c>
      <c r="B92768">
        <v>18043179</v>
      </c>
      <c r="C92768">
        <v>1.776</v>
      </c>
      <c r="D92768">
        <v>2007</v>
      </c>
    </row>
    <row r="92769" spans="1:4">
      <c r="A92769" t="s">
        <v>199</v>
      </c>
      <c r="B92769">
        <v>18031395</v>
      </c>
      <c r="C92769">
        <v>1.673</v>
      </c>
      <c r="D92769">
        <v>2007</v>
      </c>
    </row>
    <row r="92770" spans="1:4">
      <c r="A92770" t="s">
        <v>199</v>
      </c>
      <c r="B92770">
        <v>17700040</v>
      </c>
      <c r="C92770">
        <v>1.659</v>
      </c>
      <c r="D92770">
        <v>2007</v>
      </c>
    </row>
    <row r="92771" spans="1:4">
      <c r="A92771" t="s">
        <v>199</v>
      </c>
      <c r="B92771">
        <v>17154180</v>
      </c>
      <c r="C92771">
        <v>1.425</v>
      </c>
      <c r="D92771">
        <v>2007</v>
      </c>
    </row>
    <row r="92772" spans="1:4">
      <c r="A92772" t="s">
        <v>199</v>
      </c>
      <c r="B92772">
        <v>17964788</v>
      </c>
      <c r="C92772">
        <v>0.80100000000000005</v>
      </c>
      <c r="D92772">
        <v>2007</v>
      </c>
    </row>
    <row r="92773" spans="1:4">
      <c r="A92773" t="s">
        <v>199</v>
      </c>
      <c r="B92773">
        <v>17951664</v>
      </c>
      <c r="D92773">
        <v>2007</v>
      </c>
    </row>
    <row r="92774" spans="1:4">
      <c r="A92774" t="s">
        <v>199</v>
      </c>
      <c r="B92774">
        <v>17348854</v>
      </c>
      <c r="D92774">
        <v>2007</v>
      </c>
    </row>
    <row r="92775" spans="1:4">
      <c r="A92775" t="s">
        <v>199</v>
      </c>
      <c r="B92775">
        <v>16310846</v>
      </c>
      <c r="C92775">
        <v>6.2619999999999996</v>
      </c>
      <c r="D92775">
        <v>2006</v>
      </c>
    </row>
    <row r="92776" spans="1:4">
      <c r="A92776" t="s">
        <v>199</v>
      </c>
      <c r="B92776">
        <v>16469749</v>
      </c>
      <c r="C92776">
        <v>5.5810000000000004</v>
      </c>
      <c r="D92776">
        <v>2006</v>
      </c>
    </row>
    <row r="92777" spans="1:4">
      <c r="A92777" t="s">
        <v>199</v>
      </c>
      <c r="B92777">
        <v>16896313</v>
      </c>
      <c r="C92777">
        <v>4.718</v>
      </c>
      <c r="D92777">
        <v>2006</v>
      </c>
    </row>
    <row r="92778" spans="1:4">
      <c r="A92778" t="s">
        <v>199</v>
      </c>
      <c r="B92778">
        <v>17012332</v>
      </c>
      <c r="C92778">
        <v>3.5430000000000001</v>
      </c>
      <c r="D92778">
        <v>2006</v>
      </c>
    </row>
    <row r="92779" spans="1:4">
      <c r="A92779" t="s">
        <v>199</v>
      </c>
      <c r="B92779">
        <v>16735549</v>
      </c>
      <c r="C92779">
        <v>2.9620000000000002</v>
      </c>
      <c r="D92779">
        <v>2006</v>
      </c>
    </row>
    <row r="92780" spans="1:4">
      <c r="A92780" t="s">
        <v>199</v>
      </c>
      <c r="B92780">
        <v>16521002</v>
      </c>
      <c r="C92780">
        <v>2.8929999999999998</v>
      </c>
      <c r="D92780">
        <v>2006</v>
      </c>
    </row>
    <row r="92781" spans="1:4">
      <c r="A92781" t="s">
        <v>199</v>
      </c>
      <c r="B92781">
        <v>16809379</v>
      </c>
      <c r="C92781">
        <v>2.871</v>
      </c>
      <c r="D92781">
        <v>2006</v>
      </c>
    </row>
    <row r="92782" spans="1:4">
      <c r="A92782" t="s">
        <v>199</v>
      </c>
      <c r="B92782">
        <v>16682001</v>
      </c>
      <c r="C92782">
        <v>2.7490000000000001</v>
      </c>
      <c r="D92782">
        <v>2006</v>
      </c>
    </row>
    <row r="92783" spans="1:4">
      <c r="A92783" t="s">
        <v>199</v>
      </c>
      <c r="B92783">
        <v>16375928</v>
      </c>
      <c r="C92783">
        <v>2.2570000000000001</v>
      </c>
      <c r="D92783">
        <v>2006</v>
      </c>
    </row>
    <row r="92784" spans="1:4">
      <c r="A92784" t="s">
        <v>199</v>
      </c>
      <c r="B92784">
        <v>16940965</v>
      </c>
      <c r="C92784">
        <v>2.1019999999999999</v>
      </c>
      <c r="D92784">
        <v>2006</v>
      </c>
    </row>
    <row r="92785" spans="1:4">
      <c r="A92785" t="s">
        <v>199</v>
      </c>
      <c r="B92785">
        <v>16753323</v>
      </c>
      <c r="C92785">
        <v>1.651</v>
      </c>
      <c r="D92785">
        <v>2006</v>
      </c>
    </row>
    <row r="92786" spans="1:4">
      <c r="A92786" t="s">
        <v>199</v>
      </c>
      <c r="B92786">
        <v>17009974</v>
      </c>
      <c r="C92786">
        <v>1.425</v>
      </c>
      <c r="D92786">
        <v>2006</v>
      </c>
    </row>
    <row r="92787" spans="1:4">
      <c r="A92787" t="s">
        <v>199</v>
      </c>
      <c r="B92787">
        <v>15641085</v>
      </c>
      <c r="C92787">
        <v>7.6769999999999996</v>
      </c>
      <c r="D92787">
        <v>2005</v>
      </c>
    </row>
    <row r="92788" spans="1:4">
      <c r="A92788" t="s">
        <v>199</v>
      </c>
      <c r="B92788">
        <v>15713681</v>
      </c>
      <c r="C92788">
        <v>5.5810000000000004</v>
      </c>
      <c r="D92788">
        <v>2005</v>
      </c>
    </row>
    <row r="92789" spans="1:4">
      <c r="A92789" t="s">
        <v>199</v>
      </c>
      <c r="B92789">
        <v>15793297</v>
      </c>
      <c r="C92789">
        <v>5.4870000000000001</v>
      </c>
      <c r="D92789">
        <v>2005</v>
      </c>
    </row>
    <row r="92790" spans="1:4">
      <c r="A92790" t="s">
        <v>199</v>
      </c>
      <c r="B92790">
        <v>15523699</v>
      </c>
      <c r="C92790">
        <v>4.5549999999999997</v>
      </c>
      <c r="D92790">
        <v>2005</v>
      </c>
    </row>
    <row r="92791" spans="1:4">
      <c r="A92791" t="s">
        <v>199</v>
      </c>
      <c r="B92791">
        <v>15911247</v>
      </c>
      <c r="C92791">
        <v>4.4539999999999997</v>
      </c>
      <c r="D92791">
        <v>2005</v>
      </c>
    </row>
    <row r="92792" spans="1:4">
      <c r="A92792" t="s">
        <v>199</v>
      </c>
      <c r="B92792">
        <v>16177346</v>
      </c>
      <c r="C92792">
        <v>3.996</v>
      </c>
      <c r="D92792">
        <v>2005</v>
      </c>
    </row>
    <row r="92793" spans="1:4">
      <c r="A92793" t="s">
        <v>199</v>
      </c>
      <c r="B92793">
        <v>15840104</v>
      </c>
      <c r="C92793">
        <v>3.5030000000000001</v>
      </c>
      <c r="D92793">
        <v>2005</v>
      </c>
    </row>
    <row r="92794" spans="1:4">
      <c r="A92794" t="s">
        <v>199</v>
      </c>
      <c r="B92794">
        <v>15996070</v>
      </c>
      <c r="C92794">
        <v>3.1509999999999998</v>
      </c>
      <c r="D92794">
        <v>2005</v>
      </c>
    </row>
    <row r="92795" spans="1:4">
      <c r="A92795" t="s">
        <v>199</v>
      </c>
      <c r="B92795">
        <v>15543197</v>
      </c>
      <c r="C92795">
        <v>3</v>
      </c>
      <c r="D92795">
        <v>2005</v>
      </c>
    </row>
    <row r="92796" spans="1:4">
      <c r="A92796" t="s">
        <v>199</v>
      </c>
      <c r="B92796">
        <v>15732032</v>
      </c>
      <c r="C92796">
        <v>2.9470000000000001</v>
      </c>
      <c r="D92796">
        <v>2005</v>
      </c>
    </row>
    <row r="92797" spans="1:4">
      <c r="A92797" t="s">
        <v>199</v>
      </c>
      <c r="B92797">
        <v>15833285</v>
      </c>
      <c r="C92797">
        <v>2.9350000000000001</v>
      </c>
      <c r="D92797">
        <v>2005</v>
      </c>
    </row>
    <row r="92798" spans="1:4">
      <c r="A92798" t="s">
        <v>199</v>
      </c>
      <c r="B92798">
        <v>15781325</v>
      </c>
      <c r="C92798">
        <v>2.899</v>
      </c>
      <c r="D92798">
        <v>2005</v>
      </c>
    </row>
    <row r="92799" spans="1:4">
      <c r="A92799" t="s">
        <v>199</v>
      </c>
      <c r="B92799">
        <v>16150125</v>
      </c>
      <c r="C92799">
        <v>2.86</v>
      </c>
      <c r="D92799">
        <v>2005</v>
      </c>
    </row>
    <row r="92800" spans="1:4">
      <c r="A92800" t="s">
        <v>199</v>
      </c>
      <c r="B92800">
        <v>15721280</v>
      </c>
      <c r="C92800">
        <v>2.7490000000000001</v>
      </c>
      <c r="D92800">
        <v>2005</v>
      </c>
    </row>
    <row r="92801" spans="1:4">
      <c r="A92801" t="s">
        <v>199</v>
      </c>
      <c r="B92801">
        <v>16275197</v>
      </c>
      <c r="C92801">
        <v>2.637</v>
      </c>
      <c r="D92801">
        <v>2005</v>
      </c>
    </row>
    <row r="92802" spans="1:4">
      <c r="A92802" t="s">
        <v>199</v>
      </c>
      <c r="B92802">
        <v>15910719</v>
      </c>
      <c r="C92802">
        <v>2.3370000000000002</v>
      </c>
      <c r="D92802">
        <v>2005</v>
      </c>
    </row>
    <row r="92803" spans="1:4">
      <c r="A92803" t="s">
        <v>199</v>
      </c>
      <c r="B92803">
        <v>15652949</v>
      </c>
      <c r="C92803">
        <v>1.8360000000000001</v>
      </c>
      <c r="D92803">
        <v>2005</v>
      </c>
    </row>
    <row r="92804" spans="1:4">
      <c r="A92804" t="s">
        <v>199</v>
      </c>
      <c r="B92804">
        <v>15596058</v>
      </c>
      <c r="C92804">
        <v>1.8220000000000001</v>
      </c>
      <c r="D92804">
        <v>2005</v>
      </c>
    </row>
    <row r="92805" spans="1:4">
      <c r="A92805" t="s">
        <v>199</v>
      </c>
      <c r="B92805">
        <v>15816637</v>
      </c>
      <c r="C92805">
        <v>1.4139999999999999</v>
      </c>
      <c r="D92805">
        <v>2005</v>
      </c>
    </row>
    <row r="92806" spans="1:4">
      <c r="A92806" t="s">
        <v>199</v>
      </c>
      <c r="B92806">
        <v>16046156</v>
      </c>
      <c r="D92806">
        <v>2005</v>
      </c>
    </row>
    <row r="92807" spans="1:4">
      <c r="A92807" t="s">
        <v>199</v>
      </c>
      <c r="B92807">
        <v>14744773</v>
      </c>
      <c r="C92807">
        <v>7.6719999999999997</v>
      </c>
      <c r="D92807">
        <v>2004</v>
      </c>
    </row>
    <row r="92808" spans="1:4">
      <c r="A92808" t="s">
        <v>199</v>
      </c>
      <c r="B92808">
        <v>15509701</v>
      </c>
      <c r="C92808">
        <v>2.9620000000000002</v>
      </c>
      <c r="D92808">
        <v>2004</v>
      </c>
    </row>
    <row r="92809" spans="1:4">
      <c r="A92809" t="s">
        <v>199</v>
      </c>
      <c r="B92809">
        <v>15273280</v>
      </c>
      <c r="C92809">
        <v>2.871</v>
      </c>
      <c r="D92809">
        <v>2004</v>
      </c>
    </row>
    <row r="92810" spans="1:4">
      <c r="A92810" t="s">
        <v>199</v>
      </c>
      <c r="B92810">
        <v>15671765</v>
      </c>
      <c r="C92810">
        <v>2.6920000000000002</v>
      </c>
      <c r="D92810">
        <v>2004</v>
      </c>
    </row>
    <row r="92811" spans="1:4">
      <c r="A92811" t="s">
        <v>199</v>
      </c>
      <c r="B92811">
        <v>15350823</v>
      </c>
      <c r="C92811">
        <v>2.2570000000000001</v>
      </c>
      <c r="D92811">
        <v>2004</v>
      </c>
    </row>
    <row r="92812" spans="1:4">
      <c r="A92812" t="s">
        <v>199</v>
      </c>
      <c r="B92812">
        <v>12493716</v>
      </c>
      <c r="C92812">
        <v>3.67</v>
      </c>
      <c r="D92812">
        <v>2003</v>
      </c>
    </row>
    <row r="92813" spans="1:4">
      <c r="A92813" t="s">
        <v>199</v>
      </c>
      <c r="B92813">
        <v>12969699</v>
      </c>
      <c r="C92813">
        <v>3.1680000000000001</v>
      </c>
      <c r="D92813">
        <v>2003</v>
      </c>
    </row>
    <row r="92814" spans="1:4">
      <c r="A92814" t="s">
        <v>199</v>
      </c>
      <c r="B92814">
        <v>12606590</v>
      </c>
      <c r="C92814">
        <v>2.871</v>
      </c>
      <c r="D92814">
        <v>2003</v>
      </c>
    </row>
    <row r="92815" spans="1:4">
      <c r="A92815" t="s">
        <v>199</v>
      </c>
      <c r="B92815">
        <v>12707244</v>
      </c>
      <c r="D92815">
        <v>2003</v>
      </c>
    </row>
    <row r="92816" spans="1:4">
      <c r="A92816" t="s">
        <v>199</v>
      </c>
      <c r="B92816">
        <v>11988080</v>
      </c>
      <c r="C92816">
        <v>4.0090000000000003</v>
      </c>
      <c r="D92816">
        <v>2002</v>
      </c>
    </row>
    <row r="92817" spans="1:4">
      <c r="A92817" t="s">
        <v>199</v>
      </c>
      <c r="B92817">
        <v>12466243</v>
      </c>
      <c r="C92817">
        <v>3.7669999999999999</v>
      </c>
      <c r="D92817">
        <v>2002</v>
      </c>
    </row>
    <row r="92818" spans="1:4">
      <c r="A92818" t="s">
        <v>199</v>
      </c>
      <c r="B92818">
        <v>11851355</v>
      </c>
      <c r="C92818">
        <v>3.3959999999999999</v>
      </c>
      <c r="D92818">
        <v>2002</v>
      </c>
    </row>
    <row r="92819" spans="1:4">
      <c r="A92819" t="s">
        <v>199</v>
      </c>
      <c r="B92819">
        <v>11948685</v>
      </c>
      <c r="C92819">
        <v>3.3809999999999998</v>
      </c>
      <c r="D92819">
        <v>2002</v>
      </c>
    </row>
    <row r="92820" spans="1:4">
      <c r="A92820" t="s">
        <v>199</v>
      </c>
      <c r="B92820">
        <v>12475252</v>
      </c>
      <c r="C92820">
        <v>3.3679999999999999</v>
      </c>
      <c r="D92820">
        <v>2002</v>
      </c>
    </row>
    <row r="92821" spans="1:4">
      <c r="A92821" t="s">
        <v>199</v>
      </c>
      <c r="B92821">
        <v>12087081</v>
      </c>
      <c r="C92821">
        <v>2.871</v>
      </c>
      <c r="D92821">
        <v>2002</v>
      </c>
    </row>
    <row r="92822" spans="1:4">
      <c r="A92822" t="s">
        <v>199</v>
      </c>
      <c r="B92822">
        <v>12151094</v>
      </c>
      <c r="D92822">
        <v>2002</v>
      </c>
    </row>
    <row r="92823" spans="1:4">
      <c r="A92823" t="s">
        <v>199</v>
      </c>
      <c r="B92823">
        <v>11289097</v>
      </c>
      <c r="C92823">
        <v>7.6719999999999997</v>
      </c>
      <c r="D92823">
        <v>2001</v>
      </c>
    </row>
    <row r="92824" spans="1:4">
      <c r="A92824" t="s">
        <v>199</v>
      </c>
      <c r="B92824">
        <v>11437402</v>
      </c>
      <c r="C92824">
        <v>4.6349999999999998</v>
      </c>
      <c r="D92824">
        <v>2001</v>
      </c>
    </row>
    <row r="92825" spans="1:4">
      <c r="A92825" t="s">
        <v>199</v>
      </c>
      <c r="B92825">
        <v>11169735</v>
      </c>
      <c r="C92825">
        <v>3.3809999999999998</v>
      </c>
      <c r="D92825">
        <v>2001</v>
      </c>
    </row>
    <row r="92826" spans="1:4">
      <c r="A92826" t="s">
        <v>199</v>
      </c>
      <c r="B92826">
        <v>11500925</v>
      </c>
      <c r="C92826">
        <v>3.3809999999999998</v>
      </c>
      <c r="D92826">
        <v>2001</v>
      </c>
    </row>
    <row r="92827" spans="1:4">
      <c r="A92827" t="s">
        <v>199</v>
      </c>
      <c r="B92827">
        <v>11501766</v>
      </c>
      <c r="C92827">
        <v>2.84</v>
      </c>
      <c r="D92827">
        <v>2001</v>
      </c>
    </row>
    <row r="92828" spans="1:4">
      <c r="A92828" t="s">
        <v>199</v>
      </c>
      <c r="B92828">
        <v>11178975</v>
      </c>
      <c r="C92828">
        <v>2.7490000000000001</v>
      </c>
      <c r="D92828">
        <v>2001</v>
      </c>
    </row>
    <row r="92829" spans="1:4">
      <c r="A92829" t="s">
        <v>199</v>
      </c>
      <c r="B92829">
        <v>11745511</v>
      </c>
      <c r="C92829">
        <v>2.105</v>
      </c>
      <c r="D92829">
        <v>2001</v>
      </c>
    </row>
    <row r="92830" spans="1:4">
      <c r="A92830" t="s">
        <v>199</v>
      </c>
      <c r="B92830">
        <v>11794011</v>
      </c>
      <c r="D92830">
        <v>2001</v>
      </c>
    </row>
    <row r="92831" spans="1:4">
      <c r="A92831" t="s">
        <v>199</v>
      </c>
      <c r="B92831">
        <v>10956632</v>
      </c>
      <c r="C92831">
        <v>4.2140000000000004</v>
      </c>
      <c r="D92831">
        <v>2000</v>
      </c>
    </row>
    <row r="92832" spans="1:4">
      <c r="A92832" t="s">
        <v>199</v>
      </c>
      <c r="B92832">
        <v>10952938</v>
      </c>
      <c r="C92832">
        <v>3.67</v>
      </c>
      <c r="D92832">
        <v>2000</v>
      </c>
    </row>
    <row r="92833" spans="1:4">
      <c r="A92833" t="s">
        <v>199</v>
      </c>
      <c r="B92833">
        <v>10198170</v>
      </c>
      <c r="C92833">
        <v>3.613</v>
      </c>
      <c r="D92833">
        <v>1999</v>
      </c>
    </row>
    <row r="92834" spans="1:4">
      <c r="A92834" t="s">
        <v>199</v>
      </c>
      <c r="B92834">
        <v>10414498</v>
      </c>
      <c r="C92834">
        <v>3.0339999999999998</v>
      </c>
      <c r="D92834">
        <v>1999</v>
      </c>
    </row>
    <row r="92835" spans="1:4">
      <c r="A92835" t="s">
        <v>199</v>
      </c>
      <c r="B92835">
        <v>10203333</v>
      </c>
      <c r="C92835">
        <v>2.1629999999999998</v>
      </c>
      <c r="D92835">
        <v>1999</v>
      </c>
    </row>
    <row r="92836" spans="1:4">
      <c r="A92836" t="s">
        <v>199</v>
      </c>
      <c r="B92836">
        <v>9788826</v>
      </c>
      <c r="C92836">
        <v>12.755000000000001</v>
      </c>
      <c r="D92836">
        <v>1998</v>
      </c>
    </row>
    <row r="92837" spans="1:4">
      <c r="A92837" t="s">
        <v>199</v>
      </c>
      <c r="B92837">
        <v>9503367</v>
      </c>
      <c r="C92837">
        <v>3.6869999999999998</v>
      </c>
      <c r="D92837">
        <v>1998</v>
      </c>
    </row>
    <row r="92838" spans="1:4">
      <c r="A92838" t="s">
        <v>199</v>
      </c>
      <c r="B92838">
        <v>9693046</v>
      </c>
      <c r="C92838">
        <v>3.613</v>
      </c>
      <c r="D92838">
        <v>1998</v>
      </c>
    </row>
    <row r="92839" spans="1:4">
      <c r="A92839" t="s">
        <v>199</v>
      </c>
      <c r="B92839">
        <v>9190892</v>
      </c>
      <c r="C92839">
        <v>6.44</v>
      </c>
      <c r="D92839">
        <v>1997</v>
      </c>
    </row>
    <row r="92840" spans="1:4">
      <c r="A92840" t="s">
        <v>199</v>
      </c>
      <c r="B92840">
        <v>9182583</v>
      </c>
      <c r="C92840">
        <v>5.5810000000000004</v>
      </c>
      <c r="D92840">
        <v>1997</v>
      </c>
    </row>
    <row r="92841" spans="1:4">
      <c r="A92841" t="s">
        <v>199</v>
      </c>
      <c r="B92841">
        <v>9252358</v>
      </c>
      <c r="C92841">
        <v>5.5810000000000004</v>
      </c>
      <c r="D92841">
        <v>1997</v>
      </c>
    </row>
    <row r="92842" spans="1:4">
      <c r="A92842" t="s">
        <v>199</v>
      </c>
      <c r="B92842">
        <v>9013889</v>
      </c>
      <c r="C92842">
        <v>3.2629999999999999</v>
      </c>
      <c r="D92842">
        <v>1997</v>
      </c>
    </row>
    <row r="92843" spans="1:4">
      <c r="A92843" t="s">
        <v>199</v>
      </c>
      <c r="B92843">
        <v>8939999</v>
      </c>
      <c r="C92843">
        <v>5.5810000000000004</v>
      </c>
      <c r="D92843">
        <v>1996</v>
      </c>
    </row>
    <row r="92844" spans="1:4">
      <c r="A92844" t="s">
        <v>2324</v>
      </c>
      <c r="B92844">
        <v>19199561</v>
      </c>
      <c r="D92844">
        <v>2009</v>
      </c>
    </row>
    <row r="92845" spans="1:4">
      <c r="A92845" t="s">
        <v>2324</v>
      </c>
      <c r="B92845">
        <v>19723501</v>
      </c>
      <c r="D92845">
        <v>2009</v>
      </c>
    </row>
    <row r="92846" spans="1:4">
      <c r="A92846" t="s">
        <v>2324</v>
      </c>
      <c r="B92846">
        <v>19366374</v>
      </c>
      <c r="D92846">
        <v>2009</v>
      </c>
    </row>
    <row r="92847" spans="1:4">
      <c r="A92847" t="s">
        <v>2324</v>
      </c>
      <c r="B92847">
        <v>19279023</v>
      </c>
      <c r="D92847">
        <v>2009</v>
      </c>
    </row>
    <row r="92848" spans="1:4">
      <c r="A92848" t="s">
        <v>2324</v>
      </c>
      <c r="B92848">
        <v>18945812</v>
      </c>
      <c r="C92848">
        <v>5.3369999999999997</v>
      </c>
      <c r="D92848">
        <v>2008</v>
      </c>
    </row>
    <row r="92849" spans="1:4">
      <c r="A92849" t="s">
        <v>2324</v>
      </c>
      <c r="B92849">
        <v>18824173</v>
      </c>
      <c r="D92849">
        <v>2008</v>
      </c>
    </row>
    <row r="92850" spans="1:4">
      <c r="A92850" t="s">
        <v>2324</v>
      </c>
      <c r="B92850">
        <v>17286390</v>
      </c>
      <c r="C92850">
        <v>3.3679999999999999</v>
      </c>
      <c r="D92850">
        <v>2007</v>
      </c>
    </row>
    <row r="92851" spans="1:4">
      <c r="A92851" t="s">
        <v>2324</v>
      </c>
      <c r="B92851">
        <v>16518392</v>
      </c>
      <c r="C92851">
        <v>14.739000000000001</v>
      </c>
      <c r="D92851">
        <v>2006</v>
      </c>
    </row>
    <row r="92852" spans="1:4">
      <c r="A92852" t="s">
        <v>2324</v>
      </c>
      <c r="B92852">
        <v>16530746</v>
      </c>
      <c r="C92852">
        <v>4.7140000000000004</v>
      </c>
      <c r="D92852">
        <v>2006</v>
      </c>
    </row>
    <row r="92853" spans="1:4">
      <c r="A92853" t="s">
        <v>2324</v>
      </c>
      <c r="B92853">
        <v>16369476</v>
      </c>
      <c r="C92853">
        <v>1.607</v>
      </c>
      <c r="D92853">
        <v>2006</v>
      </c>
    </row>
    <row r="92854" spans="1:4">
      <c r="A92854" t="s">
        <v>2324</v>
      </c>
      <c r="B92854">
        <v>16291720</v>
      </c>
      <c r="C92854">
        <v>6.2130000000000001</v>
      </c>
      <c r="D92854">
        <v>2005</v>
      </c>
    </row>
    <row r="92855" spans="1:4">
      <c r="A92855" t="s">
        <v>2324</v>
      </c>
      <c r="B92855">
        <v>16274839</v>
      </c>
      <c r="C92855">
        <v>1.9970000000000001</v>
      </c>
      <c r="D92855">
        <v>2005</v>
      </c>
    </row>
    <row r="92856" spans="1:4">
      <c r="A92856" t="s">
        <v>2324</v>
      </c>
      <c r="B92856">
        <v>10331975</v>
      </c>
      <c r="C92856">
        <v>7.2930000000000001</v>
      </c>
      <c r="D92856">
        <v>1999</v>
      </c>
    </row>
    <row r="92857" spans="1:4">
      <c r="A92857" t="s">
        <v>2324</v>
      </c>
      <c r="B92857">
        <v>10375503</v>
      </c>
      <c r="C92857">
        <v>7.2930000000000001</v>
      </c>
      <c r="D92857">
        <v>1999</v>
      </c>
    </row>
    <row r="92858" spans="1:4">
      <c r="A92858" t="s">
        <v>2324</v>
      </c>
      <c r="B92858">
        <v>10516436</v>
      </c>
      <c r="C92858">
        <v>1.2709999999999999</v>
      </c>
      <c r="D92858">
        <v>1999</v>
      </c>
    </row>
    <row r="92859" spans="1:4">
      <c r="A92859" t="s">
        <v>2324</v>
      </c>
      <c r="B92859">
        <v>8661043</v>
      </c>
      <c r="C92859">
        <v>3.613</v>
      </c>
      <c r="D92859">
        <v>1996</v>
      </c>
    </row>
    <row r="92860" spans="1:4">
      <c r="A92860" t="s">
        <v>2324</v>
      </c>
      <c r="B92860">
        <v>3012424</v>
      </c>
      <c r="D92860">
        <v>1986</v>
      </c>
    </row>
    <row r="92861" spans="1:4">
      <c r="A92861" t="s">
        <v>2168</v>
      </c>
      <c r="B92861">
        <v>18824173</v>
      </c>
      <c r="D92861">
        <v>2008</v>
      </c>
    </row>
    <row r="92862" spans="1:4">
      <c r="A92862" t="s">
        <v>2168</v>
      </c>
      <c r="B92862">
        <v>18286185</v>
      </c>
      <c r="D92862">
        <v>2008</v>
      </c>
    </row>
    <row r="92863" spans="1:4">
      <c r="A92863" t="s">
        <v>2168</v>
      </c>
      <c r="B92863">
        <v>10516436</v>
      </c>
      <c r="C92863">
        <v>1.2709999999999999</v>
      </c>
      <c r="D92863">
        <v>1999</v>
      </c>
    </row>
    <row r="92864" spans="1:4">
      <c r="A92864" t="s">
        <v>1733</v>
      </c>
      <c r="B92864">
        <v>19589197</v>
      </c>
      <c r="C92864">
        <v>1.6339999999999999</v>
      </c>
      <c r="D92864">
        <v>2010</v>
      </c>
    </row>
    <row r="92865" spans="1:4">
      <c r="A92865" t="s">
        <v>1733</v>
      </c>
      <c r="B92865">
        <v>19965895</v>
      </c>
      <c r="D92865">
        <v>2010</v>
      </c>
    </row>
    <row r="92866" spans="1:4">
      <c r="A92866" t="s">
        <v>1733</v>
      </c>
      <c r="B92866">
        <v>20042668</v>
      </c>
      <c r="D92866">
        <v>2010</v>
      </c>
    </row>
    <row r="92867" spans="1:4">
      <c r="A92867" t="s">
        <v>1733</v>
      </c>
      <c r="B92867">
        <v>20451518</v>
      </c>
      <c r="D92867">
        <v>2010</v>
      </c>
    </row>
    <row r="92868" spans="1:4">
      <c r="A92868" t="s">
        <v>1733</v>
      </c>
      <c r="B92868">
        <v>20081106</v>
      </c>
      <c r="D92868">
        <v>2010</v>
      </c>
    </row>
    <row r="92869" spans="1:4">
      <c r="A92869" t="s">
        <v>1733</v>
      </c>
      <c r="B92869">
        <v>19070467</v>
      </c>
      <c r="C92869">
        <v>2.5</v>
      </c>
      <c r="D92869">
        <v>2009</v>
      </c>
    </row>
    <row r="92870" spans="1:4">
      <c r="A92870" t="s">
        <v>1733</v>
      </c>
      <c r="B92870">
        <v>19287959</v>
      </c>
      <c r="C92870">
        <v>2.2949999999999999</v>
      </c>
      <c r="D92870">
        <v>2009</v>
      </c>
    </row>
    <row r="92871" spans="1:4">
      <c r="A92871" t="s">
        <v>1733</v>
      </c>
      <c r="B92871">
        <v>19484261</v>
      </c>
      <c r="C92871">
        <v>2.0289999999999999</v>
      </c>
      <c r="D92871">
        <v>2009</v>
      </c>
    </row>
    <row r="92872" spans="1:4">
      <c r="A92872" t="s">
        <v>1733</v>
      </c>
      <c r="B92872">
        <v>18692970</v>
      </c>
      <c r="C92872">
        <v>2.0099999999999998</v>
      </c>
      <c r="D92872">
        <v>2009</v>
      </c>
    </row>
    <row r="92873" spans="1:4">
      <c r="A92873" t="s">
        <v>1733</v>
      </c>
      <c r="B92873">
        <v>18502153</v>
      </c>
      <c r="C92873">
        <v>1.8</v>
      </c>
      <c r="D92873">
        <v>2009</v>
      </c>
    </row>
    <row r="92874" spans="1:4">
      <c r="A92874" t="s">
        <v>1733</v>
      </c>
      <c r="B92874">
        <v>18353721</v>
      </c>
      <c r="C92874">
        <v>1.091</v>
      </c>
      <c r="D92874">
        <v>2009</v>
      </c>
    </row>
    <row r="92875" spans="1:4">
      <c r="A92875" t="s">
        <v>1733</v>
      </c>
      <c r="B92875">
        <v>19147558</v>
      </c>
      <c r="D92875">
        <v>2009</v>
      </c>
    </row>
    <row r="92876" spans="1:4">
      <c r="A92876" t="s">
        <v>1733</v>
      </c>
      <c r="B92876">
        <v>19121738</v>
      </c>
      <c r="D92876">
        <v>2009</v>
      </c>
    </row>
    <row r="92877" spans="1:4">
      <c r="A92877" t="s">
        <v>1733</v>
      </c>
      <c r="B92877">
        <v>19459858</v>
      </c>
      <c r="D92877">
        <v>2009</v>
      </c>
    </row>
    <row r="92878" spans="1:4">
      <c r="A92878" t="s">
        <v>1733</v>
      </c>
      <c r="B92878">
        <v>19405959</v>
      </c>
      <c r="D92878">
        <v>2009</v>
      </c>
    </row>
    <row r="92879" spans="1:4">
      <c r="A92879" t="s">
        <v>1733</v>
      </c>
      <c r="B92879">
        <v>19326143</v>
      </c>
      <c r="D92879">
        <v>2009</v>
      </c>
    </row>
    <row r="92880" spans="1:4">
      <c r="A92880" t="s">
        <v>1733</v>
      </c>
      <c r="B92880">
        <v>19395987</v>
      </c>
      <c r="D92880">
        <v>2009</v>
      </c>
    </row>
    <row r="92881" spans="1:4">
      <c r="A92881" t="s">
        <v>1733</v>
      </c>
      <c r="B92881">
        <v>19582431</v>
      </c>
      <c r="D92881">
        <v>2009</v>
      </c>
    </row>
    <row r="92882" spans="1:4">
      <c r="A92882" t="s">
        <v>1733</v>
      </c>
      <c r="B92882">
        <v>19944367</v>
      </c>
      <c r="D92882">
        <v>2009</v>
      </c>
    </row>
    <row r="92883" spans="1:4">
      <c r="A92883" t="s">
        <v>1733</v>
      </c>
      <c r="B92883">
        <v>19815660</v>
      </c>
      <c r="D92883">
        <v>2009</v>
      </c>
    </row>
    <row r="92884" spans="1:4">
      <c r="A92884" t="s">
        <v>1733</v>
      </c>
      <c r="B92884">
        <v>19747998</v>
      </c>
      <c r="D92884">
        <v>2009</v>
      </c>
    </row>
    <row r="92885" spans="1:4">
      <c r="A92885" t="s">
        <v>1733</v>
      </c>
      <c r="B92885">
        <v>19641104</v>
      </c>
      <c r="D92885">
        <v>2009</v>
      </c>
    </row>
    <row r="92886" spans="1:4">
      <c r="A92886" t="s">
        <v>1733</v>
      </c>
      <c r="B92886">
        <v>18978301</v>
      </c>
      <c r="D92886">
        <v>2009</v>
      </c>
    </row>
    <row r="92887" spans="1:4">
      <c r="A92887" t="s">
        <v>1733</v>
      </c>
      <c r="B92887">
        <v>19394429</v>
      </c>
      <c r="D92887">
        <v>2009</v>
      </c>
    </row>
    <row r="92888" spans="1:4">
      <c r="A92888" t="s">
        <v>1733</v>
      </c>
      <c r="B92888">
        <v>18793269</v>
      </c>
      <c r="D92888">
        <v>2009</v>
      </c>
    </row>
    <row r="92889" spans="1:4">
      <c r="A92889" t="s">
        <v>1733</v>
      </c>
      <c r="B92889">
        <v>19459213</v>
      </c>
      <c r="D92889">
        <v>2009</v>
      </c>
    </row>
    <row r="92890" spans="1:4">
      <c r="A92890" t="s">
        <v>1733</v>
      </c>
      <c r="B92890">
        <v>19710535</v>
      </c>
      <c r="D92890">
        <v>2009</v>
      </c>
    </row>
    <row r="92891" spans="1:4">
      <c r="A92891" t="s">
        <v>1733</v>
      </c>
      <c r="B92891">
        <v>19243018</v>
      </c>
      <c r="D92891">
        <v>2009</v>
      </c>
    </row>
    <row r="92892" spans="1:4">
      <c r="A92892" t="s">
        <v>1733</v>
      </c>
      <c r="B92892">
        <v>19205907</v>
      </c>
      <c r="D92892">
        <v>2009</v>
      </c>
    </row>
    <row r="92893" spans="1:4">
      <c r="A92893" t="s">
        <v>1733</v>
      </c>
      <c r="B92893">
        <v>20031618</v>
      </c>
      <c r="D92893">
        <v>2009</v>
      </c>
    </row>
    <row r="92894" spans="1:4">
      <c r="A92894" t="s">
        <v>1733</v>
      </c>
      <c r="B92894">
        <v>19389348</v>
      </c>
      <c r="D92894">
        <v>2009</v>
      </c>
    </row>
    <row r="92895" spans="1:4">
      <c r="A92895" t="s">
        <v>1733</v>
      </c>
      <c r="B92895">
        <v>18378675</v>
      </c>
      <c r="C92895">
        <v>5.5810000000000004</v>
      </c>
      <c r="D92895">
        <v>2008</v>
      </c>
    </row>
    <row r="92896" spans="1:4">
      <c r="A92896" t="s">
        <v>1733</v>
      </c>
      <c r="B92896">
        <v>18408133</v>
      </c>
      <c r="C92896">
        <v>3.9729999999999999</v>
      </c>
      <c r="D92896">
        <v>2008</v>
      </c>
    </row>
    <row r="92897" spans="1:4">
      <c r="A92897" t="s">
        <v>1733</v>
      </c>
      <c r="B92897">
        <v>17951079</v>
      </c>
      <c r="C92897">
        <v>3.7930000000000001</v>
      </c>
      <c r="D92897">
        <v>2008</v>
      </c>
    </row>
    <row r="92898" spans="1:4">
      <c r="A92898" t="s">
        <v>1733</v>
      </c>
      <c r="B92898">
        <v>18061975</v>
      </c>
      <c r="C92898">
        <v>3.1509999999999998</v>
      </c>
      <c r="D92898">
        <v>2008</v>
      </c>
    </row>
    <row r="92899" spans="1:4">
      <c r="A92899" t="s">
        <v>1733</v>
      </c>
      <c r="B92899">
        <v>18173448</v>
      </c>
      <c r="C92899">
        <v>1.9450000000000001</v>
      </c>
      <c r="D92899">
        <v>2008</v>
      </c>
    </row>
    <row r="92900" spans="1:4">
      <c r="A92900" t="s">
        <v>1733</v>
      </c>
      <c r="B92900">
        <v>18957871</v>
      </c>
      <c r="C92900">
        <v>1.675</v>
      </c>
      <c r="D92900">
        <v>2008</v>
      </c>
    </row>
    <row r="92901" spans="1:4">
      <c r="A92901" t="s">
        <v>1733</v>
      </c>
      <c r="B92901">
        <v>18489816</v>
      </c>
      <c r="C92901">
        <v>1.6339999999999999</v>
      </c>
      <c r="D92901">
        <v>2008</v>
      </c>
    </row>
    <row r="92902" spans="1:4">
      <c r="A92902" t="s">
        <v>1733</v>
      </c>
      <c r="B92902">
        <v>18695899</v>
      </c>
      <c r="C92902">
        <v>1.597</v>
      </c>
      <c r="D92902">
        <v>2008</v>
      </c>
    </row>
    <row r="92903" spans="1:4">
      <c r="A92903" t="s">
        <v>1733</v>
      </c>
      <c r="B92903">
        <v>18294871</v>
      </c>
      <c r="C92903">
        <v>0.94199999999999995</v>
      </c>
      <c r="D92903">
        <v>2008</v>
      </c>
    </row>
    <row r="92904" spans="1:4">
      <c r="A92904" t="s">
        <v>1733</v>
      </c>
      <c r="B92904">
        <v>19080366</v>
      </c>
      <c r="C92904">
        <v>0.63600000000000001</v>
      </c>
      <c r="D92904">
        <v>2008</v>
      </c>
    </row>
    <row r="92905" spans="1:4">
      <c r="A92905" t="s">
        <v>1733</v>
      </c>
      <c r="B92905">
        <v>17681310</v>
      </c>
      <c r="D92905">
        <v>2008</v>
      </c>
    </row>
    <row r="92906" spans="1:4">
      <c r="A92906" t="s">
        <v>1733</v>
      </c>
      <c r="B92906">
        <v>17983425</v>
      </c>
      <c r="D92906">
        <v>2008</v>
      </c>
    </row>
    <row r="92907" spans="1:4">
      <c r="A92907" t="s">
        <v>1733</v>
      </c>
      <c r="B92907">
        <v>18757408</v>
      </c>
      <c r="D92907">
        <v>2008</v>
      </c>
    </row>
    <row r="92908" spans="1:4">
      <c r="A92908" t="s">
        <v>1733</v>
      </c>
      <c r="B92908">
        <v>18794852</v>
      </c>
      <c r="D92908">
        <v>2008</v>
      </c>
    </row>
    <row r="92909" spans="1:4">
      <c r="A92909" t="s">
        <v>1733</v>
      </c>
      <c r="B92909">
        <v>18305139</v>
      </c>
      <c r="D92909">
        <v>2008</v>
      </c>
    </row>
    <row r="92910" spans="1:4">
      <c r="A92910" t="s">
        <v>1733</v>
      </c>
      <c r="B92910">
        <v>18643913</v>
      </c>
      <c r="D92910">
        <v>2008</v>
      </c>
    </row>
    <row r="92911" spans="1:4">
      <c r="A92911" t="s">
        <v>1733</v>
      </c>
      <c r="B92911">
        <v>17964289</v>
      </c>
      <c r="D92911">
        <v>2008</v>
      </c>
    </row>
    <row r="92912" spans="1:4">
      <c r="A92912" t="s">
        <v>1733</v>
      </c>
      <c r="B92912">
        <v>18503712</v>
      </c>
      <c r="D92912">
        <v>2008</v>
      </c>
    </row>
    <row r="92913" spans="1:4">
      <c r="A92913" t="s">
        <v>1733</v>
      </c>
      <c r="B92913">
        <v>18323479</v>
      </c>
      <c r="D92913">
        <v>2008</v>
      </c>
    </row>
    <row r="92914" spans="1:4">
      <c r="A92914" t="s">
        <v>1733</v>
      </c>
      <c r="B92914">
        <v>18160825</v>
      </c>
      <c r="D92914">
        <v>2008</v>
      </c>
    </row>
    <row r="92915" spans="1:4">
      <c r="A92915" t="s">
        <v>1733</v>
      </c>
      <c r="B92915">
        <v>19508743</v>
      </c>
      <c r="D92915">
        <v>2008</v>
      </c>
    </row>
    <row r="92916" spans="1:4">
      <c r="A92916" t="s">
        <v>1733</v>
      </c>
      <c r="B92916">
        <v>18269918</v>
      </c>
      <c r="D92916">
        <v>2008</v>
      </c>
    </row>
    <row r="92917" spans="1:4">
      <c r="A92917" t="s">
        <v>1733</v>
      </c>
      <c r="B92917">
        <v>18950615</v>
      </c>
      <c r="D92917">
        <v>2008</v>
      </c>
    </row>
    <row r="92918" spans="1:4">
      <c r="A92918" t="s">
        <v>1733</v>
      </c>
      <c r="B92918">
        <v>18617690</v>
      </c>
      <c r="D92918">
        <v>2008</v>
      </c>
    </row>
    <row r="92919" spans="1:4">
      <c r="A92919" t="s">
        <v>1733</v>
      </c>
      <c r="B92919">
        <v>18757758</v>
      </c>
      <c r="D92919">
        <v>2008</v>
      </c>
    </row>
    <row r="92920" spans="1:4">
      <c r="A92920" t="s">
        <v>1733</v>
      </c>
      <c r="B92920">
        <v>18753731</v>
      </c>
      <c r="D92920">
        <v>2008</v>
      </c>
    </row>
    <row r="92921" spans="1:4">
      <c r="A92921" t="s">
        <v>1733</v>
      </c>
      <c r="B92921">
        <v>18572189</v>
      </c>
      <c r="D92921">
        <v>2008</v>
      </c>
    </row>
    <row r="92922" spans="1:4">
      <c r="A92922" t="s">
        <v>1733</v>
      </c>
      <c r="B92922">
        <v>17984178</v>
      </c>
      <c r="D92922">
        <v>2008</v>
      </c>
    </row>
    <row r="92923" spans="1:4">
      <c r="A92923" t="s">
        <v>1733</v>
      </c>
      <c r="B92923">
        <v>18285522</v>
      </c>
      <c r="D92923">
        <v>2008</v>
      </c>
    </row>
    <row r="92924" spans="1:4">
      <c r="A92924" t="s">
        <v>1733</v>
      </c>
      <c r="B92924">
        <v>18556712</v>
      </c>
      <c r="D92924">
        <v>2008</v>
      </c>
    </row>
    <row r="92925" spans="1:4">
      <c r="A92925" t="s">
        <v>1733</v>
      </c>
      <c r="B92925">
        <v>17918838</v>
      </c>
      <c r="C92925">
        <v>7.8849999999999998</v>
      </c>
      <c r="D92925">
        <v>2007</v>
      </c>
    </row>
    <row r="92926" spans="1:4">
      <c r="A92926" t="s">
        <v>1733</v>
      </c>
      <c r="B92926">
        <v>17616673</v>
      </c>
      <c r="C92926">
        <v>7.6719999999999997</v>
      </c>
      <c r="D92926">
        <v>2007</v>
      </c>
    </row>
    <row r="92927" spans="1:4">
      <c r="A92927" t="s">
        <v>1733</v>
      </c>
      <c r="B92927">
        <v>17188391</v>
      </c>
      <c r="C92927">
        <v>6.6420000000000003</v>
      </c>
      <c r="D92927">
        <v>2007</v>
      </c>
    </row>
    <row r="92928" spans="1:4">
      <c r="A92928" t="s">
        <v>1733</v>
      </c>
      <c r="B92928">
        <v>17202312</v>
      </c>
      <c r="C92928">
        <v>6.25</v>
      </c>
      <c r="D92928">
        <v>2007</v>
      </c>
    </row>
    <row r="92929" spans="1:4">
      <c r="A92929" t="s">
        <v>1733</v>
      </c>
      <c r="B92929">
        <v>17401095</v>
      </c>
      <c r="C92929">
        <v>5.915</v>
      </c>
      <c r="D92929">
        <v>2007</v>
      </c>
    </row>
    <row r="92930" spans="1:4">
      <c r="A92930" t="s">
        <v>1733</v>
      </c>
      <c r="B92930">
        <v>17264084</v>
      </c>
      <c r="C92930">
        <v>5.5810000000000004</v>
      </c>
      <c r="D92930">
        <v>2007</v>
      </c>
    </row>
    <row r="92931" spans="1:4">
      <c r="A92931" t="s">
        <v>1733</v>
      </c>
      <c r="B92931">
        <v>17121418</v>
      </c>
      <c r="C92931">
        <v>5.423</v>
      </c>
      <c r="D92931">
        <v>2007</v>
      </c>
    </row>
    <row r="92932" spans="1:4">
      <c r="A92932" t="s">
        <v>1733</v>
      </c>
      <c r="B92932">
        <v>17584833</v>
      </c>
      <c r="C92932">
        <v>4.58</v>
      </c>
      <c r="D92932">
        <v>2007</v>
      </c>
    </row>
    <row r="92933" spans="1:4">
      <c r="A92933" t="s">
        <v>1733</v>
      </c>
      <c r="B92933">
        <v>17459357</v>
      </c>
      <c r="C92933">
        <v>4.5519999999999996</v>
      </c>
      <c r="D92933">
        <v>2007</v>
      </c>
    </row>
    <row r="92934" spans="1:4">
      <c r="A92934" t="s">
        <v>1733</v>
      </c>
      <c r="B92934">
        <v>17603127</v>
      </c>
      <c r="C92934">
        <v>4.0010000000000003</v>
      </c>
      <c r="D92934">
        <v>2007</v>
      </c>
    </row>
    <row r="92935" spans="1:4">
      <c r="A92935" t="s">
        <v>1733</v>
      </c>
      <c r="B92935">
        <v>17021793</v>
      </c>
      <c r="C92935">
        <v>3.8420000000000001</v>
      </c>
      <c r="D92935">
        <v>2007</v>
      </c>
    </row>
    <row r="92936" spans="1:4">
      <c r="A92936" t="s">
        <v>1733</v>
      </c>
      <c r="B92936">
        <v>16996565</v>
      </c>
      <c r="C92936">
        <v>3.0339999999999998</v>
      </c>
      <c r="D92936">
        <v>2007</v>
      </c>
    </row>
    <row r="92937" spans="1:4">
      <c r="A92937" t="s">
        <v>1733</v>
      </c>
      <c r="B92937">
        <v>17262825</v>
      </c>
      <c r="C92937">
        <v>2.4369999999999998</v>
      </c>
      <c r="D92937">
        <v>2007</v>
      </c>
    </row>
    <row r="92938" spans="1:4">
      <c r="A92938" t="s">
        <v>1733</v>
      </c>
      <c r="B92938">
        <v>17982629</v>
      </c>
      <c r="C92938">
        <v>1.597</v>
      </c>
      <c r="D92938">
        <v>2007</v>
      </c>
    </row>
    <row r="92939" spans="1:4">
      <c r="A92939" t="s">
        <v>1733</v>
      </c>
      <c r="B92939">
        <v>17258226</v>
      </c>
      <c r="C92939">
        <v>1.494</v>
      </c>
      <c r="D92939">
        <v>2007</v>
      </c>
    </row>
    <row r="92940" spans="1:4">
      <c r="A92940" t="s">
        <v>1733</v>
      </c>
      <c r="B92940">
        <v>18039893</v>
      </c>
      <c r="C92940">
        <v>1.3720000000000001</v>
      </c>
      <c r="D92940">
        <v>2007</v>
      </c>
    </row>
    <row r="92941" spans="1:4">
      <c r="A92941" t="s">
        <v>1733</v>
      </c>
      <c r="B92941">
        <v>17708357</v>
      </c>
      <c r="C92941">
        <v>1.143</v>
      </c>
      <c r="D92941">
        <v>2007</v>
      </c>
    </row>
    <row r="92942" spans="1:4">
      <c r="A92942" t="s">
        <v>1733</v>
      </c>
      <c r="B92942">
        <v>17918244</v>
      </c>
      <c r="C92942">
        <v>0.41699999999999998</v>
      </c>
      <c r="D92942">
        <v>2007</v>
      </c>
    </row>
    <row r="92943" spans="1:4">
      <c r="A92943" t="s">
        <v>1733</v>
      </c>
      <c r="B92943">
        <v>17322629</v>
      </c>
      <c r="D92943">
        <v>2007</v>
      </c>
    </row>
    <row r="92944" spans="1:4">
      <c r="A92944" t="s">
        <v>1733</v>
      </c>
      <c r="B92944">
        <v>18094237</v>
      </c>
      <c r="D92944">
        <v>2007</v>
      </c>
    </row>
    <row r="92945" spans="1:4">
      <c r="A92945" t="s">
        <v>1733</v>
      </c>
      <c r="B92945">
        <v>18382135</v>
      </c>
      <c r="D92945">
        <v>2007</v>
      </c>
    </row>
    <row r="92946" spans="1:4">
      <c r="A92946" t="s">
        <v>1733</v>
      </c>
      <c r="B92946">
        <v>17172682</v>
      </c>
      <c r="D92946">
        <v>2007</v>
      </c>
    </row>
    <row r="92947" spans="1:4">
      <c r="A92947" t="s">
        <v>1733</v>
      </c>
      <c r="B92947">
        <v>16924594</v>
      </c>
      <c r="C92947">
        <v>5.423</v>
      </c>
      <c r="D92947">
        <v>2006</v>
      </c>
    </row>
    <row r="92948" spans="1:4">
      <c r="A92948" t="s">
        <v>1733</v>
      </c>
      <c r="B92948">
        <v>16450333</v>
      </c>
      <c r="C92948">
        <v>5.423</v>
      </c>
      <c r="D92948">
        <v>2006</v>
      </c>
    </row>
    <row r="92949" spans="1:4">
      <c r="A92949" t="s">
        <v>1733</v>
      </c>
      <c r="B92949">
        <v>16374482</v>
      </c>
      <c r="C92949">
        <v>4.8289999999999997</v>
      </c>
      <c r="D92949">
        <v>2006</v>
      </c>
    </row>
    <row r="92950" spans="1:4">
      <c r="A92950" t="s">
        <v>1733</v>
      </c>
      <c r="B92950">
        <v>17125141</v>
      </c>
      <c r="C92950">
        <v>4.6619999999999999</v>
      </c>
      <c r="D92950">
        <v>2006</v>
      </c>
    </row>
    <row r="92951" spans="1:4">
      <c r="A92951" t="s">
        <v>1733</v>
      </c>
      <c r="B92951">
        <v>16339891</v>
      </c>
      <c r="C92951">
        <v>4.6269999999999998</v>
      </c>
      <c r="D92951">
        <v>2006</v>
      </c>
    </row>
    <row r="92952" spans="1:4">
      <c r="A92952" t="s">
        <v>1733</v>
      </c>
      <c r="B92952">
        <v>16730455</v>
      </c>
      <c r="C92952">
        <v>3.9940000000000002</v>
      </c>
      <c r="D92952">
        <v>2006</v>
      </c>
    </row>
    <row r="92953" spans="1:4">
      <c r="A92953" t="s">
        <v>1733</v>
      </c>
      <c r="B92953">
        <v>16553788</v>
      </c>
      <c r="C92953">
        <v>3.673</v>
      </c>
      <c r="D92953">
        <v>2006</v>
      </c>
    </row>
    <row r="92954" spans="1:4">
      <c r="A92954" t="s">
        <v>1733</v>
      </c>
      <c r="B92954">
        <v>16245312</v>
      </c>
      <c r="C92954">
        <v>3.6429999999999998</v>
      </c>
      <c r="D92954">
        <v>2006</v>
      </c>
    </row>
    <row r="92955" spans="1:4">
      <c r="A92955" t="s">
        <v>1733</v>
      </c>
      <c r="B92955">
        <v>16965426</v>
      </c>
      <c r="C92955">
        <v>3.5030000000000001</v>
      </c>
      <c r="D92955">
        <v>2006</v>
      </c>
    </row>
    <row r="92956" spans="1:4">
      <c r="A92956" t="s">
        <v>1733</v>
      </c>
      <c r="B92956">
        <v>16632194</v>
      </c>
      <c r="C92956">
        <v>3.3980000000000001</v>
      </c>
      <c r="D92956">
        <v>2006</v>
      </c>
    </row>
    <row r="92957" spans="1:4">
      <c r="A92957" t="s">
        <v>1733</v>
      </c>
      <c r="B92957">
        <v>16445938</v>
      </c>
      <c r="C92957">
        <v>3.3959999999999999</v>
      </c>
      <c r="D92957">
        <v>2006</v>
      </c>
    </row>
    <row r="92958" spans="1:4">
      <c r="A92958" t="s">
        <v>1733</v>
      </c>
      <c r="B92958">
        <v>16797128</v>
      </c>
      <c r="C92958">
        <v>3.3519999999999999</v>
      </c>
      <c r="D92958">
        <v>2006</v>
      </c>
    </row>
    <row r="92959" spans="1:4">
      <c r="A92959" t="s">
        <v>1733</v>
      </c>
      <c r="B92959">
        <v>16569598</v>
      </c>
      <c r="C92959">
        <v>3.1469999999999998</v>
      </c>
      <c r="D92959">
        <v>2006</v>
      </c>
    </row>
    <row r="92960" spans="1:4">
      <c r="A92960" t="s">
        <v>1733</v>
      </c>
      <c r="B92960">
        <v>16775434</v>
      </c>
      <c r="C92960">
        <v>2.8730000000000002</v>
      </c>
      <c r="D92960">
        <v>2006</v>
      </c>
    </row>
    <row r="92961" spans="1:4">
      <c r="A92961" t="s">
        <v>1733</v>
      </c>
      <c r="B92961">
        <v>16510317</v>
      </c>
      <c r="C92961">
        <v>2.238</v>
      </c>
      <c r="D92961">
        <v>2006</v>
      </c>
    </row>
    <row r="92962" spans="1:4">
      <c r="A92962" t="s">
        <v>1733</v>
      </c>
      <c r="B92962">
        <v>17013087</v>
      </c>
      <c r="C92962">
        <v>2.2250000000000001</v>
      </c>
      <c r="D92962">
        <v>2006</v>
      </c>
    </row>
    <row r="92963" spans="1:4">
      <c r="A92963" t="s">
        <v>1733</v>
      </c>
      <c r="B92963">
        <v>16299106</v>
      </c>
      <c r="C92963">
        <v>2.0920000000000001</v>
      </c>
      <c r="D92963">
        <v>2006</v>
      </c>
    </row>
    <row r="92964" spans="1:4">
      <c r="A92964" t="s">
        <v>1733</v>
      </c>
      <c r="B92964">
        <v>16652121</v>
      </c>
      <c r="C92964">
        <v>2.024</v>
      </c>
      <c r="D92964">
        <v>2006</v>
      </c>
    </row>
    <row r="92965" spans="1:4">
      <c r="A92965" t="s">
        <v>1733</v>
      </c>
      <c r="B92965">
        <v>16292494</v>
      </c>
      <c r="C92965">
        <v>1.8560000000000001</v>
      </c>
      <c r="D92965">
        <v>2006</v>
      </c>
    </row>
    <row r="92966" spans="1:4">
      <c r="A92966" t="s">
        <v>1733</v>
      </c>
      <c r="B92966">
        <v>16926030</v>
      </c>
      <c r="C92966">
        <v>1.8360000000000001</v>
      </c>
      <c r="D92966">
        <v>2006</v>
      </c>
    </row>
    <row r="92967" spans="1:4">
      <c r="A92967" t="s">
        <v>1733</v>
      </c>
      <c r="B92967">
        <v>16259977</v>
      </c>
      <c r="C92967">
        <v>1.8220000000000001</v>
      </c>
      <c r="D92967">
        <v>2006</v>
      </c>
    </row>
    <row r="92968" spans="1:4">
      <c r="A92968" t="s">
        <v>1733</v>
      </c>
      <c r="B92968">
        <v>16634090</v>
      </c>
      <c r="C92968">
        <v>1.5609999999999999</v>
      </c>
      <c r="D92968">
        <v>2006</v>
      </c>
    </row>
    <row r="92969" spans="1:4">
      <c r="A92969" t="s">
        <v>1733</v>
      </c>
      <c r="B92969">
        <v>16499659</v>
      </c>
      <c r="C92969">
        <v>1.421</v>
      </c>
      <c r="D92969">
        <v>2006</v>
      </c>
    </row>
    <row r="92970" spans="1:4">
      <c r="A92970" t="s">
        <v>1733</v>
      </c>
      <c r="B92970">
        <v>17181107</v>
      </c>
      <c r="C92970">
        <v>1.363</v>
      </c>
      <c r="D92970">
        <v>2006</v>
      </c>
    </row>
    <row r="92971" spans="1:4">
      <c r="A92971" t="s">
        <v>1733</v>
      </c>
      <c r="B92971">
        <v>16551009</v>
      </c>
      <c r="C92971">
        <v>0.81699999999999995</v>
      </c>
      <c r="D92971">
        <v>2006</v>
      </c>
    </row>
    <row r="92972" spans="1:4">
      <c r="A92972" t="s">
        <v>1733</v>
      </c>
      <c r="B92972">
        <v>16820689</v>
      </c>
      <c r="C92972">
        <v>0.64500000000000002</v>
      </c>
      <c r="D92972">
        <v>2006</v>
      </c>
    </row>
    <row r="92973" spans="1:4">
      <c r="A92973" t="s">
        <v>1733</v>
      </c>
      <c r="B92973">
        <v>16461331</v>
      </c>
      <c r="D92973">
        <v>2006</v>
      </c>
    </row>
    <row r="92974" spans="1:4">
      <c r="A92974" t="s">
        <v>1733</v>
      </c>
      <c r="B92974">
        <v>16750702</v>
      </c>
      <c r="D92974">
        <v>2006</v>
      </c>
    </row>
    <row r="92975" spans="1:4">
      <c r="A92975" t="s">
        <v>1733</v>
      </c>
      <c r="B92975">
        <v>16990566</v>
      </c>
      <c r="D92975">
        <v>2006</v>
      </c>
    </row>
    <row r="92976" spans="1:4">
      <c r="A92976" t="s">
        <v>1733</v>
      </c>
      <c r="B92976">
        <v>16582786</v>
      </c>
      <c r="D92976">
        <v>2006</v>
      </c>
    </row>
    <row r="92977" spans="1:4">
      <c r="A92977" t="s">
        <v>1733</v>
      </c>
      <c r="B92977">
        <v>15711544</v>
      </c>
      <c r="C92977">
        <v>25.556000000000001</v>
      </c>
      <c r="D92977">
        <v>2005</v>
      </c>
    </row>
    <row r="92978" spans="1:4">
      <c r="A92978" t="s">
        <v>1733</v>
      </c>
      <c r="B92978">
        <v>16115819</v>
      </c>
      <c r="C92978">
        <v>7.806</v>
      </c>
      <c r="D92978">
        <v>2005</v>
      </c>
    </row>
    <row r="92979" spans="1:4">
      <c r="A92979" t="s">
        <v>1733</v>
      </c>
      <c r="B92979">
        <v>15537675</v>
      </c>
      <c r="C92979">
        <v>6.5190000000000001</v>
      </c>
      <c r="D92979">
        <v>2005</v>
      </c>
    </row>
    <row r="92980" spans="1:4">
      <c r="A92980" t="s">
        <v>1733</v>
      </c>
      <c r="B92980">
        <v>16091738</v>
      </c>
      <c r="C92980">
        <v>6.44</v>
      </c>
      <c r="D92980">
        <v>2005</v>
      </c>
    </row>
    <row r="92981" spans="1:4">
      <c r="A92981" t="s">
        <v>1733</v>
      </c>
      <c r="B92981">
        <v>15972953</v>
      </c>
      <c r="C92981">
        <v>5.4870000000000001</v>
      </c>
      <c r="D92981">
        <v>2005</v>
      </c>
    </row>
    <row r="92982" spans="1:4">
      <c r="A92982" t="s">
        <v>1733</v>
      </c>
      <c r="B92982">
        <v>15920157</v>
      </c>
      <c r="C92982">
        <v>5.4870000000000001</v>
      </c>
      <c r="D92982">
        <v>2005</v>
      </c>
    </row>
    <row r="92983" spans="1:4">
      <c r="A92983" t="s">
        <v>1733</v>
      </c>
      <c r="B92983">
        <v>15685595</v>
      </c>
      <c r="C92983">
        <v>5.423</v>
      </c>
      <c r="D92983">
        <v>2005</v>
      </c>
    </row>
    <row r="92984" spans="1:4">
      <c r="A92984" t="s">
        <v>1733</v>
      </c>
      <c r="B92984">
        <v>15892123</v>
      </c>
      <c r="C92984">
        <v>5.38</v>
      </c>
      <c r="D92984">
        <v>2005</v>
      </c>
    </row>
    <row r="92985" spans="1:4">
      <c r="A92985" t="s">
        <v>1733</v>
      </c>
      <c r="B92985">
        <v>15664401</v>
      </c>
      <c r="C92985">
        <v>4.5519999999999996</v>
      </c>
      <c r="D92985">
        <v>2005</v>
      </c>
    </row>
    <row r="92986" spans="1:4">
      <c r="A92986" t="s">
        <v>1733</v>
      </c>
      <c r="B92986">
        <v>16373827</v>
      </c>
      <c r="C92986">
        <v>4.1429999999999998</v>
      </c>
      <c r="D92986">
        <v>2005</v>
      </c>
    </row>
    <row r="92987" spans="1:4">
      <c r="A92987" t="s">
        <v>1733</v>
      </c>
      <c r="B92987">
        <v>15743679</v>
      </c>
      <c r="C92987">
        <v>4.0090000000000003</v>
      </c>
      <c r="D92987">
        <v>2005</v>
      </c>
    </row>
    <row r="92988" spans="1:4">
      <c r="A92988" t="s">
        <v>1733</v>
      </c>
      <c r="B92988">
        <v>15956763</v>
      </c>
      <c r="C92988">
        <v>3.661</v>
      </c>
      <c r="D92988">
        <v>2005</v>
      </c>
    </row>
    <row r="92989" spans="1:4">
      <c r="A92989" t="s">
        <v>1733</v>
      </c>
      <c r="B92989">
        <v>15603851</v>
      </c>
      <c r="C92989">
        <v>3.4550000000000001</v>
      </c>
      <c r="D92989">
        <v>2005</v>
      </c>
    </row>
    <row r="92990" spans="1:4">
      <c r="A92990" t="s">
        <v>1733</v>
      </c>
      <c r="B92990">
        <v>16157221</v>
      </c>
      <c r="C92990">
        <v>3.3980000000000001</v>
      </c>
      <c r="D92990">
        <v>2005</v>
      </c>
    </row>
    <row r="92991" spans="1:4">
      <c r="A92991" t="s">
        <v>1733</v>
      </c>
      <c r="B92991">
        <v>15983124</v>
      </c>
      <c r="C92991">
        <v>3.3969999999999998</v>
      </c>
      <c r="D92991">
        <v>2005</v>
      </c>
    </row>
    <row r="92992" spans="1:4">
      <c r="A92992" t="s">
        <v>1733</v>
      </c>
      <c r="B92992">
        <v>16302972</v>
      </c>
      <c r="C92992">
        <v>3.3959999999999999</v>
      </c>
      <c r="D92992">
        <v>2005</v>
      </c>
    </row>
    <row r="92993" spans="1:4">
      <c r="A92993" t="s">
        <v>1733</v>
      </c>
      <c r="B92993">
        <v>15780469</v>
      </c>
      <c r="C92993">
        <v>3.3519999999999999</v>
      </c>
      <c r="D92993">
        <v>2005</v>
      </c>
    </row>
    <row r="92994" spans="1:4">
      <c r="A92994" t="s">
        <v>1733</v>
      </c>
      <c r="B92994">
        <v>15696366</v>
      </c>
      <c r="C92994">
        <v>3.234</v>
      </c>
      <c r="D92994">
        <v>2005</v>
      </c>
    </row>
    <row r="92995" spans="1:4">
      <c r="A92995" t="s">
        <v>1733</v>
      </c>
      <c r="B92995">
        <v>16086306</v>
      </c>
      <c r="C92995">
        <v>3.0840000000000001</v>
      </c>
      <c r="D92995">
        <v>2005</v>
      </c>
    </row>
    <row r="92996" spans="1:4">
      <c r="A92996" t="s">
        <v>1733</v>
      </c>
      <c r="B92996">
        <v>16110513</v>
      </c>
      <c r="C92996">
        <v>3.0840000000000001</v>
      </c>
      <c r="D92996">
        <v>2005</v>
      </c>
    </row>
    <row r="92997" spans="1:4">
      <c r="A92997" t="s">
        <v>1733</v>
      </c>
      <c r="B92997">
        <v>15694413</v>
      </c>
      <c r="C92997">
        <v>2.7490000000000001</v>
      </c>
      <c r="D92997">
        <v>2005</v>
      </c>
    </row>
    <row r="92998" spans="1:4">
      <c r="A92998" t="s">
        <v>1733</v>
      </c>
      <c r="B92998">
        <v>16393770</v>
      </c>
      <c r="C92998">
        <v>2.64</v>
      </c>
      <c r="D92998">
        <v>2005</v>
      </c>
    </row>
    <row r="92999" spans="1:4">
      <c r="A92999" t="s">
        <v>1733</v>
      </c>
      <c r="B92999">
        <v>16183159</v>
      </c>
      <c r="C92999">
        <v>2.121</v>
      </c>
      <c r="D92999">
        <v>2005</v>
      </c>
    </row>
    <row r="93000" spans="1:4">
      <c r="A93000" t="s">
        <v>1733</v>
      </c>
      <c r="B93000">
        <v>16266050</v>
      </c>
      <c r="C93000">
        <v>1.99</v>
      </c>
      <c r="D93000">
        <v>2005</v>
      </c>
    </row>
    <row r="93001" spans="1:4">
      <c r="A93001" t="s">
        <v>1733</v>
      </c>
      <c r="B93001">
        <v>16144655</v>
      </c>
      <c r="C93001">
        <v>1.9430000000000001</v>
      </c>
      <c r="D93001">
        <v>2005</v>
      </c>
    </row>
    <row r="93002" spans="1:4">
      <c r="A93002" t="s">
        <v>1733</v>
      </c>
      <c r="B93002">
        <v>15565633</v>
      </c>
      <c r="C93002">
        <v>1.5609999999999999</v>
      </c>
      <c r="D93002">
        <v>2005</v>
      </c>
    </row>
    <row r="93003" spans="1:4">
      <c r="A93003" t="s">
        <v>1733</v>
      </c>
      <c r="B93003">
        <v>15816617</v>
      </c>
      <c r="C93003">
        <v>1.4139999999999999</v>
      </c>
      <c r="D93003">
        <v>2005</v>
      </c>
    </row>
    <row r="93004" spans="1:4">
      <c r="A93004" t="s">
        <v>1733</v>
      </c>
      <c r="B93004">
        <v>16109598</v>
      </c>
      <c r="C93004">
        <v>1.169</v>
      </c>
      <c r="D93004">
        <v>2005</v>
      </c>
    </row>
    <row r="93005" spans="1:4">
      <c r="A93005" t="s">
        <v>1733</v>
      </c>
      <c r="B93005">
        <v>15483051</v>
      </c>
      <c r="C93005">
        <v>7.7</v>
      </c>
      <c r="D93005">
        <v>2004</v>
      </c>
    </row>
    <row r="93006" spans="1:4">
      <c r="A93006" t="s">
        <v>1733</v>
      </c>
      <c r="B93006">
        <v>15492259</v>
      </c>
      <c r="C93006">
        <v>7.6719999999999997</v>
      </c>
      <c r="D93006">
        <v>2004</v>
      </c>
    </row>
    <row r="93007" spans="1:4">
      <c r="A93007" t="s">
        <v>1733</v>
      </c>
      <c r="B93007">
        <v>15226258</v>
      </c>
      <c r="C93007">
        <v>7.2930000000000001</v>
      </c>
      <c r="D93007">
        <v>2004</v>
      </c>
    </row>
    <row r="93008" spans="1:4">
      <c r="A93008" t="s">
        <v>1733</v>
      </c>
      <c r="B93008">
        <v>15116096</v>
      </c>
      <c r="C93008">
        <v>6.44</v>
      </c>
      <c r="D93008">
        <v>2004</v>
      </c>
    </row>
    <row r="93009" spans="1:4">
      <c r="A93009" t="s">
        <v>1733</v>
      </c>
      <c r="B93009">
        <v>15542288</v>
      </c>
      <c r="C93009">
        <v>6.3739999999999997</v>
      </c>
      <c r="D93009">
        <v>2004</v>
      </c>
    </row>
    <row r="93010" spans="1:4">
      <c r="A93010" t="s">
        <v>1733</v>
      </c>
      <c r="B93010">
        <v>12904321</v>
      </c>
      <c r="C93010">
        <v>4.6079999999999997</v>
      </c>
      <c r="D93010">
        <v>2004</v>
      </c>
    </row>
    <row r="93011" spans="1:4">
      <c r="A93011" t="s">
        <v>1733</v>
      </c>
      <c r="B93011">
        <v>14618612</v>
      </c>
      <c r="C93011">
        <v>4.5549999999999997</v>
      </c>
      <c r="D93011">
        <v>2004</v>
      </c>
    </row>
    <row r="93012" spans="1:4">
      <c r="A93012" t="s">
        <v>1733</v>
      </c>
      <c r="B93012">
        <v>15249182</v>
      </c>
      <c r="C93012">
        <v>4.5519999999999996</v>
      </c>
      <c r="D93012">
        <v>2004</v>
      </c>
    </row>
    <row r="93013" spans="1:4">
      <c r="A93013" t="s">
        <v>1733</v>
      </c>
      <c r="B93013">
        <v>15450728</v>
      </c>
      <c r="C93013">
        <v>4.0739999999999998</v>
      </c>
      <c r="D93013">
        <v>2004</v>
      </c>
    </row>
    <row r="93014" spans="1:4">
      <c r="A93014" t="s">
        <v>1733</v>
      </c>
      <c r="B93014">
        <v>15469480</v>
      </c>
      <c r="C93014">
        <v>3.7909999999999999</v>
      </c>
      <c r="D93014">
        <v>2004</v>
      </c>
    </row>
    <row r="93015" spans="1:4">
      <c r="A93015" t="s">
        <v>1733</v>
      </c>
      <c r="B93015">
        <v>15530854</v>
      </c>
      <c r="C93015">
        <v>3.6949999999999998</v>
      </c>
      <c r="D93015">
        <v>2004</v>
      </c>
    </row>
    <row r="93016" spans="1:4">
      <c r="A93016" t="s">
        <v>1733</v>
      </c>
      <c r="B93016">
        <v>15355320</v>
      </c>
      <c r="C93016">
        <v>3.673</v>
      </c>
      <c r="D93016">
        <v>2004</v>
      </c>
    </row>
    <row r="93017" spans="1:4">
      <c r="A93017" t="s">
        <v>1733</v>
      </c>
      <c r="B93017">
        <v>15196921</v>
      </c>
      <c r="C93017">
        <v>3.2629999999999999</v>
      </c>
      <c r="D93017">
        <v>2004</v>
      </c>
    </row>
    <row r="93018" spans="1:4">
      <c r="A93018" t="s">
        <v>1733</v>
      </c>
      <c r="B93018">
        <v>15468369</v>
      </c>
      <c r="C93018">
        <v>3.1509999999999998</v>
      </c>
      <c r="D93018">
        <v>2004</v>
      </c>
    </row>
    <row r="93019" spans="1:4">
      <c r="A93019" t="s">
        <v>1733</v>
      </c>
      <c r="B93019">
        <v>14758483</v>
      </c>
      <c r="C93019">
        <v>2.8929999999999998</v>
      </c>
      <c r="D93019">
        <v>2004</v>
      </c>
    </row>
    <row r="93020" spans="1:4">
      <c r="A93020" t="s">
        <v>1733</v>
      </c>
      <c r="B93020">
        <v>15336554</v>
      </c>
      <c r="C93020">
        <v>2.7490000000000001</v>
      </c>
      <c r="D93020">
        <v>2004</v>
      </c>
    </row>
    <row r="93021" spans="1:4">
      <c r="A93021" t="s">
        <v>1733</v>
      </c>
      <c r="B93021">
        <v>15047230</v>
      </c>
      <c r="C93021">
        <v>2.6139999999999999</v>
      </c>
      <c r="D93021">
        <v>2004</v>
      </c>
    </row>
    <row r="93022" spans="1:4">
      <c r="A93022" t="s">
        <v>1733</v>
      </c>
      <c r="B93022">
        <v>15047217</v>
      </c>
      <c r="C93022">
        <v>2.6139999999999999</v>
      </c>
      <c r="D93022">
        <v>2004</v>
      </c>
    </row>
    <row r="93023" spans="1:4">
      <c r="A93023" t="s">
        <v>1733</v>
      </c>
      <c r="B93023">
        <v>15289878</v>
      </c>
      <c r="C93023">
        <v>2.2949999999999999</v>
      </c>
      <c r="D93023">
        <v>2004</v>
      </c>
    </row>
    <row r="93024" spans="1:4">
      <c r="A93024" t="s">
        <v>1733</v>
      </c>
      <c r="B93024">
        <v>15161098</v>
      </c>
      <c r="C93024">
        <v>2.238</v>
      </c>
      <c r="D93024">
        <v>2004</v>
      </c>
    </row>
    <row r="93025" spans="1:4">
      <c r="A93025" t="s">
        <v>1733</v>
      </c>
      <c r="B93025">
        <v>14962247</v>
      </c>
      <c r="C93025">
        <v>2.1629999999999998</v>
      </c>
      <c r="D93025">
        <v>2004</v>
      </c>
    </row>
    <row r="93026" spans="1:4">
      <c r="A93026" t="s">
        <v>1733</v>
      </c>
      <c r="B93026">
        <v>15024713</v>
      </c>
      <c r="C93026">
        <v>2.0070000000000001</v>
      </c>
      <c r="D93026">
        <v>2004</v>
      </c>
    </row>
    <row r="93027" spans="1:4">
      <c r="A93027" t="s">
        <v>1733</v>
      </c>
      <c r="B93027">
        <v>15122065</v>
      </c>
      <c r="C93027">
        <v>1.5349999999999999</v>
      </c>
      <c r="D93027">
        <v>2004</v>
      </c>
    </row>
    <row r="93028" spans="1:4">
      <c r="A93028" t="s">
        <v>1733</v>
      </c>
      <c r="B93028">
        <v>14765267</v>
      </c>
      <c r="C93028">
        <v>1.0780000000000001</v>
      </c>
      <c r="D93028">
        <v>2004</v>
      </c>
    </row>
    <row r="93029" spans="1:4">
      <c r="A93029" t="s">
        <v>1733</v>
      </c>
      <c r="B93029">
        <v>15646290</v>
      </c>
      <c r="C93029">
        <v>0.81699999999999995</v>
      </c>
      <c r="D93029">
        <v>2004</v>
      </c>
    </row>
    <row r="93030" spans="1:4">
      <c r="A93030" t="s">
        <v>1733</v>
      </c>
      <c r="B93030">
        <v>15455729</v>
      </c>
      <c r="D93030">
        <v>2004</v>
      </c>
    </row>
    <row r="93031" spans="1:4">
      <c r="A93031" t="s">
        <v>1733</v>
      </c>
      <c r="B93031">
        <v>15490301</v>
      </c>
      <c r="D93031">
        <v>2004</v>
      </c>
    </row>
    <row r="93032" spans="1:4">
      <c r="A93032" t="s">
        <v>1733</v>
      </c>
      <c r="B93032">
        <v>14993772</v>
      </c>
      <c r="D93032">
        <v>2004</v>
      </c>
    </row>
    <row r="93033" spans="1:4">
      <c r="A93033" t="s">
        <v>1733</v>
      </c>
      <c r="B93033">
        <v>15509871</v>
      </c>
      <c r="D93033">
        <v>2004</v>
      </c>
    </row>
    <row r="93034" spans="1:4">
      <c r="A93034" t="s">
        <v>1733</v>
      </c>
      <c r="B93034">
        <v>15178565</v>
      </c>
      <c r="D93034">
        <v>2004</v>
      </c>
    </row>
    <row r="93035" spans="1:4">
      <c r="A93035" t="s">
        <v>1733</v>
      </c>
      <c r="B93035">
        <v>12741393</v>
      </c>
      <c r="C93035">
        <v>12.914999999999999</v>
      </c>
      <c r="D93035">
        <v>2003</v>
      </c>
    </row>
    <row r="93036" spans="1:4">
      <c r="A93036" t="s">
        <v>1733</v>
      </c>
      <c r="B93036">
        <v>12571283</v>
      </c>
      <c r="C93036">
        <v>6.2130000000000001</v>
      </c>
      <c r="D93036">
        <v>2003</v>
      </c>
    </row>
    <row r="93037" spans="1:4">
      <c r="A93037" t="s">
        <v>1733</v>
      </c>
      <c r="B93037">
        <v>12900756</v>
      </c>
      <c r="C93037">
        <v>4.8120000000000003</v>
      </c>
      <c r="D93037">
        <v>2003</v>
      </c>
    </row>
    <row r="93038" spans="1:4">
      <c r="A93038" t="s">
        <v>1733</v>
      </c>
      <c r="B93038">
        <v>12672030</v>
      </c>
      <c r="C93038">
        <v>4.5549999999999997</v>
      </c>
      <c r="D93038">
        <v>2003</v>
      </c>
    </row>
    <row r="93039" spans="1:4">
      <c r="A93039" t="s">
        <v>1733</v>
      </c>
      <c r="B93039">
        <v>12571079</v>
      </c>
      <c r="C93039">
        <v>3.661</v>
      </c>
      <c r="D93039">
        <v>2003</v>
      </c>
    </row>
    <row r="93040" spans="1:4">
      <c r="A93040" t="s">
        <v>1733</v>
      </c>
      <c r="B93040">
        <v>12526031</v>
      </c>
      <c r="C93040">
        <v>3.2679999999999998</v>
      </c>
      <c r="D93040">
        <v>2003</v>
      </c>
    </row>
    <row r="93041" spans="1:4">
      <c r="A93041" t="s">
        <v>1733</v>
      </c>
      <c r="B93041">
        <v>12823230</v>
      </c>
      <c r="C93041">
        <v>2.899</v>
      </c>
      <c r="D93041">
        <v>2003</v>
      </c>
    </row>
    <row r="93042" spans="1:4">
      <c r="A93042" t="s">
        <v>1733</v>
      </c>
      <c r="B93042">
        <v>14568337</v>
      </c>
      <c r="C93042">
        <v>2.218</v>
      </c>
      <c r="D93042">
        <v>2003</v>
      </c>
    </row>
    <row r="93043" spans="1:4">
      <c r="A93043" t="s">
        <v>1733</v>
      </c>
      <c r="B93043">
        <v>12678373</v>
      </c>
      <c r="C93043">
        <v>1.8680000000000001</v>
      </c>
      <c r="D93043">
        <v>2003</v>
      </c>
    </row>
    <row r="93044" spans="1:4">
      <c r="A93044" t="s">
        <v>1733</v>
      </c>
      <c r="B93044">
        <v>14635078</v>
      </c>
      <c r="C93044">
        <v>1.425</v>
      </c>
      <c r="D93044">
        <v>2003</v>
      </c>
    </row>
    <row r="93045" spans="1:4">
      <c r="A93045" t="s">
        <v>1733</v>
      </c>
      <c r="B93045">
        <v>14981900</v>
      </c>
      <c r="C93045">
        <v>1.4139999999999999</v>
      </c>
      <c r="D93045">
        <v>2003</v>
      </c>
    </row>
    <row r="93046" spans="1:4">
      <c r="A93046" t="s">
        <v>1733</v>
      </c>
      <c r="B93046">
        <v>14573976</v>
      </c>
      <c r="C93046">
        <v>1.0629999999999999</v>
      </c>
      <c r="D93046">
        <v>2003</v>
      </c>
    </row>
    <row r="93047" spans="1:4">
      <c r="A93047" t="s">
        <v>1733</v>
      </c>
      <c r="B93047">
        <v>14604154</v>
      </c>
      <c r="D93047">
        <v>2003</v>
      </c>
    </row>
    <row r="93048" spans="1:4">
      <c r="A93048" t="s">
        <v>1733</v>
      </c>
      <c r="B93048">
        <v>12351514</v>
      </c>
      <c r="C93048">
        <v>7.851</v>
      </c>
      <c r="D93048">
        <v>2002</v>
      </c>
    </row>
    <row r="93049" spans="1:4">
      <c r="A93049" t="s">
        <v>1733</v>
      </c>
      <c r="B93049">
        <v>11980665</v>
      </c>
      <c r="C93049">
        <v>7.6719999999999997</v>
      </c>
      <c r="D93049">
        <v>2002</v>
      </c>
    </row>
    <row r="93050" spans="1:4">
      <c r="A93050" t="s">
        <v>1733</v>
      </c>
      <c r="B93050">
        <v>12036947</v>
      </c>
      <c r="C93050">
        <v>7.6719999999999997</v>
      </c>
      <c r="D93050">
        <v>2002</v>
      </c>
    </row>
    <row r="93051" spans="1:4">
      <c r="A93051" t="s">
        <v>1733</v>
      </c>
      <c r="B93051">
        <v>11755293</v>
      </c>
      <c r="C93051">
        <v>6.3739999999999997</v>
      </c>
      <c r="D93051">
        <v>2002</v>
      </c>
    </row>
    <row r="93052" spans="1:4">
      <c r="A93052" t="s">
        <v>1733</v>
      </c>
      <c r="B93052">
        <v>11948127</v>
      </c>
      <c r="C93052">
        <v>6.25</v>
      </c>
      <c r="D93052">
        <v>2002</v>
      </c>
    </row>
    <row r="93053" spans="1:4">
      <c r="A93053" t="s">
        <v>1733</v>
      </c>
      <c r="B93053">
        <v>12375269</v>
      </c>
      <c r="C93053">
        <v>5.423</v>
      </c>
      <c r="D93053">
        <v>2002</v>
      </c>
    </row>
    <row r="93054" spans="1:4">
      <c r="A93054" t="s">
        <v>1733</v>
      </c>
      <c r="B93054">
        <v>12115886</v>
      </c>
      <c r="C93054">
        <v>5.423</v>
      </c>
      <c r="D93054">
        <v>2002</v>
      </c>
    </row>
    <row r="93055" spans="1:4">
      <c r="A93055" t="s">
        <v>1733</v>
      </c>
      <c r="B93055">
        <v>11920587</v>
      </c>
      <c r="C93055">
        <v>4.5549999999999997</v>
      </c>
      <c r="D93055">
        <v>2002</v>
      </c>
    </row>
    <row r="93056" spans="1:4">
      <c r="A93056" t="s">
        <v>1733</v>
      </c>
      <c r="B93056">
        <v>12209613</v>
      </c>
      <c r="C93056">
        <v>4.5549999999999997</v>
      </c>
      <c r="D93056">
        <v>2002</v>
      </c>
    </row>
    <row r="93057" spans="1:4">
      <c r="A93057" t="s">
        <v>1733</v>
      </c>
      <c r="B93057">
        <v>12460779</v>
      </c>
      <c r="C93057">
        <v>4.4539999999999997</v>
      </c>
      <c r="D93057">
        <v>2002</v>
      </c>
    </row>
    <row r="93058" spans="1:4">
      <c r="A93058" t="s">
        <v>1733</v>
      </c>
      <c r="B93058">
        <v>11882319</v>
      </c>
      <c r="C93058">
        <v>4.2869999999999999</v>
      </c>
      <c r="D93058">
        <v>2002</v>
      </c>
    </row>
    <row r="93059" spans="1:4">
      <c r="A93059" t="s">
        <v>1733</v>
      </c>
      <c r="B93059">
        <v>11741812</v>
      </c>
      <c r="C93059">
        <v>4.2140000000000004</v>
      </c>
      <c r="D93059">
        <v>2002</v>
      </c>
    </row>
    <row r="93060" spans="1:4">
      <c r="A93060" t="s">
        <v>1733</v>
      </c>
      <c r="B93060">
        <v>12359159</v>
      </c>
      <c r="C93060">
        <v>3.9940000000000002</v>
      </c>
      <c r="D93060">
        <v>2002</v>
      </c>
    </row>
    <row r="93061" spans="1:4">
      <c r="A93061" t="s">
        <v>1733</v>
      </c>
      <c r="B93061">
        <v>12124979</v>
      </c>
      <c r="C93061">
        <v>3.544</v>
      </c>
      <c r="D93061">
        <v>2002</v>
      </c>
    </row>
    <row r="93062" spans="1:4">
      <c r="A93062" t="s">
        <v>1733</v>
      </c>
      <c r="B93062">
        <v>12147613</v>
      </c>
      <c r="C93062">
        <v>3.528</v>
      </c>
      <c r="D93062">
        <v>2002</v>
      </c>
    </row>
    <row r="93063" spans="1:4">
      <c r="A93063" t="s">
        <v>1733</v>
      </c>
      <c r="B93063">
        <v>11754084</v>
      </c>
      <c r="C93063">
        <v>3.2679999999999998</v>
      </c>
      <c r="D93063">
        <v>2002</v>
      </c>
    </row>
    <row r="93064" spans="1:4">
      <c r="A93064" t="s">
        <v>1733</v>
      </c>
      <c r="B93064">
        <v>12182416</v>
      </c>
      <c r="C93064">
        <v>3.0070000000000001</v>
      </c>
      <c r="D93064">
        <v>2002</v>
      </c>
    </row>
    <row r="93065" spans="1:4">
      <c r="A93065" t="s">
        <v>1733</v>
      </c>
      <c r="B93065">
        <v>12056833</v>
      </c>
      <c r="C93065">
        <v>2.7490000000000001</v>
      </c>
      <c r="D93065">
        <v>2002</v>
      </c>
    </row>
    <row r="93066" spans="1:4">
      <c r="A93066" t="s">
        <v>1733</v>
      </c>
      <c r="B93066">
        <v>11811993</v>
      </c>
      <c r="C93066">
        <v>2.7490000000000001</v>
      </c>
      <c r="D93066">
        <v>2002</v>
      </c>
    </row>
    <row r="93067" spans="1:4">
      <c r="A93067" t="s">
        <v>1733</v>
      </c>
      <c r="B93067">
        <v>11850444</v>
      </c>
      <c r="C93067">
        <v>2.718</v>
      </c>
      <c r="D93067">
        <v>2002</v>
      </c>
    </row>
    <row r="93068" spans="1:4">
      <c r="A93068" t="s">
        <v>1733</v>
      </c>
      <c r="B93068">
        <v>12168675</v>
      </c>
      <c r="C93068">
        <v>2.4369999999999998</v>
      </c>
      <c r="D93068">
        <v>2002</v>
      </c>
    </row>
    <row r="93069" spans="1:4">
      <c r="A93069" t="s">
        <v>1733</v>
      </c>
      <c r="B93069">
        <v>11813879</v>
      </c>
      <c r="C93069">
        <v>2.0070000000000001</v>
      </c>
      <c r="D93069">
        <v>2002</v>
      </c>
    </row>
    <row r="93070" spans="1:4">
      <c r="A93070" t="s">
        <v>1733</v>
      </c>
      <c r="B93070">
        <v>12359049</v>
      </c>
      <c r="C93070">
        <v>2.0049999999999999</v>
      </c>
      <c r="D93070">
        <v>2002</v>
      </c>
    </row>
    <row r="93071" spans="1:4">
      <c r="A93071" t="s">
        <v>1733</v>
      </c>
      <c r="B93071">
        <v>12009782</v>
      </c>
      <c r="C93071">
        <v>1.8220000000000001</v>
      </c>
      <c r="D93071">
        <v>2002</v>
      </c>
    </row>
    <row r="93072" spans="1:4">
      <c r="A93072" t="s">
        <v>1733</v>
      </c>
      <c r="B93072">
        <v>12465817</v>
      </c>
      <c r="C93072">
        <v>0.59499999999999997</v>
      </c>
      <c r="D93072">
        <v>2002</v>
      </c>
    </row>
    <row r="93073" spans="1:4">
      <c r="A93073" t="s">
        <v>1733</v>
      </c>
      <c r="B93073">
        <v>12221059</v>
      </c>
      <c r="D93073">
        <v>2002</v>
      </c>
    </row>
    <row r="93074" spans="1:4">
      <c r="A93074" t="s">
        <v>1733</v>
      </c>
      <c r="B93074">
        <v>12177213</v>
      </c>
      <c r="D93074">
        <v>2002</v>
      </c>
    </row>
    <row r="93075" spans="1:4">
      <c r="A93075" t="s">
        <v>1733</v>
      </c>
      <c r="B93075">
        <v>11493565</v>
      </c>
      <c r="C93075">
        <v>7.2930000000000001</v>
      </c>
      <c r="D93075">
        <v>2001</v>
      </c>
    </row>
    <row r="93076" spans="1:4">
      <c r="A93076" t="s">
        <v>1733</v>
      </c>
      <c r="B93076">
        <v>11313993</v>
      </c>
      <c r="C93076">
        <v>6.44</v>
      </c>
      <c r="D93076">
        <v>2001</v>
      </c>
    </row>
    <row r="93077" spans="1:4">
      <c r="A93077" t="s">
        <v>1733</v>
      </c>
      <c r="B93077">
        <v>11216993</v>
      </c>
      <c r="C93077">
        <v>6.3739999999999997</v>
      </c>
      <c r="D93077">
        <v>2001</v>
      </c>
    </row>
    <row r="93078" spans="1:4">
      <c r="A93078" t="s">
        <v>1733</v>
      </c>
      <c r="B93078">
        <v>11714809</v>
      </c>
      <c r="C93078">
        <v>6.0679999999999996</v>
      </c>
      <c r="D93078">
        <v>2001</v>
      </c>
    </row>
    <row r="93079" spans="1:4">
      <c r="A93079" t="s">
        <v>1733</v>
      </c>
      <c r="B93079">
        <v>11373278</v>
      </c>
      <c r="C93079">
        <v>5.5810000000000004</v>
      </c>
      <c r="D93079">
        <v>2001</v>
      </c>
    </row>
    <row r="93080" spans="1:4">
      <c r="A93080" t="s">
        <v>1733</v>
      </c>
      <c r="B93080">
        <v>11590140</v>
      </c>
      <c r="C93080">
        <v>5.5810000000000004</v>
      </c>
      <c r="D93080">
        <v>2001</v>
      </c>
    </row>
    <row r="93081" spans="1:4">
      <c r="A93081" t="s">
        <v>1733</v>
      </c>
      <c r="B93081">
        <v>11069908</v>
      </c>
      <c r="C93081">
        <v>5.5810000000000004</v>
      </c>
      <c r="D93081">
        <v>2001</v>
      </c>
    </row>
    <row r="93082" spans="1:4">
      <c r="A93082" t="s">
        <v>1733</v>
      </c>
      <c r="B93082">
        <v>11180164</v>
      </c>
      <c r="C93082">
        <v>5.423</v>
      </c>
      <c r="D93082">
        <v>2001</v>
      </c>
    </row>
    <row r="93083" spans="1:4">
      <c r="A93083" t="s">
        <v>1733</v>
      </c>
      <c r="B93083">
        <v>11264380</v>
      </c>
      <c r="C93083">
        <v>5.3319999999999999</v>
      </c>
      <c r="D93083">
        <v>2001</v>
      </c>
    </row>
    <row r="93084" spans="1:4">
      <c r="A93084" t="s">
        <v>1733</v>
      </c>
      <c r="B93084">
        <v>11134893</v>
      </c>
      <c r="C93084">
        <v>4.8129999999999997</v>
      </c>
      <c r="D93084">
        <v>2001</v>
      </c>
    </row>
    <row r="93085" spans="1:4">
      <c r="A93085" t="s">
        <v>1733</v>
      </c>
      <c r="B93085">
        <v>11454990</v>
      </c>
      <c r="C93085">
        <v>4.4790000000000001</v>
      </c>
      <c r="D93085">
        <v>2001</v>
      </c>
    </row>
    <row r="93086" spans="1:4">
      <c r="A93086" t="s">
        <v>1733</v>
      </c>
      <c r="B93086">
        <v>11169482</v>
      </c>
      <c r="C93086">
        <v>3.915</v>
      </c>
      <c r="D93086">
        <v>2001</v>
      </c>
    </row>
    <row r="93087" spans="1:4">
      <c r="A93087" t="s">
        <v>1733</v>
      </c>
      <c r="B93087">
        <v>11246000</v>
      </c>
      <c r="C93087">
        <v>3.6869999999999998</v>
      </c>
      <c r="D93087">
        <v>2001</v>
      </c>
    </row>
    <row r="93088" spans="1:4">
      <c r="A93088" t="s">
        <v>1733</v>
      </c>
      <c r="B93088">
        <v>11437537</v>
      </c>
      <c r="C93088">
        <v>3.3959999999999999</v>
      </c>
      <c r="D93088">
        <v>2001</v>
      </c>
    </row>
    <row r="93089" spans="1:4">
      <c r="A93089" t="s">
        <v>1733</v>
      </c>
      <c r="B93089">
        <v>11668187</v>
      </c>
      <c r="C93089">
        <v>2.718</v>
      </c>
      <c r="D93089">
        <v>2001</v>
      </c>
    </row>
    <row r="93090" spans="1:4">
      <c r="A93090" t="s">
        <v>1733</v>
      </c>
      <c r="B93090">
        <v>11371495</v>
      </c>
      <c r="C93090">
        <v>2.6890000000000001</v>
      </c>
      <c r="D93090">
        <v>2001</v>
      </c>
    </row>
    <row r="93091" spans="1:4">
      <c r="A93091" t="s">
        <v>1733</v>
      </c>
      <c r="B93091">
        <v>11535849</v>
      </c>
      <c r="C93091">
        <v>2.621</v>
      </c>
      <c r="D93091">
        <v>2001</v>
      </c>
    </row>
    <row r="93092" spans="1:4">
      <c r="A93092" t="s">
        <v>1733</v>
      </c>
      <c r="B93092">
        <v>11347655</v>
      </c>
      <c r="C93092">
        <v>2.0710000000000002</v>
      </c>
      <c r="D93092">
        <v>2001</v>
      </c>
    </row>
    <row r="93093" spans="1:4">
      <c r="A93093" t="s">
        <v>1733</v>
      </c>
      <c r="B93093">
        <v>11561759</v>
      </c>
      <c r="C93093">
        <v>2.0289999999999999</v>
      </c>
      <c r="D93093">
        <v>2001</v>
      </c>
    </row>
    <row r="93094" spans="1:4">
      <c r="A93094" t="s">
        <v>1733</v>
      </c>
      <c r="B93094">
        <v>11686525</v>
      </c>
      <c r="C93094">
        <v>1.9179999999999999</v>
      </c>
      <c r="D93094">
        <v>2001</v>
      </c>
    </row>
    <row r="93095" spans="1:4">
      <c r="A93095" t="s">
        <v>1733</v>
      </c>
      <c r="B93095">
        <v>11521692</v>
      </c>
      <c r="C93095">
        <v>1.59</v>
      </c>
      <c r="D93095">
        <v>2001</v>
      </c>
    </row>
    <row r="93096" spans="1:4">
      <c r="A93096" t="s">
        <v>1733</v>
      </c>
      <c r="B93096">
        <v>11436985</v>
      </c>
      <c r="C93096">
        <v>1.097</v>
      </c>
      <c r="D93096">
        <v>2001</v>
      </c>
    </row>
    <row r="93097" spans="1:4">
      <c r="A93097" t="s">
        <v>1733</v>
      </c>
      <c r="B93097">
        <v>11310500</v>
      </c>
      <c r="C93097">
        <v>1.097</v>
      </c>
      <c r="D93097">
        <v>2001</v>
      </c>
    </row>
    <row r="93098" spans="1:4">
      <c r="A93098" t="s">
        <v>1733</v>
      </c>
      <c r="B93098">
        <v>10619858</v>
      </c>
      <c r="C93098">
        <v>16.914999999999999</v>
      </c>
      <c r="D93098">
        <v>2000</v>
      </c>
    </row>
    <row r="93099" spans="1:4">
      <c r="A93099" t="s">
        <v>1733</v>
      </c>
      <c r="B93099">
        <v>11142484</v>
      </c>
      <c r="C93099">
        <v>4.875</v>
      </c>
      <c r="D93099">
        <v>2000</v>
      </c>
    </row>
    <row r="93100" spans="1:4">
      <c r="A93100" t="s">
        <v>1733</v>
      </c>
      <c r="B93100">
        <v>10658911</v>
      </c>
      <c r="C93100">
        <v>4.2859999999999996</v>
      </c>
      <c r="D93100">
        <v>2000</v>
      </c>
    </row>
    <row r="93101" spans="1:4">
      <c r="A93101" t="s">
        <v>1733</v>
      </c>
      <c r="B93101">
        <v>11085900</v>
      </c>
      <c r="C93101">
        <v>3.9820000000000002</v>
      </c>
      <c r="D93101">
        <v>2000</v>
      </c>
    </row>
    <row r="93102" spans="1:4">
      <c r="A93102" t="s">
        <v>1733</v>
      </c>
      <c r="B93102">
        <v>11102748</v>
      </c>
      <c r="C93102">
        <v>3.6869999999999998</v>
      </c>
      <c r="D93102">
        <v>2000</v>
      </c>
    </row>
    <row r="93103" spans="1:4">
      <c r="A93103" t="s">
        <v>1733</v>
      </c>
      <c r="B93103">
        <v>11090440</v>
      </c>
      <c r="C93103">
        <v>3.67</v>
      </c>
      <c r="D93103">
        <v>2000</v>
      </c>
    </row>
    <row r="93104" spans="1:4">
      <c r="A93104" t="s">
        <v>1733</v>
      </c>
      <c r="B93104">
        <v>11095602</v>
      </c>
      <c r="C93104">
        <v>3.528</v>
      </c>
      <c r="D93104">
        <v>2000</v>
      </c>
    </row>
    <row r="93105" spans="1:4">
      <c r="A93105" t="s">
        <v>1733</v>
      </c>
      <c r="B93105">
        <v>11034326</v>
      </c>
      <c r="C93105">
        <v>3.2629999999999999</v>
      </c>
      <c r="D93105">
        <v>2000</v>
      </c>
    </row>
    <row r="93106" spans="1:4">
      <c r="A93106" t="s">
        <v>1733</v>
      </c>
      <c r="B93106">
        <v>10676879</v>
      </c>
      <c r="C93106">
        <v>2.9750000000000001</v>
      </c>
      <c r="D93106">
        <v>2000</v>
      </c>
    </row>
    <row r="93107" spans="1:4">
      <c r="A93107" t="s">
        <v>1733</v>
      </c>
      <c r="B93107">
        <v>10717478</v>
      </c>
      <c r="C93107">
        <v>2.871</v>
      </c>
      <c r="D93107">
        <v>2000</v>
      </c>
    </row>
    <row r="93108" spans="1:4">
      <c r="A93108" t="s">
        <v>1733</v>
      </c>
      <c r="B93108">
        <v>10858276</v>
      </c>
      <c r="C93108">
        <v>2.718</v>
      </c>
      <c r="D93108">
        <v>2000</v>
      </c>
    </row>
    <row r="93109" spans="1:4">
      <c r="A93109" t="s">
        <v>1733</v>
      </c>
      <c r="B93109">
        <v>10681390</v>
      </c>
      <c r="C93109">
        <v>2.718</v>
      </c>
      <c r="D93109">
        <v>2000</v>
      </c>
    </row>
    <row r="93110" spans="1:4">
      <c r="A93110" t="s">
        <v>1733</v>
      </c>
      <c r="B93110">
        <v>11085568</v>
      </c>
      <c r="C93110">
        <v>2.2949999999999999</v>
      </c>
      <c r="D93110">
        <v>2000</v>
      </c>
    </row>
    <row r="93111" spans="1:4">
      <c r="A93111" t="s">
        <v>1733</v>
      </c>
      <c r="B93111">
        <v>10693981</v>
      </c>
      <c r="C93111">
        <v>2.0720000000000001</v>
      </c>
      <c r="D93111">
        <v>2000</v>
      </c>
    </row>
    <row r="93112" spans="1:4">
      <c r="A93112" t="s">
        <v>1733</v>
      </c>
      <c r="B93112">
        <v>10917172</v>
      </c>
      <c r="C93112">
        <v>2.0289999999999999</v>
      </c>
      <c r="D93112">
        <v>2000</v>
      </c>
    </row>
    <row r="93113" spans="1:4">
      <c r="A93113" t="s">
        <v>1733</v>
      </c>
      <c r="B93113">
        <v>10809379</v>
      </c>
      <c r="C93113">
        <v>2.0070000000000001</v>
      </c>
      <c r="D93113">
        <v>2000</v>
      </c>
    </row>
    <row r="93114" spans="1:4">
      <c r="A93114" t="s">
        <v>1733</v>
      </c>
      <c r="B93114">
        <v>10762653</v>
      </c>
      <c r="C93114">
        <v>1.847</v>
      </c>
      <c r="D93114">
        <v>2000</v>
      </c>
    </row>
    <row r="93115" spans="1:4">
      <c r="A93115" t="s">
        <v>1733</v>
      </c>
      <c r="B93115">
        <v>10975921</v>
      </c>
      <c r="C93115">
        <v>1.806</v>
      </c>
      <c r="D93115">
        <v>2000</v>
      </c>
    </row>
    <row r="93116" spans="1:4">
      <c r="A93116" t="s">
        <v>1733</v>
      </c>
      <c r="B93116">
        <v>10766277</v>
      </c>
      <c r="C93116">
        <v>1.59</v>
      </c>
      <c r="D93116">
        <v>2000</v>
      </c>
    </row>
    <row r="93117" spans="1:4">
      <c r="A93117" t="s">
        <v>1733</v>
      </c>
      <c r="B93117">
        <v>11202155</v>
      </c>
      <c r="C93117">
        <v>1.169</v>
      </c>
      <c r="D93117">
        <v>2000</v>
      </c>
    </row>
    <row r="93118" spans="1:4">
      <c r="A93118" t="s">
        <v>1733</v>
      </c>
      <c r="B93118">
        <v>10945566</v>
      </c>
      <c r="C93118">
        <v>1.0649999999999999</v>
      </c>
      <c r="D93118">
        <v>2000</v>
      </c>
    </row>
    <row r="93119" spans="1:4">
      <c r="A93119" t="s">
        <v>1733</v>
      </c>
      <c r="B93119">
        <v>10933231</v>
      </c>
      <c r="C93119">
        <v>0.99299999999999999</v>
      </c>
      <c r="D93119">
        <v>2000</v>
      </c>
    </row>
    <row r="93120" spans="1:4">
      <c r="A93120" t="s">
        <v>1733</v>
      </c>
      <c r="B93120">
        <v>11113568</v>
      </c>
      <c r="D93120">
        <v>2000</v>
      </c>
    </row>
    <row r="93121" spans="1:4">
      <c r="A93121" t="s">
        <v>1733</v>
      </c>
      <c r="B93121">
        <v>10473637</v>
      </c>
      <c r="C93121">
        <v>7.7</v>
      </c>
      <c r="D93121">
        <v>1999</v>
      </c>
    </row>
    <row r="93122" spans="1:4">
      <c r="A93122" t="s">
        <v>1733</v>
      </c>
      <c r="B93122">
        <v>10483972</v>
      </c>
      <c r="C93122">
        <v>6.3739999999999997</v>
      </c>
      <c r="D93122">
        <v>1999</v>
      </c>
    </row>
    <row r="93123" spans="1:4">
      <c r="A93123" t="s">
        <v>1733</v>
      </c>
      <c r="B93123">
        <v>10341205</v>
      </c>
      <c r="C93123">
        <v>6.2130000000000001</v>
      </c>
      <c r="D93123">
        <v>1999</v>
      </c>
    </row>
    <row r="93124" spans="1:4">
      <c r="A93124" t="s">
        <v>1733</v>
      </c>
      <c r="B93124">
        <v>10358070</v>
      </c>
      <c r="C93124">
        <v>5.5810000000000004</v>
      </c>
      <c r="D93124">
        <v>1999</v>
      </c>
    </row>
    <row r="93125" spans="1:4">
      <c r="A93125" t="s">
        <v>1733</v>
      </c>
      <c r="B93125">
        <v>10359097</v>
      </c>
      <c r="C93125">
        <v>4.6619999999999999</v>
      </c>
      <c r="D93125">
        <v>1999</v>
      </c>
    </row>
    <row r="93126" spans="1:4">
      <c r="A93126" t="s">
        <v>1733</v>
      </c>
      <c r="B93126">
        <v>10360644</v>
      </c>
      <c r="C93126">
        <v>4.6349999999999998</v>
      </c>
      <c r="D93126">
        <v>1999</v>
      </c>
    </row>
    <row r="93127" spans="1:4">
      <c r="A93127" t="s">
        <v>1733</v>
      </c>
      <c r="B93127">
        <v>10102501</v>
      </c>
      <c r="C93127">
        <v>3.915</v>
      </c>
      <c r="D93127">
        <v>1999</v>
      </c>
    </row>
    <row r="93128" spans="1:4">
      <c r="A93128" t="s">
        <v>1733</v>
      </c>
      <c r="B93128">
        <v>10231417</v>
      </c>
      <c r="C93128">
        <v>3.7909999999999999</v>
      </c>
      <c r="D93128">
        <v>1999</v>
      </c>
    </row>
    <row r="93129" spans="1:4">
      <c r="A93129" t="s">
        <v>1733</v>
      </c>
      <c r="B93129">
        <v>10367733</v>
      </c>
      <c r="C93129">
        <v>3.6869999999999998</v>
      </c>
      <c r="D93129">
        <v>1999</v>
      </c>
    </row>
    <row r="93130" spans="1:4">
      <c r="A93130" t="s">
        <v>1733</v>
      </c>
      <c r="B93130">
        <v>10510172</v>
      </c>
      <c r="C93130">
        <v>3.673</v>
      </c>
      <c r="D93130">
        <v>1999</v>
      </c>
    </row>
    <row r="93131" spans="1:4">
      <c r="A93131" t="s">
        <v>1733</v>
      </c>
      <c r="B93131">
        <v>10235540</v>
      </c>
      <c r="C93131">
        <v>3.528</v>
      </c>
      <c r="D93131">
        <v>1999</v>
      </c>
    </row>
    <row r="93132" spans="1:4">
      <c r="A93132" t="s">
        <v>1733</v>
      </c>
      <c r="B93132">
        <v>10417515</v>
      </c>
      <c r="C93132">
        <v>3.5030000000000001</v>
      </c>
      <c r="D93132">
        <v>1999</v>
      </c>
    </row>
    <row r="93133" spans="1:4">
      <c r="A93133" t="s">
        <v>1733</v>
      </c>
      <c r="B93133">
        <v>9890434</v>
      </c>
      <c r="C93133">
        <v>3.2679999999999998</v>
      </c>
      <c r="D93133">
        <v>1999</v>
      </c>
    </row>
    <row r="93134" spans="1:4">
      <c r="A93134" t="s">
        <v>1733</v>
      </c>
      <c r="B93134">
        <v>10502285</v>
      </c>
      <c r="C93134">
        <v>3.2679999999999998</v>
      </c>
      <c r="D93134">
        <v>1999</v>
      </c>
    </row>
    <row r="93135" spans="1:4">
      <c r="A93135" t="s">
        <v>1733</v>
      </c>
      <c r="B93135">
        <v>10219625</v>
      </c>
      <c r="C93135">
        <v>2.8929999999999998</v>
      </c>
      <c r="D93135">
        <v>1999</v>
      </c>
    </row>
    <row r="93136" spans="1:4">
      <c r="A93136" t="s">
        <v>1733</v>
      </c>
      <c r="B93136">
        <v>10417662</v>
      </c>
      <c r="C93136">
        <v>2.86</v>
      </c>
      <c r="D93136">
        <v>1999</v>
      </c>
    </row>
    <row r="93137" spans="1:4">
      <c r="A93137" t="s">
        <v>1733</v>
      </c>
      <c r="B93137">
        <v>10213083</v>
      </c>
      <c r="C93137">
        <v>2.83</v>
      </c>
      <c r="D93137">
        <v>1999</v>
      </c>
    </row>
    <row r="93138" spans="1:4">
      <c r="A93138" t="s">
        <v>1733</v>
      </c>
      <c r="B93138">
        <v>10512724</v>
      </c>
      <c r="C93138">
        <v>2.7490000000000001</v>
      </c>
      <c r="D93138">
        <v>1999</v>
      </c>
    </row>
    <row r="93139" spans="1:4">
      <c r="A93139" t="s">
        <v>1733</v>
      </c>
      <c r="B93139">
        <v>10464830</v>
      </c>
      <c r="C93139">
        <v>2.2349999999999999</v>
      </c>
      <c r="D93139">
        <v>1999</v>
      </c>
    </row>
    <row r="93140" spans="1:4">
      <c r="A93140" t="s">
        <v>1733</v>
      </c>
      <c r="B93140">
        <v>10483066</v>
      </c>
      <c r="C93140">
        <v>1.9450000000000001</v>
      </c>
      <c r="D93140">
        <v>1999</v>
      </c>
    </row>
    <row r="93141" spans="1:4">
      <c r="A93141" t="s">
        <v>1733</v>
      </c>
      <c r="B93141">
        <v>10210171</v>
      </c>
      <c r="C93141">
        <v>1.9430000000000001</v>
      </c>
      <c r="D93141">
        <v>1999</v>
      </c>
    </row>
    <row r="93142" spans="1:4">
      <c r="A93142" t="s">
        <v>1733</v>
      </c>
      <c r="B93142">
        <v>10098965</v>
      </c>
      <c r="C93142">
        <v>1.583</v>
      </c>
      <c r="D93142">
        <v>1999</v>
      </c>
    </row>
    <row r="93143" spans="1:4">
      <c r="A93143" t="s">
        <v>1733</v>
      </c>
      <c r="B93143">
        <v>10435836</v>
      </c>
      <c r="C93143">
        <v>1.4430000000000001</v>
      </c>
      <c r="D93143">
        <v>1999</v>
      </c>
    </row>
    <row r="93144" spans="1:4">
      <c r="A93144" t="s">
        <v>1733</v>
      </c>
      <c r="B93144">
        <v>10226540</v>
      </c>
      <c r="C93144">
        <v>1.4139999999999999</v>
      </c>
      <c r="D93144">
        <v>1999</v>
      </c>
    </row>
    <row r="93145" spans="1:4">
      <c r="A93145" t="s">
        <v>1733</v>
      </c>
      <c r="B93145">
        <v>10605691</v>
      </c>
      <c r="C93145">
        <v>1.08</v>
      </c>
      <c r="D93145">
        <v>1999</v>
      </c>
    </row>
    <row r="93146" spans="1:4">
      <c r="A93146" t="s">
        <v>1733</v>
      </c>
      <c r="B93146">
        <v>10482468</v>
      </c>
      <c r="C93146">
        <v>0.88800000000000001</v>
      </c>
      <c r="D93146">
        <v>1999</v>
      </c>
    </row>
    <row r="93147" spans="1:4">
      <c r="A93147" t="s">
        <v>1733</v>
      </c>
      <c r="B93147">
        <v>10527893</v>
      </c>
      <c r="D93147">
        <v>1999</v>
      </c>
    </row>
    <row r="93148" spans="1:4">
      <c r="A93148" t="s">
        <v>1733</v>
      </c>
      <c r="B93148">
        <v>10493745</v>
      </c>
      <c r="D93148">
        <v>1999</v>
      </c>
    </row>
    <row r="93149" spans="1:4">
      <c r="A93149" t="s">
        <v>1733</v>
      </c>
      <c r="B93149">
        <v>9813102</v>
      </c>
      <c r="C93149">
        <v>12.914999999999999</v>
      </c>
      <c r="D93149">
        <v>1998</v>
      </c>
    </row>
    <row r="93150" spans="1:4">
      <c r="A93150" t="s">
        <v>1733</v>
      </c>
      <c r="B93150">
        <v>9596652</v>
      </c>
      <c r="C93150">
        <v>10.896000000000001</v>
      </c>
      <c r="D93150">
        <v>1998</v>
      </c>
    </row>
    <row r="93151" spans="1:4">
      <c r="A93151" t="s">
        <v>1733</v>
      </c>
      <c r="B93151">
        <v>9512505</v>
      </c>
      <c r="C93151">
        <v>6.2130000000000001</v>
      </c>
      <c r="D93151">
        <v>1998</v>
      </c>
    </row>
    <row r="93152" spans="1:4">
      <c r="A93152" t="s">
        <v>1733</v>
      </c>
      <c r="B93152">
        <v>9565552</v>
      </c>
      <c r="C93152">
        <v>5.5810000000000004</v>
      </c>
      <c r="D93152">
        <v>1998</v>
      </c>
    </row>
    <row r="93153" spans="1:4">
      <c r="A93153" t="s">
        <v>1733</v>
      </c>
      <c r="B93153">
        <v>9442046</v>
      </c>
      <c r="C93153">
        <v>5.5810000000000004</v>
      </c>
      <c r="D93153">
        <v>1998</v>
      </c>
    </row>
    <row r="93154" spans="1:4">
      <c r="A93154" t="s">
        <v>1733</v>
      </c>
      <c r="B93154">
        <v>9588892</v>
      </c>
      <c r="C93154">
        <v>5.4870000000000001</v>
      </c>
      <c r="D93154">
        <v>1998</v>
      </c>
    </row>
    <row r="93155" spans="1:4">
      <c r="A93155" t="s">
        <v>1733</v>
      </c>
      <c r="B93155">
        <v>9856798</v>
      </c>
      <c r="C93155">
        <v>4.8289999999999997</v>
      </c>
      <c r="D93155">
        <v>1998</v>
      </c>
    </row>
    <row r="93156" spans="1:4">
      <c r="A93156" t="s">
        <v>1733</v>
      </c>
      <c r="B93156">
        <v>9533934</v>
      </c>
      <c r="C93156">
        <v>4.6079999999999997</v>
      </c>
      <c r="D93156">
        <v>1998</v>
      </c>
    </row>
    <row r="93157" spans="1:4">
      <c r="A93157" t="s">
        <v>1733</v>
      </c>
      <c r="B93157">
        <v>9495234</v>
      </c>
      <c r="C93157">
        <v>4.5549999999999997</v>
      </c>
      <c r="D93157">
        <v>1998</v>
      </c>
    </row>
    <row r="93158" spans="1:4">
      <c r="A93158" t="s">
        <v>1733</v>
      </c>
      <c r="B93158">
        <v>9721902</v>
      </c>
      <c r="C93158">
        <v>3.915</v>
      </c>
      <c r="D93158">
        <v>1998</v>
      </c>
    </row>
    <row r="93159" spans="1:4">
      <c r="A93159" t="s">
        <v>1733</v>
      </c>
      <c r="B93159">
        <v>9749946</v>
      </c>
      <c r="C93159">
        <v>3.6869999999999998</v>
      </c>
      <c r="D93159">
        <v>1998</v>
      </c>
    </row>
    <row r="93160" spans="1:4">
      <c r="A93160" t="s">
        <v>1733</v>
      </c>
      <c r="B93160">
        <v>9588358</v>
      </c>
      <c r="C93160">
        <v>2.5990000000000002</v>
      </c>
      <c r="D93160">
        <v>1998</v>
      </c>
    </row>
    <row r="93161" spans="1:4">
      <c r="A93161" t="s">
        <v>1733</v>
      </c>
      <c r="B93161">
        <v>9624040</v>
      </c>
      <c r="C93161">
        <v>2.3839999999999999</v>
      </c>
      <c r="D93161">
        <v>1998</v>
      </c>
    </row>
    <row r="93162" spans="1:4">
      <c r="A93162" t="s">
        <v>1733</v>
      </c>
      <c r="B93162">
        <v>9932411</v>
      </c>
      <c r="C93162">
        <v>2.0139999999999998</v>
      </c>
      <c r="D93162">
        <v>1998</v>
      </c>
    </row>
    <row r="93163" spans="1:4">
      <c r="A93163" t="s">
        <v>1733</v>
      </c>
      <c r="B93163">
        <v>9603390</v>
      </c>
      <c r="C93163">
        <v>1.776</v>
      </c>
      <c r="D93163">
        <v>1998</v>
      </c>
    </row>
    <row r="93164" spans="1:4">
      <c r="A93164" t="s">
        <v>1733</v>
      </c>
      <c r="B93164">
        <v>9822997</v>
      </c>
      <c r="C93164">
        <v>1.6439999999999999</v>
      </c>
      <c r="D93164">
        <v>1998</v>
      </c>
    </row>
    <row r="93165" spans="1:4">
      <c r="A93165" t="s">
        <v>1733</v>
      </c>
      <c r="B93165">
        <v>9703928</v>
      </c>
      <c r="C93165">
        <v>1.4139999999999999</v>
      </c>
      <c r="D93165">
        <v>1998</v>
      </c>
    </row>
    <row r="93166" spans="1:4">
      <c r="A93166" t="s">
        <v>1733</v>
      </c>
      <c r="B93166">
        <v>9593587</v>
      </c>
      <c r="C93166">
        <v>1.1539999999999999</v>
      </c>
      <c r="D93166">
        <v>1998</v>
      </c>
    </row>
    <row r="93167" spans="1:4">
      <c r="A93167" t="s">
        <v>1733</v>
      </c>
      <c r="B93167">
        <v>9482226</v>
      </c>
      <c r="C93167">
        <v>0.96199999999999997</v>
      </c>
      <c r="D93167">
        <v>1998</v>
      </c>
    </row>
    <row r="93168" spans="1:4">
      <c r="A93168" t="s">
        <v>1733</v>
      </c>
      <c r="B93168">
        <v>9609745</v>
      </c>
      <c r="D93168">
        <v>1998</v>
      </c>
    </row>
    <row r="93169" spans="1:4">
      <c r="A93169" t="s">
        <v>1733</v>
      </c>
      <c r="B93169">
        <v>10622621</v>
      </c>
      <c r="D93169">
        <v>1998</v>
      </c>
    </row>
    <row r="93170" spans="1:4">
      <c r="A93170" t="s">
        <v>1733</v>
      </c>
      <c r="B93170">
        <v>9314546</v>
      </c>
      <c r="C93170">
        <v>12.914999999999999</v>
      </c>
      <c r="D93170">
        <v>1997</v>
      </c>
    </row>
    <row r="93171" spans="1:4">
      <c r="A93171" t="s">
        <v>1733</v>
      </c>
      <c r="B93171">
        <v>9049254</v>
      </c>
      <c r="C93171">
        <v>12.914999999999999</v>
      </c>
      <c r="D93171">
        <v>1997</v>
      </c>
    </row>
    <row r="93172" spans="1:4">
      <c r="A93172" t="s">
        <v>1733</v>
      </c>
      <c r="B93172">
        <v>9050867</v>
      </c>
      <c r="C93172">
        <v>9.5980000000000008</v>
      </c>
      <c r="D93172">
        <v>1997</v>
      </c>
    </row>
    <row r="93173" spans="1:4">
      <c r="A93173" t="s">
        <v>1733</v>
      </c>
      <c r="B93173">
        <v>9348542</v>
      </c>
      <c r="C93173">
        <v>7.7</v>
      </c>
      <c r="D93173">
        <v>1997</v>
      </c>
    </row>
    <row r="93174" spans="1:4">
      <c r="A93174" t="s">
        <v>1733</v>
      </c>
      <c r="B93174">
        <v>9154819</v>
      </c>
      <c r="C93174">
        <v>6.42</v>
      </c>
      <c r="D93174">
        <v>1997</v>
      </c>
    </row>
    <row r="93175" spans="1:4">
      <c r="A93175" t="s">
        <v>1733</v>
      </c>
      <c r="B93175">
        <v>9240725</v>
      </c>
      <c r="C93175">
        <v>6.0039999999999996</v>
      </c>
      <c r="D93175">
        <v>1997</v>
      </c>
    </row>
    <row r="93176" spans="1:4">
      <c r="A93176" t="s">
        <v>1733</v>
      </c>
      <c r="B93176">
        <v>9341124</v>
      </c>
      <c r="C93176">
        <v>5.5810000000000004</v>
      </c>
      <c r="D93176">
        <v>1997</v>
      </c>
    </row>
    <row r="93177" spans="1:4">
      <c r="A93177" t="s">
        <v>1733</v>
      </c>
      <c r="B93177">
        <v>9407055</v>
      </c>
      <c r="C93177">
        <v>5.5810000000000004</v>
      </c>
      <c r="D93177">
        <v>1997</v>
      </c>
    </row>
    <row r="93178" spans="1:4">
      <c r="A93178" t="s">
        <v>1733</v>
      </c>
      <c r="B93178">
        <v>8989566</v>
      </c>
      <c r="C93178">
        <v>5.38</v>
      </c>
      <c r="D93178">
        <v>1997</v>
      </c>
    </row>
    <row r="93179" spans="1:4">
      <c r="A93179" t="s">
        <v>1733</v>
      </c>
      <c r="B93179">
        <v>9219848</v>
      </c>
      <c r="C93179">
        <v>4.5549999999999997</v>
      </c>
      <c r="D93179">
        <v>1997</v>
      </c>
    </row>
    <row r="93180" spans="1:4">
      <c r="A93180" t="s">
        <v>1733</v>
      </c>
      <c r="B93180">
        <v>9219823</v>
      </c>
      <c r="C93180">
        <v>4.5549999999999997</v>
      </c>
      <c r="D93180">
        <v>1997</v>
      </c>
    </row>
    <row r="93181" spans="1:4">
      <c r="A93181" t="s">
        <v>1733</v>
      </c>
      <c r="B93181">
        <v>9361291</v>
      </c>
      <c r="C93181">
        <v>3.9940000000000002</v>
      </c>
      <c r="D93181">
        <v>1997</v>
      </c>
    </row>
    <row r="93182" spans="1:4">
      <c r="A93182" t="s">
        <v>1733</v>
      </c>
      <c r="B93182">
        <v>9067831</v>
      </c>
      <c r="C93182">
        <v>3.915</v>
      </c>
      <c r="D93182">
        <v>1997</v>
      </c>
    </row>
    <row r="93183" spans="1:4">
      <c r="A93183" t="s">
        <v>1733</v>
      </c>
      <c r="B93183">
        <v>9416480</v>
      </c>
      <c r="C93183">
        <v>3.7909999999999999</v>
      </c>
      <c r="D93183">
        <v>1997</v>
      </c>
    </row>
    <row r="93184" spans="1:4">
      <c r="A93184" t="s">
        <v>1733</v>
      </c>
      <c r="B93184">
        <v>9316032</v>
      </c>
      <c r="C93184">
        <v>3.3519999999999999</v>
      </c>
      <c r="D93184">
        <v>1997</v>
      </c>
    </row>
    <row r="93185" spans="1:4">
      <c r="A93185" t="s">
        <v>1733</v>
      </c>
      <c r="B93185">
        <v>9211989</v>
      </c>
      <c r="C93185">
        <v>3.2679999999999998</v>
      </c>
      <c r="D93185">
        <v>1997</v>
      </c>
    </row>
    <row r="93186" spans="1:4">
      <c r="A93186" t="s">
        <v>1733</v>
      </c>
      <c r="B93186">
        <v>9285520</v>
      </c>
      <c r="C93186">
        <v>3.2679999999999998</v>
      </c>
      <c r="D93186">
        <v>1997</v>
      </c>
    </row>
    <row r="93187" spans="1:4">
      <c r="A93187" t="s">
        <v>1733</v>
      </c>
      <c r="B93187">
        <v>9144580</v>
      </c>
      <c r="C93187">
        <v>3.1789999999999998</v>
      </c>
      <c r="D93187">
        <v>1997</v>
      </c>
    </row>
    <row r="93188" spans="1:4">
      <c r="A93188" t="s">
        <v>1733</v>
      </c>
      <c r="B93188">
        <v>9361058</v>
      </c>
      <c r="C93188">
        <v>3.0070000000000001</v>
      </c>
      <c r="D93188">
        <v>1997</v>
      </c>
    </row>
    <row r="93189" spans="1:4">
      <c r="A93189" t="s">
        <v>1733</v>
      </c>
      <c r="B93189">
        <v>9243281</v>
      </c>
      <c r="C93189">
        <v>2.8929999999999998</v>
      </c>
      <c r="D93189">
        <v>1997</v>
      </c>
    </row>
    <row r="93190" spans="1:4">
      <c r="A93190" t="s">
        <v>1733</v>
      </c>
      <c r="B93190">
        <v>9074936</v>
      </c>
      <c r="C93190">
        <v>2.83</v>
      </c>
      <c r="D93190">
        <v>1997</v>
      </c>
    </row>
    <row r="93191" spans="1:4">
      <c r="A93191" t="s">
        <v>1733</v>
      </c>
      <c r="B93191">
        <v>9303344</v>
      </c>
      <c r="C93191">
        <v>2.83</v>
      </c>
      <c r="D93191">
        <v>1997</v>
      </c>
    </row>
    <row r="93192" spans="1:4">
      <c r="A93192" t="s">
        <v>1733</v>
      </c>
      <c r="B93192">
        <v>9016309</v>
      </c>
      <c r="C93192">
        <v>2.718</v>
      </c>
      <c r="D93192">
        <v>1997</v>
      </c>
    </row>
    <row r="93193" spans="1:4">
      <c r="A93193" t="s">
        <v>1733</v>
      </c>
      <c r="B93193">
        <v>9422933</v>
      </c>
      <c r="C93193">
        <v>2.6890000000000001</v>
      </c>
      <c r="D93193">
        <v>1997</v>
      </c>
    </row>
    <row r="93194" spans="1:4">
      <c r="A93194" t="s">
        <v>1733</v>
      </c>
      <c r="B93194">
        <v>9132139</v>
      </c>
      <c r="C93194">
        <v>2.6669999999999998</v>
      </c>
      <c r="D93194">
        <v>1997</v>
      </c>
    </row>
    <row r="93195" spans="1:4">
      <c r="A93195" t="s">
        <v>1733</v>
      </c>
      <c r="B93195">
        <v>9599665</v>
      </c>
      <c r="C93195">
        <v>2.419</v>
      </c>
      <c r="D93195">
        <v>1997</v>
      </c>
    </row>
    <row r="93196" spans="1:4">
      <c r="A93196" t="s">
        <v>1733</v>
      </c>
      <c r="B93196">
        <v>9407997</v>
      </c>
      <c r="C93196">
        <v>2.3759999999999999</v>
      </c>
      <c r="D93196">
        <v>1997</v>
      </c>
    </row>
    <row r="93197" spans="1:4">
      <c r="A93197" t="s">
        <v>1733</v>
      </c>
      <c r="B93197">
        <v>9365790</v>
      </c>
      <c r="C93197">
        <v>2.3069999999999999</v>
      </c>
      <c r="D93197">
        <v>1997</v>
      </c>
    </row>
    <row r="93198" spans="1:4">
      <c r="A93198" t="s">
        <v>1733</v>
      </c>
      <c r="B93198">
        <v>9462466</v>
      </c>
      <c r="C93198">
        <v>2.1629999999999998</v>
      </c>
      <c r="D93198">
        <v>1997</v>
      </c>
    </row>
    <row r="93199" spans="1:4">
      <c r="A93199" t="s">
        <v>1733</v>
      </c>
      <c r="B93199">
        <v>9498558</v>
      </c>
      <c r="C93199">
        <v>2.02</v>
      </c>
      <c r="D93199">
        <v>1997</v>
      </c>
    </row>
    <row r="93200" spans="1:4">
      <c r="A93200" t="s">
        <v>1733</v>
      </c>
      <c r="B93200">
        <v>9386979</v>
      </c>
      <c r="C93200">
        <v>1.881</v>
      </c>
      <c r="D93200">
        <v>1997</v>
      </c>
    </row>
    <row r="93201" spans="1:4">
      <c r="A93201" t="s">
        <v>1733</v>
      </c>
      <c r="B93201">
        <v>9209678</v>
      </c>
      <c r="C93201">
        <v>1.5960000000000001</v>
      </c>
      <c r="D93201">
        <v>1997</v>
      </c>
    </row>
    <row r="93202" spans="1:4">
      <c r="A93202" t="s">
        <v>1733</v>
      </c>
      <c r="B93202">
        <v>9143890</v>
      </c>
      <c r="C93202">
        <v>1.59</v>
      </c>
      <c r="D93202">
        <v>1997</v>
      </c>
    </row>
    <row r="93203" spans="1:4">
      <c r="A93203" t="s">
        <v>1733</v>
      </c>
      <c r="B93203">
        <v>9179228</v>
      </c>
      <c r="C93203">
        <v>1.4139999999999999</v>
      </c>
      <c r="D93203">
        <v>1997</v>
      </c>
    </row>
    <row r="93204" spans="1:4">
      <c r="A93204" t="s">
        <v>1733</v>
      </c>
      <c r="B93204">
        <v>9258713</v>
      </c>
      <c r="C93204">
        <v>1.2250000000000001</v>
      </c>
      <c r="D93204">
        <v>1997</v>
      </c>
    </row>
    <row r="93205" spans="1:4">
      <c r="A93205" t="s">
        <v>1733</v>
      </c>
      <c r="B93205">
        <v>9013311</v>
      </c>
      <c r="C93205">
        <v>0.91300000000000003</v>
      </c>
      <c r="D93205">
        <v>1997</v>
      </c>
    </row>
    <row r="93206" spans="1:4">
      <c r="A93206" t="s">
        <v>1733</v>
      </c>
      <c r="B93206">
        <v>9355236</v>
      </c>
      <c r="C93206">
        <v>0.90700000000000003</v>
      </c>
      <c r="D93206">
        <v>1997</v>
      </c>
    </row>
    <row r="93207" spans="1:4">
      <c r="A93207" t="s">
        <v>1733</v>
      </c>
      <c r="B93207">
        <v>9150276</v>
      </c>
      <c r="D93207">
        <v>1997</v>
      </c>
    </row>
    <row r="93208" spans="1:4">
      <c r="A93208" t="s">
        <v>1733</v>
      </c>
      <c r="B93208">
        <v>8647898</v>
      </c>
      <c r="C93208">
        <v>12.914999999999999</v>
      </c>
      <c r="D93208">
        <v>1996</v>
      </c>
    </row>
    <row r="93209" spans="1:4">
      <c r="A93209" t="s">
        <v>1733</v>
      </c>
      <c r="B93209">
        <v>8844824</v>
      </c>
      <c r="C93209">
        <v>10.467000000000001</v>
      </c>
      <c r="D93209">
        <v>1996</v>
      </c>
    </row>
    <row r="93210" spans="1:4">
      <c r="A93210" t="s">
        <v>1733</v>
      </c>
      <c r="B93210">
        <v>8692862</v>
      </c>
      <c r="C93210">
        <v>9.5980000000000008</v>
      </c>
      <c r="D93210">
        <v>1996</v>
      </c>
    </row>
    <row r="93211" spans="1:4">
      <c r="A93211" t="s">
        <v>1733</v>
      </c>
      <c r="B93211">
        <v>8756830</v>
      </c>
      <c r="C93211">
        <v>9.0739999999999998</v>
      </c>
      <c r="D93211">
        <v>1996</v>
      </c>
    </row>
    <row r="93212" spans="1:4">
      <c r="A93212" t="s">
        <v>1733</v>
      </c>
      <c r="B93212">
        <v>8548761</v>
      </c>
      <c r="C93212">
        <v>7.6719999999999997</v>
      </c>
      <c r="D93212">
        <v>1996</v>
      </c>
    </row>
    <row r="93213" spans="1:4">
      <c r="A93213" t="s">
        <v>1733</v>
      </c>
      <c r="B93213">
        <v>8793866</v>
      </c>
      <c r="C93213">
        <v>3.9940000000000002</v>
      </c>
      <c r="D93213">
        <v>1996</v>
      </c>
    </row>
    <row r="93214" spans="1:4">
      <c r="A93214" t="s">
        <v>1733</v>
      </c>
      <c r="B93214">
        <v>8549652</v>
      </c>
      <c r="C93214">
        <v>3.6949999999999998</v>
      </c>
      <c r="D93214">
        <v>1996</v>
      </c>
    </row>
    <row r="93215" spans="1:4">
      <c r="A93215" t="s">
        <v>1733</v>
      </c>
      <c r="B93215">
        <v>8655763</v>
      </c>
      <c r="C93215">
        <v>3.496</v>
      </c>
      <c r="D93215">
        <v>1996</v>
      </c>
    </row>
    <row r="93216" spans="1:4">
      <c r="A93216" t="s">
        <v>1733</v>
      </c>
      <c r="B93216">
        <v>8739155</v>
      </c>
      <c r="C93216">
        <v>3.2679999999999998</v>
      </c>
      <c r="D93216">
        <v>1996</v>
      </c>
    </row>
    <row r="93217" spans="1:4">
      <c r="A93217" t="s">
        <v>1733</v>
      </c>
      <c r="B93217">
        <v>8925911</v>
      </c>
      <c r="C93217">
        <v>3.2629999999999999</v>
      </c>
      <c r="D93217">
        <v>1996</v>
      </c>
    </row>
    <row r="93218" spans="1:4">
      <c r="A93218" t="s">
        <v>1733</v>
      </c>
      <c r="B93218">
        <v>8660327</v>
      </c>
      <c r="C93218">
        <v>2.7490000000000001</v>
      </c>
      <c r="D93218">
        <v>1996</v>
      </c>
    </row>
    <row r="93219" spans="1:4">
      <c r="A93219" t="s">
        <v>1733</v>
      </c>
      <c r="B93219">
        <v>8676253</v>
      </c>
      <c r="C93219">
        <v>2.4369999999999998</v>
      </c>
      <c r="D93219">
        <v>1996</v>
      </c>
    </row>
    <row r="93220" spans="1:4">
      <c r="A93220" t="s">
        <v>1733</v>
      </c>
      <c r="B93220">
        <v>8559162</v>
      </c>
      <c r="C93220">
        <v>2.4239999999999999</v>
      </c>
      <c r="D93220">
        <v>1996</v>
      </c>
    </row>
    <row r="93221" spans="1:4">
      <c r="A93221" t="s">
        <v>1733</v>
      </c>
      <c r="B93221">
        <v>8959789</v>
      </c>
      <c r="C93221">
        <v>2.2999999999999998</v>
      </c>
      <c r="D93221">
        <v>1996</v>
      </c>
    </row>
    <row r="93222" spans="1:4">
      <c r="A93222" t="s">
        <v>1733</v>
      </c>
      <c r="B93222">
        <v>8736172</v>
      </c>
      <c r="C93222">
        <v>1.6060000000000001</v>
      </c>
      <c r="D93222">
        <v>1996</v>
      </c>
    </row>
    <row r="93223" spans="1:4">
      <c r="A93223" t="s">
        <v>1733</v>
      </c>
      <c r="B93223">
        <v>8995486</v>
      </c>
      <c r="C93223">
        <v>1.2709999999999999</v>
      </c>
      <c r="D93223">
        <v>1996</v>
      </c>
    </row>
    <row r="93224" spans="1:4">
      <c r="A93224" t="s">
        <v>1733</v>
      </c>
      <c r="B93224">
        <v>8793495</v>
      </c>
      <c r="C93224">
        <v>1.157</v>
      </c>
      <c r="D93224">
        <v>1996</v>
      </c>
    </row>
    <row r="93225" spans="1:4">
      <c r="A93225" t="s">
        <v>1733</v>
      </c>
      <c r="B93225">
        <v>8770058</v>
      </c>
      <c r="D93225">
        <v>1996</v>
      </c>
    </row>
    <row r="93226" spans="1:4">
      <c r="A93226" t="s">
        <v>1733</v>
      </c>
      <c r="B93226">
        <v>7541634</v>
      </c>
      <c r="C93226">
        <v>13.41</v>
      </c>
      <c r="D93226">
        <v>1995</v>
      </c>
    </row>
    <row r="93227" spans="1:4">
      <c r="A93227" t="s">
        <v>1733</v>
      </c>
      <c r="B93227">
        <v>7534412</v>
      </c>
      <c r="C93227">
        <v>9.5980000000000008</v>
      </c>
      <c r="D93227">
        <v>1995</v>
      </c>
    </row>
    <row r="93228" spans="1:4">
      <c r="A93228" t="s">
        <v>1733</v>
      </c>
      <c r="B93228">
        <v>7534342</v>
      </c>
      <c r="C93228">
        <v>7.49</v>
      </c>
      <c r="D93228">
        <v>1995</v>
      </c>
    </row>
    <row r="93229" spans="1:4">
      <c r="A93229" t="s">
        <v>1733</v>
      </c>
      <c r="B93229">
        <v>7539436</v>
      </c>
      <c r="C93229">
        <v>6.2130000000000001</v>
      </c>
      <c r="D93229">
        <v>1995</v>
      </c>
    </row>
    <row r="93230" spans="1:4">
      <c r="A93230" t="s">
        <v>1733</v>
      </c>
      <c r="B93230">
        <v>7531707</v>
      </c>
      <c r="C93230">
        <v>5.5810000000000004</v>
      </c>
      <c r="D93230">
        <v>1995</v>
      </c>
    </row>
    <row r="93231" spans="1:4">
      <c r="A93231" t="s">
        <v>1733</v>
      </c>
      <c r="B93231">
        <v>7536739</v>
      </c>
      <c r="C93231">
        <v>5.5810000000000004</v>
      </c>
      <c r="D93231">
        <v>1995</v>
      </c>
    </row>
    <row r="93232" spans="1:4">
      <c r="A93232" t="s">
        <v>1733</v>
      </c>
      <c r="B93232">
        <v>7499434</v>
      </c>
      <c r="C93232">
        <v>5.5810000000000004</v>
      </c>
      <c r="D93232">
        <v>1995</v>
      </c>
    </row>
    <row r="93233" spans="1:4">
      <c r="A93233" t="s">
        <v>1733</v>
      </c>
      <c r="B93233">
        <v>7495300</v>
      </c>
      <c r="C93233">
        <v>5.4870000000000001</v>
      </c>
      <c r="D93233">
        <v>1995</v>
      </c>
    </row>
    <row r="93234" spans="1:4">
      <c r="A93234" t="s">
        <v>1733</v>
      </c>
      <c r="B93234">
        <v>7487968</v>
      </c>
      <c r="C93234">
        <v>5.4020000000000001</v>
      </c>
      <c r="D93234">
        <v>1995</v>
      </c>
    </row>
    <row r="93235" spans="1:4">
      <c r="A93235" t="s">
        <v>1733</v>
      </c>
      <c r="B93235">
        <v>7591246</v>
      </c>
      <c r="C93235">
        <v>4.5549999999999997</v>
      </c>
      <c r="D93235">
        <v>1995</v>
      </c>
    </row>
    <row r="93236" spans="1:4">
      <c r="A93236" t="s">
        <v>1733</v>
      </c>
      <c r="B93236">
        <v>7591283</v>
      </c>
      <c r="C93236">
        <v>4.5549999999999997</v>
      </c>
      <c r="D93236">
        <v>1995</v>
      </c>
    </row>
    <row r="93237" spans="1:4">
      <c r="A93237" t="s">
        <v>1733</v>
      </c>
      <c r="B93237">
        <v>7543628</v>
      </c>
      <c r="C93237">
        <v>4.4790000000000001</v>
      </c>
      <c r="D93237">
        <v>1995</v>
      </c>
    </row>
    <row r="93238" spans="1:4">
      <c r="A93238" t="s">
        <v>1733</v>
      </c>
      <c r="B93238">
        <v>8543659</v>
      </c>
      <c r="C93238">
        <v>3.915</v>
      </c>
      <c r="D93238">
        <v>1995</v>
      </c>
    </row>
    <row r="93239" spans="1:4">
      <c r="A93239" t="s">
        <v>1733</v>
      </c>
      <c r="B93239">
        <v>8785583</v>
      </c>
      <c r="C93239">
        <v>3.6869999999999998</v>
      </c>
      <c r="D93239">
        <v>1995</v>
      </c>
    </row>
    <row r="93240" spans="1:4">
      <c r="A93240" t="s">
        <v>1733</v>
      </c>
      <c r="B93240">
        <v>7536626</v>
      </c>
      <c r="C93240">
        <v>3.3980000000000001</v>
      </c>
      <c r="D93240">
        <v>1995</v>
      </c>
    </row>
    <row r="93241" spans="1:4">
      <c r="A93241" t="s">
        <v>1733</v>
      </c>
      <c r="B93241">
        <v>8600304</v>
      </c>
      <c r="C93241">
        <v>3.2679999999999998</v>
      </c>
      <c r="D93241">
        <v>1995</v>
      </c>
    </row>
    <row r="93242" spans="1:4">
      <c r="A93242" t="s">
        <v>1733</v>
      </c>
      <c r="B93242">
        <v>8601035</v>
      </c>
      <c r="C93242">
        <v>3.0840000000000001</v>
      </c>
      <c r="D93242">
        <v>1995</v>
      </c>
    </row>
    <row r="93243" spans="1:4">
      <c r="A93243" t="s">
        <v>1733</v>
      </c>
      <c r="B93243">
        <v>8568519</v>
      </c>
      <c r="C93243">
        <v>3.0470000000000002</v>
      </c>
      <c r="D93243">
        <v>1995</v>
      </c>
    </row>
    <row r="93244" spans="1:4">
      <c r="A93244" t="s">
        <v>1733</v>
      </c>
      <c r="B93244">
        <v>7533534</v>
      </c>
      <c r="C93244">
        <v>2.6890000000000001</v>
      </c>
      <c r="D93244">
        <v>1995</v>
      </c>
    </row>
    <row r="93245" spans="1:4">
      <c r="A93245" t="s">
        <v>1733</v>
      </c>
      <c r="B93245">
        <v>7538362</v>
      </c>
      <c r="C93245">
        <v>2.2890000000000001</v>
      </c>
      <c r="D93245">
        <v>1995</v>
      </c>
    </row>
    <row r="93246" spans="1:4">
      <c r="A93246" t="s">
        <v>1733</v>
      </c>
      <c r="B93246">
        <v>7539482</v>
      </c>
      <c r="C93246">
        <v>1.9350000000000001</v>
      </c>
      <c r="D93246">
        <v>1995</v>
      </c>
    </row>
    <row r="93247" spans="1:4">
      <c r="A93247" t="s">
        <v>1733</v>
      </c>
      <c r="B93247">
        <v>8821032</v>
      </c>
      <c r="C93247">
        <v>1.8</v>
      </c>
      <c r="D93247">
        <v>1995</v>
      </c>
    </row>
    <row r="93248" spans="1:4">
      <c r="A93248" t="s">
        <v>1733</v>
      </c>
      <c r="B93248">
        <v>7544698</v>
      </c>
      <c r="C93248">
        <v>1.7829999999999999</v>
      </c>
      <c r="D93248">
        <v>1995</v>
      </c>
    </row>
    <row r="93249" spans="1:4">
      <c r="A93249" t="s">
        <v>1733</v>
      </c>
      <c r="B93249">
        <v>7493407</v>
      </c>
      <c r="C93249">
        <v>1.7829999999999999</v>
      </c>
      <c r="D93249">
        <v>1995</v>
      </c>
    </row>
    <row r="93250" spans="1:4">
      <c r="A93250" t="s">
        <v>1733</v>
      </c>
      <c r="B93250">
        <v>7538964</v>
      </c>
      <c r="C93250">
        <v>1.59</v>
      </c>
      <c r="D93250">
        <v>1995</v>
      </c>
    </row>
    <row r="93251" spans="1:4">
      <c r="A93251" t="s">
        <v>1733</v>
      </c>
      <c r="B93251">
        <v>7556567</v>
      </c>
      <c r="D93251">
        <v>1995</v>
      </c>
    </row>
    <row r="93252" spans="1:4">
      <c r="A93252" t="s">
        <v>1733</v>
      </c>
      <c r="B93252">
        <v>7528751</v>
      </c>
      <c r="C93252">
        <v>12.914999999999999</v>
      </c>
      <c r="D93252">
        <v>1994</v>
      </c>
    </row>
    <row r="93253" spans="1:4">
      <c r="A93253" t="s">
        <v>1733</v>
      </c>
      <c r="B93253">
        <v>7518469</v>
      </c>
      <c r="C93253">
        <v>12.914999999999999</v>
      </c>
      <c r="D93253">
        <v>1994</v>
      </c>
    </row>
    <row r="93254" spans="1:4">
      <c r="A93254" t="s">
        <v>1733</v>
      </c>
      <c r="B93254">
        <v>7523632</v>
      </c>
      <c r="C93254">
        <v>7.49</v>
      </c>
      <c r="D93254">
        <v>1994</v>
      </c>
    </row>
    <row r="93255" spans="1:4">
      <c r="A93255" t="s">
        <v>1733</v>
      </c>
      <c r="B93255">
        <v>7512897</v>
      </c>
      <c r="C93255">
        <v>7.2930000000000001</v>
      </c>
      <c r="D93255">
        <v>1994</v>
      </c>
    </row>
    <row r="93256" spans="1:4">
      <c r="A93256" t="s">
        <v>1733</v>
      </c>
      <c r="B93256">
        <v>7512896</v>
      </c>
      <c r="C93256">
        <v>7.2930000000000001</v>
      </c>
      <c r="D93256">
        <v>1994</v>
      </c>
    </row>
    <row r="93257" spans="1:4">
      <c r="A93257" t="s">
        <v>1733</v>
      </c>
      <c r="B93257">
        <v>7520763</v>
      </c>
      <c r="C93257">
        <v>7.1109999999999998</v>
      </c>
      <c r="D93257">
        <v>1994</v>
      </c>
    </row>
    <row r="93258" spans="1:4">
      <c r="A93258" t="s">
        <v>1733</v>
      </c>
      <c r="B93258">
        <v>7515896</v>
      </c>
      <c r="C93258">
        <v>6.2130000000000001</v>
      </c>
      <c r="D93258">
        <v>1994</v>
      </c>
    </row>
    <row r="93259" spans="1:4">
      <c r="A93259" t="s">
        <v>1733</v>
      </c>
      <c r="B93259">
        <v>7514630</v>
      </c>
      <c r="C93259">
        <v>6.0679999999999996</v>
      </c>
      <c r="D93259">
        <v>1994</v>
      </c>
    </row>
    <row r="93260" spans="1:4">
      <c r="A93260" t="s">
        <v>1733</v>
      </c>
      <c r="B93260">
        <v>7506721</v>
      </c>
      <c r="C93260">
        <v>6.0679999999999996</v>
      </c>
      <c r="D93260">
        <v>1994</v>
      </c>
    </row>
    <row r="93261" spans="1:4">
      <c r="A93261" t="s">
        <v>1733</v>
      </c>
      <c r="B93261">
        <v>7523411</v>
      </c>
      <c r="C93261">
        <v>5.5810000000000004</v>
      </c>
      <c r="D93261">
        <v>1994</v>
      </c>
    </row>
    <row r="93262" spans="1:4">
      <c r="A93262" t="s">
        <v>1733</v>
      </c>
      <c r="B93262">
        <v>7508872</v>
      </c>
      <c r="C93262">
        <v>4.7140000000000004</v>
      </c>
      <c r="D93262">
        <v>1994</v>
      </c>
    </row>
    <row r="93263" spans="1:4">
      <c r="A93263" t="s">
        <v>1733</v>
      </c>
      <c r="B93263">
        <v>7513764</v>
      </c>
      <c r="C93263">
        <v>3.2679999999999998</v>
      </c>
      <c r="D93263">
        <v>1994</v>
      </c>
    </row>
    <row r="93264" spans="1:4">
      <c r="A93264" t="s">
        <v>1733</v>
      </c>
      <c r="B93264">
        <v>7507066</v>
      </c>
      <c r="C93264">
        <v>3.2629999999999999</v>
      </c>
      <c r="D93264">
        <v>1994</v>
      </c>
    </row>
    <row r="93265" spans="1:4">
      <c r="A93265" t="s">
        <v>1733</v>
      </c>
      <c r="B93265">
        <v>7540033</v>
      </c>
      <c r="C93265">
        <v>2.83</v>
      </c>
      <c r="D93265">
        <v>1994</v>
      </c>
    </row>
    <row r="93266" spans="1:4">
      <c r="A93266" t="s">
        <v>1733</v>
      </c>
      <c r="B93266">
        <v>7529617</v>
      </c>
      <c r="C93266">
        <v>2.0289999999999999</v>
      </c>
      <c r="D93266">
        <v>1994</v>
      </c>
    </row>
    <row r="93267" spans="1:4">
      <c r="A93267" t="s">
        <v>1733</v>
      </c>
      <c r="B93267">
        <v>7521758</v>
      </c>
      <c r="C93267">
        <v>1.8</v>
      </c>
      <c r="D93267">
        <v>1994</v>
      </c>
    </row>
    <row r="93268" spans="1:4">
      <c r="A93268" t="s">
        <v>1733</v>
      </c>
      <c r="B93268">
        <v>7532219</v>
      </c>
      <c r="C93268">
        <v>1.7110000000000001</v>
      </c>
      <c r="D93268">
        <v>1994</v>
      </c>
    </row>
    <row r="93269" spans="1:4">
      <c r="A93269" t="s">
        <v>1733</v>
      </c>
      <c r="B93269">
        <v>7980384</v>
      </c>
      <c r="C93269">
        <v>0.86299999999999999</v>
      </c>
      <c r="D93269">
        <v>1994</v>
      </c>
    </row>
    <row r="93270" spans="1:4">
      <c r="A93270" t="s">
        <v>1733</v>
      </c>
      <c r="B93270">
        <v>7977795</v>
      </c>
      <c r="D93270">
        <v>1994</v>
      </c>
    </row>
    <row r="93271" spans="1:4">
      <c r="A93271" t="s">
        <v>1733</v>
      </c>
      <c r="B93271">
        <v>7530145</v>
      </c>
      <c r="D93271">
        <v>1994</v>
      </c>
    </row>
    <row r="93272" spans="1:4">
      <c r="A93272" t="s">
        <v>1733</v>
      </c>
      <c r="B93272">
        <v>7530141</v>
      </c>
      <c r="D93272">
        <v>1994</v>
      </c>
    </row>
    <row r="93273" spans="1:4">
      <c r="A93273" t="s">
        <v>1733</v>
      </c>
      <c r="B93273">
        <v>7694605</v>
      </c>
      <c r="C93273">
        <v>21.568000000000001</v>
      </c>
      <c r="D93273">
        <v>1993</v>
      </c>
    </row>
    <row r="93274" spans="1:4">
      <c r="A93274" t="s">
        <v>1733</v>
      </c>
      <c r="B93274">
        <v>7694284</v>
      </c>
      <c r="C93274">
        <v>9.5980000000000008</v>
      </c>
      <c r="D93274">
        <v>1993</v>
      </c>
    </row>
    <row r="93275" spans="1:4">
      <c r="A93275" t="s">
        <v>1733</v>
      </c>
      <c r="B93275">
        <v>8415650</v>
      </c>
      <c r="C93275">
        <v>9.5980000000000008</v>
      </c>
      <c r="D93275">
        <v>1993</v>
      </c>
    </row>
    <row r="93276" spans="1:4">
      <c r="A93276" t="s">
        <v>1733</v>
      </c>
      <c r="B93276">
        <v>7693733</v>
      </c>
      <c r="C93276">
        <v>6.2130000000000001</v>
      </c>
      <c r="D93276">
        <v>1993</v>
      </c>
    </row>
    <row r="93277" spans="1:4">
      <c r="A93277" t="s">
        <v>1733</v>
      </c>
      <c r="B93277">
        <v>7680659</v>
      </c>
      <c r="C93277">
        <v>6.2130000000000001</v>
      </c>
      <c r="D93277">
        <v>1993</v>
      </c>
    </row>
    <row r="93278" spans="1:4">
      <c r="A93278" t="s">
        <v>1733</v>
      </c>
      <c r="B93278">
        <v>7685035</v>
      </c>
      <c r="C93278">
        <v>6.2130000000000001</v>
      </c>
      <c r="D93278">
        <v>1993</v>
      </c>
    </row>
    <row r="93279" spans="1:4">
      <c r="A93279" t="s">
        <v>1733</v>
      </c>
      <c r="B93279">
        <v>7684178</v>
      </c>
      <c r="C93279">
        <v>3.1789999999999998</v>
      </c>
      <c r="D93279">
        <v>1993</v>
      </c>
    </row>
    <row r="93280" spans="1:4">
      <c r="A93280" t="s">
        <v>1733</v>
      </c>
      <c r="B93280">
        <v>7508293</v>
      </c>
      <c r="C93280">
        <v>3.0840000000000001</v>
      </c>
      <c r="D93280">
        <v>1993</v>
      </c>
    </row>
    <row r="93281" spans="1:4">
      <c r="A93281" t="s">
        <v>1733</v>
      </c>
      <c r="B93281">
        <v>7685160</v>
      </c>
      <c r="C93281">
        <v>2.7490000000000001</v>
      </c>
      <c r="D93281">
        <v>1993</v>
      </c>
    </row>
    <row r="93282" spans="1:4">
      <c r="A93282" t="s">
        <v>1733</v>
      </c>
      <c r="B93282">
        <v>7687262</v>
      </c>
      <c r="C93282">
        <v>2.718</v>
      </c>
      <c r="D93282">
        <v>1993</v>
      </c>
    </row>
    <row r="93283" spans="1:4">
      <c r="A93283" t="s">
        <v>1733</v>
      </c>
      <c r="B93283">
        <v>7680328</v>
      </c>
      <c r="C93283">
        <v>1.59</v>
      </c>
      <c r="D93283">
        <v>1993</v>
      </c>
    </row>
    <row r="93284" spans="1:4">
      <c r="A93284" t="s">
        <v>1733</v>
      </c>
      <c r="B93284">
        <v>7511372</v>
      </c>
      <c r="C93284">
        <v>1.554</v>
      </c>
      <c r="D93284">
        <v>1993</v>
      </c>
    </row>
    <row r="93285" spans="1:4">
      <c r="A93285" t="s">
        <v>1733</v>
      </c>
      <c r="B93285">
        <v>7685960</v>
      </c>
      <c r="D93285">
        <v>1993</v>
      </c>
    </row>
    <row r="93286" spans="1:4">
      <c r="A93286" t="s">
        <v>1733</v>
      </c>
      <c r="B93286">
        <v>1279805</v>
      </c>
      <c r="C93286">
        <v>26.372</v>
      </c>
      <c r="D93286">
        <v>1992</v>
      </c>
    </row>
    <row r="93287" spans="1:4">
      <c r="A93287" t="s">
        <v>1733</v>
      </c>
      <c r="B93287">
        <v>1383086</v>
      </c>
      <c r="C93287">
        <v>14.795</v>
      </c>
      <c r="D93287">
        <v>1992</v>
      </c>
    </row>
    <row r="93288" spans="1:4">
      <c r="A93288" t="s">
        <v>1733</v>
      </c>
      <c r="B93288">
        <v>1282859</v>
      </c>
      <c r="C93288">
        <v>7.2930000000000001</v>
      </c>
      <c r="D93288">
        <v>1992</v>
      </c>
    </row>
    <row r="93289" spans="1:4">
      <c r="A93289" t="s">
        <v>1733</v>
      </c>
      <c r="B93289">
        <v>1569934</v>
      </c>
      <c r="C93289">
        <v>6.42</v>
      </c>
      <c r="D93289">
        <v>1992</v>
      </c>
    </row>
    <row r="93290" spans="1:4">
      <c r="A93290" t="s">
        <v>1733</v>
      </c>
      <c r="B93290">
        <v>1385335</v>
      </c>
      <c r="C93290">
        <v>4.5549999999999997</v>
      </c>
      <c r="D93290">
        <v>1992</v>
      </c>
    </row>
    <row r="93291" spans="1:4">
      <c r="A93291" t="s">
        <v>1733</v>
      </c>
      <c r="B93291">
        <v>1384932</v>
      </c>
      <c r="C93291">
        <v>2.218</v>
      </c>
      <c r="D93291">
        <v>1992</v>
      </c>
    </row>
    <row r="93292" spans="1:4">
      <c r="A93292" t="s">
        <v>1733</v>
      </c>
      <c r="B93292">
        <v>12106360</v>
      </c>
      <c r="D93292">
        <v>1992</v>
      </c>
    </row>
    <row r="93293" spans="1:4">
      <c r="A93293" t="s">
        <v>1733</v>
      </c>
      <c r="B93293">
        <v>1703162</v>
      </c>
      <c r="C93293">
        <v>12.914999999999999</v>
      </c>
      <c r="D93293">
        <v>1991</v>
      </c>
    </row>
    <row r="93294" spans="1:4">
      <c r="A93294" t="s">
        <v>1733</v>
      </c>
      <c r="B93294">
        <v>1719530</v>
      </c>
      <c r="C93294">
        <v>9.5980000000000008</v>
      </c>
      <c r="D93294">
        <v>1991</v>
      </c>
    </row>
    <row r="93295" spans="1:4">
      <c r="A93295" t="s">
        <v>1733</v>
      </c>
      <c r="B93295">
        <v>1713677</v>
      </c>
      <c r="C93295">
        <v>9.5980000000000008</v>
      </c>
      <c r="D93295">
        <v>1991</v>
      </c>
    </row>
    <row r="93296" spans="1:4">
      <c r="A93296" t="s">
        <v>1733</v>
      </c>
      <c r="B93296">
        <v>1707164</v>
      </c>
      <c r="C93296">
        <v>6.9539999999999997</v>
      </c>
      <c r="D93296">
        <v>1991</v>
      </c>
    </row>
    <row r="93297" spans="1:4">
      <c r="A93297" t="s">
        <v>1733</v>
      </c>
      <c r="B93297">
        <v>1704192</v>
      </c>
      <c r="C93297">
        <v>5.4870000000000001</v>
      </c>
      <c r="D93297">
        <v>1991</v>
      </c>
    </row>
    <row r="93298" spans="1:4">
      <c r="A93298" t="s">
        <v>1733</v>
      </c>
      <c r="B93298">
        <v>1710192</v>
      </c>
      <c r="C93298">
        <v>4.7140000000000004</v>
      </c>
      <c r="D93298">
        <v>1991</v>
      </c>
    </row>
    <row r="93299" spans="1:4">
      <c r="A93299" t="s">
        <v>1733</v>
      </c>
      <c r="B93299">
        <v>1709136</v>
      </c>
      <c r="C93299">
        <v>3.9740000000000002</v>
      </c>
      <c r="D93299">
        <v>1991</v>
      </c>
    </row>
    <row r="93300" spans="1:4">
      <c r="A93300" t="s">
        <v>1733</v>
      </c>
      <c r="B93300">
        <v>1705902</v>
      </c>
      <c r="C93300">
        <v>3.2629999999999999</v>
      </c>
      <c r="D93300">
        <v>1991</v>
      </c>
    </row>
    <row r="93301" spans="1:4">
      <c r="A93301" t="s">
        <v>1733</v>
      </c>
      <c r="B93301">
        <v>1922689</v>
      </c>
      <c r="C93301">
        <v>3.2149999999999999</v>
      </c>
      <c r="D93301">
        <v>1991</v>
      </c>
    </row>
    <row r="93302" spans="1:4">
      <c r="A93302" t="s">
        <v>1733</v>
      </c>
      <c r="B93302">
        <v>1717349</v>
      </c>
      <c r="C93302">
        <v>2.871</v>
      </c>
      <c r="D93302">
        <v>1991</v>
      </c>
    </row>
    <row r="93303" spans="1:4">
      <c r="A93303" t="s">
        <v>1733</v>
      </c>
      <c r="B93303">
        <v>1946320</v>
      </c>
      <c r="C93303">
        <v>2.718</v>
      </c>
      <c r="D93303">
        <v>1991</v>
      </c>
    </row>
    <row r="93304" spans="1:4">
      <c r="A93304" t="s">
        <v>1733</v>
      </c>
      <c r="B93304">
        <v>1720464</v>
      </c>
      <c r="C93304">
        <v>1.621</v>
      </c>
      <c r="D93304">
        <v>1991</v>
      </c>
    </row>
    <row r="93305" spans="1:4">
      <c r="A93305" t="s">
        <v>1733</v>
      </c>
      <c r="B93305">
        <v>1726610</v>
      </c>
      <c r="C93305">
        <v>1.4379999999999999</v>
      </c>
      <c r="D93305">
        <v>1991</v>
      </c>
    </row>
    <row r="93306" spans="1:4">
      <c r="A93306" t="s">
        <v>1733</v>
      </c>
      <c r="B93306">
        <v>2394755</v>
      </c>
      <c r="C93306">
        <v>5.5810000000000004</v>
      </c>
      <c r="D93306">
        <v>1990</v>
      </c>
    </row>
    <row r="93307" spans="1:4">
      <c r="A93307" t="s">
        <v>1733</v>
      </c>
      <c r="B93307">
        <v>1698727</v>
      </c>
      <c r="C93307">
        <v>4.5549999999999997</v>
      </c>
      <c r="D93307">
        <v>1990</v>
      </c>
    </row>
    <row r="93308" spans="1:4">
      <c r="A93308" t="s">
        <v>1733</v>
      </c>
      <c r="B93308">
        <v>1700645</v>
      </c>
      <c r="C93308">
        <v>1.423</v>
      </c>
      <c r="D93308">
        <v>1990</v>
      </c>
    </row>
    <row r="93309" spans="1:4">
      <c r="A93309" t="s">
        <v>1733</v>
      </c>
      <c r="B93309">
        <v>2467292</v>
      </c>
      <c r="C93309">
        <v>9.5980000000000008</v>
      </c>
      <c r="D93309">
        <v>1989</v>
      </c>
    </row>
    <row r="93310" spans="1:4">
      <c r="A93310" t="s">
        <v>1733</v>
      </c>
      <c r="B93310">
        <v>2483682</v>
      </c>
      <c r="C93310">
        <v>7.2930000000000001</v>
      </c>
      <c r="D93310">
        <v>1989</v>
      </c>
    </row>
    <row r="93311" spans="1:4">
      <c r="A93311" t="s">
        <v>1733</v>
      </c>
      <c r="B93311">
        <v>2753913</v>
      </c>
      <c r="C93311">
        <v>5.5810000000000004</v>
      </c>
      <c r="D93311">
        <v>1989</v>
      </c>
    </row>
    <row r="93312" spans="1:4">
      <c r="A93312" t="s">
        <v>1733</v>
      </c>
      <c r="B93312">
        <v>2479585</v>
      </c>
      <c r="C93312">
        <v>4.7140000000000004</v>
      </c>
      <c r="D93312">
        <v>1989</v>
      </c>
    </row>
    <row r="93313" spans="1:4">
      <c r="A93313" t="s">
        <v>1733</v>
      </c>
      <c r="B93313">
        <v>2685108</v>
      </c>
      <c r="C93313">
        <v>2.718</v>
      </c>
      <c r="D93313">
        <v>1989</v>
      </c>
    </row>
    <row r="93314" spans="1:4">
      <c r="A93314" t="s">
        <v>1733</v>
      </c>
      <c r="B93314">
        <v>2478795</v>
      </c>
      <c r="C93314">
        <v>2.0230000000000001</v>
      </c>
      <c r="D93314">
        <v>1989</v>
      </c>
    </row>
    <row r="93315" spans="1:4">
      <c r="A93315" t="s">
        <v>1733</v>
      </c>
      <c r="B93315">
        <v>2530435</v>
      </c>
      <c r="C93315">
        <v>1.583</v>
      </c>
      <c r="D93315">
        <v>1989</v>
      </c>
    </row>
    <row r="93316" spans="1:4">
      <c r="A93316" t="s">
        <v>1733</v>
      </c>
      <c r="B93316">
        <v>2461951</v>
      </c>
      <c r="C93316">
        <v>12.914999999999999</v>
      </c>
      <c r="D93316">
        <v>1988</v>
      </c>
    </row>
    <row r="93317" spans="1:4">
      <c r="A93317" t="s">
        <v>1733</v>
      </c>
      <c r="B93317">
        <v>2460335</v>
      </c>
      <c r="C93317">
        <v>8.6620000000000008</v>
      </c>
      <c r="D93317">
        <v>1988</v>
      </c>
    </row>
    <row r="93318" spans="1:4">
      <c r="A93318" t="s">
        <v>1733</v>
      </c>
      <c r="B93318">
        <v>2470571</v>
      </c>
      <c r="C93318">
        <v>7.2930000000000001</v>
      </c>
      <c r="D93318">
        <v>1988</v>
      </c>
    </row>
    <row r="93319" spans="1:4">
      <c r="A93319" t="s">
        <v>1733</v>
      </c>
      <c r="B93319">
        <v>2963002</v>
      </c>
      <c r="C93319">
        <v>5.5810000000000004</v>
      </c>
      <c r="D93319">
        <v>1988</v>
      </c>
    </row>
    <row r="93320" spans="1:4">
      <c r="A93320" t="s">
        <v>1733</v>
      </c>
      <c r="B93320">
        <v>2440899</v>
      </c>
      <c r="C93320">
        <v>12.914999999999999</v>
      </c>
      <c r="D93320">
        <v>1987</v>
      </c>
    </row>
    <row r="93321" spans="1:4">
      <c r="A93321" t="s">
        <v>1733</v>
      </c>
      <c r="B93321">
        <v>2451586</v>
      </c>
      <c r="C93321">
        <v>7.2930000000000001</v>
      </c>
      <c r="D93321">
        <v>1987</v>
      </c>
    </row>
    <row r="93322" spans="1:4">
      <c r="A93322" t="s">
        <v>1733</v>
      </c>
      <c r="B93322">
        <v>2426280</v>
      </c>
      <c r="C93322">
        <v>12.914999999999999</v>
      </c>
      <c r="D93322">
        <v>1986</v>
      </c>
    </row>
    <row r="93323" spans="1:4">
      <c r="A93323" t="s">
        <v>1733</v>
      </c>
      <c r="B93323">
        <v>4074834</v>
      </c>
      <c r="C93323">
        <v>4.6269999999999998</v>
      </c>
      <c r="D93323">
        <v>1985</v>
      </c>
    </row>
    <row r="93324" spans="1:4">
      <c r="A93324" t="s">
        <v>1733</v>
      </c>
      <c r="B93324">
        <v>7150538</v>
      </c>
      <c r="C93324">
        <v>3.3679999999999999</v>
      </c>
      <c r="D93324">
        <v>1982</v>
      </c>
    </row>
    <row r="93325" spans="1:4">
      <c r="A93325" t="s">
        <v>1733</v>
      </c>
      <c r="B93325">
        <v>7074011</v>
      </c>
      <c r="C93325">
        <v>3.3679999999999999</v>
      </c>
      <c r="D93325">
        <v>1982</v>
      </c>
    </row>
    <row r="93326" spans="1:4">
      <c r="A93326" t="s">
        <v>1733</v>
      </c>
      <c r="B93326">
        <v>7287674</v>
      </c>
      <c r="C93326">
        <v>2.02</v>
      </c>
      <c r="D93326">
        <v>1981</v>
      </c>
    </row>
    <row r="93327" spans="1:4">
      <c r="A93327" t="s">
        <v>1733</v>
      </c>
      <c r="B93327">
        <v>27291</v>
      </c>
      <c r="D93327">
        <v>1978</v>
      </c>
    </row>
    <row r="93328" spans="1:4">
      <c r="A93328" t="s">
        <v>1733</v>
      </c>
      <c r="B93328">
        <v>577943</v>
      </c>
      <c r="C93328">
        <v>25.547000000000001</v>
      </c>
      <c r="D93328">
        <v>1977</v>
      </c>
    </row>
    <row r="93329" spans="1:4">
      <c r="A93329" t="s">
        <v>1733</v>
      </c>
      <c r="B93329">
        <v>921354</v>
      </c>
      <c r="C93329">
        <v>7.4459999999999997</v>
      </c>
      <c r="D93329">
        <v>1977</v>
      </c>
    </row>
    <row r="93330" spans="1:4">
      <c r="A93330" t="s">
        <v>1733</v>
      </c>
      <c r="B93330">
        <v>1186104</v>
      </c>
      <c r="C93330">
        <v>0.56399999999999995</v>
      </c>
      <c r="D93330">
        <v>1975</v>
      </c>
    </row>
    <row r="93331" spans="1:4">
      <c r="A93331" t="s">
        <v>1407</v>
      </c>
      <c r="B93331">
        <v>19757023</v>
      </c>
      <c r="D93331">
        <v>2010</v>
      </c>
    </row>
    <row r="93332" spans="1:4">
      <c r="A93332" t="s">
        <v>1407</v>
      </c>
      <c r="B93332">
        <v>20194688</v>
      </c>
      <c r="D93332">
        <v>2010</v>
      </c>
    </row>
    <row r="93333" spans="1:4">
      <c r="A93333" t="s">
        <v>1407</v>
      </c>
      <c r="B93333">
        <v>19890582</v>
      </c>
      <c r="C93333">
        <v>0.73299999999999998</v>
      </c>
      <c r="D93333">
        <v>2009</v>
      </c>
    </row>
    <row r="93334" spans="1:4">
      <c r="A93334" t="s">
        <v>1407</v>
      </c>
      <c r="B93334">
        <v>18855077</v>
      </c>
      <c r="C93334">
        <v>0.66</v>
      </c>
      <c r="D93334">
        <v>2009</v>
      </c>
    </row>
    <row r="93335" spans="1:4">
      <c r="A93335" t="s">
        <v>1407</v>
      </c>
      <c r="B93335">
        <v>19178559</v>
      </c>
      <c r="D93335">
        <v>2009</v>
      </c>
    </row>
    <row r="93336" spans="1:4">
      <c r="A93336" t="s">
        <v>1407</v>
      </c>
      <c r="B93336">
        <v>19459213</v>
      </c>
      <c r="D93336">
        <v>2009</v>
      </c>
    </row>
    <row r="93337" spans="1:4">
      <c r="A93337" t="s">
        <v>1407</v>
      </c>
      <c r="B93337">
        <v>19141078</v>
      </c>
      <c r="D93337">
        <v>2009</v>
      </c>
    </row>
    <row r="93338" spans="1:4">
      <c r="A93338" t="s">
        <v>1407</v>
      </c>
      <c r="B93338">
        <v>18658130</v>
      </c>
      <c r="C93338">
        <v>5.5810000000000004</v>
      </c>
      <c r="D93338">
        <v>2008</v>
      </c>
    </row>
    <row r="93339" spans="1:4">
      <c r="A93339" t="s">
        <v>1407</v>
      </c>
      <c r="B93339">
        <v>17803220</v>
      </c>
      <c r="C93339">
        <v>3.2679999999999998</v>
      </c>
      <c r="D93339">
        <v>2008</v>
      </c>
    </row>
    <row r="93340" spans="1:4">
      <c r="A93340" t="s">
        <v>1407</v>
      </c>
      <c r="B93340">
        <v>18499893</v>
      </c>
      <c r="D93340">
        <v>2008</v>
      </c>
    </row>
    <row r="93341" spans="1:4">
      <c r="A93341" t="s">
        <v>1407</v>
      </c>
      <c r="B93341">
        <v>18364019</v>
      </c>
      <c r="D93341">
        <v>2008</v>
      </c>
    </row>
    <row r="93342" spans="1:4">
      <c r="A93342" t="s">
        <v>1407</v>
      </c>
      <c r="B93342">
        <v>17618159</v>
      </c>
      <c r="C93342">
        <v>4.0090000000000003</v>
      </c>
      <c r="D93342">
        <v>2007</v>
      </c>
    </row>
    <row r="93343" spans="1:4">
      <c r="A93343" t="s">
        <v>1407</v>
      </c>
      <c r="B93343">
        <v>17206619</v>
      </c>
      <c r="C93343">
        <v>3.915</v>
      </c>
      <c r="D93343">
        <v>2007</v>
      </c>
    </row>
    <row r="93344" spans="1:4">
      <c r="A93344" t="s">
        <v>1407</v>
      </c>
      <c r="B93344">
        <v>17537973</v>
      </c>
      <c r="D93344">
        <v>2007</v>
      </c>
    </row>
    <row r="93345" spans="1:4">
      <c r="A93345" t="s">
        <v>1407</v>
      </c>
      <c r="B93345">
        <v>16899820</v>
      </c>
      <c r="C93345">
        <v>6.2130000000000001</v>
      </c>
      <c r="D93345">
        <v>2006</v>
      </c>
    </row>
    <row r="93346" spans="1:4">
      <c r="A93346" t="s">
        <v>1407</v>
      </c>
      <c r="B93346">
        <v>16831557</v>
      </c>
      <c r="C93346">
        <v>3.9940000000000002</v>
      </c>
      <c r="D93346">
        <v>2006</v>
      </c>
    </row>
    <row r="93347" spans="1:4">
      <c r="A93347" t="s">
        <v>1407</v>
      </c>
      <c r="B93347">
        <v>16612977</v>
      </c>
      <c r="C93347">
        <v>3.6549999999999998</v>
      </c>
      <c r="D93347">
        <v>2006</v>
      </c>
    </row>
    <row r="93348" spans="1:4">
      <c r="A93348" t="s">
        <v>1407</v>
      </c>
      <c r="B93348">
        <v>16870730</v>
      </c>
      <c r="D93348">
        <v>2006</v>
      </c>
    </row>
    <row r="93349" spans="1:4">
      <c r="A93349" t="s">
        <v>1407</v>
      </c>
      <c r="B93349">
        <v>15615725</v>
      </c>
      <c r="C93349">
        <v>5.5810000000000004</v>
      </c>
      <c r="D93349">
        <v>2005</v>
      </c>
    </row>
    <row r="93350" spans="1:4">
      <c r="A93350" t="s">
        <v>1407</v>
      </c>
      <c r="B93350">
        <v>16262627</v>
      </c>
      <c r="C93350">
        <v>3.673</v>
      </c>
      <c r="D93350">
        <v>2005</v>
      </c>
    </row>
    <row r="93351" spans="1:4">
      <c r="A93351" t="s">
        <v>1407</v>
      </c>
      <c r="B93351">
        <v>16262655</v>
      </c>
      <c r="C93351">
        <v>3.673</v>
      </c>
      <c r="D93351">
        <v>2005</v>
      </c>
    </row>
    <row r="93352" spans="1:4">
      <c r="A93352" t="s">
        <v>1407</v>
      </c>
      <c r="B93352">
        <v>15034584</v>
      </c>
      <c r="C93352">
        <v>15.664</v>
      </c>
      <c r="D93352">
        <v>2004</v>
      </c>
    </row>
    <row r="93353" spans="1:4">
      <c r="A93353" t="s">
        <v>1407</v>
      </c>
      <c r="B93353">
        <v>14681222</v>
      </c>
      <c r="C93353">
        <v>5.5810000000000004</v>
      </c>
      <c r="D93353">
        <v>2004</v>
      </c>
    </row>
    <row r="93354" spans="1:4">
      <c r="A93354" t="s">
        <v>1407</v>
      </c>
      <c r="B93354">
        <v>15525355</v>
      </c>
      <c r="C93354">
        <v>4.4509999999999996</v>
      </c>
      <c r="D93354">
        <v>2004</v>
      </c>
    </row>
    <row r="93355" spans="1:4">
      <c r="A93355" t="s">
        <v>1407</v>
      </c>
      <c r="B93355">
        <v>15033179</v>
      </c>
      <c r="C93355">
        <v>3.9940000000000002</v>
      </c>
      <c r="D93355">
        <v>2004</v>
      </c>
    </row>
    <row r="93356" spans="1:4">
      <c r="A93356" t="s">
        <v>1407</v>
      </c>
      <c r="B93356">
        <v>15234343</v>
      </c>
      <c r="C93356">
        <v>3.9940000000000002</v>
      </c>
      <c r="D93356">
        <v>2004</v>
      </c>
    </row>
    <row r="93357" spans="1:4">
      <c r="A93357" t="s">
        <v>1407</v>
      </c>
      <c r="B93357">
        <v>15026125</v>
      </c>
      <c r="C93357">
        <v>3.3519999999999999</v>
      </c>
      <c r="D93357">
        <v>2004</v>
      </c>
    </row>
    <row r="93358" spans="1:4">
      <c r="A93358" t="s">
        <v>1407</v>
      </c>
      <c r="B93358">
        <v>15120744</v>
      </c>
      <c r="C93358">
        <v>2.3769999999999998</v>
      </c>
      <c r="D93358">
        <v>2004</v>
      </c>
    </row>
    <row r="93359" spans="1:4">
      <c r="A93359" t="s">
        <v>1407</v>
      </c>
      <c r="B93359">
        <v>15225161</v>
      </c>
      <c r="C93359">
        <v>2.3069999999999999</v>
      </c>
      <c r="D93359">
        <v>2004</v>
      </c>
    </row>
    <row r="93360" spans="1:4">
      <c r="A93360" t="s">
        <v>1407</v>
      </c>
      <c r="B93360">
        <v>12532406</v>
      </c>
      <c r="C93360">
        <v>3.915</v>
      </c>
      <c r="D93360">
        <v>2003</v>
      </c>
    </row>
    <row r="93361" spans="1:4">
      <c r="A93361" t="s">
        <v>1407</v>
      </c>
      <c r="B93361">
        <v>12882316</v>
      </c>
      <c r="C93361">
        <v>3.5329999999999999</v>
      </c>
      <c r="D93361">
        <v>2003</v>
      </c>
    </row>
    <row r="93362" spans="1:4">
      <c r="A93362" t="s">
        <v>1407</v>
      </c>
      <c r="B93362">
        <v>12927810</v>
      </c>
      <c r="C93362">
        <v>2.7490000000000001</v>
      </c>
      <c r="D93362">
        <v>2003</v>
      </c>
    </row>
    <row r="93363" spans="1:4">
      <c r="A93363" t="s">
        <v>1407</v>
      </c>
      <c r="B93363">
        <v>14529817</v>
      </c>
      <c r="C93363">
        <v>2.6259999999999999</v>
      </c>
      <c r="D93363">
        <v>2003</v>
      </c>
    </row>
    <row r="93364" spans="1:4">
      <c r="A93364" t="s">
        <v>1407</v>
      </c>
      <c r="B93364">
        <v>12722837</v>
      </c>
      <c r="C93364">
        <v>0.64900000000000002</v>
      </c>
      <c r="D93364">
        <v>2003</v>
      </c>
    </row>
    <row r="93365" spans="1:4">
      <c r="A93365" t="s">
        <v>1407</v>
      </c>
      <c r="B93365">
        <v>12393878</v>
      </c>
      <c r="C93365">
        <v>5.5810000000000004</v>
      </c>
      <c r="D93365">
        <v>2002</v>
      </c>
    </row>
    <row r="93366" spans="1:4">
      <c r="A93366" t="s">
        <v>1407</v>
      </c>
      <c r="B93366">
        <v>12504595</v>
      </c>
      <c r="C93366">
        <v>3.9940000000000002</v>
      </c>
      <c r="D93366">
        <v>2002</v>
      </c>
    </row>
    <row r="93367" spans="1:4">
      <c r="A93367" t="s">
        <v>1407</v>
      </c>
      <c r="B93367">
        <v>12056833</v>
      </c>
      <c r="C93367">
        <v>2.7490000000000001</v>
      </c>
      <c r="D93367">
        <v>2002</v>
      </c>
    </row>
    <row r="93368" spans="1:4">
      <c r="A93368" t="s">
        <v>1407</v>
      </c>
      <c r="B93368">
        <v>12613548</v>
      </c>
      <c r="C93368">
        <v>0.66300000000000003</v>
      </c>
      <c r="D93368">
        <v>2002</v>
      </c>
    </row>
    <row r="93369" spans="1:4">
      <c r="A93369" t="s">
        <v>1407</v>
      </c>
      <c r="B93369">
        <v>11069908</v>
      </c>
      <c r="C93369">
        <v>5.5810000000000004</v>
      </c>
      <c r="D93369">
        <v>2001</v>
      </c>
    </row>
    <row r="93370" spans="1:4">
      <c r="A93370" t="s">
        <v>1407</v>
      </c>
      <c r="B93370">
        <v>11404369</v>
      </c>
      <c r="C93370">
        <v>4.1280000000000001</v>
      </c>
      <c r="D93370">
        <v>2001</v>
      </c>
    </row>
    <row r="93371" spans="1:4">
      <c r="A93371" t="s">
        <v>1407</v>
      </c>
      <c r="B93371">
        <v>11161481</v>
      </c>
      <c r="C93371">
        <v>3.9940000000000002</v>
      </c>
      <c r="D93371">
        <v>2001</v>
      </c>
    </row>
    <row r="93372" spans="1:4">
      <c r="A93372" t="s">
        <v>1407</v>
      </c>
      <c r="B93372">
        <v>11414798</v>
      </c>
      <c r="C93372">
        <v>3.9940000000000002</v>
      </c>
      <c r="D93372">
        <v>2001</v>
      </c>
    </row>
    <row r="93373" spans="1:4">
      <c r="A93373" t="s">
        <v>1407</v>
      </c>
      <c r="B93373">
        <v>11273641</v>
      </c>
      <c r="C93373">
        <v>3.9940000000000002</v>
      </c>
      <c r="D93373">
        <v>2001</v>
      </c>
    </row>
    <row r="93374" spans="1:4">
      <c r="A93374" t="s">
        <v>1407</v>
      </c>
      <c r="B93374">
        <v>11246000</v>
      </c>
      <c r="C93374">
        <v>3.6869999999999998</v>
      </c>
      <c r="D93374">
        <v>2001</v>
      </c>
    </row>
    <row r="93375" spans="1:4">
      <c r="A93375" t="s">
        <v>1407</v>
      </c>
      <c r="B93375">
        <v>11377840</v>
      </c>
      <c r="C93375">
        <v>3.3519999999999999</v>
      </c>
      <c r="D93375">
        <v>2001</v>
      </c>
    </row>
    <row r="93376" spans="1:4">
      <c r="A93376" t="s">
        <v>1407</v>
      </c>
      <c r="B93376">
        <v>11276053</v>
      </c>
      <c r="C93376">
        <v>3.2679999999999998</v>
      </c>
      <c r="D93376">
        <v>2001</v>
      </c>
    </row>
    <row r="93377" spans="1:4">
      <c r="A93377" t="s">
        <v>1407</v>
      </c>
      <c r="B93377">
        <v>11733702</v>
      </c>
      <c r="C93377">
        <v>2.1629999999999998</v>
      </c>
      <c r="D93377">
        <v>2001</v>
      </c>
    </row>
    <row r="93378" spans="1:4">
      <c r="A93378" t="s">
        <v>1407</v>
      </c>
      <c r="B93378">
        <v>11875277</v>
      </c>
      <c r="C93378">
        <v>1.9350000000000001</v>
      </c>
      <c r="D93378">
        <v>2001</v>
      </c>
    </row>
    <row r="93379" spans="1:4">
      <c r="A93379" t="s">
        <v>1407</v>
      </c>
      <c r="B93379">
        <v>11085900</v>
      </c>
      <c r="C93379">
        <v>3.9820000000000002</v>
      </c>
      <c r="D93379">
        <v>2000</v>
      </c>
    </row>
    <row r="93380" spans="1:4">
      <c r="A93380" t="s">
        <v>1407</v>
      </c>
      <c r="B93380">
        <v>11077416</v>
      </c>
      <c r="C93380">
        <v>3.915</v>
      </c>
      <c r="D93380">
        <v>2000</v>
      </c>
    </row>
    <row r="93381" spans="1:4">
      <c r="A93381" t="s">
        <v>1407</v>
      </c>
      <c r="B93381">
        <v>10723065</v>
      </c>
      <c r="C93381">
        <v>3.2679999999999998</v>
      </c>
      <c r="D93381">
        <v>2000</v>
      </c>
    </row>
    <row r="93382" spans="1:4">
      <c r="A93382" t="s">
        <v>1407</v>
      </c>
      <c r="B93382">
        <v>10773191</v>
      </c>
      <c r="C93382">
        <v>2.218</v>
      </c>
      <c r="D93382">
        <v>2000</v>
      </c>
    </row>
    <row r="93383" spans="1:4">
      <c r="A93383" t="s">
        <v>1407</v>
      </c>
      <c r="B93383">
        <v>10754213</v>
      </c>
      <c r="C93383">
        <v>2.085</v>
      </c>
      <c r="D93383">
        <v>2000</v>
      </c>
    </row>
    <row r="93384" spans="1:4">
      <c r="A93384" t="s">
        <v>1407</v>
      </c>
      <c r="B93384">
        <v>10473612</v>
      </c>
      <c r="C93384">
        <v>5.5810000000000004</v>
      </c>
      <c r="D93384">
        <v>1999</v>
      </c>
    </row>
    <row r="93385" spans="1:4">
      <c r="A93385" t="s">
        <v>1407</v>
      </c>
      <c r="B93385">
        <v>10406848</v>
      </c>
      <c r="C93385">
        <v>3.8860000000000001</v>
      </c>
      <c r="D93385">
        <v>1999</v>
      </c>
    </row>
    <row r="93386" spans="1:4">
      <c r="A93386" t="s">
        <v>1407</v>
      </c>
      <c r="B93386">
        <v>10383637</v>
      </c>
      <c r="C93386">
        <v>3.673</v>
      </c>
      <c r="D93386">
        <v>1999</v>
      </c>
    </row>
    <row r="93387" spans="1:4">
      <c r="A93387" t="s">
        <v>1407</v>
      </c>
      <c r="B93387">
        <v>10220110</v>
      </c>
      <c r="C93387">
        <v>3.2679999999999998</v>
      </c>
      <c r="D93387">
        <v>1999</v>
      </c>
    </row>
    <row r="93388" spans="1:4">
      <c r="A93388" t="s">
        <v>1407</v>
      </c>
      <c r="B93388">
        <v>10417662</v>
      </c>
      <c r="C93388">
        <v>2.86</v>
      </c>
      <c r="D93388">
        <v>1999</v>
      </c>
    </row>
    <row r="93389" spans="1:4">
      <c r="A93389" t="s">
        <v>1407</v>
      </c>
      <c r="B93389">
        <v>10341229</v>
      </c>
      <c r="D93389">
        <v>1999</v>
      </c>
    </row>
    <row r="93390" spans="1:4">
      <c r="A93390" t="s">
        <v>1407</v>
      </c>
      <c r="B93390">
        <v>9722619</v>
      </c>
      <c r="C93390">
        <v>12.914999999999999</v>
      </c>
      <c r="D93390">
        <v>1998</v>
      </c>
    </row>
    <row r="93391" spans="1:4">
      <c r="A93391" t="s">
        <v>1407</v>
      </c>
      <c r="B93391">
        <v>9861042</v>
      </c>
      <c r="C93391">
        <v>9.5980000000000008</v>
      </c>
      <c r="D93391">
        <v>1998</v>
      </c>
    </row>
    <row r="93392" spans="1:4">
      <c r="A93392" t="s">
        <v>1407</v>
      </c>
      <c r="B93392">
        <v>9698315</v>
      </c>
      <c r="C93392">
        <v>7.49</v>
      </c>
      <c r="D93392">
        <v>1998</v>
      </c>
    </row>
    <row r="93393" spans="1:4">
      <c r="A93393" t="s">
        <v>1407</v>
      </c>
      <c r="B93393">
        <v>9507007</v>
      </c>
      <c r="C93393">
        <v>5.5810000000000004</v>
      </c>
      <c r="D93393">
        <v>1998</v>
      </c>
    </row>
    <row r="93394" spans="1:4">
      <c r="A93394" t="s">
        <v>1407</v>
      </c>
      <c r="B93394">
        <v>9589384</v>
      </c>
      <c r="C93394">
        <v>3.2679999999999998</v>
      </c>
      <c r="D93394">
        <v>1998</v>
      </c>
    </row>
    <row r="93395" spans="1:4">
      <c r="A93395" t="s">
        <v>1407</v>
      </c>
      <c r="B93395">
        <v>9539107</v>
      </c>
      <c r="C93395">
        <v>1.861</v>
      </c>
      <c r="D93395">
        <v>1998</v>
      </c>
    </row>
    <row r="93396" spans="1:4">
      <c r="A93396" t="s">
        <v>1407</v>
      </c>
      <c r="B93396">
        <v>9925948</v>
      </c>
      <c r="C93396">
        <v>1.2709999999999999</v>
      </c>
      <c r="D93396">
        <v>1998</v>
      </c>
    </row>
    <row r="93397" spans="1:4">
      <c r="A93397" t="s">
        <v>1407</v>
      </c>
      <c r="B93397">
        <v>9288108</v>
      </c>
      <c r="C93397">
        <v>25.556000000000001</v>
      </c>
      <c r="D93397">
        <v>1997</v>
      </c>
    </row>
    <row r="93398" spans="1:4">
      <c r="A93398" t="s">
        <v>1407</v>
      </c>
      <c r="B93398">
        <v>9294172</v>
      </c>
      <c r="C93398">
        <v>9.5980000000000008</v>
      </c>
      <c r="D93398">
        <v>1997</v>
      </c>
    </row>
    <row r="93399" spans="1:4">
      <c r="A93399" t="s">
        <v>1407</v>
      </c>
      <c r="B93399">
        <v>9169525</v>
      </c>
      <c r="C93399">
        <v>7.49</v>
      </c>
      <c r="D93399">
        <v>1997</v>
      </c>
    </row>
    <row r="93400" spans="1:4">
      <c r="A93400" t="s">
        <v>1407</v>
      </c>
      <c r="B93400">
        <v>9405406</v>
      </c>
      <c r="C93400">
        <v>5.5810000000000004</v>
      </c>
      <c r="D93400">
        <v>1997</v>
      </c>
    </row>
    <row r="93401" spans="1:4">
      <c r="A93401" t="s">
        <v>1407</v>
      </c>
      <c r="B93401">
        <v>9335257</v>
      </c>
      <c r="C93401">
        <v>3.2679999999999998</v>
      </c>
      <c r="D93401">
        <v>1997</v>
      </c>
    </row>
    <row r="93402" spans="1:4">
      <c r="A93402" t="s">
        <v>1407</v>
      </c>
      <c r="B93402">
        <v>9371410</v>
      </c>
      <c r="C93402">
        <v>1.2709999999999999</v>
      </c>
      <c r="D93402">
        <v>1997</v>
      </c>
    </row>
    <row r="93403" spans="1:4">
      <c r="A93403" t="s">
        <v>1407</v>
      </c>
      <c r="B93403">
        <v>8626505</v>
      </c>
      <c r="C93403">
        <v>5.5810000000000004</v>
      </c>
      <c r="D93403">
        <v>1996</v>
      </c>
    </row>
    <row r="93404" spans="1:4">
      <c r="A93404" t="s">
        <v>1407</v>
      </c>
      <c r="B93404">
        <v>8940128</v>
      </c>
      <c r="C93404">
        <v>5.5810000000000004</v>
      </c>
      <c r="D93404">
        <v>1996</v>
      </c>
    </row>
    <row r="93405" spans="1:4">
      <c r="A93405" t="s">
        <v>1407</v>
      </c>
      <c r="B93405">
        <v>9081628</v>
      </c>
      <c r="C93405">
        <v>3.673</v>
      </c>
      <c r="D93405">
        <v>1996</v>
      </c>
    </row>
    <row r="93406" spans="1:4">
      <c r="A93406" t="s">
        <v>1407</v>
      </c>
      <c r="B93406">
        <v>8842800</v>
      </c>
      <c r="C93406">
        <v>3.6080000000000001</v>
      </c>
      <c r="D93406">
        <v>1996</v>
      </c>
    </row>
    <row r="93407" spans="1:4">
      <c r="A93407" t="s">
        <v>1407</v>
      </c>
      <c r="B93407">
        <v>8736638</v>
      </c>
      <c r="C93407">
        <v>2.085</v>
      </c>
      <c r="D93407">
        <v>1996</v>
      </c>
    </row>
    <row r="93408" spans="1:4">
      <c r="A93408" t="s">
        <v>1407</v>
      </c>
      <c r="B93408">
        <v>7615642</v>
      </c>
      <c r="C93408">
        <v>12.914999999999999</v>
      </c>
      <c r="D93408">
        <v>1995</v>
      </c>
    </row>
    <row r="93409" spans="1:4">
      <c r="A93409" t="s">
        <v>1407</v>
      </c>
      <c r="B93409">
        <v>7530142</v>
      </c>
      <c r="D93409">
        <v>1994</v>
      </c>
    </row>
    <row r="93410" spans="1:4">
      <c r="A93410" t="s">
        <v>1407</v>
      </c>
      <c r="B93410">
        <v>8244531</v>
      </c>
      <c r="C93410">
        <v>5.38</v>
      </c>
      <c r="D93410">
        <v>1993</v>
      </c>
    </row>
    <row r="93411" spans="1:4">
      <c r="A93411" t="s">
        <v>1407</v>
      </c>
      <c r="B93411">
        <v>8261110</v>
      </c>
      <c r="C93411">
        <v>3.673</v>
      </c>
      <c r="D93411">
        <v>1993</v>
      </c>
    </row>
    <row r="93412" spans="1:4">
      <c r="A93412" t="s">
        <v>1407</v>
      </c>
      <c r="B93412">
        <v>1375037</v>
      </c>
      <c r="C93412">
        <v>13.41</v>
      </c>
      <c r="D93412">
        <v>1992</v>
      </c>
    </row>
    <row r="93413" spans="1:4">
      <c r="A93413" t="s">
        <v>1407</v>
      </c>
      <c r="B93413">
        <v>1478956</v>
      </c>
      <c r="C93413">
        <v>6.2130000000000001</v>
      </c>
      <c r="D93413">
        <v>1992</v>
      </c>
    </row>
    <row r="93414" spans="1:4">
      <c r="A93414" t="s">
        <v>2230</v>
      </c>
      <c r="B93414">
        <v>20803203</v>
      </c>
      <c r="D93414">
        <v>2011</v>
      </c>
    </row>
    <row r="93415" spans="1:4">
      <c r="A93415" t="s">
        <v>2230</v>
      </c>
      <c r="B93415">
        <v>19278715</v>
      </c>
      <c r="D93415">
        <v>2009</v>
      </c>
    </row>
    <row r="93416" spans="1:4">
      <c r="A93416" t="s">
        <v>2230</v>
      </c>
      <c r="B93416">
        <v>17275885</v>
      </c>
      <c r="C93416">
        <v>2.7389999999999999</v>
      </c>
      <c r="D93416">
        <v>2007</v>
      </c>
    </row>
    <row r="93417" spans="1:4">
      <c r="A93417" t="s">
        <v>2230</v>
      </c>
      <c r="B93417">
        <v>16246354</v>
      </c>
      <c r="C93417">
        <v>3.641</v>
      </c>
      <c r="D93417">
        <v>2006</v>
      </c>
    </row>
    <row r="93418" spans="1:4">
      <c r="A93418" t="s">
        <v>2230</v>
      </c>
      <c r="B93418">
        <v>16524652</v>
      </c>
      <c r="C93418">
        <v>3.1349999999999998</v>
      </c>
      <c r="D93418">
        <v>2006</v>
      </c>
    </row>
    <row r="93419" spans="1:4">
      <c r="A93419" t="s">
        <v>2230</v>
      </c>
      <c r="B93419">
        <v>17199358</v>
      </c>
      <c r="C93419">
        <v>3.044</v>
      </c>
      <c r="D93419">
        <v>2006</v>
      </c>
    </row>
    <row r="93420" spans="1:4">
      <c r="A93420" t="s">
        <v>2230</v>
      </c>
      <c r="B93420">
        <v>16403555</v>
      </c>
      <c r="C93420">
        <v>2.7389999999999999</v>
      </c>
      <c r="D93420">
        <v>2006</v>
      </c>
    </row>
    <row r="93421" spans="1:4">
      <c r="A93421" t="s">
        <v>2230</v>
      </c>
      <c r="B93421">
        <v>15904264</v>
      </c>
      <c r="C93421">
        <v>6.944</v>
      </c>
      <c r="D93421">
        <v>2005</v>
      </c>
    </row>
    <row r="93422" spans="1:4">
      <c r="A93422" t="s">
        <v>2230</v>
      </c>
      <c r="B93422">
        <v>15565633</v>
      </c>
      <c r="C93422">
        <v>1.5609999999999999</v>
      </c>
      <c r="D93422">
        <v>2005</v>
      </c>
    </row>
    <row r="93423" spans="1:4">
      <c r="A93423" t="s">
        <v>2230</v>
      </c>
      <c r="B93423">
        <v>15893453</v>
      </c>
      <c r="C93423">
        <v>0.84799999999999998</v>
      </c>
      <c r="D93423">
        <v>2005</v>
      </c>
    </row>
    <row r="93424" spans="1:4">
      <c r="A93424" t="s">
        <v>2230</v>
      </c>
      <c r="B93424">
        <v>15081125</v>
      </c>
      <c r="C93424">
        <v>3.613</v>
      </c>
      <c r="D93424">
        <v>2004</v>
      </c>
    </row>
    <row r="93425" spans="1:4">
      <c r="A93425" t="s">
        <v>2230</v>
      </c>
      <c r="B93425">
        <v>15549881</v>
      </c>
      <c r="C93425">
        <v>3.044</v>
      </c>
      <c r="D93425">
        <v>2004</v>
      </c>
    </row>
    <row r="93426" spans="1:4">
      <c r="A93426" t="s">
        <v>2230</v>
      </c>
      <c r="B93426">
        <v>12354783</v>
      </c>
      <c r="C93426">
        <v>7.806</v>
      </c>
      <c r="D93426">
        <v>2002</v>
      </c>
    </row>
    <row r="93427" spans="1:4">
      <c r="A93427" t="s">
        <v>2230</v>
      </c>
      <c r="B93427">
        <v>12121677</v>
      </c>
      <c r="C93427">
        <v>2.9009999999999998</v>
      </c>
      <c r="D93427">
        <v>2002</v>
      </c>
    </row>
    <row r="93428" spans="1:4">
      <c r="A93428" t="s">
        <v>2230</v>
      </c>
      <c r="B93428">
        <v>11095168</v>
      </c>
      <c r="C93428">
        <v>3.8929999999999998</v>
      </c>
      <c r="D93428">
        <v>2000</v>
      </c>
    </row>
    <row r="93429" spans="1:4">
      <c r="A93429" t="s">
        <v>2230</v>
      </c>
      <c r="B93429">
        <v>11029610</v>
      </c>
      <c r="C93429">
        <v>1.5469999999999999</v>
      </c>
      <c r="D93429">
        <v>2000</v>
      </c>
    </row>
    <row r="93430" spans="1:4">
      <c r="A93430" t="s">
        <v>2230</v>
      </c>
      <c r="B93430">
        <v>10439316</v>
      </c>
      <c r="C93430">
        <v>2.9009999999999998</v>
      </c>
      <c r="D93430">
        <v>1999</v>
      </c>
    </row>
    <row r="93431" spans="1:4">
      <c r="A93431" t="s">
        <v>2230</v>
      </c>
      <c r="B93431">
        <v>10343159</v>
      </c>
      <c r="C93431">
        <v>1.667</v>
      </c>
      <c r="D93431">
        <v>1999</v>
      </c>
    </row>
    <row r="93432" spans="1:4">
      <c r="A93432" t="s">
        <v>2230</v>
      </c>
      <c r="B93432">
        <v>9888550</v>
      </c>
      <c r="C93432">
        <v>0.97299999999999998</v>
      </c>
      <c r="D93432">
        <v>1998</v>
      </c>
    </row>
    <row r="93433" spans="1:4">
      <c r="A93433" t="s">
        <v>2230</v>
      </c>
      <c r="B93433">
        <v>10453389</v>
      </c>
      <c r="C93433">
        <v>0.58199999999999996</v>
      </c>
      <c r="D93433">
        <v>1998</v>
      </c>
    </row>
    <row r="93434" spans="1:4">
      <c r="A93434" t="s">
        <v>2230</v>
      </c>
      <c r="B93434">
        <v>9177559</v>
      </c>
      <c r="C93434">
        <v>2.5609999999999999</v>
      </c>
      <c r="D93434">
        <v>1997</v>
      </c>
    </row>
    <row r="93435" spans="1:4">
      <c r="A93435" t="s">
        <v>2230</v>
      </c>
      <c r="B93435">
        <v>9226126</v>
      </c>
      <c r="C93435">
        <v>1.5469999999999999</v>
      </c>
      <c r="D93435">
        <v>1997</v>
      </c>
    </row>
    <row r="93436" spans="1:4">
      <c r="A93436" t="s">
        <v>2230</v>
      </c>
      <c r="B93436">
        <v>8996747</v>
      </c>
      <c r="C93436">
        <v>1.923</v>
      </c>
      <c r="D93436">
        <v>1996</v>
      </c>
    </row>
    <row r="93437" spans="1:4">
      <c r="A93437" t="s">
        <v>2230</v>
      </c>
      <c r="B93437">
        <v>8530023</v>
      </c>
      <c r="C93437">
        <v>3.613</v>
      </c>
      <c r="D93437">
        <v>1995</v>
      </c>
    </row>
    <row r="93438" spans="1:4">
      <c r="A93438" t="s">
        <v>2230</v>
      </c>
      <c r="B93438">
        <v>8132574</v>
      </c>
      <c r="C93438">
        <v>5.5810000000000004</v>
      </c>
      <c r="D93438">
        <v>1994</v>
      </c>
    </row>
    <row r="93439" spans="1:4">
      <c r="A93439" t="s">
        <v>2230</v>
      </c>
      <c r="B93439">
        <v>7975446</v>
      </c>
      <c r="C93439">
        <v>2.5880000000000001</v>
      </c>
      <c r="D93439">
        <v>1994</v>
      </c>
    </row>
    <row r="93440" spans="1:4">
      <c r="A93440" t="s">
        <v>2230</v>
      </c>
      <c r="B93440">
        <v>7685353</v>
      </c>
      <c r="C93440">
        <v>5.5810000000000004</v>
      </c>
      <c r="D93440">
        <v>1993</v>
      </c>
    </row>
    <row r="93441" spans="1:4">
      <c r="A93441" t="s">
        <v>2230</v>
      </c>
      <c r="B93441">
        <v>1373808</v>
      </c>
      <c r="C93441">
        <v>6.42</v>
      </c>
      <c r="D93441">
        <v>1992</v>
      </c>
    </row>
    <row r="93442" spans="1:4">
      <c r="A93442" t="s">
        <v>1518</v>
      </c>
      <c r="B93442">
        <v>20007093</v>
      </c>
      <c r="C93442">
        <v>0.95899999999999996</v>
      </c>
      <c r="D93442">
        <v>2009</v>
      </c>
    </row>
    <row r="93443" spans="1:4">
      <c r="A93443" t="s">
        <v>1518</v>
      </c>
      <c r="B93443">
        <v>19738457</v>
      </c>
      <c r="D93443">
        <v>2009</v>
      </c>
    </row>
    <row r="93444" spans="1:4">
      <c r="A93444" t="s">
        <v>1518</v>
      </c>
      <c r="B93444">
        <v>19921645</v>
      </c>
      <c r="D93444">
        <v>2009</v>
      </c>
    </row>
    <row r="93445" spans="1:4">
      <c r="A93445" t="s">
        <v>1518</v>
      </c>
      <c r="B93445">
        <v>19624269</v>
      </c>
      <c r="D93445">
        <v>2009</v>
      </c>
    </row>
    <row r="93446" spans="1:4">
      <c r="A93446" t="s">
        <v>1518</v>
      </c>
      <c r="B93446">
        <v>19801846</v>
      </c>
      <c r="D93446">
        <v>2009</v>
      </c>
    </row>
    <row r="93447" spans="1:4">
      <c r="A93447" t="s">
        <v>1518</v>
      </c>
      <c r="B93447">
        <v>19557868</v>
      </c>
      <c r="D93447">
        <v>2009</v>
      </c>
    </row>
    <row r="93448" spans="1:4">
      <c r="A93448" t="s">
        <v>1518</v>
      </c>
      <c r="B93448">
        <v>19071135</v>
      </c>
      <c r="D93448">
        <v>2009</v>
      </c>
    </row>
    <row r="93449" spans="1:4">
      <c r="A93449" t="s">
        <v>1518</v>
      </c>
      <c r="B93449">
        <v>18335242</v>
      </c>
      <c r="C93449">
        <v>2.492</v>
      </c>
      <c r="D93449">
        <v>2008</v>
      </c>
    </row>
    <row r="93450" spans="1:4">
      <c r="A93450" t="s">
        <v>1518</v>
      </c>
      <c r="B93450">
        <v>18058064</v>
      </c>
      <c r="C93450">
        <v>2.2749999999999999</v>
      </c>
      <c r="D93450">
        <v>2008</v>
      </c>
    </row>
    <row r="93451" spans="1:4">
      <c r="A93451" t="s">
        <v>1518</v>
      </c>
      <c r="B93451">
        <v>18595676</v>
      </c>
      <c r="C93451">
        <v>0.81699999999999995</v>
      </c>
      <c r="D93451">
        <v>2008</v>
      </c>
    </row>
    <row r="93452" spans="1:4">
      <c r="A93452" t="s">
        <v>1518</v>
      </c>
      <c r="B93452">
        <v>18588874</v>
      </c>
      <c r="D93452">
        <v>2008</v>
      </c>
    </row>
    <row r="93453" spans="1:4">
      <c r="A93453" t="s">
        <v>1518</v>
      </c>
      <c r="B93453">
        <v>17202312</v>
      </c>
      <c r="C93453">
        <v>6.25</v>
      </c>
      <c r="D93453">
        <v>2007</v>
      </c>
    </row>
    <row r="93454" spans="1:4">
      <c r="A93454" t="s">
        <v>1518</v>
      </c>
      <c r="B93454">
        <v>17192952</v>
      </c>
      <c r="C93454">
        <v>4.2240000000000002</v>
      </c>
      <c r="D93454">
        <v>2007</v>
      </c>
    </row>
    <row r="93455" spans="1:4">
      <c r="A93455" t="s">
        <v>1518</v>
      </c>
      <c r="B93455">
        <v>17268079</v>
      </c>
      <c r="C93455">
        <v>1.6140000000000001</v>
      </c>
      <c r="D93455">
        <v>2007</v>
      </c>
    </row>
    <row r="93456" spans="1:4">
      <c r="A93456" t="s">
        <v>1518</v>
      </c>
      <c r="B93456">
        <v>17033827</v>
      </c>
      <c r="C93456">
        <v>1.5960000000000001</v>
      </c>
      <c r="D93456">
        <v>2007</v>
      </c>
    </row>
    <row r="93457" spans="1:4">
      <c r="A93457" t="s">
        <v>1518</v>
      </c>
      <c r="B93457">
        <v>17453911</v>
      </c>
      <c r="C93457">
        <v>1.085</v>
      </c>
      <c r="D93457">
        <v>2007</v>
      </c>
    </row>
    <row r="93458" spans="1:4">
      <c r="A93458" t="s">
        <v>1518</v>
      </c>
      <c r="B93458">
        <v>17078949</v>
      </c>
      <c r="C93458">
        <v>3.2629999999999999</v>
      </c>
      <c r="D93458">
        <v>2006</v>
      </c>
    </row>
    <row r="93459" spans="1:4">
      <c r="A93459" t="s">
        <v>1518</v>
      </c>
      <c r="B93459">
        <v>16331473</v>
      </c>
      <c r="C93459">
        <v>2.492</v>
      </c>
      <c r="D93459">
        <v>2006</v>
      </c>
    </row>
    <row r="93460" spans="1:4">
      <c r="A93460" t="s">
        <v>1518</v>
      </c>
      <c r="B93460">
        <v>16567571</v>
      </c>
      <c r="D93460">
        <v>2006</v>
      </c>
    </row>
    <row r="93461" spans="1:4">
      <c r="A93461" t="s">
        <v>1518</v>
      </c>
      <c r="B93461">
        <v>16278880</v>
      </c>
      <c r="C93461">
        <v>4.226</v>
      </c>
      <c r="D93461">
        <v>2005</v>
      </c>
    </row>
    <row r="93462" spans="1:4">
      <c r="A93462" t="s">
        <v>1518</v>
      </c>
      <c r="B93462">
        <v>15733269</v>
      </c>
      <c r="C93462">
        <v>3.181</v>
      </c>
      <c r="D93462">
        <v>2005</v>
      </c>
    </row>
    <row r="93463" spans="1:4">
      <c r="A93463" t="s">
        <v>1518</v>
      </c>
      <c r="B93463">
        <v>15565633</v>
      </c>
      <c r="C93463">
        <v>1.5609999999999999</v>
      </c>
      <c r="D93463">
        <v>2005</v>
      </c>
    </row>
    <row r="93464" spans="1:4">
      <c r="A93464" t="s">
        <v>1518</v>
      </c>
      <c r="B93464">
        <v>15102077</v>
      </c>
      <c r="C93464">
        <v>4.8289999999999997</v>
      </c>
      <c r="D93464">
        <v>2004</v>
      </c>
    </row>
    <row r="93465" spans="1:4">
      <c r="A93465" t="s">
        <v>1518</v>
      </c>
      <c r="B93465">
        <v>15194424</v>
      </c>
      <c r="C93465">
        <v>3.6949999999999998</v>
      </c>
      <c r="D93465">
        <v>2004</v>
      </c>
    </row>
    <row r="93466" spans="1:4">
      <c r="A93466" t="s">
        <v>1518</v>
      </c>
      <c r="B93466">
        <v>15212943</v>
      </c>
      <c r="C93466">
        <v>3.6949999999999998</v>
      </c>
      <c r="D93466">
        <v>2004</v>
      </c>
    </row>
    <row r="93467" spans="1:4">
      <c r="A93467" t="s">
        <v>1518</v>
      </c>
      <c r="B93467">
        <v>15242785</v>
      </c>
      <c r="C93467">
        <v>3.6949999999999998</v>
      </c>
      <c r="D93467">
        <v>2004</v>
      </c>
    </row>
    <row r="93468" spans="1:4">
      <c r="A93468" t="s">
        <v>1518</v>
      </c>
      <c r="B93468">
        <v>15081125</v>
      </c>
      <c r="C93468">
        <v>3.613</v>
      </c>
      <c r="D93468">
        <v>2004</v>
      </c>
    </row>
    <row r="93469" spans="1:4">
      <c r="A93469" t="s">
        <v>1518</v>
      </c>
      <c r="B93469">
        <v>15298681</v>
      </c>
      <c r="C93469">
        <v>3.2989999999999999</v>
      </c>
      <c r="D93469">
        <v>2004</v>
      </c>
    </row>
    <row r="93470" spans="1:4">
      <c r="A93470" t="s">
        <v>1518</v>
      </c>
      <c r="B93470">
        <v>14729256</v>
      </c>
      <c r="C93470">
        <v>2.085</v>
      </c>
      <c r="D93470">
        <v>2004</v>
      </c>
    </row>
    <row r="93471" spans="1:4">
      <c r="A93471" t="s">
        <v>1518</v>
      </c>
      <c r="B93471">
        <v>15340236</v>
      </c>
      <c r="C93471">
        <v>1.6140000000000001</v>
      </c>
      <c r="D93471">
        <v>2004</v>
      </c>
    </row>
    <row r="93472" spans="1:4">
      <c r="A93472" t="s">
        <v>1518</v>
      </c>
      <c r="B93472">
        <v>15366699</v>
      </c>
      <c r="C93472">
        <v>1.548</v>
      </c>
      <c r="D93472">
        <v>2004</v>
      </c>
    </row>
    <row r="93473" spans="1:4">
      <c r="A93473" t="s">
        <v>1518</v>
      </c>
      <c r="B93473">
        <v>12865992</v>
      </c>
      <c r="C93473">
        <v>11.092000000000001</v>
      </c>
      <c r="D93473">
        <v>2003</v>
      </c>
    </row>
    <row r="93474" spans="1:4">
      <c r="A93474" t="s">
        <v>1518</v>
      </c>
      <c r="B93474">
        <v>12823230</v>
      </c>
      <c r="C93474">
        <v>2.899</v>
      </c>
      <c r="D93474">
        <v>2003</v>
      </c>
    </row>
    <row r="93475" spans="1:4">
      <c r="A93475" t="s">
        <v>1518</v>
      </c>
      <c r="B93475">
        <v>12746407</v>
      </c>
      <c r="D93475">
        <v>2003</v>
      </c>
    </row>
    <row r="93476" spans="1:4">
      <c r="A93476" t="s">
        <v>1518</v>
      </c>
      <c r="B93476">
        <v>11925569</v>
      </c>
      <c r="C93476">
        <v>25.556000000000001</v>
      </c>
      <c r="D93476">
        <v>2002</v>
      </c>
    </row>
    <row r="93477" spans="1:4">
      <c r="A93477" t="s">
        <v>1518</v>
      </c>
      <c r="B93477">
        <v>12376099</v>
      </c>
      <c r="C93477">
        <v>3.613</v>
      </c>
      <c r="D93477">
        <v>2002</v>
      </c>
    </row>
    <row r="93478" spans="1:4">
      <c r="A93478" t="s">
        <v>1518</v>
      </c>
      <c r="B93478">
        <v>12410392</v>
      </c>
      <c r="C93478">
        <v>3.1789999999999998</v>
      </c>
      <c r="D93478">
        <v>2002</v>
      </c>
    </row>
    <row r="93479" spans="1:4">
      <c r="A93479" t="s">
        <v>1518</v>
      </c>
      <c r="B93479">
        <v>12121677</v>
      </c>
      <c r="C93479">
        <v>2.9009999999999998</v>
      </c>
      <c r="D93479">
        <v>2002</v>
      </c>
    </row>
    <row r="93480" spans="1:4">
      <c r="A93480" t="s">
        <v>1518</v>
      </c>
      <c r="B93480">
        <v>11992482</v>
      </c>
      <c r="C93480">
        <v>2.3780000000000001</v>
      </c>
      <c r="D93480">
        <v>2002</v>
      </c>
    </row>
    <row r="93481" spans="1:4">
      <c r="A93481" t="s">
        <v>1518</v>
      </c>
      <c r="B93481">
        <v>12359049</v>
      </c>
      <c r="C93481">
        <v>2.0049999999999999</v>
      </c>
      <c r="D93481">
        <v>2002</v>
      </c>
    </row>
    <row r="93482" spans="1:4">
      <c r="A93482" t="s">
        <v>1518</v>
      </c>
      <c r="B93482">
        <v>12419962</v>
      </c>
      <c r="C93482">
        <v>1.6140000000000001</v>
      </c>
      <c r="D93482">
        <v>2002</v>
      </c>
    </row>
    <row r="93483" spans="1:4">
      <c r="A93483" t="s">
        <v>1518</v>
      </c>
      <c r="B93483">
        <v>11642233</v>
      </c>
      <c r="C93483">
        <v>52.588999999999999</v>
      </c>
      <c r="D93483">
        <v>2001</v>
      </c>
    </row>
    <row r="93484" spans="1:4">
      <c r="A93484" t="s">
        <v>1518</v>
      </c>
      <c r="B93484">
        <v>11278641</v>
      </c>
      <c r="C93484">
        <v>5.5810000000000004</v>
      </c>
      <c r="D93484">
        <v>2001</v>
      </c>
    </row>
    <row r="93485" spans="1:4">
      <c r="A93485" t="s">
        <v>1518</v>
      </c>
      <c r="B93485">
        <v>11737270</v>
      </c>
      <c r="C93485">
        <v>3.2989999999999999</v>
      </c>
      <c r="D93485">
        <v>2001</v>
      </c>
    </row>
    <row r="93486" spans="1:4">
      <c r="A93486" t="s">
        <v>1518</v>
      </c>
      <c r="B93486">
        <v>11322944</v>
      </c>
      <c r="C93486">
        <v>3.2629999999999999</v>
      </c>
      <c r="D93486">
        <v>2001</v>
      </c>
    </row>
    <row r="93487" spans="1:4">
      <c r="A93487" t="s">
        <v>1518</v>
      </c>
      <c r="B93487">
        <v>11725972</v>
      </c>
      <c r="C93487">
        <v>1.6140000000000001</v>
      </c>
      <c r="D93487">
        <v>2001</v>
      </c>
    </row>
    <row r="93488" spans="1:4">
      <c r="A93488" t="s">
        <v>1518</v>
      </c>
      <c r="B93488">
        <v>11122379</v>
      </c>
      <c r="C93488">
        <v>3.2989999999999999</v>
      </c>
      <c r="D93488">
        <v>2000</v>
      </c>
    </row>
    <row r="93489" spans="1:4">
      <c r="A93489" t="s">
        <v>1518</v>
      </c>
      <c r="B93489">
        <v>11196557</v>
      </c>
      <c r="C93489">
        <v>2.976</v>
      </c>
      <c r="D93489">
        <v>2000</v>
      </c>
    </row>
    <row r="93490" spans="1:4">
      <c r="A93490" t="s">
        <v>1518</v>
      </c>
      <c r="B93490">
        <v>10631113</v>
      </c>
      <c r="C93490">
        <v>2.7490000000000001</v>
      </c>
      <c r="D93490">
        <v>2000</v>
      </c>
    </row>
    <row r="93491" spans="1:4">
      <c r="A93491" t="s">
        <v>1518</v>
      </c>
      <c r="B93491">
        <v>10888491</v>
      </c>
      <c r="C93491">
        <v>2.532</v>
      </c>
      <c r="D93491">
        <v>2000</v>
      </c>
    </row>
    <row r="93492" spans="1:4">
      <c r="A93492" t="s">
        <v>1518</v>
      </c>
      <c r="B93492">
        <v>10984135</v>
      </c>
      <c r="C93492">
        <v>1.27</v>
      </c>
      <c r="D93492">
        <v>2000</v>
      </c>
    </row>
    <row r="93493" spans="1:4">
      <c r="A93493" t="s">
        <v>1518</v>
      </c>
      <c r="B93493">
        <v>11113568</v>
      </c>
      <c r="D93493">
        <v>2000</v>
      </c>
    </row>
    <row r="93494" spans="1:4">
      <c r="A93494" t="s">
        <v>1518</v>
      </c>
      <c r="B93494">
        <v>10555287</v>
      </c>
      <c r="C93494">
        <v>6.4379999999999997</v>
      </c>
      <c r="D93494">
        <v>1999</v>
      </c>
    </row>
    <row r="93495" spans="1:4">
      <c r="A93495" t="s">
        <v>1518</v>
      </c>
      <c r="B93495">
        <v>10207042</v>
      </c>
      <c r="C93495">
        <v>5.5810000000000004</v>
      </c>
      <c r="D93495">
        <v>1999</v>
      </c>
    </row>
    <row r="93496" spans="1:4">
      <c r="A93496" t="s">
        <v>1518</v>
      </c>
      <c r="B93496">
        <v>10469149</v>
      </c>
      <c r="C93496">
        <v>2.8490000000000002</v>
      </c>
      <c r="D93496">
        <v>1999</v>
      </c>
    </row>
    <row r="93497" spans="1:4">
      <c r="A93497" t="s">
        <v>1518</v>
      </c>
      <c r="B93497">
        <v>10343159</v>
      </c>
      <c r="C93497">
        <v>1.667</v>
      </c>
      <c r="D93497">
        <v>1999</v>
      </c>
    </row>
    <row r="93498" spans="1:4">
      <c r="A93498" t="s">
        <v>1518</v>
      </c>
      <c r="B93498">
        <v>9795100</v>
      </c>
      <c r="C93498">
        <v>2.871</v>
      </c>
      <c r="D93498">
        <v>1998</v>
      </c>
    </row>
    <row r="93499" spans="1:4">
      <c r="A93499" t="s">
        <v>1518</v>
      </c>
      <c r="B93499">
        <v>9588358</v>
      </c>
      <c r="C93499">
        <v>2.5990000000000002</v>
      </c>
      <c r="D93499">
        <v>1998</v>
      </c>
    </row>
    <row r="93500" spans="1:4">
      <c r="A93500" t="s">
        <v>1518</v>
      </c>
      <c r="B93500">
        <v>10072631</v>
      </c>
      <c r="C93500">
        <v>1.667</v>
      </c>
      <c r="D93500">
        <v>1998</v>
      </c>
    </row>
    <row r="93501" spans="1:4">
      <c r="A93501" t="s">
        <v>1518</v>
      </c>
      <c r="B93501">
        <v>9288108</v>
      </c>
      <c r="C93501">
        <v>25.556000000000001</v>
      </c>
      <c r="D93501">
        <v>1997</v>
      </c>
    </row>
    <row r="93502" spans="1:4">
      <c r="A93502" t="s">
        <v>1518</v>
      </c>
      <c r="B93502">
        <v>9278449</v>
      </c>
      <c r="C93502">
        <v>5.5810000000000004</v>
      </c>
      <c r="D93502">
        <v>1997</v>
      </c>
    </row>
    <row r="93503" spans="1:4">
      <c r="A93503" t="s">
        <v>1518</v>
      </c>
      <c r="B93503">
        <v>9144580</v>
      </c>
      <c r="C93503">
        <v>3.1789999999999998</v>
      </c>
      <c r="D93503">
        <v>1997</v>
      </c>
    </row>
    <row r="93504" spans="1:4">
      <c r="A93504" t="s">
        <v>1518</v>
      </c>
      <c r="B93504">
        <v>9226126</v>
      </c>
      <c r="C93504">
        <v>1.5469999999999999</v>
      </c>
      <c r="D93504">
        <v>1997</v>
      </c>
    </row>
    <row r="93505" spans="1:4">
      <c r="A93505" t="s">
        <v>1518</v>
      </c>
      <c r="B93505">
        <v>8923003</v>
      </c>
      <c r="C93505">
        <v>7.806</v>
      </c>
      <c r="D93505">
        <v>1996</v>
      </c>
    </row>
    <row r="93506" spans="1:4">
      <c r="A93506" t="s">
        <v>1518</v>
      </c>
      <c r="B93506">
        <v>8856503</v>
      </c>
      <c r="C93506">
        <v>6.2130000000000001</v>
      </c>
      <c r="D93506">
        <v>1996</v>
      </c>
    </row>
    <row r="93507" spans="1:4">
      <c r="A93507" t="s">
        <v>1518</v>
      </c>
      <c r="B93507">
        <v>8530023</v>
      </c>
      <c r="C93507">
        <v>3.613</v>
      </c>
      <c r="D93507">
        <v>1995</v>
      </c>
    </row>
    <row r="93508" spans="1:4">
      <c r="A93508" t="s">
        <v>1518</v>
      </c>
      <c r="B93508">
        <v>7496040</v>
      </c>
      <c r="C93508">
        <v>3.0840000000000001</v>
      </c>
      <c r="D93508">
        <v>1995</v>
      </c>
    </row>
    <row r="93509" spans="1:4">
      <c r="A93509" t="s">
        <v>1518</v>
      </c>
      <c r="B93509">
        <v>7543048</v>
      </c>
      <c r="C93509">
        <v>2.8490000000000002</v>
      </c>
      <c r="D93509">
        <v>1995</v>
      </c>
    </row>
    <row r="93510" spans="1:4">
      <c r="A93510" t="s">
        <v>1518</v>
      </c>
      <c r="B93510">
        <v>7512972</v>
      </c>
      <c r="C93510">
        <v>12.914999999999999</v>
      </c>
      <c r="D93510">
        <v>1994</v>
      </c>
    </row>
    <row r="93511" spans="1:4">
      <c r="A93511" t="s">
        <v>1518</v>
      </c>
      <c r="B93511">
        <v>7916002</v>
      </c>
      <c r="C93511">
        <v>2.7410000000000001</v>
      </c>
      <c r="D93511">
        <v>1994</v>
      </c>
    </row>
    <row r="93512" spans="1:4">
      <c r="A93512" t="s">
        <v>1518</v>
      </c>
      <c r="B93512">
        <v>7686164</v>
      </c>
      <c r="C93512">
        <v>12.914999999999999</v>
      </c>
      <c r="D93512">
        <v>1993</v>
      </c>
    </row>
    <row r="93513" spans="1:4">
      <c r="A93513" t="s">
        <v>1637</v>
      </c>
      <c r="B93513">
        <v>18781068</v>
      </c>
      <c r="D93513">
        <v>2008</v>
      </c>
    </row>
    <row r="93514" spans="1:4">
      <c r="A93514" t="s">
        <v>1637</v>
      </c>
      <c r="B93514">
        <v>17393536</v>
      </c>
      <c r="C93514">
        <v>1.8009999999999999</v>
      </c>
      <c r="D93514">
        <v>2007</v>
      </c>
    </row>
    <row r="93515" spans="1:4">
      <c r="A93515" t="s">
        <v>1637</v>
      </c>
      <c r="B93515">
        <v>15459477</v>
      </c>
      <c r="C93515">
        <v>1.776</v>
      </c>
      <c r="D93515">
        <v>2004</v>
      </c>
    </row>
    <row r="93516" spans="1:4">
      <c r="A93516" t="s">
        <v>1637</v>
      </c>
      <c r="B93516">
        <v>12927794</v>
      </c>
      <c r="C93516">
        <v>2.7490000000000001</v>
      </c>
      <c r="D93516">
        <v>2003</v>
      </c>
    </row>
    <row r="93517" spans="1:4">
      <c r="A93517" t="s">
        <v>1637</v>
      </c>
      <c r="B93517">
        <v>14499661</v>
      </c>
      <c r="C93517">
        <v>0.94199999999999995</v>
      </c>
      <c r="D93517">
        <v>2003</v>
      </c>
    </row>
    <row r="93518" spans="1:4">
      <c r="A93518" t="s">
        <v>1637</v>
      </c>
      <c r="B93518">
        <v>12430167</v>
      </c>
      <c r="C93518">
        <v>1.6439999999999999</v>
      </c>
      <c r="D93518">
        <v>2002</v>
      </c>
    </row>
    <row r="93519" spans="1:4">
      <c r="A93519" t="s">
        <v>1637</v>
      </c>
      <c r="B93519">
        <v>12489194</v>
      </c>
      <c r="C93519">
        <v>1.085</v>
      </c>
      <c r="D93519">
        <v>2002</v>
      </c>
    </row>
    <row r="93520" spans="1:4">
      <c r="A93520" t="s">
        <v>1637</v>
      </c>
      <c r="B93520">
        <v>11733143</v>
      </c>
      <c r="C93520">
        <v>2.871</v>
      </c>
      <c r="D93520">
        <v>2001</v>
      </c>
    </row>
    <row r="93521" spans="1:4">
      <c r="A93521" t="s">
        <v>1637</v>
      </c>
      <c r="B93521">
        <v>10806191</v>
      </c>
      <c r="C93521">
        <v>5.5810000000000004</v>
      </c>
      <c r="D93521">
        <v>2000</v>
      </c>
    </row>
    <row r="93522" spans="1:4">
      <c r="A93522" t="s">
        <v>1637</v>
      </c>
      <c r="B93522">
        <v>9496923</v>
      </c>
      <c r="C93522">
        <v>3.496</v>
      </c>
      <c r="D93522">
        <v>1998</v>
      </c>
    </row>
    <row r="93523" spans="1:4">
      <c r="A93523" t="s">
        <v>1637</v>
      </c>
      <c r="B93523">
        <v>9839784</v>
      </c>
      <c r="C93523">
        <v>3.496</v>
      </c>
      <c r="D93523">
        <v>1998</v>
      </c>
    </row>
    <row r="93524" spans="1:4">
      <c r="A93524" t="s">
        <v>1637</v>
      </c>
      <c r="B93524">
        <v>9541238</v>
      </c>
      <c r="C93524">
        <v>2.0710000000000002</v>
      </c>
      <c r="D93524">
        <v>1998</v>
      </c>
    </row>
    <row r="93525" spans="1:4">
      <c r="A93525" t="s">
        <v>1637</v>
      </c>
      <c r="B93525">
        <v>9541242</v>
      </c>
      <c r="C93525">
        <v>2.0710000000000002</v>
      </c>
      <c r="D93525">
        <v>1998</v>
      </c>
    </row>
    <row r="93526" spans="1:4">
      <c r="A93526" t="s">
        <v>1637</v>
      </c>
      <c r="B93526">
        <v>11062999</v>
      </c>
      <c r="C93526">
        <v>1.085</v>
      </c>
      <c r="D93526">
        <v>1998</v>
      </c>
    </row>
    <row r="93527" spans="1:4">
      <c r="A93527" t="s">
        <v>1637</v>
      </c>
      <c r="B93527">
        <v>11062985</v>
      </c>
      <c r="C93527">
        <v>1.085</v>
      </c>
      <c r="D93527">
        <v>1998</v>
      </c>
    </row>
    <row r="93528" spans="1:4">
      <c r="A93528" t="s">
        <v>1637</v>
      </c>
      <c r="B93528">
        <v>11063034</v>
      </c>
      <c r="C93528">
        <v>1.085</v>
      </c>
      <c r="D93528">
        <v>1998</v>
      </c>
    </row>
    <row r="93529" spans="1:4">
      <c r="A93529" t="s">
        <v>1637</v>
      </c>
      <c r="B93529">
        <v>9074935</v>
      </c>
      <c r="C93529">
        <v>2.83</v>
      </c>
      <c r="D93529">
        <v>1997</v>
      </c>
    </row>
    <row r="93530" spans="1:4">
      <c r="A93530" t="s">
        <v>1637</v>
      </c>
      <c r="B93530">
        <v>9199671</v>
      </c>
      <c r="C93530">
        <v>2.718</v>
      </c>
      <c r="D93530">
        <v>1997</v>
      </c>
    </row>
    <row r="93531" spans="1:4">
      <c r="A93531" t="s">
        <v>1637</v>
      </c>
      <c r="B93531">
        <v>9189622</v>
      </c>
      <c r="D93531">
        <v>1997</v>
      </c>
    </row>
    <row r="93532" spans="1:4">
      <c r="A93532" t="s">
        <v>1637</v>
      </c>
      <c r="B93532">
        <v>9189626</v>
      </c>
      <c r="D93532">
        <v>1997</v>
      </c>
    </row>
    <row r="93533" spans="1:4">
      <c r="A93533" t="s">
        <v>1637</v>
      </c>
      <c r="B93533">
        <v>7626400</v>
      </c>
      <c r="C93533">
        <v>2.83</v>
      </c>
      <c r="D93533">
        <v>1995</v>
      </c>
    </row>
    <row r="93534" spans="1:4">
      <c r="A93534" t="s">
        <v>1637</v>
      </c>
      <c r="B93534">
        <v>7554940</v>
      </c>
      <c r="C93534">
        <v>1.085</v>
      </c>
      <c r="D93534">
        <v>1995</v>
      </c>
    </row>
    <row r="93535" spans="1:4">
      <c r="A93535" t="s">
        <v>1637</v>
      </c>
      <c r="B93535">
        <v>7919663</v>
      </c>
      <c r="C93535">
        <v>2.2890000000000001</v>
      </c>
      <c r="D93535">
        <v>1994</v>
      </c>
    </row>
    <row r="93536" spans="1:4">
      <c r="A93536" t="s">
        <v>1637</v>
      </c>
      <c r="B93536">
        <v>2372242</v>
      </c>
      <c r="C93536">
        <v>1.554</v>
      </c>
      <c r="D93536">
        <v>1990</v>
      </c>
    </row>
    <row r="93537" spans="1:4">
      <c r="A93537" t="s">
        <v>448</v>
      </c>
      <c r="B93537">
        <v>19414861</v>
      </c>
      <c r="D93537">
        <v>2009</v>
      </c>
    </row>
    <row r="93538" spans="1:4">
      <c r="A93538" t="s">
        <v>448</v>
      </c>
      <c r="B93538">
        <v>19389368</v>
      </c>
      <c r="D93538">
        <v>2009</v>
      </c>
    </row>
    <row r="93539" spans="1:4">
      <c r="A93539" t="s">
        <v>448</v>
      </c>
      <c r="B93539">
        <v>19419314</v>
      </c>
      <c r="D93539">
        <v>2009</v>
      </c>
    </row>
    <row r="93540" spans="1:4">
      <c r="A93540" t="s">
        <v>448</v>
      </c>
      <c r="B93540">
        <v>18789316</v>
      </c>
      <c r="D93540">
        <v>2008</v>
      </c>
    </row>
    <row r="93541" spans="1:4">
      <c r="A93541" t="s">
        <v>448</v>
      </c>
      <c r="B93541">
        <v>16905550</v>
      </c>
      <c r="C93541">
        <v>5.5810000000000004</v>
      </c>
      <c r="D93541">
        <v>2006</v>
      </c>
    </row>
    <row r="93542" spans="1:4">
      <c r="A93542" t="s">
        <v>448</v>
      </c>
      <c r="B93542">
        <v>16321373</v>
      </c>
      <c r="C93542">
        <v>4.7140000000000004</v>
      </c>
      <c r="D93542">
        <v>2006</v>
      </c>
    </row>
    <row r="93543" spans="1:4">
      <c r="A93543" t="s">
        <v>448</v>
      </c>
      <c r="B93543">
        <v>16224774</v>
      </c>
      <c r="C93543">
        <v>2.5379999999999998</v>
      </c>
      <c r="D93543">
        <v>2006</v>
      </c>
    </row>
    <row r="93544" spans="1:4">
      <c r="A93544" t="s">
        <v>448</v>
      </c>
      <c r="B93544">
        <v>16289463</v>
      </c>
      <c r="C93544">
        <v>1.554</v>
      </c>
      <c r="D93544">
        <v>2006</v>
      </c>
    </row>
    <row r="93545" spans="1:4">
      <c r="A93545" t="s">
        <v>448</v>
      </c>
      <c r="B93545">
        <v>15775969</v>
      </c>
      <c r="C93545">
        <v>8.6620000000000008</v>
      </c>
      <c r="D93545">
        <v>2005</v>
      </c>
    </row>
    <row r="93546" spans="1:4">
      <c r="A93546" t="s">
        <v>448</v>
      </c>
      <c r="B93546">
        <v>15843411</v>
      </c>
      <c r="C93546">
        <v>7.2930000000000001</v>
      </c>
      <c r="D93546">
        <v>2005</v>
      </c>
    </row>
    <row r="93547" spans="1:4">
      <c r="A93547" t="s">
        <v>448</v>
      </c>
      <c r="B93547">
        <v>14681194</v>
      </c>
      <c r="C93547">
        <v>7.2930000000000001</v>
      </c>
      <c r="D93547">
        <v>2004</v>
      </c>
    </row>
    <row r="93548" spans="1:4">
      <c r="A93548" t="s">
        <v>448</v>
      </c>
      <c r="B93548">
        <v>15381701</v>
      </c>
      <c r="C93548">
        <v>5.5810000000000004</v>
      </c>
      <c r="D93548">
        <v>2004</v>
      </c>
    </row>
    <row r="93549" spans="1:4">
      <c r="A93549" t="s">
        <v>448</v>
      </c>
      <c r="B93549">
        <v>15013800</v>
      </c>
      <c r="C93549">
        <v>4.7140000000000004</v>
      </c>
      <c r="D93549">
        <v>2004</v>
      </c>
    </row>
    <row r="93550" spans="1:4">
      <c r="A93550" t="s">
        <v>448</v>
      </c>
      <c r="B93550">
        <v>15005575</v>
      </c>
      <c r="C93550">
        <v>2.83</v>
      </c>
      <c r="D93550">
        <v>2004</v>
      </c>
    </row>
    <row r="93551" spans="1:4">
      <c r="A93551" t="s">
        <v>448</v>
      </c>
      <c r="B93551">
        <v>12874126</v>
      </c>
      <c r="C93551">
        <v>7.2930000000000001</v>
      </c>
      <c r="D93551">
        <v>2003</v>
      </c>
    </row>
    <row r="93552" spans="1:4">
      <c r="A93552" t="s">
        <v>448</v>
      </c>
      <c r="B93552">
        <v>12952901</v>
      </c>
      <c r="C93552">
        <v>7.2930000000000001</v>
      </c>
      <c r="D93552">
        <v>2003</v>
      </c>
    </row>
    <row r="93553" spans="1:4">
      <c r="A93553" t="s">
        <v>448</v>
      </c>
      <c r="B93553">
        <v>12665593</v>
      </c>
      <c r="C93553">
        <v>6.42</v>
      </c>
      <c r="D93553">
        <v>2003</v>
      </c>
    </row>
    <row r="93554" spans="1:4">
      <c r="A93554" t="s">
        <v>448</v>
      </c>
      <c r="B93554">
        <v>11260715</v>
      </c>
      <c r="C93554">
        <v>28.751000000000001</v>
      </c>
      <c r="D93554">
        <v>2001</v>
      </c>
    </row>
    <row r="93555" spans="1:4">
      <c r="A93555" t="s">
        <v>448</v>
      </c>
      <c r="B93555">
        <v>11260716</v>
      </c>
      <c r="C93555">
        <v>28.751000000000001</v>
      </c>
      <c r="D93555">
        <v>2001</v>
      </c>
    </row>
    <row r="93556" spans="1:4">
      <c r="A93556" t="s">
        <v>448</v>
      </c>
      <c r="B93556">
        <v>11420619</v>
      </c>
      <c r="C93556">
        <v>2.2890000000000001</v>
      </c>
      <c r="D93556">
        <v>2001</v>
      </c>
    </row>
    <row r="93557" spans="1:4">
      <c r="A93557" t="s">
        <v>448</v>
      </c>
      <c r="B93557">
        <v>11577174</v>
      </c>
      <c r="D93557">
        <v>2001</v>
      </c>
    </row>
    <row r="93558" spans="1:4">
      <c r="A93558" t="s">
        <v>448</v>
      </c>
      <c r="B93558">
        <v>10769238</v>
      </c>
      <c r="C93558">
        <v>7.2930000000000001</v>
      </c>
      <c r="D93558">
        <v>2000</v>
      </c>
    </row>
    <row r="93559" spans="1:4">
      <c r="A93559" t="s">
        <v>448</v>
      </c>
      <c r="B93559">
        <v>9783803</v>
      </c>
      <c r="C93559">
        <v>2.5609999999999999</v>
      </c>
      <c r="D93559">
        <v>1998</v>
      </c>
    </row>
    <row r="93560" spans="1:4">
      <c r="A93560" t="s">
        <v>448</v>
      </c>
      <c r="B93560">
        <v>2461578</v>
      </c>
      <c r="C93560">
        <v>2.4809999999999999</v>
      </c>
      <c r="D93560">
        <v>1988</v>
      </c>
    </row>
    <row r="93561" spans="1:4">
      <c r="A93561" t="s">
        <v>1461</v>
      </c>
      <c r="B93561">
        <v>20222955</v>
      </c>
      <c r="C93561">
        <v>2.419</v>
      </c>
      <c r="D93561">
        <v>2010</v>
      </c>
    </row>
    <row r="93562" spans="1:4">
      <c r="A93562" t="s">
        <v>1461</v>
      </c>
      <c r="B93562">
        <v>19959715</v>
      </c>
      <c r="D93562">
        <v>2010</v>
      </c>
    </row>
    <row r="93563" spans="1:4">
      <c r="A93563" t="s">
        <v>1461</v>
      </c>
      <c r="B93563">
        <v>20150539</v>
      </c>
      <c r="D93563">
        <v>2010</v>
      </c>
    </row>
    <row r="93564" spans="1:4">
      <c r="A93564" t="s">
        <v>1461</v>
      </c>
      <c r="B93564">
        <v>20472742</v>
      </c>
      <c r="D93564">
        <v>2010</v>
      </c>
    </row>
    <row r="93565" spans="1:4">
      <c r="A93565" t="s">
        <v>1461</v>
      </c>
      <c r="B93565">
        <v>18846391</v>
      </c>
      <c r="C93565">
        <v>1.9359999999999999</v>
      </c>
      <c r="D93565">
        <v>2009</v>
      </c>
    </row>
    <row r="93566" spans="1:4">
      <c r="A93566" t="s">
        <v>1461</v>
      </c>
      <c r="B93566">
        <v>19203555</v>
      </c>
      <c r="C93566">
        <v>1.32</v>
      </c>
      <c r="D93566">
        <v>2009</v>
      </c>
    </row>
    <row r="93567" spans="1:4">
      <c r="A93567" t="s">
        <v>1461</v>
      </c>
      <c r="B93567">
        <v>18950917</v>
      </c>
      <c r="D93567">
        <v>2009</v>
      </c>
    </row>
    <row r="93568" spans="1:4">
      <c r="A93568" t="s">
        <v>1461</v>
      </c>
      <c r="B93568">
        <v>19465746</v>
      </c>
      <c r="D93568">
        <v>2009</v>
      </c>
    </row>
    <row r="93569" spans="1:4">
      <c r="A93569" t="s">
        <v>1461</v>
      </c>
      <c r="B93569">
        <v>19430482</v>
      </c>
      <c r="D93569">
        <v>2009</v>
      </c>
    </row>
    <row r="93570" spans="1:4">
      <c r="A93570" t="s">
        <v>1461</v>
      </c>
      <c r="B93570">
        <v>19056873</v>
      </c>
      <c r="D93570">
        <v>2009</v>
      </c>
    </row>
    <row r="93571" spans="1:4">
      <c r="A93571" t="s">
        <v>1461</v>
      </c>
      <c r="B93571">
        <v>19692485</v>
      </c>
      <c r="D93571">
        <v>2009</v>
      </c>
    </row>
    <row r="93572" spans="1:4">
      <c r="A93572" t="s">
        <v>1461</v>
      </c>
      <c r="B93572">
        <v>19303096</v>
      </c>
      <c r="D93572">
        <v>2009</v>
      </c>
    </row>
    <row r="93573" spans="1:4">
      <c r="A93573" t="s">
        <v>1461</v>
      </c>
      <c r="B93573">
        <v>18047931</v>
      </c>
      <c r="C93573">
        <v>2.093</v>
      </c>
      <c r="D93573">
        <v>2008</v>
      </c>
    </row>
    <row r="93574" spans="1:4">
      <c r="A93574" t="s">
        <v>1461</v>
      </c>
      <c r="B93574">
        <v>18068104</v>
      </c>
      <c r="C93574">
        <v>2.0659999999999998</v>
      </c>
      <c r="D93574">
        <v>2008</v>
      </c>
    </row>
    <row r="93575" spans="1:4">
      <c r="A93575" t="s">
        <v>1461</v>
      </c>
      <c r="B93575">
        <v>18310901</v>
      </c>
      <c r="C93575">
        <v>1.6140000000000001</v>
      </c>
      <c r="D93575">
        <v>2008</v>
      </c>
    </row>
    <row r="93576" spans="1:4">
      <c r="A93576" t="s">
        <v>1461</v>
      </c>
      <c r="B93576">
        <v>18651238</v>
      </c>
      <c r="D93576">
        <v>2008</v>
      </c>
    </row>
    <row r="93577" spans="1:4">
      <c r="A93577" t="s">
        <v>1461</v>
      </c>
      <c r="B93577">
        <v>18695745</v>
      </c>
      <c r="D93577">
        <v>2008</v>
      </c>
    </row>
    <row r="93578" spans="1:4">
      <c r="A93578" t="s">
        <v>1461</v>
      </c>
      <c r="B93578">
        <v>18546289</v>
      </c>
      <c r="D93578">
        <v>2008</v>
      </c>
    </row>
    <row r="93579" spans="1:4">
      <c r="A93579" t="s">
        <v>1461</v>
      </c>
      <c r="B93579">
        <v>17151335</v>
      </c>
      <c r="C93579">
        <v>7.1109999999999998</v>
      </c>
      <c r="D93579">
        <v>2007</v>
      </c>
    </row>
    <row r="93580" spans="1:4">
      <c r="A93580" t="s">
        <v>1461</v>
      </c>
      <c r="B93580">
        <v>17182881</v>
      </c>
      <c r="C93580">
        <v>7.1109999999999998</v>
      </c>
      <c r="D93580">
        <v>2007</v>
      </c>
    </row>
    <row r="93581" spans="1:4">
      <c r="A93581" t="s">
        <v>1461</v>
      </c>
      <c r="B93581">
        <v>17245395</v>
      </c>
      <c r="C93581">
        <v>4.9219999999999997</v>
      </c>
      <c r="D93581">
        <v>2007</v>
      </c>
    </row>
    <row r="93582" spans="1:4">
      <c r="A93582" t="s">
        <v>1461</v>
      </c>
      <c r="B93582">
        <v>17408251</v>
      </c>
      <c r="C93582">
        <v>4.0860000000000003</v>
      </c>
      <c r="D93582">
        <v>2007</v>
      </c>
    </row>
    <row r="93583" spans="1:4">
      <c r="A93583" t="s">
        <v>1461</v>
      </c>
      <c r="B93583">
        <v>17684241</v>
      </c>
      <c r="C93583">
        <v>2.3839999999999999</v>
      </c>
      <c r="D93583">
        <v>2007</v>
      </c>
    </row>
    <row r="93584" spans="1:4">
      <c r="A93584" t="s">
        <v>1461</v>
      </c>
      <c r="B93584">
        <v>17693226</v>
      </c>
      <c r="D93584">
        <v>2007</v>
      </c>
    </row>
    <row r="93585" spans="1:4">
      <c r="A93585" t="s">
        <v>1461</v>
      </c>
      <c r="B93585">
        <v>16883323</v>
      </c>
      <c r="C93585">
        <v>4.9219999999999997</v>
      </c>
      <c r="D93585">
        <v>2006</v>
      </c>
    </row>
    <row r="93586" spans="1:4">
      <c r="A93586" t="s">
        <v>1461</v>
      </c>
      <c r="B93586">
        <v>16882875</v>
      </c>
      <c r="C93586">
        <v>4.1280000000000001</v>
      </c>
      <c r="D93586">
        <v>2006</v>
      </c>
    </row>
    <row r="93587" spans="1:4">
      <c r="A93587" t="s">
        <v>1461</v>
      </c>
      <c r="B93587">
        <v>16926391</v>
      </c>
      <c r="C93587">
        <v>3.996</v>
      </c>
      <c r="D93587">
        <v>2006</v>
      </c>
    </row>
    <row r="93588" spans="1:4">
      <c r="A93588" t="s">
        <v>1461</v>
      </c>
      <c r="B93588">
        <v>16526782</v>
      </c>
      <c r="C93588">
        <v>3.9590000000000001</v>
      </c>
      <c r="D93588">
        <v>2006</v>
      </c>
    </row>
    <row r="93589" spans="1:4">
      <c r="A93589" t="s">
        <v>1461</v>
      </c>
      <c r="B93589">
        <v>17010121</v>
      </c>
      <c r="C93589">
        <v>3.6890000000000001</v>
      </c>
      <c r="D93589">
        <v>2006</v>
      </c>
    </row>
    <row r="93590" spans="1:4">
      <c r="A93590" t="s">
        <v>1461</v>
      </c>
      <c r="B93590">
        <v>16735723</v>
      </c>
      <c r="C93590">
        <v>3.11</v>
      </c>
      <c r="D93590">
        <v>2006</v>
      </c>
    </row>
    <row r="93591" spans="1:4">
      <c r="A93591" t="s">
        <v>1461</v>
      </c>
      <c r="B93591">
        <v>16594900</v>
      </c>
      <c r="C93591">
        <v>3.0329999999999999</v>
      </c>
      <c r="D93591">
        <v>2006</v>
      </c>
    </row>
    <row r="93592" spans="1:4">
      <c r="A93592" t="s">
        <v>1461</v>
      </c>
      <c r="B93592">
        <v>16789019</v>
      </c>
      <c r="C93592">
        <v>2.831</v>
      </c>
      <c r="D93592">
        <v>2006</v>
      </c>
    </row>
    <row r="93593" spans="1:4">
      <c r="A93593" t="s">
        <v>1461</v>
      </c>
      <c r="B93593">
        <v>16549904</v>
      </c>
      <c r="C93593">
        <v>2.1819999999999999</v>
      </c>
      <c r="D93593">
        <v>2006</v>
      </c>
    </row>
    <row r="93594" spans="1:4">
      <c r="A93594" t="s">
        <v>1461</v>
      </c>
      <c r="B93594">
        <v>16687586</v>
      </c>
      <c r="C93594">
        <v>2.0910000000000002</v>
      </c>
      <c r="D93594">
        <v>2006</v>
      </c>
    </row>
    <row r="93595" spans="1:4">
      <c r="A93595" t="s">
        <v>1461</v>
      </c>
      <c r="B93595">
        <v>16969143</v>
      </c>
      <c r="C93595">
        <v>1.6180000000000001</v>
      </c>
      <c r="D93595">
        <v>2006</v>
      </c>
    </row>
    <row r="93596" spans="1:4">
      <c r="A93596" t="s">
        <v>1461</v>
      </c>
      <c r="B93596">
        <v>16493220</v>
      </c>
      <c r="C93596">
        <v>0.82</v>
      </c>
      <c r="D93596">
        <v>2006</v>
      </c>
    </row>
    <row r="93597" spans="1:4">
      <c r="A93597" t="s">
        <v>1461</v>
      </c>
      <c r="B93597">
        <v>17065110</v>
      </c>
      <c r="C93597">
        <v>0.72299999999999998</v>
      </c>
      <c r="D93597">
        <v>2006</v>
      </c>
    </row>
    <row r="93598" spans="1:4">
      <c r="A93598" t="s">
        <v>1461</v>
      </c>
      <c r="B93598">
        <v>16982955</v>
      </c>
      <c r="D93598">
        <v>2006</v>
      </c>
    </row>
    <row r="93599" spans="1:4">
      <c r="A93599" t="s">
        <v>1461</v>
      </c>
      <c r="B93599">
        <v>16957358</v>
      </c>
      <c r="D93599">
        <v>2006</v>
      </c>
    </row>
    <row r="93600" spans="1:4">
      <c r="A93600" t="s">
        <v>1461</v>
      </c>
      <c r="B93600">
        <v>16091469</v>
      </c>
      <c r="C93600">
        <v>9.5980000000000008</v>
      </c>
      <c r="D93600">
        <v>2005</v>
      </c>
    </row>
    <row r="93601" spans="1:4">
      <c r="A93601" t="s">
        <v>1461</v>
      </c>
      <c r="B93601">
        <v>16088841</v>
      </c>
      <c r="C93601">
        <v>6.0350000000000001</v>
      </c>
      <c r="D93601">
        <v>2005</v>
      </c>
    </row>
    <row r="93602" spans="1:4">
      <c r="A93602" t="s">
        <v>1461</v>
      </c>
      <c r="B93602">
        <v>15659071</v>
      </c>
      <c r="C93602">
        <v>5.2930000000000001</v>
      </c>
      <c r="D93602">
        <v>2005</v>
      </c>
    </row>
    <row r="93603" spans="1:4">
      <c r="A93603" t="s">
        <v>1461</v>
      </c>
      <c r="B93603">
        <v>16164624</v>
      </c>
      <c r="C93603">
        <v>4.9219999999999997</v>
      </c>
      <c r="D93603">
        <v>2005</v>
      </c>
    </row>
    <row r="93604" spans="1:4">
      <c r="A93604" t="s">
        <v>1461</v>
      </c>
      <c r="B93604">
        <v>15741608</v>
      </c>
      <c r="C93604">
        <v>4.4160000000000004</v>
      </c>
      <c r="D93604">
        <v>2005</v>
      </c>
    </row>
    <row r="93605" spans="1:4">
      <c r="A93605" t="s">
        <v>1461</v>
      </c>
      <c r="B93605">
        <v>15522986</v>
      </c>
      <c r="C93605">
        <v>4.4160000000000004</v>
      </c>
      <c r="D93605">
        <v>2005</v>
      </c>
    </row>
    <row r="93606" spans="1:4">
      <c r="A93606" t="s">
        <v>1461</v>
      </c>
      <c r="B93606">
        <v>15908400</v>
      </c>
      <c r="C93606">
        <v>3.996</v>
      </c>
      <c r="D93606">
        <v>2005</v>
      </c>
    </row>
    <row r="93607" spans="1:4">
      <c r="A93607" t="s">
        <v>1461</v>
      </c>
      <c r="B93607">
        <v>15896466</v>
      </c>
      <c r="C93607">
        <v>3.3980000000000001</v>
      </c>
      <c r="D93607">
        <v>2005</v>
      </c>
    </row>
    <row r="93608" spans="1:4">
      <c r="A93608" t="s">
        <v>1461</v>
      </c>
      <c r="B93608">
        <v>15992786</v>
      </c>
      <c r="C93608">
        <v>2.601</v>
      </c>
      <c r="D93608">
        <v>2005</v>
      </c>
    </row>
    <row r="93609" spans="1:4">
      <c r="A93609" t="s">
        <v>1461</v>
      </c>
      <c r="B93609">
        <v>16269355</v>
      </c>
      <c r="C93609">
        <v>2.3679999999999999</v>
      </c>
      <c r="D93609">
        <v>2005</v>
      </c>
    </row>
    <row r="93610" spans="1:4">
      <c r="A93610" t="s">
        <v>1461</v>
      </c>
      <c r="B93610">
        <v>16244464</v>
      </c>
      <c r="C93610">
        <v>2.1819999999999999</v>
      </c>
      <c r="D93610">
        <v>2005</v>
      </c>
    </row>
    <row r="93611" spans="1:4">
      <c r="A93611" t="s">
        <v>1461</v>
      </c>
      <c r="B93611">
        <v>16102520</v>
      </c>
      <c r="C93611">
        <v>2.0659999999999998</v>
      </c>
      <c r="D93611">
        <v>2005</v>
      </c>
    </row>
    <row r="93612" spans="1:4">
      <c r="A93612" t="s">
        <v>1461</v>
      </c>
      <c r="B93612">
        <v>16622944</v>
      </c>
      <c r="C93612">
        <v>1.6020000000000001</v>
      </c>
      <c r="D93612">
        <v>2005</v>
      </c>
    </row>
    <row r="93613" spans="1:4">
      <c r="A93613" t="s">
        <v>1461</v>
      </c>
      <c r="B93613">
        <v>15989109</v>
      </c>
      <c r="C93613">
        <v>0.88500000000000001</v>
      </c>
      <c r="D93613">
        <v>2005</v>
      </c>
    </row>
    <row r="93614" spans="1:4">
      <c r="A93614" t="s">
        <v>1461</v>
      </c>
      <c r="B93614">
        <v>16117866</v>
      </c>
      <c r="C93614">
        <v>0.63600000000000001</v>
      </c>
      <c r="D93614">
        <v>2005</v>
      </c>
    </row>
    <row r="93615" spans="1:4">
      <c r="A93615" t="s">
        <v>1461</v>
      </c>
      <c r="B93615">
        <v>15983957</v>
      </c>
      <c r="D93615">
        <v>2005</v>
      </c>
    </row>
    <row r="93616" spans="1:4">
      <c r="A93616" t="s">
        <v>1461</v>
      </c>
      <c r="B93616">
        <v>16061985</v>
      </c>
      <c r="D93616">
        <v>2005</v>
      </c>
    </row>
    <row r="93617" spans="1:4">
      <c r="A93617" t="s">
        <v>1461</v>
      </c>
      <c r="B93617">
        <v>15823198</v>
      </c>
      <c r="D93617">
        <v>2005</v>
      </c>
    </row>
    <row r="93618" spans="1:4">
      <c r="A93618" t="s">
        <v>1461</v>
      </c>
      <c r="B93618">
        <v>14570881</v>
      </c>
      <c r="C93618">
        <v>5.5810000000000004</v>
      </c>
      <c r="D93618">
        <v>2004</v>
      </c>
    </row>
    <row r="93619" spans="1:4">
      <c r="A93619" t="s">
        <v>1461</v>
      </c>
      <c r="B93619">
        <v>15327389</v>
      </c>
      <c r="C93619">
        <v>4.9219999999999997</v>
      </c>
      <c r="D93619">
        <v>2004</v>
      </c>
    </row>
    <row r="93620" spans="1:4">
      <c r="A93620" t="s">
        <v>1461</v>
      </c>
      <c r="B93620">
        <v>15086896</v>
      </c>
      <c r="C93620">
        <v>4.9219999999999997</v>
      </c>
      <c r="D93620">
        <v>2004</v>
      </c>
    </row>
    <row r="93621" spans="1:4">
      <c r="A93621" t="s">
        <v>1461</v>
      </c>
      <c r="B93621">
        <v>15253706</v>
      </c>
      <c r="C93621">
        <v>4.9219999999999997</v>
      </c>
      <c r="D93621">
        <v>2004</v>
      </c>
    </row>
    <row r="93622" spans="1:4">
      <c r="A93622" t="s">
        <v>1461</v>
      </c>
      <c r="B93622">
        <v>14871399</v>
      </c>
      <c r="C93622">
        <v>4.9219999999999997</v>
      </c>
      <c r="D93622">
        <v>2004</v>
      </c>
    </row>
    <row r="93623" spans="1:4">
      <c r="A93623" t="s">
        <v>1461</v>
      </c>
      <c r="B93623">
        <v>14665435</v>
      </c>
      <c r="C93623">
        <v>4.4160000000000004</v>
      </c>
      <c r="D93623">
        <v>2004</v>
      </c>
    </row>
    <row r="93624" spans="1:4">
      <c r="A93624" t="s">
        <v>1461</v>
      </c>
      <c r="B93624">
        <v>15073494</v>
      </c>
      <c r="C93624">
        <v>4.1459999999999999</v>
      </c>
      <c r="D93624">
        <v>2004</v>
      </c>
    </row>
    <row r="93625" spans="1:4">
      <c r="A93625" t="s">
        <v>1461</v>
      </c>
      <c r="B93625">
        <v>15589826</v>
      </c>
      <c r="C93625">
        <v>3.2629999999999999</v>
      </c>
      <c r="D93625">
        <v>2004</v>
      </c>
    </row>
    <row r="93626" spans="1:4">
      <c r="A93626" t="s">
        <v>1461</v>
      </c>
      <c r="B93626">
        <v>15575003</v>
      </c>
      <c r="C93626">
        <v>3.1669999999999998</v>
      </c>
      <c r="D93626">
        <v>2004</v>
      </c>
    </row>
    <row r="93627" spans="1:4">
      <c r="A93627" t="s">
        <v>1461</v>
      </c>
      <c r="B93627">
        <v>15194491</v>
      </c>
      <c r="C93627">
        <v>2.7490000000000001</v>
      </c>
      <c r="D93627">
        <v>2004</v>
      </c>
    </row>
    <row r="93628" spans="1:4">
      <c r="A93628" t="s">
        <v>1461</v>
      </c>
      <c r="B93628">
        <v>15325280</v>
      </c>
      <c r="C93628">
        <v>2.7490000000000001</v>
      </c>
      <c r="D93628">
        <v>2004</v>
      </c>
    </row>
    <row r="93629" spans="1:4">
      <c r="A93629" t="s">
        <v>1461</v>
      </c>
      <c r="B93629">
        <v>15558519</v>
      </c>
      <c r="D93629">
        <v>2004</v>
      </c>
    </row>
    <row r="93630" spans="1:4">
      <c r="A93630" t="s">
        <v>1461</v>
      </c>
      <c r="B93630">
        <v>14570709</v>
      </c>
      <c r="C93630">
        <v>7.806</v>
      </c>
      <c r="D93630">
        <v>2003</v>
      </c>
    </row>
    <row r="93631" spans="1:4">
      <c r="A93631" t="s">
        <v>1461</v>
      </c>
      <c r="B93631">
        <v>14569098</v>
      </c>
      <c r="C93631">
        <v>7.1109999999999998</v>
      </c>
      <c r="D93631">
        <v>2003</v>
      </c>
    </row>
    <row r="93632" spans="1:4">
      <c r="A93632" t="s">
        <v>1461</v>
      </c>
      <c r="B93632">
        <v>12960824</v>
      </c>
      <c r="C93632">
        <v>5.8419999999999996</v>
      </c>
      <c r="D93632">
        <v>2003</v>
      </c>
    </row>
    <row r="93633" spans="1:4">
      <c r="A93633" t="s">
        <v>1461</v>
      </c>
      <c r="B93633">
        <v>12629136</v>
      </c>
      <c r="C93633">
        <v>5.4930000000000003</v>
      </c>
      <c r="D93633">
        <v>2003</v>
      </c>
    </row>
    <row r="93634" spans="1:4">
      <c r="A93634" t="s">
        <v>1461</v>
      </c>
      <c r="B93634">
        <v>14531790</v>
      </c>
      <c r="C93634">
        <v>4.9219999999999997</v>
      </c>
      <c r="D93634">
        <v>2003</v>
      </c>
    </row>
    <row r="93635" spans="1:4">
      <c r="A93635" t="s">
        <v>1461</v>
      </c>
      <c r="B93635">
        <v>12644440</v>
      </c>
      <c r="C93635">
        <v>4.4160000000000004</v>
      </c>
      <c r="D93635">
        <v>2003</v>
      </c>
    </row>
    <row r="93636" spans="1:4">
      <c r="A93636" t="s">
        <v>1461</v>
      </c>
      <c r="B93636">
        <v>12739887</v>
      </c>
      <c r="C93636">
        <v>2.532</v>
      </c>
      <c r="D93636">
        <v>2003</v>
      </c>
    </row>
    <row r="93637" spans="1:4">
      <c r="A93637" t="s">
        <v>1461</v>
      </c>
      <c r="B93637">
        <v>12832729</v>
      </c>
      <c r="C93637">
        <v>1.1379999999999999</v>
      </c>
      <c r="D93637">
        <v>2003</v>
      </c>
    </row>
    <row r="93638" spans="1:4">
      <c r="A93638" t="s">
        <v>1461</v>
      </c>
      <c r="B93638">
        <v>12839032</v>
      </c>
      <c r="C93638">
        <v>1.1379999999999999</v>
      </c>
      <c r="D93638">
        <v>2003</v>
      </c>
    </row>
    <row r="93639" spans="1:4">
      <c r="A93639" t="s">
        <v>1461</v>
      </c>
      <c r="B93639">
        <v>12751332</v>
      </c>
      <c r="C93639">
        <v>0.51400000000000001</v>
      </c>
      <c r="D93639">
        <v>2003</v>
      </c>
    </row>
    <row r="93640" spans="1:4">
      <c r="A93640" t="s">
        <v>1461</v>
      </c>
      <c r="B93640">
        <v>12900848</v>
      </c>
      <c r="D93640">
        <v>2003</v>
      </c>
    </row>
    <row r="93641" spans="1:4">
      <c r="A93641" t="s">
        <v>1461</v>
      </c>
      <c r="B93641">
        <v>17657103</v>
      </c>
      <c r="D93641">
        <v>2003</v>
      </c>
    </row>
    <row r="93642" spans="1:4">
      <c r="A93642" t="s">
        <v>1461</v>
      </c>
      <c r="B93642">
        <v>11880321</v>
      </c>
      <c r="C93642">
        <v>4.4160000000000004</v>
      </c>
      <c r="D93642">
        <v>2002</v>
      </c>
    </row>
    <row r="93643" spans="1:4">
      <c r="A93643" t="s">
        <v>1461</v>
      </c>
      <c r="B93643">
        <v>11982485</v>
      </c>
      <c r="C93643">
        <v>4.0090000000000003</v>
      </c>
      <c r="D93643">
        <v>2002</v>
      </c>
    </row>
    <row r="93644" spans="1:4">
      <c r="A93644" t="s">
        <v>1461</v>
      </c>
      <c r="B93644">
        <v>11940049</v>
      </c>
      <c r="C93644">
        <v>3.37</v>
      </c>
      <c r="D93644">
        <v>2002</v>
      </c>
    </row>
    <row r="93645" spans="1:4">
      <c r="A93645" t="s">
        <v>1461</v>
      </c>
      <c r="B93645">
        <v>11932463</v>
      </c>
      <c r="C93645">
        <v>3.11</v>
      </c>
      <c r="D93645">
        <v>2002</v>
      </c>
    </row>
    <row r="93646" spans="1:4">
      <c r="A93646" t="s">
        <v>1461</v>
      </c>
      <c r="B93646">
        <v>12212844</v>
      </c>
      <c r="C93646">
        <v>2.532</v>
      </c>
      <c r="D93646">
        <v>2002</v>
      </c>
    </row>
    <row r="93647" spans="1:4">
      <c r="A93647" t="s">
        <v>1461</v>
      </c>
      <c r="B93647">
        <v>12471200</v>
      </c>
      <c r="D93647">
        <v>2002</v>
      </c>
    </row>
    <row r="93648" spans="1:4">
      <c r="A93648" t="s">
        <v>1461</v>
      </c>
      <c r="B93648">
        <v>11675411</v>
      </c>
      <c r="C93648">
        <v>7.1109999999999998</v>
      </c>
      <c r="D93648">
        <v>2001</v>
      </c>
    </row>
    <row r="93649" spans="1:4">
      <c r="A93649" t="s">
        <v>1461</v>
      </c>
      <c r="B93649">
        <v>11337384</v>
      </c>
      <c r="C93649">
        <v>5.4870000000000001</v>
      </c>
      <c r="D93649">
        <v>2001</v>
      </c>
    </row>
    <row r="93650" spans="1:4">
      <c r="A93650" t="s">
        <v>1461</v>
      </c>
      <c r="B93650">
        <v>11576336</v>
      </c>
      <c r="C93650">
        <v>4.9219999999999997</v>
      </c>
      <c r="D93650">
        <v>2001</v>
      </c>
    </row>
    <row r="93651" spans="1:4">
      <c r="A93651" t="s">
        <v>1461</v>
      </c>
      <c r="B93651">
        <v>11547117</v>
      </c>
      <c r="C93651">
        <v>4.0529999999999999</v>
      </c>
      <c r="D93651">
        <v>2001</v>
      </c>
    </row>
    <row r="93652" spans="1:4">
      <c r="A93652" t="s">
        <v>1461</v>
      </c>
      <c r="B93652">
        <v>11310215</v>
      </c>
      <c r="C93652">
        <v>1.385</v>
      </c>
      <c r="D93652">
        <v>2001</v>
      </c>
    </row>
    <row r="93653" spans="1:4">
      <c r="A93653" t="s">
        <v>1461</v>
      </c>
      <c r="B93653">
        <v>11730273</v>
      </c>
      <c r="C93653">
        <v>1.1379999999999999</v>
      </c>
      <c r="D93653">
        <v>2001</v>
      </c>
    </row>
    <row r="93654" spans="1:4">
      <c r="A93654" t="s">
        <v>1461</v>
      </c>
      <c r="B93654">
        <v>10765940</v>
      </c>
      <c r="C93654">
        <v>7.6769999999999996</v>
      </c>
      <c r="D93654">
        <v>2000</v>
      </c>
    </row>
    <row r="93655" spans="1:4">
      <c r="A93655" t="s">
        <v>1461</v>
      </c>
      <c r="B93655">
        <v>11050529</v>
      </c>
      <c r="C93655">
        <v>3.0329999999999999</v>
      </c>
      <c r="D93655">
        <v>2000</v>
      </c>
    </row>
    <row r="93656" spans="1:4">
      <c r="A93656" t="s">
        <v>1461</v>
      </c>
      <c r="B93656">
        <v>10330352</v>
      </c>
      <c r="C93656">
        <v>11.092000000000001</v>
      </c>
      <c r="D93656">
        <v>1999</v>
      </c>
    </row>
    <row r="93657" spans="1:4">
      <c r="A93657" t="s">
        <v>1461</v>
      </c>
      <c r="B93657">
        <v>10611377</v>
      </c>
      <c r="C93657">
        <v>9.5980000000000008</v>
      </c>
      <c r="D93657">
        <v>1999</v>
      </c>
    </row>
    <row r="93658" spans="1:4">
      <c r="A93658" t="s">
        <v>1461</v>
      </c>
      <c r="B93658">
        <v>9933650</v>
      </c>
      <c r="C93658">
        <v>5.5810000000000004</v>
      </c>
      <c r="D93658">
        <v>1999</v>
      </c>
    </row>
    <row r="93659" spans="1:4">
      <c r="A93659" t="s">
        <v>1461</v>
      </c>
      <c r="B93659">
        <v>10427488</v>
      </c>
      <c r="C93659">
        <v>0.67800000000000005</v>
      </c>
      <c r="D93659">
        <v>1999</v>
      </c>
    </row>
    <row r="93660" spans="1:4">
      <c r="A93660" t="s">
        <v>1461</v>
      </c>
      <c r="B93660">
        <v>9693939</v>
      </c>
      <c r="C93660">
        <v>2.7010000000000001</v>
      </c>
      <c r="D93660">
        <v>1998</v>
      </c>
    </row>
    <row r="93661" spans="1:4">
      <c r="A93661" t="s">
        <v>1461</v>
      </c>
      <c r="B93661">
        <v>9751426</v>
      </c>
      <c r="C93661">
        <v>2.4780000000000002</v>
      </c>
      <c r="D93661">
        <v>1998</v>
      </c>
    </row>
    <row r="93662" spans="1:4">
      <c r="A93662" t="s">
        <v>1461</v>
      </c>
      <c r="B93662">
        <v>9873244</v>
      </c>
      <c r="C93662">
        <v>0.82</v>
      </c>
      <c r="D93662">
        <v>1998</v>
      </c>
    </row>
    <row r="93663" spans="1:4">
      <c r="A93663" t="s">
        <v>1461</v>
      </c>
      <c r="B93663">
        <v>15251742</v>
      </c>
      <c r="D93663">
        <v>1998</v>
      </c>
    </row>
    <row r="93664" spans="1:4">
      <c r="A93664" t="s">
        <v>1461</v>
      </c>
      <c r="B93664">
        <v>9120306</v>
      </c>
      <c r="C93664">
        <v>6.0679999999999996</v>
      </c>
      <c r="D93664">
        <v>1997</v>
      </c>
    </row>
    <row r="93665" spans="1:4">
      <c r="A93665" t="s">
        <v>1461</v>
      </c>
      <c r="B93665">
        <v>9605864</v>
      </c>
      <c r="C93665">
        <v>1.2709999999999999</v>
      </c>
      <c r="D93665">
        <v>1997</v>
      </c>
    </row>
    <row r="93666" spans="1:4">
      <c r="A93666" t="s">
        <v>1461</v>
      </c>
      <c r="B93666">
        <v>9027421</v>
      </c>
      <c r="C93666">
        <v>2.601</v>
      </c>
      <c r="D93666">
        <v>1996</v>
      </c>
    </row>
    <row r="93667" spans="1:4">
      <c r="A93667" t="s">
        <v>1461</v>
      </c>
      <c r="B93667">
        <v>8852514</v>
      </c>
      <c r="C93667">
        <v>2.887</v>
      </c>
      <c r="D93667">
        <v>1995</v>
      </c>
    </row>
    <row r="93668" spans="1:4">
      <c r="A93668" t="s">
        <v>1461</v>
      </c>
      <c r="B93668">
        <v>7873609</v>
      </c>
      <c r="D93668">
        <v>1995</v>
      </c>
    </row>
    <row r="93669" spans="1:4">
      <c r="A93669" t="s">
        <v>1461</v>
      </c>
      <c r="B93669">
        <v>8022883</v>
      </c>
      <c r="C93669">
        <v>2.1720000000000002</v>
      </c>
      <c r="D93669">
        <v>1994</v>
      </c>
    </row>
    <row r="93670" spans="1:4">
      <c r="A93670" t="s">
        <v>1461</v>
      </c>
      <c r="B93670">
        <v>8323280</v>
      </c>
      <c r="C93670">
        <v>2.5779999999999998</v>
      </c>
      <c r="D93670">
        <v>1993</v>
      </c>
    </row>
    <row r="93671" spans="1:4">
      <c r="A93671" t="s">
        <v>1461</v>
      </c>
      <c r="B93671">
        <v>8179291</v>
      </c>
      <c r="C93671">
        <v>2.3069999999999999</v>
      </c>
      <c r="D93671">
        <v>1993</v>
      </c>
    </row>
    <row r="93672" spans="1:4">
      <c r="A93672" t="s">
        <v>1461</v>
      </c>
      <c r="B93672">
        <v>8382593</v>
      </c>
      <c r="C93672">
        <v>1.2709999999999999</v>
      </c>
      <c r="D93672">
        <v>1993</v>
      </c>
    </row>
    <row r="93673" spans="1:4">
      <c r="A93673" t="s">
        <v>1461</v>
      </c>
      <c r="B93673">
        <v>1468474</v>
      </c>
      <c r="C93673">
        <v>5.6340000000000003</v>
      </c>
      <c r="D93673">
        <v>1992</v>
      </c>
    </row>
    <row r="93674" spans="1:4">
      <c r="A93674" t="s">
        <v>1461</v>
      </c>
      <c r="B93674">
        <v>1457096</v>
      </c>
      <c r="D93674">
        <v>1992</v>
      </c>
    </row>
    <row r="93675" spans="1:4">
      <c r="A93675" t="s">
        <v>1461</v>
      </c>
      <c r="B93675">
        <v>1714428</v>
      </c>
      <c r="C93675">
        <v>3.528</v>
      </c>
      <c r="D93675">
        <v>1991</v>
      </c>
    </row>
    <row r="93676" spans="1:4">
      <c r="A93676" t="s">
        <v>1461</v>
      </c>
      <c r="B93676">
        <v>1663721</v>
      </c>
      <c r="C93676">
        <v>1.4139999999999999</v>
      </c>
      <c r="D93676">
        <v>1991</v>
      </c>
    </row>
    <row r="93677" spans="1:4">
      <c r="A93677" t="s">
        <v>1461</v>
      </c>
      <c r="B93677">
        <v>1750520</v>
      </c>
      <c r="D93677">
        <v>1991</v>
      </c>
    </row>
    <row r="93678" spans="1:4">
      <c r="A93678" t="s">
        <v>1461</v>
      </c>
      <c r="B93678">
        <v>2249987</v>
      </c>
      <c r="C93678">
        <v>5.5810000000000004</v>
      </c>
      <c r="D93678">
        <v>1990</v>
      </c>
    </row>
    <row r="93679" spans="1:4">
      <c r="A93679" t="s">
        <v>1461</v>
      </c>
      <c r="B93679">
        <v>2289874</v>
      </c>
      <c r="C93679">
        <v>2.2490000000000001</v>
      </c>
      <c r="D93679">
        <v>1990</v>
      </c>
    </row>
    <row r="93680" spans="1:4">
      <c r="A93680" t="s">
        <v>1461</v>
      </c>
      <c r="B93680">
        <v>2192186</v>
      </c>
      <c r="D93680">
        <v>1990</v>
      </c>
    </row>
    <row r="93681" spans="1:4">
      <c r="A93681" t="s">
        <v>1461</v>
      </c>
      <c r="B93681">
        <v>2739861</v>
      </c>
      <c r="C93681">
        <v>1.7649999999999999</v>
      </c>
      <c r="D93681">
        <v>1989</v>
      </c>
    </row>
    <row r="93682" spans="1:4">
      <c r="A93682" t="s">
        <v>1461</v>
      </c>
      <c r="B93682">
        <v>3201652</v>
      </c>
      <c r="C93682">
        <v>1.385</v>
      </c>
      <c r="D93682">
        <v>1988</v>
      </c>
    </row>
    <row r="93683" spans="1:4">
      <c r="A93683" t="s">
        <v>1461</v>
      </c>
      <c r="B93683">
        <v>3498215</v>
      </c>
      <c r="C93683">
        <v>26.372</v>
      </c>
      <c r="D93683">
        <v>1987</v>
      </c>
    </row>
    <row r="93684" spans="1:4">
      <c r="A93684" t="s">
        <v>1461</v>
      </c>
      <c r="B93684">
        <v>3453112</v>
      </c>
      <c r="C93684">
        <v>26.372</v>
      </c>
      <c r="D93684">
        <v>1987</v>
      </c>
    </row>
    <row r="93685" spans="1:4">
      <c r="A93685" t="s">
        <v>1461</v>
      </c>
      <c r="B93685">
        <v>3104651</v>
      </c>
      <c r="C93685">
        <v>4.9219999999999997</v>
      </c>
      <c r="D93685">
        <v>1987</v>
      </c>
    </row>
    <row r="93686" spans="1:4">
      <c r="A93686" t="s">
        <v>1461</v>
      </c>
      <c r="B93686">
        <v>3544823</v>
      </c>
      <c r="C93686">
        <v>3.9809999999999999</v>
      </c>
      <c r="D93686">
        <v>1987</v>
      </c>
    </row>
    <row r="93687" spans="1:4">
      <c r="A93687" t="s">
        <v>1461</v>
      </c>
      <c r="B93687">
        <v>2435805</v>
      </c>
      <c r="C93687">
        <v>1.9470000000000001</v>
      </c>
      <c r="D93687">
        <v>1987</v>
      </c>
    </row>
    <row r="93688" spans="1:4">
      <c r="A93688" t="s">
        <v>1461</v>
      </c>
      <c r="B93688">
        <v>3552199</v>
      </c>
      <c r="C93688">
        <v>1.425</v>
      </c>
      <c r="D93688">
        <v>1987</v>
      </c>
    </row>
    <row r="93689" spans="1:4">
      <c r="A93689" t="s">
        <v>1461</v>
      </c>
      <c r="B93689">
        <v>3445127</v>
      </c>
      <c r="C93689">
        <v>0.97099999999999997</v>
      </c>
      <c r="D93689">
        <v>1987</v>
      </c>
    </row>
    <row r="93690" spans="1:4">
      <c r="A93690" t="s">
        <v>1461</v>
      </c>
      <c r="B93690">
        <v>2409603</v>
      </c>
      <c r="C93690">
        <v>26.372</v>
      </c>
      <c r="D93690">
        <v>1985</v>
      </c>
    </row>
    <row r="93691" spans="1:4">
      <c r="A93691" t="s">
        <v>1461</v>
      </c>
      <c r="B93691">
        <v>7050530</v>
      </c>
      <c r="C93691">
        <v>4.4790000000000001</v>
      </c>
      <c r="D93691">
        <v>1982</v>
      </c>
    </row>
    <row r="93692" spans="1:4">
      <c r="A93692" t="s">
        <v>1461</v>
      </c>
      <c r="B93692">
        <v>6786386</v>
      </c>
      <c r="D93692">
        <v>1981</v>
      </c>
    </row>
    <row r="93693" spans="1:4">
      <c r="A93693" t="s">
        <v>1461</v>
      </c>
      <c r="B93693">
        <v>739157</v>
      </c>
      <c r="C93693">
        <v>6.0350000000000001</v>
      </c>
      <c r="D93693">
        <v>1978</v>
      </c>
    </row>
    <row r="93694" spans="1:4">
      <c r="A93694" t="s">
        <v>1461</v>
      </c>
      <c r="B93694">
        <v>598862</v>
      </c>
      <c r="D93694">
        <v>1977</v>
      </c>
    </row>
    <row r="93695" spans="1:4">
      <c r="A93695" t="s">
        <v>591</v>
      </c>
      <c r="B93695">
        <v>19683999</v>
      </c>
      <c r="D93695">
        <v>2010</v>
      </c>
    </row>
    <row r="93696" spans="1:4">
      <c r="A93696" t="s">
        <v>591</v>
      </c>
      <c r="B93696">
        <v>18665195</v>
      </c>
      <c r="C93696">
        <v>4.0030000000000001</v>
      </c>
      <c r="D93696">
        <v>2009</v>
      </c>
    </row>
    <row r="93697" spans="1:4">
      <c r="A93697" t="s">
        <v>591</v>
      </c>
      <c r="B93697">
        <v>19737284</v>
      </c>
      <c r="D93697">
        <v>2009</v>
      </c>
    </row>
    <row r="93698" spans="1:4">
      <c r="A93698" t="s">
        <v>591</v>
      </c>
      <c r="B93698">
        <v>19357116</v>
      </c>
      <c r="D93698">
        <v>2009</v>
      </c>
    </row>
    <row r="93699" spans="1:4">
      <c r="A93699" t="s">
        <v>591</v>
      </c>
      <c r="B93699">
        <v>18826961</v>
      </c>
      <c r="D93699">
        <v>2009</v>
      </c>
    </row>
    <row r="93700" spans="1:4">
      <c r="A93700" t="s">
        <v>591</v>
      </c>
      <c r="B93700">
        <v>18420789</v>
      </c>
      <c r="C93700">
        <v>3.12</v>
      </c>
      <c r="D93700">
        <v>2008</v>
      </c>
    </row>
    <row r="93701" spans="1:4">
      <c r="A93701" t="s">
        <v>591</v>
      </c>
      <c r="B93701">
        <v>19023448</v>
      </c>
      <c r="C93701">
        <v>2.3290000000000002</v>
      </c>
      <c r="D93701">
        <v>2008</v>
      </c>
    </row>
    <row r="93702" spans="1:4">
      <c r="A93702" t="s">
        <v>591</v>
      </c>
      <c r="B93702">
        <v>18452394</v>
      </c>
      <c r="C93702">
        <v>1.218</v>
      </c>
      <c r="D93702">
        <v>2008</v>
      </c>
    </row>
    <row r="93703" spans="1:4">
      <c r="A93703" t="s">
        <v>591</v>
      </c>
      <c r="B93703">
        <v>18273898</v>
      </c>
      <c r="D93703">
        <v>2008</v>
      </c>
    </row>
    <row r="93704" spans="1:4">
      <c r="A93704" t="s">
        <v>591</v>
      </c>
      <c r="B93704">
        <v>18484607</v>
      </c>
      <c r="D93704">
        <v>2008</v>
      </c>
    </row>
    <row r="93705" spans="1:4">
      <c r="A93705" t="s">
        <v>591</v>
      </c>
      <c r="B93705">
        <v>18641288</v>
      </c>
      <c r="D93705">
        <v>2008</v>
      </c>
    </row>
    <row r="93706" spans="1:4">
      <c r="A93706" t="s">
        <v>591</v>
      </c>
      <c r="B93706">
        <v>18463160</v>
      </c>
      <c r="D93706">
        <v>2008</v>
      </c>
    </row>
    <row r="93707" spans="1:4">
      <c r="A93707" t="s">
        <v>591</v>
      </c>
      <c r="B93707">
        <v>17360538</v>
      </c>
      <c r="C93707">
        <v>9.5980000000000008</v>
      </c>
      <c r="D93707">
        <v>2007</v>
      </c>
    </row>
    <row r="93708" spans="1:4">
      <c r="A93708" t="s">
        <v>591</v>
      </c>
      <c r="B93708">
        <v>17296898</v>
      </c>
      <c r="C93708">
        <v>2.984</v>
      </c>
      <c r="D93708">
        <v>2007</v>
      </c>
    </row>
    <row r="93709" spans="1:4">
      <c r="A93709" t="s">
        <v>591</v>
      </c>
      <c r="B93709">
        <v>17405132</v>
      </c>
      <c r="D93709">
        <v>2007</v>
      </c>
    </row>
    <row r="93710" spans="1:4">
      <c r="A93710" t="s">
        <v>591</v>
      </c>
      <c r="B93710">
        <v>16434480</v>
      </c>
      <c r="C93710">
        <v>7.806</v>
      </c>
      <c r="D93710">
        <v>2006</v>
      </c>
    </row>
    <row r="93711" spans="1:4">
      <c r="A93711" t="s">
        <v>591</v>
      </c>
      <c r="B93711">
        <v>16098592</v>
      </c>
      <c r="C93711">
        <v>3.742</v>
      </c>
      <c r="D93711">
        <v>2006</v>
      </c>
    </row>
    <row r="93712" spans="1:4">
      <c r="A93712" t="s">
        <v>591</v>
      </c>
      <c r="B93712">
        <v>16545802</v>
      </c>
      <c r="C93712">
        <v>2.6509999999999998</v>
      </c>
      <c r="D93712">
        <v>2006</v>
      </c>
    </row>
    <row r="93713" spans="1:4">
      <c r="A93713" t="s">
        <v>591</v>
      </c>
      <c r="B93713">
        <v>17085681</v>
      </c>
      <c r="D93713">
        <v>2006</v>
      </c>
    </row>
    <row r="93714" spans="1:4">
      <c r="A93714" t="s">
        <v>591</v>
      </c>
      <c r="B93714">
        <v>16301216</v>
      </c>
      <c r="C93714">
        <v>7.806</v>
      </c>
      <c r="D93714">
        <v>2005</v>
      </c>
    </row>
    <row r="93715" spans="1:4">
      <c r="A93715" t="s">
        <v>591</v>
      </c>
      <c r="B93715">
        <v>16301217</v>
      </c>
      <c r="C93715">
        <v>7.806</v>
      </c>
      <c r="D93715">
        <v>2005</v>
      </c>
    </row>
    <row r="93716" spans="1:4">
      <c r="A93716" t="s">
        <v>591</v>
      </c>
      <c r="B93716">
        <v>15671307</v>
      </c>
      <c r="C93716">
        <v>3.528</v>
      </c>
      <c r="D93716">
        <v>2005</v>
      </c>
    </row>
    <row r="93717" spans="1:4">
      <c r="A93717" t="s">
        <v>591</v>
      </c>
      <c r="B93717">
        <v>16114888</v>
      </c>
      <c r="C93717">
        <v>3.3679999999999999</v>
      </c>
      <c r="D93717">
        <v>2005</v>
      </c>
    </row>
    <row r="93718" spans="1:4">
      <c r="A93718" t="s">
        <v>591</v>
      </c>
      <c r="B93718">
        <v>16098008</v>
      </c>
      <c r="C93718">
        <v>3.181</v>
      </c>
      <c r="D93718">
        <v>2005</v>
      </c>
    </row>
    <row r="93719" spans="1:4">
      <c r="A93719" t="s">
        <v>591</v>
      </c>
      <c r="B93719">
        <v>15823922</v>
      </c>
      <c r="D93719">
        <v>2005</v>
      </c>
    </row>
    <row r="93720" spans="1:4">
      <c r="A93720" t="s">
        <v>591</v>
      </c>
      <c r="B93720">
        <v>15015129</v>
      </c>
      <c r="C93720">
        <v>11.092000000000001</v>
      </c>
      <c r="D93720">
        <v>2004</v>
      </c>
    </row>
    <row r="93721" spans="1:4">
      <c r="A93721" t="s">
        <v>591</v>
      </c>
      <c r="B93721">
        <v>14676276</v>
      </c>
      <c r="C93721">
        <v>6.2130000000000001</v>
      </c>
      <c r="D93721">
        <v>2004</v>
      </c>
    </row>
    <row r="93722" spans="1:4">
      <c r="A93722" t="s">
        <v>591</v>
      </c>
      <c r="B93722">
        <v>14970843</v>
      </c>
      <c r="C93722">
        <v>4.0030000000000001</v>
      </c>
      <c r="D93722">
        <v>2004</v>
      </c>
    </row>
    <row r="93723" spans="1:4">
      <c r="A93723" t="s">
        <v>591</v>
      </c>
      <c r="B93723">
        <v>15025721</v>
      </c>
      <c r="C93723">
        <v>3.181</v>
      </c>
      <c r="D93723">
        <v>2004</v>
      </c>
    </row>
    <row r="93724" spans="1:4">
      <c r="A93724" t="s">
        <v>591</v>
      </c>
      <c r="B93724">
        <v>15325563</v>
      </c>
      <c r="C93724">
        <v>2.6509999999999998</v>
      </c>
      <c r="D93724">
        <v>2004</v>
      </c>
    </row>
    <row r="93725" spans="1:4">
      <c r="A93725" t="s">
        <v>591</v>
      </c>
      <c r="B93725">
        <v>15235367</v>
      </c>
      <c r="C93725">
        <v>1.8009999999999999</v>
      </c>
      <c r="D93725">
        <v>2004</v>
      </c>
    </row>
    <row r="93726" spans="1:4">
      <c r="A93726" t="s">
        <v>591</v>
      </c>
      <c r="B93726">
        <v>15198377</v>
      </c>
      <c r="C93726">
        <v>1.133</v>
      </c>
      <c r="D93726">
        <v>2004</v>
      </c>
    </row>
    <row r="93727" spans="1:4">
      <c r="A93727" t="s">
        <v>591</v>
      </c>
      <c r="B93727">
        <v>15241801</v>
      </c>
      <c r="D93727">
        <v>2004</v>
      </c>
    </row>
    <row r="93728" spans="1:4">
      <c r="A93728" t="s">
        <v>591</v>
      </c>
      <c r="B93728">
        <v>14662880</v>
      </c>
      <c r="C93728">
        <v>6.0679999999999996</v>
      </c>
      <c r="D93728">
        <v>2003</v>
      </c>
    </row>
    <row r="93729" spans="1:4">
      <c r="A93729" t="s">
        <v>591</v>
      </c>
      <c r="B93729">
        <v>12525556</v>
      </c>
      <c r="D93729">
        <v>2003</v>
      </c>
    </row>
    <row r="93730" spans="1:4">
      <c r="A93730" t="s">
        <v>591</v>
      </c>
      <c r="B93730">
        <v>11867532</v>
      </c>
      <c r="C93730">
        <v>8.6620000000000008</v>
      </c>
      <c r="D93730">
        <v>2002</v>
      </c>
    </row>
    <row r="93731" spans="1:4">
      <c r="A93731" t="s">
        <v>591</v>
      </c>
      <c r="B93731">
        <v>12023332</v>
      </c>
      <c r="C93731">
        <v>6.0679999999999996</v>
      </c>
      <c r="D93731">
        <v>2002</v>
      </c>
    </row>
    <row r="93732" spans="1:4">
      <c r="A93732" t="s">
        <v>591</v>
      </c>
      <c r="B93732">
        <v>11717308</v>
      </c>
      <c r="C93732">
        <v>5.5810000000000004</v>
      </c>
      <c r="D93732">
        <v>2002</v>
      </c>
    </row>
    <row r="93733" spans="1:4">
      <c r="A93733" t="s">
        <v>591</v>
      </c>
      <c r="B93733">
        <v>11992003</v>
      </c>
      <c r="C93733">
        <v>5.3319999999999999</v>
      </c>
      <c r="D93733">
        <v>2002</v>
      </c>
    </row>
    <row r="93734" spans="1:4">
      <c r="A93734" t="s">
        <v>591</v>
      </c>
      <c r="B93734">
        <v>11967320</v>
      </c>
      <c r="C93734">
        <v>5.3319999999999999</v>
      </c>
      <c r="D93734">
        <v>2002</v>
      </c>
    </row>
    <row r="93735" spans="1:4">
      <c r="A93735" t="s">
        <v>591</v>
      </c>
      <c r="B93735">
        <v>12186931</v>
      </c>
      <c r="C93735">
        <v>5.3319999999999999</v>
      </c>
      <c r="D93735">
        <v>2002</v>
      </c>
    </row>
    <row r="93736" spans="1:4">
      <c r="A93736" t="s">
        <v>591</v>
      </c>
      <c r="B93736">
        <v>12224504</v>
      </c>
      <c r="C93736">
        <v>4.4109999999999996</v>
      </c>
      <c r="D93736">
        <v>2002</v>
      </c>
    </row>
    <row r="93737" spans="1:4">
      <c r="A93737" t="s">
        <v>591</v>
      </c>
      <c r="B93737">
        <v>12160733</v>
      </c>
      <c r="C93737">
        <v>3.613</v>
      </c>
      <c r="D93737">
        <v>2002</v>
      </c>
    </row>
    <row r="93738" spans="1:4">
      <c r="A93738" t="s">
        <v>591</v>
      </c>
      <c r="B93738">
        <v>12124457</v>
      </c>
      <c r="C93738">
        <v>3.12</v>
      </c>
      <c r="D93738">
        <v>2002</v>
      </c>
    </row>
    <row r="93739" spans="1:4">
      <c r="A93739" t="s">
        <v>591</v>
      </c>
      <c r="B93739">
        <v>12427073</v>
      </c>
      <c r="C93739">
        <v>2.984</v>
      </c>
      <c r="D93739">
        <v>2002</v>
      </c>
    </row>
    <row r="93740" spans="1:4">
      <c r="A93740" t="s">
        <v>591</v>
      </c>
      <c r="B93740">
        <v>12433396</v>
      </c>
      <c r="C93740">
        <v>2.0619999999999998</v>
      </c>
      <c r="D93740">
        <v>2002</v>
      </c>
    </row>
    <row r="93741" spans="1:4">
      <c r="A93741" t="s">
        <v>591</v>
      </c>
      <c r="B93741">
        <v>11788194</v>
      </c>
      <c r="C93741">
        <v>2.0619999999999998</v>
      </c>
      <c r="D93741">
        <v>2002</v>
      </c>
    </row>
    <row r="93742" spans="1:4">
      <c r="A93742" t="s">
        <v>591</v>
      </c>
      <c r="B93742">
        <v>12107518</v>
      </c>
      <c r="C93742">
        <v>1.59</v>
      </c>
      <c r="D93742">
        <v>2002</v>
      </c>
    </row>
    <row r="93743" spans="1:4">
      <c r="A93743" t="s">
        <v>591</v>
      </c>
      <c r="B93743">
        <v>11950859</v>
      </c>
      <c r="D93743">
        <v>2002</v>
      </c>
    </row>
    <row r="93744" spans="1:4">
      <c r="A93744" t="s">
        <v>591</v>
      </c>
      <c r="B93744">
        <v>12112664</v>
      </c>
      <c r="D93744">
        <v>2002</v>
      </c>
    </row>
    <row r="93745" spans="1:4">
      <c r="A93745" t="s">
        <v>591</v>
      </c>
      <c r="B93745">
        <v>11402400</v>
      </c>
      <c r="C93745">
        <v>11.092000000000001</v>
      </c>
      <c r="D93745">
        <v>2001</v>
      </c>
    </row>
    <row r="93746" spans="1:4">
      <c r="A93746" t="s">
        <v>591</v>
      </c>
      <c r="B93746">
        <v>11311042</v>
      </c>
      <c r="C93746">
        <v>2.6509999999999998</v>
      </c>
      <c r="D93746">
        <v>2001</v>
      </c>
    </row>
    <row r="93747" spans="1:4">
      <c r="A93747" t="s">
        <v>591</v>
      </c>
      <c r="B93747">
        <v>10775529</v>
      </c>
      <c r="C93747">
        <v>11.092000000000001</v>
      </c>
      <c r="D93747">
        <v>2000</v>
      </c>
    </row>
    <row r="93748" spans="1:4">
      <c r="A93748" t="s">
        <v>591</v>
      </c>
      <c r="B93748">
        <v>10729113</v>
      </c>
      <c r="C93748">
        <v>11.092000000000001</v>
      </c>
      <c r="D93748">
        <v>2000</v>
      </c>
    </row>
    <row r="93749" spans="1:4">
      <c r="A93749" t="s">
        <v>591</v>
      </c>
      <c r="B93749">
        <v>10909849</v>
      </c>
      <c r="C93749">
        <v>4.0030000000000001</v>
      </c>
      <c r="D93749">
        <v>2000</v>
      </c>
    </row>
    <row r="93750" spans="1:4">
      <c r="A93750" t="s">
        <v>591</v>
      </c>
      <c r="B93750">
        <v>10738000</v>
      </c>
      <c r="D93750">
        <v>2000</v>
      </c>
    </row>
    <row r="93751" spans="1:4">
      <c r="A93751" t="s">
        <v>591</v>
      </c>
      <c r="B93751">
        <v>10916187</v>
      </c>
      <c r="D93751">
        <v>2000</v>
      </c>
    </row>
    <row r="93752" spans="1:4">
      <c r="A93752" t="s">
        <v>591</v>
      </c>
      <c r="B93752">
        <v>10470081</v>
      </c>
      <c r="C93752">
        <v>26.382000000000001</v>
      </c>
      <c r="D93752">
        <v>1999</v>
      </c>
    </row>
    <row r="93753" spans="1:4">
      <c r="A93753" t="s">
        <v>591</v>
      </c>
      <c r="B93753">
        <v>10411907</v>
      </c>
      <c r="C93753">
        <v>9.5980000000000008</v>
      </c>
      <c r="D93753">
        <v>1999</v>
      </c>
    </row>
    <row r="93754" spans="1:4">
      <c r="A93754" t="s">
        <v>591</v>
      </c>
      <c r="B93754">
        <v>10051015</v>
      </c>
      <c r="C93754">
        <v>5.5350000000000001</v>
      </c>
      <c r="D93754">
        <v>1999</v>
      </c>
    </row>
    <row r="93755" spans="1:4">
      <c r="A93755" t="s">
        <v>591</v>
      </c>
      <c r="B93755">
        <v>10704190</v>
      </c>
      <c r="C93755">
        <v>2.3780000000000001</v>
      </c>
      <c r="D93755">
        <v>1999</v>
      </c>
    </row>
    <row r="93756" spans="1:4">
      <c r="A93756" t="s">
        <v>591</v>
      </c>
      <c r="B93756">
        <v>10208682</v>
      </c>
      <c r="C93756">
        <v>1.4259999999999999</v>
      </c>
      <c r="D93756">
        <v>1999</v>
      </c>
    </row>
    <row r="93757" spans="1:4">
      <c r="A93757" t="s">
        <v>591</v>
      </c>
      <c r="B93757">
        <v>10325550</v>
      </c>
      <c r="C93757">
        <v>0.75700000000000001</v>
      </c>
      <c r="D93757">
        <v>1999</v>
      </c>
    </row>
    <row r="93758" spans="1:4">
      <c r="A93758" t="s">
        <v>591</v>
      </c>
      <c r="B93758">
        <v>9624053</v>
      </c>
      <c r="C93758">
        <v>26.372</v>
      </c>
      <c r="D93758">
        <v>1998</v>
      </c>
    </row>
    <row r="93759" spans="1:4">
      <c r="A93759" t="s">
        <v>591</v>
      </c>
      <c r="B93759">
        <v>9733039</v>
      </c>
      <c r="C93759">
        <v>5.5350000000000001</v>
      </c>
      <c r="D93759">
        <v>1998</v>
      </c>
    </row>
    <row r="93760" spans="1:4">
      <c r="A93760" t="s">
        <v>591</v>
      </c>
      <c r="B93760">
        <v>9016885</v>
      </c>
      <c r="C93760">
        <v>15.612</v>
      </c>
      <c r="D93760">
        <v>1997</v>
      </c>
    </row>
    <row r="93761" spans="1:4">
      <c r="A93761" t="s">
        <v>591</v>
      </c>
      <c r="B93761">
        <v>8661107</v>
      </c>
      <c r="C93761">
        <v>3.613</v>
      </c>
      <c r="D93761">
        <v>1996</v>
      </c>
    </row>
    <row r="93762" spans="1:4">
      <c r="A93762" t="s">
        <v>591</v>
      </c>
      <c r="B93762">
        <v>8946110</v>
      </c>
      <c r="C93762">
        <v>3.181</v>
      </c>
      <c r="D93762">
        <v>1996</v>
      </c>
    </row>
    <row r="93763" spans="1:4">
      <c r="A93763" t="s">
        <v>591</v>
      </c>
      <c r="B93763">
        <v>8973283</v>
      </c>
      <c r="C93763">
        <v>1.2370000000000001</v>
      </c>
      <c r="D93763">
        <v>1996</v>
      </c>
    </row>
    <row r="93764" spans="1:4">
      <c r="A93764" t="s">
        <v>591</v>
      </c>
      <c r="B93764">
        <v>8749051</v>
      </c>
      <c r="D93764">
        <v>1995</v>
      </c>
    </row>
    <row r="93765" spans="1:4">
      <c r="A93765" t="s">
        <v>591</v>
      </c>
      <c r="B93765">
        <v>7901420</v>
      </c>
      <c r="C93765">
        <v>5.5350000000000001</v>
      </c>
      <c r="D93765">
        <v>1993</v>
      </c>
    </row>
    <row r="93766" spans="1:4">
      <c r="A93766" t="s">
        <v>591</v>
      </c>
      <c r="B93766">
        <v>1408196</v>
      </c>
      <c r="C93766">
        <v>0.70099999999999996</v>
      </c>
      <c r="D93766">
        <v>1992</v>
      </c>
    </row>
    <row r="93767" spans="1:4">
      <c r="A93767" t="s">
        <v>591</v>
      </c>
      <c r="B93767">
        <v>2347588</v>
      </c>
      <c r="C93767">
        <v>3.613</v>
      </c>
      <c r="D93767">
        <v>1990</v>
      </c>
    </row>
    <row r="93768" spans="1:4">
      <c r="A93768" t="s">
        <v>1079</v>
      </c>
      <c r="B93768">
        <v>19478831</v>
      </c>
      <c r="D93768">
        <v>2009</v>
      </c>
    </row>
    <row r="93769" spans="1:4">
      <c r="A93769" t="s">
        <v>1079</v>
      </c>
      <c r="B93769">
        <v>19193590</v>
      </c>
      <c r="D93769">
        <v>2009</v>
      </c>
    </row>
    <row r="93770" spans="1:4">
      <c r="A93770" t="s">
        <v>1079</v>
      </c>
      <c r="B93770">
        <v>19729483</v>
      </c>
      <c r="D93770">
        <v>2009</v>
      </c>
    </row>
    <row r="93771" spans="1:4">
      <c r="A93771" t="s">
        <v>1079</v>
      </c>
      <c r="B93771">
        <v>19409875</v>
      </c>
      <c r="D93771">
        <v>2009</v>
      </c>
    </row>
    <row r="93772" spans="1:4">
      <c r="A93772" t="s">
        <v>1079</v>
      </c>
      <c r="B93772">
        <v>18945675</v>
      </c>
      <c r="C93772">
        <v>5.5810000000000004</v>
      </c>
      <c r="D93772">
        <v>2008</v>
      </c>
    </row>
    <row r="93773" spans="1:4">
      <c r="A93773" t="s">
        <v>1079</v>
      </c>
      <c r="B93773">
        <v>17906939</v>
      </c>
      <c r="C93773">
        <v>0.76400000000000001</v>
      </c>
      <c r="D93773">
        <v>2008</v>
      </c>
    </row>
    <row r="93774" spans="1:4">
      <c r="A93774" t="s">
        <v>1079</v>
      </c>
      <c r="B93774">
        <v>18392732</v>
      </c>
      <c r="C93774">
        <v>0.76400000000000001</v>
      </c>
      <c r="D93774">
        <v>2008</v>
      </c>
    </row>
    <row r="93775" spans="1:4">
      <c r="A93775" t="s">
        <v>1079</v>
      </c>
      <c r="B93775">
        <v>18084024</v>
      </c>
      <c r="D93775">
        <v>2008</v>
      </c>
    </row>
    <row r="93776" spans="1:4">
      <c r="A93776" t="s">
        <v>1079</v>
      </c>
      <c r="B93776">
        <v>18559955</v>
      </c>
      <c r="D93776">
        <v>2008</v>
      </c>
    </row>
    <row r="93777" spans="1:4">
      <c r="A93777" t="s">
        <v>1079</v>
      </c>
      <c r="B93777">
        <v>18338831</v>
      </c>
      <c r="D93777">
        <v>2008</v>
      </c>
    </row>
    <row r="93778" spans="1:4">
      <c r="A93778" t="s">
        <v>1079</v>
      </c>
      <c r="B93778">
        <v>18458171</v>
      </c>
      <c r="D93778">
        <v>2008</v>
      </c>
    </row>
    <row r="93779" spans="1:4">
      <c r="A93779" t="s">
        <v>1079</v>
      </c>
      <c r="B93779">
        <v>17507653</v>
      </c>
      <c r="C93779">
        <v>7.7</v>
      </c>
      <c r="D93779">
        <v>2007</v>
      </c>
    </row>
    <row r="93780" spans="1:4">
      <c r="A93780" t="s">
        <v>1079</v>
      </c>
      <c r="B93780">
        <v>18059302</v>
      </c>
      <c r="C93780">
        <v>7.45</v>
      </c>
      <c r="D93780">
        <v>2007</v>
      </c>
    </row>
    <row r="93781" spans="1:4">
      <c r="A93781" t="s">
        <v>1079</v>
      </c>
      <c r="B93781">
        <v>17384672</v>
      </c>
      <c r="C93781">
        <v>6.44</v>
      </c>
      <c r="D93781">
        <v>2007</v>
      </c>
    </row>
    <row r="93782" spans="1:4">
      <c r="A93782" t="s">
        <v>1079</v>
      </c>
      <c r="B93782">
        <v>17667948</v>
      </c>
      <c r="C93782">
        <v>5.8620000000000001</v>
      </c>
      <c r="D93782">
        <v>2007</v>
      </c>
    </row>
    <row r="93783" spans="1:4">
      <c r="A93783" t="s">
        <v>1079</v>
      </c>
      <c r="B93783">
        <v>17692845</v>
      </c>
      <c r="C93783">
        <v>3.2629999999999999</v>
      </c>
      <c r="D93783">
        <v>2007</v>
      </c>
    </row>
    <row r="93784" spans="1:4">
      <c r="A93784" t="s">
        <v>1079</v>
      </c>
      <c r="B93784">
        <v>17306326</v>
      </c>
      <c r="C93784">
        <v>3.0339999999999998</v>
      </c>
      <c r="D93784">
        <v>2007</v>
      </c>
    </row>
    <row r="93785" spans="1:4">
      <c r="A93785" t="s">
        <v>1079</v>
      </c>
      <c r="B93785">
        <v>17685442</v>
      </c>
      <c r="C93785">
        <v>2.6030000000000002</v>
      </c>
      <c r="D93785">
        <v>2007</v>
      </c>
    </row>
    <row r="93786" spans="1:4">
      <c r="A93786" t="s">
        <v>1079</v>
      </c>
      <c r="B93786">
        <v>17612630</v>
      </c>
      <c r="C93786">
        <v>2.419</v>
      </c>
      <c r="D93786">
        <v>2007</v>
      </c>
    </row>
    <row r="93787" spans="1:4">
      <c r="A93787" t="s">
        <v>1079</v>
      </c>
      <c r="B93787">
        <v>17439421</v>
      </c>
      <c r="C93787">
        <v>2.0379999999999998</v>
      </c>
      <c r="D93787">
        <v>2007</v>
      </c>
    </row>
    <row r="93788" spans="1:4">
      <c r="A93788" t="s">
        <v>1079</v>
      </c>
      <c r="B93788">
        <v>17064882</v>
      </c>
      <c r="D93788">
        <v>2007</v>
      </c>
    </row>
    <row r="93789" spans="1:4">
      <c r="A93789" t="s">
        <v>1079</v>
      </c>
      <c r="B93789">
        <v>17127434</v>
      </c>
      <c r="D93789">
        <v>2007</v>
      </c>
    </row>
    <row r="93790" spans="1:4">
      <c r="A93790" t="s">
        <v>1079</v>
      </c>
      <c r="B93790">
        <v>17925500</v>
      </c>
      <c r="D93790">
        <v>2007</v>
      </c>
    </row>
    <row r="93791" spans="1:4">
      <c r="A93791" t="s">
        <v>1079</v>
      </c>
      <c r="B93791">
        <v>17170335</v>
      </c>
      <c r="D93791">
        <v>2007</v>
      </c>
    </row>
    <row r="93792" spans="1:4">
      <c r="A93792" t="s">
        <v>1079</v>
      </c>
      <c r="B93792">
        <v>16595608</v>
      </c>
      <c r="C93792">
        <v>7.806</v>
      </c>
      <c r="D93792">
        <v>2006</v>
      </c>
    </row>
    <row r="93793" spans="1:4">
      <c r="A93793" t="s">
        <v>1079</v>
      </c>
      <c r="B93793">
        <v>16936636</v>
      </c>
      <c r="C93793">
        <v>7.45</v>
      </c>
      <c r="D93793">
        <v>2006</v>
      </c>
    </row>
    <row r="93794" spans="1:4">
      <c r="A93794" t="s">
        <v>1079</v>
      </c>
      <c r="B93794">
        <v>16443393</v>
      </c>
      <c r="C93794">
        <v>7.2439999999999998</v>
      </c>
      <c r="D93794">
        <v>2006</v>
      </c>
    </row>
    <row r="93795" spans="1:4">
      <c r="A93795" t="s">
        <v>1079</v>
      </c>
      <c r="B93795">
        <v>16598790</v>
      </c>
      <c r="C93795">
        <v>2.4239999999999999</v>
      </c>
      <c r="D93795">
        <v>2006</v>
      </c>
    </row>
    <row r="93796" spans="1:4">
      <c r="A93796" t="s">
        <v>1079</v>
      </c>
      <c r="B93796">
        <v>17004023</v>
      </c>
      <c r="C93796">
        <v>0.76400000000000001</v>
      </c>
      <c r="D93796">
        <v>2006</v>
      </c>
    </row>
    <row r="93797" spans="1:4">
      <c r="A93797" t="s">
        <v>1079</v>
      </c>
      <c r="B93797">
        <v>16934185</v>
      </c>
      <c r="C93797">
        <v>0.63600000000000001</v>
      </c>
      <c r="D93797">
        <v>2006</v>
      </c>
    </row>
    <row r="93798" spans="1:4">
      <c r="A93798" t="s">
        <v>1079</v>
      </c>
      <c r="B93798">
        <v>16457992</v>
      </c>
      <c r="D93798">
        <v>2006</v>
      </c>
    </row>
    <row r="93799" spans="1:4">
      <c r="A93799" t="s">
        <v>1079</v>
      </c>
      <c r="B93799">
        <v>16061482</v>
      </c>
      <c r="C93799">
        <v>5.5810000000000004</v>
      </c>
      <c r="D93799">
        <v>2005</v>
      </c>
    </row>
    <row r="93800" spans="1:4">
      <c r="A93800" t="s">
        <v>1079</v>
      </c>
      <c r="B93800">
        <v>15639474</v>
      </c>
      <c r="C93800">
        <v>4.5519999999999996</v>
      </c>
      <c r="D93800">
        <v>2005</v>
      </c>
    </row>
    <row r="93801" spans="1:4">
      <c r="A93801" t="s">
        <v>1079</v>
      </c>
      <c r="B93801">
        <v>15930144</v>
      </c>
      <c r="C93801">
        <v>4.2300000000000004</v>
      </c>
      <c r="D93801">
        <v>2005</v>
      </c>
    </row>
    <row r="93802" spans="1:4">
      <c r="A93802" t="s">
        <v>1079</v>
      </c>
      <c r="B93802">
        <v>15703201</v>
      </c>
      <c r="C93802">
        <v>4.2300000000000004</v>
      </c>
      <c r="D93802">
        <v>2005</v>
      </c>
    </row>
    <row r="93803" spans="1:4">
      <c r="A93803" t="s">
        <v>1079</v>
      </c>
      <c r="B93803">
        <v>16411395</v>
      </c>
      <c r="C93803">
        <v>3.5009999999999999</v>
      </c>
      <c r="D93803">
        <v>2005</v>
      </c>
    </row>
    <row r="93804" spans="1:4">
      <c r="A93804" t="s">
        <v>1079</v>
      </c>
      <c r="B93804">
        <v>16198105</v>
      </c>
      <c r="C93804">
        <v>2.6669999999999998</v>
      </c>
      <c r="D93804">
        <v>2005</v>
      </c>
    </row>
    <row r="93805" spans="1:4">
      <c r="A93805" t="s">
        <v>1079</v>
      </c>
      <c r="B93805">
        <v>15907291</v>
      </c>
      <c r="C93805">
        <v>2.6669999999999998</v>
      </c>
      <c r="D93805">
        <v>2005</v>
      </c>
    </row>
    <row r="93806" spans="1:4">
      <c r="A93806" t="s">
        <v>1079</v>
      </c>
      <c r="B93806">
        <v>15565469</v>
      </c>
      <c r="C93806">
        <v>2.492</v>
      </c>
      <c r="D93806">
        <v>2005</v>
      </c>
    </row>
    <row r="93807" spans="1:4">
      <c r="A93807" t="s">
        <v>1079</v>
      </c>
      <c r="B93807">
        <v>15963030</v>
      </c>
      <c r="D93807">
        <v>2005</v>
      </c>
    </row>
    <row r="93808" spans="1:4">
      <c r="A93808" t="s">
        <v>1079</v>
      </c>
      <c r="B93808">
        <v>14659408</v>
      </c>
      <c r="C93808">
        <v>2.6669999999999998</v>
      </c>
      <c r="D93808">
        <v>2004</v>
      </c>
    </row>
    <row r="93809" spans="1:4">
      <c r="A93809" t="s">
        <v>1079</v>
      </c>
      <c r="B93809">
        <v>16295426</v>
      </c>
      <c r="D93809">
        <v>2004</v>
      </c>
    </row>
    <row r="93810" spans="1:4">
      <c r="A93810" t="s">
        <v>1079</v>
      </c>
      <c r="B93810">
        <v>12808150</v>
      </c>
      <c r="C93810">
        <v>9.5980000000000008</v>
      </c>
      <c r="D93810">
        <v>2003</v>
      </c>
    </row>
    <row r="93811" spans="1:4">
      <c r="A93811" t="s">
        <v>1079</v>
      </c>
      <c r="B93811">
        <v>12742015</v>
      </c>
      <c r="C93811">
        <v>4.4720000000000004</v>
      </c>
      <c r="D93811">
        <v>2003</v>
      </c>
    </row>
    <row r="93812" spans="1:4">
      <c r="A93812" t="s">
        <v>1079</v>
      </c>
      <c r="B93812">
        <v>12535238</v>
      </c>
      <c r="C93812">
        <v>3.387</v>
      </c>
      <c r="D93812">
        <v>2003</v>
      </c>
    </row>
    <row r="93813" spans="1:4">
      <c r="A93813" t="s">
        <v>1079</v>
      </c>
      <c r="B93813">
        <v>12633873</v>
      </c>
      <c r="C93813">
        <v>3.2629999999999999</v>
      </c>
      <c r="D93813">
        <v>2003</v>
      </c>
    </row>
    <row r="93814" spans="1:4">
      <c r="A93814" t="s">
        <v>1079</v>
      </c>
      <c r="B93814">
        <v>12624791</v>
      </c>
      <c r="C93814">
        <v>3.1789999999999998</v>
      </c>
      <c r="D93814">
        <v>2003</v>
      </c>
    </row>
    <row r="93815" spans="1:4">
      <c r="A93815" t="s">
        <v>1079</v>
      </c>
      <c r="B93815">
        <v>12565912</v>
      </c>
      <c r="C93815">
        <v>2.6669999999999998</v>
      </c>
      <c r="D93815">
        <v>2003</v>
      </c>
    </row>
    <row r="93816" spans="1:4">
      <c r="A93816" t="s">
        <v>1079</v>
      </c>
      <c r="B93816">
        <v>12532267</v>
      </c>
      <c r="C93816">
        <v>2.2890000000000001</v>
      </c>
      <c r="D93816">
        <v>2003</v>
      </c>
    </row>
    <row r="93817" spans="1:4">
      <c r="A93817" t="s">
        <v>1079</v>
      </c>
      <c r="B93817">
        <v>12639162</v>
      </c>
      <c r="C93817">
        <v>1.9850000000000001</v>
      </c>
      <c r="D93817">
        <v>2003</v>
      </c>
    </row>
    <row r="93818" spans="1:4">
      <c r="A93818" t="s">
        <v>1079</v>
      </c>
      <c r="B93818">
        <v>12619170</v>
      </c>
      <c r="C93818">
        <v>0.78100000000000003</v>
      </c>
      <c r="D93818">
        <v>2003</v>
      </c>
    </row>
    <row r="93819" spans="1:4">
      <c r="A93819" t="s">
        <v>1079</v>
      </c>
      <c r="B93819">
        <v>12861899</v>
      </c>
      <c r="D93819">
        <v>2003</v>
      </c>
    </row>
    <row r="93820" spans="1:4">
      <c r="A93820" t="s">
        <v>1079</v>
      </c>
      <c r="B93820">
        <v>12034776</v>
      </c>
      <c r="C93820">
        <v>12.914999999999999</v>
      </c>
      <c r="D93820">
        <v>2002</v>
      </c>
    </row>
    <row r="93821" spans="1:4">
      <c r="A93821" t="s">
        <v>1079</v>
      </c>
      <c r="B93821">
        <v>12499352</v>
      </c>
      <c r="C93821">
        <v>12.914999999999999</v>
      </c>
      <c r="D93821">
        <v>2002</v>
      </c>
    </row>
    <row r="93822" spans="1:4">
      <c r="A93822" t="s">
        <v>1079</v>
      </c>
      <c r="B93822">
        <v>12006649</v>
      </c>
      <c r="C93822">
        <v>7.7</v>
      </c>
      <c r="D93822">
        <v>2002</v>
      </c>
    </row>
    <row r="93823" spans="1:4">
      <c r="A93823" t="s">
        <v>1079</v>
      </c>
      <c r="B93823">
        <v>12370193</v>
      </c>
      <c r="C93823">
        <v>5.5810000000000004</v>
      </c>
      <c r="D93823">
        <v>2002</v>
      </c>
    </row>
    <row r="93824" spans="1:4">
      <c r="A93824" t="s">
        <v>1079</v>
      </c>
      <c r="B93824">
        <v>11875058</v>
      </c>
      <c r="C93824">
        <v>5.5810000000000004</v>
      </c>
      <c r="D93824">
        <v>2002</v>
      </c>
    </row>
    <row r="93825" spans="1:4">
      <c r="A93825" t="s">
        <v>1079</v>
      </c>
      <c r="B93825">
        <v>11796130</v>
      </c>
      <c r="C93825">
        <v>4.3079999999999998</v>
      </c>
      <c r="D93825">
        <v>2002</v>
      </c>
    </row>
    <row r="93826" spans="1:4">
      <c r="A93826" t="s">
        <v>1079</v>
      </c>
      <c r="B93826">
        <v>12028357</v>
      </c>
      <c r="C93826">
        <v>3.673</v>
      </c>
      <c r="D93826">
        <v>2002</v>
      </c>
    </row>
    <row r="93827" spans="1:4">
      <c r="A93827" t="s">
        <v>1079</v>
      </c>
      <c r="B93827">
        <v>11997063</v>
      </c>
      <c r="C93827">
        <v>2.3149999999999999</v>
      </c>
      <c r="D93827">
        <v>2002</v>
      </c>
    </row>
    <row r="93828" spans="1:4">
      <c r="A93828" t="s">
        <v>1079</v>
      </c>
      <c r="B93828">
        <v>11942580</v>
      </c>
      <c r="C93828">
        <v>2.0289999999999999</v>
      </c>
      <c r="D93828">
        <v>2002</v>
      </c>
    </row>
    <row r="93829" spans="1:4">
      <c r="A93829" t="s">
        <v>1079</v>
      </c>
      <c r="B93829">
        <v>12046625</v>
      </c>
      <c r="C93829">
        <v>1.9550000000000001</v>
      </c>
      <c r="D93829">
        <v>2002</v>
      </c>
    </row>
    <row r="93830" spans="1:4">
      <c r="A93830" t="s">
        <v>1079</v>
      </c>
      <c r="B93830">
        <v>11551978</v>
      </c>
      <c r="C93830">
        <v>12.914999999999999</v>
      </c>
      <c r="D93830">
        <v>2001</v>
      </c>
    </row>
    <row r="93831" spans="1:4">
      <c r="A93831" t="s">
        <v>1079</v>
      </c>
      <c r="B93831">
        <v>11546668</v>
      </c>
      <c r="C93831">
        <v>4.2300000000000004</v>
      </c>
      <c r="D93831">
        <v>2001</v>
      </c>
    </row>
    <row r="93832" spans="1:4">
      <c r="A93832" t="s">
        <v>1079</v>
      </c>
      <c r="B93832">
        <v>11377836</v>
      </c>
      <c r="C93832">
        <v>3.3519999999999999</v>
      </c>
      <c r="D93832">
        <v>2001</v>
      </c>
    </row>
    <row r="93833" spans="1:4">
      <c r="A93833" t="s">
        <v>1079</v>
      </c>
      <c r="B93833">
        <v>12005030</v>
      </c>
      <c r="C93833">
        <v>1.169</v>
      </c>
      <c r="D93833">
        <v>2001</v>
      </c>
    </row>
    <row r="93834" spans="1:4">
      <c r="A93834" t="s">
        <v>1079</v>
      </c>
      <c r="B93834">
        <v>11352403</v>
      </c>
      <c r="C93834">
        <v>1.169</v>
      </c>
      <c r="D93834">
        <v>2001</v>
      </c>
    </row>
    <row r="93835" spans="1:4">
      <c r="A93835" t="s">
        <v>1079</v>
      </c>
      <c r="B93835">
        <v>11898504</v>
      </c>
      <c r="D93835">
        <v>2001</v>
      </c>
    </row>
    <row r="93836" spans="1:4">
      <c r="A93836" t="s">
        <v>1079</v>
      </c>
      <c r="B93836">
        <v>11372905</v>
      </c>
      <c r="D93836">
        <v>2001</v>
      </c>
    </row>
    <row r="93837" spans="1:4">
      <c r="A93837" t="s">
        <v>1079</v>
      </c>
      <c r="B93837">
        <v>11726694</v>
      </c>
      <c r="D93837">
        <v>2001</v>
      </c>
    </row>
    <row r="93838" spans="1:4">
      <c r="A93838" t="s">
        <v>1079</v>
      </c>
      <c r="B93838">
        <v>10814717</v>
      </c>
      <c r="C93838">
        <v>7.806</v>
      </c>
      <c r="D93838">
        <v>2000</v>
      </c>
    </row>
    <row r="93839" spans="1:4">
      <c r="A93839" t="s">
        <v>1079</v>
      </c>
      <c r="B93839">
        <v>10769203</v>
      </c>
      <c r="C93839">
        <v>6.2130000000000001</v>
      </c>
      <c r="D93839">
        <v>2000</v>
      </c>
    </row>
    <row r="93840" spans="1:4">
      <c r="A93840" t="s">
        <v>1079</v>
      </c>
      <c r="B93840">
        <v>10652301</v>
      </c>
      <c r="C93840">
        <v>5.5810000000000004</v>
      </c>
      <c r="D93840">
        <v>2000</v>
      </c>
    </row>
    <row r="93841" spans="1:4">
      <c r="A93841" t="s">
        <v>1079</v>
      </c>
      <c r="B93841">
        <v>10694796</v>
      </c>
      <c r="C93841">
        <v>4.8120000000000003</v>
      </c>
      <c r="D93841">
        <v>2000</v>
      </c>
    </row>
    <row r="93842" spans="1:4">
      <c r="A93842" t="s">
        <v>1079</v>
      </c>
      <c r="B93842">
        <v>10617107</v>
      </c>
      <c r="C93842">
        <v>4.4509999999999996</v>
      </c>
      <c r="D93842">
        <v>2000</v>
      </c>
    </row>
    <row r="93843" spans="1:4">
      <c r="A93843" t="s">
        <v>1079</v>
      </c>
      <c r="B93843">
        <v>10634634</v>
      </c>
      <c r="C93843">
        <v>3.528</v>
      </c>
      <c r="D93843">
        <v>2000</v>
      </c>
    </row>
    <row r="93844" spans="1:4">
      <c r="A93844" t="s">
        <v>1079</v>
      </c>
      <c r="B93844">
        <v>10760950</v>
      </c>
      <c r="C93844">
        <v>3.3809999999999998</v>
      </c>
      <c r="D93844">
        <v>2000</v>
      </c>
    </row>
    <row r="93845" spans="1:4">
      <c r="A93845" t="s">
        <v>1079</v>
      </c>
      <c r="B93845">
        <v>10767429</v>
      </c>
      <c r="C93845">
        <v>3.2629999999999999</v>
      </c>
      <c r="D93845">
        <v>2000</v>
      </c>
    </row>
    <row r="93846" spans="1:4">
      <c r="A93846" t="s">
        <v>1079</v>
      </c>
      <c r="B93846">
        <v>10891857</v>
      </c>
      <c r="C93846">
        <v>2.6030000000000002</v>
      </c>
      <c r="D93846">
        <v>2000</v>
      </c>
    </row>
    <row r="93847" spans="1:4">
      <c r="A93847" t="s">
        <v>1079</v>
      </c>
      <c r="B93847">
        <v>10923681</v>
      </c>
      <c r="C93847">
        <v>2.1629999999999998</v>
      </c>
      <c r="D93847">
        <v>2000</v>
      </c>
    </row>
    <row r="93848" spans="1:4">
      <c r="A93848" t="s">
        <v>1079</v>
      </c>
      <c r="B93848">
        <v>10675780</v>
      </c>
      <c r="C93848">
        <v>1.7829999999999999</v>
      </c>
      <c r="D93848">
        <v>2000</v>
      </c>
    </row>
    <row r="93849" spans="1:4">
      <c r="A93849" t="s">
        <v>1079</v>
      </c>
      <c r="B93849">
        <v>11098286</v>
      </c>
      <c r="C93849">
        <v>0.60599999999999998</v>
      </c>
      <c r="D93849">
        <v>2000</v>
      </c>
    </row>
    <row r="93850" spans="1:4">
      <c r="A93850" t="s">
        <v>1079</v>
      </c>
      <c r="B93850">
        <v>10570192</v>
      </c>
      <c r="C93850">
        <v>9.5980000000000008</v>
      </c>
      <c r="D93850">
        <v>1999</v>
      </c>
    </row>
    <row r="93851" spans="1:4">
      <c r="A93851" t="s">
        <v>1079</v>
      </c>
      <c r="B93851">
        <v>10369873</v>
      </c>
      <c r="C93851">
        <v>7.806</v>
      </c>
      <c r="D93851">
        <v>1999</v>
      </c>
    </row>
    <row r="93852" spans="1:4">
      <c r="A93852" t="s">
        <v>1079</v>
      </c>
      <c r="B93852">
        <v>10359616</v>
      </c>
      <c r="C93852">
        <v>7.7</v>
      </c>
      <c r="D93852">
        <v>1999</v>
      </c>
    </row>
    <row r="93853" spans="1:4">
      <c r="A93853" t="s">
        <v>1079</v>
      </c>
      <c r="B93853">
        <v>9887274</v>
      </c>
      <c r="C93853">
        <v>4.4720000000000004</v>
      </c>
      <c r="D93853">
        <v>1999</v>
      </c>
    </row>
    <row r="93854" spans="1:4">
      <c r="A93854" t="s">
        <v>1079</v>
      </c>
      <c r="B93854">
        <v>10359335</v>
      </c>
      <c r="C93854">
        <v>3.528</v>
      </c>
      <c r="D93854">
        <v>1999</v>
      </c>
    </row>
    <row r="93855" spans="1:4">
      <c r="A93855" t="s">
        <v>1079</v>
      </c>
      <c r="B93855">
        <v>10483791</v>
      </c>
      <c r="C93855">
        <v>3.1789999999999998</v>
      </c>
      <c r="D93855">
        <v>1999</v>
      </c>
    </row>
    <row r="93856" spans="1:4">
      <c r="A93856" t="s">
        <v>1079</v>
      </c>
      <c r="B93856">
        <v>10395079</v>
      </c>
      <c r="C93856">
        <v>1.583</v>
      </c>
      <c r="D93856">
        <v>1999</v>
      </c>
    </row>
    <row r="93857" spans="1:4">
      <c r="A93857" t="s">
        <v>1079</v>
      </c>
      <c r="B93857">
        <v>10707847</v>
      </c>
      <c r="C93857">
        <v>1.286</v>
      </c>
      <c r="D93857">
        <v>1999</v>
      </c>
    </row>
    <row r="93858" spans="1:4">
      <c r="A93858" t="s">
        <v>1079</v>
      </c>
      <c r="B93858">
        <v>9590295</v>
      </c>
      <c r="C93858">
        <v>25.556000000000001</v>
      </c>
      <c r="D93858">
        <v>1998</v>
      </c>
    </row>
    <row r="93859" spans="1:4">
      <c r="A93859" t="s">
        <v>1079</v>
      </c>
      <c r="B93859">
        <v>9600931</v>
      </c>
      <c r="C93859">
        <v>9.5980000000000008</v>
      </c>
      <c r="D93859">
        <v>1998</v>
      </c>
    </row>
    <row r="93860" spans="1:4">
      <c r="A93860" t="s">
        <v>1079</v>
      </c>
      <c r="B93860">
        <v>9499410</v>
      </c>
      <c r="C93860">
        <v>7.806</v>
      </c>
      <c r="D93860">
        <v>1998</v>
      </c>
    </row>
    <row r="93861" spans="1:4">
      <c r="A93861" t="s">
        <v>1079</v>
      </c>
      <c r="B93861">
        <v>9701558</v>
      </c>
      <c r="C93861">
        <v>6.2130000000000001</v>
      </c>
      <c r="D93861">
        <v>1998</v>
      </c>
    </row>
    <row r="93862" spans="1:4">
      <c r="A93862" t="s">
        <v>1079</v>
      </c>
      <c r="B93862">
        <v>9625743</v>
      </c>
      <c r="C93862">
        <v>6.2130000000000001</v>
      </c>
      <c r="D93862">
        <v>1998</v>
      </c>
    </row>
    <row r="93863" spans="1:4">
      <c r="A93863" t="s">
        <v>1079</v>
      </c>
      <c r="B93863">
        <v>9422725</v>
      </c>
      <c r="C93863">
        <v>5.5810000000000004</v>
      </c>
      <c r="D93863">
        <v>1998</v>
      </c>
    </row>
    <row r="93864" spans="1:4">
      <c r="A93864" t="s">
        <v>1079</v>
      </c>
      <c r="B93864">
        <v>9604203</v>
      </c>
      <c r="C93864">
        <v>3.9940000000000002</v>
      </c>
      <c r="D93864">
        <v>1998</v>
      </c>
    </row>
    <row r="93865" spans="1:4">
      <c r="A93865" t="s">
        <v>1079</v>
      </c>
      <c r="B93865">
        <v>9829811</v>
      </c>
      <c r="C93865">
        <v>3.1789999999999998</v>
      </c>
      <c r="D93865">
        <v>1998</v>
      </c>
    </row>
    <row r="93866" spans="1:4">
      <c r="A93866" t="s">
        <v>1079</v>
      </c>
      <c r="B93866">
        <v>9713851</v>
      </c>
      <c r="C93866">
        <v>2.6669999999999998</v>
      </c>
      <c r="D93866">
        <v>1998</v>
      </c>
    </row>
    <row r="93867" spans="1:4">
      <c r="A93867" t="s">
        <v>1079</v>
      </c>
      <c r="B93867">
        <v>9049253</v>
      </c>
      <c r="C93867">
        <v>12.914999999999999</v>
      </c>
      <c r="D93867">
        <v>1997</v>
      </c>
    </row>
    <row r="93868" spans="1:4">
      <c r="A93868" t="s">
        <v>1079</v>
      </c>
      <c r="B93868">
        <v>9049252</v>
      </c>
      <c r="C93868">
        <v>12.914999999999999</v>
      </c>
      <c r="D93868">
        <v>1997</v>
      </c>
    </row>
    <row r="93869" spans="1:4">
      <c r="A93869" t="s">
        <v>1079</v>
      </c>
      <c r="B93869">
        <v>9079621</v>
      </c>
      <c r="C93869">
        <v>5.5810000000000004</v>
      </c>
      <c r="D93869">
        <v>1997</v>
      </c>
    </row>
    <row r="93870" spans="1:4">
      <c r="A93870" t="s">
        <v>1079</v>
      </c>
      <c r="B93870">
        <v>9129907</v>
      </c>
      <c r="C93870">
        <v>5.1529999999999996</v>
      </c>
      <c r="D93870">
        <v>1997</v>
      </c>
    </row>
    <row r="93871" spans="1:4">
      <c r="A93871" t="s">
        <v>1079</v>
      </c>
      <c r="B93871">
        <v>9364465</v>
      </c>
      <c r="C93871">
        <v>2.86</v>
      </c>
      <c r="D93871">
        <v>1997</v>
      </c>
    </row>
    <row r="93872" spans="1:4">
      <c r="A93872" t="s">
        <v>1079</v>
      </c>
      <c r="B93872">
        <v>9399703</v>
      </c>
      <c r="C93872">
        <v>2.5990000000000002</v>
      </c>
      <c r="D93872">
        <v>1997</v>
      </c>
    </row>
    <row r="93873" spans="1:4">
      <c r="A93873" t="s">
        <v>1079</v>
      </c>
      <c r="B93873">
        <v>9429156</v>
      </c>
      <c r="C93873">
        <v>1.46</v>
      </c>
      <c r="D93873">
        <v>1997</v>
      </c>
    </row>
    <row r="93874" spans="1:4">
      <c r="A93874" t="s">
        <v>1079</v>
      </c>
      <c r="B93874">
        <v>9049460</v>
      </c>
      <c r="C93874">
        <v>1.32</v>
      </c>
      <c r="D93874">
        <v>1997</v>
      </c>
    </row>
    <row r="93875" spans="1:4">
      <c r="A93875" t="s">
        <v>1079</v>
      </c>
      <c r="B93875">
        <v>8934508</v>
      </c>
      <c r="C93875">
        <v>28.751000000000001</v>
      </c>
      <c r="D93875">
        <v>1996</v>
      </c>
    </row>
    <row r="93876" spans="1:4">
      <c r="A93876" t="s">
        <v>1079</v>
      </c>
      <c r="B93876">
        <v>8649981</v>
      </c>
      <c r="C93876">
        <v>6.9539999999999997</v>
      </c>
      <c r="D93876">
        <v>1996</v>
      </c>
    </row>
    <row r="93877" spans="1:4">
      <c r="A93877" t="s">
        <v>1079</v>
      </c>
      <c r="B93877">
        <v>8996823</v>
      </c>
      <c r="C93877">
        <v>3.673</v>
      </c>
      <c r="D93877">
        <v>1996</v>
      </c>
    </row>
    <row r="93878" spans="1:4">
      <c r="A93878" t="s">
        <v>1079</v>
      </c>
      <c r="B93878">
        <v>8866746</v>
      </c>
      <c r="C93878">
        <v>3.6549999999999998</v>
      </c>
      <c r="D93878">
        <v>1996</v>
      </c>
    </row>
    <row r="93879" spans="1:4">
      <c r="A93879" t="s">
        <v>1079</v>
      </c>
      <c r="B93879">
        <v>8977119</v>
      </c>
      <c r="C93879">
        <v>3.2629999999999999</v>
      </c>
      <c r="D93879">
        <v>1996</v>
      </c>
    </row>
    <row r="93880" spans="1:4">
      <c r="A93880" t="s">
        <v>1079</v>
      </c>
      <c r="B93880">
        <v>8981315</v>
      </c>
      <c r="C93880">
        <v>2.3149999999999999</v>
      </c>
      <c r="D93880">
        <v>1996</v>
      </c>
    </row>
    <row r="93881" spans="1:4">
      <c r="A93881" t="s">
        <v>1079</v>
      </c>
      <c r="B93881">
        <v>7731967</v>
      </c>
      <c r="C93881">
        <v>9.5980000000000008</v>
      </c>
      <c r="D93881">
        <v>1995</v>
      </c>
    </row>
    <row r="93882" spans="1:4">
      <c r="A93882" t="s">
        <v>1079</v>
      </c>
      <c r="B93882">
        <v>7738117</v>
      </c>
      <c r="C93882">
        <v>6.2130000000000001</v>
      </c>
      <c r="D93882">
        <v>1995</v>
      </c>
    </row>
    <row r="93883" spans="1:4">
      <c r="A93883" t="s">
        <v>1079</v>
      </c>
      <c r="B93883">
        <v>7589238</v>
      </c>
      <c r="C93883">
        <v>3.6949999999999998</v>
      </c>
      <c r="D93883">
        <v>1995</v>
      </c>
    </row>
    <row r="93884" spans="1:4">
      <c r="A93884" t="s">
        <v>1079</v>
      </c>
      <c r="B93884">
        <v>8568939</v>
      </c>
      <c r="C93884">
        <v>3.2679999999999998</v>
      </c>
      <c r="D93884">
        <v>1995</v>
      </c>
    </row>
    <row r="93885" spans="1:4">
      <c r="A93885" t="s">
        <v>1079</v>
      </c>
      <c r="B93885">
        <v>7843413</v>
      </c>
      <c r="C93885">
        <v>3.2629999999999999</v>
      </c>
      <c r="D93885">
        <v>1995</v>
      </c>
    </row>
    <row r="93886" spans="1:4">
      <c r="A93886" t="s">
        <v>1079</v>
      </c>
      <c r="B93886">
        <v>7767097</v>
      </c>
      <c r="C93886">
        <v>2.6669999999999998</v>
      </c>
      <c r="D93886">
        <v>1995</v>
      </c>
    </row>
    <row r="93887" spans="1:4">
      <c r="A93887" t="s">
        <v>1079</v>
      </c>
      <c r="B93887">
        <v>8533838</v>
      </c>
      <c r="C93887">
        <v>2.3780000000000001</v>
      </c>
      <c r="D93887">
        <v>1995</v>
      </c>
    </row>
    <row r="93888" spans="1:4">
      <c r="A93888" t="s">
        <v>1079</v>
      </c>
      <c r="B93888">
        <v>7899503</v>
      </c>
      <c r="C93888">
        <v>2.1720000000000002</v>
      </c>
      <c r="D93888">
        <v>1995</v>
      </c>
    </row>
    <row r="93889" spans="1:4">
      <c r="A93889" t="s">
        <v>1079</v>
      </c>
      <c r="B93889">
        <v>7599356</v>
      </c>
      <c r="C93889">
        <v>1.6439999999999999</v>
      </c>
      <c r="D93889">
        <v>1995</v>
      </c>
    </row>
    <row r="93890" spans="1:4">
      <c r="A93890" t="s">
        <v>1079</v>
      </c>
      <c r="B93890">
        <v>8539002</v>
      </c>
      <c r="C93890">
        <v>1.25</v>
      </c>
      <c r="D93890">
        <v>1995</v>
      </c>
    </row>
    <row r="93891" spans="1:4">
      <c r="A93891" t="s">
        <v>1079</v>
      </c>
      <c r="B93891">
        <v>8525431</v>
      </c>
      <c r="D93891">
        <v>1995</v>
      </c>
    </row>
    <row r="93892" spans="1:4">
      <c r="A93892" t="s">
        <v>1079</v>
      </c>
      <c r="B93892">
        <v>10172367</v>
      </c>
      <c r="D93892">
        <v>1995</v>
      </c>
    </row>
    <row r="93893" spans="1:4">
      <c r="A93893" t="s">
        <v>1079</v>
      </c>
      <c r="B93893">
        <v>7936290</v>
      </c>
      <c r="C93893">
        <v>6.0140000000000002</v>
      </c>
      <c r="D93893">
        <v>1994</v>
      </c>
    </row>
    <row r="93894" spans="1:4">
      <c r="A93894" t="s">
        <v>1079</v>
      </c>
      <c r="B93894">
        <v>8299721</v>
      </c>
      <c r="C93894">
        <v>3.6949999999999998</v>
      </c>
      <c r="D93894">
        <v>1994</v>
      </c>
    </row>
    <row r="93895" spans="1:4">
      <c r="A93895" t="s">
        <v>1079</v>
      </c>
      <c r="B93895">
        <v>8046773</v>
      </c>
      <c r="C93895">
        <v>3.2679999999999998</v>
      </c>
      <c r="D93895">
        <v>1994</v>
      </c>
    </row>
    <row r="93896" spans="1:4">
      <c r="A93896" t="s">
        <v>1079</v>
      </c>
      <c r="B93896">
        <v>8171962</v>
      </c>
      <c r="C93896">
        <v>3.1789999999999998</v>
      </c>
      <c r="D93896">
        <v>1994</v>
      </c>
    </row>
    <row r="93897" spans="1:4">
      <c r="A93897" t="s">
        <v>1079</v>
      </c>
      <c r="B93897">
        <v>7919618</v>
      </c>
      <c r="C93897">
        <v>0.624</v>
      </c>
      <c r="D93897">
        <v>1994</v>
      </c>
    </row>
    <row r="93898" spans="1:4">
      <c r="A93898" t="s">
        <v>1079</v>
      </c>
      <c r="B93898">
        <v>8227135</v>
      </c>
      <c r="C93898">
        <v>12.914999999999999</v>
      </c>
      <c r="D93898">
        <v>1993</v>
      </c>
    </row>
    <row r="93899" spans="1:4">
      <c r="A93899" t="s">
        <v>1079</v>
      </c>
      <c r="B93899">
        <v>8281135</v>
      </c>
      <c r="C93899">
        <v>7.806</v>
      </c>
      <c r="D93899">
        <v>1993</v>
      </c>
    </row>
    <row r="93900" spans="1:4">
      <c r="A93900" t="s">
        <v>1079</v>
      </c>
      <c r="B93900">
        <v>8440993</v>
      </c>
      <c r="C93900">
        <v>4.718</v>
      </c>
      <c r="D93900">
        <v>1993</v>
      </c>
    </row>
    <row r="93901" spans="1:4">
      <c r="A93901" t="s">
        <v>1079</v>
      </c>
      <c r="B93901">
        <v>8460531</v>
      </c>
      <c r="C93901">
        <v>3.1789999999999998</v>
      </c>
      <c r="D93901">
        <v>1993</v>
      </c>
    </row>
    <row r="93902" spans="1:4">
      <c r="A93902" t="s">
        <v>1079</v>
      </c>
      <c r="B93902">
        <v>8352853</v>
      </c>
      <c r="C93902">
        <v>1.375</v>
      </c>
      <c r="D93902">
        <v>1993</v>
      </c>
    </row>
    <row r="93903" spans="1:4">
      <c r="A93903" t="s">
        <v>1079</v>
      </c>
      <c r="B93903">
        <v>8407365</v>
      </c>
      <c r="C93903">
        <v>1.169</v>
      </c>
      <c r="D93903">
        <v>1993</v>
      </c>
    </row>
    <row r="93904" spans="1:4">
      <c r="A93904" t="s">
        <v>1079</v>
      </c>
      <c r="B93904">
        <v>8422431</v>
      </c>
      <c r="D93904">
        <v>1993</v>
      </c>
    </row>
    <row r="93905" spans="1:4">
      <c r="A93905" t="s">
        <v>1079</v>
      </c>
      <c r="B93905">
        <v>1461282</v>
      </c>
      <c r="C93905">
        <v>28.751000000000001</v>
      </c>
      <c r="D93905">
        <v>1992</v>
      </c>
    </row>
    <row r="93906" spans="1:4">
      <c r="A93906" t="s">
        <v>1079</v>
      </c>
      <c r="B93906">
        <v>1400579</v>
      </c>
      <c r="C93906">
        <v>12.914999999999999</v>
      </c>
      <c r="D93906">
        <v>1992</v>
      </c>
    </row>
    <row r="93907" spans="1:4">
      <c r="A93907" t="s">
        <v>1079</v>
      </c>
      <c r="B93907">
        <v>1426262</v>
      </c>
      <c r="C93907">
        <v>3.2629999999999999</v>
      </c>
      <c r="D93907">
        <v>1992</v>
      </c>
    </row>
    <row r="93908" spans="1:4">
      <c r="A93908" t="s">
        <v>1079</v>
      </c>
      <c r="B93908">
        <v>1483043</v>
      </c>
      <c r="C93908">
        <v>2.6669999999999998</v>
      </c>
      <c r="D93908">
        <v>1992</v>
      </c>
    </row>
    <row r="93909" spans="1:4">
      <c r="A93909" t="s">
        <v>1079</v>
      </c>
      <c r="B93909">
        <v>1421088</v>
      </c>
      <c r="C93909">
        <v>2.1629999999999998</v>
      </c>
      <c r="D93909">
        <v>1992</v>
      </c>
    </row>
    <row r="93910" spans="1:4">
      <c r="A93910" t="s">
        <v>1079</v>
      </c>
      <c r="B93910">
        <v>1354595</v>
      </c>
      <c r="C93910">
        <v>1.2709999999999999</v>
      </c>
      <c r="D93910">
        <v>1992</v>
      </c>
    </row>
    <row r="93911" spans="1:4">
      <c r="A93911" t="s">
        <v>1079</v>
      </c>
      <c r="B93911">
        <v>1654951</v>
      </c>
      <c r="C93911">
        <v>13.41</v>
      </c>
      <c r="D93911">
        <v>1991</v>
      </c>
    </row>
    <row r="93912" spans="1:4">
      <c r="A93912" t="s">
        <v>1079</v>
      </c>
      <c r="B93912">
        <v>1951635</v>
      </c>
      <c r="C93912">
        <v>5.4870000000000001</v>
      </c>
      <c r="D93912">
        <v>1991</v>
      </c>
    </row>
    <row r="93913" spans="1:4">
      <c r="A93913" t="s">
        <v>1079</v>
      </c>
      <c r="B93913">
        <v>2012126</v>
      </c>
      <c r="C93913">
        <v>2.3780000000000001</v>
      </c>
      <c r="D93913">
        <v>1991</v>
      </c>
    </row>
    <row r="93914" spans="1:4">
      <c r="A93914" t="s">
        <v>1079</v>
      </c>
      <c r="B93914">
        <v>2170350</v>
      </c>
      <c r="C93914">
        <v>5.5810000000000004</v>
      </c>
      <c r="D93914">
        <v>1990</v>
      </c>
    </row>
    <row r="93915" spans="1:4">
      <c r="A93915" t="s">
        <v>1079</v>
      </c>
      <c r="B93915">
        <v>2203673</v>
      </c>
      <c r="C93915">
        <v>3.9740000000000002</v>
      </c>
      <c r="D93915">
        <v>1990</v>
      </c>
    </row>
    <row r="93916" spans="1:4">
      <c r="A93916" t="s">
        <v>1079</v>
      </c>
      <c r="B93916">
        <v>2541343</v>
      </c>
      <c r="C93916">
        <v>28.751000000000001</v>
      </c>
      <c r="D93916">
        <v>1989</v>
      </c>
    </row>
    <row r="93917" spans="1:4">
      <c r="A93917" t="s">
        <v>1079</v>
      </c>
      <c r="B93917">
        <v>2693617</v>
      </c>
      <c r="C93917">
        <v>2.3149999999999999</v>
      </c>
      <c r="D93917">
        <v>1989</v>
      </c>
    </row>
    <row r="93918" spans="1:4">
      <c r="A93918" t="s">
        <v>1079</v>
      </c>
      <c r="B93918">
        <v>2569015</v>
      </c>
      <c r="C93918">
        <v>1.468</v>
      </c>
      <c r="D93918">
        <v>1989</v>
      </c>
    </row>
    <row r="93919" spans="1:4">
      <c r="A93919" t="s">
        <v>1079</v>
      </c>
      <c r="B93919">
        <v>2571631</v>
      </c>
      <c r="C93919">
        <v>1.24</v>
      </c>
      <c r="D93919">
        <v>1989</v>
      </c>
    </row>
    <row r="93920" spans="1:4">
      <c r="A93920" t="s">
        <v>257</v>
      </c>
      <c r="B93920">
        <v>16125671</v>
      </c>
      <c r="C93920">
        <v>2.7490000000000001</v>
      </c>
      <c r="D93920">
        <v>2005</v>
      </c>
    </row>
    <row r="93921" spans="1:4">
      <c r="A93921" t="s">
        <v>257</v>
      </c>
      <c r="B93921">
        <v>15247411</v>
      </c>
      <c r="C93921">
        <v>9.5980000000000008</v>
      </c>
      <c r="D93921">
        <v>2004</v>
      </c>
    </row>
    <row r="93922" spans="1:4">
      <c r="A93922" t="s">
        <v>897</v>
      </c>
      <c r="B93922">
        <v>20497710</v>
      </c>
      <c r="C93922">
        <v>0.63600000000000001</v>
      </c>
      <c r="D93922">
        <v>2010</v>
      </c>
    </row>
    <row r="93923" spans="1:4">
      <c r="A93923" t="s">
        <v>897</v>
      </c>
      <c r="B93923">
        <v>20087364</v>
      </c>
      <c r="D93923">
        <v>2010</v>
      </c>
    </row>
    <row r="93924" spans="1:4">
      <c r="A93924" t="s">
        <v>897</v>
      </c>
      <c r="B93924">
        <v>20406653</v>
      </c>
      <c r="D93924">
        <v>2010</v>
      </c>
    </row>
    <row r="93925" spans="1:4">
      <c r="A93925" t="s">
        <v>897</v>
      </c>
      <c r="B93925">
        <v>20126475</v>
      </c>
      <c r="D93925">
        <v>2010</v>
      </c>
    </row>
    <row r="93926" spans="1:4">
      <c r="A93926" t="s">
        <v>897</v>
      </c>
      <c r="B93926">
        <v>20110571</v>
      </c>
      <c r="D93926">
        <v>2010</v>
      </c>
    </row>
    <row r="93927" spans="1:4">
      <c r="A93927" t="s">
        <v>897</v>
      </c>
      <c r="B93927">
        <v>19656510</v>
      </c>
      <c r="D93927">
        <v>2010</v>
      </c>
    </row>
    <row r="93928" spans="1:4">
      <c r="A93928" t="s">
        <v>897</v>
      </c>
      <c r="B93928">
        <v>19417018</v>
      </c>
      <c r="C93928">
        <v>6.25</v>
      </c>
      <c r="D93928">
        <v>2009</v>
      </c>
    </row>
    <row r="93929" spans="1:4">
      <c r="A93929" t="s">
        <v>897</v>
      </c>
      <c r="B93929">
        <v>18951693</v>
      </c>
      <c r="C93929">
        <v>3.1469999999999998</v>
      </c>
      <c r="D93929">
        <v>2009</v>
      </c>
    </row>
    <row r="93930" spans="1:4">
      <c r="A93930" t="s">
        <v>897</v>
      </c>
      <c r="B93930">
        <v>19376595</v>
      </c>
      <c r="C93930">
        <v>1.9570000000000001</v>
      </c>
      <c r="D93930">
        <v>2009</v>
      </c>
    </row>
    <row r="93931" spans="1:4">
      <c r="A93931" t="s">
        <v>897</v>
      </c>
      <c r="B93931">
        <v>19038261</v>
      </c>
      <c r="C93931">
        <v>1.9470000000000001</v>
      </c>
      <c r="D93931">
        <v>2009</v>
      </c>
    </row>
    <row r="93932" spans="1:4">
      <c r="A93932" t="s">
        <v>897</v>
      </c>
      <c r="B93932">
        <v>19057841</v>
      </c>
      <c r="C93932">
        <v>1.425</v>
      </c>
      <c r="D93932">
        <v>2009</v>
      </c>
    </row>
    <row r="93933" spans="1:4">
      <c r="A93933" t="s">
        <v>897</v>
      </c>
      <c r="B93933">
        <v>19407978</v>
      </c>
      <c r="C93933">
        <v>1.085</v>
      </c>
      <c r="D93933">
        <v>2009</v>
      </c>
    </row>
    <row r="93934" spans="1:4">
      <c r="A93934" t="s">
        <v>897</v>
      </c>
      <c r="B93934">
        <v>19542447</v>
      </c>
      <c r="D93934">
        <v>2009</v>
      </c>
    </row>
    <row r="93935" spans="1:4">
      <c r="A93935" t="s">
        <v>897</v>
      </c>
      <c r="B93935">
        <v>19208843</v>
      </c>
      <c r="D93935">
        <v>2009</v>
      </c>
    </row>
    <row r="93936" spans="1:4">
      <c r="A93936" t="s">
        <v>897</v>
      </c>
      <c r="B93936">
        <v>19807155</v>
      </c>
      <c r="D93936">
        <v>2009</v>
      </c>
    </row>
    <row r="93937" spans="1:4">
      <c r="A93937" t="s">
        <v>897</v>
      </c>
      <c r="B93937">
        <v>18778820</v>
      </c>
      <c r="D93937">
        <v>2009</v>
      </c>
    </row>
    <row r="93938" spans="1:4">
      <c r="A93938" t="s">
        <v>897</v>
      </c>
      <c r="B93938">
        <v>19237221</v>
      </c>
      <c r="D93938">
        <v>2009</v>
      </c>
    </row>
    <row r="93939" spans="1:4">
      <c r="A93939" t="s">
        <v>897</v>
      </c>
      <c r="B93939">
        <v>19997643</v>
      </c>
      <c r="D93939">
        <v>2009</v>
      </c>
    </row>
    <row r="93940" spans="1:4">
      <c r="A93940" t="s">
        <v>897</v>
      </c>
      <c r="B93940">
        <v>19185019</v>
      </c>
      <c r="D93940">
        <v>2009</v>
      </c>
    </row>
    <row r="93941" spans="1:4">
      <c r="A93941" t="s">
        <v>897</v>
      </c>
      <c r="B93941">
        <v>19755528</v>
      </c>
      <c r="D93941">
        <v>2009</v>
      </c>
    </row>
    <row r="93942" spans="1:4">
      <c r="A93942" t="s">
        <v>897</v>
      </c>
      <c r="B93942">
        <v>19740376</v>
      </c>
      <c r="D93942">
        <v>2009</v>
      </c>
    </row>
    <row r="93943" spans="1:4">
      <c r="A93943" t="s">
        <v>897</v>
      </c>
      <c r="B93943">
        <v>19833312</v>
      </c>
      <c r="D93943">
        <v>2009</v>
      </c>
    </row>
    <row r="93944" spans="1:4">
      <c r="A93944" t="s">
        <v>897</v>
      </c>
      <c r="B93944">
        <v>19109194</v>
      </c>
      <c r="D93944">
        <v>2009</v>
      </c>
    </row>
    <row r="93945" spans="1:4">
      <c r="A93945" t="s">
        <v>897</v>
      </c>
      <c r="B93945">
        <v>19023092</v>
      </c>
      <c r="D93945">
        <v>2009</v>
      </c>
    </row>
    <row r="93946" spans="1:4">
      <c r="A93946" t="s">
        <v>897</v>
      </c>
      <c r="B93946">
        <v>19692256</v>
      </c>
      <c r="D93946">
        <v>2009</v>
      </c>
    </row>
    <row r="93947" spans="1:4">
      <c r="A93947" t="s">
        <v>897</v>
      </c>
      <c r="B93947">
        <v>19423756</v>
      </c>
      <c r="D93947">
        <v>2009</v>
      </c>
    </row>
    <row r="93948" spans="1:4">
      <c r="A93948" t="s">
        <v>897</v>
      </c>
      <c r="B93948">
        <v>19541467</v>
      </c>
      <c r="D93948">
        <v>2009</v>
      </c>
    </row>
    <row r="93949" spans="1:4">
      <c r="A93949" t="s">
        <v>897</v>
      </c>
      <c r="B93949">
        <v>19714308</v>
      </c>
      <c r="D93949">
        <v>2009</v>
      </c>
    </row>
    <row r="93950" spans="1:4">
      <c r="A93950" t="s">
        <v>897</v>
      </c>
      <c r="B93950">
        <v>19958991</v>
      </c>
      <c r="D93950">
        <v>2009</v>
      </c>
    </row>
    <row r="93951" spans="1:4">
      <c r="A93951" t="s">
        <v>897</v>
      </c>
      <c r="B93951">
        <v>19018797</v>
      </c>
      <c r="D93951">
        <v>2009</v>
      </c>
    </row>
    <row r="93952" spans="1:4">
      <c r="A93952" t="s">
        <v>897</v>
      </c>
      <c r="B93952">
        <v>19723077</v>
      </c>
      <c r="D93952">
        <v>2009</v>
      </c>
    </row>
    <row r="93953" spans="1:4">
      <c r="A93953" t="s">
        <v>897</v>
      </c>
      <c r="B93953">
        <v>19060916</v>
      </c>
      <c r="D93953">
        <v>2009</v>
      </c>
    </row>
    <row r="93954" spans="1:4">
      <c r="A93954" t="s">
        <v>897</v>
      </c>
      <c r="B93954">
        <v>19356726</v>
      </c>
      <c r="D93954">
        <v>2009</v>
      </c>
    </row>
    <row r="93955" spans="1:4">
      <c r="A93955" t="s">
        <v>897</v>
      </c>
      <c r="B93955">
        <v>18628303</v>
      </c>
      <c r="C93955">
        <v>6.2130000000000001</v>
      </c>
      <c r="D93955">
        <v>2008</v>
      </c>
    </row>
    <row r="93956" spans="1:4">
      <c r="A93956" t="s">
        <v>897</v>
      </c>
      <c r="B93956">
        <v>18490752</v>
      </c>
      <c r="C93956">
        <v>6.0679999999999996</v>
      </c>
      <c r="D93956">
        <v>2008</v>
      </c>
    </row>
    <row r="93957" spans="1:4">
      <c r="A93957" t="s">
        <v>897</v>
      </c>
      <c r="B93957">
        <v>18078450</v>
      </c>
      <c r="C93957">
        <v>4.0979999999999999</v>
      </c>
      <c r="D93957">
        <v>2008</v>
      </c>
    </row>
    <row r="93958" spans="1:4">
      <c r="A93958" t="s">
        <v>897</v>
      </c>
      <c r="B93958">
        <v>18083905</v>
      </c>
      <c r="C93958">
        <v>3.9729999999999999</v>
      </c>
      <c r="D93958">
        <v>2008</v>
      </c>
    </row>
    <row r="93959" spans="1:4">
      <c r="A93959" t="s">
        <v>897</v>
      </c>
      <c r="B93959">
        <v>17599409</v>
      </c>
      <c r="C93959">
        <v>3.742</v>
      </c>
      <c r="D93959">
        <v>2008</v>
      </c>
    </row>
    <row r="93960" spans="1:4">
      <c r="A93960" t="s">
        <v>897</v>
      </c>
      <c r="B93960">
        <v>18392332</v>
      </c>
      <c r="C93960">
        <v>3.5009999999999999</v>
      </c>
      <c r="D93960">
        <v>2008</v>
      </c>
    </row>
    <row r="93961" spans="1:4">
      <c r="A93961" t="s">
        <v>897</v>
      </c>
      <c r="B93961">
        <v>18031809</v>
      </c>
      <c r="C93961">
        <v>3.238</v>
      </c>
      <c r="D93961">
        <v>2008</v>
      </c>
    </row>
    <row r="93962" spans="1:4">
      <c r="A93962" t="s">
        <v>897</v>
      </c>
      <c r="B93962">
        <v>18704499</v>
      </c>
      <c r="C93962">
        <v>2.9780000000000002</v>
      </c>
      <c r="D93962">
        <v>2008</v>
      </c>
    </row>
    <row r="93963" spans="1:4">
      <c r="A93963" t="s">
        <v>897</v>
      </c>
      <c r="B93963">
        <v>18472096</v>
      </c>
      <c r="C93963">
        <v>2.6509999999999998</v>
      </c>
      <c r="D93963">
        <v>2008</v>
      </c>
    </row>
    <row r="93964" spans="1:4">
      <c r="A93964" t="s">
        <v>897</v>
      </c>
      <c r="B93964">
        <v>18154952</v>
      </c>
      <c r="C93964">
        <v>2.3759999999999999</v>
      </c>
      <c r="D93964">
        <v>2008</v>
      </c>
    </row>
    <row r="93965" spans="1:4">
      <c r="A93965" t="s">
        <v>897</v>
      </c>
      <c r="B93965">
        <v>18255343</v>
      </c>
      <c r="C93965">
        <v>2.367</v>
      </c>
      <c r="D93965">
        <v>2008</v>
      </c>
    </row>
    <row r="93966" spans="1:4">
      <c r="A93966" t="s">
        <v>897</v>
      </c>
      <c r="B93966">
        <v>18061588</v>
      </c>
      <c r="C93966">
        <v>2.0720000000000001</v>
      </c>
      <c r="D93966">
        <v>2008</v>
      </c>
    </row>
    <row r="93967" spans="1:4">
      <c r="A93967" t="s">
        <v>897</v>
      </c>
      <c r="B93967">
        <v>18387509</v>
      </c>
      <c r="C93967">
        <v>2.0659999999999998</v>
      </c>
      <c r="D93967">
        <v>2008</v>
      </c>
    </row>
    <row r="93968" spans="1:4">
      <c r="A93968" t="s">
        <v>897</v>
      </c>
      <c r="B93968">
        <v>18813849</v>
      </c>
      <c r="C93968">
        <v>1.847</v>
      </c>
      <c r="D93968">
        <v>2008</v>
      </c>
    </row>
    <row r="93969" spans="1:4">
      <c r="A93969" t="s">
        <v>897</v>
      </c>
      <c r="B93969">
        <v>18981572</v>
      </c>
      <c r="C93969">
        <v>1.6140000000000001</v>
      </c>
      <c r="D93969">
        <v>2008</v>
      </c>
    </row>
    <row r="93970" spans="1:4">
      <c r="A93970" t="s">
        <v>897</v>
      </c>
      <c r="B93970">
        <v>19011673</v>
      </c>
      <c r="C93970">
        <v>1.587</v>
      </c>
      <c r="D93970">
        <v>2008</v>
      </c>
    </row>
    <row r="93971" spans="1:4">
      <c r="A93971" t="s">
        <v>897</v>
      </c>
      <c r="B93971">
        <v>18828734</v>
      </c>
      <c r="C93971">
        <v>1.5249999999999999</v>
      </c>
      <c r="D93971">
        <v>2008</v>
      </c>
    </row>
    <row r="93972" spans="1:4">
      <c r="A93972" t="s">
        <v>897</v>
      </c>
      <c r="B93972">
        <v>18600396</v>
      </c>
      <c r="C93972">
        <v>1.425</v>
      </c>
      <c r="D93972">
        <v>2008</v>
      </c>
    </row>
    <row r="93973" spans="1:4">
      <c r="A93973" t="s">
        <v>897</v>
      </c>
      <c r="B93973">
        <v>18406566</v>
      </c>
      <c r="C93973">
        <v>1.4179999999999999</v>
      </c>
      <c r="D93973">
        <v>2008</v>
      </c>
    </row>
    <row r="93974" spans="1:4">
      <c r="A93974" t="s">
        <v>897</v>
      </c>
      <c r="B93974">
        <v>18221587</v>
      </c>
      <c r="C93974">
        <v>0.72599999999999998</v>
      </c>
      <c r="D93974">
        <v>2008</v>
      </c>
    </row>
    <row r="93975" spans="1:4">
      <c r="A93975" t="s">
        <v>897</v>
      </c>
      <c r="B93975">
        <v>18190605</v>
      </c>
      <c r="D93975">
        <v>2008</v>
      </c>
    </row>
    <row r="93976" spans="1:4">
      <c r="A93976" t="s">
        <v>897</v>
      </c>
      <c r="B93976">
        <v>18787184</v>
      </c>
      <c r="D93976">
        <v>2008</v>
      </c>
    </row>
    <row r="93977" spans="1:4">
      <c r="A93977" t="s">
        <v>897</v>
      </c>
      <c r="B93977">
        <v>18582564</v>
      </c>
      <c r="D93977">
        <v>2008</v>
      </c>
    </row>
    <row r="93978" spans="1:4">
      <c r="A93978" t="s">
        <v>897</v>
      </c>
      <c r="B93978">
        <v>18227384</v>
      </c>
      <c r="D93978">
        <v>2008</v>
      </c>
    </row>
    <row r="93979" spans="1:4">
      <c r="A93979" t="s">
        <v>897</v>
      </c>
      <c r="B93979">
        <v>18226044</v>
      </c>
      <c r="D93979">
        <v>2008</v>
      </c>
    </row>
    <row r="93980" spans="1:4">
      <c r="A93980" t="s">
        <v>897</v>
      </c>
      <c r="B93980">
        <v>18473733</v>
      </c>
      <c r="D93980">
        <v>2008</v>
      </c>
    </row>
    <row r="93981" spans="1:4">
      <c r="A93981" t="s">
        <v>897</v>
      </c>
      <c r="B93981">
        <v>18212564</v>
      </c>
      <c r="D93981">
        <v>2008</v>
      </c>
    </row>
    <row r="93982" spans="1:4">
      <c r="A93982" t="s">
        <v>897</v>
      </c>
      <c r="B93982">
        <v>18482273</v>
      </c>
      <c r="D93982">
        <v>2008</v>
      </c>
    </row>
    <row r="93983" spans="1:4">
      <c r="A93983" t="s">
        <v>897</v>
      </c>
      <c r="B93983">
        <v>18312487</v>
      </c>
      <c r="D93983">
        <v>2008</v>
      </c>
    </row>
    <row r="93984" spans="1:4">
      <c r="A93984" t="s">
        <v>897</v>
      </c>
      <c r="B93984">
        <v>17586510</v>
      </c>
      <c r="D93984">
        <v>2008</v>
      </c>
    </row>
    <row r="93985" spans="1:4">
      <c r="A93985" t="s">
        <v>897</v>
      </c>
      <c r="B93985">
        <v>18506006</v>
      </c>
      <c r="D93985">
        <v>2008</v>
      </c>
    </row>
    <row r="93986" spans="1:4">
      <c r="A93986" t="s">
        <v>897</v>
      </c>
      <c r="B93986">
        <v>18054358</v>
      </c>
      <c r="D93986">
        <v>2008</v>
      </c>
    </row>
    <row r="93987" spans="1:4">
      <c r="A93987" t="s">
        <v>897</v>
      </c>
      <c r="B93987">
        <v>18216105</v>
      </c>
      <c r="D93987">
        <v>2008</v>
      </c>
    </row>
    <row r="93988" spans="1:4">
      <c r="A93988" t="s">
        <v>897</v>
      </c>
      <c r="B93988">
        <v>18802456</v>
      </c>
      <c r="D93988">
        <v>2008</v>
      </c>
    </row>
    <row r="93989" spans="1:4">
      <c r="A93989" t="s">
        <v>897</v>
      </c>
      <c r="B93989">
        <v>17572430</v>
      </c>
      <c r="D93989">
        <v>2008</v>
      </c>
    </row>
    <row r="93990" spans="1:4">
      <c r="A93990" t="s">
        <v>897</v>
      </c>
      <c r="B93990">
        <v>18428114</v>
      </c>
      <c r="D93990">
        <v>2008</v>
      </c>
    </row>
    <row r="93991" spans="1:4">
      <c r="A93991" t="s">
        <v>897</v>
      </c>
      <c r="B93991">
        <v>18307519</v>
      </c>
      <c r="D93991">
        <v>2008</v>
      </c>
    </row>
    <row r="93992" spans="1:4">
      <c r="A93992" t="s">
        <v>897</v>
      </c>
      <c r="B93992">
        <v>19005408</v>
      </c>
      <c r="D93992">
        <v>2008</v>
      </c>
    </row>
    <row r="93993" spans="1:4">
      <c r="A93993" t="s">
        <v>897</v>
      </c>
      <c r="B93993">
        <v>18635292</v>
      </c>
      <c r="D93993">
        <v>2008</v>
      </c>
    </row>
    <row r="93994" spans="1:4">
      <c r="A93994" t="s">
        <v>897</v>
      </c>
      <c r="B93994">
        <v>18032781</v>
      </c>
      <c r="D93994">
        <v>2008</v>
      </c>
    </row>
    <row r="93995" spans="1:4">
      <c r="A93995" t="s">
        <v>897</v>
      </c>
      <c r="B93995">
        <v>17521585</v>
      </c>
      <c r="C93995">
        <v>19.265999999999998</v>
      </c>
      <c r="D93995">
        <v>2007</v>
      </c>
    </row>
    <row r="93996" spans="1:4">
      <c r="A93996" t="s">
        <v>897</v>
      </c>
      <c r="B93996">
        <v>16931623</v>
      </c>
      <c r="C93996">
        <v>10.896000000000001</v>
      </c>
      <c r="D93996">
        <v>2007</v>
      </c>
    </row>
    <row r="93997" spans="1:4">
      <c r="A93997" t="s">
        <v>897</v>
      </c>
      <c r="B93997">
        <v>17530710</v>
      </c>
      <c r="C93997">
        <v>7.6769999999999996</v>
      </c>
      <c r="D93997">
        <v>2007</v>
      </c>
    </row>
    <row r="93998" spans="1:4">
      <c r="A93998" t="s">
        <v>897</v>
      </c>
      <c r="B93998">
        <v>17616653</v>
      </c>
      <c r="C93998">
        <v>7.6719999999999997</v>
      </c>
      <c r="D93998">
        <v>2007</v>
      </c>
    </row>
    <row r="93999" spans="1:4">
      <c r="A93999" t="s">
        <v>897</v>
      </c>
      <c r="B93999">
        <v>17308126</v>
      </c>
      <c r="C93999">
        <v>7.6719999999999997</v>
      </c>
      <c r="D93999">
        <v>2007</v>
      </c>
    </row>
    <row r="94000" spans="1:4">
      <c r="A94000" t="s">
        <v>897</v>
      </c>
      <c r="B94000">
        <v>17339486</v>
      </c>
      <c r="C94000">
        <v>6.0679999999999996</v>
      </c>
      <c r="D94000">
        <v>2007</v>
      </c>
    </row>
    <row r="94001" spans="1:4">
      <c r="A94001" t="s">
        <v>897</v>
      </c>
      <c r="B94001">
        <v>17323940</v>
      </c>
      <c r="C94001">
        <v>4.8949999999999996</v>
      </c>
      <c r="D94001">
        <v>2007</v>
      </c>
    </row>
    <row r="94002" spans="1:4">
      <c r="A94002" t="s">
        <v>897</v>
      </c>
      <c r="B94002">
        <v>17934115</v>
      </c>
      <c r="C94002">
        <v>4.1429999999999998</v>
      </c>
      <c r="D94002">
        <v>2007</v>
      </c>
    </row>
    <row r="94003" spans="1:4">
      <c r="A94003" t="s">
        <v>897</v>
      </c>
      <c r="B94003">
        <v>17219135</v>
      </c>
      <c r="C94003">
        <v>4.101</v>
      </c>
      <c r="D94003">
        <v>2007</v>
      </c>
    </row>
    <row r="94004" spans="1:4">
      <c r="A94004" t="s">
        <v>897</v>
      </c>
      <c r="B94004">
        <v>17586618</v>
      </c>
      <c r="C94004">
        <v>3.9729999999999999</v>
      </c>
      <c r="D94004">
        <v>2007</v>
      </c>
    </row>
    <row r="94005" spans="1:4">
      <c r="A94005" t="s">
        <v>897</v>
      </c>
      <c r="B94005">
        <v>17067679</v>
      </c>
      <c r="C94005">
        <v>3.742</v>
      </c>
      <c r="D94005">
        <v>2007</v>
      </c>
    </row>
    <row r="94006" spans="1:4">
      <c r="A94006" t="s">
        <v>897</v>
      </c>
      <c r="B94006">
        <v>17352405</v>
      </c>
      <c r="C94006">
        <v>3.6429999999999998</v>
      </c>
      <c r="D94006">
        <v>2007</v>
      </c>
    </row>
    <row r="94007" spans="1:4">
      <c r="A94007" t="s">
        <v>897</v>
      </c>
      <c r="B94007">
        <v>17977815</v>
      </c>
      <c r="C94007">
        <v>3.29</v>
      </c>
      <c r="D94007">
        <v>2007</v>
      </c>
    </row>
    <row r="94008" spans="1:4">
      <c r="A94008" t="s">
        <v>897</v>
      </c>
      <c r="B94008">
        <v>17131425</v>
      </c>
      <c r="C94008">
        <v>3.2679999999999998</v>
      </c>
      <c r="D94008">
        <v>2007</v>
      </c>
    </row>
    <row r="94009" spans="1:4">
      <c r="A94009" t="s">
        <v>897</v>
      </c>
      <c r="B94009">
        <v>17379066</v>
      </c>
      <c r="C94009">
        <v>3.1469999999999998</v>
      </c>
      <c r="D94009">
        <v>2007</v>
      </c>
    </row>
    <row r="94010" spans="1:4">
      <c r="A94010" t="s">
        <v>897</v>
      </c>
      <c r="B94010">
        <v>17379071</v>
      </c>
      <c r="C94010">
        <v>3.1469999999999998</v>
      </c>
      <c r="D94010">
        <v>2007</v>
      </c>
    </row>
    <row r="94011" spans="1:4">
      <c r="A94011" t="s">
        <v>897</v>
      </c>
      <c r="B94011">
        <v>17400811</v>
      </c>
      <c r="C94011">
        <v>2.6360000000000001</v>
      </c>
      <c r="D94011">
        <v>2007</v>
      </c>
    </row>
    <row r="94012" spans="1:4">
      <c r="A94012" t="s">
        <v>897</v>
      </c>
      <c r="B94012">
        <v>17614971</v>
      </c>
      <c r="C94012">
        <v>2.5990000000000002</v>
      </c>
      <c r="D94012">
        <v>2007</v>
      </c>
    </row>
    <row r="94013" spans="1:4">
      <c r="A94013" t="s">
        <v>897</v>
      </c>
      <c r="B94013">
        <v>17434475</v>
      </c>
      <c r="C94013">
        <v>2.3759999999999999</v>
      </c>
      <c r="D94013">
        <v>2007</v>
      </c>
    </row>
    <row r="94014" spans="1:4">
      <c r="A94014" t="s">
        <v>897</v>
      </c>
      <c r="B94014">
        <v>17197250</v>
      </c>
      <c r="C94014">
        <v>2.367</v>
      </c>
      <c r="D94014">
        <v>2007</v>
      </c>
    </row>
    <row r="94015" spans="1:4">
      <c r="A94015" t="s">
        <v>897</v>
      </c>
      <c r="B94015">
        <v>17261959</v>
      </c>
      <c r="C94015">
        <v>2.0230000000000001</v>
      </c>
      <c r="D94015">
        <v>2007</v>
      </c>
    </row>
    <row r="94016" spans="1:4">
      <c r="A94016" t="s">
        <v>897</v>
      </c>
      <c r="B94016">
        <v>17513948</v>
      </c>
      <c r="C94016">
        <v>2.0230000000000001</v>
      </c>
      <c r="D94016">
        <v>2007</v>
      </c>
    </row>
    <row r="94017" spans="1:4">
      <c r="A94017" t="s">
        <v>897</v>
      </c>
      <c r="B94017">
        <v>17703133</v>
      </c>
      <c r="C94017">
        <v>2.0230000000000001</v>
      </c>
      <c r="D94017">
        <v>2007</v>
      </c>
    </row>
    <row r="94018" spans="1:4">
      <c r="A94018" t="s">
        <v>897</v>
      </c>
      <c r="B94018">
        <v>17367067</v>
      </c>
      <c r="C94018">
        <v>1.99</v>
      </c>
      <c r="D94018">
        <v>2007</v>
      </c>
    </row>
    <row r="94019" spans="1:4">
      <c r="A94019" t="s">
        <v>897</v>
      </c>
      <c r="B94019">
        <v>17259331</v>
      </c>
      <c r="C94019">
        <v>1.9790000000000001</v>
      </c>
      <c r="D94019">
        <v>2007</v>
      </c>
    </row>
    <row r="94020" spans="1:4">
      <c r="A94020" t="s">
        <v>897</v>
      </c>
      <c r="B94020">
        <v>17173979</v>
      </c>
      <c r="C94020">
        <v>1.9570000000000001</v>
      </c>
      <c r="D94020">
        <v>2007</v>
      </c>
    </row>
    <row r="94021" spans="1:4">
      <c r="A94021" t="s">
        <v>897</v>
      </c>
      <c r="B94021">
        <v>17148932</v>
      </c>
      <c r="C94021">
        <v>1.931</v>
      </c>
      <c r="D94021">
        <v>2007</v>
      </c>
    </row>
    <row r="94022" spans="1:4">
      <c r="A94022" t="s">
        <v>897</v>
      </c>
      <c r="B94022">
        <v>17541151</v>
      </c>
      <c r="C94022">
        <v>1.6140000000000001</v>
      </c>
      <c r="D94022">
        <v>2007</v>
      </c>
    </row>
    <row r="94023" spans="1:4">
      <c r="A94023" t="s">
        <v>897</v>
      </c>
      <c r="B94023">
        <v>17660723</v>
      </c>
      <c r="C94023">
        <v>1.607</v>
      </c>
      <c r="D94023">
        <v>2007</v>
      </c>
    </row>
    <row r="94024" spans="1:4">
      <c r="A94024" t="s">
        <v>897</v>
      </c>
      <c r="B94024">
        <v>17729165</v>
      </c>
      <c r="C94024">
        <v>1.468</v>
      </c>
      <c r="D94024">
        <v>2007</v>
      </c>
    </row>
    <row r="94025" spans="1:4">
      <c r="A94025" t="s">
        <v>897</v>
      </c>
      <c r="B94025">
        <v>17564956</v>
      </c>
      <c r="C94025">
        <v>0.82899999999999996</v>
      </c>
      <c r="D94025">
        <v>2007</v>
      </c>
    </row>
    <row r="94026" spans="1:4">
      <c r="A94026" t="s">
        <v>897</v>
      </c>
      <c r="B94026">
        <v>17431880</v>
      </c>
      <c r="D94026">
        <v>2007</v>
      </c>
    </row>
    <row r="94027" spans="1:4">
      <c r="A94027" t="s">
        <v>897</v>
      </c>
      <c r="B94027">
        <v>17592078</v>
      </c>
      <c r="D94027">
        <v>2007</v>
      </c>
    </row>
    <row r="94028" spans="1:4">
      <c r="A94028" t="s">
        <v>897</v>
      </c>
      <c r="B94028">
        <v>17615372</v>
      </c>
      <c r="D94028">
        <v>2007</v>
      </c>
    </row>
    <row r="94029" spans="1:4">
      <c r="A94029" t="s">
        <v>897</v>
      </c>
      <c r="B94029">
        <v>17347482</v>
      </c>
      <c r="D94029">
        <v>2007</v>
      </c>
    </row>
    <row r="94030" spans="1:4">
      <c r="A94030" t="s">
        <v>897</v>
      </c>
      <c r="B94030">
        <v>17395876</v>
      </c>
      <c r="D94030">
        <v>2007</v>
      </c>
    </row>
    <row r="94031" spans="1:4">
      <c r="A94031" t="s">
        <v>897</v>
      </c>
      <c r="B94031">
        <v>17303762</v>
      </c>
      <c r="D94031">
        <v>2007</v>
      </c>
    </row>
    <row r="94032" spans="1:4">
      <c r="A94032" t="s">
        <v>897</v>
      </c>
      <c r="B94032">
        <v>17944228</v>
      </c>
      <c r="D94032">
        <v>2007</v>
      </c>
    </row>
    <row r="94033" spans="1:4">
      <c r="A94033" t="s">
        <v>897</v>
      </c>
      <c r="B94033">
        <v>17202250</v>
      </c>
      <c r="D94033">
        <v>2007</v>
      </c>
    </row>
    <row r="94034" spans="1:4">
      <c r="A94034" t="s">
        <v>897</v>
      </c>
      <c r="B94034">
        <v>17473225</v>
      </c>
      <c r="D94034">
        <v>2007</v>
      </c>
    </row>
    <row r="94035" spans="1:4">
      <c r="A94035" t="s">
        <v>897</v>
      </c>
      <c r="B94035">
        <v>17156785</v>
      </c>
      <c r="D94035">
        <v>2007</v>
      </c>
    </row>
    <row r="94036" spans="1:4">
      <c r="A94036" t="s">
        <v>897</v>
      </c>
      <c r="B94036">
        <v>16894012</v>
      </c>
      <c r="C94036">
        <v>15.612</v>
      </c>
      <c r="D94036">
        <v>2006</v>
      </c>
    </row>
    <row r="94037" spans="1:4">
      <c r="A94037" t="s">
        <v>897</v>
      </c>
      <c r="B94037">
        <v>16670268</v>
      </c>
      <c r="C94037">
        <v>10.896000000000001</v>
      </c>
      <c r="D94037">
        <v>2006</v>
      </c>
    </row>
    <row r="94038" spans="1:4">
      <c r="A94038" t="s">
        <v>897</v>
      </c>
      <c r="B94038">
        <v>16467196</v>
      </c>
      <c r="C94038">
        <v>10.896000000000001</v>
      </c>
      <c r="D94038">
        <v>2006</v>
      </c>
    </row>
    <row r="94039" spans="1:4">
      <c r="A94039" t="s">
        <v>897</v>
      </c>
      <c r="B94039">
        <v>17189405</v>
      </c>
      <c r="C94039">
        <v>6.25</v>
      </c>
      <c r="D94039">
        <v>2006</v>
      </c>
    </row>
    <row r="94040" spans="1:4">
      <c r="A94040" t="s">
        <v>897</v>
      </c>
      <c r="B94040">
        <v>16585601</v>
      </c>
      <c r="C94040">
        <v>6.0679999999999996</v>
      </c>
      <c r="D94040">
        <v>2006</v>
      </c>
    </row>
    <row r="94041" spans="1:4">
      <c r="A94041" t="s">
        <v>897</v>
      </c>
      <c r="B94041">
        <v>17056569</v>
      </c>
      <c r="C94041">
        <v>6.0679999999999996</v>
      </c>
      <c r="D94041">
        <v>2006</v>
      </c>
    </row>
    <row r="94042" spans="1:4">
      <c r="A94042" t="s">
        <v>897</v>
      </c>
      <c r="B94042">
        <v>16079786</v>
      </c>
      <c r="C94042">
        <v>5.1470000000000002</v>
      </c>
      <c r="D94042">
        <v>2006</v>
      </c>
    </row>
    <row r="94043" spans="1:4">
      <c r="A94043" t="s">
        <v>897</v>
      </c>
      <c r="B94043">
        <v>16397509</v>
      </c>
      <c r="C94043">
        <v>4.8120000000000003</v>
      </c>
      <c r="D94043">
        <v>2006</v>
      </c>
    </row>
    <row r="94044" spans="1:4">
      <c r="A94044" t="s">
        <v>897</v>
      </c>
      <c r="B94044">
        <v>16498082</v>
      </c>
      <c r="C94044">
        <v>4.6079999999999997</v>
      </c>
      <c r="D94044">
        <v>2006</v>
      </c>
    </row>
    <row r="94045" spans="1:4">
      <c r="A94045" t="s">
        <v>897</v>
      </c>
      <c r="B94045">
        <v>16325162</v>
      </c>
      <c r="C94045">
        <v>4.5519999999999996</v>
      </c>
      <c r="D94045">
        <v>2006</v>
      </c>
    </row>
    <row r="94046" spans="1:4">
      <c r="A94046" t="s">
        <v>897</v>
      </c>
      <c r="B94046">
        <v>16595735</v>
      </c>
      <c r="C94046">
        <v>4.0030000000000001</v>
      </c>
      <c r="D94046">
        <v>2006</v>
      </c>
    </row>
    <row r="94047" spans="1:4">
      <c r="A94047" t="s">
        <v>897</v>
      </c>
      <c r="B94047">
        <v>16735947</v>
      </c>
      <c r="C94047">
        <v>3.6720000000000002</v>
      </c>
      <c r="D94047">
        <v>2006</v>
      </c>
    </row>
    <row r="94048" spans="1:4">
      <c r="A94048" t="s">
        <v>897</v>
      </c>
      <c r="B94048">
        <v>16790997</v>
      </c>
      <c r="C94048">
        <v>3.5569999999999999</v>
      </c>
      <c r="D94048">
        <v>2006</v>
      </c>
    </row>
    <row r="94049" spans="1:4">
      <c r="A94049" t="s">
        <v>897</v>
      </c>
      <c r="B94049">
        <v>17006283</v>
      </c>
      <c r="C94049">
        <v>3.0859999999999999</v>
      </c>
      <c r="D94049">
        <v>2006</v>
      </c>
    </row>
    <row r="94050" spans="1:4">
      <c r="A94050" t="s">
        <v>897</v>
      </c>
      <c r="B94050">
        <v>16791746</v>
      </c>
      <c r="C94050">
        <v>2.9510000000000001</v>
      </c>
      <c r="D94050">
        <v>2006</v>
      </c>
    </row>
    <row r="94051" spans="1:4">
      <c r="A94051" t="s">
        <v>897</v>
      </c>
      <c r="B94051">
        <v>16715652</v>
      </c>
      <c r="C94051">
        <v>2.9510000000000001</v>
      </c>
      <c r="D94051">
        <v>2006</v>
      </c>
    </row>
    <row r="94052" spans="1:4">
      <c r="A94052" t="s">
        <v>897</v>
      </c>
      <c r="B94052">
        <v>16567371</v>
      </c>
      <c r="C94052">
        <v>2.9319999999999999</v>
      </c>
      <c r="D94052">
        <v>2006</v>
      </c>
    </row>
    <row r="94053" spans="1:4">
      <c r="A94053" t="s">
        <v>897</v>
      </c>
      <c r="B94053">
        <v>16919261</v>
      </c>
      <c r="C94053">
        <v>2.3759999999999999</v>
      </c>
      <c r="D94053">
        <v>2006</v>
      </c>
    </row>
    <row r="94054" spans="1:4">
      <c r="A94054" t="s">
        <v>897</v>
      </c>
      <c r="B94054">
        <v>16979161</v>
      </c>
      <c r="C94054">
        <v>2.3759999999999999</v>
      </c>
      <c r="D94054">
        <v>2006</v>
      </c>
    </row>
    <row r="94055" spans="1:4">
      <c r="A94055" t="s">
        <v>897</v>
      </c>
      <c r="B94055">
        <v>16617298</v>
      </c>
      <c r="C94055">
        <v>2.3290000000000002</v>
      </c>
      <c r="D94055">
        <v>2006</v>
      </c>
    </row>
    <row r="94056" spans="1:4">
      <c r="A94056" t="s">
        <v>897</v>
      </c>
      <c r="B94056">
        <v>16327982</v>
      </c>
      <c r="C94056">
        <v>2.2949999999999999</v>
      </c>
      <c r="D94056">
        <v>2006</v>
      </c>
    </row>
    <row r="94057" spans="1:4">
      <c r="A94057" t="s">
        <v>897</v>
      </c>
      <c r="B94057">
        <v>16305803</v>
      </c>
      <c r="C94057">
        <v>2.2570000000000001</v>
      </c>
      <c r="D94057">
        <v>2006</v>
      </c>
    </row>
    <row r="94058" spans="1:4">
      <c r="A94058" t="s">
        <v>897</v>
      </c>
      <c r="B94058">
        <v>16954821</v>
      </c>
      <c r="C94058">
        <v>2.0230000000000001</v>
      </c>
      <c r="D94058">
        <v>2006</v>
      </c>
    </row>
    <row r="94059" spans="1:4">
      <c r="A94059" t="s">
        <v>897</v>
      </c>
      <c r="B94059">
        <v>16616795</v>
      </c>
      <c r="C94059">
        <v>1.823</v>
      </c>
      <c r="D94059">
        <v>2006</v>
      </c>
    </row>
    <row r="94060" spans="1:4">
      <c r="A94060" t="s">
        <v>897</v>
      </c>
      <c r="B94060">
        <v>17063735</v>
      </c>
      <c r="C94060">
        <v>1.363</v>
      </c>
      <c r="D94060">
        <v>2006</v>
      </c>
    </row>
    <row r="94061" spans="1:4">
      <c r="A94061" t="s">
        <v>897</v>
      </c>
      <c r="B94061">
        <v>16767373</v>
      </c>
      <c r="C94061">
        <v>0.88800000000000001</v>
      </c>
      <c r="D94061">
        <v>2006</v>
      </c>
    </row>
    <row r="94062" spans="1:4">
      <c r="A94062" t="s">
        <v>897</v>
      </c>
      <c r="B94062">
        <v>16836587</v>
      </c>
      <c r="C94062">
        <v>0.55400000000000005</v>
      </c>
      <c r="D94062">
        <v>2006</v>
      </c>
    </row>
    <row r="94063" spans="1:4">
      <c r="A94063" t="s">
        <v>897</v>
      </c>
      <c r="B94063">
        <v>17008592</v>
      </c>
      <c r="D94063">
        <v>2006</v>
      </c>
    </row>
    <row r="94064" spans="1:4">
      <c r="A94064" t="s">
        <v>897</v>
      </c>
      <c r="B94064">
        <v>16888237</v>
      </c>
      <c r="D94064">
        <v>2006</v>
      </c>
    </row>
    <row r="94065" spans="1:4">
      <c r="A94065" t="s">
        <v>897</v>
      </c>
      <c r="B94065">
        <v>17000904</v>
      </c>
      <c r="D94065">
        <v>2006</v>
      </c>
    </row>
    <row r="94066" spans="1:4">
      <c r="A94066" t="s">
        <v>897</v>
      </c>
      <c r="B94066">
        <v>16439706</v>
      </c>
      <c r="D94066">
        <v>2006</v>
      </c>
    </row>
    <row r="94067" spans="1:4">
      <c r="A94067" t="s">
        <v>897</v>
      </c>
      <c r="B94067">
        <v>16155571</v>
      </c>
      <c r="C94067">
        <v>26.218</v>
      </c>
      <c r="D94067">
        <v>2005</v>
      </c>
    </row>
    <row r="94068" spans="1:4">
      <c r="A94068" t="s">
        <v>897</v>
      </c>
      <c r="B94068">
        <v>15723813</v>
      </c>
      <c r="C94068">
        <v>19.265999999999998</v>
      </c>
      <c r="D94068">
        <v>2005</v>
      </c>
    </row>
    <row r="94069" spans="1:4">
      <c r="A94069" t="s">
        <v>897</v>
      </c>
      <c r="B94069">
        <v>15769895</v>
      </c>
      <c r="C94069">
        <v>10.896000000000001</v>
      </c>
      <c r="D94069">
        <v>2005</v>
      </c>
    </row>
    <row r="94070" spans="1:4">
      <c r="A94070" t="s">
        <v>897</v>
      </c>
      <c r="B94070">
        <v>15940366</v>
      </c>
      <c r="C94070">
        <v>6.0039999999999996</v>
      </c>
      <c r="D94070">
        <v>2005</v>
      </c>
    </row>
    <row r="94071" spans="1:4">
      <c r="A94071" t="s">
        <v>897</v>
      </c>
      <c r="B94071">
        <v>15998244</v>
      </c>
      <c r="C94071">
        <v>5.484</v>
      </c>
      <c r="D94071">
        <v>2005</v>
      </c>
    </row>
    <row r="94072" spans="1:4">
      <c r="A94072" t="s">
        <v>897</v>
      </c>
      <c r="B94072">
        <v>15780115</v>
      </c>
      <c r="C94072">
        <v>4.9219999999999997</v>
      </c>
      <c r="D94072">
        <v>2005</v>
      </c>
    </row>
    <row r="94073" spans="1:4">
      <c r="A94073" t="s">
        <v>897</v>
      </c>
      <c r="B94073">
        <v>15949468</v>
      </c>
      <c r="C94073">
        <v>4.5519999999999996</v>
      </c>
      <c r="D94073">
        <v>2005</v>
      </c>
    </row>
    <row r="94074" spans="1:4">
      <c r="A94074" t="s">
        <v>897</v>
      </c>
      <c r="B94074">
        <v>16173808</v>
      </c>
      <c r="C94074">
        <v>4.3840000000000003</v>
      </c>
      <c r="D94074">
        <v>2005</v>
      </c>
    </row>
    <row r="94075" spans="1:4">
      <c r="A94075" t="s">
        <v>897</v>
      </c>
      <c r="B94075">
        <v>15898724</v>
      </c>
      <c r="C94075">
        <v>4.3840000000000003</v>
      </c>
      <c r="D94075">
        <v>2005</v>
      </c>
    </row>
    <row r="94076" spans="1:4">
      <c r="A94076" t="s">
        <v>897</v>
      </c>
      <c r="B94076">
        <v>16115476</v>
      </c>
      <c r="C94076">
        <v>4.2869999999999999</v>
      </c>
      <c r="D94076">
        <v>2005</v>
      </c>
    </row>
    <row r="94077" spans="1:4">
      <c r="A94077" t="s">
        <v>897</v>
      </c>
      <c r="B94077">
        <v>15805138</v>
      </c>
      <c r="C94077">
        <v>4.2140000000000004</v>
      </c>
      <c r="D94077">
        <v>2005</v>
      </c>
    </row>
    <row r="94078" spans="1:4">
      <c r="A94078" t="s">
        <v>897</v>
      </c>
      <c r="B94078">
        <v>15489374</v>
      </c>
      <c r="C94078">
        <v>4.2140000000000004</v>
      </c>
      <c r="D94078">
        <v>2005</v>
      </c>
    </row>
    <row r="94079" spans="1:4">
      <c r="A94079" t="s">
        <v>897</v>
      </c>
      <c r="B94079">
        <v>15899050</v>
      </c>
      <c r="C94079">
        <v>4.0350000000000001</v>
      </c>
      <c r="D94079">
        <v>2005</v>
      </c>
    </row>
    <row r="94080" spans="1:4">
      <c r="A94080" t="s">
        <v>897</v>
      </c>
      <c r="B94080">
        <v>16154540</v>
      </c>
      <c r="C94080">
        <v>4.0060000000000002</v>
      </c>
      <c r="D94080">
        <v>2005</v>
      </c>
    </row>
    <row r="94081" spans="1:4">
      <c r="A94081" t="s">
        <v>897</v>
      </c>
      <c r="B94081">
        <v>16271621</v>
      </c>
      <c r="C94081">
        <v>3.8460000000000001</v>
      </c>
      <c r="D94081">
        <v>2005</v>
      </c>
    </row>
    <row r="94082" spans="1:4">
      <c r="A94082" t="s">
        <v>897</v>
      </c>
      <c r="B94082">
        <v>15707597</v>
      </c>
      <c r="C94082">
        <v>3.6949999999999998</v>
      </c>
      <c r="D94082">
        <v>2005</v>
      </c>
    </row>
    <row r="94083" spans="1:4">
      <c r="A94083" t="s">
        <v>897</v>
      </c>
      <c r="B94083">
        <v>15735810</v>
      </c>
      <c r="C94083">
        <v>3.5009999999999999</v>
      </c>
      <c r="D94083">
        <v>2005</v>
      </c>
    </row>
    <row r="94084" spans="1:4">
      <c r="A94084" t="s">
        <v>897</v>
      </c>
      <c r="B94084">
        <v>15611353</v>
      </c>
      <c r="C94084">
        <v>2.839</v>
      </c>
      <c r="D94084">
        <v>2005</v>
      </c>
    </row>
    <row r="94085" spans="1:4">
      <c r="A94085" t="s">
        <v>897</v>
      </c>
      <c r="B94085">
        <v>16242117</v>
      </c>
      <c r="C94085">
        <v>2.7490000000000001</v>
      </c>
      <c r="D94085">
        <v>2005</v>
      </c>
    </row>
    <row r="94086" spans="1:4">
      <c r="A94086" t="s">
        <v>897</v>
      </c>
      <c r="B94086">
        <v>15762871</v>
      </c>
      <c r="C94086">
        <v>2.5990000000000002</v>
      </c>
      <c r="D94086">
        <v>2005</v>
      </c>
    </row>
    <row r="94087" spans="1:4">
      <c r="A94087" t="s">
        <v>897</v>
      </c>
      <c r="B94087">
        <v>16266368</v>
      </c>
      <c r="C94087">
        <v>2.5539999999999998</v>
      </c>
      <c r="D94087">
        <v>2005</v>
      </c>
    </row>
    <row r="94088" spans="1:4">
      <c r="A94088" t="s">
        <v>897</v>
      </c>
      <c r="B94088">
        <v>15857804</v>
      </c>
      <c r="C94088">
        <v>2.5230000000000001</v>
      </c>
      <c r="D94088">
        <v>2005</v>
      </c>
    </row>
    <row r="94089" spans="1:4">
      <c r="A94089" t="s">
        <v>897</v>
      </c>
      <c r="B94089">
        <v>15941572</v>
      </c>
      <c r="C94089">
        <v>2.3149999999999999</v>
      </c>
      <c r="D94089">
        <v>2005</v>
      </c>
    </row>
    <row r="94090" spans="1:4">
      <c r="A94090" t="s">
        <v>897</v>
      </c>
      <c r="B94090">
        <v>16154157</v>
      </c>
      <c r="C94090">
        <v>2.2570000000000001</v>
      </c>
      <c r="D94090">
        <v>2005</v>
      </c>
    </row>
    <row r="94091" spans="1:4">
      <c r="A94091" t="s">
        <v>897</v>
      </c>
      <c r="B94091">
        <v>16115779</v>
      </c>
      <c r="C94091">
        <v>2.169</v>
      </c>
      <c r="D94091">
        <v>2005</v>
      </c>
    </row>
    <row r="94092" spans="1:4">
      <c r="A94092" t="s">
        <v>897</v>
      </c>
      <c r="B94092">
        <v>16173945</v>
      </c>
      <c r="C94092">
        <v>2.0379999999999998</v>
      </c>
      <c r="D94092">
        <v>2005</v>
      </c>
    </row>
    <row r="94093" spans="1:4">
      <c r="A94093" t="s">
        <v>897</v>
      </c>
      <c r="B94093">
        <v>15897777</v>
      </c>
      <c r="C94093">
        <v>2.0230000000000001</v>
      </c>
      <c r="D94093">
        <v>2005</v>
      </c>
    </row>
    <row r="94094" spans="1:4">
      <c r="A94094" t="s">
        <v>897</v>
      </c>
      <c r="B94094">
        <v>15956794</v>
      </c>
      <c r="C94094">
        <v>1.827</v>
      </c>
      <c r="D94094">
        <v>2005</v>
      </c>
    </row>
    <row r="94095" spans="1:4">
      <c r="A94095" t="s">
        <v>897</v>
      </c>
      <c r="B94095">
        <v>15780192</v>
      </c>
      <c r="C94095">
        <v>1.677</v>
      </c>
      <c r="D94095">
        <v>2005</v>
      </c>
    </row>
    <row r="94096" spans="1:4">
      <c r="A94096" t="s">
        <v>897</v>
      </c>
      <c r="B94096">
        <v>16391708</v>
      </c>
      <c r="C94096">
        <v>1.587</v>
      </c>
      <c r="D94096">
        <v>2005</v>
      </c>
    </row>
    <row r="94097" spans="1:4">
      <c r="A94097" t="s">
        <v>897</v>
      </c>
      <c r="B94097">
        <v>16127297</v>
      </c>
      <c r="C94097">
        <v>1.5469999999999999</v>
      </c>
      <c r="D94097">
        <v>2005</v>
      </c>
    </row>
    <row r="94098" spans="1:4">
      <c r="A94098" t="s">
        <v>897</v>
      </c>
      <c r="B94098">
        <v>16271987</v>
      </c>
      <c r="C94098">
        <v>1.2350000000000001</v>
      </c>
      <c r="D94098">
        <v>2005</v>
      </c>
    </row>
    <row r="94099" spans="1:4">
      <c r="A94099" t="s">
        <v>897</v>
      </c>
      <c r="B94099">
        <v>15823807</v>
      </c>
      <c r="C94099">
        <v>0.98299999999999998</v>
      </c>
      <c r="D94099">
        <v>2005</v>
      </c>
    </row>
    <row r="94100" spans="1:4">
      <c r="A94100" t="s">
        <v>897</v>
      </c>
      <c r="B94100">
        <v>16440584</v>
      </c>
      <c r="C94100">
        <v>0.77400000000000002</v>
      </c>
      <c r="D94100">
        <v>2005</v>
      </c>
    </row>
    <row r="94101" spans="1:4">
      <c r="A94101" t="s">
        <v>897</v>
      </c>
      <c r="B94101">
        <v>16015337</v>
      </c>
      <c r="D94101">
        <v>2005</v>
      </c>
    </row>
    <row r="94102" spans="1:4">
      <c r="A94102" t="s">
        <v>897</v>
      </c>
      <c r="B94102">
        <v>16157948</v>
      </c>
      <c r="D94102">
        <v>2005</v>
      </c>
    </row>
    <row r="94103" spans="1:4">
      <c r="A94103" t="s">
        <v>897</v>
      </c>
      <c r="B94103">
        <v>15806475</v>
      </c>
      <c r="D94103">
        <v>2005</v>
      </c>
    </row>
    <row r="94104" spans="1:4">
      <c r="A94104" t="s">
        <v>897</v>
      </c>
      <c r="B94104">
        <v>15845907</v>
      </c>
      <c r="D94104">
        <v>2005</v>
      </c>
    </row>
    <row r="94105" spans="1:4">
      <c r="A94105" t="s">
        <v>897</v>
      </c>
      <c r="B94105">
        <v>16100037</v>
      </c>
      <c r="D94105">
        <v>2005</v>
      </c>
    </row>
    <row r="94106" spans="1:4">
      <c r="A94106" t="s">
        <v>897</v>
      </c>
      <c r="B94106">
        <v>15653572</v>
      </c>
      <c r="D94106">
        <v>2005</v>
      </c>
    </row>
    <row r="94107" spans="1:4">
      <c r="A94107" t="s">
        <v>897</v>
      </c>
      <c r="B94107">
        <v>15265790</v>
      </c>
      <c r="C94107">
        <v>10.896000000000001</v>
      </c>
      <c r="D94107">
        <v>2004</v>
      </c>
    </row>
    <row r="94108" spans="1:4">
      <c r="A94108" t="s">
        <v>897</v>
      </c>
      <c r="B94108">
        <v>15138161</v>
      </c>
      <c r="C94108">
        <v>10.896000000000001</v>
      </c>
      <c r="D94108">
        <v>2004</v>
      </c>
    </row>
    <row r="94109" spans="1:4">
      <c r="A94109" t="s">
        <v>897</v>
      </c>
      <c r="B94109">
        <v>14988260</v>
      </c>
      <c r="C94109">
        <v>8.2609999999999992</v>
      </c>
      <c r="D94109">
        <v>2004</v>
      </c>
    </row>
    <row r="94110" spans="1:4">
      <c r="A94110" t="s">
        <v>897</v>
      </c>
      <c r="B94110">
        <v>15219202</v>
      </c>
      <c r="C94110">
        <v>5.9470000000000001</v>
      </c>
      <c r="D94110">
        <v>2004</v>
      </c>
    </row>
    <row r="94111" spans="1:4">
      <c r="A94111" t="s">
        <v>897</v>
      </c>
      <c r="B94111">
        <v>14762656</v>
      </c>
      <c r="C94111">
        <v>5.8220000000000001</v>
      </c>
      <c r="D94111">
        <v>2004</v>
      </c>
    </row>
    <row r="94112" spans="1:4">
      <c r="A94112" t="s">
        <v>897</v>
      </c>
      <c r="B94112">
        <v>15127201</v>
      </c>
      <c r="C94112">
        <v>5.8220000000000001</v>
      </c>
      <c r="D94112">
        <v>2004</v>
      </c>
    </row>
    <row r="94113" spans="1:4">
      <c r="A94113" t="s">
        <v>897</v>
      </c>
      <c r="B94113">
        <v>14634005</v>
      </c>
      <c r="C94113">
        <v>5.5810000000000004</v>
      </c>
      <c r="D94113">
        <v>2004</v>
      </c>
    </row>
    <row r="94114" spans="1:4">
      <c r="A94114" t="s">
        <v>897</v>
      </c>
      <c r="B94114">
        <v>15175347</v>
      </c>
      <c r="C94114">
        <v>5.5810000000000004</v>
      </c>
      <c r="D94114">
        <v>2004</v>
      </c>
    </row>
    <row r="94115" spans="1:4">
      <c r="A94115" t="s">
        <v>897</v>
      </c>
      <c r="B94115">
        <v>14684616</v>
      </c>
      <c r="C94115">
        <v>5.0449999999999999</v>
      </c>
      <c r="D94115">
        <v>2004</v>
      </c>
    </row>
    <row r="94116" spans="1:4">
      <c r="A94116" t="s">
        <v>897</v>
      </c>
      <c r="B94116">
        <v>14744625</v>
      </c>
      <c r="C94116">
        <v>4.8129999999999997</v>
      </c>
      <c r="D94116">
        <v>2004</v>
      </c>
    </row>
    <row r="94117" spans="1:4">
      <c r="A94117" t="s">
        <v>897</v>
      </c>
      <c r="B94117">
        <v>15581875</v>
      </c>
      <c r="C94117">
        <v>4.7140000000000004</v>
      </c>
      <c r="D94117">
        <v>2004</v>
      </c>
    </row>
    <row r="94118" spans="1:4">
      <c r="A94118" t="s">
        <v>897</v>
      </c>
      <c r="B94118">
        <v>15168812</v>
      </c>
      <c r="C94118">
        <v>4.7050000000000001</v>
      </c>
      <c r="D94118">
        <v>2004</v>
      </c>
    </row>
    <row r="94119" spans="1:4">
      <c r="A94119" t="s">
        <v>897</v>
      </c>
      <c r="B94119">
        <v>15537508</v>
      </c>
      <c r="C94119">
        <v>4.5519999999999996</v>
      </c>
      <c r="D94119">
        <v>2004</v>
      </c>
    </row>
    <row r="94120" spans="1:4">
      <c r="A94120" t="s">
        <v>897</v>
      </c>
      <c r="B94120">
        <v>14709373</v>
      </c>
      <c r="C94120">
        <v>4.2869999999999999</v>
      </c>
      <c r="D94120">
        <v>2004</v>
      </c>
    </row>
    <row r="94121" spans="1:4">
      <c r="A94121" t="s">
        <v>897</v>
      </c>
      <c r="B94121">
        <v>15078727</v>
      </c>
      <c r="C94121">
        <v>4.1429999999999998</v>
      </c>
      <c r="D94121">
        <v>2004</v>
      </c>
    </row>
    <row r="94122" spans="1:4">
      <c r="A94122" t="s">
        <v>897</v>
      </c>
      <c r="B94122">
        <v>15197232</v>
      </c>
      <c r="C94122">
        <v>4.1280000000000001</v>
      </c>
      <c r="D94122">
        <v>2004</v>
      </c>
    </row>
    <row r="94123" spans="1:4">
      <c r="A94123" t="s">
        <v>897</v>
      </c>
      <c r="B94123">
        <v>15469476</v>
      </c>
      <c r="C94123">
        <v>3.7909999999999999</v>
      </c>
      <c r="D94123">
        <v>2004</v>
      </c>
    </row>
    <row r="94124" spans="1:4">
      <c r="A94124" t="s">
        <v>897</v>
      </c>
      <c r="B94124">
        <v>15518239</v>
      </c>
      <c r="C94124">
        <v>3.742</v>
      </c>
      <c r="D94124">
        <v>2004</v>
      </c>
    </row>
    <row r="94125" spans="1:4">
      <c r="A94125" t="s">
        <v>897</v>
      </c>
      <c r="B94125">
        <v>15548960</v>
      </c>
      <c r="C94125">
        <v>3.641</v>
      </c>
      <c r="D94125">
        <v>2004</v>
      </c>
    </row>
    <row r="94126" spans="1:4">
      <c r="A94126" t="s">
        <v>897</v>
      </c>
      <c r="B94126">
        <v>15072833</v>
      </c>
      <c r="C94126">
        <v>3.3980000000000001</v>
      </c>
      <c r="D94126">
        <v>2004</v>
      </c>
    </row>
    <row r="94127" spans="1:4">
      <c r="A94127" t="s">
        <v>897</v>
      </c>
      <c r="B94127">
        <v>15366013</v>
      </c>
      <c r="C94127">
        <v>3.0840000000000001</v>
      </c>
      <c r="D94127">
        <v>2004</v>
      </c>
    </row>
    <row r="94128" spans="1:4">
      <c r="A94128" t="s">
        <v>897</v>
      </c>
      <c r="B94128">
        <v>15041986</v>
      </c>
      <c r="C94128">
        <v>2.9169999999999998</v>
      </c>
      <c r="D94128">
        <v>2004</v>
      </c>
    </row>
    <row r="94129" spans="1:4">
      <c r="A94129" t="s">
        <v>897</v>
      </c>
      <c r="B94129">
        <v>15518335</v>
      </c>
      <c r="C94129">
        <v>2.8860000000000001</v>
      </c>
      <c r="D94129">
        <v>2004</v>
      </c>
    </row>
    <row r="94130" spans="1:4">
      <c r="A94130" t="s">
        <v>897</v>
      </c>
      <c r="B94130">
        <v>14748068</v>
      </c>
      <c r="C94130">
        <v>2.831</v>
      </c>
      <c r="D94130">
        <v>2004</v>
      </c>
    </row>
    <row r="94131" spans="1:4">
      <c r="A94131" t="s">
        <v>897</v>
      </c>
      <c r="B94131">
        <v>15033450</v>
      </c>
      <c r="C94131">
        <v>2.7490000000000001</v>
      </c>
      <c r="D94131">
        <v>2004</v>
      </c>
    </row>
    <row r="94132" spans="1:4">
      <c r="A94132" t="s">
        <v>897</v>
      </c>
      <c r="B94132">
        <v>15369739</v>
      </c>
      <c r="C94132">
        <v>2.601</v>
      </c>
      <c r="D94132">
        <v>2004</v>
      </c>
    </row>
    <row r="94133" spans="1:4">
      <c r="A94133" t="s">
        <v>897</v>
      </c>
      <c r="B94133">
        <v>14738449</v>
      </c>
      <c r="C94133">
        <v>2.5990000000000002</v>
      </c>
      <c r="D94133">
        <v>2004</v>
      </c>
    </row>
    <row r="94134" spans="1:4">
      <c r="A94134" t="s">
        <v>897</v>
      </c>
      <c r="B94134">
        <v>14697491</v>
      </c>
      <c r="C94134">
        <v>2.218</v>
      </c>
      <c r="D94134">
        <v>2004</v>
      </c>
    </row>
    <row r="94135" spans="1:4">
      <c r="A94135" t="s">
        <v>897</v>
      </c>
      <c r="B94135">
        <v>15087258</v>
      </c>
      <c r="C94135">
        <v>2.0720000000000001</v>
      </c>
      <c r="D94135">
        <v>2004</v>
      </c>
    </row>
    <row r="94136" spans="1:4">
      <c r="A94136" t="s">
        <v>897</v>
      </c>
      <c r="B94136">
        <v>15190394</v>
      </c>
      <c r="C94136">
        <v>2.0299999999999998</v>
      </c>
      <c r="D94136">
        <v>2004</v>
      </c>
    </row>
    <row r="94137" spans="1:4">
      <c r="A94137" t="s">
        <v>897</v>
      </c>
      <c r="B94137">
        <v>15379858</v>
      </c>
      <c r="C94137">
        <v>1.9279999999999999</v>
      </c>
      <c r="D94137">
        <v>2004</v>
      </c>
    </row>
    <row r="94138" spans="1:4">
      <c r="A94138" t="s">
        <v>897</v>
      </c>
      <c r="B94138">
        <v>15200274</v>
      </c>
      <c r="C94138">
        <v>1.08</v>
      </c>
      <c r="D94138">
        <v>2004</v>
      </c>
    </row>
    <row r="94139" spans="1:4">
      <c r="A94139" t="s">
        <v>897</v>
      </c>
      <c r="B94139">
        <v>15251390</v>
      </c>
      <c r="C94139">
        <v>1.0269999999999999</v>
      </c>
      <c r="D94139">
        <v>2004</v>
      </c>
    </row>
    <row r="94140" spans="1:4">
      <c r="A94140" t="s">
        <v>897</v>
      </c>
      <c r="B94140">
        <v>12898146</v>
      </c>
      <c r="C94140">
        <v>0.66600000000000004</v>
      </c>
      <c r="D94140">
        <v>2004</v>
      </c>
    </row>
    <row r="94141" spans="1:4">
      <c r="A94141" t="s">
        <v>897</v>
      </c>
      <c r="B94141">
        <v>15139655</v>
      </c>
      <c r="C94141">
        <v>0.64</v>
      </c>
      <c r="D94141">
        <v>2004</v>
      </c>
    </row>
    <row r="94142" spans="1:4">
      <c r="A94142" t="s">
        <v>897</v>
      </c>
      <c r="B94142">
        <v>15158909</v>
      </c>
      <c r="D94142">
        <v>2004</v>
      </c>
    </row>
    <row r="94143" spans="1:4">
      <c r="A94143" t="s">
        <v>897</v>
      </c>
      <c r="B94143">
        <v>14977576</v>
      </c>
      <c r="D94143">
        <v>2004</v>
      </c>
    </row>
    <row r="94144" spans="1:4">
      <c r="A94144" t="s">
        <v>897</v>
      </c>
      <c r="B94144">
        <v>14594451</v>
      </c>
      <c r="D94144">
        <v>2004</v>
      </c>
    </row>
    <row r="94145" spans="1:4">
      <c r="A94145" t="s">
        <v>897</v>
      </c>
      <c r="B94145">
        <v>15505102</v>
      </c>
      <c r="D94145">
        <v>2004</v>
      </c>
    </row>
    <row r="94146" spans="1:4">
      <c r="A94146" t="s">
        <v>897</v>
      </c>
      <c r="B94146">
        <v>15242864</v>
      </c>
      <c r="D94146">
        <v>2004</v>
      </c>
    </row>
    <row r="94147" spans="1:4">
      <c r="A94147" t="s">
        <v>897</v>
      </c>
      <c r="B94147">
        <v>12756264</v>
      </c>
      <c r="C94147">
        <v>15.612</v>
      </c>
      <c r="D94147">
        <v>2003</v>
      </c>
    </row>
    <row r="94148" spans="1:4">
      <c r="A94148" t="s">
        <v>897</v>
      </c>
      <c r="B94148">
        <v>12933585</v>
      </c>
      <c r="C94148">
        <v>10.896000000000001</v>
      </c>
      <c r="D94148">
        <v>2003</v>
      </c>
    </row>
    <row r="94149" spans="1:4">
      <c r="A94149" t="s">
        <v>897</v>
      </c>
      <c r="B94149">
        <v>14583470</v>
      </c>
      <c r="C94149">
        <v>7.6719999999999997</v>
      </c>
      <c r="D94149">
        <v>2003</v>
      </c>
    </row>
    <row r="94150" spans="1:4">
      <c r="A94150" t="s">
        <v>897</v>
      </c>
      <c r="B94150">
        <v>12682249</v>
      </c>
      <c r="C94150">
        <v>6.0679999999999996</v>
      </c>
      <c r="D94150">
        <v>2003</v>
      </c>
    </row>
    <row r="94151" spans="1:4">
      <c r="A94151" t="s">
        <v>897</v>
      </c>
      <c r="B94151">
        <v>14568945</v>
      </c>
      <c r="C94151">
        <v>6.0679999999999996</v>
      </c>
      <c r="D94151">
        <v>2003</v>
      </c>
    </row>
    <row r="94152" spans="1:4">
      <c r="A94152" t="s">
        <v>897</v>
      </c>
      <c r="B94152">
        <v>12496439</v>
      </c>
      <c r="C94152">
        <v>6.0679999999999996</v>
      </c>
      <c r="D94152">
        <v>2003</v>
      </c>
    </row>
    <row r="94153" spans="1:4">
      <c r="A94153" t="s">
        <v>897</v>
      </c>
      <c r="B94153">
        <v>12547825</v>
      </c>
      <c r="C94153">
        <v>5.5810000000000004</v>
      </c>
      <c r="D94153">
        <v>2003</v>
      </c>
    </row>
    <row r="94154" spans="1:4">
      <c r="A94154" t="s">
        <v>897</v>
      </c>
      <c r="B94154">
        <v>12493764</v>
      </c>
      <c r="C94154">
        <v>5.5810000000000004</v>
      </c>
      <c r="D94154">
        <v>2003</v>
      </c>
    </row>
    <row r="94155" spans="1:4">
      <c r="A94155" t="s">
        <v>897</v>
      </c>
      <c r="B94155">
        <v>12714597</v>
      </c>
      <c r="C94155">
        <v>5.5810000000000004</v>
      </c>
      <c r="D94155">
        <v>2003</v>
      </c>
    </row>
    <row r="94156" spans="1:4">
      <c r="A94156" t="s">
        <v>897</v>
      </c>
      <c r="B94156">
        <v>12878595</v>
      </c>
      <c r="C94156">
        <v>5.5810000000000004</v>
      </c>
      <c r="D94156">
        <v>2003</v>
      </c>
    </row>
    <row r="94157" spans="1:4">
      <c r="A94157" t="s">
        <v>897</v>
      </c>
      <c r="B94157">
        <v>14532283</v>
      </c>
      <c r="C94157">
        <v>5.5810000000000004</v>
      </c>
      <c r="D94157">
        <v>2003</v>
      </c>
    </row>
    <row r="94158" spans="1:4">
      <c r="A94158" t="s">
        <v>897</v>
      </c>
      <c r="B94158">
        <v>14507656</v>
      </c>
      <c r="C94158">
        <v>5.4870000000000001</v>
      </c>
      <c r="D94158">
        <v>2003</v>
      </c>
    </row>
    <row r="94159" spans="1:4">
      <c r="A94159" t="s">
        <v>897</v>
      </c>
      <c r="B94159">
        <v>12472771</v>
      </c>
      <c r="C94159">
        <v>4.9219999999999997</v>
      </c>
      <c r="D94159">
        <v>2003</v>
      </c>
    </row>
    <row r="94160" spans="1:4">
      <c r="A94160" t="s">
        <v>897</v>
      </c>
      <c r="B94160">
        <v>12713595</v>
      </c>
      <c r="C94160">
        <v>4.8289999999999997</v>
      </c>
      <c r="D94160">
        <v>2003</v>
      </c>
    </row>
    <row r="94161" spans="1:4">
      <c r="A94161" t="s">
        <v>897</v>
      </c>
      <c r="B94161">
        <v>12731069</v>
      </c>
      <c r="C94161">
        <v>4.6619999999999999</v>
      </c>
      <c r="D94161">
        <v>2003</v>
      </c>
    </row>
    <row r="94162" spans="1:4">
      <c r="A94162" t="s">
        <v>897</v>
      </c>
      <c r="B94162">
        <v>12535753</v>
      </c>
      <c r="C94162">
        <v>4.2869999999999999</v>
      </c>
      <c r="D94162">
        <v>2003</v>
      </c>
    </row>
    <row r="94163" spans="1:4">
      <c r="A94163" t="s">
        <v>897</v>
      </c>
      <c r="B94163">
        <v>12957696</v>
      </c>
      <c r="C94163">
        <v>4.2869999999999999</v>
      </c>
      <c r="D94163">
        <v>2003</v>
      </c>
    </row>
    <row r="94164" spans="1:4">
      <c r="A94164" t="s">
        <v>897</v>
      </c>
      <c r="B94164">
        <v>12700137</v>
      </c>
      <c r="C94164">
        <v>4.2300000000000004</v>
      </c>
      <c r="D94164">
        <v>2003</v>
      </c>
    </row>
    <row r="94165" spans="1:4">
      <c r="A94165" t="s">
        <v>897</v>
      </c>
      <c r="B94165">
        <v>12698080</v>
      </c>
      <c r="C94165">
        <v>3.641</v>
      </c>
      <c r="D94165">
        <v>2003</v>
      </c>
    </row>
    <row r="94166" spans="1:4">
      <c r="A94166" t="s">
        <v>897</v>
      </c>
      <c r="B94166">
        <v>12704784</v>
      </c>
      <c r="C94166">
        <v>3.3809999999999998</v>
      </c>
      <c r="D94166">
        <v>2003</v>
      </c>
    </row>
    <row r="94167" spans="1:4">
      <c r="A94167" t="s">
        <v>897</v>
      </c>
      <c r="B94167">
        <v>12706702</v>
      </c>
      <c r="C94167">
        <v>3.3769999999999998</v>
      </c>
      <c r="D94167">
        <v>2003</v>
      </c>
    </row>
    <row r="94168" spans="1:4">
      <c r="A94168" t="s">
        <v>897</v>
      </c>
      <c r="B94168">
        <v>12605180</v>
      </c>
      <c r="C94168">
        <v>3.004</v>
      </c>
      <c r="D94168">
        <v>2003</v>
      </c>
    </row>
    <row r="94169" spans="1:4">
      <c r="A94169" t="s">
        <v>897</v>
      </c>
      <c r="B94169">
        <v>14512161</v>
      </c>
      <c r="C94169">
        <v>2.92</v>
      </c>
      <c r="D94169">
        <v>2003</v>
      </c>
    </row>
    <row r="94170" spans="1:4">
      <c r="A94170" t="s">
        <v>897</v>
      </c>
      <c r="B94170">
        <v>12795686</v>
      </c>
      <c r="C94170">
        <v>2.5880000000000001</v>
      </c>
      <c r="D94170">
        <v>2003</v>
      </c>
    </row>
    <row r="94171" spans="1:4">
      <c r="A94171" t="s">
        <v>897</v>
      </c>
      <c r="B94171">
        <v>12808347</v>
      </c>
      <c r="C94171">
        <v>2.4630000000000001</v>
      </c>
      <c r="D94171">
        <v>2003</v>
      </c>
    </row>
    <row r="94172" spans="1:4">
      <c r="A94172" t="s">
        <v>897</v>
      </c>
      <c r="B94172">
        <v>14522366</v>
      </c>
      <c r="C94172">
        <v>2.3759999999999999</v>
      </c>
      <c r="D94172">
        <v>2003</v>
      </c>
    </row>
    <row r="94173" spans="1:4">
      <c r="A94173" t="s">
        <v>897</v>
      </c>
      <c r="B94173">
        <v>12969778</v>
      </c>
      <c r="C94173">
        <v>2.2639999999999998</v>
      </c>
      <c r="D94173">
        <v>2003</v>
      </c>
    </row>
    <row r="94174" spans="1:4">
      <c r="A94174" t="s">
        <v>897</v>
      </c>
      <c r="B94174">
        <v>12892395</v>
      </c>
      <c r="C94174">
        <v>2.2480000000000002</v>
      </c>
      <c r="D94174">
        <v>2003</v>
      </c>
    </row>
    <row r="94175" spans="1:4">
      <c r="A94175" t="s">
        <v>897</v>
      </c>
      <c r="B94175">
        <v>12829075</v>
      </c>
      <c r="C94175">
        <v>2.0110000000000001</v>
      </c>
      <c r="D94175">
        <v>2003</v>
      </c>
    </row>
    <row r="94176" spans="1:4">
      <c r="A94176" t="s">
        <v>897</v>
      </c>
      <c r="B94176">
        <v>12883351</v>
      </c>
      <c r="C94176">
        <v>1.776</v>
      </c>
      <c r="D94176">
        <v>2003</v>
      </c>
    </row>
    <row r="94177" spans="1:4">
      <c r="A94177" t="s">
        <v>897</v>
      </c>
      <c r="B94177">
        <v>14653951</v>
      </c>
      <c r="C94177">
        <v>1.677</v>
      </c>
      <c r="D94177">
        <v>2003</v>
      </c>
    </row>
    <row r="94178" spans="1:4">
      <c r="A94178" t="s">
        <v>897</v>
      </c>
      <c r="B94178">
        <v>14668922</v>
      </c>
      <c r="C94178">
        <v>1.6759999999999999</v>
      </c>
      <c r="D94178">
        <v>2003</v>
      </c>
    </row>
    <row r="94179" spans="1:4">
      <c r="A94179" t="s">
        <v>897</v>
      </c>
      <c r="B94179">
        <v>14646362</v>
      </c>
      <c r="C94179">
        <v>1.675</v>
      </c>
      <c r="D94179">
        <v>2003</v>
      </c>
    </row>
    <row r="94180" spans="1:4">
      <c r="A94180" t="s">
        <v>897</v>
      </c>
      <c r="B94180">
        <v>12567399</v>
      </c>
      <c r="C94180">
        <v>1.6439999999999999</v>
      </c>
      <c r="D94180">
        <v>2003</v>
      </c>
    </row>
    <row r="94181" spans="1:4">
      <c r="A94181" t="s">
        <v>897</v>
      </c>
      <c r="B94181">
        <v>14703767</v>
      </c>
      <c r="C94181">
        <v>1.3109999999999999</v>
      </c>
      <c r="D94181">
        <v>2003</v>
      </c>
    </row>
    <row r="94182" spans="1:4">
      <c r="A94182" t="s">
        <v>897</v>
      </c>
      <c r="B94182">
        <v>12615675</v>
      </c>
      <c r="D94182">
        <v>2003</v>
      </c>
    </row>
    <row r="94183" spans="1:4">
      <c r="A94183" t="s">
        <v>897</v>
      </c>
      <c r="B94183">
        <v>12860917</v>
      </c>
      <c r="D94183">
        <v>2003</v>
      </c>
    </row>
    <row r="94184" spans="1:4">
      <c r="A94184" t="s">
        <v>897</v>
      </c>
      <c r="B94184">
        <v>12615669</v>
      </c>
      <c r="D94184">
        <v>2003</v>
      </c>
    </row>
    <row r="94185" spans="1:4">
      <c r="A94185" t="s">
        <v>897</v>
      </c>
      <c r="B94185">
        <v>14517226</v>
      </c>
      <c r="D94185">
        <v>2003</v>
      </c>
    </row>
    <row r="94186" spans="1:4">
      <c r="A94186" t="s">
        <v>897</v>
      </c>
      <c r="B94186">
        <v>12393616</v>
      </c>
      <c r="C94186">
        <v>10.896000000000001</v>
      </c>
      <c r="D94186">
        <v>2002</v>
      </c>
    </row>
    <row r="94187" spans="1:4">
      <c r="A94187" t="s">
        <v>897</v>
      </c>
      <c r="B94187">
        <v>12010824</v>
      </c>
      <c r="C94187">
        <v>10.896000000000001</v>
      </c>
      <c r="D94187">
        <v>2002</v>
      </c>
    </row>
    <row r="94188" spans="1:4">
      <c r="A94188" t="s">
        <v>897</v>
      </c>
      <c r="B94188">
        <v>11904449</v>
      </c>
      <c r="C94188">
        <v>9.5980000000000008</v>
      </c>
      <c r="D94188">
        <v>2002</v>
      </c>
    </row>
    <row r="94189" spans="1:4">
      <c r="A94189" t="s">
        <v>897</v>
      </c>
      <c r="B94189">
        <v>12091171</v>
      </c>
      <c r="C94189">
        <v>9.0739999999999998</v>
      </c>
      <c r="D94189">
        <v>2002</v>
      </c>
    </row>
    <row r="94190" spans="1:4">
      <c r="A94190" t="s">
        <v>897</v>
      </c>
      <c r="B94190">
        <v>11916938</v>
      </c>
      <c r="C94190">
        <v>8.2609999999999992</v>
      </c>
      <c r="D94190">
        <v>2002</v>
      </c>
    </row>
    <row r="94191" spans="1:4">
      <c r="A94191" t="s">
        <v>897</v>
      </c>
      <c r="B94191">
        <v>11897875</v>
      </c>
      <c r="C94191">
        <v>7.5309999999999997</v>
      </c>
      <c r="D94191">
        <v>2002</v>
      </c>
    </row>
    <row r="94192" spans="1:4">
      <c r="A94192" t="s">
        <v>897</v>
      </c>
      <c r="B94192">
        <v>12105209</v>
      </c>
      <c r="C94192">
        <v>5.5810000000000004</v>
      </c>
      <c r="D94192">
        <v>2002</v>
      </c>
    </row>
    <row r="94193" spans="1:4">
      <c r="A94193" t="s">
        <v>897</v>
      </c>
      <c r="B94193">
        <v>12057918</v>
      </c>
      <c r="C94193">
        <v>5.4870000000000001</v>
      </c>
      <c r="D94193">
        <v>2002</v>
      </c>
    </row>
    <row r="94194" spans="1:4">
      <c r="A94194" t="s">
        <v>897</v>
      </c>
      <c r="B94194">
        <v>12213703</v>
      </c>
      <c r="C94194">
        <v>5.4870000000000001</v>
      </c>
      <c r="D94194">
        <v>2002</v>
      </c>
    </row>
    <row r="94195" spans="1:4">
      <c r="A94195" t="s">
        <v>897</v>
      </c>
      <c r="B94195">
        <v>12237888</v>
      </c>
      <c r="C94195">
        <v>5.423</v>
      </c>
      <c r="D94195">
        <v>2002</v>
      </c>
    </row>
    <row r="94196" spans="1:4">
      <c r="A94196" t="s">
        <v>897</v>
      </c>
      <c r="B94196">
        <v>12086484</v>
      </c>
      <c r="C94196">
        <v>4.8949999999999996</v>
      </c>
      <c r="D94196">
        <v>2002</v>
      </c>
    </row>
    <row r="94197" spans="1:4">
      <c r="A94197" t="s">
        <v>897</v>
      </c>
      <c r="B94197">
        <v>12126761</v>
      </c>
      <c r="C94197">
        <v>4.8129999999999997</v>
      </c>
      <c r="D94197">
        <v>2002</v>
      </c>
    </row>
    <row r="94198" spans="1:4">
      <c r="A94198" t="s">
        <v>897</v>
      </c>
      <c r="B94198">
        <v>12034562</v>
      </c>
      <c r="C94198">
        <v>4.6079999999999997</v>
      </c>
      <c r="D94198">
        <v>2002</v>
      </c>
    </row>
    <row r="94199" spans="1:4">
      <c r="A94199" t="s">
        <v>897</v>
      </c>
      <c r="B94199">
        <v>12176131</v>
      </c>
      <c r="C94199">
        <v>4.5519999999999996</v>
      </c>
      <c r="D94199">
        <v>2002</v>
      </c>
    </row>
    <row r="94200" spans="1:4">
      <c r="A94200" t="s">
        <v>897</v>
      </c>
      <c r="B94200">
        <v>12429809</v>
      </c>
      <c r="C94200">
        <v>4.4790000000000001</v>
      </c>
      <c r="D94200">
        <v>2002</v>
      </c>
    </row>
    <row r="94201" spans="1:4">
      <c r="A94201" t="s">
        <v>897</v>
      </c>
      <c r="B94201">
        <v>11947912</v>
      </c>
      <c r="C94201">
        <v>4.2869999999999999</v>
      </c>
      <c r="D94201">
        <v>2002</v>
      </c>
    </row>
    <row r="94202" spans="1:4">
      <c r="A94202" t="s">
        <v>897</v>
      </c>
      <c r="B94202">
        <v>12119193</v>
      </c>
      <c r="C94202">
        <v>4.2869999999999999</v>
      </c>
      <c r="D94202">
        <v>2002</v>
      </c>
    </row>
    <row r="94203" spans="1:4">
      <c r="A94203" t="s">
        <v>897</v>
      </c>
      <c r="B94203">
        <v>12475858</v>
      </c>
      <c r="C94203">
        <v>4.1429999999999998</v>
      </c>
      <c r="D94203">
        <v>2002</v>
      </c>
    </row>
    <row r="94204" spans="1:4">
      <c r="A94204" t="s">
        <v>897</v>
      </c>
      <c r="B94204">
        <v>11786478</v>
      </c>
      <c r="C94204">
        <v>3.7669999999999999</v>
      </c>
      <c r="D94204">
        <v>2002</v>
      </c>
    </row>
    <row r="94205" spans="1:4">
      <c r="A94205" t="s">
        <v>897</v>
      </c>
      <c r="B94205">
        <v>12431382</v>
      </c>
      <c r="C94205">
        <v>3.742</v>
      </c>
      <c r="D94205">
        <v>2002</v>
      </c>
    </row>
    <row r="94206" spans="1:4">
      <c r="A94206" t="s">
        <v>897</v>
      </c>
      <c r="B94206">
        <v>12121861</v>
      </c>
      <c r="C94206">
        <v>3.661</v>
      </c>
      <c r="D94206">
        <v>2002</v>
      </c>
    </row>
    <row r="94207" spans="1:4">
      <c r="A94207" t="s">
        <v>897</v>
      </c>
      <c r="B94207">
        <v>11981426</v>
      </c>
      <c r="C94207">
        <v>3.641</v>
      </c>
      <c r="D94207">
        <v>2002</v>
      </c>
    </row>
    <row r="94208" spans="1:4">
      <c r="A94208" t="s">
        <v>897</v>
      </c>
      <c r="B94208">
        <v>11889446</v>
      </c>
      <c r="C94208">
        <v>3.641</v>
      </c>
      <c r="D94208">
        <v>2002</v>
      </c>
    </row>
    <row r="94209" spans="1:4">
      <c r="A94209" t="s">
        <v>897</v>
      </c>
      <c r="B94209">
        <v>11945078</v>
      </c>
      <c r="C94209">
        <v>3.238</v>
      </c>
      <c r="D94209">
        <v>2002</v>
      </c>
    </row>
    <row r="94210" spans="1:4">
      <c r="A94210" t="s">
        <v>897</v>
      </c>
      <c r="B94210">
        <v>11810178</v>
      </c>
      <c r="C94210">
        <v>3.1789999999999998</v>
      </c>
      <c r="D94210">
        <v>2002</v>
      </c>
    </row>
    <row r="94211" spans="1:4">
      <c r="A94211" t="s">
        <v>897</v>
      </c>
      <c r="B94211">
        <v>12458046</v>
      </c>
      <c r="C94211">
        <v>2.92</v>
      </c>
      <c r="D94211">
        <v>2002</v>
      </c>
    </row>
    <row r="94212" spans="1:4">
      <c r="A94212" t="s">
        <v>897</v>
      </c>
      <c r="B94212">
        <v>11944890</v>
      </c>
      <c r="C94212">
        <v>2.7490000000000001</v>
      </c>
      <c r="D94212">
        <v>2002</v>
      </c>
    </row>
    <row r="94213" spans="1:4">
      <c r="A94213" t="s">
        <v>897</v>
      </c>
      <c r="B94213">
        <v>11887169</v>
      </c>
      <c r="C94213">
        <v>2.6469999999999998</v>
      </c>
      <c r="D94213">
        <v>2002</v>
      </c>
    </row>
    <row r="94214" spans="1:4">
      <c r="A94214" t="s">
        <v>897</v>
      </c>
      <c r="B94214">
        <v>12047221</v>
      </c>
      <c r="C94214">
        <v>2.64</v>
      </c>
      <c r="D94214">
        <v>2002</v>
      </c>
    </row>
    <row r="94215" spans="1:4">
      <c r="A94215" t="s">
        <v>897</v>
      </c>
      <c r="B94215">
        <v>11982589</v>
      </c>
      <c r="C94215">
        <v>2.5990000000000002</v>
      </c>
      <c r="D94215">
        <v>2002</v>
      </c>
    </row>
    <row r="94216" spans="1:4">
      <c r="A94216" t="s">
        <v>897</v>
      </c>
      <c r="B94216">
        <v>12102480</v>
      </c>
      <c r="C94216">
        <v>2.27</v>
      </c>
      <c r="D94216">
        <v>2002</v>
      </c>
    </row>
    <row r="94217" spans="1:4">
      <c r="A94217" t="s">
        <v>897</v>
      </c>
      <c r="B94217">
        <v>11961404</v>
      </c>
      <c r="C94217">
        <v>1.7649999999999999</v>
      </c>
      <c r="D94217">
        <v>2002</v>
      </c>
    </row>
    <row r="94218" spans="1:4">
      <c r="A94218" t="s">
        <v>897</v>
      </c>
      <c r="B94218">
        <v>12572857</v>
      </c>
      <c r="C94218">
        <v>1.74</v>
      </c>
      <c r="D94218">
        <v>2002</v>
      </c>
    </row>
    <row r="94219" spans="1:4">
      <c r="A94219" t="s">
        <v>897</v>
      </c>
      <c r="B94219">
        <v>12480766</v>
      </c>
      <c r="C94219">
        <v>1.7310000000000001</v>
      </c>
      <c r="D94219">
        <v>2002</v>
      </c>
    </row>
    <row r="94220" spans="1:4">
      <c r="A94220" t="s">
        <v>897</v>
      </c>
      <c r="B94220">
        <v>11866877</v>
      </c>
      <c r="C94220">
        <v>1.677</v>
      </c>
      <c r="D94220">
        <v>2002</v>
      </c>
    </row>
    <row r="94221" spans="1:4">
      <c r="A94221" t="s">
        <v>897</v>
      </c>
      <c r="B94221">
        <v>11847011</v>
      </c>
      <c r="C94221">
        <v>1.458</v>
      </c>
      <c r="D94221">
        <v>2002</v>
      </c>
    </row>
    <row r="94222" spans="1:4">
      <c r="A94222" t="s">
        <v>897</v>
      </c>
      <c r="B94222">
        <v>12221722</v>
      </c>
      <c r="C94222">
        <v>1.444</v>
      </c>
      <c r="D94222">
        <v>2002</v>
      </c>
    </row>
    <row r="94223" spans="1:4">
      <c r="A94223" t="s">
        <v>897</v>
      </c>
      <c r="B94223">
        <v>12553029</v>
      </c>
      <c r="C94223">
        <v>1.4139999999999999</v>
      </c>
      <c r="D94223">
        <v>2002</v>
      </c>
    </row>
    <row r="94224" spans="1:4">
      <c r="A94224" t="s">
        <v>897</v>
      </c>
      <c r="B94224">
        <v>11911350</v>
      </c>
      <c r="C94224">
        <v>1.319</v>
      </c>
      <c r="D94224">
        <v>2002</v>
      </c>
    </row>
    <row r="94225" spans="1:4">
      <c r="A94225" t="s">
        <v>897</v>
      </c>
      <c r="B94225">
        <v>12512738</v>
      </c>
      <c r="C94225">
        <v>1.2350000000000001</v>
      </c>
      <c r="D94225">
        <v>2002</v>
      </c>
    </row>
    <row r="94226" spans="1:4">
      <c r="A94226" t="s">
        <v>897</v>
      </c>
      <c r="B94226">
        <v>12087872</v>
      </c>
      <c r="C94226">
        <v>0.80800000000000005</v>
      </c>
      <c r="D94226">
        <v>2002</v>
      </c>
    </row>
    <row r="94227" spans="1:4">
      <c r="A94227" t="s">
        <v>897</v>
      </c>
      <c r="B94227">
        <v>12703982</v>
      </c>
      <c r="C94227">
        <v>0.66</v>
      </c>
      <c r="D94227">
        <v>2002</v>
      </c>
    </row>
    <row r="94228" spans="1:4">
      <c r="A94228" t="s">
        <v>897</v>
      </c>
      <c r="B94228">
        <v>12609079</v>
      </c>
      <c r="C94228">
        <v>0.63600000000000001</v>
      </c>
      <c r="D94228">
        <v>2002</v>
      </c>
    </row>
    <row r="94229" spans="1:4">
      <c r="A94229" t="s">
        <v>897</v>
      </c>
      <c r="B94229">
        <v>14727952</v>
      </c>
      <c r="D94229">
        <v>2002</v>
      </c>
    </row>
    <row r="94230" spans="1:4">
      <c r="A94230" t="s">
        <v>897</v>
      </c>
      <c r="B94230">
        <v>12486170</v>
      </c>
      <c r="D94230">
        <v>2002</v>
      </c>
    </row>
    <row r="94231" spans="1:4">
      <c r="A94231" t="s">
        <v>897</v>
      </c>
      <c r="B94231">
        <v>11834524</v>
      </c>
      <c r="D94231">
        <v>2002</v>
      </c>
    </row>
    <row r="94232" spans="1:4">
      <c r="A94232" t="s">
        <v>897</v>
      </c>
      <c r="B94232">
        <v>12221058</v>
      </c>
      <c r="D94232">
        <v>2002</v>
      </c>
    </row>
    <row r="94233" spans="1:4">
      <c r="A94233" t="s">
        <v>897</v>
      </c>
      <c r="B94233">
        <v>12456493</v>
      </c>
      <c r="D94233">
        <v>2002</v>
      </c>
    </row>
    <row r="94234" spans="1:4">
      <c r="A94234" t="s">
        <v>897</v>
      </c>
      <c r="B94234">
        <v>11583751</v>
      </c>
      <c r="C94234">
        <v>28.638000000000002</v>
      </c>
      <c r="D94234">
        <v>2001</v>
      </c>
    </row>
    <row r="94235" spans="1:4">
      <c r="A94235" t="s">
        <v>897</v>
      </c>
      <c r="B94235">
        <v>11375415</v>
      </c>
      <c r="C94235">
        <v>16.914999999999999</v>
      </c>
      <c r="D94235">
        <v>2001</v>
      </c>
    </row>
    <row r="94236" spans="1:4">
      <c r="A94236" t="s">
        <v>897</v>
      </c>
      <c r="B94236">
        <v>11518729</v>
      </c>
      <c r="C94236">
        <v>16.914999999999999</v>
      </c>
      <c r="D94236">
        <v>2001</v>
      </c>
    </row>
    <row r="94237" spans="1:4">
      <c r="A94237" t="s">
        <v>897</v>
      </c>
      <c r="B94237">
        <v>11369786</v>
      </c>
      <c r="C94237">
        <v>15.612</v>
      </c>
      <c r="D94237">
        <v>2001</v>
      </c>
    </row>
    <row r="94238" spans="1:4">
      <c r="A94238" t="s">
        <v>897</v>
      </c>
      <c r="B94238">
        <v>11257140</v>
      </c>
      <c r="C94238">
        <v>15.612</v>
      </c>
      <c r="D94238">
        <v>2001</v>
      </c>
    </row>
    <row r="94239" spans="1:4">
      <c r="A94239" t="s">
        <v>897</v>
      </c>
      <c r="B94239">
        <v>11257141</v>
      </c>
      <c r="C94239">
        <v>15.612</v>
      </c>
      <c r="D94239">
        <v>2001</v>
      </c>
    </row>
    <row r="94240" spans="1:4">
      <c r="A94240" t="s">
        <v>897</v>
      </c>
      <c r="B94240">
        <v>11264155</v>
      </c>
      <c r="C94240">
        <v>10.896000000000001</v>
      </c>
      <c r="D94240">
        <v>2001</v>
      </c>
    </row>
    <row r="94241" spans="1:4">
      <c r="A94241" t="s">
        <v>897</v>
      </c>
      <c r="B94241">
        <v>11481615</v>
      </c>
      <c r="C94241">
        <v>10.734</v>
      </c>
      <c r="D94241">
        <v>2001</v>
      </c>
    </row>
    <row r="94242" spans="1:4">
      <c r="A94242" t="s">
        <v>897</v>
      </c>
      <c r="B94242">
        <v>11123288</v>
      </c>
      <c r="C94242">
        <v>6.0679999999999996</v>
      </c>
      <c r="D94242">
        <v>2001</v>
      </c>
    </row>
    <row r="94243" spans="1:4">
      <c r="A94243" t="s">
        <v>897</v>
      </c>
      <c r="B94243">
        <v>11160340</v>
      </c>
      <c r="C94243">
        <v>6.0679999999999996</v>
      </c>
      <c r="D94243">
        <v>2001</v>
      </c>
    </row>
    <row r="94244" spans="1:4">
      <c r="A94244" t="s">
        <v>897</v>
      </c>
      <c r="B94244">
        <v>11238610</v>
      </c>
      <c r="C94244">
        <v>6.0679999999999996</v>
      </c>
      <c r="D94244">
        <v>2001</v>
      </c>
    </row>
    <row r="94245" spans="1:4">
      <c r="A94245" t="s">
        <v>897</v>
      </c>
      <c r="B94245">
        <v>11133385</v>
      </c>
      <c r="C94245">
        <v>6.0350000000000001</v>
      </c>
      <c r="D94245">
        <v>2001</v>
      </c>
    </row>
    <row r="94246" spans="1:4">
      <c r="A94246" t="s">
        <v>897</v>
      </c>
      <c r="B94246">
        <v>11485925</v>
      </c>
      <c r="C94246">
        <v>5.4870000000000001</v>
      </c>
      <c r="D94246">
        <v>2001</v>
      </c>
    </row>
    <row r="94247" spans="1:4">
      <c r="A94247" t="s">
        <v>897</v>
      </c>
      <c r="B94247">
        <v>11462007</v>
      </c>
      <c r="C94247">
        <v>5.3319999999999999</v>
      </c>
      <c r="D94247">
        <v>2001</v>
      </c>
    </row>
    <row r="94248" spans="1:4">
      <c r="A94248" t="s">
        <v>897</v>
      </c>
      <c r="B94248">
        <v>11318955</v>
      </c>
      <c r="C94248">
        <v>4.9219999999999997</v>
      </c>
      <c r="D94248">
        <v>2001</v>
      </c>
    </row>
    <row r="94249" spans="1:4">
      <c r="A94249" t="s">
        <v>897</v>
      </c>
      <c r="B94249">
        <v>11532114</v>
      </c>
      <c r="C94249">
        <v>4.9219999999999997</v>
      </c>
      <c r="D94249">
        <v>2001</v>
      </c>
    </row>
    <row r="94250" spans="1:4">
      <c r="A94250" t="s">
        <v>897</v>
      </c>
      <c r="B94250">
        <v>11784053</v>
      </c>
      <c r="C94250">
        <v>4.7140000000000004</v>
      </c>
      <c r="D94250">
        <v>2001</v>
      </c>
    </row>
    <row r="94251" spans="1:4">
      <c r="A94251" t="s">
        <v>897</v>
      </c>
      <c r="B94251">
        <v>11726405</v>
      </c>
      <c r="C94251">
        <v>4.6079999999999997</v>
      </c>
      <c r="D94251">
        <v>2001</v>
      </c>
    </row>
    <row r="94252" spans="1:4">
      <c r="A94252" t="s">
        <v>897</v>
      </c>
      <c r="B94252">
        <v>11689202</v>
      </c>
      <c r="C94252">
        <v>4.2869999999999999</v>
      </c>
      <c r="D94252">
        <v>2001</v>
      </c>
    </row>
    <row r="94253" spans="1:4">
      <c r="A94253" t="s">
        <v>897</v>
      </c>
      <c r="B94253">
        <v>11165588</v>
      </c>
      <c r="C94253">
        <v>4.282</v>
      </c>
      <c r="D94253">
        <v>2001</v>
      </c>
    </row>
    <row r="94254" spans="1:4">
      <c r="A94254" t="s">
        <v>897</v>
      </c>
      <c r="B94254">
        <v>11179355</v>
      </c>
      <c r="C94254">
        <v>3.996</v>
      </c>
      <c r="D94254">
        <v>2001</v>
      </c>
    </row>
    <row r="94255" spans="1:4">
      <c r="A94255" t="s">
        <v>897</v>
      </c>
      <c r="B94255">
        <v>11179361</v>
      </c>
      <c r="C94255">
        <v>3.996</v>
      </c>
      <c r="D94255">
        <v>2001</v>
      </c>
    </row>
    <row r="94256" spans="1:4">
      <c r="A94256" t="s">
        <v>897</v>
      </c>
      <c r="B94256">
        <v>11435963</v>
      </c>
      <c r="C94256">
        <v>3.641</v>
      </c>
      <c r="D94256">
        <v>2001</v>
      </c>
    </row>
    <row r="94257" spans="1:4">
      <c r="A94257" t="s">
        <v>897</v>
      </c>
      <c r="B94257">
        <v>11328750</v>
      </c>
      <c r="C94257">
        <v>3.528</v>
      </c>
      <c r="D94257">
        <v>2001</v>
      </c>
    </row>
    <row r="94258" spans="1:4">
      <c r="A94258" t="s">
        <v>897</v>
      </c>
      <c r="B94258">
        <v>11372687</v>
      </c>
      <c r="C94258">
        <v>3.5009999999999999</v>
      </c>
      <c r="D94258">
        <v>2001</v>
      </c>
    </row>
    <row r="94259" spans="1:4">
      <c r="A94259" t="s">
        <v>897</v>
      </c>
      <c r="B94259">
        <v>11334881</v>
      </c>
      <c r="C94259">
        <v>3.2629999999999999</v>
      </c>
      <c r="D94259">
        <v>2001</v>
      </c>
    </row>
    <row r="94260" spans="1:4">
      <c r="A94260" t="s">
        <v>897</v>
      </c>
      <c r="B94260">
        <v>11257188</v>
      </c>
      <c r="C94260">
        <v>3.12</v>
      </c>
      <c r="D94260">
        <v>2001</v>
      </c>
    </row>
    <row r="94261" spans="1:4">
      <c r="A94261" t="s">
        <v>897</v>
      </c>
      <c r="B94261">
        <v>11490366</v>
      </c>
      <c r="C94261">
        <v>3.004</v>
      </c>
      <c r="D94261">
        <v>2001</v>
      </c>
    </row>
    <row r="94262" spans="1:4">
      <c r="A94262" t="s">
        <v>897</v>
      </c>
      <c r="B94262">
        <v>11379790</v>
      </c>
      <c r="C94262">
        <v>2.9550000000000001</v>
      </c>
      <c r="D94262">
        <v>2001</v>
      </c>
    </row>
    <row r="94263" spans="1:4">
      <c r="A94263" t="s">
        <v>897</v>
      </c>
      <c r="B94263">
        <v>11687945</v>
      </c>
      <c r="C94263">
        <v>2.9550000000000001</v>
      </c>
      <c r="D94263">
        <v>2001</v>
      </c>
    </row>
    <row r="94264" spans="1:4">
      <c r="A94264" t="s">
        <v>897</v>
      </c>
      <c r="B94264">
        <v>11282166</v>
      </c>
      <c r="C94264">
        <v>2.92</v>
      </c>
      <c r="D94264">
        <v>2001</v>
      </c>
    </row>
    <row r="94265" spans="1:4">
      <c r="A94265" t="s">
        <v>897</v>
      </c>
      <c r="B94265">
        <v>11174343</v>
      </c>
      <c r="C94265">
        <v>2.87</v>
      </c>
      <c r="D94265">
        <v>2001</v>
      </c>
    </row>
    <row r="94266" spans="1:4">
      <c r="A94266" t="s">
        <v>897</v>
      </c>
      <c r="B94266">
        <v>11243852</v>
      </c>
      <c r="C94266">
        <v>2.7490000000000001</v>
      </c>
      <c r="D94266">
        <v>2001</v>
      </c>
    </row>
    <row r="94267" spans="1:4">
      <c r="A94267" t="s">
        <v>897</v>
      </c>
      <c r="B94267">
        <v>11396955</v>
      </c>
      <c r="C94267">
        <v>2.7490000000000001</v>
      </c>
      <c r="D94267">
        <v>2001</v>
      </c>
    </row>
    <row r="94268" spans="1:4">
      <c r="A94268" t="s">
        <v>897</v>
      </c>
      <c r="B94268">
        <v>11575852</v>
      </c>
      <c r="C94268">
        <v>2.6920000000000002</v>
      </c>
      <c r="D94268">
        <v>2001</v>
      </c>
    </row>
    <row r="94269" spans="1:4">
      <c r="A94269" t="s">
        <v>897</v>
      </c>
      <c r="B94269">
        <v>12094615</v>
      </c>
      <c r="C94269">
        <v>2.3610000000000002</v>
      </c>
      <c r="D94269">
        <v>2001</v>
      </c>
    </row>
    <row r="94270" spans="1:4">
      <c r="A94270" t="s">
        <v>897</v>
      </c>
      <c r="B94270">
        <v>11563880</v>
      </c>
      <c r="C94270">
        <v>2.169</v>
      </c>
      <c r="D94270">
        <v>2001</v>
      </c>
    </row>
    <row r="94271" spans="1:4">
      <c r="A94271" t="s">
        <v>897</v>
      </c>
      <c r="B94271">
        <v>11710545</v>
      </c>
      <c r="C94271">
        <v>2.0659999999999998</v>
      </c>
      <c r="D94271">
        <v>2001</v>
      </c>
    </row>
    <row r="94272" spans="1:4">
      <c r="A94272" t="s">
        <v>897</v>
      </c>
      <c r="B94272">
        <v>11356255</v>
      </c>
      <c r="C94272">
        <v>1.9570000000000001</v>
      </c>
      <c r="D94272">
        <v>2001</v>
      </c>
    </row>
    <row r="94273" spans="1:4">
      <c r="A94273" t="s">
        <v>897</v>
      </c>
      <c r="B94273">
        <v>11204806</v>
      </c>
      <c r="C94273">
        <v>1.83</v>
      </c>
      <c r="D94273">
        <v>2001</v>
      </c>
    </row>
    <row r="94274" spans="1:4">
      <c r="A94274" t="s">
        <v>897</v>
      </c>
      <c r="B94274">
        <v>11295083</v>
      </c>
      <c r="C94274">
        <v>1.597</v>
      </c>
      <c r="D94274">
        <v>2001</v>
      </c>
    </row>
    <row r="94275" spans="1:4">
      <c r="A94275" t="s">
        <v>897</v>
      </c>
      <c r="B94275">
        <v>11597942</v>
      </c>
      <c r="D94275">
        <v>2001</v>
      </c>
    </row>
    <row r="94276" spans="1:4">
      <c r="A94276" t="s">
        <v>897</v>
      </c>
      <c r="B94276">
        <v>11157679</v>
      </c>
      <c r="D94276">
        <v>2001</v>
      </c>
    </row>
    <row r="94277" spans="1:4">
      <c r="A94277" t="s">
        <v>897</v>
      </c>
      <c r="B94277">
        <v>11597929</v>
      </c>
      <c r="D94277">
        <v>2001</v>
      </c>
    </row>
    <row r="94278" spans="1:4">
      <c r="A94278" t="s">
        <v>897</v>
      </c>
      <c r="B94278">
        <v>11156857</v>
      </c>
      <c r="D94278">
        <v>2001</v>
      </c>
    </row>
    <row r="94279" spans="1:4">
      <c r="A94279" t="s">
        <v>897</v>
      </c>
      <c r="B94279">
        <v>11156859</v>
      </c>
      <c r="D94279">
        <v>2001</v>
      </c>
    </row>
    <row r="94280" spans="1:4">
      <c r="A94280" t="s">
        <v>897</v>
      </c>
      <c r="B94280">
        <v>10944555</v>
      </c>
      <c r="C94280">
        <v>15.678000000000001</v>
      </c>
      <c r="D94280">
        <v>2000</v>
      </c>
    </row>
    <row r="94281" spans="1:4">
      <c r="A94281" t="s">
        <v>897</v>
      </c>
      <c r="B94281">
        <v>10887112</v>
      </c>
      <c r="C94281">
        <v>10.896000000000001</v>
      </c>
      <c r="D94281">
        <v>2000</v>
      </c>
    </row>
    <row r="94282" spans="1:4">
      <c r="A94282" t="s">
        <v>897</v>
      </c>
      <c r="B94282">
        <v>11071660</v>
      </c>
      <c r="C94282">
        <v>10.896000000000001</v>
      </c>
      <c r="D94282">
        <v>2000</v>
      </c>
    </row>
    <row r="94283" spans="1:4">
      <c r="A94283" t="s">
        <v>897</v>
      </c>
      <c r="B94283">
        <v>10961900</v>
      </c>
      <c r="C94283">
        <v>10.896000000000001</v>
      </c>
      <c r="D94283">
        <v>2000</v>
      </c>
    </row>
    <row r="94284" spans="1:4">
      <c r="A94284" t="s">
        <v>897</v>
      </c>
      <c r="B94284">
        <v>10884367</v>
      </c>
      <c r="C94284">
        <v>9.7210000000000001</v>
      </c>
      <c r="D94284">
        <v>2000</v>
      </c>
    </row>
    <row r="94285" spans="1:4">
      <c r="A94285" t="s">
        <v>897</v>
      </c>
      <c r="B94285">
        <v>10904000</v>
      </c>
      <c r="C94285">
        <v>9.7210000000000001</v>
      </c>
      <c r="D94285">
        <v>2000</v>
      </c>
    </row>
    <row r="94286" spans="1:4">
      <c r="A94286" t="s">
        <v>897</v>
      </c>
      <c r="B94286">
        <v>10825349</v>
      </c>
      <c r="C94286">
        <v>8.5679999999999996</v>
      </c>
      <c r="D94286">
        <v>2000</v>
      </c>
    </row>
    <row r="94287" spans="1:4">
      <c r="A94287" t="s">
        <v>897</v>
      </c>
      <c r="B94287">
        <v>10669630</v>
      </c>
      <c r="C94287">
        <v>7.2210000000000001</v>
      </c>
      <c r="D94287">
        <v>2000</v>
      </c>
    </row>
    <row r="94288" spans="1:4">
      <c r="A94288" t="s">
        <v>897</v>
      </c>
      <c r="B94288">
        <v>10712386</v>
      </c>
      <c r="C94288">
        <v>7.2210000000000001</v>
      </c>
      <c r="D94288">
        <v>2000</v>
      </c>
    </row>
    <row r="94289" spans="1:4">
      <c r="A94289" t="s">
        <v>897</v>
      </c>
      <c r="B94289">
        <v>10894810</v>
      </c>
      <c r="C94289">
        <v>7.2210000000000001</v>
      </c>
      <c r="D94289">
        <v>2000</v>
      </c>
    </row>
    <row r="94290" spans="1:4">
      <c r="A94290" t="s">
        <v>897</v>
      </c>
      <c r="B94290">
        <v>10782907</v>
      </c>
      <c r="C94290">
        <v>6.6420000000000003</v>
      </c>
      <c r="D94290">
        <v>2000</v>
      </c>
    </row>
    <row r="94291" spans="1:4">
      <c r="A94291" t="s">
        <v>897</v>
      </c>
      <c r="B94291">
        <v>10623819</v>
      </c>
      <c r="C94291">
        <v>6.0679999999999996</v>
      </c>
      <c r="D94291">
        <v>2000</v>
      </c>
    </row>
    <row r="94292" spans="1:4">
      <c r="A94292" t="s">
        <v>897</v>
      </c>
      <c r="B94292">
        <v>10706728</v>
      </c>
      <c r="C94292">
        <v>6.0679999999999996</v>
      </c>
      <c r="D94292">
        <v>2000</v>
      </c>
    </row>
    <row r="94293" spans="1:4">
      <c r="A94293" t="s">
        <v>897</v>
      </c>
      <c r="B94293">
        <v>10768630</v>
      </c>
      <c r="C94293">
        <v>5.7830000000000004</v>
      </c>
      <c r="D94293">
        <v>2000</v>
      </c>
    </row>
    <row r="94294" spans="1:4">
      <c r="A94294" t="s">
        <v>897</v>
      </c>
      <c r="B94294">
        <v>10926928</v>
      </c>
      <c r="C94294">
        <v>5.5810000000000004</v>
      </c>
      <c r="D94294">
        <v>2000</v>
      </c>
    </row>
    <row r="94295" spans="1:4">
      <c r="A94295" t="s">
        <v>897</v>
      </c>
      <c r="B94295">
        <v>10767719</v>
      </c>
      <c r="C94295">
        <v>5.423</v>
      </c>
      <c r="D94295">
        <v>2000</v>
      </c>
    </row>
    <row r="94296" spans="1:4">
      <c r="A94296" t="s">
        <v>897</v>
      </c>
      <c r="B94296">
        <v>11044238</v>
      </c>
      <c r="C94296">
        <v>4.9219999999999997</v>
      </c>
      <c r="D94296">
        <v>2000</v>
      </c>
    </row>
    <row r="94297" spans="1:4">
      <c r="A94297" t="s">
        <v>897</v>
      </c>
      <c r="B94297">
        <v>10927178</v>
      </c>
      <c r="C94297">
        <v>4.8129999999999997</v>
      </c>
      <c r="D94297">
        <v>2000</v>
      </c>
    </row>
    <row r="94298" spans="1:4">
      <c r="A94298" t="s">
        <v>897</v>
      </c>
      <c r="B94298">
        <v>10845728</v>
      </c>
      <c r="C94298">
        <v>4.8120000000000003</v>
      </c>
      <c r="D94298">
        <v>2000</v>
      </c>
    </row>
    <row r="94299" spans="1:4">
      <c r="A94299" t="s">
        <v>897</v>
      </c>
      <c r="B94299">
        <v>10781633</v>
      </c>
      <c r="C94299">
        <v>4.2869999999999999</v>
      </c>
      <c r="D94299">
        <v>2000</v>
      </c>
    </row>
    <row r="94300" spans="1:4">
      <c r="A94300" t="s">
        <v>897</v>
      </c>
      <c r="B94300">
        <v>11031083</v>
      </c>
      <c r="C94300">
        <v>3.9820000000000002</v>
      </c>
      <c r="D94300">
        <v>2000</v>
      </c>
    </row>
    <row r="94301" spans="1:4">
      <c r="A94301" t="s">
        <v>897</v>
      </c>
      <c r="B94301">
        <v>10972226</v>
      </c>
      <c r="C94301">
        <v>3.641</v>
      </c>
      <c r="D94301">
        <v>2000</v>
      </c>
    </row>
    <row r="94302" spans="1:4">
      <c r="A94302" t="s">
        <v>897</v>
      </c>
      <c r="B94302">
        <v>10953045</v>
      </c>
      <c r="C94302">
        <v>3.6219999999999999</v>
      </c>
      <c r="D94302">
        <v>2000</v>
      </c>
    </row>
    <row r="94303" spans="1:4">
      <c r="A94303" t="s">
        <v>897</v>
      </c>
      <c r="B94303">
        <v>11019960</v>
      </c>
      <c r="C94303">
        <v>3.5009999999999999</v>
      </c>
      <c r="D94303">
        <v>2000</v>
      </c>
    </row>
    <row r="94304" spans="1:4">
      <c r="A94304" t="s">
        <v>897</v>
      </c>
      <c r="B94304">
        <v>10900176</v>
      </c>
      <c r="C94304">
        <v>3.3959999999999999</v>
      </c>
      <c r="D94304">
        <v>2000</v>
      </c>
    </row>
    <row r="94305" spans="1:4">
      <c r="A94305" t="s">
        <v>897</v>
      </c>
      <c r="B94305">
        <v>10720696</v>
      </c>
      <c r="C94305">
        <v>3.1469999999999998</v>
      </c>
      <c r="D94305">
        <v>2000</v>
      </c>
    </row>
    <row r="94306" spans="1:4">
      <c r="A94306" t="s">
        <v>897</v>
      </c>
      <c r="B94306">
        <v>11114974</v>
      </c>
      <c r="C94306">
        <v>3.0329999999999999</v>
      </c>
      <c r="D94306">
        <v>2000</v>
      </c>
    </row>
    <row r="94307" spans="1:4">
      <c r="A94307" t="s">
        <v>897</v>
      </c>
      <c r="B94307">
        <v>10737683</v>
      </c>
      <c r="C94307">
        <v>2.9319999999999999</v>
      </c>
      <c r="D94307">
        <v>2000</v>
      </c>
    </row>
    <row r="94308" spans="1:4">
      <c r="A94308" t="s">
        <v>897</v>
      </c>
      <c r="B94308">
        <v>10874471</v>
      </c>
      <c r="C94308">
        <v>2.419</v>
      </c>
      <c r="D94308">
        <v>2000</v>
      </c>
    </row>
    <row r="94309" spans="1:4">
      <c r="A94309" t="s">
        <v>897</v>
      </c>
      <c r="B94309">
        <v>10878567</v>
      </c>
      <c r="C94309">
        <v>2.2200000000000002</v>
      </c>
      <c r="D94309">
        <v>2000</v>
      </c>
    </row>
    <row r="94310" spans="1:4">
      <c r="A94310" t="s">
        <v>897</v>
      </c>
      <c r="B94310">
        <v>10782885</v>
      </c>
      <c r="C94310">
        <v>2.0289999999999999</v>
      </c>
      <c r="D94310">
        <v>2000</v>
      </c>
    </row>
    <row r="94311" spans="1:4">
      <c r="A94311" t="s">
        <v>897</v>
      </c>
      <c r="B94311">
        <v>10867522</v>
      </c>
      <c r="C94311">
        <v>1.7649999999999999</v>
      </c>
      <c r="D94311">
        <v>2000</v>
      </c>
    </row>
    <row r="94312" spans="1:4">
      <c r="A94312" t="s">
        <v>897</v>
      </c>
      <c r="B94312">
        <v>10856767</v>
      </c>
      <c r="C94312">
        <v>1.1639999999999999</v>
      </c>
      <c r="D94312">
        <v>2000</v>
      </c>
    </row>
    <row r="94313" spans="1:4">
      <c r="A94313" t="s">
        <v>897</v>
      </c>
      <c r="B94313">
        <v>11200594</v>
      </c>
      <c r="C94313">
        <v>0.98299999999999998</v>
      </c>
      <c r="D94313">
        <v>2000</v>
      </c>
    </row>
    <row r="94314" spans="1:4">
      <c r="A94314" t="s">
        <v>897</v>
      </c>
      <c r="B94314">
        <v>11039870</v>
      </c>
      <c r="C94314">
        <v>0.98299999999999998</v>
      </c>
      <c r="D94314">
        <v>2000</v>
      </c>
    </row>
    <row r="94315" spans="1:4">
      <c r="A94315" t="s">
        <v>897</v>
      </c>
      <c r="B94315">
        <v>11074980</v>
      </c>
      <c r="C94315">
        <v>0.5</v>
      </c>
      <c r="D94315">
        <v>2000</v>
      </c>
    </row>
    <row r="94316" spans="1:4">
      <c r="A94316" t="s">
        <v>897</v>
      </c>
      <c r="B94316">
        <v>10864914</v>
      </c>
      <c r="D94316">
        <v>2000</v>
      </c>
    </row>
    <row r="94317" spans="1:4">
      <c r="A94317" t="s">
        <v>897</v>
      </c>
      <c r="B94317">
        <v>10645917</v>
      </c>
      <c r="D94317">
        <v>2000</v>
      </c>
    </row>
    <row r="94318" spans="1:4">
      <c r="A94318" t="s">
        <v>897</v>
      </c>
      <c r="B94318">
        <v>11031217</v>
      </c>
      <c r="D94318">
        <v>2000</v>
      </c>
    </row>
    <row r="94319" spans="1:4">
      <c r="A94319" t="s">
        <v>897</v>
      </c>
      <c r="B94319">
        <v>11031211</v>
      </c>
      <c r="D94319">
        <v>2000</v>
      </c>
    </row>
    <row r="94320" spans="1:4">
      <c r="A94320" t="s">
        <v>897</v>
      </c>
      <c r="B94320">
        <v>10224287</v>
      </c>
      <c r="C94320">
        <v>15.612</v>
      </c>
      <c r="D94320">
        <v>1999</v>
      </c>
    </row>
    <row r="94321" spans="1:4">
      <c r="A94321" t="s">
        <v>897</v>
      </c>
      <c r="B94321">
        <v>10209034</v>
      </c>
      <c r="C94321">
        <v>12.914999999999999</v>
      </c>
      <c r="D94321">
        <v>1999</v>
      </c>
    </row>
    <row r="94322" spans="1:4">
      <c r="A94322" t="s">
        <v>897</v>
      </c>
      <c r="B94322">
        <v>10092309</v>
      </c>
      <c r="C94322">
        <v>11.673</v>
      </c>
      <c r="D94322">
        <v>1999</v>
      </c>
    </row>
    <row r="94323" spans="1:4">
      <c r="A94323" t="s">
        <v>897</v>
      </c>
      <c r="B94323">
        <v>10477700</v>
      </c>
      <c r="C94323">
        <v>10.896000000000001</v>
      </c>
      <c r="D94323">
        <v>1999</v>
      </c>
    </row>
    <row r="94324" spans="1:4">
      <c r="A94324" t="s">
        <v>897</v>
      </c>
      <c r="B94324">
        <v>9864156</v>
      </c>
      <c r="C94324">
        <v>10.896000000000001</v>
      </c>
      <c r="D94324">
        <v>1999</v>
      </c>
    </row>
    <row r="94325" spans="1:4">
      <c r="A94325" t="s">
        <v>897</v>
      </c>
      <c r="B94325">
        <v>9895377</v>
      </c>
      <c r="C94325">
        <v>10.015000000000001</v>
      </c>
      <c r="D94325">
        <v>1999</v>
      </c>
    </row>
    <row r="94326" spans="1:4">
      <c r="A94326" t="s">
        <v>897</v>
      </c>
      <c r="B94326">
        <v>10417402</v>
      </c>
      <c r="C94326">
        <v>9.7210000000000001</v>
      </c>
      <c r="D94326">
        <v>1999</v>
      </c>
    </row>
    <row r="94327" spans="1:4">
      <c r="A94327" t="s">
        <v>897</v>
      </c>
      <c r="B94327">
        <v>10455066</v>
      </c>
      <c r="C94327">
        <v>9.7210000000000001</v>
      </c>
      <c r="D94327">
        <v>1999</v>
      </c>
    </row>
    <row r="94328" spans="1:4">
      <c r="A94328" t="s">
        <v>897</v>
      </c>
      <c r="B94328">
        <v>9974424</v>
      </c>
      <c r="C94328">
        <v>7.2210000000000001</v>
      </c>
      <c r="D94328">
        <v>1999</v>
      </c>
    </row>
    <row r="94329" spans="1:4">
      <c r="A94329" t="s">
        <v>897</v>
      </c>
      <c r="B94329">
        <v>9973426</v>
      </c>
      <c r="C94329">
        <v>6.0679999999999996</v>
      </c>
      <c r="D94329">
        <v>1999</v>
      </c>
    </row>
    <row r="94330" spans="1:4">
      <c r="A94330" t="s">
        <v>897</v>
      </c>
      <c r="B94330">
        <v>10438935</v>
      </c>
      <c r="C94330">
        <v>6.0679999999999996</v>
      </c>
      <c r="D94330">
        <v>1999</v>
      </c>
    </row>
    <row r="94331" spans="1:4">
      <c r="A94331" t="s">
        <v>897</v>
      </c>
      <c r="B94331">
        <v>10228033</v>
      </c>
      <c r="C94331">
        <v>6.0679999999999996</v>
      </c>
      <c r="D94331">
        <v>1999</v>
      </c>
    </row>
    <row r="94332" spans="1:4">
      <c r="A94332" t="s">
        <v>897</v>
      </c>
      <c r="B94332">
        <v>10212222</v>
      </c>
      <c r="C94332">
        <v>5.5810000000000004</v>
      </c>
      <c r="D94332">
        <v>1999</v>
      </c>
    </row>
    <row r="94333" spans="1:4">
      <c r="A94333" t="s">
        <v>897</v>
      </c>
      <c r="B94333">
        <v>10556825</v>
      </c>
      <c r="C94333">
        <v>4.6619999999999999</v>
      </c>
      <c r="D94333">
        <v>1999</v>
      </c>
    </row>
    <row r="94334" spans="1:4">
      <c r="A94334" t="s">
        <v>897</v>
      </c>
      <c r="B94334">
        <v>10100995</v>
      </c>
      <c r="C94334">
        <v>4.6079999999999997</v>
      </c>
      <c r="D94334">
        <v>1999</v>
      </c>
    </row>
    <row r="94335" spans="1:4">
      <c r="A94335" t="s">
        <v>897</v>
      </c>
      <c r="B94335">
        <v>9925665</v>
      </c>
      <c r="C94335">
        <v>4.3360000000000003</v>
      </c>
      <c r="D94335">
        <v>1999</v>
      </c>
    </row>
    <row r="94336" spans="1:4">
      <c r="A94336" t="s">
        <v>897</v>
      </c>
      <c r="B94336">
        <v>9886248</v>
      </c>
      <c r="C94336">
        <v>4.1280000000000001</v>
      </c>
      <c r="D94336">
        <v>1999</v>
      </c>
    </row>
    <row r="94337" spans="1:4">
      <c r="A94337" t="s">
        <v>897</v>
      </c>
      <c r="B94337">
        <v>9857109</v>
      </c>
      <c r="C94337">
        <v>3.9</v>
      </c>
      <c r="D94337">
        <v>1999</v>
      </c>
    </row>
    <row r="94338" spans="1:4">
      <c r="A94338" t="s">
        <v>897</v>
      </c>
      <c r="B94338">
        <v>10217529</v>
      </c>
      <c r="C94338">
        <v>3.7669999999999999</v>
      </c>
      <c r="D94338">
        <v>1999</v>
      </c>
    </row>
    <row r="94339" spans="1:4">
      <c r="A94339" t="s">
        <v>897</v>
      </c>
      <c r="B94339">
        <v>9916011</v>
      </c>
      <c r="C94339">
        <v>3.67</v>
      </c>
      <c r="D94339">
        <v>1999</v>
      </c>
    </row>
    <row r="94340" spans="1:4">
      <c r="A94340" t="s">
        <v>897</v>
      </c>
      <c r="B94340">
        <v>10430178</v>
      </c>
      <c r="C94340">
        <v>3.6429999999999998</v>
      </c>
      <c r="D94340">
        <v>1999</v>
      </c>
    </row>
    <row r="94341" spans="1:4">
      <c r="A94341" t="s">
        <v>897</v>
      </c>
      <c r="B94341">
        <v>10447726</v>
      </c>
      <c r="C94341">
        <v>3.3980000000000001</v>
      </c>
      <c r="D94341">
        <v>1999</v>
      </c>
    </row>
    <row r="94342" spans="1:4">
      <c r="A94342" t="s">
        <v>897</v>
      </c>
      <c r="B94342">
        <v>10233693</v>
      </c>
      <c r="C94342">
        <v>3.3980000000000001</v>
      </c>
      <c r="D94342">
        <v>1999</v>
      </c>
    </row>
    <row r="94343" spans="1:4">
      <c r="A94343" t="s">
        <v>897</v>
      </c>
      <c r="B94343">
        <v>10234545</v>
      </c>
      <c r="C94343">
        <v>3.0329999999999999</v>
      </c>
      <c r="D94343">
        <v>1999</v>
      </c>
    </row>
    <row r="94344" spans="1:4">
      <c r="A94344" t="s">
        <v>897</v>
      </c>
      <c r="B94344">
        <v>10221734</v>
      </c>
      <c r="C94344">
        <v>3.0110000000000001</v>
      </c>
      <c r="D94344">
        <v>1999</v>
      </c>
    </row>
    <row r="94345" spans="1:4">
      <c r="A94345" t="s">
        <v>897</v>
      </c>
      <c r="B94345">
        <v>10505981</v>
      </c>
      <c r="C94345">
        <v>2.92</v>
      </c>
      <c r="D94345">
        <v>1999</v>
      </c>
    </row>
    <row r="94346" spans="1:4">
      <c r="A94346" t="s">
        <v>897</v>
      </c>
      <c r="B94346">
        <v>10739332</v>
      </c>
      <c r="C94346">
        <v>2.887</v>
      </c>
      <c r="D94346">
        <v>1999</v>
      </c>
    </row>
    <row r="94347" spans="1:4">
      <c r="A94347" t="s">
        <v>897</v>
      </c>
      <c r="B94347">
        <v>10594559</v>
      </c>
      <c r="C94347">
        <v>2.5990000000000002</v>
      </c>
      <c r="D94347">
        <v>1999</v>
      </c>
    </row>
    <row r="94348" spans="1:4">
      <c r="A94348" t="s">
        <v>897</v>
      </c>
      <c r="B94348">
        <v>10411107</v>
      </c>
      <c r="C94348">
        <v>2.5139999999999998</v>
      </c>
      <c r="D94348">
        <v>1999</v>
      </c>
    </row>
    <row r="94349" spans="1:4">
      <c r="A94349" t="s">
        <v>897</v>
      </c>
      <c r="B94349">
        <v>10206185</v>
      </c>
      <c r="C94349">
        <v>2.3759999999999999</v>
      </c>
      <c r="D94349">
        <v>1999</v>
      </c>
    </row>
    <row r="94350" spans="1:4">
      <c r="A94350" t="s">
        <v>897</v>
      </c>
      <c r="B94350">
        <v>10049658</v>
      </c>
      <c r="C94350">
        <v>2.3650000000000002</v>
      </c>
      <c r="D94350">
        <v>1999</v>
      </c>
    </row>
    <row r="94351" spans="1:4">
      <c r="A94351" t="s">
        <v>897</v>
      </c>
      <c r="B94351">
        <v>10392229</v>
      </c>
      <c r="C94351">
        <v>2.13</v>
      </c>
      <c r="D94351">
        <v>1999</v>
      </c>
    </row>
    <row r="94352" spans="1:4">
      <c r="A94352" t="s">
        <v>897</v>
      </c>
      <c r="B94352">
        <v>10633824</v>
      </c>
      <c r="C94352">
        <v>2.0299999999999998</v>
      </c>
      <c r="D94352">
        <v>1999</v>
      </c>
    </row>
    <row r="94353" spans="1:4">
      <c r="A94353" t="s">
        <v>897</v>
      </c>
      <c r="B94353">
        <v>10414934</v>
      </c>
      <c r="C94353">
        <v>1.823</v>
      </c>
      <c r="D94353">
        <v>1999</v>
      </c>
    </row>
    <row r="94354" spans="1:4">
      <c r="A94354" t="s">
        <v>897</v>
      </c>
      <c r="B94354">
        <v>10615021</v>
      </c>
      <c r="C94354">
        <v>1.8</v>
      </c>
      <c r="D94354">
        <v>1999</v>
      </c>
    </row>
    <row r="94355" spans="1:4">
      <c r="A94355" t="s">
        <v>897</v>
      </c>
      <c r="B94355">
        <v>10050078</v>
      </c>
      <c r="C94355">
        <v>1.7649999999999999</v>
      </c>
      <c r="D94355">
        <v>1999</v>
      </c>
    </row>
    <row r="94356" spans="1:4">
      <c r="A94356" t="s">
        <v>897</v>
      </c>
      <c r="B94356">
        <v>10207787</v>
      </c>
      <c r="C94356">
        <v>1.673</v>
      </c>
      <c r="D94356">
        <v>1999</v>
      </c>
    </row>
    <row r="94357" spans="1:4">
      <c r="A94357" t="s">
        <v>897</v>
      </c>
      <c r="B94357">
        <v>10471140</v>
      </c>
      <c r="C94357">
        <v>1.4319999999999999</v>
      </c>
      <c r="D94357">
        <v>1999</v>
      </c>
    </row>
    <row r="94358" spans="1:4">
      <c r="A94358" t="s">
        <v>897</v>
      </c>
      <c r="B94358">
        <v>10456619</v>
      </c>
      <c r="C94358">
        <v>1.373</v>
      </c>
      <c r="D94358">
        <v>1999</v>
      </c>
    </row>
    <row r="94359" spans="1:4">
      <c r="A94359" t="s">
        <v>897</v>
      </c>
      <c r="B94359">
        <v>10380744</v>
      </c>
      <c r="C94359">
        <v>0.98299999999999998</v>
      </c>
      <c r="D94359">
        <v>1999</v>
      </c>
    </row>
    <row r="94360" spans="1:4">
      <c r="A94360" t="s">
        <v>897</v>
      </c>
      <c r="B94360">
        <v>11593518</v>
      </c>
      <c r="C94360">
        <v>0.63600000000000001</v>
      </c>
      <c r="D94360">
        <v>1999</v>
      </c>
    </row>
    <row r="94361" spans="1:4">
      <c r="A94361" t="s">
        <v>897</v>
      </c>
      <c r="B94361">
        <v>10377075</v>
      </c>
      <c r="D94361">
        <v>1999</v>
      </c>
    </row>
    <row r="94362" spans="1:4">
      <c r="A94362" t="s">
        <v>897</v>
      </c>
      <c r="B94362">
        <v>10484544</v>
      </c>
      <c r="D94362">
        <v>1999</v>
      </c>
    </row>
    <row r="94363" spans="1:4">
      <c r="A94363" t="s">
        <v>897</v>
      </c>
      <c r="B94363">
        <v>9486977</v>
      </c>
      <c r="C94363">
        <v>16.914999999999999</v>
      </c>
      <c r="D94363">
        <v>1998</v>
      </c>
    </row>
    <row r="94364" spans="1:4">
      <c r="A94364" t="s">
        <v>897</v>
      </c>
      <c r="B94364">
        <v>9687524</v>
      </c>
      <c r="C94364">
        <v>15.612</v>
      </c>
      <c r="D94364">
        <v>1998</v>
      </c>
    </row>
    <row r="94365" spans="1:4">
      <c r="A94365" t="s">
        <v>897</v>
      </c>
      <c r="B94365">
        <v>9732297</v>
      </c>
      <c r="C94365">
        <v>12.914999999999999</v>
      </c>
      <c r="D94365">
        <v>1998</v>
      </c>
    </row>
    <row r="94366" spans="1:4">
      <c r="A94366" t="s">
        <v>897</v>
      </c>
      <c r="B94366">
        <v>9490737</v>
      </c>
      <c r="C94366">
        <v>12.914999999999999</v>
      </c>
      <c r="D94366">
        <v>1998</v>
      </c>
    </row>
    <row r="94367" spans="1:4">
      <c r="A94367" t="s">
        <v>897</v>
      </c>
      <c r="B94367">
        <v>9694714</v>
      </c>
      <c r="C94367">
        <v>10.896000000000001</v>
      </c>
      <c r="D94367">
        <v>1998</v>
      </c>
    </row>
    <row r="94368" spans="1:4">
      <c r="A94368" t="s">
        <v>897</v>
      </c>
      <c r="B94368">
        <v>9845535</v>
      </c>
      <c r="C94368">
        <v>10.896000000000001</v>
      </c>
      <c r="D94368">
        <v>1998</v>
      </c>
    </row>
    <row r="94369" spans="1:4">
      <c r="A94369" t="s">
        <v>897</v>
      </c>
      <c r="B94369">
        <v>9537439</v>
      </c>
      <c r="C94369">
        <v>10.734</v>
      </c>
      <c r="D94369">
        <v>1998</v>
      </c>
    </row>
    <row r="94370" spans="1:4">
      <c r="A94370" t="s">
        <v>897</v>
      </c>
      <c r="B94370">
        <v>9580553</v>
      </c>
      <c r="C94370">
        <v>9.7210000000000001</v>
      </c>
      <c r="D94370">
        <v>1998</v>
      </c>
    </row>
    <row r="94371" spans="1:4">
      <c r="A94371" t="s">
        <v>897</v>
      </c>
      <c r="B94371">
        <v>9679778</v>
      </c>
      <c r="C94371">
        <v>8.5679999999999996</v>
      </c>
      <c r="D94371">
        <v>1998</v>
      </c>
    </row>
    <row r="94372" spans="1:4">
      <c r="A94372" t="s">
        <v>897</v>
      </c>
      <c r="B94372">
        <v>9788617</v>
      </c>
      <c r="C94372">
        <v>7.6719999999999997</v>
      </c>
      <c r="D94372">
        <v>1998</v>
      </c>
    </row>
    <row r="94373" spans="1:4">
      <c r="A94373" t="s">
        <v>897</v>
      </c>
      <c r="B94373">
        <v>9622084</v>
      </c>
      <c r="C94373">
        <v>7.6719999999999997</v>
      </c>
      <c r="D94373">
        <v>1998</v>
      </c>
    </row>
    <row r="94374" spans="1:4">
      <c r="A94374" t="s">
        <v>897</v>
      </c>
      <c r="B94374">
        <v>9598845</v>
      </c>
      <c r="C94374">
        <v>7.2210000000000001</v>
      </c>
      <c r="D94374">
        <v>1998</v>
      </c>
    </row>
    <row r="94375" spans="1:4">
      <c r="A94375" t="s">
        <v>897</v>
      </c>
      <c r="B94375">
        <v>9773789</v>
      </c>
      <c r="C94375">
        <v>7.1109999999999998</v>
      </c>
      <c r="D94375">
        <v>1998</v>
      </c>
    </row>
    <row r="94376" spans="1:4">
      <c r="A94376" t="s">
        <v>897</v>
      </c>
      <c r="B94376">
        <v>9862714</v>
      </c>
      <c r="C94376">
        <v>6.0679999999999996</v>
      </c>
      <c r="D94376">
        <v>1998</v>
      </c>
    </row>
    <row r="94377" spans="1:4">
      <c r="A94377" t="s">
        <v>897</v>
      </c>
      <c r="B94377">
        <v>9718193</v>
      </c>
      <c r="C94377">
        <v>6.0039999999999996</v>
      </c>
      <c r="D94377">
        <v>1998</v>
      </c>
    </row>
    <row r="94378" spans="1:4">
      <c r="A94378" t="s">
        <v>897</v>
      </c>
      <c r="B94378">
        <v>9466572</v>
      </c>
      <c r="C94378">
        <v>5.4870000000000001</v>
      </c>
      <c r="D94378">
        <v>1998</v>
      </c>
    </row>
    <row r="94379" spans="1:4">
      <c r="A94379" t="s">
        <v>897</v>
      </c>
      <c r="B94379">
        <v>9797497</v>
      </c>
      <c r="C94379">
        <v>4.9009999999999998</v>
      </c>
      <c r="D94379">
        <v>1998</v>
      </c>
    </row>
    <row r="94380" spans="1:4">
      <c r="A94380" t="s">
        <v>897</v>
      </c>
      <c r="B94380">
        <v>9603478</v>
      </c>
      <c r="C94380">
        <v>4.6619999999999999</v>
      </c>
      <c r="D94380">
        <v>1998</v>
      </c>
    </row>
    <row r="94381" spans="1:4">
      <c r="A94381" t="s">
        <v>897</v>
      </c>
      <c r="B94381">
        <v>9842903</v>
      </c>
      <c r="C94381">
        <v>4.6619999999999999</v>
      </c>
      <c r="D94381">
        <v>1998</v>
      </c>
    </row>
    <row r="94382" spans="1:4">
      <c r="A94382" t="s">
        <v>897</v>
      </c>
      <c r="B94382">
        <v>9881962</v>
      </c>
      <c r="C94382">
        <v>4.4790000000000001</v>
      </c>
      <c r="D94382">
        <v>1998</v>
      </c>
    </row>
    <row r="94383" spans="1:4">
      <c r="A94383" t="s">
        <v>897</v>
      </c>
      <c r="B94383">
        <v>9699892</v>
      </c>
      <c r="C94383">
        <v>4.2869999999999999</v>
      </c>
      <c r="D94383">
        <v>1998</v>
      </c>
    </row>
    <row r="94384" spans="1:4">
      <c r="A94384" t="s">
        <v>897</v>
      </c>
      <c r="B94384">
        <v>9872650</v>
      </c>
      <c r="C94384">
        <v>4.2859999999999996</v>
      </c>
      <c r="D94384">
        <v>1998</v>
      </c>
    </row>
    <row r="94385" spans="1:4">
      <c r="A94385" t="s">
        <v>897</v>
      </c>
      <c r="B94385">
        <v>9462694</v>
      </c>
      <c r="C94385">
        <v>3.6429999999999998</v>
      </c>
      <c r="D94385">
        <v>1998</v>
      </c>
    </row>
    <row r="94386" spans="1:4">
      <c r="A94386" t="s">
        <v>897</v>
      </c>
      <c r="B94386">
        <v>9798704</v>
      </c>
      <c r="C94386">
        <v>3.641</v>
      </c>
      <c r="D94386">
        <v>1998</v>
      </c>
    </row>
    <row r="94387" spans="1:4">
      <c r="A94387" t="s">
        <v>897</v>
      </c>
      <c r="B94387">
        <v>9477989</v>
      </c>
      <c r="C94387">
        <v>3.528</v>
      </c>
      <c r="D94387">
        <v>1998</v>
      </c>
    </row>
    <row r="94388" spans="1:4">
      <c r="A94388" t="s">
        <v>897</v>
      </c>
      <c r="B94388">
        <v>9744304</v>
      </c>
      <c r="C94388">
        <v>3.0339999999999998</v>
      </c>
      <c r="D94388">
        <v>1998</v>
      </c>
    </row>
    <row r="94389" spans="1:4">
      <c r="A94389" t="s">
        <v>897</v>
      </c>
      <c r="B94389">
        <v>9823349</v>
      </c>
      <c r="C94389">
        <v>2.984</v>
      </c>
      <c r="D94389">
        <v>1998</v>
      </c>
    </row>
    <row r="94390" spans="1:4">
      <c r="A94390" t="s">
        <v>897</v>
      </c>
      <c r="B94390">
        <v>9645391</v>
      </c>
      <c r="C94390">
        <v>2.9249999999999998</v>
      </c>
      <c r="D94390">
        <v>1998</v>
      </c>
    </row>
    <row r="94391" spans="1:4">
      <c r="A94391" t="s">
        <v>897</v>
      </c>
      <c r="B94391">
        <v>9579388</v>
      </c>
      <c r="C94391">
        <v>2.6179999999999999</v>
      </c>
      <c r="D94391">
        <v>1998</v>
      </c>
    </row>
    <row r="94392" spans="1:4">
      <c r="A94392" t="s">
        <v>897</v>
      </c>
      <c r="B94392">
        <v>9791729</v>
      </c>
      <c r="C94392">
        <v>1.8</v>
      </c>
      <c r="D94392">
        <v>1998</v>
      </c>
    </row>
    <row r="94393" spans="1:4">
      <c r="A94393" t="s">
        <v>897</v>
      </c>
      <c r="B94393">
        <v>9769474</v>
      </c>
      <c r="C94393">
        <v>1.5469999999999999</v>
      </c>
      <c r="D94393">
        <v>1998</v>
      </c>
    </row>
    <row r="94394" spans="1:4">
      <c r="A94394" t="s">
        <v>897</v>
      </c>
      <c r="B94394">
        <v>9818997</v>
      </c>
      <c r="C94394">
        <v>1.373</v>
      </c>
      <c r="D94394">
        <v>1998</v>
      </c>
    </row>
    <row r="94395" spans="1:4">
      <c r="A94395" t="s">
        <v>897</v>
      </c>
      <c r="B94395">
        <v>9838303</v>
      </c>
      <c r="C94395">
        <v>1.0269999999999999</v>
      </c>
      <c r="D94395">
        <v>1998</v>
      </c>
    </row>
    <row r="94396" spans="1:4">
      <c r="A94396" t="s">
        <v>897</v>
      </c>
      <c r="B94396">
        <v>9592674</v>
      </c>
      <c r="C94396">
        <v>0.64800000000000002</v>
      </c>
      <c r="D94396">
        <v>1998</v>
      </c>
    </row>
    <row r="94397" spans="1:4">
      <c r="A94397" t="s">
        <v>897</v>
      </c>
      <c r="B94397">
        <v>9530275</v>
      </c>
      <c r="D94397">
        <v>1998</v>
      </c>
    </row>
    <row r="94398" spans="1:4">
      <c r="A94398" t="s">
        <v>897</v>
      </c>
      <c r="B94398">
        <v>9022083</v>
      </c>
      <c r="C94398">
        <v>16.914999999999999</v>
      </c>
      <c r="D94398">
        <v>1997</v>
      </c>
    </row>
    <row r="94399" spans="1:4">
      <c r="A94399" t="s">
        <v>897</v>
      </c>
      <c r="B94399">
        <v>9077539</v>
      </c>
      <c r="C94399">
        <v>16.914999999999999</v>
      </c>
      <c r="D94399">
        <v>1997</v>
      </c>
    </row>
    <row r="94400" spans="1:4">
      <c r="A94400" t="s">
        <v>897</v>
      </c>
      <c r="B94400">
        <v>8994436</v>
      </c>
      <c r="C94400">
        <v>12.755000000000001</v>
      </c>
      <c r="D94400">
        <v>1997</v>
      </c>
    </row>
    <row r="94401" spans="1:4">
      <c r="A94401" t="s">
        <v>897</v>
      </c>
      <c r="B94401">
        <v>9116290</v>
      </c>
      <c r="C94401">
        <v>10.896000000000001</v>
      </c>
      <c r="D94401">
        <v>1997</v>
      </c>
    </row>
    <row r="94402" spans="1:4">
      <c r="A94402" t="s">
        <v>897</v>
      </c>
      <c r="B94402">
        <v>9354685</v>
      </c>
      <c r="C94402">
        <v>10.896000000000001</v>
      </c>
      <c r="D94402">
        <v>1997</v>
      </c>
    </row>
    <row r="94403" spans="1:4">
      <c r="A94403" t="s">
        <v>897</v>
      </c>
      <c r="B94403">
        <v>9012738</v>
      </c>
      <c r="C94403">
        <v>9.7210000000000001</v>
      </c>
      <c r="D94403">
        <v>1997</v>
      </c>
    </row>
    <row r="94404" spans="1:4">
      <c r="A94404" t="s">
        <v>897</v>
      </c>
      <c r="B94404">
        <v>9081686</v>
      </c>
      <c r="C94404">
        <v>7.2210000000000001</v>
      </c>
      <c r="D94404">
        <v>1997</v>
      </c>
    </row>
    <row r="94405" spans="1:4">
      <c r="A94405" t="s">
        <v>897</v>
      </c>
      <c r="B94405">
        <v>9058828</v>
      </c>
      <c r="C94405">
        <v>6.0679999999999996</v>
      </c>
      <c r="D94405">
        <v>1997</v>
      </c>
    </row>
    <row r="94406" spans="1:4">
      <c r="A94406" t="s">
        <v>897</v>
      </c>
      <c r="B94406">
        <v>9190948</v>
      </c>
      <c r="C94406">
        <v>6.0679999999999996</v>
      </c>
      <c r="D94406">
        <v>1997</v>
      </c>
    </row>
    <row r="94407" spans="1:4">
      <c r="A94407" t="s">
        <v>897</v>
      </c>
      <c r="B94407">
        <v>9029107</v>
      </c>
      <c r="C94407">
        <v>6.0679999999999996</v>
      </c>
      <c r="D94407">
        <v>1997</v>
      </c>
    </row>
    <row r="94408" spans="1:4">
      <c r="A94408" t="s">
        <v>897</v>
      </c>
      <c r="B94408">
        <v>9235944</v>
      </c>
      <c r="C94408">
        <v>5.5810000000000004</v>
      </c>
      <c r="D94408">
        <v>1997</v>
      </c>
    </row>
    <row r="94409" spans="1:4">
      <c r="A94409" t="s">
        <v>897</v>
      </c>
      <c r="B94409">
        <v>9388244</v>
      </c>
      <c r="C94409">
        <v>5.5810000000000004</v>
      </c>
      <c r="D94409">
        <v>1997</v>
      </c>
    </row>
    <row r="94410" spans="1:4">
      <c r="A94410" t="s">
        <v>897</v>
      </c>
      <c r="B94410">
        <v>9060847</v>
      </c>
      <c r="C94410">
        <v>5.4870000000000001</v>
      </c>
      <c r="D94410">
        <v>1997</v>
      </c>
    </row>
    <row r="94411" spans="1:4">
      <c r="A94411" t="s">
        <v>897</v>
      </c>
      <c r="B94411">
        <v>9358747</v>
      </c>
      <c r="C94411">
        <v>5.4870000000000001</v>
      </c>
      <c r="D94411">
        <v>1997</v>
      </c>
    </row>
    <row r="94412" spans="1:4">
      <c r="A94412" t="s">
        <v>897</v>
      </c>
      <c r="B94412">
        <v>9327734</v>
      </c>
      <c r="C94412">
        <v>5.4870000000000001</v>
      </c>
      <c r="D94412">
        <v>1997</v>
      </c>
    </row>
    <row r="94413" spans="1:4">
      <c r="A94413" t="s">
        <v>897</v>
      </c>
      <c r="B94413">
        <v>9072012</v>
      </c>
      <c r="C94413">
        <v>5.423</v>
      </c>
      <c r="D94413">
        <v>1997</v>
      </c>
    </row>
    <row r="94414" spans="1:4">
      <c r="A94414" t="s">
        <v>897</v>
      </c>
      <c r="B94414">
        <v>9343210</v>
      </c>
      <c r="C94414">
        <v>5.3319999999999999</v>
      </c>
      <c r="D94414">
        <v>1997</v>
      </c>
    </row>
    <row r="94415" spans="1:4">
      <c r="A94415" t="s">
        <v>897</v>
      </c>
      <c r="B94415">
        <v>9341911</v>
      </c>
      <c r="C94415">
        <v>4.8949999999999996</v>
      </c>
      <c r="D94415">
        <v>1997</v>
      </c>
    </row>
    <row r="94416" spans="1:4">
      <c r="A94416" t="s">
        <v>897</v>
      </c>
      <c r="B94416">
        <v>9209507</v>
      </c>
      <c r="C94416">
        <v>4.6619999999999999</v>
      </c>
      <c r="D94416">
        <v>1997</v>
      </c>
    </row>
    <row r="94417" spans="1:4">
      <c r="A94417" t="s">
        <v>897</v>
      </c>
      <c r="B94417">
        <v>9022002</v>
      </c>
      <c r="C94417">
        <v>4.6619999999999999</v>
      </c>
      <c r="D94417">
        <v>1997</v>
      </c>
    </row>
    <row r="94418" spans="1:4">
      <c r="A94418" t="s">
        <v>897</v>
      </c>
      <c r="B94418">
        <v>9512814</v>
      </c>
      <c r="C94418">
        <v>4.6589999999999998</v>
      </c>
      <c r="D94418">
        <v>1997</v>
      </c>
    </row>
    <row r="94419" spans="1:4">
      <c r="A94419" t="s">
        <v>897</v>
      </c>
      <c r="B94419">
        <v>9205546</v>
      </c>
      <c r="C94419">
        <v>4.5519999999999996</v>
      </c>
      <c r="D94419">
        <v>1997</v>
      </c>
    </row>
    <row r="94420" spans="1:4">
      <c r="A94420" t="s">
        <v>897</v>
      </c>
      <c r="B94420">
        <v>9488215</v>
      </c>
      <c r="C94420">
        <v>4.3639999999999999</v>
      </c>
      <c r="D94420">
        <v>1997</v>
      </c>
    </row>
    <row r="94421" spans="1:4">
      <c r="A94421" t="s">
        <v>897</v>
      </c>
      <c r="B94421">
        <v>9050772</v>
      </c>
      <c r="C94421">
        <v>4.2869999999999999</v>
      </c>
      <c r="D94421">
        <v>1997</v>
      </c>
    </row>
    <row r="94422" spans="1:4">
      <c r="A94422" t="s">
        <v>897</v>
      </c>
      <c r="B94422">
        <v>9404762</v>
      </c>
      <c r="C94422">
        <v>4.1429999999999998</v>
      </c>
      <c r="D94422">
        <v>1997</v>
      </c>
    </row>
    <row r="94423" spans="1:4">
      <c r="A94423" t="s">
        <v>897</v>
      </c>
      <c r="B94423">
        <v>9316879</v>
      </c>
      <c r="C94423">
        <v>4.0030000000000001</v>
      </c>
      <c r="D94423">
        <v>1997</v>
      </c>
    </row>
    <row r="94424" spans="1:4">
      <c r="A94424" t="s">
        <v>897</v>
      </c>
      <c r="B94424">
        <v>9307060</v>
      </c>
      <c r="C94424">
        <v>3.742</v>
      </c>
      <c r="D94424">
        <v>1997</v>
      </c>
    </row>
    <row r="94425" spans="1:4">
      <c r="A94425" t="s">
        <v>897</v>
      </c>
      <c r="B94425">
        <v>9013850</v>
      </c>
      <c r="C94425">
        <v>3.2629999999999999</v>
      </c>
      <c r="D94425">
        <v>1997</v>
      </c>
    </row>
    <row r="94426" spans="1:4">
      <c r="A94426" t="s">
        <v>897</v>
      </c>
      <c r="B94426">
        <v>9492190</v>
      </c>
      <c r="C94426">
        <v>3.0329999999999999</v>
      </c>
      <c r="D94426">
        <v>1997</v>
      </c>
    </row>
    <row r="94427" spans="1:4">
      <c r="A94427" t="s">
        <v>897</v>
      </c>
      <c r="B94427">
        <v>9046430</v>
      </c>
      <c r="C94427">
        <v>3.0329999999999999</v>
      </c>
      <c r="D94427">
        <v>1997</v>
      </c>
    </row>
    <row r="94428" spans="1:4">
      <c r="A94428" t="s">
        <v>897</v>
      </c>
      <c r="B94428">
        <v>9255725</v>
      </c>
      <c r="C94428">
        <v>3.0110000000000001</v>
      </c>
      <c r="D94428">
        <v>1997</v>
      </c>
    </row>
    <row r="94429" spans="1:4">
      <c r="A94429" t="s">
        <v>897</v>
      </c>
      <c r="B94429">
        <v>9160893</v>
      </c>
      <c r="C94429">
        <v>2.86</v>
      </c>
      <c r="D94429">
        <v>1997</v>
      </c>
    </row>
    <row r="94430" spans="1:4">
      <c r="A94430" t="s">
        <v>897</v>
      </c>
      <c r="B94430">
        <v>9322371</v>
      </c>
      <c r="C94430">
        <v>2.532</v>
      </c>
      <c r="D94430">
        <v>1997</v>
      </c>
    </row>
    <row r="94431" spans="1:4">
      <c r="A94431" t="s">
        <v>897</v>
      </c>
      <c r="B94431">
        <v>9010488</v>
      </c>
      <c r="C94431">
        <v>2.2570000000000001</v>
      </c>
      <c r="D94431">
        <v>1997</v>
      </c>
    </row>
    <row r="94432" spans="1:4">
      <c r="A94432" t="s">
        <v>897</v>
      </c>
      <c r="B94432">
        <v>9263079</v>
      </c>
      <c r="C94432">
        <v>2.1019999999999999</v>
      </c>
      <c r="D94432">
        <v>1997</v>
      </c>
    </row>
    <row r="94433" spans="1:4">
      <c r="A94433" t="s">
        <v>897</v>
      </c>
      <c r="B94433">
        <v>9031271</v>
      </c>
      <c r="C94433">
        <v>1.7649999999999999</v>
      </c>
      <c r="D94433">
        <v>1997</v>
      </c>
    </row>
    <row r="94434" spans="1:4">
      <c r="A94434" t="s">
        <v>897</v>
      </c>
      <c r="B94434">
        <v>9450660</v>
      </c>
      <c r="C94434">
        <v>1.583</v>
      </c>
      <c r="D94434">
        <v>1997</v>
      </c>
    </row>
    <row r="94435" spans="1:4">
      <c r="A94435" t="s">
        <v>897</v>
      </c>
      <c r="B94435">
        <v>9086434</v>
      </c>
      <c r="C94435">
        <v>1.512</v>
      </c>
      <c r="D94435">
        <v>1997</v>
      </c>
    </row>
    <row r="94436" spans="1:4">
      <c r="A94436" t="s">
        <v>897</v>
      </c>
      <c r="B94436">
        <v>9032136</v>
      </c>
      <c r="C94436">
        <v>1.347</v>
      </c>
      <c r="D94436">
        <v>1997</v>
      </c>
    </row>
    <row r="94437" spans="1:4">
      <c r="A94437" t="s">
        <v>897</v>
      </c>
      <c r="B94437">
        <v>9346401</v>
      </c>
      <c r="C94437">
        <v>1.1950000000000001</v>
      </c>
      <c r="D94437">
        <v>1997</v>
      </c>
    </row>
    <row r="94438" spans="1:4">
      <c r="A94438" t="s">
        <v>897</v>
      </c>
      <c r="B94438">
        <v>9083640</v>
      </c>
      <c r="C94438">
        <v>0.85699999999999998</v>
      </c>
      <c r="D94438">
        <v>1997</v>
      </c>
    </row>
    <row r="94439" spans="1:4">
      <c r="A94439" t="s">
        <v>897</v>
      </c>
      <c r="B94439">
        <v>9051644</v>
      </c>
      <c r="C94439">
        <v>0.56399999999999995</v>
      </c>
      <c r="D94439">
        <v>1997</v>
      </c>
    </row>
    <row r="94440" spans="1:4">
      <c r="A94440" t="s">
        <v>897</v>
      </c>
      <c r="B94440">
        <v>9277478</v>
      </c>
      <c r="D94440">
        <v>1997</v>
      </c>
    </row>
    <row r="94441" spans="1:4">
      <c r="A94441" t="s">
        <v>897</v>
      </c>
      <c r="B94441">
        <v>9374635</v>
      </c>
      <c r="D94441">
        <v>1997</v>
      </c>
    </row>
    <row r="94442" spans="1:4">
      <c r="A94442" t="s">
        <v>897</v>
      </c>
      <c r="B94442">
        <v>9265500</v>
      </c>
      <c r="D94442">
        <v>1997</v>
      </c>
    </row>
    <row r="94443" spans="1:4">
      <c r="A94443" t="s">
        <v>897</v>
      </c>
      <c r="B94443">
        <v>8941651</v>
      </c>
      <c r="C94443">
        <v>16.914999999999999</v>
      </c>
      <c r="D94443">
        <v>1996</v>
      </c>
    </row>
    <row r="94444" spans="1:4">
      <c r="A94444" t="s">
        <v>897</v>
      </c>
      <c r="B94444">
        <v>8858177</v>
      </c>
      <c r="C94444">
        <v>12.914999999999999</v>
      </c>
      <c r="D94444">
        <v>1996</v>
      </c>
    </row>
    <row r="94445" spans="1:4">
      <c r="A94445" t="s">
        <v>897</v>
      </c>
      <c r="B94445">
        <v>8840861</v>
      </c>
      <c r="C94445">
        <v>12.755000000000001</v>
      </c>
      <c r="D94445">
        <v>1996</v>
      </c>
    </row>
    <row r="94446" spans="1:4">
      <c r="A94446" t="s">
        <v>897</v>
      </c>
      <c r="B94446">
        <v>8547679</v>
      </c>
      <c r="C94446">
        <v>10.896000000000001</v>
      </c>
      <c r="D94446">
        <v>1996</v>
      </c>
    </row>
    <row r="94447" spans="1:4">
      <c r="A94447" t="s">
        <v>897</v>
      </c>
      <c r="B94447">
        <v>8822953</v>
      </c>
      <c r="C94447">
        <v>10.896000000000001</v>
      </c>
      <c r="D94447">
        <v>1996</v>
      </c>
    </row>
    <row r="94448" spans="1:4">
      <c r="A94448" t="s">
        <v>897</v>
      </c>
      <c r="B94448">
        <v>8799163</v>
      </c>
      <c r="C94448">
        <v>9.5980000000000008</v>
      </c>
      <c r="D94448">
        <v>1996</v>
      </c>
    </row>
    <row r="94449" spans="1:4">
      <c r="A94449" t="s">
        <v>897</v>
      </c>
      <c r="B94449">
        <v>8876553</v>
      </c>
      <c r="C94449">
        <v>8.1150000000000002</v>
      </c>
      <c r="D94449">
        <v>1996</v>
      </c>
    </row>
    <row r="94450" spans="1:4">
      <c r="A94450" t="s">
        <v>897</v>
      </c>
      <c r="B94450">
        <v>8977455</v>
      </c>
      <c r="C94450">
        <v>7.2210000000000001</v>
      </c>
      <c r="D94450">
        <v>1996</v>
      </c>
    </row>
    <row r="94451" spans="1:4">
      <c r="A94451" t="s">
        <v>897</v>
      </c>
      <c r="B94451">
        <v>8568264</v>
      </c>
      <c r="C94451">
        <v>6.0679999999999996</v>
      </c>
      <c r="D94451">
        <v>1996</v>
      </c>
    </row>
    <row r="94452" spans="1:4">
      <c r="A94452" t="s">
        <v>897</v>
      </c>
      <c r="B94452">
        <v>8774481</v>
      </c>
      <c r="C94452">
        <v>5.423</v>
      </c>
      <c r="D94452">
        <v>1996</v>
      </c>
    </row>
    <row r="94453" spans="1:4">
      <c r="A94453" t="s">
        <v>897</v>
      </c>
      <c r="B94453">
        <v>9014868</v>
      </c>
      <c r="C94453">
        <v>5.423</v>
      </c>
      <c r="D94453">
        <v>1996</v>
      </c>
    </row>
    <row r="94454" spans="1:4">
      <c r="A94454" t="s">
        <v>897</v>
      </c>
      <c r="B94454">
        <v>8921968</v>
      </c>
      <c r="C94454">
        <v>4.6619999999999999</v>
      </c>
      <c r="D94454">
        <v>1996</v>
      </c>
    </row>
    <row r="94455" spans="1:4">
      <c r="A94455" t="s">
        <v>897</v>
      </c>
      <c r="B94455">
        <v>8647209</v>
      </c>
      <c r="C94455">
        <v>4.6619999999999999</v>
      </c>
      <c r="D94455">
        <v>1996</v>
      </c>
    </row>
    <row r="94456" spans="1:4">
      <c r="A94456" t="s">
        <v>897</v>
      </c>
      <c r="B94456">
        <v>8879177</v>
      </c>
      <c r="C94456">
        <v>4.6079999999999997</v>
      </c>
      <c r="D94456">
        <v>1996</v>
      </c>
    </row>
    <row r="94457" spans="1:4">
      <c r="A94457" t="s">
        <v>897</v>
      </c>
      <c r="B94457">
        <v>8824559</v>
      </c>
      <c r="C94457">
        <v>4.5549999999999997</v>
      </c>
      <c r="D94457">
        <v>1996</v>
      </c>
    </row>
    <row r="94458" spans="1:4">
      <c r="A94458" t="s">
        <v>897</v>
      </c>
      <c r="B94458">
        <v>8874379</v>
      </c>
      <c r="C94458">
        <v>4.4790000000000001</v>
      </c>
      <c r="D94458">
        <v>1996</v>
      </c>
    </row>
    <row r="94459" spans="1:4">
      <c r="A94459" t="s">
        <v>897</v>
      </c>
      <c r="B94459">
        <v>8724112</v>
      </c>
      <c r="C94459">
        <v>4.2869999999999999</v>
      </c>
      <c r="D94459">
        <v>1996</v>
      </c>
    </row>
    <row r="94460" spans="1:4">
      <c r="A94460" t="s">
        <v>897</v>
      </c>
      <c r="B94460">
        <v>8842442</v>
      </c>
      <c r="C94460">
        <v>3.7669999999999999</v>
      </c>
      <c r="D94460">
        <v>1996</v>
      </c>
    </row>
    <row r="94461" spans="1:4">
      <c r="A94461" t="s">
        <v>897</v>
      </c>
      <c r="B94461">
        <v>8900314</v>
      </c>
      <c r="C94461">
        <v>3.641</v>
      </c>
      <c r="D94461">
        <v>1996</v>
      </c>
    </row>
    <row r="94462" spans="1:4">
      <c r="A94462" t="s">
        <v>897</v>
      </c>
      <c r="B94462">
        <v>8669106</v>
      </c>
      <c r="C94462">
        <v>3.641</v>
      </c>
      <c r="D94462">
        <v>1996</v>
      </c>
    </row>
    <row r="94463" spans="1:4">
      <c r="A94463" t="s">
        <v>897</v>
      </c>
      <c r="B94463">
        <v>8977665</v>
      </c>
      <c r="C94463">
        <v>3.5030000000000001</v>
      </c>
      <c r="D94463">
        <v>1996</v>
      </c>
    </row>
    <row r="94464" spans="1:4">
      <c r="A94464" t="s">
        <v>897</v>
      </c>
      <c r="B94464">
        <v>8958050</v>
      </c>
      <c r="C94464">
        <v>3.3980000000000001</v>
      </c>
      <c r="D94464">
        <v>1996</v>
      </c>
    </row>
    <row r="94465" spans="1:4">
      <c r="A94465" t="s">
        <v>897</v>
      </c>
      <c r="B94465">
        <v>8911148</v>
      </c>
      <c r="C94465">
        <v>3.3980000000000001</v>
      </c>
      <c r="D94465">
        <v>1996</v>
      </c>
    </row>
    <row r="94466" spans="1:4">
      <c r="A94466" t="s">
        <v>897</v>
      </c>
      <c r="B94466">
        <v>8928610</v>
      </c>
      <c r="C94466">
        <v>3.1789999999999998</v>
      </c>
      <c r="D94466">
        <v>1996</v>
      </c>
    </row>
    <row r="94467" spans="1:4">
      <c r="A94467" t="s">
        <v>897</v>
      </c>
      <c r="B94467">
        <v>8690046</v>
      </c>
      <c r="C94467">
        <v>3.1469999999999998</v>
      </c>
      <c r="D94467">
        <v>1996</v>
      </c>
    </row>
    <row r="94468" spans="1:4">
      <c r="A94468" t="s">
        <v>897</v>
      </c>
      <c r="B94468">
        <v>8632061</v>
      </c>
      <c r="C94468">
        <v>2.92</v>
      </c>
      <c r="D94468">
        <v>1996</v>
      </c>
    </row>
    <row r="94469" spans="1:4">
      <c r="A94469" t="s">
        <v>897</v>
      </c>
      <c r="B94469">
        <v>8862137</v>
      </c>
      <c r="C94469">
        <v>2.92</v>
      </c>
      <c r="D94469">
        <v>1996</v>
      </c>
    </row>
    <row r="94470" spans="1:4">
      <c r="A94470" t="s">
        <v>897</v>
      </c>
      <c r="B94470">
        <v>8871758</v>
      </c>
      <c r="C94470">
        <v>2.887</v>
      </c>
      <c r="D94470">
        <v>1996</v>
      </c>
    </row>
    <row r="94471" spans="1:4">
      <c r="A94471" t="s">
        <v>897</v>
      </c>
      <c r="B94471">
        <v>8607877</v>
      </c>
      <c r="C94471">
        <v>2.7490000000000001</v>
      </c>
      <c r="D94471">
        <v>1996</v>
      </c>
    </row>
    <row r="94472" spans="1:4">
      <c r="A94472" t="s">
        <v>897</v>
      </c>
      <c r="B94472">
        <v>8645302</v>
      </c>
      <c r="C94472">
        <v>2.7490000000000001</v>
      </c>
      <c r="D94472">
        <v>1996</v>
      </c>
    </row>
    <row r="94473" spans="1:4">
      <c r="A94473" t="s">
        <v>897</v>
      </c>
      <c r="B94473">
        <v>8831702</v>
      </c>
      <c r="C94473">
        <v>2.7490000000000001</v>
      </c>
      <c r="D94473">
        <v>1996</v>
      </c>
    </row>
    <row r="94474" spans="1:4">
      <c r="A94474" t="s">
        <v>897</v>
      </c>
      <c r="B94474">
        <v>8814750</v>
      </c>
      <c r="C94474">
        <v>2.6890000000000001</v>
      </c>
      <c r="D94474">
        <v>1996</v>
      </c>
    </row>
    <row r="94475" spans="1:4">
      <c r="A94475" t="s">
        <v>897</v>
      </c>
      <c r="B94475">
        <v>8674277</v>
      </c>
      <c r="C94475">
        <v>2.5139999999999998</v>
      </c>
      <c r="D94475">
        <v>1996</v>
      </c>
    </row>
    <row r="94476" spans="1:4">
      <c r="A94476" t="s">
        <v>897</v>
      </c>
      <c r="B94476">
        <v>8675737</v>
      </c>
      <c r="C94476">
        <v>2.4260000000000002</v>
      </c>
      <c r="D94476">
        <v>1996</v>
      </c>
    </row>
    <row r="94477" spans="1:4">
      <c r="A94477" t="s">
        <v>897</v>
      </c>
      <c r="B94477">
        <v>9007527</v>
      </c>
      <c r="C94477">
        <v>2.3759999999999999</v>
      </c>
      <c r="D94477">
        <v>1996</v>
      </c>
    </row>
    <row r="94478" spans="1:4">
      <c r="A94478" t="s">
        <v>897</v>
      </c>
      <c r="B94478">
        <v>8972425</v>
      </c>
      <c r="C94478">
        <v>1.9430000000000001</v>
      </c>
      <c r="D94478">
        <v>1996</v>
      </c>
    </row>
    <row r="94479" spans="1:4">
      <c r="A94479" t="s">
        <v>897</v>
      </c>
      <c r="B94479">
        <v>8996774</v>
      </c>
      <c r="C94479">
        <v>1.923</v>
      </c>
      <c r="D94479">
        <v>1996</v>
      </c>
    </row>
    <row r="94480" spans="1:4">
      <c r="A94480" t="s">
        <v>897</v>
      </c>
      <c r="B94480">
        <v>8872513</v>
      </c>
      <c r="C94480">
        <v>1.504</v>
      </c>
      <c r="D94480">
        <v>1996</v>
      </c>
    </row>
    <row r="94481" spans="1:4">
      <c r="A94481" t="s">
        <v>897</v>
      </c>
      <c r="B94481">
        <v>18475740</v>
      </c>
      <c r="C94481">
        <v>1.1619999999999999</v>
      </c>
      <c r="D94481">
        <v>1996</v>
      </c>
    </row>
    <row r="94482" spans="1:4">
      <c r="A94482" t="s">
        <v>897</v>
      </c>
      <c r="B94482">
        <v>9037381</v>
      </c>
      <c r="C94482">
        <v>1.097</v>
      </c>
      <c r="D94482">
        <v>1996</v>
      </c>
    </row>
    <row r="94483" spans="1:4">
      <c r="A94483" t="s">
        <v>897</v>
      </c>
      <c r="B94483">
        <v>8843727</v>
      </c>
      <c r="D94483">
        <v>1996</v>
      </c>
    </row>
    <row r="94484" spans="1:4">
      <c r="A94484" t="s">
        <v>897</v>
      </c>
      <c r="B94484">
        <v>8779915</v>
      </c>
      <c r="D94484">
        <v>1996</v>
      </c>
    </row>
    <row r="94485" spans="1:4">
      <c r="A94485" t="s">
        <v>897</v>
      </c>
      <c r="B94485">
        <v>8986245</v>
      </c>
      <c r="D94485">
        <v>1996</v>
      </c>
    </row>
    <row r="94486" spans="1:4">
      <c r="A94486" t="s">
        <v>897</v>
      </c>
      <c r="B94486">
        <v>8871053</v>
      </c>
      <c r="D94486">
        <v>1996</v>
      </c>
    </row>
    <row r="94487" spans="1:4">
      <c r="A94487" t="s">
        <v>897</v>
      </c>
      <c r="B94487">
        <v>7544803</v>
      </c>
      <c r="C94487">
        <v>16.914999999999999</v>
      </c>
      <c r="D94487">
        <v>1995</v>
      </c>
    </row>
    <row r="94488" spans="1:4">
      <c r="A94488" t="s">
        <v>897</v>
      </c>
      <c r="B94488">
        <v>7528776</v>
      </c>
      <c r="C94488">
        <v>15.612</v>
      </c>
      <c r="D94488">
        <v>1995</v>
      </c>
    </row>
    <row r="94489" spans="1:4">
      <c r="A94489" t="s">
        <v>897</v>
      </c>
      <c r="B94489">
        <v>7530765</v>
      </c>
      <c r="C94489">
        <v>15.612</v>
      </c>
      <c r="D94489">
        <v>1995</v>
      </c>
    </row>
    <row r="94490" spans="1:4">
      <c r="A94490" t="s">
        <v>897</v>
      </c>
      <c r="B94490">
        <v>7530222</v>
      </c>
      <c r="C94490">
        <v>14.795</v>
      </c>
      <c r="D94490">
        <v>1995</v>
      </c>
    </row>
    <row r="94491" spans="1:4">
      <c r="A94491" t="s">
        <v>897</v>
      </c>
      <c r="B94491">
        <v>7537985</v>
      </c>
      <c r="C94491">
        <v>10.896000000000001</v>
      </c>
      <c r="D94491">
        <v>1995</v>
      </c>
    </row>
    <row r="94492" spans="1:4">
      <c r="A94492" t="s">
        <v>897</v>
      </c>
      <c r="B94492">
        <v>7737626</v>
      </c>
      <c r="C94492">
        <v>10.734</v>
      </c>
      <c r="D94492">
        <v>1995</v>
      </c>
    </row>
    <row r="94493" spans="1:4">
      <c r="A94493" t="s">
        <v>897</v>
      </c>
      <c r="B94493">
        <v>7541009</v>
      </c>
      <c r="C94493">
        <v>10.015000000000001</v>
      </c>
      <c r="D94493">
        <v>1995</v>
      </c>
    </row>
    <row r="94494" spans="1:4">
      <c r="A94494" t="s">
        <v>897</v>
      </c>
      <c r="B94494">
        <v>7539357</v>
      </c>
      <c r="C94494">
        <v>7.2930000000000001</v>
      </c>
      <c r="D94494">
        <v>1995</v>
      </c>
    </row>
    <row r="94495" spans="1:4">
      <c r="A94495" t="s">
        <v>897</v>
      </c>
      <c r="B94495">
        <v>7538423</v>
      </c>
      <c r="C94495">
        <v>7.2210000000000001</v>
      </c>
      <c r="D94495">
        <v>1995</v>
      </c>
    </row>
    <row r="94496" spans="1:4">
      <c r="A94496" t="s">
        <v>897</v>
      </c>
      <c r="B94496">
        <v>7537851</v>
      </c>
      <c r="C94496">
        <v>6.42</v>
      </c>
      <c r="D94496">
        <v>1995</v>
      </c>
    </row>
    <row r="94497" spans="1:4">
      <c r="A94497" t="s">
        <v>897</v>
      </c>
      <c r="B94497">
        <v>7533184</v>
      </c>
      <c r="C94497">
        <v>6.0679999999999996</v>
      </c>
      <c r="D94497">
        <v>1995</v>
      </c>
    </row>
    <row r="94498" spans="1:4">
      <c r="A94498" t="s">
        <v>897</v>
      </c>
      <c r="B94498">
        <v>7594538</v>
      </c>
      <c r="C94498">
        <v>6.0679999999999996</v>
      </c>
      <c r="D94498">
        <v>1995</v>
      </c>
    </row>
    <row r="94499" spans="1:4">
      <c r="A94499" t="s">
        <v>897</v>
      </c>
      <c r="B94499">
        <v>7561092</v>
      </c>
      <c r="C94499">
        <v>6.0679999999999996</v>
      </c>
      <c r="D94499">
        <v>1995</v>
      </c>
    </row>
    <row r="94500" spans="1:4">
      <c r="A94500" t="s">
        <v>897</v>
      </c>
      <c r="B94500">
        <v>7608569</v>
      </c>
      <c r="C94500">
        <v>6.0679999999999996</v>
      </c>
      <c r="D94500">
        <v>1995</v>
      </c>
    </row>
    <row r="94501" spans="1:4">
      <c r="A94501" t="s">
        <v>897</v>
      </c>
      <c r="B94501">
        <v>7530745</v>
      </c>
      <c r="C94501">
        <v>6.0679999999999996</v>
      </c>
      <c r="D94501">
        <v>1995</v>
      </c>
    </row>
    <row r="94502" spans="1:4">
      <c r="A94502" t="s">
        <v>897</v>
      </c>
      <c r="B94502">
        <v>7499419</v>
      </c>
      <c r="C94502">
        <v>5.5810000000000004</v>
      </c>
      <c r="D94502">
        <v>1995</v>
      </c>
    </row>
    <row r="94503" spans="1:4">
      <c r="A94503" t="s">
        <v>897</v>
      </c>
      <c r="B94503">
        <v>7533155</v>
      </c>
      <c r="C94503">
        <v>5.5810000000000004</v>
      </c>
      <c r="D94503">
        <v>1995</v>
      </c>
    </row>
    <row r="94504" spans="1:4">
      <c r="A94504" t="s">
        <v>897</v>
      </c>
      <c r="B94504">
        <v>7534304</v>
      </c>
      <c r="C94504">
        <v>5.5810000000000004</v>
      </c>
      <c r="D94504">
        <v>1995</v>
      </c>
    </row>
    <row r="94505" spans="1:4">
      <c r="A94505" t="s">
        <v>897</v>
      </c>
      <c r="B94505">
        <v>7543564</v>
      </c>
      <c r="C94505">
        <v>5.423</v>
      </c>
      <c r="D94505">
        <v>1995</v>
      </c>
    </row>
    <row r="94506" spans="1:4">
      <c r="A94506" t="s">
        <v>897</v>
      </c>
      <c r="B94506">
        <v>7584125</v>
      </c>
      <c r="C94506">
        <v>4.8120000000000003</v>
      </c>
      <c r="D94506">
        <v>1995</v>
      </c>
    </row>
    <row r="94507" spans="1:4">
      <c r="A94507" t="s">
        <v>897</v>
      </c>
      <c r="B94507">
        <v>7533516</v>
      </c>
      <c r="C94507">
        <v>4.6349999999999998</v>
      </c>
      <c r="D94507">
        <v>1995</v>
      </c>
    </row>
    <row r="94508" spans="1:4">
      <c r="A94508" t="s">
        <v>897</v>
      </c>
      <c r="B94508">
        <v>7531793</v>
      </c>
      <c r="C94508">
        <v>4.4790000000000001</v>
      </c>
      <c r="D94508">
        <v>1995</v>
      </c>
    </row>
    <row r="94509" spans="1:4">
      <c r="A94509" t="s">
        <v>897</v>
      </c>
      <c r="B94509">
        <v>7570292</v>
      </c>
      <c r="C94509">
        <v>4.1740000000000004</v>
      </c>
      <c r="D94509">
        <v>1995</v>
      </c>
    </row>
    <row r="94510" spans="1:4">
      <c r="A94510" t="s">
        <v>897</v>
      </c>
      <c r="B94510">
        <v>7530279</v>
      </c>
      <c r="C94510">
        <v>4.1280000000000001</v>
      </c>
      <c r="D94510">
        <v>1995</v>
      </c>
    </row>
    <row r="94511" spans="1:4">
      <c r="A94511" t="s">
        <v>897</v>
      </c>
      <c r="B94511">
        <v>8525525</v>
      </c>
      <c r="C94511">
        <v>3.641</v>
      </c>
      <c r="D94511">
        <v>1995</v>
      </c>
    </row>
    <row r="94512" spans="1:4">
      <c r="A94512" t="s">
        <v>897</v>
      </c>
      <c r="B94512">
        <v>7544037</v>
      </c>
      <c r="C94512">
        <v>3.641</v>
      </c>
      <c r="D94512">
        <v>1995</v>
      </c>
    </row>
    <row r="94513" spans="1:4">
      <c r="A94513" t="s">
        <v>897</v>
      </c>
      <c r="B94513">
        <v>7543705</v>
      </c>
      <c r="C94513">
        <v>3.004</v>
      </c>
      <c r="D94513">
        <v>1995</v>
      </c>
    </row>
    <row r="94514" spans="1:4">
      <c r="A94514" t="s">
        <v>897</v>
      </c>
      <c r="B94514">
        <v>8522070</v>
      </c>
      <c r="C94514">
        <v>2.899</v>
      </c>
      <c r="D94514">
        <v>1995</v>
      </c>
    </row>
    <row r="94515" spans="1:4">
      <c r="A94515" t="s">
        <v>897</v>
      </c>
      <c r="B94515">
        <v>7575525</v>
      </c>
      <c r="C94515">
        <v>2.7490000000000001</v>
      </c>
      <c r="D94515">
        <v>1995</v>
      </c>
    </row>
    <row r="94516" spans="1:4">
      <c r="A94516" t="s">
        <v>897</v>
      </c>
      <c r="B94516">
        <v>7529998</v>
      </c>
      <c r="C94516">
        <v>2.7490000000000001</v>
      </c>
      <c r="D94516">
        <v>1995</v>
      </c>
    </row>
    <row r="94517" spans="1:4">
      <c r="A94517" t="s">
        <v>897</v>
      </c>
      <c r="B94517">
        <v>7542515</v>
      </c>
      <c r="C94517">
        <v>2.16</v>
      </c>
      <c r="D94517">
        <v>1995</v>
      </c>
    </row>
    <row r="94518" spans="1:4">
      <c r="A94518" t="s">
        <v>897</v>
      </c>
      <c r="B94518">
        <v>8521302</v>
      </c>
      <c r="C94518">
        <v>2.0779999999999998</v>
      </c>
      <c r="D94518">
        <v>1995</v>
      </c>
    </row>
    <row r="94519" spans="1:4">
      <c r="A94519" t="s">
        <v>897</v>
      </c>
      <c r="B94519">
        <v>7535026</v>
      </c>
      <c r="C94519">
        <v>1.7310000000000001</v>
      </c>
      <c r="D94519">
        <v>1995</v>
      </c>
    </row>
    <row r="94520" spans="1:4">
      <c r="A94520" t="s">
        <v>897</v>
      </c>
      <c r="B94520">
        <v>8751051</v>
      </c>
      <c r="C94520">
        <v>1.3009999999999999</v>
      </c>
      <c r="D94520">
        <v>1995</v>
      </c>
    </row>
    <row r="94521" spans="1:4">
      <c r="A94521" t="s">
        <v>897</v>
      </c>
      <c r="B94521">
        <v>7587632</v>
      </c>
      <c r="D94521">
        <v>1995</v>
      </c>
    </row>
    <row r="94522" spans="1:4">
      <c r="A94522" t="s">
        <v>897</v>
      </c>
      <c r="B94522">
        <v>7481091</v>
      </c>
      <c r="D94522">
        <v>1995</v>
      </c>
    </row>
    <row r="94523" spans="1:4">
      <c r="A94523" t="s">
        <v>897</v>
      </c>
      <c r="B94523">
        <v>8867672</v>
      </c>
      <c r="D94523">
        <v>1995</v>
      </c>
    </row>
    <row r="94524" spans="1:4">
      <c r="A94524" t="s">
        <v>897</v>
      </c>
      <c r="B94524">
        <v>7512990</v>
      </c>
      <c r="C94524">
        <v>16.914999999999999</v>
      </c>
      <c r="D94524">
        <v>1994</v>
      </c>
    </row>
    <row r="94525" spans="1:4">
      <c r="A94525" t="s">
        <v>897</v>
      </c>
      <c r="B94525">
        <v>7512984</v>
      </c>
      <c r="C94525">
        <v>16.914999999999999</v>
      </c>
      <c r="D94525">
        <v>1994</v>
      </c>
    </row>
    <row r="94526" spans="1:4">
      <c r="A94526" t="s">
        <v>897</v>
      </c>
      <c r="B94526">
        <v>7511681</v>
      </c>
      <c r="C94526">
        <v>15.612</v>
      </c>
      <c r="D94526">
        <v>1994</v>
      </c>
    </row>
    <row r="94527" spans="1:4">
      <c r="A94527" t="s">
        <v>897</v>
      </c>
      <c r="B94527">
        <v>7511143</v>
      </c>
      <c r="C94527">
        <v>12.914999999999999</v>
      </c>
      <c r="D94527">
        <v>1994</v>
      </c>
    </row>
    <row r="94528" spans="1:4">
      <c r="A94528" t="s">
        <v>897</v>
      </c>
      <c r="B94528">
        <v>7515069</v>
      </c>
      <c r="C94528">
        <v>12.914999999999999</v>
      </c>
      <c r="D94528">
        <v>1994</v>
      </c>
    </row>
    <row r="94529" spans="1:4">
      <c r="A94529" t="s">
        <v>897</v>
      </c>
      <c r="B94529">
        <v>7514048</v>
      </c>
      <c r="C94529">
        <v>10.896000000000001</v>
      </c>
      <c r="D94529">
        <v>1994</v>
      </c>
    </row>
    <row r="94530" spans="1:4">
      <c r="A94530" t="s">
        <v>897</v>
      </c>
      <c r="B94530">
        <v>7528231</v>
      </c>
      <c r="C94530">
        <v>8.1150000000000002</v>
      </c>
      <c r="D94530">
        <v>1994</v>
      </c>
    </row>
    <row r="94531" spans="1:4">
      <c r="A94531" t="s">
        <v>897</v>
      </c>
      <c r="B94531">
        <v>7525710</v>
      </c>
      <c r="C94531">
        <v>6.0679999999999996</v>
      </c>
      <c r="D94531">
        <v>1994</v>
      </c>
    </row>
    <row r="94532" spans="1:4">
      <c r="A94532" t="s">
        <v>897</v>
      </c>
      <c r="B94532">
        <v>7521369</v>
      </c>
      <c r="C94532">
        <v>6.0679999999999996</v>
      </c>
      <c r="D94532">
        <v>1994</v>
      </c>
    </row>
    <row r="94533" spans="1:4">
      <c r="A94533" t="s">
        <v>897</v>
      </c>
      <c r="B94533">
        <v>7523515</v>
      </c>
      <c r="C94533">
        <v>6.0679999999999996</v>
      </c>
      <c r="D94533">
        <v>1994</v>
      </c>
    </row>
    <row r="94534" spans="1:4">
      <c r="A94534" t="s">
        <v>897</v>
      </c>
      <c r="B94534">
        <v>7527450</v>
      </c>
      <c r="C94534">
        <v>6.0679999999999996</v>
      </c>
      <c r="D94534">
        <v>1994</v>
      </c>
    </row>
    <row r="94535" spans="1:4">
      <c r="A94535" t="s">
        <v>897</v>
      </c>
      <c r="B94535">
        <v>7508437</v>
      </c>
      <c r="C94535">
        <v>5.5810000000000004</v>
      </c>
      <c r="D94535">
        <v>1994</v>
      </c>
    </row>
    <row r="94536" spans="1:4">
      <c r="A94536" t="s">
        <v>897</v>
      </c>
      <c r="B94536">
        <v>7507300</v>
      </c>
      <c r="C94536">
        <v>5.4870000000000001</v>
      </c>
      <c r="D94536">
        <v>1994</v>
      </c>
    </row>
    <row r="94537" spans="1:4">
      <c r="A94537" t="s">
        <v>897</v>
      </c>
      <c r="B94537">
        <v>7519822</v>
      </c>
      <c r="C94537">
        <v>5.4870000000000001</v>
      </c>
      <c r="D94537">
        <v>1994</v>
      </c>
    </row>
    <row r="94538" spans="1:4">
      <c r="A94538" t="s">
        <v>897</v>
      </c>
      <c r="B94538">
        <v>7513950</v>
      </c>
      <c r="C94538">
        <v>5.4870000000000001</v>
      </c>
      <c r="D94538">
        <v>1994</v>
      </c>
    </row>
    <row r="94539" spans="1:4">
      <c r="A94539" t="s">
        <v>897</v>
      </c>
      <c r="B94539">
        <v>7514674</v>
      </c>
      <c r="C94539">
        <v>5.3319999999999999</v>
      </c>
      <c r="D94539">
        <v>1994</v>
      </c>
    </row>
    <row r="94540" spans="1:4">
      <c r="A94540" t="s">
        <v>897</v>
      </c>
      <c r="B94540">
        <v>7514535</v>
      </c>
      <c r="C94540">
        <v>3.6949999999999998</v>
      </c>
      <c r="D94540">
        <v>1994</v>
      </c>
    </row>
    <row r="94541" spans="1:4">
      <c r="A94541" t="s">
        <v>897</v>
      </c>
      <c r="B94541">
        <v>7511256</v>
      </c>
      <c r="C94541">
        <v>3.641</v>
      </c>
      <c r="D94541">
        <v>1994</v>
      </c>
    </row>
    <row r="94542" spans="1:4">
      <c r="A94542" t="s">
        <v>897</v>
      </c>
      <c r="B94542">
        <v>7522188</v>
      </c>
      <c r="C94542">
        <v>3.1469999999999998</v>
      </c>
      <c r="D94542">
        <v>1994</v>
      </c>
    </row>
    <row r="94543" spans="1:4">
      <c r="A94543" t="s">
        <v>897</v>
      </c>
      <c r="B94543">
        <v>7516159</v>
      </c>
      <c r="C94543">
        <v>2.7490000000000001</v>
      </c>
      <c r="D94543">
        <v>1994</v>
      </c>
    </row>
    <row r="94544" spans="1:4">
      <c r="A94544" t="s">
        <v>897</v>
      </c>
      <c r="B94544">
        <v>7517182</v>
      </c>
      <c r="C94544">
        <v>2.3210000000000002</v>
      </c>
      <c r="D94544">
        <v>1994</v>
      </c>
    </row>
    <row r="94545" spans="1:4">
      <c r="A94545" t="s">
        <v>897</v>
      </c>
      <c r="B94545">
        <v>7533754</v>
      </c>
      <c r="C94545">
        <v>2.1019999999999999</v>
      </c>
      <c r="D94545">
        <v>1994</v>
      </c>
    </row>
    <row r="94546" spans="1:4">
      <c r="A94546" t="s">
        <v>897</v>
      </c>
      <c r="B94546">
        <v>7526952</v>
      </c>
      <c r="C94546">
        <v>1.8</v>
      </c>
      <c r="D94546">
        <v>1994</v>
      </c>
    </row>
    <row r="94547" spans="1:4">
      <c r="A94547" t="s">
        <v>897</v>
      </c>
      <c r="B94547">
        <v>7538020</v>
      </c>
      <c r="C94547">
        <v>1.8</v>
      </c>
      <c r="D94547">
        <v>1994</v>
      </c>
    </row>
    <row r="94548" spans="1:4">
      <c r="A94548" t="s">
        <v>897</v>
      </c>
      <c r="B94548">
        <v>7521763</v>
      </c>
      <c r="C94548">
        <v>1.8</v>
      </c>
      <c r="D94548">
        <v>1994</v>
      </c>
    </row>
    <row r="94549" spans="1:4">
      <c r="A94549" t="s">
        <v>897</v>
      </c>
      <c r="B94549">
        <v>7519104</v>
      </c>
      <c r="C94549">
        <v>1.371</v>
      </c>
      <c r="D94549">
        <v>1994</v>
      </c>
    </row>
    <row r="94550" spans="1:4">
      <c r="A94550" t="s">
        <v>897</v>
      </c>
      <c r="B94550">
        <v>7521104</v>
      </c>
      <c r="D94550">
        <v>1994</v>
      </c>
    </row>
    <row r="94551" spans="1:4">
      <c r="A94551" t="s">
        <v>897</v>
      </c>
      <c r="B94551">
        <v>7528085</v>
      </c>
      <c r="D94551">
        <v>1994</v>
      </c>
    </row>
    <row r="94552" spans="1:4">
      <c r="A94552" t="s">
        <v>897</v>
      </c>
      <c r="B94552">
        <v>7819716</v>
      </c>
      <c r="D94552">
        <v>1994</v>
      </c>
    </row>
    <row r="94553" spans="1:4">
      <c r="A94553" t="s">
        <v>897</v>
      </c>
      <c r="B94553">
        <v>7524649</v>
      </c>
      <c r="D94553">
        <v>1994</v>
      </c>
    </row>
    <row r="94554" spans="1:4">
      <c r="A94554" t="s">
        <v>897</v>
      </c>
      <c r="B94554">
        <v>7524333</v>
      </c>
      <c r="D94554">
        <v>1994</v>
      </c>
    </row>
    <row r="94555" spans="1:4">
      <c r="A94555" t="s">
        <v>897</v>
      </c>
      <c r="B94555">
        <v>7513552</v>
      </c>
      <c r="D94555">
        <v>1994</v>
      </c>
    </row>
    <row r="94556" spans="1:4">
      <c r="A94556" t="s">
        <v>897</v>
      </c>
      <c r="B94556">
        <v>8123647</v>
      </c>
      <c r="D94556">
        <v>1994</v>
      </c>
    </row>
    <row r="94557" spans="1:4">
      <c r="A94557" t="s">
        <v>897</v>
      </c>
      <c r="B94557">
        <v>7691889</v>
      </c>
      <c r="C94557">
        <v>16.914999999999999</v>
      </c>
      <c r="D94557">
        <v>1993</v>
      </c>
    </row>
    <row r="94558" spans="1:4">
      <c r="A94558" t="s">
        <v>897</v>
      </c>
      <c r="B94558">
        <v>7688768</v>
      </c>
      <c r="C94558">
        <v>16.914999999999999</v>
      </c>
      <c r="D94558">
        <v>1993</v>
      </c>
    </row>
    <row r="94559" spans="1:4">
      <c r="A94559" t="s">
        <v>897</v>
      </c>
      <c r="B94559">
        <v>7678116</v>
      </c>
      <c r="C94559">
        <v>15.612</v>
      </c>
      <c r="D94559">
        <v>1993</v>
      </c>
    </row>
    <row r="94560" spans="1:4">
      <c r="A94560" t="s">
        <v>897</v>
      </c>
      <c r="B94560">
        <v>7691431</v>
      </c>
      <c r="C94560">
        <v>12.755000000000001</v>
      </c>
      <c r="D94560">
        <v>1993</v>
      </c>
    </row>
    <row r="94561" spans="1:4">
      <c r="A94561" t="s">
        <v>897</v>
      </c>
      <c r="B94561">
        <v>7689874</v>
      </c>
      <c r="C94561">
        <v>10.896000000000001</v>
      </c>
      <c r="D94561">
        <v>1993</v>
      </c>
    </row>
    <row r="94562" spans="1:4">
      <c r="A94562" t="s">
        <v>897</v>
      </c>
      <c r="B94562">
        <v>7687058</v>
      </c>
      <c r="C94562">
        <v>9.5980000000000008</v>
      </c>
      <c r="D94562">
        <v>1993</v>
      </c>
    </row>
    <row r="94563" spans="1:4">
      <c r="A94563" t="s">
        <v>897</v>
      </c>
      <c r="B94563">
        <v>7505008</v>
      </c>
      <c r="C94563">
        <v>8.1150000000000002</v>
      </c>
      <c r="D94563">
        <v>1993</v>
      </c>
    </row>
    <row r="94564" spans="1:4">
      <c r="A94564" t="s">
        <v>897</v>
      </c>
      <c r="B94564">
        <v>7692229</v>
      </c>
      <c r="C94564">
        <v>6.42</v>
      </c>
      <c r="D94564">
        <v>1993</v>
      </c>
    </row>
    <row r="94565" spans="1:4">
      <c r="A94565" t="s">
        <v>897</v>
      </c>
      <c r="B94565">
        <v>7504438</v>
      </c>
      <c r="C94565">
        <v>6.4109999999999996</v>
      </c>
      <c r="D94565">
        <v>1993</v>
      </c>
    </row>
    <row r="94566" spans="1:4">
      <c r="A94566" t="s">
        <v>897</v>
      </c>
      <c r="B94566">
        <v>7682556</v>
      </c>
      <c r="C94566">
        <v>5.5810000000000004</v>
      </c>
      <c r="D94566">
        <v>1993</v>
      </c>
    </row>
    <row r="94567" spans="1:4">
      <c r="A94567" t="s">
        <v>897</v>
      </c>
      <c r="B94567">
        <v>7689792</v>
      </c>
      <c r="C94567">
        <v>5.4870000000000001</v>
      </c>
      <c r="D94567">
        <v>1993</v>
      </c>
    </row>
    <row r="94568" spans="1:4">
      <c r="A94568" t="s">
        <v>897</v>
      </c>
      <c r="B94568">
        <v>7679554</v>
      </c>
      <c r="C94568">
        <v>5.4870000000000001</v>
      </c>
      <c r="D94568">
        <v>1993</v>
      </c>
    </row>
    <row r="94569" spans="1:4">
      <c r="A94569" t="s">
        <v>897</v>
      </c>
      <c r="B94569">
        <v>7504883</v>
      </c>
      <c r="C94569">
        <v>5.4870000000000001</v>
      </c>
      <c r="D94569">
        <v>1993</v>
      </c>
    </row>
    <row r="94570" spans="1:4">
      <c r="A94570" t="s">
        <v>897</v>
      </c>
      <c r="B94570">
        <v>7510638</v>
      </c>
      <c r="C94570">
        <v>5.1529999999999996</v>
      </c>
      <c r="D94570">
        <v>1993</v>
      </c>
    </row>
    <row r="94571" spans="1:4">
      <c r="A94571" t="s">
        <v>897</v>
      </c>
      <c r="B94571">
        <v>7687311</v>
      </c>
      <c r="C94571">
        <v>4.4790000000000001</v>
      </c>
      <c r="D94571">
        <v>1993</v>
      </c>
    </row>
    <row r="94572" spans="1:4">
      <c r="A94572" t="s">
        <v>897</v>
      </c>
      <c r="B94572">
        <v>7684765</v>
      </c>
      <c r="C94572">
        <v>4.1280000000000001</v>
      </c>
      <c r="D94572">
        <v>1993</v>
      </c>
    </row>
    <row r="94573" spans="1:4">
      <c r="A94573" t="s">
        <v>897</v>
      </c>
      <c r="B94573">
        <v>7504341</v>
      </c>
      <c r="C94573">
        <v>3.641</v>
      </c>
      <c r="D94573">
        <v>1993</v>
      </c>
    </row>
    <row r="94574" spans="1:4">
      <c r="A94574" t="s">
        <v>897</v>
      </c>
      <c r="B94574">
        <v>8475568</v>
      </c>
      <c r="C94574">
        <v>3.641</v>
      </c>
      <c r="D94574">
        <v>1993</v>
      </c>
    </row>
    <row r="94575" spans="1:4">
      <c r="A94575" t="s">
        <v>897</v>
      </c>
      <c r="B94575">
        <v>7678355</v>
      </c>
      <c r="C94575">
        <v>3.641</v>
      </c>
      <c r="D94575">
        <v>1993</v>
      </c>
    </row>
    <row r="94576" spans="1:4">
      <c r="A94576" t="s">
        <v>897</v>
      </c>
      <c r="B94576">
        <v>7689262</v>
      </c>
      <c r="C94576">
        <v>3.641</v>
      </c>
      <c r="D94576">
        <v>1993</v>
      </c>
    </row>
    <row r="94577" spans="1:4">
      <c r="A94577" t="s">
        <v>897</v>
      </c>
      <c r="B94577">
        <v>7507076</v>
      </c>
      <c r="C94577">
        <v>3.613</v>
      </c>
      <c r="D94577">
        <v>1993</v>
      </c>
    </row>
    <row r="94578" spans="1:4">
      <c r="A94578" t="s">
        <v>897</v>
      </c>
      <c r="B94578">
        <v>7691867</v>
      </c>
      <c r="C94578">
        <v>3.5430000000000001</v>
      </c>
      <c r="D94578">
        <v>1993</v>
      </c>
    </row>
    <row r="94579" spans="1:4">
      <c r="A94579" t="s">
        <v>897</v>
      </c>
      <c r="B94579">
        <v>7686892</v>
      </c>
      <c r="C94579">
        <v>3.528</v>
      </c>
      <c r="D94579">
        <v>1993</v>
      </c>
    </row>
    <row r="94580" spans="1:4">
      <c r="A94580" t="s">
        <v>897</v>
      </c>
      <c r="B94580">
        <v>7686190</v>
      </c>
      <c r="C94580">
        <v>2.9039999999999999</v>
      </c>
      <c r="D94580">
        <v>1993</v>
      </c>
    </row>
    <row r="94581" spans="1:4">
      <c r="A94581" t="s">
        <v>897</v>
      </c>
      <c r="B94581">
        <v>7684904</v>
      </c>
      <c r="C94581">
        <v>2.7490000000000001</v>
      </c>
      <c r="D94581">
        <v>1993</v>
      </c>
    </row>
    <row r="94582" spans="1:4">
      <c r="A94582" t="s">
        <v>897</v>
      </c>
      <c r="B94582">
        <v>7504602</v>
      </c>
      <c r="C94582">
        <v>2.5990000000000002</v>
      </c>
      <c r="D94582">
        <v>1993</v>
      </c>
    </row>
    <row r="94583" spans="1:4">
      <c r="A94583" t="s">
        <v>897</v>
      </c>
      <c r="B94583">
        <v>7523771</v>
      </c>
      <c r="C94583">
        <v>2.0230000000000001</v>
      </c>
      <c r="D94583">
        <v>1993</v>
      </c>
    </row>
    <row r="94584" spans="1:4">
      <c r="A94584" t="s">
        <v>897</v>
      </c>
      <c r="B94584">
        <v>7506959</v>
      </c>
      <c r="C94584">
        <v>1.94</v>
      </c>
      <c r="D94584">
        <v>1993</v>
      </c>
    </row>
    <row r="94585" spans="1:4">
      <c r="A94585" t="s">
        <v>897</v>
      </c>
      <c r="B94585">
        <v>7521751</v>
      </c>
      <c r="C94585">
        <v>1.8</v>
      </c>
      <c r="D94585">
        <v>1993</v>
      </c>
    </row>
    <row r="94586" spans="1:4">
      <c r="A94586" t="s">
        <v>897</v>
      </c>
      <c r="B94586">
        <v>7504897</v>
      </c>
      <c r="D94586">
        <v>1993</v>
      </c>
    </row>
    <row r="94587" spans="1:4">
      <c r="A94587" t="s">
        <v>897</v>
      </c>
      <c r="B94587">
        <v>7678986</v>
      </c>
      <c r="D94587">
        <v>1993</v>
      </c>
    </row>
    <row r="94588" spans="1:4">
      <c r="A94588" t="s">
        <v>897</v>
      </c>
      <c r="B94588">
        <v>1381720</v>
      </c>
      <c r="C94588">
        <v>16.914999999999999</v>
      </c>
      <c r="D94588">
        <v>1992</v>
      </c>
    </row>
    <row r="94589" spans="1:4">
      <c r="A94589" t="s">
        <v>897</v>
      </c>
      <c r="B94589">
        <v>1375259</v>
      </c>
      <c r="C94589">
        <v>15.612</v>
      </c>
      <c r="D94589">
        <v>1992</v>
      </c>
    </row>
    <row r="94590" spans="1:4">
      <c r="A94590" t="s">
        <v>897</v>
      </c>
      <c r="B94590">
        <v>1281211</v>
      </c>
      <c r="C94590">
        <v>15.612</v>
      </c>
      <c r="D94590">
        <v>1992</v>
      </c>
    </row>
    <row r="94591" spans="1:4">
      <c r="A94591" t="s">
        <v>897</v>
      </c>
      <c r="B94591">
        <v>1377228</v>
      </c>
      <c r="C94591">
        <v>15.612</v>
      </c>
      <c r="D94591">
        <v>1992</v>
      </c>
    </row>
    <row r="94592" spans="1:4">
      <c r="A94592" t="s">
        <v>897</v>
      </c>
      <c r="B94592">
        <v>1379955</v>
      </c>
      <c r="C94592">
        <v>11.673</v>
      </c>
      <c r="D94592">
        <v>1992</v>
      </c>
    </row>
    <row r="94593" spans="1:4">
      <c r="A94593" t="s">
        <v>897</v>
      </c>
      <c r="B94593">
        <v>1371130</v>
      </c>
      <c r="C94593">
        <v>6.0679999999999996</v>
      </c>
      <c r="D94593">
        <v>1992</v>
      </c>
    </row>
    <row r="94594" spans="1:4">
      <c r="A94594" t="s">
        <v>897</v>
      </c>
      <c r="B94594">
        <v>1382105</v>
      </c>
      <c r="C94594">
        <v>6.0679999999999996</v>
      </c>
      <c r="D94594">
        <v>1992</v>
      </c>
    </row>
    <row r="94595" spans="1:4">
      <c r="A94595" t="s">
        <v>897</v>
      </c>
      <c r="B94595">
        <v>1381355</v>
      </c>
      <c r="C94595">
        <v>5.5810000000000004</v>
      </c>
      <c r="D94595">
        <v>1992</v>
      </c>
    </row>
    <row r="94596" spans="1:4">
      <c r="A94596" t="s">
        <v>897</v>
      </c>
      <c r="B94596">
        <v>1374588</v>
      </c>
      <c r="C94596">
        <v>5.4870000000000001</v>
      </c>
      <c r="D94596">
        <v>1992</v>
      </c>
    </row>
    <row r="94597" spans="1:4">
      <c r="A94597" t="s">
        <v>897</v>
      </c>
      <c r="B94597">
        <v>1279978</v>
      </c>
      <c r="C94597">
        <v>5.4870000000000001</v>
      </c>
      <c r="D94597">
        <v>1992</v>
      </c>
    </row>
    <row r="94598" spans="1:4">
      <c r="A94598" t="s">
        <v>897</v>
      </c>
      <c r="B94598">
        <v>1605306</v>
      </c>
      <c r="C94598">
        <v>5.4870000000000001</v>
      </c>
      <c r="D94598">
        <v>1992</v>
      </c>
    </row>
    <row r="94599" spans="1:4">
      <c r="A94599" t="s">
        <v>897</v>
      </c>
      <c r="B94599">
        <v>1373268</v>
      </c>
      <c r="C94599">
        <v>5.4870000000000001</v>
      </c>
      <c r="D94599">
        <v>1992</v>
      </c>
    </row>
    <row r="94600" spans="1:4">
      <c r="A94600" t="s">
        <v>897</v>
      </c>
      <c r="B94600">
        <v>1280699</v>
      </c>
      <c r="C94600">
        <v>4.9219999999999997</v>
      </c>
      <c r="D94600">
        <v>1992</v>
      </c>
    </row>
    <row r="94601" spans="1:4">
      <c r="A94601" t="s">
        <v>897</v>
      </c>
      <c r="B94601">
        <v>1381308</v>
      </c>
      <c r="C94601">
        <v>4.6619999999999999</v>
      </c>
      <c r="D94601">
        <v>1992</v>
      </c>
    </row>
    <row r="94602" spans="1:4">
      <c r="A94602" t="s">
        <v>897</v>
      </c>
      <c r="B94602">
        <v>1371918</v>
      </c>
      <c r="C94602">
        <v>2.7490000000000001</v>
      </c>
      <c r="D94602">
        <v>1992</v>
      </c>
    </row>
    <row r="94603" spans="1:4">
      <c r="A94603" t="s">
        <v>897</v>
      </c>
      <c r="B94603">
        <v>1377031</v>
      </c>
      <c r="D94603">
        <v>1992</v>
      </c>
    </row>
    <row r="94604" spans="1:4">
      <c r="A94604" t="s">
        <v>897</v>
      </c>
      <c r="B94604">
        <v>1711540</v>
      </c>
      <c r="C94604">
        <v>16.914999999999999</v>
      </c>
      <c r="D94604">
        <v>1991</v>
      </c>
    </row>
    <row r="94605" spans="1:4">
      <c r="A94605" t="s">
        <v>897</v>
      </c>
      <c r="B94605">
        <v>1715889</v>
      </c>
      <c r="C94605">
        <v>16.914999999999999</v>
      </c>
      <c r="D94605">
        <v>1991</v>
      </c>
    </row>
    <row r="94606" spans="1:4">
      <c r="A94606" t="s">
        <v>897</v>
      </c>
      <c r="B94606">
        <v>1713592</v>
      </c>
      <c r="C94606">
        <v>12.914999999999999</v>
      </c>
      <c r="D94606">
        <v>1991</v>
      </c>
    </row>
    <row r="94607" spans="1:4">
      <c r="A94607" t="s">
        <v>897</v>
      </c>
      <c r="B94607">
        <v>1715583</v>
      </c>
      <c r="C94607">
        <v>9.5980000000000008</v>
      </c>
      <c r="D94607">
        <v>1991</v>
      </c>
    </row>
    <row r="94608" spans="1:4">
      <c r="A94608" t="s">
        <v>897</v>
      </c>
      <c r="B94608">
        <v>1721640</v>
      </c>
      <c r="C94608">
        <v>6.0679999999999996</v>
      </c>
      <c r="D94608">
        <v>1991</v>
      </c>
    </row>
    <row r="94609" spans="1:4">
      <c r="A94609" t="s">
        <v>897</v>
      </c>
      <c r="B94609">
        <v>1707873</v>
      </c>
      <c r="C94609">
        <v>5.5810000000000004</v>
      </c>
      <c r="D94609">
        <v>1991</v>
      </c>
    </row>
    <row r="94610" spans="1:4">
      <c r="A94610" t="s">
        <v>897</v>
      </c>
      <c r="B94610">
        <v>1707234</v>
      </c>
      <c r="C94610">
        <v>5.4870000000000001</v>
      </c>
      <c r="D94610">
        <v>1991</v>
      </c>
    </row>
    <row r="94611" spans="1:4">
      <c r="A94611" t="s">
        <v>897</v>
      </c>
      <c r="B94611">
        <v>1708800</v>
      </c>
      <c r="C94611">
        <v>4.8289999999999997</v>
      </c>
      <c r="D94611">
        <v>1991</v>
      </c>
    </row>
    <row r="94612" spans="1:4">
      <c r="A94612" t="s">
        <v>897</v>
      </c>
      <c r="B94612">
        <v>1706003</v>
      </c>
      <c r="C94612">
        <v>4.4790000000000001</v>
      </c>
      <c r="D94612">
        <v>1991</v>
      </c>
    </row>
    <row r="94613" spans="1:4">
      <c r="A94613" t="s">
        <v>897</v>
      </c>
      <c r="B94613">
        <v>1714725</v>
      </c>
      <c r="C94613">
        <v>2.7490000000000001</v>
      </c>
      <c r="D94613">
        <v>1991</v>
      </c>
    </row>
    <row r="94614" spans="1:4">
      <c r="A94614" t="s">
        <v>897</v>
      </c>
      <c r="B94614">
        <v>1713222</v>
      </c>
      <c r="C94614">
        <v>2.4260000000000002</v>
      </c>
      <c r="D94614">
        <v>1991</v>
      </c>
    </row>
    <row r="94615" spans="1:4">
      <c r="A94615" t="s">
        <v>897</v>
      </c>
      <c r="B94615">
        <v>2688898</v>
      </c>
      <c r="C94615">
        <v>29.887</v>
      </c>
      <c r="D94615">
        <v>1989</v>
      </c>
    </row>
    <row r="94616" spans="1:4">
      <c r="A94616" t="s">
        <v>2456</v>
      </c>
      <c r="B94616">
        <v>19662655</v>
      </c>
      <c r="D94616">
        <v>2010</v>
      </c>
    </row>
    <row r="94617" spans="1:4">
      <c r="A94617" t="s">
        <v>2456</v>
      </c>
      <c r="B94617">
        <v>20619446</v>
      </c>
      <c r="D94617">
        <v>2010</v>
      </c>
    </row>
    <row r="94618" spans="1:4">
      <c r="A94618" t="s">
        <v>2456</v>
      </c>
      <c r="B94618">
        <v>19655167</v>
      </c>
      <c r="D94618">
        <v>2010</v>
      </c>
    </row>
    <row r="94619" spans="1:4">
      <c r="A94619" t="s">
        <v>2456</v>
      </c>
      <c r="B94619">
        <v>20572855</v>
      </c>
      <c r="D94619">
        <v>2010</v>
      </c>
    </row>
    <row r="94620" spans="1:4">
      <c r="A94620" t="s">
        <v>2456</v>
      </c>
      <c r="B94620">
        <v>19269971</v>
      </c>
      <c r="C94620">
        <v>5.5810000000000004</v>
      </c>
      <c r="D94620">
        <v>2009</v>
      </c>
    </row>
    <row r="94621" spans="1:4">
      <c r="A94621" t="s">
        <v>2456</v>
      </c>
      <c r="B94621">
        <v>19164294</v>
      </c>
      <c r="C94621">
        <v>5.5810000000000004</v>
      </c>
      <c r="D94621">
        <v>2009</v>
      </c>
    </row>
    <row r="94622" spans="1:4">
      <c r="A94622" t="s">
        <v>2456</v>
      </c>
      <c r="B94622">
        <v>18704747</v>
      </c>
      <c r="C94622">
        <v>3.5470000000000002</v>
      </c>
      <c r="D94622">
        <v>2009</v>
      </c>
    </row>
    <row r="94623" spans="1:4">
      <c r="A94623" t="s">
        <v>2456</v>
      </c>
      <c r="B94623">
        <v>19500372</v>
      </c>
      <c r="C94623">
        <v>2.37</v>
      </c>
      <c r="D94623">
        <v>2009</v>
      </c>
    </row>
    <row r="94624" spans="1:4">
      <c r="A94624" t="s">
        <v>2456</v>
      </c>
      <c r="B94624">
        <v>19250981</v>
      </c>
      <c r="C94624">
        <v>2.238</v>
      </c>
      <c r="D94624">
        <v>2009</v>
      </c>
    </row>
    <row r="94625" spans="1:4">
      <c r="A94625" t="s">
        <v>2456</v>
      </c>
      <c r="B94625">
        <v>19160015</v>
      </c>
      <c r="D94625">
        <v>2009</v>
      </c>
    </row>
    <row r="94626" spans="1:4">
      <c r="A94626" t="s">
        <v>2456</v>
      </c>
      <c r="B94626">
        <v>19901218</v>
      </c>
      <c r="D94626">
        <v>2009</v>
      </c>
    </row>
    <row r="94627" spans="1:4">
      <c r="A94627" t="s">
        <v>2456</v>
      </c>
      <c r="B94627">
        <v>19700613</v>
      </c>
      <c r="D94627">
        <v>2009</v>
      </c>
    </row>
    <row r="94628" spans="1:4">
      <c r="A94628" t="s">
        <v>2456</v>
      </c>
      <c r="B94628">
        <v>18819099</v>
      </c>
      <c r="D94628">
        <v>2009</v>
      </c>
    </row>
    <row r="94629" spans="1:4">
      <c r="A94629" t="s">
        <v>2456</v>
      </c>
      <c r="B94629">
        <v>18923448</v>
      </c>
      <c r="D94629">
        <v>2009</v>
      </c>
    </row>
    <row r="94630" spans="1:4">
      <c r="A94630" t="s">
        <v>2456</v>
      </c>
      <c r="B94630">
        <v>19712046</v>
      </c>
      <c r="D94630">
        <v>2009</v>
      </c>
    </row>
    <row r="94631" spans="1:4">
      <c r="A94631" t="s">
        <v>2456</v>
      </c>
      <c r="B94631">
        <v>19535585</v>
      </c>
      <c r="D94631">
        <v>2009</v>
      </c>
    </row>
    <row r="94632" spans="1:4">
      <c r="A94632" t="s">
        <v>2456</v>
      </c>
      <c r="B94632">
        <v>19922873</v>
      </c>
      <c r="D94632">
        <v>2009</v>
      </c>
    </row>
    <row r="94633" spans="1:4">
      <c r="A94633" t="s">
        <v>2456</v>
      </c>
      <c r="B94633">
        <v>19104058</v>
      </c>
      <c r="D94633">
        <v>2009</v>
      </c>
    </row>
    <row r="94634" spans="1:4">
      <c r="A94634" t="s">
        <v>2456</v>
      </c>
      <c r="B94634">
        <v>18353623</v>
      </c>
      <c r="C94634">
        <v>3.6869999999999998</v>
      </c>
      <c r="D94634">
        <v>2008</v>
      </c>
    </row>
    <row r="94635" spans="1:4">
      <c r="A94635" t="s">
        <v>2456</v>
      </c>
      <c r="B94635">
        <v>18956330</v>
      </c>
      <c r="C94635">
        <v>2.83</v>
      </c>
      <c r="D94635">
        <v>2008</v>
      </c>
    </row>
    <row r="94636" spans="1:4">
      <c r="A94636" t="s">
        <v>2456</v>
      </c>
      <c r="B94636">
        <v>18564535</v>
      </c>
      <c r="C94636">
        <v>0.95399999999999996</v>
      </c>
      <c r="D94636">
        <v>2008</v>
      </c>
    </row>
    <row r="94637" spans="1:4">
      <c r="A94637" t="s">
        <v>2456</v>
      </c>
      <c r="B94637">
        <v>19073385</v>
      </c>
      <c r="C94637">
        <v>0.83</v>
      </c>
      <c r="D94637">
        <v>2008</v>
      </c>
    </row>
    <row r="94638" spans="1:4">
      <c r="A94638" t="s">
        <v>2456</v>
      </c>
      <c r="B94638">
        <v>18309337</v>
      </c>
      <c r="D94638">
        <v>2008</v>
      </c>
    </row>
    <row r="94639" spans="1:4">
      <c r="A94639" t="s">
        <v>2456</v>
      </c>
      <c r="B94639">
        <v>18067512</v>
      </c>
      <c r="D94639">
        <v>2008</v>
      </c>
    </row>
    <row r="94640" spans="1:4">
      <c r="A94640" t="s">
        <v>2456</v>
      </c>
      <c r="B94640">
        <v>18661349</v>
      </c>
      <c r="D94640">
        <v>2008</v>
      </c>
    </row>
    <row r="94641" spans="1:4">
      <c r="A94641" t="s">
        <v>2456</v>
      </c>
      <c r="B94641">
        <v>18818413</v>
      </c>
      <c r="D94641">
        <v>2008</v>
      </c>
    </row>
    <row r="94642" spans="1:4">
      <c r="A94642" t="s">
        <v>2456</v>
      </c>
      <c r="B94642">
        <v>19066613</v>
      </c>
      <c r="D94642">
        <v>2008</v>
      </c>
    </row>
    <row r="94643" spans="1:4">
      <c r="A94643" t="s">
        <v>2456</v>
      </c>
      <c r="B94643">
        <v>19047182</v>
      </c>
      <c r="D94643">
        <v>2008</v>
      </c>
    </row>
    <row r="94644" spans="1:4">
      <c r="A94644" t="s">
        <v>2456</v>
      </c>
      <c r="B94644">
        <v>18390636</v>
      </c>
      <c r="D94644">
        <v>2008</v>
      </c>
    </row>
    <row r="94645" spans="1:4">
      <c r="A94645" t="s">
        <v>2456</v>
      </c>
      <c r="B94645">
        <v>18616564</v>
      </c>
      <c r="D94645">
        <v>2008</v>
      </c>
    </row>
    <row r="94646" spans="1:4">
      <c r="A94646" t="s">
        <v>2456</v>
      </c>
      <c r="B94646">
        <v>17510402</v>
      </c>
      <c r="C94646">
        <v>7.6719999999999997</v>
      </c>
      <c r="D94646">
        <v>2007</v>
      </c>
    </row>
    <row r="94647" spans="1:4">
      <c r="A94647" t="s">
        <v>2456</v>
      </c>
      <c r="B94647">
        <v>17053213</v>
      </c>
      <c r="C94647">
        <v>7.5309999999999997</v>
      </c>
      <c r="D94647">
        <v>2007</v>
      </c>
    </row>
    <row r="94648" spans="1:4">
      <c r="A94648" t="s">
        <v>2456</v>
      </c>
      <c r="B94648">
        <v>17065588</v>
      </c>
      <c r="C94648">
        <v>4.875</v>
      </c>
      <c r="D94648">
        <v>2007</v>
      </c>
    </row>
    <row r="94649" spans="1:4">
      <c r="A94649" t="s">
        <v>2456</v>
      </c>
      <c r="B94649">
        <v>17822691</v>
      </c>
      <c r="C94649">
        <v>4.7140000000000004</v>
      </c>
      <c r="D94649">
        <v>2007</v>
      </c>
    </row>
    <row r="94650" spans="1:4">
      <c r="A94650" t="s">
        <v>2456</v>
      </c>
      <c r="B94650">
        <v>17453002</v>
      </c>
      <c r="C94650">
        <v>4.6349999999999998</v>
      </c>
      <c r="D94650">
        <v>2007</v>
      </c>
    </row>
    <row r="94651" spans="1:4">
      <c r="A94651" t="s">
        <v>2456</v>
      </c>
      <c r="B94651">
        <v>17446061</v>
      </c>
      <c r="C94651">
        <v>4.4539999999999997</v>
      </c>
      <c r="D94651">
        <v>2007</v>
      </c>
    </row>
    <row r="94652" spans="1:4">
      <c r="A94652" t="s">
        <v>2456</v>
      </c>
      <c r="B94652">
        <v>17192879</v>
      </c>
      <c r="C94652">
        <v>3.6739999999999999</v>
      </c>
      <c r="D94652">
        <v>2007</v>
      </c>
    </row>
    <row r="94653" spans="1:4">
      <c r="A94653" t="s">
        <v>2456</v>
      </c>
      <c r="B94653">
        <v>17325160</v>
      </c>
      <c r="C94653">
        <v>3.528</v>
      </c>
      <c r="D94653">
        <v>2007</v>
      </c>
    </row>
    <row r="94654" spans="1:4">
      <c r="A94654" t="s">
        <v>2456</v>
      </c>
      <c r="B94654">
        <v>17226818</v>
      </c>
      <c r="C94654">
        <v>3.0840000000000001</v>
      </c>
      <c r="D94654">
        <v>2007</v>
      </c>
    </row>
    <row r="94655" spans="1:4">
      <c r="A94655" t="s">
        <v>2456</v>
      </c>
      <c r="B94655">
        <v>17900358</v>
      </c>
      <c r="C94655">
        <v>2.9870000000000001</v>
      </c>
      <c r="D94655">
        <v>2007</v>
      </c>
    </row>
    <row r="94656" spans="1:4">
      <c r="A94656" t="s">
        <v>2456</v>
      </c>
      <c r="B94656">
        <v>17652266</v>
      </c>
      <c r="C94656">
        <v>2.718</v>
      </c>
      <c r="D94656">
        <v>2007</v>
      </c>
    </row>
    <row r="94657" spans="1:4">
      <c r="A94657" t="s">
        <v>2456</v>
      </c>
      <c r="B94657">
        <v>16731595</v>
      </c>
      <c r="C94657">
        <v>2.4260000000000002</v>
      </c>
      <c r="D94657">
        <v>2007</v>
      </c>
    </row>
    <row r="94658" spans="1:4">
      <c r="A94658" t="s">
        <v>2456</v>
      </c>
      <c r="B94658">
        <v>17674339</v>
      </c>
      <c r="C94658">
        <v>1.2769999999999999</v>
      </c>
      <c r="D94658">
        <v>2007</v>
      </c>
    </row>
    <row r="94659" spans="1:4">
      <c r="A94659" t="s">
        <v>2456</v>
      </c>
      <c r="B94659">
        <v>18052744</v>
      </c>
      <c r="C94659">
        <v>1.2210000000000001</v>
      </c>
      <c r="D94659">
        <v>2007</v>
      </c>
    </row>
    <row r="94660" spans="1:4">
      <c r="A94660" t="s">
        <v>2456</v>
      </c>
      <c r="B94660">
        <v>18484070</v>
      </c>
      <c r="C94660">
        <v>0.5</v>
      </c>
      <c r="D94660">
        <v>2007</v>
      </c>
    </row>
    <row r="94661" spans="1:4">
      <c r="A94661" t="s">
        <v>2456</v>
      </c>
      <c r="B94661">
        <v>17363913</v>
      </c>
      <c r="D94661">
        <v>2007</v>
      </c>
    </row>
    <row r="94662" spans="1:4">
      <c r="A94662" t="s">
        <v>2456</v>
      </c>
      <c r="B94662">
        <v>17662123</v>
      </c>
      <c r="D94662">
        <v>2007</v>
      </c>
    </row>
    <row r="94663" spans="1:4">
      <c r="A94663" t="s">
        <v>2456</v>
      </c>
      <c r="B94663">
        <v>16648628</v>
      </c>
      <c r="C94663">
        <v>5.5810000000000004</v>
      </c>
      <c r="D94663">
        <v>2006</v>
      </c>
    </row>
    <row r="94664" spans="1:4">
      <c r="A94664" t="s">
        <v>2456</v>
      </c>
      <c r="B94664">
        <v>16431924</v>
      </c>
      <c r="C94664">
        <v>5.5810000000000004</v>
      </c>
      <c r="D94664">
        <v>2006</v>
      </c>
    </row>
    <row r="94665" spans="1:4">
      <c r="A94665" t="s">
        <v>2456</v>
      </c>
      <c r="B94665">
        <v>16648631</v>
      </c>
      <c r="C94665">
        <v>5.5810000000000004</v>
      </c>
      <c r="D94665">
        <v>2006</v>
      </c>
    </row>
    <row r="94666" spans="1:4">
      <c r="A94666" t="s">
        <v>2456</v>
      </c>
      <c r="B94666">
        <v>16257955</v>
      </c>
      <c r="C94666">
        <v>5.5810000000000004</v>
      </c>
      <c r="D94666">
        <v>2006</v>
      </c>
    </row>
    <row r="94667" spans="1:4">
      <c r="A94667" t="s">
        <v>2456</v>
      </c>
      <c r="B94667">
        <v>16413527</v>
      </c>
      <c r="C94667">
        <v>4.7140000000000004</v>
      </c>
      <c r="D94667">
        <v>2006</v>
      </c>
    </row>
    <row r="94668" spans="1:4">
      <c r="A94668" t="s">
        <v>2456</v>
      </c>
      <c r="B94668">
        <v>16507131</v>
      </c>
      <c r="C94668">
        <v>4.0350000000000001</v>
      </c>
      <c r="D94668">
        <v>2006</v>
      </c>
    </row>
    <row r="94669" spans="1:4">
      <c r="A94669" t="s">
        <v>2456</v>
      </c>
      <c r="B94669">
        <v>16336967</v>
      </c>
      <c r="C94669">
        <v>3.9820000000000002</v>
      </c>
      <c r="D94669">
        <v>2006</v>
      </c>
    </row>
    <row r="94670" spans="1:4">
      <c r="A94670" t="s">
        <v>2456</v>
      </c>
      <c r="B94670">
        <v>17269441</v>
      </c>
      <c r="C94670">
        <v>3.871</v>
      </c>
      <c r="D94670">
        <v>2006</v>
      </c>
    </row>
    <row r="94671" spans="1:4">
      <c r="A94671" t="s">
        <v>2456</v>
      </c>
      <c r="B94671">
        <v>17163843</v>
      </c>
      <c r="C94671">
        <v>3.7909999999999999</v>
      </c>
      <c r="D94671">
        <v>2006</v>
      </c>
    </row>
    <row r="94672" spans="1:4">
      <c r="A94672" t="s">
        <v>2456</v>
      </c>
      <c r="B94672">
        <v>16148216</v>
      </c>
      <c r="C94672">
        <v>3.67</v>
      </c>
      <c r="D94672">
        <v>2006</v>
      </c>
    </row>
    <row r="94673" spans="1:4">
      <c r="A94673" t="s">
        <v>2456</v>
      </c>
      <c r="B94673">
        <v>16877430</v>
      </c>
      <c r="C94673">
        <v>3.528</v>
      </c>
      <c r="D94673">
        <v>2006</v>
      </c>
    </row>
    <row r="94674" spans="1:4">
      <c r="A94674" t="s">
        <v>2456</v>
      </c>
      <c r="B94674">
        <v>17050049</v>
      </c>
      <c r="C94674">
        <v>3.3769999999999998</v>
      </c>
      <c r="D94674">
        <v>2006</v>
      </c>
    </row>
    <row r="94675" spans="1:4">
      <c r="A94675" t="s">
        <v>2456</v>
      </c>
      <c r="B94675">
        <v>16691565</v>
      </c>
      <c r="C94675">
        <v>3.0840000000000001</v>
      </c>
      <c r="D94675">
        <v>2006</v>
      </c>
    </row>
    <row r="94676" spans="1:4">
      <c r="A94676" t="s">
        <v>2456</v>
      </c>
      <c r="B94676">
        <v>16625365</v>
      </c>
      <c r="C94676">
        <v>2.8929999999999998</v>
      </c>
      <c r="D94676">
        <v>2006</v>
      </c>
    </row>
    <row r="94677" spans="1:4">
      <c r="A94677" t="s">
        <v>2456</v>
      </c>
      <c r="B94677">
        <v>16187070</v>
      </c>
      <c r="C94677">
        <v>2.8929999999999998</v>
      </c>
      <c r="D94677">
        <v>2006</v>
      </c>
    </row>
    <row r="94678" spans="1:4">
      <c r="A94678" t="s">
        <v>2456</v>
      </c>
      <c r="B94678">
        <v>16514625</v>
      </c>
      <c r="C94678">
        <v>2.4369999999999998</v>
      </c>
      <c r="D94678">
        <v>2006</v>
      </c>
    </row>
    <row r="94679" spans="1:4">
      <c r="A94679" t="s">
        <v>2456</v>
      </c>
      <c r="B94679">
        <v>16636652</v>
      </c>
      <c r="C94679">
        <v>2.3290000000000002</v>
      </c>
      <c r="D94679">
        <v>2006</v>
      </c>
    </row>
    <row r="94680" spans="1:4">
      <c r="A94680" t="s">
        <v>2456</v>
      </c>
      <c r="B94680">
        <v>16720048</v>
      </c>
      <c r="C94680">
        <v>1.8839999999999999</v>
      </c>
      <c r="D94680">
        <v>2006</v>
      </c>
    </row>
    <row r="94681" spans="1:4">
      <c r="A94681" t="s">
        <v>2456</v>
      </c>
      <c r="B94681">
        <v>16839865</v>
      </c>
      <c r="C94681">
        <v>1.67</v>
      </c>
      <c r="D94681">
        <v>2006</v>
      </c>
    </row>
    <row r="94682" spans="1:4">
      <c r="A94682" t="s">
        <v>2456</v>
      </c>
      <c r="B94682">
        <v>16917090</v>
      </c>
      <c r="D94682">
        <v>2006</v>
      </c>
    </row>
    <row r="94683" spans="1:4">
      <c r="A94683" t="s">
        <v>2456</v>
      </c>
      <c r="B94683">
        <v>16597737</v>
      </c>
      <c r="D94683">
        <v>2006</v>
      </c>
    </row>
    <row r="94684" spans="1:4">
      <c r="A94684" t="s">
        <v>2456</v>
      </c>
      <c r="B94684">
        <v>15924863</v>
      </c>
      <c r="C94684">
        <v>13.41</v>
      </c>
      <c r="D94684">
        <v>2005</v>
      </c>
    </row>
    <row r="94685" spans="1:4">
      <c r="A94685" t="s">
        <v>2456</v>
      </c>
      <c r="B94685">
        <v>15635104</v>
      </c>
      <c r="C94685">
        <v>7.7</v>
      </c>
      <c r="D94685">
        <v>2005</v>
      </c>
    </row>
    <row r="94686" spans="1:4">
      <c r="A94686" t="s">
        <v>2456</v>
      </c>
      <c r="B94686">
        <v>15668231</v>
      </c>
      <c r="C94686">
        <v>5.5810000000000004</v>
      </c>
      <c r="D94686">
        <v>2005</v>
      </c>
    </row>
    <row r="94687" spans="1:4">
      <c r="A94687" t="s">
        <v>2456</v>
      </c>
      <c r="B94687">
        <v>15748997</v>
      </c>
      <c r="C94687">
        <v>3.6869999999999998</v>
      </c>
      <c r="D94687">
        <v>2005</v>
      </c>
    </row>
    <row r="94688" spans="1:4">
      <c r="A94688" t="s">
        <v>2456</v>
      </c>
      <c r="B94688">
        <v>15599946</v>
      </c>
      <c r="C94688">
        <v>3.6739999999999999</v>
      </c>
      <c r="D94688">
        <v>2005</v>
      </c>
    </row>
    <row r="94689" spans="1:4">
      <c r="A94689" t="s">
        <v>2456</v>
      </c>
      <c r="B94689">
        <v>16043844</v>
      </c>
      <c r="C94689">
        <v>3.528</v>
      </c>
      <c r="D94689">
        <v>2005</v>
      </c>
    </row>
    <row r="94690" spans="1:4">
      <c r="A94690" t="s">
        <v>2456</v>
      </c>
      <c r="B94690">
        <v>15720384</v>
      </c>
      <c r="C94690">
        <v>3.3959999999999999</v>
      </c>
      <c r="D94690">
        <v>2005</v>
      </c>
    </row>
    <row r="94691" spans="1:4">
      <c r="A94691" t="s">
        <v>2456</v>
      </c>
      <c r="B94691">
        <v>15712181</v>
      </c>
      <c r="C94691">
        <v>3.0339999999999998</v>
      </c>
      <c r="D94691">
        <v>2005</v>
      </c>
    </row>
    <row r="94692" spans="1:4">
      <c r="A94692" t="s">
        <v>2456</v>
      </c>
      <c r="B94692">
        <v>16207626</v>
      </c>
      <c r="C94692">
        <v>2.9550000000000001</v>
      </c>
      <c r="D94692">
        <v>2005</v>
      </c>
    </row>
    <row r="94693" spans="1:4">
      <c r="A94693" t="s">
        <v>2456</v>
      </c>
      <c r="B94693">
        <v>16039617</v>
      </c>
      <c r="C94693">
        <v>2.7490000000000001</v>
      </c>
      <c r="D94693">
        <v>2005</v>
      </c>
    </row>
    <row r="94694" spans="1:4">
      <c r="A94694" t="s">
        <v>2456</v>
      </c>
      <c r="B94694">
        <v>15871917</v>
      </c>
      <c r="C94694">
        <v>2.5</v>
      </c>
      <c r="D94694">
        <v>2005</v>
      </c>
    </row>
    <row r="94695" spans="1:4">
      <c r="A94695" t="s">
        <v>2456</v>
      </c>
      <c r="B94695">
        <v>16110303</v>
      </c>
      <c r="C94695">
        <v>2.3290000000000002</v>
      </c>
      <c r="D94695">
        <v>2005</v>
      </c>
    </row>
    <row r="94696" spans="1:4">
      <c r="A94696" t="s">
        <v>2456</v>
      </c>
      <c r="B94696">
        <v>16311904</v>
      </c>
      <c r="C94696">
        <v>1.583</v>
      </c>
      <c r="D94696">
        <v>2005</v>
      </c>
    </row>
    <row r="94697" spans="1:4">
      <c r="A94697" t="s">
        <v>2456</v>
      </c>
      <c r="B94697">
        <v>16020278</v>
      </c>
      <c r="C94697">
        <v>1.4430000000000001</v>
      </c>
      <c r="D94697">
        <v>2005</v>
      </c>
    </row>
    <row r="94698" spans="1:4">
      <c r="A94698" t="s">
        <v>2456</v>
      </c>
      <c r="B94698">
        <v>16162928</v>
      </c>
      <c r="D94698">
        <v>2005</v>
      </c>
    </row>
    <row r="94699" spans="1:4">
      <c r="A94699" t="s">
        <v>2456</v>
      </c>
      <c r="B94699">
        <v>15539621</v>
      </c>
      <c r="D94699">
        <v>2005</v>
      </c>
    </row>
    <row r="94700" spans="1:4">
      <c r="A94700" t="s">
        <v>2456</v>
      </c>
      <c r="B94700">
        <v>15633171</v>
      </c>
      <c r="D94700">
        <v>2005</v>
      </c>
    </row>
    <row r="94701" spans="1:4">
      <c r="A94701" t="s">
        <v>2456</v>
      </c>
      <c r="B94701">
        <v>15329049</v>
      </c>
      <c r="D94701">
        <v>2005</v>
      </c>
    </row>
    <row r="94702" spans="1:4">
      <c r="A94702" t="s">
        <v>2456</v>
      </c>
      <c r="B94702">
        <v>16200461</v>
      </c>
      <c r="D94702">
        <v>2005</v>
      </c>
    </row>
    <row r="94703" spans="1:4">
      <c r="A94703" t="s">
        <v>2456</v>
      </c>
      <c r="B94703">
        <v>15159421</v>
      </c>
      <c r="C94703">
        <v>12.914999999999999</v>
      </c>
      <c r="D94703">
        <v>2004</v>
      </c>
    </row>
    <row r="94704" spans="1:4">
      <c r="A94704" t="s">
        <v>2456</v>
      </c>
      <c r="B94704">
        <v>14724283</v>
      </c>
      <c r="C94704">
        <v>5.5810000000000004</v>
      </c>
      <c r="D94704">
        <v>2004</v>
      </c>
    </row>
    <row r="94705" spans="1:4">
      <c r="A94705" t="s">
        <v>2456</v>
      </c>
      <c r="B94705">
        <v>15326615</v>
      </c>
      <c r="C94705">
        <v>5.38</v>
      </c>
      <c r="D94705">
        <v>2004</v>
      </c>
    </row>
    <row r="94706" spans="1:4">
      <c r="A94706" t="s">
        <v>2456</v>
      </c>
      <c r="B94706">
        <v>15231699</v>
      </c>
      <c r="C94706">
        <v>5.0449999999999999</v>
      </c>
      <c r="D94706">
        <v>2004</v>
      </c>
    </row>
    <row r="94707" spans="1:4">
      <c r="A94707" t="s">
        <v>2456</v>
      </c>
      <c r="B94707">
        <v>15080887</v>
      </c>
      <c r="C94707">
        <v>3.9940000000000002</v>
      </c>
      <c r="D94707">
        <v>2004</v>
      </c>
    </row>
    <row r="94708" spans="1:4">
      <c r="A94708" t="s">
        <v>2456</v>
      </c>
      <c r="B94708">
        <v>15464361</v>
      </c>
      <c r="C94708">
        <v>3.6869999999999998</v>
      </c>
      <c r="D94708">
        <v>2004</v>
      </c>
    </row>
    <row r="94709" spans="1:4">
      <c r="A94709" t="s">
        <v>2456</v>
      </c>
      <c r="B94709">
        <v>15491414</v>
      </c>
      <c r="C94709">
        <v>3.5030000000000001</v>
      </c>
      <c r="D94709">
        <v>2004</v>
      </c>
    </row>
    <row r="94710" spans="1:4">
      <c r="A94710" t="s">
        <v>2456</v>
      </c>
      <c r="B94710">
        <v>15220367</v>
      </c>
      <c r="C94710">
        <v>2.4260000000000002</v>
      </c>
      <c r="D94710">
        <v>2004</v>
      </c>
    </row>
    <row r="94711" spans="1:4">
      <c r="A94711" t="s">
        <v>2456</v>
      </c>
      <c r="B94711">
        <v>19003271</v>
      </c>
      <c r="C94711">
        <v>0.70299999999999996</v>
      </c>
      <c r="D94711">
        <v>2004</v>
      </c>
    </row>
    <row r="94712" spans="1:4">
      <c r="A94712" t="s">
        <v>2456</v>
      </c>
      <c r="B94712">
        <v>15142969</v>
      </c>
      <c r="D94712">
        <v>2004</v>
      </c>
    </row>
    <row r="94713" spans="1:4">
      <c r="A94713" t="s">
        <v>2456</v>
      </c>
      <c r="B94713">
        <v>15609081</v>
      </c>
      <c r="D94713">
        <v>2004</v>
      </c>
    </row>
    <row r="94714" spans="1:4">
      <c r="A94714" t="s">
        <v>2456</v>
      </c>
      <c r="B94714">
        <v>12682089</v>
      </c>
      <c r="C94714">
        <v>12.914999999999999</v>
      </c>
      <c r="D94714">
        <v>2003</v>
      </c>
    </row>
    <row r="94715" spans="1:4">
      <c r="A94715" t="s">
        <v>2456</v>
      </c>
      <c r="B94715">
        <v>14558097</v>
      </c>
      <c r="C94715">
        <v>7.6769999999999996</v>
      </c>
      <c r="D94715">
        <v>2003</v>
      </c>
    </row>
    <row r="94716" spans="1:4">
      <c r="A94716" t="s">
        <v>2456</v>
      </c>
      <c r="B94716">
        <v>12586779</v>
      </c>
      <c r="C94716">
        <v>5.0449999999999999</v>
      </c>
      <c r="D94716">
        <v>2003</v>
      </c>
    </row>
    <row r="94717" spans="1:4">
      <c r="A94717" t="s">
        <v>2456</v>
      </c>
      <c r="B94717">
        <v>12526031</v>
      </c>
      <c r="C94717">
        <v>3.2679999999999998</v>
      </c>
      <c r="D94717">
        <v>2003</v>
      </c>
    </row>
    <row r="94718" spans="1:4">
      <c r="A94718" t="s">
        <v>2456</v>
      </c>
      <c r="B94718">
        <v>12950088</v>
      </c>
      <c r="C94718">
        <v>3.0840000000000001</v>
      </c>
      <c r="D94718">
        <v>2003</v>
      </c>
    </row>
    <row r="94719" spans="1:4">
      <c r="A94719" t="s">
        <v>2456</v>
      </c>
      <c r="B94719">
        <v>12701107</v>
      </c>
      <c r="C94719">
        <v>3.0840000000000001</v>
      </c>
      <c r="D94719">
        <v>2003</v>
      </c>
    </row>
    <row r="94720" spans="1:4">
      <c r="A94720" t="s">
        <v>2456</v>
      </c>
      <c r="B94720">
        <v>12710131</v>
      </c>
      <c r="C94720">
        <v>2.629</v>
      </c>
      <c r="D94720">
        <v>2003</v>
      </c>
    </row>
    <row r="94721" spans="1:4">
      <c r="A94721" t="s">
        <v>2456</v>
      </c>
      <c r="B94721">
        <v>14620382</v>
      </c>
      <c r="C94721">
        <v>2.5470000000000002</v>
      </c>
      <c r="D94721">
        <v>2003</v>
      </c>
    </row>
    <row r="94722" spans="1:4">
      <c r="A94722" t="s">
        <v>2456</v>
      </c>
      <c r="B94722">
        <v>12951872</v>
      </c>
      <c r="C94722">
        <v>2.16</v>
      </c>
      <c r="D94722">
        <v>2003</v>
      </c>
    </row>
    <row r="94723" spans="1:4">
      <c r="A94723" t="s">
        <v>2456</v>
      </c>
      <c r="B94723">
        <v>12973676</v>
      </c>
      <c r="C94723">
        <v>2.0070000000000001</v>
      </c>
      <c r="D94723">
        <v>2003</v>
      </c>
    </row>
    <row r="94724" spans="1:4">
      <c r="A94724" t="s">
        <v>2456</v>
      </c>
      <c r="B94724">
        <v>12894994</v>
      </c>
      <c r="C94724">
        <v>1.5760000000000001</v>
      </c>
      <c r="D94724">
        <v>2003</v>
      </c>
    </row>
    <row r="94725" spans="1:4">
      <c r="A94725" t="s">
        <v>2456</v>
      </c>
      <c r="B94725">
        <v>12684764</v>
      </c>
      <c r="C94725">
        <v>1.423</v>
      </c>
      <c r="D94725">
        <v>2003</v>
      </c>
    </row>
    <row r="94726" spans="1:4">
      <c r="A94726" t="s">
        <v>2456</v>
      </c>
      <c r="B94726">
        <v>12815192</v>
      </c>
      <c r="C94726">
        <v>1.25</v>
      </c>
      <c r="D94726">
        <v>2003</v>
      </c>
    </row>
    <row r="94727" spans="1:4">
      <c r="A94727" t="s">
        <v>2456</v>
      </c>
      <c r="B94727">
        <v>12886461</v>
      </c>
      <c r="C94727">
        <v>1.1499999999999999</v>
      </c>
      <c r="D94727">
        <v>2003</v>
      </c>
    </row>
    <row r="94728" spans="1:4">
      <c r="A94728" t="s">
        <v>2456</v>
      </c>
      <c r="B94728">
        <v>12972299</v>
      </c>
      <c r="D94728">
        <v>2003</v>
      </c>
    </row>
    <row r="94729" spans="1:4">
      <c r="A94729" t="s">
        <v>2456</v>
      </c>
      <c r="B94729">
        <v>12231358</v>
      </c>
      <c r="C94729">
        <v>21.568000000000001</v>
      </c>
      <c r="D94729">
        <v>2002</v>
      </c>
    </row>
    <row r="94730" spans="1:4">
      <c r="A94730" t="s">
        <v>2456</v>
      </c>
      <c r="B94730">
        <v>11948113</v>
      </c>
      <c r="C94730">
        <v>6.25</v>
      </c>
      <c r="D94730">
        <v>2002</v>
      </c>
    </row>
    <row r="94731" spans="1:4">
      <c r="A94731" t="s">
        <v>2456</v>
      </c>
      <c r="B94731">
        <v>11726670</v>
      </c>
      <c r="C94731">
        <v>5.5810000000000004</v>
      </c>
      <c r="D94731">
        <v>2002</v>
      </c>
    </row>
    <row r="94732" spans="1:4">
      <c r="A94732" t="s">
        <v>2456</v>
      </c>
      <c r="B94732">
        <v>12221092</v>
      </c>
      <c r="C94732">
        <v>5.5810000000000004</v>
      </c>
      <c r="D94732">
        <v>2002</v>
      </c>
    </row>
    <row r="94733" spans="1:4">
      <c r="A94733" t="s">
        <v>2456</v>
      </c>
      <c r="B94733">
        <v>11932252</v>
      </c>
      <c r="C94733">
        <v>5.5810000000000004</v>
      </c>
      <c r="D94733">
        <v>2002</v>
      </c>
    </row>
    <row r="94734" spans="1:4">
      <c r="A94734" t="s">
        <v>2456</v>
      </c>
      <c r="B94734">
        <v>11839575</v>
      </c>
      <c r="C94734">
        <v>5.4870000000000001</v>
      </c>
      <c r="D94734">
        <v>2002</v>
      </c>
    </row>
    <row r="94735" spans="1:4">
      <c r="A94735" t="s">
        <v>2456</v>
      </c>
      <c r="B94735">
        <v>12225958</v>
      </c>
      <c r="C94735">
        <v>4.2140000000000004</v>
      </c>
      <c r="D94735">
        <v>2002</v>
      </c>
    </row>
    <row r="94736" spans="1:4">
      <c r="A94736" t="s">
        <v>2456</v>
      </c>
      <c r="B94736">
        <v>11807809</v>
      </c>
      <c r="C94736">
        <v>3.6429999999999998</v>
      </c>
      <c r="D94736">
        <v>2002</v>
      </c>
    </row>
    <row r="94737" spans="1:4">
      <c r="A94737" t="s">
        <v>2456</v>
      </c>
      <c r="B94737">
        <v>12122449</v>
      </c>
      <c r="C94737">
        <v>2.8929999999999998</v>
      </c>
      <c r="D94737">
        <v>2002</v>
      </c>
    </row>
    <row r="94738" spans="1:4">
      <c r="A94738" t="s">
        <v>2456</v>
      </c>
      <c r="B94738">
        <v>12542950</v>
      </c>
      <c r="C94738">
        <v>2.1859999999999999</v>
      </c>
      <c r="D94738">
        <v>2002</v>
      </c>
    </row>
    <row r="94739" spans="1:4">
      <c r="A94739" t="s">
        <v>2456</v>
      </c>
      <c r="B94739">
        <v>12553048</v>
      </c>
      <c r="C94739">
        <v>1.4139999999999999</v>
      </c>
      <c r="D94739">
        <v>2002</v>
      </c>
    </row>
    <row r="94740" spans="1:4">
      <c r="A94740" t="s">
        <v>2456</v>
      </c>
      <c r="B94740">
        <v>12355127</v>
      </c>
      <c r="C94740">
        <v>0.70399999999999996</v>
      </c>
      <c r="D94740">
        <v>2002</v>
      </c>
    </row>
    <row r="94741" spans="1:4">
      <c r="A94741" t="s">
        <v>2456</v>
      </c>
      <c r="B94741">
        <v>11884279</v>
      </c>
      <c r="D94741">
        <v>2002</v>
      </c>
    </row>
    <row r="94742" spans="1:4">
      <c r="A94742" t="s">
        <v>2456</v>
      </c>
      <c r="B94742">
        <v>12064076</v>
      </c>
      <c r="D94742">
        <v>2002</v>
      </c>
    </row>
    <row r="94743" spans="1:4">
      <c r="A94743" t="s">
        <v>2456</v>
      </c>
      <c r="B94743">
        <v>11896162</v>
      </c>
      <c r="D94743">
        <v>2002</v>
      </c>
    </row>
    <row r="94744" spans="1:4">
      <c r="A94744" t="s">
        <v>2456</v>
      </c>
      <c r="B94744">
        <v>11221884</v>
      </c>
      <c r="C94744">
        <v>7.6719999999999997</v>
      </c>
      <c r="D94744">
        <v>2001</v>
      </c>
    </row>
    <row r="94745" spans="1:4">
      <c r="A94745" t="s">
        <v>2456</v>
      </c>
      <c r="B94745">
        <v>11083865</v>
      </c>
      <c r="C94745">
        <v>5.5810000000000004</v>
      </c>
      <c r="D94745">
        <v>2001</v>
      </c>
    </row>
    <row r="94746" spans="1:4">
      <c r="A94746" t="s">
        <v>2456</v>
      </c>
      <c r="B94746">
        <v>11297534</v>
      </c>
      <c r="C94746">
        <v>5.5810000000000004</v>
      </c>
      <c r="D94746">
        <v>2001</v>
      </c>
    </row>
    <row r="94747" spans="1:4">
      <c r="A94747" t="s">
        <v>2456</v>
      </c>
      <c r="B94747">
        <v>11161480</v>
      </c>
      <c r="C94747">
        <v>3.9940000000000002</v>
      </c>
      <c r="D94747">
        <v>2001</v>
      </c>
    </row>
    <row r="94748" spans="1:4">
      <c r="A94748" t="s">
        <v>2456</v>
      </c>
      <c r="B94748">
        <v>11161703</v>
      </c>
      <c r="C94748">
        <v>3.6949999999999998</v>
      </c>
      <c r="D94748">
        <v>2001</v>
      </c>
    </row>
    <row r="94749" spans="1:4">
      <c r="A94749" t="s">
        <v>2456</v>
      </c>
      <c r="B94749">
        <v>11500926</v>
      </c>
      <c r="C94749">
        <v>3.3809999999999998</v>
      </c>
      <c r="D94749">
        <v>2001</v>
      </c>
    </row>
    <row r="94750" spans="1:4">
      <c r="A94750" t="s">
        <v>2456</v>
      </c>
      <c r="B94750">
        <v>11566024</v>
      </c>
      <c r="C94750">
        <v>2.5779999999999998</v>
      </c>
      <c r="D94750">
        <v>2001</v>
      </c>
    </row>
    <row r="94751" spans="1:4">
      <c r="A94751" t="s">
        <v>2456</v>
      </c>
      <c r="B94751">
        <v>11402389</v>
      </c>
      <c r="C94751">
        <v>1.4430000000000001</v>
      </c>
      <c r="D94751">
        <v>2001</v>
      </c>
    </row>
    <row r="94752" spans="1:4">
      <c r="A94752" t="s">
        <v>2456</v>
      </c>
      <c r="B94752">
        <v>11778745</v>
      </c>
      <c r="C94752">
        <v>0.622</v>
      </c>
      <c r="D94752">
        <v>2001</v>
      </c>
    </row>
    <row r="94753" spans="1:4">
      <c r="A94753" t="s">
        <v>2456</v>
      </c>
      <c r="B94753">
        <v>11381620</v>
      </c>
      <c r="C94753">
        <v>0.55100000000000005</v>
      </c>
      <c r="D94753">
        <v>2001</v>
      </c>
    </row>
    <row r="94754" spans="1:4">
      <c r="A94754" t="s">
        <v>2456</v>
      </c>
      <c r="B94754">
        <v>10852789</v>
      </c>
      <c r="C94754">
        <v>9.0739999999999998</v>
      </c>
      <c r="D94754">
        <v>2000</v>
      </c>
    </row>
    <row r="94755" spans="1:4">
      <c r="A94755" t="s">
        <v>2456</v>
      </c>
      <c r="B94755">
        <v>10694496</v>
      </c>
      <c r="C94755">
        <v>2.7490000000000001</v>
      </c>
      <c r="D94755">
        <v>2000</v>
      </c>
    </row>
    <row r="94756" spans="1:4">
      <c r="A94756" t="s">
        <v>2456</v>
      </c>
      <c r="B94756">
        <v>11025403</v>
      </c>
      <c r="C94756">
        <v>2.4630000000000001</v>
      </c>
      <c r="D94756">
        <v>2000</v>
      </c>
    </row>
    <row r="94757" spans="1:4">
      <c r="A94757" t="s">
        <v>2456</v>
      </c>
      <c r="B94757">
        <v>10901200</v>
      </c>
      <c r="C94757">
        <v>1.603</v>
      </c>
      <c r="D94757">
        <v>2000</v>
      </c>
    </row>
    <row r="94758" spans="1:4">
      <c r="A94758" t="s">
        <v>2456</v>
      </c>
      <c r="B94758">
        <v>11000284</v>
      </c>
      <c r="C94758">
        <v>1.423</v>
      </c>
      <c r="D94758">
        <v>2000</v>
      </c>
    </row>
    <row r="94759" spans="1:4">
      <c r="A94759" t="s">
        <v>2456</v>
      </c>
      <c r="B94759">
        <v>11766843</v>
      </c>
      <c r="C94759">
        <v>1.3959999999999999</v>
      </c>
      <c r="D94759">
        <v>2000</v>
      </c>
    </row>
    <row r="94760" spans="1:4">
      <c r="A94760" t="s">
        <v>2456</v>
      </c>
      <c r="B94760">
        <v>10377415</v>
      </c>
      <c r="C94760">
        <v>9.5980000000000008</v>
      </c>
      <c r="D94760">
        <v>1999</v>
      </c>
    </row>
    <row r="94761" spans="1:4">
      <c r="A94761" t="s">
        <v>2456</v>
      </c>
      <c r="B94761">
        <v>10397680</v>
      </c>
      <c r="C94761">
        <v>7.2210000000000001</v>
      </c>
      <c r="D94761">
        <v>1999</v>
      </c>
    </row>
    <row r="94762" spans="1:4">
      <c r="A94762" t="s">
        <v>2456</v>
      </c>
      <c r="B94762">
        <v>10036240</v>
      </c>
      <c r="C94762">
        <v>6.2130000000000001</v>
      </c>
      <c r="D94762">
        <v>1999</v>
      </c>
    </row>
    <row r="94763" spans="1:4">
      <c r="A94763" t="s">
        <v>2456</v>
      </c>
      <c r="B94763">
        <v>10400671</v>
      </c>
      <c r="C94763">
        <v>5.5810000000000004</v>
      </c>
      <c r="D94763">
        <v>1999</v>
      </c>
    </row>
    <row r="94764" spans="1:4">
      <c r="A94764" t="s">
        <v>2456</v>
      </c>
      <c r="B94764">
        <v>10374750</v>
      </c>
      <c r="C94764">
        <v>4.718</v>
      </c>
      <c r="D94764">
        <v>1999</v>
      </c>
    </row>
    <row r="94765" spans="1:4">
      <c r="A94765" t="s">
        <v>2456</v>
      </c>
      <c r="B94765">
        <v>10489316</v>
      </c>
      <c r="C94765">
        <v>3.7930000000000001</v>
      </c>
      <c r="D94765">
        <v>1999</v>
      </c>
    </row>
    <row r="94766" spans="1:4">
      <c r="A94766" t="s">
        <v>2456</v>
      </c>
      <c r="B94766">
        <v>10198161</v>
      </c>
      <c r="C94766">
        <v>3.613</v>
      </c>
      <c r="D94766">
        <v>1999</v>
      </c>
    </row>
    <row r="94767" spans="1:4">
      <c r="A94767" t="s">
        <v>2456</v>
      </c>
      <c r="B94767">
        <v>10733339</v>
      </c>
      <c r="C94767">
        <v>3.3809999999999998</v>
      </c>
      <c r="D94767">
        <v>1999</v>
      </c>
    </row>
    <row r="94768" spans="1:4">
      <c r="A94768" t="s">
        <v>2456</v>
      </c>
      <c r="B94768">
        <v>10022503</v>
      </c>
      <c r="C94768">
        <v>3.3809999999999998</v>
      </c>
      <c r="D94768">
        <v>1999</v>
      </c>
    </row>
    <row r="94769" spans="1:4">
      <c r="A94769" t="s">
        <v>2456</v>
      </c>
      <c r="B94769">
        <v>10472852</v>
      </c>
      <c r="C94769">
        <v>1.603</v>
      </c>
      <c r="D94769">
        <v>1999</v>
      </c>
    </row>
    <row r="94770" spans="1:4">
      <c r="A94770" t="s">
        <v>2456</v>
      </c>
      <c r="B94770">
        <v>10772541</v>
      </c>
      <c r="C94770">
        <v>1.085</v>
      </c>
      <c r="D94770">
        <v>1999</v>
      </c>
    </row>
    <row r="94771" spans="1:4">
      <c r="A94771" t="s">
        <v>2456</v>
      </c>
      <c r="B94771">
        <v>9734475</v>
      </c>
      <c r="C94771">
        <v>9.7210000000000001</v>
      </c>
      <c r="D94771">
        <v>1998</v>
      </c>
    </row>
    <row r="94772" spans="1:4">
      <c r="A94772" t="s">
        <v>2456</v>
      </c>
      <c r="B94772">
        <v>9848887</v>
      </c>
      <c r="C94772">
        <v>7.2210000000000001</v>
      </c>
      <c r="D94772">
        <v>1998</v>
      </c>
    </row>
    <row r="94773" spans="1:4">
      <c r="A94773" t="s">
        <v>2456</v>
      </c>
      <c r="B94773">
        <v>9624174</v>
      </c>
      <c r="C94773">
        <v>5.5810000000000004</v>
      </c>
      <c r="D94773">
        <v>1998</v>
      </c>
    </row>
    <row r="94774" spans="1:4">
      <c r="A94774" t="s">
        <v>2456</v>
      </c>
      <c r="B94774">
        <v>9676579</v>
      </c>
      <c r="C94774">
        <v>5.2389999999999999</v>
      </c>
      <c r="D94774">
        <v>1998</v>
      </c>
    </row>
    <row r="94775" spans="1:4">
      <c r="A94775" t="s">
        <v>2456</v>
      </c>
      <c r="B94775">
        <v>9758703</v>
      </c>
      <c r="C94775">
        <v>4.7140000000000004</v>
      </c>
      <c r="D94775">
        <v>1998</v>
      </c>
    </row>
    <row r="94776" spans="1:4">
      <c r="A94776" t="s">
        <v>2456</v>
      </c>
      <c r="B94776">
        <v>9761277</v>
      </c>
      <c r="C94776">
        <v>3.528</v>
      </c>
      <c r="D94776">
        <v>1998</v>
      </c>
    </row>
    <row r="94777" spans="1:4">
      <c r="A94777" t="s">
        <v>2456</v>
      </c>
      <c r="B94777">
        <v>9620171</v>
      </c>
      <c r="C94777">
        <v>3.3809999999999998</v>
      </c>
      <c r="D94777">
        <v>1998</v>
      </c>
    </row>
    <row r="94778" spans="1:4">
      <c r="A94778" t="s">
        <v>2456</v>
      </c>
      <c r="B94778">
        <v>9642104</v>
      </c>
      <c r="C94778">
        <v>2.7490000000000001</v>
      </c>
      <c r="D94778">
        <v>1998</v>
      </c>
    </row>
    <row r="94779" spans="1:4">
      <c r="A94779" t="s">
        <v>2456</v>
      </c>
      <c r="B94779">
        <v>9530997</v>
      </c>
      <c r="C94779">
        <v>1.9350000000000001</v>
      </c>
      <c r="D94779">
        <v>1998</v>
      </c>
    </row>
    <row r="94780" spans="1:4">
      <c r="A94780" t="s">
        <v>2456</v>
      </c>
      <c r="B94780">
        <v>9188753</v>
      </c>
      <c r="C94780">
        <v>4.7140000000000004</v>
      </c>
      <c r="D94780">
        <v>1997</v>
      </c>
    </row>
    <row r="94781" spans="1:4">
      <c r="A94781" t="s">
        <v>2456</v>
      </c>
      <c r="B94781">
        <v>9486530</v>
      </c>
      <c r="C94781">
        <v>3.5179999999999998</v>
      </c>
      <c r="D94781">
        <v>1997</v>
      </c>
    </row>
    <row r="94782" spans="1:4">
      <c r="A94782" t="s">
        <v>2456</v>
      </c>
      <c r="B94782">
        <v>9134117</v>
      </c>
      <c r="C94782">
        <v>1.554</v>
      </c>
      <c r="D94782">
        <v>1997</v>
      </c>
    </row>
    <row r="94783" spans="1:4">
      <c r="A94783" t="s">
        <v>2456</v>
      </c>
      <c r="B94783">
        <v>9134320</v>
      </c>
      <c r="C94783">
        <v>1.4430000000000001</v>
      </c>
      <c r="D94783">
        <v>1997</v>
      </c>
    </row>
    <row r="94784" spans="1:4">
      <c r="A94784" t="s">
        <v>2456</v>
      </c>
      <c r="B94784">
        <v>9305803</v>
      </c>
      <c r="D94784">
        <v>1997</v>
      </c>
    </row>
    <row r="94785" spans="1:4">
      <c r="A94785" t="s">
        <v>2456</v>
      </c>
      <c r="B94785">
        <v>8790402</v>
      </c>
      <c r="C94785">
        <v>9.5980000000000008</v>
      </c>
      <c r="D94785">
        <v>1996</v>
      </c>
    </row>
    <row r="94786" spans="1:4">
      <c r="A94786" t="s">
        <v>2456</v>
      </c>
      <c r="B94786">
        <v>8824283</v>
      </c>
      <c r="C94786">
        <v>5.5810000000000004</v>
      </c>
      <c r="D94786">
        <v>1996</v>
      </c>
    </row>
    <row r="94787" spans="1:4">
      <c r="A94787" t="s">
        <v>2456</v>
      </c>
      <c r="B94787">
        <v>8627343</v>
      </c>
      <c r="C94787">
        <v>4.718</v>
      </c>
      <c r="D94787">
        <v>1996</v>
      </c>
    </row>
    <row r="94788" spans="1:4">
      <c r="A94788" t="s">
        <v>2456</v>
      </c>
      <c r="B94788">
        <v>8601689</v>
      </c>
      <c r="C94788">
        <v>2.718</v>
      </c>
      <c r="D94788">
        <v>1996</v>
      </c>
    </row>
    <row r="94789" spans="1:4">
      <c r="A94789" t="s">
        <v>2456</v>
      </c>
      <c r="B94789">
        <v>8739184</v>
      </c>
      <c r="C94789">
        <v>1.1220000000000001</v>
      </c>
      <c r="D94789">
        <v>1996</v>
      </c>
    </row>
    <row r="94790" spans="1:4">
      <c r="A94790" t="s">
        <v>2456</v>
      </c>
      <c r="B94790">
        <v>8835846</v>
      </c>
      <c r="C94790">
        <v>1.085</v>
      </c>
      <c r="D94790">
        <v>1996</v>
      </c>
    </row>
    <row r="94791" spans="1:4">
      <c r="A94791" t="s">
        <v>2456</v>
      </c>
      <c r="B94791">
        <v>7876137</v>
      </c>
      <c r="C94791">
        <v>5.5810000000000004</v>
      </c>
      <c r="D94791">
        <v>1995</v>
      </c>
    </row>
    <row r="94792" spans="1:4">
      <c r="A94792" t="s">
        <v>2456</v>
      </c>
      <c r="B94792">
        <v>7730339</v>
      </c>
      <c r="C94792">
        <v>5.5810000000000004</v>
      </c>
      <c r="D94792">
        <v>1995</v>
      </c>
    </row>
    <row r="94793" spans="1:4">
      <c r="A94793" t="s">
        <v>2456</v>
      </c>
      <c r="B94793">
        <v>7822336</v>
      </c>
      <c r="C94793">
        <v>5.5810000000000004</v>
      </c>
      <c r="D94793">
        <v>1995</v>
      </c>
    </row>
    <row r="94794" spans="1:4">
      <c r="A94794" t="s">
        <v>2456</v>
      </c>
      <c r="B94794">
        <v>7665924</v>
      </c>
      <c r="C94794">
        <v>4.8289999999999997</v>
      </c>
      <c r="D94794">
        <v>1995</v>
      </c>
    </row>
    <row r="94795" spans="1:4">
      <c r="A94795" t="s">
        <v>2456</v>
      </c>
      <c r="B94795">
        <v>8526845</v>
      </c>
      <c r="C94795">
        <v>4.0090000000000003</v>
      </c>
      <c r="D94795">
        <v>1995</v>
      </c>
    </row>
    <row r="94796" spans="1:4">
      <c r="A94796" t="s">
        <v>2456</v>
      </c>
      <c r="B94796">
        <v>8530092</v>
      </c>
      <c r="C94796">
        <v>3.613</v>
      </c>
      <c r="D94796">
        <v>1995</v>
      </c>
    </row>
    <row r="94797" spans="1:4">
      <c r="A94797" t="s">
        <v>2456</v>
      </c>
      <c r="B94797">
        <v>7806529</v>
      </c>
      <c r="C94797">
        <v>5.5810000000000004</v>
      </c>
      <c r="D94797">
        <v>1994</v>
      </c>
    </row>
    <row r="94798" spans="1:4">
      <c r="A94798" t="s">
        <v>2456</v>
      </c>
      <c r="B94798">
        <v>7528742</v>
      </c>
      <c r="C94798">
        <v>5.5810000000000004</v>
      </c>
      <c r="D94798">
        <v>1994</v>
      </c>
    </row>
    <row r="94799" spans="1:4">
      <c r="A94799" t="s">
        <v>2456</v>
      </c>
      <c r="B94799">
        <v>7921538</v>
      </c>
      <c r="C94799">
        <v>3.6869999999999998</v>
      </c>
      <c r="D94799">
        <v>1994</v>
      </c>
    </row>
    <row r="94800" spans="1:4">
      <c r="A94800" t="s">
        <v>2456</v>
      </c>
      <c r="B94800">
        <v>8314802</v>
      </c>
      <c r="C94800">
        <v>5.5810000000000004</v>
      </c>
      <c r="D94800">
        <v>1993</v>
      </c>
    </row>
    <row r="94801" spans="1:4">
      <c r="A94801" t="s">
        <v>2456</v>
      </c>
      <c r="B94801">
        <v>7678658</v>
      </c>
      <c r="C94801">
        <v>3.2679999999999998</v>
      </c>
      <c r="D94801">
        <v>1993</v>
      </c>
    </row>
    <row r="94802" spans="1:4">
      <c r="A94802" t="s">
        <v>2456</v>
      </c>
      <c r="B94802">
        <v>7505341</v>
      </c>
      <c r="C94802">
        <v>3.2679999999999998</v>
      </c>
      <c r="D94802">
        <v>1993</v>
      </c>
    </row>
    <row r="94803" spans="1:4">
      <c r="A94803" t="s">
        <v>2456</v>
      </c>
      <c r="B94803">
        <v>7835244</v>
      </c>
      <c r="C94803">
        <v>2.9660000000000002</v>
      </c>
      <c r="D94803">
        <v>1993</v>
      </c>
    </row>
    <row r="94804" spans="1:4">
      <c r="A94804" t="s">
        <v>2456</v>
      </c>
      <c r="B94804">
        <v>8149594</v>
      </c>
      <c r="C94804">
        <v>1.7829999999999999</v>
      </c>
      <c r="D94804">
        <v>1993</v>
      </c>
    </row>
    <row r="94805" spans="1:4">
      <c r="A94805" t="s">
        <v>2456</v>
      </c>
      <c r="B94805">
        <v>8457600</v>
      </c>
      <c r="D94805">
        <v>1993</v>
      </c>
    </row>
    <row r="94806" spans="1:4">
      <c r="A94806" t="s">
        <v>2456</v>
      </c>
      <c r="B94806">
        <v>1386488</v>
      </c>
      <c r="C94806">
        <v>6.0039999999999996</v>
      </c>
      <c r="D94806">
        <v>1992</v>
      </c>
    </row>
    <row r="94807" spans="1:4">
      <c r="A94807" t="s">
        <v>2456</v>
      </c>
      <c r="B94807">
        <v>1429726</v>
      </c>
      <c r="C94807">
        <v>5.5810000000000004</v>
      </c>
      <c r="D94807">
        <v>1992</v>
      </c>
    </row>
    <row r="94808" spans="1:4">
      <c r="A94808" t="s">
        <v>2456</v>
      </c>
      <c r="B94808">
        <v>1372006</v>
      </c>
      <c r="C94808">
        <v>5.5810000000000004</v>
      </c>
      <c r="D94808">
        <v>1992</v>
      </c>
    </row>
    <row r="94809" spans="1:4">
      <c r="A94809" t="s">
        <v>2456</v>
      </c>
      <c r="B94809">
        <v>1377637</v>
      </c>
      <c r="C94809">
        <v>3.9820000000000002</v>
      </c>
      <c r="D94809">
        <v>1992</v>
      </c>
    </row>
    <row r="94810" spans="1:4">
      <c r="A94810" t="s">
        <v>2456</v>
      </c>
      <c r="B94810">
        <v>1478664</v>
      </c>
      <c r="C94810">
        <v>3.613</v>
      </c>
      <c r="D94810">
        <v>1992</v>
      </c>
    </row>
    <row r="94811" spans="1:4">
      <c r="A94811" t="s">
        <v>2456</v>
      </c>
      <c r="B94811">
        <v>1376955</v>
      </c>
      <c r="C94811">
        <v>3.6080000000000001</v>
      </c>
      <c r="D94811">
        <v>1992</v>
      </c>
    </row>
    <row r="94812" spans="1:4">
      <c r="A94812" t="s">
        <v>2456</v>
      </c>
      <c r="B94812">
        <v>1414442</v>
      </c>
      <c r="C94812">
        <v>3.6080000000000001</v>
      </c>
      <c r="D94812">
        <v>1992</v>
      </c>
    </row>
    <row r="94813" spans="1:4">
      <c r="A94813" t="s">
        <v>2456</v>
      </c>
      <c r="B94813">
        <v>1623404</v>
      </c>
      <c r="C94813">
        <v>2.218</v>
      </c>
      <c r="D94813">
        <v>1992</v>
      </c>
    </row>
    <row r="94814" spans="1:4">
      <c r="A94814" t="s">
        <v>2456</v>
      </c>
      <c r="B94814">
        <v>1506878</v>
      </c>
      <c r="C94814">
        <v>1.9350000000000001</v>
      </c>
      <c r="D94814">
        <v>1992</v>
      </c>
    </row>
    <row r="94815" spans="1:4">
      <c r="A94815" t="s">
        <v>2456</v>
      </c>
      <c r="B94815">
        <v>1424721</v>
      </c>
      <c r="C94815">
        <v>1.4430000000000001</v>
      </c>
      <c r="D94815">
        <v>1992</v>
      </c>
    </row>
    <row r="94816" spans="1:4">
      <c r="A94816" t="s">
        <v>2456</v>
      </c>
      <c r="B94816">
        <v>1560791</v>
      </c>
      <c r="D94816">
        <v>1992</v>
      </c>
    </row>
    <row r="94817" spans="1:4">
      <c r="A94817" t="s">
        <v>2456</v>
      </c>
      <c r="B94817">
        <v>1713866</v>
      </c>
      <c r="C94817">
        <v>4.7140000000000004</v>
      </c>
      <c r="D94817">
        <v>1991</v>
      </c>
    </row>
    <row r="94818" spans="1:4">
      <c r="A94818" t="s">
        <v>2456</v>
      </c>
      <c r="B94818">
        <v>1713274</v>
      </c>
      <c r="C94818">
        <v>3.2679999999999998</v>
      </c>
      <c r="D94818">
        <v>1991</v>
      </c>
    </row>
    <row r="94819" spans="1:4">
      <c r="A94819" t="s">
        <v>2456</v>
      </c>
      <c r="B94819">
        <v>1704227</v>
      </c>
      <c r="C94819">
        <v>2.7490000000000001</v>
      </c>
      <c r="D94819">
        <v>1991</v>
      </c>
    </row>
    <row r="94820" spans="1:4">
      <c r="A94820" t="s">
        <v>2456</v>
      </c>
      <c r="B94820">
        <v>1720464</v>
      </c>
      <c r="C94820">
        <v>1.621</v>
      </c>
      <c r="D94820">
        <v>1991</v>
      </c>
    </row>
    <row r="94821" spans="1:4">
      <c r="A94821" t="s">
        <v>2456</v>
      </c>
      <c r="B94821">
        <v>1720020</v>
      </c>
      <c r="D94821">
        <v>1991</v>
      </c>
    </row>
    <row r="94822" spans="1:4">
      <c r="A94822" t="s">
        <v>2456</v>
      </c>
      <c r="B94822">
        <v>1694854</v>
      </c>
      <c r="C94822">
        <v>5.5810000000000004</v>
      </c>
      <c r="D94822">
        <v>1990</v>
      </c>
    </row>
    <row r="94823" spans="1:4">
      <c r="A94823" t="s">
        <v>2456</v>
      </c>
      <c r="B94823">
        <v>1691306</v>
      </c>
      <c r="C94823">
        <v>3.2679999999999998</v>
      </c>
      <c r="D94823">
        <v>1990</v>
      </c>
    </row>
    <row r="94824" spans="1:4">
      <c r="A94824" t="s">
        <v>2456</v>
      </c>
      <c r="B94824">
        <v>2387485</v>
      </c>
      <c r="C94824">
        <v>2.899</v>
      </c>
      <c r="D94824">
        <v>1990</v>
      </c>
    </row>
    <row r="94825" spans="1:4">
      <c r="A94825" t="s">
        <v>2456</v>
      </c>
      <c r="B94825">
        <v>1693869</v>
      </c>
      <c r="C94825">
        <v>2.218</v>
      </c>
      <c r="D94825">
        <v>1990</v>
      </c>
    </row>
    <row r="94826" spans="1:4">
      <c r="A94826" t="s">
        <v>2456</v>
      </c>
      <c r="B94826">
        <v>2235854</v>
      </c>
      <c r="C94826">
        <v>1.603</v>
      </c>
      <c r="D94826">
        <v>1990</v>
      </c>
    </row>
    <row r="94827" spans="1:4">
      <c r="A94827" t="s">
        <v>2456</v>
      </c>
      <c r="B94827">
        <v>2466833</v>
      </c>
      <c r="C94827">
        <v>5.5810000000000004</v>
      </c>
      <c r="D94827">
        <v>1989</v>
      </c>
    </row>
    <row r="94828" spans="1:4">
      <c r="A94828" t="s">
        <v>2456</v>
      </c>
      <c r="B94828">
        <v>2478467</v>
      </c>
      <c r="C94828">
        <v>5.38</v>
      </c>
      <c r="D94828">
        <v>1989</v>
      </c>
    </row>
    <row r="94829" spans="1:4">
      <c r="A94829" t="s">
        <v>2456</v>
      </c>
      <c r="B94829">
        <v>2738916</v>
      </c>
      <c r="C94829">
        <v>4.4720000000000004</v>
      </c>
      <c r="D94829">
        <v>1989</v>
      </c>
    </row>
    <row r="94830" spans="1:4">
      <c r="A94830" t="s">
        <v>2456</v>
      </c>
      <c r="B94830">
        <v>2481933</v>
      </c>
      <c r="C94830">
        <v>3.1789999999999998</v>
      </c>
      <c r="D94830">
        <v>1989</v>
      </c>
    </row>
    <row r="94831" spans="1:4">
      <c r="A94831" t="s">
        <v>2456</v>
      </c>
      <c r="B94831">
        <v>2703520</v>
      </c>
      <c r="C94831">
        <v>2.4870000000000001</v>
      </c>
      <c r="D94831">
        <v>1989</v>
      </c>
    </row>
    <row r="94832" spans="1:4">
      <c r="A94832" t="s">
        <v>2456</v>
      </c>
      <c r="B94832">
        <v>2469524</v>
      </c>
      <c r="C94832">
        <v>1.9430000000000001</v>
      </c>
      <c r="D94832">
        <v>1989</v>
      </c>
    </row>
    <row r="94833" spans="1:4">
      <c r="A94833" t="s">
        <v>2456</v>
      </c>
      <c r="B94833">
        <v>2630170</v>
      </c>
      <c r="C94833">
        <v>1.085</v>
      </c>
      <c r="D94833">
        <v>1989</v>
      </c>
    </row>
    <row r="94834" spans="1:4">
      <c r="A94834" t="s">
        <v>2456</v>
      </c>
      <c r="B94834">
        <v>3253060</v>
      </c>
      <c r="C94834">
        <v>7.2930000000000001</v>
      </c>
      <c r="D94834">
        <v>1988</v>
      </c>
    </row>
    <row r="94835" spans="1:4">
      <c r="A94835" t="s">
        <v>2456</v>
      </c>
      <c r="B94835">
        <v>3170613</v>
      </c>
      <c r="C94835">
        <v>5.5810000000000004</v>
      </c>
      <c r="D94835">
        <v>1988</v>
      </c>
    </row>
    <row r="94836" spans="1:4">
      <c r="A94836" t="s">
        <v>2456</v>
      </c>
      <c r="B94836">
        <v>3280365</v>
      </c>
      <c r="C94836">
        <v>4.7140000000000004</v>
      </c>
      <c r="D94836">
        <v>1988</v>
      </c>
    </row>
    <row r="94837" spans="1:4">
      <c r="A94837" t="s">
        <v>2456</v>
      </c>
      <c r="B94837">
        <v>3408812</v>
      </c>
      <c r="C94837">
        <v>0.92100000000000004</v>
      </c>
      <c r="D94837">
        <v>1988</v>
      </c>
    </row>
    <row r="94838" spans="1:4">
      <c r="A94838" t="s">
        <v>2456</v>
      </c>
      <c r="B94838">
        <v>2459890</v>
      </c>
      <c r="D94838">
        <v>1988</v>
      </c>
    </row>
    <row r="94839" spans="1:4">
      <c r="A94839" t="s">
        <v>2456</v>
      </c>
      <c r="B94839">
        <v>3585532</v>
      </c>
      <c r="C94839">
        <v>3.7709999999999999</v>
      </c>
      <c r="D94839">
        <v>1987</v>
      </c>
    </row>
    <row r="94840" spans="1:4">
      <c r="A94840" t="s">
        <v>2456</v>
      </c>
      <c r="B94840">
        <v>2447832</v>
      </c>
      <c r="C94840">
        <v>2.5779999999999998</v>
      </c>
      <c r="D94840">
        <v>1987</v>
      </c>
    </row>
    <row r="94841" spans="1:4">
      <c r="A94841" t="s">
        <v>2456</v>
      </c>
      <c r="B94841">
        <v>3448952</v>
      </c>
      <c r="C94841">
        <v>1.444</v>
      </c>
      <c r="D94841">
        <v>1987</v>
      </c>
    </row>
    <row r="94842" spans="1:4">
      <c r="A94842" t="s">
        <v>2456</v>
      </c>
      <c r="B94842">
        <v>3460082</v>
      </c>
      <c r="C94842">
        <v>9.5980000000000008</v>
      </c>
      <c r="D94842">
        <v>1986</v>
      </c>
    </row>
    <row r="94843" spans="1:4">
      <c r="A94843" t="s">
        <v>2456</v>
      </c>
      <c r="B94843">
        <v>3525296</v>
      </c>
      <c r="C94843">
        <v>2.899</v>
      </c>
      <c r="D94843">
        <v>1986</v>
      </c>
    </row>
    <row r="94844" spans="1:4">
      <c r="A94844" t="s">
        <v>2456</v>
      </c>
      <c r="B94844">
        <v>3719081</v>
      </c>
      <c r="C94844">
        <v>2.3889999999999998</v>
      </c>
      <c r="D94844">
        <v>1986</v>
      </c>
    </row>
    <row r="94845" spans="1:4">
      <c r="A94845" t="s">
        <v>2456</v>
      </c>
      <c r="B94845">
        <v>6238146</v>
      </c>
      <c r="C94845">
        <v>2.1459999999999999</v>
      </c>
      <c r="D94845">
        <v>1984</v>
      </c>
    </row>
    <row r="94846" spans="1:4">
      <c r="A94846" t="s">
        <v>2456</v>
      </c>
      <c r="B94846">
        <v>6312295</v>
      </c>
      <c r="C94846">
        <v>6.42</v>
      </c>
      <c r="D94846">
        <v>1983</v>
      </c>
    </row>
    <row r="94847" spans="1:4">
      <c r="A94847" t="s">
        <v>2456</v>
      </c>
      <c r="B94847">
        <v>6341473</v>
      </c>
      <c r="C94847">
        <v>4.8289999999999997</v>
      </c>
      <c r="D94847">
        <v>1983</v>
      </c>
    </row>
    <row r="94848" spans="1:4">
      <c r="A94848" t="s">
        <v>2456</v>
      </c>
      <c r="B94848">
        <v>7019307</v>
      </c>
      <c r="C94848">
        <v>2.718</v>
      </c>
      <c r="D94848">
        <v>1981</v>
      </c>
    </row>
    <row r="94849" spans="1:4">
      <c r="A94849" t="s">
        <v>2456</v>
      </c>
      <c r="B94849">
        <v>7350924</v>
      </c>
      <c r="D94849">
        <v>1980</v>
      </c>
    </row>
    <row r="94850" spans="1:4">
      <c r="A94850" t="s">
        <v>2456</v>
      </c>
      <c r="B94850">
        <v>7400751</v>
      </c>
      <c r="D94850">
        <v>1980</v>
      </c>
    </row>
    <row r="94851" spans="1:4">
      <c r="A94851" t="s">
        <v>2456</v>
      </c>
      <c r="B94851">
        <v>230087</v>
      </c>
      <c r="C94851">
        <v>3.2629999999999999</v>
      </c>
      <c r="D94851">
        <v>1979</v>
      </c>
    </row>
    <row r="94852" spans="1:4">
      <c r="A94852" t="s">
        <v>2456</v>
      </c>
      <c r="B94852">
        <v>760824</v>
      </c>
      <c r="D94852">
        <v>1979</v>
      </c>
    </row>
    <row r="94853" spans="1:4">
      <c r="A94853" t="s">
        <v>2456</v>
      </c>
      <c r="B94853">
        <v>667832</v>
      </c>
      <c r="C94853">
        <v>7.6719999999999997</v>
      </c>
      <c r="D94853">
        <v>1978</v>
      </c>
    </row>
    <row r="94854" spans="1:4">
      <c r="A94854" t="s">
        <v>2456</v>
      </c>
      <c r="B94854">
        <v>566271</v>
      </c>
      <c r="C94854">
        <v>5.5810000000000004</v>
      </c>
      <c r="D94854">
        <v>1978</v>
      </c>
    </row>
    <row r="94855" spans="1:4">
      <c r="A94855" t="s">
        <v>2456</v>
      </c>
      <c r="B94855">
        <v>666731</v>
      </c>
      <c r="C94855">
        <v>4.0090000000000003</v>
      </c>
      <c r="D94855">
        <v>1978</v>
      </c>
    </row>
    <row r="94856" spans="1:4">
      <c r="A94856" t="s">
        <v>2456</v>
      </c>
      <c r="B94856">
        <v>720489</v>
      </c>
      <c r="D94856">
        <v>1978</v>
      </c>
    </row>
    <row r="94857" spans="1:4">
      <c r="A94857" t="s">
        <v>2136</v>
      </c>
      <c r="B94857">
        <v>21093042</v>
      </c>
      <c r="D94857">
        <v>2011</v>
      </c>
    </row>
    <row r="94858" spans="1:4">
      <c r="A94858" t="s">
        <v>2136</v>
      </c>
      <c r="B94858">
        <v>20959361</v>
      </c>
      <c r="D94858">
        <v>2011</v>
      </c>
    </row>
    <row r="94859" spans="1:4">
      <c r="A94859" t="s">
        <v>2136</v>
      </c>
      <c r="B94859">
        <v>20712888</v>
      </c>
      <c r="C94859">
        <v>2.7090000000000001</v>
      </c>
      <c r="D94859">
        <v>2010</v>
      </c>
    </row>
    <row r="94860" spans="1:4">
      <c r="A94860" t="s">
        <v>2136</v>
      </c>
      <c r="B94860">
        <v>21031024</v>
      </c>
      <c r="C94860">
        <v>2.3290000000000002</v>
      </c>
      <c r="D94860">
        <v>2010</v>
      </c>
    </row>
    <row r="94861" spans="1:4">
      <c r="A94861" t="s">
        <v>2136</v>
      </c>
      <c r="B94861">
        <v>20035107</v>
      </c>
      <c r="C94861">
        <v>1.466</v>
      </c>
      <c r="D94861">
        <v>2010</v>
      </c>
    </row>
    <row r="94862" spans="1:4">
      <c r="A94862" t="s">
        <v>2136</v>
      </c>
      <c r="B94862">
        <v>20029173</v>
      </c>
      <c r="D94862">
        <v>2010</v>
      </c>
    </row>
    <row r="94863" spans="1:4">
      <c r="A94863" t="s">
        <v>2136</v>
      </c>
      <c r="B94863">
        <v>20545903</v>
      </c>
      <c r="D94863">
        <v>2010</v>
      </c>
    </row>
    <row r="94864" spans="1:4">
      <c r="A94864" t="s">
        <v>2136</v>
      </c>
      <c r="B94864">
        <v>20166890</v>
      </c>
      <c r="D94864">
        <v>2010</v>
      </c>
    </row>
    <row r="94865" spans="1:4">
      <c r="A94865" t="s">
        <v>2136</v>
      </c>
      <c r="B94865">
        <v>20671396</v>
      </c>
      <c r="D94865">
        <v>2010</v>
      </c>
    </row>
    <row r="94866" spans="1:4">
      <c r="A94866" t="s">
        <v>2136</v>
      </c>
      <c r="B94866">
        <v>19896188</v>
      </c>
      <c r="D94866">
        <v>2010</v>
      </c>
    </row>
    <row r="94867" spans="1:4">
      <c r="A94867" t="s">
        <v>2136</v>
      </c>
      <c r="B94867">
        <v>19328472</v>
      </c>
      <c r="D94867">
        <v>2010</v>
      </c>
    </row>
    <row r="94868" spans="1:4">
      <c r="A94868" t="s">
        <v>2136</v>
      </c>
      <c r="B94868">
        <v>21092039</v>
      </c>
      <c r="D94868">
        <v>2010</v>
      </c>
    </row>
    <row r="94869" spans="1:4">
      <c r="A94869" t="s">
        <v>2136</v>
      </c>
      <c r="B94869">
        <v>20026662</v>
      </c>
      <c r="D94869">
        <v>2010</v>
      </c>
    </row>
    <row r="94870" spans="1:4">
      <c r="A94870" t="s">
        <v>2136</v>
      </c>
      <c r="B94870">
        <v>20237346</v>
      </c>
      <c r="D94870">
        <v>2010</v>
      </c>
    </row>
    <row r="94871" spans="1:4">
      <c r="A94871" t="s">
        <v>2136</v>
      </c>
      <c r="B94871">
        <v>19618119</v>
      </c>
      <c r="D94871">
        <v>2010</v>
      </c>
    </row>
    <row r="94872" spans="1:4">
      <c r="A94872" t="s">
        <v>2136</v>
      </c>
      <c r="B94872">
        <v>20040492</v>
      </c>
      <c r="D94872">
        <v>2010</v>
      </c>
    </row>
    <row r="94873" spans="1:4">
      <c r="A94873" t="s">
        <v>2136</v>
      </c>
      <c r="B94873">
        <v>20530741</v>
      </c>
      <c r="D94873">
        <v>2010</v>
      </c>
    </row>
    <row r="94874" spans="1:4">
      <c r="A94874" t="s">
        <v>2136</v>
      </c>
      <c r="B94874">
        <v>20221394</v>
      </c>
      <c r="D94874">
        <v>2010</v>
      </c>
    </row>
    <row r="94875" spans="1:4">
      <c r="A94875" t="s">
        <v>2136</v>
      </c>
      <c r="B94875">
        <v>20123094</v>
      </c>
      <c r="D94875">
        <v>2010</v>
      </c>
    </row>
    <row r="94876" spans="1:4">
      <c r="A94876" t="s">
        <v>2136</v>
      </c>
      <c r="B94876">
        <v>20804557</v>
      </c>
      <c r="D94876">
        <v>2010</v>
      </c>
    </row>
    <row r="94877" spans="1:4">
      <c r="A94877" t="s">
        <v>2136</v>
      </c>
      <c r="B94877">
        <v>20194889</v>
      </c>
      <c r="D94877">
        <v>2010</v>
      </c>
    </row>
    <row r="94878" spans="1:4">
      <c r="A94878" t="s">
        <v>2136</v>
      </c>
      <c r="B94878">
        <v>20530092</v>
      </c>
      <c r="D94878">
        <v>2010</v>
      </c>
    </row>
    <row r="94879" spans="1:4">
      <c r="A94879" t="s">
        <v>2136</v>
      </c>
      <c r="B94879">
        <v>19373754</v>
      </c>
      <c r="D94879">
        <v>2010</v>
      </c>
    </row>
    <row r="94880" spans="1:4">
      <c r="A94880" t="s">
        <v>2136</v>
      </c>
      <c r="B94880">
        <v>20308631</v>
      </c>
      <c r="D94880">
        <v>2010</v>
      </c>
    </row>
    <row r="94881" spans="1:4">
      <c r="A94881" t="s">
        <v>2136</v>
      </c>
      <c r="B94881">
        <v>20829436</v>
      </c>
      <c r="D94881">
        <v>2010</v>
      </c>
    </row>
    <row r="94882" spans="1:4">
      <c r="A94882" t="s">
        <v>2136</v>
      </c>
      <c r="B94882">
        <v>20023214</v>
      </c>
      <c r="D94882">
        <v>2010</v>
      </c>
    </row>
    <row r="94883" spans="1:4">
      <c r="A94883" t="s">
        <v>2136</v>
      </c>
      <c r="B94883">
        <v>20215569</v>
      </c>
      <c r="D94883">
        <v>2010</v>
      </c>
    </row>
    <row r="94884" spans="1:4">
      <c r="A94884" t="s">
        <v>2136</v>
      </c>
      <c r="B94884">
        <v>20610182</v>
      </c>
      <c r="D94884">
        <v>2010</v>
      </c>
    </row>
    <row r="94885" spans="1:4">
      <c r="A94885" t="s">
        <v>2136</v>
      </c>
      <c r="B94885">
        <v>19557019</v>
      </c>
      <c r="D94885">
        <v>2010</v>
      </c>
    </row>
    <row r="94886" spans="1:4">
      <c r="A94886" t="s">
        <v>2136</v>
      </c>
      <c r="B94886">
        <v>19815366</v>
      </c>
      <c r="D94886">
        <v>2010</v>
      </c>
    </row>
    <row r="94887" spans="1:4">
      <c r="A94887" t="s">
        <v>2136</v>
      </c>
      <c r="B94887">
        <v>20833166</v>
      </c>
      <c r="D94887">
        <v>2010</v>
      </c>
    </row>
    <row r="94888" spans="1:4">
      <c r="A94888" t="s">
        <v>2136</v>
      </c>
      <c r="B94888">
        <v>19953602</v>
      </c>
      <c r="D94888">
        <v>2010</v>
      </c>
    </row>
    <row r="94889" spans="1:4">
      <c r="A94889" t="s">
        <v>2136</v>
      </c>
      <c r="B94889">
        <v>20056670</v>
      </c>
      <c r="D94889">
        <v>2010</v>
      </c>
    </row>
    <row r="94890" spans="1:4">
      <c r="A94890" t="s">
        <v>2136</v>
      </c>
      <c r="B94890">
        <v>20962896</v>
      </c>
      <c r="D94890">
        <v>2010</v>
      </c>
    </row>
    <row r="94891" spans="1:4">
      <c r="A94891" t="s">
        <v>2136</v>
      </c>
      <c r="B94891">
        <v>20507262</v>
      </c>
      <c r="D94891">
        <v>2010</v>
      </c>
    </row>
    <row r="94892" spans="1:4">
      <c r="A94892" t="s">
        <v>2136</v>
      </c>
      <c r="B94892">
        <v>19880535</v>
      </c>
      <c r="D94892">
        <v>2010</v>
      </c>
    </row>
    <row r="94893" spans="1:4">
      <c r="A94893" t="s">
        <v>2136</v>
      </c>
      <c r="B94893">
        <v>20191384</v>
      </c>
      <c r="D94893">
        <v>2010</v>
      </c>
    </row>
    <row r="94894" spans="1:4">
      <c r="A94894" t="s">
        <v>2136</v>
      </c>
      <c r="B94894">
        <v>20883178</v>
      </c>
      <c r="D94894">
        <v>2010</v>
      </c>
    </row>
    <row r="94895" spans="1:4">
      <c r="A94895" t="s">
        <v>2136</v>
      </c>
      <c r="B94895">
        <v>19716664</v>
      </c>
      <c r="D94895">
        <v>2010</v>
      </c>
    </row>
    <row r="94896" spans="1:4">
      <c r="A94896" t="s">
        <v>2136</v>
      </c>
      <c r="B94896">
        <v>20033752</v>
      </c>
      <c r="D94896">
        <v>2010</v>
      </c>
    </row>
    <row r="94897" spans="1:4">
      <c r="A94897" t="s">
        <v>2136</v>
      </c>
      <c r="B94897">
        <v>20804812</v>
      </c>
      <c r="D94897">
        <v>2010</v>
      </c>
    </row>
    <row r="94898" spans="1:4">
      <c r="A94898" t="s">
        <v>2136</v>
      </c>
      <c r="B94898">
        <v>20813203</v>
      </c>
      <c r="D94898">
        <v>2010</v>
      </c>
    </row>
    <row r="94899" spans="1:4">
      <c r="A94899" t="s">
        <v>2136</v>
      </c>
      <c r="B94899">
        <v>20696143</v>
      </c>
      <c r="D94899">
        <v>2010</v>
      </c>
    </row>
    <row r="94900" spans="1:4">
      <c r="A94900" t="s">
        <v>2136</v>
      </c>
      <c r="B94900">
        <v>20690983</v>
      </c>
      <c r="D94900">
        <v>2010</v>
      </c>
    </row>
    <row r="94901" spans="1:4">
      <c r="A94901" t="s">
        <v>2136</v>
      </c>
      <c r="B94901">
        <v>20726856</v>
      </c>
      <c r="D94901">
        <v>2010</v>
      </c>
    </row>
    <row r="94902" spans="1:4">
      <c r="A94902" t="s">
        <v>2136</v>
      </c>
      <c r="B94902">
        <v>20691660</v>
      </c>
      <c r="D94902">
        <v>2010</v>
      </c>
    </row>
    <row r="94903" spans="1:4">
      <c r="A94903" t="s">
        <v>2136</v>
      </c>
      <c r="B94903">
        <v>20643105</v>
      </c>
      <c r="D94903">
        <v>2010</v>
      </c>
    </row>
    <row r="94904" spans="1:4">
      <c r="A94904" t="s">
        <v>2136</v>
      </c>
      <c r="B94904">
        <v>20805568</v>
      </c>
      <c r="D94904">
        <v>2010</v>
      </c>
    </row>
    <row r="94905" spans="1:4">
      <c r="A94905" t="s">
        <v>2136</v>
      </c>
      <c r="B94905">
        <v>19875666</v>
      </c>
      <c r="D94905">
        <v>2010</v>
      </c>
    </row>
    <row r="94906" spans="1:4">
      <c r="A94906" t="s">
        <v>2136</v>
      </c>
      <c r="B94906">
        <v>19933425</v>
      </c>
      <c r="D94906">
        <v>2010</v>
      </c>
    </row>
    <row r="94907" spans="1:4">
      <c r="A94907" t="s">
        <v>2136</v>
      </c>
      <c r="B94907">
        <v>20067582</v>
      </c>
      <c r="D94907">
        <v>2010</v>
      </c>
    </row>
    <row r="94908" spans="1:4">
      <c r="A94908" t="s">
        <v>2136</v>
      </c>
      <c r="B94908">
        <v>19934008</v>
      </c>
      <c r="D94908">
        <v>2010</v>
      </c>
    </row>
    <row r="94909" spans="1:4">
      <c r="A94909" t="s">
        <v>2136</v>
      </c>
      <c r="B94909">
        <v>20944441</v>
      </c>
      <c r="D94909">
        <v>2010</v>
      </c>
    </row>
    <row r="94910" spans="1:4">
      <c r="A94910" t="s">
        <v>2136</v>
      </c>
      <c r="B94910">
        <v>21091776</v>
      </c>
      <c r="D94910">
        <v>2010</v>
      </c>
    </row>
    <row r="94911" spans="1:4">
      <c r="A94911" t="s">
        <v>2136</v>
      </c>
      <c r="B94911">
        <v>19261698</v>
      </c>
      <c r="C94911">
        <v>7.2930000000000001</v>
      </c>
      <c r="D94911">
        <v>2009</v>
      </c>
    </row>
    <row r="94912" spans="1:4">
      <c r="A94912" t="s">
        <v>2136</v>
      </c>
      <c r="B94912">
        <v>18429933</v>
      </c>
      <c r="C94912">
        <v>6.8070000000000004</v>
      </c>
      <c r="D94912">
        <v>2009</v>
      </c>
    </row>
    <row r="94913" spans="1:4">
      <c r="A94913" t="s">
        <v>2136</v>
      </c>
      <c r="B94913">
        <v>19509297</v>
      </c>
      <c r="C94913">
        <v>5.5810000000000004</v>
      </c>
      <c r="D94913">
        <v>2009</v>
      </c>
    </row>
    <row r="94914" spans="1:4">
      <c r="A94914" t="s">
        <v>2136</v>
      </c>
      <c r="B94914">
        <v>19478092</v>
      </c>
      <c r="C94914">
        <v>5.5810000000000004</v>
      </c>
      <c r="D94914">
        <v>2009</v>
      </c>
    </row>
    <row r="94915" spans="1:4">
      <c r="A94915" t="s">
        <v>2136</v>
      </c>
      <c r="B94915">
        <v>19286667</v>
      </c>
      <c r="C94915">
        <v>5.5810000000000004</v>
      </c>
      <c r="D94915">
        <v>2009</v>
      </c>
    </row>
    <row r="94916" spans="1:4">
      <c r="A94916" t="s">
        <v>2136</v>
      </c>
      <c r="B94916">
        <v>19244479</v>
      </c>
      <c r="C94916">
        <v>4.2300000000000004</v>
      </c>
      <c r="D94916">
        <v>2009</v>
      </c>
    </row>
    <row r="94917" spans="1:4">
      <c r="A94917" t="s">
        <v>2136</v>
      </c>
      <c r="B94917">
        <v>19136576</v>
      </c>
      <c r="C94917">
        <v>4.2140000000000004</v>
      </c>
      <c r="D94917">
        <v>2009</v>
      </c>
    </row>
    <row r="94918" spans="1:4">
      <c r="A94918" t="s">
        <v>2136</v>
      </c>
      <c r="B94918">
        <v>19401151</v>
      </c>
      <c r="C94918">
        <v>4.0090000000000003</v>
      </c>
      <c r="D94918">
        <v>2009</v>
      </c>
    </row>
    <row r="94919" spans="1:4">
      <c r="A94919" t="s">
        <v>2136</v>
      </c>
      <c r="B94919">
        <v>19420388</v>
      </c>
      <c r="C94919">
        <v>3.67</v>
      </c>
      <c r="D94919">
        <v>2009</v>
      </c>
    </row>
    <row r="94920" spans="1:4">
      <c r="A94920" t="s">
        <v>2136</v>
      </c>
      <c r="B94920">
        <v>18782574</v>
      </c>
      <c r="C94920">
        <v>2.6509999999999998</v>
      </c>
      <c r="D94920">
        <v>2009</v>
      </c>
    </row>
    <row r="94921" spans="1:4">
      <c r="A94921" t="s">
        <v>2136</v>
      </c>
      <c r="B94921">
        <v>18298425</v>
      </c>
      <c r="C94921">
        <v>2.4540000000000002</v>
      </c>
      <c r="D94921">
        <v>2009</v>
      </c>
    </row>
    <row r="94922" spans="1:4">
      <c r="A94922" t="s">
        <v>2136</v>
      </c>
      <c r="B94922">
        <v>19700204</v>
      </c>
      <c r="C94922">
        <v>2.298</v>
      </c>
      <c r="D94922">
        <v>2009</v>
      </c>
    </row>
    <row r="94923" spans="1:4">
      <c r="A94923" t="s">
        <v>2136</v>
      </c>
      <c r="B94923">
        <v>18830612</v>
      </c>
      <c r="C94923">
        <v>1.9179999999999999</v>
      </c>
      <c r="D94923">
        <v>2009</v>
      </c>
    </row>
    <row r="94924" spans="1:4">
      <c r="A94924" t="s">
        <v>2136</v>
      </c>
      <c r="B94924">
        <v>19175733</v>
      </c>
      <c r="C94924">
        <v>1.776</v>
      </c>
      <c r="D94924">
        <v>2009</v>
      </c>
    </row>
    <row r="94925" spans="1:4">
      <c r="A94925" t="s">
        <v>2136</v>
      </c>
      <c r="B94925">
        <v>18789616</v>
      </c>
      <c r="C94925">
        <v>1.7390000000000001</v>
      </c>
      <c r="D94925">
        <v>2009</v>
      </c>
    </row>
    <row r="94926" spans="1:4">
      <c r="A94926" t="s">
        <v>2136</v>
      </c>
      <c r="B94926">
        <v>18359110</v>
      </c>
      <c r="C94926">
        <v>1.2889999999999999</v>
      </c>
      <c r="D94926">
        <v>2009</v>
      </c>
    </row>
    <row r="94927" spans="1:4">
      <c r="A94927" t="s">
        <v>2136</v>
      </c>
      <c r="B94927">
        <v>19589268</v>
      </c>
      <c r="C94927">
        <v>0.75</v>
      </c>
      <c r="D94927">
        <v>2009</v>
      </c>
    </row>
    <row r="94928" spans="1:4">
      <c r="A94928" t="s">
        <v>2136</v>
      </c>
      <c r="B94928">
        <v>19236815</v>
      </c>
      <c r="C94928">
        <v>0.63600000000000001</v>
      </c>
      <c r="D94928">
        <v>2009</v>
      </c>
    </row>
    <row r="94929" spans="1:4">
      <c r="A94929" t="s">
        <v>2136</v>
      </c>
      <c r="B94929">
        <v>19285048</v>
      </c>
      <c r="D94929">
        <v>2009</v>
      </c>
    </row>
    <row r="94930" spans="1:4">
      <c r="A94930" t="s">
        <v>2136</v>
      </c>
      <c r="B94930">
        <v>18295763</v>
      </c>
      <c r="D94930">
        <v>2009</v>
      </c>
    </row>
    <row r="94931" spans="1:4">
      <c r="A94931" t="s">
        <v>2136</v>
      </c>
      <c r="B94931">
        <v>19017033</v>
      </c>
      <c r="D94931">
        <v>2009</v>
      </c>
    </row>
    <row r="94932" spans="1:4">
      <c r="A94932" t="s">
        <v>2136</v>
      </c>
      <c r="B94932">
        <v>19127540</v>
      </c>
      <c r="D94932">
        <v>2009</v>
      </c>
    </row>
    <row r="94933" spans="1:4">
      <c r="A94933" t="s">
        <v>2136</v>
      </c>
      <c r="B94933">
        <v>19685443</v>
      </c>
      <c r="D94933">
        <v>2009</v>
      </c>
    </row>
    <row r="94934" spans="1:4">
      <c r="A94934" t="s">
        <v>2136</v>
      </c>
      <c r="B94934">
        <v>19013462</v>
      </c>
      <c r="D94934">
        <v>2009</v>
      </c>
    </row>
    <row r="94935" spans="1:4">
      <c r="A94935" t="s">
        <v>2136</v>
      </c>
      <c r="B94935">
        <v>19759568</v>
      </c>
      <c r="D94935">
        <v>2009</v>
      </c>
    </row>
    <row r="94936" spans="1:4">
      <c r="A94936" t="s">
        <v>2136</v>
      </c>
      <c r="B94936">
        <v>19196101</v>
      </c>
      <c r="D94936">
        <v>2009</v>
      </c>
    </row>
    <row r="94937" spans="1:4">
      <c r="A94937" t="s">
        <v>2136</v>
      </c>
      <c r="B94937">
        <v>19747349</v>
      </c>
      <c r="D94937">
        <v>2009</v>
      </c>
    </row>
    <row r="94938" spans="1:4">
      <c r="A94938" t="s">
        <v>2136</v>
      </c>
      <c r="B94938">
        <v>19779281</v>
      </c>
      <c r="D94938">
        <v>2009</v>
      </c>
    </row>
    <row r="94939" spans="1:4">
      <c r="A94939" t="s">
        <v>2136</v>
      </c>
      <c r="B94939">
        <v>19126400</v>
      </c>
      <c r="D94939">
        <v>2009</v>
      </c>
    </row>
    <row r="94940" spans="1:4">
      <c r="A94940" t="s">
        <v>2136</v>
      </c>
      <c r="B94940">
        <v>19885594</v>
      </c>
      <c r="D94940">
        <v>2009</v>
      </c>
    </row>
    <row r="94941" spans="1:4">
      <c r="A94941" t="s">
        <v>2136</v>
      </c>
      <c r="B94941">
        <v>19696410</v>
      </c>
      <c r="D94941">
        <v>2009</v>
      </c>
    </row>
    <row r="94942" spans="1:4">
      <c r="A94942" t="s">
        <v>2136</v>
      </c>
      <c r="B94942">
        <v>19763724</v>
      </c>
      <c r="D94942">
        <v>2009</v>
      </c>
    </row>
    <row r="94943" spans="1:4">
      <c r="A94943" t="s">
        <v>2136</v>
      </c>
      <c r="B94943">
        <v>19561538</v>
      </c>
      <c r="D94943">
        <v>2009</v>
      </c>
    </row>
    <row r="94944" spans="1:4">
      <c r="A94944" t="s">
        <v>2136</v>
      </c>
      <c r="B94944">
        <v>19434817</v>
      </c>
      <c r="D94944">
        <v>2009</v>
      </c>
    </row>
    <row r="94945" spans="1:4">
      <c r="A94945" t="s">
        <v>2136</v>
      </c>
      <c r="B94945">
        <v>19308252</v>
      </c>
      <c r="D94945">
        <v>2009</v>
      </c>
    </row>
    <row r="94946" spans="1:4">
      <c r="A94946" t="s">
        <v>2136</v>
      </c>
      <c r="B94946">
        <v>18757513</v>
      </c>
      <c r="D94946">
        <v>2009</v>
      </c>
    </row>
    <row r="94947" spans="1:4">
      <c r="A94947" t="s">
        <v>2136</v>
      </c>
      <c r="B94947">
        <v>19150651</v>
      </c>
      <c r="D94947">
        <v>2009</v>
      </c>
    </row>
    <row r="94948" spans="1:4">
      <c r="A94948" t="s">
        <v>2136</v>
      </c>
      <c r="B94948">
        <v>19336220</v>
      </c>
      <c r="D94948">
        <v>2009</v>
      </c>
    </row>
    <row r="94949" spans="1:4">
      <c r="A94949" t="s">
        <v>2136</v>
      </c>
      <c r="B94949">
        <v>19710169</v>
      </c>
      <c r="D94949">
        <v>2009</v>
      </c>
    </row>
    <row r="94950" spans="1:4">
      <c r="A94950" t="s">
        <v>2136</v>
      </c>
      <c r="B94950">
        <v>19409041</v>
      </c>
      <c r="D94950">
        <v>2009</v>
      </c>
    </row>
    <row r="94951" spans="1:4">
      <c r="A94951" t="s">
        <v>2136</v>
      </c>
      <c r="B94951">
        <v>19841260</v>
      </c>
      <c r="D94951">
        <v>2009</v>
      </c>
    </row>
    <row r="94952" spans="1:4">
      <c r="A94952" t="s">
        <v>2136</v>
      </c>
      <c r="B94952">
        <v>18946656</v>
      </c>
      <c r="D94952">
        <v>2009</v>
      </c>
    </row>
    <row r="94953" spans="1:4">
      <c r="A94953" t="s">
        <v>2136</v>
      </c>
      <c r="B94953">
        <v>19542015</v>
      </c>
      <c r="D94953">
        <v>2009</v>
      </c>
    </row>
    <row r="94954" spans="1:4">
      <c r="A94954" t="s">
        <v>2136</v>
      </c>
      <c r="B94954">
        <v>19631637</v>
      </c>
      <c r="D94954">
        <v>2009</v>
      </c>
    </row>
    <row r="94955" spans="1:4">
      <c r="A94955" t="s">
        <v>2136</v>
      </c>
      <c r="B94955">
        <v>19464280</v>
      </c>
      <c r="D94955">
        <v>2009</v>
      </c>
    </row>
    <row r="94956" spans="1:4">
      <c r="A94956" t="s">
        <v>2136</v>
      </c>
      <c r="B94956">
        <v>19768732</v>
      </c>
      <c r="D94956">
        <v>2009</v>
      </c>
    </row>
    <row r="94957" spans="1:4">
      <c r="A94957" t="s">
        <v>2136</v>
      </c>
      <c r="B94957">
        <v>19259767</v>
      </c>
      <c r="D94957">
        <v>2009</v>
      </c>
    </row>
    <row r="94958" spans="1:4">
      <c r="A94958" t="s">
        <v>2136</v>
      </c>
      <c r="B94958">
        <v>19116363</v>
      </c>
      <c r="D94958">
        <v>2009</v>
      </c>
    </row>
    <row r="94959" spans="1:4">
      <c r="A94959" t="s">
        <v>2136</v>
      </c>
      <c r="B94959">
        <v>19174516</v>
      </c>
      <c r="D94959">
        <v>2009</v>
      </c>
    </row>
    <row r="94960" spans="1:4">
      <c r="A94960" t="s">
        <v>2136</v>
      </c>
      <c r="B94960">
        <v>19182664</v>
      </c>
      <c r="D94960">
        <v>2009</v>
      </c>
    </row>
    <row r="94961" spans="1:4">
      <c r="A94961" t="s">
        <v>2136</v>
      </c>
      <c r="B94961">
        <v>19542253</v>
      </c>
      <c r="D94961">
        <v>2009</v>
      </c>
    </row>
    <row r="94962" spans="1:4">
      <c r="A94962" t="s">
        <v>2136</v>
      </c>
      <c r="B94962">
        <v>19633133</v>
      </c>
      <c r="D94962">
        <v>2009</v>
      </c>
    </row>
    <row r="94963" spans="1:4">
      <c r="A94963" t="s">
        <v>2136</v>
      </c>
      <c r="B94963">
        <v>19515999</v>
      </c>
      <c r="D94963">
        <v>2009</v>
      </c>
    </row>
    <row r="94964" spans="1:4">
      <c r="A94964" t="s">
        <v>2136</v>
      </c>
      <c r="B94964">
        <v>19481908</v>
      </c>
      <c r="D94964">
        <v>2009</v>
      </c>
    </row>
    <row r="94965" spans="1:4">
      <c r="A94965" t="s">
        <v>2136</v>
      </c>
      <c r="B94965">
        <v>19191155</v>
      </c>
      <c r="D94965">
        <v>2009</v>
      </c>
    </row>
    <row r="94966" spans="1:4">
      <c r="A94966" t="s">
        <v>2136</v>
      </c>
      <c r="B94966">
        <v>19359934</v>
      </c>
      <c r="D94966">
        <v>2009</v>
      </c>
    </row>
    <row r="94967" spans="1:4">
      <c r="A94967" t="s">
        <v>2136</v>
      </c>
      <c r="B94967">
        <v>18784748</v>
      </c>
      <c r="D94967">
        <v>2009</v>
      </c>
    </row>
    <row r="94968" spans="1:4">
      <c r="A94968" t="s">
        <v>2136</v>
      </c>
      <c r="B94968">
        <v>19375749</v>
      </c>
      <c r="D94968">
        <v>2009</v>
      </c>
    </row>
    <row r="94969" spans="1:4">
      <c r="A94969" t="s">
        <v>2136</v>
      </c>
      <c r="B94969">
        <v>18634016</v>
      </c>
      <c r="D94969">
        <v>2009</v>
      </c>
    </row>
    <row r="94970" spans="1:4">
      <c r="A94970" t="s">
        <v>2136</v>
      </c>
      <c r="B94970">
        <v>19788671</v>
      </c>
      <c r="D94970">
        <v>2009</v>
      </c>
    </row>
    <row r="94971" spans="1:4">
      <c r="A94971" t="s">
        <v>2136</v>
      </c>
      <c r="B94971">
        <v>19663102</v>
      </c>
      <c r="D94971">
        <v>2009</v>
      </c>
    </row>
    <row r="94972" spans="1:4">
      <c r="A94972" t="s">
        <v>2136</v>
      </c>
      <c r="B94972">
        <v>18974200</v>
      </c>
      <c r="D94972">
        <v>2009</v>
      </c>
    </row>
    <row r="94973" spans="1:4">
      <c r="A94973" t="s">
        <v>2136</v>
      </c>
      <c r="B94973">
        <v>19357774</v>
      </c>
      <c r="D94973">
        <v>2009</v>
      </c>
    </row>
    <row r="94974" spans="1:4">
      <c r="A94974" t="s">
        <v>2136</v>
      </c>
      <c r="B94974">
        <v>19661463</v>
      </c>
      <c r="D94974">
        <v>2009</v>
      </c>
    </row>
    <row r="94975" spans="1:4">
      <c r="A94975" t="s">
        <v>2136</v>
      </c>
      <c r="B94975">
        <v>19607824</v>
      </c>
      <c r="D94975">
        <v>2009</v>
      </c>
    </row>
    <row r="94976" spans="1:4">
      <c r="A94976" t="s">
        <v>2136</v>
      </c>
      <c r="B94976">
        <v>19035465</v>
      </c>
      <c r="D94976">
        <v>2009</v>
      </c>
    </row>
    <row r="94977" spans="1:4">
      <c r="A94977" t="s">
        <v>2136</v>
      </c>
      <c r="B94977">
        <v>18988770</v>
      </c>
      <c r="D94977">
        <v>2009</v>
      </c>
    </row>
    <row r="94978" spans="1:4">
      <c r="A94978" t="s">
        <v>2136</v>
      </c>
      <c r="B94978">
        <v>19601932</v>
      </c>
      <c r="D94978">
        <v>2009</v>
      </c>
    </row>
    <row r="94979" spans="1:4">
      <c r="A94979" t="s">
        <v>2136</v>
      </c>
      <c r="B94979">
        <v>19048427</v>
      </c>
      <c r="D94979">
        <v>2009</v>
      </c>
    </row>
    <row r="94980" spans="1:4">
      <c r="A94980" t="s">
        <v>2136</v>
      </c>
      <c r="B94980">
        <v>19605787</v>
      </c>
      <c r="D94980">
        <v>2009</v>
      </c>
    </row>
    <row r="94981" spans="1:4">
      <c r="A94981" t="s">
        <v>2136</v>
      </c>
      <c r="B94981">
        <v>19605786</v>
      </c>
      <c r="D94981">
        <v>2009</v>
      </c>
    </row>
    <row r="94982" spans="1:4">
      <c r="A94982" t="s">
        <v>2136</v>
      </c>
      <c r="B94982">
        <v>18990142</v>
      </c>
      <c r="D94982">
        <v>2009</v>
      </c>
    </row>
    <row r="94983" spans="1:4">
      <c r="A94983" t="s">
        <v>2136</v>
      </c>
      <c r="B94983">
        <v>19466634</v>
      </c>
      <c r="D94983">
        <v>2009</v>
      </c>
    </row>
    <row r="94984" spans="1:4">
      <c r="A94984" t="s">
        <v>2136</v>
      </c>
      <c r="B94984">
        <v>18954391</v>
      </c>
      <c r="D94984">
        <v>2009</v>
      </c>
    </row>
    <row r="94985" spans="1:4">
      <c r="A94985" t="s">
        <v>2136</v>
      </c>
      <c r="B94985">
        <v>18495668</v>
      </c>
      <c r="C94985">
        <v>5.5810000000000004</v>
      </c>
      <c r="D94985">
        <v>2008</v>
      </c>
    </row>
    <row r="94986" spans="1:4">
      <c r="A94986" t="s">
        <v>2136</v>
      </c>
      <c r="B94986">
        <v>18332134</v>
      </c>
      <c r="C94986">
        <v>5.5810000000000004</v>
      </c>
      <c r="D94986">
        <v>2008</v>
      </c>
    </row>
    <row r="94987" spans="1:4">
      <c r="A94987" t="s">
        <v>2136</v>
      </c>
      <c r="B94987">
        <v>18305118</v>
      </c>
      <c r="C94987">
        <v>5.5810000000000004</v>
      </c>
      <c r="D94987">
        <v>2008</v>
      </c>
    </row>
    <row r="94988" spans="1:4">
      <c r="A94988" t="s">
        <v>2136</v>
      </c>
      <c r="B94988">
        <v>18174278</v>
      </c>
      <c r="C94988">
        <v>5.0449999999999999</v>
      </c>
      <c r="D94988">
        <v>2008</v>
      </c>
    </row>
    <row r="94989" spans="1:4">
      <c r="A94989" t="s">
        <v>2136</v>
      </c>
      <c r="B94989">
        <v>18499900</v>
      </c>
      <c r="C94989">
        <v>4.8029999999999999</v>
      </c>
      <c r="D94989">
        <v>2008</v>
      </c>
    </row>
    <row r="94990" spans="1:4">
      <c r="A94990" t="s">
        <v>2136</v>
      </c>
      <c r="B94990">
        <v>18632792</v>
      </c>
      <c r="C94990">
        <v>4.4160000000000004</v>
      </c>
      <c r="D94990">
        <v>2008</v>
      </c>
    </row>
    <row r="94991" spans="1:4">
      <c r="A94991" t="s">
        <v>2136</v>
      </c>
      <c r="B94991">
        <v>18689603</v>
      </c>
      <c r="C94991">
        <v>4.2140000000000004</v>
      </c>
      <c r="D94991">
        <v>2008</v>
      </c>
    </row>
    <row r="94992" spans="1:4">
      <c r="A94992" t="s">
        <v>2136</v>
      </c>
      <c r="B94992">
        <v>18374641</v>
      </c>
      <c r="C94992">
        <v>3.9660000000000002</v>
      </c>
      <c r="D94992">
        <v>2008</v>
      </c>
    </row>
    <row r="94993" spans="1:4">
      <c r="A94993" t="s">
        <v>2136</v>
      </c>
      <c r="B94993">
        <v>18753609</v>
      </c>
      <c r="C94993">
        <v>3.67</v>
      </c>
      <c r="D94993">
        <v>2008</v>
      </c>
    </row>
    <row r="94994" spans="1:4">
      <c r="A94994" t="s">
        <v>2136</v>
      </c>
      <c r="B94994">
        <v>18094062</v>
      </c>
      <c r="C94994">
        <v>3.661</v>
      </c>
      <c r="D94994">
        <v>2008</v>
      </c>
    </row>
    <row r="94995" spans="1:4">
      <c r="A94995" t="s">
        <v>2136</v>
      </c>
      <c r="B94995">
        <v>18221855</v>
      </c>
      <c r="C94995">
        <v>3.3980000000000001</v>
      </c>
      <c r="D94995">
        <v>2008</v>
      </c>
    </row>
    <row r="94996" spans="1:4">
      <c r="A94996" t="s">
        <v>2136</v>
      </c>
      <c r="B94996">
        <v>18598002</v>
      </c>
      <c r="C94996">
        <v>3.3250000000000002</v>
      </c>
      <c r="D94996">
        <v>2008</v>
      </c>
    </row>
    <row r="94997" spans="1:4">
      <c r="A94997" t="s">
        <v>2136</v>
      </c>
      <c r="B94997">
        <v>18671974</v>
      </c>
      <c r="C94997">
        <v>3.2629999999999999</v>
      </c>
      <c r="D94997">
        <v>2008</v>
      </c>
    </row>
    <row r="94998" spans="1:4">
      <c r="A94998" t="s">
        <v>2136</v>
      </c>
      <c r="B94998">
        <v>18359670</v>
      </c>
      <c r="C94998">
        <v>3.113</v>
      </c>
      <c r="D94998">
        <v>2008</v>
      </c>
    </row>
    <row r="94999" spans="1:4">
      <c r="A94999" t="s">
        <v>2136</v>
      </c>
      <c r="B94999">
        <v>17993509</v>
      </c>
      <c r="C94999">
        <v>3.0139999999999998</v>
      </c>
      <c r="D94999">
        <v>2008</v>
      </c>
    </row>
    <row r="95000" spans="1:4">
      <c r="A95000" t="s">
        <v>2136</v>
      </c>
      <c r="B95000">
        <v>18195221</v>
      </c>
      <c r="C95000">
        <v>2.984</v>
      </c>
      <c r="D95000">
        <v>2008</v>
      </c>
    </row>
    <row r="95001" spans="1:4">
      <c r="A95001" t="s">
        <v>2136</v>
      </c>
      <c r="B95001">
        <v>18948156</v>
      </c>
      <c r="C95001">
        <v>2.9750000000000001</v>
      </c>
      <c r="D95001">
        <v>2008</v>
      </c>
    </row>
    <row r="95002" spans="1:4">
      <c r="A95002" t="s">
        <v>2136</v>
      </c>
      <c r="B95002">
        <v>18182107</v>
      </c>
      <c r="C95002">
        <v>2.9350000000000001</v>
      </c>
      <c r="D95002">
        <v>2008</v>
      </c>
    </row>
    <row r="95003" spans="1:4">
      <c r="A95003" t="s">
        <v>2136</v>
      </c>
      <c r="B95003">
        <v>18091346</v>
      </c>
      <c r="C95003">
        <v>2.839</v>
      </c>
      <c r="D95003">
        <v>2008</v>
      </c>
    </row>
    <row r="95004" spans="1:4">
      <c r="A95004" t="s">
        <v>2136</v>
      </c>
      <c r="B95004">
        <v>18043510</v>
      </c>
      <c r="C95004">
        <v>2.839</v>
      </c>
      <c r="D95004">
        <v>2008</v>
      </c>
    </row>
    <row r="95005" spans="1:4">
      <c r="A95005" t="s">
        <v>2136</v>
      </c>
      <c r="B95005">
        <v>18270456</v>
      </c>
      <c r="C95005">
        <v>2.835</v>
      </c>
      <c r="D95005">
        <v>2008</v>
      </c>
    </row>
    <row r="95006" spans="1:4">
      <c r="A95006" t="s">
        <v>2136</v>
      </c>
      <c r="B95006">
        <v>18255015</v>
      </c>
      <c r="C95006">
        <v>2.8050000000000002</v>
      </c>
      <c r="D95006">
        <v>2008</v>
      </c>
    </row>
    <row r="95007" spans="1:4">
      <c r="A95007" t="s">
        <v>2136</v>
      </c>
      <c r="B95007">
        <v>18826631</v>
      </c>
      <c r="C95007">
        <v>2.7090000000000001</v>
      </c>
      <c r="D95007">
        <v>2008</v>
      </c>
    </row>
    <row r="95008" spans="1:4">
      <c r="A95008" t="s">
        <v>2136</v>
      </c>
      <c r="B95008">
        <v>18078864</v>
      </c>
      <c r="C95008">
        <v>2.6469999999999998</v>
      </c>
      <c r="D95008">
        <v>2008</v>
      </c>
    </row>
    <row r="95009" spans="1:4">
      <c r="A95009" t="s">
        <v>2136</v>
      </c>
      <c r="B95009">
        <v>18588866</v>
      </c>
      <c r="C95009">
        <v>2.601</v>
      </c>
      <c r="D95009">
        <v>2008</v>
      </c>
    </row>
    <row r="95010" spans="1:4">
      <c r="A95010" t="s">
        <v>2136</v>
      </c>
      <c r="B95010">
        <v>18167313</v>
      </c>
      <c r="C95010">
        <v>2.601</v>
      </c>
      <c r="D95010">
        <v>2008</v>
      </c>
    </row>
    <row r="95011" spans="1:4">
      <c r="A95011" t="s">
        <v>2136</v>
      </c>
      <c r="B95011">
        <v>17410522</v>
      </c>
      <c r="C95011">
        <v>2.589</v>
      </c>
      <c r="D95011">
        <v>2008</v>
      </c>
    </row>
    <row r="95012" spans="1:4">
      <c r="A95012" t="s">
        <v>2136</v>
      </c>
      <c r="B95012">
        <v>18402709</v>
      </c>
      <c r="C95012">
        <v>2.37</v>
      </c>
      <c r="D95012">
        <v>2008</v>
      </c>
    </row>
    <row r="95013" spans="1:4">
      <c r="A95013" t="s">
        <v>2136</v>
      </c>
      <c r="B95013">
        <v>18682813</v>
      </c>
      <c r="C95013">
        <v>2.3290000000000002</v>
      </c>
      <c r="D95013">
        <v>2008</v>
      </c>
    </row>
    <row r="95014" spans="1:4">
      <c r="A95014" t="s">
        <v>2136</v>
      </c>
      <c r="B95014">
        <v>18378382</v>
      </c>
      <c r="C95014">
        <v>1.9219999999999999</v>
      </c>
      <c r="D95014">
        <v>2008</v>
      </c>
    </row>
    <row r="95015" spans="1:4">
      <c r="A95015" t="s">
        <v>2136</v>
      </c>
      <c r="B95015">
        <v>18206386</v>
      </c>
      <c r="C95015">
        <v>1.895</v>
      </c>
      <c r="D95015">
        <v>2008</v>
      </c>
    </row>
    <row r="95016" spans="1:4">
      <c r="A95016" t="s">
        <v>2136</v>
      </c>
      <c r="B95016">
        <v>18085605</v>
      </c>
      <c r="C95016">
        <v>1.8009999999999999</v>
      </c>
      <c r="D95016">
        <v>2008</v>
      </c>
    </row>
    <row r="95017" spans="1:4">
      <c r="A95017" t="s">
        <v>2136</v>
      </c>
      <c r="B95017">
        <v>18777454</v>
      </c>
      <c r="C95017">
        <v>1.7450000000000001</v>
      </c>
      <c r="D95017">
        <v>2008</v>
      </c>
    </row>
    <row r="95018" spans="1:4">
      <c r="A95018" t="s">
        <v>2136</v>
      </c>
      <c r="B95018">
        <v>18388887</v>
      </c>
      <c r="C95018">
        <v>1.52</v>
      </c>
      <c r="D95018">
        <v>2008</v>
      </c>
    </row>
    <row r="95019" spans="1:4">
      <c r="A95019" t="s">
        <v>2136</v>
      </c>
      <c r="B95019">
        <v>18380533</v>
      </c>
      <c r="C95019">
        <v>1.5049999999999999</v>
      </c>
      <c r="D95019">
        <v>2008</v>
      </c>
    </row>
    <row r="95020" spans="1:4">
      <c r="A95020" t="s">
        <v>2136</v>
      </c>
      <c r="B95020">
        <v>17223720</v>
      </c>
      <c r="C95020">
        <v>1.5049999999999999</v>
      </c>
      <c r="D95020">
        <v>2008</v>
      </c>
    </row>
    <row r="95021" spans="1:4">
      <c r="A95021" t="s">
        <v>2136</v>
      </c>
      <c r="B95021">
        <v>18186798</v>
      </c>
      <c r="C95021">
        <v>1.2789999999999999</v>
      </c>
      <c r="D95021">
        <v>2008</v>
      </c>
    </row>
    <row r="95022" spans="1:4">
      <c r="A95022" t="s">
        <v>2136</v>
      </c>
      <c r="B95022">
        <v>18285673</v>
      </c>
      <c r="C95022">
        <v>1.133</v>
      </c>
      <c r="D95022">
        <v>2008</v>
      </c>
    </row>
    <row r="95023" spans="1:4">
      <c r="A95023" t="s">
        <v>2136</v>
      </c>
      <c r="B95023">
        <v>18543387</v>
      </c>
      <c r="C95023">
        <v>1.1220000000000001</v>
      </c>
      <c r="D95023">
        <v>2008</v>
      </c>
    </row>
    <row r="95024" spans="1:4">
      <c r="A95024" t="s">
        <v>2136</v>
      </c>
      <c r="B95024">
        <v>18560855</v>
      </c>
      <c r="C95024">
        <v>0.91300000000000003</v>
      </c>
      <c r="D95024">
        <v>2008</v>
      </c>
    </row>
    <row r="95025" spans="1:4">
      <c r="A95025" t="s">
        <v>2136</v>
      </c>
      <c r="B95025">
        <v>18369695</v>
      </c>
      <c r="C95025">
        <v>0.88800000000000001</v>
      </c>
      <c r="D95025">
        <v>2008</v>
      </c>
    </row>
    <row r="95026" spans="1:4">
      <c r="A95026" t="s">
        <v>2136</v>
      </c>
      <c r="B95026">
        <v>18541291</v>
      </c>
      <c r="C95026">
        <v>0.86499999999999999</v>
      </c>
      <c r="D95026">
        <v>2008</v>
      </c>
    </row>
    <row r="95027" spans="1:4">
      <c r="A95027" t="s">
        <v>2136</v>
      </c>
      <c r="B95027">
        <v>18583877</v>
      </c>
      <c r="C95027">
        <v>0.82399999999999995</v>
      </c>
      <c r="D95027">
        <v>2008</v>
      </c>
    </row>
    <row r="95028" spans="1:4">
      <c r="A95028" t="s">
        <v>2136</v>
      </c>
      <c r="B95028">
        <v>18356031</v>
      </c>
      <c r="C95028">
        <v>0.81699999999999995</v>
      </c>
      <c r="D95028">
        <v>2008</v>
      </c>
    </row>
    <row r="95029" spans="1:4">
      <c r="A95029" t="s">
        <v>2136</v>
      </c>
      <c r="B95029">
        <v>18616481</v>
      </c>
      <c r="C95029">
        <v>0.59499999999999997</v>
      </c>
      <c r="D95029">
        <v>2008</v>
      </c>
    </row>
    <row r="95030" spans="1:4">
      <c r="A95030" t="s">
        <v>2136</v>
      </c>
      <c r="B95030">
        <v>18714564</v>
      </c>
      <c r="C95030">
        <v>0.58699999999999997</v>
      </c>
      <c r="D95030">
        <v>2008</v>
      </c>
    </row>
    <row r="95031" spans="1:4">
      <c r="A95031" t="s">
        <v>2136</v>
      </c>
      <c r="B95031">
        <v>19133613</v>
      </c>
      <c r="C95031">
        <v>0.55700000000000005</v>
      </c>
      <c r="D95031">
        <v>2008</v>
      </c>
    </row>
    <row r="95032" spans="1:4">
      <c r="A95032" t="s">
        <v>2136</v>
      </c>
      <c r="B95032">
        <v>18461467</v>
      </c>
      <c r="C95032">
        <v>0.52900000000000003</v>
      </c>
      <c r="D95032">
        <v>2008</v>
      </c>
    </row>
    <row r="95033" spans="1:4">
      <c r="A95033" t="s">
        <v>2136</v>
      </c>
      <c r="B95033">
        <v>18094712</v>
      </c>
      <c r="D95033">
        <v>2008</v>
      </c>
    </row>
    <row r="95034" spans="1:4">
      <c r="A95034" t="s">
        <v>2136</v>
      </c>
      <c r="B95034">
        <v>18057235</v>
      </c>
      <c r="D95034">
        <v>2008</v>
      </c>
    </row>
    <row r="95035" spans="1:4">
      <c r="A95035" t="s">
        <v>2136</v>
      </c>
      <c r="B95035">
        <v>18043973</v>
      </c>
      <c r="D95035">
        <v>2008</v>
      </c>
    </row>
    <row r="95036" spans="1:4">
      <c r="A95036" t="s">
        <v>2136</v>
      </c>
      <c r="B95036">
        <v>18824714</v>
      </c>
      <c r="D95036">
        <v>2008</v>
      </c>
    </row>
    <row r="95037" spans="1:4">
      <c r="A95037" t="s">
        <v>2136</v>
      </c>
      <c r="B95037">
        <v>18780185</v>
      </c>
      <c r="D95037">
        <v>2008</v>
      </c>
    </row>
    <row r="95038" spans="1:4">
      <c r="A95038" t="s">
        <v>2136</v>
      </c>
      <c r="B95038">
        <v>18758126</v>
      </c>
      <c r="D95038">
        <v>2008</v>
      </c>
    </row>
    <row r="95039" spans="1:4">
      <c r="A95039" t="s">
        <v>2136</v>
      </c>
      <c r="B95039">
        <v>18299215</v>
      </c>
      <c r="D95039">
        <v>2008</v>
      </c>
    </row>
    <row r="95040" spans="1:4">
      <c r="A95040" t="s">
        <v>2136</v>
      </c>
      <c r="B95040">
        <v>18438338</v>
      </c>
      <c r="D95040">
        <v>2008</v>
      </c>
    </row>
    <row r="95041" spans="1:4">
      <c r="A95041" t="s">
        <v>2136</v>
      </c>
      <c r="B95041">
        <v>18443354</v>
      </c>
      <c r="D95041">
        <v>2008</v>
      </c>
    </row>
    <row r="95042" spans="1:4">
      <c r="A95042" t="s">
        <v>2136</v>
      </c>
      <c r="B95042">
        <v>19120886</v>
      </c>
      <c r="D95042">
        <v>2008</v>
      </c>
    </row>
    <row r="95043" spans="1:4">
      <c r="A95043" t="s">
        <v>2136</v>
      </c>
      <c r="B95043">
        <v>18293091</v>
      </c>
      <c r="D95043">
        <v>2008</v>
      </c>
    </row>
    <row r="95044" spans="1:4">
      <c r="A95044" t="s">
        <v>2136</v>
      </c>
      <c r="B95044">
        <v>18559522</v>
      </c>
      <c r="D95044">
        <v>2008</v>
      </c>
    </row>
    <row r="95045" spans="1:4">
      <c r="A95045" t="s">
        <v>2136</v>
      </c>
      <c r="B95045">
        <v>18802023</v>
      </c>
      <c r="D95045">
        <v>2008</v>
      </c>
    </row>
    <row r="95046" spans="1:4">
      <c r="A95046" t="s">
        <v>2136</v>
      </c>
      <c r="B95046">
        <v>18997773</v>
      </c>
      <c r="D95046">
        <v>2008</v>
      </c>
    </row>
    <row r="95047" spans="1:4">
      <c r="A95047" t="s">
        <v>2136</v>
      </c>
      <c r="B95047">
        <v>19118187</v>
      </c>
      <c r="D95047">
        <v>2008</v>
      </c>
    </row>
    <row r="95048" spans="1:4">
      <c r="A95048" t="s">
        <v>2136</v>
      </c>
      <c r="B95048">
        <v>19120890</v>
      </c>
      <c r="D95048">
        <v>2008</v>
      </c>
    </row>
    <row r="95049" spans="1:4">
      <c r="A95049" t="s">
        <v>2136</v>
      </c>
      <c r="B95049">
        <v>18543272</v>
      </c>
      <c r="D95049">
        <v>2008</v>
      </c>
    </row>
    <row r="95050" spans="1:4">
      <c r="A95050" t="s">
        <v>2136</v>
      </c>
      <c r="B95050">
        <v>18492486</v>
      </c>
      <c r="D95050">
        <v>2008</v>
      </c>
    </row>
    <row r="95051" spans="1:4">
      <c r="A95051" t="s">
        <v>2136</v>
      </c>
      <c r="B95051">
        <v>18516298</v>
      </c>
      <c r="D95051">
        <v>2008</v>
      </c>
    </row>
    <row r="95052" spans="1:4">
      <c r="A95052" t="s">
        <v>2136</v>
      </c>
      <c r="B95052">
        <v>18441313</v>
      </c>
      <c r="D95052">
        <v>2008</v>
      </c>
    </row>
    <row r="95053" spans="1:4">
      <c r="A95053" t="s">
        <v>2136</v>
      </c>
      <c r="B95053">
        <v>18836327</v>
      </c>
      <c r="D95053">
        <v>2008</v>
      </c>
    </row>
    <row r="95054" spans="1:4">
      <c r="A95054" t="s">
        <v>2136</v>
      </c>
      <c r="B95054">
        <v>18309102</v>
      </c>
      <c r="D95054">
        <v>2008</v>
      </c>
    </row>
    <row r="95055" spans="1:4">
      <c r="A95055" t="s">
        <v>2136</v>
      </c>
      <c r="B95055">
        <v>18640112</v>
      </c>
      <c r="D95055">
        <v>2008</v>
      </c>
    </row>
    <row r="95056" spans="1:4">
      <c r="A95056" t="s">
        <v>2136</v>
      </c>
      <c r="B95056">
        <v>18498544</v>
      </c>
      <c r="D95056">
        <v>2008</v>
      </c>
    </row>
    <row r="95057" spans="1:4">
      <c r="A95057" t="s">
        <v>2136</v>
      </c>
      <c r="B95057">
        <v>18952656</v>
      </c>
      <c r="D95057">
        <v>2008</v>
      </c>
    </row>
    <row r="95058" spans="1:4">
      <c r="A95058" t="s">
        <v>2136</v>
      </c>
      <c r="B95058">
        <v>18511543</v>
      </c>
      <c r="D95058">
        <v>2008</v>
      </c>
    </row>
    <row r="95059" spans="1:4">
      <c r="A95059" t="s">
        <v>2136</v>
      </c>
      <c r="B95059">
        <v>18474672</v>
      </c>
      <c r="D95059">
        <v>2008</v>
      </c>
    </row>
    <row r="95060" spans="1:4">
      <c r="A95060" t="s">
        <v>2136</v>
      </c>
      <c r="B95060">
        <v>18355591</v>
      </c>
      <c r="D95060">
        <v>2008</v>
      </c>
    </row>
    <row r="95061" spans="1:4">
      <c r="A95061" t="s">
        <v>2136</v>
      </c>
      <c r="B95061">
        <v>18784988</v>
      </c>
      <c r="D95061">
        <v>2008</v>
      </c>
    </row>
    <row r="95062" spans="1:4">
      <c r="A95062" t="s">
        <v>2136</v>
      </c>
      <c r="B95062">
        <v>19053855</v>
      </c>
      <c r="D95062">
        <v>2008</v>
      </c>
    </row>
    <row r="95063" spans="1:4">
      <c r="A95063" t="s">
        <v>2136</v>
      </c>
      <c r="B95063">
        <v>18606441</v>
      </c>
      <c r="D95063">
        <v>2008</v>
      </c>
    </row>
    <row r="95064" spans="1:4">
      <c r="A95064" t="s">
        <v>2136</v>
      </c>
      <c r="B95064">
        <v>18392135</v>
      </c>
      <c r="D95064">
        <v>2008</v>
      </c>
    </row>
    <row r="95065" spans="1:4">
      <c r="A95065" t="s">
        <v>2136</v>
      </c>
      <c r="B95065">
        <v>18467628</v>
      </c>
      <c r="D95065">
        <v>2008</v>
      </c>
    </row>
    <row r="95066" spans="1:4">
      <c r="A95066" t="s">
        <v>2136</v>
      </c>
      <c r="B95066">
        <v>19084187</v>
      </c>
      <c r="D95066">
        <v>2008</v>
      </c>
    </row>
    <row r="95067" spans="1:4">
      <c r="A95067" t="s">
        <v>2136</v>
      </c>
      <c r="B95067">
        <v>18579855</v>
      </c>
      <c r="D95067">
        <v>2008</v>
      </c>
    </row>
    <row r="95068" spans="1:4">
      <c r="A95068" t="s">
        <v>2136</v>
      </c>
      <c r="B95068">
        <v>18060864</v>
      </c>
      <c r="D95068">
        <v>2008</v>
      </c>
    </row>
    <row r="95069" spans="1:4">
      <c r="A95069" t="s">
        <v>2136</v>
      </c>
      <c r="B95069">
        <v>18617696</v>
      </c>
      <c r="D95069">
        <v>2008</v>
      </c>
    </row>
    <row r="95070" spans="1:4">
      <c r="A95070" t="s">
        <v>2136</v>
      </c>
      <c r="B95070">
        <v>17975225</v>
      </c>
      <c r="D95070">
        <v>2008</v>
      </c>
    </row>
    <row r="95071" spans="1:4">
      <c r="A95071" t="s">
        <v>2136</v>
      </c>
      <c r="B95071">
        <v>18174522</v>
      </c>
      <c r="D95071">
        <v>2008</v>
      </c>
    </row>
    <row r="95072" spans="1:4">
      <c r="A95072" t="s">
        <v>2136</v>
      </c>
      <c r="B95072">
        <v>18226631</v>
      </c>
      <c r="D95072">
        <v>2008</v>
      </c>
    </row>
    <row r="95073" spans="1:4">
      <c r="A95073" t="s">
        <v>2136</v>
      </c>
      <c r="B95073">
        <v>18703778</v>
      </c>
      <c r="D95073">
        <v>2008</v>
      </c>
    </row>
    <row r="95074" spans="1:4">
      <c r="A95074" t="s">
        <v>2136</v>
      </c>
      <c r="B95074">
        <v>17766324</v>
      </c>
      <c r="D95074">
        <v>2008</v>
      </c>
    </row>
    <row r="95075" spans="1:4">
      <c r="A95075" t="s">
        <v>2136</v>
      </c>
      <c r="B95075">
        <v>17719546</v>
      </c>
      <c r="C95075">
        <v>29.887</v>
      </c>
      <c r="D95075">
        <v>2007</v>
      </c>
    </row>
    <row r="95076" spans="1:4">
      <c r="A95076" t="s">
        <v>2136</v>
      </c>
      <c r="B95076">
        <v>17334372</v>
      </c>
      <c r="C95076">
        <v>26.382000000000001</v>
      </c>
      <c r="D95076">
        <v>2007</v>
      </c>
    </row>
    <row r="95077" spans="1:4">
      <c r="A95077" t="s">
        <v>2136</v>
      </c>
      <c r="B95077">
        <v>17256873</v>
      </c>
      <c r="C95077">
        <v>11.03</v>
      </c>
      <c r="D95077">
        <v>2007</v>
      </c>
    </row>
    <row r="95078" spans="1:4">
      <c r="A95078" t="s">
        <v>2136</v>
      </c>
      <c r="B95078">
        <v>16990600</v>
      </c>
      <c r="C95078">
        <v>10.896000000000001</v>
      </c>
      <c r="D95078">
        <v>2007</v>
      </c>
    </row>
    <row r="95079" spans="1:4">
      <c r="A95079" t="s">
        <v>2136</v>
      </c>
      <c r="B95079">
        <v>17625067</v>
      </c>
      <c r="C95079">
        <v>10.896000000000001</v>
      </c>
      <c r="D95079">
        <v>2007</v>
      </c>
    </row>
    <row r="95080" spans="1:4">
      <c r="A95080" t="s">
        <v>2136</v>
      </c>
      <c r="B95080">
        <v>17053052</v>
      </c>
      <c r="C95080">
        <v>10.896000000000001</v>
      </c>
      <c r="D95080">
        <v>2007</v>
      </c>
    </row>
    <row r="95081" spans="1:4">
      <c r="A95081" t="s">
        <v>2136</v>
      </c>
      <c r="B95081">
        <v>17553957</v>
      </c>
      <c r="C95081">
        <v>9.5980000000000008</v>
      </c>
      <c r="D95081">
        <v>2007</v>
      </c>
    </row>
    <row r="95082" spans="1:4">
      <c r="A95082" t="s">
        <v>2136</v>
      </c>
      <c r="B95082">
        <v>17360669</v>
      </c>
      <c r="C95082">
        <v>9.5980000000000008</v>
      </c>
      <c r="D95082">
        <v>2007</v>
      </c>
    </row>
    <row r="95083" spans="1:4">
      <c r="A95083" t="s">
        <v>2136</v>
      </c>
      <c r="B95083">
        <v>17318185</v>
      </c>
      <c r="C95083">
        <v>8.6620000000000008</v>
      </c>
      <c r="D95083">
        <v>2007</v>
      </c>
    </row>
    <row r="95084" spans="1:4">
      <c r="A95084" t="s">
        <v>2136</v>
      </c>
      <c r="B95084">
        <v>17611605</v>
      </c>
      <c r="C95084">
        <v>8.6620000000000008</v>
      </c>
      <c r="D95084">
        <v>2007</v>
      </c>
    </row>
    <row r="95085" spans="1:4">
      <c r="A95085" t="s">
        <v>2136</v>
      </c>
      <c r="B95085">
        <v>17855507</v>
      </c>
      <c r="C95085">
        <v>7.7</v>
      </c>
      <c r="D95085">
        <v>2007</v>
      </c>
    </row>
    <row r="95086" spans="1:4">
      <c r="A95086" t="s">
        <v>2136</v>
      </c>
      <c r="B95086">
        <v>17409412</v>
      </c>
      <c r="C95086">
        <v>7.6719999999999997</v>
      </c>
      <c r="D95086">
        <v>2007</v>
      </c>
    </row>
    <row r="95087" spans="1:4">
      <c r="A95087" t="s">
        <v>2136</v>
      </c>
      <c r="B95087">
        <v>17478585</v>
      </c>
      <c r="C95087">
        <v>7.5309999999999997</v>
      </c>
      <c r="D95087">
        <v>2007</v>
      </c>
    </row>
    <row r="95088" spans="1:4">
      <c r="A95088" t="s">
        <v>2136</v>
      </c>
      <c r="B95088">
        <v>17419947</v>
      </c>
      <c r="C95088">
        <v>7.524</v>
      </c>
      <c r="D95088">
        <v>2007</v>
      </c>
    </row>
    <row r="95089" spans="1:4">
      <c r="A95089" t="s">
        <v>2136</v>
      </c>
      <c r="B95089">
        <v>17428830</v>
      </c>
      <c r="C95089">
        <v>7.2930000000000001</v>
      </c>
      <c r="D95089">
        <v>2007</v>
      </c>
    </row>
    <row r="95090" spans="1:4">
      <c r="A95090" t="s">
        <v>2136</v>
      </c>
      <c r="B95090">
        <v>17554151</v>
      </c>
      <c r="C95090">
        <v>7.1109999999999998</v>
      </c>
      <c r="D95090">
        <v>2007</v>
      </c>
    </row>
    <row r="95091" spans="1:4">
      <c r="A95091" t="s">
        <v>2136</v>
      </c>
      <c r="B95091">
        <v>17367506</v>
      </c>
      <c r="C95091">
        <v>6.8070000000000004</v>
      </c>
      <c r="D95091">
        <v>2007</v>
      </c>
    </row>
    <row r="95092" spans="1:4">
      <c r="A95092" t="s">
        <v>2136</v>
      </c>
      <c r="B95092">
        <v>17353901</v>
      </c>
      <c r="C95092">
        <v>6.44</v>
      </c>
      <c r="D95092">
        <v>2007</v>
      </c>
    </row>
    <row r="95093" spans="1:4">
      <c r="A95093" t="s">
        <v>2136</v>
      </c>
      <c r="B95093">
        <v>17297464</v>
      </c>
      <c r="C95093">
        <v>6.44</v>
      </c>
      <c r="D95093">
        <v>2007</v>
      </c>
    </row>
    <row r="95094" spans="1:4">
      <c r="A95094" t="s">
        <v>2136</v>
      </c>
      <c r="B95094">
        <v>17255303</v>
      </c>
      <c r="C95094">
        <v>6.25</v>
      </c>
      <c r="D95094">
        <v>2007</v>
      </c>
    </row>
    <row r="95095" spans="1:4">
      <c r="A95095" t="s">
        <v>2136</v>
      </c>
      <c r="B95095">
        <v>18006774</v>
      </c>
      <c r="C95095">
        <v>6.25</v>
      </c>
      <c r="D95095">
        <v>2007</v>
      </c>
    </row>
    <row r="95096" spans="1:4">
      <c r="A95096" t="s">
        <v>2136</v>
      </c>
      <c r="B95096">
        <v>17180351</v>
      </c>
      <c r="C95096">
        <v>5.8220000000000001</v>
      </c>
      <c r="D95096">
        <v>2007</v>
      </c>
    </row>
    <row r="95097" spans="1:4">
      <c r="A95097" t="s">
        <v>2136</v>
      </c>
      <c r="B95097">
        <v>17626017</v>
      </c>
      <c r="C95097">
        <v>5.5810000000000004</v>
      </c>
      <c r="D95097">
        <v>2007</v>
      </c>
    </row>
    <row r="95098" spans="1:4">
      <c r="A95098" t="s">
        <v>2136</v>
      </c>
      <c r="B95098">
        <v>17363377</v>
      </c>
      <c r="C95098">
        <v>5.5810000000000004</v>
      </c>
      <c r="D95098">
        <v>2007</v>
      </c>
    </row>
    <row r="95099" spans="1:4">
      <c r="A95099" t="s">
        <v>2136</v>
      </c>
      <c r="B95099">
        <v>17519230</v>
      </c>
      <c r="C95099">
        <v>5.5810000000000004</v>
      </c>
      <c r="D95099">
        <v>2007</v>
      </c>
    </row>
    <row r="95100" spans="1:4">
      <c r="A95100" t="s">
        <v>2136</v>
      </c>
      <c r="B95100">
        <v>17885172</v>
      </c>
      <c r="C95100">
        <v>5.5609999999999999</v>
      </c>
      <c r="D95100">
        <v>2007</v>
      </c>
    </row>
    <row r="95101" spans="1:4">
      <c r="A95101" t="s">
        <v>2136</v>
      </c>
      <c r="B95101">
        <v>17384240</v>
      </c>
      <c r="C95101">
        <v>5.5609999999999999</v>
      </c>
      <c r="D95101">
        <v>2007</v>
      </c>
    </row>
    <row r="95102" spans="1:4">
      <c r="A95102" t="s">
        <v>2136</v>
      </c>
      <c r="B95102">
        <v>17525262</v>
      </c>
      <c r="C95102">
        <v>5.4870000000000001</v>
      </c>
      <c r="D95102">
        <v>2007</v>
      </c>
    </row>
    <row r="95103" spans="1:4">
      <c r="A95103" t="s">
        <v>2136</v>
      </c>
      <c r="B95103">
        <v>17591953</v>
      </c>
      <c r="C95103">
        <v>5.4870000000000001</v>
      </c>
      <c r="D95103">
        <v>2007</v>
      </c>
    </row>
    <row r="95104" spans="1:4">
      <c r="A95104" t="s">
        <v>2136</v>
      </c>
      <c r="B95104">
        <v>17309061</v>
      </c>
      <c r="C95104">
        <v>5.38</v>
      </c>
      <c r="D95104">
        <v>2007</v>
      </c>
    </row>
    <row r="95105" spans="1:4">
      <c r="A95105" t="s">
        <v>2136</v>
      </c>
      <c r="B95105">
        <v>17392691</v>
      </c>
      <c r="C95105">
        <v>5.1470000000000002</v>
      </c>
      <c r="D95105">
        <v>2007</v>
      </c>
    </row>
    <row r="95106" spans="1:4">
      <c r="A95106" t="s">
        <v>2136</v>
      </c>
      <c r="B95106">
        <v>16621500</v>
      </c>
      <c r="C95106">
        <v>5.0609999999999999</v>
      </c>
      <c r="D95106">
        <v>2007</v>
      </c>
    </row>
    <row r="95107" spans="1:4">
      <c r="A95107" t="s">
        <v>2136</v>
      </c>
      <c r="B95107">
        <v>17640983</v>
      </c>
      <c r="C95107">
        <v>5.0449999999999999</v>
      </c>
      <c r="D95107">
        <v>2007</v>
      </c>
    </row>
    <row r="95108" spans="1:4">
      <c r="A95108" t="s">
        <v>2136</v>
      </c>
      <c r="B95108">
        <v>17699717</v>
      </c>
      <c r="C95108">
        <v>4.8</v>
      </c>
      <c r="D95108">
        <v>2007</v>
      </c>
    </row>
    <row r="95109" spans="1:4">
      <c r="A95109" t="s">
        <v>2136</v>
      </c>
      <c r="B95109">
        <v>16959240</v>
      </c>
      <c r="C95109">
        <v>4.7140000000000004</v>
      </c>
      <c r="D95109">
        <v>2007</v>
      </c>
    </row>
    <row r="95110" spans="1:4">
      <c r="A95110" t="s">
        <v>2136</v>
      </c>
      <c r="B95110">
        <v>17471570</v>
      </c>
      <c r="C95110">
        <v>4.5549999999999997</v>
      </c>
      <c r="D95110">
        <v>2007</v>
      </c>
    </row>
    <row r="95111" spans="1:4">
      <c r="A95111" t="s">
        <v>2136</v>
      </c>
      <c r="B95111">
        <v>17676064</v>
      </c>
      <c r="C95111">
        <v>4.4790000000000001</v>
      </c>
      <c r="D95111">
        <v>2007</v>
      </c>
    </row>
    <row r="95112" spans="1:4">
      <c r="A95112" t="s">
        <v>2136</v>
      </c>
      <c r="B95112">
        <v>16788140</v>
      </c>
      <c r="C95112">
        <v>4.4160000000000004</v>
      </c>
      <c r="D95112">
        <v>2007</v>
      </c>
    </row>
    <row r="95113" spans="1:4">
      <c r="A95113" t="s">
        <v>2136</v>
      </c>
      <c r="B95113">
        <v>17234361</v>
      </c>
      <c r="C95113">
        <v>4.29</v>
      </c>
      <c r="D95113">
        <v>2007</v>
      </c>
    </row>
    <row r="95114" spans="1:4">
      <c r="A95114" t="s">
        <v>2136</v>
      </c>
      <c r="B95114">
        <v>17307811</v>
      </c>
      <c r="C95114">
        <v>4.2140000000000004</v>
      </c>
      <c r="D95114">
        <v>2007</v>
      </c>
    </row>
    <row r="95115" spans="1:4">
      <c r="A95115" t="s">
        <v>2136</v>
      </c>
      <c r="B95115">
        <v>17681892</v>
      </c>
      <c r="C95115">
        <v>3.9660000000000002</v>
      </c>
      <c r="D95115">
        <v>2007</v>
      </c>
    </row>
    <row r="95116" spans="1:4">
      <c r="A95116" t="s">
        <v>2136</v>
      </c>
      <c r="B95116">
        <v>17299760</v>
      </c>
      <c r="C95116">
        <v>3.915</v>
      </c>
      <c r="D95116">
        <v>2007</v>
      </c>
    </row>
    <row r="95117" spans="1:4">
      <c r="A95117" t="s">
        <v>2136</v>
      </c>
      <c r="B95117">
        <v>17362927</v>
      </c>
      <c r="C95117">
        <v>3.6949999999999998</v>
      </c>
      <c r="D95117">
        <v>2007</v>
      </c>
    </row>
    <row r="95118" spans="1:4">
      <c r="A95118" t="s">
        <v>2136</v>
      </c>
      <c r="B95118">
        <v>18039100</v>
      </c>
      <c r="C95118">
        <v>3.6840000000000002</v>
      </c>
      <c r="D95118">
        <v>2007</v>
      </c>
    </row>
    <row r="95119" spans="1:4">
      <c r="A95119" t="s">
        <v>2136</v>
      </c>
      <c r="B95119">
        <v>17360962</v>
      </c>
      <c r="C95119">
        <v>3.67</v>
      </c>
      <c r="D95119">
        <v>2007</v>
      </c>
    </row>
    <row r="95120" spans="1:4">
      <c r="A95120" t="s">
        <v>2136</v>
      </c>
      <c r="B95120">
        <v>17589348</v>
      </c>
      <c r="C95120">
        <v>3.641</v>
      </c>
      <c r="D95120">
        <v>2007</v>
      </c>
    </row>
    <row r="95121" spans="1:4">
      <c r="A95121" t="s">
        <v>2136</v>
      </c>
      <c r="B95121">
        <v>17038488</v>
      </c>
      <c r="C95121">
        <v>3.6320000000000001</v>
      </c>
      <c r="D95121">
        <v>2007</v>
      </c>
    </row>
    <row r="95122" spans="1:4">
      <c r="A95122" t="s">
        <v>2136</v>
      </c>
      <c r="B95122">
        <v>18001000</v>
      </c>
      <c r="C95122">
        <v>3.544</v>
      </c>
      <c r="D95122">
        <v>2007</v>
      </c>
    </row>
    <row r="95123" spans="1:4">
      <c r="A95123" t="s">
        <v>2136</v>
      </c>
      <c r="B95123">
        <v>17610292</v>
      </c>
      <c r="C95123">
        <v>3.544</v>
      </c>
      <c r="D95123">
        <v>2007</v>
      </c>
    </row>
    <row r="95124" spans="1:4">
      <c r="A95124" t="s">
        <v>2136</v>
      </c>
      <c r="B95124">
        <v>17525183</v>
      </c>
      <c r="C95124">
        <v>3.528</v>
      </c>
      <c r="D95124">
        <v>2007</v>
      </c>
    </row>
    <row r="95125" spans="1:4">
      <c r="A95125" t="s">
        <v>2136</v>
      </c>
      <c r="B95125">
        <v>17724216</v>
      </c>
      <c r="C95125">
        <v>3.528</v>
      </c>
      <c r="D95125">
        <v>2007</v>
      </c>
    </row>
    <row r="95126" spans="1:4">
      <c r="A95126" t="s">
        <v>2136</v>
      </c>
      <c r="B95126">
        <v>17389510</v>
      </c>
      <c r="C95126">
        <v>3.528</v>
      </c>
      <c r="D95126">
        <v>2007</v>
      </c>
    </row>
    <row r="95127" spans="1:4">
      <c r="A95127" t="s">
        <v>2136</v>
      </c>
      <c r="B95127">
        <v>17900610</v>
      </c>
      <c r="C95127">
        <v>3.3959999999999999</v>
      </c>
      <c r="D95127">
        <v>2007</v>
      </c>
    </row>
    <row r="95128" spans="1:4">
      <c r="A95128" t="s">
        <v>2136</v>
      </c>
      <c r="B95128">
        <v>17509611</v>
      </c>
      <c r="C95128">
        <v>3.3959999999999999</v>
      </c>
      <c r="D95128">
        <v>2007</v>
      </c>
    </row>
    <row r="95129" spans="1:4">
      <c r="A95129" t="s">
        <v>2136</v>
      </c>
      <c r="B95129">
        <v>17121786</v>
      </c>
      <c r="C95129">
        <v>3.1669999999999998</v>
      </c>
      <c r="D95129">
        <v>2007</v>
      </c>
    </row>
    <row r="95130" spans="1:4">
      <c r="A95130" t="s">
        <v>2136</v>
      </c>
      <c r="B95130">
        <v>17359289</v>
      </c>
      <c r="C95130">
        <v>3.165</v>
      </c>
      <c r="D95130">
        <v>2007</v>
      </c>
    </row>
    <row r="95131" spans="1:4">
      <c r="A95131" t="s">
        <v>2136</v>
      </c>
      <c r="B95131">
        <v>18046235</v>
      </c>
      <c r="C95131">
        <v>3.0880000000000001</v>
      </c>
      <c r="D95131">
        <v>2007</v>
      </c>
    </row>
    <row r="95132" spans="1:4">
      <c r="A95132" t="s">
        <v>2136</v>
      </c>
      <c r="B95132">
        <v>17454121</v>
      </c>
      <c r="C95132">
        <v>2.9249999999999998</v>
      </c>
      <c r="D95132">
        <v>2007</v>
      </c>
    </row>
    <row r="95133" spans="1:4">
      <c r="A95133" t="s">
        <v>2136</v>
      </c>
      <c r="B95133">
        <v>17584582</v>
      </c>
      <c r="C95133">
        <v>2.9009999999999998</v>
      </c>
      <c r="D95133">
        <v>2007</v>
      </c>
    </row>
    <row r="95134" spans="1:4">
      <c r="A95134" t="s">
        <v>2136</v>
      </c>
      <c r="B95134">
        <v>17660711</v>
      </c>
      <c r="C95134">
        <v>2.8730000000000002</v>
      </c>
      <c r="D95134">
        <v>2007</v>
      </c>
    </row>
    <row r="95135" spans="1:4">
      <c r="A95135" t="s">
        <v>2136</v>
      </c>
      <c r="B95135">
        <v>17608264</v>
      </c>
      <c r="C95135">
        <v>2.8519999999999999</v>
      </c>
      <c r="D95135">
        <v>2007</v>
      </c>
    </row>
    <row r="95136" spans="1:4">
      <c r="A95136" t="s">
        <v>2136</v>
      </c>
      <c r="B95136">
        <v>17524510</v>
      </c>
      <c r="C95136">
        <v>2.81</v>
      </c>
      <c r="D95136">
        <v>2007</v>
      </c>
    </row>
    <row r="95137" spans="1:4">
      <c r="A95137" t="s">
        <v>2136</v>
      </c>
      <c r="B95137">
        <v>17618600</v>
      </c>
      <c r="C95137">
        <v>2.7490000000000001</v>
      </c>
      <c r="D95137">
        <v>2007</v>
      </c>
    </row>
    <row r="95138" spans="1:4">
      <c r="A95138" t="s">
        <v>2136</v>
      </c>
      <c r="B95138">
        <v>17904528</v>
      </c>
      <c r="C95138">
        <v>2.7490000000000001</v>
      </c>
      <c r="D95138">
        <v>2007</v>
      </c>
    </row>
    <row r="95139" spans="1:4">
      <c r="A95139" t="s">
        <v>2136</v>
      </c>
      <c r="B95139">
        <v>17112464</v>
      </c>
      <c r="C95139">
        <v>2.7490000000000001</v>
      </c>
      <c r="D95139">
        <v>2007</v>
      </c>
    </row>
    <row r="95140" spans="1:4">
      <c r="A95140" t="s">
        <v>2136</v>
      </c>
      <c r="B95140">
        <v>17544370</v>
      </c>
      <c r="C95140">
        <v>2.7490000000000001</v>
      </c>
      <c r="D95140">
        <v>2007</v>
      </c>
    </row>
    <row r="95141" spans="1:4">
      <c r="A95141" t="s">
        <v>2136</v>
      </c>
      <c r="B95141">
        <v>17179166</v>
      </c>
      <c r="C95141">
        <v>2.6890000000000001</v>
      </c>
      <c r="D95141">
        <v>2007</v>
      </c>
    </row>
    <row r="95142" spans="1:4">
      <c r="A95142" t="s">
        <v>2136</v>
      </c>
      <c r="B95142">
        <v>17475701</v>
      </c>
      <c r="C95142">
        <v>2.6890000000000001</v>
      </c>
      <c r="D95142">
        <v>2007</v>
      </c>
    </row>
    <row r="95143" spans="1:4">
      <c r="A95143" t="s">
        <v>2136</v>
      </c>
      <c r="B95143">
        <v>17133509</v>
      </c>
      <c r="C95143">
        <v>2.6120000000000001</v>
      </c>
      <c r="D95143">
        <v>2007</v>
      </c>
    </row>
    <row r="95144" spans="1:4">
      <c r="A95144" t="s">
        <v>2136</v>
      </c>
      <c r="B95144">
        <v>16967516</v>
      </c>
      <c r="C95144">
        <v>2.5379999999999998</v>
      </c>
      <c r="D95144">
        <v>2007</v>
      </c>
    </row>
    <row r="95145" spans="1:4">
      <c r="A95145" t="s">
        <v>2136</v>
      </c>
      <c r="B95145">
        <v>17955263</v>
      </c>
      <c r="C95145">
        <v>2.492</v>
      </c>
      <c r="D95145">
        <v>2007</v>
      </c>
    </row>
    <row r="95146" spans="1:4">
      <c r="A95146" t="s">
        <v>2136</v>
      </c>
      <c r="B95146">
        <v>17537123</v>
      </c>
      <c r="C95146">
        <v>2.4449999999999998</v>
      </c>
      <c r="D95146">
        <v>2007</v>
      </c>
    </row>
    <row r="95147" spans="1:4">
      <c r="A95147" t="s">
        <v>2136</v>
      </c>
      <c r="B95147">
        <v>17227476</v>
      </c>
      <c r="C95147">
        <v>2.3069999999999999</v>
      </c>
      <c r="D95147">
        <v>2007</v>
      </c>
    </row>
    <row r="95148" spans="1:4">
      <c r="A95148" t="s">
        <v>2136</v>
      </c>
      <c r="B95148">
        <v>17432950</v>
      </c>
      <c r="C95148">
        <v>2.1859999999999999</v>
      </c>
      <c r="D95148">
        <v>2007</v>
      </c>
    </row>
    <row r="95149" spans="1:4">
      <c r="A95149" t="s">
        <v>2136</v>
      </c>
      <c r="B95149">
        <v>17482424</v>
      </c>
      <c r="C95149">
        <v>2.157</v>
      </c>
      <c r="D95149">
        <v>2007</v>
      </c>
    </row>
    <row r="95150" spans="1:4">
      <c r="A95150" t="s">
        <v>2136</v>
      </c>
      <c r="B95150">
        <v>17481945</v>
      </c>
      <c r="C95150">
        <v>2.1219999999999999</v>
      </c>
      <c r="D95150">
        <v>2007</v>
      </c>
    </row>
    <row r="95151" spans="1:4">
      <c r="A95151" t="s">
        <v>2136</v>
      </c>
      <c r="B95151">
        <v>17889387</v>
      </c>
      <c r="C95151">
        <v>2.121</v>
      </c>
      <c r="D95151">
        <v>2007</v>
      </c>
    </row>
    <row r="95152" spans="1:4">
      <c r="A95152" t="s">
        <v>2136</v>
      </c>
      <c r="B95152">
        <v>17512973</v>
      </c>
      <c r="C95152">
        <v>2.0379999999999998</v>
      </c>
      <c r="D95152">
        <v>2007</v>
      </c>
    </row>
    <row r="95153" spans="1:4">
      <c r="A95153" t="s">
        <v>2136</v>
      </c>
      <c r="B95153">
        <v>17450378</v>
      </c>
      <c r="C95153">
        <v>2.0289999999999999</v>
      </c>
      <c r="D95153">
        <v>2007</v>
      </c>
    </row>
    <row r="95154" spans="1:4">
      <c r="A95154" t="s">
        <v>2136</v>
      </c>
      <c r="B95154">
        <v>17481912</v>
      </c>
      <c r="C95154">
        <v>2.0110000000000001</v>
      </c>
      <c r="D95154">
        <v>2007</v>
      </c>
    </row>
    <row r="95155" spans="1:4">
      <c r="A95155" t="s">
        <v>2136</v>
      </c>
      <c r="B95155">
        <v>17320405</v>
      </c>
      <c r="C95155">
        <v>2.0110000000000001</v>
      </c>
      <c r="D95155">
        <v>2007</v>
      </c>
    </row>
    <row r="95156" spans="1:4">
      <c r="A95156" t="s">
        <v>2136</v>
      </c>
      <c r="B95156">
        <v>17488330</v>
      </c>
      <c r="C95156">
        <v>1.9279999999999999</v>
      </c>
      <c r="D95156">
        <v>2007</v>
      </c>
    </row>
    <row r="95157" spans="1:4">
      <c r="A95157" t="s">
        <v>2136</v>
      </c>
      <c r="B95157">
        <v>17676480</v>
      </c>
      <c r="C95157">
        <v>1.772</v>
      </c>
      <c r="D95157">
        <v>2007</v>
      </c>
    </row>
    <row r="95158" spans="1:4">
      <c r="A95158" t="s">
        <v>2136</v>
      </c>
      <c r="B95158">
        <v>17578706</v>
      </c>
      <c r="C95158">
        <v>1.74</v>
      </c>
      <c r="D95158">
        <v>2007</v>
      </c>
    </row>
    <row r="95159" spans="1:4">
      <c r="A95159" t="s">
        <v>2136</v>
      </c>
      <c r="B95159">
        <v>17646268</v>
      </c>
      <c r="C95159">
        <v>1.7310000000000001</v>
      </c>
      <c r="D95159">
        <v>2007</v>
      </c>
    </row>
    <row r="95160" spans="1:4">
      <c r="A95160" t="s">
        <v>2136</v>
      </c>
      <c r="B95160">
        <v>17914982</v>
      </c>
      <c r="C95160">
        <v>1.673</v>
      </c>
      <c r="D95160">
        <v>2007</v>
      </c>
    </row>
    <row r="95161" spans="1:4">
      <c r="A95161" t="s">
        <v>2136</v>
      </c>
      <c r="B95161">
        <v>17203176</v>
      </c>
      <c r="C95161">
        <v>1.597</v>
      </c>
      <c r="D95161">
        <v>2007</v>
      </c>
    </row>
    <row r="95162" spans="1:4">
      <c r="A95162" t="s">
        <v>2136</v>
      </c>
      <c r="B95162">
        <v>17671724</v>
      </c>
      <c r="C95162">
        <v>1.597</v>
      </c>
      <c r="D95162">
        <v>2007</v>
      </c>
    </row>
    <row r="95163" spans="1:4">
      <c r="A95163" t="s">
        <v>2136</v>
      </c>
      <c r="B95163">
        <v>17570944</v>
      </c>
      <c r="C95163">
        <v>1.5389999999999999</v>
      </c>
      <c r="D95163">
        <v>2007</v>
      </c>
    </row>
    <row r="95164" spans="1:4">
      <c r="A95164" t="s">
        <v>2136</v>
      </c>
      <c r="B95164">
        <v>17570946</v>
      </c>
      <c r="C95164">
        <v>1.5389999999999999</v>
      </c>
      <c r="D95164">
        <v>2007</v>
      </c>
    </row>
    <row r="95165" spans="1:4">
      <c r="A95165" t="s">
        <v>2136</v>
      </c>
      <c r="B95165">
        <v>17467003</v>
      </c>
      <c r="C95165">
        <v>1.494</v>
      </c>
      <c r="D95165">
        <v>2007</v>
      </c>
    </row>
    <row r="95166" spans="1:4">
      <c r="A95166" t="s">
        <v>2136</v>
      </c>
      <c r="B95166">
        <v>17617733</v>
      </c>
      <c r="C95166">
        <v>1.466</v>
      </c>
      <c r="D95166">
        <v>2007</v>
      </c>
    </row>
    <row r="95167" spans="1:4">
      <c r="A95167" t="s">
        <v>2136</v>
      </c>
      <c r="B95167">
        <v>17043385</v>
      </c>
      <c r="C95167">
        <v>1.466</v>
      </c>
      <c r="D95167">
        <v>2007</v>
      </c>
    </row>
    <row r="95168" spans="1:4">
      <c r="A95168" t="s">
        <v>2136</v>
      </c>
      <c r="B95168">
        <v>18081234</v>
      </c>
      <c r="C95168">
        <v>1.4450000000000001</v>
      </c>
      <c r="D95168">
        <v>2007</v>
      </c>
    </row>
    <row r="95169" spans="1:4">
      <c r="A95169" t="s">
        <v>2136</v>
      </c>
      <c r="B95169">
        <v>17659672</v>
      </c>
      <c r="C95169">
        <v>1.4450000000000001</v>
      </c>
      <c r="D95169">
        <v>2007</v>
      </c>
    </row>
    <row r="95170" spans="1:4">
      <c r="A95170" t="s">
        <v>2136</v>
      </c>
      <c r="B95170">
        <v>18039895</v>
      </c>
      <c r="C95170">
        <v>1.3720000000000001</v>
      </c>
      <c r="D95170">
        <v>2007</v>
      </c>
    </row>
    <row r="95171" spans="1:4">
      <c r="A95171" t="s">
        <v>2136</v>
      </c>
      <c r="B95171">
        <v>17845608</v>
      </c>
      <c r="C95171">
        <v>1.2969999999999999</v>
      </c>
      <c r="D95171">
        <v>2007</v>
      </c>
    </row>
    <row r="95172" spans="1:4">
      <c r="A95172" t="s">
        <v>2136</v>
      </c>
      <c r="B95172">
        <v>17997779</v>
      </c>
      <c r="C95172">
        <v>1.2529999999999999</v>
      </c>
      <c r="D95172">
        <v>2007</v>
      </c>
    </row>
    <row r="95173" spans="1:4">
      <c r="A95173" t="s">
        <v>2136</v>
      </c>
      <c r="B95173">
        <v>17250992</v>
      </c>
      <c r="C95173">
        <v>1.2250000000000001</v>
      </c>
      <c r="D95173">
        <v>2007</v>
      </c>
    </row>
    <row r="95174" spans="1:4">
      <c r="A95174" t="s">
        <v>2136</v>
      </c>
      <c r="B95174">
        <v>17827671</v>
      </c>
      <c r="C95174">
        <v>1.097</v>
      </c>
      <c r="D95174">
        <v>2007</v>
      </c>
    </row>
    <row r="95175" spans="1:4">
      <c r="A95175" t="s">
        <v>2136</v>
      </c>
      <c r="B95175">
        <v>17900226</v>
      </c>
      <c r="C95175">
        <v>1.034</v>
      </c>
      <c r="D95175">
        <v>2007</v>
      </c>
    </row>
    <row r="95176" spans="1:4">
      <c r="A95176" t="s">
        <v>2136</v>
      </c>
      <c r="B95176">
        <v>17501889</v>
      </c>
      <c r="C95176">
        <v>0.998</v>
      </c>
      <c r="D95176">
        <v>2007</v>
      </c>
    </row>
    <row r="95177" spans="1:4">
      <c r="A95177" t="s">
        <v>2136</v>
      </c>
      <c r="B95177">
        <v>17283406</v>
      </c>
      <c r="C95177">
        <v>0.71699999999999997</v>
      </c>
      <c r="D95177">
        <v>2007</v>
      </c>
    </row>
    <row r="95178" spans="1:4">
      <c r="A95178" t="s">
        <v>2136</v>
      </c>
      <c r="B95178">
        <v>17031660</v>
      </c>
      <c r="C95178">
        <v>0.64800000000000002</v>
      </c>
      <c r="D95178">
        <v>2007</v>
      </c>
    </row>
    <row r="95179" spans="1:4">
      <c r="A95179" t="s">
        <v>2136</v>
      </c>
      <c r="B95179">
        <v>17531111</v>
      </c>
      <c r="C95179">
        <v>0.63600000000000001</v>
      </c>
      <c r="D95179">
        <v>2007</v>
      </c>
    </row>
    <row r="95180" spans="1:4">
      <c r="A95180" t="s">
        <v>2136</v>
      </c>
      <c r="B95180">
        <v>17293286</v>
      </c>
      <c r="C95180">
        <v>0.623</v>
      </c>
      <c r="D95180">
        <v>2007</v>
      </c>
    </row>
    <row r="95181" spans="1:4">
      <c r="A95181" t="s">
        <v>2136</v>
      </c>
      <c r="B95181">
        <v>17487957</v>
      </c>
      <c r="C95181">
        <v>0.52</v>
      </c>
      <c r="D95181">
        <v>2007</v>
      </c>
    </row>
    <row r="95182" spans="1:4">
      <c r="A95182" t="s">
        <v>2136</v>
      </c>
      <c r="B95182">
        <v>17068288</v>
      </c>
      <c r="D95182">
        <v>2007</v>
      </c>
    </row>
    <row r="95183" spans="1:4">
      <c r="A95183" t="s">
        <v>2136</v>
      </c>
      <c r="B95183">
        <v>17082487</v>
      </c>
      <c r="D95183">
        <v>2007</v>
      </c>
    </row>
    <row r="95184" spans="1:4">
      <c r="A95184" t="s">
        <v>2136</v>
      </c>
      <c r="B95184">
        <v>17893268</v>
      </c>
      <c r="D95184">
        <v>2007</v>
      </c>
    </row>
    <row r="95185" spans="1:4">
      <c r="A95185" t="s">
        <v>2136</v>
      </c>
      <c r="B95185">
        <v>17947829</v>
      </c>
      <c r="D95185">
        <v>2007</v>
      </c>
    </row>
    <row r="95186" spans="1:4">
      <c r="A95186" t="s">
        <v>2136</v>
      </c>
      <c r="B95186">
        <v>17495954</v>
      </c>
      <c r="D95186">
        <v>2007</v>
      </c>
    </row>
    <row r="95187" spans="1:4">
      <c r="A95187" t="s">
        <v>2136</v>
      </c>
      <c r="B95187">
        <v>17240240</v>
      </c>
      <c r="D95187">
        <v>2007</v>
      </c>
    </row>
    <row r="95188" spans="1:4">
      <c r="A95188" t="s">
        <v>2136</v>
      </c>
      <c r="B95188">
        <v>17336974</v>
      </c>
      <c r="D95188">
        <v>2007</v>
      </c>
    </row>
    <row r="95189" spans="1:4">
      <c r="A95189" t="s">
        <v>2136</v>
      </c>
      <c r="B95189">
        <v>17961496</v>
      </c>
      <c r="D95189">
        <v>2007</v>
      </c>
    </row>
    <row r="95190" spans="1:4">
      <c r="A95190" t="s">
        <v>2136</v>
      </c>
      <c r="B95190">
        <v>17319747</v>
      </c>
      <c r="D95190">
        <v>2007</v>
      </c>
    </row>
    <row r="95191" spans="1:4">
      <c r="A95191" t="s">
        <v>2136</v>
      </c>
      <c r="B95191">
        <v>17194893</v>
      </c>
      <c r="D95191">
        <v>2007</v>
      </c>
    </row>
    <row r="95192" spans="1:4">
      <c r="A95192" t="s">
        <v>2136</v>
      </c>
      <c r="B95192">
        <v>18509509</v>
      </c>
      <c r="D95192">
        <v>2007</v>
      </c>
    </row>
    <row r="95193" spans="1:4">
      <c r="A95193" t="s">
        <v>2136</v>
      </c>
      <c r="B95193">
        <v>17597103</v>
      </c>
      <c r="D95193">
        <v>2007</v>
      </c>
    </row>
    <row r="95194" spans="1:4">
      <c r="A95194" t="s">
        <v>2136</v>
      </c>
      <c r="B95194">
        <v>17618879</v>
      </c>
      <c r="D95194">
        <v>2007</v>
      </c>
    </row>
    <row r="95195" spans="1:4">
      <c r="A95195" t="s">
        <v>2136</v>
      </c>
      <c r="B95195">
        <v>17468431</v>
      </c>
      <c r="D95195">
        <v>2007</v>
      </c>
    </row>
    <row r="95196" spans="1:4">
      <c r="A95196" t="s">
        <v>2136</v>
      </c>
      <c r="B95196">
        <v>17592523</v>
      </c>
      <c r="D95196">
        <v>2007</v>
      </c>
    </row>
    <row r="95197" spans="1:4">
      <c r="A95197" t="s">
        <v>2136</v>
      </c>
      <c r="B95197">
        <v>17459591</v>
      </c>
      <c r="D95197">
        <v>2007</v>
      </c>
    </row>
    <row r="95198" spans="1:4">
      <c r="A95198" t="s">
        <v>2136</v>
      </c>
      <c r="B95198">
        <v>17662123</v>
      </c>
      <c r="D95198">
        <v>2007</v>
      </c>
    </row>
    <row r="95199" spans="1:4">
      <c r="A95199" t="s">
        <v>2136</v>
      </c>
      <c r="B95199">
        <v>17823355</v>
      </c>
      <c r="D95199">
        <v>2007</v>
      </c>
    </row>
    <row r="95200" spans="1:4">
      <c r="A95200" t="s">
        <v>2136</v>
      </c>
      <c r="B95200">
        <v>16782325</v>
      </c>
      <c r="C95200">
        <v>10.15</v>
      </c>
      <c r="D95200">
        <v>2006</v>
      </c>
    </row>
    <row r="95201" spans="1:4">
      <c r="A95201" t="s">
        <v>2136</v>
      </c>
      <c r="B95201">
        <v>16938854</v>
      </c>
      <c r="C95201">
        <v>9.5980000000000008</v>
      </c>
      <c r="D95201">
        <v>2006</v>
      </c>
    </row>
    <row r="95202" spans="1:4">
      <c r="A95202" t="s">
        <v>2136</v>
      </c>
      <c r="B95202">
        <v>16931639</v>
      </c>
      <c r="C95202">
        <v>9.0739999999999998</v>
      </c>
      <c r="D95202">
        <v>2006</v>
      </c>
    </row>
    <row r="95203" spans="1:4">
      <c r="A95203" t="s">
        <v>2136</v>
      </c>
      <c r="B95203">
        <v>16790291</v>
      </c>
      <c r="C95203">
        <v>8.2240000000000002</v>
      </c>
      <c r="D95203">
        <v>2006</v>
      </c>
    </row>
    <row r="95204" spans="1:4">
      <c r="A95204" t="s">
        <v>2136</v>
      </c>
      <c r="B95204">
        <v>16760434</v>
      </c>
      <c r="C95204">
        <v>7.7</v>
      </c>
      <c r="D95204">
        <v>2006</v>
      </c>
    </row>
    <row r="95205" spans="1:4">
      <c r="A95205" t="s">
        <v>2136</v>
      </c>
      <c r="B95205">
        <v>16672338</v>
      </c>
      <c r="C95205">
        <v>7.2930000000000001</v>
      </c>
      <c r="D95205">
        <v>2006</v>
      </c>
    </row>
    <row r="95206" spans="1:4">
      <c r="A95206" t="s">
        <v>2136</v>
      </c>
      <c r="B95206">
        <v>16421229</v>
      </c>
      <c r="C95206">
        <v>7.1109999999999998</v>
      </c>
      <c r="D95206">
        <v>2006</v>
      </c>
    </row>
    <row r="95207" spans="1:4">
      <c r="A95207" t="s">
        <v>2136</v>
      </c>
      <c r="B95207">
        <v>16436493</v>
      </c>
      <c r="C95207">
        <v>7.1109999999999998</v>
      </c>
      <c r="D95207">
        <v>2006</v>
      </c>
    </row>
    <row r="95208" spans="1:4">
      <c r="A95208" t="s">
        <v>2136</v>
      </c>
      <c r="B95208">
        <v>16436494</v>
      </c>
      <c r="C95208">
        <v>7.1109999999999998</v>
      </c>
      <c r="D95208">
        <v>2006</v>
      </c>
    </row>
    <row r="95209" spans="1:4">
      <c r="A95209" t="s">
        <v>2136</v>
      </c>
      <c r="B95209">
        <v>16132039</v>
      </c>
      <c r="C95209">
        <v>6.44</v>
      </c>
      <c r="D95209">
        <v>2006</v>
      </c>
    </row>
    <row r="95210" spans="1:4">
      <c r="A95210" t="s">
        <v>2136</v>
      </c>
      <c r="B95210">
        <v>16540164</v>
      </c>
      <c r="C95210">
        <v>6.2619999999999996</v>
      </c>
      <c r="D95210">
        <v>2006</v>
      </c>
    </row>
    <row r="95211" spans="1:4">
      <c r="A95211" t="s">
        <v>2136</v>
      </c>
      <c r="B95211">
        <v>16951216</v>
      </c>
      <c r="C95211">
        <v>6.25</v>
      </c>
      <c r="D95211">
        <v>2006</v>
      </c>
    </row>
    <row r="95212" spans="1:4">
      <c r="A95212" t="s">
        <v>2136</v>
      </c>
      <c r="B95212">
        <v>17085437</v>
      </c>
      <c r="C95212">
        <v>5.5810000000000004</v>
      </c>
      <c r="D95212">
        <v>2006</v>
      </c>
    </row>
    <row r="95213" spans="1:4">
      <c r="A95213" t="s">
        <v>2136</v>
      </c>
      <c r="B95213">
        <v>16543245</v>
      </c>
      <c r="C95213">
        <v>5.5810000000000004</v>
      </c>
      <c r="D95213">
        <v>2006</v>
      </c>
    </row>
    <row r="95214" spans="1:4">
      <c r="A95214" t="s">
        <v>2136</v>
      </c>
      <c r="B95214">
        <v>17003502</v>
      </c>
      <c r="C95214">
        <v>5.4870000000000001</v>
      </c>
      <c r="D95214">
        <v>2006</v>
      </c>
    </row>
    <row r="95215" spans="1:4">
      <c r="A95215" t="s">
        <v>2136</v>
      </c>
      <c r="B95215">
        <v>16723717</v>
      </c>
      <c r="C95215">
        <v>5.4870000000000001</v>
      </c>
      <c r="D95215">
        <v>2006</v>
      </c>
    </row>
    <row r="95216" spans="1:4">
      <c r="A95216" t="s">
        <v>2136</v>
      </c>
      <c r="B95216">
        <v>16306087</v>
      </c>
      <c r="C95216">
        <v>5.3369999999999997</v>
      </c>
      <c r="D95216">
        <v>2006</v>
      </c>
    </row>
    <row r="95217" spans="1:4">
      <c r="A95217" t="s">
        <v>2136</v>
      </c>
      <c r="B95217">
        <v>16322068</v>
      </c>
      <c r="C95217">
        <v>5.0449999999999999</v>
      </c>
      <c r="D95217">
        <v>2006</v>
      </c>
    </row>
    <row r="95218" spans="1:4">
      <c r="A95218" t="s">
        <v>2136</v>
      </c>
      <c r="B95218">
        <v>16983360</v>
      </c>
      <c r="C95218">
        <v>4.8289999999999997</v>
      </c>
      <c r="D95218">
        <v>2006</v>
      </c>
    </row>
    <row r="95219" spans="1:4">
      <c r="A95219" t="s">
        <v>2136</v>
      </c>
      <c r="B95219">
        <v>16458188</v>
      </c>
      <c r="C95219">
        <v>4.8129999999999997</v>
      </c>
      <c r="D95219">
        <v>2006</v>
      </c>
    </row>
    <row r="95220" spans="1:4">
      <c r="A95220" t="s">
        <v>2136</v>
      </c>
      <c r="B95220">
        <v>16572192</v>
      </c>
      <c r="C95220">
        <v>4.8120000000000003</v>
      </c>
      <c r="D95220">
        <v>2006</v>
      </c>
    </row>
    <row r="95221" spans="1:4">
      <c r="A95221" t="s">
        <v>2136</v>
      </c>
      <c r="B95221">
        <v>16239266</v>
      </c>
      <c r="C95221">
        <v>4.58</v>
      </c>
      <c r="D95221">
        <v>2006</v>
      </c>
    </row>
    <row r="95222" spans="1:4">
      <c r="A95222" t="s">
        <v>2136</v>
      </c>
      <c r="B95222">
        <v>16804907</v>
      </c>
      <c r="C95222">
        <v>4.5549999999999997</v>
      </c>
      <c r="D95222">
        <v>2006</v>
      </c>
    </row>
    <row r="95223" spans="1:4">
      <c r="A95223" t="s">
        <v>2136</v>
      </c>
      <c r="B95223">
        <v>16732297</v>
      </c>
      <c r="C95223">
        <v>4.4790000000000001</v>
      </c>
      <c r="D95223">
        <v>2006</v>
      </c>
    </row>
    <row r="95224" spans="1:4">
      <c r="A95224" t="s">
        <v>2136</v>
      </c>
      <c r="B95224">
        <v>16597608</v>
      </c>
      <c r="C95224">
        <v>4.4160000000000004</v>
      </c>
      <c r="D95224">
        <v>2006</v>
      </c>
    </row>
    <row r="95225" spans="1:4">
      <c r="A95225" t="s">
        <v>2136</v>
      </c>
      <c r="B95225">
        <v>16583410</v>
      </c>
      <c r="C95225">
        <v>4.2240000000000002</v>
      </c>
      <c r="D95225">
        <v>2006</v>
      </c>
    </row>
    <row r="95226" spans="1:4">
      <c r="A95226" t="s">
        <v>2136</v>
      </c>
      <c r="B95226">
        <v>16428272</v>
      </c>
      <c r="C95226">
        <v>4.2140000000000004</v>
      </c>
      <c r="D95226">
        <v>2006</v>
      </c>
    </row>
    <row r="95227" spans="1:4">
      <c r="A95227" t="s">
        <v>2136</v>
      </c>
      <c r="B95227">
        <v>16677728</v>
      </c>
      <c r="C95227">
        <v>4.0739999999999998</v>
      </c>
      <c r="D95227">
        <v>2006</v>
      </c>
    </row>
    <row r="95228" spans="1:4">
      <c r="A95228" t="s">
        <v>2136</v>
      </c>
      <c r="B95228">
        <v>16574102</v>
      </c>
      <c r="C95228">
        <v>3.9820000000000002</v>
      </c>
      <c r="D95228">
        <v>2006</v>
      </c>
    </row>
    <row r="95229" spans="1:4">
      <c r="A95229" t="s">
        <v>2136</v>
      </c>
      <c r="B95229">
        <v>16339827</v>
      </c>
      <c r="C95229">
        <v>3.9729999999999999</v>
      </c>
      <c r="D95229">
        <v>2006</v>
      </c>
    </row>
    <row r="95230" spans="1:4">
      <c r="A95230" t="s">
        <v>2136</v>
      </c>
      <c r="B95230">
        <v>17176614</v>
      </c>
      <c r="C95230">
        <v>3.871</v>
      </c>
      <c r="D95230">
        <v>2006</v>
      </c>
    </row>
    <row r="95231" spans="1:4">
      <c r="A95231" t="s">
        <v>2136</v>
      </c>
      <c r="B95231">
        <v>16293653</v>
      </c>
      <c r="C95231">
        <v>3.7610000000000001</v>
      </c>
      <c r="D95231">
        <v>2006</v>
      </c>
    </row>
    <row r="95232" spans="1:4">
      <c r="A95232" t="s">
        <v>2136</v>
      </c>
      <c r="B95232">
        <v>16571874</v>
      </c>
      <c r="C95232">
        <v>3.67</v>
      </c>
      <c r="D95232">
        <v>2006</v>
      </c>
    </row>
    <row r="95233" spans="1:4">
      <c r="A95233" t="s">
        <v>2136</v>
      </c>
      <c r="B95233">
        <v>16672722</v>
      </c>
      <c r="C95233">
        <v>3.67</v>
      </c>
      <c r="D95233">
        <v>2006</v>
      </c>
    </row>
    <row r="95234" spans="1:4">
      <c r="A95234" t="s">
        <v>2136</v>
      </c>
      <c r="B95234">
        <v>16775226</v>
      </c>
      <c r="C95234">
        <v>3.67</v>
      </c>
      <c r="D95234">
        <v>2006</v>
      </c>
    </row>
    <row r="95235" spans="1:4">
      <c r="A95235" t="s">
        <v>2136</v>
      </c>
      <c r="B95235">
        <v>16245301</v>
      </c>
      <c r="C95235">
        <v>3.6429999999999998</v>
      </c>
      <c r="D95235">
        <v>2006</v>
      </c>
    </row>
    <row r="95236" spans="1:4">
      <c r="A95236" t="s">
        <v>2136</v>
      </c>
      <c r="B95236">
        <v>17065523</v>
      </c>
      <c r="C95236">
        <v>3.528</v>
      </c>
      <c r="D95236">
        <v>2006</v>
      </c>
    </row>
    <row r="95237" spans="1:4">
      <c r="A95237" t="s">
        <v>2136</v>
      </c>
      <c r="B95237">
        <v>16799060</v>
      </c>
      <c r="C95237">
        <v>3.528</v>
      </c>
      <c r="D95237">
        <v>2006</v>
      </c>
    </row>
    <row r="95238" spans="1:4">
      <c r="A95238" t="s">
        <v>2136</v>
      </c>
      <c r="B95238">
        <v>16601840</v>
      </c>
      <c r="C95238">
        <v>3.5009999999999999</v>
      </c>
      <c r="D95238">
        <v>2006</v>
      </c>
    </row>
    <row r="95239" spans="1:4">
      <c r="A95239" t="s">
        <v>2136</v>
      </c>
      <c r="B95239">
        <v>17092923</v>
      </c>
      <c r="C95239">
        <v>3.3969999999999998</v>
      </c>
      <c r="D95239">
        <v>2006</v>
      </c>
    </row>
    <row r="95240" spans="1:4">
      <c r="A95240" t="s">
        <v>2136</v>
      </c>
      <c r="B95240">
        <v>16263165</v>
      </c>
      <c r="C95240">
        <v>3.238</v>
      </c>
      <c r="D95240">
        <v>2006</v>
      </c>
    </row>
    <row r="95241" spans="1:4">
      <c r="A95241" t="s">
        <v>2136</v>
      </c>
      <c r="B95241">
        <v>16857448</v>
      </c>
      <c r="C95241">
        <v>3.004</v>
      </c>
      <c r="D95241">
        <v>2006</v>
      </c>
    </row>
    <row r="95242" spans="1:4">
      <c r="A95242" t="s">
        <v>2136</v>
      </c>
      <c r="B95242">
        <v>16340308</v>
      </c>
      <c r="C95242">
        <v>2.8730000000000002</v>
      </c>
      <c r="D95242">
        <v>2006</v>
      </c>
    </row>
    <row r="95243" spans="1:4">
      <c r="A95243" t="s">
        <v>2136</v>
      </c>
      <c r="B95243">
        <v>16831171</v>
      </c>
      <c r="C95243">
        <v>2.7509999999999999</v>
      </c>
      <c r="D95243">
        <v>2006</v>
      </c>
    </row>
    <row r="95244" spans="1:4">
      <c r="A95244" t="s">
        <v>2136</v>
      </c>
      <c r="B95244">
        <v>16904074</v>
      </c>
      <c r="C95244">
        <v>2.7490000000000001</v>
      </c>
      <c r="D95244">
        <v>2006</v>
      </c>
    </row>
    <row r="95245" spans="1:4">
      <c r="A95245" t="s">
        <v>2136</v>
      </c>
      <c r="B95245">
        <v>16630570</v>
      </c>
      <c r="C95245">
        <v>2.7490000000000001</v>
      </c>
      <c r="D95245">
        <v>2006</v>
      </c>
    </row>
    <row r="95246" spans="1:4">
      <c r="A95246" t="s">
        <v>2136</v>
      </c>
      <c r="B95246">
        <v>16259980</v>
      </c>
      <c r="C95246">
        <v>2.6509999999999998</v>
      </c>
      <c r="D95246">
        <v>2006</v>
      </c>
    </row>
    <row r="95247" spans="1:4">
      <c r="A95247" t="s">
        <v>2136</v>
      </c>
      <c r="B95247">
        <v>16359662</v>
      </c>
      <c r="C95247">
        <v>2.6509999999999998</v>
      </c>
      <c r="D95247">
        <v>2006</v>
      </c>
    </row>
    <row r="95248" spans="1:4">
      <c r="A95248" t="s">
        <v>2136</v>
      </c>
      <c r="B95248">
        <v>17046555</v>
      </c>
      <c r="C95248">
        <v>2.6469999999999998</v>
      </c>
      <c r="D95248">
        <v>2006</v>
      </c>
    </row>
    <row r="95249" spans="1:4">
      <c r="A95249" t="s">
        <v>2136</v>
      </c>
      <c r="B95249">
        <v>16411082</v>
      </c>
      <c r="C95249">
        <v>2.492</v>
      </c>
      <c r="D95249">
        <v>2006</v>
      </c>
    </row>
    <row r="95250" spans="1:4">
      <c r="A95250" t="s">
        <v>2136</v>
      </c>
      <c r="B95250">
        <v>16641549</v>
      </c>
      <c r="C95250">
        <v>2.4809999999999999</v>
      </c>
      <c r="D95250">
        <v>2006</v>
      </c>
    </row>
    <row r="95251" spans="1:4">
      <c r="A95251" t="s">
        <v>2136</v>
      </c>
      <c r="B95251">
        <v>16725138</v>
      </c>
      <c r="C95251">
        <v>2.3759999999999999</v>
      </c>
      <c r="D95251">
        <v>2006</v>
      </c>
    </row>
    <row r="95252" spans="1:4">
      <c r="A95252" t="s">
        <v>2136</v>
      </c>
      <c r="B95252">
        <v>16806288</v>
      </c>
      <c r="C95252">
        <v>2.3650000000000002</v>
      </c>
      <c r="D95252">
        <v>2006</v>
      </c>
    </row>
    <row r="95253" spans="1:4">
      <c r="A95253" t="s">
        <v>2136</v>
      </c>
      <c r="B95253">
        <v>16611395</v>
      </c>
      <c r="C95253">
        <v>2.339</v>
      </c>
      <c r="D95253">
        <v>2006</v>
      </c>
    </row>
    <row r="95254" spans="1:4">
      <c r="A95254" t="s">
        <v>2136</v>
      </c>
      <c r="B95254">
        <v>16490545</v>
      </c>
      <c r="C95254">
        <v>2.3370000000000002</v>
      </c>
      <c r="D95254">
        <v>2006</v>
      </c>
    </row>
    <row r="95255" spans="1:4">
      <c r="A95255" t="s">
        <v>2136</v>
      </c>
      <c r="B95255">
        <v>17200665</v>
      </c>
      <c r="C95255">
        <v>2.3290000000000002</v>
      </c>
      <c r="D95255">
        <v>2006</v>
      </c>
    </row>
    <row r="95256" spans="1:4">
      <c r="A95256" t="s">
        <v>2136</v>
      </c>
      <c r="B95256">
        <v>16269156</v>
      </c>
      <c r="C95256">
        <v>2.2570000000000001</v>
      </c>
      <c r="D95256">
        <v>2006</v>
      </c>
    </row>
    <row r="95257" spans="1:4">
      <c r="A95257" t="s">
        <v>2136</v>
      </c>
      <c r="B95257">
        <v>16979666</v>
      </c>
      <c r="C95257">
        <v>2.2570000000000001</v>
      </c>
      <c r="D95257">
        <v>2006</v>
      </c>
    </row>
    <row r="95258" spans="1:4">
      <c r="A95258" t="s">
        <v>2136</v>
      </c>
      <c r="B95258">
        <v>16554234</v>
      </c>
      <c r="C95258">
        <v>2.0939999999999999</v>
      </c>
      <c r="D95258">
        <v>2006</v>
      </c>
    </row>
    <row r="95259" spans="1:4">
      <c r="A95259" t="s">
        <v>2136</v>
      </c>
      <c r="B95259">
        <v>17353160</v>
      </c>
      <c r="C95259">
        <v>2.0640000000000001</v>
      </c>
      <c r="D95259">
        <v>2006</v>
      </c>
    </row>
    <row r="95260" spans="1:4">
      <c r="A95260" t="s">
        <v>2136</v>
      </c>
      <c r="B95260">
        <v>16386383</v>
      </c>
      <c r="C95260">
        <v>2.0099999999999998</v>
      </c>
      <c r="D95260">
        <v>2006</v>
      </c>
    </row>
    <row r="95261" spans="1:4">
      <c r="A95261" t="s">
        <v>2136</v>
      </c>
      <c r="B95261">
        <v>16488441</v>
      </c>
      <c r="C95261">
        <v>1.8360000000000001</v>
      </c>
      <c r="D95261">
        <v>2006</v>
      </c>
    </row>
    <row r="95262" spans="1:4">
      <c r="A95262" t="s">
        <v>2136</v>
      </c>
      <c r="B95262">
        <v>16734105</v>
      </c>
      <c r="C95262">
        <v>1.776</v>
      </c>
      <c r="D95262">
        <v>2006</v>
      </c>
    </row>
    <row r="95263" spans="1:4">
      <c r="A95263" t="s">
        <v>2136</v>
      </c>
      <c r="B95263">
        <v>16496934</v>
      </c>
      <c r="C95263">
        <v>1.776</v>
      </c>
      <c r="D95263">
        <v>2006</v>
      </c>
    </row>
    <row r="95264" spans="1:4">
      <c r="A95264" t="s">
        <v>2136</v>
      </c>
      <c r="B95264">
        <v>16534655</v>
      </c>
      <c r="C95264">
        <v>1.6259999999999999</v>
      </c>
      <c r="D95264">
        <v>2006</v>
      </c>
    </row>
    <row r="95265" spans="1:4">
      <c r="A95265" t="s">
        <v>2136</v>
      </c>
      <c r="B95265">
        <v>16456664</v>
      </c>
      <c r="C95265">
        <v>1.5960000000000001</v>
      </c>
      <c r="D95265">
        <v>2006</v>
      </c>
    </row>
    <row r="95266" spans="1:4">
      <c r="A95266" t="s">
        <v>2136</v>
      </c>
      <c r="B95266">
        <v>16897166</v>
      </c>
      <c r="C95266">
        <v>1.581</v>
      </c>
      <c r="D95266">
        <v>2006</v>
      </c>
    </row>
    <row r="95267" spans="1:4">
      <c r="A95267" t="s">
        <v>2136</v>
      </c>
      <c r="B95267">
        <v>16443190</v>
      </c>
      <c r="C95267">
        <v>1.554</v>
      </c>
      <c r="D95267">
        <v>2006</v>
      </c>
    </row>
    <row r="95268" spans="1:4">
      <c r="A95268" t="s">
        <v>2136</v>
      </c>
      <c r="B95268">
        <v>16773711</v>
      </c>
      <c r="C95268">
        <v>1.4450000000000001</v>
      </c>
      <c r="D95268">
        <v>2006</v>
      </c>
    </row>
    <row r="95269" spans="1:4">
      <c r="A95269" t="s">
        <v>2136</v>
      </c>
      <c r="B95269">
        <v>16966150</v>
      </c>
      <c r="C95269">
        <v>1.4430000000000001</v>
      </c>
      <c r="D95269">
        <v>2006</v>
      </c>
    </row>
    <row r="95270" spans="1:4">
      <c r="A95270" t="s">
        <v>2136</v>
      </c>
      <c r="B95270">
        <v>17099154</v>
      </c>
      <c r="C95270">
        <v>1.3720000000000001</v>
      </c>
      <c r="D95270">
        <v>2006</v>
      </c>
    </row>
    <row r="95271" spans="1:4">
      <c r="A95271" t="s">
        <v>2136</v>
      </c>
      <c r="B95271">
        <v>16966446</v>
      </c>
      <c r="C95271">
        <v>1.3720000000000001</v>
      </c>
      <c r="D95271">
        <v>2006</v>
      </c>
    </row>
    <row r="95272" spans="1:4">
      <c r="A95272" t="s">
        <v>2136</v>
      </c>
      <c r="B95272">
        <v>16839420</v>
      </c>
      <c r="C95272">
        <v>1.323</v>
      </c>
      <c r="D95272">
        <v>2006</v>
      </c>
    </row>
    <row r="95273" spans="1:4">
      <c r="A95273" t="s">
        <v>2136</v>
      </c>
      <c r="B95273">
        <v>16556453</v>
      </c>
      <c r="C95273">
        <v>1.274</v>
      </c>
      <c r="D95273">
        <v>2006</v>
      </c>
    </row>
    <row r="95274" spans="1:4">
      <c r="A95274" t="s">
        <v>2136</v>
      </c>
      <c r="B95274">
        <v>16687241</v>
      </c>
      <c r="C95274">
        <v>1.2250000000000001</v>
      </c>
      <c r="D95274">
        <v>2006</v>
      </c>
    </row>
    <row r="95275" spans="1:4">
      <c r="A95275" t="s">
        <v>2136</v>
      </c>
      <c r="B95275">
        <v>16754516</v>
      </c>
      <c r="C95275">
        <v>1.085</v>
      </c>
      <c r="D95275">
        <v>2006</v>
      </c>
    </row>
    <row r="95276" spans="1:4">
      <c r="A95276" t="s">
        <v>2136</v>
      </c>
      <c r="B95276">
        <v>17042980</v>
      </c>
      <c r="C95276">
        <v>0.63600000000000001</v>
      </c>
      <c r="D95276">
        <v>2006</v>
      </c>
    </row>
    <row r="95277" spans="1:4">
      <c r="A95277" t="s">
        <v>2136</v>
      </c>
      <c r="B95277">
        <v>16526314</v>
      </c>
      <c r="C95277">
        <v>0.623</v>
      </c>
      <c r="D95277">
        <v>2006</v>
      </c>
    </row>
    <row r="95278" spans="1:4">
      <c r="A95278" t="s">
        <v>2136</v>
      </c>
      <c r="B95278">
        <v>16914267</v>
      </c>
      <c r="D95278">
        <v>2006</v>
      </c>
    </row>
    <row r="95279" spans="1:4">
      <c r="A95279" t="s">
        <v>2136</v>
      </c>
      <c r="B95279">
        <v>16816119</v>
      </c>
      <c r="D95279">
        <v>2006</v>
      </c>
    </row>
    <row r="95280" spans="1:4">
      <c r="A95280" t="s">
        <v>2136</v>
      </c>
      <c r="B95280">
        <v>16769575</v>
      </c>
      <c r="D95280">
        <v>2006</v>
      </c>
    </row>
    <row r="95281" spans="1:4">
      <c r="A95281" t="s">
        <v>2136</v>
      </c>
      <c r="B95281">
        <v>16984727</v>
      </c>
      <c r="D95281">
        <v>2006</v>
      </c>
    </row>
    <row r="95282" spans="1:4">
      <c r="A95282" t="s">
        <v>2136</v>
      </c>
      <c r="B95282">
        <v>16616080</v>
      </c>
      <c r="D95282">
        <v>2006</v>
      </c>
    </row>
    <row r="95283" spans="1:4">
      <c r="A95283" t="s">
        <v>2136</v>
      </c>
      <c r="B95283">
        <v>16816123</v>
      </c>
      <c r="D95283">
        <v>2006</v>
      </c>
    </row>
    <row r="95284" spans="1:4">
      <c r="A95284" t="s">
        <v>2136</v>
      </c>
      <c r="B95284">
        <v>17095533</v>
      </c>
      <c r="D95284">
        <v>2006</v>
      </c>
    </row>
    <row r="95285" spans="1:4">
      <c r="A95285" t="s">
        <v>2136</v>
      </c>
      <c r="B95285">
        <v>16512910</v>
      </c>
      <c r="D95285">
        <v>2006</v>
      </c>
    </row>
    <row r="95286" spans="1:4">
      <c r="A95286" t="s">
        <v>2136</v>
      </c>
      <c r="B95286">
        <v>16863784</v>
      </c>
      <c r="D95286">
        <v>2006</v>
      </c>
    </row>
    <row r="95287" spans="1:4">
      <c r="A95287" t="s">
        <v>2136</v>
      </c>
      <c r="B95287">
        <v>16574895</v>
      </c>
      <c r="D95287">
        <v>2006</v>
      </c>
    </row>
    <row r="95288" spans="1:4">
      <c r="A95288" t="s">
        <v>2136</v>
      </c>
      <c r="B95288">
        <v>16864865</v>
      </c>
      <c r="D95288">
        <v>2006</v>
      </c>
    </row>
    <row r="95289" spans="1:4">
      <c r="A95289" t="s">
        <v>2136</v>
      </c>
      <c r="B95289">
        <v>16793871</v>
      </c>
      <c r="D95289">
        <v>2006</v>
      </c>
    </row>
    <row r="95290" spans="1:4">
      <c r="A95290" t="s">
        <v>2136</v>
      </c>
      <c r="B95290">
        <v>16820588</v>
      </c>
      <c r="D95290">
        <v>2006</v>
      </c>
    </row>
    <row r="95291" spans="1:4">
      <c r="A95291" t="s">
        <v>2136</v>
      </c>
      <c r="B95291">
        <v>15809353</v>
      </c>
      <c r="C95291">
        <v>15.612</v>
      </c>
      <c r="D95291">
        <v>2005</v>
      </c>
    </row>
    <row r="95292" spans="1:4">
      <c r="A95292" t="s">
        <v>2136</v>
      </c>
      <c r="B95292">
        <v>15911882</v>
      </c>
      <c r="C95292">
        <v>12.914999999999999</v>
      </c>
      <c r="D95292">
        <v>2005</v>
      </c>
    </row>
    <row r="95293" spans="1:4">
      <c r="A95293" t="s">
        <v>2136</v>
      </c>
      <c r="B95293">
        <v>15345585</v>
      </c>
      <c r="C95293">
        <v>10.896000000000001</v>
      </c>
      <c r="D95293">
        <v>2005</v>
      </c>
    </row>
    <row r="95294" spans="1:4">
      <c r="A95294" t="s">
        <v>2136</v>
      </c>
      <c r="B95294">
        <v>16027358</v>
      </c>
      <c r="C95294">
        <v>9.5980000000000008</v>
      </c>
      <c r="D95294">
        <v>2005</v>
      </c>
    </row>
    <row r="95295" spans="1:4">
      <c r="A95295" t="s">
        <v>2136</v>
      </c>
      <c r="B95295">
        <v>15732116</v>
      </c>
      <c r="C95295">
        <v>8.8130000000000006</v>
      </c>
      <c r="D95295">
        <v>2005</v>
      </c>
    </row>
    <row r="95296" spans="1:4">
      <c r="A95296" t="s">
        <v>2136</v>
      </c>
      <c r="B95296">
        <v>15958542</v>
      </c>
      <c r="C95296">
        <v>7.6719999999999997</v>
      </c>
      <c r="D95296">
        <v>2005</v>
      </c>
    </row>
    <row r="95297" spans="1:4">
      <c r="A95297" t="s">
        <v>2136</v>
      </c>
      <c r="B95297">
        <v>16357152</v>
      </c>
      <c r="C95297">
        <v>7.6719999999999997</v>
      </c>
      <c r="D95297">
        <v>2005</v>
      </c>
    </row>
    <row r="95298" spans="1:4">
      <c r="A95298" t="s">
        <v>2136</v>
      </c>
      <c r="B95298">
        <v>16230387</v>
      </c>
      <c r="C95298">
        <v>7.6719999999999997</v>
      </c>
      <c r="D95298">
        <v>2005</v>
      </c>
    </row>
    <row r="95299" spans="1:4">
      <c r="A95299" t="s">
        <v>2136</v>
      </c>
      <c r="B95299">
        <v>15735682</v>
      </c>
      <c r="C95299">
        <v>6.44</v>
      </c>
      <c r="D95299">
        <v>2005</v>
      </c>
    </row>
    <row r="95300" spans="1:4">
      <c r="A95300" t="s">
        <v>2136</v>
      </c>
      <c r="B95300">
        <v>16107693</v>
      </c>
      <c r="C95300">
        <v>6.42</v>
      </c>
      <c r="D95300">
        <v>2005</v>
      </c>
    </row>
    <row r="95301" spans="1:4">
      <c r="A95301" t="s">
        <v>2136</v>
      </c>
      <c r="B95301">
        <v>16139142</v>
      </c>
      <c r="C95301">
        <v>6.3739999999999997</v>
      </c>
      <c r="D95301">
        <v>2005</v>
      </c>
    </row>
    <row r="95302" spans="1:4">
      <c r="A95302" t="s">
        <v>2136</v>
      </c>
      <c r="B95302">
        <v>15701837</v>
      </c>
      <c r="C95302">
        <v>6.25</v>
      </c>
      <c r="D95302">
        <v>2005</v>
      </c>
    </row>
    <row r="95303" spans="1:4">
      <c r="A95303" t="s">
        <v>2136</v>
      </c>
      <c r="B95303">
        <v>16105884</v>
      </c>
      <c r="C95303">
        <v>6.2130000000000001</v>
      </c>
      <c r="D95303">
        <v>2005</v>
      </c>
    </row>
    <row r="95304" spans="1:4">
      <c r="A95304" t="s">
        <v>2136</v>
      </c>
      <c r="B95304">
        <v>15972686</v>
      </c>
      <c r="C95304">
        <v>6.0679999999999996</v>
      </c>
      <c r="D95304">
        <v>2005</v>
      </c>
    </row>
    <row r="95305" spans="1:4">
      <c r="A95305" t="s">
        <v>2136</v>
      </c>
      <c r="B95305">
        <v>16239224</v>
      </c>
      <c r="C95305">
        <v>5.5810000000000004</v>
      </c>
      <c r="D95305">
        <v>2005</v>
      </c>
    </row>
    <row r="95306" spans="1:4">
      <c r="A95306" t="s">
        <v>2136</v>
      </c>
      <c r="B95306">
        <v>15637071</v>
      </c>
      <c r="C95306">
        <v>5.5810000000000004</v>
      </c>
      <c r="D95306">
        <v>2005</v>
      </c>
    </row>
    <row r="95307" spans="1:4">
      <c r="A95307" t="s">
        <v>2136</v>
      </c>
      <c r="B95307">
        <v>16251428</v>
      </c>
      <c r="C95307">
        <v>5.4870000000000001</v>
      </c>
      <c r="D95307">
        <v>2005</v>
      </c>
    </row>
    <row r="95308" spans="1:4">
      <c r="A95308" t="s">
        <v>2136</v>
      </c>
      <c r="B95308">
        <v>16049343</v>
      </c>
      <c r="C95308">
        <v>5.4870000000000001</v>
      </c>
      <c r="D95308">
        <v>2005</v>
      </c>
    </row>
    <row r="95309" spans="1:4">
      <c r="A95309" t="s">
        <v>2136</v>
      </c>
      <c r="B95309">
        <v>16192634</v>
      </c>
      <c r="C95309">
        <v>5.4870000000000001</v>
      </c>
      <c r="D95309">
        <v>2005</v>
      </c>
    </row>
    <row r="95310" spans="1:4">
      <c r="A95310" t="s">
        <v>2136</v>
      </c>
      <c r="B95310">
        <v>15661805</v>
      </c>
      <c r="C95310">
        <v>5.4059999999999997</v>
      </c>
      <c r="D95310">
        <v>2005</v>
      </c>
    </row>
    <row r="95311" spans="1:4">
      <c r="A95311" t="s">
        <v>2136</v>
      </c>
      <c r="B95311">
        <v>15802335</v>
      </c>
      <c r="C95311">
        <v>5.3490000000000002</v>
      </c>
      <c r="D95311">
        <v>2005</v>
      </c>
    </row>
    <row r="95312" spans="1:4">
      <c r="A95312" t="s">
        <v>2136</v>
      </c>
      <c r="B95312">
        <v>15902195</v>
      </c>
      <c r="C95312">
        <v>5.1470000000000002</v>
      </c>
      <c r="D95312">
        <v>2005</v>
      </c>
    </row>
    <row r="95313" spans="1:4">
      <c r="A95313" t="s">
        <v>2136</v>
      </c>
      <c r="B95313">
        <v>15829918</v>
      </c>
      <c r="C95313">
        <v>5.1470000000000002</v>
      </c>
      <c r="D95313">
        <v>2005</v>
      </c>
    </row>
    <row r="95314" spans="1:4">
      <c r="A95314" t="s">
        <v>2136</v>
      </c>
      <c r="B95314">
        <v>16257644</v>
      </c>
      <c r="C95314">
        <v>4.8129999999999997</v>
      </c>
      <c r="D95314">
        <v>2005</v>
      </c>
    </row>
    <row r="95315" spans="1:4">
      <c r="A95315" t="s">
        <v>2136</v>
      </c>
      <c r="B95315">
        <v>15616600</v>
      </c>
      <c r="C95315">
        <v>4.8120000000000003</v>
      </c>
      <c r="D95315">
        <v>2005</v>
      </c>
    </row>
    <row r="95316" spans="1:4">
      <c r="A95316" t="s">
        <v>2136</v>
      </c>
      <c r="B95316">
        <v>15767551</v>
      </c>
      <c r="C95316">
        <v>4.8</v>
      </c>
      <c r="D95316">
        <v>2005</v>
      </c>
    </row>
    <row r="95317" spans="1:4">
      <c r="A95317" t="s">
        <v>2136</v>
      </c>
      <c r="B95317">
        <v>15723087</v>
      </c>
      <c r="C95317">
        <v>4.4790000000000001</v>
      </c>
      <c r="D95317">
        <v>2005</v>
      </c>
    </row>
    <row r="95318" spans="1:4">
      <c r="A95318" t="s">
        <v>2136</v>
      </c>
      <c r="B95318">
        <v>16390273</v>
      </c>
      <c r="C95318">
        <v>4.33</v>
      </c>
      <c r="D95318">
        <v>2005</v>
      </c>
    </row>
    <row r="95319" spans="1:4">
      <c r="A95319" t="s">
        <v>2136</v>
      </c>
      <c r="B95319">
        <v>16002625</v>
      </c>
      <c r="C95319">
        <v>4.2300000000000004</v>
      </c>
      <c r="D95319">
        <v>2005</v>
      </c>
    </row>
    <row r="95320" spans="1:4">
      <c r="A95320" t="s">
        <v>2136</v>
      </c>
      <c r="B95320">
        <v>15613498</v>
      </c>
      <c r="C95320">
        <v>4.2300000000000004</v>
      </c>
      <c r="D95320">
        <v>2005</v>
      </c>
    </row>
    <row r="95321" spans="1:4">
      <c r="A95321" t="s">
        <v>2136</v>
      </c>
      <c r="B95321">
        <v>16373867</v>
      </c>
      <c r="C95321">
        <v>4.1429999999999998</v>
      </c>
      <c r="D95321">
        <v>2005</v>
      </c>
    </row>
    <row r="95322" spans="1:4">
      <c r="A95322" t="s">
        <v>2136</v>
      </c>
      <c r="B95322">
        <v>15618019</v>
      </c>
      <c r="C95322">
        <v>4.0090000000000003</v>
      </c>
      <c r="D95322">
        <v>2005</v>
      </c>
    </row>
    <row r="95323" spans="1:4">
      <c r="A95323" t="s">
        <v>2136</v>
      </c>
      <c r="B95323">
        <v>15956982</v>
      </c>
      <c r="C95323">
        <v>3.8889999999999998</v>
      </c>
      <c r="D95323">
        <v>2005</v>
      </c>
    </row>
    <row r="95324" spans="1:4">
      <c r="A95324" t="s">
        <v>2136</v>
      </c>
      <c r="B95324">
        <v>16019434</v>
      </c>
      <c r="C95324">
        <v>3.742</v>
      </c>
      <c r="D95324">
        <v>2005</v>
      </c>
    </row>
    <row r="95325" spans="1:4">
      <c r="A95325" t="s">
        <v>2136</v>
      </c>
      <c r="B95325">
        <v>15901637</v>
      </c>
      <c r="C95325">
        <v>3.67</v>
      </c>
      <c r="D95325">
        <v>2005</v>
      </c>
    </row>
    <row r="95326" spans="1:4">
      <c r="A95326" t="s">
        <v>2136</v>
      </c>
      <c r="B95326">
        <v>15880074</v>
      </c>
      <c r="C95326">
        <v>3.641</v>
      </c>
      <c r="D95326">
        <v>2005</v>
      </c>
    </row>
    <row r="95327" spans="1:4">
      <c r="A95327" t="s">
        <v>2136</v>
      </c>
      <c r="B95327">
        <v>15998873</v>
      </c>
      <c r="C95327">
        <v>3.6219999999999999</v>
      </c>
      <c r="D95327">
        <v>2005</v>
      </c>
    </row>
    <row r="95328" spans="1:4">
      <c r="A95328" t="s">
        <v>2136</v>
      </c>
      <c r="B95328">
        <v>16150930</v>
      </c>
      <c r="C95328">
        <v>3.6219999999999999</v>
      </c>
      <c r="D95328">
        <v>2005</v>
      </c>
    </row>
    <row r="95329" spans="1:4">
      <c r="A95329" t="s">
        <v>2136</v>
      </c>
      <c r="B95329">
        <v>15515117</v>
      </c>
      <c r="C95329">
        <v>3.544</v>
      </c>
      <c r="D95329">
        <v>2005</v>
      </c>
    </row>
    <row r="95330" spans="1:4">
      <c r="A95330" t="s">
        <v>2136</v>
      </c>
      <c r="B95330">
        <v>15746194</v>
      </c>
      <c r="C95330">
        <v>3.5430000000000001</v>
      </c>
      <c r="D95330">
        <v>2005</v>
      </c>
    </row>
    <row r="95331" spans="1:4">
      <c r="A95331" t="s">
        <v>2136</v>
      </c>
      <c r="B95331">
        <v>15851564</v>
      </c>
      <c r="C95331">
        <v>3.528</v>
      </c>
      <c r="D95331">
        <v>2005</v>
      </c>
    </row>
    <row r="95332" spans="1:4">
      <c r="A95332" t="s">
        <v>2136</v>
      </c>
      <c r="B95332">
        <v>15927453</v>
      </c>
      <c r="C95332">
        <v>3.5179999999999998</v>
      </c>
      <c r="D95332">
        <v>2005</v>
      </c>
    </row>
    <row r="95333" spans="1:4">
      <c r="A95333" t="s">
        <v>2136</v>
      </c>
      <c r="B95333">
        <v>16268479</v>
      </c>
      <c r="C95333">
        <v>3.5009999999999999</v>
      </c>
      <c r="D95333">
        <v>2005</v>
      </c>
    </row>
    <row r="95334" spans="1:4">
      <c r="A95334" t="s">
        <v>2136</v>
      </c>
      <c r="B95334">
        <v>15723862</v>
      </c>
      <c r="C95334">
        <v>3.496</v>
      </c>
      <c r="D95334">
        <v>2005</v>
      </c>
    </row>
    <row r="95335" spans="1:4">
      <c r="A95335" t="s">
        <v>2136</v>
      </c>
      <c r="B95335">
        <v>15850573</v>
      </c>
      <c r="C95335">
        <v>3.3959999999999999</v>
      </c>
      <c r="D95335">
        <v>2005</v>
      </c>
    </row>
    <row r="95336" spans="1:4">
      <c r="A95336" t="s">
        <v>2136</v>
      </c>
      <c r="B95336">
        <v>16274253</v>
      </c>
      <c r="C95336">
        <v>3.3679999999999999</v>
      </c>
      <c r="D95336">
        <v>2005</v>
      </c>
    </row>
    <row r="95337" spans="1:4">
      <c r="A95337" t="s">
        <v>2136</v>
      </c>
      <c r="B95337">
        <v>15821643</v>
      </c>
      <c r="C95337">
        <v>3.3540000000000001</v>
      </c>
      <c r="D95337">
        <v>2005</v>
      </c>
    </row>
    <row r="95338" spans="1:4">
      <c r="A95338" t="s">
        <v>2136</v>
      </c>
      <c r="B95338">
        <v>16039796</v>
      </c>
      <c r="C95338">
        <v>3.3519999999999999</v>
      </c>
      <c r="D95338">
        <v>2005</v>
      </c>
    </row>
    <row r="95339" spans="1:4">
      <c r="A95339" t="s">
        <v>2136</v>
      </c>
      <c r="B95339">
        <v>16052402</v>
      </c>
      <c r="C95339">
        <v>3.202</v>
      </c>
      <c r="D95339">
        <v>2005</v>
      </c>
    </row>
    <row r="95340" spans="1:4">
      <c r="A95340" t="s">
        <v>2136</v>
      </c>
      <c r="B95340">
        <v>16046504</v>
      </c>
      <c r="C95340">
        <v>3.1669999999999998</v>
      </c>
      <c r="D95340">
        <v>2005</v>
      </c>
    </row>
    <row r="95341" spans="1:4">
      <c r="A95341" t="s">
        <v>2136</v>
      </c>
      <c r="B95341">
        <v>15856277</v>
      </c>
      <c r="C95341">
        <v>2.8929999999999998</v>
      </c>
      <c r="D95341">
        <v>2005</v>
      </c>
    </row>
    <row r="95342" spans="1:4">
      <c r="A95342" t="s">
        <v>2136</v>
      </c>
      <c r="B95342">
        <v>15557114</v>
      </c>
      <c r="C95342">
        <v>2.839</v>
      </c>
      <c r="D95342">
        <v>2005</v>
      </c>
    </row>
    <row r="95343" spans="1:4">
      <c r="A95343" t="s">
        <v>2136</v>
      </c>
      <c r="B95343">
        <v>16006432</v>
      </c>
      <c r="C95343">
        <v>2.839</v>
      </c>
      <c r="D95343">
        <v>2005</v>
      </c>
    </row>
    <row r="95344" spans="1:4">
      <c r="A95344" t="s">
        <v>2136</v>
      </c>
      <c r="B95344">
        <v>15879288</v>
      </c>
      <c r="C95344">
        <v>2.839</v>
      </c>
      <c r="D95344">
        <v>2005</v>
      </c>
    </row>
    <row r="95345" spans="1:4">
      <c r="A95345" t="s">
        <v>2136</v>
      </c>
      <c r="B95345">
        <v>16318581</v>
      </c>
      <c r="C95345">
        <v>2.6669999999999998</v>
      </c>
      <c r="D95345">
        <v>2005</v>
      </c>
    </row>
    <row r="95346" spans="1:4">
      <c r="A95346" t="s">
        <v>2136</v>
      </c>
      <c r="B95346">
        <v>16011835</v>
      </c>
      <c r="C95346">
        <v>2.6509999999999998</v>
      </c>
      <c r="D95346">
        <v>2005</v>
      </c>
    </row>
    <row r="95347" spans="1:4">
      <c r="A95347" t="s">
        <v>2136</v>
      </c>
      <c r="B95347">
        <v>15978251</v>
      </c>
      <c r="C95347">
        <v>2.6509999999999998</v>
      </c>
      <c r="D95347">
        <v>2005</v>
      </c>
    </row>
    <row r="95348" spans="1:4">
      <c r="A95348" t="s">
        <v>2136</v>
      </c>
      <c r="B95348">
        <v>15962838</v>
      </c>
      <c r="C95348">
        <v>2.6179999999999999</v>
      </c>
      <c r="D95348">
        <v>2005</v>
      </c>
    </row>
    <row r="95349" spans="1:4">
      <c r="A95349" t="s">
        <v>2136</v>
      </c>
      <c r="B95349">
        <v>15799775</v>
      </c>
      <c r="C95349">
        <v>2.5539999999999998</v>
      </c>
      <c r="D95349">
        <v>2005</v>
      </c>
    </row>
    <row r="95350" spans="1:4">
      <c r="A95350" t="s">
        <v>2136</v>
      </c>
      <c r="B95350">
        <v>16155957</v>
      </c>
      <c r="C95350">
        <v>2.5379999999999998</v>
      </c>
      <c r="D95350">
        <v>2005</v>
      </c>
    </row>
    <row r="95351" spans="1:4">
      <c r="A95351" t="s">
        <v>2136</v>
      </c>
      <c r="B95351">
        <v>16170667</v>
      </c>
      <c r="C95351">
        <v>2.5139999999999998</v>
      </c>
      <c r="D95351">
        <v>2005</v>
      </c>
    </row>
    <row r="95352" spans="1:4">
      <c r="A95352" t="s">
        <v>2136</v>
      </c>
      <c r="B95352">
        <v>15659036</v>
      </c>
      <c r="C95352">
        <v>2.4449999999999998</v>
      </c>
      <c r="D95352">
        <v>2005</v>
      </c>
    </row>
    <row r="95353" spans="1:4">
      <c r="A95353" t="s">
        <v>2136</v>
      </c>
      <c r="B95353">
        <v>15685607</v>
      </c>
      <c r="C95353">
        <v>2.4239999999999999</v>
      </c>
      <c r="D95353">
        <v>2005</v>
      </c>
    </row>
    <row r="95354" spans="1:4">
      <c r="A95354" t="s">
        <v>2136</v>
      </c>
      <c r="B95354">
        <v>15740736</v>
      </c>
      <c r="C95354">
        <v>2.3759999999999999</v>
      </c>
      <c r="D95354">
        <v>2005</v>
      </c>
    </row>
    <row r="95355" spans="1:4">
      <c r="A95355" t="s">
        <v>2136</v>
      </c>
      <c r="B95355">
        <v>16271941</v>
      </c>
      <c r="C95355">
        <v>2.3650000000000002</v>
      </c>
      <c r="D95355">
        <v>2005</v>
      </c>
    </row>
    <row r="95356" spans="1:4">
      <c r="A95356" t="s">
        <v>2136</v>
      </c>
      <c r="B95356">
        <v>15935998</v>
      </c>
      <c r="C95356">
        <v>2.218</v>
      </c>
      <c r="D95356">
        <v>2005</v>
      </c>
    </row>
    <row r="95357" spans="1:4">
      <c r="A95357" t="s">
        <v>2136</v>
      </c>
      <c r="B95357">
        <v>15998213</v>
      </c>
      <c r="C95357">
        <v>2.1859999999999999</v>
      </c>
      <c r="D95357">
        <v>2005</v>
      </c>
    </row>
    <row r="95358" spans="1:4">
      <c r="A95358" t="s">
        <v>2136</v>
      </c>
      <c r="B95358">
        <v>15671861</v>
      </c>
      <c r="C95358">
        <v>2.1629999999999998</v>
      </c>
      <c r="D95358">
        <v>2005</v>
      </c>
    </row>
    <row r="95359" spans="1:4">
      <c r="A95359" t="s">
        <v>2136</v>
      </c>
      <c r="B95359">
        <v>15880788</v>
      </c>
      <c r="C95359">
        <v>1.9079999999999999</v>
      </c>
      <c r="D95359">
        <v>2005</v>
      </c>
    </row>
    <row r="95360" spans="1:4">
      <c r="A95360" t="s">
        <v>2136</v>
      </c>
      <c r="B95360">
        <v>15930922</v>
      </c>
      <c r="C95360">
        <v>1.891</v>
      </c>
      <c r="D95360">
        <v>2005</v>
      </c>
    </row>
    <row r="95361" spans="1:4">
      <c r="A95361" t="s">
        <v>2136</v>
      </c>
      <c r="B95361">
        <v>16036320</v>
      </c>
      <c r="C95361">
        <v>1.74</v>
      </c>
      <c r="D95361">
        <v>2005</v>
      </c>
    </row>
    <row r="95362" spans="1:4">
      <c r="A95362" t="s">
        <v>2136</v>
      </c>
      <c r="B95362">
        <v>15777296</v>
      </c>
      <c r="C95362">
        <v>1.7190000000000001</v>
      </c>
      <c r="D95362">
        <v>2005</v>
      </c>
    </row>
    <row r="95363" spans="1:4">
      <c r="A95363" t="s">
        <v>2136</v>
      </c>
      <c r="B95363">
        <v>16049374</v>
      </c>
      <c r="C95363">
        <v>1.607</v>
      </c>
      <c r="D95363">
        <v>2005</v>
      </c>
    </row>
    <row r="95364" spans="1:4">
      <c r="A95364" t="s">
        <v>2136</v>
      </c>
      <c r="B95364">
        <v>15846045</v>
      </c>
      <c r="C95364">
        <v>1.466</v>
      </c>
      <c r="D95364">
        <v>2005</v>
      </c>
    </row>
    <row r="95365" spans="1:4">
      <c r="A95365" t="s">
        <v>2136</v>
      </c>
      <c r="B95365">
        <v>15750308</v>
      </c>
      <c r="C95365">
        <v>1.466</v>
      </c>
      <c r="D95365">
        <v>2005</v>
      </c>
    </row>
    <row r="95366" spans="1:4">
      <c r="A95366" t="s">
        <v>2136</v>
      </c>
      <c r="B95366">
        <v>16222736</v>
      </c>
      <c r="C95366">
        <v>1.4450000000000001</v>
      </c>
      <c r="D95366">
        <v>2005</v>
      </c>
    </row>
    <row r="95367" spans="1:4">
      <c r="A95367" t="s">
        <v>2136</v>
      </c>
      <c r="B95367">
        <v>16309184</v>
      </c>
      <c r="C95367">
        <v>1.4139999999999999</v>
      </c>
      <c r="D95367">
        <v>2005</v>
      </c>
    </row>
    <row r="95368" spans="1:4">
      <c r="A95368" t="s">
        <v>2136</v>
      </c>
      <c r="B95368">
        <v>16122595</v>
      </c>
      <c r="C95368">
        <v>1.37</v>
      </c>
      <c r="D95368">
        <v>2005</v>
      </c>
    </row>
    <row r="95369" spans="1:4">
      <c r="A95369" t="s">
        <v>2136</v>
      </c>
      <c r="B95369">
        <v>15780228</v>
      </c>
      <c r="C95369">
        <v>1.2909999999999999</v>
      </c>
      <c r="D95369">
        <v>2005</v>
      </c>
    </row>
    <row r="95370" spans="1:4">
      <c r="A95370" t="s">
        <v>2136</v>
      </c>
      <c r="B95370">
        <v>16089171</v>
      </c>
      <c r="C95370">
        <v>1.153</v>
      </c>
      <c r="D95370">
        <v>2005</v>
      </c>
    </row>
    <row r="95371" spans="1:4">
      <c r="A95371" t="s">
        <v>2136</v>
      </c>
      <c r="B95371">
        <v>16013009</v>
      </c>
      <c r="C95371">
        <v>1.1379999999999999</v>
      </c>
      <c r="D95371">
        <v>2005</v>
      </c>
    </row>
    <row r="95372" spans="1:4">
      <c r="A95372" t="s">
        <v>2136</v>
      </c>
      <c r="B95372">
        <v>16353391</v>
      </c>
      <c r="C95372">
        <v>0.98299999999999998</v>
      </c>
      <c r="D95372">
        <v>2005</v>
      </c>
    </row>
    <row r="95373" spans="1:4">
      <c r="A95373" t="s">
        <v>2136</v>
      </c>
      <c r="B95373">
        <v>16187552</v>
      </c>
      <c r="C95373">
        <v>0.95899999999999996</v>
      </c>
      <c r="D95373">
        <v>2005</v>
      </c>
    </row>
    <row r="95374" spans="1:4">
      <c r="A95374" t="s">
        <v>2136</v>
      </c>
      <c r="B95374">
        <v>15979317</v>
      </c>
      <c r="C95374">
        <v>0.95499999999999996</v>
      </c>
      <c r="D95374">
        <v>2005</v>
      </c>
    </row>
    <row r="95375" spans="1:4">
      <c r="A95375" t="s">
        <v>2136</v>
      </c>
      <c r="B95375">
        <v>16096950</v>
      </c>
      <c r="C95375">
        <v>0.72199999999999998</v>
      </c>
      <c r="D95375">
        <v>2005</v>
      </c>
    </row>
    <row r="95376" spans="1:4">
      <c r="A95376" t="s">
        <v>2136</v>
      </c>
      <c r="B95376">
        <v>16029071</v>
      </c>
      <c r="C95376">
        <v>0.66</v>
      </c>
      <c r="D95376">
        <v>2005</v>
      </c>
    </row>
    <row r="95377" spans="1:4">
      <c r="A95377" t="s">
        <v>2136</v>
      </c>
      <c r="B95377">
        <v>15740666</v>
      </c>
      <c r="C95377">
        <v>0.63600000000000001</v>
      </c>
      <c r="D95377">
        <v>2005</v>
      </c>
    </row>
    <row r="95378" spans="1:4">
      <c r="A95378" t="s">
        <v>2136</v>
      </c>
      <c r="B95378">
        <v>16239589</v>
      </c>
      <c r="D95378">
        <v>2005</v>
      </c>
    </row>
    <row r="95379" spans="1:4">
      <c r="A95379" t="s">
        <v>2136</v>
      </c>
      <c r="B95379">
        <v>15937083</v>
      </c>
      <c r="D95379">
        <v>2005</v>
      </c>
    </row>
    <row r="95380" spans="1:4">
      <c r="A95380" t="s">
        <v>2136</v>
      </c>
      <c r="B95380">
        <v>15976268</v>
      </c>
      <c r="D95380">
        <v>2005</v>
      </c>
    </row>
    <row r="95381" spans="1:4">
      <c r="A95381" t="s">
        <v>2136</v>
      </c>
      <c r="B95381">
        <v>15918795</v>
      </c>
      <c r="D95381">
        <v>2005</v>
      </c>
    </row>
    <row r="95382" spans="1:4">
      <c r="A95382" t="s">
        <v>2136</v>
      </c>
      <c r="B95382">
        <v>16344386</v>
      </c>
      <c r="D95382">
        <v>2005</v>
      </c>
    </row>
    <row r="95383" spans="1:4">
      <c r="A95383" t="s">
        <v>2136</v>
      </c>
      <c r="B95383">
        <v>16256790</v>
      </c>
      <c r="D95383">
        <v>2005</v>
      </c>
    </row>
    <row r="95384" spans="1:4">
      <c r="A95384" t="s">
        <v>2136</v>
      </c>
      <c r="B95384">
        <v>16101023</v>
      </c>
      <c r="D95384">
        <v>2005</v>
      </c>
    </row>
    <row r="95385" spans="1:4">
      <c r="A95385" t="s">
        <v>2136</v>
      </c>
      <c r="B95385">
        <v>15879344</v>
      </c>
      <c r="D95385">
        <v>2005</v>
      </c>
    </row>
    <row r="95386" spans="1:4">
      <c r="A95386" t="s">
        <v>2136</v>
      </c>
      <c r="B95386">
        <v>16084892</v>
      </c>
      <c r="D95386">
        <v>2005</v>
      </c>
    </row>
    <row r="95387" spans="1:4">
      <c r="A95387" t="s">
        <v>2136</v>
      </c>
      <c r="B95387">
        <v>16094163</v>
      </c>
      <c r="D95387">
        <v>2005</v>
      </c>
    </row>
    <row r="95388" spans="1:4">
      <c r="A95388" t="s">
        <v>2136</v>
      </c>
      <c r="B95388">
        <v>15992890</v>
      </c>
      <c r="D95388">
        <v>2005</v>
      </c>
    </row>
    <row r="95389" spans="1:4">
      <c r="A95389" t="s">
        <v>2136</v>
      </c>
      <c r="B95389">
        <v>15334073</v>
      </c>
      <c r="C95389">
        <v>26.382000000000001</v>
      </c>
      <c r="D95389">
        <v>2004</v>
      </c>
    </row>
    <row r="95390" spans="1:4">
      <c r="A95390" t="s">
        <v>2136</v>
      </c>
      <c r="B95390">
        <v>15273747</v>
      </c>
      <c r="C95390">
        <v>26.382000000000001</v>
      </c>
      <c r="D95390">
        <v>2004</v>
      </c>
    </row>
    <row r="95391" spans="1:4">
      <c r="A95391" t="s">
        <v>2136</v>
      </c>
      <c r="B95391">
        <v>15467823</v>
      </c>
      <c r="C95391">
        <v>16.914999999999999</v>
      </c>
      <c r="D95391">
        <v>2004</v>
      </c>
    </row>
    <row r="95392" spans="1:4">
      <c r="A95392" t="s">
        <v>2136</v>
      </c>
      <c r="B95392">
        <v>15545635</v>
      </c>
      <c r="C95392">
        <v>14.795</v>
      </c>
      <c r="D95392">
        <v>2004</v>
      </c>
    </row>
    <row r="95393" spans="1:4">
      <c r="A95393" t="s">
        <v>2136</v>
      </c>
      <c r="B95393">
        <v>14525765</v>
      </c>
      <c r="C95393">
        <v>10.896000000000001</v>
      </c>
      <c r="D95393">
        <v>2004</v>
      </c>
    </row>
    <row r="95394" spans="1:4">
      <c r="A95394" t="s">
        <v>2136</v>
      </c>
      <c r="B95394">
        <v>15100155</v>
      </c>
      <c r="C95394">
        <v>10.896000000000001</v>
      </c>
      <c r="D95394">
        <v>2004</v>
      </c>
    </row>
    <row r="95395" spans="1:4">
      <c r="A95395" t="s">
        <v>2136</v>
      </c>
      <c r="B95395">
        <v>15217829</v>
      </c>
      <c r="C95395">
        <v>10.896000000000001</v>
      </c>
      <c r="D95395">
        <v>2004</v>
      </c>
    </row>
    <row r="95396" spans="1:4">
      <c r="A95396" t="s">
        <v>2136</v>
      </c>
      <c r="B95396">
        <v>15122706</v>
      </c>
      <c r="C95396">
        <v>8.8130000000000006</v>
      </c>
      <c r="D95396">
        <v>2004</v>
      </c>
    </row>
    <row r="95397" spans="1:4">
      <c r="A95397" t="s">
        <v>2136</v>
      </c>
      <c r="B95397">
        <v>14988276</v>
      </c>
      <c r="C95397">
        <v>8.2609999999999992</v>
      </c>
      <c r="D95397">
        <v>2004</v>
      </c>
    </row>
    <row r="95398" spans="1:4">
      <c r="A95398" t="s">
        <v>2136</v>
      </c>
      <c r="B95398">
        <v>14871830</v>
      </c>
      <c r="C95398">
        <v>7.6719999999999997</v>
      </c>
      <c r="D95398">
        <v>2004</v>
      </c>
    </row>
    <row r="95399" spans="1:4">
      <c r="A95399" t="s">
        <v>2136</v>
      </c>
      <c r="B95399">
        <v>15172975</v>
      </c>
      <c r="C95399">
        <v>7.6719999999999997</v>
      </c>
      <c r="D95399">
        <v>2004</v>
      </c>
    </row>
    <row r="95400" spans="1:4">
      <c r="A95400" t="s">
        <v>2136</v>
      </c>
      <c r="B95400">
        <v>15150105</v>
      </c>
      <c r="C95400">
        <v>7.6719999999999997</v>
      </c>
      <c r="D95400">
        <v>2004</v>
      </c>
    </row>
    <row r="95401" spans="1:4">
      <c r="A95401" t="s">
        <v>2136</v>
      </c>
      <c r="B95401">
        <v>14744780</v>
      </c>
      <c r="C95401">
        <v>7.6719999999999997</v>
      </c>
      <c r="D95401">
        <v>2004</v>
      </c>
    </row>
    <row r="95402" spans="1:4">
      <c r="A95402" t="s">
        <v>2136</v>
      </c>
      <c r="B95402">
        <v>15374977</v>
      </c>
      <c r="C95402">
        <v>7.6719999999999997</v>
      </c>
      <c r="D95402">
        <v>2004</v>
      </c>
    </row>
    <row r="95403" spans="1:4">
      <c r="A95403" t="s">
        <v>2136</v>
      </c>
      <c r="B95403">
        <v>14998923</v>
      </c>
      <c r="C95403">
        <v>7.2930000000000001</v>
      </c>
      <c r="D95403">
        <v>2004</v>
      </c>
    </row>
    <row r="95404" spans="1:4">
      <c r="A95404" t="s">
        <v>2136</v>
      </c>
      <c r="B95404">
        <v>15073147</v>
      </c>
      <c r="C95404">
        <v>7.2930000000000001</v>
      </c>
      <c r="D95404">
        <v>2004</v>
      </c>
    </row>
    <row r="95405" spans="1:4">
      <c r="A95405" t="s">
        <v>2136</v>
      </c>
      <c r="B95405">
        <v>15213269</v>
      </c>
      <c r="C95405">
        <v>7.1109999999999998</v>
      </c>
      <c r="D95405">
        <v>2004</v>
      </c>
    </row>
    <row r="95406" spans="1:4">
      <c r="A95406" t="s">
        <v>2136</v>
      </c>
      <c r="B95406">
        <v>15467755</v>
      </c>
      <c r="C95406">
        <v>6.44</v>
      </c>
      <c r="D95406">
        <v>2004</v>
      </c>
    </row>
    <row r="95407" spans="1:4">
      <c r="A95407" t="s">
        <v>2136</v>
      </c>
      <c r="B95407">
        <v>15067085</v>
      </c>
      <c r="C95407">
        <v>6.0679999999999996</v>
      </c>
      <c r="D95407">
        <v>2004</v>
      </c>
    </row>
    <row r="95408" spans="1:4">
      <c r="A95408" t="s">
        <v>2136</v>
      </c>
      <c r="B95408">
        <v>15537448</v>
      </c>
      <c r="C95408">
        <v>6.0039999999999996</v>
      </c>
      <c r="D95408">
        <v>2004</v>
      </c>
    </row>
    <row r="95409" spans="1:4">
      <c r="A95409" t="s">
        <v>2136</v>
      </c>
      <c r="B95409">
        <v>15164170</v>
      </c>
      <c r="C95409">
        <v>5.8220000000000001</v>
      </c>
      <c r="D95409">
        <v>2004</v>
      </c>
    </row>
    <row r="95410" spans="1:4">
      <c r="A95410" t="s">
        <v>2136</v>
      </c>
      <c r="B95410">
        <v>15292252</v>
      </c>
      <c r="C95410">
        <v>5.5810000000000004</v>
      </c>
      <c r="D95410">
        <v>2004</v>
      </c>
    </row>
    <row r="95411" spans="1:4">
      <c r="A95411" t="s">
        <v>2136</v>
      </c>
      <c r="B95411">
        <v>14699103</v>
      </c>
      <c r="C95411">
        <v>5.5810000000000004</v>
      </c>
      <c r="D95411">
        <v>2004</v>
      </c>
    </row>
    <row r="95412" spans="1:4">
      <c r="A95412" t="s">
        <v>2136</v>
      </c>
      <c r="B95412">
        <v>14593122</v>
      </c>
      <c r="C95412">
        <v>5.5810000000000004</v>
      </c>
      <c r="D95412">
        <v>2004</v>
      </c>
    </row>
    <row r="95413" spans="1:4">
      <c r="A95413" t="s">
        <v>2136</v>
      </c>
      <c r="B95413">
        <v>15001592</v>
      </c>
      <c r="C95413">
        <v>5.4930000000000003</v>
      </c>
      <c r="D95413">
        <v>2004</v>
      </c>
    </row>
    <row r="95414" spans="1:4">
      <c r="A95414" t="s">
        <v>2136</v>
      </c>
      <c r="B95414">
        <v>15161630</v>
      </c>
      <c r="C95414">
        <v>5.4870000000000001</v>
      </c>
      <c r="D95414">
        <v>2004</v>
      </c>
    </row>
    <row r="95415" spans="1:4">
      <c r="A95415" t="s">
        <v>2136</v>
      </c>
      <c r="B95415">
        <v>14695332</v>
      </c>
      <c r="C95415">
        <v>5.4870000000000001</v>
      </c>
      <c r="D95415">
        <v>2004</v>
      </c>
    </row>
    <row r="95416" spans="1:4">
      <c r="A95416" t="s">
        <v>2136</v>
      </c>
      <c r="B95416">
        <v>15111315</v>
      </c>
      <c r="C95416">
        <v>5.4870000000000001</v>
      </c>
      <c r="D95416">
        <v>2004</v>
      </c>
    </row>
    <row r="95417" spans="1:4">
      <c r="A95417" t="s">
        <v>2136</v>
      </c>
      <c r="B95417">
        <v>15297368</v>
      </c>
      <c r="C95417">
        <v>5.4059999999999997</v>
      </c>
      <c r="D95417">
        <v>2004</v>
      </c>
    </row>
    <row r="95418" spans="1:4">
      <c r="A95418" t="s">
        <v>2136</v>
      </c>
      <c r="B95418">
        <v>14671098</v>
      </c>
      <c r="C95418">
        <v>5.3319999999999999</v>
      </c>
      <c r="D95418">
        <v>2004</v>
      </c>
    </row>
    <row r="95419" spans="1:4">
      <c r="A95419" t="s">
        <v>2136</v>
      </c>
      <c r="B95419">
        <v>15522734</v>
      </c>
      <c r="C95419">
        <v>5.1669999999999998</v>
      </c>
      <c r="D95419">
        <v>2004</v>
      </c>
    </row>
    <row r="95420" spans="1:4">
      <c r="A95420" t="s">
        <v>2136</v>
      </c>
      <c r="B95420">
        <v>15358675</v>
      </c>
      <c r="C95420">
        <v>5.0449999999999999</v>
      </c>
      <c r="D95420">
        <v>2004</v>
      </c>
    </row>
    <row r="95421" spans="1:4">
      <c r="A95421" t="s">
        <v>2136</v>
      </c>
      <c r="B95421">
        <v>14988387</v>
      </c>
      <c r="C95421">
        <v>5.0449999999999999</v>
      </c>
      <c r="D95421">
        <v>2004</v>
      </c>
    </row>
    <row r="95422" spans="1:4">
      <c r="A95422" t="s">
        <v>2136</v>
      </c>
      <c r="B95422">
        <v>14678501</v>
      </c>
      <c r="C95422">
        <v>4.58</v>
      </c>
      <c r="D95422">
        <v>2004</v>
      </c>
    </row>
    <row r="95423" spans="1:4">
      <c r="A95423" t="s">
        <v>2136</v>
      </c>
      <c r="B95423">
        <v>15095298</v>
      </c>
      <c r="C95423">
        <v>4.5549999999999997</v>
      </c>
      <c r="D95423">
        <v>2004</v>
      </c>
    </row>
    <row r="95424" spans="1:4">
      <c r="A95424" t="s">
        <v>2136</v>
      </c>
      <c r="B95424">
        <v>15170660</v>
      </c>
      <c r="C95424">
        <v>4.5549999999999997</v>
      </c>
      <c r="D95424">
        <v>2004</v>
      </c>
    </row>
    <row r="95425" spans="1:4">
      <c r="A95425" t="s">
        <v>2136</v>
      </c>
      <c r="B95425">
        <v>15609122</v>
      </c>
      <c r="C95425">
        <v>4.4530000000000003</v>
      </c>
      <c r="D95425">
        <v>2004</v>
      </c>
    </row>
    <row r="95426" spans="1:4">
      <c r="A95426" t="s">
        <v>2136</v>
      </c>
      <c r="B95426">
        <v>15140761</v>
      </c>
      <c r="C95426">
        <v>4.4160000000000004</v>
      </c>
      <c r="D95426">
        <v>2004</v>
      </c>
    </row>
    <row r="95427" spans="1:4">
      <c r="A95427" t="s">
        <v>2136</v>
      </c>
      <c r="B95427">
        <v>14716797</v>
      </c>
      <c r="C95427">
        <v>4.3040000000000003</v>
      </c>
      <c r="D95427">
        <v>2004</v>
      </c>
    </row>
    <row r="95428" spans="1:4">
      <c r="A95428" t="s">
        <v>2136</v>
      </c>
      <c r="B95428">
        <v>15075216</v>
      </c>
      <c r="C95428">
        <v>4.2300000000000004</v>
      </c>
      <c r="D95428">
        <v>2004</v>
      </c>
    </row>
    <row r="95429" spans="1:4">
      <c r="A95429" t="s">
        <v>2136</v>
      </c>
      <c r="B95429">
        <v>15371263</v>
      </c>
      <c r="C95429">
        <v>3.9729999999999999</v>
      </c>
      <c r="D95429">
        <v>2004</v>
      </c>
    </row>
    <row r="95430" spans="1:4">
      <c r="A95430" t="s">
        <v>2136</v>
      </c>
      <c r="B95430">
        <v>14551058</v>
      </c>
      <c r="C95430">
        <v>3.9729999999999999</v>
      </c>
      <c r="D95430">
        <v>2004</v>
      </c>
    </row>
    <row r="95431" spans="1:4">
      <c r="A95431" t="s">
        <v>2136</v>
      </c>
      <c r="B95431">
        <v>15277192</v>
      </c>
      <c r="C95431">
        <v>3.9729999999999999</v>
      </c>
      <c r="D95431">
        <v>2004</v>
      </c>
    </row>
    <row r="95432" spans="1:4">
      <c r="A95432" t="s">
        <v>2136</v>
      </c>
      <c r="B95432">
        <v>15325633</v>
      </c>
      <c r="C95432">
        <v>3.7930000000000001</v>
      </c>
      <c r="D95432">
        <v>2004</v>
      </c>
    </row>
    <row r="95433" spans="1:4">
      <c r="A95433" t="s">
        <v>2136</v>
      </c>
      <c r="B95433">
        <v>15350545</v>
      </c>
      <c r="C95433">
        <v>3.6949999999999998</v>
      </c>
      <c r="D95433">
        <v>2004</v>
      </c>
    </row>
    <row r="95434" spans="1:4">
      <c r="A95434" t="s">
        <v>2136</v>
      </c>
      <c r="B95434">
        <v>14998908</v>
      </c>
      <c r="C95434">
        <v>3.67</v>
      </c>
      <c r="D95434">
        <v>2004</v>
      </c>
    </row>
    <row r="95435" spans="1:4">
      <c r="A95435" t="s">
        <v>2136</v>
      </c>
      <c r="B95435">
        <v>14561656</v>
      </c>
      <c r="C95435">
        <v>3.67</v>
      </c>
      <c r="D95435">
        <v>2004</v>
      </c>
    </row>
    <row r="95436" spans="1:4">
      <c r="A95436" t="s">
        <v>2136</v>
      </c>
      <c r="B95436">
        <v>15137063</v>
      </c>
      <c r="C95436">
        <v>3.6429999999999998</v>
      </c>
      <c r="D95436">
        <v>2004</v>
      </c>
    </row>
    <row r="95437" spans="1:4">
      <c r="A95437" t="s">
        <v>2136</v>
      </c>
      <c r="B95437">
        <v>14978775</v>
      </c>
      <c r="C95437">
        <v>3.544</v>
      </c>
      <c r="D95437">
        <v>2004</v>
      </c>
    </row>
    <row r="95438" spans="1:4">
      <c r="A95438" t="s">
        <v>2136</v>
      </c>
      <c r="B95438">
        <v>15033950</v>
      </c>
      <c r="C95438">
        <v>3.5430000000000001</v>
      </c>
      <c r="D95438">
        <v>2004</v>
      </c>
    </row>
    <row r="95439" spans="1:4">
      <c r="A95439" t="s">
        <v>2136</v>
      </c>
      <c r="B95439">
        <v>15277490</v>
      </c>
      <c r="C95439">
        <v>3.528</v>
      </c>
      <c r="D95439">
        <v>2004</v>
      </c>
    </row>
    <row r="95440" spans="1:4">
      <c r="A95440" t="s">
        <v>2136</v>
      </c>
      <c r="B95440">
        <v>15326102</v>
      </c>
      <c r="C95440">
        <v>3.528</v>
      </c>
      <c r="D95440">
        <v>2004</v>
      </c>
    </row>
    <row r="95441" spans="1:4">
      <c r="A95441" t="s">
        <v>2136</v>
      </c>
      <c r="B95441">
        <v>15089098</v>
      </c>
      <c r="C95441">
        <v>3.508</v>
      </c>
      <c r="D95441">
        <v>2004</v>
      </c>
    </row>
    <row r="95442" spans="1:4">
      <c r="A95442" t="s">
        <v>2136</v>
      </c>
      <c r="B95442">
        <v>15351862</v>
      </c>
      <c r="C95442">
        <v>3.5009999999999999</v>
      </c>
      <c r="D95442">
        <v>2004</v>
      </c>
    </row>
    <row r="95443" spans="1:4">
      <c r="A95443" t="s">
        <v>2136</v>
      </c>
      <c r="B95443">
        <v>15583754</v>
      </c>
      <c r="C95443">
        <v>3.5009999999999999</v>
      </c>
      <c r="D95443">
        <v>2004</v>
      </c>
    </row>
    <row r="95444" spans="1:4">
      <c r="A95444" t="s">
        <v>2136</v>
      </c>
      <c r="B95444">
        <v>14746574</v>
      </c>
      <c r="C95444">
        <v>3.4409999999999998</v>
      </c>
      <c r="D95444">
        <v>2004</v>
      </c>
    </row>
    <row r="95445" spans="1:4">
      <c r="A95445" t="s">
        <v>2136</v>
      </c>
      <c r="B95445">
        <v>15448463</v>
      </c>
      <c r="C95445">
        <v>3.3690000000000002</v>
      </c>
      <c r="D95445">
        <v>2004</v>
      </c>
    </row>
    <row r="95446" spans="1:4">
      <c r="A95446" t="s">
        <v>2136</v>
      </c>
      <c r="B95446">
        <v>14762365</v>
      </c>
      <c r="C95446">
        <v>3.3540000000000001</v>
      </c>
      <c r="D95446">
        <v>2004</v>
      </c>
    </row>
    <row r="95447" spans="1:4">
      <c r="A95447" t="s">
        <v>2136</v>
      </c>
      <c r="B95447">
        <v>15282461</v>
      </c>
      <c r="C95447">
        <v>3.3540000000000001</v>
      </c>
      <c r="D95447">
        <v>2004</v>
      </c>
    </row>
    <row r="95448" spans="1:4">
      <c r="A95448" t="s">
        <v>2136</v>
      </c>
      <c r="B95448">
        <v>15388333</v>
      </c>
      <c r="C95448">
        <v>3.2629999999999999</v>
      </c>
      <c r="D95448">
        <v>2004</v>
      </c>
    </row>
    <row r="95449" spans="1:4">
      <c r="A95449" t="s">
        <v>2136</v>
      </c>
      <c r="B95449">
        <v>15589889</v>
      </c>
      <c r="C95449">
        <v>3.1680000000000001</v>
      </c>
      <c r="D95449">
        <v>2004</v>
      </c>
    </row>
    <row r="95450" spans="1:4">
      <c r="A95450" t="s">
        <v>2136</v>
      </c>
      <c r="B95450">
        <v>15108306</v>
      </c>
      <c r="C95450">
        <v>3.0840000000000001</v>
      </c>
      <c r="D95450">
        <v>2004</v>
      </c>
    </row>
    <row r="95451" spans="1:4">
      <c r="A95451" t="s">
        <v>2136</v>
      </c>
      <c r="B95451">
        <v>15668894</v>
      </c>
      <c r="C95451">
        <v>3.0339999999999998</v>
      </c>
      <c r="D95451">
        <v>2004</v>
      </c>
    </row>
    <row r="95452" spans="1:4">
      <c r="A95452" t="s">
        <v>2136</v>
      </c>
      <c r="B95452">
        <v>15507947</v>
      </c>
      <c r="C95452">
        <v>2.9169999999999998</v>
      </c>
      <c r="D95452">
        <v>2004</v>
      </c>
    </row>
    <row r="95453" spans="1:4">
      <c r="A95453" t="s">
        <v>2136</v>
      </c>
      <c r="B95453">
        <v>15522212</v>
      </c>
      <c r="C95453">
        <v>2.7490000000000001</v>
      </c>
      <c r="D95453">
        <v>2004</v>
      </c>
    </row>
    <row r="95454" spans="1:4">
      <c r="A95454" t="s">
        <v>2136</v>
      </c>
      <c r="B95454">
        <v>15474452</v>
      </c>
      <c r="C95454">
        <v>2.7490000000000001</v>
      </c>
      <c r="D95454">
        <v>2004</v>
      </c>
    </row>
    <row r="95455" spans="1:4">
      <c r="A95455" t="s">
        <v>2136</v>
      </c>
      <c r="B95455">
        <v>14991729</v>
      </c>
      <c r="C95455">
        <v>2.5379999999999998</v>
      </c>
      <c r="D95455">
        <v>2004</v>
      </c>
    </row>
    <row r="95456" spans="1:4">
      <c r="A95456" t="s">
        <v>2136</v>
      </c>
      <c r="B95456">
        <v>15168728</v>
      </c>
      <c r="C95456">
        <v>2.5139999999999998</v>
      </c>
      <c r="D95456">
        <v>2004</v>
      </c>
    </row>
    <row r="95457" spans="1:4">
      <c r="A95457" t="s">
        <v>2136</v>
      </c>
      <c r="B95457">
        <v>15263820</v>
      </c>
      <c r="C95457">
        <v>2.4630000000000001</v>
      </c>
      <c r="D95457">
        <v>2004</v>
      </c>
    </row>
    <row r="95458" spans="1:4">
      <c r="A95458" t="s">
        <v>2136</v>
      </c>
      <c r="B95458">
        <v>15099631</v>
      </c>
      <c r="C95458">
        <v>2.4369999999999998</v>
      </c>
      <c r="D95458">
        <v>2004</v>
      </c>
    </row>
    <row r="95459" spans="1:4">
      <c r="A95459" t="s">
        <v>2136</v>
      </c>
      <c r="B95459">
        <v>15501249</v>
      </c>
      <c r="C95459">
        <v>2.3650000000000002</v>
      </c>
      <c r="D95459">
        <v>2004</v>
      </c>
    </row>
    <row r="95460" spans="1:4">
      <c r="A95460" t="s">
        <v>2136</v>
      </c>
      <c r="B95460">
        <v>15219420</v>
      </c>
      <c r="C95460">
        <v>2.3650000000000002</v>
      </c>
      <c r="D95460">
        <v>2004</v>
      </c>
    </row>
    <row r="95461" spans="1:4">
      <c r="A95461" t="s">
        <v>2136</v>
      </c>
      <c r="B95461">
        <v>15317561</v>
      </c>
      <c r="C95461">
        <v>2.15</v>
      </c>
      <c r="D95461">
        <v>2004</v>
      </c>
    </row>
    <row r="95462" spans="1:4">
      <c r="A95462" t="s">
        <v>2136</v>
      </c>
      <c r="B95462">
        <v>15246551</v>
      </c>
      <c r="C95462">
        <v>2.085</v>
      </c>
      <c r="D95462">
        <v>2004</v>
      </c>
    </row>
    <row r="95463" spans="1:4">
      <c r="A95463" t="s">
        <v>2136</v>
      </c>
      <c r="B95463">
        <v>15251245</v>
      </c>
      <c r="C95463">
        <v>1.911</v>
      </c>
      <c r="D95463">
        <v>2004</v>
      </c>
    </row>
    <row r="95464" spans="1:4">
      <c r="A95464" t="s">
        <v>2136</v>
      </c>
      <c r="B95464">
        <v>14991911</v>
      </c>
      <c r="C95464">
        <v>1.9079999999999999</v>
      </c>
      <c r="D95464">
        <v>2004</v>
      </c>
    </row>
    <row r="95465" spans="1:4">
      <c r="A95465" t="s">
        <v>2136</v>
      </c>
      <c r="B95465">
        <v>15057110</v>
      </c>
      <c r="C95465">
        <v>1.891</v>
      </c>
      <c r="D95465">
        <v>2004</v>
      </c>
    </row>
    <row r="95466" spans="1:4">
      <c r="A95466" t="s">
        <v>2136</v>
      </c>
      <c r="B95466">
        <v>15492846</v>
      </c>
      <c r="C95466">
        <v>1.847</v>
      </c>
      <c r="D95466">
        <v>2004</v>
      </c>
    </row>
    <row r="95467" spans="1:4">
      <c r="A95467" t="s">
        <v>2136</v>
      </c>
      <c r="B95467">
        <v>14732364</v>
      </c>
      <c r="C95467">
        <v>1.8360000000000001</v>
      </c>
      <c r="D95467">
        <v>2004</v>
      </c>
    </row>
    <row r="95468" spans="1:4">
      <c r="A95468" t="s">
        <v>2136</v>
      </c>
      <c r="B95468">
        <v>15456532</v>
      </c>
      <c r="C95468">
        <v>1.677</v>
      </c>
      <c r="D95468">
        <v>2004</v>
      </c>
    </row>
    <row r="95469" spans="1:4">
      <c r="A95469" t="s">
        <v>2136</v>
      </c>
      <c r="B95469">
        <v>15467196</v>
      </c>
      <c r="C95469">
        <v>1.6140000000000001</v>
      </c>
      <c r="D95469">
        <v>2004</v>
      </c>
    </row>
    <row r="95470" spans="1:4">
      <c r="A95470" t="s">
        <v>2136</v>
      </c>
      <c r="B95470">
        <v>14685874</v>
      </c>
      <c r="C95470">
        <v>1.59</v>
      </c>
      <c r="D95470">
        <v>2004</v>
      </c>
    </row>
    <row r="95471" spans="1:4">
      <c r="A95471" t="s">
        <v>2136</v>
      </c>
      <c r="B95471">
        <v>15492594</v>
      </c>
      <c r="C95471">
        <v>1.556</v>
      </c>
      <c r="D95471">
        <v>2004</v>
      </c>
    </row>
    <row r="95472" spans="1:4">
      <c r="A95472" t="s">
        <v>2136</v>
      </c>
      <c r="B95472">
        <v>15003465</v>
      </c>
      <c r="C95472">
        <v>1.494</v>
      </c>
      <c r="D95472">
        <v>2004</v>
      </c>
    </row>
    <row r="95473" spans="1:4">
      <c r="A95473" t="s">
        <v>2136</v>
      </c>
      <c r="B95473">
        <v>15334691</v>
      </c>
      <c r="C95473">
        <v>1.4450000000000001</v>
      </c>
      <c r="D95473">
        <v>2004</v>
      </c>
    </row>
    <row r="95474" spans="1:4">
      <c r="A95474" t="s">
        <v>2136</v>
      </c>
      <c r="B95474">
        <v>14760531</v>
      </c>
      <c r="C95474">
        <v>1.423</v>
      </c>
      <c r="D95474">
        <v>2004</v>
      </c>
    </row>
    <row r="95475" spans="1:4">
      <c r="A95475" t="s">
        <v>2136</v>
      </c>
      <c r="B95475">
        <v>15274387</v>
      </c>
      <c r="C95475">
        <v>1.4139999999999999</v>
      </c>
      <c r="D95475">
        <v>2004</v>
      </c>
    </row>
    <row r="95476" spans="1:4">
      <c r="A95476" t="s">
        <v>2136</v>
      </c>
      <c r="B95476">
        <v>15736481</v>
      </c>
      <c r="C95476">
        <v>1.4139999999999999</v>
      </c>
      <c r="D95476">
        <v>2004</v>
      </c>
    </row>
    <row r="95477" spans="1:4">
      <c r="A95477" t="s">
        <v>2136</v>
      </c>
      <c r="B95477">
        <v>15630905</v>
      </c>
      <c r="C95477">
        <v>1.32</v>
      </c>
      <c r="D95477">
        <v>2004</v>
      </c>
    </row>
    <row r="95478" spans="1:4">
      <c r="A95478" t="s">
        <v>2136</v>
      </c>
      <c r="B95478">
        <v>15367264</v>
      </c>
      <c r="C95478">
        <v>1.2969999999999999</v>
      </c>
      <c r="D95478">
        <v>2004</v>
      </c>
    </row>
    <row r="95479" spans="1:4">
      <c r="A95479" t="s">
        <v>2136</v>
      </c>
      <c r="B95479">
        <v>15523889</v>
      </c>
      <c r="C95479">
        <v>1.143</v>
      </c>
      <c r="D95479">
        <v>2004</v>
      </c>
    </row>
    <row r="95480" spans="1:4">
      <c r="A95480" t="s">
        <v>2136</v>
      </c>
      <c r="B95480">
        <v>15011746</v>
      </c>
      <c r="C95480">
        <v>1.143</v>
      </c>
      <c r="D95480">
        <v>2004</v>
      </c>
    </row>
    <row r="95481" spans="1:4">
      <c r="A95481" t="s">
        <v>2136</v>
      </c>
      <c r="B95481">
        <v>15173918</v>
      </c>
      <c r="C95481">
        <v>1.0780000000000001</v>
      </c>
      <c r="D95481">
        <v>2004</v>
      </c>
    </row>
    <row r="95482" spans="1:4">
      <c r="A95482" t="s">
        <v>2136</v>
      </c>
      <c r="B95482">
        <v>15200265</v>
      </c>
      <c r="C95482">
        <v>1.0529999999999999</v>
      </c>
      <c r="D95482">
        <v>2004</v>
      </c>
    </row>
    <row r="95483" spans="1:4">
      <c r="A95483" t="s">
        <v>2136</v>
      </c>
      <c r="B95483">
        <v>15385779</v>
      </c>
      <c r="C95483">
        <v>1.0289999999999999</v>
      </c>
      <c r="D95483">
        <v>2004</v>
      </c>
    </row>
    <row r="95484" spans="1:4">
      <c r="A95484" t="s">
        <v>2136</v>
      </c>
      <c r="B95484">
        <v>15244100</v>
      </c>
      <c r="C95484">
        <v>0.72799999999999998</v>
      </c>
      <c r="D95484">
        <v>2004</v>
      </c>
    </row>
    <row r="95485" spans="1:4">
      <c r="A95485" t="s">
        <v>2136</v>
      </c>
      <c r="B95485">
        <v>16240506</v>
      </c>
      <c r="D95485">
        <v>2004</v>
      </c>
    </row>
    <row r="95486" spans="1:4">
      <c r="A95486" t="s">
        <v>2136</v>
      </c>
      <c r="B95486">
        <v>15477421</v>
      </c>
      <c r="D95486">
        <v>2004</v>
      </c>
    </row>
    <row r="95487" spans="1:4">
      <c r="A95487" t="s">
        <v>2136</v>
      </c>
      <c r="B95487">
        <v>15716999</v>
      </c>
      <c r="D95487">
        <v>2004</v>
      </c>
    </row>
    <row r="95488" spans="1:4">
      <c r="A95488" t="s">
        <v>2136</v>
      </c>
      <c r="B95488">
        <v>15165104</v>
      </c>
      <c r="D95488">
        <v>2004</v>
      </c>
    </row>
    <row r="95489" spans="1:4">
      <c r="A95489" t="s">
        <v>2136</v>
      </c>
      <c r="B95489">
        <v>15118294</v>
      </c>
      <c r="D95489">
        <v>2004</v>
      </c>
    </row>
    <row r="95490" spans="1:4">
      <c r="A95490" t="s">
        <v>2136</v>
      </c>
      <c r="B95490">
        <v>15345507</v>
      </c>
      <c r="D95490">
        <v>2004</v>
      </c>
    </row>
    <row r="95491" spans="1:4">
      <c r="A95491" t="s">
        <v>2136</v>
      </c>
      <c r="B95491">
        <v>15345695</v>
      </c>
      <c r="D95491">
        <v>2004</v>
      </c>
    </row>
    <row r="95492" spans="1:4">
      <c r="A95492" t="s">
        <v>2136</v>
      </c>
      <c r="B95492">
        <v>15044320</v>
      </c>
      <c r="D95492">
        <v>2004</v>
      </c>
    </row>
    <row r="95493" spans="1:4">
      <c r="A95493" t="s">
        <v>2136</v>
      </c>
      <c r="B95493">
        <v>17271453</v>
      </c>
      <c r="D95493">
        <v>2004</v>
      </c>
    </row>
    <row r="95494" spans="1:4">
      <c r="A95494" t="s">
        <v>2136</v>
      </c>
      <c r="B95494">
        <v>12539040</v>
      </c>
      <c r="C95494">
        <v>26.382000000000001</v>
      </c>
      <c r="D95494">
        <v>2003</v>
      </c>
    </row>
    <row r="95495" spans="1:4">
      <c r="A95495" t="s">
        <v>2136</v>
      </c>
      <c r="B95495">
        <v>12847526</v>
      </c>
      <c r="C95495">
        <v>25.556000000000001</v>
      </c>
      <c r="D95495">
        <v>2003</v>
      </c>
    </row>
    <row r="95496" spans="1:4">
      <c r="A95496" t="s">
        <v>2136</v>
      </c>
      <c r="B95496">
        <v>12618525</v>
      </c>
      <c r="C95496">
        <v>16.914999999999999</v>
      </c>
      <c r="D95496">
        <v>2003</v>
      </c>
    </row>
    <row r="95497" spans="1:4">
      <c r="A95497" t="s">
        <v>2136</v>
      </c>
      <c r="B95497">
        <v>12900522</v>
      </c>
      <c r="C95497">
        <v>15.612</v>
      </c>
      <c r="D95497">
        <v>2003</v>
      </c>
    </row>
    <row r="95498" spans="1:4">
      <c r="A95498" t="s">
        <v>2136</v>
      </c>
      <c r="B95498">
        <v>12814555</v>
      </c>
      <c r="C95498">
        <v>10.539</v>
      </c>
      <c r="D95498">
        <v>2003</v>
      </c>
    </row>
    <row r="95499" spans="1:4">
      <c r="A95499" t="s">
        <v>2136</v>
      </c>
      <c r="B95499">
        <v>12963813</v>
      </c>
      <c r="C95499">
        <v>9.5980000000000008</v>
      </c>
      <c r="D95499">
        <v>2003</v>
      </c>
    </row>
    <row r="95500" spans="1:4">
      <c r="A95500" t="s">
        <v>2136</v>
      </c>
      <c r="B95500">
        <v>14657382</v>
      </c>
      <c r="C95500">
        <v>9.5980000000000008</v>
      </c>
      <c r="D95500">
        <v>2003</v>
      </c>
    </row>
    <row r="95501" spans="1:4">
      <c r="A95501" t="s">
        <v>2136</v>
      </c>
      <c r="B95501">
        <v>12702589</v>
      </c>
      <c r="C95501">
        <v>7.6719999999999997</v>
      </c>
      <c r="D95501">
        <v>2003</v>
      </c>
    </row>
    <row r="95502" spans="1:4">
      <c r="A95502" t="s">
        <v>2136</v>
      </c>
      <c r="B95502">
        <v>14500375</v>
      </c>
      <c r="C95502">
        <v>7.6719999999999997</v>
      </c>
      <c r="D95502">
        <v>2003</v>
      </c>
    </row>
    <row r="95503" spans="1:4">
      <c r="A95503" t="s">
        <v>2136</v>
      </c>
      <c r="B95503">
        <v>14675094</v>
      </c>
      <c r="C95503">
        <v>5.9470000000000001</v>
      </c>
      <c r="D95503">
        <v>2003</v>
      </c>
    </row>
    <row r="95504" spans="1:4">
      <c r="A95504" t="s">
        <v>2136</v>
      </c>
      <c r="B95504">
        <v>12727106</v>
      </c>
      <c r="C95504">
        <v>5.8620000000000001</v>
      </c>
      <c r="D95504">
        <v>2003</v>
      </c>
    </row>
    <row r="95505" spans="1:4">
      <c r="A95505" t="s">
        <v>2136</v>
      </c>
      <c r="B95505">
        <v>14534780</v>
      </c>
      <c r="C95505">
        <v>5.8220000000000001</v>
      </c>
      <c r="D95505">
        <v>2003</v>
      </c>
    </row>
    <row r="95506" spans="1:4">
      <c r="A95506" t="s">
        <v>2136</v>
      </c>
      <c r="B95506">
        <v>14670179</v>
      </c>
      <c r="C95506">
        <v>5.6740000000000004</v>
      </c>
      <c r="D95506">
        <v>2003</v>
      </c>
    </row>
    <row r="95507" spans="1:4">
      <c r="A95507" t="s">
        <v>2136</v>
      </c>
      <c r="B95507">
        <v>12637571</v>
      </c>
      <c r="C95507">
        <v>5.5810000000000004</v>
      </c>
      <c r="D95507">
        <v>2003</v>
      </c>
    </row>
    <row r="95508" spans="1:4">
      <c r="A95508" t="s">
        <v>2136</v>
      </c>
      <c r="B95508">
        <v>12844492</v>
      </c>
      <c r="C95508">
        <v>5.5810000000000004</v>
      </c>
      <c r="D95508">
        <v>2003</v>
      </c>
    </row>
    <row r="95509" spans="1:4">
      <c r="A95509" t="s">
        <v>2136</v>
      </c>
      <c r="B95509">
        <v>12427739</v>
      </c>
      <c r="C95509">
        <v>5.5810000000000004</v>
      </c>
      <c r="D95509">
        <v>2003</v>
      </c>
    </row>
    <row r="95510" spans="1:4">
      <c r="A95510" t="s">
        <v>2136</v>
      </c>
      <c r="B95510">
        <v>12649282</v>
      </c>
      <c r="C95510">
        <v>5.5810000000000004</v>
      </c>
      <c r="D95510">
        <v>2003</v>
      </c>
    </row>
    <row r="95511" spans="1:4">
      <c r="A95511" t="s">
        <v>2136</v>
      </c>
      <c r="B95511">
        <v>12727995</v>
      </c>
      <c r="C95511">
        <v>5.4930000000000003</v>
      </c>
      <c r="D95511">
        <v>2003</v>
      </c>
    </row>
    <row r="95512" spans="1:4">
      <c r="A95512" t="s">
        <v>2136</v>
      </c>
      <c r="B95512">
        <v>14633603</v>
      </c>
      <c r="C95512">
        <v>5.4870000000000001</v>
      </c>
      <c r="D95512">
        <v>2003</v>
      </c>
    </row>
    <row r="95513" spans="1:4">
      <c r="A95513" t="s">
        <v>2136</v>
      </c>
      <c r="B95513">
        <v>12759248</v>
      </c>
      <c r="C95513">
        <v>5.4870000000000001</v>
      </c>
      <c r="D95513">
        <v>2003</v>
      </c>
    </row>
    <row r="95514" spans="1:4">
      <c r="A95514" t="s">
        <v>2136</v>
      </c>
      <c r="B95514">
        <v>12488361</v>
      </c>
      <c r="C95514">
        <v>5.0449999999999999</v>
      </c>
      <c r="D95514">
        <v>2003</v>
      </c>
    </row>
    <row r="95515" spans="1:4">
      <c r="A95515" t="s">
        <v>2136</v>
      </c>
      <c r="B95515">
        <v>12631341</v>
      </c>
      <c r="C95515">
        <v>4.9219999999999997</v>
      </c>
      <c r="D95515">
        <v>2003</v>
      </c>
    </row>
    <row r="95516" spans="1:4">
      <c r="A95516" t="s">
        <v>2136</v>
      </c>
      <c r="B95516">
        <v>14651929</v>
      </c>
      <c r="C95516">
        <v>4.7140000000000004</v>
      </c>
      <c r="D95516">
        <v>2003</v>
      </c>
    </row>
    <row r="95517" spans="1:4">
      <c r="A95517" t="s">
        <v>2136</v>
      </c>
      <c r="B95517">
        <v>14550787</v>
      </c>
      <c r="C95517">
        <v>4.7140000000000004</v>
      </c>
      <c r="D95517">
        <v>2003</v>
      </c>
    </row>
    <row r="95518" spans="1:4">
      <c r="A95518" t="s">
        <v>2136</v>
      </c>
      <c r="B95518">
        <v>12838326</v>
      </c>
      <c r="C95518">
        <v>4.6349999999999998</v>
      </c>
      <c r="D95518">
        <v>2003</v>
      </c>
    </row>
    <row r="95519" spans="1:4">
      <c r="A95519" t="s">
        <v>2136</v>
      </c>
      <c r="B95519">
        <v>12845639</v>
      </c>
      <c r="C95519">
        <v>4.5549999999999997</v>
      </c>
      <c r="D95519">
        <v>2003</v>
      </c>
    </row>
    <row r="95520" spans="1:4">
      <c r="A95520" t="s">
        <v>2136</v>
      </c>
      <c r="B95520">
        <v>12712432</v>
      </c>
      <c r="C95520">
        <v>4.5549999999999997</v>
      </c>
      <c r="D95520">
        <v>2003</v>
      </c>
    </row>
    <row r="95521" spans="1:4">
      <c r="A95521" t="s">
        <v>2136</v>
      </c>
      <c r="B95521">
        <v>12665467</v>
      </c>
      <c r="C95521">
        <v>4.2140000000000004</v>
      </c>
      <c r="D95521">
        <v>2003</v>
      </c>
    </row>
    <row r="95522" spans="1:4">
      <c r="A95522" t="s">
        <v>2136</v>
      </c>
      <c r="B95522">
        <v>12573989</v>
      </c>
      <c r="C95522">
        <v>4.2140000000000004</v>
      </c>
      <c r="D95522">
        <v>2003</v>
      </c>
    </row>
    <row r="95523" spans="1:4">
      <c r="A95523" t="s">
        <v>2136</v>
      </c>
      <c r="B95523">
        <v>12761823</v>
      </c>
      <c r="C95523">
        <v>3.915</v>
      </c>
      <c r="D95523">
        <v>2003</v>
      </c>
    </row>
    <row r="95524" spans="1:4">
      <c r="A95524" t="s">
        <v>2136</v>
      </c>
      <c r="B95524">
        <v>14712314</v>
      </c>
      <c r="C95524">
        <v>3.8889999999999998</v>
      </c>
      <c r="D95524">
        <v>2003</v>
      </c>
    </row>
    <row r="95525" spans="1:4">
      <c r="A95525" t="s">
        <v>2136</v>
      </c>
      <c r="B95525">
        <v>12788823</v>
      </c>
      <c r="C95525">
        <v>3.7669999999999999</v>
      </c>
      <c r="D95525">
        <v>2003</v>
      </c>
    </row>
    <row r="95526" spans="1:4">
      <c r="A95526" t="s">
        <v>2136</v>
      </c>
      <c r="B95526">
        <v>12706123</v>
      </c>
      <c r="C95526">
        <v>3.6949999999999998</v>
      </c>
      <c r="D95526">
        <v>2003</v>
      </c>
    </row>
    <row r="95527" spans="1:4">
      <c r="A95527" t="s">
        <v>2136</v>
      </c>
      <c r="B95527">
        <v>12890722</v>
      </c>
      <c r="C95527">
        <v>3.67</v>
      </c>
      <c r="D95527">
        <v>2003</v>
      </c>
    </row>
    <row r="95528" spans="1:4">
      <c r="A95528" t="s">
        <v>2136</v>
      </c>
      <c r="B95528">
        <v>12826586</v>
      </c>
      <c r="C95528">
        <v>3.67</v>
      </c>
      <c r="D95528">
        <v>2003</v>
      </c>
    </row>
    <row r="95529" spans="1:4">
      <c r="A95529" t="s">
        <v>2136</v>
      </c>
      <c r="B95529">
        <v>12606472</v>
      </c>
      <c r="C95529">
        <v>3.67</v>
      </c>
      <c r="D95529">
        <v>2003</v>
      </c>
    </row>
    <row r="95530" spans="1:4">
      <c r="A95530" t="s">
        <v>2136</v>
      </c>
      <c r="B95530">
        <v>12825195</v>
      </c>
      <c r="C95530">
        <v>3.544</v>
      </c>
      <c r="D95530">
        <v>2003</v>
      </c>
    </row>
    <row r="95531" spans="1:4">
      <c r="A95531" t="s">
        <v>2136</v>
      </c>
      <c r="B95531">
        <v>12668286</v>
      </c>
      <c r="C95531">
        <v>3.3980000000000001</v>
      </c>
      <c r="D95531">
        <v>2003</v>
      </c>
    </row>
    <row r="95532" spans="1:4">
      <c r="A95532" t="s">
        <v>2136</v>
      </c>
      <c r="B95532">
        <v>14624758</v>
      </c>
      <c r="C95532">
        <v>3.391</v>
      </c>
      <c r="D95532">
        <v>2003</v>
      </c>
    </row>
    <row r="95533" spans="1:4">
      <c r="A95533" t="s">
        <v>2136</v>
      </c>
      <c r="B95533">
        <v>12927201</v>
      </c>
      <c r="C95533">
        <v>3.3519999999999999</v>
      </c>
      <c r="D95533">
        <v>2003</v>
      </c>
    </row>
    <row r="95534" spans="1:4">
      <c r="A95534" t="s">
        <v>2136</v>
      </c>
      <c r="B95534">
        <v>12744932</v>
      </c>
      <c r="C95534">
        <v>3.238</v>
      </c>
      <c r="D95534">
        <v>2003</v>
      </c>
    </row>
    <row r="95535" spans="1:4">
      <c r="A95535" t="s">
        <v>2136</v>
      </c>
      <c r="B95535">
        <v>14667896</v>
      </c>
      <c r="C95535">
        <v>3.1680000000000001</v>
      </c>
      <c r="D95535">
        <v>2003</v>
      </c>
    </row>
    <row r="95536" spans="1:4">
      <c r="A95536" t="s">
        <v>2136</v>
      </c>
      <c r="B95536">
        <v>12788426</v>
      </c>
      <c r="C95536">
        <v>3.101</v>
      </c>
      <c r="D95536">
        <v>2003</v>
      </c>
    </row>
    <row r="95537" spans="1:4">
      <c r="A95537" t="s">
        <v>2136</v>
      </c>
      <c r="B95537">
        <v>12889056</v>
      </c>
      <c r="C95537">
        <v>3.0840000000000001</v>
      </c>
      <c r="D95537">
        <v>2003</v>
      </c>
    </row>
    <row r="95538" spans="1:4">
      <c r="A95538" t="s">
        <v>2136</v>
      </c>
      <c r="B95538">
        <v>12968947</v>
      </c>
      <c r="C95538">
        <v>2.9620000000000002</v>
      </c>
      <c r="D95538">
        <v>2003</v>
      </c>
    </row>
    <row r="95539" spans="1:4">
      <c r="A95539" t="s">
        <v>2136</v>
      </c>
      <c r="B95539">
        <v>12821150</v>
      </c>
      <c r="C95539">
        <v>2.7490000000000001</v>
      </c>
      <c r="D95539">
        <v>2003</v>
      </c>
    </row>
    <row r="95540" spans="1:4">
      <c r="A95540" t="s">
        <v>2136</v>
      </c>
      <c r="B95540">
        <v>14550401</v>
      </c>
      <c r="C95540">
        <v>2.6509999999999998</v>
      </c>
      <c r="D95540">
        <v>2003</v>
      </c>
    </row>
    <row r="95541" spans="1:4">
      <c r="A95541" t="s">
        <v>2136</v>
      </c>
      <c r="B95541">
        <v>12537522</v>
      </c>
      <c r="C95541">
        <v>2.5990000000000002</v>
      </c>
      <c r="D95541">
        <v>2003</v>
      </c>
    </row>
    <row r="95542" spans="1:4">
      <c r="A95542" t="s">
        <v>2136</v>
      </c>
      <c r="B95542">
        <v>12919867</v>
      </c>
      <c r="C95542">
        <v>2.4369999999999998</v>
      </c>
      <c r="D95542">
        <v>2003</v>
      </c>
    </row>
    <row r="95543" spans="1:4">
      <c r="A95543" t="s">
        <v>2136</v>
      </c>
      <c r="B95543">
        <v>12851814</v>
      </c>
      <c r="C95543">
        <v>2.3660000000000001</v>
      </c>
      <c r="D95543">
        <v>2003</v>
      </c>
    </row>
    <row r="95544" spans="1:4">
      <c r="A95544" t="s">
        <v>2136</v>
      </c>
      <c r="B95544">
        <v>14599626</v>
      </c>
      <c r="C95544">
        <v>2.3370000000000002</v>
      </c>
      <c r="D95544">
        <v>2003</v>
      </c>
    </row>
    <row r="95545" spans="1:4">
      <c r="A95545" t="s">
        <v>2136</v>
      </c>
      <c r="B95545">
        <v>12888890</v>
      </c>
      <c r="C95545">
        <v>2.2949999999999999</v>
      </c>
      <c r="D95545">
        <v>2003</v>
      </c>
    </row>
    <row r="95546" spans="1:4">
      <c r="A95546" t="s">
        <v>2136</v>
      </c>
      <c r="B95546">
        <v>12579315</v>
      </c>
      <c r="C95546">
        <v>2.2949999999999999</v>
      </c>
      <c r="D95546">
        <v>2003</v>
      </c>
    </row>
    <row r="95547" spans="1:4">
      <c r="A95547" t="s">
        <v>2136</v>
      </c>
      <c r="B95547">
        <v>12857416</v>
      </c>
      <c r="C95547">
        <v>2.1859999999999999</v>
      </c>
      <c r="D95547">
        <v>2003</v>
      </c>
    </row>
    <row r="95548" spans="1:4">
      <c r="A95548" t="s">
        <v>2136</v>
      </c>
      <c r="B95548">
        <v>12560698</v>
      </c>
      <c r="C95548">
        <v>2.0739999999999998</v>
      </c>
      <c r="D95548">
        <v>2003</v>
      </c>
    </row>
    <row r="95549" spans="1:4">
      <c r="A95549" t="s">
        <v>2136</v>
      </c>
      <c r="B95549">
        <v>12832890</v>
      </c>
      <c r="C95549">
        <v>2.0739999999999998</v>
      </c>
      <c r="D95549">
        <v>2003</v>
      </c>
    </row>
    <row r="95550" spans="1:4">
      <c r="A95550" t="s">
        <v>2136</v>
      </c>
      <c r="B95550">
        <v>14530019</v>
      </c>
      <c r="C95550">
        <v>2.0219999999999998</v>
      </c>
      <c r="D95550">
        <v>2003</v>
      </c>
    </row>
    <row r="95551" spans="1:4">
      <c r="A95551" t="s">
        <v>2136</v>
      </c>
      <c r="B95551">
        <v>12602530</v>
      </c>
      <c r="C95551">
        <v>2.0209999999999999</v>
      </c>
      <c r="D95551">
        <v>2003</v>
      </c>
    </row>
    <row r="95552" spans="1:4">
      <c r="A95552" t="s">
        <v>2136</v>
      </c>
      <c r="B95552">
        <v>12851730</v>
      </c>
      <c r="C95552">
        <v>1.847</v>
      </c>
      <c r="D95552">
        <v>2003</v>
      </c>
    </row>
    <row r="95553" spans="1:4">
      <c r="A95553" t="s">
        <v>2136</v>
      </c>
      <c r="B95553">
        <v>14584823</v>
      </c>
      <c r="C95553">
        <v>1.8109999999999999</v>
      </c>
      <c r="D95553">
        <v>2003</v>
      </c>
    </row>
    <row r="95554" spans="1:4">
      <c r="A95554" t="s">
        <v>2136</v>
      </c>
      <c r="B95554">
        <v>12834608</v>
      </c>
      <c r="C95554">
        <v>1.494</v>
      </c>
      <c r="D95554">
        <v>2003</v>
      </c>
    </row>
    <row r="95555" spans="1:4">
      <c r="A95555" t="s">
        <v>2136</v>
      </c>
      <c r="B95555">
        <v>12872364</v>
      </c>
      <c r="C95555">
        <v>1.425</v>
      </c>
      <c r="D95555">
        <v>2003</v>
      </c>
    </row>
    <row r="95556" spans="1:4">
      <c r="A95556" t="s">
        <v>2136</v>
      </c>
      <c r="B95556">
        <v>12780519</v>
      </c>
      <c r="C95556">
        <v>1.421</v>
      </c>
      <c r="D95556">
        <v>2003</v>
      </c>
    </row>
    <row r="95557" spans="1:4">
      <c r="A95557" t="s">
        <v>2136</v>
      </c>
      <c r="B95557">
        <v>14666697</v>
      </c>
      <c r="C95557">
        <v>1.4139999999999999</v>
      </c>
      <c r="D95557">
        <v>2003</v>
      </c>
    </row>
    <row r="95558" spans="1:4">
      <c r="A95558" t="s">
        <v>2136</v>
      </c>
      <c r="B95558">
        <v>14981918</v>
      </c>
      <c r="C95558">
        <v>1.4139999999999999</v>
      </c>
      <c r="D95558">
        <v>2003</v>
      </c>
    </row>
    <row r="95559" spans="1:4">
      <c r="A95559" t="s">
        <v>2136</v>
      </c>
      <c r="B95559">
        <v>14530810</v>
      </c>
      <c r="C95559">
        <v>1.272</v>
      </c>
      <c r="D95559">
        <v>2003</v>
      </c>
    </row>
    <row r="95560" spans="1:4">
      <c r="A95560" t="s">
        <v>2136</v>
      </c>
      <c r="B95560">
        <v>12914710</v>
      </c>
      <c r="C95560">
        <v>0.95499999999999996</v>
      </c>
      <c r="D95560">
        <v>2003</v>
      </c>
    </row>
    <row r="95561" spans="1:4">
      <c r="A95561" t="s">
        <v>2136</v>
      </c>
      <c r="B95561">
        <v>12750926</v>
      </c>
      <c r="C95561">
        <v>0.91300000000000003</v>
      </c>
      <c r="D95561">
        <v>2003</v>
      </c>
    </row>
    <row r="95562" spans="1:4">
      <c r="A95562" t="s">
        <v>2136</v>
      </c>
      <c r="B95562">
        <v>12734715</v>
      </c>
      <c r="C95562">
        <v>0.91300000000000003</v>
      </c>
      <c r="D95562">
        <v>2003</v>
      </c>
    </row>
    <row r="95563" spans="1:4">
      <c r="A95563" t="s">
        <v>2136</v>
      </c>
      <c r="B95563">
        <v>14714296</v>
      </c>
      <c r="C95563">
        <v>0.66900000000000004</v>
      </c>
      <c r="D95563">
        <v>2003</v>
      </c>
    </row>
    <row r="95564" spans="1:4">
      <c r="A95564" t="s">
        <v>2136</v>
      </c>
      <c r="B95564">
        <v>12807238</v>
      </c>
      <c r="C95564">
        <v>0.58699999999999997</v>
      </c>
      <c r="D95564">
        <v>2003</v>
      </c>
    </row>
    <row r="95565" spans="1:4">
      <c r="A95565" t="s">
        <v>2136</v>
      </c>
      <c r="B95565">
        <v>14753452</v>
      </c>
      <c r="D95565">
        <v>2003</v>
      </c>
    </row>
    <row r="95566" spans="1:4">
      <c r="A95566" t="s">
        <v>2136</v>
      </c>
      <c r="B95566">
        <v>12736564</v>
      </c>
      <c r="D95566">
        <v>2003</v>
      </c>
    </row>
    <row r="95567" spans="1:4">
      <c r="A95567" t="s">
        <v>2136</v>
      </c>
      <c r="B95567">
        <v>12563064</v>
      </c>
      <c r="D95567">
        <v>2003</v>
      </c>
    </row>
    <row r="95568" spans="1:4">
      <c r="A95568" t="s">
        <v>2136</v>
      </c>
      <c r="B95568">
        <v>12821549</v>
      </c>
      <c r="D95568">
        <v>2003</v>
      </c>
    </row>
    <row r="95569" spans="1:4">
      <c r="A95569" t="s">
        <v>2136</v>
      </c>
      <c r="B95569">
        <v>12623562</v>
      </c>
      <c r="D95569">
        <v>2003</v>
      </c>
    </row>
    <row r="95570" spans="1:4">
      <c r="A95570" t="s">
        <v>2136</v>
      </c>
      <c r="B95570">
        <v>12594181</v>
      </c>
      <c r="D95570">
        <v>2003</v>
      </c>
    </row>
    <row r="95571" spans="1:4">
      <c r="A95571" t="s">
        <v>2136</v>
      </c>
      <c r="B95571">
        <v>12554695</v>
      </c>
      <c r="D95571">
        <v>2003</v>
      </c>
    </row>
    <row r="95572" spans="1:4">
      <c r="A95572" t="s">
        <v>2136</v>
      </c>
      <c r="B95572">
        <v>12670875</v>
      </c>
      <c r="D95572">
        <v>2003</v>
      </c>
    </row>
    <row r="95573" spans="1:4">
      <c r="A95573" t="s">
        <v>2136</v>
      </c>
      <c r="B95573">
        <v>12591747</v>
      </c>
      <c r="D95573">
        <v>2003</v>
      </c>
    </row>
    <row r="95574" spans="1:4">
      <c r="A95574" t="s">
        <v>2136</v>
      </c>
      <c r="B95574">
        <v>12415262</v>
      </c>
      <c r="C95574">
        <v>26.382000000000001</v>
      </c>
      <c r="D95574">
        <v>2002</v>
      </c>
    </row>
    <row r="95575" spans="1:4">
      <c r="A95575" t="s">
        <v>2136</v>
      </c>
      <c r="B95575">
        <v>12086892</v>
      </c>
      <c r="C95575">
        <v>23.858000000000001</v>
      </c>
      <c r="D95575">
        <v>2002</v>
      </c>
    </row>
    <row r="95576" spans="1:4">
      <c r="A95576" t="s">
        <v>2136</v>
      </c>
      <c r="B95576">
        <v>12086877</v>
      </c>
      <c r="C95576">
        <v>23.858000000000001</v>
      </c>
      <c r="D95576">
        <v>2002</v>
      </c>
    </row>
    <row r="95577" spans="1:4">
      <c r="A95577" t="s">
        <v>2136</v>
      </c>
      <c r="B95577">
        <v>12461084</v>
      </c>
      <c r="C95577">
        <v>15.612</v>
      </c>
      <c r="D95577">
        <v>2002</v>
      </c>
    </row>
    <row r="95578" spans="1:4">
      <c r="A95578" t="s">
        <v>2136</v>
      </c>
      <c r="B95578">
        <v>12381667</v>
      </c>
      <c r="C95578">
        <v>14.795</v>
      </c>
      <c r="D95578">
        <v>2002</v>
      </c>
    </row>
    <row r="95579" spans="1:4">
      <c r="A95579" t="s">
        <v>2136</v>
      </c>
      <c r="B95579">
        <v>11756651</v>
      </c>
      <c r="C95579">
        <v>9.5980000000000008</v>
      </c>
      <c r="D95579">
        <v>2002</v>
      </c>
    </row>
    <row r="95580" spans="1:4">
      <c r="A95580" t="s">
        <v>2136</v>
      </c>
      <c r="B95580">
        <v>12060733</v>
      </c>
      <c r="C95580">
        <v>9.5980000000000008</v>
      </c>
      <c r="D95580">
        <v>2002</v>
      </c>
    </row>
    <row r="95581" spans="1:4">
      <c r="A95581" t="s">
        <v>2136</v>
      </c>
      <c r="B95581">
        <v>12080144</v>
      </c>
      <c r="C95581">
        <v>9.5980000000000008</v>
      </c>
      <c r="D95581">
        <v>2002</v>
      </c>
    </row>
    <row r="95582" spans="1:4">
      <c r="A95582" t="s">
        <v>2136</v>
      </c>
      <c r="B95582">
        <v>12153975</v>
      </c>
      <c r="C95582">
        <v>9.0739999999999998</v>
      </c>
      <c r="D95582">
        <v>2002</v>
      </c>
    </row>
    <row r="95583" spans="1:4">
      <c r="A95583" t="s">
        <v>2136</v>
      </c>
      <c r="B95583">
        <v>12070063</v>
      </c>
      <c r="C95583">
        <v>9.0739999999999998</v>
      </c>
      <c r="D95583">
        <v>2002</v>
      </c>
    </row>
    <row r="95584" spans="1:4">
      <c r="A95584" t="s">
        <v>2136</v>
      </c>
      <c r="B95584">
        <v>11978667</v>
      </c>
      <c r="C95584">
        <v>8.2609999999999992</v>
      </c>
      <c r="D95584">
        <v>2002</v>
      </c>
    </row>
    <row r="95585" spans="1:4">
      <c r="A95585" t="s">
        <v>2136</v>
      </c>
      <c r="B95585">
        <v>11912165</v>
      </c>
      <c r="C95585">
        <v>7.6719999999999997</v>
      </c>
      <c r="D95585">
        <v>2002</v>
      </c>
    </row>
    <row r="95586" spans="1:4">
      <c r="A95586" t="s">
        <v>2136</v>
      </c>
      <c r="B95586">
        <v>11934854</v>
      </c>
      <c r="C95586">
        <v>7.2930000000000001</v>
      </c>
      <c r="D95586">
        <v>2002</v>
      </c>
    </row>
    <row r="95587" spans="1:4">
      <c r="A95587" t="s">
        <v>2136</v>
      </c>
      <c r="B95587">
        <v>12023772</v>
      </c>
      <c r="C95587">
        <v>6.0350000000000001</v>
      </c>
      <c r="D95587">
        <v>2002</v>
      </c>
    </row>
    <row r="95588" spans="1:4">
      <c r="A95588" t="s">
        <v>2136</v>
      </c>
      <c r="B95588">
        <v>12183450</v>
      </c>
      <c r="C95588">
        <v>5.5810000000000004</v>
      </c>
      <c r="D95588">
        <v>2002</v>
      </c>
    </row>
    <row r="95589" spans="1:4">
      <c r="A95589" t="s">
        <v>2136</v>
      </c>
      <c r="B95589">
        <v>11912213</v>
      </c>
      <c r="C95589">
        <v>5.5810000000000004</v>
      </c>
      <c r="D95589">
        <v>2002</v>
      </c>
    </row>
    <row r="95590" spans="1:4">
      <c r="A95590" t="s">
        <v>2136</v>
      </c>
      <c r="B95590">
        <v>12213803</v>
      </c>
      <c r="C95590">
        <v>5.5810000000000004</v>
      </c>
      <c r="D95590">
        <v>2002</v>
      </c>
    </row>
    <row r="95591" spans="1:4">
      <c r="A95591" t="s">
        <v>2136</v>
      </c>
      <c r="B95591">
        <v>12226078</v>
      </c>
      <c r="C95591">
        <v>5.5810000000000004</v>
      </c>
      <c r="D95591">
        <v>2002</v>
      </c>
    </row>
    <row r="95592" spans="1:4">
      <c r="A95592" t="s">
        <v>2136</v>
      </c>
      <c r="B95592">
        <v>12050171</v>
      </c>
      <c r="C95592">
        <v>5.5810000000000004</v>
      </c>
      <c r="D95592">
        <v>2002</v>
      </c>
    </row>
    <row r="95593" spans="1:4">
      <c r="A95593" t="s">
        <v>2136</v>
      </c>
      <c r="B95593">
        <v>11694503</v>
      </c>
      <c r="C95593">
        <v>5.5810000000000004</v>
      </c>
      <c r="D95593">
        <v>2002</v>
      </c>
    </row>
    <row r="95594" spans="1:4">
      <c r="A95594" t="s">
        <v>2136</v>
      </c>
      <c r="B95594">
        <v>12000720</v>
      </c>
      <c r="C95594">
        <v>5.4870000000000001</v>
      </c>
      <c r="D95594">
        <v>2002</v>
      </c>
    </row>
    <row r="95595" spans="1:4">
      <c r="A95595" t="s">
        <v>2136</v>
      </c>
      <c r="B95595">
        <v>12210089</v>
      </c>
      <c r="C95595">
        <v>5.423</v>
      </c>
      <c r="D95595">
        <v>2002</v>
      </c>
    </row>
    <row r="95596" spans="1:4">
      <c r="A95596" t="s">
        <v>2136</v>
      </c>
      <c r="B95596">
        <v>11897714</v>
      </c>
      <c r="C95596">
        <v>5.0449999999999999</v>
      </c>
      <c r="D95596">
        <v>2002</v>
      </c>
    </row>
    <row r="95597" spans="1:4">
      <c r="A95597" t="s">
        <v>2136</v>
      </c>
      <c r="B95597">
        <v>12165650</v>
      </c>
      <c r="C95597">
        <v>4.8760000000000003</v>
      </c>
      <c r="D95597">
        <v>2002</v>
      </c>
    </row>
    <row r="95598" spans="1:4">
      <c r="A95598" t="s">
        <v>2136</v>
      </c>
      <c r="B95598">
        <v>11937295</v>
      </c>
      <c r="C95598">
        <v>4.8129999999999997</v>
      </c>
      <c r="D95598">
        <v>2002</v>
      </c>
    </row>
    <row r="95599" spans="1:4">
      <c r="A95599" t="s">
        <v>2136</v>
      </c>
      <c r="B95599">
        <v>12151311</v>
      </c>
      <c r="C95599">
        <v>4.6079999999999997</v>
      </c>
      <c r="D95599">
        <v>2002</v>
      </c>
    </row>
    <row r="95600" spans="1:4">
      <c r="A95600" t="s">
        <v>2136</v>
      </c>
      <c r="B95600">
        <v>11774259</v>
      </c>
      <c r="C95600">
        <v>4.5549999999999997</v>
      </c>
      <c r="D95600">
        <v>2002</v>
      </c>
    </row>
    <row r="95601" spans="1:4">
      <c r="A95601" t="s">
        <v>2136</v>
      </c>
      <c r="B95601">
        <v>11744033</v>
      </c>
      <c r="C95601">
        <v>4.5519999999999996</v>
      </c>
      <c r="D95601">
        <v>2002</v>
      </c>
    </row>
    <row r="95602" spans="1:4">
      <c r="A95602" t="s">
        <v>2136</v>
      </c>
      <c r="B95602">
        <v>11940521</v>
      </c>
      <c r="C95602">
        <v>4.2300000000000004</v>
      </c>
      <c r="D95602">
        <v>2002</v>
      </c>
    </row>
    <row r="95603" spans="1:4">
      <c r="A95603" t="s">
        <v>2136</v>
      </c>
      <c r="B95603">
        <v>11943652</v>
      </c>
      <c r="C95603">
        <v>4.2140000000000004</v>
      </c>
      <c r="D95603">
        <v>2002</v>
      </c>
    </row>
    <row r="95604" spans="1:4">
      <c r="A95604" t="s">
        <v>2136</v>
      </c>
      <c r="B95604">
        <v>12058259</v>
      </c>
      <c r="C95604">
        <v>4.0880000000000001</v>
      </c>
      <c r="D95604">
        <v>2002</v>
      </c>
    </row>
    <row r="95605" spans="1:4">
      <c r="A95605" t="s">
        <v>2136</v>
      </c>
      <c r="B95605">
        <v>11792968</v>
      </c>
      <c r="C95605">
        <v>4.0529999999999999</v>
      </c>
      <c r="D95605">
        <v>2002</v>
      </c>
    </row>
    <row r="95606" spans="1:4">
      <c r="A95606" t="s">
        <v>2136</v>
      </c>
      <c r="B95606">
        <v>12384459</v>
      </c>
      <c r="C95606">
        <v>3.9729999999999999</v>
      </c>
      <c r="D95606">
        <v>2002</v>
      </c>
    </row>
    <row r="95607" spans="1:4">
      <c r="A95607" t="s">
        <v>2136</v>
      </c>
      <c r="B95607">
        <v>12411422</v>
      </c>
      <c r="C95607">
        <v>3.7669999999999999</v>
      </c>
      <c r="D95607">
        <v>2002</v>
      </c>
    </row>
    <row r="95608" spans="1:4">
      <c r="A95608" t="s">
        <v>2136</v>
      </c>
      <c r="B95608">
        <v>12429574</v>
      </c>
      <c r="C95608">
        <v>3.7669999999999999</v>
      </c>
      <c r="D95608">
        <v>2002</v>
      </c>
    </row>
    <row r="95609" spans="1:4">
      <c r="A95609" t="s">
        <v>2136</v>
      </c>
      <c r="B95609">
        <v>12444056</v>
      </c>
      <c r="C95609">
        <v>3.67</v>
      </c>
      <c r="D95609">
        <v>2002</v>
      </c>
    </row>
    <row r="95610" spans="1:4">
      <c r="A95610" t="s">
        <v>2136</v>
      </c>
      <c r="B95610">
        <v>11804779</v>
      </c>
      <c r="C95610">
        <v>3.5179999999999998</v>
      </c>
      <c r="D95610">
        <v>2002</v>
      </c>
    </row>
    <row r="95611" spans="1:4">
      <c r="A95611" t="s">
        <v>2136</v>
      </c>
      <c r="B95611">
        <v>11968003</v>
      </c>
      <c r="C95611">
        <v>3.3809999999999998</v>
      </c>
      <c r="D95611">
        <v>2002</v>
      </c>
    </row>
    <row r="95612" spans="1:4">
      <c r="A95612" t="s">
        <v>2136</v>
      </c>
      <c r="B95612">
        <v>12063456</v>
      </c>
      <c r="C95612">
        <v>3.3540000000000001</v>
      </c>
      <c r="D95612">
        <v>2002</v>
      </c>
    </row>
    <row r="95613" spans="1:4">
      <c r="A95613" t="s">
        <v>2136</v>
      </c>
      <c r="B95613">
        <v>12112468</v>
      </c>
      <c r="C95613">
        <v>3.0840000000000001</v>
      </c>
      <c r="D95613">
        <v>2002</v>
      </c>
    </row>
    <row r="95614" spans="1:4">
      <c r="A95614" t="s">
        <v>2136</v>
      </c>
      <c r="B95614">
        <v>12089605</v>
      </c>
      <c r="C95614">
        <v>3.0139999999999998</v>
      </c>
      <c r="D95614">
        <v>2002</v>
      </c>
    </row>
    <row r="95615" spans="1:4">
      <c r="A95615" t="s">
        <v>2136</v>
      </c>
      <c r="B95615">
        <v>12039075</v>
      </c>
      <c r="C95615">
        <v>2.9710000000000001</v>
      </c>
      <c r="D95615">
        <v>2002</v>
      </c>
    </row>
    <row r="95616" spans="1:4">
      <c r="A95616" t="s">
        <v>2136</v>
      </c>
      <c r="B95616">
        <v>11854655</v>
      </c>
      <c r="C95616">
        <v>2.9169999999999998</v>
      </c>
      <c r="D95616">
        <v>2002</v>
      </c>
    </row>
    <row r="95617" spans="1:4">
      <c r="A95617" t="s">
        <v>2136</v>
      </c>
      <c r="B95617">
        <v>12070272</v>
      </c>
      <c r="C95617">
        <v>2.718</v>
      </c>
      <c r="D95617">
        <v>2002</v>
      </c>
    </row>
    <row r="95618" spans="1:4">
      <c r="A95618" t="s">
        <v>2136</v>
      </c>
      <c r="B95618">
        <v>12386093</v>
      </c>
      <c r="C95618">
        <v>2.6890000000000001</v>
      </c>
      <c r="D95618">
        <v>2002</v>
      </c>
    </row>
    <row r="95619" spans="1:4">
      <c r="A95619" t="s">
        <v>2136</v>
      </c>
      <c r="B95619">
        <v>12076096</v>
      </c>
      <c r="C95619">
        <v>2.6509999999999998</v>
      </c>
      <c r="D95619">
        <v>2002</v>
      </c>
    </row>
    <row r="95620" spans="1:4">
      <c r="A95620" t="s">
        <v>2136</v>
      </c>
      <c r="B95620">
        <v>12140029</v>
      </c>
      <c r="C95620">
        <v>2.6280000000000001</v>
      </c>
      <c r="D95620">
        <v>2002</v>
      </c>
    </row>
    <row r="95621" spans="1:4">
      <c r="A95621" t="s">
        <v>2136</v>
      </c>
      <c r="B95621">
        <v>12354175</v>
      </c>
      <c r="C95621">
        <v>2.5539999999999998</v>
      </c>
      <c r="D95621">
        <v>2002</v>
      </c>
    </row>
    <row r="95622" spans="1:4">
      <c r="A95622" t="s">
        <v>2136</v>
      </c>
      <c r="B95622">
        <v>11933158</v>
      </c>
      <c r="C95622">
        <v>2.5379999999999998</v>
      </c>
      <c r="D95622">
        <v>2002</v>
      </c>
    </row>
    <row r="95623" spans="1:4">
      <c r="A95623" t="s">
        <v>2136</v>
      </c>
      <c r="B95623">
        <v>11992800</v>
      </c>
      <c r="C95623">
        <v>2.2719999999999998</v>
      </c>
      <c r="D95623">
        <v>2002</v>
      </c>
    </row>
    <row r="95624" spans="1:4">
      <c r="A95624" t="s">
        <v>2136</v>
      </c>
      <c r="B95624">
        <v>12445691</v>
      </c>
      <c r="C95624">
        <v>2.218</v>
      </c>
      <c r="D95624">
        <v>2002</v>
      </c>
    </row>
    <row r="95625" spans="1:4">
      <c r="A95625" t="s">
        <v>2136</v>
      </c>
      <c r="B95625">
        <v>12027407</v>
      </c>
      <c r="C95625">
        <v>2.169</v>
      </c>
      <c r="D95625">
        <v>2002</v>
      </c>
    </row>
    <row r="95626" spans="1:4">
      <c r="A95626" t="s">
        <v>2136</v>
      </c>
      <c r="B95626">
        <v>11791007</v>
      </c>
      <c r="C95626">
        <v>2.0230000000000001</v>
      </c>
      <c r="D95626">
        <v>2002</v>
      </c>
    </row>
    <row r="95627" spans="1:4">
      <c r="A95627" t="s">
        <v>2136</v>
      </c>
      <c r="B95627">
        <v>12126787</v>
      </c>
      <c r="C95627">
        <v>2.0169999999999999</v>
      </c>
      <c r="D95627">
        <v>2002</v>
      </c>
    </row>
    <row r="95628" spans="1:4">
      <c r="A95628" t="s">
        <v>2136</v>
      </c>
      <c r="B95628">
        <v>12134907</v>
      </c>
      <c r="C95628">
        <v>1.99</v>
      </c>
      <c r="D95628">
        <v>2002</v>
      </c>
    </row>
    <row r="95629" spans="1:4">
      <c r="A95629" t="s">
        <v>2136</v>
      </c>
      <c r="B95629">
        <v>11792146</v>
      </c>
      <c r="C95629">
        <v>1.8360000000000001</v>
      </c>
      <c r="D95629">
        <v>2002</v>
      </c>
    </row>
    <row r="95630" spans="1:4">
      <c r="A95630" t="s">
        <v>2136</v>
      </c>
      <c r="B95630">
        <v>11899032</v>
      </c>
      <c r="C95630">
        <v>1.776</v>
      </c>
      <c r="D95630">
        <v>2002</v>
      </c>
    </row>
    <row r="95631" spans="1:4">
      <c r="A95631" t="s">
        <v>2136</v>
      </c>
      <c r="B95631">
        <v>11867956</v>
      </c>
      <c r="C95631">
        <v>1.7649999999999999</v>
      </c>
      <c r="D95631">
        <v>2002</v>
      </c>
    </row>
    <row r="95632" spans="1:4">
      <c r="A95632" t="s">
        <v>2136</v>
      </c>
      <c r="B95632">
        <v>11860736</v>
      </c>
      <c r="C95632">
        <v>1.677</v>
      </c>
      <c r="D95632">
        <v>2002</v>
      </c>
    </row>
    <row r="95633" spans="1:4">
      <c r="A95633" t="s">
        <v>2136</v>
      </c>
      <c r="B95633">
        <v>12242046</v>
      </c>
      <c r="C95633">
        <v>1.67</v>
      </c>
      <c r="D95633">
        <v>2002</v>
      </c>
    </row>
    <row r="95634" spans="1:4">
      <c r="A95634" t="s">
        <v>2136</v>
      </c>
      <c r="B95634">
        <v>12453295</v>
      </c>
      <c r="C95634">
        <v>1.3859999999999999</v>
      </c>
      <c r="D95634">
        <v>2002</v>
      </c>
    </row>
    <row r="95635" spans="1:4">
      <c r="A95635" t="s">
        <v>2136</v>
      </c>
      <c r="B95635">
        <v>12450199</v>
      </c>
      <c r="C95635">
        <v>1.3720000000000001</v>
      </c>
      <c r="D95635">
        <v>2002</v>
      </c>
    </row>
    <row r="95636" spans="1:4">
      <c r="A95636" t="s">
        <v>2136</v>
      </c>
      <c r="B95636">
        <v>12858545</v>
      </c>
      <c r="C95636">
        <v>0.89600000000000002</v>
      </c>
      <c r="D95636">
        <v>2002</v>
      </c>
    </row>
    <row r="95637" spans="1:4">
      <c r="A95637" t="s">
        <v>2136</v>
      </c>
      <c r="B95637">
        <v>12499679</v>
      </c>
      <c r="C95637">
        <v>0.71699999999999997</v>
      </c>
      <c r="D95637">
        <v>2002</v>
      </c>
    </row>
    <row r="95638" spans="1:4">
      <c r="A95638" t="s">
        <v>2136</v>
      </c>
      <c r="B95638">
        <v>12399605</v>
      </c>
      <c r="C95638">
        <v>0.71699999999999997</v>
      </c>
      <c r="D95638">
        <v>2002</v>
      </c>
    </row>
    <row r="95639" spans="1:4">
      <c r="A95639" t="s">
        <v>2136</v>
      </c>
      <c r="B95639">
        <v>12069081</v>
      </c>
      <c r="C95639">
        <v>0.71699999999999997</v>
      </c>
      <c r="D95639">
        <v>2002</v>
      </c>
    </row>
    <row r="95640" spans="1:4">
      <c r="A95640" t="s">
        <v>2136</v>
      </c>
      <c r="B95640">
        <v>12115075</v>
      </c>
      <c r="C95640">
        <v>0.64800000000000002</v>
      </c>
      <c r="D95640">
        <v>2002</v>
      </c>
    </row>
    <row r="95641" spans="1:4">
      <c r="A95641" t="s">
        <v>2136</v>
      </c>
      <c r="B95641">
        <v>12123557</v>
      </c>
      <c r="C95641">
        <v>0.63600000000000001</v>
      </c>
      <c r="D95641">
        <v>2002</v>
      </c>
    </row>
    <row r="95642" spans="1:4">
      <c r="A95642" t="s">
        <v>2136</v>
      </c>
      <c r="B95642">
        <v>12483647</v>
      </c>
      <c r="D95642">
        <v>2002</v>
      </c>
    </row>
    <row r="95643" spans="1:4">
      <c r="A95643" t="s">
        <v>2136</v>
      </c>
      <c r="B95643">
        <v>12647634</v>
      </c>
      <c r="D95643">
        <v>2002</v>
      </c>
    </row>
    <row r="95644" spans="1:4">
      <c r="A95644" t="s">
        <v>2136</v>
      </c>
      <c r="B95644">
        <v>12422902</v>
      </c>
      <c r="D95644">
        <v>2002</v>
      </c>
    </row>
    <row r="95645" spans="1:4">
      <c r="A95645" t="s">
        <v>2136</v>
      </c>
      <c r="B95645">
        <v>11839635</v>
      </c>
      <c r="D95645">
        <v>2002</v>
      </c>
    </row>
    <row r="95646" spans="1:4">
      <c r="A95646" t="s">
        <v>2136</v>
      </c>
      <c r="B95646">
        <v>12906318</v>
      </c>
      <c r="D95646">
        <v>2002</v>
      </c>
    </row>
    <row r="95647" spans="1:4">
      <c r="A95647" t="s">
        <v>2136</v>
      </c>
      <c r="B95647">
        <v>12699842</v>
      </c>
      <c r="D95647">
        <v>2002</v>
      </c>
    </row>
    <row r="95648" spans="1:4">
      <c r="A95648" t="s">
        <v>2136</v>
      </c>
      <c r="B95648">
        <v>12386725</v>
      </c>
      <c r="D95648">
        <v>2002</v>
      </c>
    </row>
    <row r="95649" spans="1:4">
      <c r="A95649" t="s">
        <v>2136</v>
      </c>
      <c r="B95649">
        <v>11381259</v>
      </c>
      <c r="C95649">
        <v>25.556000000000001</v>
      </c>
      <c r="D95649">
        <v>2001</v>
      </c>
    </row>
    <row r="95650" spans="1:4">
      <c r="A95650" t="s">
        <v>2136</v>
      </c>
      <c r="B95650">
        <v>11902537</v>
      </c>
      <c r="C95650">
        <v>12.247</v>
      </c>
      <c r="D95650">
        <v>2001</v>
      </c>
    </row>
    <row r="95651" spans="1:4">
      <c r="A95651" t="s">
        <v>2136</v>
      </c>
      <c r="B95651">
        <v>11283848</v>
      </c>
      <c r="C95651">
        <v>10.734</v>
      </c>
      <c r="D95651">
        <v>2001</v>
      </c>
    </row>
    <row r="95652" spans="1:4">
      <c r="A95652" t="s">
        <v>2136</v>
      </c>
      <c r="B95652">
        <v>11115828</v>
      </c>
      <c r="C95652">
        <v>10.015000000000001</v>
      </c>
      <c r="D95652">
        <v>2001</v>
      </c>
    </row>
    <row r="95653" spans="1:4">
      <c r="A95653" t="s">
        <v>2136</v>
      </c>
      <c r="B95653">
        <v>11404464</v>
      </c>
      <c r="C95653">
        <v>9.5980000000000008</v>
      </c>
      <c r="D95653">
        <v>2001</v>
      </c>
    </row>
    <row r="95654" spans="1:4">
      <c r="A95654" t="s">
        <v>2136</v>
      </c>
      <c r="B95654">
        <v>11344271</v>
      </c>
      <c r="C95654">
        <v>9.5980000000000008</v>
      </c>
      <c r="D95654">
        <v>2001</v>
      </c>
    </row>
    <row r="95655" spans="1:4">
      <c r="A95655" t="s">
        <v>2136</v>
      </c>
      <c r="B95655">
        <v>11719296</v>
      </c>
      <c r="C95655">
        <v>9.0739999999999998</v>
      </c>
      <c r="D95655">
        <v>2001</v>
      </c>
    </row>
    <row r="95656" spans="1:4">
      <c r="A95656" t="s">
        <v>2136</v>
      </c>
      <c r="B95656">
        <v>11272159</v>
      </c>
      <c r="C95656">
        <v>8.2609999999999992</v>
      </c>
      <c r="D95656">
        <v>2001</v>
      </c>
    </row>
    <row r="95657" spans="1:4">
      <c r="A95657" t="s">
        <v>2136</v>
      </c>
      <c r="B95657">
        <v>11325835</v>
      </c>
      <c r="C95657">
        <v>7.6719999999999997</v>
      </c>
      <c r="D95657">
        <v>2001</v>
      </c>
    </row>
    <row r="95658" spans="1:4">
      <c r="A95658" t="s">
        <v>2136</v>
      </c>
      <c r="B95658">
        <v>11751375</v>
      </c>
      <c r="C95658">
        <v>7.6719999999999997</v>
      </c>
      <c r="D95658">
        <v>2001</v>
      </c>
    </row>
    <row r="95659" spans="1:4">
      <c r="A95659" t="s">
        <v>2136</v>
      </c>
      <c r="B95659">
        <v>11479208</v>
      </c>
      <c r="C95659">
        <v>7.6719999999999997</v>
      </c>
      <c r="D95659">
        <v>2001</v>
      </c>
    </row>
    <row r="95660" spans="1:4">
      <c r="A95660" t="s">
        <v>2136</v>
      </c>
      <c r="B95660">
        <v>11290558</v>
      </c>
      <c r="C95660">
        <v>5.4870000000000001</v>
      </c>
      <c r="D95660">
        <v>2001</v>
      </c>
    </row>
    <row r="95661" spans="1:4">
      <c r="A95661" t="s">
        <v>2136</v>
      </c>
      <c r="B95661">
        <v>11238063</v>
      </c>
      <c r="C95661">
        <v>5.4870000000000001</v>
      </c>
      <c r="D95661">
        <v>2001</v>
      </c>
    </row>
    <row r="95662" spans="1:4">
      <c r="A95662" t="s">
        <v>2136</v>
      </c>
      <c r="B95662">
        <v>11328861</v>
      </c>
      <c r="C95662">
        <v>5.3369999999999997</v>
      </c>
      <c r="D95662">
        <v>2001</v>
      </c>
    </row>
    <row r="95663" spans="1:4">
      <c r="A95663" t="s">
        <v>2136</v>
      </c>
      <c r="B95663">
        <v>11553014</v>
      </c>
      <c r="C95663">
        <v>5.2930000000000001</v>
      </c>
      <c r="D95663">
        <v>2001</v>
      </c>
    </row>
    <row r="95664" spans="1:4">
      <c r="A95664" t="s">
        <v>2136</v>
      </c>
      <c r="B95664">
        <v>11415936</v>
      </c>
      <c r="C95664">
        <v>4.6079999999999997</v>
      </c>
      <c r="D95664">
        <v>2001</v>
      </c>
    </row>
    <row r="95665" spans="1:4">
      <c r="A95665" t="s">
        <v>2136</v>
      </c>
      <c r="B95665">
        <v>11291072</v>
      </c>
      <c r="C95665">
        <v>4.5549999999999997</v>
      </c>
      <c r="D95665">
        <v>2001</v>
      </c>
    </row>
    <row r="95666" spans="1:4">
      <c r="A95666" t="s">
        <v>2136</v>
      </c>
      <c r="B95666">
        <v>11722432</v>
      </c>
      <c r="C95666">
        <v>4.49</v>
      </c>
      <c r="D95666">
        <v>2001</v>
      </c>
    </row>
    <row r="95667" spans="1:4">
      <c r="A95667" t="s">
        <v>2136</v>
      </c>
      <c r="B95667">
        <v>11404254</v>
      </c>
      <c r="C95667">
        <v>4.2140000000000004</v>
      </c>
      <c r="D95667">
        <v>2001</v>
      </c>
    </row>
    <row r="95668" spans="1:4">
      <c r="A95668" t="s">
        <v>2136</v>
      </c>
      <c r="B95668">
        <v>11704547</v>
      </c>
      <c r="C95668">
        <v>4.2140000000000004</v>
      </c>
      <c r="D95668">
        <v>2001</v>
      </c>
    </row>
    <row r="95669" spans="1:4">
      <c r="A95669" t="s">
        <v>2136</v>
      </c>
      <c r="B95669">
        <v>11237996</v>
      </c>
      <c r="C95669">
        <v>4.2140000000000004</v>
      </c>
      <c r="D95669">
        <v>2001</v>
      </c>
    </row>
    <row r="95670" spans="1:4">
      <c r="A95670" t="s">
        <v>2136</v>
      </c>
      <c r="B95670">
        <v>11312104</v>
      </c>
      <c r="C95670">
        <v>4.0090000000000003</v>
      </c>
      <c r="D95670">
        <v>2001</v>
      </c>
    </row>
    <row r="95671" spans="1:4">
      <c r="A95671" t="s">
        <v>2136</v>
      </c>
      <c r="B95671">
        <v>11171054</v>
      </c>
      <c r="C95671">
        <v>4.0090000000000003</v>
      </c>
      <c r="D95671">
        <v>2001</v>
      </c>
    </row>
    <row r="95672" spans="1:4">
      <c r="A95672" t="s">
        <v>2136</v>
      </c>
      <c r="B95672">
        <v>11123261</v>
      </c>
      <c r="C95672">
        <v>3.9729999999999999</v>
      </c>
      <c r="D95672">
        <v>2001</v>
      </c>
    </row>
    <row r="95673" spans="1:4">
      <c r="A95673" t="s">
        <v>2136</v>
      </c>
      <c r="B95673">
        <v>11522612</v>
      </c>
      <c r="C95673">
        <v>3.7669999999999999</v>
      </c>
      <c r="D95673">
        <v>2001</v>
      </c>
    </row>
    <row r="95674" spans="1:4">
      <c r="A95674" t="s">
        <v>2136</v>
      </c>
      <c r="B95674">
        <v>11514354</v>
      </c>
      <c r="C95674">
        <v>3.67</v>
      </c>
      <c r="D95674">
        <v>2001</v>
      </c>
    </row>
    <row r="95675" spans="1:4">
      <c r="A95675" t="s">
        <v>2136</v>
      </c>
      <c r="B95675">
        <v>11424087</v>
      </c>
      <c r="C95675">
        <v>3.6429999999999998</v>
      </c>
      <c r="D95675">
        <v>2001</v>
      </c>
    </row>
    <row r="95676" spans="1:4">
      <c r="A95676" t="s">
        <v>2136</v>
      </c>
      <c r="B95676">
        <v>11133233</v>
      </c>
      <c r="C95676">
        <v>3.3959999999999999</v>
      </c>
      <c r="D95676">
        <v>2001</v>
      </c>
    </row>
    <row r="95677" spans="1:4">
      <c r="A95677" t="s">
        <v>2136</v>
      </c>
      <c r="B95677">
        <v>11591020</v>
      </c>
      <c r="C95677">
        <v>3.3570000000000002</v>
      </c>
      <c r="D95677">
        <v>2001</v>
      </c>
    </row>
    <row r="95678" spans="1:4">
      <c r="A95678" t="s">
        <v>2136</v>
      </c>
      <c r="B95678">
        <v>11346398</v>
      </c>
      <c r="C95678">
        <v>2.984</v>
      </c>
      <c r="D95678">
        <v>2001</v>
      </c>
    </row>
    <row r="95679" spans="1:4">
      <c r="A95679" t="s">
        <v>2136</v>
      </c>
      <c r="B95679">
        <v>11690536</v>
      </c>
      <c r="C95679">
        <v>2.9620000000000002</v>
      </c>
      <c r="D95679">
        <v>2001</v>
      </c>
    </row>
    <row r="95680" spans="1:4">
      <c r="A95680" t="s">
        <v>2136</v>
      </c>
      <c r="B95680">
        <v>11174499</v>
      </c>
      <c r="C95680">
        <v>2.9169999999999998</v>
      </c>
      <c r="D95680">
        <v>2001</v>
      </c>
    </row>
    <row r="95681" spans="1:4">
      <c r="A95681" t="s">
        <v>2136</v>
      </c>
      <c r="B95681">
        <v>11810189</v>
      </c>
      <c r="C95681">
        <v>2.8929999999999998</v>
      </c>
      <c r="D95681">
        <v>2001</v>
      </c>
    </row>
    <row r="95682" spans="1:4">
      <c r="A95682" t="s">
        <v>2136</v>
      </c>
      <c r="B95682">
        <v>11999306</v>
      </c>
      <c r="C95682">
        <v>2.8050000000000002</v>
      </c>
      <c r="D95682">
        <v>2001</v>
      </c>
    </row>
    <row r="95683" spans="1:4">
      <c r="A95683" t="s">
        <v>2136</v>
      </c>
      <c r="B95683">
        <v>11162532</v>
      </c>
      <c r="C95683">
        <v>2.7490000000000001</v>
      </c>
      <c r="D95683">
        <v>2001</v>
      </c>
    </row>
    <row r="95684" spans="1:4">
      <c r="A95684" t="s">
        <v>2136</v>
      </c>
      <c r="B95684">
        <v>11162543</v>
      </c>
      <c r="C95684">
        <v>2.7490000000000001</v>
      </c>
      <c r="D95684">
        <v>2001</v>
      </c>
    </row>
    <row r="95685" spans="1:4">
      <c r="A95685" t="s">
        <v>2136</v>
      </c>
      <c r="B95685">
        <v>11161861</v>
      </c>
      <c r="C95685">
        <v>2.6139999999999999</v>
      </c>
      <c r="D95685">
        <v>2001</v>
      </c>
    </row>
    <row r="95686" spans="1:4">
      <c r="A95686" t="s">
        <v>2136</v>
      </c>
      <c r="B95686">
        <v>11335087</v>
      </c>
      <c r="C95686">
        <v>2.0619999999999998</v>
      </c>
      <c r="D95686">
        <v>2001</v>
      </c>
    </row>
    <row r="95687" spans="1:4">
      <c r="A95687" t="s">
        <v>2136</v>
      </c>
      <c r="B95687">
        <v>11254874</v>
      </c>
      <c r="C95687">
        <v>1.847</v>
      </c>
      <c r="D95687">
        <v>2001</v>
      </c>
    </row>
    <row r="95688" spans="1:4">
      <c r="A95688" t="s">
        <v>2136</v>
      </c>
      <c r="B95688">
        <v>11266270</v>
      </c>
      <c r="C95688">
        <v>1.8360000000000001</v>
      </c>
      <c r="D95688">
        <v>2001</v>
      </c>
    </row>
    <row r="95689" spans="1:4">
      <c r="A95689" t="s">
        <v>2136</v>
      </c>
      <c r="B95689">
        <v>11557101</v>
      </c>
      <c r="C95689">
        <v>1.7829999999999999</v>
      </c>
      <c r="D95689">
        <v>2001</v>
      </c>
    </row>
    <row r="95690" spans="1:4">
      <c r="A95690" t="s">
        <v>2136</v>
      </c>
      <c r="B95690">
        <v>11300596</v>
      </c>
      <c r="C95690">
        <v>1.776</v>
      </c>
      <c r="D95690">
        <v>2001</v>
      </c>
    </row>
    <row r="95691" spans="1:4">
      <c r="A95691" t="s">
        <v>2136</v>
      </c>
      <c r="B95691">
        <v>11409298</v>
      </c>
      <c r="C95691">
        <v>1.7450000000000001</v>
      </c>
      <c r="D95691">
        <v>2001</v>
      </c>
    </row>
    <row r="95692" spans="1:4">
      <c r="A95692" t="s">
        <v>2136</v>
      </c>
      <c r="B95692">
        <v>11409852</v>
      </c>
      <c r="C95692">
        <v>1.74</v>
      </c>
      <c r="D95692">
        <v>2001</v>
      </c>
    </row>
    <row r="95693" spans="1:4">
      <c r="A95693" t="s">
        <v>2136</v>
      </c>
      <c r="B95693">
        <v>12545975</v>
      </c>
      <c r="C95693">
        <v>1.677</v>
      </c>
      <c r="D95693">
        <v>2001</v>
      </c>
    </row>
    <row r="95694" spans="1:4">
      <c r="A95694" t="s">
        <v>2136</v>
      </c>
      <c r="B95694">
        <v>11496316</v>
      </c>
      <c r="C95694">
        <v>1.597</v>
      </c>
      <c r="D95694">
        <v>2001</v>
      </c>
    </row>
    <row r="95695" spans="1:4">
      <c r="A95695" t="s">
        <v>2136</v>
      </c>
      <c r="B95695">
        <v>15348289</v>
      </c>
      <c r="C95695">
        <v>1.581</v>
      </c>
      <c r="D95695">
        <v>2001</v>
      </c>
    </row>
    <row r="95696" spans="1:4">
      <c r="A95696" t="s">
        <v>2136</v>
      </c>
      <c r="B95696">
        <v>11402391</v>
      </c>
      <c r="C95696">
        <v>1.4430000000000001</v>
      </c>
      <c r="D95696">
        <v>2001</v>
      </c>
    </row>
    <row r="95697" spans="1:4">
      <c r="A95697" t="s">
        <v>2136</v>
      </c>
      <c r="B95697">
        <v>11505413</v>
      </c>
      <c r="C95697">
        <v>1.425</v>
      </c>
      <c r="D95697">
        <v>2001</v>
      </c>
    </row>
    <row r="95698" spans="1:4">
      <c r="A95698" t="s">
        <v>2136</v>
      </c>
      <c r="B95698">
        <v>11167201</v>
      </c>
      <c r="C95698">
        <v>1.274</v>
      </c>
      <c r="D95698">
        <v>2001</v>
      </c>
    </row>
    <row r="95699" spans="1:4">
      <c r="A95699" t="s">
        <v>2136</v>
      </c>
      <c r="B95699">
        <v>11583288</v>
      </c>
      <c r="C95699">
        <v>1.208</v>
      </c>
      <c r="D95699">
        <v>2001</v>
      </c>
    </row>
    <row r="95700" spans="1:4">
      <c r="A95700" t="s">
        <v>2136</v>
      </c>
      <c r="B95700">
        <v>11563542</v>
      </c>
      <c r="C95700">
        <v>1.169</v>
      </c>
      <c r="D95700">
        <v>2001</v>
      </c>
    </row>
    <row r="95701" spans="1:4">
      <c r="A95701" t="s">
        <v>2136</v>
      </c>
      <c r="B95701">
        <v>11563541</v>
      </c>
      <c r="C95701">
        <v>1.169</v>
      </c>
      <c r="D95701">
        <v>2001</v>
      </c>
    </row>
    <row r="95702" spans="1:4">
      <c r="A95702" t="s">
        <v>2136</v>
      </c>
      <c r="B95702">
        <v>11813843</v>
      </c>
      <c r="C95702">
        <v>0.624</v>
      </c>
      <c r="D95702">
        <v>2001</v>
      </c>
    </row>
    <row r="95703" spans="1:4">
      <c r="A95703" t="s">
        <v>2136</v>
      </c>
      <c r="B95703">
        <v>11267659</v>
      </c>
      <c r="D95703">
        <v>2001</v>
      </c>
    </row>
    <row r="95704" spans="1:4">
      <c r="A95704" t="s">
        <v>2136</v>
      </c>
      <c r="B95704">
        <v>11348872</v>
      </c>
      <c r="D95704">
        <v>2001</v>
      </c>
    </row>
    <row r="95705" spans="1:4">
      <c r="A95705" t="s">
        <v>2136</v>
      </c>
      <c r="B95705">
        <v>11081514</v>
      </c>
      <c r="C95705">
        <v>28.751000000000001</v>
      </c>
      <c r="D95705">
        <v>2000</v>
      </c>
    </row>
    <row r="95706" spans="1:4">
      <c r="A95706" t="s">
        <v>2136</v>
      </c>
      <c r="B95706">
        <v>10953026</v>
      </c>
      <c r="C95706">
        <v>16.914999999999999</v>
      </c>
      <c r="D95706">
        <v>2000</v>
      </c>
    </row>
    <row r="95707" spans="1:4">
      <c r="A95707" t="s">
        <v>2136</v>
      </c>
      <c r="B95707">
        <v>10960447</v>
      </c>
      <c r="C95707">
        <v>10.734</v>
      </c>
      <c r="D95707">
        <v>2000</v>
      </c>
    </row>
    <row r="95708" spans="1:4">
      <c r="A95708" t="s">
        <v>2136</v>
      </c>
      <c r="B95708">
        <v>10785512</v>
      </c>
      <c r="C95708">
        <v>9.7210000000000001</v>
      </c>
      <c r="D95708">
        <v>2000</v>
      </c>
    </row>
    <row r="95709" spans="1:4">
      <c r="A95709" t="s">
        <v>2136</v>
      </c>
      <c r="B95709">
        <v>10704390</v>
      </c>
      <c r="C95709">
        <v>7.2930000000000001</v>
      </c>
      <c r="D95709">
        <v>2000</v>
      </c>
    </row>
    <row r="95710" spans="1:4">
      <c r="A95710" t="s">
        <v>2136</v>
      </c>
      <c r="B95710">
        <v>10820172</v>
      </c>
      <c r="C95710">
        <v>7.1109999999999998</v>
      </c>
      <c r="D95710">
        <v>2000</v>
      </c>
    </row>
    <row r="95711" spans="1:4">
      <c r="A95711" t="s">
        <v>2136</v>
      </c>
      <c r="B95711">
        <v>11030150</v>
      </c>
      <c r="C95711">
        <v>6.44</v>
      </c>
      <c r="D95711">
        <v>2000</v>
      </c>
    </row>
    <row r="95712" spans="1:4">
      <c r="A95712" t="s">
        <v>2136</v>
      </c>
      <c r="B95712">
        <v>11156212</v>
      </c>
      <c r="C95712">
        <v>6.25</v>
      </c>
      <c r="D95712">
        <v>2000</v>
      </c>
    </row>
    <row r="95713" spans="1:4">
      <c r="A95713" t="s">
        <v>2136</v>
      </c>
      <c r="B95713">
        <v>10690541</v>
      </c>
      <c r="C95713">
        <v>6.25</v>
      </c>
      <c r="D95713">
        <v>2000</v>
      </c>
    </row>
    <row r="95714" spans="1:4">
      <c r="A95714" t="s">
        <v>2136</v>
      </c>
      <c r="B95714">
        <v>10873096</v>
      </c>
      <c r="C95714">
        <v>6.25</v>
      </c>
      <c r="D95714">
        <v>2000</v>
      </c>
    </row>
    <row r="95715" spans="1:4">
      <c r="A95715" t="s">
        <v>2136</v>
      </c>
      <c r="B95715">
        <v>10914730</v>
      </c>
      <c r="C95715">
        <v>6.25</v>
      </c>
      <c r="D95715">
        <v>2000</v>
      </c>
    </row>
    <row r="95716" spans="1:4">
      <c r="A95716" t="s">
        <v>2136</v>
      </c>
      <c r="B95716">
        <v>10751144</v>
      </c>
      <c r="C95716">
        <v>6.2130000000000001</v>
      </c>
      <c r="D95716">
        <v>2000</v>
      </c>
    </row>
    <row r="95717" spans="1:4">
      <c r="A95717" t="s">
        <v>2136</v>
      </c>
      <c r="B95717">
        <v>10762512</v>
      </c>
      <c r="C95717">
        <v>6.0140000000000002</v>
      </c>
      <c r="D95717">
        <v>2000</v>
      </c>
    </row>
    <row r="95718" spans="1:4">
      <c r="A95718" t="s">
        <v>2136</v>
      </c>
      <c r="B95718">
        <v>10854229</v>
      </c>
      <c r="C95718">
        <v>5.4870000000000001</v>
      </c>
      <c r="D95718">
        <v>2000</v>
      </c>
    </row>
    <row r="95719" spans="1:4">
      <c r="A95719" t="s">
        <v>2136</v>
      </c>
      <c r="B95719">
        <v>10799609</v>
      </c>
      <c r="C95719">
        <v>5.3319999999999999</v>
      </c>
      <c r="D95719">
        <v>2000</v>
      </c>
    </row>
    <row r="95720" spans="1:4">
      <c r="A95720" t="s">
        <v>2136</v>
      </c>
      <c r="B95720">
        <v>11044114</v>
      </c>
      <c r="C95720">
        <v>5.3319999999999999</v>
      </c>
      <c r="D95720">
        <v>2000</v>
      </c>
    </row>
    <row r="95721" spans="1:4">
      <c r="A95721" t="s">
        <v>2136</v>
      </c>
      <c r="B95721">
        <v>11032698</v>
      </c>
      <c r="C95721">
        <v>5.1529999999999996</v>
      </c>
      <c r="D95721">
        <v>2000</v>
      </c>
    </row>
    <row r="95722" spans="1:4">
      <c r="A95722" t="s">
        <v>2136</v>
      </c>
      <c r="B95722">
        <v>10817506</v>
      </c>
      <c r="C95722">
        <v>4.6349999999999998</v>
      </c>
      <c r="D95722">
        <v>2000</v>
      </c>
    </row>
    <row r="95723" spans="1:4">
      <c r="A95723" t="s">
        <v>2136</v>
      </c>
      <c r="B95723">
        <v>10696063</v>
      </c>
      <c r="C95723">
        <v>4.6079999999999997</v>
      </c>
      <c r="D95723">
        <v>2000</v>
      </c>
    </row>
    <row r="95724" spans="1:4">
      <c r="A95724" t="s">
        <v>2136</v>
      </c>
      <c r="B95724">
        <v>10585578</v>
      </c>
      <c r="C95724">
        <v>4.5549999999999997</v>
      </c>
      <c r="D95724">
        <v>2000</v>
      </c>
    </row>
    <row r="95725" spans="1:4">
      <c r="A95725" t="s">
        <v>2136</v>
      </c>
      <c r="B95725">
        <v>10762747</v>
      </c>
      <c r="C95725">
        <v>4.4539999999999997</v>
      </c>
      <c r="D95725">
        <v>2000</v>
      </c>
    </row>
    <row r="95726" spans="1:4">
      <c r="A95726" t="s">
        <v>2136</v>
      </c>
      <c r="B95726">
        <v>11003573</v>
      </c>
      <c r="C95726">
        <v>4.2300000000000004</v>
      </c>
      <c r="D95726">
        <v>2000</v>
      </c>
    </row>
    <row r="95727" spans="1:4">
      <c r="A95727" t="s">
        <v>2136</v>
      </c>
      <c r="B95727">
        <v>10816419</v>
      </c>
      <c r="C95727">
        <v>4.0090000000000003</v>
      </c>
      <c r="D95727">
        <v>2000</v>
      </c>
    </row>
    <row r="95728" spans="1:4">
      <c r="A95728" t="s">
        <v>2136</v>
      </c>
      <c r="B95728">
        <v>10642585</v>
      </c>
      <c r="C95728">
        <v>3.67</v>
      </c>
      <c r="D95728">
        <v>2000</v>
      </c>
    </row>
    <row r="95729" spans="1:4">
      <c r="A95729" t="s">
        <v>2136</v>
      </c>
      <c r="B95729">
        <v>10952932</v>
      </c>
      <c r="C95729">
        <v>3.67</v>
      </c>
      <c r="D95729">
        <v>2000</v>
      </c>
    </row>
    <row r="95730" spans="1:4">
      <c r="A95730" t="s">
        <v>2136</v>
      </c>
      <c r="B95730">
        <v>10993833</v>
      </c>
      <c r="C95730">
        <v>3.67</v>
      </c>
      <c r="D95730">
        <v>2000</v>
      </c>
    </row>
    <row r="95731" spans="1:4">
      <c r="A95731" t="s">
        <v>2136</v>
      </c>
      <c r="B95731">
        <v>11025444</v>
      </c>
      <c r="C95731">
        <v>3.6429999999999998</v>
      </c>
      <c r="D95731">
        <v>2000</v>
      </c>
    </row>
    <row r="95732" spans="1:4">
      <c r="A95732" t="s">
        <v>2136</v>
      </c>
      <c r="B95732">
        <v>10953920</v>
      </c>
      <c r="C95732">
        <v>3.544</v>
      </c>
      <c r="D95732">
        <v>2000</v>
      </c>
    </row>
    <row r="95733" spans="1:4">
      <c r="A95733" t="s">
        <v>2136</v>
      </c>
      <c r="B95733">
        <v>10937562</v>
      </c>
      <c r="C95733">
        <v>3.528</v>
      </c>
      <c r="D95733">
        <v>2000</v>
      </c>
    </row>
    <row r="95734" spans="1:4">
      <c r="A95734" t="s">
        <v>2136</v>
      </c>
      <c r="B95734">
        <v>10937546</v>
      </c>
      <c r="C95734">
        <v>3.528</v>
      </c>
      <c r="D95734">
        <v>2000</v>
      </c>
    </row>
    <row r="95735" spans="1:4">
      <c r="A95735" t="s">
        <v>2136</v>
      </c>
      <c r="B95735">
        <v>10845612</v>
      </c>
      <c r="C95735">
        <v>3.528</v>
      </c>
      <c r="D95735">
        <v>2000</v>
      </c>
    </row>
    <row r="95736" spans="1:4">
      <c r="A95736" t="s">
        <v>2136</v>
      </c>
      <c r="B95736">
        <v>10892878</v>
      </c>
      <c r="C95736">
        <v>3.528</v>
      </c>
      <c r="D95736">
        <v>2000</v>
      </c>
    </row>
    <row r="95737" spans="1:4">
      <c r="A95737" t="s">
        <v>2136</v>
      </c>
      <c r="B95737">
        <v>11095623</v>
      </c>
      <c r="C95737">
        <v>3.528</v>
      </c>
      <c r="D95737">
        <v>2000</v>
      </c>
    </row>
    <row r="95738" spans="1:4">
      <c r="A95738" t="s">
        <v>2136</v>
      </c>
      <c r="B95738">
        <v>10908731</v>
      </c>
      <c r="C95738">
        <v>3.2629999999999999</v>
      </c>
      <c r="D95738">
        <v>2000</v>
      </c>
    </row>
    <row r="95739" spans="1:4">
      <c r="A95739" t="s">
        <v>2136</v>
      </c>
      <c r="B95739">
        <v>10708747</v>
      </c>
      <c r="C95739">
        <v>3.2629999999999999</v>
      </c>
      <c r="D95739">
        <v>2000</v>
      </c>
    </row>
    <row r="95740" spans="1:4">
      <c r="A95740" t="s">
        <v>2136</v>
      </c>
      <c r="B95740">
        <v>10736243</v>
      </c>
      <c r="C95740">
        <v>3.238</v>
      </c>
      <c r="D95740">
        <v>2000</v>
      </c>
    </row>
    <row r="95741" spans="1:4">
      <c r="A95741" t="s">
        <v>2136</v>
      </c>
      <c r="B95741">
        <v>11129412</v>
      </c>
      <c r="C95741">
        <v>3.202</v>
      </c>
      <c r="D95741">
        <v>2000</v>
      </c>
    </row>
    <row r="95742" spans="1:4">
      <c r="A95742" t="s">
        <v>2136</v>
      </c>
      <c r="B95742">
        <v>11170262</v>
      </c>
      <c r="C95742">
        <v>3.194</v>
      </c>
      <c r="D95742">
        <v>2000</v>
      </c>
    </row>
    <row r="95743" spans="1:4">
      <c r="A95743" t="s">
        <v>2136</v>
      </c>
      <c r="B95743">
        <v>10912927</v>
      </c>
      <c r="C95743">
        <v>3.1789999999999998</v>
      </c>
      <c r="D95743">
        <v>2000</v>
      </c>
    </row>
    <row r="95744" spans="1:4">
      <c r="A95744" t="s">
        <v>2136</v>
      </c>
      <c r="B95744">
        <v>10764269</v>
      </c>
      <c r="C95744">
        <v>3.0070000000000001</v>
      </c>
      <c r="D95744">
        <v>2000</v>
      </c>
    </row>
    <row r="95745" spans="1:4">
      <c r="A95745" t="s">
        <v>2136</v>
      </c>
      <c r="B95745">
        <v>11006323</v>
      </c>
      <c r="C95745">
        <v>2.871</v>
      </c>
      <c r="D95745">
        <v>2000</v>
      </c>
    </row>
    <row r="95746" spans="1:4">
      <c r="A95746" t="s">
        <v>2136</v>
      </c>
      <c r="B95746">
        <v>11029748</v>
      </c>
      <c r="C95746">
        <v>2.6360000000000001</v>
      </c>
      <c r="D95746">
        <v>2000</v>
      </c>
    </row>
    <row r="95747" spans="1:4">
      <c r="A95747" t="s">
        <v>2136</v>
      </c>
      <c r="B95747">
        <v>11115764</v>
      </c>
      <c r="C95747">
        <v>2.6360000000000001</v>
      </c>
      <c r="D95747">
        <v>2000</v>
      </c>
    </row>
    <row r="95748" spans="1:4">
      <c r="A95748" t="s">
        <v>2136</v>
      </c>
      <c r="B95748">
        <v>11119306</v>
      </c>
      <c r="C95748">
        <v>2.6190000000000002</v>
      </c>
      <c r="D95748">
        <v>2000</v>
      </c>
    </row>
    <row r="95749" spans="1:4">
      <c r="A95749" t="s">
        <v>2136</v>
      </c>
      <c r="B95749">
        <v>10831352</v>
      </c>
      <c r="C95749">
        <v>2.6139999999999999</v>
      </c>
      <c r="D95749">
        <v>2000</v>
      </c>
    </row>
    <row r="95750" spans="1:4">
      <c r="A95750" t="s">
        <v>2136</v>
      </c>
      <c r="B95750">
        <v>11137400</v>
      </c>
      <c r="C95750">
        <v>2.5</v>
      </c>
      <c r="D95750">
        <v>2000</v>
      </c>
    </row>
    <row r="95751" spans="1:4">
      <c r="A95751" t="s">
        <v>2136</v>
      </c>
      <c r="B95751">
        <v>10856444</v>
      </c>
      <c r="C95751">
        <v>2.3759999999999999</v>
      </c>
      <c r="D95751">
        <v>2000</v>
      </c>
    </row>
    <row r="95752" spans="1:4">
      <c r="A95752" t="s">
        <v>2136</v>
      </c>
      <c r="B95752">
        <v>10625568</v>
      </c>
      <c r="C95752">
        <v>2.3650000000000002</v>
      </c>
      <c r="D95752">
        <v>2000</v>
      </c>
    </row>
    <row r="95753" spans="1:4">
      <c r="A95753" t="s">
        <v>2136</v>
      </c>
      <c r="B95753">
        <v>10938389</v>
      </c>
      <c r="C95753">
        <v>2.2949999999999999</v>
      </c>
      <c r="D95753">
        <v>2000</v>
      </c>
    </row>
    <row r="95754" spans="1:4">
      <c r="A95754" t="s">
        <v>2136</v>
      </c>
      <c r="B95754">
        <v>10675482</v>
      </c>
      <c r="C95754">
        <v>2.2949999999999999</v>
      </c>
      <c r="D95754">
        <v>2000</v>
      </c>
    </row>
    <row r="95755" spans="1:4">
      <c r="A95755" t="s">
        <v>2136</v>
      </c>
      <c r="B95755">
        <v>10954034</v>
      </c>
      <c r="C95755">
        <v>2.2570000000000001</v>
      </c>
      <c r="D95755">
        <v>2000</v>
      </c>
    </row>
    <row r="95756" spans="1:4">
      <c r="A95756" t="s">
        <v>2136</v>
      </c>
      <c r="B95756">
        <v>10880080</v>
      </c>
      <c r="C95756">
        <v>2.105</v>
      </c>
      <c r="D95756">
        <v>2000</v>
      </c>
    </row>
    <row r="95757" spans="1:4">
      <c r="A95757" t="s">
        <v>2136</v>
      </c>
      <c r="B95757">
        <v>10686399</v>
      </c>
      <c r="C95757">
        <v>2.085</v>
      </c>
      <c r="D95757">
        <v>2000</v>
      </c>
    </row>
    <row r="95758" spans="1:4">
      <c r="A95758" t="s">
        <v>2136</v>
      </c>
      <c r="B95758">
        <v>10899412</v>
      </c>
      <c r="C95758">
        <v>2.085</v>
      </c>
      <c r="D95758">
        <v>2000</v>
      </c>
    </row>
    <row r="95759" spans="1:4">
      <c r="A95759" t="s">
        <v>2136</v>
      </c>
      <c r="B95759">
        <v>10782883</v>
      </c>
      <c r="C95759">
        <v>2.0289999999999999</v>
      </c>
      <c r="D95759">
        <v>2000</v>
      </c>
    </row>
    <row r="95760" spans="1:4">
      <c r="A95760" t="s">
        <v>2136</v>
      </c>
      <c r="B95760">
        <v>10892919</v>
      </c>
      <c r="C95760">
        <v>2.0219999999999998</v>
      </c>
      <c r="D95760">
        <v>2000</v>
      </c>
    </row>
    <row r="95761" spans="1:4">
      <c r="A95761" t="s">
        <v>2136</v>
      </c>
      <c r="B95761">
        <v>11050477</v>
      </c>
      <c r="C95761">
        <v>2.0049999999999999</v>
      </c>
      <c r="D95761">
        <v>2000</v>
      </c>
    </row>
    <row r="95762" spans="1:4">
      <c r="A95762" t="s">
        <v>2136</v>
      </c>
      <c r="B95762">
        <v>11072098</v>
      </c>
      <c r="C95762">
        <v>1.9970000000000001</v>
      </c>
      <c r="D95762">
        <v>2000</v>
      </c>
    </row>
    <row r="95763" spans="1:4">
      <c r="A95763" t="s">
        <v>2136</v>
      </c>
      <c r="B95763">
        <v>11208453</v>
      </c>
      <c r="C95763">
        <v>1.607</v>
      </c>
      <c r="D95763">
        <v>2000</v>
      </c>
    </row>
    <row r="95764" spans="1:4">
      <c r="A95764" t="s">
        <v>2136</v>
      </c>
      <c r="B95764">
        <v>11195786</v>
      </c>
      <c r="C95764">
        <v>1.583</v>
      </c>
      <c r="D95764">
        <v>2000</v>
      </c>
    </row>
    <row r="95765" spans="1:4">
      <c r="A95765" t="s">
        <v>2136</v>
      </c>
      <c r="B95765">
        <v>11032667</v>
      </c>
      <c r="C95765">
        <v>1.494</v>
      </c>
      <c r="D95765">
        <v>2000</v>
      </c>
    </row>
    <row r="95766" spans="1:4">
      <c r="A95766" t="s">
        <v>2136</v>
      </c>
      <c r="B95766">
        <v>10820344</v>
      </c>
      <c r="C95766">
        <v>1.425</v>
      </c>
      <c r="D95766">
        <v>2000</v>
      </c>
    </row>
    <row r="95767" spans="1:4">
      <c r="A95767" t="s">
        <v>2136</v>
      </c>
      <c r="B95767">
        <v>10769648</v>
      </c>
      <c r="C95767">
        <v>1.4139999999999999</v>
      </c>
      <c r="D95767">
        <v>2000</v>
      </c>
    </row>
    <row r="95768" spans="1:4">
      <c r="A95768" t="s">
        <v>2136</v>
      </c>
      <c r="B95768">
        <v>10887940</v>
      </c>
      <c r="C95768">
        <v>1.347</v>
      </c>
      <c r="D95768">
        <v>2000</v>
      </c>
    </row>
    <row r="95769" spans="1:4">
      <c r="A95769" t="s">
        <v>2136</v>
      </c>
      <c r="B95769">
        <v>10873034</v>
      </c>
      <c r="C95769">
        <v>1.2270000000000001</v>
      </c>
      <c r="D95769">
        <v>2000</v>
      </c>
    </row>
    <row r="95770" spans="1:4">
      <c r="A95770" t="s">
        <v>2136</v>
      </c>
      <c r="B95770">
        <v>10936314</v>
      </c>
      <c r="C95770">
        <v>1.0269999999999999</v>
      </c>
      <c r="D95770">
        <v>2000</v>
      </c>
    </row>
    <row r="95771" spans="1:4">
      <c r="A95771" t="s">
        <v>2136</v>
      </c>
      <c r="B95771">
        <v>10949654</v>
      </c>
      <c r="C95771">
        <v>0.66300000000000003</v>
      </c>
      <c r="D95771">
        <v>2000</v>
      </c>
    </row>
    <row r="95772" spans="1:4">
      <c r="A95772" t="s">
        <v>2136</v>
      </c>
      <c r="B95772">
        <v>10909418</v>
      </c>
      <c r="C95772">
        <v>0.57699999999999996</v>
      </c>
      <c r="D95772">
        <v>2000</v>
      </c>
    </row>
    <row r="95773" spans="1:4">
      <c r="A95773" t="s">
        <v>2136</v>
      </c>
      <c r="B95773">
        <v>11188930</v>
      </c>
      <c r="C95773">
        <v>0.193</v>
      </c>
      <c r="D95773">
        <v>2000</v>
      </c>
    </row>
    <row r="95774" spans="1:4">
      <c r="A95774" t="s">
        <v>2136</v>
      </c>
      <c r="B95774">
        <v>10339488</v>
      </c>
      <c r="C95774">
        <v>10.896000000000001</v>
      </c>
      <c r="D95774">
        <v>1999</v>
      </c>
    </row>
    <row r="95775" spans="1:4">
      <c r="A95775" t="s">
        <v>2136</v>
      </c>
      <c r="B95775">
        <v>10469573</v>
      </c>
      <c r="C95775">
        <v>10.539</v>
      </c>
      <c r="D95775">
        <v>1999</v>
      </c>
    </row>
    <row r="95776" spans="1:4">
      <c r="A95776" t="s">
        <v>2136</v>
      </c>
      <c r="B95776">
        <v>10590239</v>
      </c>
      <c r="C95776">
        <v>9.7210000000000001</v>
      </c>
      <c r="D95776">
        <v>1999</v>
      </c>
    </row>
    <row r="95777" spans="1:4">
      <c r="A95777" t="s">
        <v>2136</v>
      </c>
      <c r="B95777">
        <v>10077638</v>
      </c>
      <c r="C95777">
        <v>9.5980000000000008</v>
      </c>
      <c r="D95777">
        <v>1999</v>
      </c>
    </row>
    <row r="95778" spans="1:4">
      <c r="A95778" t="s">
        <v>2136</v>
      </c>
      <c r="B95778">
        <v>9892205</v>
      </c>
      <c r="C95778">
        <v>7.6719999999999997</v>
      </c>
      <c r="D95778">
        <v>1999</v>
      </c>
    </row>
    <row r="95779" spans="1:4">
      <c r="A95779" t="s">
        <v>2136</v>
      </c>
      <c r="B95779">
        <v>9895310</v>
      </c>
      <c r="C95779">
        <v>7.2930000000000001</v>
      </c>
      <c r="D95779">
        <v>1999</v>
      </c>
    </row>
    <row r="95780" spans="1:4">
      <c r="A95780" t="s">
        <v>2136</v>
      </c>
      <c r="B95780">
        <v>9888875</v>
      </c>
      <c r="C95780">
        <v>7.2210000000000001</v>
      </c>
      <c r="D95780">
        <v>1999</v>
      </c>
    </row>
    <row r="95781" spans="1:4">
      <c r="A95781" t="s">
        <v>2136</v>
      </c>
      <c r="B95781">
        <v>10100697</v>
      </c>
      <c r="C95781">
        <v>6.25</v>
      </c>
      <c r="D95781">
        <v>1999</v>
      </c>
    </row>
    <row r="95782" spans="1:4">
      <c r="A95782" t="s">
        <v>2136</v>
      </c>
      <c r="B95782">
        <v>10446165</v>
      </c>
      <c r="C95782">
        <v>5.5810000000000004</v>
      </c>
      <c r="D95782">
        <v>1999</v>
      </c>
    </row>
    <row r="95783" spans="1:4">
      <c r="A95783" t="s">
        <v>2136</v>
      </c>
      <c r="B95783">
        <v>10455194</v>
      </c>
      <c r="C95783">
        <v>5.5810000000000004</v>
      </c>
      <c r="D95783">
        <v>1999</v>
      </c>
    </row>
    <row r="95784" spans="1:4">
      <c r="A95784" t="s">
        <v>2136</v>
      </c>
      <c r="B95784">
        <v>10575000</v>
      </c>
      <c r="C95784">
        <v>5.5810000000000004</v>
      </c>
      <c r="D95784">
        <v>1999</v>
      </c>
    </row>
    <row r="95785" spans="1:4">
      <c r="A95785" t="s">
        <v>2136</v>
      </c>
      <c r="B95785">
        <v>10551875</v>
      </c>
      <c r="C95785">
        <v>5.5810000000000004</v>
      </c>
      <c r="D95785">
        <v>1999</v>
      </c>
    </row>
    <row r="95786" spans="1:4">
      <c r="A95786" t="s">
        <v>2136</v>
      </c>
      <c r="B95786">
        <v>10440746</v>
      </c>
      <c r="C95786">
        <v>5.423</v>
      </c>
      <c r="D95786">
        <v>1999</v>
      </c>
    </row>
    <row r="95787" spans="1:4">
      <c r="A95787" t="s">
        <v>2136</v>
      </c>
      <c r="B95787">
        <v>10494799</v>
      </c>
      <c r="C95787">
        <v>4.82</v>
      </c>
      <c r="D95787">
        <v>1999</v>
      </c>
    </row>
    <row r="95788" spans="1:4">
      <c r="A95788" t="s">
        <v>2136</v>
      </c>
      <c r="B95788">
        <v>10516723</v>
      </c>
      <c r="C95788">
        <v>4.8120000000000003</v>
      </c>
      <c r="D95788">
        <v>1999</v>
      </c>
    </row>
    <row r="95789" spans="1:4">
      <c r="A95789" t="s">
        <v>2136</v>
      </c>
      <c r="B95789">
        <v>10690306</v>
      </c>
      <c r="C95789">
        <v>4.5519999999999996</v>
      </c>
      <c r="D95789">
        <v>1999</v>
      </c>
    </row>
    <row r="95790" spans="1:4">
      <c r="A95790" t="s">
        <v>2136</v>
      </c>
      <c r="B95790">
        <v>10365664</v>
      </c>
      <c r="C95790">
        <v>4.33</v>
      </c>
      <c r="D95790">
        <v>1999</v>
      </c>
    </row>
    <row r="95791" spans="1:4">
      <c r="A95791" t="s">
        <v>2136</v>
      </c>
      <c r="B95791">
        <v>10084996</v>
      </c>
      <c r="C95791">
        <v>3.996</v>
      </c>
      <c r="D95791">
        <v>1999</v>
      </c>
    </row>
    <row r="95792" spans="1:4">
      <c r="A95792" t="s">
        <v>2136</v>
      </c>
      <c r="B95792">
        <v>10464055</v>
      </c>
      <c r="C95792">
        <v>3.9</v>
      </c>
      <c r="D95792">
        <v>1999</v>
      </c>
    </row>
    <row r="95793" spans="1:4">
      <c r="A95793" t="s">
        <v>2136</v>
      </c>
      <c r="B95793">
        <v>10385256</v>
      </c>
      <c r="C95793">
        <v>3.7669999999999999</v>
      </c>
      <c r="D95793">
        <v>1999</v>
      </c>
    </row>
    <row r="95794" spans="1:4">
      <c r="A95794" t="s">
        <v>2136</v>
      </c>
      <c r="B95794">
        <v>10066377</v>
      </c>
      <c r="C95794">
        <v>3.6949999999999998</v>
      </c>
      <c r="D95794">
        <v>1999</v>
      </c>
    </row>
    <row r="95795" spans="1:4">
      <c r="A95795" t="s">
        <v>2136</v>
      </c>
      <c r="B95795">
        <v>10199746</v>
      </c>
      <c r="C95795">
        <v>3.641</v>
      </c>
      <c r="D95795">
        <v>1999</v>
      </c>
    </row>
    <row r="95796" spans="1:4">
      <c r="A95796" t="s">
        <v>2136</v>
      </c>
      <c r="B95796">
        <v>10067980</v>
      </c>
      <c r="C95796">
        <v>3.528</v>
      </c>
      <c r="D95796">
        <v>1999</v>
      </c>
    </row>
    <row r="95797" spans="1:4">
      <c r="A95797" t="s">
        <v>2136</v>
      </c>
      <c r="B95797">
        <v>9888439</v>
      </c>
      <c r="C95797">
        <v>3.528</v>
      </c>
      <c r="D95797">
        <v>1999</v>
      </c>
    </row>
    <row r="95798" spans="1:4">
      <c r="A95798" t="s">
        <v>2136</v>
      </c>
      <c r="B95798">
        <v>10440269</v>
      </c>
      <c r="C95798">
        <v>3.528</v>
      </c>
      <c r="D95798">
        <v>1999</v>
      </c>
    </row>
    <row r="95799" spans="1:4">
      <c r="A95799" t="s">
        <v>2136</v>
      </c>
      <c r="B95799">
        <v>10440268</v>
      </c>
      <c r="C95799">
        <v>3.528</v>
      </c>
      <c r="D95799">
        <v>1999</v>
      </c>
    </row>
    <row r="95800" spans="1:4">
      <c r="A95800" t="s">
        <v>2136</v>
      </c>
      <c r="B95800">
        <v>10606852</v>
      </c>
      <c r="C95800">
        <v>3.5030000000000001</v>
      </c>
      <c r="D95800">
        <v>1999</v>
      </c>
    </row>
    <row r="95801" spans="1:4">
      <c r="A95801" t="s">
        <v>2136</v>
      </c>
      <c r="B95801">
        <v>10512636</v>
      </c>
      <c r="C95801">
        <v>3.3679999999999999</v>
      </c>
      <c r="D95801">
        <v>1999</v>
      </c>
    </row>
    <row r="95802" spans="1:4">
      <c r="A95802" t="s">
        <v>2136</v>
      </c>
      <c r="B95802">
        <v>10474163</v>
      </c>
      <c r="C95802">
        <v>3.0840000000000001</v>
      </c>
      <c r="D95802">
        <v>1999</v>
      </c>
    </row>
    <row r="95803" spans="1:4">
      <c r="A95803" t="s">
        <v>2136</v>
      </c>
      <c r="B95803">
        <v>10201297</v>
      </c>
      <c r="C95803">
        <v>3.0070000000000001</v>
      </c>
      <c r="D95803">
        <v>1999</v>
      </c>
    </row>
    <row r="95804" spans="1:4">
      <c r="A95804" t="s">
        <v>2136</v>
      </c>
      <c r="B95804">
        <v>10100191</v>
      </c>
      <c r="C95804">
        <v>2.9550000000000001</v>
      </c>
      <c r="D95804">
        <v>1999</v>
      </c>
    </row>
    <row r="95805" spans="1:4">
      <c r="A95805" t="s">
        <v>2136</v>
      </c>
      <c r="B95805">
        <v>10661874</v>
      </c>
      <c r="C95805">
        <v>2.84</v>
      </c>
      <c r="D95805">
        <v>1999</v>
      </c>
    </row>
    <row r="95806" spans="1:4">
      <c r="A95806" t="s">
        <v>2136</v>
      </c>
      <c r="B95806">
        <v>10066445</v>
      </c>
      <c r="C95806">
        <v>2.7490000000000001</v>
      </c>
      <c r="D95806">
        <v>1999</v>
      </c>
    </row>
    <row r="95807" spans="1:4">
      <c r="A95807" t="s">
        <v>2136</v>
      </c>
      <c r="B95807">
        <v>10445820</v>
      </c>
      <c r="C95807">
        <v>2.5470000000000002</v>
      </c>
      <c r="D95807">
        <v>1999</v>
      </c>
    </row>
    <row r="95808" spans="1:4">
      <c r="A95808" t="s">
        <v>2136</v>
      </c>
      <c r="B95808">
        <v>10398412</v>
      </c>
      <c r="C95808">
        <v>2.5379999999999998</v>
      </c>
      <c r="D95808">
        <v>1999</v>
      </c>
    </row>
    <row r="95809" spans="1:4">
      <c r="A95809" t="s">
        <v>2136</v>
      </c>
      <c r="B95809">
        <v>10629427</v>
      </c>
      <c r="C95809">
        <v>2.4630000000000001</v>
      </c>
      <c r="D95809">
        <v>1999</v>
      </c>
    </row>
    <row r="95810" spans="1:4">
      <c r="A95810" t="s">
        <v>2136</v>
      </c>
      <c r="B95810">
        <v>10408258</v>
      </c>
      <c r="C95810">
        <v>2.3759999999999999</v>
      </c>
      <c r="D95810">
        <v>1999</v>
      </c>
    </row>
    <row r="95811" spans="1:4">
      <c r="A95811" t="s">
        <v>2136</v>
      </c>
      <c r="B95811">
        <v>10486778</v>
      </c>
      <c r="C95811">
        <v>2.2639999999999998</v>
      </c>
      <c r="D95811">
        <v>1999</v>
      </c>
    </row>
    <row r="95812" spans="1:4">
      <c r="A95812" t="s">
        <v>2136</v>
      </c>
      <c r="B95812">
        <v>10476891</v>
      </c>
      <c r="C95812">
        <v>2.0859999999999999</v>
      </c>
      <c r="D95812">
        <v>1999</v>
      </c>
    </row>
    <row r="95813" spans="1:4">
      <c r="A95813" t="s">
        <v>2136</v>
      </c>
      <c r="B95813">
        <v>10509969</v>
      </c>
      <c r="C95813">
        <v>2.0219999999999998</v>
      </c>
      <c r="D95813">
        <v>1999</v>
      </c>
    </row>
    <row r="95814" spans="1:4">
      <c r="A95814" t="s">
        <v>2136</v>
      </c>
      <c r="B95814">
        <v>16801104</v>
      </c>
      <c r="C95814">
        <v>1.915</v>
      </c>
      <c r="D95814">
        <v>1999</v>
      </c>
    </row>
    <row r="95815" spans="1:4">
      <c r="A95815" t="s">
        <v>2136</v>
      </c>
      <c r="B95815">
        <v>9927537</v>
      </c>
      <c r="C95815">
        <v>1.8360000000000001</v>
      </c>
      <c r="D95815">
        <v>1999</v>
      </c>
    </row>
    <row r="95816" spans="1:4">
      <c r="A95816" t="s">
        <v>2136</v>
      </c>
      <c r="B95816">
        <v>10437615</v>
      </c>
      <c r="C95816">
        <v>1.5329999999999999</v>
      </c>
      <c r="D95816">
        <v>1999</v>
      </c>
    </row>
    <row r="95817" spans="1:4">
      <c r="A95817" t="s">
        <v>2136</v>
      </c>
      <c r="B95817">
        <v>10365113</v>
      </c>
      <c r="C95817">
        <v>1.4139999999999999</v>
      </c>
      <c r="D95817">
        <v>1999</v>
      </c>
    </row>
    <row r="95818" spans="1:4">
      <c r="A95818" t="s">
        <v>2136</v>
      </c>
      <c r="B95818">
        <v>10340860</v>
      </c>
      <c r="C95818">
        <v>1.0289999999999999</v>
      </c>
      <c r="D95818">
        <v>1999</v>
      </c>
    </row>
    <row r="95819" spans="1:4">
      <c r="A95819" t="s">
        <v>2136</v>
      </c>
      <c r="B95819">
        <v>10457902</v>
      </c>
      <c r="D95819">
        <v>1999</v>
      </c>
    </row>
    <row r="95820" spans="1:4">
      <c r="A95820" t="s">
        <v>2136</v>
      </c>
      <c r="B95820">
        <v>10430770</v>
      </c>
      <c r="D95820">
        <v>1999</v>
      </c>
    </row>
    <row r="95821" spans="1:4">
      <c r="A95821" t="s">
        <v>2136</v>
      </c>
      <c r="B95821">
        <v>11039605</v>
      </c>
      <c r="D95821">
        <v>1999</v>
      </c>
    </row>
    <row r="95822" spans="1:4">
      <c r="A95822" t="s">
        <v>2136</v>
      </c>
      <c r="B95822">
        <v>10692868</v>
      </c>
      <c r="D95822">
        <v>1999</v>
      </c>
    </row>
    <row r="95823" spans="1:4">
      <c r="A95823" t="s">
        <v>2136</v>
      </c>
      <c r="B95823">
        <v>10572389</v>
      </c>
      <c r="D95823">
        <v>1999</v>
      </c>
    </row>
    <row r="95824" spans="1:4">
      <c r="A95824" t="s">
        <v>2136</v>
      </c>
      <c r="B95824">
        <v>9472045</v>
      </c>
      <c r="C95824">
        <v>12.914999999999999</v>
      </c>
      <c r="D95824">
        <v>1998</v>
      </c>
    </row>
    <row r="95825" spans="1:4">
      <c r="A95825" t="s">
        <v>2136</v>
      </c>
      <c r="B95825">
        <v>9815864</v>
      </c>
      <c r="C95825">
        <v>12.755000000000001</v>
      </c>
      <c r="D95825">
        <v>1998</v>
      </c>
    </row>
    <row r="95826" spans="1:4">
      <c r="A95826" t="s">
        <v>2136</v>
      </c>
      <c r="B95826">
        <v>9537336</v>
      </c>
      <c r="C95826">
        <v>12.755000000000001</v>
      </c>
      <c r="D95826">
        <v>1998</v>
      </c>
    </row>
    <row r="95827" spans="1:4">
      <c r="A95827" t="s">
        <v>2136</v>
      </c>
      <c r="B95827">
        <v>9581838</v>
      </c>
      <c r="C95827">
        <v>7.6719999999999997</v>
      </c>
      <c r="D95827">
        <v>1998</v>
      </c>
    </row>
    <row r="95828" spans="1:4">
      <c r="A95828" t="s">
        <v>2136</v>
      </c>
      <c r="B95828">
        <v>9751633</v>
      </c>
      <c r="C95828">
        <v>7.6719999999999997</v>
      </c>
      <c r="D95828">
        <v>1998</v>
      </c>
    </row>
    <row r="95829" spans="1:4">
      <c r="A95829" t="s">
        <v>2136</v>
      </c>
      <c r="B95829">
        <v>9635593</v>
      </c>
      <c r="C95829">
        <v>7.6719999999999997</v>
      </c>
      <c r="D95829">
        <v>1998</v>
      </c>
    </row>
    <row r="95830" spans="1:4">
      <c r="A95830" t="s">
        <v>2136</v>
      </c>
      <c r="B95830">
        <v>9453354</v>
      </c>
      <c r="C95830">
        <v>7.194</v>
      </c>
      <c r="D95830">
        <v>1998</v>
      </c>
    </row>
    <row r="95831" spans="1:4">
      <c r="A95831" t="s">
        <v>2136</v>
      </c>
      <c r="B95831">
        <v>9674707</v>
      </c>
      <c r="C95831">
        <v>6.44</v>
      </c>
      <c r="D95831">
        <v>1998</v>
      </c>
    </row>
    <row r="95832" spans="1:4">
      <c r="A95832" t="s">
        <v>2136</v>
      </c>
      <c r="B95832">
        <v>9582377</v>
      </c>
      <c r="C95832">
        <v>5.5810000000000004</v>
      </c>
      <c r="D95832">
        <v>1998</v>
      </c>
    </row>
    <row r="95833" spans="1:4">
      <c r="A95833" t="s">
        <v>2136</v>
      </c>
      <c r="B95833">
        <v>9756915</v>
      </c>
      <c r="C95833">
        <v>5.5810000000000004</v>
      </c>
      <c r="D95833">
        <v>1998</v>
      </c>
    </row>
    <row r="95834" spans="1:4">
      <c r="A95834" t="s">
        <v>2136</v>
      </c>
      <c r="B95834">
        <v>9506953</v>
      </c>
      <c r="C95834">
        <v>5.5810000000000004</v>
      </c>
      <c r="D95834">
        <v>1998</v>
      </c>
    </row>
    <row r="95835" spans="1:4">
      <c r="A95835" t="s">
        <v>2136</v>
      </c>
      <c r="B95835">
        <v>9728767</v>
      </c>
      <c r="C95835">
        <v>5.38</v>
      </c>
      <c r="D95835">
        <v>1998</v>
      </c>
    </row>
    <row r="95836" spans="1:4">
      <c r="A95836" t="s">
        <v>2136</v>
      </c>
      <c r="B95836">
        <v>9665379</v>
      </c>
      <c r="C95836">
        <v>4.8289999999999997</v>
      </c>
      <c r="D95836">
        <v>1998</v>
      </c>
    </row>
    <row r="95837" spans="1:4">
      <c r="A95837" t="s">
        <v>2136</v>
      </c>
      <c r="B95837">
        <v>9600216</v>
      </c>
      <c r="C95837">
        <v>4.718</v>
      </c>
      <c r="D95837">
        <v>1998</v>
      </c>
    </row>
    <row r="95838" spans="1:4">
      <c r="A95838" t="s">
        <v>2136</v>
      </c>
      <c r="B95838">
        <v>9667661</v>
      </c>
      <c r="C95838">
        <v>4.6349999999999998</v>
      </c>
      <c r="D95838">
        <v>1998</v>
      </c>
    </row>
    <row r="95839" spans="1:4">
      <c r="A95839" t="s">
        <v>2136</v>
      </c>
      <c r="B95839">
        <v>9849498</v>
      </c>
      <c r="C95839">
        <v>4.4539999999999997</v>
      </c>
      <c r="D95839">
        <v>1998</v>
      </c>
    </row>
    <row r="95840" spans="1:4">
      <c r="A95840" t="s">
        <v>2136</v>
      </c>
      <c r="B95840">
        <v>10070308</v>
      </c>
      <c r="C95840">
        <v>4.4539999999999997</v>
      </c>
      <c r="D95840">
        <v>1998</v>
      </c>
    </row>
    <row r="95841" spans="1:4">
      <c r="A95841" t="s">
        <v>2136</v>
      </c>
      <c r="B95841">
        <v>9736491</v>
      </c>
      <c r="C95841">
        <v>4.3840000000000003</v>
      </c>
      <c r="D95841">
        <v>1998</v>
      </c>
    </row>
    <row r="95842" spans="1:4">
      <c r="A95842" t="s">
        <v>2136</v>
      </c>
      <c r="B95842">
        <v>9777367</v>
      </c>
      <c r="C95842">
        <v>3.742</v>
      </c>
      <c r="D95842">
        <v>1998</v>
      </c>
    </row>
    <row r="95843" spans="1:4">
      <c r="A95843" t="s">
        <v>2136</v>
      </c>
      <c r="B95843">
        <v>9537593</v>
      </c>
      <c r="C95843">
        <v>3.6739999999999999</v>
      </c>
      <c r="D95843">
        <v>1998</v>
      </c>
    </row>
    <row r="95844" spans="1:4">
      <c r="A95844" t="s">
        <v>2136</v>
      </c>
      <c r="B95844">
        <v>9808152</v>
      </c>
      <c r="C95844">
        <v>3.6429999999999998</v>
      </c>
      <c r="D95844">
        <v>1998</v>
      </c>
    </row>
    <row r="95845" spans="1:4">
      <c r="A95845" t="s">
        <v>2136</v>
      </c>
      <c r="B95845">
        <v>9648921</v>
      </c>
      <c r="C95845">
        <v>3.6429999999999998</v>
      </c>
      <c r="D95845">
        <v>1998</v>
      </c>
    </row>
    <row r="95846" spans="1:4">
      <c r="A95846" t="s">
        <v>2136</v>
      </c>
      <c r="B95846">
        <v>9579483</v>
      </c>
      <c r="C95846">
        <v>3.528</v>
      </c>
      <c r="D95846">
        <v>1998</v>
      </c>
    </row>
    <row r="95847" spans="1:4">
      <c r="A95847" t="s">
        <v>2136</v>
      </c>
      <c r="B95847">
        <v>9620068</v>
      </c>
      <c r="C95847">
        <v>3.528</v>
      </c>
      <c r="D95847">
        <v>1998</v>
      </c>
    </row>
    <row r="95848" spans="1:4">
      <c r="A95848" t="s">
        <v>2136</v>
      </c>
      <c r="B95848">
        <v>9806383</v>
      </c>
      <c r="C95848">
        <v>3.3540000000000001</v>
      </c>
      <c r="D95848">
        <v>1998</v>
      </c>
    </row>
    <row r="95849" spans="1:4">
      <c r="A95849" t="s">
        <v>2136</v>
      </c>
      <c r="B95849">
        <v>9515734</v>
      </c>
      <c r="C95849">
        <v>3.2629999999999999</v>
      </c>
      <c r="D95849">
        <v>1998</v>
      </c>
    </row>
    <row r="95850" spans="1:4">
      <c r="A95850" t="s">
        <v>2136</v>
      </c>
      <c r="B95850">
        <v>9794554</v>
      </c>
      <c r="C95850">
        <v>3.1669999999999998</v>
      </c>
      <c r="D95850">
        <v>1998</v>
      </c>
    </row>
    <row r="95851" spans="1:4">
      <c r="A95851" t="s">
        <v>2136</v>
      </c>
      <c r="B95851">
        <v>9539521</v>
      </c>
      <c r="C95851">
        <v>2.9169999999999998</v>
      </c>
      <c r="D95851">
        <v>1998</v>
      </c>
    </row>
    <row r="95852" spans="1:4">
      <c r="A95852" t="s">
        <v>2136</v>
      </c>
      <c r="B95852">
        <v>9549726</v>
      </c>
      <c r="C95852">
        <v>2.86</v>
      </c>
      <c r="D95852">
        <v>1998</v>
      </c>
    </row>
    <row r="95853" spans="1:4">
      <c r="A95853" t="s">
        <v>2136</v>
      </c>
      <c r="B95853">
        <v>9837777</v>
      </c>
      <c r="C95853">
        <v>2.7490000000000001</v>
      </c>
      <c r="D95853">
        <v>1998</v>
      </c>
    </row>
    <row r="95854" spans="1:4">
      <c r="A95854" t="s">
        <v>2136</v>
      </c>
      <c r="B95854">
        <v>9879523</v>
      </c>
      <c r="C95854">
        <v>2.1459999999999999</v>
      </c>
      <c r="D95854">
        <v>1998</v>
      </c>
    </row>
    <row r="95855" spans="1:4">
      <c r="A95855" t="s">
        <v>2136</v>
      </c>
      <c r="B95855">
        <v>10780880</v>
      </c>
      <c r="C95855">
        <v>2.0779999999999998</v>
      </c>
      <c r="D95855">
        <v>1998</v>
      </c>
    </row>
    <row r="95856" spans="1:4">
      <c r="A95856" t="s">
        <v>2136</v>
      </c>
      <c r="B95856">
        <v>9676713</v>
      </c>
      <c r="C95856">
        <v>2.0230000000000001</v>
      </c>
      <c r="D95856">
        <v>1998</v>
      </c>
    </row>
    <row r="95857" spans="1:4">
      <c r="A95857" t="s">
        <v>2136</v>
      </c>
      <c r="B95857">
        <v>9795165</v>
      </c>
      <c r="C95857">
        <v>1.9970000000000001</v>
      </c>
      <c r="D95857">
        <v>1998</v>
      </c>
    </row>
    <row r="95858" spans="1:4">
      <c r="A95858" t="s">
        <v>2136</v>
      </c>
      <c r="B95858">
        <v>9615796</v>
      </c>
      <c r="C95858">
        <v>1.4139999999999999</v>
      </c>
      <c r="D95858">
        <v>1998</v>
      </c>
    </row>
    <row r="95859" spans="1:4">
      <c r="A95859" t="s">
        <v>2136</v>
      </c>
      <c r="B95859">
        <v>9682885</v>
      </c>
      <c r="C95859">
        <v>1.375</v>
      </c>
      <c r="D95859">
        <v>1998</v>
      </c>
    </row>
    <row r="95860" spans="1:4">
      <c r="A95860" t="s">
        <v>2136</v>
      </c>
      <c r="B95860">
        <v>9823778</v>
      </c>
      <c r="C95860">
        <v>1.133</v>
      </c>
      <c r="D95860">
        <v>1998</v>
      </c>
    </row>
    <row r="95861" spans="1:4">
      <c r="A95861" t="s">
        <v>2136</v>
      </c>
      <c r="B95861">
        <v>9058706</v>
      </c>
      <c r="C95861">
        <v>10.896000000000001</v>
      </c>
      <c r="D95861">
        <v>1997</v>
      </c>
    </row>
    <row r="95862" spans="1:4">
      <c r="A95862" t="s">
        <v>2136</v>
      </c>
      <c r="B95862">
        <v>9012841</v>
      </c>
      <c r="C95862">
        <v>9.5980000000000008</v>
      </c>
      <c r="D95862">
        <v>1997</v>
      </c>
    </row>
    <row r="95863" spans="1:4">
      <c r="A95863" t="s">
        <v>2136</v>
      </c>
      <c r="B95863">
        <v>9371824</v>
      </c>
      <c r="C95863">
        <v>9.5980000000000008</v>
      </c>
      <c r="D95863">
        <v>1997</v>
      </c>
    </row>
    <row r="95864" spans="1:4">
      <c r="A95864" t="s">
        <v>2136</v>
      </c>
      <c r="B95864">
        <v>9157999</v>
      </c>
      <c r="C95864">
        <v>7.6719999999999997</v>
      </c>
      <c r="D95864">
        <v>1997</v>
      </c>
    </row>
    <row r="95865" spans="1:4">
      <c r="A95865" t="s">
        <v>2136</v>
      </c>
      <c r="B95865">
        <v>9377574</v>
      </c>
      <c r="C95865">
        <v>7.6719999999999997</v>
      </c>
      <c r="D95865">
        <v>1997</v>
      </c>
    </row>
    <row r="95866" spans="1:4">
      <c r="A95866" t="s">
        <v>2136</v>
      </c>
      <c r="B95866">
        <v>9194531</v>
      </c>
      <c r="C95866">
        <v>6.7910000000000004</v>
      </c>
      <c r="D95866">
        <v>1997</v>
      </c>
    </row>
    <row r="95867" spans="1:4">
      <c r="A95867" t="s">
        <v>2136</v>
      </c>
      <c r="B95867">
        <v>9378778</v>
      </c>
      <c r="C95867">
        <v>6.2130000000000001</v>
      </c>
      <c r="D95867">
        <v>1997</v>
      </c>
    </row>
    <row r="95868" spans="1:4">
      <c r="A95868" t="s">
        <v>2136</v>
      </c>
      <c r="B95868">
        <v>9212753</v>
      </c>
      <c r="C95868">
        <v>5.4870000000000001</v>
      </c>
      <c r="D95868">
        <v>1997</v>
      </c>
    </row>
    <row r="95869" spans="1:4">
      <c r="A95869" t="s">
        <v>2136</v>
      </c>
      <c r="B95869">
        <v>9328154</v>
      </c>
      <c r="C95869">
        <v>4.6349999999999998</v>
      </c>
      <c r="D95869">
        <v>1997</v>
      </c>
    </row>
    <row r="95870" spans="1:4">
      <c r="A95870" t="s">
        <v>2136</v>
      </c>
      <c r="B95870">
        <v>9376264</v>
      </c>
      <c r="C95870">
        <v>4.6349999999999998</v>
      </c>
      <c r="D95870">
        <v>1997</v>
      </c>
    </row>
    <row r="95871" spans="1:4">
      <c r="A95871" t="s">
        <v>2136</v>
      </c>
      <c r="B95871">
        <v>9365173</v>
      </c>
      <c r="C95871">
        <v>4.6349999999999998</v>
      </c>
      <c r="D95871">
        <v>1997</v>
      </c>
    </row>
    <row r="95872" spans="1:4">
      <c r="A95872" t="s">
        <v>2136</v>
      </c>
      <c r="B95872">
        <v>9303353</v>
      </c>
      <c r="C95872">
        <v>4.6349999999999998</v>
      </c>
      <c r="D95872">
        <v>1997</v>
      </c>
    </row>
    <row r="95873" spans="1:4">
      <c r="A95873" t="s">
        <v>2136</v>
      </c>
      <c r="B95873">
        <v>9399667</v>
      </c>
      <c r="C95873">
        <v>4.5549999999999997</v>
      </c>
      <c r="D95873">
        <v>1997</v>
      </c>
    </row>
    <row r="95874" spans="1:4">
      <c r="A95874" t="s">
        <v>2136</v>
      </c>
      <c r="B95874">
        <v>9291439</v>
      </c>
      <c r="C95874">
        <v>4.5549999999999997</v>
      </c>
      <c r="D95874">
        <v>1997</v>
      </c>
    </row>
    <row r="95875" spans="1:4">
      <c r="A95875" t="s">
        <v>2136</v>
      </c>
      <c r="B95875">
        <v>9017425</v>
      </c>
      <c r="C95875">
        <v>4.33</v>
      </c>
      <c r="D95875">
        <v>1997</v>
      </c>
    </row>
    <row r="95876" spans="1:4">
      <c r="A95876" t="s">
        <v>2136</v>
      </c>
      <c r="B95876">
        <v>9388064</v>
      </c>
      <c r="C95876">
        <v>4.2859999999999996</v>
      </c>
      <c r="D95876">
        <v>1997</v>
      </c>
    </row>
    <row r="95877" spans="1:4">
      <c r="A95877" t="s">
        <v>2136</v>
      </c>
      <c r="B95877">
        <v>9359410</v>
      </c>
      <c r="C95877">
        <v>4.0090000000000003</v>
      </c>
      <c r="D95877">
        <v>1997</v>
      </c>
    </row>
    <row r="95878" spans="1:4">
      <c r="A95878" t="s">
        <v>2136</v>
      </c>
      <c r="B95878">
        <v>9386990</v>
      </c>
      <c r="C95878">
        <v>3.742</v>
      </c>
      <c r="D95878">
        <v>1997</v>
      </c>
    </row>
    <row r="95879" spans="1:4">
      <c r="A95879" t="s">
        <v>2136</v>
      </c>
      <c r="B95879">
        <v>9040470</v>
      </c>
      <c r="C95879">
        <v>3.528</v>
      </c>
      <c r="D95879">
        <v>1997</v>
      </c>
    </row>
    <row r="95880" spans="1:4">
      <c r="A95880" t="s">
        <v>2136</v>
      </c>
      <c r="B95880">
        <v>9201618</v>
      </c>
      <c r="C95880">
        <v>3.3959999999999999</v>
      </c>
      <c r="D95880">
        <v>1997</v>
      </c>
    </row>
    <row r="95881" spans="1:4">
      <c r="A95881" t="s">
        <v>2136</v>
      </c>
      <c r="B95881">
        <v>9240325</v>
      </c>
      <c r="C95881">
        <v>3.2719999999999998</v>
      </c>
      <c r="D95881">
        <v>1997</v>
      </c>
    </row>
    <row r="95882" spans="1:4">
      <c r="A95882" t="s">
        <v>2136</v>
      </c>
      <c r="B95882">
        <v>9286596</v>
      </c>
      <c r="C95882">
        <v>3.0840000000000001</v>
      </c>
      <c r="D95882">
        <v>1997</v>
      </c>
    </row>
    <row r="95883" spans="1:4">
      <c r="A95883" t="s">
        <v>2136</v>
      </c>
      <c r="B95883">
        <v>9256359</v>
      </c>
      <c r="C95883">
        <v>2.9710000000000001</v>
      </c>
      <c r="D95883">
        <v>1997</v>
      </c>
    </row>
    <row r="95884" spans="1:4">
      <c r="A95884" t="s">
        <v>2136</v>
      </c>
      <c r="B95884">
        <v>9426152</v>
      </c>
      <c r="C95884">
        <v>2.9710000000000001</v>
      </c>
      <c r="D95884">
        <v>1997</v>
      </c>
    </row>
    <row r="95885" spans="1:4">
      <c r="A95885" t="s">
        <v>2136</v>
      </c>
      <c r="B95885">
        <v>9383830</v>
      </c>
      <c r="C95885">
        <v>2.4239999999999999</v>
      </c>
      <c r="D95885">
        <v>1997</v>
      </c>
    </row>
    <row r="95886" spans="1:4">
      <c r="A95886" t="s">
        <v>2136</v>
      </c>
      <c r="B95886">
        <v>9070144</v>
      </c>
      <c r="C95886">
        <v>2.3210000000000002</v>
      </c>
      <c r="D95886">
        <v>1997</v>
      </c>
    </row>
    <row r="95887" spans="1:4">
      <c r="A95887" t="s">
        <v>2136</v>
      </c>
      <c r="B95887">
        <v>9166595</v>
      </c>
      <c r="C95887">
        <v>2.2890000000000001</v>
      </c>
      <c r="D95887">
        <v>1997</v>
      </c>
    </row>
    <row r="95888" spans="1:4">
      <c r="A95888" t="s">
        <v>2136</v>
      </c>
      <c r="B95888">
        <v>9292845</v>
      </c>
      <c r="C95888">
        <v>2.2639999999999998</v>
      </c>
      <c r="D95888">
        <v>1997</v>
      </c>
    </row>
    <row r="95889" spans="1:4">
      <c r="A95889" t="s">
        <v>2136</v>
      </c>
      <c r="B95889">
        <v>9440033</v>
      </c>
      <c r="C95889">
        <v>1.8560000000000001</v>
      </c>
      <c r="D95889">
        <v>1997</v>
      </c>
    </row>
    <row r="95890" spans="1:4">
      <c r="A95890" t="s">
        <v>2136</v>
      </c>
      <c r="B95890">
        <v>9360147</v>
      </c>
      <c r="C95890">
        <v>1.45</v>
      </c>
      <c r="D95890">
        <v>1997</v>
      </c>
    </row>
    <row r="95891" spans="1:4">
      <c r="A95891" t="s">
        <v>2136</v>
      </c>
      <c r="B95891">
        <v>9447459</v>
      </c>
      <c r="C95891">
        <v>0.91300000000000003</v>
      </c>
      <c r="D95891">
        <v>1997</v>
      </c>
    </row>
    <row r="95892" spans="1:4">
      <c r="A95892" t="s">
        <v>2136</v>
      </c>
      <c r="B95892">
        <v>8903320</v>
      </c>
      <c r="C95892">
        <v>16.914999999999999</v>
      </c>
      <c r="D95892">
        <v>1996</v>
      </c>
    </row>
    <row r="95893" spans="1:4">
      <c r="A95893" t="s">
        <v>2136</v>
      </c>
      <c r="B95893">
        <v>8823305</v>
      </c>
      <c r="C95893">
        <v>16.914999999999999</v>
      </c>
      <c r="D95893">
        <v>1996</v>
      </c>
    </row>
    <row r="95894" spans="1:4">
      <c r="A95894" t="s">
        <v>2136</v>
      </c>
      <c r="B95894">
        <v>8642308</v>
      </c>
      <c r="C95894">
        <v>15.612</v>
      </c>
      <c r="D95894">
        <v>1996</v>
      </c>
    </row>
    <row r="95895" spans="1:4">
      <c r="A95895" t="s">
        <v>2136</v>
      </c>
      <c r="B95895">
        <v>8617204</v>
      </c>
      <c r="C95895">
        <v>8.6620000000000008</v>
      </c>
      <c r="D95895">
        <v>1996</v>
      </c>
    </row>
    <row r="95896" spans="1:4">
      <c r="A95896" t="s">
        <v>2136</v>
      </c>
      <c r="B95896">
        <v>8690146</v>
      </c>
      <c r="C95896">
        <v>8.2609999999999992</v>
      </c>
      <c r="D95896">
        <v>1996</v>
      </c>
    </row>
    <row r="95897" spans="1:4">
      <c r="A95897" t="s">
        <v>2136</v>
      </c>
      <c r="B95897">
        <v>8968091</v>
      </c>
      <c r="C95897">
        <v>7.6719999999999997</v>
      </c>
      <c r="D95897">
        <v>1996</v>
      </c>
    </row>
    <row r="95898" spans="1:4">
      <c r="A95898" t="s">
        <v>2136</v>
      </c>
      <c r="B95898">
        <v>8548760</v>
      </c>
      <c r="C95898">
        <v>7.6719999999999997</v>
      </c>
      <c r="D95898">
        <v>1996</v>
      </c>
    </row>
    <row r="95899" spans="1:4">
      <c r="A95899" t="s">
        <v>2136</v>
      </c>
      <c r="B95899">
        <v>8841346</v>
      </c>
      <c r="C95899">
        <v>6.2960000000000003</v>
      </c>
      <c r="D95899">
        <v>1996</v>
      </c>
    </row>
    <row r="95900" spans="1:4">
      <c r="A95900" t="s">
        <v>2136</v>
      </c>
      <c r="B95900">
        <v>8810320</v>
      </c>
      <c r="C95900">
        <v>5.5810000000000004</v>
      </c>
      <c r="D95900">
        <v>1996</v>
      </c>
    </row>
    <row r="95901" spans="1:4">
      <c r="A95901" t="s">
        <v>2136</v>
      </c>
      <c r="B95901">
        <v>8952523</v>
      </c>
      <c r="C95901">
        <v>5.4870000000000001</v>
      </c>
      <c r="D95901">
        <v>1996</v>
      </c>
    </row>
    <row r="95902" spans="1:4">
      <c r="A95902" t="s">
        <v>2136</v>
      </c>
      <c r="B95902">
        <v>8644861</v>
      </c>
      <c r="C95902">
        <v>5.4870000000000001</v>
      </c>
      <c r="D95902">
        <v>1996</v>
      </c>
    </row>
    <row r="95903" spans="1:4">
      <c r="A95903" t="s">
        <v>2136</v>
      </c>
      <c r="B95903">
        <v>8941211</v>
      </c>
      <c r="C95903">
        <v>4.4790000000000001</v>
      </c>
      <c r="D95903">
        <v>1996</v>
      </c>
    </row>
    <row r="95904" spans="1:4">
      <c r="A95904" t="s">
        <v>2136</v>
      </c>
      <c r="B95904">
        <v>8569199</v>
      </c>
      <c r="C95904">
        <v>4.4790000000000001</v>
      </c>
      <c r="D95904">
        <v>1996</v>
      </c>
    </row>
    <row r="95905" spans="1:4">
      <c r="A95905" t="s">
        <v>2136</v>
      </c>
      <c r="B95905">
        <v>8765325</v>
      </c>
      <c r="C95905">
        <v>4.4790000000000001</v>
      </c>
      <c r="D95905">
        <v>1996</v>
      </c>
    </row>
    <row r="95906" spans="1:4">
      <c r="A95906" t="s">
        <v>2136</v>
      </c>
      <c r="B95906">
        <v>8641834</v>
      </c>
      <c r="C95906">
        <v>3.528</v>
      </c>
      <c r="D95906">
        <v>1996</v>
      </c>
    </row>
    <row r="95907" spans="1:4">
      <c r="A95907" t="s">
        <v>2136</v>
      </c>
      <c r="B95907">
        <v>8843903</v>
      </c>
      <c r="C95907">
        <v>3.528</v>
      </c>
      <c r="D95907">
        <v>1996</v>
      </c>
    </row>
    <row r="95908" spans="1:4">
      <c r="A95908" t="s">
        <v>2136</v>
      </c>
      <c r="B95908">
        <v>8603833</v>
      </c>
      <c r="C95908">
        <v>3.528</v>
      </c>
      <c r="D95908">
        <v>1996</v>
      </c>
    </row>
    <row r="95909" spans="1:4">
      <c r="A95909" t="s">
        <v>2136</v>
      </c>
      <c r="B95909">
        <v>8909524</v>
      </c>
      <c r="C95909">
        <v>3.004</v>
      </c>
      <c r="D95909">
        <v>1996</v>
      </c>
    </row>
    <row r="95910" spans="1:4">
      <c r="A95910" t="s">
        <v>2136</v>
      </c>
      <c r="B95910">
        <v>8910928</v>
      </c>
      <c r="C95910">
        <v>2.839</v>
      </c>
      <c r="D95910">
        <v>1996</v>
      </c>
    </row>
    <row r="95911" spans="1:4">
      <c r="A95911" t="s">
        <v>2136</v>
      </c>
      <c r="B95911">
        <v>8660335</v>
      </c>
      <c r="C95911">
        <v>2.7490000000000001</v>
      </c>
      <c r="D95911">
        <v>1996</v>
      </c>
    </row>
    <row r="95912" spans="1:4">
      <c r="A95912" t="s">
        <v>2136</v>
      </c>
      <c r="B95912">
        <v>8670191</v>
      </c>
      <c r="C95912">
        <v>2.7490000000000001</v>
      </c>
      <c r="D95912">
        <v>1996</v>
      </c>
    </row>
    <row r="95913" spans="1:4">
      <c r="A95913" t="s">
        <v>2136</v>
      </c>
      <c r="B95913">
        <v>8994354</v>
      </c>
      <c r="C95913">
        <v>2.6509999999999998</v>
      </c>
      <c r="D95913">
        <v>1996</v>
      </c>
    </row>
    <row r="95914" spans="1:4">
      <c r="A95914" t="s">
        <v>2136</v>
      </c>
      <c r="B95914">
        <v>8684267</v>
      </c>
      <c r="C95914">
        <v>2.2570000000000001</v>
      </c>
      <c r="D95914">
        <v>1996</v>
      </c>
    </row>
    <row r="95915" spans="1:4">
      <c r="A95915" t="s">
        <v>2136</v>
      </c>
      <c r="B95915">
        <v>8958842</v>
      </c>
      <c r="C95915">
        <v>2.1480000000000001</v>
      </c>
      <c r="D95915">
        <v>1996</v>
      </c>
    </row>
    <row r="95916" spans="1:4">
      <c r="A95916" t="s">
        <v>2136</v>
      </c>
      <c r="B95916">
        <v>9034629</v>
      </c>
      <c r="C95916">
        <v>1.758</v>
      </c>
      <c r="D95916">
        <v>1996</v>
      </c>
    </row>
    <row r="95917" spans="1:4">
      <c r="A95917" t="s">
        <v>2136</v>
      </c>
      <c r="B95917">
        <v>8670726</v>
      </c>
      <c r="C95917">
        <v>1.4430000000000001</v>
      </c>
      <c r="D95917">
        <v>1996</v>
      </c>
    </row>
    <row r="95918" spans="1:4">
      <c r="A95918" t="s">
        <v>2136</v>
      </c>
      <c r="B95918">
        <v>9112668</v>
      </c>
      <c r="C95918">
        <v>0.71099999999999997</v>
      </c>
      <c r="D95918">
        <v>1996</v>
      </c>
    </row>
    <row r="95919" spans="1:4">
      <c r="A95919" t="s">
        <v>2136</v>
      </c>
      <c r="B95919">
        <v>8803573</v>
      </c>
      <c r="D95919">
        <v>1996</v>
      </c>
    </row>
    <row r="95920" spans="1:4">
      <c r="A95920" t="s">
        <v>2136</v>
      </c>
      <c r="B95920">
        <v>8997200</v>
      </c>
      <c r="D95920">
        <v>1996</v>
      </c>
    </row>
    <row r="95921" spans="1:4">
      <c r="A95921" t="s">
        <v>2136</v>
      </c>
      <c r="B95921">
        <v>7846076</v>
      </c>
      <c r="C95921">
        <v>9.5980000000000008</v>
      </c>
      <c r="D95921">
        <v>1995</v>
      </c>
    </row>
    <row r="95922" spans="1:4">
      <c r="A95922" t="s">
        <v>2136</v>
      </c>
      <c r="B95922">
        <v>7812969</v>
      </c>
      <c r="C95922">
        <v>7.6719999999999997</v>
      </c>
      <c r="D95922">
        <v>1995</v>
      </c>
    </row>
    <row r="95923" spans="1:4">
      <c r="A95923" t="s">
        <v>2136</v>
      </c>
      <c r="B95923">
        <v>7623107</v>
      </c>
      <c r="C95923">
        <v>7.49</v>
      </c>
      <c r="D95923">
        <v>1995</v>
      </c>
    </row>
    <row r="95924" spans="1:4">
      <c r="A95924" t="s">
        <v>2136</v>
      </c>
      <c r="B95924">
        <v>8527839</v>
      </c>
      <c r="C95924">
        <v>7.37</v>
      </c>
      <c r="D95924">
        <v>1995</v>
      </c>
    </row>
    <row r="95925" spans="1:4">
      <c r="A95925" t="s">
        <v>2136</v>
      </c>
      <c r="B95925">
        <v>7896817</v>
      </c>
      <c r="C95925">
        <v>5.5810000000000004</v>
      </c>
      <c r="D95925">
        <v>1995</v>
      </c>
    </row>
    <row r="95926" spans="1:4">
      <c r="A95926" t="s">
        <v>2136</v>
      </c>
      <c r="B95926">
        <v>7531947</v>
      </c>
      <c r="C95926">
        <v>5.4870000000000001</v>
      </c>
      <c r="D95926">
        <v>1995</v>
      </c>
    </row>
    <row r="95927" spans="1:4">
      <c r="A95927" t="s">
        <v>2136</v>
      </c>
      <c r="B95927">
        <v>7556923</v>
      </c>
      <c r="C95927">
        <v>4.7140000000000004</v>
      </c>
      <c r="D95927">
        <v>1995</v>
      </c>
    </row>
    <row r="95928" spans="1:4">
      <c r="A95928" t="s">
        <v>2136</v>
      </c>
      <c r="B95928">
        <v>7473788</v>
      </c>
      <c r="C95928">
        <v>3.3959999999999999</v>
      </c>
      <c r="D95928">
        <v>1995</v>
      </c>
    </row>
    <row r="95929" spans="1:4">
      <c r="A95929" t="s">
        <v>2136</v>
      </c>
      <c r="B95929">
        <v>7543674</v>
      </c>
      <c r="C95929">
        <v>3.238</v>
      </c>
      <c r="D95929">
        <v>1995</v>
      </c>
    </row>
    <row r="95930" spans="1:4">
      <c r="A95930" t="s">
        <v>2136</v>
      </c>
      <c r="B95930">
        <v>7655080</v>
      </c>
      <c r="C95930">
        <v>3.0840000000000001</v>
      </c>
      <c r="D95930">
        <v>1995</v>
      </c>
    </row>
    <row r="95931" spans="1:4">
      <c r="A95931" t="s">
        <v>2136</v>
      </c>
      <c r="B95931">
        <v>7487623</v>
      </c>
      <c r="C95931">
        <v>2.984</v>
      </c>
      <c r="D95931">
        <v>1995</v>
      </c>
    </row>
    <row r="95932" spans="1:4">
      <c r="A95932" t="s">
        <v>2136</v>
      </c>
      <c r="B95932">
        <v>7726838</v>
      </c>
      <c r="C95932">
        <v>2.7490000000000001</v>
      </c>
      <c r="D95932">
        <v>1995</v>
      </c>
    </row>
    <row r="95933" spans="1:4">
      <c r="A95933" t="s">
        <v>2136</v>
      </c>
      <c r="B95933">
        <v>7534783</v>
      </c>
      <c r="C95933">
        <v>2.718</v>
      </c>
      <c r="D95933">
        <v>1995</v>
      </c>
    </row>
    <row r="95934" spans="1:4">
      <c r="A95934" t="s">
        <v>2136</v>
      </c>
      <c r="B95934">
        <v>7490564</v>
      </c>
      <c r="C95934">
        <v>2.6360000000000001</v>
      </c>
      <c r="D95934">
        <v>1995</v>
      </c>
    </row>
    <row r="95935" spans="1:4">
      <c r="A95935" t="s">
        <v>2136</v>
      </c>
      <c r="B95935">
        <v>7543339</v>
      </c>
      <c r="C95935">
        <v>2.0289999999999999</v>
      </c>
      <c r="D95935">
        <v>1995</v>
      </c>
    </row>
    <row r="95936" spans="1:4">
      <c r="A95936" t="s">
        <v>2136</v>
      </c>
      <c r="B95936">
        <v>7841203</v>
      </c>
      <c r="D95936">
        <v>1995</v>
      </c>
    </row>
    <row r="95937" spans="1:4">
      <c r="A95937" t="s">
        <v>2136</v>
      </c>
      <c r="B95937">
        <v>7503283</v>
      </c>
      <c r="D95937">
        <v>1995</v>
      </c>
    </row>
    <row r="95938" spans="1:4">
      <c r="A95938" t="s">
        <v>2136</v>
      </c>
      <c r="B95938">
        <v>7511670</v>
      </c>
      <c r="C95938">
        <v>6.0679999999999996</v>
      </c>
      <c r="D95938">
        <v>1994</v>
      </c>
    </row>
    <row r="95939" spans="1:4">
      <c r="A95939" t="s">
        <v>2136</v>
      </c>
      <c r="B95939">
        <v>8027247</v>
      </c>
      <c r="C95939">
        <v>5.4930000000000003</v>
      </c>
      <c r="D95939">
        <v>1994</v>
      </c>
    </row>
    <row r="95940" spans="1:4">
      <c r="A95940" t="s">
        <v>2136</v>
      </c>
      <c r="B95940">
        <v>8254780</v>
      </c>
      <c r="C95940">
        <v>5.3319999999999999</v>
      </c>
      <c r="D95940">
        <v>1994</v>
      </c>
    </row>
    <row r="95941" spans="1:4">
      <c r="A95941" t="s">
        <v>2136</v>
      </c>
      <c r="B95941">
        <v>7525061</v>
      </c>
      <c r="C95941">
        <v>4.5519999999999996</v>
      </c>
      <c r="D95941">
        <v>1994</v>
      </c>
    </row>
    <row r="95942" spans="1:4">
      <c r="A95942" t="s">
        <v>2136</v>
      </c>
      <c r="B95942">
        <v>7734144</v>
      </c>
      <c r="C95942">
        <v>3.742</v>
      </c>
      <c r="D95942">
        <v>1994</v>
      </c>
    </row>
    <row r="95943" spans="1:4">
      <c r="A95943" t="s">
        <v>2136</v>
      </c>
      <c r="B95943">
        <v>7528597</v>
      </c>
      <c r="D95943">
        <v>1994</v>
      </c>
    </row>
    <row r="95944" spans="1:4">
      <c r="A95944" t="s">
        <v>2136</v>
      </c>
      <c r="B95944">
        <v>7683111</v>
      </c>
      <c r="C95944">
        <v>28.751000000000001</v>
      </c>
      <c r="D95944">
        <v>1993</v>
      </c>
    </row>
    <row r="95945" spans="1:4">
      <c r="A95945" t="s">
        <v>2136</v>
      </c>
      <c r="B95945">
        <v>8416739</v>
      </c>
      <c r="C95945">
        <v>7.6719999999999997</v>
      </c>
      <c r="D95945">
        <v>1993</v>
      </c>
    </row>
    <row r="95946" spans="1:4">
      <c r="A95946" t="s">
        <v>2136</v>
      </c>
      <c r="B95946">
        <v>8246443</v>
      </c>
      <c r="C95946">
        <v>4.4790000000000001</v>
      </c>
      <c r="D95946">
        <v>1993</v>
      </c>
    </row>
    <row r="95947" spans="1:4">
      <c r="A95947" t="s">
        <v>2136</v>
      </c>
      <c r="B95947">
        <v>8466753</v>
      </c>
      <c r="C95947">
        <v>3.742</v>
      </c>
      <c r="D95947">
        <v>1993</v>
      </c>
    </row>
    <row r="95948" spans="1:4">
      <c r="A95948" t="s">
        <v>2136</v>
      </c>
      <c r="B95948">
        <v>7688226</v>
      </c>
      <c r="C95948">
        <v>2.7490000000000001</v>
      </c>
      <c r="D95948">
        <v>1993</v>
      </c>
    </row>
    <row r="95949" spans="1:4">
      <c r="A95949" t="s">
        <v>2136</v>
      </c>
      <c r="B95949">
        <v>8368362</v>
      </c>
      <c r="D95949">
        <v>1993</v>
      </c>
    </row>
    <row r="95950" spans="1:4">
      <c r="A95950" t="s">
        <v>2136</v>
      </c>
      <c r="B95950">
        <v>8476026</v>
      </c>
      <c r="D95950">
        <v>1993</v>
      </c>
    </row>
    <row r="95951" spans="1:4">
      <c r="A95951" t="s">
        <v>2136</v>
      </c>
      <c r="B95951">
        <v>1402682</v>
      </c>
      <c r="C95951">
        <v>15.612</v>
      </c>
      <c r="D95951">
        <v>1992</v>
      </c>
    </row>
    <row r="95952" spans="1:4">
      <c r="A95952" t="s">
        <v>2136</v>
      </c>
      <c r="B95952">
        <v>1592003</v>
      </c>
      <c r="C95952">
        <v>7.2930000000000001</v>
      </c>
      <c r="D95952">
        <v>1992</v>
      </c>
    </row>
    <row r="95953" spans="1:4">
      <c r="A95953" t="s">
        <v>2136</v>
      </c>
      <c r="B95953">
        <v>1644816</v>
      </c>
      <c r="C95953">
        <v>5.5810000000000004</v>
      </c>
      <c r="D95953">
        <v>1992</v>
      </c>
    </row>
    <row r="95954" spans="1:4">
      <c r="A95954" t="s">
        <v>2136</v>
      </c>
      <c r="B95954">
        <v>1540178</v>
      </c>
      <c r="C95954">
        <v>2.7490000000000001</v>
      </c>
      <c r="D95954">
        <v>1992</v>
      </c>
    </row>
    <row r="95955" spans="1:4">
      <c r="A95955" t="s">
        <v>2136</v>
      </c>
      <c r="B95955">
        <v>1924389</v>
      </c>
      <c r="C95955">
        <v>9.5980000000000008</v>
      </c>
      <c r="D95955">
        <v>1991</v>
      </c>
    </row>
    <row r="95956" spans="1:4">
      <c r="A95956" t="s">
        <v>2136</v>
      </c>
      <c r="B95956">
        <v>1987767</v>
      </c>
      <c r="C95956">
        <v>5.4870000000000001</v>
      </c>
      <c r="D95956">
        <v>1991</v>
      </c>
    </row>
    <row r="95957" spans="1:4">
      <c r="A95957" t="s">
        <v>2136</v>
      </c>
      <c r="B95957">
        <v>1768437</v>
      </c>
      <c r="C95957">
        <v>3.742</v>
      </c>
      <c r="D95957">
        <v>1991</v>
      </c>
    </row>
    <row r="95958" spans="1:4">
      <c r="A95958" t="s">
        <v>2136</v>
      </c>
      <c r="B95958">
        <v>1998521</v>
      </c>
      <c r="C95958">
        <v>2.7490000000000001</v>
      </c>
      <c r="D95958">
        <v>1991</v>
      </c>
    </row>
    <row r="95959" spans="1:4">
      <c r="A95959" t="s">
        <v>2136</v>
      </c>
      <c r="B95959">
        <v>1755866</v>
      </c>
      <c r="C95959">
        <v>2.7490000000000001</v>
      </c>
      <c r="D95959">
        <v>1991</v>
      </c>
    </row>
    <row r="95960" spans="1:4">
      <c r="A95960" t="s">
        <v>2136</v>
      </c>
      <c r="B95960">
        <v>1830786</v>
      </c>
      <c r="C95960">
        <v>0.71699999999999997</v>
      </c>
      <c r="D95960">
        <v>1991</v>
      </c>
    </row>
    <row r="95961" spans="1:4">
      <c r="A95961" t="s">
        <v>2136</v>
      </c>
      <c r="B95961">
        <v>2258694</v>
      </c>
      <c r="C95961">
        <v>15.612</v>
      </c>
      <c r="D95961">
        <v>1990</v>
      </c>
    </row>
    <row r="95962" spans="1:4">
      <c r="A95962" t="s">
        <v>2136</v>
      </c>
      <c r="B95962">
        <v>2155059</v>
      </c>
      <c r="C95962">
        <v>7.6719999999999997</v>
      </c>
      <c r="D95962">
        <v>1990</v>
      </c>
    </row>
    <row r="95963" spans="1:4">
      <c r="A95963" t="s">
        <v>2136</v>
      </c>
      <c r="B95963">
        <v>2085441</v>
      </c>
      <c r="C95963">
        <v>3.742</v>
      </c>
      <c r="D95963">
        <v>1990</v>
      </c>
    </row>
    <row r="95964" spans="1:4">
      <c r="A95964" t="s">
        <v>2136</v>
      </c>
      <c r="B95964">
        <v>2479986</v>
      </c>
      <c r="C95964">
        <v>26.372</v>
      </c>
      <c r="D95964">
        <v>1989</v>
      </c>
    </row>
    <row r="95965" spans="1:4">
      <c r="A95965" t="s">
        <v>2136</v>
      </c>
      <c r="B95965">
        <v>2478587</v>
      </c>
      <c r="C95965">
        <v>16.914999999999999</v>
      </c>
      <c r="D95965">
        <v>1989</v>
      </c>
    </row>
    <row r="95966" spans="1:4">
      <c r="A95966" t="s">
        <v>2136</v>
      </c>
      <c r="B95966">
        <v>2610687</v>
      </c>
      <c r="C95966">
        <v>2.7490000000000001</v>
      </c>
      <c r="D95966">
        <v>1989</v>
      </c>
    </row>
    <row r="95967" spans="1:4">
      <c r="A95967" t="s">
        <v>2136</v>
      </c>
      <c r="B95967">
        <v>2585081</v>
      </c>
      <c r="C95967">
        <v>1.99</v>
      </c>
      <c r="D95967">
        <v>1989</v>
      </c>
    </row>
    <row r="95968" spans="1:4">
      <c r="A95968" t="s">
        <v>2136</v>
      </c>
      <c r="B95968">
        <v>3549333</v>
      </c>
      <c r="C95968">
        <v>3.6949999999999998</v>
      </c>
      <c r="D95968">
        <v>1987</v>
      </c>
    </row>
    <row r="95969" spans="1:4">
      <c r="A95969" t="s">
        <v>2136</v>
      </c>
      <c r="B95969">
        <v>3756910</v>
      </c>
      <c r="C95969">
        <v>7.6719999999999997</v>
      </c>
      <c r="D95969">
        <v>1986</v>
      </c>
    </row>
    <row r="95970" spans="1:4">
      <c r="A95970" t="s">
        <v>2136</v>
      </c>
      <c r="B95970">
        <v>768388</v>
      </c>
      <c r="C95970">
        <v>6.0350000000000001</v>
      </c>
      <c r="D95970">
        <v>1976</v>
      </c>
    </row>
    <row r="95971" spans="1:4">
      <c r="A95971" t="s">
        <v>1514</v>
      </c>
      <c r="B95971">
        <v>20179233</v>
      </c>
      <c r="C95971">
        <v>6.25</v>
      </c>
      <c r="D95971">
        <v>2010</v>
      </c>
    </row>
    <row r="95972" spans="1:4">
      <c r="A95972" t="s">
        <v>1514</v>
      </c>
      <c r="B95972">
        <v>19805054</v>
      </c>
      <c r="D95972">
        <v>2010</v>
      </c>
    </row>
    <row r="95973" spans="1:4">
      <c r="A95973" t="s">
        <v>1514</v>
      </c>
      <c r="B95973">
        <v>20187798</v>
      </c>
      <c r="D95973">
        <v>2010</v>
      </c>
    </row>
    <row r="95974" spans="1:4">
      <c r="A95974" t="s">
        <v>1514</v>
      </c>
      <c r="B95974">
        <v>20178096</v>
      </c>
      <c r="D95974">
        <v>2010</v>
      </c>
    </row>
    <row r="95975" spans="1:4">
      <c r="A95975" t="s">
        <v>1514</v>
      </c>
      <c r="B95975">
        <v>19903738</v>
      </c>
      <c r="D95975">
        <v>2010</v>
      </c>
    </row>
    <row r="95976" spans="1:4">
      <c r="A95976" t="s">
        <v>1514</v>
      </c>
      <c r="B95976">
        <v>20303947</v>
      </c>
      <c r="D95976">
        <v>2010</v>
      </c>
    </row>
    <row r="95977" spans="1:4">
      <c r="A95977" t="s">
        <v>1514</v>
      </c>
      <c r="B95977">
        <v>19470735</v>
      </c>
      <c r="C95977">
        <v>6.25</v>
      </c>
      <c r="D95977">
        <v>2009</v>
      </c>
    </row>
    <row r="95978" spans="1:4">
      <c r="A95978" t="s">
        <v>1514</v>
      </c>
      <c r="B95978">
        <v>19439616</v>
      </c>
      <c r="C95978">
        <v>3.661</v>
      </c>
      <c r="D95978">
        <v>2009</v>
      </c>
    </row>
    <row r="95979" spans="1:4">
      <c r="A95979" t="s">
        <v>1514</v>
      </c>
      <c r="B95979">
        <v>19505323</v>
      </c>
      <c r="C95979">
        <v>2.9350000000000001</v>
      </c>
      <c r="D95979">
        <v>2009</v>
      </c>
    </row>
    <row r="95980" spans="1:4">
      <c r="A95980" t="s">
        <v>1514</v>
      </c>
      <c r="B95980">
        <v>19502103</v>
      </c>
      <c r="C95980">
        <v>2.569</v>
      </c>
      <c r="D95980">
        <v>2009</v>
      </c>
    </row>
    <row r="95981" spans="1:4">
      <c r="A95981" t="s">
        <v>1514</v>
      </c>
      <c r="B95981">
        <v>19575490</v>
      </c>
      <c r="C95981">
        <v>1.4450000000000001</v>
      </c>
      <c r="D95981">
        <v>2009</v>
      </c>
    </row>
    <row r="95982" spans="1:4">
      <c r="A95982" t="s">
        <v>1514</v>
      </c>
      <c r="B95982">
        <v>19779103</v>
      </c>
      <c r="C95982">
        <v>1.143</v>
      </c>
      <c r="D95982">
        <v>2009</v>
      </c>
    </row>
    <row r="95983" spans="1:4">
      <c r="A95983" t="s">
        <v>1514</v>
      </c>
      <c r="B95983">
        <v>19566124</v>
      </c>
      <c r="C95983">
        <v>1.1299999999999999</v>
      </c>
      <c r="D95983">
        <v>2009</v>
      </c>
    </row>
    <row r="95984" spans="1:4">
      <c r="A95984" t="s">
        <v>1514</v>
      </c>
      <c r="B95984">
        <v>19524442</v>
      </c>
      <c r="C95984">
        <v>0.80100000000000005</v>
      </c>
      <c r="D95984">
        <v>2009</v>
      </c>
    </row>
    <row r="95985" spans="1:4">
      <c r="A95985" t="s">
        <v>1514</v>
      </c>
      <c r="B95985">
        <v>19439998</v>
      </c>
      <c r="D95985">
        <v>2009</v>
      </c>
    </row>
    <row r="95986" spans="1:4">
      <c r="A95986" t="s">
        <v>1514</v>
      </c>
      <c r="B95986">
        <v>19759568</v>
      </c>
      <c r="D95986">
        <v>2009</v>
      </c>
    </row>
    <row r="95987" spans="1:4">
      <c r="A95987" t="s">
        <v>1514</v>
      </c>
      <c r="B95987">
        <v>19696410</v>
      </c>
      <c r="D95987">
        <v>2009</v>
      </c>
    </row>
    <row r="95988" spans="1:4">
      <c r="A95988" t="s">
        <v>1514</v>
      </c>
      <c r="B95988">
        <v>20003314</v>
      </c>
      <c r="D95988">
        <v>2009</v>
      </c>
    </row>
    <row r="95989" spans="1:4">
      <c r="A95989" t="s">
        <v>1514</v>
      </c>
      <c r="B95989">
        <v>19664071</v>
      </c>
      <c r="D95989">
        <v>2009</v>
      </c>
    </row>
    <row r="95990" spans="1:4">
      <c r="A95990" t="s">
        <v>1514</v>
      </c>
      <c r="B95990">
        <v>19567820</v>
      </c>
      <c r="D95990">
        <v>2009</v>
      </c>
    </row>
    <row r="95991" spans="1:4">
      <c r="A95991" t="s">
        <v>1514</v>
      </c>
      <c r="B95991">
        <v>19587327</v>
      </c>
      <c r="D95991">
        <v>2009</v>
      </c>
    </row>
    <row r="95992" spans="1:4">
      <c r="A95992" t="s">
        <v>1514</v>
      </c>
      <c r="B95992">
        <v>19513617</v>
      </c>
      <c r="D95992">
        <v>2009</v>
      </c>
    </row>
    <row r="95993" spans="1:4">
      <c r="A95993" t="s">
        <v>1514</v>
      </c>
      <c r="B95993">
        <v>19445630</v>
      </c>
      <c r="D95993">
        <v>2009</v>
      </c>
    </row>
    <row r="95994" spans="1:4">
      <c r="A95994" t="s">
        <v>1514</v>
      </c>
      <c r="B95994">
        <v>19713678</v>
      </c>
      <c r="D95994">
        <v>2009</v>
      </c>
    </row>
    <row r="95995" spans="1:4">
      <c r="A95995" t="s">
        <v>1514</v>
      </c>
      <c r="B95995">
        <v>19419573</v>
      </c>
      <c r="D95995">
        <v>2009</v>
      </c>
    </row>
    <row r="95996" spans="1:4">
      <c r="A95996" t="s">
        <v>1514</v>
      </c>
      <c r="B95996">
        <v>19603236</v>
      </c>
      <c r="D95996">
        <v>2009</v>
      </c>
    </row>
    <row r="95997" spans="1:4">
      <c r="A95997" t="s">
        <v>1514</v>
      </c>
      <c r="B95997">
        <v>19340019</v>
      </c>
      <c r="D95997">
        <v>2009</v>
      </c>
    </row>
    <row r="95998" spans="1:4">
      <c r="A95998" t="s">
        <v>1514</v>
      </c>
      <c r="B95998">
        <v>19524286</v>
      </c>
      <c r="D95998">
        <v>2009</v>
      </c>
    </row>
    <row r="95999" spans="1:4">
      <c r="A95999" t="s">
        <v>1514</v>
      </c>
      <c r="B95999">
        <v>19298410</v>
      </c>
      <c r="D95999">
        <v>2009</v>
      </c>
    </row>
    <row r="96000" spans="1:4">
      <c r="A96000" t="s">
        <v>1514</v>
      </c>
      <c r="B96000">
        <v>19282838</v>
      </c>
      <c r="D96000">
        <v>2009</v>
      </c>
    </row>
    <row r="96001" spans="1:4">
      <c r="A96001" t="s">
        <v>1514</v>
      </c>
      <c r="B96001">
        <v>19306899</v>
      </c>
      <c r="D96001">
        <v>2009</v>
      </c>
    </row>
    <row r="96002" spans="1:4">
      <c r="A96002" t="s">
        <v>1514</v>
      </c>
      <c r="B96002">
        <v>19662363</v>
      </c>
      <c r="D96002">
        <v>2009</v>
      </c>
    </row>
    <row r="96003" spans="1:4">
      <c r="A96003" t="s">
        <v>1514</v>
      </c>
      <c r="B96003">
        <v>19490776</v>
      </c>
      <c r="D96003">
        <v>2009</v>
      </c>
    </row>
    <row r="96004" spans="1:4">
      <c r="A96004" t="s">
        <v>1514</v>
      </c>
      <c r="B96004">
        <v>19415738</v>
      </c>
      <c r="D96004">
        <v>2009</v>
      </c>
    </row>
    <row r="96005" spans="1:4">
      <c r="A96005" t="s">
        <v>1514</v>
      </c>
      <c r="B96005">
        <v>19535683</v>
      </c>
      <c r="D96005">
        <v>2009</v>
      </c>
    </row>
    <row r="96006" spans="1:4">
      <c r="A96006" t="s">
        <v>1514</v>
      </c>
      <c r="B96006">
        <v>19660661</v>
      </c>
      <c r="D96006">
        <v>2009</v>
      </c>
    </row>
    <row r="96007" spans="1:4">
      <c r="A96007" t="s">
        <v>1514</v>
      </c>
      <c r="B96007">
        <v>19621435</v>
      </c>
      <c r="D96007">
        <v>2009</v>
      </c>
    </row>
    <row r="96008" spans="1:4">
      <c r="A96008" t="s">
        <v>1514</v>
      </c>
      <c r="B96008">
        <v>19371954</v>
      </c>
      <c r="D96008">
        <v>2009</v>
      </c>
    </row>
    <row r="96009" spans="1:4">
      <c r="A96009" t="s">
        <v>1514</v>
      </c>
      <c r="B96009">
        <v>19654590</v>
      </c>
      <c r="D96009">
        <v>2009</v>
      </c>
    </row>
    <row r="96010" spans="1:4">
      <c r="A96010" t="s">
        <v>1514</v>
      </c>
      <c r="B96010">
        <v>19680051</v>
      </c>
      <c r="D96010">
        <v>2009</v>
      </c>
    </row>
    <row r="96011" spans="1:4">
      <c r="A96011" t="s">
        <v>1514</v>
      </c>
      <c r="B96011">
        <v>19722158</v>
      </c>
      <c r="D96011">
        <v>2009</v>
      </c>
    </row>
    <row r="96012" spans="1:4">
      <c r="A96012" t="s">
        <v>1514</v>
      </c>
      <c r="B96012">
        <v>19556804</v>
      </c>
      <c r="D96012">
        <v>2009</v>
      </c>
    </row>
    <row r="96013" spans="1:4">
      <c r="A96013" t="s">
        <v>1514</v>
      </c>
      <c r="B96013">
        <v>19767581</v>
      </c>
      <c r="D96013">
        <v>2009</v>
      </c>
    </row>
    <row r="96014" spans="1:4">
      <c r="A96014" t="s">
        <v>1514</v>
      </c>
      <c r="B96014">
        <v>19571140</v>
      </c>
      <c r="D96014">
        <v>2009</v>
      </c>
    </row>
    <row r="96015" spans="1:4">
      <c r="A96015" t="s">
        <v>1514</v>
      </c>
      <c r="B96015">
        <v>19406633</v>
      </c>
      <c r="D96015">
        <v>2009</v>
      </c>
    </row>
    <row r="96016" spans="1:4">
      <c r="A96016" t="s">
        <v>1514</v>
      </c>
      <c r="B96016">
        <v>19077094</v>
      </c>
      <c r="D96016">
        <v>2009</v>
      </c>
    </row>
    <row r="96017" spans="1:4">
      <c r="A96017" t="s">
        <v>1514</v>
      </c>
      <c r="B96017">
        <v>19628074</v>
      </c>
      <c r="D96017">
        <v>2009</v>
      </c>
    </row>
    <row r="96018" spans="1:4">
      <c r="A96018" t="s">
        <v>1514</v>
      </c>
      <c r="B96018">
        <v>19531449</v>
      </c>
      <c r="D96018">
        <v>2009</v>
      </c>
    </row>
    <row r="96019" spans="1:4">
      <c r="A96019" t="s">
        <v>1514</v>
      </c>
      <c r="B96019">
        <v>19369214</v>
      </c>
      <c r="D96019">
        <v>2009</v>
      </c>
    </row>
    <row r="96020" spans="1:4">
      <c r="A96020" t="s">
        <v>1514</v>
      </c>
      <c r="B96020">
        <v>18990142</v>
      </c>
      <c r="D96020">
        <v>2009</v>
      </c>
    </row>
    <row r="96021" spans="1:4">
      <c r="A96021" t="s">
        <v>1514</v>
      </c>
      <c r="B96021">
        <v>19466634</v>
      </c>
      <c r="D96021">
        <v>2009</v>
      </c>
    </row>
    <row r="96022" spans="1:4">
      <c r="A96022" t="s">
        <v>1514</v>
      </c>
      <c r="B96022">
        <v>18259607</v>
      </c>
      <c r="C96022">
        <v>16.914999999999999</v>
      </c>
      <c r="D96022">
        <v>2008</v>
      </c>
    </row>
    <row r="96023" spans="1:4">
      <c r="A96023" t="s">
        <v>1514</v>
      </c>
      <c r="B96023">
        <v>18022227</v>
      </c>
      <c r="C96023">
        <v>6.2619999999999996</v>
      </c>
      <c r="D96023">
        <v>2008</v>
      </c>
    </row>
    <row r="96024" spans="1:4">
      <c r="A96024" t="s">
        <v>1514</v>
      </c>
      <c r="B96024">
        <v>18077185</v>
      </c>
      <c r="C96024">
        <v>5.4569999999999999</v>
      </c>
      <c r="D96024">
        <v>2008</v>
      </c>
    </row>
    <row r="96025" spans="1:4">
      <c r="A96025" t="s">
        <v>1514</v>
      </c>
      <c r="B96025">
        <v>17943144</v>
      </c>
      <c r="C96025">
        <v>4.8120000000000003</v>
      </c>
      <c r="D96025">
        <v>2008</v>
      </c>
    </row>
    <row r="96026" spans="1:4">
      <c r="A96026" t="s">
        <v>1514</v>
      </c>
      <c r="B96026">
        <v>18728224</v>
      </c>
      <c r="C96026">
        <v>4.1379999999999999</v>
      </c>
      <c r="D96026">
        <v>2008</v>
      </c>
    </row>
    <row r="96027" spans="1:4">
      <c r="A96027" t="s">
        <v>1514</v>
      </c>
      <c r="B96027">
        <v>18236396</v>
      </c>
      <c r="C96027">
        <v>3.7509999999999999</v>
      </c>
      <c r="D96027">
        <v>2008</v>
      </c>
    </row>
    <row r="96028" spans="1:4">
      <c r="A96028" t="s">
        <v>1514</v>
      </c>
      <c r="B96028">
        <v>18694513</v>
      </c>
      <c r="C96028">
        <v>3.6930000000000001</v>
      </c>
      <c r="D96028">
        <v>2008</v>
      </c>
    </row>
    <row r="96029" spans="1:4">
      <c r="A96029" t="s">
        <v>1514</v>
      </c>
      <c r="B96029">
        <v>18001701</v>
      </c>
      <c r="C96029">
        <v>2.601</v>
      </c>
      <c r="D96029">
        <v>2008</v>
      </c>
    </row>
    <row r="96030" spans="1:4">
      <c r="A96030" t="s">
        <v>1514</v>
      </c>
      <c r="B96030">
        <v>17410522</v>
      </c>
      <c r="C96030">
        <v>2.589</v>
      </c>
      <c r="D96030">
        <v>2008</v>
      </c>
    </row>
    <row r="96031" spans="1:4">
      <c r="A96031" t="s">
        <v>1514</v>
      </c>
      <c r="B96031">
        <v>18621034</v>
      </c>
      <c r="C96031">
        <v>2.218</v>
      </c>
      <c r="D96031">
        <v>2008</v>
      </c>
    </row>
    <row r="96032" spans="1:4">
      <c r="A96032" t="s">
        <v>1514</v>
      </c>
      <c r="B96032">
        <v>18085605</v>
      </c>
      <c r="C96032">
        <v>1.8009999999999999</v>
      </c>
      <c r="D96032">
        <v>2008</v>
      </c>
    </row>
    <row r="96033" spans="1:4">
      <c r="A96033" t="s">
        <v>1514</v>
      </c>
      <c r="B96033">
        <v>17674014</v>
      </c>
      <c r="C96033">
        <v>1.59</v>
      </c>
      <c r="D96033">
        <v>2008</v>
      </c>
    </row>
    <row r="96034" spans="1:4">
      <c r="A96034" t="s">
        <v>1514</v>
      </c>
      <c r="B96034">
        <v>17912564</v>
      </c>
      <c r="C96034">
        <v>1.0780000000000001</v>
      </c>
      <c r="D96034">
        <v>2008</v>
      </c>
    </row>
    <row r="96035" spans="1:4">
      <c r="A96035" t="s">
        <v>1514</v>
      </c>
      <c r="B96035">
        <v>18239262</v>
      </c>
      <c r="C96035">
        <v>0.97699999999999998</v>
      </c>
      <c r="D96035">
        <v>2008</v>
      </c>
    </row>
    <row r="96036" spans="1:4">
      <c r="A96036" t="s">
        <v>1514</v>
      </c>
      <c r="B96036">
        <v>17710429</v>
      </c>
      <c r="C96036">
        <v>0.66600000000000004</v>
      </c>
      <c r="D96036">
        <v>2008</v>
      </c>
    </row>
    <row r="96037" spans="1:4">
      <c r="A96037" t="s">
        <v>1514</v>
      </c>
      <c r="B96037">
        <v>18239888</v>
      </c>
      <c r="C96037">
        <v>0.63500000000000001</v>
      </c>
      <c r="D96037">
        <v>2008</v>
      </c>
    </row>
    <row r="96038" spans="1:4">
      <c r="A96038" t="s">
        <v>1514</v>
      </c>
      <c r="B96038">
        <v>18071944</v>
      </c>
      <c r="D96038">
        <v>2008</v>
      </c>
    </row>
    <row r="96039" spans="1:4">
      <c r="A96039" t="s">
        <v>1514</v>
      </c>
      <c r="B96039">
        <v>18757827</v>
      </c>
      <c r="D96039">
        <v>2008</v>
      </c>
    </row>
    <row r="96040" spans="1:4">
      <c r="A96040" t="s">
        <v>1514</v>
      </c>
      <c r="B96040">
        <v>18930733</v>
      </c>
      <c r="D96040">
        <v>2008</v>
      </c>
    </row>
    <row r="96041" spans="1:4">
      <c r="A96041" t="s">
        <v>1514</v>
      </c>
      <c r="B96041">
        <v>18511699</v>
      </c>
      <c r="D96041">
        <v>2008</v>
      </c>
    </row>
    <row r="96042" spans="1:4">
      <c r="A96042" t="s">
        <v>1514</v>
      </c>
      <c r="B96042">
        <v>18157837</v>
      </c>
      <c r="D96042">
        <v>2008</v>
      </c>
    </row>
    <row r="96043" spans="1:4">
      <c r="A96043" t="s">
        <v>1514</v>
      </c>
      <c r="B96043">
        <v>18768843</v>
      </c>
      <c r="D96043">
        <v>2008</v>
      </c>
    </row>
    <row r="96044" spans="1:4">
      <c r="A96044" t="s">
        <v>1514</v>
      </c>
      <c r="B96044">
        <v>18771339</v>
      </c>
      <c r="D96044">
        <v>2008</v>
      </c>
    </row>
    <row r="96045" spans="1:4">
      <c r="A96045" t="s">
        <v>1514</v>
      </c>
      <c r="B96045">
        <v>18637105</v>
      </c>
      <c r="D96045">
        <v>2008</v>
      </c>
    </row>
    <row r="96046" spans="1:4">
      <c r="A96046" t="s">
        <v>1514</v>
      </c>
      <c r="B96046">
        <v>18650217</v>
      </c>
      <c r="D96046">
        <v>2008</v>
      </c>
    </row>
    <row r="96047" spans="1:4">
      <c r="A96047" t="s">
        <v>1514</v>
      </c>
      <c r="B96047">
        <v>18821725</v>
      </c>
      <c r="D96047">
        <v>2008</v>
      </c>
    </row>
    <row r="96048" spans="1:4">
      <c r="A96048" t="s">
        <v>1514</v>
      </c>
      <c r="B96048">
        <v>18718782</v>
      </c>
      <c r="D96048">
        <v>2008</v>
      </c>
    </row>
    <row r="96049" spans="1:4">
      <c r="A96049" t="s">
        <v>1514</v>
      </c>
      <c r="B96049">
        <v>18923022</v>
      </c>
      <c r="D96049">
        <v>2008</v>
      </c>
    </row>
    <row r="96050" spans="1:4">
      <c r="A96050" t="s">
        <v>1514</v>
      </c>
      <c r="B96050">
        <v>18204088</v>
      </c>
      <c r="D96050">
        <v>2008</v>
      </c>
    </row>
    <row r="96051" spans="1:4">
      <c r="A96051" t="s">
        <v>1514</v>
      </c>
      <c r="B96051">
        <v>18564921</v>
      </c>
      <c r="D96051">
        <v>2008</v>
      </c>
    </row>
    <row r="96052" spans="1:4">
      <c r="A96052" t="s">
        <v>1514</v>
      </c>
      <c r="B96052">
        <v>18226631</v>
      </c>
      <c r="D96052">
        <v>2008</v>
      </c>
    </row>
    <row r="96053" spans="1:4">
      <c r="A96053" t="s">
        <v>1514</v>
      </c>
      <c r="B96053">
        <v>17766324</v>
      </c>
      <c r="D96053">
        <v>2008</v>
      </c>
    </row>
    <row r="96054" spans="1:4">
      <c r="A96054" t="s">
        <v>1514</v>
      </c>
      <c r="B96054">
        <v>17719546</v>
      </c>
      <c r="C96054">
        <v>29.887</v>
      </c>
      <c r="D96054">
        <v>2007</v>
      </c>
    </row>
    <row r="96055" spans="1:4">
      <c r="A96055" t="s">
        <v>1514</v>
      </c>
      <c r="B96055">
        <v>17052163</v>
      </c>
      <c r="C96055">
        <v>13.414999999999999</v>
      </c>
      <c r="D96055">
        <v>2007</v>
      </c>
    </row>
    <row r="96056" spans="1:4">
      <c r="A96056" t="s">
        <v>1514</v>
      </c>
      <c r="B96056">
        <v>17301234</v>
      </c>
      <c r="C96056">
        <v>9.5980000000000008</v>
      </c>
      <c r="D96056">
        <v>2007</v>
      </c>
    </row>
    <row r="96057" spans="1:4">
      <c r="A96057" t="s">
        <v>1514</v>
      </c>
      <c r="B96057">
        <v>17395769</v>
      </c>
      <c r="C96057">
        <v>7.5309999999999997</v>
      </c>
      <c r="D96057">
        <v>2007</v>
      </c>
    </row>
    <row r="96058" spans="1:4">
      <c r="A96058" t="s">
        <v>1514</v>
      </c>
      <c r="B96058">
        <v>17606731</v>
      </c>
      <c r="C96058">
        <v>6.25</v>
      </c>
      <c r="D96058">
        <v>2007</v>
      </c>
    </row>
    <row r="96059" spans="1:4">
      <c r="A96059" t="s">
        <v>1514</v>
      </c>
      <c r="B96059">
        <v>17511589</v>
      </c>
      <c r="C96059">
        <v>5.484</v>
      </c>
      <c r="D96059">
        <v>2007</v>
      </c>
    </row>
    <row r="96060" spans="1:4">
      <c r="A96060" t="s">
        <v>1514</v>
      </c>
      <c r="B96060">
        <v>17392691</v>
      </c>
      <c r="C96060">
        <v>5.1470000000000002</v>
      </c>
      <c r="D96060">
        <v>2007</v>
      </c>
    </row>
    <row r="96061" spans="1:4">
      <c r="A96061" t="s">
        <v>1514</v>
      </c>
      <c r="B96061">
        <v>17122074</v>
      </c>
      <c r="C96061">
        <v>5.0449999999999999</v>
      </c>
      <c r="D96061">
        <v>2007</v>
      </c>
    </row>
    <row r="96062" spans="1:4">
      <c r="A96062" t="s">
        <v>1514</v>
      </c>
      <c r="B96062">
        <v>17882148</v>
      </c>
      <c r="C96062">
        <v>4.9219999999999997</v>
      </c>
      <c r="D96062">
        <v>2007</v>
      </c>
    </row>
    <row r="96063" spans="1:4">
      <c r="A96063" t="s">
        <v>1514</v>
      </c>
      <c r="B96063">
        <v>17912242</v>
      </c>
      <c r="C96063">
        <v>4.6349999999999998</v>
      </c>
      <c r="D96063">
        <v>2007</v>
      </c>
    </row>
    <row r="96064" spans="1:4">
      <c r="A96064" t="s">
        <v>1514</v>
      </c>
      <c r="B96064">
        <v>17263339</v>
      </c>
      <c r="C96064">
        <v>4.532</v>
      </c>
      <c r="D96064">
        <v>2007</v>
      </c>
    </row>
    <row r="96065" spans="1:4">
      <c r="A96065" t="s">
        <v>1514</v>
      </c>
      <c r="B96065">
        <v>17234361</v>
      </c>
      <c r="C96065">
        <v>4.29</v>
      </c>
      <c r="D96065">
        <v>2007</v>
      </c>
    </row>
    <row r="96066" spans="1:4">
      <c r="A96066" t="s">
        <v>1514</v>
      </c>
      <c r="B96066">
        <v>17786539</v>
      </c>
      <c r="C96066">
        <v>4.2409999999999997</v>
      </c>
      <c r="D96066">
        <v>2007</v>
      </c>
    </row>
    <row r="96067" spans="1:4">
      <c r="A96067" t="s">
        <v>1514</v>
      </c>
      <c r="B96067">
        <v>17103075</v>
      </c>
      <c r="C96067">
        <v>3.9169999999999998</v>
      </c>
      <c r="D96067">
        <v>2007</v>
      </c>
    </row>
    <row r="96068" spans="1:4">
      <c r="A96068" t="s">
        <v>1514</v>
      </c>
      <c r="B96068">
        <v>17900610</v>
      </c>
      <c r="C96068">
        <v>3.3959999999999999</v>
      </c>
      <c r="D96068">
        <v>2007</v>
      </c>
    </row>
    <row r="96069" spans="1:4">
      <c r="A96069" t="s">
        <v>1514</v>
      </c>
      <c r="B96069">
        <v>17091471</v>
      </c>
      <c r="C96069">
        <v>3.194</v>
      </c>
      <c r="D96069">
        <v>2007</v>
      </c>
    </row>
    <row r="96070" spans="1:4">
      <c r="A96070" t="s">
        <v>1514</v>
      </c>
      <c r="B96070">
        <v>17420693</v>
      </c>
      <c r="C96070">
        <v>3.0880000000000001</v>
      </c>
      <c r="D96070">
        <v>2007</v>
      </c>
    </row>
    <row r="96071" spans="1:4">
      <c r="A96071" t="s">
        <v>1514</v>
      </c>
      <c r="B96071">
        <v>17965258</v>
      </c>
      <c r="C96071">
        <v>2.9620000000000002</v>
      </c>
      <c r="D96071">
        <v>2007</v>
      </c>
    </row>
    <row r="96072" spans="1:4">
      <c r="A96072" t="s">
        <v>1514</v>
      </c>
      <c r="B96072">
        <v>18006538</v>
      </c>
      <c r="C96072">
        <v>2.871</v>
      </c>
      <c r="D96072">
        <v>2007</v>
      </c>
    </row>
    <row r="96073" spans="1:4">
      <c r="A96073" t="s">
        <v>1514</v>
      </c>
      <c r="B96073">
        <v>17151056</v>
      </c>
      <c r="C96073">
        <v>2.6890000000000001</v>
      </c>
      <c r="D96073">
        <v>2007</v>
      </c>
    </row>
    <row r="96074" spans="1:4">
      <c r="A96074" t="s">
        <v>1514</v>
      </c>
      <c r="B96074">
        <v>17475701</v>
      </c>
      <c r="C96074">
        <v>2.6890000000000001</v>
      </c>
      <c r="D96074">
        <v>2007</v>
      </c>
    </row>
    <row r="96075" spans="1:4">
      <c r="A96075" t="s">
        <v>1514</v>
      </c>
      <c r="B96075">
        <v>16884771</v>
      </c>
      <c r="C96075">
        <v>2.5609999999999999</v>
      </c>
      <c r="D96075">
        <v>2007</v>
      </c>
    </row>
    <row r="96076" spans="1:4">
      <c r="A96076" t="s">
        <v>1514</v>
      </c>
      <c r="B96076">
        <v>18004645</v>
      </c>
      <c r="C96076">
        <v>2.4769999999999999</v>
      </c>
      <c r="D96076">
        <v>2007</v>
      </c>
    </row>
    <row r="96077" spans="1:4">
      <c r="A96077" t="s">
        <v>1514</v>
      </c>
      <c r="B96077">
        <v>17262742</v>
      </c>
      <c r="C96077">
        <v>2.3839999999999999</v>
      </c>
      <c r="D96077">
        <v>2007</v>
      </c>
    </row>
    <row r="96078" spans="1:4">
      <c r="A96078" t="s">
        <v>1514</v>
      </c>
      <c r="B96078">
        <v>17708545</v>
      </c>
      <c r="C96078">
        <v>2.3839999999999999</v>
      </c>
      <c r="D96078">
        <v>2007</v>
      </c>
    </row>
    <row r="96079" spans="1:4">
      <c r="A96079" t="s">
        <v>1514</v>
      </c>
      <c r="B96079">
        <v>17917830</v>
      </c>
      <c r="C96079">
        <v>2.274</v>
      </c>
      <c r="D96079">
        <v>2007</v>
      </c>
    </row>
    <row r="96080" spans="1:4">
      <c r="A96080" t="s">
        <v>1514</v>
      </c>
      <c r="B96080">
        <v>17655610</v>
      </c>
      <c r="C96080">
        <v>1.8480000000000001</v>
      </c>
      <c r="D96080">
        <v>2007</v>
      </c>
    </row>
    <row r="96081" spans="1:4">
      <c r="A96081" t="s">
        <v>1514</v>
      </c>
      <c r="B96081">
        <v>17198016</v>
      </c>
      <c r="C96081">
        <v>1.776</v>
      </c>
      <c r="D96081">
        <v>2007</v>
      </c>
    </row>
    <row r="96082" spans="1:4">
      <c r="A96082" t="s">
        <v>1514</v>
      </c>
      <c r="B96082">
        <v>18056033</v>
      </c>
      <c r="C96082">
        <v>1.7310000000000001</v>
      </c>
      <c r="D96082">
        <v>2007</v>
      </c>
    </row>
    <row r="96083" spans="1:4">
      <c r="A96083" t="s">
        <v>1514</v>
      </c>
      <c r="B96083">
        <v>18158776</v>
      </c>
      <c r="C96083">
        <v>1.7250000000000001</v>
      </c>
      <c r="D96083">
        <v>2007</v>
      </c>
    </row>
    <row r="96084" spans="1:4">
      <c r="A96084" t="s">
        <v>1514</v>
      </c>
      <c r="B96084">
        <v>17968307</v>
      </c>
      <c r="C96084">
        <v>1.607</v>
      </c>
      <c r="D96084">
        <v>2007</v>
      </c>
    </row>
    <row r="96085" spans="1:4">
      <c r="A96085" t="s">
        <v>1514</v>
      </c>
      <c r="B96085">
        <v>17143492</v>
      </c>
      <c r="C96085">
        <v>1.597</v>
      </c>
      <c r="D96085">
        <v>2007</v>
      </c>
    </row>
    <row r="96086" spans="1:4">
      <c r="A96086" t="s">
        <v>1514</v>
      </c>
      <c r="B96086">
        <v>17987799</v>
      </c>
      <c r="C96086">
        <v>1.5029999999999999</v>
      </c>
      <c r="D96086">
        <v>2007</v>
      </c>
    </row>
    <row r="96087" spans="1:4">
      <c r="A96087" t="s">
        <v>1514</v>
      </c>
      <c r="B96087">
        <v>17340592</v>
      </c>
      <c r="C96087">
        <v>1.425</v>
      </c>
      <c r="D96087">
        <v>2007</v>
      </c>
    </row>
    <row r="96088" spans="1:4">
      <c r="A96088" t="s">
        <v>1514</v>
      </c>
      <c r="B96088">
        <v>17972532</v>
      </c>
      <c r="C96088">
        <v>1.4139999999999999</v>
      </c>
      <c r="D96088">
        <v>2007</v>
      </c>
    </row>
    <row r="96089" spans="1:4">
      <c r="A96089" t="s">
        <v>1514</v>
      </c>
      <c r="B96089">
        <v>17651259</v>
      </c>
      <c r="C96089">
        <v>1.2529999999999999</v>
      </c>
      <c r="D96089">
        <v>2007</v>
      </c>
    </row>
    <row r="96090" spans="1:4">
      <c r="A96090" t="s">
        <v>1514</v>
      </c>
      <c r="B96090">
        <v>17925884</v>
      </c>
      <c r="C96090">
        <v>1.25</v>
      </c>
      <c r="D96090">
        <v>2007</v>
      </c>
    </row>
    <row r="96091" spans="1:4">
      <c r="A96091" t="s">
        <v>1514</v>
      </c>
      <c r="B96091">
        <v>17822872</v>
      </c>
      <c r="C96091">
        <v>1.2250000000000001</v>
      </c>
      <c r="D96091">
        <v>2007</v>
      </c>
    </row>
    <row r="96092" spans="1:4">
      <c r="A96092" t="s">
        <v>1514</v>
      </c>
      <c r="B96092">
        <v>17975980</v>
      </c>
      <c r="C96092">
        <v>1.2210000000000001</v>
      </c>
      <c r="D96092">
        <v>2007</v>
      </c>
    </row>
    <row r="96093" spans="1:4">
      <c r="A96093" t="s">
        <v>1514</v>
      </c>
      <c r="B96093">
        <v>17270362</v>
      </c>
      <c r="C96093">
        <v>1.08</v>
      </c>
      <c r="D96093">
        <v>2007</v>
      </c>
    </row>
    <row r="96094" spans="1:4">
      <c r="A96094" t="s">
        <v>1514</v>
      </c>
      <c r="B96094">
        <v>17362809</v>
      </c>
      <c r="C96094">
        <v>0.77100000000000002</v>
      </c>
      <c r="D96094">
        <v>2007</v>
      </c>
    </row>
    <row r="96095" spans="1:4">
      <c r="A96095" t="s">
        <v>1514</v>
      </c>
      <c r="B96095">
        <v>17980128</v>
      </c>
      <c r="D96095">
        <v>2007</v>
      </c>
    </row>
    <row r="96096" spans="1:4">
      <c r="A96096" t="s">
        <v>1514</v>
      </c>
      <c r="B96096">
        <v>18095080</v>
      </c>
      <c r="D96096">
        <v>2007</v>
      </c>
    </row>
    <row r="96097" spans="1:4">
      <c r="A96097" t="s">
        <v>1514</v>
      </c>
      <c r="B96097">
        <v>17929099</v>
      </c>
      <c r="D96097">
        <v>2007</v>
      </c>
    </row>
    <row r="96098" spans="1:4">
      <c r="A96098" t="s">
        <v>1514</v>
      </c>
      <c r="B96098">
        <v>17225860</v>
      </c>
      <c r="D96098">
        <v>2007</v>
      </c>
    </row>
    <row r="96099" spans="1:4">
      <c r="A96099" t="s">
        <v>1514</v>
      </c>
      <c r="B96099">
        <v>18076846</v>
      </c>
      <c r="D96099">
        <v>2007</v>
      </c>
    </row>
    <row r="96100" spans="1:4">
      <c r="A96100" t="s">
        <v>1514</v>
      </c>
      <c r="B96100">
        <v>17951900</v>
      </c>
      <c r="D96100">
        <v>2007</v>
      </c>
    </row>
    <row r="96101" spans="1:4">
      <c r="A96101" t="s">
        <v>1514</v>
      </c>
      <c r="B96101">
        <v>19754779</v>
      </c>
      <c r="D96101">
        <v>2007</v>
      </c>
    </row>
    <row r="96102" spans="1:4">
      <c r="A96102" t="s">
        <v>1514</v>
      </c>
      <c r="B96102">
        <v>17127464</v>
      </c>
      <c r="D96102">
        <v>2007</v>
      </c>
    </row>
    <row r="96103" spans="1:4">
      <c r="A96103" t="s">
        <v>1514</v>
      </c>
      <c r="B96103">
        <v>17892509</v>
      </c>
      <c r="D96103">
        <v>2007</v>
      </c>
    </row>
    <row r="96104" spans="1:4">
      <c r="A96104" t="s">
        <v>1514</v>
      </c>
      <c r="B96104">
        <v>18024863</v>
      </c>
      <c r="D96104">
        <v>2007</v>
      </c>
    </row>
    <row r="96105" spans="1:4">
      <c r="A96105" t="s">
        <v>1514</v>
      </c>
      <c r="B96105">
        <v>18045515</v>
      </c>
      <c r="D96105">
        <v>2007</v>
      </c>
    </row>
    <row r="96106" spans="1:4">
      <c r="A96106" t="s">
        <v>1514</v>
      </c>
      <c r="B96106">
        <v>19668494</v>
      </c>
      <c r="D96106">
        <v>2007</v>
      </c>
    </row>
    <row r="96107" spans="1:4">
      <c r="A96107" t="s">
        <v>1514</v>
      </c>
      <c r="B96107">
        <v>17618879</v>
      </c>
      <c r="D96107">
        <v>2007</v>
      </c>
    </row>
    <row r="96108" spans="1:4">
      <c r="A96108" t="s">
        <v>1514</v>
      </c>
      <c r="B96108">
        <v>16219802</v>
      </c>
      <c r="C96108">
        <v>10.896000000000001</v>
      </c>
      <c r="D96108">
        <v>2006</v>
      </c>
    </row>
    <row r="96109" spans="1:4">
      <c r="A96109" t="s">
        <v>1514</v>
      </c>
      <c r="B96109">
        <v>16189273</v>
      </c>
      <c r="C96109">
        <v>10.896000000000001</v>
      </c>
      <c r="D96109">
        <v>2006</v>
      </c>
    </row>
    <row r="96110" spans="1:4">
      <c r="A96110" t="s">
        <v>1514</v>
      </c>
      <c r="B96110">
        <v>16247462</v>
      </c>
      <c r="C96110">
        <v>6.44</v>
      </c>
      <c r="D96110">
        <v>2006</v>
      </c>
    </row>
    <row r="96111" spans="1:4">
      <c r="A96111" t="s">
        <v>1514</v>
      </c>
      <c r="B96111">
        <v>16337622</v>
      </c>
      <c r="C96111">
        <v>4.7140000000000004</v>
      </c>
      <c r="D96111">
        <v>2006</v>
      </c>
    </row>
    <row r="96112" spans="1:4">
      <c r="A96112" t="s">
        <v>1514</v>
      </c>
      <c r="B96112">
        <v>16404363</v>
      </c>
      <c r="C96112">
        <v>4.6349999999999998</v>
      </c>
      <c r="D96112">
        <v>2006</v>
      </c>
    </row>
    <row r="96113" spans="1:4">
      <c r="A96113" t="s">
        <v>1514</v>
      </c>
      <c r="B96113">
        <v>16616187</v>
      </c>
      <c r="C96113">
        <v>4.4720000000000004</v>
      </c>
      <c r="D96113">
        <v>2006</v>
      </c>
    </row>
    <row r="96114" spans="1:4">
      <c r="A96114" t="s">
        <v>1514</v>
      </c>
      <c r="B96114">
        <v>16403941</v>
      </c>
      <c r="C96114">
        <v>4.2140000000000004</v>
      </c>
      <c r="D96114">
        <v>2006</v>
      </c>
    </row>
    <row r="96115" spans="1:4">
      <c r="A96115" t="s">
        <v>1514</v>
      </c>
      <c r="B96115">
        <v>16565398</v>
      </c>
      <c r="C96115">
        <v>3.528</v>
      </c>
      <c r="D96115">
        <v>2006</v>
      </c>
    </row>
    <row r="96116" spans="1:4">
      <c r="A96116" t="s">
        <v>1514</v>
      </c>
      <c r="B96116">
        <v>15885886</v>
      </c>
      <c r="C96116">
        <v>3.3980000000000001</v>
      </c>
      <c r="D96116">
        <v>2006</v>
      </c>
    </row>
    <row r="96117" spans="1:4">
      <c r="A96117" t="s">
        <v>1514</v>
      </c>
      <c r="B96117">
        <v>16839256</v>
      </c>
      <c r="C96117">
        <v>2.6920000000000002</v>
      </c>
      <c r="D96117">
        <v>2006</v>
      </c>
    </row>
    <row r="96118" spans="1:4">
      <c r="A96118" t="s">
        <v>1514</v>
      </c>
      <c r="B96118">
        <v>16286239</v>
      </c>
      <c r="C96118">
        <v>2.56</v>
      </c>
      <c r="D96118">
        <v>2006</v>
      </c>
    </row>
    <row r="96119" spans="1:4">
      <c r="A96119" t="s">
        <v>1514</v>
      </c>
      <c r="B96119">
        <v>16490545</v>
      </c>
      <c r="C96119">
        <v>2.3370000000000002</v>
      </c>
      <c r="D96119">
        <v>2006</v>
      </c>
    </row>
    <row r="96120" spans="1:4">
      <c r="A96120" t="s">
        <v>1514</v>
      </c>
      <c r="B96120">
        <v>16555551</v>
      </c>
      <c r="C96120">
        <v>1.347</v>
      </c>
      <c r="D96120">
        <v>2006</v>
      </c>
    </row>
    <row r="96121" spans="1:4">
      <c r="A96121" t="s">
        <v>1514</v>
      </c>
      <c r="B96121">
        <v>16570574</v>
      </c>
      <c r="D96121">
        <v>2006</v>
      </c>
    </row>
    <row r="96122" spans="1:4">
      <c r="A96122" t="s">
        <v>1514</v>
      </c>
      <c r="B96122">
        <v>16425672</v>
      </c>
      <c r="D96122">
        <v>2006</v>
      </c>
    </row>
    <row r="96123" spans="1:4">
      <c r="A96123" t="s">
        <v>1514</v>
      </c>
      <c r="B96123">
        <v>16401856</v>
      </c>
      <c r="D96123">
        <v>2006</v>
      </c>
    </row>
    <row r="96124" spans="1:4">
      <c r="A96124" t="s">
        <v>1514</v>
      </c>
      <c r="B96124">
        <v>16512910</v>
      </c>
      <c r="D96124">
        <v>2006</v>
      </c>
    </row>
    <row r="96125" spans="1:4">
      <c r="A96125" t="s">
        <v>1514</v>
      </c>
      <c r="B96125">
        <v>16423874</v>
      </c>
      <c r="D96125">
        <v>2006</v>
      </c>
    </row>
    <row r="96126" spans="1:4">
      <c r="A96126" t="s">
        <v>1514</v>
      </c>
      <c r="B96126">
        <v>15585754</v>
      </c>
      <c r="C96126">
        <v>15.484</v>
      </c>
      <c r="D96126">
        <v>2005</v>
      </c>
    </row>
    <row r="96127" spans="1:4">
      <c r="A96127" t="s">
        <v>1514</v>
      </c>
      <c r="B96127">
        <v>15471951</v>
      </c>
      <c r="C96127">
        <v>10.896000000000001</v>
      </c>
      <c r="D96127">
        <v>2005</v>
      </c>
    </row>
    <row r="96128" spans="1:4">
      <c r="A96128" t="s">
        <v>1514</v>
      </c>
      <c r="B96128">
        <v>15793254</v>
      </c>
      <c r="C96128">
        <v>8.2609999999999992</v>
      </c>
      <c r="D96128">
        <v>2005</v>
      </c>
    </row>
    <row r="96129" spans="1:4">
      <c r="A96129" t="s">
        <v>1514</v>
      </c>
      <c r="B96129">
        <v>15735015</v>
      </c>
      <c r="C96129">
        <v>7.6719999999999997</v>
      </c>
      <c r="D96129">
        <v>2005</v>
      </c>
    </row>
    <row r="96130" spans="1:4">
      <c r="A96130" t="s">
        <v>1514</v>
      </c>
      <c r="B96130">
        <v>16103075</v>
      </c>
      <c r="C96130">
        <v>7.6719999999999997</v>
      </c>
      <c r="D96130">
        <v>2005</v>
      </c>
    </row>
    <row r="96131" spans="1:4">
      <c r="A96131" t="s">
        <v>1514</v>
      </c>
      <c r="B96131">
        <v>15861177</v>
      </c>
      <c r="C96131">
        <v>6.9240000000000004</v>
      </c>
      <c r="D96131">
        <v>2005</v>
      </c>
    </row>
    <row r="96132" spans="1:4">
      <c r="A96132" t="s">
        <v>1514</v>
      </c>
      <c r="B96132">
        <v>15470486</v>
      </c>
      <c r="C96132">
        <v>6.9240000000000004</v>
      </c>
      <c r="D96132">
        <v>2005</v>
      </c>
    </row>
    <row r="96133" spans="1:4">
      <c r="A96133" t="s">
        <v>1514</v>
      </c>
      <c r="B96133">
        <v>16364190</v>
      </c>
      <c r="C96133">
        <v>6.8070000000000004</v>
      </c>
      <c r="D96133">
        <v>2005</v>
      </c>
    </row>
    <row r="96134" spans="1:4">
      <c r="A96134" t="s">
        <v>1514</v>
      </c>
      <c r="B96134">
        <v>16139132</v>
      </c>
      <c r="C96134">
        <v>6.3739999999999997</v>
      </c>
      <c r="D96134">
        <v>2005</v>
      </c>
    </row>
    <row r="96135" spans="1:4">
      <c r="A96135" t="s">
        <v>1514</v>
      </c>
      <c r="B96135">
        <v>16139142</v>
      </c>
      <c r="C96135">
        <v>6.3739999999999997</v>
      </c>
      <c r="D96135">
        <v>2005</v>
      </c>
    </row>
    <row r="96136" spans="1:4">
      <c r="A96136" t="s">
        <v>1514</v>
      </c>
      <c r="B96136">
        <v>15664644</v>
      </c>
      <c r="C96136">
        <v>6.2619999999999996</v>
      </c>
      <c r="D96136">
        <v>2005</v>
      </c>
    </row>
    <row r="96137" spans="1:4">
      <c r="A96137" t="s">
        <v>1514</v>
      </c>
      <c r="B96137">
        <v>15897570</v>
      </c>
      <c r="C96137">
        <v>6.25</v>
      </c>
      <c r="D96137">
        <v>2005</v>
      </c>
    </row>
    <row r="96138" spans="1:4">
      <c r="A96138" t="s">
        <v>1514</v>
      </c>
      <c r="B96138">
        <v>15746043</v>
      </c>
      <c r="C96138">
        <v>6.25</v>
      </c>
      <c r="D96138">
        <v>2005</v>
      </c>
    </row>
    <row r="96139" spans="1:4">
      <c r="A96139" t="s">
        <v>1514</v>
      </c>
      <c r="B96139">
        <v>16061859</v>
      </c>
      <c r="C96139">
        <v>6.25</v>
      </c>
      <c r="D96139">
        <v>2005</v>
      </c>
    </row>
    <row r="96140" spans="1:4">
      <c r="A96140" t="s">
        <v>1514</v>
      </c>
      <c r="B96140">
        <v>15814647</v>
      </c>
      <c r="C96140">
        <v>6.25</v>
      </c>
      <c r="D96140">
        <v>2005</v>
      </c>
    </row>
    <row r="96141" spans="1:4">
      <c r="A96141" t="s">
        <v>1514</v>
      </c>
      <c r="B96141">
        <v>15746037</v>
      </c>
      <c r="C96141">
        <v>6.25</v>
      </c>
      <c r="D96141">
        <v>2005</v>
      </c>
    </row>
    <row r="96142" spans="1:4">
      <c r="A96142" t="s">
        <v>1514</v>
      </c>
      <c r="B96142">
        <v>15681497</v>
      </c>
      <c r="C96142">
        <v>6.226</v>
      </c>
      <c r="D96142">
        <v>2005</v>
      </c>
    </row>
    <row r="96143" spans="1:4">
      <c r="A96143" t="s">
        <v>1514</v>
      </c>
      <c r="B96143">
        <v>15972686</v>
      </c>
      <c r="C96143">
        <v>6.0679999999999996</v>
      </c>
      <c r="D96143">
        <v>2005</v>
      </c>
    </row>
    <row r="96144" spans="1:4">
      <c r="A96144" t="s">
        <v>1514</v>
      </c>
      <c r="B96144">
        <v>15824858</v>
      </c>
      <c r="C96144">
        <v>6.0039999999999996</v>
      </c>
      <c r="D96144">
        <v>2005</v>
      </c>
    </row>
    <row r="96145" spans="1:4">
      <c r="A96145" t="s">
        <v>1514</v>
      </c>
      <c r="B96145">
        <v>16234976</v>
      </c>
      <c r="C96145">
        <v>6.0039999999999996</v>
      </c>
      <c r="D96145">
        <v>2005</v>
      </c>
    </row>
    <row r="96146" spans="1:4">
      <c r="A96146" t="s">
        <v>1514</v>
      </c>
      <c r="B96146">
        <v>16242074</v>
      </c>
      <c r="C96146">
        <v>5.6740000000000004</v>
      </c>
      <c r="D96146">
        <v>2005</v>
      </c>
    </row>
    <row r="96147" spans="1:4">
      <c r="A96147" t="s">
        <v>1514</v>
      </c>
      <c r="B96147">
        <v>16184519</v>
      </c>
      <c r="C96147">
        <v>5.423</v>
      </c>
      <c r="D96147">
        <v>2005</v>
      </c>
    </row>
    <row r="96148" spans="1:4">
      <c r="A96148" t="s">
        <v>1514</v>
      </c>
      <c r="B96148">
        <v>15586379</v>
      </c>
      <c r="C96148">
        <v>5.423</v>
      </c>
      <c r="D96148">
        <v>2005</v>
      </c>
    </row>
    <row r="96149" spans="1:4">
      <c r="A96149" t="s">
        <v>1514</v>
      </c>
      <c r="B96149">
        <v>15802335</v>
      </c>
      <c r="C96149">
        <v>5.3490000000000002</v>
      </c>
      <c r="D96149">
        <v>2005</v>
      </c>
    </row>
    <row r="96150" spans="1:4">
      <c r="A96150" t="s">
        <v>1514</v>
      </c>
      <c r="B96150">
        <v>15802331</v>
      </c>
      <c r="C96150">
        <v>5.3490000000000002</v>
      </c>
      <c r="D96150">
        <v>2005</v>
      </c>
    </row>
    <row r="96151" spans="1:4">
      <c r="A96151" t="s">
        <v>1514</v>
      </c>
      <c r="B96151">
        <v>15994395</v>
      </c>
      <c r="C96151">
        <v>5.3490000000000002</v>
      </c>
      <c r="D96151">
        <v>2005</v>
      </c>
    </row>
    <row r="96152" spans="1:4">
      <c r="A96152" t="s">
        <v>1514</v>
      </c>
      <c r="B96152">
        <v>15902195</v>
      </c>
      <c r="C96152">
        <v>5.1470000000000002</v>
      </c>
      <c r="D96152">
        <v>2005</v>
      </c>
    </row>
    <row r="96153" spans="1:4">
      <c r="A96153" t="s">
        <v>1514</v>
      </c>
      <c r="B96153">
        <v>15829918</v>
      </c>
      <c r="C96153">
        <v>5.1470000000000002</v>
      </c>
      <c r="D96153">
        <v>2005</v>
      </c>
    </row>
    <row r="96154" spans="1:4">
      <c r="A96154" t="s">
        <v>1514</v>
      </c>
      <c r="B96154">
        <v>15616600</v>
      </c>
      <c r="C96154">
        <v>4.8120000000000003</v>
      </c>
      <c r="D96154">
        <v>2005</v>
      </c>
    </row>
    <row r="96155" spans="1:4">
      <c r="A96155" t="s">
        <v>1514</v>
      </c>
      <c r="B96155">
        <v>16164840</v>
      </c>
      <c r="C96155">
        <v>4.665</v>
      </c>
      <c r="D96155">
        <v>2005</v>
      </c>
    </row>
    <row r="96156" spans="1:4">
      <c r="A96156" t="s">
        <v>1514</v>
      </c>
      <c r="B96156">
        <v>15812559</v>
      </c>
      <c r="C96156">
        <v>4.6349999999999998</v>
      </c>
      <c r="D96156">
        <v>2005</v>
      </c>
    </row>
    <row r="96157" spans="1:4">
      <c r="A96157" t="s">
        <v>1514</v>
      </c>
      <c r="B96157">
        <v>15668703</v>
      </c>
      <c r="C96157">
        <v>4.6349999999999998</v>
      </c>
      <c r="D96157">
        <v>2005</v>
      </c>
    </row>
    <row r="96158" spans="1:4">
      <c r="A96158" t="s">
        <v>1514</v>
      </c>
      <c r="B96158">
        <v>16160694</v>
      </c>
      <c r="C96158">
        <v>4.6349999999999998</v>
      </c>
      <c r="D96158">
        <v>2005</v>
      </c>
    </row>
    <row r="96159" spans="1:4">
      <c r="A96159" t="s">
        <v>1514</v>
      </c>
      <c r="B96159">
        <v>15985707</v>
      </c>
      <c r="C96159">
        <v>4.4660000000000002</v>
      </c>
      <c r="D96159">
        <v>2005</v>
      </c>
    </row>
    <row r="96160" spans="1:4">
      <c r="A96160" t="s">
        <v>1514</v>
      </c>
      <c r="B96160">
        <v>16259558</v>
      </c>
      <c r="C96160">
        <v>4.33</v>
      </c>
      <c r="D96160">
        <v>2005</v>
      </c>
    </row>
    <row r="96161" spans="1:4">
      <c r="A96161" t="s">
        <v>1514</v>
      </c>
      <c r="B96161">
        <v>16002625</v>
      </c>
      <c r="C96161">
        <v>4.2300000000000004</v>
      </c>
      <c r="D96161">
        <v>2005</v>
      </c>
    </row>
    <row r="96162" spans="1:4">
      <c r="A96162" t="s">
        <v>1514</v>
      </c>
      <c r="B96162">
        <v>15643238</v>
      </c>
      <c r="C96162">
        <v>4.0529999999999999</v>
      </c>
      <c r="D96162">
        <v>2005</v>
      </c>
    </row>
    <row r="96163" spans="1:4">
      <c r="A96163" t="s">
        <v>1514</v>
      </c>
      <c r="B96163">
        <v>15840902</v>
      </c>
      <c r="C96163">
        <v>3.9729999999999999</v>
      </c>
      <c r="D96163">
        <v>2005</v>
      </c>
    </row>
    <row r="96164" spans="1:4">
      <c r="A96164" t="s">
        <v>1514</v>
      </c>
      <c r="B96164">
        <v>16454353</v>
      </c>
      <c r="C96164">
        <v>3.871</v>
      </c>
      <c r="D96164">
        <v>2005</v>
      </c>
    </row>
    <row r="96165" spans="1:4">
      <c r="A96165" t="s">
        <v>1514</v>
      </c>
      <c r="B96165">
        <v>16324193</v>
      </c>
      <c r="C96165">
        <v>3.7909999999999999</v>
      </c>
      <c r="D96165">
        <v>2005</v>
      </c>
    </row>
    <row r="96166" spans="1:4">
      <c r="A96166" t="s">
        <v>1514</v>
      </c>
      <c r="B96166">
        <v>15693890</v>
      </c>
      <c r="C96166">
        <v>3.7909999999999999</v>
      </c>
      <c r="D96166">
        <v>2005</v>
      </c>
    </row>
    <row r="96167" spans="1:4">
      <c r="A96167" t="s">
        <v>1514</v>
      </c>
      <c r="B96167">
        <v>15948136</v>
      </c>
      <c r="C96167">
        <v>3.6739999999999999</v>
      </c>
      <c r="D96167">
        <v>2005</v>
      </c>
    </row>
    <row r="96168" spans="1:4">
      <c r="A96168" t="s">
        <v>1514</v>
      </c>
      <c r="B96168">
        <v>15880652</v>
      </c>
      <c r="C96168">
        <v>3.6429999999999998</v>
      </c>
      <c r="D96168">
        <v>2005</v>
      </c>
    </row>
    <row r="96169" spans="1:4">
      <c r="A96169" t="s">
        <v>1514</v>
      </c>
      <c r="B96169">
        <v>16150930</v>
      </c>
      <c r="C96169">
        <v>3.6219999999999999</v>
      </c>
      <c r="D96169">
        <v>2005</v>
      </c>
    </row>
    <row r="96170" spans="1:4">
      <c r="A96170" t="s">
        <v>1514</v>
      </c>
      <c r="B96170">
        <v>15860490</v>
      </c>
      <c r="C96170">
        <v>3.5430000000000001</v>
      </c>
      <c r="D96170">
        <v>2005</v>
      </c>
    </row>
    <row r="96171" spans="1:4">
      <c r="A96171" t="s">
        <v>1514</v>
      </c>
      <c r="B96171">
        <v>16363251</v>
      </c>
      <c r="C96171">
        <v>3.5009999999999999</v>
      </c>
      <c r="D96171">
        <v>2005</v>
      </c>
    </row>
    <row r="96172" spans="1:4">
      <c r="A96172" t="s">
        <v>1514</v>
      </c>
      <c r="B96172">
        <v>15978334</v>
      </c>
      <c r="C96172">
        <v>3.3980000000000001</v>
      </c>
      <c r="D96172">
        <v>2005</v>
      </c>
    </row>
    <row r="96173" spans="1:4">
      <c r="A96173" t="s">
        <v>1514</v>
      </c>
      <c r="B96173">
        <v>15850573</v>
      </c>
      <c r="C96173">
        <v>3.3959999999999999</v>
      </c>
      <c r="D96173">
        <v>2005</v>
      </c>
    </row>
    <row r="96174" spans="1:4">
      <c r="A96174" t="s">
        <v>1514</v>
      </c>
      <c r="B96174">
        <v>16039796</v>
      </c>
      <c r="C96174">
        <v>3.3519999999999999</v>
      </c>
      <c r="D96174">
        <v>2005</v>
      </c>
    </row>
    <row r="96175" spans="1:4">
      <c r="A96175" t="s">
        <v>1514</v>
      </c>
      <c r="B96175">
        <v>16317379</v>
      </c>
      <c r="C96175">
        <v>3.3250000000000002</v>
      </c>
      <c r="D96175">
        <v>2005</v>
      </c>
    </row>
    <row r="96176" spans="1:4">
      <c r="A96176" t="s">
        <v>1514</v>
      </c>
      <c r="B96176">
        <v>16376212</v>
      </c>
      <c r="C96176">
        <v>3.2719999999999998</v>
      </c>
      <c r="D96176">
        <v>2005</v>
      </c>
    </row>
    <row r="96177" spans="1:4">
      <c r="A96177" t="s">
        <v>1514</v>
      </c>
      <c r="B96177">
        <v>15680969</v>
      </c>
      <c r="C96177">
        <v>3.2629999999999999</v>
      </c>
      <c r="D96177">
        <v>2005</v>
      </c>
    </row>
    <row r="96178" spans="1:4">
      <c r="A96178" t="s">
        <v>1514</v>
      </c>
      <c r="B96178">
        <v>16052402</v>
      </c>
      <c r="C96178">
        <v>3.202</v>
      </c>
      <c r="D96178">
        <v>2005</v>
      </c>
    </row>
    <row r="96179" spans="1:4">
      <c r="A96179" t="s">
        <v>1514</v>
      </c>
      <c r="B96179">
        <v>15604428</v>
      </c>
      <c r="C96179">
        <v>3.12</v>
      </c>
      <c r="D96179">
        <v>2005</v>
      </c>
    </row>
    <row r="96180" spans="1:4">
      <c r="A96180" t="s">
        <v>1514</v>
      </c>
      <c r="B96180">
        <v>15778409</v>
      </c>
      <c r="C96180">
        <v>3.0139999999999998</v>
      </c>
      <c r="D96180">
        <v>2005</v>
      </c>
    </row>
    <row r="96181" spans="1:4">
      <c r="A96181" t="s">
        <v>1514</v>
      </c>
      <c r="B96181">
        <v>15710470</v>
      </c>
      <c r="C96181">
        <v>2.92</v>
      </c>
      <c r="D96181">
        <v>2005</v>
      </c>
    </row>
    <row r="96182" spans="1:4">
      <c r="A96182" t="s">
        <v>1514</v>
      </c>
      <c r="B96182">
        <v>16098863</v>
      </c>
      <c r="C96182">
        <v>2.9169999999999998</v>
      </c>
      <c r="D96182">
        <v>2005</v>
      </c>
    </row>
    <row r="96183" spans="1:4">
      <c r="A96183" t="s">
        <v>1514</v>
      </c>
      <c r="B96183">
        <v>15856277</v>
      </c>
      <c r="C96183">
        <v>2.8929999999999998</v>
      </c>
      <c r="D96183">
        <v>2005</v>
      </c>
    </row>
    <row r="96184" spans="1:4">
      <c r="A96184" t="s">
        <v>1514</v>
      </c>
      <c r="B96184">
        <v>16129416</v>
      </c>
      <c r="C96184">
        <v>2.7490000000000001</v>
      </c>
      <c r="D96184">
        <v>2005</v>
      </c>
    </row>
    <row r="96185" spans="1:4">
      <c r="A96185" t="s">
        <v>1514</v>
      </c>
      <c r="B96185">
        <v>15923499</v>
      </c>
      <c r="C96185">
        <v>2.6890000000000001</v>
      </c>
      <c r="D96185">
        <v>2005</v>
      </c>
    </row>
    <row r="96186" spans="1:4">
      <c r="A96186" t="s">
        <v>1514</v>
      </c>
      <c r="B96186">
        <v>15781283</v>
      </c>
      <c r="C96186">
        <v>2.6509999999999998</v>
      </c>
      <c r="D96186">
        <v>2005</v>
      </c>
    </row>
    <row r="96187" spans="1:4">
      <c r="A96187" t="s">
        <v>1514</v>
      </c>
      <c r="B96187">
        <v>15962838</v>
      </c>
      <c r="C96187">
        <v>2.6179999999999999</v>
      </c>
      <c r="D96187">
        <v>2005</v>
      </c>
    </row>
    <row r="96188" spans="1:4">
      <c r="A96188" t="s">
        <v>1514</v>
      </c>
      <c r="B96188">
        <v>15730405</v>
      </c>
      <c r="C96188">
        <v>2.5990000000000002</v>
      </c>
      <c r="D96188">
        <v>2005</v>
      </c>
    </row>
    <row r="96189" spans="1:4">
      <c r="A96189" t="s">
        <v>1514</v>
      </c>
      <c r="B96189">
        <v>15916670</v>
      </c>
      <c r="C96189">
        <v>2.5539999999999998</v>
      </c>
      <c r="D96189">
        <v>2005</v>
      </c>
    </row>
    <row r="96190" spans="1:4">
      <c r="A96190" t="s">
        <v>1514</v>
      </c>
      <c r="B96190">
        <v>15799775</v>
      </c>
      <c r="C96190">
        <v>2.5539999999999998</v>
      </c>
      <c r="D96190">
        <v>2005</v>
      </c>
    </row>
    <row r="96191" spans="1:4">
      <c r="A96191" t="s">
        <v>1514</v>
      </c>
      <c r="B96191">
        <v>15741766</v>
      </c>
      <c r="C96191">
        <v>2.4809999999999999</v>
      </c>
      <c r="D96191">
        <v>2005</v>
      </c>
    </row>
    <row r="96192" spans="1:4">
      <c r="A96192" t="s">
        <v>1514</v>
      </c>
      <c r="B96192">
        <v>16301831</v>
      </c>
      <c r="C96192">
        <v>2.444</v>
      </c>
      <c r="D96192">
        <v>2005</v>
      </c>
    </row>
    <row r="96193" spans="1:4">
      <c r="A96193" t="s">
        <v>1514</v>
      </c>
      <c r="B96193">
        <v>16299798</v>
      </c>
      <c r="C96193">
        <v>2.3839999999999999</v>
      </c>
      <c r="D96193">
        <v>2005</v>
      </c>
    </row>
    <row r="96194" spans="1:4">
      <c r="A96194" t="s">
        <v>1514</v>
      </c>
      <c r="B96194">
        <v>15740736</v>
      </c>
      <c r="C96194">
        <v>2.3759999999999999</v>
      </c>
      <c r="D96194">
        <v>2005</v>
      </c>
    </row>
    <row r="96195" spans="1:4">
      <c r="A96195" t="s">
        <v>1514</v>
      </c>
      <c r="B96195">
        <v>16044346</v>
      </c>
      <c r="C96195">
        <v>2.3660000000000001</v>
      </c>
      <c r="D96195">
        <v>2005</v>
      </c>
    </row>
    <row r="96196" spans="1:4">
      <c r="A96196" t="s">
        <v>1514</v>
      </c>
      <c r="B96196">
        <v>15322765</v>
      </c>
      <c r="C96196">
        <v>2.3420000000000001</v>
      </c>
      <c r="D96196">
        <v>2005</v>
      </c>
    </row>
    <row r="96197" spans="1:4">
      <c r="A96197" t="s">
        <v>1514</v>
      </c>
      <c r="B96197">
        <v>15988410</v>
      </c>
      <c r="C96197">
        <v>2.3290000000000002</v>
      </c>
      <c r="D96197">
        <v>2005</v>
      </c>
    </row>
    <row r="96198" spans="1:4">
      <c r="A96198" t="s">
        <v>1514</v>
      </c>
      <c r="B96198">
        <v>15786439</v>
      </c>
      <c r="C96198">
        <v>2.2669999999999999</v>
      </c>
      <c r="D96198">
        <v>2005</v>
      </c>
    </row>
    <row r="96199" spans="1:4">
      <c r="A96199" t="s">
        <v>1514</v>
      </c>
      <c r="B96199">
        <v>15792645</v>
      </c>
      <c r="C96199">
        <v>2.262</v>
      </c>
      <c r="D96199">
        <v>2005</v>
      </c>
    </row>
    <row r="96200" spans="1:4">
      <c r="A96200" t="s">
        <v>1514</v>
      </c>
      <c r="B96200">
        <v>15935998</v>
      </c>
      <c r="C96200">
        <v>2.218</v>
      </c>
      <c r="D96200">
        <v>2005</v>
      </c>
    </row>
    <row r="96201" spans="1:4">
      <c r="A96201" t="s">
        <v>1514</v>
      </c>
      <c r="B96201">
        <v>15998213</v>
      </c>
      <c r="C96201">
        <v>2.1859999999999999</v>
      </c>
      <c r="D96201">
        <v>2005</v>
      </c>
    </row>
    <row r="96202" spans="1:4">
      <c r="A96202" t="s">
        <v>1514</v>
      </c>
      <c r="B96202">
        <v>16254409</v>
      </c>
      <c r="C96202">
        <v>2.1819999999999999</v>
      </c>
      <c r="D96202">
        <v>2005</v>
      </c>
    </row>
    <row r="96203" spans="1:4">
      <c r="A96203" t="s">
        <v>1514</v>
      </c>
      <c r="B96203">
        <v>15613103</v>
      </c>
      <c r="C96203">
        <v>2.1629999999999998</v>
      </c>
      <c r="D96203">
        <v>2005</v>
      </c>
    </row>
    <row r="96204" spans="1:4">
      <c r="A96204" t="s">
        <v>1514</v>
      </c>
      <c r="B96204">
        <v>15671861</v>
      </c>
      <c r="C96204">
        <v>2.1629999999999998</v>
      </c>
      <c r="D96204">
        <v>2005</v>
      </c>
    </row>
    <row r="96205" spans="1:4">
      <c r="A96205" t="s">
        <v>1514</v>
      </c>
      <c r="B96205">
        <v>15856293</v>
      </c>
      <c r="C96205">
        <v>2.0289999999999999</v>
      </c>
      <c r="D96205">
        <v>2005</v>
      </c>
    </row>
    <row r="96206" spans="1:4">
      <c r="A96206" t="s">
        <v>1514</v>
      </c>
      <c r="B96206">
        <v>16304993</v>
      </c>
      <c r="C96206">
        <v>1.99</v>
      </c>
      <c r="D96206">
        <v>2005</v>
      </c>
    </row>
    <row r="96207" spans="1:4">
      <c r="A96207" t="s">
        <v>1514</v>
      </c>
      <c r="B96207">
        <v>16304990</v>
      </c>
      <c r="C96207">
        <v>1.99</v>
      </c>
      <c r="D96207">
        <v>2005</v>
      </c>
    </row>
    <row r="96208" spans="1:4">
      <c r="A96208" t="s">
        <v>1514</v>
      </c>
      <c r="B96208">
        <v>16193379</v>
      </c>
      <c r="C96208">
        <v>1.8560000000000001</v>
      </c>
      <c r="D96208">
        <v>2005</v>
      </c>
    </row>
    <row r="96209" spans="1:4">
      <c r="A96209" t="s">
        <v>1514</v>
      </c>
      <c r="B96209">
        <v>16199896</v>
      </c>
      <c r="C96209">
        <v>1.837</v>
      </c>
      <c r="D96209">
        <v>2005</v>
      </c>
    </row>
    <row r="96210" spans="1:4">
      <c r="A96210" t="s">
        <v>1514</v>
      </c>
      <c r="B96210">
        <v>15882878</v>
      </c>
      <c r="C96210">
        <v>1.8360000000000001</v>
      </c>
      <c r="D96210">
        <v>2005</v>
      </c>
    </row>
    <row r="96211" spans="1:4">
      <c r="A96211" t="s">
        <v>1514</v>
      </c>
      <c r="B96211">
        <v>15713437</v>
      </c>
      <c r="C96211">
        <v>1.8220000000000001</v>
      </c>
      <c r="D96211">
        <v>2005</v>
      </c>
    </row>
    <row r="96212" spans="1:4">
      <c r="A96212" t="s">
        <v>1514</v>
      </c>
      <c r="B96212">
        <v>15650831</v>
      </c>
      <c r="C96212">
        <v>1.7589999999999999</v>
      </c>
      <c r="D96212">
        <v>2005</v>
      </c>
    </row>
    <row r="96213" spans="1:4">
      <c r="A96213" t="s">
        <v>1514</v>
      </c>
      <c r="B96213">
        <v>15764150</v>
      </c>
      <c r="C96213">
        <v>1.758</v>
      </c>
      <c r="D96213">
        <v>2005</v>
      </c>
    </row>
    <row r="96214" spans="1:4">
      <c r="A96214" t="s">
        <v>1514</v>
      </c>
      <c r="B96214">
        <v>16036320</v>
      </c>
      <c r="C96214">
        <v>1.74</v>
      </c>
      <c r="D96214">
        <v>2005</v>
      </c>
    </row>
    <row r="96215" spans="1:4">
      <c r="A96215" t="s">
        <v>1514</v>
      </c>
      <c r="B96215">
        <v>15689226</v>
      </c>
      <c r="C96215">
        <v>1.7110000000000001</v>
      </c>
      <c r="D96215">
        <v>2005</v>
      </c>
    </row>
    <row r="96216" spans="1:4">
      <c r="A96216" t="s">
        <v>1514</v>
      </c>
      <c r="B96216">
        <v>15610409</v>
      </c>
      <c r="C96216">
        <v>1.7110000000000001</v>
      </c>
      <c r="D96216">
        <v>2005</v>
      </c>
    </row>
    <row r="96217" spans="1:4">
      <c r="A96217" t="s">
        <v>1514</v>
      </c>
      <c r="B96217">
        <v>16273257</v>
      </c>
      <c r="C96217">
        <v>1.597</v>
      </c>
      <c r="D96217">
        <v>2005</v>
      </c>
    </row>
    <row r="96218" spans="1:4">
      <c r="A96218" t="s">
        <v>1514</v>
      </c>
      <c r="B96218">
        <v>16012726</v>
      </c>
      <c r="C96218">
        <v>1.597</v>
      </c>
      <c r="D96218">
        <v>2005</v>
      </c>
    </row>
    <row r="96219" spans="1:4">
      <c r="A96219" t="s">
        <v>1514</v>
      </c>
      <c r="B96219">
        <v>15690202</v>
      </c>
      <c r="C96219">
        <v>1.5329999999999999</v>
      </c>
      <c r="D96219">
        <v>2005</v>
      </c>
    </row>
    <row r="96220" spans="1:4">
      <c r="A96220" t="s">
        <v>1514</v>
      </c>
      <c r="B96220">
        <v>16110757</v>
      </c>
      <c r="C96220">
        <v>1.5029999999999999</v>
      </c>
      <c r="D96220">
        <v>2005</v>
      </c>
    </row>
    <row r="96221" spans="1:4">
      <c r="A96221" t="s">
        <v>1514</v>
      </c>
      <c r="B96221">
        <v>15892078</v>
      </c>
      <c r="C96221">
        <v>1.4710000000000001</v>
      </c>
      <c r="D96221">
        <v>2005</v>
      </c>
    </row>
    <row r="96222" spans="1:4">
      <c r="A96222" t="s">
        <v>1514</v>
      </c>
      <c r="B96222">
        <v>16019441</v>
      </c>
      <c r="C96222">
        <v>1.4690000000000001</v>
      </c>
      <c r="D96222">
        <v>2005</v>
      </c>
    </row>
    <row r="96223" spans="1:4">
      <c r="A96223" t="s">
        <v>1514</v>
      </c>
      <c r="B96223">
        <v>15750308</v>
      </c>
      <c r="C96223">
        <v>1.466</v>
      </c>
      <c r="D96223">
        <v>2005</v>
      </c>
    </row>
    <row r="96224" spans="1:4">
      <c r="A96224" t="s">
        <v>1514</v>
      </c>
      <c r="B96224">
        <v>15754398</v>
      </c>
      <c r="C96224">
        <v>1.4450000000000001</v>
      </c>
      <c r="D96224">
        <v>2005</v>
      </c>
    </row>
    <row r="96225" spans="1:4">
      <c r="A96225" t="s">
        <v>1514</v>
      </c>
      <c r="B96225">
        <v>16124061</v>
      </c>
      <c r="C96225">
        <v>1.4450000000000001</v>
      </c>
      <c r="D96225">
        <v>2005</v>
      </c>
    </row>
    <row r="96226" spans="1:4">
      <c r="A96226" t="s">
        <v>1514</v>
      </c>
      <c r="B96226">
        <v>16222736</v>
      </c>
      <c r="C96226">
        <v>1.4450000000000001</v>
      </c>
      <c r="D96226">
        <v>2005</v>
      </c>
    </row>
    <row r="96227" spans="1:4">
      <c r="A96227" t="s">
        <v>1514</v>
      </c>
      <c r="B96227">
        <v>15664576</v>
      </c>
      <c r="C96227">
        <v>1.429</v>
      </c>
      <c r="D96227">
        <v>2005</v>
      </c>
    </row>
    <row r="96228" spans="1:4">
      <c r="A96228" t="s">
        <v>1514</v>
      </c>
      <c r="B96228">
        <v>15754332</v>
      </c>
      <c r="C96228">
        <v>1.425</v>
      </c>
      <c r="D96228">
        <v>2005</v>
      </c>
    </row>
    <row r="96229" spans="1:4">
      <c r="A96229" t="s">
        <v>1514</v>
      </c>
      <c r="B96229">
        <v>15823121</v>
      </c>
      <c r="C96229">
        <v>1.425</v>
      </c>
      <c r="D96229">
        <v>2005</v>
      </c>
    </row>
    <row r="96230" spans="1:4">
      <c r="A96230" t="s">
        <v>1514</v>
      </c>
      <c r="B96230">
        <v>16101185</v>
      </c>
      <c r="C96230">
        <v>1.4139999999999999</v>
      </c>
      <c r="D96230">
        <v>2005</v>
      </c>
    </row>
    <row r="96231" spans="1:4">
      <c r="A96231" t="s">
        <v>1514</v>
      </c>
      <c r="B96231">
        <v>16101195</v>
      </c>
      <c r="C96231">
        <v>1.4139999999999999</v>
      </c>
      <c r="D96231">
        <v>2005</v>
      </c>
    </row>
    <row r="96232" spans="1:4">
      <c r="A96232" t="s">
        <v>1514</v>
      </c>
      <c r="B96232">
        <v>15868898</v>
      </c>
      <c r="C96232">
        <v>1.4139999999999999</v>
      </c>
      <c r="D96232">
        <v>2005</v>
      </c>
    </row>
    <row r="96233" spans="1:4">
      <c r="A96233" t="s">
        <v>1514</v>
      </c>
      <c r="B96233">
        <v>16158178</v>
      </c>
      <c r="C96233">
        <v>1.3380000000000001</v>
      </c>
      <c r="D96233">
        <v>2005</v>
      </c>
    </row>
    <row r="96234" spans="1:4">
      <c r="A96234" t="s">
        <v>1514</v>
      </c>
      <c r="B96234">
        <v>15780228</v>
      </c>
      <c r="C96234">
        <v>1.2909999999999999</v>
      </c>
      <c r="D96234">
        <v>2005</v>
      </c>
    </row>
    <row r="96235" spans="1:4">
      <c r="A96235" t="s">
        <v>1514</v>
      </c>
      <c r="B96235">
        <v>15922103</v>
      </c>
      <c r="C96235">
        <v>1.276</v>
      </c>
      <c r="D96235">
        <v>2005</v>
      </c>
    </row>
    <row r="96236" spans="1:4">
      <c r="A96236" t="s">
        <v>1514</v>
      </c>
      <c r="B96236">
        <v>15639358</v>
      </c>
      <c r="C96236">
        <v>1.22</v>
      </c>
      <c r="D96236">
        <v>2005</v>
      </c>
    </row>
    <row r="96237" spans="1:4">
      <c r="A96237" t="s">
        <v>1514</v>
      </c>
      <c r="B96237">
        <v>16019375</v>
      </c>
      <c r="C96237">
        <v>1.169</v>
      </c>
      <c r="D96237">
        <v>2005</v>
      </c>
    </row>
    <row r="96238" spans="1:4">
      <c r="A96238" t="s">
        <v>1514</v>
      </c>
      <c r="B96238">
        <v>16089171</v>
      </c>
      <c r="C96238">
        <v>1.153</v>
      </c>
      <c r="D96238">
        <v>2005</v>
      </c>
    </row>
    <row r="96239" spans="1:4">
      <c r="A96239" t="s">
        <v>1514</v>
      </c>
      <c r="B96239">
        <v>15804781</v>
      </c>
      <c r="C96239">
        <v>1</v>
      </c>
      <c r="D96239">
        <v>2005</v>
      </c>
    </row>
    <row r="96240" spans="1:4">
      <c r="A96240" t="s">
        <v>1514</v>
      </c>
      <c r="B96240">
        <v>16353391</v>
      </c>
      <c r="C96240">
        <v>0.98299999999999998</v>
      </c>
      <c r="D96240">
        <v>2005</v>
      </c>
    </row>
    <row r="96241" spans="1:4">
      <c r="A96241" t="s">
        <v>1514</v>
      </c>
      <c r="B96241">
        <v>15979317</v>
      </c>
      <c r="C96241">
        <v>0.95499999999999996</v>
      </c>
      <c r="D96241">
        <v>2005</v>
      </c>
    </row>
    <row r="96242" spans="1:4">
      <c r="A96242" t="s">
        <v>1514</v>
      </c>
      <c r="B96242">
        <v>15707649</v>
      </c>
      <c r="C96242">
        <v>0.86499999999999999</v>
      </c>
      <c r="D96242">
        <v>2005</v>
      </c>
    </row>
    <row r="96243" spans="1:4">
      <c r="A96243" t="s">
        <v>1514</v>
      </c>
      <c r="B96243">
        <v>16370262</v>
      </c>
      <c r="C96243">
        <v>0.83199999999999996</v>
      </c>
      <c r="D96243">
        <v>2005</v>
      </c>
    </row>
    <row r="96244" spans="1:4">
      <c r="A96244" t="s">
        <v>1514</v>
      </c>
      <c r="B96244">
        <v>16096950</v>
      </c>
      <c r="C96244">
        <v>0.72199999999999998</v>
      </c>
      <c r="D96244">
        <v>2005</v>
      </c>
    </row>
    <row r="96245" spans="1:4">
      <c r="A96245" t="s">
        <v>1514</v>
      </c>
      <c r="B96245">
        <v>16307189</v>
      </c>
      <c r="C96245">
        <v>0.70399999999999996</v>
      </c>
      <c r="D96245">
        <v>2005</v>
      </c>
    </row>
    <row r="96246" spans="1:4">
      <c r="A96246" t="s">
        <v>1514</v>
      </c>
      <c r="B96246">
        <v>15986219</v>
      </c>
      <c r="C96246">
        <v>0.66600000000000004</v>
      </c>
      <c r="D96246">
        <v>2005</v>
      </c>
    </row>
    <row r="96247" spans="1:4">
      <c r="A96247" t="s">
        <v>1514</v>
      </c>
      <c r="B96247">
        <v>15740666</v>
      </c>
      <c r="C96247">
        <v>0.63600000000000001</v>
      </c>
      <c r="D96247">
        <v>2005</v>
      </c>
    </row>
    <row r="96248" spans="1:4">
      <c r="A96248" t="s">
        <v>1514</v>
      </c>
      <c r="B96248">
        <v>16269656</v>
      </c>
      <c r="D96248">
        <v>2005</v>
      </c>
    </row>
    <row r="96249" spans="1:4">
      <c r="A96249" t="s">
        <v>1514</v>
      </c>
      <c r="B96249">
        <v>15885787</v>
      </c>
      <c r="D96249">
        <v>2005</v>
      </c>
    </row>
    <row r="96250" spans="1:4">
      <c r="A96250" t="s">
        <v>1514</v>
      </c>
      <c r="B96250">
        <v>16127192</v>
      </c>
      <c r="D96250">
        <v>2005</v>
      </c>
    </row>
    <row r="96251" spans="1:4">
      <c r="A96251" t="s">
        <v>1514</v>
      </c>
      <c r="B96251">
        <v>16244586</v>
      </c>
      <c r="D96251">
        <v>2005</v>
      </c>
    </row>
    <row r="96252" spans="1:4">
      <c r="A96252" t="s">
        <v>1514</v>
      </c>
      <c r="B96252">
        <v>16177780</v>
      </c>
      <c r="D96252">
        <v>2005</v>
      </c>
    </row>
    <row r="96253" spans="1:4">
      <c r="A96253" t="s">
        <v>1514</v>
      </c>
      <c r="B96253">
        <v>16109517</v>
      </c>
      <c r="D96253">
        <v>2005</v>
      </c>
    </row>
    <row r="96254" spans="1:4">
      <c r="A96254" t="s">
        <v>1514</v>
      </c>
      <c r="B96254">
        <v>16354311</v>
      </c>
      <c r="D96254">
        <v>2005</v>
      </c>
    </row>
    <row r="96255" spans="1:4">
      <c r="A96255" t="s">
        <v>1514</v>
      </c>
      <c r="B96255">
        <v>16140112</v>
      </c>
      <c r="D96255">
        <v>2005</v>
      </c>
    </row>
    <row r="96256" spans="1:4">
      <c r="A96256" t="s">
        <v>1514</v>
      </c>
      <c r="B96256">
        <v>15550686</v>
      </c>
      <c r="D96256">
        <v>2005</v>
      </c>
    </row>
    <row r="96257" spans="1:4">
      <c r="A96257" t="s">
        <v>1514</v>
      </c>
      <c r="B96257">
        <v>16422222</v>
      </c>
      <c r="D96257">
        <v>2005</v>
      </c>
    </row>
    <row r="96258" spans="1:4">
      <c r="A96258" t="s">
        <v>1514</v>
      </c>
      <c r="B96258">
        <v>15710722</v>
      </c>
      <c r="D96258">
        <v>2005</v>
      </c>
    </row>
    <row r="96259" spans="1:4">
      <c r="A96259" t="s">
        <v>1514</v>
      </c>
      <c r="B96259">
        <v>16257459</v>
      </c>
      <c r="D96259">
        <v>2005</v>
      </c>
    </row>
    <row r="96260" spans="1:4">
      <c r="A96260" t="s">
        <v>1514</v>
      </c>
      <c r="B96260">
        <v>15921007</v>
      </c>
      <c r="D96260">
        <v>2005</v>
      </c>
    </row>
    <row r="96261" spans="1:4">
      <c r="A96261" t="s">
        <v>1514</v>
      </c>
      <c r="B96261">
        <v>16109918</v>
      </c>
      <c r="D96261">
        <v>2005</v>
      </c>
    </row>
    <row r="96262" spans="1:4">
      <c r="A96262" t="s">
        <v>1514</v>
      </c>
      <c r="B96262">
        <v>16101023</v>
      </c>
      <c r="D96262">
        <v>2005</v>
      </c>
    </row>
    <row r="96263" spans="1:4">
      <c r="A96263" t="s">
        <v>1514</v>
      </c>
      <c r="B96263">
        <v>16084892</v>
      </c>
      <c r="D96263">
        <v>2005</v>
      </c>
    </row>
    <row r="96264" spans="1:4">
      <c r="A96264" t="s">
        <v>1514</v>
      </c>
      <c r="B96264">
        <v>15992890</v>
      </c>
      <c r="D96264">
        <v>2005</v>
      </c>
    </row>
    <row r="96265" spans="1:4">
      <c r="A96265" t="s">
        <v>1514</v>
      </c>
      <c r="B96265">
        <v>16094163</v>
      </c>
      <c r="D96265">
        <v>2005</v>
      </c>
    </row>
    <row r="96266" spans="1:4">
      <c r="A96266" t="s">
        <v>1514</v>
      </c>
      <c r="B96266">
        <v>15529014</v>
      </c>
      <c r="C96266">
        <v>5.1470000000000002</v>
      </c>
      <c r="D96266">
        <v>2004</v>
      </c>
    </row>
    <row r="96267" spans="1:4">
      <c r="A96267" t="s">
        <v>1514</v>
      </c>
      <c r="B96267">
        <v>15009103</v>
      </c>
      <c r="C96267">
        <v>2.9510000000000001</v>
      </c>
      <c r="D96267">
        <v>2004</v>
      </c>
    </row>
    <row r="96268" spans="1:4">
      <c r="A96268" t="s">
        <v>1514</v>
      </c>
      <c r="B96268">
        <v>13130487</v>
      </c>
      <c r="C96268">
        <v>7.6769999999999996</v>
      </c>
      <c r="D96268">
        <v>2003</v>
      </c>
    </row>
    <row r="96269" spans="1:4">
      <c r="A96269" t="s">
        <v>1514</v>
      </c>
      <c r="B96269">
        <v>12547729</v>
      </c>
      <c r="C96269">
        <v>4.2140000000000004</v>
      </c>
      <c r="D96269">
        <v>2003</v>
      </c>
    </row>
    <row r="96270" spans="1:4">
      <c r="A96270" t="s">
        <v>1514</v>
      </c>
      <c r="B96270">
        <v>12940834</v>
      </c>
      <c r="C96270">
        <v>2.58</v>
      </c>
      <c r="D96270">
        <v>2003</v>
      </c>
    </row>
    <row r="96271" spans="1:4">
      <c r="A96271" t="s">
        <v>1514</v>
      </c>
      <c r="B96271">
        <v>12805240</v>
      </c>
      <c r="D96271">
        <v>2003</v>
      </c>
    </row>
    <row r="96272" spans="1:4">
      <c r="A96272" t="s">
        <v>1514</v>
      </c>
      <c r="B96272">
        <v>12230324</v>
      </c>
      <c r="C96272">
        <v>4.718</v>
      </c>
      <c r="D96272">
        <v>2002</v>
      </c>
    </row>
    <row r="96273" spans="1:4">
      <c r="A96273" t="s">
        <v>1514</v>
      </c>
      <c r="B96273">
        <v>12123775</v>
      </c>
      <c r="C96273">
        <v>4.5519999999999996</v>
      </c>
      <c r="D96273">
        <v>2002</v>
      </c>
    </row>
    <row r="96274" spans="1:4">
      <c r="A96274" t="s">
        <v>1514</v>
      </c>
      <c r="B96274">
        <v>12369534</v>
      </c>
      <c r="C96274">
        <v>3.427</v>
      </c>
      <c r="D96274">
        <v>2002</v>
      </c>
    </row>
    <row r="96275" spans="1:4">
      <c r="A96275" t="s">
        <v>1514</v>
      </c>
      <c r="B96275">
        <v>11678209</v>
      </c>
      <c r="C96275">
        <v>3.742</v>
      </c>
      <c r="D96275">
        <v>2001</v>
      </c>
    </row>
    <row r="96276" spans="1:4">
      <c r="A96276" t="s">
        <v>1514</v>
      </c>
      <c r="B96276">
        <v>12063409</v>
      </c>
      <c r="C96276">
        <v>1.2709999999999999</v>
      </c>
      <c r="D96276">
        <v>2001</v>
      </c>
    </row>
    <row r="96277" spans="1:4">
      <c r="A96277" t="s">
        <v>1514</v>
      </c>
      <c r="B96277">
        <v>11457758</v>
      </c>
      <c r="D96277">
        <v>2001</v>
      </c>
    </row>
    <row r="96278" spans="1:4">
      <c r="A96278" t="s">
        <v>1514</v>
      </c>
      <c r="B96278">
        <v>11122379</v>
      </c>
      <c r="C96278">
        <v>3.2989999999999999</v>
      </c>
      <c r="D96278">
        <v>2000</v>
      </c>
    </row>
    <row r="96279" spans="1:4">
      <c r="A96279" t="s">
        <v>1514</v>
      </c>
      <c r="B96279">
        <v>10666423</v>
      </c>
      <c r="D96279">
        <v>2000</v>
      </c>
    </row>
    <row r="96280" spans="1:4">
      <c r="A96280" t="s">
        <v>1514</v>
      </c>
      <c r="B96280">
        <v>10575000</v>
      </c>
      <c r="C96280">
        <v>5.5810000000000004</v>
      </c>
      <c r="D96280">
        <v>1999</v>
      </c>
    </row>
    <row r="96281" spans="1:4">
      <c r="A96281" t="s">
        <v>1514</v>
      </c>
      <c r="B96281">
        <v>10340753</v>
      </c>
      <c r="C96281">
        <v>3.0840000000000001</v>
      </c>
      <c r="D96281">
        <v>1999</v>
      </c>
    </row>
    <row r="96282" spans="1:4">
      <c r="A96282" t="s">
        <v>1514</v>
      </c>
      <c r="B96282">
        <v>9751730</v>
      </c>
      <c r="C96282">
        <v>9.5980000000000008</v>
      </c>
      <c r="D96282">
        <v>1998</v>
      </c>
    </row>
    <row r="96283" spans="1:4">
      <c r="A96283" t="s">
        <v>1514</v>
      </c>
      <c r="B96283">
        <v>9016794</v>
      </c>
      <c r="C96283">
        <v>2.7490000000000001</v>
      </c>
      <c r="D96283">
        <v>1997</v>
      </c>
    </row>
    <row r="96284" spans="1:4">
      <c r="A96284" t="s">
        <v>1514</v>
      </c>
      <c r="B96284">
        <v>8919691</v>
      </c>
      <c r="C96284">
        <v>11.224</v>
      </c>
      <c r="D96284">
        <v>1996</v>
      </c>
    </row>
    <row r="96285" spans="1:4">
      <c r="A96285" t="s">
        <v>1514</v>
      </c>
      <c r="B96285">
        <v>8637916</v>
      </c>
      <c r="C96285">
        <v>9.5980000000000008</v>
      </c>
      <c r="D96285">
        <v>1996</v>
      </c>
    </row>
    <row r="96286" spans="1:4">
      <c r="A96286" t="s">
        <v>1514</v>
      </c>
      <c r="B96286">
        <v>8702615</v>
      </c>
      <c r="C96286">
        <v>5.5810000000000004</v>
      </c>
      <c r="D96286">
        <v>1996</v>
      </c>
    </row>
    <row r="96287" spans="1:4">
      <c r="A96287" t="s">
        <v>1514</v>
      </c>
      <c r="B96287">
        <v>8602835</v>
      </c>
      <c r="C96287">
        <v>2.7490000000000001</v>
      </c>
      <c r="D96287">
        <v>1996</v>
      </c>
    </row>
    <row r="96288" spans="1:4">
      <c r="A96288" t="s">
        <v>979</v>
      </c>
      <c r="B96288">
        <v>19857202</v>
      </c>
      <c r="D96288">
        <v>2010</v>
      </c>
    </row>
    <row r="96289" spans="1:4">
      <c r="A96289" t="s">
        <v>979</v>
      </c>
      <c r="B96289">
        <v>19654214</v>
      </c>
      <c r="C96289">
        <v>6.2130000000000001</v>
      </c>
      <c r="D96289">
        <v>2009</v>
      </c>
    </row>
    <row r="96290" spans="1:4">
      <c r="A96290" t="s">
        <v>979</v>
      </c>
      <c r="B96290">
        <v>19088174</v>
      </c>
      <c r="C96290">
        <v>5.806</v>
      </c>
      <c r="D96290">
        <v>2009</v>
      </c>
    </row>
    <row r="96291" spans="1:4">
      <c r="A96291" t="s">
        <v>979</v>
      </c>
      <c r="B96291">
        <v>19164283</v>
      </c>
      <c r="C96291">
        <v>5.5810000000000004</v>
      </c>
      <c r="D96291">
        <v>2009</v>
      </c>
    </row>
    <row r="96292" spans="1:4">
      <c r="A96292" t="s">
        <v>979</v>
      </c>
      <c r="B96292">
        <v>19074636</v>
      </c>
      <c r="C96292">
        <v>3.7610000000000001</v>
      </c>
      <c r="D96292">
        <v>2009</v>
      </c>
    </row>
    <row r="96293" spans="1:4">
      <c r="A96293" t="s">
        <v>979</v>
      </c>
      <c r="B96293">
        <v>19737422</v>
      </c>
      <c r="C96293">
        <v>2.37</v>
      </c>
      <c r="D96293">
        <v>2009</v>
      </c>
    </row>
    <row r="96294" spans="1:4">
      <c r="A96294" t="s">
        <v>979</v>
      </c>
      <c r="B96294">
        <v>19050913</v>
      </c>
      <c r="C96294">
        <v>2.0289999999999999</v>
      </c>
      <c r="D96294">
        <v>2009</v>
      </c>
    </row>
    <row r="96295" spans="1:4">
      <c r="A96295" t="s">
        <v>979</v>
      </c>
      <c r="B96295">
        <v>19399936</v>
      </c>
      <c r="C96295">
        <v>1.4450000000000001</v>
      </c>
      <c r="D96295">
        <v>2009</v>
      </c>
    </row>
    <row r="96296" spans="1:4">
      <c r="A96296" t="s">
        <v>979</v>
      </c>
      <c r="B96296">
        <v>19366061</v>
      </c>
      <c r="C96296">
        <v>0.59699999999999998</v>
      </c>
      <c r="D96296">
        <v>2009</v>
      </c>
    </row>
    <row r="96297" spans="1:4">
      <c r="A96297" t="s">
        <v>979</v>
      </c>
      <c r="B96297">
        <v>19331807</v>
      </c>
      <c r="D96297">
        <v>2009</v>
      </c>
    </row>
    <row r="96298" spans="1:4">
      <c r="A96298" t="s">
        <v>979</v>
      </c>
      <c r="B96298">
        <v>19060919</v>
      </c>
      <c r="D96298">
        <v>2009</v>
      </c>
    </row>
    <row r="96299" spans="1:4">
      <c r="A96299" t="s">
        <v>979</v>
      </c>
      <c r="B96299">
        <v>19648886</v>
      </c>
      <c r="D96299">
        <v>2009</v>
      </c>
    </row>
    <row r="96300" spans="1:4">
      <c r="A96300" t="s">
        <v>979</v>
      </c>
      <c r="B96300">
        <v>19165868</v>
      </c>
      <c r="D96300">
        <v>2009</v>
      </c>
    </row>
    <row r="96301" spans="1:4">
      <c r="A96301" t="s">
        <v>979</v>
      </c>
      <c r="B96301">
        <v>19597468</v>
      </c>
      <c r="D96301">
        <v>2009</v>
      </c>
    </row>
    <row r="96302" spans="1:4">
      <c r="A96302" t="s">
        <v>979</v>
      </c>
      <c r="B96302">
        <v>19124745</v>
      </c>
      <c r="D96302">
        <v>2009</v>
      </c>
    </row>
    <row r="96303" spans="1:4">
      <c r="A96303" t="s">
        <v>979</v>
      </c>
      <c r="B96303">
        <v>19084535</v>
      </c>
      <c r="D96303">
        <v>2009</v>
      </c>
    </row>
    <row r="96304" spans="1:4">
      <c r="A96304" t="s">
        <v>979</v>
      </c>
      <c r="B96304">
        <v>18997619</v>
      </c>
      <c r="D96304">
        <v>2009</v>
      </c>
    </row>
    <row r="96305" spans="1:4">
      <c r="A96305" t="s">
        <v>979</v>
      </c>
      <c r="B96305">
        <v>18852256</v>
      </c>
      <c r="D96305">
        <v>2009</v>
      </c>
    </row>
    <row r="96306" spans="1:4">
      <c r="A96306" t="s">
        <v>979</v>
      </c>
      <c r="B96306">
        <v>19348776</v>
      </c>
      <c r="D96306">
        <v>2009</v>
      </c>
    </row>
    <row r="96307" spans="1:4">
      <c r="A96307" t="s">
        <v>979</v>
      </c>
      <c r="B96307">
        <v>19255442</v>
      </c>
      <c r="D96307">
        <v>2009</v>
      </c>
    </row>
    <row r="96308" spans="1:4">
      <c r="A96308" t="s">
        <v>979</v>
      </c>
      <c r="B96308">
        <v>19461485</v>
      </c>
      <c r="D96308">
        <v>2009</v>
      </c>
    </row>
    <row r="96309" spans="1:4">
      <c r="A96309" t="s">
        <v>979</v>
      </c>
      <c r="B96309">
        <v>19321616</v>
      </c>
      <c r="D96309">
        <v>2009</v>
      </c>
    </row>
    <row r="96310" spans="1:4">
      <c r="A96310" t="s">
        <v>979</v>
      </c>
      <c r="B96310">
        <v>19038867</v>
      </c>
      <c r="D96310">
        <v>2009</v>
      </c>
    </row>
    <row r="96311" spans="1:4">
      <c r="A96311" t="s">
        <v>979</v>
      </c>
      <c r="B96311">
        <v>18182570</v>
      </c>
      <c r="C96311">
        <v>10.896000000000001</v>
      </c>
      <c r="D96311">
        <v>2008</v>
      </c>
    </row>
    <row r="96312" spans="1:4">
      <c r="A96312" t="s">
        <v>979</v>
      </c>
      <c r="B96312">
        <v>18270268</v>
      </c>
      <c r="C96312">
        <v>6.2130000000000001</v>
      </c>
      <c r="D96312">
        <v>2008</v>
      </c>
    </row>
    <row r="96313" spans="1:4">
      <c r="A96313" t="s">
        <v>979</v>
      </c>
      <c r="B96313">
        <v>18725408</v>
      </c>
      <c r="C96313">
        <v>5.5810000000000004</v>
      </c>
      <c r="D96313">
        <v>2008</v>
      </c>
    </row>
    <row r="96314" spans="1:4">
      <c r="A96314" t="s">
        <v>979</v>
      </c>
      <c r="B96314">
        <v>17977945</v>
      </c>
      <c r="C96314">
        <v>4.2300000000000004</v>
      </c>
      <c r="D96314">
        <v>2008</v>
      </c>
    </row>
    <row r="96315" spans="1:4">
      <c r="A96315" t="s">
        <v>979</v>
      </c>
      <c r="B96315">
        <v>18480298</v>
      </c>
      <c r="C96315">
        <v>4.2300000000000004</v>
      </c>
      <c r="D96315">
        <v>2008</v>
      </c>
    </row>
    <row r="96316" spans="1:4">
      <c r="A96316" t="s">
        <v>979</v>
      </c>
      <c r="B96316">
        <v>18203644</v>
      </c>
      <c r="C96316">
        <v>4.0090000000000003</v>
      </c>
      <c r="D96316">
        <v>2008</v>
      </c>
    </row>
    <row r="96317" spans="1:4">
      <c r="A96317" t="s">
        <v>979</v>
      </c>
      <c r="B96317">
        <v>18155831</v>
      </c>
      <c r="C96317">
        <v>3.3980000000000001</v>
      </c>
      <c r="D96317">
        <v>2008</v>
      </c>
    </row>
    <row r="96318" spans="1:4">
      <c r="A96318" t="s">
        <v>979</v>
      </c>
      <c r="B96318">
        <v>18567601</v>
      </c>
      <c r="C96318">
        <v>3.0139999999999998</v>
      </c>
      <c r="D96318">
        <v>2008</v>
      </c>
    </row>
    <row r="96319" spans="1:4">
      <c r="A96319" t="s">
        <v>979</v>
      </c>
      <c r="B96319">
        <v>18190852</v>
      </c>
      <c r="C96319">
        <v>2.5609999999999999</v>
      </c>
      <c r="D96319">
        <v>2008</v>
      </c>
    </row>
    <row r="96320" spans="1:4">
      <c r="A96320" t="s">
        <v>979</v>
      </c>
      <c r="B96320">
        <v>18486367</v>
      </c>
      <c r="C96320">
        <v>2.0230000000000001</v>
      </c>
      <c r="D96320">
        <v>2008</v>
      </c>
    </row>
    <row r="96321" spans="1:4">
      <c r="A96321" t="s">
        <v>979</v>
      </c>
      <c r="B96321">
        <v>18701134</v>
      </c>
      <c r="D96321">
        <v>2008</v>
      </c>
    </row>
    <row r="96322" spans="1:4">
      <c r="A96322" t="s">
        <v>979</v>
      </c>
      <c r="B96322">
        <v>18425081</v>
      </c>
      <c r="D96322">
        <v>2008</v>
      </c>
    </row>
    <row r="96323" spans="1:4">
      <c r="A96323" t="s">
        <v>979</v>
      </c>
      <c r="B96323">
        <v>18046454</v>
      </c>
      <c r="D96323">
        <v>2008</v>
      </c>
    </row>
    <row r="96324" spans="1:4">
      <c r="A96324" t="s">
        <v>979</v>
      </c>
      <c r="B96324">
        <v>18552365</v>
      </c>
      <c r="D96324">
        <v>2008</v>
      </c>
    </row>
    <row r="96325" spans="1:4">
      <c r="A96325" t="s">
        <v>979</v>
      </c>
      <c r="B96325">
        <v>18545143</v>
      </c>
      <c r="D96325">
        <v>2008</v>
      </c>
    </row>
    <row r="96326" spans="1:4">
      <c r="A96326" t="s">
        <v>979</v>
      </c>
      <c r="B96326">
        <v>18305045</v>
      </c>
      <c r="D96326">
        <v>2008</v>
      </c>
    </row>
    <row r="96327" spans="1:4">
      <c r="A96327" t="s">
        <v>979</v>
      </c>
      <c r="B96327">
        <v>18508927</v>
      </c>
      <c r="D96327">
        <v>2008</v>
      </c>
    </row>
    <row r="96328" spans="1:4">
      <c r="A96328" t="s">
        <v>979</v>
      </c>
      <c r="B96328">
        <v>17995939</v>
      </c>
      <c r="D96328">
        <v>2008</v>
      </c>
    </row>
    <row r="96329" spans="1:4">
      <c r="A96329" t="s">
        <v>979</v>
      </c>
      <c r="B96329">
        <v>18261459</v>
      </c>
      <c r="D96329">
        <v>2008</v>
      </c>
    </row>
    <row r="96330" spans="1:4">
      <c r="A96330" t="s">
        <v>979</v>
      </c>
      <c r="B96330">
        <v>18478542</v>
      </c>
      <c r="D96330">
        <v>2008</v>
      </c>
    </row>
    <row r="96331" spans="1:4">
      <c r="A96331" t="s">
        <v>979</v>
      </c>
      <c r="B96331">
        <v>17175152</v>
      </c>
      <c r="C96331">
        <v>21.568000000000001</v>
      </c>
      <c r="D96331">
        <v>2007</v>
      </c>
    </row>
    <row r="96332" spans="1:4">
      <c r="A96332" t="s">
        <v>979</v>
      </c>
      <c r="B96332">
        <v>17616675</v>
      </c>
      <c r="C96332">
        <v>7.6719999999999997</v>
      </c>
      <c r="D96332">
        <v>2007</v>
      </c>
    </row>
    <row r="96333" spans="1:4">
      <c r="A96333" t="s">
        <v>979</v>
      </c>
      <c r="B96333">
        <v>17237445</v>
      </c>
      <c r="C96333">
        <v>6.0679999999999996</v>
      </c>
      <c r="D96333">
        <v>2007</v>
      </c>
    </row>
    <row r="96334" spans="1:4">
      <c r="A96334" t="s">
        <v>979</v>
      </c>
      <c r="B96334">
        <v>17911601</v>
      </c>
      <c r="C96334">
        <v>6.0679999999999996</v>
      </c>
      <c r="D96334">
        <v>2007</v>
      </c>
    </row>
    <row r="96335" spans="1:4">
      <c r="A96335" t="s">
        <v>979</v>
      </c>
      <c r="B96335">
        <v>17292355</v>
      </c>
      <c r="C96335">
        <v>3.6949999999999998</v>
      </c>
      <c r="D96335">
        <v>2007</v>
      </c>
    </row>
    <row r="96336" spans="1:4">
      <c r="A96336" t="s">
        <v>979</v>
      </c>
      <c r="B96336">
        <v>17370041</v>
      </c>
      <c r="C96336">
        <v>2.5139999999999998</v>
      </c>
      <c r="D96336">
        <v>2007</v>
      </c>
    </row>
    <row r="96337" spans="1:4">
      <c r="A96337" t="s">
        <v>979</v>
      </c>
      <c r="B96337">
        <v>17370040</v>
      </c>
      <c r="C96337">
        <v>2.5139999999999998</v>
      </c>
      <c r="D96337">
        <v>2007</v>
      </c>
    </row>
    <row r="96338" spans="1:4">
      <c r="A96338" t="s">
        <v>979</v>
      </c>
      <c r="B96338">
        <v>17786474</v>
      </c>
      <c r="C96338">
        <v>2.0289999999999999</v>
      </c>
      <c r="D96338">
        <v>2007</v>
      </c>
    </row>
    <row r="96339" spans="1:4">
      <c r="A96339" t="s">
        <v>979</v>
      </c>
      <c r="B96339">
        <v>17353802</v>
      </c>
      <c r="C96339">
        <v>1.891</v>
      </c>
      <c r="D96339">
        <v>2007</v>
      </c>
    </row>
    <row r="96340" spans="1:4">
      <c r="A96340" t="s">
        <v>979</v>
      </c>
      <c r="B96340">
        <v>17545835</v>
      </c>
      <c r="C96340">
        <v>1.5</v>
      </c>
      <c r="D96340">
        <v>2007</v>
      </c>
    </row>
    <row r="96341" spans="1:4">
      <c r="A96341" t="s">
        <v>979</v>
      </c>
      <c r="B96341">
        <v>17659733</v>
      </c>
      <c r="C96341">
        <v>1.4450000000000001</v>
      </c>
      <c r="D96341">
        <v>2007</v>
      </c>
    </row>
    <row r="96342" spans="1:4">
      <c r="A96342" t="s">
        <v>979</v>
      </c>
      <c r="B96342">
        <v>17465259</v>
      </c>
      <c r="C96342">
        <v>1.4139999999999999</v>
      </c>
      <c r="D96342">
        <v>2007</v>
      </c>
    </row>
    <row r="96343" spans="1:4">
      <c r="A96343" t="s">
        <v>979</v>
      </c>
      <c r="B96343">
        <v>17311105</v>
      </c>
      <c r="D96343">
        <v>2007</v>
      </c>
    </row>
    <row r="96344" spans="1:4">
      <c r="A96344" t="s">
        <v>979</v>
      </c>
      <c r="B96344">
        <v>17525629</v>
      </c>
      <c r="D96344">
        <v>2007</v>
      </c>
    </row>
    <row r="96345" spans="1:4">
      <c r="A96345" t="s">
        <v>979</v>
      </c>
      <c r="B96345">
        <v>16904765</v>
      </c>
      <c r="D96345">
        <v>2007</v>
      </c>
    </row>
    <row r="96346" spans="1:4">
      <c r="A96346" t="s">
        <v>979</v>
      </c>
      <c r="B96346">
        <v>16648854</v>
      </c>
      <c r="C96346">
        <v>26.218</v>
      </c>
      <c r="D96346">
        <v>2006</v>
      </c>
    </row>
    <row r="96347" spans="1:4">
      <c r="A96347" t="s">
        <v>979</v>
      </c>
      <c r="B96347">
        <v>16717131</v>
      </c>
      <c r="C96347">
        <v>12.914999999999999</v>
      </c>
      <c r="D96347">
        <v>2006</v>
      </c>
    </row>
    <row r="96348" spans="1:4">
      <c r="A96348" t="s">
        <v>979</v>
      </c>
      <c r="B96348">
        <v>17092952</v>
      </c>
      <c r="C96348">
        <v>8.6240000000000006</v>
      </c>
      <c r="D96348">
        <v>2006</v>
      </c>
    </row>
    <row r="96349" spans="1:4">
      <c r="A96349" t="s">
        <v>979</v>
      </c>
      <c r="B96349">
        <v>16488997</v>
      </c>
      <c r="C96349">
        <v>7.6719999999999997</v>
      </c>
      <c r="D96349">
        <v>2006</v>
      </c>
    </row>
    <row r="96350" spans="1:4">
      <c r="A96350" t="s">
        <v>979</v>
      </c>
      <c r="B96350">
        <v>16873375</v>
      </c>
      <c r="C96350">
        <v>5.5810000000000004</v>
      </c>
      <c r="D96350">
        <v>2006</v>
      </c>
    </row>
    <row r="96351" spans="1:4">
      <c r="A96351" t="s">
        <v>979</v>
      </c>
      <c r="B96351">
        <v>16352594</v>
      </c>
      <c r="C96351">
        <v>5.5810000000000004</v>
      </c>
      <c r="D96351">
        <v>2006</v>
      </c>
    </row>
    <row r="96352" spans="1:4">
      <c r="A96352" t="s">
        <v>979</v>
      </c>
      <c r="B96352">
        <v>16410752</v>
      </c>
      <c r="C96352">
        <v>4.718</v>
      </c>
      <c r="D96352">
        <v>2006</v>
      </c>
    </row>
    <row r="96353" spans="1:4">
      <c r="A96353" t="s">
        <v>979</v>
      </c>
      <c r="B96353">
        <v>16538541</v>
      </c>
      <c r="C96353">
        <v>4.4530000000000003</v>
      </c>
      <c r="D96353">
        <v>2006</v>
      </c>
    </row>
    <row r="96354" spans="1:4">
      <c r="A96354" t="s">
        <v>979</v>
      </c>
      <c r="B96354">
        <v>16554733</v>
      </c>
      <c r="C96354">
        <v>4.2859999999999996</v>
      </c>
      <c r="D96354">
        <v>2006</v>
      </c>
    </row>
    <row r="96355" spans="1:4">
      <c r="A96355" t="s">
        <v>979</v>
      </c>
      <c r="B96355">
        <v>17045809</v>
      </c>
      <c r="C96355">
        <v>3.9940000000000002</v>
      </c>
      <c r="D96355">
        <v>2006</v>
      </c>
    </row>
    <row r="96356" spans="1:4">
      <c r="A96356" t="s">
        <v>979</v>
      </c>
      <c r="B96356">
        <v>16631171</v>
      </c>
      <c r="C96356">
        <v>3.9820000000000002</v>
      </c>
      <c r="D96356">
        <v>2006</v>
      </c>
    </row>
    <row r="96357" spans="1:4">
      <c r="A96357" t="s">
        <v>979</v>
      </c>
      <c r="B96357">
        <v>16274688</v>
      </c>
      <c r="C96357">
        <v>3.6949999999999998</v>
      </c>
      <c r="D96357">
        <v>2006</v>
      </c>
    </row>
    <row r="96358" spans="1:4">
      <c r="A96358" t="s">
        <v>979</v>
      </c>
      <c r="B96358">
        <v>16996217</v>
      </c>
      <c r="C96358">
        <v>3.3519999999999999</v>
      </c>
      <c r="D96358">
        <v>2006</v>
      </c>
    </row>
    <row r="96359" spans="1:4">
      <c r="A96359" t="s">
        <v>979</v>
      </c>
      <c r="B96359">
        <v>16438931</v>
      </c>
      <c r="C96359">
        <v>2.7490000000000001</v>
      </c>
      <c r="D96359">
        <v>2006</v>
      </c>
    </row>
    <row r="96360" spans="1:4">
      <c r="A96360" t="s">
        <v>979</v>
      </c>
      <c r="B96360">
        <v>16289046</v>
      </c>
      <c r="C96360">
        <v>2.6509999999999998</v>
      </c>
      <c r="D96360">
        <v>2006</v>
      </c>
    </row>
    <row r="96361" spans="1:4">
      <c r="A96361" t="s">
        <v>979</v>
      </c>
      <c r="B96361">
        <v>17028919</v>
      </c>
      <c r="C96361">
        <v>2.5139999999999998</v>
      </c>
      <c r="D96361">
        <v>2006</v>
      </c>
    </row>
    <row r="96362" spans="1:4">
      <c r="A96362" t="s">
        <v>979</v>
      </c>
      <c r="B96362">
        <v>16522749</v>
      </c>
      <c r="C96362">
        <v>2.4260000000000002</v>
      </c>
      <c r="D96362">
        <v>2006</v>
      </c>
    </row>
    <row r="96363" spans="1:4">
      <c r="A96363" t="s">
        <v>979</v>
      </c>
      <c r="B96363">
        <v>16786358</v>
      </c>
      <c r="C96363">
        <v>2.3660000000000001</v>
      </c>
      <c r="D96363">
        <v>2006</v>
      </c>
    </row>
    <row r="96364" spans="1:4">
      <c r="A96364" t="s">
        <v>979</v>
      </c>
      <c r="B96364">
        <v>16316787</v>
      </c>
      <c r="C96364">
        <v>2.3450000000000002</v>
      </c>
      <c r="D96364">
        <v>2006</v>
      </c>
    </row>
    <row r="96365" spans="1:4">
      <c r="A96365" t="s">
        <v>979</v>
      </c>
      <c r="B96365">
        <v>16539741</v>
      </c>
      <c r="C96365">
        <v>2.0209999999999999</v>
      </c>
      <c r="D96365">
        <v>2006</v>
      </c>
    </row>
    <row r="96366" spans="1:4">
      <c r="A96366" t="s">
        <v>979</v>
      </c>
      <c r="B96366">
        <v>16783828</v>
      </c>
      <c r="C96366">
        <v>2.0070000000000001</v>
      </c>
      <c r="D96366">
        <v>2006</v>
      </c>
    </row>
    <row r="96367" spans="1:4">
      <c r="A96367" t="s">
        <v>979</v>
      </c>
      <c r="B96367">
        <v>16633060</v>
      </c>
      <c r="C96367">
        <v>1.748</v>
      </c>
      <c r="D96367">
        <v>2006</v>
      </c>
    </row>
    <row r="96368" spans="1:4">
      <c r="A96368" t="s">
        <v>979</v>
      </c>
      <c r="B96368">
        <v>16677779</v>
      </c>
      <c r="C96368">
        <v>1.08</v>
      </c>
      <c r="D96368">
        <v>2006</v>
      </c>
    </row>
    <row r="96369" spans="1:4">
      <c r="A96369" t="s">
        <v>979</v>
      </c>
      <c r="B96369">
        <v>17535745</v>
      </c>
      <c r="D96369">
        <v>2006</v>
      </c>
    </row>
    <row r="96370" spans="1:4">
      <c r="A96370" t="s">
        <v>979</v>
      </c>
      <c r="B96370">
        <v>15809309</v>
      </c>
      <c r="C96370">
        <v>12.914999999999999</v>
      </c>
      <c r="D96370">
        <v>2005</v>
      </c>
    </row>
    <row r="96371" spans="1:4">
      <c r="A96371" t="s">
        <v>979</v>
      </c>
      <c r="B96371">
        <v>15647376</v>
      </c>
      <c r="C96371">
        <v>7.7</v>
      </c>
      <c r="D96371">
        <v>2005</v>
      </c>
    </row>
    <row r="96372" spans="1:4">
      <c r="A96372" t="s">
        <v>979</v>
      </c>
      <c r="B96372">
        <v>16144921</v>
      </c>
      <c r="C96372">
        <v>6.25</v>
      </c>
      <c r="D96372">
        <v>2005</v>
      </c>
    </row>
    <row r="96373" spans="1:4">
      <c r="A96373" t="s">
        <v>979</v>
      </c>
      <c r="B96373">
        <v>16230228</v>
      </c>
      <c r="C96373">
        <v>5.6340000000000003</v>
      </c>
      <c r="D96373">
        <v>2005</v>
      </c>
    </row>
    <row r="96374" spans="1:4">
      <c r="A96374" t="s">
        <v>979</v>
      </c>
      <c r="B96374">
        <v>15718051</v>
      </c>
      <c r="C96374">
        <v>5.6070000000000002</v>
      </c>
      <c r="D96374">
        <v>2005</v>
      </c>
    </row>
    <row r="96375" spans="1:4">
      <c r="A96375" t="s">
        <v>979</v>
      </c>
      <c r="B96375">
        <v>15623525</v>
      </c>
      <c r="C96375">
        <v>5.5810000000000004</v>
      </c>
      <c r="D96375">
        <v>2005</v>
      </c>
    </row>
    <row r="96376" spans="1:4">
      <c r="A96376" t="s">
        <v>979</v>
      </c>
      <c r="B96376">
        <v>15677456</v>
      </c>
      <c r="C96376">
        <v>5.5810000000000004</v>
      </c>
      <c r="D96376">
        <v>2005</v>
      </c>
    </row>
    <row r="96377" spans="1:4">
      <c r="A96377" t="s">
        <v>979</v>
      </c>
      <c r="B96377">
        <v>15531580</v>
      </c>
      <c r="C96377">
        <v>5.5810000000000004</v>
      </c>
      <c r="D96377">
        <v>2005</v>
      </c>
    </row>
    <row r="96378" spans="1:4">
      <c r="A96378" t="s">
        <v>979</v>
      </c>
      <c r="B96378">
        <v>16129695</v>
      </c>
      <c r="C96378">
        <v>5.5810000000000004</v>
      </c>
      <c r="D96378">
        <v>2005</v>
      </c>
    </row>
    <row r="96379" spans="1:4">
      <c r="A96379" t="s">
        <v>979</v>
      </c>
      <c r="B96379">
        <v>15475929</v>
      </c>
      <c r="C96379">
        <v>4.2859999999999996</v>
      </c>
      <c r="D96379">
        <v>2005</v>
      </c>
    </row>
    <row r="96380" spans="1:4">
      <c r="A96380" t="s">
        <v>979</v>
      </c>
      <c r="B96380">
        <v>15797715</v>
      </c>
      <c r="C96380">
        <v>3.9940000000000002</v>
      </c>
      <c r="D96380">
        <v>2005</v>
      </c>
    </row>
    <row r="96381" spans="1:4">
      <c r="A96381" t="s">
        <v>979</v>
      </c>
      <c r="B96381">
        <v>15751968</v>
      </c>
      <c r="C96381">
        <v>3.3679999999999999</v>
      </c>
      <c r="D96381">
        <v>2005</v>
      </c>
    </row>
    <row r="96382" spans="1:4">
      <c r="A96382" t="s">
        <v>979</v>
      </c>
      <c r="B96382">
        <v>16151629</v>
      </c>
      <c r="C96382">
        <v>3.0430000000000001</v>
      </c>
      <c r="D96382">
        <v>2005</v>
      </c>
    </row>
    <row r="96383" spans="1:4">
      <c r="A96383" t="s">
        <v>979</v>
      </c>
      <c r="B96383">
        <v>15950939</v>
      </c>
      <c r="C96383">
        <v>2.7490000000000001</v>
      </c>
      <c r="D96383">
        <v>2005</v>
      </c>
    </row>
    <row r="96384" spans="1:4">
      <c r="A96384" t="s">
        <v>979</v>
      </c>
      <c r="B96384">
        <v>16037285</v>
      </c>
      <c r="C96384">
        <v>1.7310000000000001</v>
      </c>
      <c r="D96384">
        <v>2005</v>
      </c>
    </row>
    <row r="96385" spans="1:4">
      <c r="A96385" t="s">
        <v>979</v>
      </c>
      <c r="B96385">
        <v>15987432</v>
      </c>
      <c r="D96385">
        <v>2005</v>
      </c>
    </row>
    <row r="96386" spans="1:4">
      <c r="A96386" t="s">
        <v>979</v>
      </c>
      <c r="B96386">
        <v>14704791</v>
      </c>
      <c r="C96386">
        <v>26.382000000000001</v>
      </c>
      <c r="D96386">
        <v>2004</v>
      </c>
    </row>
    <row r="96387" spans="1:4">
      <c r="A96387" t="s">
        <v>979</v>
      </c>
      <c r="B96387">
        <v>14704789</v>
      </c>
      <c r="C96387">
        <v>26.382000000000001</v>
      </c>
      <c r="D96387">
        <v>2004</v>
      </c>
    </row>
    <row r="96388" spans="1:4">
      <c r="A96388" t="s">
        <v>979</v>
      </c>
      <c r="B96388">
        <v>14998486</v>
      </c>
      <c r="C96388">
        <v>23.858000000000001</v>
      </c>
      <c r="D96388">
        <v>2004</v>
      </c>
    </row>
    <row r="96389" spans="1:4">
      <c r="A96389" t="s">
        <v>979</v>
      </c>
      <c r="B96389">
        <v>15177033</v>
      </c>
      <c r="C96389">
        <v>12.436</v>
      </c>
      <c r="D96389">
        <v>2004</v>
      </c>
    </row>
    <row r="96390" spans="1:4">
      <c r="A96390" t="s">
        <v>979</v>
      </c>
      <c r="B96390">
        <v>15121044</v>
      </c>
      <c r="C96390">
        <v>7.2439999999999998</v>
      </c>
      <c r="D96390">
        <v>2004</v>
      </c>
    </row>
    <row r="96391" spans="1:4">
      <c r="A96391" t="s">
        <v>979</v>
      </c>
      <c r="B96391">
        <v>14996907</v>
      </c>
      <c r="C96391">
        <v>6.2130000000000001</v>
      </c>
      <c r="D96391">
        <v>2004</v>
      </c>
    </row>
    <row r="96392" spans="1:4">
      <c r="A96392" t="s">
        <v>979</v>
      </c>
      <c r="B96392">
        <v>15044370</v>
      </c>
      <c r="C96392">
        <v>5.0449999999999999</v>
      </c>
      <c r="D96392">
        <v>2004</v>
      </c>
    </row>
    <row r="96393" spans="1:4">
      <c r="A96393" t="s">
        <v>979</v>
      </c>
      <c r="B96393">
        <v>15196952</v>
      </c>
      <c r="C96393">
        <v>4.7140000000000004</v>
      </c>
      <c r="D96393">
        <v>2004</v>
      </c>
    </row>
    <row r="96394" spans="1:4">
      <c r="A96394" t="s">
        <v>979</v>
      </c>
      <c r="B96394">
        <v>14613898</v>
      </c>
      <c r="C96394">
        <v>3.67</v>
      </c>
      <c r="D96394">
        <v>2004</v>
      </c>
    </row>
    <row r="96395" spans="1:4">
      <c r="A96395" t="s">
        <v>979</v>
      </c>
      <c r="B96395">
        <v>15488023</v>
      </c>
      <c r="C96395">
        <v>2.86</v>
      </c>
      <c r="D96395">
        <v>2004</v>
      </c>
    </row>
    <row r="96396" spans="1:4">
      <c r="A96396" t="s">
        <v>979</v>
      </c>
      <c r="B96396">
        <v>15465499</v>
      </c>
      <c r="C96396">
        <v>2.238</v>
      </c>
      <c r="D96396">
        <v>2004</v>
      </c>
    </row>
    <row r="96397" spans="1:4">
      <c r="A96397" t="s">
        <v>979</v>
      </c>
      <c r="B96397">
        <v>15161100</v>
      </c>
      <c r="C96397">
        <v>2.238</v>
      </c>
      <c r="D96397">
        <v>2004</v>
      </c>
    </row>
    <row r="96398" spans="1:4">
      <c r="A96398" t="s">
        <v>979</v>
      </c>
      <c r="B96398">
        <v>15684749</v>
      </c>
      <c r="C96398">
        <v>1.23</v>
      </c>
      <c r="D96398">
        <v>2004</v>
      </c>
    </row>
    <row r="96399" spans="1:4">
      <c r="A96399" t="s">
        <v>979</v>
      </c>
      <c r="B96399">
        <v>15028477</v>
      </c>
      <c r="D96399">
        <v>2004</v>
      </c>
    </row>
    <row r="96400" spans="1:4">
      <c r="A96400" t="s">
        <v>979</v>
      </c>
      <c r="B96400">
        <v>12844144</v>
      </c>
      <c r="C96400">
        <v>14.739000000000001</v>
      </c>
      <c r="D96400">
        <v>2003</v>
      </c>
    </row>
    <row r="96401" spans="1:4">
      <c r="A96401" t="s">
        <v>979</v>
      </c>
      <c r="B96401">
        <v>12808036</v>
      </c>
      <c r="C96401">
        <v>7.7</v>
      </c>
      <c r="D96401">
        <v>2003</v>
      </c>
    </row>
    <row r="96402" spans="1:4">
      <c r="A96402" t="s">
        <v>979</v>
      </c>
      <c r="B96402">
        <v>14625387</v>
      </c>
      <c r="C96402">
        <v>6.2130000000000001</v>
      </c>
      <c r="D96402">
        <v>2003</v>
      </c>
    </row>
    <row r="96403" spans="1:4">
      <c r="A96403" t="s">
        <v>979</v>
      </c>
      <c r="B96403">
        <v>12734202</v>
      </c>
      <c r="C96403">
        <v>5.5810000000000004</v>
      </c>
      <c r="D96403">
        <v>2003</v>
      </c>
    </row>
    <row r="96404" spans="1:4">
      <c r="A96404" t="s">
        <v>979</v>
      </c>
      <c r="B96404">
        <v>12651155</v>
      </c>
      <c r="C96404">
        <v>3.6949999999999998</v>
      </c>
      <c r="D96404">
        <v>2003</v>
      </c>
    </row>
    <row r="96405" spans="1:4">
      <c r="A96405" t="s">
        <v>979</v>
      </c>
      <c r="B96405">
        <v>12560083</v>
      </c>
      <c r="C96405">
        <v>3.2629999999999999</v>
      </c>
      <c r="D96405">
        <v>2003</v>
      </c>
    </row>
    <row r="96406" spans="1:4">
      <c r="A96406" t="s">
        <v>979</v>
      </c>
      <c r="B96406">
        <v>12860416</v>
      </c>
      <c r="C96406">
        <v>3.2629999999999999</v>
      </c>
      <c r="D96406">
        <v>2003</v>
      </c>
    </row>
    <row r="96407" spans="1:4">
      <c r="A96407" t="s">
        <v>979</v>
      </c>
      <c r="B96407">
        <v>12840161</v>
      </c>
      <c r="C96407">
        <v>2.839</v>
      </c>
      <c r="D96407">
        <v>2003</v>
      </c>
    </row>
    <row r="96408" spans="1:4">
      <c r="A96408" t="s">
        <v>979</v>
      </c>
      <c r="B96408">
        <v>12893187</v>
      </c>
      <c r="C96408">
        <v>2.6139999999999999</v>
      </c>
      <c r="D96408">
        <v>2003</v>
      </c>
    </row>
    <row r="96409" spans="1:4">
      <c r="A96409" t="s">
        <v>979</v>
      </c>
      <c r="B96409">
        <v>12800220</v>
      </c>
      <c r="C96409">
        <v>1.4450000000000001</v>
      </c>
      <c r="D96409">
        <v>2003</v>
      </c>
    </row>
    <row r="96410" spans="1:4">
      <c r="A96410" t="s">
        <v>979</v>
      </c>
      <c r="B96410">
        <v>12890743</v>
      </c>
      <c r="D96410">
        <v>2003</v>
      </c>
    </row>
    <row r="96411" spans="1:4">
      <c r="A96411" t="s">
        <v>979</v>
      </c>
      <c r="B96411">
        <v>12445270</v>
      </c>
      <c r="C96411">
        <v>10.536</v>
      </c>
      <c r="D96411">
        <v>2002</v>
      </c>
    </row>
    <row r="96412" spans="1:4">
      <c r="A96412" t="s">
        <v>979</v>
      </c>
      <c r="B96412">
        <v>12271120</v>
      </c>
      <c r="C96412">
        <v>9.5980000000000008</v>
      </c>
      <c r="D96412">
        <v>2002</v>
      </c>
    </row>
    <row r="96413" spans="1:4">
      <c r="A96413" t="s">
        <v>979</v>
      </c>
      <c r="B96413">
        <v>12032337</v>
      </c>
      <c r="C96413">
        <v>9.5980000000000008</v>
      </c>
      <c r="D96413">
        <v>2002</v>
      </c>
    </row>
    <row r="96414" spans="1:4">
      <c r="A96414" t="s">
        <v>979</v>
      </c>
      <c r="B96414">
        <v>11880185</v>
      </c>
      <c r="C96414">
        <v>3.3980000000000001</v>
      </c>
      <c r="D96414">
        <v>2002</v>
      </c>
    </row>
    <row r="96415" spans="1:4">
      <c r="A96415" t="s">
        <v>979</v>
      </c>
      <c r="B96415">
        <v>12136155</v>
      </c>
      <c r="C96415">
        <v>2.62</v>
      </c>
      <c r="D96415">
        <v>2002</v>
      </c>
    </row>
    <row r="96416" spans="1:4">
      <c r="A96416" t="s">
        <v>979</v>
      </c>
      <c r="B96416">
        <v>11895584</v>
      </c>
      <c r="D96416">
        <v>2002</v>
      </c>
    </row>
    <row r="96417" spans="1:4">
      <c r="A96417" t="s">
        <v>979</v>
      </c>
      <c r="B96417">
        <v>11728334</v>
      </c>
      <c r="C96417">
        <v>19.265999999999998</v>
      </c>
      <c r="D96417">
        <v>2001</v>
      </c>
    </row>
    <row r="96418" spans="1:4">
      <c r="A96418" t="s">
        <v>979</v>
      </c>
      <c r="B96418">
        <v>11158623</v>
      </c>
      <c r="C96418">
        <v>9.5980000000000008</v>
      </c>
      <c r="D96418">
        <v>2001</v>
      </c>
    </row>
    <row r="96419" spans="1:4">
      <c r="A96419" t="s">
        <v>979</v>
      </c>
      <c r="B96419">
        <v>11387207</v>
      </c>
      <c r="C96419">
        <v>8.6620000000000008</v>
      </c>
      <c r="D96419">
        <v>2001</v>
      </c>
    </row>
    <row r="96420" spans="1:4">
      <c r="A96420" t="s">
        <v>979</v>
      </c>
      <c r="B96420">
        <v>11598191</v>
      </c>
      <c r="C96420">
        <v>7.7</v>
      </c>
      <c r="D96420">
        <v>2001</v>
      </c>
    </row>
    <row r="96421" spans="1:4">
      <c r="A96421" t="s">
        <v>979</v>
      </c>
      <c r="B96421">
        <v>11461930</v>
      </c>
      <c r="C96421">
        <v>7.1109999999999998</v>
      </c>
      <c r="D96421">
        <v>2001</v>
      </c>
    </row>
    <row r="96422" spans="1:4">
      <c r="A96422" t="s">
        <v>979</v>
      </c>
      <c r="B96422">
        <v>11468295</v>
      </c>
      <c r="C96422">
        <v>5.5810000000000004</v>
      </c>
      <c r="D96422">
        <v>2001</v>
      </c>
    </row>
    <row r="96423" spans="1:4">
      <c r="A96423" t="s">
        <v>979</v>
      </c>
      <c r="B96423">
        <v>11746770</v>
      </c>
      <c r="C96423">
        <v>5.38</v>
      </c>
      <c r="D96423">
        <v>2001</v>
      </c>
    </row>
    <row r="96424" spans="1:4">
      <c r="A96424" t="s">
        <v>979</v>
      </c>
      <c r="B96424">
        <v>11180962</v>
      </c>
      <c r="C96424">
        <v>4.7140000000000004</v>
      </c>
      <c r="D96424">
        <v>2001</v>
      </c>
    </row>
    <row r="96425" spans="1:4">
      <c r="A96425" t="s">
        <v>979</v>
      </c>
      <c r="B96425">
        <v>11319865</v>
      </c>
      <c r="C96425">
        <v>4.7140000000000004</v>
      </c>
      <c r="D96425">
        <v>2001</v>
      </c>
    </row>
    <row r="96426" spans="1:4">
      <c r="A96426" t="s">
        <v>979</v>
      </c>
      <c r="B96426">
        <v>11291058</v>
      </c>
      <c r="C96426">
        <v>4.5549999999999997</v>
      </c>
      <c r="D96426">
        <v>2001</v>
      </c>
    </row>
    <row r="96427" spans="1:4">
      <c r="A96427" t="s">
        <v>979</v>
      </c>
      <c r="B96427">
        <v>11726633</v>
      </c>
      <c r="C96427">
        <v>3.528</v>
      </c>
      <c r="D96427">
        <v>2001</v>
      </c>
    </row>
    <row r="96428" spans="1:4">
      <c r="A96428" t="s">
        <v>979</v>
      </c>
      <c r="B96428">
        <v>11581181</v>
      </c>
      <c r="C96428">
        <v>3.528</v>
      </c>
      <c r="D96428">
        <v>2001</v>
      </c>
    </row>
    <row r="96429" spans="1:4">
      <c r="A96429" t="s">
        <v>979</v>
      </c>
      <c r="B96429">
        <v>11438984</v>
      </c>
      <c r="C96429">
        <v>3.2679999999999998</v>
      </c>
      <c r="D96429">
        <v>2001</v>
      </c>
    </row>
    <row r="96430" spans="1:4">
      <c r="A96430" t="s">
        <v>979</v>
      </c>
      <c r="B96430">
        <v>11438983</v>
      </c>
      <c r="C96430">
        <v>3.2679999999999998</v>
      </c>
      <c r="D96430">
        <v>2001</v>
      </c>
    </row>
    <row r="96431" spans="1:4">
      <c r="A96431" t="s">
        <v>979</v>
      </c>
      <c r="B96431">
        <v>11591368</v>
      </c>
      <c r="C96431">
        <v>3.2629999999999999</v>
      </c>
      <c r="D96431">
        <v>2001</v>
      </c>
    </row>
    <row r="96432" spans="1:4">
      <c r="A96432" t="s">
        <v>979</v>
      </c>
      <c r="B96432">
        <v>11381170</v>
      </c>
      <c r="C96432">
        <v>1.488</v>
      </c>
      <c r="D96432">
        <v>2001</v>
      </c>
    </row>
    <row r="96433" spans="1:4">
      <c r="A96433" t="s">
        <v>979</v>
      </c>
      <c r="B96433">
        <v>11266781</v>
      </c>
      <c r="C96433">
        <v>1.0269999999999999</v>
      </c>
      <c r="D96433">
        <v>2001</v>
      </c>
    </row>
    <row r="96434" spans="1:4">
      <c r="A96434" t="s">
        <v>979</v>
      </c>
      <c r="B96434">
        <v>10970850</v>
      </c>
      <c r="C96434">
        <v>8.6620000000000008</v>
      </c>
      <c r="D96434">
        <v>2000</v>
      </c>
    </row>
    <row r="96435" spans="1:4">
      <c r="A96435" t="s">
        <v>979</v>
      </c>
      <c r="B96435">
        <v>11013215</v>
      </c>
      <c r="C96435">
        <v>8.6620000000000008</v>
      </c>
      <c r="D96435">
        <v>2000</v>
      </c>
    </row>
    <row r="96436" spans="1:4">
      <c r="A96436" t="s">
        <v>979</v>
      </c>
      <c r="B96436">
        <v>11106550</v>
      </c>
      <c r="C96436">
        <v>5.4870000000000001</v>
      </c>
      <c r="D96436">
        <v>2000</v>
      </c>
    </row>
    <row r="96437" spans="1:4">
      <c r="A96437" t="s">
        <v>979</v>
      </c>
      <c r="B96437">
        <v>11058540</v>
      </c>
      <c r="C96437">
        <v>3.67</v>
      </c>
      <c r="D96437">
        <v>2000</v>
      </c>
    </row>
    <row r="96438" spans="1:4">
      <c r="A96438" t="s">
        <v>979</v>
      </c>
      <c r="B96438">
        <v>10955717</v>
      </c>
      <c r="C96438">
        <v>2.492</v>
      </c>
      <c r="D96438">
        <v>2000</v>
      </c>
    </row>
    <row r="96439" spans="1:4">
      <c r="A96439" t="s">
        <v>979</v>
      </c>
      <c r="B96439">
        <v>10613910</v>
      </c>
      <c r="C96439">
        <v>12.914999999999999</v>
      </c>
      <c r="D96439">
        <v>1999</v>
      </c>
    </row>
    <row r="96440" spans="1:4">
      <c r="A96440" t="s">
        <v>979</v>
      </c>
      <c r="B96440">
        <v>10377409</v>
      </c>
      <c r="C96440">
        <v>9.5980000000000008</v>
      </c>
      <c r="D96440">
        <v>1999</v>
      </c>
    </row>
    <row r="96441" spans="1:4">
      <c r="A96441" t="s">
        <v>979</v>
      </c>
      <c r="B96441">
        <v>10036239</v>
      </c>
      <c r="C96441">
        <v>6.2130000000000001</v>
      </c>
      <c r="D96441">
        <v>1999</v>
      </c>
    </row>
    <row r="96442" spans="1:4">
      <c r="A96442" t="s">
        <v>979</v>
      </c>
      <c r="B96442">
        <v>10362536</v>
      </c>
      <c r="C96442">
        <v>6.2130000000000001</v>
      </c>
      <c r="D96442">
        <v>1999</v>
      </c>
    </row>
    <row r="96443" spans="1:4">
      <c r="A96443" t="s">
        <v>979</v>
      </c>
      <c r="B96443">
        <v>10462524</v>
      </c>
      <c r="C96443">
        <v>6.2130000000000001</v>
      </c>
      <c r="D96443">
        <v>1999</v>
      </c>
    </row>
    <row r="96444" spans="1:4">
      <c r="A96444" t="s">
        <v>979</v>
      </c>
      <c r="B96444">
        <v>9841908</v>
      </c>
      <c r="C96444">
        <v>6.2130000000000001</v>
      </c>
      <c r="D96444">
        <v>1999</v>
      </c>
    </row>
    <row r="96445" spans="1:4">
      <c r="A96445" t="s">
        <v>979</v>
      </c>
      <c r="B96445">
        <v>9890997</v>
      </c>
      <c r="C96445">
        <v>5.5810000000000004</v>
      </c>
      <c r="D96445">
        <v>1999</v>
      </c>
    </row>
    <row r="96446" spans="1:4">
      <c r="A96446" t="s">
        <v>979</v>
      </c>
      <c r="B96446">
        <v>10388520</v>
      </c>
      <c r="C96446">
        <v>3.6949999999999998</v>
      </c>
      <c r="D96446">
        <v>1999</v>
      </c>
    </row>
    <row r="96447" spans="1:4">
      <c r="A96447" t="s">
        <v>979</v>
      </c>
      <c r="B96447">
        <v>10051754</v>
      </c>
      <c r="C96447">
        <v>3.673</v>
      </c>
      <c r="D96447">
        <v>1999</v>
      </c>
    </row>
    <row r="96448" spans="1:4">
      <c r="A96448" t="s">
        <v>979</v>
      </c>
      <c r="B96448">
        <v>10660086</v>
      </c>
      <c r="C96448">
        <v>3.3980000000000001</v>
      </c>
      <c r="D96448">
        <v>1999</v>
      </c>
    </row>
    <row r="96449" spans="1:4">
      <c r="A96449" t="s">
        <v>979</v>
      </c>
      <c r="B96449">
        <v>9928947</v>
      </c>
      <c r="C96449">
        <v>3.2629999999999999</v>
      </c>
      <c r="D96449">
        <v>1999</v>
      </c>
    </row>
    <row r="96450" spans="1:4">
      <c r="A96450" t="s">
        <v>979</v>
      </c>
      <c r="B96450">
        <v>10219631</v>
      </c>
      <c r="C96450">
        <v>2.8929999999999998</v>
      </c>
      <c r="D96450">
        <v>1999</v>
      </c>
    </row>
    <row r="96451" spans="1:4">
      <c r="A96451" t="s">
        <v>979</v>
      </c>
      <c r="B96451">
        <v>10461815</v>
      </c>
      <c r="C96451">
        <v>2.8929999999999998</v>
      </c>
      <c r="D96451">
        <v>1999</v>
      </c>
    </row>
    <row r="96452" spans="1:4">
      <c r="A96452" t="s">
        <v>979</v>
      </c>
      <c r="B96452">
        <v>10329398</v>
      </c>
      <c r="C96452">
        <v>2.7490000000000001</v>
      </c>
      <c r="D96452">
        <v>1999</v>
      </c>
    </row>
    <row r="96453" spans="1:4">
      <c r="A96453" t="s">
        <v>979</v>
      </c>
      <c r="B96453">
        <v>10573627</v>
      </c>
      <c r="C96453">
        <v>1.772</v>
      </c>
      <c r="D96453">
        <v>1999</v>
      </c>
    </row>
    <row r="96454" spans="1:4">
      <c r="A96454" t="s">
        <v>979</v>
      </c>
      <c r="B96454">
        <v>9548719</v>
      </c>
      <c r="C96454">
        <v>12.914999999999999</v>
      </c>
      <c r="D96454">
        <v>1998</v>
      </c>
    </row>
    <row r="96455" spans="1:4">
      <c r="A96455" t="s">
        <v>979</v>
      </c>
      <c r="B96455">
        <v>9705328</v>
      </c>
      <c r="C96455">
        <v>5.5810000000000004</v>
      </c>
      <c r="D96455">
        <v>1998</v>
      </c>
    </row>
    <row r="96456" spans="1:4">
      <c r="A96456" t="s">
        <v>979</v>
      </c>
      <c r="B96456">
        <v>9733795</v>
      </c>
      <c r="C96456">
        <v>5.5810000000000004</v>
      </c>
      <c r="D96456">
        <v>1998</v>
      </c>
    </row>
    <row r="96457" spans="1:4">
      <c r="A96457" t="s">
        <v>979</v>
      </c>
      <c r="B96457">
        <v>9853258</v>
      </c>
      <c r="C96457">
        <v>4.9219999999999997</v>
      </c>
      <c r="D96457">
        <v>1998</v>
      </c>
    </row>
    <row r="96458" spans="1:4">
      <c r="A96458" t="s">
        <v>979</v>
      </c>
      <c r="B96458">
        <v>9921900</v>
      </c>
      <c r="C96458">
        <v>3.9740000000000002</v>
      </c>
      <c r="D96458">
        <v>1998</v>
      </c>
    </row>
    <row r="96459" spans="1:4">
      <c r="A96459" t="s">
        <v>979</v>
      </c>
      <c r="B96459">
        <v>9501018</v>
      </c>
      <c r="C96459">
        <v>2.7490000000000001</v>
      </c>
      <c r="D96459">
        <v>1998</v>
      </c>
    </row>
    <row r="96460" spans="1:4">
      <c r="A96460" t="s">
        <v>979</v>
      </c>
      <c r="B96460">
        <v>9557967</v>
      </c>
      <c r="C96460">
        <v>1.097</v>
      </c>
      <c r="D96460">
        <v>1998</v>
      </c>
    </row>
    <row r="96461" spans="1:4">
      <c r="A96461" t="s">
        <v>979</v>
      </c>
      <c r="B96461">
        <v>9285722</v>
      </c>
      <c r="C96461">
        <v>10.539</v>
      </c>
      <c r="D96461">
        <v>1997</v>
      </c>
    </row>
    <row r="96462" spans="1:4">
      <c r="A96462" t="s">
        <v>979</v>
      </c>
      <c r="B96462">
        <v>9009265</v>
      </c>
      <c r="C96462">
        <v>8.6620000000000008</v>
      </c>
      <c r="D96462">
        <v>1997</v>
      </c>
    </row>
    <row r="96463" spans="1:4">
      <c r="A96463" t="s">
        <v>979</v>
      </c>
      <c r="B96463">
        <v>9365271</v>
      </c>
      <c r="C96463">
        <v>6.2130000000000001</v>
      </c>
      <c r="D96463">
        <v>1997</v>
      </c>
    </row>
    <row r="96464" spans="1:4">
      <c r="A96464" t="s">
        <v>979</v>
      </c>
      <c r="B96464">
        <v>9096958</v>
      </c>
      <c r="C96464">
        <v>2.6030000000000002</v>
      </c>
      <c r="D96464">
        <v>1997</v>
      </c>
    </row>
    <row r="96465" spans="1:4">
      <c r="A96465" t="s">
        <v>979</v>
      </c>
      <c r="B96465">
        <v>9125472</v>
      </c>
      <c r="C96465">
        <v>1.7829999999999999</v>
      </c>
      <c r="D96465">
        <v>1997</v>
      </c>
    </row>
    <row r="96466" spans="1:4">
      <c r="A96466" t="s">
        <v>979</v>
      </c>
      <c r="B96466">
        <v>8808697</v>
      </c>
      <c r="C96466">
        <v>6.44</v>
      </c>
      <c r="D96466">
        <v>1996</v>
      </c>
    </row>
    <row r="96467" spans="1:4">
      <c r="A96467" t="s">
        <v>979</v>
      </c>
      <c r="B96467">
        <v>8915779</v>
      </c>
      <c r="C96467">
        <v>6.0039999999999996</v>
      </c>
      <c r="D96467">
        <v>1996</v>
      </c>
    </row>
    <row r="96468" spans="1:4">
      <c r="A96468" t="s">
        <v>979</v>
      </c>
      <c r="B96468">
        <v>9070665</v>
      </c>
      <c r="C96468">
        <v>3.742</v>
      </c>
      <c r="D96468">
        <v>1996</v>
      </c>
    </row>
    <row r="96469" spans="1:4">
      <c r="A96469" t="s">
        <v>979</v>
      </c>
      <c r="B96469">
        <v>8896838</v>
      </c>
      <c r="C96469">
        <v>2.218</v>
      </c>
      <c r="D96469">
        <v>1996</v>
      </c>
    </row>
    <row r="96470" spans="1:4">
      <c r="A96470" t="s">
        <v>979</v>
      </c>
      <c r="B96470">
        <v>8731041</v>
      </c>
      <c r="C96470">
        <v>1.444</v>
      </c>
      <c r="D96470">
        <v>1996</v>
      </c>
    </row>
    <row r="96471" spans="1:4">
      <c r="A96471" t="s">
        <v>979</v>
      </c>
      <c r="B96471">
        <v>8687142</v>
      </c>
      <c r="C96471">
        <v>1.4139999999999999</v>
      </c>
      <c r="D96471">
        <v>1996</v>
      </c>
    </row>
    <row r="96472" spans="1:4">
      <c r="A96472" t="s">
        <v>979</v>
      </c>
      <c r="B96472">
        <v>7876308</v>
      </c>
      <c r="C96472">
        <v>12.914999999999999</v>
      </c>
      <c r="D96472">
        <v>1995</v>
      </c>
    </row>
    <row r="96473" spans="1:4">
      <c r="A96473" t="s">
        <v>979</v>
      </c>
      <c r="B96473">
        <v>7579708</v>
      </c>
      <c r="C96473">
        <v>7.7</v>
      </c>
      <c r="D96473">
        <v>1995</v>
      </c>
    </row>
    <row r="96474" spans="1:4">
      <c r="A96474" t="s">
        <v>979</v>
      </c>
      <c r="B96474">
        <v>7612961</v>
      </c>
      <c r="C96474">
        <v>7.7</v>
      </c>
      <c r="D96474">
        <v>1995</v>
      </c>
    </row>
    <row r="96475" spans="1:4">
      <c r="A96475" t="s">
        <v>979</v>
      </c>
      <c r="B96475">
        <v>8521524</v>
      </c>
      <c r="C96475">
        <v>1.26</v>
      </c>
      <c r="D96475">
        <v>1995</v>
      </c>
    </row>
    <row r="96476" spans="1:4">
      <c r="A96476" t="s">
        <v>979</v>
      </c>
      <c r="B96476">
        <v>7640303</v>
      </c>
      <c r="D96476">
        <v>1995</v>
      </c>
    </row>
    <row r="96477" spans="1:4">
      <c r="A96477" t="s">
        <v>979</v>
      </c>
      <c r="B96477">
        <v>8089177</v>
      </c>
      <c r="C96477">
        <v>12.914999999999999</v>
      </c>
      <c r="D96477">
        <v>1994</v>
      </c>
    </row>
    <row r="96478" spans="1:4">
      <c r="A96478" t="s">
        <v>979</v>
      </c>
      <c r="B96478">
        <v>8207064</v>
      </c>
      <c r="C96478">
        <v>12.914999999999999</v>
      </c>
      <c r="D96478">
        <v>1994</v>
      </c>
    </row>
    <row r="96479" spans="1:4">
      <c r="A96479" t="s">
        <v>979</v>
      </c>
      <c r="B96479">
        <v>7844168</v>
      </c>
      <c r="C96479">
        <v>6.2130000000000001</v>
      </c>
      <c r="D96479">
        <v>1994</v>
      </c>
    </row>
    <row r="96480" spans="1:4">
      <c r="A96480" t="s">
        <v>979</v>
      </c>
      <c r="B96480">
        <v>7983158</v>
      </c>
      <c r="C96480">
        <v>6.2130000000000001</v>
      </c>
      <c r="D96480">
        <v>1994</v>
      </c>
    </row>
    <row r="96481" spans="1:4">
      <c r="A96481" t="s">
        <v>979</v>
      </c>
      <c r="B96481">
        <v>8054128</v>
      </c>
      <c r="C96481">
        <v>1.22</v>
      </c>
      <c r="D96481">
        <v>1994</v>
      </c>
    </row>
    <row r="96482" spans="1:4">
      <c r="A96482" t="s">
        <v>979</v>
      </c>
      <c r="B96482">
        <v>11361370</v>
      </c>
      <c r="D96482">
        <v>1994</v>
      </c>
    </row>
    <row r="96483" spans="1:4">
      <c r="A96483" t="s">
        <v>979</v>
      </c>
      <c r="B96483">
        <v>7803491</v>
      </c>
      <c r="D96483">
        <v>1994</v>
      </c>
    </row>
    <row r="96484" spans="1:4">
      <c r="A96484" t="s">
        <v>979</v>
      </c>
      <c r="B96484">
        <v>8479753</v>
      </c>
      <c r="C96484">
        <v>6.44</v>
      </c>
      <c r="D96484">
        <v>1993</v>
      </c>
    </row>
    <row r="96485" spans="1:4">
      <c r="A96485" t="s">
        <v>979</v>
      </c>
      <c r="B96485">
        <v>8227193</v>
      </c>
      <c r="C96485">
        <v>6.2130000000000001</v>
      </c>
      <c r="D96485">
        <v>1993</v>
      </c>
    </row>
    <row r="96486" spans="1:4">
      <c r="A96486" t="s">
        <v>979</v>
      </c>
      <c r="B96486">
        <v>19912909</v>
      </c>
      <c r="C96486">
        <v>3.9940000000000002</v>
      </c>
      <c r="D96486">
        <v>1993</v>
      </c>
    </row>
    <row r="96487" spans="1:4">
      <c r="A96487" t="s">
        <v>979</v>
      </c>
      <c r="B96487">
        <v>8468191</v>
      </c>
      <c r="D96487">
        <v>1993</v>
      </c>
    </row>
    <row r="96488" spans="1:4">
      <c r="A96488" t="s">
        <v>979</v>
      </c>
      <c r="B96488">
        <v>1429901</v>
      </c>
      <c r="C96488">
        <v>6.2130000000000001</v>
      </c>
      <c r="D96488">
        <v>1992</v>
      </c>
    </row>
    <row r="96489" spans="1:4">
      <c r="A96489" t="s">
        <v>979</v>
      </c>
      <c r="B96489">
        <v>1381389</v>
      </c>
      <c r="C96489">
        <v>6.0679999999999996</v>
      </c>
      <c r="D96489">
        <v>1992</v>
      </c>
    </row>
    <row r="96490" spans="1:4">
      <c r="A96490" t="s">
        <v>979</v>
      </c>
      <c r="B96490">
        <v>1382070</v>
      </c>
      <c r="C96490">
        <v>5.5810000000000004</v>
      </c>
      <c r="D96490">
        <v>1992</v>
      </c>
    </row>
    <row r="96491" spans="1:4">
      <c r="A96491" t="s">
        <v>979</v>
      </c>
      <c r="B96491">
        <v>1629627</v>
      </c>
      <c r="C96491">
        <v>4.8289999999999997</v>
      </c>
      <c r="D96491">
        <v>1992</v>
      </c>
    </row>
    <row r="96492" spans="1:4">
      <c r="A96492" t="s">
        <v>979</v>
      </c>
      <c r="B96492">
        <v>1529361</v>
      </c>
      <c r="D96492">
        <v>1992</v>
      </c>
    </row>
    <row r="96493" spans="1:4">
      <c r="A96493" t="s">
        <v>979</v>
      </c>
      <c r="B96493">
        <v>1762625</v>
      </c>
      <c r="C96493">
        <v>2.8959999999999999</v>
      </c>
      <c r="D96493">
        <v>1991</v>
      </c>
    </row>
    <row r="96494" spans="1:4">
      <c r="A96494" t="s">
        <v>979</v>
      </c>
      <c r="B96494">
        <v>2263154</v>
      </c>
      <c r="C96494">
        <v>2.7</v>
      </c>
      <c r="D96494">
        <v>1990</v>
      </c>
    </row>
    <row r="96495" spans="1:4">
      <c r="A96495" t="s">
        <v>979</v>
      </c>
      <c r="B96495">
        <v>2677023</v>
      </c>
      <c r="C96495">
        <v>12.914999999999999</v>
      </c>
      <c r="D96495">
        <v>1989</v>
      </c>
    </row>
    <row r="96496" spans="1:4">
      <c r="A96496" t="s">
        <v>979</v>
      </c>
      <c r="B96496">
        <v>2591371</v>
      </c>
      <c r="C96496">
        <v>8.6620000000000008</v>
      </c>
      <c r="D96496">
        <v>1989</v>
      </c>
    </row>
    <row r="96497" spans="1:4">
      <c r="A96497" t="s">
        <v>979</v>
      </c>
      <c r="B96497">
        <v>2674140</v>
      </c>
      <c r="C96497">
        <v>5.5810000000000004</v>
      </c>
      <c r="D96497">
        <v>1989</v>
      </c>
    </row>
    <row r="96498" spans="1:4">
      <c r="A96498" t="s">
        <v>979</v>
      </c>
      <c r="B96498">
        <v>2592436</v>
      </c>
      <c r="C96498">
        <v>3.3809999999999998</v>
      </c>
      <c r="D96498">
        <v>1989</v>
      </c>
    </row>
    <row r="96499" spans="1:4">
      <c r="A96499" t="s">
        <v>979</v>
      </c>
      <c r="B96499">
        <v>2559950</v>
      </c>
      <c r="C96499">
        <v>2.831</v>
      </c>
      <c r="D96499">
        <v>1989</v>
      </c>
    </row>
    <row r="96500" spans="1:4">
      <c r="A96500" t="s">
        <v>979</v>
      </c>
      <c r="B96500">
        <v>2539300</v>
      </c>
      <c r="C96500">
        <v>1.9</v>
      </c>
      <c r="D96500">
        <v>1989</v>
      </c>
    </row>
    <row r="96501" spans="1:4">
      <c r="A96501" t="s">
        <v>979</v>
      </c>
      <c r="B96501">
        <v>2553042</v>
      </c>
      <c r="C96501">
        <v>0.53800000000000003</v>
      </c>
      <c r="D96501">
        <v>1989</v>
      </c>
    </row>
    <row r="96502" spans="1:4">
      <c r="A96502" t="s">
        <v>979</v>
      </c>
      <c r="B96502">
        <v>3065344</v>
      </c>
      <c r="C96502">
        <v>3.3809999999999998</v>
      </c>
      <c r="D96502">
        <v>1988</v>
      </c>
    </row>
    <row r="96503" spans="1:4">
      <c r="A96503" t="s">
        <v>979</v>
      </c>
      <c r="B96503">
        <v>2995569</v>
      </c>
      <c r="C96503">
        <v>2.831</v>
      </c>
      <c r="D96503">
        <v>1985</v>
      </c>
    </row>
    <row r="96504" spans="1:4">
      <c r="A96504" t="s">
        <v>979</v>
      </c>
      <c r="B96504">
        <v>2994465</v>
      </c>
      <c r="D96504">
        <v>1985</v>
      </c>
    </row>
    <row r="96505" spans="1:4">
      <c r="A96505" t="s">
        <v>979</v>
      </c>
      <c r="B96505">
        <v>6329156</v>
      </c>
      <c r="C96505">
        <v>0.59499999999999997</v>
      </c>
      <c r="D96505">
        <v>1984</v>
      </c>
    </row>
    <row r="96506" spans="1:4">
      <c r="A96506" t="s">
        <v>1573</v>
      </c>
      <c r="B96506">
        <v>19376948</v>
      </c>
      <c r="C96506">
        <v>2.972</v>
      </c>
      <c r="D96506">
        <v>2009</v>
      </c>
    </row>
    <row r="96507" spans="1:4">
      <c r="A96507" t="s">
        <v>1573</v>
      </c>
      <c r="B96507">
        <v>19224153</v>
      </c>
      <c r="D96507">
        <v>2009</v>
      </c>
    </row>
    <row r="96508" spans="1:4">
      <c r="A96508" t="s">
        <v>1573</v>
      </c>
      <c r="B96508">
        <v>19436729</v>
      </c>
      <c r="D96508">
        <v>2009</v>
      </c>
    </row>
    <row r="96509" spans="1:4">
      <c r="A96509" t="s">
        <v>1573</v>
      </c>
      <c r="B96509">
        <v>19393635</v>
      </c>
      <c r="D96509">
        <v>2009</v>
      </c>
    </row>
    <row r="96510" spans="1:4">
      <c r="A96510" t="s">
        <v>1573</v>
      </c>
      <c r="B96510">
        <v>19233325</v>
      </c>
      <c r="D96510">
        <v>2009</v>
      </c>
    </row>
    <row r="96511" spans="1:4">
      <c r="A96511" t="s">
        <v>1573</v>
      </c>
      <c r="B96511">
        <v>19020296</v>
      </c>
      <c r="D96511">
        <v>2009</v>
      </c>
    </row>
    <row r="96512" spans="1:4">
      <c r="A96512" t="s">
        <v>1573</v>
      </c>
      <c r="B96512">
        <v>19706614</v>
      </c>
      <c r="D96512">
        <v>2009</v>
      </c>
    </row>
    <row r="96513" spans="1:4">
      <c r="A96513" t="s">
        <v>1573</v>
      </c>
      <c r="B96513">
        <v>18936153</v>
      </c>
      <c r="D96513">
        <v>2009</v>
      </c>
    </row>
    <row r="96514" spans="1:4">
      <c r="A96514" t="s">
        <v>1573</v>
      </c>
      <c r="B96514">
        <v>19281829</v>
      </c>
      <c r="D96514">
        <v>2009</v>
      </c>
    </row>
    <row r="96515" spans="1:4">
      <c r="A96515" t="s">
        <v>1573</v>
      </c>
      <c r="B96515">
        <v>19572151</v>
      </c>
      <c r="D96515">
        <v>2009</v>
      </c>
    </row>
    <row r="96516" spans="1:4">
      <c r="A96516" t="s">
        <v>1573</v>
      </c>
      <c r="B96516">
        <v>18832102</v>
      </c>
      <c r="D96516">
        <v>2009</v>
      </c>
    </row>
    <row r="96517" spans="1:4">
      <c r="A96517" t="s">
        <v>1573</v>
      </c>
      <c r="B96517">
        <v>18032585</v>
      </c>
      <c r="C96517">
        <v>7.7</v>
      </c>
      <c r="D96517">
        <v>2008</v>
      </c>
    </row>
    <row r="96518" spans="1:4">
      <c r="A96518" t="s">
        <v>1573</v>
      </c>
      <c r="B96518">
        <v>18039658</v>
      </c>
      <c r="C96518">
        <v>5.5810000000000004</v>
      </c>
      <c r="D96518">
        <v>2008</v>
      </c>
    </row>
    <row r="96519" spans="1:4">
      <c r="A96519" t="s">
        <v>1573</v>
      </c>
      <c r="B96519">
        <v>18056683</v>
      </c>
      <c r="C96519">
        <v>4.3360000000000003</v>
      </c>
      <c r="D96519">
        <v>2008</v>
      </c>
    </row>
    <row r="96520" spans="1:4">
      <c r="A96520" t="s">
        <v>1573</v>
      </c>
      <c r="B96520">
        <v>17936586</v>
      </c>
      <c r="C96520">
        <v>4.24</v>
      </c>
      <c r="D96520">
        <v>2008</v>
      </c>
    </row>
    <row r="96521" spans="1:4">
      <c r="A96521" t="s">
        <v>1573</v>
      </c>
      <c r="B96521">
        <v>18364738</v>
      </c>
      <c r="C96521">
        <v>4.0030000000000001</v>
      </c>
      <c r="D96521">
        <v>2008</v>
      </c>
    </row>
    <row r="96522" spans="1:4">
      <c r="A96522" t="s">
        <v>1573</v>
      </c>
      <c r="B96522">
        <v>18043714</v>
      </c>
      <c r="C96522">
        <v>4.0030000000000001</v>
      </c>
      <c r="D96522">
        <v>2008</v>
      </c>
    </row>
    <row r="96523" spans="1:4">
      <c r="A96523" t="s">
        <v>1573</v>
      </c>
      <c r="B96523">
        <v>18172119</v>
      </c>
      <c r="C96523">
        <v>3.528</v>
      </c>
      <c r="D96523">
        <v>2008</v>
      </c>
    </row>
    <row r="96524" spans="1:4">
      <c r="A96524" t="s">
        <v>1573</v>
      </c>
      <c r="B96524">
        <v>18277139</v>
      </c>
      <c r="C96524">
        <v>1.373</v>
      </c>
      <c r="D96524">
        <v>2008</v>
      </c>
    </row>
    <row r="96525" spans="1:4">
      <c r="A96525" t="s">
        <v>1573</v>
      </c>
      <c r="B96525">
        <v>17854420</v>
      </c>
      <c r="D96525">
        <v>2008</v>
      </c>
    </row>
    <row r="96526" spans="1:4">
      <c r="A96526" t="s">
        <v>1573</v>
      </c>
      <c r="B96526">
        <v>18561273</v>
      </c>
      <c r="D96526">
        <v>2008</v>
      </c>
    </row>
    <row r="96527" spans="1:4">
      <c r="A96527" t="s">
        <v>1573</v>
      </c>
      <c r="B96527">
        <v>18326629</v>
      </c>
      <c r="D96527">
        <v>2008</v>
      </c>
    </row>
    <row r="96528" spans="1:4">
      <c r="A96528" t="s">
        <v>1573</v>
      </c>
      <c r="B96528">
        <v>18375436</v>
      </c>
      <c r="D96528">
        <v>2008</v>
      </c>
    </row>
    <row r="96529" spans="1:4">
      <c r="A96529" t="s">
        <v>1573</v>
      </c>
      <c r="B96529">
        <v>18279306</v>
      </c>
      <c r="D96529">
        <v>2008</v>
      </c>
    </row>
    <row r="96530" spans="1:4">
      <c r="A96530" t="s">
        <v>1573</v>
      </c>
      <c r="B96530">
        <v>18946489</v>
      </c>
      <c r="D96530">
        <v>2008</v>
      </c>
    </row>
    <row r="96531" spans="1:4">
      <c r="A96531" t="s">
        <v>1573</v>
      </c>
      <c r="B96531">
        <v>18301736</v>
      </c>
      <c r="D96531">
        <v>2008</v>
      </c>
    </row>
    <row r="96532" spans="1:4">
      <c r="A96532" t="s">
        <v>1573</v>
      </c>
      <c r="B96532">
        <v>17494763</v>
      </c>
      <c r="C96532">
        <v>9.5980000000000008</v>
      </c>
      <c r="D96532">
        <v>2007</v>
      </c>
    </row>
    <row r="96533" spans="1:4">
      <c r="A96533" t="s">
        <v>1573</v>
      </c>
      <c r="B96533">
        <v>17913789</v>
      </c>
      <c r="C96533">
        <v>7.2930000000000001</v>
      </c>
      <c r="D96533">
        <v>2007</v>
      </c>
    </row>
    <row r="96534" spans="1:4">
      <c r="A96534" t="s">
        <v>1573</v>
      </c>
      <c r="B96534">
        <v>17890782</v>
      </c>
      <c r="C96534">
        <v>5.5810000000000004</v>
      </c>
      <c r="D96534">
        <v>2007</v>
      </c>
    </row>
    <row r="96535" spans="1:4">
      <c r="A96535" t="s">
        <v>1573</v>
      </c>
      <c r="B96535">
        <v>17554079</v>
      </c>
      <c r="C96535">
        <v>3.67</v>
      </c>
      <c r="D96535">
        <v>2007</v>
      </c>
    </row>
    <row r="96536" spans="1:4">
      <c r="A96536" t="s">
        <v>1573</v>
      </c>
      <c r="B96536">
        <v>17472347</v>
      </c>
      <c r="C96536">
        <v>3.3679999999999999</v>
      </c>
      <c r="D96536">
        <v>2007</v>
      </c>
    </row>
    <row r="96537" spans="1:4">
      <c r="A96537" t="s">
        <v>1573</v>
      </c>
      <c r="B96537">
        <v>17261317</v>
      </c>
      <c r="C96537">
        <v>3.2149999999999999</v>
      </c>
      <c r="D96537">
        <v>2007</v>
      </c>
    </row>
    <row r="96538" spans="1:4">
      <c r="A96538" t="s">
        <v>1573</v>
      </c>
      <c r="B96538">
        <v>17685481</v>
      </c>
      <c r="C96538">
        <v>3.0840000000000001</v>
      </c>
      <c r="D96538">
        <v>2007</v>
      </c>
    </row>
    <row r="96539" spans="1:4">
      <c r="A96539" t="s">
        <v>1573</v>
      </c>
      <c r="B96539">
        <v>18006393</v>
      </c>
      <c r="C96539">
        <v>2.9350000000000001</v>
      </c>
      <c r="D96539">
        <v>2007</v>
      </c>
    </row>
    <row r="96540" spans="1:4">
      <c r="A96540" t="s">
        <v>1573</v>
      </c>
      <c r="B96540">
        <v>16677794</v>
      </c>
      <c r="C96540">
        <v>2.528</v>
      </c>
      <c r="D96540">
        <v>2007</v>
      </c>
    </row>
    <row r="96541" spans="1:4">
      <c r="A96541" t="s">
        <v>1573</v>
      </c>
      <c r="B96541">
        <v>17157075</v>
      </c>
      <c r="C96541">
        <v>2.3450000000000002</v>
      </c>
      <c r="D96541">
        <v>2007</v>
      </c>
    </row>
    <row r="96542" spans="1:4">
      <c r="A96542" t="s">
        <v>1573</v>
      </c>
      <c r="B96542">
        <v>17330141</v>
      </c>
      <c r="D96542">
        <v>2007</v>
      </c>
    </row>
    <row r="96543" spans="1:4">
      <c r="A96543" t="s">
        <v>1573</v>
      </c>
      <c r="B96543">
        <v>16376325</v>
      </c>
      <c r="C96543">
        <v>4.5519999999999996</v>
      </c>
      <c r="D96543">
        <v>2006</v>
      </c>
    </row>
    <row r="96544" spans="1:4">
      <c r="A96544" t="s">
        <v>1573</v>
      </c>
      <c r="B96544">
        <v>16384981</v>
      </c>
      <c r="C96544">
        <v>3.528</v>
      </c>
      <c r="D96544">
        <v>2006</v>
      </c>
    </row>
    <row r="96545" spans="1:4">
      <c r="A96545" t="s">
        <v>1573</v>
      </c>
      <c r="B96545">
        <v>16478678</v>
      </c>
      <c r="D96545">
        <v>2006</v>
      </c>
    </row>
    <row r="96546" spans="1:4">
      <c r="A96546" t="s">
        <v>1573</v>
      </c>
      <c r="B96546">
        <v>16080122</v>
      </c>
      <c r="C96546">
        <v>11.092000000000001</v>
      </c>
      <c r="D96546">
        <v>2005</v>
      </c>
    </row>
    <row r="96547" spans="1:4">
      <c r="A96547" t="s">
        <v>1573</v>
      </c>
      <c r="B96547">
        <v>15703280</v>
      </c>
      <c r="C96547">
        <v>7.2930000000000001</v>
      </c>
      <c r="D96547">
        <v>2005</v>
      </c>
    </row>
    <row r="96548" spans="1:4">
      <c r="A96548" t="s">
        <v>1573</v>
      </c>
      <c r="B96548">
        <v>16207762</v>
      </c>
      <c r="C96548">
        <v>7.2930000000000001</v>
      </c>
      <c r="D96548">
        <v>2005</v>
      </c>
    </row>
    <row r="96549" spans="1:4">
      <c r="A96549" t="s">
        <v>1573</v>
      </c>
      <c r="B96549">
        <v>15878964</v>
      </c>
      <c r="C96549">
        <v>5.0449999999999999</v>
      </c>
      <c r="D96549">
        <v>2005</v>
      </c>
    </row>
    <row r="96550" spans="1:4">
      <c r="A96550" t="s">
        <v>1573</v>
      </c>
      <c r="B96550">
        <v>15950998</v>
      </c>
      <c r="C96550">
        <v>3.7650000000000001</v>
      </c>
      <c r="D96550">
        <v>2005</v>
      </c>
    </row>
    <row r="96551" spans="1:4">
      <c r="A96551" t="s">
        <v>1573</v>
      </c>
      <c r="B96551">
        <v>15953542</v>
      </c>
      <c r="C96551">
        <v>3.613</v>
      </c>
      <c r="D96551">
        <v>2005</v>
      </c>
    </row>
    <row r="96552" spans="1:4">
      <c r="A96552" t="s">
        <v>1573</v>
      </c>
      <c r="B96552">
        <v>16213497</v>
      </c>
      <c r="C96552">
        <v>3.2629999999999999</v>
      </c>
      <c r="D96552">
        <v>2005</v>
      </c>
    </row>
    <row r="96553" spans="1:4">
      <c r="A96553" t="s">
        <v>1573</v>
      </c>
      <c r="B96553">
        <v>16152973</v>
      </c>
      <c r="C96553">
        <v>2.3090000000000002</v>
      </c>
      <c r="D96553">
        <v>2005</v>
      </c>
    </row>
    <row r="96554" spans="1:4">
      <c r="A96554" t="s">
        <v>1573</v>
      </c>
      <c r="B96554">
        <v>16141552</v>
      </c>
      <c r="C96554">
        <v>1.6140000000000001</v>
      </c>
      <c r="D96554">
        <v>2005</v>
      </c>
    </row>
    <row r="96555" spans="1:4">
      <c r="A96555" t="s">
        <v>1573</v>
      </c>
      <c r="B96555">
        <v>15884130</v>
      </c>
      <c r="C96555">
        <v>1.4450000000000001</v>
      </c>
      <c r="D96555">
        <v>2005</v>
      </c>
    </row>
    <row r="96556" spans="1:4">
      <c r="A96556" t="s">
        <v>1573</v>
      </c>
      <c r="B96556">
        <v>15269711</v>
      </c>
      <c r="C96556">
        <v>4.8120000000000003</v>
      </c>
      <c r="D96556">
        <v>2004</v>
      </c>
    </row>
    <row r="96557" spans="1:4">
      <c r="A96557" t="s">
        <v>1573</v>
      </c>
      <c r="B96557">
        <v>15327526</v>
      </c>
      <c r="C96557">
        <v>4.49</v>
      </c>
      <c r="D96557">
        <v>2004</v>
      </c>
    </row>
    <row r="96558" spans="1:4">
      <c r="A96558" t="s">
        <v>1573</v>
      </c>
      <c r="B96558">
        <v>15548227</v>
      </c>
      <c r="C96558">
        <v>3.673</v>
      </c>
      <c r="D96558">
        <v>2004</v>
      </c>
    </row>
    <row r="96559" spans="1:4">
      <c r="A96559" t="s">
        <v>1573</v>
      </c>
      <c r="B96559">
        <v>15196928</v>
      </c>
      <c r="C96559">
        <v>3.2629999999999999</v>
      </c>
      <c r="D96559">
        <v>2004</v>
      </c>
    </row>
    <row r="96560" spans="1:4">
      <c r="A96560" t="s">
        <v>1573</v>
      </c>
      <c r="B96560">
        <v>15168660</v>
      </c>
      <c r="D96560">
        <v>2004</v>
      </c>
    </row>
    <row r="96561" spans="1:4">
      <c r="A96561" t="s">
        <v>1573</v>
      </c>
      <c r="B96561">
        <v>12526740</v>
      </c>
      <c r="C96561">
        <v>10.539</v>
      </c>
      <c r="D96561">
        <v>2003</v>
      </c>
    </row>
    <row r="96562" spans="1:4">
      <c r="A96562" t="s">
        <v>1573</v>
      </c>
      <c r="B96562">
        <v>12857919</v>
      </c>
      <c r="C96562">
        <v>5.3319999999999999</v>
      </c>
      <c r="D96562">
        <v>2003</v>
      </c>
    </row>
    <row r="96563" spans="1:4">
      <c r="A96563" t="s">
        <v>1573</v>
      </c>
      <c r="B96563">
        <v>12687696</v>
      </c>
      <c r="C96563">
        <v>3.915</v>
      </c>
      <c r="D96563">
        <v>2003</v>
      </c>
    </row>
    <row r="96564" spans="1:4">
      <c r="A96564" t="s">
        <v>1573</v>
      </c>
      <c r="B96564">
        <v>12670700</v>
      </c>
      <c r="C96564">
        <v>1.9970000000000001</v>
      </c>
      <c r="D96564">
        <v>2003</v>
      </c>
    </row>
    <row r="96565" spans="1:4">
      <c r="A96565" t="s">
        <v>1573</v>
      </c>
      <c r="B96565">
        <v>12710468</v>
      </c>
      <c r="C96565">
        <v>1.603</v>
      </c>
      <c r="D96565">
        <v>2003</v>
      </c>
    </row>
    <row r="96566" spans="1:4">
      <c r="A96566" t="s">
        <v>1573</v>
      </c>
      <c r="B96566">
        <v>12910288</v>
      </c>
      <c r="C96566">
        <v>0.249</v>
      </c>
      <c r="D96566">
        <v>2003</v>
      </c>
    </row>
    <row r="96567" spans="1:4">
      <c r="A96567" t="s">
        <v>1573</v>
      </c>
      <c r="B96567">
        <v>12167620</v>
      </c>
      <c r="C96567">
        <v>5.5810000000000004</v>
      </c>
      <c r="D96567">
        <v>2002</v>
      </c>
    </row>
    <row r="96568" spans="1:4">
      <c r="A96568" t="s">
        <v>1573</v>
      </c>
      <c r="B96568">
        <v>11790777</v>
      </c>
      <c r="C96568">
        <v>5.5810000000000004</v>
      </c>
      <c r="D96568">
        <v>2002</v>
      </c>
    </row>
    <row r="96569" spans="1:4">
      <c r="A96569" t="s">
        <v>1573</v>
      </c>
      <c r="B96569">
        <v>11854295</v>
      </c>
      <c r="C96569">
        <v>5.5810000000000004</v>
      </c>
      <c r="D96569">
        <v>2002</v>
      </c>
    </row>
    <row r="96570" spans="1:4">
      <c r="A96570" t="s">
        <v>1573</v>
      </c>
      <c r="B96570">
        <v>11947903</v>
      </c>
      <c r="C96570">
        <v>4.2869999999999999</v>
      </c>
      <c r="D96570">
        <v>2002</v>
      </c>
    </row>
    <row r="96571" spans="1:4">
      <c r="A96571" t="s">
        <v>1573</v>
      </c>
      <c r="B96571">
        <v>11882325</v>
      </c>
      <c r="C96571">
        <v>4.2869999999999999</v>
      </c>
      <c r="D96571">
        <v>2002</v>
      </c>
    </row>
    <row r="96572" spans="1:4">
      <c r="A96572" t="s">
        <v>1573</v>
      </c>
      <c r="B96572">
        <v>12363388</v>
      </c>
      <c r="C96572">
        <v>4.24</v>
      </c>
      <c r="D96572">
        <v>2002</v>
      </c>
    </row>
    <row r="96573" spans="1:4">
      <c r="A96573" t="s">
        <v>1573</v>
      </c>
      <c r="B96573">
        <v>12269604</v>
      </c>
      <c r="C96573">
        <v>1.603</v>
      </c>
      <c r="D96573">
        <v>2002</v>
      </c>
    </row>
    <row r="96574" spans="1:4">
      <c r="A96574" t="s">
        <v>1573</v>
      </c>
      <c r="B96574">
        <v>11931574</v>
      </c>
      <c r="C96574">
        <v>0.90400000000000003</v>
      </c>
      <c r="D96574">
        <v>2002</v>
      </c>
    </row>
    <row r="96575" spans="1:4">
      <c r="A96575" t="s">
        <v>1573</v>
      </c>
      <c r="B96575">
        <v>11353330</v>
      </c>
      <c r="C96575">
        <v>6.194</v>
      </c>
      <c r="D96575">
        <v>2001</v>
      </c>
    </row>
    <row r="96576" spans="1:4">
      <c r="A96576" t="s">
        <v>1573</v>
      </c>
      <c r="B96576">
        <v>11342683</v>
      </c>
      <c r="C96576">
        <v>6.0140000000000002</v>
      </c>
      <c r="D96576">
        <v>2001</v>
      </c>
    </row>
    <row r="96577" spans="1:4">
      <c r="A96577" t="s">
        <v>1573</v>
      </c>
      <c r="B96577">
        <v>11534714</v>
      </c>
      <c r="C96577">
        <v>4.532</v>
      </c>
      <c r="D96577">
        <v>2001</v>
      </c>
    </row>
    <row r="96578" spans="1:4">
      <c r="A96578" t="s">
        <v>1573</v>
      </c>
      <c r="B96578">
        <v>11254915</v>
      </c>
      <c r="C96578">
        <v>4.2869999999999999</v>
      </c>
      <c r="D96578">
        <v>2001</v>
      </c>
    </row>
    <row r="96579" spans="1:4">
      <c r="A96579" t="s">
        <v>1573</v>
      </c>
      <c r="B96579">
        <v>11437278</v>
      </c>
      <c r="C96579">
        <v>2.532</v>
      </c>
      <c r="D96579">
        <v>2001</v>
      </c>
    </row>
    <row r="96580" spans="1:4">
      <c r="A96580" t="s">
        <v>1573</v>
      </c>
      <c r="B96580">
        <v>11501949</v>
      </c>
      <c r="C96580">
        <v>2.2749999999999999</v>
      </c>
      <c r="D96580">
        <v>2001</v>
      </c>
    </row>
    <row r="96581" spans="1:4">
      <c r="A96581" t="s">
        <v>1573</v>
      </c>
      <c r="B96581">
        <v>11743951</v>
      </c>
      <c r="C96581">
        <v>2.218</v>
      </c>
      <c r="D96581">
        <v>2001</v>
      </c>
    </row>
    <row r="96582" spans="1:4">
      <c r="A96582" t="s">
        <v>1573</v>
      </c>
      <c r="B96582">
        <v>11222479</v>
      </c>
      <c r="D96582">
        <v>2001</v>
      </c>
    </row>
    <row r="96583" spans="1:4">
      <c r="A96583" t="s">
        <v>1573</v>
      </c>
      <c r="B96583">
        <v>12539569</v>
      </c>
      <c r="D96583">
        <v>2001</v>
      </c>
    </row>
    <row r="96584" spans="1:4">
      <c r="A96584" t="s">
        <v>1573</v>
      </c>
      <c r="B96584">
        <v>11557677</v>
      </c>
      <c r="D96584">
        <v>2001</v>
      </c>
    </row>
    <row r="96585" spans="1:4">
      <c r="A96585" t="s">
        <v>1573</v>
      </c>
      <c r="B96585">
        <v>11101504</v>
      </c>
      <c r="C96585">
        <v>8.6620000000000008</v>
      </c>
      <c r="D96585">
        <v>2000</v>
      </c>
    </row>
    <row r="96586" spans="1:4">
      <c r="A96586" t="s">
        <v>1573</v>
      </c>
      <c r="B96586">
        <v>11108739</v>
      </c>
      <c r="C96586">
        <v>4.3360000000000003</v>
      </c>
      <c r="D96586">
        <v>2000</v>
      </c>
    </row>
    <row r="96587" spans="1:4">
      <c r="A96587" t="s">
        <v>1573</v>
      </c>
      <c r="B96587">
        <v>11074235</v>
      </c>
      <c r="C96587">
        <v>2.0720000000000001</v>
      </c>
      <c r="D96587">
        <v>2000</v>
      </c>
    </row>
    <row r="96588" spans="1:4">
      <c r="A96588" t="s">
        <v>1573</v>
      </c>
      <c r="B96588">
        <v>10629142</v>
      </c>
      <c r="C96588">
        <v>1.806</v>
      </c>
      <c r="D96588">
        <v>2000</v>
      </c>
    </row>
    <row r="96589" spans="1:4">
      <c r="A96589" t="s">
        <v>1573</v>
      </c>
      <c r="B96589">
        <v>11199507</v>
      </c>
      <c r="C96589">
        <v>1.0429999999999999</v>
      </c>
      <c r="D96589">
        <v>2000</v>
      </c>
    </row>
    <row r="96590" spans="1:4">
      <c r="A96590" t="s">
        <v>1573</v>
      </c>
      <c r="B96590">
        <v>10571241</v>
      </c>
      <c r="C96590">
        <v>13.41</v>
      </c>
      <c r="D96590">
        <v>1999</v>
      </c>
    </row>
    <row r="96591" spans="1:4">
      <c r="A96591" t="s">
        <v>1573</v>
      </c>
      <c r="B96591">
        <v>10064725</v>
      </c>
      <c r="C96591">
        <v>4.3360000000000003</v>
      </c>
      <c r="D96591">
        <v>1999</v>
      </c>
    </row>
    <row r="96592" spans="1:4">
      <c r="A96592" t="s">
        <v>1573</v>
      </c>
      <c r="B96592">
        <v>10488949</v>
      </c>
      <c r="C96592">
        <v>4.2869999999999999</v>
      </c>
      <c r="D96592">
        <v>1999</v>
      </c>
    </row>
    <row r="96593" spans="1:4">
      <c r="A96593" t="s">
        <v>1573</v>
      </c>
      <c r="B96593">
        <v>10393096</v>
      </c>
      <c r="C96593">
        <v>4.0090000000000003</v>
      </c>
      <c r="D96593">
        <v>1999</v>
      </c>
    </row>
    <row r="96594" spans="1:4">
      <c r="A96594" t="s">
        <v>1573</v>
      </c>
      <c r="B96594">
        <v>10024503</v>
      </c>
      <c r="C96594">
        <v>4.0090000000000003</v>
      </c>
      <c r="D96594">
        <v>1999</v>
      </c>
    </row>
    <row r="96595" spans="1:4">
      <c r="A96595" t="s">
        <v>1573</v>
      </c>
      <c r="B96595">
        <v>10206233</v>
      </c>
      <c r="C96595">
        <v>2.3780000000000001</v>
      </c>
      <c r="D96595">
        <v>1999</v>
      </c>
    </row>
    <row r="96596" spans="1:4">
      <c r="A96596" t="s">
        <v>1573</v>
      </c>
      <c r="B96596">
        <v>9562467</v>
      </c>
      <c r="C96596">
        <v>5.6070000000000002</v>
      </c>
      <c r="D96596">
        <v>1998</v>
      </c>
    </row>
    <row r="96597" spans="1:4">
      <c r="A96597" t="s">
        <v>1573</v>
      </c>
      <c r="B96597">
        <v>9694546</v>
      </c>
      <c r="C96597">
        <v>4.2869999999999999</v>
      </c>
      <c r="D96597">
        <v>1998</v>
      </c>
    </row>
    <row r="96598" spans="1:4">
      <c r="A96598" t="s">
        <v>1573</v>
      </c>
      <c r="B96598">
        <v>9514593</v>
      </c>
      <c r="C96598">
        <v>2.3780000000000001</v>
      </c>
      <c r="D96598">
        <v>1998</v>
      </c>
    </row>
    <row r="96599" spans="1:4">
      <c r="A96599" t="s">
        <v>1573</v>
      </c>
      <c r="B96599">
        <v>9630508</v>
      </c>
      <c r="C96599">
        <v>2.218</v>
      </c>
      <c r="D96599">
        <v>1998</v>
      </c>
    </row>
    <row r="96600" spans="1:4">
      <c r="A96600" t="s">
        <v>1573</v>
      </c>
      <c r="B96600">
        <v>9502209</v>
      </c>
      <c r="C96600">
        <v>2.085</v>
      </c>
      <c r="D96600">
        <v>1998</v>
      </c>
    </row>
    <row r="96601" spans="1:4">
      <c r="A96601" t="s">
        <v>1573</v>
      </c>
      <c r="B96601">
        <v>9251642</v>
      </c>
      <c r="C96601">
        <v>28.638000000000002</v>
      </c>
      <c r="D96601">
        <v>1997</v>
      </c>
    </row>
    <row r="96602" spans="1:4">
      <c r="A96602" t="s">
        <v>1573</v>
      </c>
      <c r="B96602">
        <v>9410893</v>
      </c>
      <c r="C96602">
        <v>16.914999999999999</v>
      </c>
      <c r="D96602">
        <v>1997</v>
      </c>
    </row>
    <row r="96603" spans="1:4">
      <c r="A96603" t="s">
        <v>1573</v>
      </c>
      <c r="B96603">
        <v>9258406</v>
      </c>
      <c r="C96603">
        <v>4.2869999999999999</v>
      </c>
      <c r="D96603">
        <v>1997</v>
      </c>
    </row>
    <row r="96604" spans="1:4">
      <c r="A96604" t="s">
        <v>1573</v>
      </c>
      <c r="B96604">
        <v>9264123</v>
      </c>
      <c r="C96604">
        <v>3.931</v>
      </c>
      <c r="D96604">
        <v>1997</v>
      </c>
    </row>
    <row r="96605" spans="1:4">
      <c r="A96605" t="s">
        <v>1573</v>
      </c>
      <c r="B96605">
        <v>9430847</v>
      </c>
      <c r="C96605">
        <v>3.1669999999999998</v>
      </c>
      <c r="D96605">
        <v>1997</v>
      </c>
    </row>
    <row r="96606" spans="1:4">
      <c r="A96606" t="s">
        <v>1573</v>
      </c>
      <c r="B96606">
        <v>9405982</v>
      </c>
      <c r="C96606">
        <v>2.254</v>
      </c>
      <c r="D96606">
        <v>1997</v>
      </c>
    </row>
    <row r="96607" spans="1:4">
      <c r="A96607" t="s">
        <v>1573</v>
      </c>
      <c r="B96607">
        <v>8673104</v>
      </c>
      <c r="C96607">
        <v>25.556000000000001</v>
      </c>
      <c r="D96607">
        <v>1996</v>
      </c>
    </row>
    <row r="96608" spans="1:4">
      <c r="A96608" t="s">
        <v>1573</v>
      </c>
      <c r="B96608">
        <v>9118312</v>
      </c>
      <c r="C96608">
        <v>10.9</v>
      </c>
      <c r="D96608">
        <v>1996</v>
      </c>
    </row>
    <row r="96609" spans="1:4">
      <c r="A96609" t="s">
        <v>1573</v>
      </c>
      <c r="B96609">
        <v>8651653</v>
      </c>
      <c r="C96609">
        <v>8.8130000000000006</v>
      </c>
      <c r="D96609">
        <v>1996</v>
      </c>
    </row>
    <row r="96610" spans="1:4">
      <c r="A96610" t="s">
        <v>1573</v>
      </c>
      <c r="B96610">
        <v>8773610</v>
      </c>
      <c r="C96610">
        <v>8.8130000000000006</v>
      </c>
      <c r="D96610">
        <v>1996</v>
      </c>
    </row>
    <row r="96611" spans="1:4">
      <c r="A96611" t="s">
        <v>1573</v>
      </c>
      <c r="B96611">
        <v>8630667</v>
      </c>
      <c r="C96611">
        <v>7.2210000000000001</v>
      </c>
      <c r="D96611">
        <v>1996</v>
      </c>
    </row>
    <row r="96612" spans="1:4">
      <c r="A96612" t="s">
        <v>1573</v>
      </c>
      <c r="B96612">
        <v>8909462</v>
      </c>
      <c r="C96612">
        <v>6.0140000000000002</v>
      </c>
      <c r="D96612">
        <v>1996</v>
      </c>
    </row>
    <row r="96613" spans="1:4">
      <c r="A96613" t="s">
        <v>1573</v>
      </c>
      <c r="B96613">
        <v>8636110</v>
      </c>
      <c r="C96613">
        <v>5.5810000000000004</v>
      </c>
      <c r="D96613">
        <v>1996</v>
      </c>
    </row>
    <row r="96614" spans="1:4">
      <c r="A96614" t="s">
        <v>1573</v>
      </c>
      <c r="B96614">
        <v>8669483</v>
      </c>
      <c r="C96614">
        <v>5.4870000000000001</v>
      </c>
      <c r="D96614">
        <v>1996</v>
      </c>
    </row>
    <row r="96615" spans="1:4">
      <c r="A96615" t="s">
        <v>1573</v>
      </c>
      <c r="B96615">
        <v>8864957</v>
      </c>
      <c r="C96615">
        <v>4.3360000000000003</v>
      </c>
      <c r="D96615">
        <v>1996</v>
      </c>
    </row>
    <row r="96616" spans="1:4">
      <c r="A96616" t="s">
        <v>1573</v>
      </c>
      <c r="B96616">
        <v>8647281</v>
      </c>
      <c r="C96616">
        <v>3.2629999999999999</v>
      </c>
      <c r="D96616">
        <v>1996</v>
      </c>
    </row>
    <row r="96617" spans="1:4">
      <c r="A96617" t="s">
        <v>1573</v>
      </c>
      <c r="B96617">
        <v>8906858</v>
      </c>
      <c r="C96617">
        <v>3.2629999999999999</v>
      </c>
      <c r="D96617">
        <v>1996</v>
      </c>
    </row>
    <row r="96618" spans="1:4">
      <c r="A96618" t="s">
        <v>1573</v>
      </c>
      <c r="B96618">
        <v>9225212</v>
      </c>
      <c r="C96618">
        <v>2.835</v>
      </c>
      <c r="D96618">
        <v>1996</v>
      </c>
    </row>
    <row r="96619" spans="1:4">
      <c r="A96619" t="s">
        <v>1573</v>
      </c>
      <c r="B96619">
        <v>8761993</v>
      </c>
      <c r="C96619">
        <v>2.085</v>
      </c>
      <c r="D96619">
        <v>1996</v>
      </c>
    </row>
    <row r="96620" spans="1:4">
      <c r="A96620" t="s">
        <v>1573</v>
      </c>
      <c r="B96620">
        <v>7550352</v>
      </c>
      <c r="C96620">
        <v>25.556000000000001</v>
      </c>
      <c r="D96620">
        <v>1995</v>
      </c>
    </row>
    <row r="96621" spans="1:4">
      <c r="A96621" t="s">
        <v>1573</v>
      </c>
      <c r="B96621">
        <v>7667310</v>
      </c>
      <c r="C96621">
        <v>9.5980000000000008</v>
      </c>
      <c r="D96621">
        <v>1995</v>
      </c>
    </row>
    <row r="96622" spans="1:4">
      <c r="A96622" t="s">
        <v>1573</v>
      </c>
      <c r="B96622">
        <v>7647999</v>
      </c>
      <c r="C96622">
        <v>6.194</v>
      </c>
      <c r="D96622">
        <v>1995</v>
      </c>
    </row>
    <row r="96623" spans="1:4">
      <c r="A96623" t="s">
        <v>1573</v>
      </c>
      <c r="B96623">
        <v>7592875</v>
      </c>
      <c r="C96623">
        <v>5.5810000000000004</v>
      </c>
      <c r="D96623">
        <v>1995</v>
      </c>
    </row>
    <row r="96624" spans="1:4">
      <c r="A96624" t="s">
        <v>1573</v>
      </c>
      <c r="B96624">
        <v>7797576</v>
      </c>
      <c r="C96624">
        <v>5.5810000000000004</v>
      </c>
      <c r="D96624">
        <v>1995</v>
      </c>
    </row>
    <row r="96625" spans="1:4">
      <c r="A96625" t="s">
        <v>1573</v>
      </c>
      <c r="B96625">
        <v>7828550</v>
      </c>
      <c r="C96625">
        <v>5.0449999999999999</v>
      </c>
      <c r="D96625">
        <v>1995</v>
      </c>
    </row>
    <row r="96626" spans="1:4">
      <c r="A96626" t="s">
        <v>1573</v>
      </c>
      <c r="B96626">
        <v>7774911</v>
      </c>
      <c r="C96626">
        <v>3.613</v>
      </c>
      <c r="D96626">
        <v>1995</v>
      </c>
    </row>
    <row r="96627" spans="1:4">
      <c r="A96627" t="s">
        <v>1573</v>
      </c>
      <c r="B96627">
        <v>7608984</v>
      </c>
      <c r="C96627">
        <v>3.234</v>
      </c>
      <c r="D96627">
        <v>1995</v>
      </c>
    </row>
    <row r="96628" spans="1:4">
      <c r="A96628" t="s">
        <v>1573</v>
      </c>
      <c r="B96628">
        <v>7832794</v>
      </c>
      <c r="C96628">
        <v>2.7490000000000001</v>
      </c>
      <c r="D96628">
        <v>1995</v>
      </c>
    </row>
    <row r="96629" spans="1:4">
      <c r="A96629" t="s">
        <v>1573</v>
      </c>
      <c r="B96629">
        <v>9072376</v>
      </c>
      <c r="D96629">
        <v>1995</v>
      </c>
    </row>
    <row r="96630" spans="1:4">
      <c r="A96630" t="s">
        <v>1573</v>
      </c>
      <c r="B96630">
        <v>7957081</v>
      </c>
      <c r="C96630">
        <v>8.6620000000000008</v>
      </c>
      <c r="D96630">
        <v>1994</v>
      </c>
    </row>
    <row r="96631" spans="1:4">
      <c r="A96631" t="s">
        <v>1573</v>
      </c>
      <c r="B96631">
        <v>8294473</v>
      </c>
      <c r="C96631">
        <v>5.5810000000000004</v>
      </c>
      <c r="D96631">
        <v>1994</v>
      </c>
    </row>
    <row r="96632" spans="1:4">
      <c r="A96632" t="s">
        <v>1573</v>
      </c>
      <c r="B96632">
        <v>7929362</v>
      </c>
      <c r="C96632">
        <v>5.5810000000000004</v>
      </c>
      <c r="D96632">
        <v>1994</v>
      </c>
    </row>
    <row r="96633" spans="1:4">
      <c r="A96633" t="s">
        <v>1573</v>
      </c>
      <c r="B96633">
        <v>8013374</v>
      </c>
      <c r="C96633">
        <v>5.0449999999999999</v>
      </c>
      <c r="D96633">
        <v>1994</v>
      </c>
    </row>
    <row r="96634" spans="1:4">
      <c r="A96634" t="s">
        <v>1573</v>
      </c>
      <c r="B96634">
        <v>8020981</v>
      </c>
      <c r="C96634">
        <v>3.613</v>
      </c>
      <c r="D96634">
        <v>1994</v>
      </c>
    </row>
    <row r="96635" spans="1:4">
      <c r="A96635" t="s">
        <v>1573</v>
      </c>
      <c r="B96635">
        <v>7925422</v>
      </c>
      <c r="C96635">
        <v>2.8490000000000002</v>
      </c>
      <c r="D96635">
        <v>1994</v>
      </c>
    </row>
    <row r="96636" spans="1:4">
      <c r="A96636" t="s">
        <v>1573</v>
      </c>
      <c r="B96636">
        <v>7919660</v>
      </c>
      <c r="C96636">
        <v>2.2890000000000001</v>
      </c>
      <c r="D96636">
        <v>1994</v>
      </c>
    </row>
    <row r="96637" spans="1:4">
      <c r="A96637" t="s">
        <v>1573</v>
      </c>
      <c r="B96637">
        <v>2153117</v>
      </c>
      <c r="C96637">
        <v>5.5810000000000004</v>
      </c>
      <c r="D96637">
        <v>1990</v>
      </c>
    </row>
    <row r="96638" spans="1:4">
      <c r="A96638" t="s">
        <v>674</v>
      </c>
      <c r="B96638">
        <v>20066177</v>
      </c>
      <c r="D96638">
        <v>2010</v>
      </c>
    </row>
    <row r="96639" spans="1:4">
      <c r="A96639" t="s">
        <v>674</v>
      </c>
      <c r="B96639">
        <v>20302971</v>
      </c>
      <c r="D96639">
        <v>2010</v>
      </c>
    </row>
    <row r="96640" spans="1:4">
      <c r="A96640" t="s">
        <v>674</v>
      </c>
      <c r="B96640">
        <v>20335177</v>
      </c>
      <c r="D96640">
        <v>2010</v>
      </c>
    </row>
    <row r="96641" spans="1:4">
      <c r="A96641" t="s">
        <v>674</v>
      </c>
      <c r="B96641">
        <v>20349026</v>
      </c>
      <c r="D96641">
        <v>2010</v>
      </c>
    </row>
    <row r="96642" spans="1:4">
      <c r="A96642" t="s">
        <v>674</v>
      </c>
      <c r="B96642">
        <v>19118218</v>
      </c>
      <c r="C96642">
        <v>6.2130000000000001</v>
      </c>
      <c r="D96642">
        <v>2009</v>
      </c>
    </row>
    <row r="96643" spans="1:4">
      <c r="A96643" t="s">
        <v>674</v>
      </c>
      <c r="B96643">
        <v>19540231</v>
      </c>
      <c r="D96643">
        <v>2009</v>
      </c>
    </row>
    <row r="96644" spans="1:4">
      <c r="A96644" t="s">
        <v>674</v>
      </c>
      <c r="B96644">
        <v>19408099</v>
      </c>
      <c r="D96644">
        <v>2009</v>
      </c>
    </row>
    <row r="96645" spans="1:4">
      <c r="A96645" t="s">
        <v>674</v>
      </c>
      <c r="B96645">
        <v>19657137</v>
      </c>
      <c r="D96645">
        <v>2009</v>
      </c>
    </row>
    <row r="96646" spans="1:4">
      <c r="A96646" t="s">
        <v>674</v>
      </c>
      <c r="B96646">
        <v>19162023</v>
      </c>
      <c r="D96646">
        <v>2009</v>
      </c>
    </row>
    <row r="96647" spans="1:4">
      <c r="A96647" t="s">
        <v>674</v>
      </c>
      <c r="B96647">
        <v>19635912</v>
      </c>
      <c r="D96647">
        <v>2009</v>
      </c>
    </row>
    <row r="96648" spans="1:4">
      <c r="A96648" t="s">
        <v>674</v>
      </c>
      <c r="B96648">
        <v>19288063</v>
      </c>
      <c r="D96648">
        <v>2009</v>
      </c>
    </row>
    <row r="96649" spans="1:4">
      <c r="A96649" t="s">
        <v>674</v>
      </c>
      <c r="B96649">
        <v>19625379</v>
      </c>
      <c r="D96649">
        <v>2009</v>
      </c>
    </row>
    <row r="96650" spans="1:4">
      <c r="A96650" t="s">
        <v>674</v>
      </c>
      <c r="B96650">
        <v>19038529</v>
      </c>
      <c r="D96650">
        <v>2009</v>
      </c>
    </row>
    <row r="96651" spans="1:4">
      <c r="A96651" t="s">
        <v>674</v>
      </c>
      <c r="B96651">
        <v>19362364</v>
      </c>
      <c r="D96651">
        <v>2009</v>
      </c>
    </row>
    <row r="96652" spans="1:4">
      <c r="A96652" t="s">
        <v>674</v>
      </c>
      <c r="B96652">
        <v>19342289</v>
      </c>
      <c r="D96652">
        <v>2009</v>
      </c>
    </row>
    <row r="96653" spans="1:4">
      <c r="A96653" t="s">
        <v>674</v>
      </c>
      <c r="B96653">
        <v>18952279</v>
      </c>
      <c r="D96653">
        <v>2009</v>
      </c>
    </row>
    <row r="96654" spans="1:4">
      <c r="A96654" t="s">
        <v>674</v>
      </c>
      <c r="B96654">
        <v>19574558</v>
      </c>
      <c r="D96654">
        <v>2009</v>
      </c>
    </row>
    <row r="96655" spans="1:4">
      <c r="A96655" t="s">
        <v>674</v>
      </c>
      <c r="B96655">
        <v>19151727</v>
      </c>
      <c r="D96655">
        <v>2009</v>
      </c>
    </row>
    <row r="96656" spans="1:4">
      <c r="A96656" t="s">
        <v>674</v>
      </c>
      <c r="B96656">
        <v>18495809</v>
      </c>
      <c r="C96656">
        <v>4.2300000000000004</v>
      </c>
      <c r="D96656">
        <v>2008</v>
      </c>
    </row>
    <row r="96657" spans="1:4">
      <c r="A96657" t="s">
        <v>674</v>
      </c>
      <c r="B96657">
        <v>18289745</v>
      </c>
      <c r="C96657">
        <v>3.3769999999999998</v>
      </c>
      <c r="D96657">
        <v>2008</v>
      </c>
    </row>
    <row r="96658" spans="1:4">
      <c r="A96658" t="s">
        <v>674</v>
      </c>
      <c r="B96658">
        <v>18462847</v>
      </c>
      <c r="C96658">
        <v>3.3769999999999998</v>
      </c>
      <c r="D96658">
        <v>2008</v>
      </c>
    </row>
    <row r="96659" spans="1:4">
      <c r="A96659" t="s">
        <v>674</v>
      </c>
      <c r="B96659">
        <v>18255021</v>
      </c>
      <c r="C96659">
        <v>2.8050000000000002</v>
      </c>
      <c r="D96659">
        <v>2008</v>
      </c>
    </row>
    <row r="96660" spans="1:4">
      <c r="A96660" t="s">
        <v>674</v>
      </c>
      <c r="B96660">
        <v>18490007</v>
      </c>
      <c r="C96660">
        <v>1.7230000000000001</v>
      </c>
      <c r="D96660">
        <v>2008</v>
      </c>
    </row>
    <row r="96661" spans="1:4">
      <c r="A96661" t="s">
        <v>674</v>
      </c>
      <c r="B96661">
        <v>18055240</v>
      </c>
      <c r="C96661">
        <v>1.651</v>
      </c>
      <c r="D96661">
        <v>2008</v>
      </c>
    </row>
    <row r="96662" spans="1:4">
      <c r="A96662" t="s">
        <v>674</v>
      </c>
      <c r="B96662">
        <v>18841324</v>
      </c>
      <c r="C96662">
        <v>1.4930000000000001</v>
      </c>
      <c r="D96662">
        <v>2008</v>
      </c>
    </row>
    <row r="96663" spans="1:4">
      <c r="A96663" t="s">
        <v>674</v>
      </c>
      <c r="B96663">
        <v>19122397</v>
      </c>
      <c r="C96663">
        <v>0.71699999999999997</v>
      </c>
      <c r="D96663">
        <v>2008</v>
      </c>
    </row>
    <row r="96664" spans="1:4">
      <c r="A96664" t="s">
        <v>674</v>
      </c>
      <c r="B96664">
        <v>18781095</v>
      </c>
      <c r="D96664">
        <v>2008</v>
      </c>
    </row>
    <row r="96665" spans="1:4">
      <c r="A96665" t="s">
        <v>674</v>
      </c>
      <c r="B96665">
        <v>18367728</v>
      </c>
      <c r="D96665">
        <v>2008</v>
      </c>
    </row>
    <row r="96666" spans="1:4">
      <c r="A96666" t="s">
        <v>674</v>
      </c>
      <c r="B96666">
        <v>18186064</v>
      </c>
      <c r="D96666">
        <v>2008</v>
      </c>
    </row>
    <row r="96667" spans="1:4">
      <c r="A96667" t="s">
        <v>674</v>
      </c>
      <c r="B96667">
        <v>17607710</v>
      </c>
      <c r="D96667">
        <v>2008</v>
      </c>
    </row>
    <row r="96668" spans="1:4">
      <c r="A96668" t="s">
        <v>674</v>
      </c>
      <c r="B96668">
        <v>18620482</v>
      </c>
      <c r="D96668">
        <v>2008</v>
      </c>
    </row>
    <row r="96669" spans="1:4">
      <c r="A96669" t="s">
        <v>674</v>
      </c>
      <c r="B96669">
        <v>18615592</v>
      </c>
      <c r="D96669">
        <v>2008</v>
      </c>
    </row>
    <row r="96670" spans="1:4">
      <c r="A96670" t="s">
        <v>674</v>
      </c>
      <c r="B96670">
        <v>19112424</v>
      </c>
      <c r="D96670">
        <v>2008</v>
      </c>
    </row>
    <row r="96671" spans="1:4">
      <c r="A96671" t="s">
        <v>674</v>
      </c>
      <c r="B96671">
        <v>17504807</v>
      </c>
      <c r="C96671">
        <v>6.2130000000000001</v>
      </c>
      <c r="D96671">
        <v>2007</v>
      </c>
    </row>
    <row r="96672" spans="1:4">
      <c r="A96672" t="s">
        <v>674</v>
      </c>
      <c r="B96672">
        <v>17982099</v>
      </c>
      <c r="C96672">
        <v>6.0679999999999996</v>
      </c>
      <c r="D96672">
        <v>2007</v>
      </c>
    </row>
    <row r="96673" spans="1:4">
      <c r="A96673" t="s">
        <v>674</v>
      </c>
      <c r="B96673">
        <v>17626088</v>
      </c>
      <c r="C96673">
        <v>5.3319999999999999</v>
      </c>
      <c r="D96673">
        <v>2007</v>
      </c>
    </row>
    <row r="96674" spans="1:4">
      <c r="A96674" t="s">
        <v>674</v>
      </c>
      <c r="B96674">
        <v>17704294</v>
      </c>
      <c r="C96674">
        <v>4.1280000000000001</v>
      </c>
      <c r="D96674">
        <v>2007</v>
      </c>
    </row>
    <row r="96675" spans="1:4">
      <c r="A96675" t="s">
        <v>674</v>
      </c>
      <c r="B96675">
        <v>17656172</v>
      </c>
      <c r="C96675">
        <v>3.9660000000000002</v>
      </c>
      <c r="D96675">
        <v>2007</v>
      </c>
    </row>
    <row r="96676" spans="1:4">
      <c r="A96676" t="s">
        <v>674</v>
      </c>
      <c r="B96676">
        <v>17369286</v>
      </c>
      <c r="C96676">
        <v>3.8860000000000001</v>
      </c>
      <c r="D96676">
        <v>2007</v>
      </c>
    </row>
    <row r="96677" spans="1:4">
      <c r="A96677" t="s">
        <v>674</v>
      </c>
      <c r="B96677">
        <v>17344041</v>
      </c>
      <c r="C96677">
        <v>3.6869999999999998</v>
      </c>
      <c r="D96677">
        <v>2007</v>
      </c>
    </row>
    <row r="96678" spans="1:4">
      <c r="A96678" t="s">
        <v>674</v>
      </c>
      <c r="B96678">
        <v>17210268</v>
      </c>
      <c r="C96678">
        <v>3.468</v>
      </c>
      <c r="D96678">
        <v>2007</v>
      </c>
    </row>
    <row r="96679" spans="1:4">
      <c r="A96679" t="s">
        <v>674</v>
      </c>
      <c r="B96679">
        <v>17709158</v>
      </c>
      <c r="C96679">
        <v>3.3769999999999998</v>
      </c>
      <c r="D96679">
        <v>2007</v>
      </c>
    </row>
    <row r="96680" spans="1:4">
      <c r="A96680" t="s">
        <v>674</v>
      </c>
      <c r="B96680">
        <v>17766387</v>
      </c>
      <c r="C96680">
        <v>3.1349999999999998</v>
      </c>
      <c r="D96680">
        <v>2007</v>
      </c>
    </row>
    <row r="96681" spans="1:4">
      <c r="A96681" t="s">
        <v>674</v>
      </c>
      <c r="B96681">
        <v>17577742</v>
      </c>
      <c r="C96681">
        <v>2.9249999999999998</v>
      </c>
      <c r="D96681">
        <v>2007</v>
      </c>
    </row>
    <row r="96682" spans="1:4">
      <c r="A96682" t="s">
        <v>674</v>
      </c>
      <c r="B96682">
        <v>17679737</v>
      </c>
      <c r="D96682">
        <v>2007</v>
      </c>
    </row>
    <row r="96683" spans="1:4">
      <c r="A96683" t="s">
        <v>674</v>
      </c>
      <c r="B96683">
        <v>17896950</v>
      </c>
      <c r="D96683">
        <v>2007</v>
      </c>
    </row>
    <row r="96684" spans="1:4">
      <c r="A96684" t="s">
        <v>674</v>
      </c>
      <c r="B96684">
        <v>17680799</v>
      </c>
      <c r="D96684">
        <v>2007</v>
      </c>
    </row>
    <row r="96685" spans="1:4">
      <c r="A96685" t="s">
        <v>674</v>
      </c>
      <c r="B96685">
        <v>16785539</v>
      </c>
      <c r="C96685">
        <v>6.0679999999999996</v>
      </c>
      <c r="D96685">
        <v>2006</v>
      </c>
    </row>
    <row r="96686" spans="1:4">
      <c r="A96686" t="s">
        <v>674</v>
      </c>
      <c r="B96686">
        <v>16195248</v>
      </c>
      <c r="C96686">
        <v>5.3369999999999997</v>
      </c>
      <c r="D96686">
        <v>2006</v>
      </c>
    </row>
    <row r="96687" spans="1:4">
      <c r="A96687" t="s">
        <v>674</v>
      </c>
      <c r="B96687">
        <v>16322097</v>
      </c>
      <c r="C96687">
        <v>5.3369999999999997</v>
      </c>
      <c r="D96687">
        <v>2006</v>
      </c>
    </row>
    <row r="96688" spans="1:4">
      <c r="A96688" t="s">
        <v>674</v>
      </c>
      <c r="B96688">
        <v>16415002</v>
      </c>
      <c r="C96688">
        <v>5.3319999999999999</v>
      </c>
      <c r="D96688">
        <v>2006</v>
      </c>
    </row>
    <row r="96689" spans="1:4">
      <c r="A96689" t="s">
        <v>674</v>
      </c>
      <c r="B96689">
        <v>16378996</v>
      </c>
      <c r="C96689">
        <v>5.3319999999999999</v>
      </c>
      <c r="D96689">
        <v>2006</v>
      </c>
    </row>
    <row r="96690" spans="1:4">
      <c r="A96690" t="s">
        <v>674</v>
      </c>
      <c r="B96690">
        <v>16971444</v>
      </c>
      <c r="C96690">
        <v>5.3319999999999999</v>
      </c>
      <c r="D96690">
        <v>2006</v>
      </c>
    </row>
    <row r="96691" spans="1:4">
      <c r="A96691" t="s">
        <v>674</v>
      </c>
      <c r="B96691">
        <v>16495531</v>
      </c>
      <c r="C96691">
        <v>3.996</v>
      </c>
      <c r="D96691">
        <v>2006</v>
      </c>
    </row>
    <row r="96692" spans="1:4">
      <c r="A96692" t="s">
        <v>674</v>
      </c>
      <c r="B96692">
        <v>16678878</v>
      </c>
      <c r="C96692">
        <v>3.7650000000000001</v>
      </c>
      <c r="D96692">
        <v>2006</v>
      </c>
    </row>
    <row r="96693" spans="1:4">
      <c r="A96693" t="s">
        <v>674</v>
      </c>
      <c r="B96693">
        <v>16793110</v>
      </c>
      <c r="C96693">
        <v>3.7650000000000001</v>
      </c>
      <c r="D96693">
        <v>2006</v>
      </c>
    </row>
    <row r="96694" spans="1:4">
      <c r="A96694" t="s">
        <v>674</v>
      </c>
      <c r="B96694">
        <v>16725238</v>
      </c>
      <c r="C96694">
        <v>3.3769999999999998</v>
      </c>
      <c r="D96694">
        <v>2006</v>
      </c>
    </row>
    <row r="96695" spans="1:4">
      <c r="A96695" t="s">
        <v>674</v>
      </c>
      <c r="B96695">
        <v>16794841</v>
      </c>
      <c r="C96695">
        <v>3.0579999999999998</v>
      </c>
      <c r="D96695">
        <v>2006</v>
      </c>
    </row>
    <row r="96696" spans="1:4">
      <c r="A96696" t="s">
        <v>674</v>
      </c>
      <c r="B96696">
        <v>16831197</v>
      </c>
      <c r="C96696">
        <v>2.899</v>
      </c>
      <c r="D96696">
        <v>2006</v>
      </c>
    </row>
    <row r="96697" spans="1:4">
      <c r="A96697" t="s">
        <v>674</v>
      </c>
      <c r="B96697">
        <v>16815299</v>
      </c>
      <c r="C96697">
        <v>2.7490000000000001</v>
      </c>
      <c r="D96697">
        <v>2006</v>
      </c>
    </row>
    <row r="96698" spans="1:4">
      <c r="A96698" t="s">
        <v>674</v>
      </c>
      <c r="B96698">
        <v>17046752</v>
      </c>
      <c r="C96698">
        <v>2.6509999999999998</v>
      </c>
      <c r="D96698">
        <v>2006</v>
      </c>
    </row>
    <row r="96699" spans="1:4">
      <c r="A96699" t="s">
        <v>674</v>
      </c>
      <c r="B96699">
        <v>16479252</v>
      </c>
      <c r="C96699">
        <v>2.3290000000000002</v>
      </c>
      <c r="D96699">
        <v>2006</v>
      </c>
    </row>
    <row r="96700" spans="1:4">
      <c r="A96700" t="s">
        <v>674</v>
      </c>
      <c r="B96700">
        <v>17110906</v>
      </c>
      <c r="C96700">
        <v>2.3290000000000002</v>
      </c>
      <c r="D96700">
        <v>2006</v>
      </c>
    </row>
    <row r="96701" spans="1:4">
      <c r="A96701" t="s">
        <v>674</v>
      </c>
      <c r="B96701">
        <v>17184168</v>
      </c>
      <c r="C96701">
        <v>1.861</v>
      </c>
      <c r="D96701">
        <v>2006</v>
      </c>
    </row>
    <row r="96702" spans="1:4">
      <c r="A96702" t="s">
        <v>674</v>
      </c>
      <c r="B96702">
        <v>15956182</v>
      </c>
      <c r="C96702">
        <v>9.5980000000000008</v>
      </c>
      <c r="D96702">
        <v>2005</v>
      </c>
    </row>
    <row r="96703" spans="1:4">
      <c r="A96703" t="s">
        <v>674</v>
      </c>
      <c r="B96703">
        <v>15733060</v>
      </c>
      <c r="C96703">
        <v>5.9470000000000001</v>
      </c>
      <c r="D96703">
        <v>2005</v>
      </c>
    </row>
    <row r="96704" spans="1:4">
      <c r="A96704" t="s">
        <v>674</v>
      </c>
      <c r="B96704">
        <v>16039164</v>
      </c>
      <c r="C96704">
        <v>5.8620000000000001</v>
      </c>
      <c r="D96704">
        <v>2005</v>
      </c>
    </row>
    <row r="96705" spans="1:4">
      <c r="A96705" t="s">
        <v>674</v>
      </c>
      <c r="B96705">
        <v>16022774</v>
      </c>
      <c r="C96705">
        <v>5.7750000000000004</v>
      </c>
      <c r="D96705">
        <v>2005</v>
      </c>
    </row>
    <row r="96706" spans="1:4">
      <c r="A96706" t="s">
        <v>674</v>
      </c>
      <c r="B96706">
        <v>15980414</v>
      </c>
      <c r="C96706">
        <v>5.5810000000000004</v>
      </c>
      <c r="D96706">
        <v>2005</v>
      </c>
    </row>
    <row r="96707" spans="1:4">
      <c r="A96707" t="s">
        <v>674</v>
      </c>
      <c r="B96707">
        <v>15863511</v>
      </c>
      <c r="C96707">
        <v>5.5810000000000004</v>
      </c>
      <c r="D96707">
        <v>2005</v>
      </c>
    </row>
    <row r="96708" spans="1:4">
      <c r="A96708" t="s">
        <v>674</v>
      </c>
      <c r="B96708">
        <v>16256230</v>
      </c>
      <c r="C96708">
        <v>4.0739999999999998</v>
      </c>
      <c r="D96708">
        <v>2005</v>
      </c>
    </row>
    <row r="96709" spans="1:4">
      <c r="A96709" t="s">
        <v>674</v>
      </c>
      <c r="B96709">
        <v>15982861</v>
      </c>
      <c r="C96709">
        <v>3.6869999999999998</v>
      </c>
      <c r="D96709">
        <v>2005</v>
      </c>
    </row>
    <row r="96710" spans="1:4">
      <c r="A96710" t="s">
        <v>674</v>
      </c>
      <c r="B96710">
        <v>15641781</v>
      </c>
      <c r="C96710">
        <v>3.3679999999999999</v>
      </c>
      <c r="D96710">
        <v>2005</v>
      </c>
    </row>
    <row r="96711" spans="1:4">
      <c r="A96711" t="s">
        <v>674</v>
      </c>
      <c r="B96711">
        <v>15733065</v>
      </c>
      <c r="C96711">
        <v>2.899</v>
      </c>
      <c r="D96711">
        <v>2005</v>
      </c>
    </row>
    <row r="96712" spans="1:4">
      <c r="A96712" t="s">
        <v>674</v>
      </c>
      <c r="B96712">
        <v>15850774</v>
      </c>
      <c r="C96712">
        <v>2.7490000000000001</v>
      </c>
      <c r="D96712">
        <v>2005</v>
      </c>
    </row>
    <row r="96713" spans="1:4">
      <c r="A96713" t="s">
        <v>674</v>
      </c>
      <c r="B96713">
        <v>15909285</v>
      </c>
      <c r="C96713">
        <v>2.6120000000000001</v>
      </c>
      <c r="D96713">
        <v>2005</v>
      </c>
    </row>
    <row r="96714" spans="1:4">
      <c r="A96714" t="s">
        <v>674</v>
      </c>
      <c r="B96714">
        <v>15880725</v>
      </c>
      <c r="C96714">
        <v>2.6120000000000001</v>
      </c>
      <c r="D96714">
        <v>2005</v>
      </c>
    </row>
    <row r="96715" spans="1:4">
      <c r="A96715" t="s">
        <v>674</v>
      </c>
      <c r="B96715">
        <v>15693841</v>
      </c>
      <c r="C96715">
        <v>2.5880000000000001</v>
      </c>
      <c r="D96715">
        <v>2005</v>
      </c>
    </row>
    <row r="96716" spans="1:4">
      <c r="A96716" t="s">
        <v>674</v>
      </c>
      <c r="B96716">
        <v>16060537</v>
      </c>
      <c r="C96716">
        <v>2.3460000000000001</v>
      </c>
      <c r="D96716">
        <v>2005</v>
      </c>
    </row>
    <row r="96717" spans="1:4">
      <c r="A96717" t="s">
        <v>674</v>
      </c>
      <c r="B96717">
        <v>16411814</v>
      </c>
      <c r="C96717">
        <v>2.1859999999999999</v>
      </c>
      <c r="D96717">
        <v>2005</v>
      </c>
    </row>
    <row r="96718" spans="1:4">
      <c r="A96718" t="s">
        <v>674</v>
      </c>
      <c r="B96718">
        <v>16035944</v>
      </c>
      <c r="C96718">
        <v>1.8160000000000001</v>
      </c>
      <c r="D96718">
        <v>2005</v>
      </c>
    </row>
    <row r="96719" spans="1:4">
      <c r="A96719" t="s">
        <v>674</v>
      </c>
      <c r="B96719">
        <v>15816539</v>
      </c>
      <c r="C96719">
        <v>1.4139999999999999</v>
      </c>
      <c r="D96719">
        <v>2005</v>
      </c>
    </row>
    <row r="96720" spans="1:4">
      <c r="A96720" t="s">
        <v>674</v>
      </c>
      <c r="B96720">
        <v>15678274</v>
      </c>
      <c r="C96720">
        <v>1.286</v>
      </c>
      <c r="D96720">
        <v>2005</v>
      </c>
    </row>
    <row r="96721" spans="1:4">
      <c r="A96721" t="s">
        <v>674</v>
      </c>
      <c r="B96721">
        <v>15858286</v>
      </c>
      <c r="C96721">
        <v>1.0740000000000001</v>
      </c>
      <c r="D96721">
        <v>2005</v>
      </c>
    </row>
    <row r="96722" spans="1:4">
      <c r="A96722" t="s">
        <v>674</v>
      </c>
      <c r="B96722">
        <v>15914035</v>
      </c>
      <c r="C96722">
        <v>0.94199999999999995</v>
      </c>
      <c r="D96722">
        <v>2005</v>
      </c>
    </row>
    <row r="96723" spans="1:4">
      <c r="A96723" t="s">
        <v>674</v>
      </c>
      <c r="B96723">
        <v>15069014</v>
      </c>
      <c r="C96723">
        <v>10.896000000000001</v>
      </c>
      <c r="D96723">
        <v>2004</v>
      </c>
    </row>
    <row r="96724" spans="1:4">
      <c r="A96724" t="s">
        <v>674</v>
      </c>
      <c r="B96724">
        <v>15123712</v>
      </c>
      <c r="C96724">
        <v>5.5810000000000004</v>
      </c>
      <c r="D96724">
        <v>2004</v>
      </c>
    </row>
    <row r="96725" spans="1:4">
      <c r="A96725" t="s">
        <v>674</v>
      </c>
      <c r="B96725">
        <v>15140223</v>
      </c>
      <c r="C96725">
        <v>4.8289999999999997</v>
      </c>
      <c r="D96725">
        <v>2004</v>
      </c>
    </row>
    <row r="96726" spans="1:4">
      <c r="A96726" t="s">
        <v>674</v>
      </c>
      <c r="B96726">
        <v>15212952</v>
      </c>
      <c r="C96726">
        <v>3.6949999999999998</v>
      </c>
      <c r="D96726">
        <v>2004</v>
      </c>
    </row>
    <row r="96727" spans="1:4">
      <c r="A96727" t="s">
        <v>674</v>
      </c>
      <c r="B96727">
        <v>14762927</v>
      </c>
      <c r="C96727">
        <v>2.6120000000000001</v>
      </c>
      <c r="D96727">
        <v>2004</v>
      </c>
    </row>
    <row r="96728" spans="1:4">
      <c r="A96728" t="s">
        <v>674</v>
      </c>
      <c r="B96728">
        <v>15310463</v>
      </c>
      <c r="C96728">
        <v>2.5230000000000001</v>
      </c>
      <c r="D96728">
        <v>2004</v>
      </c>
    </row>
    <row r="96729" spans="1:4">
      <c r="A96729" t="s">
        <v>674</v>
      </c>
      <c r="B96729">
        <v>15177294</v>
      </c>
      <c r="C96729">
        <v>1.94</v>
      </c>
      <c r="D96729">
        <v>2004</v>
      </c>
    </row>
    <row r="96730" spans="1:4">
      <c r="A96730" t="s">
        <v>674</v>
      </c>
      <c r="B96730">
        <v>15123885</v>
      </c>
      <c r="D96730">
        <v>2004</v>
      </c>
    </row>
    <row r="96731" spans="1:4">
      <c r="A96731" t="s">
        <v>674</v>
      </c>
      <c r="B96731">
        <v>15458976</v>
      </c>
      <c r="D96731">
        <v>2004</v>
      </c>
    </row>
    <row r="96732" spans="1:4">
      <c r="A96732" t="s">
        <v>674</v>
      </c>
      <c r="B96732">
        <v>12393886</v>
      </c>
      <c r="C96732">
        <v>5.5810000000000004</v>
      </c>
      <c r="D96732">
        <v>2003</v>
      </c>
    </row>
    <row r="96733" spans="1:4">
      <c r="A96733" t="s">
        <v>674</v>
      </c>
      <c r="B96733">
        <v>12810534</v>
      </c>
      <c r="C96733">
        <v>5.0449999999999999</v>
      </c>
      <c r="D96733">
        <v>2003</v>
      </c>
    </row>
    <row r="96734" spans="1:4">
      <c r="A96734" t="s">
        <v>674</v>
      </c>
      <c r="B96734">
        <v>12746303</v>
      </c>
      <c r="C96734">
        <v>5.0449999999999999</v>
      </c>
      <c r="D96734">
        <v>2003</v>
      </c>
    </row>
    <row r="96735" spans="1:4">
      <c r="A96735" t="s">
        <v>674</v>
      </c>
      <c r="B96735">
        <v>12562917</v>
      </c>
      <c r="C96735">
        <v>4.58</v>
      </c>
      <c r="D96735">
        <v>2003</v>
      </c>
    </row>
    <row r="96736" spans="1:4">
      <c r="A96736" t="s">
        <v>674</v>
      </c>
      <c r="B96736">
        <v>12853034</v>
      </c>
      <c r="C96736">
        <v>3.6869999999999998</v>
      </c>
      <c r="D96736">
        <v>2003</v>
      </c>
    </row>
    <row r="96737" spans="1:4">
      <c r="A96737" t="s">
        <v>674</v>
      </c>
      <c r="B96737">
        <v>12653733</v>
      </c>
      <c r="C96737">
        <v>3.5030000000000001</v>
      </c>
      <c r="D96737">
        <v>2003</v>
      </c>
    </row>
    <row r="96738" spans="1:4">
      <c r="A96738" t="s">
        <v>674</v>
      </c>
      <c r="B96738">
        <v>12956424</v>
      </c>
      <c r="C96738">
        <v>2.84</v>
      </c>
      <c r="D96738">
        <v>2003</v>
      </c>
    </row>
    <row r="96739" spans="1:4">
      <c r="A96739" t="s">
        <v>674</v>
      </c>
      <c r="B96739">
        <v>12565847</v>
      </c>
      <c r="C96739">
        <v>2.7490000000000001</v>
      </c>
      <c r="D96739">
        <v>2003</v>
      </c>
    </row>
    <row r="96740" spans="1:4">
      <c r="A96740" t="s">
        <v>674</v>
      </c>
      <c r="B96740">
        <v>12801689</v>
      </c>
      <c r="C96740">
        <v>1.996</v>
      </c>
      <c r="D96740">
        <v>2003</v>
      </c>
    </row>
    <row r="96741" spans="1:4">
      <c r="A96741" t="s">
        <v>674</v>
      </c>
      <c r="B96741">
        <v>14586734</v>
      </c>
      <c r="D96741">
        <v>2003</v>
      </c>
    </row>
    <row r="96742" spans="1:4">
      <c r="A96742" t="s">
        <v>674</v>
      </c>
      <c r="B96742">
        <v>12757937</v>
      </c>
      <c r="D96742">
        <v>2003</v>
      </c>
    </row>
    <row r="96743" spans="1:4">
      <c r="A96743" t="s">
        <v>674</v>
      </c>
      <c r="B96743">
        <v>12032827</v>
      </c>
      <c r="C96743">
        <v>6.44</v>
      </c>
      <c r="D96743">
        <v>2002</v>
      </c>
    </row>
    <row r="96744" spans="1:4">
      <c r="A96744" t="s">
        <v>674</v>
      </c>
      <c r="B96744">
        <v>11761155</v>
      </c>
      <c r="C96744">
        <v>6.2619999999999996</v>
      </c>
      <c r="D96744">
        <v>2002</v>
      </c>
    </row>
    <row r="96745" spans="1:4">
      <c r="A96745" t="s">
        <v>674</v>
      </c>
      <c r="B96745">
        <v>11756447</v>
      </c>
      <c r="C96745">
        <v>5.5810000000000004</v>
      </c>
      <c r="D96745">
        <v>2002</v>
      </c>
    </row>
    <row r="96746" spans="1:4">
      <c r="A96746" t="s">
        <v>674</v>
      </c>
      <c r="B96746">
        <v>11744726</v>
      </c>
      <c r="C96746">
        <v>5.5810000000000004</v>
      </c>
      <c r="D96746">
        <v>2002</v>
      </c>
    </row>
    <row r="96747" spans="1:4">
      <c r="A96747" t="s">
        <v>674</v>
      </c>
      <c r="B96747">
        <v>11970955</v>
      </c>
      <c r="C96747">
        <v>5.5810000000000004</v>
      </c>
      <c r="D96747">
        <v>2002</v>
      </c>
    </row>
    <row r="96748" spans="1:4">
      <c r="A96748" t="s">
        <v>674</v>
      </c>
      <c r="B96748">
        <v>11744725</v>
      </c>
      <c r="C96748">
        <v>5.5810000000000004</v>
      </c>
      <c r="D96748">
        <v>2002</v>
      </c>
    </row>
    <row r="96749" spans="1:4">
      <c r="A96749" t="s">
        <v>674</v>
      </c>
      <c r="B96749">
        <v>11922905</v>
      </c>
      <c r="C96749">
        <v>4.5519999999999996</v>
      </c>
      <c r="D96749">
        <v>2002</v>
      </c>
    </row>
    <row r="96750" spans="1:4">
      <c r="A96750" t="s">
        <v>674</v>
      </c>
      <c r="B96750">
        <v>12071840</v>
      </c>
      <c r="C96750">
        <v>4.0090000000000003</v>
      </c>
      <c r="D96750">
        <v>2002</v>
      </c>
    </row>
    <row r="96751" spans="1:4">
      <c r="A96751" t="s">
        <v>674</v>
      </c>
      <c r="B96751">
        <v>11785953</v>
      </c>
      <c r="C96751">
        <v>2.7490000000000001</v>
      </c>
      <c r="D96751">
        <v>2002</v>
      </c>
    </row>
    <row r="96752" spans="1:4">
      <c r="A96752" t="s">
        <v>674</v>
      </c>
      <c r="B96752">
        <v>11795878</v>
      </c>
      <c r="C96752">
        <v>2.5779999999999998</v>
      </c>
      <c r="D96752">
        <v>2002</v>
      </c>
    </row>
    <row r="96753" spans="1:4">
      <c r="A96753" t="s">
        <v>674</v>
      </c>
      <c r="B96753">
        <v>12406197</v>
      </c>
      <c r="C96753">
        <v>2.2309999999999999</v>
      </c>
      <c r="D96753">
        <v>2002</v>
      </c>
    </row>
    <row r="96754" spans="1:4">
      <c r="A96754" t="s">
        <v>674</v>
      </c>
      <c r="B96754">
        <v>12065903</v>
      </c>
      <c r="C96754">
        <v>2.16</v>
      </c>
      <c r="D96754">
        <v>2002</v>
      </c>
    </row>
    <row r="96755" spans="1:4">
      <c r="A96755" t="s">
        <v>674</v>
      </c>
      <c r="B96755">
        <v>11864711</v>
      </c>
      <c r="C96755">
        <v>2.0379999999999998</v>
      </c>
      <c r="D96755">
        <v>2002</v>
      </c>
    </row>
    <row r="96756" spans="1:4">
      <c r="A96756" t="s">
        <v>674</v>
      </c>
      <c r="B96756">
        <v>12913402</v>
      </c>
      <c r="C96756">
        <v>1.4319999999999999</v>
      </c>
      <c r="D96756">
        <v>2002</v>
      </c>
    </row>
    <row r="96757" spans="1:4">
      <c r="A96757" t="s">
        <v>674</v>
      </c>
      <c r="B96757">
        <v>12044908</v>
      </c>
      <c r="D96757">
        <v>2002</v>
      </c>
    </row>
    <row r="96758" spans="1:4">
      <c r="A96758" t="s">
        <v>674</v>
      </c>
      <c r="B96758">
        <v>12067901</v>
      </c>
      <c r="D96758">
        <v>2002</v>
      </c>
    </row>
    <row r="96759" spans="1:4">
      <c r="A96759" t="s">
        <v>674</v>
      </c>
      <c r="B96759">
        <v>11266452</v>
      </c>
      <c r="C96759">
        <v>12.914999999999999</v>
      </c>
      <c r="D96759">
        <v>2001</v>
      </c>
    </row>
    <row r="96760" spans="1:4">
      <c r="A96760" t="s">
        <v>674</v>
      </c>
      <c r="B96760">
        <v>11731444</v>
      </c>
      <c r="C96760">
        <v>7.6719999999999997</v>
      </c>
      <c r="D96760">
        <v>2001</v>
      </c>
    </row>
    <row r="96761" spans="1:4">
      <c r="A96761" t="s">
        <v>674</v>
      </c>
      <c r="B96761">
        <v>11360187</v>
      </c>
      <c r="C96761">
        <v>6.44</v>
      </c>
      <c r="D96761">
        <v>2001</v>
      </c>
    </row>
    <row r="96762" spans="1:4">
      <c r="A96762" t="s">
        <v>674</v>
      </c>
      <c r="B96762">
        <v>11737603</v>
      </c>
      <c r="C96762">
        <v>4.9219999999999997</v>
      </c>
      <c r="D96762">
        <v>2001</v>
      </c>
    </row>
    <row r="96763" spans="1:4">
      <c r="A96763" t="s">
        <v>674</v>
      </c>
      <c r="B96763">
        <v>11509330</v>
      </c>
      <c r="C96763">
        <v>4.6079999999999997</v>
      </c>
      <c r="D96763">
        <v>2001</v>
      </c>
    </row>
    <row r="96764" spans="1:4">
      <c r="A96764" t="s">
        <v>674</v>
      </c>
      <c r="B96764">
        <v>11420245</v>
      </c>
      <c r="C96764">
        <v>3.67</v>
      </c>
      <c r="D96764">
        <v>2001</v>
      </c>
    </row>
    <row r="96765" spans="1:4">
      <c r="A96765" t="s">
        <v>674</v>
      </c>
      <c r="B96765">
        <v>11461014</v>
      </c>
      <c r="C96765">
        <v>3.641</v>
      </c>
      <c r="D96765">
        <v>2001</v>
      </c>
    </row>
    <row r="96766" spans="1:4">
      <c r="A96766" t="s">
        <v>674</v>
      </c>
      <c r="B96766">
        <v>11774169</v>
      </c>
      <c r="C96766">
        <v>3.0339999999999998</v>
      </c>
      <c r="D96766">
        <v>2001</v>
      </c>
    </row>
    <row r="96767" spans="1:4">
      <c r="A96767" t="s">
        <v>674</v>
      </c>
      <c r="B96767">
        <v>11211939</v>
      </c>
      <c r="C96767">
        <v>2.2440000000000002</v>
      </c>
      <c r="D96767">
        <v>2001</v>
      </c>
    </row>
    <row r="96768" spans="1:4">
      <c r="A96768" t="s">
        <v>674</v>
      </c>
      <c r="B96768">
        <v>11562169</v>
      </c>
      <c r="C96768">
        <v>2.0640000000000001</v>
      </c>
      <c r="D96768">
        <v>2001</v>
      </c>
    </row>
    <row r="96769" spans="1:4">
      <c r="A96769" t="s">
        <v>674</v>
      </c>
      <c r="B96769">
        <v>15348351</v>
      </c>
      <c r="C96769">
        <v>1.581</v>
      </c>
      <c r="D96769">
        <v>2001</v>
      </c>
    </row>
    <row r="96770" spans="1:4">
      <c r="A96770" t="s">
        <v>674</v>
      </c>
      <c r="B96770">
        <v>11400058</v>
      </c>
      <c r="C96770">
        <v>1.167</v>
      </c>
      <c r="D96770">
        <v>2001</v>
      </c>
    </row>
    <row r="96771" spans="1:4">
      <c r="A96771" t="s">
        <v>674</v>
      </c>
      <c r="B96771">
        <v>11485767</v>
      </c>
      <c r="C96771">
        <v>0.88800000000000001</v>
      </c>
      <c r="D96771">
        <v>2001</v>
      </c>
    </row>
    <row r="96772" spans="1:4">
      <c r="A96772" t="s">
        <v>674</v>
      </c>
      <c r="B96772">
        <v>10887113</v>
      </c>
      <c r="C96772">
        <v>10.896000000000001</v>
      </c>
      <c r="D96772">
        <v>2000</v>
      </c>
    </row>
    <row r="96773" spans="1:4">
      <c r="A96773" t="s">
        <v>674</v>
      </c>
      <c r="B96773">
        <v>10768755</v>
      </c>
      <c r="C96773">
        <v>6.2619999999999996</v>
      </c>
      <c r="D96773">
        <v>2000</v>
      </c>
    </row>
    <row r="96774" spans="1:4">
      <c r="A96774" t="s">
        <v>674</v>
      </c>
      <c r="B96774">
        <v>10970829</v>
      </c>
      <c r="C96774">
        <v>4.6079999999999997</v>
      </c>
      <c r="D96774">
        <v>2000</v>
      </c>
    </row>
    <row r="96775" spans="1:4">
      <c r="A96775" t="s">
        <v>674</v>
      </c>
      <c r="B96775">
        <v>11053028</v>
      </c>
      <c r="C96775">
        <v>4.2140000000000004</v>
      </c>
      <c r="D96775">
        <v>2000</v>
      </c>
    </row>
    <row r="96776" spans="1:4">
      <c r="A96776" t="s">
        <v>674</v>
      </c>
      <c r="B96776">
        <v>10891410</v>
      </c>
      <c r="C96776">
        <v>3.7650000000000001</v>
      </c>
      <c r="D96776">
        <v>2000</v>
      </c>
    </row>
    <row r="96777" spans="1:4">
      <c r="A96777" t="s">
        <v>674</v>
      </c>
      <c r="B96777">
        <v>10842153</v>
      </c>
      <c r="C96777">
        <v>3.2719999999999998</v>
      </c>
      <c r="D96777">
        <v>2000</v>
      </c>
    </row>
    <row r="96778" spans="1:4">
      <c r="A96778" t="s">
        <v>674</v>
      </c>
      <c r="B96778">
        <v>10743817</v>
      </c>
      <c r="C96778">
        <v>3.1509999999999998</v>
      </c>
      <c r="D96778">
        <v>2000</v>
      </c>
    </row>
    <row r="96779" spans="1:4">
      <c r="A96779" t="s">
        <v>674</v>
      </c>
      <c r="B96779">
        <v>11044459</v>
      </c>
      <c r="C96779">
        <v>2.871</v>
      </c>
      <c r="D96779">
        <v>2000</v>
      </c>
    </row>
    <row r="96780" spans="1:4">
      <c r="A96780" t="s">
        <v>674</v>
      </c>
      <c r="B96780">
        <v>10765513</v>
      </c>
      <c r="C96780">
        <v>1.101</v>
      </c>
      <c r="D96780">
        <v>2000</v>
      </c>
    </row>
    <row r="96781" spans="1:4">
      <c r="A96781" t="s">
        <v>674</v>
      </c>
      <c r="B96781">
        <v>10068653</v>
      </c>
      <c r="C96781">
        <v>10.896000000000001</v>
      </c>
      <c r="D96781">
        <v>1999</v>
      </c>
    </row>
    <row r="96782" spans="1:4">
      <c r="A96782" t="s">
        <v>674</v>
      </c>
      <c r="B96782">
        <v>10537314</v>
      </c>
      <c r="C96782">
        <v>7.6719999999999997</v>
      </c>
      <c r="D96782">
        <v>1999</v>
      </c>
    </row>
    <row r="96783" spans="1:4">
      <c r="A96783" t="s">
        <v>674</v>
      </c>
      <c r="B96783">
        <v>10197643</v>
      </c>
      <c r="C96783">
        <v>7.6719999999999997</v>
      </c>
      <c r="D96783">
        <v>1999</v>
      </c>
    </row>
    <row r="96784" spans="1:4">
      <c r="A96784" t="s">
        <v>674</v>
      </c>
      <c r="B96784">
        <v>10389948</v>
      </c>
      <c r="C96784">
        <v>6.25</v>
      </c>
      <c r="D96784">
        <v>1999</v>
      </c>
    </row>
    <row r="96785" spans="1:4">
      <c r="A96785" t="s">
        <v>674</v>
      </c>
      <c r="B96785">
        <v>10608816</v>
      </c>
      <c r="C96785">
        <v>5.5810000000000004</v>
      </c>
      <c r="D96785">
        <v>1999</v>
      </c>
    </row>
    <row r="96786" spans="1:4">
      <c r="A96786" t="s">
        <v>674</v>
      </c>
      <c r="B96786">
        <v>11212316</v>
      </c>
      <c r="C96786">
        <v>5.2389999999999999</v>
      </c>
      <c r="D96786">
        <v>1999</v>
      </c>
    </row>
    <row r="96787" spans="1:4">
      <c r="A96787" t="s">
        <v>674</v>
      </c>
      <c r="B96787">
        <v>10342887</v>
      </c>
      <c r="C96787">
        <v>5.0449999999999999</v>
      </c>
      <c r="D96787">
        <v>1999</v>
      </c>
    </row>
    <row r="96788" spans="1:4">
      <c r="A96788" t="s">
        <v>674</v>
      </c>
      <c r="B96788">
        <v>10444181</v>
      </c>
      <c r="C96788">
        <v>4.49</v>
      </c>
      <c r="D96788">
        <v>1999</v>
      </c>
    </row>
    <row r="96789" spans="1:4">
      <c r="A96789" t="s">
        <v>674</v>
      </c>
      <c r="B96789">
        <v>10502404</v>
      </c>
      <c r="C96789">
        <v>3.6949999999999998</v>
      </c>
      <c r="D96789">
        <v>1999</v>
      </c>
    </row>
    <row r="96790" spans="1:4">
      <c r="A96790" t="s">
        <v>674</v>
      </c>
      <c r="B96790">
        <v>10586957</v>
      </c>
      <c r="C96790">
        <v>3.528</v>
      </c>
      <c r="D96790">
        <v>1999</v>
      </c>
    </row>
    <row r="96791" spans="1:4">
      <c r="A96791" t="s">
        <v>674</v>
      </c>
      <c r="B96791">
        <v>10540224</v>
      </c>
      <c r="C96791">
        <v>3.3980000000000001</v>
      </c>
      <c r="D96791">
        <v>1999</v>
      </c>
    </row>
    <row r="96792" spans="1:4">
      <c r="A96792" t="s">
        <v>674</v>
      </c>
      <c r="B96792">
        <v>10556515</v>
      </c>
      <c r="C96792">
        <v>3.2629999999999999</v>
      </c>
      <c r="D96792">
        <v>1999</v>
      </c>
    </row>
    <row r="96793" spans="1:4">
      <c r="A96793" t="s">
        <v>674</v>
      </c>
      <c r="B96793">
        <v>10401669</v>
      </c>
      <c r="C96793">
        <v>2.899</v>
      </c>
      <c r="D96793">
        <v>1999</v>
      </c>
    </row>
    <row r="96794" spans="1:4">
      <c r="A96794" t="s">
        <v>674</v>
      </c>
      <c r="B96794">
        <v>10329419</v>
      </c>
      <c r="C96794">
        <v>2.7490000000000001</v>
      </c>
      <c r="D96794">
        <v>1999</v>
      </c>
    </row>
    <row r="96795" spans="1:4">
      <c r="A96795" t="s">
        <v>674</v>
      </c>
      <c r="B96795">
        <v>10053101</v>
      </c>
      <c r="C96795">
        <v>2.6139999999999999</v>
      </c>
      <c r="D96795">
        <v>1999</v>
      </c>
    </row>
    <row r="96796" spans="1:4">
      <c r="A96796" t="s">
        <v>674</v>
      </c>
      <c r="B96796">
        <v>10588133</v>
      </c>
      <c r="C96796">
        <v>2.3380000000000001</v>
      </c>
      <c r="D96796">
        <v>1999</v>
      </c>
    </row>
    <row r="96797" spans="1:4">
      <c r="A96797" t="s">
        <v>674</v>
      </c>
      <c r="B96797">
        <v>10724524</v>
      </c>
      <c r="C96797">
        <v>1.8</v>
      </c>
      <c r="D96797">
        <v>1999</v>
      </c>
    </row>
    <row r="96798" spans="1:4">
      <c r="A96798" t="s">
        <v>674</v>
      </c>
      <c r="B96798">
        <v>10406098</v>
      </c>
      <c r="C96798">
        <v>1.651</v>
      </c>
      <c r="D96798">
        <v>1999</v>
      </c>
    </row>
    <row r="96799" spans="1:4">
      <c r="A96799" t="s">
        <v>674</v>
      </c>
      <c r="B96799">
        <v>9763435</v>
      </c>
      <c r="C96799">
        <v>12.914999999999999</v>
      </c>
      <c r="D96799">
        <v>1998</v>
      </c>
    </row>
    <row r="96800" spans="1:4">
      <c r="A96800" t="s">
        <v>674</v>
      </c>
      <c r="B96800">
        <v>9516128</v>
      </c>
      <c r="C96800">
        <v>10.896000000000001</v>
      </c>
      <c r="D96800">
        <v>1998</v>
      </c>
    </row>
    <row r="96801" spans="1:4">
      <c r="A96801" t="s">
        <v>674</v>
      </c>
      <c r="B96801">
        <v>9515821</v>
      </c>
      <c r="C96801">
        <v>7.6719999999999997</v>
      </c>
      <c r="D96801">
        <v>1998</v>
      </c>
    </row>
    <row r="96802" spans="1:4">
      <c r="A96802" t="s">
        <v>674</v>
      </c>
      <c r="B96802">
        <v>9484980</v>
      </c>
      <c r="C96802">
        <v>7.2210000000000001</v>
      </c>
      <c r="D96802">
        <v>1998</v>
      </c>
    </row>
    <row r="96803" spans="1:4">
      <c r="A96803" t="s">
        <v>674</v>
      </c>
      <c r="B96803">
        <v>9621282</v>
      </c>
      <c r="C96803">
        <v>7.1109999999999998</v>
      </c>
      <c r="D96803">
        <v>1998</v>
      </c>
    </row>
    <row r="96804" spans="1:4">
      <c r="A96804" t="s">
        <v>674</v>
      </c>
      <c r="B96804">
        <v>9443892</v>
      </c>
      <c r="C96804">
        <v>6.2130000000000001</v>
      </c>
      <c r="D96804">
        <v>1998</v>
      </c>
    </row>
    <row r="96805" spans="1:4">
      <c r="A96805" t="s">
        <v>674</v>
      </c>
      <c r="B96805">
        <v>9525341</v>
      </c>
      <c r="C96805">
        <v>6.0039999999999996</v>
      </c>
      <c r="D96805">
        <v>1998</v>
      </c>
    </row>
    <row r="96806" spans="1:4">
      <c r="A96806" t="s">
        <v>674</v>
      </c>
      <c r="B96806">
        <v>9733784</v>
      </c>
      <c r="C96806">
        <v>5.5810000000000004</v>
      </c>
      <c r="D96806">
        <v>1998</v>
      </c>
    </row>
    <row r="96807" spans="1:4">
      <c r="A96807" t="s">
        <v>674</v>
      </c>
      <c r="B96807">
        <v>9417058</v>
      </c>
      <c r="C96807">
        <v>5.5810000000000004</v>
      </c>
      <c r="D96807">
        <v>1998</v>
      </c>
    </row>
    <row r="96808" spans="1:4">
      <c r="A96808" t="s">
        <v>674</v>
      </c>
      <c r="B96808">
        <v>9658284</v>
      </c>
      <c r="C96808">
        <v>3.915</v>
      </c>
      <c r="D96808">
        <v>1998</v>
      </c>
    </row>
    <row r="96809" spans="1:4">
      <c r="A96809" t="s">
        <v>674</v>
      </c>
      <c r="B96809">
        <v>9537520</v>
      </c>
      <c r="C96809">
        <v>3.2629999999999999</v>
      </c>
      <c r="D96809">
        <v>1998</v>
      </c>
    </row>
    <row r="96810" spans="1:4">
      <c r="A96810" t="s">
        <v>674</v>
      </c>
      <c r="B96810">
        <v>9813179</v>
      </c>
      <c r="C96810">
        <v>2.7490000000000001</v>
      </c>
      <c r="D96810">
        <v>1998</v>
      </c>
    </row>
    <row r="96811" spans="1:4">
      <c r="A96811" t="s">
        <v>674</v>
      </c>
      <c r="B96811">
        <v>9718986</v>
      </c>
      <c r="C96811">
        <v>2.085</v>
      </c>
      <c r="D96811">
        <v>1998</v>
      </c>
    </row>
    <row r="96812" spans="1:4">
      <c r="A96812" t="s">
        <v>674</v>
      </c>
      <c r="B96812">
        <v>9809746</v>
      </c>
      <c r="C96812">
        <v>1.861</v>
      </c>
      <c r="D96812">
        <v>1998</v>
      </c>
    </row>
    <row r="96813" spans="1:4">
      <c r="A96813" t="s">
        <v>674</v>
      </c>
      <c r="B96813">
        <v>9577960</v>
      </c>
      <c r="C96813">
        <v>1.5469999999999999</v>
      </c>
      <c r="D96813">
        <v>1998</v>
      </c>
    </row>
    <row r="96814" spans="1:4">
      <c r="A96814" t="s">
        <v>674</v>
      </c>
      <c r="B96814">
        <v>9639027</v>
      </c>
      <c r="C96814">
        <v>1.26</v>
      </c>
      <c r="D96814">
        <v>1998</v>
      </c>
    </row>
    <row r="96815" spans="1:4">
      <c r="A96815" t="s">
        <v>674</v>
      </c>
      <c r="B96815">
        <v>9988347</v>
      </c>
      <c r="C96815">
        <v>1.169</v>
      </c>
      <c r="D96815">
        <v>1998</v>
      </c>
    </row>
    <row r="96816" spans="1:4">
      <c r="A96816" t="s">
        <v>674</v>
      </c>
      <c r="B96816">
        <v>9782356</v>
      </c>
      <c r="C96816">
        <v>0.66300000000000003</v>
      </c>
      <c r="D96816">
        <v>1998</v>
      </c>
    </row>
    <row r="96817" spans="1:4">
      <c r="A96817" t="s">
        <v>674</v>
      </c>
      <c r="B96817">
        <v>18726271</v>
      </c>
      <c r="C96817">
        <v>0.63500000000000001</v>
      </c>
      <c r="D96817">
        <v>1998</v>
      </c>
    </row>
    <row r="96818" spans="1:4">
      <c r="A96818" t="s">
        <v>674</v>
      </c>
      <c r="B96818">
        <v>9638875</v>
      </c>
      <c r="C96818">
        <v>0.53800000000000003</v>
      </c>
      <c r="D96818">
        <v>1998</v>
      </c>
    </row>
    <row r="96819" spans="1:4">
      <c r="A96819" t="s">
        <v>674</v>
      </c>
      <c r="B96819">
        <v>9755110</v>
      </c>
      <c r="D96819">
        <v>1998</v>
      </c>
    </row>
    <row r="96820" spans="1:4">
      <c r="A96820" t="s">
        <v>674</v>
      </c>
      <c r="B96820">
        <v>9398667</v>
      </c>
      <c r="C96820">
        <v>7.7</v>
      </c>
      <c r="D96820">
        <v>1997</v>
      </c>
    </row>
    <row r="96821" spans="1:4">
      <c r="A96821" t="s">
        <v>674</v>
      </c>
      <c r="B96821">
        <v>9362471</v>
      </c>
      <c r="C96821">
        <v>7.2930000000000001</v>
      </c>
      <c r="D96821">
        <v>1997</v>
      </c>
    </row>
    <row r="96822" spans="1:4">
      <c r="A96822" t="s">
        <v>674</v>
      </c>
      <c r="B96822">
        <v>9815812</v>
      </c>
      <c r="C96822">
        <v>6.25</v>
      </c>
      <c r="D96822">
        <v>1997</v>
      </c>
    </row>
    <row r="96823" spans="1:4">
      <c r="A96823" t="s">
        <v>674</v>
      </c>
      <c r="B96823">
        <v>9092537</v>
      </c>
      <c r="C96823">
        <v>5.5810000000000004</v>
      </c>
      <c r="D96823">
        <v>1997</v>
      </c>
    </row>
    <row r="96824" spans="1:4">
      <c r="A96824" t="s">
        <v>674</v>
      </c>
      <c r="B96824">
        <v>9376121</v>
      </c>
      <c r="C96824">
        <v>4.6079999999999997</v>
      </c>
      <c r="D96824">
        <v>1997</v>
      </c>
    </row>
    <row r="96825" spans="1:4">
      <c r="A96825" t="s">
        <v>674</v>
      </c>
      <c r="B96825">
        <v>9096674</v>
      </c>
      <c r="C96825">
        <v>4.5549999999999997</v>
      </c>
      <c r="D96825">
        <v>1997</v>
      </c>
    </row>
    <row r="96826" spans="1:4">
      <c r="A96826" t="s">
        <v>674</v>
      </c>
      <c r="B96826">
        <v>9284164</v>
      </c>
      <c r="C96826">
        <v>3.996</v>
      </c>
      <c r="D96826">
        <v>1997</v>
      </c>
    </row>
    <row r="96827" spans="1:4">
      <c r="A96827" t="s">
        <v>674</v>
      </c>
      <c r="B96827">
        <v>9038294</v>
      </c>
      <c r="C96827">
        <v>3.996</v>
      </c>
      <c r="D96827">
        <v>1997</v>
      </c>
    </row>
    <row r="96828" spans="1:4">
      <c r="A96828" t="s">
        <v>674</v>
      </c>
      <c r="B96828">
        <v>9375010</v>
      </c>
      <c r="C96828">
        <v>3.7650000000000001</v>
      </c>
      <c r="D96828">
        <v>1997</v>
      </c>
    </row>
    <row r="96829" spans="1:4">
      <c r="A96829" t="s">
        <v>674</v>
      </c>
      <c r="B96829">
        <v>9224287</v>
      </c>
      <c r="C96829">
        <v>3.528</v>
      </c>
      <c r="D96829">
        <v>1997</v>
      </c>
    </row>
    <row r="96830" spans="1:4">
      <c r="A96830" t="s">
        <v>674</v>
      </c>
      <c r="B96830">
        <v>9341615</v>
      </c>
      <c r="C96830">
        <v>3.1680000000000001</v>
      </c>
      <c r="D96830">
        <v>1997</v>
      </c>
    </row>
    <row r="96831" spans="1:4">
      <c r="A96831" t="s">
        <v>674</v>
      </c>
      <c r="B96831">
        <v>9242985</v>
      </c>
      <c r="C96831">
        <v>2.899</v>
      </c>
      <c r="D96831">
        <v>1997</v>
      </c>
    </row>
    <row r="96832" spans="1:4">
      <c r="A96832" t="s">
        <v>674</v>
      </c>
      <c r="B96832">
        <v>9151113</v>
      </c>
      <c r="C96832">
        <v>2.8929999999999998</v>
      </c>
      <c r="D96832">
        <v>1997</v>
      </c>
    </row>
    <row r="96833" spans="1:4">
      <c r="A96833" t="s">
        <v>674</v>
      </c>
      <c r="B96833">
        <v>9030777</v>
      </c>
      <c r="C96833">
        <v>2.8490000000000002</v>
      </c>
      <c r="D96833">
        <v>1997</v>
      </c>
    </row>
    <row r="96834" spans="1:4">
      <c r="A96834" t="s">
        <v>674</v>
      </c>
      <c r="B96834">
        <v>9335352</v>
      </c>
      <c r="C96834">
        <v>2.105</v>
      </c>
      <c r="D96834">
        <v>1997</v>
      </c>
    </row>
    <row r="96835" spans="1:4">
      <c r="A96835" t="s">
        <v>674</v>
      </c>
      <c r="B96835">
        <v>9128192</v>
      </c>
      <c r="C96835">
        <v>2.0910000000000002</v>
      </c>
      <c r="D96835">
        <v>1997</v>
      </c>
    </row>
    <row r="96836" spans="1:4">
      <c r="A96836" t="s">
        <v>674</v>
      </c>
      <c r="B96836">
        <v>9224393</v>
      </c>
      <c r="C96836">
        <v>1.8360000000000001</v>
      </c>
      <c r="D96836">
        <v>1997</v>
      </c>
    </row>
    <row r="96837" spans="1:4">
      <c r="A96837" t="s">
        <v>674</v>
      </c>
      <c r="B96837">
        <v>9246575</v>
      </c>
      <c r="C96837">
        <v>1</v>
      </c>
      <c r="D96837">
        <v>1997</v>
      </c>
    </row>
    <row r="96838" spans="1:4">
      <c r="A96838" t="s">
        <v>674</v>
      </c>
      <c r="B96838">
        <v>9869860</v>
      </c>
      <c r="D96838">
        <v>1997</v>
      </c>
    </row>
    <row r="96839" spans="1:4">
      <c r="A96839" t="s">
        <v>674</v>
      </c>
      <c r="B96839">
        <v>8616710</v>
      </c>
      <c r="C96839">
        <v>26.382000000000001</v>
      </c>
      <c r="D96839">
        <v>1996</v>
      </c>
    </row>
    <row r="96840" spans="1:4">
      <c r="A96840" t="s">
        <v>674</v>
      </c>
      <c r="B96840">
        <v>8652819</v>
      </c>
      <c r="C96840">
        <v>10.896000000000001</v>
      </c>
      <c r="D96840">
        <v>1996</v>
      </c>
    </row>
    <row r="96841" spans="1:4">
      <c r="A96841" t="s">
        <v>674</v>
      </c>
      <c r="B96841">
        <v>8695803</v>
      </c>
      <c r="C96841">
        <v>10.896000000000001</v>
      </c>
      <c r="D96841">
        <v>1996</v>
      </c>
    </row>
    <row r="96842" spans="1:4">
      <c r="A96842" t="s">
        <v>674</v>
      </c>
      <c r="B96842">
        <v>8634455</v>
      </c>
      <c r="C96842">
        <v>10.896000000000001</v>
      </c>
      <c r="D96842">
        <v>1996</v>
      </c>
    </row>
    <row r="96843" spans="1:4">
      <c r="A96843" t="s">
        <v>674</v>
      </c>
      <c r="B96843">
        <v>8663085</v>
      </c>
      <c r="C96843">
        <v>5.5810000000000004</v>
      </c>
      <c r="D96843">
        <v>1996</v>
      </c>
    </row>
    <row r="96844" spans="1:4">
      <c r="A96844" t="s">
        <v>674</v>
      </c>
      <c r="B96844">
        <v>8939896</v>
      </c>
      <c r="C96844">
        <v>5.5810000000000004</v>
      </c>
      <c r="D96844">
        <v>1996</v>
      </c>
    </row>
    <row r="96845" spans="1:4">
      <c r="A96845" t="s">
        <v>674</v>
      </c>
      <c r="B96845">
        <v>8663084</v>
      </c>
      <c r="C96845">
        <v>5.5810000000000004</v>
      </c>
      <c r="D96845">
        <v>1996</v>
      </c>
    </row>
    <row r="96846" spans="1:4">
      <c r="A96846" t="s">
        <v>674</v>
      </c>
      <c r="B96846">
        <v>8626663</v>
      </c>
      <c r="C96846">
        <v>5.5810000000000004</v>
      </c>
      <c r="D96846">
        <v>1996</v>
      </c>
    </row>
    <row r="96847" spans="1:4">
      <c r="A96847" t="s">
        <v>674</v>
      </c>
      <c r="B96847">
        <v>8626514</v>
      </c>
      <c r="C96847">
        <v>5.5810000000000004</v>
      </c>
      <c r="D96847">
        <v>1996</v>
      </c>
    </row>
    <row r="96848" spans="1:4">
      <c r="A96848" t="s">
        <v>674</v>
      </c>
      <c r="B96848">
        <v>8843417</v>
      </c>
      <c r="C96848">
        <v>5.3369999999999997</v>
      </c>
      <c r="D96848">
        <v>1996</v>
      </c>
    </row>
    <row r="96849" spans="1:4">
      <c r="A96849" t="s">
        <v>674</v>
      </c>
      <c r="B96849">
        <v>8647636</v>
      </c>
      <c r="C96849">
        <v>4.5549999999999997</v>
      </c>
      <c r="D96849">
        <v>1996</v>
      </c>
    </row>
    <row r="96850" spans="1:4">
      <c r="A96850" t="s">
        <v>674</v>
      </c>
      <c r="B96850">
        <v>8804356</v>
      </c>
      <c r="C96850">
        <v>4.4790000000000001</v>
      </c>
      <c r="D96850">
        <v>1996</v>
      </c>
    </row>
    <row r="96851" spans="1:4">
      <c r="A96851" t="s">
        <v>674</v>
      </c>
      <c r="B96851">
        <v>8970243</v>
      </c>
      <c r="C96851">
        <v>3.7759999999999998</v>
      </c>
      <c r="D96851">
        <v>1996</v>
      </c>
    </row>
    <row r="96852" spans="1:4">
      <c r="A96852" t="s">
        <v>674</v>
      </c>
      <c r="B96852">
        <v>8612711</v>
      </c>
      <c r="C96852">
        <v>3.6949999999999998</v>
      </c>
      <c r="D96852">
        <v>1996</v>
      </c>
    </row>
    <row r="96853" spans="1:4">
      <c r="A96853" t="s">
        <v>674</v>
      </c>
      <c r="B96853">
        <v>8681037</v>
      </c>
      <c r="C96853">
        <v>2.8929999999999998</v>
      </c>
      <c r="D96853">
        <v>1996</v>
      </c>
    </row>
    <row r="96854" spans="1:4">
      <c r="A96854" t="s">
        <v>674</v>
      </c>
      <c r="B96854">
        <v>8648088</v>
      </c>
      <c r="C96854">
        <v>2.718</v>
      </c>
      <c r="D96854">
        <v>1996</v>
      </c>
    </row>
    <row r="96855" spans="1:4">
      <c r="A96855" t="s">
        <v>674</v>
      </c>
      <c r="B96855">
        <v>8918593</v>
      </c>
      <c r="C96855">
        <v>2.5990000000000002</v>
      </c>
      <c r="D96855">
        <v>1996</v>
      </c>
    </row>
    <row r="96856" spans="1:4">
      <c r="A96856" t="s">
        <v>674</v>
      </c>
      <c r="B96856">
        <v>8982128</v>
      </c>
      <c r="C96856">
        <v>2.4369999999999998</v>
      </c>
      <c r="D96856">
        <v>1996</v>
      </c>
    </row>
    <row r="96857" spans="1:4">
      <c r="A96857" t="s">
        <v>674</v>
      </c>
      <c r="B96857">
        <v>8697654</v>
      </c>
      <c r="C96857">
        <v>2.27</v>
      </c>
      <c r="D96857">
        <v>1996</v>
      </c>
    </row>
    <row r="96858" spans="1:4">
      <c r="A96858" t="s">
        <v>674</v>
      </c>
      <c r="B96858">
        <v>8982862</v>
      </c>
      <c r="C96858">
        <v>2.02</v>
      </c>
      <c r="D96858">
        <v>1996</v>
      </c>
    </row>
    <row r="96859" spans="1:4">
      <c r="A96859" t="s">
        <v>674</v>
      </c>
      <c r="B96859">
        <v>8957705</v>
      </c>
      <c r="C96859">
        <v>1.8620000000000001</v>
      </c>
      <c r="D96859">
        <v>1996</v>
      </c>
    </row>
    <row r="96860" spans="1:4">
      <c r="A96860" t="s">
        <v>674</v>
      </c>
      <c r="B96860">
        <v>8920805</v>
      </c>
      <c r="C96860">
        <v>1.421</v>
      </c>
      <c r="D96860">
        <v>1996</v>
      </c>
    </row>
    <row r="96861" spans="1:4">
      <c r="A96861" t="s">
        <v>674</v>
      </c>
      <c r="B96861">
        <v>8915999</v>
      </c>
      <c r="C96861">
        <v>0.71699999999999997</v>
      </c>
      <c r="D96861">
        <v>1996</v>
      </c>
    </row>
    <row r="96862" spans="1:4">
      <c r="A96862" t="s">
        <v>674</v>
      </c>
      <c r="B96862">
        <v>8809332</v>
      </c>
      <c r="C96862">
        <v>0.58399999999999996</v>
      </c>
      <c r="D96862">
        <v>1996</v>
      </c>
    </row>
    <row r="96863" spans="1:4">
      <c r="A96863" t="s">
        <v>674</v>
      </c>
      <c r="B96863">
        <v>8618914</v>
      </c>
      <c r="C96863">
        <v>9.5980000000000008</v>
      </c>
      <c r="D96863">
        <v>1995</v>
      </c>
    </row>
    <row r="96864" spans="1:4">
      <c r="A96864" t="s">
        <v>674</v>
      </c>
      <c r="B96864">
        <v>8529840</v>
      </c>
      <c r="C96864">
        <v>6.7910000000000004</v>
      </c>
      <c r="D96864">
        <v>1995</v>
      </c>
    </row>
    <row r="96865" spans="1:4">
      <c r="A96865" t="s">
        <v>674</v>
      </c>
      <c r="B96865">
        <v>8519926</v>
      </c>
      <c r="C96865">
        <v>6.2619999999999996</v>
      </c>
      <c r="D96865">
        <v>1995</v>
      </c>
    </row>
    <row r="96866" spans="1:4">
      <c r="A96866" t="s">
        <v>674</v>
      </c>
      <c r="B96866">
        <v>7593304</v>
      </c>
      <c r="C96866">
        <v>6.2130000000000001</v>
      </c>
      <c r="D96866">
        <v>1995</v>
      </c>
    </row>
    <row r="96867" spans="1:4">
      <c r="A96867" t="s">
        <v>674</v>
      </c>
      <c r="B96867">
        <v>7542670</v>
      </c>
      <c r="C96867">
        <v>6.2130000000000001</v>
      </c>
      <c r="D96867">
        <v>1995</v>
      </c>
    </row>
    <row r="96868" spans="1:4">
      <c r="A96868" t="s">
        <v>674</v>
      </c>
      <c r="B96868">
        <v>7545714</v>
      </c>
      <c r="C96868">
        <v>6.0679999999999996</v>
      </c>
      <c r="D96868">
        <v>1995</v>
      </c>
    </row>
    <row r="96869" spans="1:4">
      <c r="A96869" t="s">
        <v>674</v>
      </c>
      <c r="B96869">
        <v>7529790</v>
      </c>
      <c r="C96869">
        <v>6.0679999999999996</v>
      </c>
      <c r="D96869">
        <v>1995</v>
      </c>
    </row>
    <row r="96870" spans="1:4">
      <c r="A96870" t="s">
        <v>674</v>
      </c>
      <c r="B96870">
        <v>7542653</v>
      </c>
      <c r="C96870">
        <v>5.5810000000000004</v>
      </c>
      <c r="D96870">
        <v>1995</v>
      </c>
    </row>
    <row r="96871" spans="1:4">
      <c r="A96871" t="s">
        <v>674</v>
      </c>
      <c r="B96871">
        <v>7533209</v>
      </c>
      <c r="C96871">
        <v>4.718</v>
      </c>
      <c r="D96871">
        <v>1995</v>
      </c>
    </row>
    <row r="96872" spans="1:4">
      <c r="A96872" t="s">
        <v>674</v>
      </c>
      <c r="B96872">
        <v>7591263</v>
      </c>
      <c r="C96872">
        <v>4.5549999999999997</v>
      </c>
      <c r="D96872">
        <v>1995</v>
      </c>
    </row>
    <row r="96873" spans="1:4">
      <c r="A96873" t="s">
        <v>674</v>
      </c>
      <c r="B96873">
        <v>7474929</v>
      </c>
      <c r="C96873">
        <v>4.4790000000000001</v>
      </c>
      <c r="D96873">
        <v>1995</v>
      </c>
    </row>
    <row r="96874" spans="1:4">
      <c r="A96874" t="s">
        <v>674</v>
      </c>
      <c r="B96874">
        <v>8567871</v>
      </c>
      <c r="C96874">
        <v>3.5430000000000001</v>
      </c>
      <c r="D96874">
        <v>1995</v>
      </c>
    </row>
    <row r="96875" spans="1:4">
      <c r="A96875" t="s">
        <v>674</v>
      </c>
      <c r="B96875">
        <v>7477929</v>
      </c>
      <c r="C96875">
        <v>3.3519999999999999</v>
      </c>
      <c r="D96875">
        <v>1995</v>
      </c>
    </row>
    <row r="96876" spans="1:4">
      <c r="A96876" t="s">
        <v>674</v>
      </c>
      <c r="B96876">
        <v>7544171</v>
      </c>
      <c r="C96876">
        <v>3.0840000000000001</v>
      </c>
      <c r="D96876">
        <v>1995</v>
      </c>
    </row>
    <row r="96877" spans="1:4">
      <c r="A96877" t="s">
        <v>674</v>
      </c>
      <c r="B96877">
        <v>7562350</v>
      </c>
      <c r="C96877">
        <v>2.0859999999999999</v>
      </c>
      <c r="D96877">
        <v>1995</v>
      </c>
    </row>
    <row r="96878" spans="1:4">
      <c r="A96878" t="s">
        <v>674</v>
      </c>
      <c r="B96878">
        <v>7536632</v>
      </c>
      <c r="C96878">
        <v>1.8080000000000001</v>
      </c>
      <c r="D96878">
        <v>1995</v>
      </c>
    </row>
    <row r="96879" spans="1:4">
      <c r="A96879" t="s">
        <v>674</v>
      </c>
      <c r="B96879">
        <v>8595397</v>
      </c>
      <c r="C96879">
        <v>0.92500000000000004</v>
      </c>
      <c r="D96879">
        <v>1995</v>
      </c>
    </row>
    <row r="96880" spans="1:4">
      <c r="A96880" t="s">
        <v>674</v>
      </c>
      <c r="B96880">
        <v>8830485</v>
      </c>
      <c r="C96880">
        <v>0.66300000000000003</v>
      </c>
      <c r="D96880">
        <v>1995</v>
      </c>
    </row>
    <row r="96881" spans="1:4">
      <c r="A96881" t="s">
        <v>674</v>
      </c>
      <c r="B96881">
        <v>7519474</v>
      </c>
      <c r="C96881">
        <v>10.896000000000001</v>
      </c>
      <c r="D96881">
        <v>1994</v>
      </c>
    </row>
    <row r="96882" spans="1:4">
      <c r="A96882" t="s">
        <v>674</v>
      </c>
      <c r="B96882">
        <v>7517205</v>
      </c>
      <c r="C96882">
        <v>10.896000000000001</v>
      </c>
      <c r="D96882">
        <v>1994</v>
      </c>
    </row>
    <row r="96883" spans="1:4">
      <c r="A96883" t="s">
        <v>674</v>
      </c>
      <c r="B96883">
        <v>7527001</v>
      </c>
      <c r="C96883">
        <v>10.734</v>
      </c>
      <c r="D96883">
        <v>1994</v>
      </c>
    </row>
    <row r="96884" spans="1:4">
      <c r="A96884" t="s">
        <v>674</v>
      </c>
      <c r="B96884">
        <v>7512737</v>
      </c>
      <c r="C96884">
        <v>6.367</v>
      </c>
      <c r="D96884">
        <v>1994</v>
      </c>
    </row>
    <row r="96885" spans="1:4">
      <c r="A96885" t="s">
        <v>674</v>
      </c>
      <c r="B96885">
        <v>7515290</v>
      </c>
      <c r="C96885">
        <v>6.2619999999999996</v>
      </c>
      <c r="D96885">
        <v>1994</v>
      </c>
    </row>
    <row r="96886" spans="1:4">
      <c r="A96886" t="s">
        <v>674</v>
      </c>
      <c r="B96886">
        <v>7519600</v>
      </c>
      <c r="C96886">
        <v>5.5810000000000004</v>
      </c>
      <c r="D96886">
        <v>1994</v>
      </c>
    </row>
    <row r="96887" spans="1:4">
      <c r="A96887" t="s">
        <v>674</v>
      </c>
      <c r="B96887">
        <v>7514578</v>
      </c>
      <c r="C96887">
        <v>3.996</v>
      </c>
      <c r="D96887">
        <v>1994</v>
      </c>
    </row>
    <row r="96888" spans="1:4">
      <c r="A96888" t="s">
        <v>674</v>
      </c>
      <c r="B96888">
        <v>7521844</v>
      </c>
      <c r="C96888">
        <v>3.6949999999999998</v>
      </c>
      <c r="D96888">
        <v>1994</v>
      </c>
    </row>
    <row r="96889" spans="1:4">
      <c r="A96889" t="s">
        <v>674</v>
      </c>
      <c r="B96889">
        <v>7514582</v>
      </c>
      <c r="C96889">
        <v>3.528</v>
      </c>
      <c r="D96889">
        <v>1994</v>
      </c>
    </row>
    <row r="96890" spans="1:4">
      <c r="A96890" t="s">
        <v>674</v>
      </c>
      <c r="B96890">
        <v>7516895</v>
      </c>
      <c r="C96890">
        <v>3.2629999999999999</v>
      </c>
      <c r="D96890">
        <v>1994</v>
      </c>
    </row>
    <row r="96891" spans="1:4">
      <c r="A96891" t="s">
        <v>674</v>
      </c>
      <c r="B96891">
        <v>7527840</v>
      </c>
      <c r="C96891">
        <v>3.12</v>
      </c>
      <c r="D96891">
        <v>1994</v>
      </c>
    </row>
    <row r="96892" spans="1:4">
      <c r="A96892" t="s">
        <v>674</v>
      </c>
      <c r="B96892">
        <v>7534095</v>
      </c>
      <c r="C96892">
        <v>2.5379999999999998</v>
      </c>
      <c r="D96892">
        <v>1994</v>
      </c>
    </row>
    <row r="96893" spans="1:4">
      <c r="A96893" t="s">
        <v>674</v>
      </c>
      <c r="B96893">
        <v>7522689</v>
      </c>
      <c r="C96893">
        <v>2.16</v>
      </c>
      <c r="D96893">
        <v>1994</v>
      </c>
    </row>
    <row r="96894" spans="1:4">
      <c r="A96894" t="s">
        <v>674</v>
      </c>
      <c r="B96894">
        <v>7514477</v>
      </c>
      <c r="C96894">
        <v>2.0289999999999999</v>
      </c>
      <c r="D96894">
        <v>1994</v>
      </c>
    </row>
    <row r="96895" spans="1:4">
      <c r="A96895" t="s">
        <v>674</v>
      </c>
      <c r="B96895">
        <v>7696103</v>
      </c>
      <c r="C96895">
        <v>1.9359999999999999</v>
      </c>
      <c r="D96895">
        <v>1994</v>
      </c>
    </row>
    <row r="96896" spans="1:4">
      <c r="A96896" t="s">
        <v>674</v>
      </c>
      <c r="B96896">
        <v>7532995</v>
      </c>
      <c r="C96896">
        <v>1.8620000000000001</v>
      </c>
      <c r="D96896">
        <v>1994</v>
      </c>
    </row>
    <row r="96897" spans="1:4">
      <c r="A96897" t="s">
        <v>674</v>
      </c>
      <c r="B96897">
        <v>7521757</v>
      </c>
      <c r="C96897">
        <v>1.8</v>
      </c>
      <c r="D96897">
        <v>1994</v>
      </c>
    </row>
    <row r="96898" spans="1:4">
      <c r="A96898" t="s">
        <v>674</v>
      </c>
      <c r="B96898">
        <v>7527506</v>
      </c>
      <c r="C96898">
        <v>1.7649999999999999</v>
      </c>
      <c r="D96898">
        <v>1994</v>
      </c>
    </row>
    <row r="96899" spans="1:4">
      <c r="A96899" t="s">
        <v>674</v>
      </c>
      <c r="B96899">
        <v>7524268</v>
      </c>
      <c r="C96899">
        <v>0.753</v>
      </c>
      <c r="D96899">
        <v>1994</v>
      </c>
    </row>
    <row r="96900" spans="1:4">
      <c r="A96900" t="s">
        <v>674</v>
      </c>
      <c r="B96900">
        <v>7529460</v>
      </c>
      <c r="C96900">
        <v>0.56000000000000005</v>
      </c>
      <c r="D96900">
        <v>1994</v>
      </c>
    </row>
    <row r="96901" spans="1:4">
      <c r="A96901" t="s">
        <v>674</v>
      </c>
      <c r="B96901">
        <v>7522053</v>
      </c>
      <c r="D96901">
        <v>1994</v>
      </c>
    </row>
    <row r="96902" spans="1:4">
      <c r="A96902" t="s">
        <v>674</v>
      </c>
      <c r="B96902">
        <v>7694604</v>
      </c>
      <c r="C96902">
        <v>21.568000000000001</v>
      </c>
      <c r="D96902">
        <v>1993</v>
      </c>
    </row>
    <row r="96903" spans="1:4">
      <c r="A96903" t="s">
        <v>674</v>
      </c>
      <c r="B96903">
        <v>7682219</v>
      </c>
      <c r="C96903">
        <v>12.914999999999999</v>
      </c>
      <c r="D96903">
        <v>1993</v>
      </c>
    </row>
    <row r="96904" spans="1:4">
      <c r="A96904" t="s">
        <v>674</v>
      </c>
      <c r="B96904">
        <v>7686170</v>
      </c>
      <c r="C96904">
        <v>6.2130000000000001</v>
      </c>
      <c r="D96904">
        <v>1993</v>
      </c>
    </row>
    <row r="96905" spans="1:4">
      <c r="A96905" t="s">
        <v>674</v>
      </c>
      <c r="B96905">
        <v>7693680</v>
      </c>
      <c r="C96905">
        <v>5.5810000000000004</v>
      </c>
      <c r="D96905">
        <v>1993</v>
      </c>
    </row>
    <row r="96906" spans="1:4">
      <c r="A96906" t="s">
        <v>674</v>
      </c>
      <c r="B96906">
        <v>7683657</v>
      </c>
      <c r="C96906">
        <v>5.5810000000000004</v>
      </c>
      <c r="D96906">
        <v>1993</v>
      </c>
    </row>
    <row r="96907" spans="1:4">
      <c r="A96907" t="s">
        <v>674</v>
      </c>
      <c r="B96907">
        <v>7678252</v>
      </c>
      <c r="C96907">
        <v>5.5810000000000004</v>
      </c>
      <c r="D96907">
        <v>1993</v>
      </c>
    </row>
    <row r="96908" spans="1:4">
      <c r="A96908" t="s">
        <v>674</v>
      </c>
      <c r="B96908">
        <v>7686345</v>
      </c>
      <c r="C96908">
        <v>5.4870000000000001</v>
      </c>
      <c r="D96908">
        <v>1993</v>
      </c>
    </row>
    <row r="96909" spans="1:4">
      <c r="A96909" t="s">
        <v>674</v>
      </c>
      <c r="B96909">
        <v>8238252</v>
      </c>
      <c r="C96909">
        <v>5.4870000000000001</v>
      </c>
      <c r="D96909">
        <v>1993</v>
      </c>
    </row>
    <row r="96910" spans="1:4">
      <c r="A96910" t="s">
        <v>674</v>
      </c>
      <c r="B96910">
        <v>8423066</v>
      </c>
      <c r="C96910">
        <v>5.38</v>
      </c>
      <c r="D96910">
        <v>1993</v>
      </c>
    </row>
    <row r="96911" spans="1:4">
      <c r="A96911" t="s">
        <v>674</v>
      </c>
      <c r="B96911">
        <v>7683271</v>
      </c>
      <c r="C96911">
        <v>3.6949999999999998</v>
      </c>
      <c r="D96911">
        <v>1993</v>
      </c>
    </row>
    <row r="96912" spans="1:4">
      <c r="A96912" t="s">
        <v>674</v>
      </c>
      <c r="B96912">
        <v>7680229</v>
      </c>
      <c r="C96912">
        <v>3.3679999999999999</v>
      </c>
      <c r="D96912">
        <v>1993</v>
      </c>
    </row>
    <row r="96913" spans="1:4">
      <c r="A96913" t="s">
        <v>674</v>
      </c>
      <c r="B96913">
        <v>7684844</v>
      </c>
      <c r="C96913">
        <v>3.3210000000000002</v>
      </c>
      <c r="D96913">
        <v>1993</v>
      </c>
    </row>
    <row r="96914" spans="1:4">
      <c r="A96914" t="s">
        <v>674</v>
      </c>
      <c r="B96914">
        <v>7505250</v>
      </c>
      <c r="C96914">
        <v>2.871</v>
      </c>
      <c r="D96914">
        <v>1993</v>
      </c>
    </row>
    <row r="96915" spans="1:4">
      <c r="A96915" t="s">
        <v>674</v>
      </c>
      <c r="B96915">
        <v>7504009</v>
      </c>
      <c r="C96915">
        <v>2.718</v>
      </c>
      <c r="D96915">
        <v>1993</v>
      </c>
    </row>
    <row r="96916" spans="1:4">
      <c r="A96916" t="s">
        <v>674</v>
      </c>
      <c r="B96916">
        <v>7688496</v>
      </c>
      <c r="C96916">
        <v>2.5779999999999998</v>
      </c>
      <c r="D96916">
        <v>1993</v>
      </c>
    </row>
    <row r="96917" spans="1:4">
      <c r="A96917" t="s">
        <v>674</v>
      </c>
      <c r="B96917">
        <v>7504702</v>
      </c>
      <c r="C96917">
        <v>2.4260000000000002</v>
      </c>
      <c r="D96917">
        <v>1993</v>
      </c>
    </row>
    <row r="96918" spans="1:4">
      <c r="A96918" t="s">
        <v>674</v>
      </c>
      <c r="B96918">
        <v>7689568</v>
      </c>
      <c r="C96918">
        <v>2.105</v>
      </c>
      <c r="D96918">
        <v>1993</v>
      </c>
    </row>
    <row r="96919" spans="1:4">
      <c r="A96919" t="s">
        <v>674</v>
      </c>
      <c r="B96919">
        <v>7680696</v>
      </c>
      <c r="C96919">
        <v>1.9470000000000001</v>
      </c>
      <c r="D96919">
        <v>1993</v>
      </c>
    </row>
    <row r="96920" spans="1:4">
      <c r="A96920" t="s">
        <v>674</v>
      </c>
      <c r="B96920">
        <v>7512377</v>
      </c>
      <c r="C96920">
        <v>1.8620000000000001</v>
      </c>
      <c r="D96920">
        <v>1993</v>
      </c>
    </row>
    <row r="96921" spans="1:4">
      <c r="A96921" t="s">
        <v>674</v>
      </c>
      <c r="B96921">
        <v>7507546</v>
      </c>
      <c r="C96921">
        <v>1.794</v>
      </c>
      <c r="D96921">
        <v>1993</v>
      </c>
    </row>
    <row r="96922" spans="1:4">
      <c r="A96922" t="s">
        <v>674</v>
      </c>
      <c r="B96922">
        <v>8209729</v>
      </c>
      <c r="C96922">
        <v>0.66300000000000003</v>
      </c>
      <c r="D96922">
        <v>1993</v>
      </c>
    </row>
    <row r="96923" spans="1:4">
      <c r="A96923" t="s">
        <v>674</v>
      </c>
      <c r="B96923">
        <v>8384676</v>
      </c>
      <c r="C96923">
        <v>0.56399999999999995</v>
      </c>
      <c r="D96923">
        <v>1993</v>
      </c>
    </row>
    <row r="96924" spans="1:4">
      <c r="A96924" t="s">
        <v>674</v>
      </c>
      <c r="B96924">
        <v>8363732</v>
      </c>
      <c r="D96924">
        <v>1993</v>
      </c>
    </row>
    <row r="96925" spans="1:4">
      <c r="A96925" t="s">
        <v>674</v>
      </c>
      <c r="B96925">
        <v>8322453</v>
      </c>
      <c r="D96925">
        <v>1993</v>
      </c>
    </row>
    <row r="96926" spans="1:4">
      <c r="A96926" t="s">
        <v>674</v>
      </c>
      <c r="B96926">
        <v>7690188</v>
      </c>
      <c r="D96926">
        <v>1993</v>
      </c>
    </row>
    <row r="96927" spans="1:4">
      <c r="A96927" t="s">
        <v>674</v>
      </c>
      <c r="B96927">
        <v>8420429</v>
      </c>
      <c r="D96927">
        <v>1993</v>
      </c>
    </row>
    <row r="96928" spans="1:4">
      <c r="A96928" t="s">
        <v>674</v>
      </c>
      <c r="B96928">
        <v>1424025</v>
      </c>
      <c r="C96928">
        <v>12.755000000000001</v>
      </c>
      <c r="D96928">
        <v>1992</v>
      </c>
    </row>
    <row r="96929" spans="1:4">
      <c r="A96929" t="s">
        <v>674</v>
      </c>
      <c r="B96929">
        <v>1372581</v>
      </c>
      <c r="C96929">
        <v>10.734</v>
      </c>
      <c r="D96929">
        <v>1992</v>
      </c>
    </row>
    <row r="96930" spans="1:4">
      <c r="A96930" t="s">
        <v>674</v>
      </c>
      <c r="B96930">
        <v>1373506</v>
      </c>
      <c r="C96930">
        <v>9.5980000000000008</v>
      </c>
      <c r="D96930">
        <v>1992</v>
      </c>
    </row>
    <row r="96931" spans="1:4">
      <c r="A96931" t="s">
        <v>674</v>
      </c>
      <c r="B96931">
        <v>1370900</v>
      </c>
      <c r="C96931">
        <v>7.6769999999999996</v>
      </c>
      <c r="D96931">
        <v>1992</v>
      </c>
    </row>
    <row r="96932" spans="1:4">
      <c r="A96932" t="s">
        <v>674</v>
      </c>
      <c r="B96932">
        <v>1375249</v>
      </c>
      <c r="C96932">
        <v>6.0679999999999996</v>
      </c>
      <c r="D96932">
        <v>1992</v>
      </c>
    </row>
    <row r="96933" spans="1:4">
      <c r="A96933" t="s">
        <v>674</v>
      </c>
      <c r="B96933">
        <v>1376957</v>
      </c>
      <c r="C96933">
        <v>6.0039999999999996</v>
      </c>
      <c r="D96933">
        <v>1992</v>
      </c>
    </row>
    <row r="96934" spans="1:4">
      <c r="A96934" t="s">
        <v>674</v>
      </c>
      <c r="B96934">
        <v>1385412</v>
      </c>
      <c r="C96934">
        <v>5.5810000000000004</v>
      </c>
      <c r="D96934">
        <v>1992</v>
      </c>
    </row>
    <row r="96935" spans="1:4">
      <c r="A96935" t="s">
        <v>674</v>
      </c>
      <c r="B96935">
        <v>1381711</v>
      </c>
      <c r="C96935">
        <v>4.0129999999999999</v>
      </c>
      <c r="D96935">
        <v>1992</v>
      </c>
    </row>
    <row r="96936" spans="1:4">
      <c r="A96936" t="s">
        <v>674</v>
      </c>
      <c r="B96936">
        <v>1372588</v>
      </c>
      <c r="C96936">
        <v>3.9740000000000002</v>
      </c>
      <c r="D96936">
        <v>1992</v>
      </c>
    </row>
    <row r="96937" spans="1:4">
      <c r="A96937" t="s">
        <v>674</v>
      </c>
      <c r="B96937">
        <v>1347668</v>
      </c>
      <c r="C96937">
        <v>3.7650000000000001</v>
      </c>
      <c r="D96937">
        <v>1992</v>
      </c>
    </row>
    <row r="96938" spans="1:4">
      <c r="A96938" t="s">
        <v>674</v>
      </c>
      <c r="B96938">
        <v>1383013</v>
      </c>
      <c r="C96938">
        <v>3.6949999999999998</v>
      </c>
      <c r="D96938">
        <v>1992</v>
      </c>
    </row>
    <row r="96939" spans="1:4">
      <c r="A96939" t="s">
        <v>674</v>
      </c>
      <c r="B96939">
        <v>1283793</v>
      </c>
      <c r="C96939">
        <v>3.5009999999999999</v>
      </c>
      <c r="D96939">
        <v>1992</v>
      </c>
    </row>
    <row r="96940" spans="1:4">
      <c r="A96940" t="s">
        <v>674</v>
      </c>
      <c r="B96940">
        <v>1384158</v>
      </c>
      <c r="C96940">
        <v>3.5009999999999999</v>
      </c>
      <c r="D96940">
        <v>1992</v>
      </c>
    </row>
    <row r="96941" spans="1:4">
      <c r="A96941" t="s">
        <v>674</v>
      </c>
      <c r="B96941">
        <v>1316938</v>
      </c>
      <c r="C96941">
        <v>3.12</v>
      </c>
      <c r="D96941">
        <v>1992</v>
      </c>
    </row>
    <row r="96942" spans="1:4">
      <c r="A96942" t="s">
        <v>674</v>
      </c>
      <c r="B96942">
        <v>1371212</v>
      </c>
      <c r="C96942">
        <v>2.8450000000000002</v>
      </c>
      <c r="D96942">
        <v>1992</v>
      </c>
    </row>
    <row r="96943" spans="1:4">
      <c r="A96943" t="s">
        <v>674</v>
      </c>
      <c r="B96943">
        <v>1377736</v>
      </c>
      <c r="C96943">
        <v>2.718</v>
      </c>
      <c r="D96943">
        <v>1992</v>
      </c>
    </row>
    <row r="96944" spans="1:4">
      <c r="A96944" t="s">
        <v>674</v>
      </c>
      <c r="B96944">
        <v>1550354</v>
      </c>
      <c r="C96944">
        <v>2.5779999999999998</v>
      </c>
      <c r="D96944">
        <v>1992</v>
      </c>
    </row>
    <row r="96945" spans="1:4">
      <c r="A96945" t="s">
        <v>674</v>
      </c>
      <c r="B96945">
        <v>1379889</v>
      </c>
      <c r="C96945">
        <v>2.492</v>
      </c>
      <c r="D96945">
        <v>1992</v>
      </c>
    </row>
    <row r="96946" spans="1:4">
      <c r="A96946" t="s">
        <v>674</v>
      </c>
      <c r="B96946">
        <v>1376730</v>
      </c>
      <c r="C96946">
        <v>2.105</v>
      </c>
      <c r="D96946">
        <v>1992</v>
      </c>
    </row>
    <row r="96947" spans="1:4">
      <c r="A96947" t="s">
        <v>674</v>
      </c>
      <c r="B96947">
        <v>1457864</v>
      </c>
      <c r="C96947">
        <v>1.45</v>
      </c>
      <c r="D96947">
        <v>1992</v>
      </c>
    </row>
    <row r="96948" spans="1:4">
      <c r="A96948" t="s">
        <v>674</v>
      </c>
      <c r="B96948">
        <v>1285050</v>
      </c>
      <c r="C96948">
        <v>0.89600000000000002</v>
      </c>
      <c r="D96948">
        <v>1992</v>
      </c>
    </row>
    <row r="96949" spans="1:4">
      <c r="A96949" t="s">
        <v>674</v>
      </c>
      <c r="B96949">
        <v>1372162</v>
      </c>
      <c r="D96949">
        <v>1992</v>
      </c>
    </row>
    <row r="96950" spans="1:4">
      <c r="A96950" t="s">
        <v>674</v>
      </c>
      <c r="B96950">
        <v>1372829</v>
      </c>
      <c r="D96950">
        <v>1992</v>
      </c>
    </row>
    <row r="96951" spans="1:4">
      <c r="A96951" t="s">
        <v>674</v>
      </c>
      <c r="B96951">
        <v>1988465</v>
      </c>
      <c r="C96951">
        <v>12.914999999999999</v>
      </c>
      <c r="D96951">
        <v>1991</v>
      </c>
    </row>
    <row r="96952" spans="1:4">
      <c r="A96952" t="s">
        <v>674</v>
      </c>
      <c r="B96952">
        <v>1719529</v>
      </c>
      <c r="C96952">
        <v>9.5980000000000008</v>
      </c>
      <c r="D96952">
        <v>1991</v>
      </c>
    </row>
    <row r="96953" spans="1:4">
      <c r="A96953" t="s">
        <v>674</v>
      </c>
      <c r="B96953">
        <v>1705551</v>
      </c>
      <c r="C96953">
        <v>5.5810000000000004</v>
      </c>
      <c r="D96953">
        <v>1991</v>
      </c>
    </row>
    <row r="96954" spans="1:4">
      <c r="A96954" t="s">
        <v>674</v>
      </c>
      <c r="B96954">
        <v>1924868</v>
      </c>
      <c r="C96954">
        <v>4.0739999999999998</v>
      </c>
      <c r="D96954">
        <v>1991</v>
      </c>
    </row>
    <row r="96955" spans="1:4">
      <c r="A96955" t="s">
        <v>674</v>
      </c>
      <c r="B96955">
        <v>1706595</v>
      </c>
      <c r="C96955">
        <v>4.0090000000000003</v>
      </c>
      <c r="D96955">
        <v>1991</v>
      </c>
    </row>
    <row r="96956" spans="1:4">
      <c r="A96956" t="s">
        <v>674</v>
      </c>
      <c r="B96956">
        <v>2049071</v>
      </c>
      <c r="C96956">
        <v>4.0090000000000003</v>
      </c>
      <c r="D96956">
        <v>1991</v>
      </c>
    </row>
    <row r="96957" spans="1:4">
      <c r="A96957" t="s">
        <v>674</v>
      </c>
      <c r="B96957">
        <v>2037362</v>
      </c>
      <c r="C96957">
        <v>3.996</v>
      </c>
      <c r="D96957">
        <v>1991</v>
      </c>
    </row>
    <row r="96958" spans="1:4">
      <c r="A96958" t="s">
        <v>674</v>
      </c>
      <c r="B96958">
        <v>1709100</v>
      </c>
      <c r="C96958">
        <v>3.6949999999999998</v>
      </c>
      <c r="D96958">
        <v>1991</v>
      </c>
    </row>
    <row r="96959" spans="1:4">
      <c r="A96959" t="s">
        <v>674</v>
      </c>
      <c r="B96959">
        <v>1692034</v>
      </c>
      <c r="C96959">
        <v>16.914999999999999</v>
      </c>
      <c r="D96959">
        <v>1990</v>
      </c>
    </row>
    <row r="96960" spans="1:4">
      <c r="A96960" t="s">
        <v>674</v>
      </c>
      <c r="B96960">
        <v>1697297</v>
      </c>
      <c r="C96960">
        <v>12.914999999999999</v>
      </c>
      <c r="D96960">
        <v>1990</v>
      </c>
    </row>
    <row r="96961" spans="1:4">
      <c r="A96961" t="s">
        <v>674</v>
      </c>
      <c r="B96961">
        <v>1695219</v>
      </c>
      <c r="C96961">
        <v>6.2130000000000001</v>
      </c>
      <c r="D96961">
        <v>1990</v>
      </c>
    </row>
    <row r="96962" spans="1:4">
      <c r="A96962" t="s">
        <v>674</v>
      </c>
      <c r="B96962">
        <v>1689312</v>
      </c>
      <c r="C96962">
        <v>5.5810000000000004</v>
      </c>
      <c r="D96962">
        <v>1990</v>
      </c>
    </row>
    <row r="96963" spans="1:4">
      <c r="A96963" t="s">
        <v>674</v>
      </c>
      <c r="B96963">
        <v>1698787</v>
      </c>
      <c r="C96963">
        <v>5.5810000000000004</v>
      </c>
      <c r="D96963">
        <v>1990</v>
      </c>
    </row>
    <row r="96964" spans="1:4">
      <c r="A96964" t="s">
        <v>674</v>
      </c>
      <c r="B96964">
        <v>1701177</v>
      </c>
      <c r="C96964">
        <v>5.5810000000000004</v>
      </c>
      <c r="D96964">
        <v>1990</v>
      </c>
    </row>
    <row r="96965" spans="1:4">
      <c r="A96965" t="s">
        <v>674</v>
      </c>
      <c r="B96965">
        <v>2156859</v>
      </c>
      <c r="C96965">
        <v>5.5810000000000004</v>
      </c>
      <c r="D96965">
        <v>1990</v>
      </c>
    </row>
    <row r="96966" spans="1:4">
      <c r="A96966" t="s">
        <v>674</v>
      </c>
      <c r="B96966">
        <v>1697188</v>
      </c>
      <c r="C96966">
        <v>3.5030000000000001</v>
      </c>
      <c r="D96966">
        <v>1990</v>
      </c>
    </row>
    <row r="96967" spans="1:4">
      <c r="A96967" t="s">
        <v>674</v>
      </c>
      <c r="B96967">
        <v>2269473</v>
      </c>
      <c r="C96967">
        <v>3.3980000000000001</v>
      </c>
      <c r="D96967">
        <v>1990</v>
      </c>
    </row>
    <row r="96968" spans="1:4">
      <c r="A96968" t="s">
        <v>674</v>
      </c>
      <c r="B96968">
        <v>1696913</v>
      </c>
      <c r="C96968">
        <v>3.2629999999999999</v>
      </c>
      <c r="D96968">
        <v>1990</v>
      </c>
    </row>
    <row r="96969" spans="1:4">
      <c r="A96969" t="s">
        <v>674</v>
      </c>
      <c r="B96969">
        <v>1724616</v>
      </c>
      <c r="D96969">
        <v>1990</v>
      </c>
    </row>
    <row r="96970" spans="1:4">
      <c r="A96970" t="s">
        <v>674</v>
      </c>
      <c r="B96970">
        <v>2475499</v>
      </c>
      <c r="C96970">
        <v>5.5810000000000004</v>
      </c>
      <c r="D96970">
        <v>1989</v>
      </c>
    </row>
    <row r="96971" spans="1:4">
      <c r="A96971" t="s">
        <v>674</v>
      </c>
      <c r="B96971">
        <v>2649690</v>
      </c>
      <c r="C96971">
        <v>5.3319999999999999</v>
      </c>
      <c r="D96971">
        <v>1989</v>
      </c>
    </row>
    <row r="96972" spans="1:4">
      <c r="A96972" t="s">
        <v>674</v>
      </c>
      <c r="B96972">
        <v>2469686</v>
      </c>
      <c r="C96972">
        <v>3.6429999999999998</v>
      </c>
      <c r="D96972">
        <v>1989</v>
      </c>
    </row>
    <row r="96973" spans="1:4">
      <c r="A96973" t="s">
        <v>674</v>
      </c>
      <c r="B96973">
        <v>2479556</v>
      </c>
      <c r="C96973">
        <v>2.8490000000000002</v>
      </c>
      <c r="D96973">
        <v>1989</v>
      </c>
    </row>
    <row r="96974" spans="1:4">
      <c r="A96974" t="s">
        <v>674</v>
      </c>
      <c r="B96974">
        <v>2467771</v>
      </c>
      <c r="C96974">
        <v>2.5990000000000002</v>
      </c>
      <c r="D96974">
        <v>1989</v>
      </c>
    </row>
    <row r="96975" spans="1:4">
      <c r="A96975" t="s">
        <v>674</v>
      </c>
      <c r="B96975">
        <v>2483750</v>
      </c>
      <c r="C96975">
        <v>1.772</v>
      </c>
      <c r="D96975">
        <v>1989</v>
      </c>
    </row>
    <row r="96976" spans="1:4">
      <c r="A96976" t="s">
        <v>674</v>
      </c>
      <c r="B96976">
        <v>2479432</v>
      </c>
      <c r="D96976">
        <v>1989</v>
      </c>
    </row>
    <row r="96977" spans="1:4">
      <c r="A96977" t="s">
        <v>674</v>
      </c>
      <c r="B96977">
        <v>2625713</v>
      </c>
      <c r="D96977">
        <v>1989</v>
      </c>
    </row>
    <row r="96978" spans="1:4">
      <c r="A96978" t="s">
        <v>674</v>
      </c>
      <c r="B96978">
        <v>2469247</v>
      </c>
      <c r="D96978">
        <v>1989</v>
      </c>
    </row>
    <row r="96979" spans="1:4">
      <c r="A96979" t="s">
        <v>674</v>
      </c>
      <c r="B96979">
        <v>2446681</v>
      </c>
      <c r="C96979">
        <v>10.896000000000001</v>
      </c>
      <c r="D96979">
        <v>1988</v>
      </c>
    </row>
    <row r="96980" spans="1:4">
      <c r="A96980" t="s">
        <v>674</v>
      </c>
      <c r="B96980">
        <v>2448300</v>
      </c>
      <c r="C96980">
        <v>5.5810000000000004</v>
      </c>
      <c r="D96980">
        <v>1988</v>
      </c>
    </row>
    <row r="96981" spans="1:4">
      <c r="A96981" t="s">
        <v>674</v>
      </c>
      <c r="B96981">
        <v>2461707</v>
      </c>
      <c r="C96981">
        <v>2.7490000000000001</v>
      </c>
      <c r="D96981">
        <v>1988</v>
      </c>
    </row>
    <row r="96982" spans="1:4">
      <c r="A96982" t="s">
        <v>674</v>
      </c>
      <c r="B96982">
        <v>2466593</v>
      </c>
      <c r="C96982">
        <v>2.5990000000000002</v>
      </c>
      <c r="D96982">
        <v>1988</v>
      </c>
    </row>
    <row r="96983" spans="1:4">
      <c r="A96983" t="s">
        <v>674</v>
      </c>
      <c r="B96983">
        <v>2978199</v>
      </c>
      <c r="C96983">
        <v>0.66300000000000003</v>
      </c>
      <c r="D96983">
        <v>1988</v>
      </c>
    </row>
    <row r="96984" spans="1:4">
      <c r="A96984" t="s">
        <v>674</v>
      </c>
      <c r="B96984">
        <v>2434666</v>
      </c>
      <c r="C96984">
        <v>5.3319999999999999</v>
      </c>
      <c r="D96984">
        <v>1987</v>
      </c>
    </row>
    <row r="96985" spans="1:4">
      <c r="A96985" t="s">
        <v>674</v>
      </c>
      <c r="B96985">
        <v>2447940</v>
      </c>
      <c r="C96985">
        <v>3.3679999999999999</v>
      </c>
      <c r="D96985">
        <v>1987</v>
      </c>
    </row>
    <row r="96986" spans="1:4">
      <c r="A96986" t="s">
        <v>674</v>
      </c>
      <c r="B96986">
        <v>2444458</v>
      </c>
      <c r="C96986">
        <v>2.1629999999999998</v>
      </c>
      <c r="D96986">
        <v>1987</v>
      </c>
    </row>
    <row r="96987" spans="1:4">
      <c r="A96987" t="s">
        <v>674</v>
      </c>
      <c r="B96987">
        <v>2418831</v>
      </c>
      <c r="C96987">
        <v>2.7490000000000001</v>
      </c>
      <c r="D96987">
        <v>1986</v>
      </c>
    </row>
    <row r="96988" spans="1:4">
      <c r="A96988" t="s">
        <v>674</v>
      </c>
      <c r="B96988">
        <v>2433863</v>
      </c>
      <c r="C96988">
        <v>1.927</v>
      </c>
      <c r="D96988">
        <v>1986</v>
      </c>
    </row>
    <row r="96989" spans="1:4">
      <c r="A96989" t="s">
        <v>674</v>
      </c>
      <c r="B96989">
        <v>3766205</v>
      </c>
      <c r="C96989">
        <v>0.753</v>
      </c>
      <c r="D96989">
        <v>1986</v>
      </c>
    </row>
    <row r="96990" spans="1:4">
      <c r="A96990" t="s">
        <v>674</v>
      </c>
      <c r="B96990">
        <v>2581980</v>
      </c>
      <c r="C96990">
        <v>12.914999999999999</v>
      </c>
      <c r="D96990">
        <v>1985</v>
      </c>
    </row>
    <row r="96991" spans="1:4">
      <c r="A96991" t="s">
        <v>674</v>
      </c>
      <c r="B96991">
        <v>2414098</v>
      </c>
      <c r="C96991">
        <v>8.6620000000000008</v>
      </c>
      <c r="D96991">
        <v>1985</v>
      </c>
    </row>
    <row r="96992" spans="1:4">
      <c r="A96992" t="s">
        <v>674</v>
      </c>
      <c r="B96992">
        <v>3004934</v>
      </c>
      <c r="C96992">
        <v>8.6620000000000008</v>
      </c>
      <c r="D96992">
        <v>1985</v>
      </c>
    </row>
    <row r="96993" spans="1:4">
      <c r="A96993" t="s">
        <v>674</v>
      </c>
      <c r="B96993">
        <v>2412280</v>
      </c>
      <c r="C96993">
        <v>1.9279999999999999</v>
      </c>
      <c r="D96993">
        <v>1985</v>
      </c>
    </row>
    <row r="96994" spans="1:4">
      <c r="A96994" t="s">
        <v>674</v>
      </c>
      <c r="B96994">
        <v>6210287</v>
      </c>
      <c r="C96994">
        <v>5.5810000000000004</v>
      </c>
      <c r="D96994">
        <v>1984</v>
      </c>
    </row>
    <row r="96995" spans="1:4">
      <c r="A96995" t="s">
        <v>674</v>
      </c>
      <c r="B96995">
        <v>6687826</v>
      </c>
      <c r="C96995">
        <v>2.4350000000000001</v>
      </c>
      <c r="D96995">
        <v>1983</v>
      </c>
    </row>
    <row r="96996" spans="1:4">
      <c r="A96996" t="s">
        <v>674</v>
      </c>
      <c r="B96996">
        <v>6183580</v>
      </c>
      <c r="C96996">
        <v>3.742</v>
      </c>
      <c r="D96996">
        <v>1982</v>
      </c>
    </row>
    <row r="96997" spans="1:4">
      <c r="A96997" t="s">
        <v>674</v>
      </c>
      <c r="B96997">
        <v>153096</v>
      </c>
      <c r="C96997">
        <v>0.753</v>
      </c>
      <c r="D96997">
        <v>1978</v>
      </c>
    </row>
    <row r="96998" spans="1:4">
      <c r="A96998" t="s">
        <v>862</v>
      </c>
      <c r="B96998">
        <v>20193489</v>
      </c>
      <c r="C96998">
        <v>0.63600000000000001</v>
      </c>
      <c r="D96998">
        <v>2010</v>
      </c>
    </row>
    <row r="96999" spans="1:4">
      <c r="A96999" t="s">
        <v>862</v>
      </c>
      <c r="B96999">
        <v>20174619</v>
      </c>
      <c r="D96999">
        <v>2010</v>
      </c>
    </row>
    <row r="97000" spans="1:4">
      <c r="A97000" t="s">
        <v>862</v>
      </c>
      <c r="B97000">
        <v>19701049</v>
      </c>
      <c r="C97000">
        <v>4.282</v>
      </c>
      <c r="D97000">
        <v>2009</v>
      </c>
    </row>
    <row r="97001" spans="1:4">
      <c r="A97001" t="s">
        <v>862</v>
      </c>
      <c r="B97001">
        <v>19652894</v>
      </c>
      <c r="C97001">
        <v>3.5009999999999999</v>
      </c>
      <c r="D97001">
        <v>2009</v>
      </c>
    </row>
    <row r="97002" spans="1:4">
      <c r="A97002" t="s">
        <v>862</v>
      </c>
      <c r="B97002">
        <v>19718474</v>
      </c>
      <c r="C97002">
        <v>3.5009999999999999</v>
      </c>
      <c r="D97002">
        <v>2009</v>
      </c>
    </row>
    <row r="97003" spans="1:4">
      <c r="A97003" t="s">
        <v>862</v>
      </c>
      <c r="B97003">
        <v>19589241</v>
      </c>
      <c r="C97003">
        <v>0.75</v>
      </c>
      <c r="D97003">
        <v>2009</v>
      </c>
    </row>
    <row r="97004" spans="1:4">
      <c r="A97004" t="s">
        <v>862</v>
      </c>
      <c r="B97004">
        <v>19496923</v>
      </c>
      <c r="D97004">
        <v>2009</v>
      </c>
    </row>
    <row r="97005" spans="1:4">
      <c r="A97005" t="s">
        <v>862</v>
      </c>
      <c r="B97005">
        <v>19318682</v>
      </c>
      <c r="D97005">
        <v>2009</v>
      </c>
    </row>
    <row r="97006" spans="1:4">
      <c r="A97006" t="s">
        <v>862</v>
      </c>
      <c r="B97006">
        <v>19422452</v>
      </c>
      <c r="D97006">
        <v>2009</v>
      </c>
    </row>
    <row r="97007" spans="1:4">
      <c r="A97007" t="s">
        <v>862</v>
      </c>
      <c r="B97007">
        <v>19637097</v>
      </c>
      <c r="D97007">
        <v>2009</v>
      </c>
    </row>
    <row r="97008" spans="1:4">
      <c r="A97008" t="s">
        <v>862</v>
      </c>
      <c r="B97008">
        <v>19422453</v>
      </c>
      <c r="D97008">
        <v>2009</v>
      </c>
    </row>
    <row r="97009" spans="1:4">
      <c r="A97009" t="s">
        <v>862</v>
      </c>
      <c r="B97009">
        <v>19601990</v>
      </c>
      <c r="D97009">
        <v>2009</v>
      </c>
    </row>
    <row r="97010" spans="1:4">
      <c r="A97010" t="s">
        <v>862</v>
      </c>
      <c r="B97010">
        <v>19707594</v>
      </c>
      <c r="D97010">
        <v>2009</v>
      </c>
    </row>
    <row r="97011" spans="1:4">
      <c r="A97011" t="s">
        <v>862</v>
      </c>
      <c r="B97011">
        <v>19298544</v>
      </c>
      <c r="D97011">
        <v>2009</v>
      </c>
    </row>
    <row r="97012" spans="1:4">
      <c r="A97012" t="s">
        <v>862</v>
      </c>
      <c r="B97012">
        <v>19437032</v>
      </c>
      <c r="D97012">
        <v>2009</v>
      </c>
    </row>
    <row r="97013" spans="1:4">
      <c r="A97013" t="s">
        <v>862</v>
      </c>
      <c r="B97013">
        <v>19594746</v>
      </c>
      <c r="D97013">
        <v>2009</v>
      </c>
    </row>
    <row r="97014" spans="1:4">
      <c r="A97014" t="s">
        <v>862</v>
      </c>
      <c r="B97014">
        <v>19551369</v>
      </c>
      <c r="D97014">
        <v>2009</v>
      </c>
    </row>
    <row r="97015" spans="1:4">
      <c r="A97015" t="s">
        <v>862</v>
      </c>
      <c r="B97015">
        <v>19515598</v>
      </c>
      <c r="D97015">
        <v>2009</v>
      </c>
    </row>
    <row r="97016" spans="1:4">
      <c r="A97016" t="s">
        <v>862</v>
      </c>
      <c r="B97016">
        <v>19636203</v>
      </c>
      <c r="D97016">
        <v>2009</v>
      </c>
    </row>
    <row r="97017" spans="1:4">
      <c r="A97017" t="s">
        <v>862</v>
      </c>
      <c r="B97017">
        <v>19538255</v>
      </c>
      <c r="D97017">
        <v>2009</v>
      </c>
    </row>
    <row r="97018" spans="1:4">
      <c r="A97018" t="s">
        <v>862</v>
      </c>
      <c r="B97018">
        <v>19786936</v>
      </c>
      <c r="D97018">
        <v>2009</v>
      </c>
    </row>
    <row r="97019" spans="1:4">
      <c r="A97019" t="s">
        <v>862</v>
      </c>
      <c r="B97019">
        <v>19647361</v>
      </c>
      <c r="D97019">
        <v>2009</v>
      </c>
    </row>
    <row r="97020" spans="1:4">
      <c r="A97020" t="s">
        <v>862</v>
      </c>
      <c r="B97020">
        <v>19548905</v>
      </c>
      <c r="D97020">
        <v>2009</v>
      </c>
    </row>
    <row r="97021" spans="1:4">
      <c r="A97021" t="s">
        <v>862</v>
      </c>
      <c r="B97021">
        <v>19566550</v>
      </c>
      <c r="D97021">
        <v>2009</v>
      </c>
    </row>
    <row r="97022" spans="1:4">
      <c r="A97022" t="s">
        <v>862</v>
      </c>
      <c r="B97022">
        <v>19760588</v>
      </c>
      <c r="D97022">
        <v>2009</v>
      </c>
    </row>
    <row r="97023" spans="1:4">
      <c r="A97023" t="s">
        <v>862</v>
      </c>
      <c r="B97023">
        <v>19118853</v>
      </c>
      <c r="D97023">
        <v>2009</v>
      </c>
    </row>
    <row r="97024" spans="1:4">
      <c r="A97024" t="s">
        <v>862</v>
      </c>
      <c r="B97024">
        <v>19728401</v>
      </c>
      <c r="D97024">
        <v>2009</v>
      </c>
    </row>
    <row r="97025" spans="1:4">
      <c r="A97025" t="s">
        <v>862</v>
      </c>
      <c r="B97025">
        <v>18084279</v>
      </c>
      <c r="C97025">
        <v>11.31</v>
      </c>
      <c r="D97025">
        <v>2008</v>
      </c>
    </row>
    <row r="97026" spans="1:4">
      <c r="A97026" t="s">
        <v>862</v>
      </c>
      <c r="B97026">
        <v>18096688</v>
      </c>
      <c r="C97026">
        <v>6.2130000000000001</v>
      </c>
      <c r="D97026">
        <v>2008</v>
      </c>
    </row>
    <row r="97027" spans="1:4">
      <c r="A97027" t="s">
        <v>862</v>
      </c>
      <c r="B97027">
        <v>18031294</v>
      </c>
      <c r="C97027">
        <v>5.9470000000000001</v>
      </c>
      <c r="D97027">
        <v>2008</v>
      </c>
    </row>
    <row r="97028" spans="1:4">
      <c r="A97028" t="s">
        <v>862</v>
      </c>
      <c r="B97028">
        <v>17949477</v>
      </c>
      <c r="C97028">
        <v>5.9470000000000001</v>
      </c>
      <c r="D97028">
        <v>2008</v>
      </c>
    </row>
    <row r="97029" spans="1:4">
      <c r="A97029" t="s">
        <v>862</v>
      </c>
      <c r="B97029">
        <v>17922807</v>
      </c>
      <c r="C97029">
        <v>5.9470000000000001</v>
      </c>
      <c r="D97029">
        <v>2008</v>
      </c>
    </row>
    <row r="97030" spans="1:4">
      <c r="A97030" t="s">
        <v>862</v>
      </c>
      <c r="B97030">
        <v>18314316</v>
      </c>
      <c r="C97030">
        <v>3.6869999999999998</v>
      </c>
      <c r="D97030">
        <v>2008</v>
      </c>
    </row>
    <row r="97031" spans="1:4">
      <c r="A97031" t="s">
        <v>862</v>
      </c>
      <c r="B97031">
        <v>18766263</v>
      </c>
      <c r="C97031">
        <v>3.5009999999999999</v>
      </c>
      <c r="D97031">
        <v>2008</v>
      </c>
    </row>
    <row r="97032" spans="1:4">
      <c r="A97032" t="s">
        <v>862</v>
      </c>
      <c r="B97032">
        <v>18085440</v>
      </c>
      <c r="C97032">
        <v>3.0430000000000001</v>
      </c>
      <c r="D97032">
        <v>2008</v>
      </c>
    </row>
    <row r="97033" spans="1:4">
      <c r="A97033" t="s">
        <v>862</v>
      </c>
      <c r="B97033">
        <v>18188647</v>
      </c>
      <c r="C97033">
        <v>2.2890000000000001</v>
      </c>
      <c r="D97033">
        <v>2008</v>
      </c>
    </row>
    <row r="97034" spans="1:4">
      <c r="A97034" t="s">
        <v>862</v>
      </c>
      <c r="B97034">
        <v>17614124</v>
      </c>
      <c r="C97034">
        <v>2.0379999999999998</v>
      </c>
      <c r="D97034">
        <v>2008</v>
      </c>
    </row>
    <row r="97035" spans="1:4">
      <c r="A97035" t="s">
        <v>862</v>
      </c>
      <c r="B97035">
        <v>18160595</v>
      </c>
      <c r="C97035">
        <v>1.286</v>
      </c>
      <c r="D97035">
        <v>2008</v>
      </c>
    </row>
    <row r="97036" spans="1:4">
      <c r="A97036" t="s">
        <v>862</v>
      </c>
      <c r="B97036">
        <v>18272039</v>
      </c>
      <c r="C97036">
        <v>0.63600000000000001</v>
      </c>
      <c r="D97036">
        <v>2008</v>
      </c>
    </row>
    <row r="97037" spans="1:4">
      <c r="A97037" t="s">
        <v>862</v>
      </c>
      <c r="B97037">
        <v>18485089</v>
      </c>
      <c r="D97037">
        <v>2008</v>
      </c>
    </row>
    <row r="97038" spans="1:4">
      <c r="A97038" t="s">
        <v>862</v>
      </c>
      <c r="B97038">
        <v>18515386</v>
      </c>
      <c r="D97038">
        <v>2008</v>
      </c>
    </row>
    <row r="97039" spans="1:4">
      <c r="A97039" t="s">
        <v>862</v>
      </c>
      <c r="B97039">
        <v>18572351</v>
      </c>
      <c r="D97039">
        <v>2008</v>
      </c>
    </row>
    <row r="97040" spans="1:4">
      <c r="A97040" t="s">
        <v>862</v>
      </c>
      <c r="B97040">
        <v>18182488</v>
      </c>
      <c r="D97040">
        <v>2008</v>
      </c>
    </row>
    <row r="97041" spans="1:4">
      <c r="A97041" t="s">
        <v>862</v>
      </c>
      <c r="B97041">
        <v>18786010</v>
      </c>
      <c r="D97041">
        <v>2008</v>
      </c>
    </row>
    <row r="97042" spans="1:4">
      <c r="A97042" t="s">
        <v>862</v>
      </c>
      <c r="B97042">
        <v>18295937</v>
      </c>
      <c r="D97042">
        <v>2008</v>
      </c>
    </row>
    <row r="97043" spans="1:4">
      <c r="A97043" t="s">
        <v>862</v>
      </c>
      <c r="B97043">
        <v>18559674</v>
      </c>
      <c r="D97043">
        <v>2008</v>
      </c>
    </row>
    <row r="97044" spans="1:4">
      <c r="A97044" t="s">
        <v>862</v>
      </c>
      <c r="B97044">
        <v>18173757</v>
      </c>
      <c r="D97044">
        <v>2008</v>
      </c>
    </row>
    <row r="97045" spans="1:4">
      <c r="A97045" t="s">
        <v>862</v>
      </c>
      <c r="B97045">
        <v>18786007</v>
      </c>
      <c r="D97045">
        <v>2008</v>
      </c>
    </row>
    <row r="97046" spans="1:4">
      <c r="A97046" t="s">
        <v>862</v>
      </c>
      <c r="B97046">
        <v>16985174</v>
      </c>
      <c r="C97046">
        <v>10.896000000000001</v>
      </c>
      <c r="D97046">
        <v>2007</v>
      </c>
    </row>
    <row r="97047" spans="1:4">
      <c r="A97047" t="s">
        <v>862</v>
      </c>
      <c r="B97047">
        <v>17119108</v>
      </c>
      <c r="C97047">
        <v>10.896000000000001</v>
      </c>
      <c r="D97047">
        <v>2007</v>
      </c>
    </row>
    <row r="97048" spans="1:4">
      <c r="A97048" t="s">
        <v>862</v>
      </c>
      <c r="B97048">
        <v>17229850</v>
      </c>
      <c r="C97048">
        <v>9.5980000000000008</v>
      </c>
      <c r="D97048">
        <v>2007</v>
      </c>
    </row>
    <row r="97049" spans="1:4">
      <c r="A97049" t="s">
        <v>862</v>
      </c>
      <c r="B97049">
        <v>17109734</v>
      </c>
      <c r="C97049">
        <v>6.423</v>
      </c>
      <c r="D97049">
        <v>2007</v>
      </c>
    </row>
    <row r="97050" spans="1:4">
      <c r="A97050" t="s">
        <v>862</v>
      </c>
      <c r="B97050">
        <v>17944029</v>
      </c>
      <c r="C97050">
        <v>6.2830000000000004</v>
      </c>
      <c r="D97050">
        <v>2007</v>
      </c>
    </row>
    <row r="97051" spans="1:4">
      <c r="A97051" t="s">
        <v>862</v>
      </c>
      <c r="B97051">
        <v>17624852</v>
      </c>
      <c r="C97051">
        <v>6.0350000000000001</v>
      </c>
      <c r="D97051">
        <v>2007</v>
      </c>
    </row>
    <row r="97052" spans="1:4">
      <c r="A97052" t="s">
        <v>862</v>
      </c>
      <c r="B97052">
        <v>17461928</v>
      </c>
      <c r="C97052">
        <v>5.9470000000000001</v>
      </c>
      <c r="D97052">
        <v>2007</v>
      </c>
    </row>
    <row r="97053" spans="1:4">
      <c r="A97053" t="s">
        <v>862</v>
      </c>
      <c r="B97053">
        <v>17155961</v>
      </c>
      <c r="C97053">
        <v>5.9470000000000001</v>
      </c>
      <c r="D97053">
        <v>2007</v>
      </c>
    </row>
    <row r="97054" spans="1:4">
      <c r="A97054" t="s">
        <v>862</v>
      </c>
      <c r="B97054">
        <v>17958741</v>
      </c>
      <c r="C97054">
        <v>5.9470000000000001</v>
      </c>
      <c r="D97054">
        <v>2007</v>
      </c>
    </row>
    <row r="97055" spans="1:4">
      <c r="A97055" t="s">
        <v>862</v>
      </c>
      <c r="B97055">
        <v>17925407</v>
      </c>
      <c r="C97055">
        <v>5.5810000000000004</v>
      </c>
      <c r="D97055">
        <v>2007</v>
      </c>
    </row>
    <row r="97056" spans="1:4">
      <c r="A97056" t="s">
        <v>862</v>
      </c>
      <c r="B97056">
        <v>17879999</v>
      </c>
      <c r="C97056">
        <v>5.4790000000000001</v>
      </c>
      <c r="D97056">
        <v>2007</v>
      </c>
    </row>
    <row r="97057" spans="1:4">
      <c r="A97057" t="s">
        <v>862</v>
      </c>
      <c r="B97057">
        <v>17187823</v>
      </c>
      <c r="C97057">
        <v>4.4720000000000004</v>
      </c>
      <c r="D97057">
        <v>2007</v>
      </c>
    </row>
    <row r="97058" spans="1:4">
      <c r="A97058" t="s">
        <v>862</v>
      </c>
      <c r="B97058">
        <v>17172292</v>
      </c>
      <c r="C97058">
        <v>4.2140000000000004</v>
      </c>
      <c r="D97058">
        <v>2007</v>
      </c>
    </row>
    <row r="97059" spans="1:4">
      <c r="A97059" t="s">
        <v>862</v>
      </c>
      <c r="B97059">
        <v>17356087</v>
      </c>
      <c r="C97059">
        <v>4.1429999999999998</v>
      </c>
      <c r="D97059">
        <v>2007</v>
      </c>
    </row>
    <row r="97060" spans="1:4">
      <c r="A97060" t="s">
        <v>862</v>
      </c>
      <c r="B97060">
        <v>17721617</v>
      </c>
      <c r="C97060">
        <v>3.5009999999999999</v>
      </c>
      <c r="D97060">
        <v>2007</v>
      </c>
    </row>
    <row r="97061" spans="1:4">
      <c r="A97061" t="s">
        <v>862</v>
      </c>
      <c r="B97061">
        <v>17393013</v>
      </c>
      <c r="C97061">
        <v>3.5009999999999999</v>
      </c>
      <c r="D97061">
        <v>2007</v>
      </c>
    </row>
    <row r="97062" spans="1:4">
      <c r="A97062" t="s">
        <v>862</v>
      </c>
      <c r="B97062">
        <v>17316380</v>
      </c>
      <c r="C97062">
        <v>2.899</v>
      </c>
      <c r="D97062">
        <v>2007</v>
      </c>
    </row>
    <row r="97063" spans="1:4">
      <c r="A97063" t="s">
        <v>862</v>
      </c>
      <c r="B97063">
        <v>17475708</v>
      </c>
      <c r="C97063">
        <v>2.6890000000000001</v>
      </c>
      <c r="D97063">
        <v>2007</v>
      </c>
    </row>
    <row r="97064" spans="1:4">
      <c r="A97064" t="s">
        <v>862</v>
      </c>
      <c r="B97064">
        <v>18023715</v>
      </c>
      <c r="C97064">
        <v>2.0379999999999998</v>
      </c>
      <c r="D97064">
        <v>2007</v>
      </c>
    </row>
    <row r="97065" spans="1:4">
      <c r="A97065" t="s">
        <v>862</v>
      </c>
      <c r="B97065">
        <v>17493665</v>
      </c>
      <c r="C97065">
        <v>2.0379999999999998</v>
      </c>
      <c r="D97065">
        <v>2007</v>
      </c>
    </row>
    <row r="97066" spans="1:4">
      <c r="A97066" t="s">
        <v>862</v>
      </c>
      <c r="B97066">
        <v>17205535</v>
      </c>
      <c r="C97066">
        <v>1.9490000000000001</v>
      </c>
      <c r="D97066">
        <v>2007</v>
      </c>
    </row>
    <row r="97067" spans="1:4">
      <c r="A97067" t="s">
        <v>862</v>
      </c>
      <c r="B97067">
        <v>17922337</v>
      </c>
      <c r="C97067">
        <v>1.74</v>
      </c>
      <c r="D97067">
        <v>2007</v>
      </c>
    </row>
    <row r="97068" spans="1:4">
      <c r="A97068" t="s">
        <v>862</v>
      </c>
      <c r="B97068">
        <v>17507174</v>
      </c>
      <c r="C97068">
        <v>1.276</v>
      </c>
      <c r="D97068">
        <v>2007</v>
      </c>
    </row>
    <row r="97069" spans="1:4">
      <c r="A97069" t="s">
        <v>862</v>
      </c>
      <c r="B97069">
        <v>18048462</v>
      </c>
      <c r="C97069">
        <v>1.194</v>
      </c>
      <c r="D97069">
        <v>2007</v>
      </c>
    </row>
    <row r="97070" spans="1:4">
      <c r="A97070" t="s">
        <v>862</v>
      </c>
      <c r="B97070">
        <v>18055988</v>
      </c>
      <c r="D97070">
        <v>2007</v>
      </c>
    </row>
    <row r="97071" spans="1:4">
      <c r="A97071" t="s">
        <v>862</v>
      </c>
      <c r="B97071">
        <v>19707337</v>
      </c>
      <c r="D97071">
        <v>2007</v>
      </c>
    </row>
    <row r="97072" spans="1:4">
      <c r="A97072" t="s">
        <v>862</v>
      </c>
      <c r="B97072">
        <v>17636064</v>
      </c>
      <c r="D97072">
        <v>2007</v>
      </c>
    </row>
    <row r="97073" spans="1:4">
      <c r="A97073" t="s">
        <v>862</v>
      </c>
      <c r="B97073">
        <v>17868279</v>
      </c>
      <c r="D97073">
        <v>2007</v>
      </c>
    </row>
    <row r="97074" spans="1:4">
      <c r="A97074" t="s">
        <v>862</v>
      </c>
      <c r="B97074">
        <v>17322628</v>
      </c>
      <c r="D97074">
        <v>2007</v>
      </c>
    </row>
    <row r="97075" spans="1:4">
      <c r="A97075" t="s">
        <v>862</v>
      </c>
      <c r="B97075">
        <v>17127443</v>
      </c>
      <c r="D97075">
        <v>2007</v>
      </c>
    </row>
    <row r="97076" spans="1:4">
      <c r="A97076" t="s">
        <v>862</v>
      </c>
      <c r="B97076">
        <v>17999859</v>
      </c>
      <c r="D97076">
        <v>2007</v>
      </c>
    </row>
    <row r="97077" spans="1:4">
      <c r="A97077" t="s">
        <v>862</v>
      </c>
      <c r="B97077">
        <v>18025536</v>
      </c>
      <c r="D97077">
        <v>2007</v>
      </c>
    </row>
    <row r="97078" spans="1:4">
      <c r="A97078" t="s">
        <v>862</v>
      </c>
      <c r="B97078">
        <v>17965526</v>
      </c>
      <c r="D97078">
        <v>2007</v>
      </c>
    </row>
    <row r="97079" spans="1:4">
      <c r="A97079" t="s">
        <v>862</v>
      </c>
      <c r="B97079">
        <v>16420565</v>
      </c>
      <c r="C97079">
        <v>5.9470000000000001</v>
      </c>
      <c r="D97079">
        <v>2006</v>
      </c>
    </row>
    <row r="97080" spans="1:4">
      <c r="A97080" t="s">
        <v>862</v>
      </c>
      <c r="B97080">
        <v>16420575</v>
      </c>
      <c r="C97080">
        <v>5.9470000000000001</v>
      </c>
      <c r="D97080">
        <v>2006</v>
      </c>
    </row>
    <row r="97081" spans="1:4">
      <c r="A97081" t="s">
        <v>862</v>
      </c>
      <c r="B97081">
        <v>16543961</v>
      </c>
      <c r="C97081">
        <v>3.5009999999999999</v>
      </c>
      <c r="D97081">
        <v>2006</v>
      </c>
    </row>
    <row r="97082" spans="1:4">
      <c r="A97082" t="s">
        <v>862</v>
      </c>
      <c r="B97082">
        <v>16543972</v>
      </c>
      <c r="C97082">
        <v>3.5009999999999999</v>
      </c>
      <c r="D97082">
        <v>2006</v>
      </c>
    </row>
    <row r="97083" spans="1:4">
      <c r="A97083" t="s">
        <v>862</v>
      </c>
      <c r="B97083">
        <v>16234507</v>
      </c>
      <c r="C97083">
        <v>2.718</v>
      </c>
      <c r="D97083">
        <v>2006</v>
      </c>
    </row>
    <row r="97084" spans="1:4">
      <c r="A97084" t="s">
        <v>862</v>
      </c>
      <c r="B97084">
        <v>16490435</v>
      </c>
      <c r="C97084">
        <v>2.637</v>
      </c>
      <c r="D97084">
        <v>2006</v>
      </c>
    </row>
    <row r="97085" spans="1:4">
      <c r="A97085" t="s">
        <v>862</v>
      </c>
      <c r="B97085">
        <v>16449948</v>
      </c>
      <c r="C97085">
        <v>1.607</v>
      </c>
      <c r="D97085">
        <v>2006</v>
      </c>
    </row>
    <row r="97086" spans="1:4">
      <c r="A97086" t="s">
        <v>862</v>
      </c>
      <c r="B97086">
        <v>16424652</v>
      </c>
      <c r="C97086">
        <v>1.3520000000000001</v>
      </c>
      <c r="D97086">
        <v>2006</v>
      </c>
    </row>
    <row r="97087" spans="1:4">
      <c r="A97087" t="s">
        <v>862</v>
      </c>
      <c r="B97087">
        <v>16888271</v>
      </c>
      <c r="D97087">
        <v>2006</v>
      </c>
    </row>
    <row r="97088" spans="1:4">
      <c r="A97088" t="s">
        <v>862</v>
      </c>
      <c r="B97088">
        <v>15660508</v>
      </c>
      <c r="C97088">
        <v>13.414999999999999</v>
      </c>
      <c r="D97088">
        <v>2005</v>
      </c>
    </row>
    <row r="97089" spans="1:4">
      <c r="A97089" t="s">
        <v>862</v>
      </c>
      <c r="B97089">
        <v>15498853</v>
      </c>
      <c r="C97089">
        <v>10.896000000000001</v>
      </c>
      <c r="D97089">
        <v>2005</v>
      </c>
    </row>
    <row r="97090" spans="1:4">
      <c r="A97090" t="s">
        <v>862</v>
      </c>
      <c r="B97090">
        <v>15331450</v>
      </c>
      <c r="C97090">
        <v>10.896000000000001</v>
      </c>
      <c r="D97090">
        <v>2005</v>
      </c>
    </row>
    <row r="97091" spans="1:4">
      <c r="A97091" t="s">
        <v>862</v>
      </c>
      <c r="B97091">
        <v>16131569</v>
      </c>
      <c r="C97091">
        <v>10.896000000000001</v>
      </c>
      <c r="D97091">
        <v>2005</v>
      </c>
    </row>
    <row r="97092" spans="1:4">
      <c r="A97092" t="s">
        <v>862</v>
      </c>
      <c r="B97092">
        <v>15941906</v>
      </c>
      <c r="C97092">
        <v>10.896000000000001</v>
      </c>
      <c r="D97092">
        <v>2005</v>
      </c>
    </row>
    <row r="97093" spans="1:4">
      <c r="A97093" t="s">
        <v>862</v>
      </c>
      <c r="B97093">
        <v>15459008</v>
      </c>
      <c r="C97093">
        <v>10.896000000000001</v>
      </c>
      <c r="D97093">
        <v>2005</v>
      </c>
    </row>
    <row r="97094" spans="1:4">
      <c r="A97094" t="s">
        <v>862</v>
      </c>
      <c r="B97094">
        <v>16014562</v>
      </c>
      <c r="C97094">
        <v>10.896000000000001</v>
      </c>
      <c r="D97094">
        <v>2005</v>
      </c>
    </row>
    <row r="97095" spans="1:4">
      <c r="A97095" t="s">
        <v>862</v>
      </c>
      <c r="B97095">
        <v>15753537</v>
      </c>
      <c r="C97095">
        <v>10.015000000000001</v>
      </c>
      <c r="D97095">
        <v>2005</v>
      </c>
    </row>
    <row r="97096" spans="1:4">
      <c r="A97096" t="s">
        <v>862</v>
      </c>
      <c r="B97096">
        <v>16320349</v>
      </c>
      <c r="C97096">
        <v>7.6769999999999996</v>
      </c>
      <c r="D97096">
        <v>2005</v>
      </c>
    </row>
    <row r="97097" spans="1:4">
      <c r="A97097" t="s">
        <v>862</v>
      </c>
      <c r="B97097">
        <v>16014685</v>
      </c>
      <c r="C97097">
        <v>6.4109999999999996</v>
      </c>
      <c r="D97097">
        <v>2005</v>
      </c>
    </row>
    <row r="97098" spans="1:4">
      <c r="A97098" t="s">
        <v>862</v>
      </c>
      <c r="B97098">
        <v>16422885</v>
      </c>
      <c r="C97098">
        <v>6.1989999999999998</v>
      </c>
      <c r="D97098">
        <v>2005</v>
      </c>
    </row>
    <row r="97099" spans="1:4">
      <c r="A97099" t="s">
        <v>862</v>
      </c>
      <c r="B97099">
        <v>16194203</v>
      </c>
      <c r="C97099">
        <v>5.9470000000000001</v>
      </c>
      <c r="D97099">
        <v>2005</v>
      </c>
    </row>
    <row r="97100" spans="1:4">
      <c r="A97100" t="s">
        <v>862</v>
      </c>
      <c r="B97100">
        <v>16150043</v>
      </c>
      <c r="C97100">
        <v>5.9470000000000001</v>
      </c>
      <c r="D97100">
        <v>2005</v>
      </c>
    </row>
    <row r="97101" spans="1:4">
      <c r="A97101" t="s">
        <v>862</v>
      </c>
      <c r="B97101">
        <v>16359504</v>
      </c>
      <c r="C97101">
        <v>5.9470000000000001</v>
      </c>
      <c r="D97101">
        <v>2005</v>
      </c>
    </row>
    <row r="97102" spans="1:4">
      <c r="A97102" t="s">
        <v>862</v>
      </c>
      <c r="B97102">
        <v>15670034</v>
      </c>
      <c r="C97102">
        <v>5.9470000000000001</v>
      </c>
      <c r="D97102">
        <v>2005</v>
      </c>
    </row>
    <row r="97103" spans="1:4">
      <c r="A97103" t="s">
        <v>862</v>
      </c>
      <c r="B97103">
        <v>16194199</v>
      </c>
      <c r="C97103">
        <v>5.9470000000000001</v>
      </c>
      <c r="D97103">
        <v>2005</v>
      </c>
    </row>
    <row r="97104" spans="1:4">
      <c r="A97104" t="s">
        <v>862</v>
      </c>
      <c r="B97104">
        <v>16150045</v>
      </c>
      <c r="C97104">
        <v>5.9470000000000001</v>
      </c>
      <c r="D97104">
        <v>2005</v>
      </c>
    </row>
    <row r="97105" spans="1:4">
      <c r="A97105" t="s">
        <v>862</v>
      </c>
      <c r="B97105">
        <v>16176307</v>
      </c>
      <c r="C97105">
        <v>5.9470000000000001</v>
      </c>
      <c r="D97105">
        <v>2005</v>
      </c>
    </row>
    <row r="97106" spans="1:4">
      <c r="A97106" t="s">
        <v>862</v>
      </c>
      <c r="B97106">
        <v>15842351</v>
      </c>
      <c r="C97106">
        <v>5.9470000000000001</v>
      </c>
      <c r="D97106">
        <v>2005</v>
      </c>
    </row>
    <row r="97107" spans="1:4">
      <c r="A97107" t="s">
        <v>862</v>
      </c>
      <c r="B97107">
        <v>16102037</v>
      </c>
      <c r="C97107">
        <v>5.9470000000000001</v>
      </c>
      <c r="D97107">
        <v>2005</v>
      </c>
    </row>
    <row r="97108" spans="1:4">
      <c r="A97108" t="s">
        <v>862</v>
      </c>
      <c r="B97108">
        <v>15946221</v>
      </c>
      <c r="C97108">
        <v>5.9470000000000001</v>
      </c>
      <c r="D97108">
        <v>2005</v>
      </c>
    </row>
    <row r="97109" spans="1:4">
      <c r="A97109" t="s">
        <v>862</v>
      </c>
      <c r="B97109">
        <v>16102036</v>
      </c>
      <c r="C97109">
        <v>5.9470000000000001</v>
      </c>
      <c r="D97109">
        <v>2005</v>
      </c>
    </row>
    <row r="97110" spans="1:4">
      <c r="A97110" t="s">
        <v>862</v>
      </c>
      <c r="B97110">
        <v>16194200</v>
      </c>
      <c r="C97110">
        <v>5.9470000000000001</v>
      </c>
      <c r="D97110">
        <v>2005</v>
      </c>
    </row>
    <row r="97111" spans="1:4">
      <c r="A97111" t="s">
        <v>862</v>
      </c>
      <c r="B97111">
        <v>16246252</v>
      </c>
      <c r="C97111">
        <v>5.9470000000000001</v>
      </c>
      <c r="D97111">
        <v>2005</v>
      </c>
    </row>
    <row r="97112" spans="1:4">
      <c r="A97112" t="s">
        <v>862</v>
      </c>
      <c r="B97112">
        <v>15831502</v>
      </c>
      <c r="C97112">
        <v>5.5810000000000004</v>
      </c>
      <c r="D97112">
        <v>2005</v>
      </c>
    </row>
    <row r="97113" spans="1:4">
      <c r="A97113" t="s">
        <v>862</v>
      </c>
      <c r="B97113">
        <v>15809291</v>
      </c>
      <c r="C97113">
        <v>5.5810000000000004</v>
      </c>
      <c r="D97113">
        <v>2005</v>
      </c>
    </row>
    <row r="97114" spans="1:4">
      <c r="A97114" t="s">
        <v>862</v>
      </c>
      <c r="B97114">
        <v>15681423</v>
      </c>
      <c r="C97114">
        <v>5.3319999999999999</v>
      </c>
      <c r="D97114">
        <v>2005</v>
      </c>
    </row>
    <row r="97115" spans="1:4">
      <c r="A97115" t="s">
        <v>862</v>
      </c>
      <c r="B97115">
        <v>16115134</v>
      </c>
      <c r="C97115">
        <v>4.49</v>
      </c>
      <c r="D97115">
        <v>2005</v>
      </c>
    </row>
    <row r="97116" spans="1:4">
      <c r="A97116" t="s">
        <v>862</v>
      </c>
      <c r="B97116">
        <v>15606555</v>
      </c>
      <c r="C97116">
        <v>4.49</v>
      </c>
      <c r="D97116">
        <v>2005</v>
      </c>
    </row>
    <row r="97117" spans="1:4">
      <c r="A97117" t="s">
        <v>862</v>
      </c>
      <c r="B97117">
        <v>15606553</v>
      </c>
      <c r="C97117">
        <v>4.49</v>
      </c>
      <c r="D97117">
        <v>2005</v>
      </c>
    </row>
    <row r="97118" spans="1:4">
      <c r="A97118" t="s">
        <v>862</v>
      </c>
      <c r="B97118">
        <v>16285996</v>
      </c>
      <c r="C97118">
        <v>4.2869999999999999</v>
      </c>
      <c r="D97118">
        <v>2005</v>
      </c>
    </row>
    <row r="97119" spans="1:4">
      <c r="A97119" t="s">
        <v>862</v>
      </c>
      <c r="B97119">
        <v>15939060</v>
      </c>
      <c r="C97119">
        <v>4.2869999999999999</v>
      </c>
      <c r="D97119">
        <v>2005</v>
      </c>
    </row>
    <row r="97120" spans="1:4">
      <c r="A97120" t="s">
        <v>862</v>
      </c>
      <c r="B97120">
        <v>15467717</v>
      </c>
      <c r="C97120">
        <v>4.2859999999999996</v>
      </c>
      <c r="D97120">
        <v>2005</v>
      </c>
    </row>
    <row r="97121" spans="1:4">
      <c r="A97121" t="s">
        <v>862</v>
      </c>
      <c r="B97121">
        <v>16236894</v>
      </c>
      <c r="C97121">
        <v>4.1429999999999998</v>
      </c>
      <c r="D97121">
        <v>2005</v>
      </c>
    </row>
    <row r="97122" spans="1:4">
      <c r="A97122" t="s">
        <v>862</v>
      </c>
      <c r="B97122">
        <v>15699756</v>
      </c>
      <c r="C97122">
        <v>3.641</v>
      </c>
      <c r="D97122">
        <v>2005</v>
      </c>
    </row>
    <row r="97123" spans="1:4">
      <c r="A97123" t="s">
        <v>862</v>
      </c>
      <c r="B97123">
        <v>16270633</v>
      </c>
      <c r="C97123">
        <v>3.5009999999999999</v>
      </c>
      <c r="D97123">
        <v>2005</v>
      </c>
    </row>
    <row r="97124" spans="1:4">
      <c r="A97124" t="s">
        <v>862</v>
      </c>
      <c r="B97124">
        <v>16270621</v>
      </c>
      <c r="C97124">
        <v>3.5009999999999999</v>
      </c>
      <c r="D97124">
        <v>2005</v>
      </c>
    </row>
    <row r="97125" spans="1:4">
      <c r="A97125" t="s">
        <v>862</v>
      </c>
      <c r="B97125">
        <v>15886817</v>
      </c>
      <c r="C97125">
        <v>3.5009999999999999</v>
      </c>
      <c r="D97125">
        <v>2005</v>
      </c>
    </row>
    <row r="97126" spans="1:4">
      <c r="A97126" t="s">
        <v>862</v>
      </c>
      <c r="B97126">
        <v>15886805</v>
      </c>
      <c r="C97126">
        <v>3.5009999999999999</v>
      </c>
      <c r="D97126">
        <v>2005</v>
      </c>
    </row>
    <row r="97127" spans="1:4">
      <c r="A97127" t="s">
        <v>862</v>
      </c>
      <c r="B97127">
        <v>15757851</v>
      </c>
      <c r="C97127">
        <v>3.2389999999999999</v>
      </c>
      <c r="D97127">
        <v>2005</v>
      </c>
    </row>
    <row r="97128" spans="1:4">
      <c r="A97128" t="s">
        <v>862</v>
      </c>
      <c r="B97128">
        <v>16276467</v>
      </c>
      <c r="C97128">
        <v>3.202</v>
      </c>
      <c r="D97128">
        <v>2005</v>
      </c>
    </row>
    <row r="97129" spans="1:4">
      <c r="A97129" t="s">
        <v>862</v>
      </c>
      <c r="B97129">
        <v>16149022</v>
      </c>
      <c r="C97129">
        <v>3.202</v>
      </c>
      <c r="D97129">
        <v>2005</v>
      </c>
    </row>
    <row r="97130" spans="1:4">
      <c r="A97130" t="s">
        <v>862</v>
      </c>
      <c r="B97130">
        <v>15662616</v>
      </c>
      <c r="C97130">
        <v>3.1920000000000002</v>
      </c>
      <c r="D97130">
        <v>2005</v>
      </c>
    </row>
    <row r="97131" spans="1:4">
      <c r="A97131" t="s">
        <v>862</v>
      </c>
      <c r="B97131">
        <v>15662613</v>
      </c>
      <c r="C97131">
        <v>3.1920000000000002</v>
      </c>
      <c r="D97131">
        <v>2005</v>
      </c>
    </row>
    <row r="97132" spans="1:4">
      <c r="A97132" t="s">
        <v>862</v>
      </c>
      <c r="B97132">
        <v>15662615</v>
      </c>
      <c r="C97132">
        <v>3.1920000000000002</v>
      </c>
      <c r="D97132">
        <v>2005</v>
      </c>
    </row>
    <row r="97133" spans="1:4">
      <c r="A97133" t="s">
        <v>862</v>
      </c>
      <c r="B97133">
        <v>15662611</v>
      </c>
      <c r="C97133">
        <v>3.1920000000000002</v>
      </c>
      <c r="D97133">
        <v>2005</v>
      </c>
    </row>
    <row r="97134" spans="1:4">
      <c r="A97134" t="s">
        <v>862</v>
      </c>
      <c r="B97134">
        <v>15662617</v>
      </c>
      <c r="C97134">
        <v>3.1920000000000002</v>
      </c>
      <c r="D97134">
        <v>2005</v>
      </c>
    </row>
    <row r="97135" spans="1:4">
      <c r="A97135" t="s">
        <v>862</v>
      </c>
      <c r="B97135">
        <v>16188898</v>
      </c>
      <c r="C97135">
        <v>3.1669999999999998</v>
      </c>
      <c r="D97135">
        <v>2005</v>
      </c>
    </row>
    <row r="97136" spans="1:4">
      <c r="A97136" t="s">
        <v>862</v>
      </c>
      <c r="B97136">
        <v>15679619</v>
      </c>
      <c r="C97136">
        <v>3.04</v>
      </c>
      <c r="D97136">
        <v>2005</v>
      </c>
    </row>
    <row r="97137" spans="1:4">
      <c r="A97137" t="s">
        <v>862</v>
      </c>
      <c r="B97137">
        <v>15814433</v>
      </c>
      <c r="C97137">
        <v>2.9550000000000001</v>
      </c>
      <c r="D97137">
        <v>2005</v>
      </c>
    </row>
    <row r="97138" spans="1:4">
      <c r="A97138" t="s">
        <v>862</v>
      </c>
      <c r="B97138">
        <v>16416741</v>
      </c>
      <c r="C97138">
        <v>2.629</v>
      </c>
      <c r="D97138">
        <v>2005</v>
      </c>
    </row>
    <row r="97139" spans="1:4">
      <c r="A97139" t="s">
        <v>862</v>
      </c>
      <c r="B97139">
        <v>16100871</v>
      </c>
      <c r="C97139">
        <v>2.629</v>
      </c>
      <c r="D97139">
        <v>2005</v>
      </c>
    </row>
    <row r="97140" spans="1:4">
      <c r="A97140" t="s">
        <v>862</v>
      </c>
      <c r="B97140">
        <v>15598271</v>
      </c>
      <c r="C97140">
        <v>2.5880000000000001</v>
      </c>
      <c r="D97140">
        <v>2005</v>
      </c>
    </row>
    <row r="97141" spans="1:4">
      <c r="A97141" t="s">
        <v>862</v>
      </c>
      <c r="B97141">
        <v>15817108</v>
      </c>
      <c r="C97141">
        <v>2.5470000000000002</v>
      </c>
      <c r="D97141">
        <v>2005</v>
      </c>
    </row>
    <row r="97142" spans="1:4">
      <c r="A97142" t="s">
        <v>862</v>
      </c>
      <c r="B97142">
        <v>15777951</v>
      </c>
      <c r="C97142">
        <v>2.246</v>
      </c>
      <c r="D97142">
        <v>2005</v>
      </c>
    </row>
    <row r="97143" spans="1:4">
      <c r="A97143" t="s">
        <v>862</v>
      </c>
      <c r="B97143">
        <v>15935834</v>
      </c>
      <c r="C97143">
        <v>2.0379999999999998</v>
      </c>
      <c r="D97143">
        <v>2005</v>
      </c>
    </row>
    <row r="97144" spans="1:4">
      <c r="A97144" t="s">
        <v>862</v>
      </c>
      <c r="B97144">
        <v>16247740</v>
      </c>
      <c r="C97144">
        <v>1.9490000000000001</v>
      </c>
      <c r="D97144">
        <v>2005</v>
      </c>
    </row>
    <row r="97145" spans="1:4">
      <c r="A97145" t="s">
        <v>862</v>
      </c>
      <c r="B97145">
        <v>15849757</v>
      </c>
      <c r="C97145">
        <v>1.9490000000000001</v>
      </c>
      <c r="D97145">
        <v>2005</v>
      </c>
    </row>
    <row r="97146" spans="1:4">
      <c r="A97146" t="s">
        <v>862</v>
      </c>
      <c r="B97146">
        <v>16236115</v>
      </c>
      <c r="C97146">
        <v>1.9470000000000001</v>
      </c>
      <c r="D97146">
        <v>2005</v>
      </c>
    </row>
    <row r="97147" spans="1:4">
      <c r="A97147" t="s">
        <v>862</v>
      </c>
      <c r="B97147">
        <v>16236604</v>
      </c>
      <c r="C97147">
        <v>1.915</v>
      </c>
      <c r="D97147">
        <v>2005</v>
      </c>
    </row>
    <row r="97148" spans="1:4">
      <c r="A97148" t="s">
        <v>862</v>
      </c>
      <c r="B97148">
        <v>16005715</v>
      </c>
      <c r="C97148">
        <v>1.8220000000000001</v>
      </c>
      <c r="D97148">
        <v>2005</v>
      </c>
    </row>
    <row r="97149" spans="1:4">
      <c r="A97149" t="s">
        <v>862</v>
      </c>
      <c r="B97149">
        <v>16297768</v>
      </c>
      <c r="C97149">
        <v>1.67</v>
      </c>
      <c r="D97149">
        <v>2005</v>
      </c>
    </row>
    <row r="97150" spans="1:4">
      <c r="A97150" t="s">
        <v>862</v>
      </c>
      <c r="B97150">
        <v>15565394</v>
      </c>
      <c r="C97150">
        <v>1.6439999999999999</v>
      </c>
      <c r="D97150">
        <v>2005</v>
      </c>
    </row>
    <row r="97151" spans="1:4">
      <c r="A97151" t="s">
        <v>862</v>
      </c>
      <c r="B97151">
        <v>16097942</v>
      </c>
      <c r="C97151">
        <v>1.476</v>
      </c>
      <c r="D97151">
        <v>2005</v>
      </c>
    </row>
    <row r="97152" spans="1:4">
      <c r="A97152" t="s">
        <v>862</v>
      </c>
      <c r="B97152">
        <v>15810086</v>
      </c>
      <c r="C97152">
        <v>1.4450000000000001</v>
      </c>
      <c r="D97152">
        <v>2005</v>
      </c>
    </row>
    <row r="97153" spans="1:4">
      <c r="A97153" t="s">
        <v>862</v>
      </c>
      <c r="B97153">
        <v>16437691</v>
      </c>
      <c r="C97153">
        <v>1.4450000000000001</v>
      </c>
      <c r="D97153">
        <v>2005</v>
      </c>
    </row>
    <row r="97154" spans="1:4">
      <c r="A97154" t="s">
        <v>862</v>
      </c>
      <c r="B97154">
        <v>15816602</v>
      </c>
      <c r="C97154">
        <v>1.4139999999999999</v>
      </c>
      <c r="D97154">
        <v>2005</v>
      </c>
    </row>
    <row r="97155" spans="1:4">
      <c r="A97155" t="s">
        <v>862</v>
      </c>
      <c r="B97155">
        <v>15849524</v>
      </c>
      <c r="C97155">
        <v>1.373</v>
      </c>
      <c r="D97155">
        <v>2005</v>
      </c>
    </row>
    <row r="97156" spans="1:4">
      <c r="A97156" t="s">
        <v>862</v>
      </c>
      <c r="B97156">
        <v>15870546</v>
      </c>
      <c r="C97156">
        <v>1.373</v>
      </c>
      <c r="D97156">
        <v>2005</v>
      </c>
    </row>
    <row r="97157" spans="1:4">
      <c r="A97157" t="s">
        <v>862</v>
      </c>
      <c r="B97157">
        <v>15795541</v>
      </c>
      <c r="C97157">
        <v>1.373</v>
      </c>
      <c r="D97157">
        <v>2005</v>
      </c>
    </row>
    <row r="97158" spans="1:4">
      <c r="A97158" t="s">
        <v>862</v>
      </c>
      <c r="B97158">
        <v>16269936</v>
      </c>
      <c r="C97158">
        <v>1.373</v>
      </c>
      <c r="D97158">
        <v>2005</v>
      </c>
    </row>
    <row r="97159" spans="1:4">
      <c r="A97159" t="s">
        <v>862</v>
      </c>
      <c r="B97159">
        <v>15786817</v>
      </c>
      <c r="C97159">
        <v>1.32</v>
      </c>
      <c r="D97159">
        <v>2005</v>
      </c>
    </row>
    <row r="97160" spans="1:4">
      <c r="A97160" t="s">
        <v>862</v>
      </c>
      <c r="B97160">
        <v>16084670</v>
      </c>
      <c r="C97160">
        <v>1.276</v>
      </c>
      <c r="D97160">
        <v>2005</v>
      </c>
    </row>
    <row r="97161" spans="1:4">
      <c r="A97161" t="s">
        <v>862</v>
      </c>
      <c r="B97161">
        <v>16158039</v>
      </c>
      <c r="C97161">
        <v>0.93300000000000005</v>
      </c>
      <c r="D97161">
        <v>2005</v>
      </c>
    </row>
    <row r="97162" spans="1:4">
      <c r="A97162" t="s">
        <v>862</v>
      </c>
      <c r="B97162">
        <v>16252548</v>
      </c>
      <c r="C97162">
        <v>0.88900000000000001</v>
      </c>
      <c r="D97162">
        <v>2005</v>
      </c>
    </row>
    <row r="97163" spans="1:4">
      <c r="A97163" t="s">
        <v>862</v>
      </c>
      <c r="B97163">
        <v>16131435</v>
      </c>
      <c r="D97163">
        <v>2005</v>
      </c>
    </row>
    <row r="97164" spans="1:4">
      <c r="A97164" t="s">
        <v>862</v>
      </c>
      <c r="B97164">
        <v>15569868</v>
      </c>
      <c r="D97164">
        <v>2005</v>
      </c>
    </row>
    <row r="97165" spans="1:4">
      <c r="A97165" t="s">
        <v>862</v>
      </c>
      <c r="B97165">
        <v>16415510</v>
      </c>
      <c r="D97165">
        <v>2005</v>
      </c>
    </row>
    <row r="97166" spans="1:4">
      <c r="A97166" t="s">
        <v>862</v>
      </c>
      <c r="B97166">
        <v>16305063</v>
      </c>
      <c r="D97166">
        <v>2005</v>
      </c>
    </row>
    <row r="97167" spans="1:4">
      <c r="A97167" t="s">
        <v>722</v>
      </c>
      <c r="B97167">
        <v>20193489</v>
      </c>
      <c r="C97167">
        <v>0.63600000000000001</v>
      </c>
      <c r="D97167">
        <v>2010</v>
      </c>
    </row>
    <row r="97168" spans="1:4">
      <c r="A97168" t="s">
        <v>722</v>
      </c>
      <c r="B97168">
        <v>20118404</v>
      </c>
      <c r="D97168">
        <v>2010</v>
      </c>
    </row>
    <row r="97169" spans="1:4">
      <c r="A97169" t="s">
        <v>722</v>
      </c>
      <c r="B97169">
        <v>19825910</v>
      </c>
      <c r="D97169">
        <v>2010</v>
      </c>
    </row>
    <row r="97170" spans="1:4">
      <c r="A97170" t="s">
        <v>722</v>
      </c>
      <c r="B97170">
        <v>19840363</v>
      </c>
      <c r="D97170">
        <v>2010</v>
      </c>
    </row>
    <row r="97171" spans="1:4">
      <c r="A97171" t="s">
        <v>722</v>
      </c>
      <c r="B97171">
        <v>19969076</v>
      </c>
      <c r="D97171">
        <v>2010</v>
      </c>
    </row>
    <row r="97172" spans="1:4">
      <c r="A97172" t="s">
        <v>722</v>
      </c>
      <c r="B97172">
        <v>19874464</v>
      </c>
      <c r="D97172">
        <v>2010</v>
      </c>
    </row>
    <row r="97173" spans="1:4">
      <c r="A97173" t="s">
        <v>722</v>
      </c>
      <c r="B97173">
        <v>19965639</v>
      </c>
      <c r="D97173">
        <v>2010</v>
      </c>
    </row>
    <row r="97174" spans="1:4">
      <c r="A97174" t="s">
        <v>722</v>
      </c>
      <c r="B97174">
        <v>20443704</v>
      </c>
      <c r="D97174">
        <v>2010</v>
      </c>
    </row>
    <row r="97175" spans="1:4">
      <c r="A97175" t="s">
        <v>722</v>
      </c>
      <c r="B97175">
        <v>19874458</v>
      </c>
      <c r="D97175">
        <v>2010</v>
      </c>
    </row>
    <row r="97176" spans="1:4">
      <c r="A97176" t="s">
        <v>722</v>
      </c>
      <c r="B97176">
        <v>20363914</v>
      </c>
      <c r="D97176">
        <v>2010</v>
      </c>
    </row>
    <row r="97177" spans="1:4">
      <c r="A97177" t="s">
        <v>722</v>
      </c>
      <c r="B97177">
        <v>19965676</v>
      </c>
      <c r="D97177">
        <v>2010</v>
      </c>
    </row>
    <row r="97178" spans="1:4">
      <c r="A97178" t="s">
        <v>722</v>
      </c>
      <c r="B97178">
        <v>20075158</v>
      </c>
      <c r="D97178">
        <v>2010</v>
      </c>
    </row>
    <row r="97179" spans="1:4">
      <c r="A97179" t="s">
        <v>722</v>
      </c>
      <c r="B97179">
        <v>19874472</v>
      </c>
      <c r="D97179">
        <v>2010</v>
      </c>
    </row>
    <row r="97180" spans="1:4">
      <c r="A97180" t="s">
        <v>722</v>
      </c>
      <c r="B97180">
        <v>20519096</v>
      </c>
      <c r="D97180">
        <v>2010</v>
      </c>
    </row>
    <row r="97181" spans="1:4">
      <c r="A97181" t="s">
        <v>722</v>
      </c>
      <c r="B97181">
        <v>20051831</v>
      </c>
      <c r="D97181">
        <v>2010</v>
      </c>
    </row>
    <row r="97182" spans="1:4">
      <c r="A97182" t="s">
        <v>722</v>
      </c>
      <c r="B97182">
        <v>20144589</v>
      </c>
      <c r="D97182">
        <v>2010</v>
      </c>
    </row>
    <row r="97183" spans="1:4">
      <c r="A97183" t="s">
        <v>722</v>
      </c>
      <c r="B97183">
        <v>19887786</v>
      </c>
      <c r="D97183">
        <v>2010</v>
      </c>
    </row>
    <row r="97184" spans="1:4">
      <c r="A97184" t="s">
        <v>722</v>
      </c>
      <c r="B97184">
        <v>20015075</v>
      </c>
      <c r="D97184">
        <v>2010</v>
      </c>
    </row>
    <row r="97185" spans="1:4">
      <c r="A97185" t="s">
        <v>722</v>
      </c>
      <c r="B97185">
        <v>19778318</v>
      </c>
      <c r="D97185">
        <v>2010</v>
      </c>
    </row>
    <row r="97186" spans="1:4">
      <c r="A97186" t="s">
        <v>722</v>
      </c>
      <c r="B97186">
        <v>19681167</v>
      </c>
      <c r="D97186">
        <v>2010</v>
      </c>
    </row>
    <row r="97187" spans="1:4">
      <c r="A97187" t="s">
        <v>722</v>
      </c>
      <c r="B97187">
        <v>19701049</v>
      </c>
      <c r="C97187">
        <v>4.282</v>
      </c>
      <c r="D97187">
        <v>2009</v>
      </c>
    </row>
    <row r="97188" spans="1:4">
      <c r="A97188" t="s">
        <v>722</v>
      </c>
      <c r="B97188">
        <v>19109527</v>
      </c>
      <c r="C97188">
        <v>4.2300000000000004</v>
      </c>
      <c r="D97188">
        <v>2009</v>
      </c>
    </row>
    <row r="97189" spans="1:4">
      <c r="A97189" t="s">
        <v>722</v>
      </c>
      <c r="B97189">
        <v>19350125</v>
      </c>
      <c r="C97189">
        <v>3.5009999999999999</v>
      </c>
      <c r="D97189">
        <v>2009</v>
      </c>
    </row>
    <row r="97190" spans="1:4">
      <c r="A97190" t="s">
        <v>722</v>
      </c>
      <c r="B97190">
        <v>19718474</v>
      </c>
      <c r="C97190">
        <v>3.5009999999999999</v>
      </c>
      <c r="D97190">
        <v>2009</v>
      </c>
    </row>
    <row r="97191" spans="1:4">
      <c r="A97191" t="s">
        <v>722</v>
      </c>
      <c r="B97191">
        <v>18417194</v>
      </c>
      <c r="C97191">
        <v>2.0379999999999998</v>
      </c>
      <c r="D97191">
        <v>2009</v>
      </c>
    </row>
    <row r="97192" spans="1:4">
      <c r="A97192" t="s">
        <v>722</v>
      </c>
      <c r="B97192">
        <v>19521054</v>
      </c>
      <c r="C97192">
        <v>1.466</v>
      </c>
      <c r="D97192">
        <v>2009</v>
      </c>
    </row>
    <row r="97193" spans="1:4">
      <c r="A97193" t="s">
        <v>722</v>
      </c>
      <c r="B97193">
        <v>19176500</v>
      </c>
      <c r="C97193">
        <v>1.3720000000000001</v>
      </c>
      <c r="D97193">
        <v>2009</v>
      </c>
    </row>
    <row r="97194" spans="1:4">
      <c r="A97194" t="s">
        <v>722</v>
      </c>
      <c r="B97194">
        <v>19021456</v>
      </c>
      <c r="C97194">
        <v>1.101</v>
      </c>
      <c r="D97194">
        <v>2009</v>
      </c>
    </row>
    <row r="97195" spans="1:4">
      <c r="A97195" t="s">
        <v>722</v>
      </c>
      <c r="B97195">
        <v>19589241</v>
      </c>
      <c r="C97195">
        <v>0.75</v>
      </c>
      <c r="D97195">
        <v>2009</v>
      </c>
    </row>
    <row r="97196" spans="1:4">
      <c r="A97196" t="s">
        <v>722</v>
      </c>
      <c r="B97196">
        <v>18927433</v>
      </c>
      <c r="D97196">
        <v>2009</v>
      </c>
    </row>
    <row r="97197" spans="1:4">
      <c r="A97197" t="s">
        <v>722</v>
      </c>
      <c r="B97197">
        <v>19060241</v>
      </c>
      <c r="D97197">
        <v>2009</v>
      </c>
    </row>
    <row r="97198" spans="1:4">
      <c r="A97198" t="s">
        <v>722</v>
      </c>
      <c r="B97198">
        <v>19496923</v>
      </c>
      <c r="D97198">
        <v>2009</v>
      </c>
    </row>
    <row r="97199" spans="1:4">
      <c r="A97199" t="s">
        <v>722</v>
      </c>
      <c r="B97199">
        <v>19506360</v>
      </c>
      <c r="D97199">
        <v>2009</v>
      </c>
    </row>
    <row r="97200" spans="1:4">
      <c r="A97200" t="s">
        <v>722</v>
      </c>
      <c r="B97200">
        <v>18923835</v>
      </c>
      <c r="D97200">
        <v>2009</v>
      </c>
    </row>
    <row r="97201" spans="1:4">
      <c r="A97201" t="s">
        <v>722</v>
      </c>
      <c r="B97201">
        <v>19647361</v>
      </c>
      <c r="D97201">
        <v>2009</v>
      </c>
    </row>
    <row r="97202" spans="1:4">
      <c r="A97202" t="s">
        <v>722</v>
      </c>
      <c r="B97202">
        <v>19630761</v>
      </c>
      <c r="D97202">
        <v>2009</v>
      </c>
    </row>
    <row r="97203" spans="1:4">
      <c r="A97203" t="s">
        <v>722</v>
      </c>
      <c r="B97203">
        <v>19506359</v>
      </c>
      <c r="D97203">
        <v>2009</v>
      </c>
    </row>
    <row r="97204" spans="1:4">
      <c r="A97204" t="s">
        <v>722</v>
      </c>
      <c r="B97204">
        <v>19118853</v>
      </c>
      <c r="D97204">
        <v>2009</v>
      </c>
    </row>
    <row r="97205" spans="1:4">
      <c r="A97205" t="s">
        <v>722</v>
      </c>
      <c r="B97205">
        <v>19566550</v>
      </c>
      <c r="D97205">
        <v>2009</v>
      </c>
    </row>
    <row r="97206" spans="1:4">
      <c r="A97206" t="s">
        <v>722</v>
      </c>
      <c r="B97206">
        <v>19175495</v>
      </c>
      <c r="D97206">
        <v>2009</v>
      </c>
    </row>
    <row r="97207" spans="1:4">
      <c r="A97207" t="s">
        <v>722</v>
      </c>
      <c r="B97207">
        <v>19551369</v>
      </c>
      <c r="D97207">
        <v>2009</v>
      </c>
    </row>
    <row r="97208" spans="1:4">
      <c r="A97208" t="s">
        <v>722</v>
      </c>
      <c r="B97208">
        <v>19192112</v>
      </c>
      <c r="D97208">
        <v>2009</v>
      </c>
    </row>
    <row r="97209" spans="1:4">
      <c r="A97209" t="s">
        <v>722</v>
      </c>
      <c r="B97209">
        <v>19839997</v>
      </c>
      <c r="D97209">
        <v>2009</v>
      </c>
    </row>
    <row r="97210" spans="1:4">
      <c r="A97210" t="s">
        <v>722</v>
      </c>
      <c r="B97210">
        <v>19289057</v>
      </c>
      <c r="D97210">
        <v>2009</v>
      </c>
    </row>
    <row r="97211" spans="1:4">
      <c r="A97211" t="s">
        <v>722</v>
      </c>
      <c r="B97211">
        <v>19270304</v>
      </c>
      <c r="D97211">
        <v>2009</v>
      </c>
    </row>
    <row r="97212" spans="1:4">
      <c r="A97212" t="s">
        <v>722</v>
      </c>
      <c r="B97212">
        <v>19913482</v>
      </c>
      <c r="D97212">
        <v>2009</v>
      </c>
    </row>
    <row r="97213" spans="1:4">
      <c r="A97213" t="s">
        <v>722</v>
      </c>
      <c r="B97213">
        <v>19951969</v>
      </c>
      <c r="D97213">
        <v>2009</v>
      </c>
    </row>
    <row r="97214" spans="1:4">
      <c r="A97214" t="s">
        <v>722</v>
      </c>
      <c r="B97214">
        <v>19765213</v>
      </c>
      <c r="D97214">
        <v>2009</v>
      </c>
    </row>
    <row r="97215" spans="1:4">
      <c r="A97215" t="s">
        <v>722</v>
      </c>
      <c r="B97215">
        <v>20008188</v>
      </c>
      <c r="D97215">
        <v>2009</v>
      </c>
    </row>
    <row r="97216" spans="1:4">
      <c r="A97216" t="s">
        <v>722</v>
      </c>
      <c r="B97216">
        <v>19282656</v>
      </c>
      <c r="D97216">
        <v>2009</v>
      </c>
    </row>
    <row r="97217" spans="1:4">
      <c r="A97217" t="s">
        <v>722</v>
      </c>
      <c r="B97217">
        <v>19809308</v>
      </c>
      <c r="D97217">
        <v>2009</v>
      </c>
    </row>
    <row r="97218" spans="1:4">
      <c r="A97218" t="s">
        <v>722</v>
      </c>
      <c r="B97218">
        <v>19473418</v>
      </c>
      <c r="D97218">
        <v>2009</v>
      </c>
    </row>
    <row r="97219" spans="1:4">
      <c r="A97219" t="s">
        <v>722</v>
      </c>
      <c r="B97219">
        <v>19036705</v>
      </c>
      <c r="D97219">
        <v>2009</v>
      </c>
    </row>
    <row r="97220" spans="1:4">
      <c r="A97220" t="s">
        <v>722</v>
      </c>
      <c r="B97220">
        <v>19808696</v>
      </c>
      <c r="D97220">
        <v>2009</v>
      </c>
    </row>
    <row r="97221" spans="1:4">
      <c r="A97221" t="s">
        <v>722</v>
      </c>
      <c r="B97221">
        <v>19182208</v>
      </c>
      <c r="D97221">
        <v>2009</v>
      </c>
    </row>
    <row r="97222" spans="1:4">
      <c r="A97222" t="s">
        <v>722</v>
      </c>
      <c r="B97222">
        <v>19344364</v>
      </c>
      <c r="D97222">
        <v>2009</v>
      </c>
    </row>
    <row r="97223" spans="1:4">
      <c r="A97223" t="s">
        <v>722</v>
      </c>
      <c r="B97223">
        <v>19694944</v>
      </c>
      <c r="D97223">
        <v>2009</v>
      </c>
    </row>
    <row r="97224" spans="1:4">
      <c r="A97224" t="s">
        <v>722</v>
      </c>
      <c r="B97224">
        <v>19187073</v>
      </c>
      <c r="D97224">
        <v>2009</v>
      </c>
    </row>
    <row r="97225" spans="1:4">
      <c r="A97225" t="s">
        <v>722</v>
      </c>
      <c r="B97225">
        <v>19538255</v>
      </c>
      <c r="D97225">
        <v>2009</v>
      </c>
    </row>
    <row r="97226" spans="1:4">
      <c r="A97226" t="s">
        <v>722</v>
      </c>
      <c r="B97226">
        <v>19349964</v>
      </c>
      <c r="D97226">
        <v>2009</v>
      </c>
    </row>
    <row r="97227" spans="1:4">
      <c r="A97227" t="s">
        <v>722</v>
      </c>
      <c r="B97227">
        <v>19422452</v>
      </c>
      <c r="D97227">
        <v>2009</v>
      </c>
    </row>
    <row r="97228" spans="1:4">
      <c r="A97228" t="s">
        <v>722</v>
      </c>
      <c r="B97228">
        <v>19630770</v>
      </c>
      <c r="D97228">
        <v>2009</v>
      </c>
    </row>
    <row r="97229" spans="1:4">
      <c r="A97229" t="s">
        <v>722</v>
      </c>
      <c r="B97229">
        <v>19542253</v>
      </c>
      <c r="D97229">
        <v>2009</v>
      </c>
    </row>
    <row r="97230" spans="1:4">
      <c r="A97230" t="s">
        <v>722</v>
      </c>
      <c r="B97230">
        <v>19883600</v>
      </c>
      <c r="D97230">
        <v>2009</v>
      </c>
    </row>
    <row r="97231" spans="1:4">
      <c r="A97231" t="s">
        <v>722</v>
      </c>
      <c r="B97231">
        <v>19760588</v>
      </c>
      <c r="D97231">
        <v>2009</v>
      </c>
    </row>
    <row r="97232" spans="1:4">
      <c r="A97232" t="s">
        <v>722</v>
      </c>
      <c r="B97232">
        <v>19309530</v>
      </c>
      <c r="D97232">
        <v>2009</v>
      </c>
    </row>
    <row r="97233" spans="1:4">
      <c r="A97233" t="s">
        <v>722</v>
      </c>
      <c r="B97233">
        <v>19167766</v>
      </c>
      <c r="D97233">
        <v>2009</v>
      </c>
    </row>
    <row r="97234" spans="1:4">
      <c r="A97234" t="s">
        <v>722</v>
      </c>
      <c r="B97234">
        <v>19615715</v>
      </c>
      <c r="D97234">
        <v>2009</v>
      </c>
    </row>
    <row r="97235" spans="1:4">
      <c r="A97235" t="s">
        <v>722</v>
      </c>
      <c r="B97235">
        <v>19560781</v>
      </c>
      <c r="D97235">
        <v>2009</v>
      </c>
    </row>
    <row r="97236" spans="1:4">
      <c r="A97236" t="s">
        <v>722</v>
      </c>
      <c r="B97236">
        <v>19883577</v>
      </c>
      <c r="D97236">
        <v>2009</v>
      </c>
    </row>
    <row r="97237" spans="1:4">
      <c r="A97237" t="s">
        <v>722</v>
      </c>
      <c r="B97237">
        <v>19642203</v>
      </c>
      <c r="D97237">
        <v>2009</v>
      </c>
    </row>
    <row r="97238" spans="1:4">
      <c r="A97238" t="s">
        <v>722</v>
      </c>
      <c r="B97238">
        <v>19209181</v>
      </c>
      <c r="D97238">
        <v>2009</v>
      </c>
    </row>
    <row r="97239" spans="1:4">
      <c r="A97239" t="s">
        <v>722</v>
      </c>
      <c r="B97239">
        <v>19109954</v>
      </c>
      <c r="D97239">
        <v>2009</v>
      </c>
    </row>
    <row r="97240" spans="1:4">
      <c r="A97240" t="s">
        <v>722</v>
      </c>
      <c r="B97240">
        <v>19435557</v>
      </c>
      <c r="D97240">
        <v>2009</v>
      </c>
    </row>
    <row r="97241" spans="1:4">
      <c r="A97241" t="s">
        <v>722</v>
      </c>
      <c r="B97241">
        <v>19728401</v>
      </c>
      <c r="D97241">
        <v>2009</v>
      </c>
    </row>
    <row r="97242" spans="1:4">
      <c r="A97242" t="s">
        <v>722</v>
      </c>
      <c r="B97242">
        <v>19786240</v>
      </c>
      <c r="D97242">
        <v>2009</v>
      </c>
    </row>
    <row r="97243" spans="1:4">
      <c r="A97243" t="s">
        <v>722</v>
      </c>
      <c r="B97243">
        <v>18084279</v>
      </c>
      <c r="C97243">
        <v>11.31</v>
      </c>
      <c r="D97243">
        <v>2008</v>
      </c>
    </row>
    <row r="97244" spans="1:4">
      <c r="A97244" t="s">
        <v>722</v>
      </c>
      <c r="B97244">
        <v>17975018</v>
      </c>
      <c r="C97244">
        <v>10.896000000000001</v>
      </c>
      <c r="D97244">
        <v>2008</v>
      </c>
    </row>
    <row r="97245" spans="1:4">
      <c r="A97245" t="s">
        <v>722</v>
      </c>
      <c r="B97245">
        <v>17949477</v>
      </c>
      <c r="C97245">
        <v>5.9470000000000001</v>
      </c>
      <c r="D97245">
        <v>2008</v>
      </c>
    </row>
    <row r="97246" spans="1:4">
      <c r="A97246" t="s">
        <v>722</v>
      </c>
      <c r="B97246">
        <v>17922807</v>
      </c>
      <c r="C97246">
        <v>5.9470000000000001</v>
      </c>
      <c r="D97246">
        <v>2008</v>
      </c>
    </row>
    <row r="97247" spans="1:4">
      <c r="A97247" t="s">
        <v>722</v>
      </c>
      <c r="B97247">
        <v>18263586</v>
      </c>
      <c r="C97247">
        <v>5.5810000000000004</v>
      </c>
      <c r="D97247">
        <v>2008</v>
      </c>
    </row>
    <row r="97248" spans="1:4">
      <c r="A97248" t="s">
        <v>722</v>
      </c>
      <c r="B97248">
        <v>18048367</v>
      </c>
      <c r="C97248">
        <v>5.5810000000000004</v>
      </c>
      <c r="D97248">
        <v>2008</v>
      </c>
    </row>
    <row r="97249" spans="1:4">
      <c r="A97249" t="s">
        <v>722</v>
      </c>
      <c r="B97249">
        <v>18819256</v>
      </c>
      <c r="C97249">
        <v>3.871</v>
      </c>
      <c r="D97249">
        <v>2008</v>
      </c>
    </row>
    <row r="97250" spans="1:4">
      <c r="A97250" t="s">
        <v>722</v>
      </c>
      <c r="B97250">
        <v>17959708</v>
      </c>
      <c r="C97250">
        <v>3.661</v>
      </c>
      <c r="D97250">
        <v>2008</v>
      </c>
    </row>
    <row r="97251" spans="1:4">
      <c r="A97251" t="s">
        <v>722</v>
      </c>
      <c r="B97251">
        <v>18521510</v>
      </c>
      <c r="C97251">
        <v>3.5009999999999999</v>
      </c>
      <c r="D97251">
        <v>2008</v>
      </c>
    </row>
    <row r="97252" spans="1:4">
      <c r="A97252" t="s">
        <v>722</v>
      </c>
      <c r="B97252">
        <v>18449422</v>
      </c>
      <c r="C97252">
        <v>3.5009999999999999</v>
      </c>
      <c r="D97252">
        <v>2008</v>
      </c>
    </row>
    <row r="97253" spans="1:4">
      <c r="A97253" t="s">
        <v>722</v>
      </c>
      <c r="B97253">
        <v>18521502</v>
      </c>
      <c r="C97253">
        <v>3.5009999999999999</v>
      </c>
      <c r="D97253">
        <v>2008</v>
      </c>
    </row>
    <row r="97254" spans="1:4">
      <c r="A97254" t="s">
        <v>722</v>
      </c>
      <c r="B97254">
        <v>18278173</v>
      </c>
      <c r="C97254">
        <v>3.5009999999999999</v>
      </c>
      <c r="D97254">
        <v>2008</v>
      </c>
    </row>
    <row r="97255" spans="1:4">
      <c r="A97255" t="s">
        <v>722</v>
      </c>
      <c r="B97255">
        <v>18085440</v>
      </c>
      <c r="C97255">
        <v>3.0430000000000001</v>
      </c>
      <c r="D97255">
        <v>2008</v>
      </c>
    </row>
    <row r="97256" spans="1:4">
      <c r="A97256" t="s">
        <v>722</v>
      </c>
      <c r="B97256">
        <v>18257077</v>
      </c>
      <c r="C97256">
        <v>2.6120000000000001</v>
      </c>
      <c r="D97256">
        <v>2008</v>
      </c>
    </row>
    <row r="97257" spans="1:4">
      <c r="A97257" t="s">
        <v>722</v>
      </c>
      <c r="B97257">
        <v>18462971</v>
      </c>
      <c r="C97257">
        <v>2.5230000000000001</v>
      </c>
      <c r="D97257">
        <v>2008</v>
      </c>
    </row>
    <row r="97258" spans="1:4">
      <c r="A97258" t="s">
        <v>722</v>
      </c>
      <c r="B97258">
        <v>18188647</v>
      </c>
      <c r="C97258">
        <v>2.2890000000000001</v>
      </c>
      <c r="D97258">
        <v>2008</v>
      </c>
    </row>
    <row r="97259" spans="1:4">
      <c r="A97259" t="s">
        <v>722</v>
      </c>
      <c r="B97259">
        <v>18394873</v>
      </c>
      <c r="C97259">
        <v>2.2349999999999999</v>
      </c>
      <c r="D97259">
        <v>2008</v>
      </c>
    </row>
    <row r="97260" spans="1:4">
      <c r="A97260" t="s">
        <v>722</v>
      </c>
      <c r="B97260">
        <v>17614124</v>
      </c>
      <c r="C97260">
        <v>2.0379999999999998</v>
      </c>
      <c r="D97260">
        <v>2008</v>
      </c>
    </row>
    <row r="97261" spans="1:4">
      <c r="A97261" t="s">
        <v>722</v>
      </c>
      <c r="B97261">
        <v>18282712</v>
      </c>
      <c r="C97261">
        <v>2.0110000000000001</v>
      </c>
      <c r="D97261">
        <v>2008</v>
      </c>
    </row>
    <row r="97262" spans="1:4">
      <c r="A97262" t="s">
        <v>722</v>
      </c>
      <c r="B97262">
        <v>18574602</v>
      </c>
      <c r="C97262">
        <v>1.9359999999999999</v>
      </c>
      <c r="D97262">
        <v>2008</v>
      </c>
    </row>
    <row r="97263" spans="1:4">
      <c r="A97263" t="s">
        <v>722</v>
      </c>
      <c r="B97263">
        <v>18369690</v>
      </c>
      <c r="C97263">
        <v>1.4910000000000001</v>
      </c>
      <c r="D97263">
        <v>2008</v>
      </c>
    </row>
    <row r="97264" spans="1:4">
      <c r="A97264" t="s">
        <v>722</v>
      </c>
      <c r="B97264">
        <v>18720539</v>
      </c>
      <c r="C97264">
        <v>1.4450000000000001</v>
      </c>
      <c r="D97264">
        <v>2008</v>
      </c>
    </row>
    <row r="97265" spans="1:4">
      <c r="A97265" t="s">
        <v>722</v>
      </c>
      <c r="B97265">
        <v>17622488</v>
      </c>
      <c r="C97265">
        <v>1.4319999999999999</v>
      </c>
      <c r="D97265">
        <v>2008</v>
      </c>
    </row>
    <row r="97266" spans="1:4">
      <c r="A97266" t="s">
        <v>722</v>
      </c>
      <c r="B97266">
        <v>17619827</v>
      </c>
      <c r="C97266">
        <v>1.4319999999999999</v>
      </c>
      <c r="D97266">
        <v>2008</v>
      </c>
    </row>
    <row r="97267" spans="1:4">
      <c r="A97267" t="s">
        <v>722</v>
      </c>
      <c r="B97267">
        <v>18600088</v>
      </c>
      <c r="C97267">
        <v>1.373</v>
      </c>
      <c r="D97267">
        <v>2008</v>
      </c>
    </row>
    <row r="97268" spans="1:4">
      <c r="A97268" t="s">
        <v>722</v>
      </c>
      <c r="B97268">
        <v>18725468</v>
      </c>
      <c r="C97268">
        <v>1.3720000000000001</v>
      </c>
      <c r="D97268">
        <v>2008</v>
      </c>
    </row>
    <row r="97269" spans="1:4">
      <c r="A97269" t="s">
        <v>722</v>
      </c>
      <c r="B97269">
        <v>18550587</v>
      </c>
      <c r="C97269">
        <v>1.286</v>
      </c>
      <c r="D97269">
        <v>2008</v>
      </c>
    </row>
    <row r="97270" spans="1:4">
      <c r="A97270" t="s">
        <v>722</v>
      </c>
      <c r="B97270">
        <v>18810578</v>
      </c>
      <c r="C97270">
        <v>1.0429999999999999</v>
      </c>
      <c r="D97270">
        <v>2008</v>
      </c>
    </row>
    <row r="97271" spans="1:4">
      <c r="A97271" t="s">
        <v>722</v>
      </c>
      <c r="B97271">
        <v>19086374</v>
      </c>
      <c r="C97271">
        <v>0.95899999999999996</v>
      </c>
      <c r="D97271">
        <v>2008</v>
      </c>
    </row>
    <row r="97272" spans="1:4">
      <c r="A97272" t="s">
        <v>722</v>
      </c>
      <c r="B97272">
        <v>18468391</v>
      </c>
      <c r="C97272">
        <v>0.77500000000000002</v>
      </c>
      <c r="D97272">
        <v>2008</v>
      </c>
    </row>
    <row r="97273" spans="1:4">
      <c r="A97273" t="s">
        <v>722</v>
      </c>
      <c r="B97273">
        <v>18361265</v>
      </c>
      <c r="C97273">
        <v>0.38200000000000001</v>
      </c>
      <c r="D97273">
        <v>2008</v>
      </c>
    </row>
    <row r="97274" spans="1:4">
      <c r="A97274" t="s">
        <v>722</v>
      </c>
      <c r="B97274">
        <v>18339097</v>
      </c>
      <c r="D97274">
        <v>2008</v>
      </c>
    </row>
    <row r="97275" spans="1:4">
      <c r="A97275" t="s">
        <v>722</v>
      </c>
      <c r="B97275">
        <v>18485092</v>
      </c>
      <c r="D97275">
        <v>2008</v>
      </c>
    </row>
    <row r="97276" spans="1:4">
      <c r="A97276" t="s">
        <v>722</v>
      </c>
      <c r="B97276">
        <v>18344423</v>
      </c>
      <c r="D97276">
        <v>2008</v>
      </c>
    </row>
    <row r="97277" spans="1:4">
      <c r="A97277" t="s">
        <v>722</v>
      </c>
      <c r="B97277">
        <v>18637125</v>
      </c>
      <c r="D97277">
        <v>2008</v>
      </c>
    </row>
    <row r="97278" spans="1:4">
      <c r="A97278" t="s">
        <v>722</v>
      </c>
      <c r="B97278">
        <v>18315556</v>
      </c>
      <c r="D97278">
        <v>2008</v>
      </c>
    </row>
    <row r="97279" spans="1:4">
      <c r="A97279" t="s">
        <v>722</v>
      </c>
      <c r="B97279">
        <v>18315546</v>
      </c>
      <c r="D97279">
        <v>2008</v>
      </c>
    </row>
    <row r="97280" spans="1:4">
      <c r="A97280" t="s">
        <v>722</v>
      </c>
      <c r="B97280">
        <v>18295937</v>
      </c>
      <c r="D97280">
        <v>2008</v>
      </c>
    </row>
    <row r="97281" spans="1:4">
      <c r="A97281" t="s">
        <v>722</v>
      </c>
      <c r="B97281">
        <v>18347221</v>
      </c>
      <c r="D97281">
        <v>2008</v>
      </c>
    </row>
    <row r="97282" spans="1:4">
      <c r="A97282" t="s">
        <v>722</v>
      </c>
      <c r="B97282">
        <v>19029465</v>
      </c>
      <c r="D97282">
        <v>2008</v>
      </c>
    </row>
    <row r="97283" spans="1:4">
      <c r="A97283" t="s">
        <v>722</v>
      </c>
      <c r="B97283">
        <v>18761720</v>
      </c>
      <c r="D97283">
        <v>2008</v>
      </c>
    </row>
    <row r="97284" spans="1:4">
      <c r="A97284" t="s">
        <v>722</v>
      </c>
      <c r="B97284">
        <v>18492805</v>
      </c>
      <c r="D97284">
        <v>2008</v>
      </c>
    </row>
    <row r="97285" spans="1:4">
      <c r="A97285" t="s">
        <v>722</v>
      </c>
      <c r="B97285">
        <v>18809794</v>
      </c>
      <c r="D97285">
        <v>2008</v>
      </c>
    </row>
    <row r="97286" spans="1:4">
      <c r="A97286" t="s">
        <v>722</v>
      </c>
      <c r="B97286">
        <v>18957047</v>
      </c>
      <c r="D97286">
        <v>2008</v>
      </c>
    </row>
    <row r="97287" spans="1:4">
      <c r="A97287" t="s">
        <v>722</v>
      </c>
      <c r="B97287">
        <v>18771467</v>
      </c>
      <c r="D97287">
        <v>2008</v>
      </c>
    </row>
    <row r="97288" spans="1:4">
      <c r="A97288" t="s">
        <v>722</v>
      </c>
      <c r="B97288">
        <v>18766104</v>
      </c>
      <c r="D97288">
        <v>2008</v>
      </c>
    </row>
    <row r="97289" spans="1:4">
      <c r="A97289" t="s">
        <v>722</v>
      </c>
      <c r="B97289">
        <v>19138259</v>
      </c>
      <c r="D97289">
        <v>2008</v>
      </c>
    </row>
    <row r="97290" spans="1:4">
      <c r="A97290" t="s">
        <v>722</v>
      </c>
      <c r="B97290">
        <v>18299434</v>
      </c>
      <c r="D97290">
        <v>2008</v>
      </c>
    </row>
    <row r="97291" spans="1:4">
      <c r="A97291" t="s">
        <v>722</v>
      </c>
      <c r="B97291">
        <v>18487513</v>
      </c>
      <c r="D97291">
        <v>2008</v>
      </c>
    </row>
    <row r="97292" spans="1:4">
      <c r="A97292" t="s">
        <v>722</v>
      </c>
      <c r="B97292">
        <v>18556568</v>
      </c>
      <c r="D97292">
        <v>2008</v>
      </c>
    </row>
    <row r="97293" spans="1:4">
      <c r="A97293" t="s">
        <v>722</v>
      </c>
      <c r="B97293">
        <v>18688020</v>
      </c>
      <c r="D97293">
        <v>2008</v>
      </c>
    </row>
    <row r="97294" spans="1:4">
      <c r="A97294" t="s">
        <v>722</v>
      </c>
      <c r="B97294">
        <v>18802014</v>
      </c>
      <c r="D97294">
        <v>2008</v>
      </c>
    </row>
    <row r="97295" spans="1:4">
      <c r="A97295" t="s">
        <v>722</v>
      </c>
      <c r="B97295">
        <v>18559674</v>
      </c>
      <c r="D97295">
        <v>2008</v>
      </c>
    </row>
    <row r="97296" spans="1:4">
      <c r="A97296" t="s">
        <v>722</v>
      </c>
      <c r="B97296">
        <v>18485763</v>
      </c>
      <c r="D97296">
        <v>2008</v>
      </c>
    </row>
    <row r="97297" spans="1:4">
      <c r="A97297" t="s">
        <v>722</v>
      </c>
      <c r="B97297">
        <v>18485089</v>
      </c>
      <c r="D97297">
        <v>2008</v>
      </c>
    </row>
    <row r="97298" spans="1:4">
      <c r="A97298" t="s">
        <v>722</v>
      </c>
      <c r="B97298">
        <v>17932247</v>
      </c>
      <c r="D97298">
        <v>2008</v>
      </c>
    </row>
    <row r="97299" spans="1:4">
      <c r="A97299" t="s">
        <v>722</v>
      </c>
      <c r="B97299">
        <v>18488037</v>
      </c>
      <c r="D97299">
        <v>2008</v>
      </c>
    </row>
    <row r="97300" spans="1:4">
      <c r="A97300" t="s">
        <v>722</v>
      </c>
      <c r="B97300">
        <v>18333911</v>
      </c>
      <c r="D97300">
        <v>2008</v>
      </c>
    </row>
    <row r="97301" spans="1:4">
      <c r="A97301" t="s">
        <v>722</v>
      </c>
      <c r="B97301">
        <v>18931532</v>
      </c>
      <c r="D97301">
        <v>2008</v>
      </c>
    </row>
    <row r="97302" spans="1:4">
      <c r="A97302" t="s">
        <v>722</v>
      </c>
      <c r="B97302">
        <v>18795081</v>
      </c>
      <c r="D97302">
        <v>2008</v>
      </c>
    </row>
    <row r="97303" spans="1:4">
      <c r="A97303" t="s">
        <v>722</v>
      </c>
      <c r="B97303">
        <v>18836916</v>
      </c>
      <c r="D97303">
        <v>2008</v>
      </c>
    </row>
    <row r="97304" spans="1:4">
      <c r="A97304" t="s">
        <v>722</v>
      </c>
      <c r="B97304">
        <v>18680527</v>
      </c>
      <c r="D97304">
        <v>2008</v>
      </c>
    </row>
    <row r="97305" spans="1:4">
      <c r="A97305" t="s">
        <v>722</v>
      </c>
      <c r="B97305">
        <v>18615685</v>
      </c>
      <c r="D97305">
        <v>2008</v>
      </c>
    </row>
    <row r="97306" spans="1:4">
      <c r="A97306" t="s">
        <v>722</v>
      </c>
      <c r="B97306">
        <v>18572351</v>
      </c>
      <c r="D97306">
        <v>2008</v>
      </c>
    </row>
    <row r="97307" spans="1:4">
      <c r="A97307" t="s">
        <v>722</v>
      </c>
      <c r="B97307">
        <v>18989466</v>
      </c>
      <c r="D97307">
        <v>2008</v>
      </c>
    </row>
    <row r="97308" spans="1:4">
      <c r="A97308" t="s">
        <v>722</v>
      </c>
      <c r="B97308">
        <v>17380206</v>
      </c>
      <c r="C97308">
        <v>16.914999999999999</v>
      </c>
      <c r="D97308">
        <v>2007</v>
      </c>
    </row>
    <row r="97309" spans="1:4">
      <c r="A97309" t="s">
        <v>722</v>
      </c>
      <c r="B97309">
        <v>17090649</v>
      </c>
      <c r="C97309">
        <v>10.896000000000001</v>
      </c>
      <c r="D97309">
        <v>2007</v>
      </c>
    </row>
    <row r="97310" spans="1:4">
      <c r="A97310" t="s">
        <v>722</v>
      </c>
      <c r="B97310">
        <v>17190853</v>
      </c>
      <c r="C97310">
        <v>10.896000000000001</v>
      </c>
      <c r="D97310">
        <v>2007</v>
      </c>
    </row>
    <row r="97311" spans="1:4">
      <c r="A97311" t="s">
        <v>722</v>
      </c>
      <c r="B97311">
        <v>17119126</v>
      </c>
      <c r="C97311">
        <v>10.896000000000001</v>
      </c>
      <c r="D97311">
        <v>2007</v>
      </c>
    </row>
    <row r="97312" spans="1:4">
      <c r="A97312" t="s">
        <v>722</v>
      </c>
      <c r="B97312">
        <v>17119108</v>
      </c>
      <c r="C97312">
        <v>10.896000000000001</v>
      </c>
      <c r="D97312">
        <v>2007</v>
      </c>
    </row>
    <row r="97313" spans="1:4">
      <c r="A97313" t="s">
        <v>722</v>
      </c>
      <c r="B97313">
        <v>17148587</v>
      </c>
      <c r="C97313">
        <v>10.896000000000001</v>
      </c>
      <c r="D97313">
        <v>2007</v>
      </c>
    </row>
    <row r="97314" spans="1:4">
      <c r="A97314" t="s">
        <v>722</v>
      </c>
      <c r="B97314">
        <v>17229850</v>
      </c>
      <c r="C97314">
        <v>9.5980000000000008</v>
      </c>
      <c r="D97314">
        <v>2007</v>
      </c>
    </row>
    <row r="97315" spans="1:4">
      <c r="A97315" t="s">
        <v>722</v>
      </c>
      <c r="B97315">
        <v>18043100</v>
      </c>
      <c r="C97315">
        <v>7.4459999999999997</v>
      </c>
      <c r="D97315">
        <v>2007</v>
      </c>
    </row>
    <row r="97316" spans="1:4">
      <c r="A97316" t="s">
        <v>722</v>
      </c>
      <c r="B97316">
        <v>17109734</v>
      </c>
      <c r="C97316">
        <v>6.423</v>
      </c>
      <c r="D97316">
        <v>2007</v>
      </c>
    </row>
    <row r="97317" spans="1:4">
      <c r="A97317" t="s">
        <v>722</v>
      </c>
      <c r="B97317">
        <v>17944029</v>
      </c>
      <c r="C97317">
        <v>6.2830000000000004</v>
      </c>
      <c r="D97317">
        <v>2007</v>
      </c>
    </row>
    <row r="97318" spans="1:4">
      <c r="A97318" t="s">
        <v>722</v>
      </c>
      <c r="B97318">
        <v>17408405</v>
      </c>
      <c r="C97318">
        <v>5.9470000000000001</v>
      </c>
      <c r="D97318">
        <v>2007</v>
      </c>
    </row>
    <row r="97319" spans="1:4">
      <c r="A97319" t="s">
        <v>722</v>
      </c>
      <c r="B97319">
        <v>17650077</v>
      </c>
      <c r="C97319">
        <v>5.9470000000000001</v>
      </c>
      <c r="D97319">
        <v>2007</v>
      </c>
    </row>
    <row r="97320" spans="1:4">
      <c r="A97320" t="s">
        <v>722</v>
      </c>
      <c r="B97320">
        <v>17635724</v>
      </c>
      <c r="C97320">
        <v>5.9470000000000001</v>
      </c>
      <c r="D97320">
        <v>2007</v>
      </c>
    </row>
    <row r="97321" spans="1:4">
      <c r="A97321" t="s">
        <v>722</v>
      </c>
      <c r="B97321">
        <v>17155961</v>
      </c>
      <c r="C97321">
        <v>5.9470000000000001</v>
      </c>
      <c r="D97321">
        <v>2007</v>
      </c>
    </row>
    <row r="97322" spans="1:4">
      <c r="A97322" t="s">
        <v>722</v>
      </c>
      <c r="B97322">
        <v>17408410</v>
      </c>
      <c r="C97322">
        <v>5.9470000000000001</v>
      </c>
      <c r="D97322">
        <v>2007</v>
      </c>
    </row>
    <row r="97323" spans="1:4">
      <c r="A97323" t="s">
        <v>722</v>
      </c>
      <c r="B97323">
        <v>17723136</v>
      </c>
      <c r="C97323">
        <v>5.9470000000000001</v>
      </c>
      <c r="D97323">
        <v>2007</v>
      </c>
    </row>
    <row r="97324" spans="1:4">
      <c r="A97324" t="s">
        <v>722</v>
      </c>
      <c r="B97324">
        <v>17414220</v>
      </c>
      <c r="C97324">
        <v>4.4080000000000004</v>
      </c>
      <c r="D97324">
        <v>2007</v>
      </c>
    </row>
    <row r="97325" spans="1:4">
      <c r="A97325" t="s">
        <v>722</v>
      </c>
      <c r="B97325">
        <v>17172292</v>
      </c>
      <c r="C97325">
        <v>4.2140000000000004</v>
      </c>
      <c r="D97325">
        <v>2007</v>
      </c>
    </row>
    <row r="97326" spans="1:4">
      <c r="A97326" t="s">
        <v>722</v>
      </c>
      <c r="B97326">
        <v>17356087</v>
      </c>
      <c r="C97326">
        <v>4.1429999999999998</v>
      </c>
      <c r="D97326">
        <v>2007</v>
      </c>
    </row>
    <row r="97327" spans="1:4">
      <c r="A97327" t="s">
        <v>722</v>
      </c>
      <c r="B97327">
        <v>17609416</v>
      </c>
      <c r="C97327">
        <v>3.6219999999999999</v>
      </c>
      <c r="D97327">
        <v>2007</v>
      </c>
    </row>
    <row r="97328" spans="1:4">
      <c r="A97328" t="s">
        <v>722</v>
      </c>
      <c r="B97328">
        <v>17393013</v>
      </c>
      <c r="C97328">
        <v>3.5009999999999999</v>
      </c>
      <c r="D97328">
        <v>2007</v>
      </c>
    </row>
    <row r="97329" spans="1:4">
      <c r="A97329" t="s">
        <v>722</v>
      </c>
      <c r="B97329">
        <v>17721623</v>
      </c>
      <c r="C97329">
        <v>3.5009999999999999</v>
      </c>
      <c r="D97329">
        <v>2007</v>
      </c>
    </row>
    <row r="97330" spans="1:4">
      <c r="A97330" t="s">
        <v>722</v>
      </c>
      <c r="B97330">
        <v>17061257</v>
      </c>
      <c r="C97330">
        <v>3.2679999999999998</v>
      </c>
      <c r="D97330">
        <v>2007</v>
      </c>
    </row>
    <row r="97331" spans="1:4">
      <c r="A97331" t="s">
        <v>722</v>
      </c>
      <c r="B97331">
        <v>17526023</v>
      </c>
      <c r="C97331">
        <v>3.2679999999999998</v>
      </c>
      <c r="D97331">
        <v>2007</v>
      </c>
    </row>
    <row r="97332" spans="1:4">
      <c r="A97332" t="s">
        <v>722</v>
      </c>
      <c r="B97332">
        <v>17685474</v>
      </c>
      <c r="C97332">
        <v>3.0840000000000001</v>
      </c>
      <c r="D97332">
        <v>2007</v>
      </c>
    </row>
    <row r="97333" spans="1:4">
      <c r="A97333" t="s">
        <v>722</v>
      </c>
      <c r="B97333">
        <v>17475708</v>
      </c>
      <c r="C97333">
        <v>2.6890000000000001</v>
      </c>
      <c r="D97333">
        <v>2007</v>
      </c>
    </row>
    <row r="97334" spans="1:4">
      <c r="A97334" t="s">
        <v>722</v>
      </c>
      <c r="B97334">
        <v>17681836</v>
      </c>
      <c r="C97334">
        <v>2.5550000000000002</v>
      </c>
      <c r="D97334">
        <v>2007</v>
      </c>
    </row>
    <row r="97335" spans="1:4">
      <c r="A97335" t="s">
        <v>722</v>
      </c>
      <c r="B97335">
        <v>17696906</v>
      </c>
      <c r="C97335">
        <v>2.46</v>
      </c>
      <c r="D97335">
        <v>2007</v>
      </c>
    </row>
    <row r="97336" spans="1:4">
      <c r="A97336" t="s">
        <v>722</v>
      </c>
      <c r="B97336">
        <v>17460699</v>
      </c>
      <c r="C97336">
        <v>2.0590000000000002</v>
      </c>
      <c r="D97336">
        <v>2007</v>
      </c>
    </row>
    <row r="97337" spans="1:4">
      <c r="A97337" t="s">
        <v>722</v>
      </c>
      <c r="B97337">
        <v>17490729</v>
      </c>
      <c r="C97337">
        <v>2.0379999999999998</v>
      </c>
      <c r="D97337">
        <v>2007</v>
      </c>
    </row>
    <row r="97338" spans="1:4">
      <c r="A97338" t="s">
        <v>722</v>
      </c>
      <c r="B97338">
        <v>18023715</v>
      </c>
      <c r="C97338">
        <v>2.0379999999999998</v>
      </c>
      <c r="D97338">
        <v>2007</v>
      </c>
    </row>
    <row r="97339" spans="1:4">
      <c r="A97339" t="s">
        <v>722</v>
      </c>
      <c r="B97339">
        <v>16457874</v>
      </c>
      <c r="C97339">
        <v>2.0379999999999998</v>
      </c>
      <c r="D97339">
        <v>2007</v>
      </c>
    </row>
    <row r="97340" spans="1:4">
      <c r="A97340" t="s">
        <v>722</v>
      </c>
      <c r="B97340">
        <v>17109387</v>
      </c>
      <c r="C97340">
        <v>1.9490000000000001</v>
      </c>
      <c r="D97340">
        <v>2007</v>
      </c>
    </row>
    <row r="97341" spans="1:4">
      <c r="A97341" t="s">
        <v>722</v>
      </c>
      <c r="B97341">
        <v>17610550</v>
      </c>
      <c r="C97341">
        <v>1.9470000000000001</v>
      </c>
      <c r="D97341">
        <v>2007</v>
      </c>
    </row>
    <row r="97342" spans="1:4">
      <c r="A97342" t="s">
        <v>722</v>
      </c>
      <c r="B97342">
        <v>17497430</v>
      </c>
      <c r="C97342">
        <v>1.915</v>
      </c>
      <c r="D97342">
        <v>2007</v>
      </c>
    </row>
    <row r="97343" spans="1:4">
      <c r="A97343" t="s">
        <v>722</v>
      </c>
      <c r="B97343">
        <v>17084412</v>
      </c>
      <c r="C97343">
        <v>1.8360000000000001</v>
      </c>
      <c r="D97343">
        <v>2007</v>
      </c>
    </row>
    <row r="97344" spans="1:4">
      <c r="A97344" t="s">
        <v>722</v>
      </c>
      <c r="B97344">
        <v>17552453</v>
      </c>
      <c r="C97344">
        <v>1.776</v>
      </c>
      <c r="D97344">
        <v>2007</v>
      </c>
    </row>
    <row r="97345" spans="1:4">
      <c r="A97345" t="s">
        <v>722</v>
      </c>
      <c r="B97345">
        <v>17922337</v>
      </c>
      <c r="C97345">
        <v>1.74</v>
      </c>
      <c r="D97345">
        <v>2007</v>
      </c>
    </row>
    <row r="97346" spans="1:4">
      <c r="A97346" t="s">
        <v>722</v>
      </c>
      <c r="B97346">
        <v>17134929</v>
      </c>
      <c r="C97346">
        <v>1.651</v>
      </c>
      <c r="D97346">
        <v>2007</v>
      </c>
    </row>
    <row r="97347" spans="1:4">
      <c r="A97347" t="s">
        <v>722</v>
      </c>
      <c r="B97347">
        <v>17347807</v>
      </c>
      <c r="C97347">
        <v>1.59</v>
      </c>
      <c r="D97347">
        <v>2007</v>
      </c>
    </row>
    <row r="97348" spans="1:4">
      <c r="A97348" t="s">
        <v>722</v>
      </c>
      <c r="B97348">
        <v>17258226</v>
      </c>
      <c r="C97348">
        <v>1.494</v>
      </c>
      <c r="D97348">
        <v>2007</v>
      </c>
    </row>
    <row r="97349" spans="1:4">
      <c r="A97349" t="s">
        <v>722</v>
      </c>
      <c r="B97349">
        <v>17880580</v>
      </c>
      <c r="C97349">
        <v>1.3859999999999999</v>
      </c>
      <c r="D97349">
        <v>2007</v>
      </c>
    </row>
    <row r="97350" spans="1:4">
      <c r="A97350" t="s">
        <v>722</v>
      </c>
      <c r="B97350">
        <v>17197636</v>
      </c>
      <c r="C97350">
        <v>1.3720000000000001</v>
      </c>
      <c r="D97350">
        <v>2007</v>
      </c>
    </row>
    <row r="97351" spans="1:4">
      <c r="A97351" t="s">
        <v>722</v>
      </c>
      <c r="B97351">
        <v>18184524</v>
      </c>
      <c r="C97351">
        <v>1.32</v>
      </c>
      <c r="D97351">
        <v>2007</v>
      </c>
    </row>
    <row r="97352" spans="1:4">
      <c r="A97352" t="s">
        <v>722</v>
      </c>
      <c r="B97352">
        <v>17092526</v>
      </c>
      <c r="C97352">
        <v>1.274</v>
      </c>
      <c r="D97352">
        <v>2007</v>
      </c>
    </row>
    <row r="97353" spans="1:4">
      <c r="A97353" t="s">
        <v>722</v>
      </c>
      <c r="B97353">
        <v>17275499</v>
      </c>
      <c r="C97353">
        <v>1.0269999999999999</v>
      </c>
      <c r="D97353">
        <v>2007</v>
      </c>
    </row>
    <row r="97354" spans="1:4">
      <c r="A97354" t="s">
        <v>722</v>
      </c>
      <c r="B97354">
        <v>18021978</v>
      </c>
      <c r="C97354">
        <v>1.0269999999999999</v>
      </c>
      <c r="D97354">
        <v>2007</v>
      </c>
    </row>
    <row r="97355" spans="1:4">
      <c r="A97355" t="s">
        <v>722</v>
      </c>
      <c r="B97355">
        <v>17998561</v>
      </c>
      <c r="C97355">
        <v>0.98399999999999999</v>
      </c>
      <c r="D97355">
        <v>2007</v>
      </c>
    </row>
    <row r="97356" spans="1:4">
      <c r="A97356" t="s">
        <v>722</v>
      </c>
      <c r="B97356">
        <v>17517187</v>
      </c>
      <c r="C97356">
        <v>0.63600000000000001</v>
      </c>
      <c r="D97356">
        <v>2007</v>
      </c>
    </row>
    <row r="97357" spans="1:4">
      <c r="A97357" t="s">
        <v>722</v>
      </c>
      <c r="B97357">
        <v>17472573</v>
      </c>
      <c r="D97357">
        <v>2007</v>
      </c>
    </row>
    <row r="97358" spans="1:4">
      <c r="A97358" t="s">
        <v>722</v>
      </c>
      <c r="B97358">
        <v>17965526</v>
      </c>
      <c r="D97358">
        <v>2007</v>
      </c>
    </row>
    <row r="97359" spans="1:4">
      <c r="A97359" t="s">
        <v>722</v>
      </c>
      <c r="B97359">
        <v>19707337</v>
      </c>
      <c r="D97359">
        <v>2007</v>
      </c>
    </row>
    <row r="97360" spans="1:4">
      <c r="A97360" t="s">
        <v>722</v>
      </c>
      <c r="B97360">
        <v>17339185</v>
      </c>
      <c r="D97360">
        <v>2007</v>
      </c>
    </row>
    <row r="97361" spans="1:4">
      <c r="A97361" t="s">
        <v>722</v>
      </c>
      <c r="B97361">
        <v>17999859</v>
      </c>
      <c r="D97361">
        <v>2007</v>
      </c>
    </row>
    <row r="97362" spans="1:4">
      <c r="A97362" t="s">
        <v>722</v>
      </c>
      <c r="B97362">
        <v>17127443</v>
      </c>
      <c r="D97362">
        <v>2007</v>
      </c>
    </row>
    <row r="97363" spans="1:4">
      <c r="A97363" t="s">
        <v>722</v>
      </c>
      <c r="B97363">
        <v>17383364</v>
      </c>
      <c r="D97363">
        <v>2007</v>
      </c>
    </row>
    <row r="97364" spans="1:4">
      <c r="A97364" t="s">
        <v>722</v>
      </c>
      <c r="B97364">
        <v>16332977</v>
      </c>
      <c r="C97364">
        <v>10.896000000000001</v>
      </c>
      <c r="D97364">
        <v>2006</v>
      </c>
    </row>
    <row r="97365" spans="1:4">
      <c r="A97365" t="s">
        <v>722</v>
      </c>
      <c r="B97365">
        <v>16926295</v>
      </c>
      <c r="C97365">
        <v>10.896000000000001</v>
      </c>
      <c r="D97365">
        <v>2006</v>
      </c>
    </row>
    <row r="97366" spans="1:4">
      <c r="A97366" t="s">
        <v>722</v>
      </c>
      <c r="B97366">
        <v>16912226</v>
      </c>
      <c r="C97366">
        <v>10.896000000000001</v>
      </c>
      <c r="D97366">
        <v>2006</v>
      </c>
    </row>
    <row r="97367" spans="1:4">
      <c r="A97367" t="s">
        <v>722</v>
      </c>
      <c r="B97367">
        <v>16638935</v>
      </c>
      <c r="C97367">
        <v>10.896000000000001</v>
      </c>
      <c r="D97367">
        <v>2006</v>
      </c>
    </row>
    <row r="97368" spans="1:4">
      <c r="A97368" t="s">
        <v>722</v>
      </c>
      <c r="B97368">
        <v>16788103</v>
      </c>
      <c r="C97368">
        <v>10.896000000000001</v>
      </c>
      <c r="D97368">
        <v>2006</v>
      </c>
    </row>
    <row r="97369" spans="1:4">
      <c r="A97369" t="s">
        <v>722</v>
      </c>
      <c r="B97369">
        <v>16873672</v>
      </c>
      <c r="C97369">
        <v>10.896000000000001</v>
      </c>
      <c r="D97369">
        <v>2006</v>
      </c>
    </row>
    <row r="97370" spans="1:4">
      <c r="A97370" t="s">
        <v>722</v>
      </c>
      <c r="B97370">
        <v>16368888</v>
      </c>
      <c r="C97370">
        <v>10.896000000000001</v>
      </c>
      <c r="D97370">
        <v>2006</v>
      </c>
    </row>
    <row r="97371" spans="1:4">
      <c r="A97371" t="s">
        <v>722</v>
      </c>
      <c r="B97371">
        <v>16597588</v>
      </c>
      <c r="C97371">
        <v>10.896000000000001</v>
      </c>
      <c r="D97371">
        <v>2006</v>
      </c>
    </row>
    <row r="97372" spans="1:4">
      <c r="A97372" t="s">
        <v>722</v>
      </c>
      <c r="B97372">
        <v>16478886</v>
      </c>
      <c r="C97372">
        <v>10.896000000000001</v>
      </c>
      <c r="D97372">
        <v>2006</v>
      </c>
    </row>
    <row r="97373" spans="1:4">
      <c r="A97373" t="s">
        <v>722</v>
      </c>
      <c r="B97373">
        <v>16735600</v>
      </c>
      <c r="C97373">
        <v>10.896000000000001</v>
      </c>
      <c r="D97373">
        <v>2006</v>
      </c>
    </row>
    <row r="97374" spans="1:4">
      <c r="A97374" t="s">
        <v>722</v>
      </c>
      <c r="B97374">
        <v>16888284</v>
      </c>
      <c r="C97374">
        <v>7.5309999999999997</v>
      </c>
      <c r="D97374">
        <v>2006</v>
      </c>
    </row>
    <row r="97375" spans="1:4">
      <c r="A97375" t="s">
        <v>722</v>
      </c>
      <c r="B97375">
        <v>16409464</v>
      </c>
      <c r="C97375">
        <v>5.9470000000000001</v>
      </c>
      <c r="D97375">
        <v>2006</v>
      </c>
    </row>
    <row r="97376" spans="1:4">
      <c r="A97376" t="s">
        <v>722</v>
      </c>
      <c r="B97376">
        <v>17100655</v>
      </c>
      <c r="C97376">
        <v>5.9470000000000001</v>
      </c>
      <c r="D97376">
        <v>2006</v>
      </c>
    </row>
    <row r="97377" spans="1:4">
      <c r="A97377" t="s">
        <v>722</v>
      </c>
      <c r="B97377">
        <v>16839358</v>
      </c>
      <c r="C97377">
        <v>5.9470000000000001</v>
      </c>
      <c r="D97377">
        <v>2006</v>
      </c>
    </row>
    <row r="97378" spans="1:4">
      <c r="A97378" t="s">
        <v>722</v>
      </c>
      <c r="B97378">
        <v>16805860</v>
      </c>
      <c r="C97378">
        <v>5.9470000000000001</v>
      </c>
      <c r="D97378">
        <v>2006</v>
      </c>
    </row>
    <row r="97379" spans="1:4">
      <c r="A97379" t="s">
        <v>722</v>
      </c>
      <c r="B97379">
        <v>16706984</v>
      </c>
      <c r="C97379">
        <v>5.9470000000000001</v>
      </c>
      <c r="D97379">
        <v>2006</v>
      </c>
    </row>
    <row r="97380" spans="1:4">
      <c r="A97380" t="s">
        <v>722</v>
      </c>
      <c r="B97380">
        <v>16405520</v>
      </c>
      <c r="C97380">
        <v>5.9470000000000001</v>
      </c>
      <c r="D97380">
        <v>2006</v>
      </c>
    </row>
    <row r="97381" spans="1:4">
      <c r="A97381" t="s">
        <v>722</v>
      </c>
      <c r="B97381">
        <v>16824188</v>
      </c>
      <c r="C97381">
        <v>5.9470000000000001</v>
      </c>
      <c r="D97381">
        <v>2006</v>
      </c>
    </row>
    <row r="97382" spans="1:4">
      <c r="A97382" t="s">
        <v>722</v>
      </c>
      <c r="B97382">
        <v>16420578</v>
      </c>
      <c r="C97382">
        <v>5.9470000000000001</v>
      </c>
      <c r="D97382">
        <v>2006</v>
      </c>
    </row>
    <row r="97383" spans="1:4">
      <c r="A97383" t="s">
        <v>722</v>
      </c>
      <c r="B97383">
        <v>16961609</v>
      </c>
      <c r="C97383">
        <v>5.9470000000000001</v>
      </c>
      <c r="D97383">
        <v>2006</v>
      </c>
    </row>
    <row r="97384" spans="1:4">
      <c r="A97384" t="s">
        <v>722</v>
      </c>
      <c r="B97384">
        <v>16774914</v>
      </c>
      <c r="C97384">
        <v>5.5810000000000004</v>
      </c>
      <c r="D97384">
        <v>2006</v>
      </c>
    </row>
    <row r="97385" spans="1:4">
      <c r="A97385" t="s">
        <v>722</v>
      </c>
      <c r="B97385">
        <v>16760911</v>
      </c>
      <c r="C97385">
        <v>4.9219999999999997</v>
      </c>
      <c r="D97385">
        <v>2006</v>
      </c>
    </row>
    <row r="97386" spans="1:4">
      <c r="A97386" t="s">
        <v>722</v>
      </c>
      <c r="B97386">
        <v>16704443</v>
      </c>
      <c r="C97386">
        <v>4.49</v>
      </c>
      <c r="D97386">
        <v>2006</v>
      </c>
    </row>
    <row r="97387" spans="1:4">
      <c r="A97387" t="s">
        <v>722</v>
      </c>
      <c r="B97387">
        <v>17053540</v>
      </c>
      <c r="C97387">
        <v>4.3639999999999999</v>
      </c>
      <c r="D97387">
        <v>2006</v>
      </c>
    </row>
    <row r="97388" spans="1:4">
      <c r="A97388" t="s">
        <v>722</v>
      </c>
      <c r="B97388">
        <v>16297392</v>
      </c>
      <c r="C97388">
        <v>4.2869999999999999</v>
      </c>
      <c r="D97388">
        <v>2006</v>
      </c>
    </row>
    <row r="97389" spans="1:4">
      <c r="A97389" t="s">
        <v>722</v>
      </c>
      <c r="B97389">
        <v>16113071</v>
      </c>
      <c r="C97389">
        <v>3.9729999999999999</v>
      </c>
      <c r="D97389">
        <v>2006</v>
      </c>
    </row>
    <row r="97390" spans="1:4">
      <c r="A97390" t="s">
        <v>722</v>
      </c>
      <c r="B97390">
        <v>16676067</v>
      </c>
      <c r="C97390">
        <v>3.5009999999999999</v>
      </c>
      <c r="D97390">
        <v>2006</v>
      </c>
    </row>
    <row r="97391" spans="1:4">
      <c r="A97391" t="s">
        <v>722</v>
      </c>
      <c r="B97391">
        <v>16953272</v>
      </c>
      <c r="C97391">
        <v>3.5009999999999999</v>
      </c>
      <c r="D97391">
        <v>2006</v>
      </c>
    </row>
    <row r="97392" spans="1:4">
      <c r="A97392" t="s">
        <v>722</v>
      </c>
      <c r="B97392">
        <v>16525575</v>
      </c>
      <c r="C97392">
        <v>3.5009999999999999</v>
      </c>
      <c r="D97392">
        <v>2006</v>
      </c>
    </row>
    <row r="97393" spans="1:4">
      <c r="A97393" t="s">
        <v>722</v>
      </c>
      <c r="B97393">
        <v>16850270</v>
      </c>
      <c r="C97393">
        <v>3.4409999999999998</v>
      </c>
      <c r="D97393">
        <v>2006</v>
      </c>
    </row>
    <row r="97394" spans="1:4">
      <c r="A97394" t="s">
        <v>722</v>
      </c>
      <c r="B97394">
        <v>16398733</v>
      </c>
      <c r="C97394">
        <v>3.3740000000000001</v>
      </c>
      <c r="D97394">
        <v>2006</v>
      </c>
    </row>
    <row r="97395" spans="1:4">
      <c r="A97395" t="s">
        <v>722</v>
      </c>
      <c r="B97395">
        <v>16914603</v>
      </c>
      <c r="C97395">
        <v>3.2389999999999999</v>
      </c>
      <c r="D97395">
        <v>2006</v>
      </c>
    </row>
    <row r="97396" spans="1:4">
      <c r="A97396" t="s">
        <v>722</v>
      </c>
      <c r="B97396">
        <v>16434097</v>
      </c>
      <c r="C97396">
        <v>3.1549999999999998</v>
      </c>
      <c r="D97396">
        <v>2006</v>
      </c>
    </row>
    <row r="97397" spans="1:4">
      <c r="A97397" t="s">
        <v>722</v>
      </c>
      <c r="B97397">
        <v>16815825</v>
      </c>
      <c r="C97397">
        <v>2.9550000000000001</v>
      </c>
      <c r="D97397">
        <v>2006</v>
      </c>
    </row>
    <row r="97398" spans="1:4">
      <c r="A97398" t="s">
        <v>722</v>
      </c>
      <c r="B97398">
        <v>16756546</v>
      </c>
      <c r="C97398">
        <v>2.7869999999999999</v>
      </c>
      <c r="D97398">
        <v>2006</v>
      </c>
    </row>
    <row r="97399" spans="1:4">
      <c r="A97399" t="s">
        <v>722</v>
      </c>
      <c r="B97399">
        <v>16631442</v>
      </c>
      <c r="C97399">
        <v>2.6469999999999998</v>
      </c>
      <c r="D97399">
        <v>2006</v>
      </c>
    </row>
    <row r="97400" spans="1:4">
      <c r="A97400" t="s">
        <v>722</v>
      </c>
      <c r="B97400">
        <v>16129422</v>
      </c>
      <c r="C97400">
        <v>2.601</v>
      </c>
      <c r="D97400">
        <v>2006</v>
      </c>
    </row>
    <row r="97401" spans="1:4">
      <c r="A97401" t="s">
        <v>722</v>
      </c>
      <c r="B97401">
        <v>16530177</v>
      </c>
      <c r="C97401">
        <v>2.601</v>
      </c>
      <c r="D97401">
        <v>2006</v>
      </c>
    </row>
    <row r="97402" spans="1:4">
      <c r="A97402" t="s">
        <v>722</v>
      </c>
      <c r="B97402">
        <v>16321553</v>
      </c>
      <c r="C97402">
        <v>2.5499999999999998</v>
      </c>
      <c r="D97402">
        <v>2006</v>
      </c>
    </row>
    <row r="97403" spans="1:4">
      <c r="A97403" t="s">
        <v>722</v>
      </c>
      <c r="B97403">
        <v>16626772</v>
      </c>
      <c r="C97403">
        <v>2.246</v>
      </c>
      <c r="D97403">
        <v>2006</v>
      </c>
    </row>
    <row r="97404" spans="1:4">
      <c r="A97404" t="s">
        <v>722</v>
      </c>
      <c r="B97404">
        <v>16421011</v>
      </c>
      <c r="C97404">
        <v>1.915</v>
      </c>
      <c r="D97404">
        <v>2006</v>
      </c>
    </row>
    <row r="97405" spans="1:4">
      <c r="A97405" t="s">
        <v>722</v>
      </c>
      <c r="B97405">
        <v>16497105</v>
      </c>
      <c r="C97405">
        <v>1.5049999999999999</v>
      </c>
      <c r="D97405">
        <v>2006</v>
      </c>
    </row>
    <row r="97406" spans="1:4">
      <c r="A97406" t="s">
        <v>722</v>
      </c>
      <c r="B97406">
        <v>16651872</v>
      </c>
      <c r="C97406">
        <v>1.373</v>
      </c>
      <c r="D97406">
        <v>2006</v>
      </c>
    </row>
    <row r="97407" spans="1:4">
      <c r="A97407" t="s">
        <v>722</v>
      </c>
      <c r="B97407">
        <v>16424652</v>
      </c>
      <c r="C97407">
        <v>1.3520000000000001</v>
      </c>
      <c r="D97407">
        <v>2006</v>
      </c>
    </row>
    <row r="97408" spans="1:4">
      <c r="A97408" t="s">
        <v>722</v>
      </c>
      <c r="B97408">
        <v>16454628</v>
      </c>
      <c r="C97408">
        <v>1.2210000000000001</v>
      </c>
      <c r="D97408">
        <v>2006</v>
      </c>
    </row>
    <row r="97409" spans="1:4">
      <c r="A97409" t="s">
        <v>722</v>
      </c>
      <c r="B97409">
        <v>16789720</v>
      </c>
      <c r="C97409">
        <v>0.98399999999999999</v>
      </c>
      <c r="D97409">
        <v>2006</v>
      </c>
    </row>
    <row r="97410" spans="1:4">
      <c r="A97410" t="s">
        <v>722</v>
      </c>
      <c r="B97410">
        <v>15331450</v>
      </c>
      <c r="C97410">
        <v>10.896000000000001</v>
      </c>
      <c r="D97410">
        <v>2005</v>
      </c>
    </row>
    <row r="97411" spans="1:4">
      <c r="A97411" t="s">
        <v>722</v>
      </c>
      <c r="B97411">
        <v>15459008</v>
      </c>
      <c r="C97411">
        <v>10.896000000000001</v>
      </c>
      <c r="D97411">
        <v>2005</v>
      </c>
    </row>
    <row r="97412" spans="1:4">
      <c r="A97412" t="s">
        <v>722</v>
      </c>
      <c r="B97412">
        <v>15886321</v>
      </c>
      <c r="C97412">
        <v>10.896000000000001</v>
      </c>
      <c r="D97412">
        <v>2005</v>
      </c>
    </row>
    <row r="97413" spans="1:4">
      <c r="A97413" t="s">
        <v>722</v>
      </c>
      <c r="B97413">
        <v>15985541</v>
      </c>
      <c r="C97413">
        <v>10.896000000000001</v>
      </c>
      <c r="D97413">
        <v>2005</v>
      </c>
    </row>
    <row r="97414" spans="1:4">
      <c r="A97414" t="s">
        <v>722</v>
      </c>
      <c r="B97414">
        <v>15498853</v>
      </c>
      <c r="C97414">
        <v>10.896000000000001</v>
      </c>
      <c r="D97414">
        <v>2005</v>
      </c>
    </row>
    <row r="97415" spans="1:4">
      <c r="A97415" t="s">
        <v>722</v>
      </c>
      <c r="B97415">
        <v>16422885</v>
      </c>
      <c r="C97415">
        <v>6.1989999999999998</v>
      </c>
      <c r="D97415">
        <v>2005</v>
      </c>
    </row>
    <row r="97416" spans="1:4">
      <c r="A97416" t="s">
        <v>722</v>
      </c>
      <c r="B97416">
        <v>16359504</v>
      </c>
      <c r="C97416">
        <v>5.9470000000000001</v>
      </c>
      <c r="D97416">
        <v>2005</v>
      </c>
    </row>
    <row r="97417" spans="1:4">
      <c r="A97417" t="s">
        <v>722</v>
      </c>
      <c r="B97417">
        <v>16150043</v>
      </c>
      <c r="C97417">
        <v>5.9470000000000001</v>
      </c>
      <c r="D97417">
        <v>2005</v>
      </c>
    </row>
    <row r="97418" spans="1:4">
      <c r="A97418" t="s">
        <v>722</v>
      </c>
      <c r="B97418">
        <v>16150045</v>
      </c>
      <c r="C97418">
        <v>5.9470000000000001</v>
      </c>
      <c r="D97418">
        <v>2005</v>
      </c>
    </row>
    <row r="97419" spans="1:4">
      <c r="A97419" t="s">
        <v>722</v>
      </c>
      <c r="B97419">
        <v>15831502</v>
      </c>
      <c r="C97419">
        <v>5.5810000000000004</v>
      </c>
      <c r="D97419">
        <v>2005</v>
      </c>
    </row>
    <row r="97420" spans="1:4">
      <c r="A97420" t="s">
        <v>722</v>
      </c>
      <c r="B97420">
        <v>15809291</v>
      </c>
      <c r="C97420">
        <v>5.5810000000000004</v>
      </c>
      <c r="D97420">
        <v>2005</v>
      </c>
    </row>
    <row r="97421" spans="1:4">
      <c r="A97421" t="s">
        <v>722</v>
      </c>
      <c r="B97421">
        <v>15764659</v>
      </c>
      <c r="C97421">
        <v>4.6269999999999998</v>
      </c>
      <c r="D97421">
        <v>2005</v>
      </c>
    </row>
    <row r="97422" spans="1:4">
      <c r="A97422" t="s">
        <v>722</v>
      </c>
      <c r="B97422">
        <v>15939060</v>
      </c>
      <c r="C97422">
        <v>4.2869999999999999</v>
      </c>
      <c r="D97422">
        <v>2005</v>
      </c>
    </row>
    <row r="97423" spans="1:4">
      <c r="A97423" t="s">
        <v>722</v>
      </c>
      <c r="B97423">
        <v>16285996</v>
      </c>
      <c r="C97423">
        <v>4.2869999999999999</v>
      </c>
      <c r="D97423">
        <v>2005</v>
      </c>
    </row>
    <row r="97424" spans="1:4">
      <c r="A97424" t="s">
        <v>722</v>
      </c>
      <c r="B97424">
        <v>15982681</v>
      </c>
      <c r="C97424">
        <v>3.8460000000000001</v>
      </c>
      <c r="D97424">
        <v>2005</v>
      </c>
    </row>
    <row r="97425" spans="1:4">
      <c r="A97425" t="s">
        <v>722</v>
      </c>
      <c r="B97425">
        <v>15699756</v>
      </c>
      <c r="C97425">
        <v>3.641</v>
      </c>
      <c r="D97425">
        <v>2005</v>
      </c>
    </row>
    <row r="97426" spans="1:4">
      <c r="A97426" t="s">
        <v>722</v>
      </c>
      <c r="B97426">
        <v>15886805</v>
      </c>
      <c r="C97426">
        <v>3.5009999999999999</v>
      </c>
      <c r="D97426">
        <v>2005</v>
      </c>
    </row>
    <row r="97427" spans="1:4">
      <c r="A97427" t="s">
        <v>722</v>
      </c>
      <c r="B97427">
        <v>15886817</v>
      </c>
      <c r="C97427">
        <v>3.5009999999999999</v>
      </c>
      <c r="D97427">
        <v>2005</v>
      </c>
    </row>
    <row r="97428" spans="1:4">
      <c r="A97428" t="s">
        <v>722</v>
      </c>
      <c r="B97428">
        <v>16388417</v>
      </c>
      <c r="C97428">
        <v>3.202</v>
      </c>
      <c r="D97428">
        <v>2005</v>
      </c>
    </row>
    <row r="97429" spans="1:4">
      <c r="A97429" t="s">
        <v>722</v>
      </c>
      <c r="B97429">
        <v>15662617</v>
      </c>
      <c r="C97429">
        <v>3.1920000000000002</v>
      </c>
      <c r="D97429">
        <v>2005</v>
      </c>
    </row>
    <row r="97430" spans="1:4">
      <c r="A97430" t="s">
        <v>722</v>
      </c>
      <c r="B97430">
        <v>15679619</v>
      </c>
      <c r="C97430">
        <v>3.04</v>
      </c>
      <c r="D97430">
        <v>2005</v>
      </c>
    </row>
    <row r="97431" spans="1:4">
      <c r="A97431" t="s">
        <v>722</v>
      </c>
      <c r="B97431">
        <v>15598271</v>
      </c>
      <c r="C97431">
        <v>2.5880000000000001</v>
      </c>
      <c r="D97431">
        <v>2005</v>
      </c>
    </row>
    <row r="97432" spans="1:4">
      <c r="A97432" t="s">
        <v>722</v>
      </c>
      <c r="B97432">
        <v>15777951</v>
      </c>
      <c r="C97432">
        <v>2.246</v>
      </c>
      <c r="D97432">
        <v>2005</v>
      </c>
    </row>
    <row r="97433" spans="1:4">
      <c r="A97433" t="s">
        <v>722</v>
      </c>
      <c r="B97433">
        <v>16122551</v>
      </c>
      <c r="C97433">
        <v>2.0379999999999998</v>
      </c>
      <c r="D97433">
        <v>2005</v>
      </c>
    </row>
    <row r="97434" spans="1:4">
      <c r="A97434" t="s">
        <v>722</v>
      </c>
      <c r="B97434">
        <v>15609270</v>
      </c>
      <c r="C97434">
        <v>2.0369999999999999</v>
      </c>
      <c r="D97434">
        <v>2005</v>
      </c>
    </row>
    <row r="97435" spans="1:4">
      <c r="A97435" t="s">
        <v>722</v>
      </c>
      <c r="B97435">
        <v>16153781</v>
      </c>
      <c r="C97435">
        <v>2.016</v>
      </c>
      <c r="D97435">
        <v>2005</v>
      </c>
    </row>
    <row r="97436" spans="1:4">
      <c r="A97436" t="s">
        <v>722</v>
      </c>
      <c r="B97436">
        <v>16188450</v>
      </c>
      <c r="C97436">
        <v>2.0110000000000001</v>
      </c>
      <c r="D97436">
        <v>2005</v>
      </c>
    </row>
    <row r="97437" spans="1:4">
      <c r="A97437" t="s">
        <v>722</v>
      </c>
      <c r="B97437">
        <v>15849757</v>
      </c>
      <c r="C97437">
        <v>1.9490000000000001</v>
      </c>
      <c r="D97437">
        <v>2005</v>
      </c>
    </row>
    <row r="97438" spans="1:4">
      <c r="A97438" t="s">
        <v>722</v>
      </c>
      <c r="B97438">
        <v>16095169</v>
      </c>
      <c r="C97438">
        <v>1.776</v>
      </c>
      <c r="D97438">
        <v>2005</v>
      </c>
    </row>
    <row r="97439" spans="1:4">
      <c r="A97439" t="s">
        <v>722</v>
      </c>
      <c r="B97439">
        <v>16095168</v>
      </c>
      <c r="C97439">
        <v>1.776</v>
      </c>
      <c r="D97439">
        <v>2005</v>
      </c>
    </row>
    <row r="97440" spans="1:4">
      <c r="A97440" t="s">
        <v>722</v>
      </c>
      <c r="B97440">
        <v>16320153</v>
      </c>
      <c r="C97440">
        <v>1.7450000000000001</v>
      </c>
      <c r="D97440">
        <v>2005</v>
      </c>
    </row>
    <row r="97441" spans="1:4">
      <c r="A97441" t="s">
        <v>722</v>
      </c>
      <c r="B97441">
        <v>15846045</v>
      </c>
      <c r="C97441">
        <v>1.466</v>
      </c>
      <c r="D97441">
        <v>2005</v>
      </c>
    </row>
    <row r="97442" spans="1:4">
      <c r="A97442" t="s">
        <v>722</v>
      </c>
      <c r="B97442">
        <v>15816602</v>
      </c>
      <c r="C97442">
        <v>1.4139999999999999</v>
      </c>
      <c r="D97442">
        <v>2005</v>
      </c>
    </row>
    <row r="97443" spans="1:4">
      <c r="A97443" t="s">
        <v>722</v>
      </c>
      <c r="B97443">
        <v>16084670</v>
      </c>
      <c r="C97443">
        <v>1.276</v>
      </c>
      <c r="D97443">
        <v>2005</v>
      </c>
    </row>
    <row r="97444" spans="1:4">
      <c r="A97444" t="s">
        <v>722</v>
      </c>
      <c r="B97444">
        <v>15938072</v>
      </c>
      <c r="C97444">
        <v>1.2210000000000001</v>
      </c>
      <c r="D97444">
        <v>2005</v>
      </c>
    </row>
    <row r="97445" spans="1:4">
      <c r="A97445" t="s">
        <v>722</v>
      </c>
      <c r="B97445">
        <v>16117863</v>
      </c>
      <c r="C97445">
        <v>0.63600000000000001</v>
      </c>
      <c r="D97445">
        <v>2005</v>
      </c>
    </row>
    <row r="97446" spans="1:4">
      <c r="A97446" t="s">
        <v>722</v>
      </c>
      <c r="B97446">
        <v>15960922</v>
      </c>
      <c r="D97446">
        <v>2005</v>
      </c>
    </row>
    <row r="97447" spans="1:4">
      <c r="A97447" t="s">
        <v>722</v>
      </c>
      <c r="B97447">
        <v>16415510</v>
      </c>
      <c r="D97447">
        <v>2005</v>
      </c>
    </row>
    <row r="97448" spans="1:4">
      <c r="A97448" t="s">
        <v>722</v>
      </c>
      <c r="B97448">
        <v>15980604</v>
      </c>
      <c r="D97448">
        <v>2005</v>
      </c>
    </row>
    <row r="97449" spans="1:4">
      <c r="A97449" t="s">
        <v>722</v>
      </c>
      <c r="B97449">
        <v>15896270</v>
      </c>
      <c r="D97449">
        <v>2005</v>
      </c>
    </row>
    <row r="97450" spans="1:4">
      <c r="A97450" t="s">
        <v>722</v>
      </c>
      <c r="B97450">
        <v>16305063</v>
      </c>
      <c r="D97450">
        <v>2005</v>
      </c>
    </row>
    <row r="97451" spans="1:4">
      <c r="A97451" t="s">
        <v>722</v>
      </c>
      <c r="B97451">
        <v>15319289</v>
      </c>
      <c r="C97451">
        <v>10.896000000000001</v>
      </c>
      <c r="D97451">
        <v>2004</v>
      </c>
    </row>
    <row r="97452" spans="1:4">
      <c r="A97452" t="s">
        <v>722</v>
      </c>
      <c r="B97452">
        <v>15284110</v>
      </c>
      <c r="C97452">
        <v>10.896000000000001</v>
      </c>
      <c r="D97452">
        <v>2004</v>
      </c>
    </row>
    <row r="97453" spans="1:4">
      <c r="A97453" t="s">
        <v>722</v>
      </c>
      <c r="B97453">
        <v>14726383</v>
      </c>
      <c r="C97453">
        <v>10.896000000000001</v>
      </c>
      <c r="D97453">
        <v>2004</v>
      </c>
    </row>
    <row r="97454" spans="1:4">
      <c r="A97454" t="s">
        <v>722</v>
      </c>
      <c r="B97454">
        <v>14684423</v>
      </c>
      <c r="C97454">
        <v>10.896000000000001</v>
      </c>
      <c r="D97454">
        <v>2004</v>
      </c>
    </row>
    <row r="97455" spans="1:4">
      <c r="A97455" t="s">
        <v>722</v>
      </c>
      <c r="B97455">
        <v>15079089</v>
      </c>
      <c r="C97455">
        <v>9.5980000000000008</v>
      </c>
      <c r="D97455">
        <v>2004</v>
      </c>
    </row>
    <row r="97456" spans="1:4">
      <c r="A97456" t="s">
        <v>722</v>
      </c>
      <c r="B97456">
        <v>15593185</v>
      </c>
      <c r="C97456">
        <v>7.6769999999999996</v>
      </c>
      <c r="D97456">
        <v>2004</v>
      </c>
    </row>
    <row r="97457" spans="1:4">
      <c r="A97457" t="s">
        <v>722</v>
      </c>
      <c r="B97457">
        <v>15183613</v>
      </c>
      <c r="C97457">
        <v>6.2619999999999996</v>
      </c>
      <c r="D97457">
        <v>2004</v>
      </c>
    </row>
    <row r="97458" spans="1:4">
      <c r="A97458" t="s">
        <v>722</v>
      </c>
      <c r="B97458">
        <v>14717981</v>
      </c>
      <c r="C97458">
        <v>5.9470000000000001</v>
      </c>
      <c r="D97458">
        <v>2004</v>
      </c>
    </row>
    <row r="97459" spans="1:4">
      <c r="A97459" t="s">
        <v>722</v>
      </c>
      <c r="B97459">
        <v>14717980</v>
      </c>
      <c r="C97459">
        <v>5.9470000000000001</v>
      </c>
      <c r="D97459">
        <v>2004</v>
      </c>
    </row>
    <row r="97460" spans="1:4">
      <c r="A97460" t="s">
        <v>722</v>
      </c>
      <c r="B97460">
        <v>15140136</v>
      </c>
      <c r="C97460">
        <v>5.9470000000000001</v>
      </c>
      <c r="D97460">
        <v>2004</v>
      </c>
    </row>
    <row r="97461" spans="1:4">
      <c r="A97461" t="s">
        <v>722</v>
      </c>
      <c r="B97461">
        <v>15613029</v>
      </c>
      <c r="C97461">
        <v>5.9470000000000001</v>
      </c>
      <c r="D97461">
        <v>2004</v>
      </c>
    </row>
    <row r="97462" spans="1:4">
      <c r="A97462" t="s">
        <v>722</v>
      </c>
      <c r="B97462">
        <v>14613933</v>
      </c>
      <c r="C97462">
        <v>5.5810000000000004</v>
      </c>
      <c r="D97462">
        <v>2004</v>
      </c>
    </row>
    <row r="97463" spans="1:4">
      <c r="A97463" t="s">
        <v>722</v>
      </c>
      <c r="B97463">
        <v>15033248</v>
      </c>
      <c r="C97463">
        <v>5.1529999999999996</v>
      </c>
      <c r="D97463">
        <v>2004</v>
      </c>
    </row>
    <row r="97464" spans="1:4">
      <c r="A97464" t="s">
        <v>722</v>
      </c>
      <c r="B97464">
        <v>15569308</v>
      </c>
      <c r="C97464">
        <v>4.9219999999999997</v>
      </c>
      <c r="D97464">
        <v>2004</v>
      </c>
    </row>
    <row r="97465" spans="1:4">
      <c r="A97465" t="s">
        <v>722</v>
      </c>
      <c r="B97465">
        <v>12882755</v>
      </c>
      <c r="C97465">
        <v>4.6079999999999997</v>
      </c>
      <c r="D97465">
        <v>2004</v>
      </c>
    </row>
    <row r="97466" spans="1:4">
      <c r="A97466" t="s">
        <v>722</v>
      </c>
      <c r="B97466">
        <v>15155790</v>
      </c>
      <c r="C97466">
        <v>4.58</v>
      </c>
      <c r="D97466">
        <v>2004</v>
      </c>
    </row>
    <row r="97467" spans="1:4">
      <c r="A97467" t="s">
        <v>722</v>
      </c>
      <c r="B97467">
        <v>15147379</v>
      </c>
      <c r="C97467">
        <v>4.49</v>
      </c>
      <c r="D97467">
        <v>2004</v>
      </c>
    </row>
    <row r="97468" spans="1:4">
      <c r="A97468" t="s">
        <v>722</v>
      </c>
      <c r="B97468">
        <v>15334091</v>
      </c>
      <c r="C97468">
        <v>4.4790000000000001</v>
      </c>
      <c r="D97468">
        <v>2004</v>
      </c>
    </row>
    <row r="97469" spans="1:4">
      <c r="A97469" t="s">
        <v>722</v>
      </c>
      <c r="B97469">
        <v>15005754</v>
      </c>
      <c r="C97469">
        <v>4.4420000000000002</v>
      </c>
      <c r="D97469">
        <v>2004</v>
      </c>
    </row>
    <row r="97470" spans="1:4">
      <c r="A97470" t="s">
        <v>722</v>
      </c>
      <c r="B97470">
        <v>15320830</v>
      </c>
      <c r="C97470">
        <v>4.1219999999999999</v>
      </c>
      <c r="D97470">
        <v>2004</v>
      </c>
    </row>
    <row r="97471" spans="1:4">
      <c r="A97471" t="s">
        <v>722</v>
      </c>
      <c r="B97471">
        <v>14962503</v>
      </c>
      <c r="C97471">
        <v>3.8460000000000001</v>
      </c>
      <c r="D97471">
        <v>2004</v>
      </c>
    </row>
    <row r="97472" spans="1:4">
      <c r="A97472" t="s">
        <v>722</v>
      </c>
      <c r="B97472">
        <v>14691575</v>
      </c>
      <c r="C97472">
        <v>3.5009999999999999</v>
      </c>
      <c r="D97472">
        <v>2004</v>
      </c>
    </row>
    <row r="97473" spans="1:4">
      <c r="A97473" t="s">
        <v>722</v>
      </c>
      <c r="B97473">
        <v>15045128</v>
      </c>
      <c r="C97473">
        <v>3.5009999999999999</v>
      </c>
      <c r="D97473">
        <v>2004</v>
      </c>
    </row>
    <row r="97474" spans="1:4">
      <c r="A97474" t="s">
        <v>722</v>
      </c>
      <c r="B97474">
        <v>14961153</v>
      </c>
      <c r="C97474">
        <v>3.5009999999999999</v>
      </c>
      <c r="D97474">
        <v>2004</v>
      </c>
    </row>
    <row r="97475" spans="1:4">
      <c r="A97475" t="s">
        <v>722</v>
      </c>
      <c r="B97475">
        <v>15351848</v>
      </c>
      <c r="C97475">
        <v>3.5009999999999999</v>
      </c>
      <c r="D97475">
        <v>2004</v>
      </c>
    </row>
    <row r="97476" spans="1:4">
      <c r="A97476" t="s">
        <v>722</v>
      </c>
      <c r="B97476">
        <v>14762664</v>
      </c>
      <c r="C97476">
        <v>3.3570000000000002</v>
      </c>
      <c r="D97476">
        <v>2004</v>
      </c>
    </row>
    <row r="97477" spans="1:4">
      <c r="A97477" t="s">
        <v>722</v>
      </c>
      <c r="B97477">
        <v>15358546</v>
      </c>
      <c r="C97477">
        <v>3.2629999999999999</v>
      </c>
      <c r="D97477">
        <v>2004</v>
      </c>
    </row>
    <row r="97478" spans="1:4">
      <c r="A97478" t="s">
        <v>722</v>
      </c>
      <c r="B97478">
        <v>15327970</v>
      </c>
      <c r="C97478">
        <v>3.2629999999999999</v>
      </c>
      <c r="D97478">
        <v>2004</v>
      </c>
    </row>
    <row r="97479" spans="1:4">
      <c r="A97479" t="s">
        <v>722</v>
      </c>
      <c r="B97479">
        <v>14763909</v>
      </c>
      <c r="C97479">
        <v>3.2389999999999999</v>
      </c>
      <c r="D97479">
        <v>2004</v>
      </c>
    </row>
    <row r="97480" spans="1:4">
      <c r="A97480" t="s">
        <v>722</v>
      </c>
      <c r="B97480">
        <v>15726837</v>
      </c>
      <c r="C97480">
        <v>2.9550000000000001</v>
      </c>
      <c r="D97480">
        <v>2004</v>
      </c>
    </row>
    <row r="97481" spans="1:4">
      <c r="A97481" t="s">
        <v>722</v>
      </c>
      <c r="B97481">
        <v>14764132</v>
      </c>
      <c r="C97481">
        <v>2.7509999999999999</v>
      </c>
      <c r="D97481">
        <v>2004</v>
      </c>
    </row>
    <row r="97482" spans="1:4">
      <c r="A97482" t="s">
        <v>722</v>
      </c>
      <c r="B97482">
        <v>14975753</v>
      </c>
      <c r="C97482">
        <v>2.7490000000000001</v>
      </c>
      <c r="D97482">
        <v>2004</v>
      </c>
    </row>
    <row r="97483" spans="1:4">
      <c r="A97483" t="s">
        <v>722</v>
      </c>
      <c r="B97483">
        <v>15557221</v>
      </c>
      <c r="C97483">
        <v>2.718</v>
      </c>
      <c r="D97483">
        <v>2004</v>
      </c>
    </row>
    <row r="97484" spans="1:4">
      <c r="A97484" t="s">
        <v>722</v>
      </c>
      <c r="B97484">
        <v>14962282</v>
      </c>
      <c r="C97484">
        <v>2.5880000000000001</v>
      </c>
      <c r="D97484">
        <v>2004</v>
      </c>
    </row>
    <row r="97485" spans="1:4">
      <c r="A97485" t="s">
        <v>722</v>
      </c>
      <c r="B97485">
        <v>15551280</v>
      </c>
      <c r="C97485">
        <v>1.9490000000000001</v>
      </c>
      <c r="D97485">
        <v>2004</v>
      </c>
    </row>
    <row r="97486" spans="1:4">
      <c r="A97486" t="s">
        <v>722</v>
      </c>
      <c r="B97486">
        <v>15203711</v>
      </c>
      <c r="C97486">
        <v>1.915</v>
      </c>
      <c r="D97486">
        <v>2004</v>
      </c>
    </row>
    <row r="97487" spans="1:4">
      <c r="A97487" t="s">
        <v>722</v>
      </c>
      <c r="B97487">
        <v>15351240</v>
      </c>
      <c r="C97487">
        <v>1.8220000000000001</v>
      </c>
      <c r="D97487">
        <v>2004</v>
      </c>
    </row>
    <row r="97488" spans="1:4">
      <c r="A97488" t="s">
        <v>722</v>
      </c>
      <c r="B97488">
        <v>14737039</v>
      </c>
      <c r="C97488">
        <v>1.607</v>
      </c>
      <c r="D97488">
        <v>2004</v>
      </c>
    </row>
    <row r="97489" spans="1:4">
      <c r="A97489" t="s">
        <v>722</v>
      </c>
      <c r="B97489">
        <v>15492594</v>
      </c>
      <c r="C97489">
        <v>1.556</v>
      </c>
      <c r="D97489">
        <v>2004</v>
      </c>
    </row>
    <row r="97490" spans="1:4">
      <c r="A97490" t="s">
        <v>722</v>
      </c>
      <c r="B97490">
        <v>14989700</v>
      </c>
      <c r="C97490">
        <v>1.393</v>
      </c>
      <c r="D97490">
        <v>2004</v>
      </c>
    </row>
    <row r="97491" spans="1:4">
      <c r="A97491" t="s">
        <v>722</v>
      </c>
      <c r="B97491">
        <v>15133170</v>
      </c>
      <c r="C97491">
        <v>1.3720000000000001</v>
      </c>
      <c r="D97491">
        <v>2004</v>
      </c>
    </row>
    <row r="97492" spans="1:4">
      <c r="A97492" t="s">
        <v>722</v>
      </c>
      <c r="B97492">
        <v>15014214</v>
      </c>
      <c r="C97492">
        <v>1.0169999999999999</v>
      </c>
      <c r="D97492">
        <v>2004</v>
      </c>
    </row>
    <row r="97493" spans="1:4">
      <c r="A97493" t="s">
        <v>722</v>
      </c>
      <c r="B97493">
        <v>15267172</v>
      </c>
      <c r="C97493">
        <v>0.98299999999999998</v>
      </c>
      <c r="D97493">
        <v>2004</v>
      </c>
    </row>
    <row r="97494" spans="1:4">
      <c r="A97494" t="s">
        <v>722</v>
      </c>
      <c r="B97494">
        <v>15313361</v>
      </c>
      <c r="D97494">
        <v>2004</v>
      </c>
    </row>
    <row r="97495" spans="1:4">
      <c r="A97495" t="s">
        <v>722</v>
      </c>
      <c r="B97495">
        <v>14988581</v>
      </c>
      <c r="D97495">
        <v>2004</v>
      </c>
    </row>
    <row r="97496" spans="1:4">
      <c r="A97496" t="s">
        <v>722</v>
      </c>
      <c r="B97496">
        <v>14970109</v>
      </c>
      <c r="D97496">
        <v>2004</v>
      </c>
    </row>
    <row r="97497" spans="1:4">
      <c r="A97497" t="s">
        <v>722</v>
      </c>
      <c r="B97497">
        <v>15486310</v>
      </c>
      <c r="D97497">
        <v>2004</v>
      </c>
    </row>
    <row r="97498" spans="1:4">
      <c r="A97498" t="s">
        <v>722</v>
      </c>
      <c r="B97498">
        <v>12526795</v>
      </c>
      <c r="C97498">
        <v>29.887</v>
      </c>
      <c r="D97498">
        <v>2003</v>
      </c>
    </row>
    <row r="97499" spans="1:4">
      <c r="A97499" t="s">
        <v>722</v>
      </c>
      <c r="B97499">
        <v>12791664</v>
      </c>
      <c r="C97499">
        <v>10.896000000000001</v>
      </c>
      <c r="D97499">
        <v>2003</v>
      </c>
    </row>
    <row r="97500" spans="1:4">
      <c r="A97500" t="s">
        <v>722</v>
      </c>
      <c r="B97500">
        <v>12393698</v>
      </c>
      <c r="C97500">
        <v>10.896000000000001</v>
      </c>
      <c r="D97500">
        <v>2003</v>
      </c>
    </row>
    <row r="97501" spans="1:4">
      <c r="A97501" t="s">
        <v>722</v>
      </c>
      <c r="B97501">
        <v>12456504</v>
      </c>
      <c r="C97501">
        <v>10.896000000000001</v>
      </c>
      <c r="D97501">
        <v>2003</v>
      </c>
    </row>
    <row r="97502" spans="1:4">
      <c r="A97502" t="s">
        <v>722</v>
      </c>
      <c r="B97502">
        <v>12393736</v>
      </c>
      <c r="C97502">
        <v>10.896000000000001</v>
      </c>
      <c r="D97502">
        <v>2003</v>
      </c>
    </row>
    <row r="97503" spans="1:4">
      <c r="A97503" t="s">
        <v>722</v>
      </c>
      <c r="B97503">
        <v>12791651</v>
      </c>
      <c r="C97503">
        <v>10.896000000000001</v>
      </c>
      <c r="D97503">
        <v>2003</v>
      </c>
    </row>
    <row r="97504" spans="1:4">
      <c r="A97504" t="s">
        <v>722</v>
      </c>
      <c r="B97504">
        <v>12393513</v>
      </c>
      <c r="C97504">
        <v>10.896000000000001</v>
      </c>
      <c r="D97504">
        <v>2003</v>
      </c>
    </row>
    <row r="97505" spans="1:4">
      <c r="A97505" t="s">
        <v>722</v>
      </c>
      <c r="B97505">
        <v>12393553</v>
      </c>
      <c r="C97505">
        <v>10.896000000000001</v>
      </c>
      <c r="D97505">
        <v>2003</v>
      </c>
    </row>
    <row r="97506" spans="1:4">
      <c r="A97506" t="s">
        <v>722</v>
      </c>
      <c r="B97506">
        <v>12522011</v>
      </c>
      <c r="C97506">
        <v>10.896000000000001</v>
      </c>
      <c r="D97506">
        <v>2003</v>
      </c>
    </row>
    <row r="97507" spans="1:4">
      <c r="A97507" t="s">
        <v>722</v>
      </c>
      <c r="B97507">
        <v>12649145</v>
      </c>
      <c r="C97507">
        <v>10.896000000000001</v>
      </c>
      <c r="D97507">
        <v>2003</v>
      </c>
    </row>
    <row r="97508" spans="1:4">
      <c r="A97508" t="s">
        <v>722</v>
      </c>
      <c r="B97508">
        <v>12766104</v>
      </c>
      <c r="C97508">
        <v>7.851</v>
      </c>
      <c r="D97508">
        <v>2003</v>
      </c>
    </row>
    <row r="97509" spans="1:4">
      <c r="A97509" t="s">
        <v>722</v>
      </c>
      <c r="B97509">
        <v>14514574</v>
      </c>
      <c r="C97509">
        <v>7.851</v>
      </c>
      <c r="D97509">
        <v>2003</v>
      </c>
    </row>
    <row r="97510" spans="1:4">
      <c r="A97510" t="s">
        <v>722</v>
      </c>
      <c r="B97510">
        <v>12707404</v>
      </c>
      <c r="C97510">
        <v>7.1109999999999998</v>
      </c>
      <c r="D97510">
        <v>2003</v>
      </c>
    </row>
    <row r="97511" spans="1:4">
      <c r="A97511" t="s">
        <v>722</v>
      </c>
      <c r="B97511">
        <v>12919085</v>
      </c>
      <c r="C97511">
        <v>6.423</v>
      </c>
      <c r="D97511">
        <v>2003</v>
      </c>
    </row>
    <row r="97512" spans="1:4">
      <c r="A97512" t="s">
        <v>722</v>
      </c>
      <c r="B97512">
        <v>12871509</v>
      </c>
      <c r="C97512">
        <v>5.9470000000000001</v>
      </c>
      <c r="D97512">
        <v>2003</v>
      </c>
    </row>
    <row r="97513" spans="1:4">
      <c r="A97513" t="s">
        <v>722</v>
      </c>
      <c r="B97513">
        <v>12911589</v>
      </c>
      <c r="C97513">
        <v>5.9470000000000001</v>
      </c>
      <c r="D97513">
        <v>2003</v>
      </c>
    </row>
    <row r="97514" spans="1:4">
      <c r="A97514" t="s">
        <v>722</v>
      </c>
      <c r="B97514">
        <v>12871466</v>
      </c>
      <c r="C97514">
        <v>5.9470000000000001</v>
      </c>
      <c r="D97514">
        <v>2003</v>
      </c>
    </row>
    <row r="97515" spans="1:4">
      <c r="A97515" t="s">
        <v>722</v>
      </c>
      <c r="B97515">
        <v>12871332</v>
      </c>
      <c r="C97515">
        <v>5.9470000000000001</v>
      </c>
      <c r="D97515">
        <v>2003</v>
      </c>
    </row>
    <row r="97516" spans="1:4">
      <c r="A97516" t="s">
        <v>722</v>
      </c>
      <c r="B97516">
        <v>14675082</v>
      </c>
      <c r="C97516">
        <v>5.9470000000000001</v>
      </c>
      <c r="D97516">
        <v>2003</v>
      </c>
    </row>
    <row r="97517" spans="1:4">
      <c r="A97517" t="s">
        <v>722</v>
      </c>
      <c r="B97517">
        <v>12511565</v>
      </c>
      <c r="C97517">
        <v>5.5810000000000004</v>
      </c>
      <c r="D97517">
        <v>2003</v>
      </c>
    </row>
    <row r="97518" spans="1:4">
      <c r="A97518" t="s">
        <v>722</v>
      </c>
      <c r="B97518">
        <v>12813055</v>
      </c>
      <c r="C97518">
        <v>5.5810000000000004</v>
      </c>
      <c r="D97518">
        <v>2003</v>
      </c>
    </row>
    <row r="97519" spans="1:4">
      <c r="A97519" t="s">
        <v>722</v>
      </c>
      <c r="B97519">
        <v>12551832</v>
      </c>
      <c r="C97519">
        <v>5.516</v>
      </c>
      <c r="D97519">
        <v>2003</v>
      </c>
    </row>
    <row r="97520" spans="1:4">
      <c r="A97520" t="s">
        <v>722</v>
      </c>
      <c r="B97520">
        <v>14566072</v>
      </c>
      <c r="C97520">
        <v>4.4660000000000002</v>
      </c>
      <c r="D97520">
        <v>2003</v>
      </c>
    </row>
    <row r="97521" spans="1:4">
      <c r="A97521" t="s">
        <v>722</v>
      </c>
      <c r="B97521">
        <v>12684225</v>
      </c>
      <c r="C97521">
        <v>4.4160000000000004</v>
      </c>
      <c r="D97521">
        <v>2003</v>
      </c>
    </row>
    <row r="97522" spans="1:4">
      <c r="A97522" t="s">
        <v>722</v>
      </c>
      <c r="B97522">
        <v>12618268</v>
      </c>
      <c r="C97522">
        <v>4.2869999999999999</v>
      </c>
      <c r="D97522">
        <v>2003</v>
      </c>
    </row>
    <row r="97523" spans="1:4">
      <c r="A97523" t="s">
        <v>722</v>
      </c>
      <c r="B97523">
        <v>12388287</v>
      </c>
      <c r="C97523">
        <v>3.9729999999999999</v>
      </c>
      <c r="D97523">
        <v>2003</v>
      </c>
    </row>
    <row r="97524" spans="1:4">
      <c r="A97524" t="s">
        <v>722</v>
      </c>
      <c r="B97524">
        <v>12729795</v>
      </c>
      <c r="C97524">
        <v>3.6949999999999998</v>
      </c>
      <c r="D97524">
        <v>2003</v>
      </c>
    </row>
    <row r="97525" spans="1:4">
      <c r="A97525" t="s">
        <v>722</v>
      </c>
      <c r="B97525">
        <v>12698079</v>
      </c>
      <c r="C97525">
        <v>3.641</v>
      </c>
      <c r="D97525">
        <v>2003</v>
      </c>
    </row>
    <row r="97526" spans="1:4">
      <c r="A97526" t="s">
        <v>722</v>
      </c>
      <c r="B97526">
        <v>12624629</v>
      </c>
      <c r="C97526">
        <v>3.5009999999999999</v>
      </c>
      <c r="D97526">
        <v>2003</v>
      </c>
    </row>
    <row r="97527" spans="1:4">
      <c r="A97527" t="s">
        <v>722</v>
      </c>
      <c r="B97527">
        <v>14652658</v>
      </c>
      <c r="C97527">
        <v>3.5009999999999999</v>
      </c>
      <c r="D97527">
        <v>2003</v>
      </c>
    </row>
    <row r="97528" spans="1:4">
      <c r="A97528" t="s">
        <v>722</v>
      </c>
      <c r="B97528">
        <v>12563218</v>
      </c>
      <c r="C97528">
        <v>3.2719999999999998</v>
      </c>
      <c r="D97528">
        <v>2003</v>
      </c>
    </row>
    <row r="97529" spans="1:4">
      <c r="A97529" t="s">
        <v>722</v>
      </c>
      <c r="B97529">
        <v>12686661</v>
      </c>
      <c r="C97529">
        <v>3.1669999999999998</v>
      </c>
      <c r="D97529">
        <v>2003</v>
      </c>
    </row>
    <row r="97530" spans="1:4">
      <c r="A97530" t="s">
        <v>722</v>
      </c>
      <c r="B97530">
        <v>12878458</v>
      </c>
      <c r="C97530">
        <v>2.9790000000000001</v>
      </c>
      <c r="D97530">
        <v>2003</v>
      </c>
    </row>
    <row r="97531" spans="1:4">
      <c r="A97531" t="s">
        <v>722</v>
      </c>
      <c r="B97531">
        <v>14571395</v>
      </c>
      <c r="C97531">
        <v>2.9089999999999998</v>
      </c>
      <c r="D97531">
        <v>2003</v>
      </c>
    </row>
    <row r="97532" spans="1:4">
      <c r="A97532" t="s">
        <v>722</v>
      </c>
      <c r="B97532">
        <v>12646253</v>
      </c>
      <c r="C97532">
        <v>2.7490000000000001</v>
      </c>
      <c r="D97532">
        <v>2003</v>
      </c>
    </row>
    <row r="97533" spans="1:4">
      <c r="A97533" t="s">
        <v>722</v>
      </c>
      <c r="B97533">
        <v>12737944</v>
      </c>
      <c r="C97533">
        <v>2.5550000000000002</v>
      </c>
      <c r="D97533">
        <v>2003</v>
      </c>
    </row>
    <row r="97534" spans="1:4">
      <c r="A97534" t="s">
        <v>722</v>
      </c>
      <c r="B97534">
        <v>12765843</v>
      </c>
      <c r="C97534">
        <v>2.5499999999999998</v>
      </c>
      <c r="D97534">
        <v>2003</v>
      </c>
    </row>
    <row r="97535" spans="1:4">
      <c r="A97535" t="s">
        <v>722</v>
      </c>
      <c r="B97535">
        <v>14512005</v>
      </c>
      <c r="C97535">
        <v>2.1589999999999998</v>
      </c>
      <c r="D97535">
        <v>2003</v>
      </c>
    </row>
    <row r="97536" spans="1:4">
      <c r="A97536" t="s">
        <v>722</v>
      </c>
      <c r="B97536">
        <v>12735557</v>
      </c>
      <c r="C97536">
        <v>2.0219999999999998</v>
      </c>
      <c r="D97536">
        <v>2003</v>
      </c>
    </row>
    <row r="97537" spans="1:4">
      <c r="A97537" t="s">
        <v>722</v>
      </c>
      <c r="B97537">
        <v>12883448</v>
      </c>
      <c r="C97537">
        <v>1.607</v>
      </c>
      <c r="D97537">
        <v>2003</v>
      </c>
    </row>
    <row r="97538" spans="1:4">
      <c r="A97538" t="s">
        <v>722</v>
      </c>
      <c r="B97538">
        <v>14709855</v>
      </c>
      <c r="C97538">
        <v>1.5720000000000001</v>
      </c>
      <c r="D97538">
        <v>2003</v>
      </c>
    </row>
    <row r="97539" spans="1:4">
      <c r="A97539" t="s">
        <v>722</v>
      </c>
      <c r="B97539">
        <v>14517489</v>
      </c>
      <c r="C97539">
        <v>1.373</v>
      </c>
      <c r="D97539">
        <v>2003</v>
      </c>
    </row>
    <row r="97540" spans="1:4">
      <c r="A97540" t="s">
        <v>722</v>
      </c>
      <c r="B97540">
        <v>14507115</v>
      </c>
      <c r="C97540">
        <v>1.286</v>
      </c>
      <c r="D97540">
        <v>2003</v>
      </c>
    </row>
    <row r="97541" spans="1:4">
      <c r="A97541" t="s">
        <v>722</v>
      </c>
      <c r="B97541">
        <v>12817908</v>
      </c>
      <c r="C97541">
        <v>1.2350000000000001</v>
      </c>
      <c r="D97541">
        <v>2003</v>
      </c>
    </row>
    <row r="97542" spans="1:4">
      <c r="A97542" t="s">
        <v>722</v>
      </c>
      <c r="B97542">
        <v>12853713</v>
      </c>
      <c r="C97542">
        <v>1.129</v>
      </c>
      <c r="D97542">
        <v>2003</v>
      </c>
    </row>
    <row r="97543" spans="1:4">
      <c r="A97543" t="s">
        <v>722</v>
      </c>
      <c r="B97543">
        <v>12725954</v>
      </c>
      <c r="C97543">
        <v>0.97</v>
      </c>
      <c r="D97543">
        <v>2003</v>
      </c>
    </row>
    <row r="97544" spans="1:4">
      <c r="A97544" t="s">
        <v>722</v>
      </c>
      <c r="B97544">
        <v>12725952</v>
      </c>
      <c r="C97544">
        <v>0.97</v>
      </c>
      <c r="D97544">
        <v>2003</v>
      </c>
    </row>
    <row r="97545" spans="1:4">
      <c r="A97545" t="s">
        <v>722</v>
      </c>
      <c r="B97545">
        <v>14739619</v>
      </c>
      <c r="D97545">
        <v>2003</v>
      </c>
    </row>
    <row r="97546" spans="1:4">
      <c r="A97546" t="s">
        <v>722</v>
      </c>
      <c r="B97546">
        <v>12750116</v>
      </c>
      <c r="D97546">
        <v>2003</v>
      </c>
    </row>
    <row r="97547" spans="1:4">
      <c r="A97547" t="s">
        <v>722</v>
      </c>
      <c r="B97547">
        <v>12615689</v>
      </c>
      <c r="D97547">
        <v>2003</v>
      </c>
    </row>
    <row r="97548" spans="1:4">
      <c r="A97548" t="s">
        <v>722</v>
      </c>
      <c r="B97548">
        <v>12391017</v>
      </c>
      <c r="C97548">
        <v>15.612</v>
      </c>
      <c r="D97548">
        <v>2002</v>
      </c>
    </row>
    <row r="97549" spans="1:4">
      <c r="A97549" t="s">
        <v>722</v>
      </c>
      <c r="B97549">
        <v>11986218</v>
      </c>
      <c r="C97549">
        <v>10.896000000000001</v>
      </c>
      <c r="D97549">
        <v>2002</v>
      </c>
    </row>
    <row r="97550" spans="1:4">
      <c r="A97550" t="s">
        <v>722</v>
      </c>
      <c r="B97550">
        <v>12036879</v>
      </c>
      <c r="C97550">
        <v>10.896000000000001</v>
      </c>
      <c r="D97550">
        <v>2002</v>
      </c>
    </row>
    <row r="97551" spans="1:4">
      <c r="A97551" t="s">
        <v>722</v>
      </c>
      <c r="B97551">
        <v>12393668</v>
      </c>
      <c r="C97551">
        <v>10.896000000000001</v>
      </c>
      <c r="D97551">
        <v>2002</v>
      </c>
    </row>
    <row r="97552" spans="1:4">
      <c r="A97552" t="s">
        <v>722</v>
      </c>
      <c r="B97552">
        <v>11895773</v>
      </c>
      <c r="C97552">
        <v>10.896000000000001</v>
      </c>
      <c r="D97552">
        <v>2002</v>
      </c>
    </row>
    <row r="97553" spans="1:4">
      <c r="A97553" t="s">
        <v>722</v>
      </c>
      <c r="B97553">
        <v>11756164</v>
      </c>
      <c r="C97553">
        <v>10.896000000000001</v>
      </c>
      <c r="D97553">
        <v>2002</v>
      </c>
    </row>
    <row r="97554" spans="1:4">
      <c r="A97554" t="s">
        <v>722</v>
      </c>
      <c r="B97554">
        <v>11756664</v>
      </c>
      <c r="C97554">
        <v>9.5980000000000008</v>
      </c>
      <c r="D97554">
        <v>2002</v>
      </c>
    </row>
    <row r="97555" spans="1:4">
      <c r="A97555" t="s">
        <v>722</v>
      </c>
      <c r="B97555">
        <v>12006654</v>
      </c>
      <c r="C97555">
        <v>7.7</v>
      </c>
      <c r="D97555">
        <v>2002</v>
      </c>
    </row>
    <row r="97556" spans="1:4">
      <c r="A97556" t="s">
        <v>722</v>
      </c>
      <c r="B97556">
        <v>12217600</v>
      </c>
      <c r="C97556">
        <v>6.6420000000000003</v>
      </c>
      <c r="D97556">
        <v>2002</v>
      </c>
    </row>
    <row r="97557" spans="1:4">
      <c r="A97557" t="s">
        <v>722</v>
      </c>
      <c r="B97557">
        <v>12361948</v>
      </c>
      <c r="C97557">
        <v>5.5810000000000004</v>
      </c>
      <c r="D97557">
        <v>2002</v>
      </c>
    </row>
    <row r="97558" spans="1:4">
      <c r="A97558" t="s">
        <v>722</v>
      </c>
      <c r="B97558">
        <v>11943773</v>
      </c>
      <c r="C97558">
        <v>5.5810000000000004</v>
      </c>
      <c r="D97558">
        <v>2002</v>
      </c>
    </row>
    <row r="97559" spans="1:4">
      <c r="A97559" t="s">
        <v>722</v>
      </c>
      <c r="B97559">
        <v>12368160</v>
      </c>
      <c r="C97559">
        <v>5.516</v>
      </c>
      <c r="D97559">
        <v>2002</v>
      </c>
    </row>
    <row r="97560" spans="1:4">
      <c r="A97560" t="s">
        <v>722</v>
      </c>
      <c r="B97560">
        <v>11849224</v>
      </c>
      <c r="C97560">
        <v>4.49</v>
      </c>
      <c r="D97560">
        <v>2002</v>
      </c>
    </row>
    <row r="97561" spans="1:4">
      <c r="A97561" t="s">
        <v>722</v>
      </c>
      <c r="B97561">
        <v>12084999</v>
      </c>
      <c r="C97561">
        <v>3.641</v>
      </c>
      <c r="D97561">
        <v>2002</v>
      </c>
    </row>
    <row r="97562" spans="1:4">
      <c r="A97562" t="s">
        <v>722</v>
      </c>
      <c r="B97562">
        <v>12482114</v>
      </c>
      <c r="C97562">
        <v>3.64</v>
      </c>
      <c r="D97562">
        <v>2002</v>
      </c>
    </row>
    <row r="97563" spans="1:4">
      <c r="A97563" t="s">
        <v>722</v>
      </c>
      <c r="B97563">
        <v>12362242</v>
      </c>
      <c r="C97563">
        <v>3.5009999999999999</v>
      </c>
      <c r="D97563">
        <v>2002</v>
      </c>
    </row>
    <row r="97564" spans="1:4">
      <c r="A97564" t="s">
        <v>722</v>
      </c>
      <c r="B97564">
        <v>12083486</v>
      </c>
      <c r="C97564">
        <v>3.5009999999999999</v>
      </c>
      <c r="D97564">
        <v>2002</v>
      </c>
    </row>
    <row r="97565" spans="1:4">
      <c r="A97565" t="s">
        <v>722</v>
      </c>
      <c r="B97565">
        <v>11858479</v>
      </c>
      <c r="C97565">
        <v>3.5009999999999999</v>
      </c>
      <c r="D97565">
        <v>2002</v>
      </c>
    </row>
    <row r="97566" spans="1:4">
      <c r="A97566" t="s">
        <v>722</v>
      </c>
      <c r="B97566">
        <v>11859853</v>
      </c>
      <c r="C97566">
        <v>3.5009999999999999</v>
      </c>
      <c r="D97566">
        <v>2002</v>
      </c>
    </row>
    <row r="97567" spans="1:4">
      <c r="A97567" t="s">
        <v>722</v>
      </c>
      <c r="B97567">
        <v>12083507</v>
      </c>
      <c r="C97567">
        <v>3.5009999999999999</v>
      </c>
      <c r="D97567">
        <v>2002</v>
      </c>
    </row>
    <row r="97568" spans="1:4">
      <c r="A97568" t="s">
        <v>722</v>
      </c>
      <c r="B97568">
        <v>12195693</v>
      </c>
      <c r="C97568">
        <v>3.5009999999999999</v>
      </c>
      <c r="D97568">
        <v>2002</v>
      </c>
    </row>
    <row r="97569" spans="1:4">
      <c r="A97569" t="s">
        <v>722</v>
      </c>
      <c r="B97569">
        <v>11858495</v>
      </c>
      <c r="C97569">
        <v>3.5009999999999999</v>
      </c>
      <c r="D97569">
        <v>2002</v>
      </c>
    </row>
    <row r="97570" spans="1:4">
      <c r="A97570" t="s">
        <v>722</v>
      </c>
      <c r="B97570">
        <v>12013023</v>
      </c>
      <c r="C97570">
        <v>3.5009999999999999</v>
      </c>
      <c r="D97570">
        <v>2002</v>
      </c>
    </row>
    <row r="97571" spans="1:4">
      <c r="A97571" t="s">
        <v>722</v>
      </c>
      <c r="B97571">
        <v>12069583</v>
      </c>
      <c r="C97571">
        <v>3.3679999999999999</v>
      </c>
      <c r="D97571">
        <v>2002</v>
      </c>
    </row>
    <row r="97572" spans="1:4">
      <c r="A97572" t="s">
        <v>722</v>
      </c>
      <c r="B97572">
        <v>11992244</v>
      </c>
      <c r="C97572">
        <v>3.202</v>
      </c>
      <c r="D97572">
        <v>2002</v>
      </c>
    </row>
    <row r="97573" spans="1:4">
      <c r="A97573" t="s">
        <v>722</v>
      </c>
      <c r="B97573">
        <v>12098087</v>
      </c>
      <c r="C97573">
        <v>3.202</v>
      </c>
      <c r="D97573">
        <v>2002</v>
      </c>
    </row>
    <row r="97574" spans="1:4">
      <c r="A97574" t="s">
        <v>722</v>
      </c>
      <c r="B97574">
        <v>12325470</v>
      </c>
      <c r="C97574">
        <v>3.1739999999999999</v>
      </c>
      <c r="D97574">
        <v>2002</v>
      </c>
    </row>
    <row r="97575" spans="1:4">
      <c r="A97575" t="s">
        <v>722</v>
      </c>
      <c r="B97575">
        <v>12101292</v>
      </c>
      <c r="C97575">
        <v>3.11</v>
      </c>
      <c r="D97575">
        <v>2002</v>
      </c>
    </row>
    <row r="97576" spans="1:4">
      <c r="A97576" t="s">
        <v>722</v>
      </c>
      <c r="B97576">
        <v>11869299</v>
      </c>
      <c r="C97576">
        <v>2.97</v>
      </c>
      <c r="D97576">
        <v>2002</v>
      </c>
    </row>
    <row r="97577" spans="1:4">
      <c r="A97577" t="s">
        <v>722</v>
      </c>
      <c r="B97577">
        <v>11935288</v>
      </c>
      <c r="C97577">
        <v>2.8929999999999998</v>
      </c>
      <c r="D97577">
        <v>2002</v>
      </c>
    </row>
    <row r="97578" spans="1:4">
      <c r="A97578" t="s">
        <v>722</v>
      </c>
      <c r="B97578">
        <v>11948601</v>
      </c>
      <c r="C97578">
        <v>2.7</v>
      </c>
      <c r="D97578">
        <v>2002</v>
      </c>
    </row>
    <row r="97579" spans="1:4">
      <c r="A97579" t="s">
        <v>722</v>
      </c>
      <c r="B97579">
        <v>12044804</v>
      </c>
      <c r="C97579">
        <v>2.3759999999999999</v>
      </c>
      <c r="D97579">
        <v>2002</v>
      </c>
    </row>
    <row r="97580" spans="1:4">
      <c r="A97580" t="s">
        <v>722</v>
      </c>
      <c r="B97580">
        <v>12204652</v>
      </c>
      <c r="C97580">
        <v>2.3650000000000002</v>
      </c>
      <c r="D97580">
        <v>2002</v>
      </c>
    </row>
    <row r="97581" spans="1:4">
      <c r="A97581" t="s">
        <v>722</v>
      </c>
      <c r="B97581">
        <v>12502222</v>
      </c>
      <c r="C97581">
        <v>2.3460000000000001</v>
      </c>
      <c r="D97581">
        <v>2002</v>
      </c>
    </row>
    <row r="97582" spans="1:4">
      <c r="A97582" t="s">
        <v>722</v>
      </c>
      <c r="B97582">
        <v>12043883</v>
      </c>
      <c r="C97582">
        <v>2.2480000000000002</v>
      </c>
      <c r="D97582">
        <v>2002</v>
      </c>
    </row>
    <row r="97583" spans="1:4">
      <c r="A97583" t="s">
        <v>722</v>
      </c>
      <c r="B97583">
        <v>12165284</v>
      </c>
      <c r="C97583">
        <v>2.0379999999999998</v>
      </c>
      <c r="D97583">
        <v>2002</v>
      </c>
    </row>
    <row r="97584" spans="1:4">
      <c r="A97584" t="s">
        <v>722</v>
      </c>
      <c r="B97584">
        <v>12091053</v>
      </c>
      <c r="C97584">
        <v>2.0379999999999998</v>
      </c>
      <c r="D97584">
        <v>2002</v>
      </c>
    </row>
    <row r="97585" spans="1:4">
      <c r="A97585" t="s">
        <v>722</v>
      </c>
      <c r="B97585">
        <v>12168792</v>
      </c>
      <c r="C97585">
        <v>2.0070000000000001</v>
      </c>
      <c r="D97585">
        <v>2002</v>
      </c>
    </row>
    <row r="97586" spans="1:4">
      <c r="A97586" t="s">
        <v>722</v>
      </c>
      <c r="B97586">
        <v>11890473</v>
      </c>
      <c r="C97586">
        <v>1.897</v>
      </c>
      <c r="D97586">
        <v>2002</v>
      </c>
    </row>
    <row r="97587" spans="1:4">
      <c r="A97587" t="s">
        <v>722</v>
      </c>
      <c r="B97587">
        <v>12138272</v>
      </c>
      <c r="C97587">
        <v>1.7649999999999999</v>
      </c>
      <c r="D97587">
        <v>2002</v>
      </c>
    </row>
    <row r="97588" spans="1:4">
      <c r="A97588" t="s">
        <v>722</v>
      </c>
      <c r="B97588">
        <v>11843287</v>
      </c>
      <c r="C97588">
        <v>1.4910000000000001</v>
      </c>
      <c r="D97588">
        <v>2002</v>
      </c>
    </row>
    <row r="97589" spans="1:4">
      <c r="A97589" t="s">
        <v>722</v>
      </c>
      <c r="B97589">
        <v>11843285</v>
      </c>
      <c r="C97589">
        <v>1.4910000000000001</v>
      </c>
      <c r="D97589">
        <v>2002</v>
      </c>
    </row>
    <row r="97590" spans="1:4">
      <c r="A97590" t="s">
        <v>722</v>
      </c>
      <c r="B97590">
        <v>12518239</v>
      </c>
      <c r="C97590">
        <v>1.4430000000000001</v>
      </c>
      <c r="D97590">
        <v>2002</v>
      </c>
    </row>
    <row r="97591" spans="1:4">
      <c r="A97591" t="s">
        <v>722</v>
      </c>
      <c r="B97591">
        <v>12652147</v>
      </c>
      <c r="C97591">
        <v>1.4319999999999999</v>
      </c>
      <c r="D97591">
        <v>2002</v>
      </c>
    </row>
    <row r="97592" spans="1:4">
      <c r="A97592" t="s">
        <v>722</v>
      </c>
      <c r="B97592">
        <v>11914659</v>
      </c>
      <c r="C97592">
        <v>1.373</v>
      </c>
      <c r="D97592">
        <v>2002</v>
      </c>
    </row>
    <row r="97593" spans="1:4">
      <c r="A97593" t="s">
        <v>722</v>
      </c>
      <c r="B97593">
        <v>12450199</v>
      </c>
      <c r="C97593">
        <v>1.3720000000000001</v>
      </c>
      <c r="D97593">
        <v>2002</v>
      </c>
    </row>
    <row r="97594" spans="1:4">
      <c r="A97594" t="s">
        <v>722</v>
      </c>
      <c r="B97594">
        <v>12033282</v>
      </c>
      <c r="C97594">
        <v>1.3380000000000001</v>
      </c>
      <c r="D97594">
        <v>2002</v>
      </c>
    </row>
    <row r="97595" spans="1:4">
      <c r="A97595" t="s">
        <v>722</v>
      </c>
      <c r="B97595">
        <v>12381897</v>
      </c>
      <c r="C97595">
        <v>1.25</v>
      </c>
      <c r="D97595">
        <v>2002</v>
      </c>
    </row>
    <row r="97596" spans="1:4">
      <c r="A97596" t="s">
        <v>722</v>
      </c>
      <c r="B97596">
        <v>12492285</v>
      </c>
      <c r="C97596">
        <v>1.2210000000000001</v>
      </c>
      <c r="D97596">
        <v>2002</v>
      </c>
    </row>
    <row r="97597" spans="1:4">
      <c r="A97597" t="s">
        <v>722</v>
      </c>
      <c r="B97597">
        <v>12394330</v>
      </c>
      <c r="C97597">
        <v>1.2150000000000001</v>
      </c>
      <c r="D97597">
        <v>2002</v>
      </c>
    </row>
    <row r="97598" spans="1:4">
      <c r="A97598" t="s">
        <v>722</v>
      </c>
      <c r="B97598">
        <v>12211283</v>
      </c>
      <c r="C97598">
        <v>1.153</v>
      </c>
      <c r="D97598">
        <v>2002</v>
      </c>
    </row>
    <row r="97599" spans="1:4">
      <c r="A97599" t="s">
        <v>722</v>
      </c>
      <c r="B97599">
        <v>12067287</v>
      </c>
      <c r="C97599">
        <v>1.107</v>
      </c>
      <c r="D97599">
        <v>2002</v>
      </c>
    </row>
    <row r="97600" spans="1:4">
      <c r="A97600" t="s">
        <v>722</v>
      </c>
      <c r="B97600">
        <v>12452818</v>
      </c>
      <c r="C97600">
        <v>1.107</v>
      </c>
      <c r="D97600">
        <v>2002</v>
      </c>
    </row>
    <row r="97601" spans="1:4">
      <c r="A97601" t="s">
        <v>722</v>
      </c>
      <c r="B97601">
        <v>12680651</v>
      </c>
      <c r="C97601">
        <v>0.98399999999999999</v>
      </c>
      <c r="D97601">
        <v>2002</v>
      </c>
    </row>
    <row r="97602" spans="1:4">
      <c r="A97602" t="s">
        <v>722</v>
      </c>
      <c r="B97602">
        <v>11841355</v>
      </c>
      <c r="C97602">
        <v>0.55400000000000005</v>
      </c>
      <c r="D97602">
        <v>2002</v>
      </c>
    </row>
    <row r="97603" spans="1:4">
      <c r="A97603" t="s">
        <v>722</v>
      </c>
      <c r="B97603">
        <v>12445472</v>
      </c>
      <c r="D97603">
        <v>2002</v>
      </c>
    </row>
    <row r="97604" spans="1:4">
      <c r="A97604" t="s">
        <v>722</v>
      </c>
      <c r="B97604">
        <v>12674167</v>
      </c>
      <c r="D97604">
        <v>2002</v>
      </c>
    </row>
    <row r="97605" spans="1:4">
      <c r="A97605" t="s">
        <v>722</v>
      </c>
      <c r="B97605">
        <v>12067899</v>
      </c>
      <c r="D97605">
        <v>2002</v>
      </c>
    </row>
    <row r="97606" spans="1:4">
      <c r="A97606" t="s">
        <v>722</v>
      </c>
      <c r="B97606">
        <v>12831058</v>
      </c>
      <c r="D97606">
        <v>2002</v>
      </c>
    </row>
    <row r="97607" spans="1:4">
      <c r="A97607" t="s">
        <v>722</v>
      </c>
      <c r="B97607">
        <v>12652968</v>
      </c>
      <c r="D97607">
        <v>2002</v>
      </c>
    </row>
    <row r="97608" spans="1:4">
      <c r="A97608" t="s">
        <v>722</v>
      </c>
      <c r="B97608">
        <v>11788481</v>
      </c>
      <c r="D97608">
        <v>2002</v>
      </c>
    </row>
    <row r="97609" spans="1:4">
      <c r="A97609" t="s">
        <v>722</v>
      </c>
      <c r="B97609">
        <v>11853892</v>
      </c>
      <c r="D97609">
        <v>2002</v>
      </c>
    </row>
    <row r="97610" spans="1:4">
      <c r="A97610" t="s">
        <v>722</v>
      </c>
      <c r="B97610">
        <v>11413189</v>
      </c>
      <c r="C97610">
        <v>15.612</v>
      </c>
      <c r="D97610">
        <v>2001</v>
      </c>
    </row>
    <row r="97611" spans="1:4">
      <c r="A97611" t="s">
        <v>722</v>
      </c>
      <c r="B97611">
        <v>11560995</v>
      </c>
      <c r="C97611">
        <v>15.612</v>
      </c>
      <c r="D97611">
        <v>2001</v>
      </c>
    </row>
    <row r="97612" spans="1:4">
      <c r="A97612" t="s">
        <v>722</v>
      </c>
      <c r="B97612">
        <v>11520786</v>
      </c>
      <c r="C97612">
        <v>10.896000000000001</v>
      </c>
      <c r="D97612">
        <v>2001</v>
      </c>
    </row>
    <row r="97613" spans="1:4">
      <c r="A97613" t="s">
        <v>722</v>
      </c>
      <c r="B97613">
        <v>11698279</v>
      </c>
      <c r="C97613">
        <v>10.896000000000001</v>
      </c>
      <c r="D97613">
        <v>2001</v>
      </c>
    </row>
    <row r="97614" spans="1:4">
      <c r="A97614" t="s">
        <v>722</v>
      </c>
      <c r="B97614">
        <v>11154224</v>
      </c>
      <c r="C97614">
        <v>10.896000000000001</v>
      </c>
      <c r="D97614">
        <v>2001</v>
      </c>
    </row>
    <row r="97615" spans="1:4">
      <c r="A97615" t="s">
        <v>722</v>
      </c>
      <c r="B97615">
        <v>11520791</v>
      </c>
      <c r="C97615">
        <v>10.896000000000001</v>
      </c>
      <c r="D97615">
        <v>2001</v>
      </c>
    </row>
    <row r="97616" spans="1:4">
      <c r="A97616" t="s">
        <v>722</v>
      </c>
      <c r="B97616">
        <v>11435305</v>
      </c>
      <c r="C97616">
        <v>10.896000000000001</v>
      </c>
      <c r="D97616">
        <v>2001</v>
      </c>
    </row>
    <row r="97617" spans="1:4">
      <c r="A97617" t="s">
        <v>722</v>
      </c>
      <c r="B97617">
        <v>11719372</v>
      </c>
      <c r="C97617">
        <v>10.896000000000001</v>
      </c>
      <c r="D97617">
        <v>2001</v>
      </c>
    </row>
    <row r="97618" spans="1:4">
      <c r="A97618" t="s">
        <v>722</v>
      </c>
      <c r="B97618">
        <v>11468163</v>
      </c>
      <c r="C97618">
        <v>10.896000000000001</v>
      </c>
      <c r="D97618">
        <v>2001</v>
      </c>
    </row>
    <row r="97619" spans="1:4">
      <c r="A97619" t="s">
        <v>722</v>
      </c>
      <c r="B97619">
        <v>11274431</v>
      </c>
      <c r="C97619">
        <v>9.5980000000000008</v>
      </c>
      <c r="D97619">
        <v>2001</v>
      </c>
    </row>
    <row r="97620" spans="1:4">
      <c r="A97620" t="s">
        <v>722</v>
      </c>
      <c r="B97620">
        <v>11319262</v>
      </c>
      <c r="C97620">
        <v>6.4379999999999997</v>
      </c>
      <c r="D97620">
        <v>2001</v>
      </c>
    </row>
    <row r="97621" spans="1:4">
      <c r="A97621" t="s">
        <v>722</v>
      </c>
      <c r="B97621">
        <v>11159199</v>
      </c>
      <c r="C97621">
        <v>5.4870000000000001</v>
      </c>
      <c r="D97621">
        <v>2001</v>
      </c>
    </row>
    <row r="97622" spans="1:4">
      <c r="A97622" t="s">
        <v>722</v>
      </c>
      <c r="B97622">
        <v>11722428</v>
      </c>
      <c r="C97622">
        <v>4.49</v>
      </c>
      <c r="D97622">
        <v>2001</v>
      </c>
    </row>
    <row r="97623" spans="1:4">
      <c r="A97623" t="s">
        <v>722</v>
      </c>
      <c r="B97623">
        <v>11722432</v>
      </c>
      <c r="C97623">
        <v>4.49</v>
      </c>
      <c r="D97623">
        <v>2001</v>
      </c>
    </row>
    <row r="97624" spans="1:4">
      <c r="A97624" t="s">
        <v>722</v>
      </c>
      <c r="B97624">
        <v>11563973</v>
      </c>
      <c r="C97624">
        <v>4.0090000000000003</v>
      </c>
      <c r="D97624">
        <v>2001</v>
      </c>
    </row>
    <row r="97625" spans="1:4">
      <c r="A97625" t="s">
        <v>722</v>
      </c>
      <c r="B97625">
        <v>11401988</v>
      </c>
      <c r="C97625">
        <v>3.996</v>
      </c>
      <c r="D97625">
        <v>2001</v>
      </c>
    </row>
    <row r="97626" spans="1:4">
      <c r="A97626" t="s">
        <v>722</v>
      </c>
      <c r="B97626">
        <v>11686107</v>
      </c>
      <c r="C97626">
        <v>3.589</v>
      </c>
      <c r="D97626">
        <v>2001</v>
      </c>
    </row>
    <row r="97627" spans="1:4">
      <c r="A97627" t="s">
        <v>722</v>
      </c>
      <c r="B97627">
        <v>11776314</v>
      </c>
      <c r="C97627">
        <v>3.5009999999999999</v>
      </c>
      <c r="D97627">
        <v>2001</v>
      </c>
    </row>
    <row r="97628" spans="1:4">
      <c r="A97628" t="s">
        <v>722</v>
      </c>
      <c r="B97628">
        <v>11816713</v>
      </c>
      <c r="C97628">
        <v>3.5009999999999999</v>
      </c>
      <c r="D97628">
        <v>2001</v>
      </c>
    </row>
    <row r="97629" spans="1:4">
      <c r="A97629" t="s">
        <v>722</v>
      </c>
      <c r="B97629">
        <v>11583319</v>
      </c>
      <c r="C97629">
        <v>3.5009999999999999</v>
      </c>
      <c r="D97629">
        <v>2001</v>
      </c>
    </row>
    <row r="97630" spans="1:4">
      <c r="A97630" t="s">
        <v>722</v>
      </c>
      <c r="B97630">
        <v>11341505</v>
      </c>
      <c r="C97630">
        <v>3.5009999999999999</v>
      </c>
      <c r="D97630">
        <v>2001</v>
      </c>
    </row>
    <row r="97631" spans="1:4">
      <c r="A97631" t="s">
        <v>722</v>
      </c>
      <c r="B97631">
        <v>11776313</v>
      </c>
      <c r="C97631">
        <v>3.5009999999999999</v>
      </c>
      <c r="D97631">
        <v>2001</v>
      </c>
    </row>
    <row r="97632" spans="1:4">
      <c r="A97632" t="s">
        <v>722</v>
      </c>
      <c r="B97632">
        <v>11668327</v>
      </c>
      <c r="C97632">
        <v>3.2719999999999998</v>
      </c>
      <c r="D97632">
        <v>2001</v>
      </c>
    </row>
    <row r="97633" spans="1:4">
      <c r="A97633" t="s">
        <v>722</v>
      </c>
      <c r="B97633">
        <v>11685195</v>
      </c>
      <c r="C97633">
        <v>3.004</v>
      </c>
      <c r="D97633">
        <v>2001</v>
      </c>
    </row>
    <row r="97634" spans="1:4">
      <c r="A97634" t="s">
        <v>722</v>
      </c>
      <c r="B97634">
        <v>11288984</v>
      </c>
      <c r="C97634">
        <v>2.6920000000000002</v>
      </c>
      <c r="D97634">
        <v>2001</v>
      </c>
    </row>
    <row r="97635" spans="1:4">
      <c r="A97635" t="s">
        <v>722</v>
      </c>
      <c r="B97635">
        <v>11474472</v>
      </c>
      <c r="C97635">
        <v>2.6469999999999998</v>
      </c>
      <c r="D97635">
        <v>2001</v>
      </c>
    </row>
    <row r="97636" spans="1:4">
      <c r="A97636" t="s">
        <v>722</v>
      </c>
      <c r="B97636">
        <v>11241174</v>
      </c>
      <c r="C97636">
        <v>2.6360000000000001</v>
      </c>
      <c r="D97636">
        <v>2001</v>
      </c>
    </row>
    <row r="97637" spans="1:4">
      <c r="A97637" t="s">
        <v>722</v>
      </c>
      <c r="B97637">
        <v>11190800</v>
      </c>
      <c r="C97637">
        <v>2.629</v>
      </c>
      <c r="D97637">
        <v>2001</v>
      </c>
    </row>
    <row r="97638" spans="1:4">
      <c r="A97638" t="s">
        <v>722</v>
      </c>
      <c r="B97638">
        <v>11418069</v>
      </c>
      <c r="C97638">
        <v>2.5990000000000002</v>
      </c>
      <c r="D97638">
        <v>2001</v>
      </c>
    </row>
    <row r="97639" spans="1:4">
      <c r="A97639" t="s">
        <v>722</v>
      </c>
      <c r="B97639">
        <v>11208191</v>
      </c>
      <c r="C97639">
        <v>2.5880000000000001</v>
      </c>
      <c r="D97639">
        <v>2001</v>
      </c>
    </row>
    <row r="97640" spans="1:4">
      <c r="A97640" t="s">
        <v>722</v>
      </c>
      <c r="B97640">
        <v>11456410</v>
      </c>
      <c r="C97640">
        <v>2.492</v>
      </c>
      <c r="D97640">
        <v>2001</v>
      </c>
    </row>
    <row r="97641" spans="1:4">
      <c r="A97641" t="s">
        <v>722</v>
      </c>
      <c r="B97641">
        <v>11755948</v>
      </c>
      <c r="C97641">
        <v>2.0379999999999998</v>
      </c>
      <c r="D97641">
        <v>2001</v>
      </c>
    </row>
    <row r="97642" spans="1:4">
      <c r="A97642" t="s">
        <v>722</v>
      </c>
      <c r="B97642">
        <v>11672758</v>
      </c>
      <c r="C97642">
        <v>2.0379999999999998</v>
      </c>
      <c r="D97642">
        <v>2001</v>
      </c>
    </row>
    <row r="97643" spans="1:4">
      <c r="A97643" t="s">
        <v>722</v>
      </c>
      <c r="B97643">
        <v>11553021</v>
      </c>
      <c r="C97643">
        <v>2.0379999999999998</v>
      </c>
      <c r="D97643">
        <v>2001</v>
      </c>
    </row>
    <row r="97644" spans="1:4">
      <c r="A97644" t="s">
        <v>722</v>
      </c>
      <c r="B97644">
        <v>11453033</v>
      </c>
      <c r="C97644">
        <v>1.7450000000000001</v>
      </c>
      <c r="D97644">
        <v>2001</v>
      </c>
    </row>
    <row r="97645" spans="1:4">
      <c r="A97645" t="s">
        <v>722</v>
      </c>
      <c r="B97645">
        <v>11229826</v>
      </c>
      <c r="C97645">
        <v>1.373</v>
      </c>
      <c r="D97645">
        <v>2001</v>
      </c>
    </row>
    <row r="97646" spans="1:4">
      <c r="A97646" t="s">
        <v>722</v>
      </c>
      <c r="B97646">
        <v>11277201</v>
      </c>
      <c r="C97646">
        <v>1.2210000000000001</v>
      </c>
      <c r="D97646">
        <v>2001</v>
      </c>
    </row>
    <row r="97647" spans="1:4">
      <c r="A97647" t="s">
        <v>722</v>
      </c>
      <c r="B97647">
        <v>11680534</v>
      </c>
      <c r="C97647">
        <v>1.1579999999999999</v>
      </c>
      <c r="D97647">
        <v>2001</v>
      </c>
    </row>
    <row r="97648" spans="1:4">
      <c r="A97648" t="s">
        <v>722</v>
      </c>
      <c r="B97648">
        <v>11530902</v>
      </c>
      <c r="C97648">
        <v>1.087</v>
      </c>
      <c r="D97648">
        <v>2001</v>
      </c>
    </row>
    <row r="97649" spans="1:4">
      <c r="A97649" t="s">
        <v>722</v>
      </c>
      <c r="B97649">
        <v>11346250</v>
      </c>
      <c r="C97649">
        <v>1.008</v>
      </c>
      <c r="D97649">
        <v>2001</v>
      </c>
    </row>
    <row r="97650" spans="1:4">
      <c r="A97650" t="s">
        <v>722</v>
      </c>
      <c r="B97650">
        <v>12024322</v>
      </c>
      <c r="C97650">
        <v>0.67100000000000004</v>
      </c>
      <c r="D97650">
        <v>2001</v>
      </c>
    </row>
    <row r="97651" spans="1:4">
      <c r="A97651" t="s">
        <v>722</v>
      </c>
      <c r="B97651">
        <v>10880054</v>
      </c>
      <c r="C97651">
        <v>16.914999999999999</v>
      </c>
      <c r="D97651">
        <v>2000</v>
      </c>
    </row>
    <row r="97652" spans="1:4">
      <c r="A97652" t="s">
        <v>722</v>
      </c>
      <c r="B97652">
        <v>10930441</v>
      </c>
      <c r="C97652">
        <v>16.914999999999999</v>
      </c>
      <c r="D97652">
        <v>2000</v>
      </c>
    </row>
    <row r="97653" spans="1:4">
      <c r="A97653" t="s">
        <v>722</v>
      </c>
      <c r="B97653">
        <v>10727447</v>
      </c>
      <c r="C97653">
        <v>16.914999999999999</v>
      </c>
      <c r="D97653">
        <v>2000</v>
      </c>
    </row>
    <row r="97654" spans="1:4">
      <c r="A97654" t="s">
        <v>722</v>
      </c>
      <c r="B97654">
        <v>10887119</v>
      </c>
      <c r="C97654">
        <v>10.896000000000001</v>
      </c>
      <c r="D97654">
        <v>2000</v>
      </c>
    </row>
    <row r="97655" spans="1:4">
      <c r="A97655" t="s">
        <v>722</v>
      </c>
      <c r="B97655">
        <v>11071623</v>
      </c>
      <c r="C97655">
        <v>10.896000000000001</v>
      </c>
      <c r="D97655">
        <v>2000</v>
      </c>
    </row>
    <row r="97656" spans="1:4">
      <c r="A97656" t="s">
        <v>722</v>
      </c>
      <c r="B97656">
        <v>10607699</v>
      </c>
      <c r="C97656">
        <v>10.896000000000001</v>
      </c>
      <c r="D97656">
        <v>2000</v>
      </c>
    </row>
    <row r="97657" spans="1:4">
      <c r="A97657" t="s">
        <v>722</v>
      </c>
      <c r="B97657">
        <v>10648402</v>
      </c>
      <c r="C97657">
        <v>10.896000000000001</v>
      </c>
      <c r="D97657">
        <v>2000</v>
      </c>
    </row>
    <row r="97658" spans="1:4">
      <c r="A97658" t="s">
        <v>722</v>
      </c>
      <c r="B97658">
        <v>10627437</v>
      </c>
      <c r="C97658">
        <v>10.896000000000001</v>
      </c>
      <c r="D97658">
        <v>2000</v>
      </c>
    </row>
    <row r="97659" spans="1:4">
      <c r="A97659" t="s">
        <v>722</v>
      </c>
      <c r="B97659">
        <v>10807753</v>
      </c>
      <c r="C97659">
        <v>7.2210000000000001</v>
      </c>
      <c r="D97659">
        <v>2000</v>
      </c>
    </row>
    <row r="97660" spans="1:4">
      <c r="A97660" t="s">
        <v>722</v>
      </c>
      <c r="B97660">
        <v>10764791</v>
      </c>
      <c r="C97660">
        <v>5.5810000000000004</v>
      </c>
      <c r="D97660">
        <v>2000</v>
      </c>
    </row>
    <row r="97661" spans="1:4">
      <c r="A97661" t="s">
        <v>722</v>
      </c>
      <c r="B97661">
        <v>10831592</v>
      </c>
      <c r="C97661">
        <v>5.5810000000000004</v>
      </c>
      <c r="D97661">
        <v>2000</v>
      </c>
    </row>
    <row r="97662" spans="1:4">
      <c r="A97662" t="s">
        <v>722</v>
      </c>
      <c r="B97662">
        <v>10779501</v>
      </c>
      <c r="C97662">
        <v>5.5810000000000004</v>
      </c>
      <c r="D97662">
        <v>2000</v>
      </c>
    </row>
    <row r="97663" spans="1:4">
      <c r="A97663" t="s">
        <v>722</v>
      </c>
      <c r="B97663">
        <v>10800169</v>
      </c>
      <c r="C97663">
        <v>5.516</v>
      </c>
      <c r="D97663">
        <v>2000</v>
      </c>
    </row>
    <row r="97664" spans="1:4">
      <c r="A97664" t="s">
        <v>722</v>
      </c>
      <c r="B97664">
        <v>11167770</v>
      </c>
      <c r="C97664">
        <v>4.49</v>
      </c>
      <c r="D97664">
        <v>2000</v>
      </c>
    </row>
    <row r="97665" spans="1:4">
      <c r="A97665" t="s">
        <v>722</v>
      </c>
      <c r="B97665">
        <v>10729383</v>
      </c>
      <c r="C97665">
        <v>4.2869999999999999</v>
      </c>
      <c r="D97665">
        <v>2000</v>
      </c>
    </row>
    <row r="97666" spans="1:4">
      <c r="A97666" t="s">
        <v>722</v>
      </c>
      <c r="B97666">
        <v>10722222</v>
      </c>
      <c r="C97666">
        <v>4.1120000000000001</v>
      </c>
      <c r="D97666">
        <v>2000</v>
      </c>
    </row>
    <row r="97667" spans="1:4">
      <c r="A97667" t="s">
        <v>722</v>
      </c>
      <c r="B97667">
        <v>11014641</v>
      </c>
      <c r="C97667">
        <v>3.641</v>
      </c>
      <c r="D97667">
        <v>2000</v>
      </c>
    </row>
    <row r="97668" spans="1:4">
      <c r="A97668" t="s">
        <v>722</v>
      </c>
      <c r="B97668">
        <v>11019979</v>
      </c>
      <c r="C97668">
        <v>3.5009999999999999</v>
      </c>
      <c r="D97668">
        <v>2000</v>
      </c>
    </row>
    <row r="97669" spans="1:4">
      <c r="A97669" t="s">
        <v>722</v>
      </c>
      <c r="B97669">
        <v>11023600</v>
      </c>
      <c r="C97669">
        <v>2.5990000000000002</v>
      </c>
      <c r="D97669">
        <v>2000</v>
      </c>
    </row>
    <row r="97670" spans="1:4">
      <c r="A97670" t="s">
        <v>722</v>
      </c>
      <c r="B97670">
        <v>10975711</v>
      </c>
      <c r="C97670">
        <v>2.2999999999999998</v>
      </c>
      <c r="D97670">
        <v>2000</v>
      </c>
    </row>
    <row r="97671" spans="1:4">
      <c r="A97671" t="s">
        <v>722</v>
      </c>
      <c r="B97671">
        <v>10674407</v>
      </c>
      <c r="C97671">
        <v>2.0379999999999998</v>
      </c>
      <c r="D97671">
        <v>2000</v>
      </c>
    </row>
    <row r="97672" spans="1:4">
      <c r="A97672" t="s">
        <v>722</v>
      </c>
      <c r="B97672">
        <v>10709908</v>
      </c>
      <c r="C97672">
        <v>2.0379999999999998</v>
      </c>
      <c r="D97672">
        <v>2000</v>
      </c>
    </row>
    <row r="97673" spans="1:4">
      <c r="A97673" t="s">
        <v>722</v>
      </c>
      <c r="B97673">
        <v>11026604</v>
      </c>
      <c r="C97673">
        <v>1.897</v>
      </c>
      <c r="D97673">
        <v>2000</v>
      </c>
    </row>
    <row r="97674" spans="1:4">
      <c r="A97674" t="s">
        <v>722</v>
      </c>
      <c r="B97674">
        <v>11032660</v>
      </c>
      <c r="C97674">
        <v>1.5429999999999999</v>
      </c>
      <c r="D97674">
        <v>2000</v>
      </c>
    </row>
    <row r="97675" spans="1:4">
      <c r="A97675" t="s">
        <v>722</v>
      </c>
      <c r="B97675">
        <v>10866286</v>
      </c>
      <c r="C97675">
        <v>1.468</v>
      </c>
      <c r="D97675">
        <v>2000</v>
      </c>
    </row>
    <row r="97676" spans="1:4">
      <c r="A97676" t="s">
        <v>722</v>
      </c>
      <c r="B97676">
        <v>11014964</v>
      </c>
      <c r="C97676">
        <v>1.325</v>
      </c>
      <c r="D97676">
        <v>2000</v>
      </c>
    </row>
    <row r="97677" spans="1:4">
      <c r="A97677" t="s">
        <v>722</v>
      </c>
      <c r="B97677">
        <v>10684757</v>
      </c>
      <c r="C97677">
        <v>1.274</v>
      </c>
      <c r="D97677">
        <v>2000</v>
      </c>
    </row>
    <row r="97678" spans="1:4">
      <c r="A97678" t="s">
        <v>722</v>
      </c>
      <c r="B97678">
        <v>11064254</v>
      </c>
      <c r="D97678">
        <v>2000</v>
      </c>
    </row>
    <row r="97679" spans="1:4">
      <c r="A97679" t="s">
        <v>722</v>
      </c>
      <c r="B97679">
        <v>11030365</v>
      </c>
      <c r="D97679">
        <v>2000</v>
      </c>
    </row>
    <row r="97680" spans="1:4">
      <c r="A97680" t="s">
        <v>722</v>
      </c>
      <c r="B97680">
        <v>10758207</v>
      </c>
      <c r="D97680">
        <v>2000</v>
      </c>
    </row>
    <row r="97681" spans="1:4">
      <c r="A97681" t="s">
        <v>722</v>
      </c>
      <c r="B97681">
        <v>10552950</v>
      </c>
      <c r="C97681">
        <v>10.896000000000001</v>
      </c>
      <c r="D97681">
        <v>1999</v>
      </c>
    </row>
    <row r="97682" spans="1:4">
      <c r="A97682" t="s">
        <v>722</v>
      </c>
      <c r="B97682">
        <v>10590056</v>
      </c>
      <c r="C97682">
        <v>10.896000000000001</v>
      </c>
      <c r="D97682">
        <v>1999</v>
      </c>
    </row>
    <row r="97683" spans="1:4">
      <c r="A97683" t="s">
        <v>722</v>
      </c>
      <c r="B97683">
        <v>9885217</v>
      </c>
      <c r="C97683">
        <v>10.896000000000001</v>
      </c>
      <c r="D97683">
        <v>1999</v>
      </c>
    </row>
    <row r="97684" spans="1:4">
      <c r="A97684" t="s">
        <v>722</v>
      </c>
      <c r="B97684">
        <v>10361125</v>
      </c>
      <c r="C97684">
        <v>10.896000000000001</v>
      </c>
      <c r="D97684">
        <v>1999</v>
      </c>
    </row>
    <row r="97685" spans="1:4">
      <c r="A97685" t="s">
        <v>722</v>
      </c>
      <c r="B97685">
        <v>12078646</v>
      </c>
      <c r="C97685">
        <v>8.8019999999999996</v>
      </c>
      <c r="D97685">
        <v>1999</v>
      </c>
    </row>
    <row r="97686" spans="1:4">
      <c r="A97686" t="s">
        <v>722</v>
      </c>
      <c r="B97686">
        <v>10480607</v>
      </c>
      <c r="C97686">
        <v>8.2609999999999992</v>
      </c>
      <c r="D97686">
        <v>1999</v>
      </c>
    </row>
    <row r="97687" spans="1:4">
      <c r="A97687" t="s">
        <v>722</v>
      </c>
      <c r="B97687">
        <v>10073947</v>
      </c>
      <c r="C97687">
        <v>7.2210000000000001</v>
      </c>
      <c r="D97687">
        <v>1999</v>
      </c>
    </row>
    <row r="97688" spans="1:4">
      <c r="A97688" t="s">
        <v>722</v>
      </c>
      <c r="B97688">
        <v>10591687</v>
      </c>
      <c r="C97688">
        <v>7.2210000000000001</v>
      </c>
      <c r="D97688">
        <v>1999</v>
      </c>
    </row>
    <row r="97689" spans="1:4">
      <c r="A97689" t="s">
        <v>722</v>
      </c>
      <c r="B97689">
        <v>10195913</v>
      </c>
      <c r="C97689">
        <v>7.2210000000000001</v>
      </c>
      <c r="D97689">
        <v>1999</v>
      </c>
    </row>
    <row r="97690" spans="1:4">
      <c r="A97690" t="s">
        <v>722</v>
      </c>
      <c r="B97690">
        <v>10521383</v>
      </c>
      <c r="C97690">
        <v>7.2210000000000001</v>
      </c>
      <c r="D97690">
        <v>1999</v>
      </c>
    </row>
    <row r="97691" spans="1:4">
      <c r="A97691" t="s">
        <v>722</v>
      </c>
      <c r="B97691">
        <v>9915842</v>
      </c>
      <c r="C97691">
        <v>5.5810000000000004</v>
      </c>
      <c r="D97691">
        <v>1999</v>
      </c>
    </row>
    <row r="97692" spans="1:4">
      <c r="A97692" t="s">
        <v>722</v>
      </c>
      <c r="B97692">
        <v>10037692</v>
      </c>
      <c r="C97692">
        <v>5.5810000000000004</v>
      </c>
      <c r="D97692">
        <v>1999</v>
      </c>
    </row>
    <row r="97693" spans="1:4">
      <c r="A97693" t="s">
        <v>722</v>
      </c>
      <c r="B97693">
        <v>10212199</v>
      </c>
      <c r="C97693">
        <v>5.5810000000000004</v>
      </c>
      <c r="D97693">
        <v>1999</v>
      </c>
    </row>
    <row r="97694" spans="1:4">
      <c r="A97694" t="s">
        <v>722</v>
      </c>
      <c r="B97694">
        <v>11212329</v>
      </c>
      <c r="C97694">
        <v>5.2389999999999999</v>
      </c>
      <c r="D97694">
        <v>1999</v>
      </c>
    </row>
    <row r="97695" spans="1:4">
      <c r="A97695" t="s">
        <v>722</v>
      </c>
      <c r="B97695">
        <v>10610782</v>
      </c>
      <c r="C97695">
        <v>4.4720000000000004</v>
      </c>
      <c r="D97695">
        <v>1999</v>
      </c>
    </row>
    <row r="97696" spans="1:4">
      <c r="A97696" t="s">
        <v>722</v>
      </c>
      <c r="B97696">
        <v>10525133</v>
      </c>
      <c r="C97696">
        <v>4.2869999999999999</v>
      </c>
      <c r="D97696">
        <v>1999</v>
      </c>
    </row>
    <row r="97697" spans="1:4">
      <c r="A97697" t="s">
        <v>722</v>
      </c>
      <c r="B97697">
        <v>9921793</v>
      </c>
      <c r="C97697">
        <v>3.641</v>
      </c>
      <c r="D97697">
        <v>1999</v>
      </c>
    </row>
    <row r="97698" spans="1:4">
      <c r="A97698" t="s">
        <v>722</v>
      </c>
      <c r="B97698">
        <v>10357989</v>
      </c>
      <c r="C97698">
        <v>3.5430000000000001</v>
      </c>
      <c r="D97698">
        <v>1999</v>
      </c>
    </row>
    <row r="97699" spans="1:4">
      <c r="A97699" t="s">
        <v>722</v>
      </c>
      <c r="B97699">
        <v>10404777</v>
      </c>
      <c r="C97699">
        <v>3.5009999999999999</v>
      </c>
      <c r="D97699">
        <v>1999</v>
      </c>
    </row>
    <row r="97700" spans="1:4">
      <c r="A97700" t="s">
        <v>722</v>
      </c>
      <c r="B97700">
        <v>10064011</v>
      </c>
      <c r="C97700">
        <v>3.5009999999999999</v>
      </c>
      <c r="D97700">
        <v>1999</v>
      </c>
    </row>
    <row r="97701" spans="1:4">
      <c r="A97701" t="s">
        <v>722</v>
      </c>
      <c r="B97701">
        <v>10494778</v>
      </c>
      <c r="C97701">
        <v>3.5009999999999999</v>
      </c>
      <c r="D97701">
        <v>1999</v>
      </c>
    </row>
    <row r="97702" spans="1:4">
      <c r="A97702" t="s">
        <v>722</v>
      </c>
      <c r="B97702">
        <v>10595623</v>
      </c>
      <c r="C97702">
        <v>3.5009999999999999</v>
      </c>
      <c r="D97702">
        <v>1999</v>
      </c>
    </row>
    <row r="97703" spans="1:4">
      <c r="A97703" t="s">
        <v>722</v>
      </c>
      <c r="B97703">
        <v>10544923</v>
      </c>
      <c r="C97703">
        <v>3.5009999999999999</v>
      </c>
      <c r="D97703">
        <v>1999</v>
      </c>
    </row>
    <row r="97704" spans="1:4">
      <c r="A97704" t="s">
        <v>722</v>
      </c>
      <c r="B97704">
        <v>10329203</v>
      </c>
      <c r="C97704">
        <v>3.3959999999999999</v>
      </c>
      <c r="D97704">
        <v>1999</v>
      </c>
    </row>
    <row r="97705" spans="1:4">
      <c r="A97705" t="s">
        <v>722</v>
      </c>
      <c r="B97705">
        <v>10442549</v>
      </c>
      <c r="C97705">
        <v>3.1789999999999998</v>
      </c>
      <c r="D97705">
        <v>1999</v>
      </c>
    </row>
    <row r="97706" spans="1:4">
      <c r="A97706" t="s">
        <v>722</v>
      </c>
      <c r="B97706">
        <v>10078119</v>
      </c>
      <c r="C97706">
        <v>2.629</v>
      </c>
      <c r="D97706">
        <v>1999</v>
      </c>
    </row>
    <row r="97707" spans="1:4">
      <c r="A97707" t="s">
        <v>722</v>
      </c>
      <c r="B97707">
        <v>10505069</v>
      </c>
      <c r="C97707">
        <v>2.1480000000000001</v>
      </c>
      <c r="D97707">
        <v>1999</v>
      </c>
    </row>
    <row r="97708" spans="1:4">
      <c r="A97708" t="s">
        <v>722</v>
      </c>
      <c r="B97708">
        <v>10390130</v>
      </c>
      <c r="C97708">
        <v>2.0379999999999998</v>
      </c>
      <c r="D97708">
        <v>1999</v>
      </c>
    </row>
    <row r="97709" spans="1:4">
      <c r="A97709" t="s">
        <v>722</v>
      </c>
      <c r="B97709">
        <v>10081631</v>
      </c>
      <c r="C97709">
        <v>1.923</v>
      </c>
      <c r="D97709">
        <v>1999</v>
      </c>
    </row>
    <row r="97710" spans="1:4">
      <c r="A97710" t="s">
        <v>722</v>
      </c>
      <c r="B97710">
        <v>10365776</v>
      </c>
      <c r="C97710">
        <v>1.74</v>
      </c>
      <c r="D97710">
        <v>1999</v>
      </c>
    </row>
    <row r="97711" spans="1:4">
      <c r="A97711" t="s">
        <v>722</v>
      </c>
      <c r="B97711">
        <v>10500309</v>
      </c>
      <c r="C97711">
        <v>1.4319999999999999</v>
      </c>
      <c r="D97711">
        <v>1999</v>
      </c>
    </row>
    <row r="97712" spans="1:4">
      <c r="A97712" t="s">
        <v>722</v>
      </c>
      <c r="B97712">
        <v>10725978</v>
      </c>
      <c r="C97712">
        <v>1.286</v>
      </c>
      <c r="D97712">
        <v>1999</v>
      </c>
    </row>
    <row r="97713" spans="1:4">
      <c r="A97713" t="s">
        <v>722</v>
      </c>
      <c r="B97713">
        <v>10359181</v>
      </c>
      <c r="C97713">
        <v>1.2270000000000001</v>
      </c>
      <c r="D97713">
        <v>1999</v>
      </c>
    </row>
    <row r="97714" spans="1:4">
      <c r="A97714" t="s">
        <v>722</v>
      </c>
      <c r="B97714">
        <v>10223740</v>
      </c>
      <c r="C97714">
        <v>1.097</v>
      </c>
      <c r="D97714">
        <v>1999</v>
      </c>
    </row>
    <row r="97715" spans="1:4">
      <c r="A97715" t="s">
        <v>722</v>
      </c>
      <c r="B97715">
        <v>10424644</v>
      </c>
      <c r="C97715">
        <v>0.98399999999999999</v>
      </c>
      <c r="D97715">
        <v>1999</v>
      </c>
    </row>
    <row r="97716" spans="1:4">
      <c r="A97716" t="s">
        <v>722</v>
      </c>
      <c r="B97716">
        <v>10226348</v>
      </c>
      <c r="C97716">
        <v>0.88500000000000001</v>
      </c>
      <c r="D97716">
        <v>1999</v>
      </c>
    </row>
    <row r="97717" spans="1:4">
      <c r="A97717" t="s">
        <v>722</v>
      </c>
      <c r="B97717">
        <v>10023644</v>
      </c>
      <c r="D97717">
        <v>1999</v>
      </c>
    </row>
    <row r="97718" spans="1:4">
      <c r="A97718" t="s">
        <v>722</v>
      </c>
      <c r="B97718">
        <v>9741630</v>
      </c>
      <c r="C97718">
        <v>29.887</v>
      </c>
      <c r="D97718">
        <v>1998</v>
      </c>
    </row>
    <row r="97719" spans="1:4">
      <c r="A97719" t="s">
        <v>722</v>
      </c>
      <c r="B97719">
        <v>9710453</v>
      </c>
      <c r="C97719">
        <v>16.914999999999999</v>
      </c>
      <c r="D97719">
        <v>1998</v>
      </c>
    </row>
    <row r="97720" spans="1:4">
      <c r="A97720" t="s">
        <v>722</v>
      </c>
      <c r="B97720">
        <v>9449695</v>
      </c>
      <c r="C97720">
        <v>16.914999999999999</v>
      </c>
      <c r="D97720">
        <v>1998</v>
      </c>
    </row>
    <row r="97721" spans="1:4">
      <c r="A97721" t="s">
        <v>722</v>
      </c>
      <c r="B97721">
        <v>9454760</v>
      </c>
      <c r="C97721">
        <v>10.896000000000001</v>
      </c>
      <c r="D97721">
        <v>1998</v>
      </c>
    </row>
    <row r="97722" spans="1:4">
      <c r="A97722" t="s">
        <v>722</v>
      </c>
      <c r="B97722">
        <v>9808562</v>
      </c>
      <c r="C97722">
        <v>10.896000000000001</v>
      </c>
      <c r="D97722">
        <v>1998</v>
      </c>
    </row>
    <row r="97723" spans="1:4">
      <c r="A97723" t="s">
        <v>722</v>
      </c>
      <c r="B97723">
        <v>9763564</v>
      </c>
      <c r="C97723">
        <v>10.896000000000001</v>
      </c>
      <c r="D97723">
        <v>1998</v>
      </c>
    </row>
    <row r="97724" spans="1:4">
      <c r="A97724" t="s">
        <v>722</v>
      </c>
      <c r="B97724">
        <v>9694715</v>
      </c>
      <c r="C97724">
        <v>10.896000000000001</v>
      </c>
      <c r="D97724">
        <v>1998</v>
      </c>
    </row>
    <row r="97725" spans="1:4">
      <c r="A97725" t="s">
        <v>722</v>
      </c>
      <c r="B97725">
        <v>9657732</v>
      </c>
      <c r="C97725">
        <v>10.896000000000001</v>
      </c>
      <c r="D97725">
        <v>1998</v>
      </c>
    </row>
    <row r="97726" spans="1:4">
      <c r="A97726" t="s">
        <v>722</v>
      </c>
      <c r="B97726">
        <v>9834225</v>
      </c>
      <c r="C97726">
        <v>10.896000000000001</v>
      </c>
      <c r="D97726">
        <v>1998</v>
      </c>
    </row>
    <row r="97727" spans="1:4">
      <c r="A97727" t="s">
        <v>722</v>
      </c>
      <c r="B97727">
        <v>9689113</v>
      </c>
      <c r="C97727">
        <v>9.5980000000000008</v>
      </c>
      <c r="D97727">
        <v>1998</v>
      </c>
    </row>
    <row r="97728" spans="1:4">
      <c r="A97728" t="s">
        <v>722</v>
      </c>
      <c r="B97728">
        <v>9802752</v>
      </c>
      <c r="C97728">
        <v>7.851</v>
      </c>
      <c r="D97728">
        <v>1998</v>
      </c>
    </row>
    <row r="97729" spans="1:4">
      <c r="A97729" t="s">
        <v>722</v>
      </c>
      <c r="B97729">
        <v>9502726</v>
      </c>
      <c r="C97729">
        <v>7.2930000000000001</v>
      </c>
      <c r="D97729">
        <v>1998</v>
      </c>
    </row>
    <row r="97730" spans="1:4">
      <c r="A97730" t="s">
        <v>722</v>
      </c>
      <c r="B97730">
        <v>9485000</v>
      </c>
      <c r="C97730">
        <v>7.2210000000000001</v>
      </c>
      <c r="D97730">
        <v>1998</v>
      </c>
    </row>
    <row r="97731" spans="1:4">
      <c r="A97731" t="s">
        <v>722</v>
      </c>
      <c r="B97731">
        <v>9484984</v>
      </c>
      <c r="C97731">
        <v>7.2210000000000001</v>
      </c>
      <c r="D97731">
        <v>1998</v>
      </c>
    </row>
    <row r="97732" spans="1:4">
      <c r="A97732" t="s">
        <v>722</v>
      </c>
      <c r="B97732">
        <v>9712335</v>
      </c>
      <c r="C97732">
        <v>4.2869999999999999</v>
      </c>
      <c r="D97732">
        <v>1998</v>
      </c>
    </row>
    <row r="97733" spans="1:4">
      <c r="A97733" t="s">
        <v>722</v>
      </c>
      <c r="B97733">
        <v>9457060</v>
      </c>
      <c r="C97733">
        <v>3.6949999999999998</v>
      </c>
      <c r="D97733">
        <v>1998</v>
      </c>
    </row>
    <row r="97734" spans="1:4">
      <c r="A97734" t="s">
        <v>722</v>
      </c>
      <c r="B97734">
        <v>9806826</v>
      </c>
      <c r="C97734">
        <v>3.613</v>
      </c>
      <c r="D97734">
        <v>1998</v>
      </c>
    </row>
    <row r="97735" spans="1:4">
      <c r="A97735" t="s">
        <v>722</v>
      </c>
      <c r="B97735">
        <v>9459348</v>
      </c>
      <c r="C97735">
        <v>3.5009999999999999</v>
      </c>
      <c r="D97735">
        <v>1998</v>
      </c>
    </row>
    <row r="97736" spans="1:4">
      <c r="A97736" t="s">
        <v>722</v>
      </c>
      <c r="B97736">
        <v>9798990</v>
      </c>
      <c r="C97736">
        <v>3.5009999999999999</v>
      </c>
      <c r="D97736">
        <v>1998</v>
      </c>
    </row>
    <row r="97737" spans="1:4">
      <c r="A97737" t="s">
        <v>722</v>
      </c>
      <c r="B97737">
        <v>9759632</v>
      </c>
      <c r="C97737">
        <v>3.5009999999999999</v>
      </c>
      <c r="D97737">
        <v>1998</v>
      </c>
    </row>
    <row r="97738" spans="1:4">
      <c r="A97738" t="s">
        <v>722</v>
      </c>
      <c r="B97738">
        <v>9657137</v>
      </c>
      <c r="C97738">
        <v>3.1469999999999998</v>
      </c>
      <c r="D97738">
        <v>1998</v>
      </c>
    </row>
    <row r="97739" spans="1:4">
      <c r="A97739" t="s">
        <v>722</v>
      </c>
      <c r="B97739">
        <v>9875107</v>
      </c>
      <c r="C97739">
        <v>2.6360000000000001</v>
      </c>
      <c r="D97739">
        <v>1998</v>
      </c>
    </row>
    <row r="97740" spans="1:4">
      <c r="A97740" t="s">
        <v>722</v>
      </c>
      <c r="B97740">
        <v>9806594</v>
      </c>
      <c r="C97740">
        <v>2.5990000000000002</v>
      </c>
      <c r="D97740">
        <v>1998</v>
      </c>
    </row>
    <row r="97741" spans="1:4">
      <c r="A97741" t="s">
        <v>722</v>
      </c>
      <c r="B97741">
        <v>9926798</v>
      </c>
      <c r="C97741">
        <v>2.3370000000000002</v>
      </c>
      <c r="D97741">
        <v>1998</v>
      </c>
    </row>
    <row r="97742" spans="1:4">
      <c r="A97742" t="s">
        <v>722</v>
      </c>
      <c r="B97742">
        <v>9647334</v>
      </c>
      <c r="C97742">
        <v>2.0169999999999999</v>
      </c>
      <c r="D97742">
        <v>1998</v>
      </c>
    </row>
    <row r="97743" spans="1:4">
      <c r="A97743" t="s">
        <v>722</v>
      </c>
      <c r="B97743">
        <v>9641336</v>
      </c>
      <c r="C97743">
        <v>2.0110000000000001</v>
      </c>
      <c r="D97743">
        <v>1998</v>
      </c>
    </row>
    <row r="97744" spans="1:4">
      <c r="A97744" t="s">
        <v>722</v>
      </c>
      <c r="B97744">
        <v>10028320</v>
      </c>
      <c r="C97744">
        <v>1.9470000000000001</v>
      </c>
      <c r="D97744">
        <v>1998</v>
      </c>
    </row>
    <row r="97745" spans="1:4">
      <c r="A97745" t="s">
        <v>722</v>
      </c>
      <c r="B97745">
        <v>9790822</v>
      </c>
      <c r="C97745">
        <v>1.8360000000000001</v>
      </c>
      <c r="D97745">
        <v>1998</v>
      </c>
    </row>
    <row r="97746" spans="1:4">
      <c r="A97746" t="s">
        <v>722</v>
      </c>
      <c r="B97746">
        <v>9560764</v>
      </c>
      <c r="C97746">
        <v>1.776</v>
      </c>
      <c r="D97746">
        <v>1998</v>
      </c>
    </row>
    <row r="97747" spans="1:4">
      <c r="A97747" t="s">
        <v>722</v>
      </c>
      <c r="B97747">
        <v>9534204</v>
      </c>
      <c r="C97747">
        <v>1.772</v>
      </c>
      <c r="D97747">
        <v>1998</v>
      </c>
    </row>
    <row r="97748" spans="1:4">
      <c r="A97748" t="s">
        <v>722</v>
      </c>
      <c r="B97748">
        <v>9832328</v>
      </c>
      <c r="C97748">
        <v>1.74</v>
      </c>
      <c r="D97748">
        <v>1998</v>
      </c>
    </row>
    <row r="97749" spans="1:4">
      <c r="A97749" t="s">
        <v>722</v>
      </c>
      <c r="B97749">
        <v>9805643</v>
      </c>
      <c r="C97749">
        <v>1.71</v>
      </c>
      <c r="D97749">
        <v>1998</v>
      </c>
    </row>
    <row r="97750" spans="1:4">
      <c r="A97750" t="s">
        <v>722</v>
      </c>
      <c r="B97750">
        <v>9863709</v>
      </c>
      <c r="C97750">
        <v>1.373</v>
      </c>
      <c r="D97750">
        <v>1998</v>
      </c>
    </row>
    <row r="97751" spans="1:4">
      <c r="A97751" t="s">
        <v>722</v>
      </c>
      <c r="B97751">
        <v>9690808</v>
      </c>
      <c r="C97751">
        <v>1.373</v>
      </c>
      <c r="D97751">
        <v>1998</v>
      </c>
    </row>
    <row r="97752" spans="1:4">
      <c r="A97752" t="s">
        <v>722</v>
      </c>
      <c r="B97752">
        <v>9442254</v>
      </c>
      <c r="C97752">
        <v>1.2210000000000001</v>
      </c>
      <c r="D97752">
        <v>1998</v>
      </c>
    </row>
    <row r="97753" spans="1:4">
      <c r="A97753" t="s">
        <v>722</v>
      </c>
      <c r="B97753">
        <v>9817610</v>
      </c>
      <c r="C97753">
        <v>0.98399999999999999</v>
      </c>
      <c r="D97753">
        <v>1998</v>
      </c>
    </row>
    <row r="97754" spans="1:4">
      <c r="A97754" t="s">
        <v>722</v>
      </c>
      <c r="B97754">
        <v>9553705</v>
      </c>
      <c r="C97754">
        <v>0.95899999999999996</v>
      </c>
      <c r="D97754">
        <v>1998</v>
      </c>
    </row>
    <row r="97755" spans="1:4">
      <c r="A97755" t="s">
        <v>722</v>
      </c>
      <c r="B97755">
        <v>9281588</v>
      </c>
      <c r="C97755">
        <v>12.914999999999999</v>
      </c>
      <c r="D97755">
        <v>1997</v>
      </c>
    </row>
    <row r="97756" spans="1:4">
      <c r="A97756" t="s">
        <v>722</v>
      </c>
      <c r="B97756">
        <v>9314543</v>
      </c>
      <c r="C97756">
        <v>12.914999999999999</v>
      </c>
      <c r="D97756">
        <v>1997</v>
      </c>
    </row>
    <row r="97757" spans="1:4">
      <c r="A97757" t="s">
        <v>722</v>
      </c>
      <c r="B97757">
        <v>9345039</v>
      </c>
      <c r="C97757">
        <v>10.896000000000001</v>
      </c>
      <c r="D97757">
        <v>1997</v>
      </c>
    </row>
    <row r="97758" spans="1:4">
      <c r="A97758" t="s">
        <v>722</v>
      </c>
      <c r="B97758">
        <v>9351348</v>
      </c>
      <c r="C97758">
        <v>7.2210000000000001</v>
      </c>
      <c r="D97758">
        <v>1997</v>
      </c>
    </row>
    <row r="97759" spans="1:4">
      <c r="A97759" t="s">
        <v>722</v>
      </c>
      <c r="B97759">
        <v>9108775</v>
      </c>
      <c r="C97759">
        <v>7.2210000000000001</v>
      </c>
      <c r="D97759">
        <v>1997</v>
      </c>
    </row>
    <row r="97760" spans="1:4">
      <c r="A97760" t="s">
        <v>722</v>
      </c>
      <c r="B97760">
        <v>9437208</v>
      </c>
      <c r="C97760">
        <v>7.2210000000000001</v>
      </c>
      <c r="D97760">
        <v>1997</v>
      </c>
    </row>
    <row r="97761" spans="1:4">
      <c r="A97761" t="s">
        <v>722</v>
      </c>
      <c r="B97761">
        <v>9444957</v>
      </c>
      <c r="C97761">
        <v>6.44</v>
      </c>
      <c r="D97761">
        <v>1997</v>
      </c>
    </row>
    <row r="97762" spans="1:4">
      <c r="A97762" t="s">
        <v>722</v>
      </c>
      <c r="B97762">
        <v>9120177</v>
      </c>
      <c r="C97762">
        <v>6.3739999999999997</v>
      </c>
      <c r="D97762">
        <v>1997</v>
      </c>
    </row>
    <row r="97763" spans="1:4">
      <c r="A97763" t="s">
        <v>722</v>
      </c>
      <c r="B97763">
        <v>9350928</v>
      </c>
      <c r="C97763">
        <v>6.3739999999999997</v>
      </c>
      <c r="D97763">
        <v>1997</v>
      </c>
    </row>
    <row r="97764" spans="1:4">
      <c r="A97764" t="s">
        <v>722</v>
      </c>
      <c r="B97764">
        <v>9218428</v>
      </c>
      <c r="C97764">
        <v>5.5810000000000004</v>
      </c>
      <c r="D97764">
        <v>1997</v>
      </c>
    </row>
    <row r="97765" spans="1:4">
      <c r="A97765" t="s">
        <v>722</v>
      </c>
      <c r="B97765">
        <v>9079671</v>
      </c>
      <c r="C97765">
        <v>5.5810000000000004</v>
      </c>
      <c r="D97765">
        <v>1997</v>
      </c>
    </row>
    <row r="97766" spans="1:4">
      <c r="A97766" t="s">
        <v>722</v>
      </c>
      <c r="B97766">
        <v>9331419</v>
      </c>
      <c r="C97766">
        <v>5.2309999999999999</v>
      </c>
      <c r="D97766">
        <v>1997</v>
      </c>
    </row>
    <row r="97767" spans="1:4">
      <c r="A97767" t="s">
        <v>722</v>
      </c>
      <c r="B97767">
        <v>9262320</v>
      </c>
      <c r="C97767">
        <v>4.0030000000000001</v>
      </c>
      <c r="D97767">
        <v>1997</v>
      </c>
    </row>
    <row r="97768" spans="1:4">
      <c r="A97768" t="s">
        <v>722</v>
      </c>
      <c r="B97768">
        <v>9202086</v>
      </c>
      <c r="C97768">
        <v>3.7709999999999999</v>
      </c>
      <c r="D97768">
        <v>1997</v>
      </c>
    </row>
    <row r="97769" spans="1:4">
      <c r="A97769" t="s">
        <v>722</v>
      </c>
      <c r="B97769">
        <v>9298543</v>
      </c>
      <c r="C97769">
        <v>3.7669999999999999</v>
      </c>
      <c r="D97769">
        <v>1997</v>
      </c>
    </row>
    <row r="97770" spans="1:4">
      <c r="A97770" t="s">
        <v>722</v>
      </c>
      <c r="B97770">
        <v>9024794</v>
      </c>
      <c r="C97770">
        <v>3.6949999999999998</v>
      </c>
      <c r="D97770">
        <v>1997</v>
      </c>
    </row>
    <row r="97771" spans="1:4">
      <c r="A97771" t="s">
        <v>722</v>
      </c>
      <c r="B97771">
        <v>9355826</v>
      </c>
      <c r="C97771">
        <v>3.641</v>
      </c>
      <c r="D97771">
        <v>1997</v>
      </c>
    </row>
    <row r="97772" spans="1:4">
      <c r="A97772" t="s">
        <v>722</v>
      </c>
      <c r="B97772">
        <v>9408014</v>
      </c>
      <c r="C97772">
        <v>3.5009999999999999</v>
      </c>
      <c r="D97772">
        <v>1997</v>
      </c>
    </row>
    <row r="97773" spans="1:4">
      <c r="A97773" t="s">
        <v>722</v>
      </c>
      <c r="B97773">
        <v>9184140</v>
      </c>
      <c r="C97773">
        <v>3.3679999999999999</v>
      </c>
      <c r="D97773">
        <v>1997</v>
      </c>
    </row>
    <row r="97774" spans="1:4">
      <c r="A97774" t="s">
        <v>722</v>
      </c>
      <c r="B97774">
        <v>9308582</v>
      </c>
      <c r="C97774">
        <v>3.2719999999999998</v>
      </c>
      <c r="D97774">
        <v>1997</v>
      </c>
    </row>
    <row r="97775" spans="1:4">
      <c r="A97775" t="s">
        <v>722</v>
      </c>
      <c r="B97775">
        <v>9335264</v>
      </c>
      <c r="C97775">
        <v>3.2679999999999998</v>
      </c>
      <c r="D97775">
        <v>1997</v>
      </c>
    </row>
    <row r="97776" spans="1:4">
      <c r="A97776" t="s">
        <v>722</v>
      </c>
      <c r="B97776">
        <v>9089284</v>
      </c>
      <c r="C97776">
        <v>3.2629999999999999</v>
      </c>
      <c r="D97776">
        <v>1997</v>
      </c>
    </row>
    <row r="97777" spans="1:4">
      <c r="A97777" t="s">
        <v>722</v>
      </c>
      <c r="B97777">
        <v>9370273</v>
      </c>
      <c r="C97777">
        <v>2.871</v>
      </c>
      <c r="D97777">
        <v>1997</v>
      </c>
    </row>
    <row r="97778" spans="1:4">
      <c r="A97778" t="s">
        <v>722</v>
      </c>
      <c r="B97778">
        <v>9168936</v>
      </c>
      <c r="C97778">
        <v>2.7490000000000001</v>
      </c>
      <c r="D97778">
        <v>1997</v>
      </c>
    </row>
    <row r="97779" spans="1:4">
      <c r="A97779" t="s">
        <v>722</v>
      </c>
      <c r="B97779">
        <v>9168979</v>
      </c>
      <c r="C97779">
        <v>2.7490000000000001</v>
      </c>
      <c r="D97779">
        <v>1997</v>
      </c>
    </row>
    <row r="97780" spans="1:4">
      <c r="A97780" t="s">
        <v>722</v>
      </c>
      <c r="B97780">
        <v>9373764</v>
      </c>
      <c r="C97780">
        <v>2.7010000000000001</v>
      </c>
      <c r="D97780">
        <v>1997</v>
      </c>
    </row>
    <row r="97781" spans="1:4">
      <c r="A97781" t="s">
        <v>722</v>
      </c>
      <c r="B97781">
        <v>9322599</v>
      </c>
      <c r="C97781">
        <v>2.629</v>
      </c>
      <c r="D97781">
        <v>1997</v>
      </c>
    </row>
    <row r="97782" spans="1:4">
      <c r="A97782" t="s">
        <v>722</v>
      </c>
      <c r="B97782">
        <v>9219327</v>
      </c>
      <c r="C97782">
        <v>2.0379999999999998</v>
      </c>
      <c r="D97782">
        <v>1997</v>
      </c>
    </row>
    <row r="97783" spans="1:4">
      <c r="A97783" t="s">
        <v>722</v>
      </c>
      <c r="B97783">
        <v>9441789</v>
      </c>
      <c r="C97783">
        <v>1.8360000000000001</v>
      </c>
      <c r="D97783">
        <v>1997</v>
      </c>
    </row>
    <row r="97784" spans="1:4">
      <c r="A97784" t="s">
        <v>722</v>
      </c>
      <c r="B97784">
        <v>9186608</v>
      </c>
      <c r="C97784">
        <v>1.7310000000000001</v>
      </c>
      <c r="D97784">
        <v>1997</v>
      </c>
    </row>
    <row r="97785" spans="1:4">
      <c r="A97785" t="s">
        <v>722</v>
      </c>
      <c r="B97785">
        <v>9294650</v>
      </c>
      <c r="C97785">
        <v>1.444</v>
      </c>
      <c r="D97785">
        <v>1997</v>
      </c>
    </row>
    <row r="97786" spans="1:4">
      <c r="A97786" t="s">
        <v>722</v>
      </c>
      <c r="B97786">
        <v>9368952</v>
      </c>
      <c r="C97786">
        <v>1.274</v>
      </c>
      <c r="D97786">
        <v>1997</v>
      </c>
    </row>
    <row r="97787" spans="1:4">
      <c r="A97787" t="s">
        <v>722</v>
      </c>
      <c r="B97787">
        <v>9504130</v>
      </c>
      <c r="C97787">
        <v>1.042</v>
      </c>
      <c r="D97787">
        <v>1997</v>
      </c>
    </row>
    <row r="97788" spans="1:4">
      <c r="A97788" t="s">
        <v>722</v>
      </c>
      <c r="B97788">
        <v>9083640</v>
      </c>
      <c r="C97788">
        <v>0.85699999999999998</v>
      </c>
      <c r="D97788">
        <v>1997</v>
      </c>
    </row>
    <row r="97789" spans="1:4">
      <c r="A97789" t="s">
        <v>722</v>
      </c>
      <c r="B97789">
        <v>9353633</v>
      </c>
      <c r="C97789">
        <v>0.55100000000000005</v>
      </c>
      <c r="D97789">
        <v>1997</v>
      </c>
    </row>
    <row r="97790" spans="1:4">
      <c r="A97790" t="s">
        <v>722</v>
      </c>
      <c r="B97790">
        <v>9165093</v>
      </c>
      <c r="D97790">
        <v>1997</v>
      </c>
    </row>
    <row r="97791" spans="1:4">
      <c r="A97791" t="s">
        <v>722</v>
      </c>
      <c r="B97791">
        <v>8567972</v>
      </c>
      <c r="C97791">
        <v>16.914999999999999</v>
      </c>
      <c r="D97791">
        <v>1996</v>
      </c>
    </row>
    <row r="97792" spans="1:4">
      <c r="A97792" t="s">
        <v>722</v>
      </c>
      <c r="B97792">
        <v>8555484</v>
      </c>
      <c r="C97792">
        <v>10.896000000000001</v>
      </c>
      <c r="D97792">
        <v>1996</v>
      </c>
    </row>
    <row r="97793" spans="1:4">
      <c r="A97793" t="s">
        <v>722</v>
      </c>
      <c r="B97793">
        <v>8874191</v>
      </c>
      <c r="C97793">
        <v>10.896000000000001</v>
      </c>
      <c r="D97793">
        <v>1996</v>
      </c>
    </row>
    <row r="97794" spans="1:4">
      <c r="A97794" t="s">
        <v>722</v>
      </c>
      <c r="B97794">
        <v>8916944</v>
      </c>
      <c r="C97794">
        <v>10.896000000000001</v>
      </c>
      <c r="D97794">
        <v>1996</v>
      </c>
    </row>
    <row r="97795" spans="1:4">
      <c r="A97795" t="s">
        <v>722</v>
      </c>
      <c r="B97795">
        <v>8639781</v>
      </c>
      <c r="C97795">
        <v>10.896000000000001</v>
      </c>
      <c r="D97795">
        <v>1996</v>
      </c>
    </row>
    <row r="97796" spans="1:4">
      <c r="A97796" t="s">
        <v>722</v>
      </c>
      <c r="B97796">
        <v>8781425</v>
      </c>
      <c r="C97796">
        <v>10.896000000000001</v>
      </c>
      <c r="D97796">
        <v>1996</v>
      </c>
    </row>
    <row r="97797" spans="1:4">
      <c r="A97797" t="s">
        <v>722</v>
      </c>
      <c r="B97797">
        <v>8622978</v>
      </c>
      <c r="C97797">
        <v>9.5980000000000008</v>
      </c>
      <c r="D97797">
        <v>1996</v>
      </c>
    </row>
    <row r="97798" spans="1:4">
      <c r="A97798" t="s">
        <v>722</v>
      </c>
      <c r="B97798">
        <v>8986815</v>
      </c>
      <c r="C97798">
        <v>9.5980000000000008</v>
      </c>
      <c r="D97798">
        <v>1996</v>
      </c>
    </row>
    <row r="97799" spans="1:4">
      <c r="A97799" t="s">
        <v>722</v>
      </c>
      <c r="B97799">
        <v>8548428</v>
      </c>
      <c r="C97799">
        <v>7.2210000000000001</v>
      </c>
      <c r="D97799">
        <v>1996</v>
      </c>
    </row>
    <row r="97800" spans="1:4">
      <c r="A97800" t="s">
        <v>722</v>
      </c>
      <c r="B97800">
        <v>8673562</v>
      </c>
      <c r="C97800">
        <v>7.2210000000000001</v>
      </c>
      <c r="D97800">
        <v>1996</v>
      </c>
    </row>
    <row r="97801" spans="1:4">
      <c r="A97801" t="s">
        <v>722</v>
      </c>
      <c r="B97801">
        <v>8712862</v>
      </c>
      <c r="C97801">
        <v>6.4109999999999996</v>
      </c>
      <c r="D97801">
        <v>1996</v>
      </c>
    </row>
    <row r="97802" spans="1:4">
      <c r="A97802" t="s">
        <v>722</v>
      </c>
      <c r="B97802">
        <v>8702923</v>
      </c>
      <c r="C97802">
        <v>5.5810000000000004</v>
      </c>
      <c r="D97802">
        <v>1996</v>
      </c>
    </row>
    <row r="97803" spans="1:4">
      <c r="A97803" t="s">
        <v>722</v>
      </c>
      <c r="B97803">
        <v>8652181</v>
      </c>
      <c r="C97803">
        <v>4.6079999999999997</v>
      </c>
      <c r="D97803">
        <v>1996</v>
      </c>
    </row>
    <row r="97804" spans="1:4">
      <c r="A97804" t="s">
        <v>722</v>
      </c>
      <c r="B97804">
        <v>8611460</v>
      </c>
      <c r="C97804">
        <v>4.49</v>
      </c>
      <c r="D97804">
        <v>1996</v>
      </c>
    </row>
    <row r="97805" spans="1:4">
      <c r="A97805" t="s">
        <v>722</v>
      </c>
      <c r="B97805">
        <v>8765313</v>
      </c>
      <c r="C97805">
        <v>4.4790000000000001</v>
      </c>
      <c r="D97805">
        <v>1996</v>
      </c>
    </row>
    <row r="97806" spans="1:4">
      <c r="A97806" t="s">
        <v>722</v>
      </c>
      <c r="B97806">
        <v>8615888</v>
      </c>
      <c r="C97806">
        <v>4.0060000000000002</v>
      </c>
      <c r="D97806">
        <v>1996</v>
      </c>
    </row>
    <row r="97807" spans="1:4">
      <c r="A97807" t="s">
        <v>722</v>
      </c>
      <c r="B97807">
        <v>8673300</v>
      </c>
      <c r="C97807">
        <v>3.9940000000000002</v>
      </c>
      <c r="D97807">
        <v>1996</v>
      </c>
    </row>
    <row r="97808" spans="1:4">
      <c r="A97808" t="s">
        <v>722</v>
      </c>
      <c r="B97808">
        <v>8818692</v>
      </c>
      <c r="C97808">
        <v>3.7909999999999999</v>
      </c>
      <c r="D97808">
        <v>1996</v>
      </c>
    </row>
    <row r="97809" spans="1:4">
      <c r="A97809" t="s">
        <v>722</v>
      </c>
      <c r="B97809">
        <v>8842425</v>
      </c>
      <c r="C97809">
        <v>3.7669999999999999</v>
      </c>
      <c r="D97809">
        <v>1996</v>
      </c>
    </row>
    <row r="97810" spans="1:4">
      <c r="A97810" t="s">
        <v>722</v>
      </c>
      <c r="B97810">
        <v>8675409</v>
      </c>
      <c r="C97810">
        <v>3.528</v>
      </c>
      <c r="D97810">
        <v>1996</v>
      </c>
    </row>
    <row r="97811" spans="1:4">
      <c r="A97811" t="s">
        <v>722</v>
      </c>
      <c r="B97811">
        <v>8605962</v>
      </c>
      <c r="C97811">
        <v>3.1469999999999998</v>
      </c>
      <c r="D97811">
        <v>1996</v>
      </c>
    </row>
    <row r="97812" spans="1:4">
      <c r="A97812" t="s">
        <v>722</v>
      </c>
      <c r="B97812">
        <v>8645320</v>
      </c>
      <c r="C97812">
        <v>2.7490000000000001</v>
      </c>
      <c r="D97812">
        <v>1996</v>
      </c>
    </row>
    <row r="97813" spans="1:4">
      <c r="A97813" t="s">
        <v>722</v>
      </c>
      <c r="B97813">
        <v>8960644</v>
      </c>
      <c r="C97813">
        <v>2.6179999999999999</v>
      </c>
      <c r="D97813">
        <v>1996</v>
      </c>
    </row>
    <row r="97814" spans="1:4">
      <c r="A97814" t="s">
        <v>722</v>
      </c>
      <c r="B97814">
        <v>8822132</v>
      </c>
      <c r="C97814">
        <v>2.0379999999999998</v>
      </c>
      <c r="D97814">
        <v>1996</v>
      </c>
    </row>
    <row r="97815" spans="1:4">
      <c r="A97815" t="s">
        <v>722</v>
      </c>
      <c r="B97815">
        <v>8885147</v>
      </c>
      <c r="C97815">
        <v>2.0379999999999998</v>
      </c>
      <c r="D97815">
        <v>1996</v>
      </c>
    </row>
    <row r="97816" spans="1:4">
      <c r="A97816" t="s">
        <v>722</v>
      </c>
      <c r="B97816">
        <v>8790542</v>
      </c>
      <c r="C97816">
        <v>1.82</v>
      </c>
      <c r="D97816">
        <v>1996</v>
      </c>
    </row>
    <row r="97817" spans="1:4">
      <c r="A97817" t="s">
        <v>722</v>
      </c>
      <c r="B97817">
        <v>8800256</v>
      </c>
      <c r="C97817">
        <v>1.82</v>
      </c>
      <c r="D97817">
        <v>1996</v>
      </c>
    </row>
    <row r="97818" spans="1:4">
      <c r="A97818" t="s">
        <v>722</v>
      </c>
      <c r="B97818">
        <v>8683481</v>
      </c>
      <c r="C97818">
        <v>1.776</v>
      </c>
      <c r="D97818">
        <v>1996</v>
      </c>
    </row>
    <row r="97819" spans="1:4">
      <c r="A97819" t="s">
        <v>722</v>
      </c>
      <c r="B97819">
        <v>8905012</v>
      </c>
      <c r="C97819">
        <v>1.423</v>
      </c>
      <c r="D97819">
        <v>1996</v>
      </c>
    </row>
    <row r="97820" spans="1:4">
      <c r="A97820" t="s">
        <v>722</v>
      </c>
      <c r="B97820">
        <v>8811296</v>
      </c>
      <c r="C97820">
        <v>1.3109999999999999</v>
      </c>
      <c r="D97820">
        <v>1996</v>
      </c>
    </row>
    <row r="97821" spans="1:4">
      <c r="A97821" t="s">
        <v>722</v>
      </c>
      <c r="B97821">
        <v>8723894</v>
      </c>
      <c r="C97821">
        <v>1.2210000000000001</v>
      </c>
      <c r="D97821">
        <v>1996</v>
      </c>
    </row>
    <row r="97822" spans="1:4">
      <c r="A97822" t="s">
        <v>722</v>
      </c>
      <c r="B97822">
        <v>8874720</v>
      </c>
      <c r="C97822">
        <v>1.2210000000000001</v>
      </c>
      <c r="D97822">
        <v>1996</v>
      </c>
    </row>
    <row r="97823" spans="1:4">
      <c r="A97823" t="s">
        <v>722</v>
      </c>
      <c r="B97823">
        <v>8840249</v>
      </c>
      <c r="C97823">
        <v>0.90800000000000003</v>
      </c>
      <c r="D97823">
        <v>1996</v>
      </c>
    </row>
    <row r="97824" spans="1:4">
      <c r="A97824" t="s">
        <v>722</v>
      </c>
      <c r="B97824">
        <v>8782436</v>
      </c>
      <c r="C97824">
        <v>0.84</v>
      </c>
      <c r="D97824">
        <v>1996</v>
      </c>
    </row>
    <row r="97825" spans="1:4">
      <c r="A97825" t="s">
        <v>722</v>
      </c>
      <c r="B97825">
        <v>8721976</v>
      </c>
      <c r="C97825">
        <v>0.77800000000000002</v>
      </c>
      <c r="D97825">
        <v>1996</v>
      </c>
    </row>
    <row r="97826" spans="1:4">
      <c r="A97826" t="s">
        <v>722</v>
      </c>
      <c r="B97826">
        <v>7662996</v>
      </c>
      <c r="C97826">
        <v>10.896000000000001</v>
      </c>
      <c r="D97826">
        <v>1995</v>
      </c>
    </row>
    <row r="97827" spans="1:4">
      <c r="A97827" t="s">
        <v>722</v>
      </c>
      <c r="B97827">
        <v>7579348</v>
      </c>
      <c r="C97827">
        <v>10.896000000000001</v>
      </c>
      <c r="D97827">
        <v>1995</v>
      </c>
    </row>
    <row r="97828" spans="1:4">
      <c r="A97828" t="s">
        <v>722</v>
      </c>
      <c r="B97828">
        <v>7492775</v>
      </c>
      <c r="C97828">
        <v>10.896000000000001</v>
      </c>
      <c r="D97828">
        <v>1995</v>
      </c>
    </row>
    <row r="97829" spans="1:4">
      <c r="A97829" t="s">
        <v>722</v>
      </c>
      <c r="B97829">
        <v>7703489</v>
      </c>
      <c r="C97829">
        <v>10.896000000000001</v>
      </c>
      <c r="D97829">
        <v>1995</v>
      </c>
    </row>
    <row r="97830" spans="1:4">
      <c r="A97830" t="s">
        <v>722</v>
      </c>
      <c r="B97830">
        <v>7545469</v>
      </c>
      <c r="C97830">
        <v>10.896000000000001</v>
      </c>
      <c r="D97830">
        <v>1995</v>
      </c>
    </row>
    <row r="97831" spans="1:4">
      <c r="A97831" t="s">
        <v>722</v>
      </c>
      <c r="B97831">
        <v>7531171</v>
      </c>
      <c r="C97831">
        <v>10.734</v>
      </c>
      <c r="D97831">
        <v>1995</v>
      </c>
    </row>
    <row r="97832" spans="1:4">
      <c r="A97832" t="s">
        <v>722</v>
      </c>
      <c r="B97832">
        <v>7708664</v>
      </c>
      <c r="C97832">
        <v>9.5980000000000008</v>
      </c>
      <c r="D97832">
        <v>1995</v>
      </c>
    </row>
    <row r="97833" spans="1:4">
      <c r="A97833" t="s">
        <v>722</v>
      </c>
      <c r="B97833">
        <v>7773736</v>
      </c>
      <c r="C97833">
        <v>7.2210000000000001</v>
      </c>
      <c r="D97833">
        <v>1995</v>
      </c>
    </row>
    <row r="97834" spans="1:4">
      <c r="A97834" t="s">
        <v>722</v>
      </c>
      <c r="B97834">
        <v>7749846</v>
      </c>
      <c r="C97834">
        <v>7.2210000000000001</v>
      </c>
      <c r="D97834">
        <v>1995</v>
      </c>
    </row>
    <row r="97835" spans="1:4">
      <c r="A97835" t="s">
        <v>722</v>
      </c>
      <c r="B97835">
        <v>7734373</v>
      </c>
      <c r="C97835">
        <v>4.49</v>
      </c>
      <c r="D97835">
        <v>1995</v>
      </c>
    </row>
    <row r="97836" spans="1:4">
      <c r="A97836" t="s">
        <v>722</v>
      </c>
      <c r="B97836">
        <v>8547152</v>
      </c>
      <c r="C97836">
        <v>4.49</v>
      </c>
      <c r="D97836">
        <v>1995</v>
      </c>
    </row>
    <row r="97837" spans="1:4">
      <c r="A97837" t="s">
        <v>722</v>
      </c>
      <c r="B97837">
        <v>7647007</v>
      </c>
      <c r="C97837">
        <v>4.49</v>
      </c>
      <c r="D97837">
        <v>1995</v>
      </c>
    </row>
    <row r="97838" spans="1:4">
      <c r="A97838" t="s">
        <v>722</v>
      </c>
      <c r="B97838">
        <v>8948455</v>
      </c>
      <c r="C97838">
        <v>4.0090000000000003</v>
      </c>
      <c r="D97838">
        <v>1995</v>
      </c>
    </row>
    <row r="97839" spans="1:4">
      <c r="A97839" t="s">
        <v>722</v>
      </c>
      <c r="B97839">
        <v>8578473</v>
      </c>
      <c r="C97839">
        <v>3.5009999999999999</v>
      </c>
      <c r="D97839">
        <v>1995</v>
      </c>
    </row>
    <row r="97840" spans="1:4">
      <c r="A97840" t="s">
        <v>722</v>
      </c>
      <c r="B97840">
        <v>8585016</v>
      </c>
      <c r="C97840">
        <v>3.5009999999999999</v>
      </c>
      <c r="D97840">
        <v>1995</v>
      </c>
    </row>
    <row r="97841" spans="1:4">
      <c r="A97841" t="s">
        <v>722</v>
      </c>
      <c r="B97841">
        <v>8578443</v>
      </c>
      <c r="C97841">
        <v>3.5009999999999999</v>
      </c>
      <c r="D97841">
        <v>1995</v>
      </c>
    </row>
    <row r="97842" spans="1:4">
      <c r="A97842" t="s">
        <v>722</v>
      </c>
      <c r="B97842">
        <v>8571332</v>
      </c>
      <c r="C97842">
        <v>3.5009999999999999</v>
      </c>
      <c r="D97842">
        <v>1995</v>
      </c>
    </row>
    <row r="97843" spans="1:4">
      <c r="A97843" t="s">
        <v>722</v>
      </c>
      <c r="B97843">
        <v>8566794</v>
      </c>
      <c r="C97843">
        <v>2.871</v>
      </c>
      <c r="D97843">
        <v>1995</v>
      </c>
    </row>
    <row r="97844" spans="1:4">
      <c r="A97844" t="s">
        <v>722</v>
      </c>
      <c r="B97844">
        <v>7588715</v>
      </c>
      <c r="C97844">
        <v>2.8490000000000002</v>
      </c>
      <c r="D97844">
        <v>1995</v>
      </c>
    </row>
    <row r="97845" spans="1:4">
      <c r="A97845" t="s">
        <v>722</v>
      </c>
      <c r="B97845">
        <v>7897180</v>
      </c>
      <c r="C97845">
        <v>2.718</v>
      </c>
      <c r="D97845">
        <v>1995</v>
      </c>
    </row>
    <row r="97846" spans="1:4">
      <c r="A97846" t="s">
        <v>722</v>
      </c>
      <c r="B97846">
        <v>8610223</v>
      </c>
      <c r="C97846">
        <v>2.64</v>
      </c>
      <c r="D97846">
        <v>1995</v>
      </c>
    </row>
    <row r="97847" spans="1:4">
      <c r="A97847" t="s">
        <v>722</v>
      </c>
      <c r="B97847">
        <v>7664756</v>
      </c>
      <c r="C97847">
        <v>2.2440000000000002</v>
      </c>
      <c r="D97847">
        <v>1995</v>
      </c>
    </row>
    <row r="97848" spans="1:4">
      <c r="A97848" t="s">
        <v>722</v>
      </c>
      <c r="B97848">
        <v>8529096</v>
      </c>
      <c r="C97848">
        <v>2.0779999999999998</v>
      </c>
      <c r="D97848">
        <v>1995</v>
      </c>
    </row>
    <row r="97849" spans="1:4">
      <c r="A97849" t="s">
        <v>722</v>
      </c>
      <c r="B97849">
        <v>21043708</v>
      </c>
      <c r="C97849">
        <v>1.915</v>
      </c>
      <c r="D97849">
        <v>1995</v>
      </c>
    </row>
    <row r="97850" spans="1:4">
      <c r="A97850" t="s">
        <v>722</v>
      </c>
      <c r="B97850">
        <v>7703064</v>
      </c>
      <c r="C97850">
        <v>1.5</v>
      </c>
      <c r="D97850">
        <v>1995</v>
      </c>
    </row>
    <row r="97851" spans="1:4">
      <c r="A97851" t="s">
        <v>722</v>
      </c>
      <c r="B97851">
        <v>8547607</v>
      </c>
      <c r="C97851">
        <v>1.4910000000000001</v>
      </c>
      <c r="D97851">
        <v>1995</v>
      </c>
    </row>
    <row r="97852" spans="1:4">
      <c r="A97852" t="s">
        <v>722</v>
      </c>
      <c r="B97852">
        <v>7720471</v>
      </c>
      <c r="C97852">
        <v>1.319</v>
      </c>
      <c r="D97852">
        <v>1995</v>
      </c>
    </row>
    <row r="97853" spans="1:4">
      <c r="A97853" t="s">
        <v>722</v>
      </c>
      <c r="B97853">
        <v>7592056</v>
      </c>
      <c r="C97853">
        <v>1.296</v>
      </c>
      <c r="D97853">
        <v>1995</v>
      </c>
    </row>
    <row r="97854" spans="1:4">
      <c r="A97854" t="s">
        <v>722</v>
      </c>
      <c r="B97854">
        <v>7724997</v>
      </c>
      <c r="C97854">
        <v>1.27</v>
      </c>
      <c r="D97854">
        <v>1995</v>
      </c>
    </row>
    <row r="97855" spans="1:4">
      <c r="A97855" t="s">
        <v>722</v>
      </c>
      <c r="B97855">
        <v>8599517</v>
      </c>
      <c r="C97855">
        <v>1.2210000000000001</v>
      </c>
      <c r="D97855">
        <v>1995</v>
      </c>
    </row>
    <row r="97856" spans="1:4">
      <c r="A97856" t="s">
        <v>722</v>
      </c>
      <c r="B97856">
        <v>8531641</v>
      </c>
      <c r="C97856">
        <v>1.07</v>
      </c>
      <c r="D97856">
        <v>1995</v>
      </c>
    </row>
    <row r="97857" spans="1:4">
      <c r="A97857" t="s">
        <v>722</v>
      </c>
      <c r="B97857">
        <v>7820768</v>
      </c>
      <c r="C97857">
        <v>0.76700000000000002</v>
      </c>
      <c r="D97857">
        <v>1995</v>
      </c>
    </row>
    <row r="97858" spans="1:4">
      <c r="A97858" t="s">
        <v>722</v>
      </c>
      <c r="B97858">
        <v>12664430</v>
      </c>
      <c r="C97858">
        <v>0.67100000000000004</v>
      </c>
      <c r="D97858">
        <v>1995</v>
      </c>
    </row>
    <row r="97859" spans="1:4">
      <c r="A97859" t="s">
        <v>722</v>
      </c>
      <c r="B97859">
        <v>8534229</v>
      </c>
      <c r="C97859">
        <v>0.59499999999999997</v>
      </c>
      <c r="D97859">
        <v>1995</v>
      </c>
    </row>
    <row r="97860" spans="1:4">
      <c r="A97860" t="s">
        <v>722</v>
      </c>
      <c r="B97860">
        <v>8929184</v>
      </c>
      <c r="C97860">
        <v>0.59499999999999997</v>
      </c>
      <c r="D97860">
        <v>1995</v>
      </c>
    </row>
    <row r="97861" spans="1:4">
      <c r="A97861" t="s">
        <v>722</v>
      </c>
      <c r="B97861">
        <v>7626875</v>
      </c>
      <c r="C97861">
        <v>0.53200000000000003</v>
      </c>
      <c r="D97861">
        <v>1995</v>
      </c>
    </row>
    <row r="97862" spans="1:4">
      <c r="A97862" t="s">
        <v>722</v>
      </c>
      <c r="B97862">
        <v>8193357</v>
      </c>
      <c r="C97862">
        <v>10.896000000000001</v>
      </c>
      <c r="D97862">
        <v>1994</v>
      </c>
    </row>
    <row r="97863" spans="1:4">
      <c r="A97863" t="s">
        <v>722</v>
      </c>
      <c r="B97863">
        <v>8161783</v>
      </c>
      <c r="C97863">
        <v>10.896000000000001</v>
      </c>
      <c r="D97863">
        <v>1994</v>
      </c>
    </row>
    <row r="97864" spans="1:4">
      <c r="A97864" t="s">
        <v>722</v>
      </c>
      <c r="B97864">
        <v>8068945</v>
      </c>
      <c r="C97864">
        <v>10.896000000000001</v>
      </c>
      <c r="D97864">
        <v>1994</v>
      </c>
    </row>
    <row r="97865" spans="1:4">
      <c r="A97865" t="s">
        <v>722</v>
      </c>
      <c r="B97865">
        <v>8298143</v>
      </c>
      <c r="C97865">
        <v>10.896000000000001</v>
      </c>
      <c r="D97865">
        <v>1994</v>
      </c>
    </row>
    <row r="97866" spans="1:4">
      <c r="A97866" t="s">
        <v>722</v>
      </c>
      <c r="B97866">
        <v>7507210</v>
      </c>
      <c r="C97866">
        <v>6.42</v>
      </c>
      <c r="D97866">
        <v>1994</v>
      </c>
    </row>
    <row r="97867" spans="1:4">
      <c r="A97867" t="s">
        <v>722</v>
      </c>
      <c r="B97867">
        <v>8276857</v>
      </c>
      <c r="C97867">
        <v>5.5810000000000004</v>
      </c>
      <c r="D97867">
        <v>1994</v>
      </c>
    </row>
    <row r="97868" spans="1:4">
      <c r="A97868" t="s">
        <v>722</v>
      </c>
      <c r="B97868">
        <v>7803236</v>
      </c>
      <c r="C97868">
        <v>4.49</v>
      </c>
      <c r="D97868">
        <v>1994</v>
      </c>
    </row>
    <row r="97869" spans="1:4">
      <c r="A97869" t="s">
        <v>722</v>
      </c>
      <c r="B97869">
        <v>8108867</v>
      </c>
      <c r="C97869">
        <v>3.641</v>
      </c>
      <c r="D97869">
        <v>1994</v>
      </c>
    </row>
    <row r="97870" spans="1:4">
      <c r="A97870" t="s">
        <v>722</v>
      </c>
      <c r="B97870">
        <v>8165642</v>
      </c>
      <c r="C97870">
        <v>3.5009999999999999</v>
      </c>
      <c r="D97870">
        <v>1994</v>
      </c>
    </row>
    <row r="97871" spans="1:4">
      <c r="A97871" t="s">
        <v>722</v>
      </c>
      <c r="B97871">
        <v>7947801</v>
      </c>
      <c r="C97871">
        <v>3.3679999999999999</v>
      </c>
      <c r="D97871">
        <v>1994</v>
      </c>
    </row>
    <row r="97872" spans="1:4">
      <c r="A97872" t="s">
        <v>722</v>
      </c>
      <c r="B97872">
        <v>7996160</v>
      </c>
      <c r="C97872">
        <v>3.12</v>
      </c>
      <c r="D97872">
        <v>1994</v>
      </c>
    </row>
    <row r="97873" spans="1:4">
      <c r="A97873" t="s">
        <v>722</v>
      </c>
      <c r="B97873">
        <v>7517867</v>
      </c>
      <c r="C97873">
        <v>2.8490000000000002</v>
      </c>
      <c r="D97873">
        <v>1994</v>
      </c>
    </row>
    <row r="97874" spans="1:4">
      <c r="A97874" t="s">
        <v>722</v>
      </c>
      <c r="B97874">
        <v>8093071</v>
      </c>
      <c r="C97874">
        <v>2.7490000000000001</v>
      </c>
      <c r="D97874">
        <v>1994</v>
      </c>
    </row>
    <row r="97875" spans="1:4">
      <c r="A97875" t="s">
        <v>722</v>
      </c>
      <c r="B97875">
        <v>8010530</v>
      </c>
      <c r="C97875">
        <v>2.64</v>
      </c>
      <c r="D97875">
        <v>1994</v>
      </c>
    </row>
    <row r="97876" spans="1:4">
      <c r="A97876" t="s">
        <v>722</v>
      </c>
      <c r="B97876">
        <v>8035104</v>
      </c>
      <c r="C97876">
        <v>2.6179999999999999</v>
      </c>
      <c r="D97876">
        <v>1994</v>
      </c>
    </row>
    <row r="97877" spans="1:4">
      <c r="A97877" t="s">
        <v>722</v>
      </c>
      <c r="B97877">
        <v>7922503</v>
      </c>
      <c r="C97877">
        <v>2.218</v>
      </c>
      <c r="D97877">
        <v>1994</v>
      </c>
    </row>
    <row r="97878" spans="1:4">
      <c r="A97878" t="s">
        <v>722</v>
      </c>
      <c r="B97878">
        <v>8310030</v>
      </c>
      <c r="C97878">
        <v>2.0739999999999998</v>
      </c>
      <c r="D97878">
        <v>1994</v>
      </c>
    </row>
    <row r="97879" spans="1:4">
      <c r="A97879" t="s">
        <v>722</v>
      </c>
      <c r="B97879">
        <v>7817362</v>
      </c>
      <c r="C97879">
        <v>2.0379999999999998</v>
      </c>
      <c r="D97879">
        <v>1994</v>
      </c>
    </row>
    <row r="97880" spans="1:4">
      <c r="A97880" t="s">
        <v>722</v>
      </c>
      <c r="B97880">
        <v>7744652</v>
      </c>
      <c r="C97880">
        <v>1.82</v>
      </c>
      <c r="D97880">
        <v>1994</v>
      </c>
    </row>
    <row r="97881" spans="1:4">
      <c r="A97881" t="s">
        <v>722</v>
      </c>
      <c r="B97881">
        <v>7511219</v>
      </c>
      <c r="C97881">
        <v>1.7649999999999999</v>
      </c>
      <c r="D97881">
        <v>1994</v>
      </c>
    </row>
    <row r="97882" spans="1:4">
      <c r="A97882" t="s">
        <v>722</v>
      </c>
      <c r="B97882">
        <v>7805401</v>
      </c>
      <c r="C97882">
        <v>1.4430000000000001</v>
      </c>
      <c r="D97882">
        <v>1994</v>
      </c>
    </row>
    <row r="97883" spans="1:4">
      <c r="A97883" t="s">
        <v>722</v>
      </c>
      <c r="B97883">
        <v>8141483</v>
      </c>
      <c r="C97883">
        <v>1.2210000000000001</v>
      </c>
      <c r="D97883">
        <v>1994</v>
      </c>
    </row>
    <row r="97884" spans="1:4">
      <c r="A97884" t="s">
        <v>722</v>
      </c>
      <c r="B97884">
        <v>7708093</v>
      </c>
      <c r="D97884">
        <v>1994</v>
      </c>
    </row>
    <row r="97885" spans="1:4">
      <c r="A97885" t="s">
        <v>722</v>
      </c>
      <c r="B97885">
        <v>8199191</v>
      </c>
      <c r="D97885">
        <v>1994</v>
      </c>
    </row>
    <row r="97886" spans="1:4">
      <c r="A97886" t="s">
        <v>722</v>
      </c>
      <c r="B97886">
        <v>8486782</v>
      </c>
      <c r="C97886">
        <v>16.914999999999999</v>
      </c>
      <c r="D97886">
        <v>1993</v>
      </c>
    </row>
    <row r="97887" spans="1:4">
      <c r="A97887" t="s">
        <v>722</v>
      </c>
      <c r="B97887">
        <v>7505120</v>
      </c>
      <c r="C97887">
        <v>10.896000000000001</v>
      </c>
      <c r="D97887">
        <v>1993</v>
      </c>
    </row>
    <row r="97888" spans="1:4">
      <c r="A97888" t="s">
        <v>722</v>
      </c>
      <c r="B97888">
        <v>8481512</v>
      </c>
      <c r="C97888">
        <v>10.896000000000001</v>
      </c>
      <c r="D97888">
        <v>1993</v>
      </c>
    </row>
    <row r="97889" spans="1:4">
      <c r="A97889" t="s">
        <v>722</v>
      </c>
      <c r="B97889">
        <v>8353283</v>
      </c>
      <c r="C97889">
        <v>10.896000000000001</v>
      </c>
      <c r="D97889">
        <v>1993</v>
      </c>
    </row>
    <row r="97890" spans="1:4">
      <c r="A97890" t="s">
        <v>722</v>
      </c>
      <c r="B97890">
        <v>8499631</v>
      </c>
      <c r="C97890">
        <v>10.896000000000001</v>
      </c>
      <c r="D97890">
        <v>1993</v>
      </c>
    </row>
    <row r="97891" spans="1:4">
      <c r="A97891" t="s">
        <v>722</v>
      </c>
      <c r="B97891">
        <v>8490173</v>
      </c>
      <c r="C97891">
        <v>10.896000000000001</v>
      </c>
      <c r="D97891">
        <v>1993</v>
      </c>
    </row>
    <row r="97892" spans="1:4">
      <c r="A97892" t="s">
        <v>722</v>
      </c>
      <c r="B97892">
        <v>8427960</v>
      </c>
      <c r="C97892">
        <v>10.896000000000001</v>
      </c>
      <c r="D97892">
        <v>1993</v>
      </c>
    </row>
    <row r="97893" spans="1:4">
      <c r="A97893" t="s">
        <v>722</v>
      </c>
      <c r="B97893">
        <v>8481522</v>
      </c>
      <c r="C97893">
        <v>10.896000000000001</v>
      </c>
      <c r="D97893">
        <v>1993</v>
      </c>
    </row>
    <row r="97894" spans="1:4">
      <c r="A97894" t="s">
        <v>722</v>
      </c>
      <c r="B97894">
        <v>8356046</v>
      </c>
      <c r="C97894">
        <v>9.5980000000000008</v>
      </c>
      <c r="D97894">
        <v>1993</v>
      </c>
    </row>
    <row r="97895" spans="1:4">
      <c r="A97895" t="s">
        <v>722</v>
      </c>
      <c r="B97895">
        <v>8239758</v>
      </c>
      <c r="C97895">
        <v>6.4109999999999996</v>
      </c>
      <c r="D97895">
        <v>1993</v>
      </c>
    </row>
    <row r="97896" spans="1:4">
      <c r="A97896" t="s">
        <v>722</v>
      </c>
      <c r="B97896">
        <v>8376405</v>
      </c>
      <c r="C97896">
        <v>5.5810000000000004</v>
      </c>
      <c r="D97896">
        <v>1993</v>
      </c>
    </row>
    <row r="97897" spans="1:4">
      <c r="A97897" t="s">
        <v>722</v>
      </c>
      <c r="B97897">
        <v>8435341</v>
      </c>
      <c r="C97897">
        <v>4.49</v>
      </c>
      <c r="D97897">
        <v>1993</v>
      </c>
    </row>
    <row r="97898" spans="1:4">
      <c r="A97898" t="s">
        <v>722</v>
      </c>
      <c r="B97898">
        <v>8217799</v>
      </c>
      <c r="C97898">
        <v>4.49</v>
      </c>
      <c r="D97898">
        <v>1993</v>
      </c>
    </row>
    <row r="97899" spans="1:4">
      <c r="A97899" t="s">
        <v>722</v>
      </c>
      <c r="B97899">
        <v>8518177</v>
      </c>
      <c r="C97899">
        <v>4.49</v>
      </c>
      <c r="D97899">
        <v>1993</v>
      </c>
    </row>
    <row r="97900" spans="1:4">
      <c r="A97900" t="s">
        <v>722</v>
      </c>
      <c r="B97900">
        <v>7918040</v>
      </c>
      <c r="C97900">
        <v>4.49</v>
      </c>
      <c r="D97900">
        <v>1993</v>
      </c>
    </row>
    <row r="97901" spans="1:4">
      <c r="A97901" t="s">
        <v>722</v>
      </c>
      <c r="B97901">
        <v>8251380</v>
      </c>
      <c r="C97901">
        <v>4.49</v>
      </c>
      <c r="D97901">
        <v>1993</v>
      </c>
    </row>
    <row r="97902" spans="1:4">
      <c r="A97902" t="s">
        <v>722</v>
      </c>
      <c r="B97902">
        <v>8352730</v>
      </c>
      <c r="C97902">
        <v>4.0090000000000003</v>
      </c>
      <c r="D97902">
        <v>1993</v>
      </c>
    </row>
    <row r="97903" spans="1:4">
      <c r="A97903" t="s">
        <v>722</v>
      </c>
      <c r="B97903">
        <v>8259558</v>
      </c>
      <c r="C97903">
        <v>3.5009999999999999</v>
      </c>
      <c r="D97903">
        <v>1993</v>
      </c>
    </row>
    <row r="97904" spans="1:4">
      <c r="A97904" t="s">
        <v>722</v>
      </c>
      <c r="B97904">
        <v>8165598</v>
      </c>
      <c r="C97904">
        <v>3.5009999999999999</v>
      </c>
      <c r="D97904">
        <v>1993</v>
      </c>
    </row>
    <row r="97905" spans="1:4">
      <c r="A97905" t="s">
        <v>722</v>
      </c>
      <c r="B97905">
        <v>8097063</v>
      </c>
      <c r="C97905">
        <v>3.5009999999999999</v>
      </c>
      <c r="D97905">
        <v>1993</v>
      </c>
    </row>
    <row r="97906" spans="1:4">
      <c r="A97906" t="s">
        <v>722</v>
      </c>
      <c r="B97906">
        <v>8480192</v>
      </c>
      <c r="C97906">
        <v>3.1920000000000002</v>
      </c>
      <c r="D97906">
        <v>1993</v>
      </c>
    </row>
    <row r="97907" spans="1:4">
      <c r="A97907" t="s">
        <v>722</v>
      </c>
      <c r="B97907">
        <v>8352759</v>
      </c>
      <c r="C97907">
        <v>2.7490000000000001</v>
      </c>
      <c r="D97907">
        <v>1993</v>
      </c>
    </row>
    <row r="97908" spans="1:4">
      <c r="A97908" t="s">
        <v>722</v>
      </c>
      <c r="B97908">
        <v>7683032</v>
      </c>
      <c r="C97908">
        <v>2.6179999999999999</v>
      </c>
      <c r="D97908">
        <v>1993</v>
      </c>
    </row>
    <row r="97909" spans="1:4">
      <c r="A97909" t="s">
        <v>722</v>
      </c>
      <c r="B97909">
        <v>8409708</v>
      </c>
      <c r="C97909">
        <v>2.6179999999999999</v>
      </c>
      <c r="D97909">
        <v>1993</v>
      </c>
    </row>
    <row r="97910" spans="1:4">
      <c r="A97910" t="s">
        <v>722</v>
      </c>
      <c r="B97910">
        <v>8320330</v>
      </c>
      <c r="C97910">
        <v>2.4260000000000002</v>
      </c>
      <c r="D97910">
        <v>1993</v>
      </c>
    </row>
    <row r="97911" spans="1:4">
      <c r="A97911" t="s">
        <v>722</v>
      </c>
      <c r="B97911">
        <v>8438904</v>
      </c>
      <c r="C97911">
        <v>1.9490000000000001</v>
      </c>
      <c r="D97911">
        <v>1993</v>
      </c>
    </row>
    <row r="97912" spans="1:4">
      <c r="A97912" t="s">
        <v>722</v>
      </c>
      <c r="B97912">
        <v>8237996</v>
      </c>
      <c r="C97912">
        <v>1.9490000000000001</v>
      </c>
      <c r="D97912">
        <v>1993</v>
      </c>
    </row>
    <row r="97913" spans="1:4">
      <c r="A97913" t="s">
        <v>722</v>
      </c>
      <c r="B97913">
        <v>8258230</v>
      </c>
      <c r="C97913">
        <v>1.6439999999999999</v>
      </c>
      <c r="D97913">
        <v>1993</v>
      </c>
    </row>
    <row r="97914" spans="1:4">
      <c r="A97914" t="s">
        <v>722</v>
      </c>
      <c r="B97914">
        <v>8232694</v>
      </c>
      <c r="C97914">
        <v>1.548</v>
      </c>
      <c r="D97914">
        <v>1993</v>
      </c>
    </row>
    <row r="97915" spans="1:4">
      <c r="A97915" t="s">
        <v>722</v>
      </c>
      <c r="B97915">
        <v>8457648</v>
      </c>
      <c r="C97915">
        <v>1.373</v>
      </c>
      <c r="D97915">
        <v>1993</v>
      </c>
    </row>
    <row r="97916" spans="1:4">
      <c r="A97916" t="s">
        <v>722</v>
      </c>
      <c r="B97916">
        <v>8277355</v>
      </c>
      <c r="C97916">
        <v>0.95499999999999996</v>
      </c>
      <c r="D97916">
        <v>1993</v>
      </c>
    </row>
    <row r="97917" spans="1:4">
      <c r="A97917" t="s">
        <v>722</v>
      </c>
      <c r="B97917">
        <v>8252160</v>
      </c>
      <c r="D97917">
        <v>1993</v>
      </c>
    </row>
    <row r="97918" spans="1:4">
      <c r="A97918" t="s">
        <v>722</v>
      </c>
      <c r="B97918">
        <v>8241107</v>
      </c>
      <c r="D97918">
        <v>1993</v>
      </c>
    </row>
    <row r="97919" spans="1:4">
      <c r="A97919" t="s">
        <v>722</v>
      </c>
      <c r="B97919">
        <v>7686396</v>
      </c>
      <c r="D97919">
        <v>1993</v>
      </c>
    </row>
    <row r="97920" spans="1:4">
      <c r="A97920" t="s">
        <v>722</v>
      </c>
      <c r="B97920">
        <v>8241110</v>
      </c>
      <c r="D97920">
        <v>1993</v>
      </c>
    </row>
    <row r="97921" spans="1:4">
      <c r="A97921" t="s">
        <v>722</v>
      </c>
      <c r="B97921">
        <v>1729889</v>
      </c>
      <c r="C97921">
        <v>11.092000000000001</v>
      </c>
      <c r="D97921">
        <v>1992</v>
      </c>
    </row>
    <row r="97922" spans="1:4">
      <c r="A97922" t="s">
        <v>722</v>
      </c>
      <c r="B97922">
        <v>1571548</v>
      </c>
      <c r="C97922">
        <v>10.896000000000001</v>
      </c>
      <c r="D97922">
        <v>1992</v>
      </c>
    </row>
    <row r="97923" spans="1:4">
      <c r="A97923" t="s">
        <v>722</v>
      </c>
      <c r="B97923">
        <v>1547349</v>
      </c>
      <c r="C97923">
        <v>10.896000000000001</v>
      </c>
      <c r="D97923">
        <v>1992</v>
      </c>
    </row>
    <row r="97924" spans="1:4">
      <c r="A97924" t="s">
        <v>722</v>
      </c>
      <c r="B97924">
        <v>1409710</v>
      </c>
      <c r="C97924">
        <v>9.5980000000000008</v>
      </c>
      <c r="D97924">
        <v>1992</v>
      </c>
    </row>
    <row r="97925" spans="1:4">
      <c r="A97925" t="s">
        <v>722</v>
      </c>
      <c r="B97925">
        <v>1565649</v>
      </c>
      <c r="C97925">
        <v>9.5980000000000008</v>
      </c>
      <c r="D97925">
        <v>1992</v>
      </c>
    </row>
    <row r="97926" spans="1:4">
      <c r="A97926" t="s">
        <v>722</v>
      </c>
      <c r="B97926">
        <v>1737795</v>
      </c>
      <c r="C97926">
        <v>5.5810000000000004</v>
      </c>
      <c r="D97926">
        <v>1992</v>
      </c>
    </row>
    <row r="97927" spans="1:4">
      <c r="A97927" t="s">
        <v>722</v>
      </c>
      <c r="B97927">
        <v>1548307</v>
      </c>
      <c r="C97927">
        <v>5.1470000000000002</v>
      </c>
      <c r="D97927">
        <v>1992</v>
      </c>
    </row>
    <row r="97928" spans="1:4">
      <c r="A97928" t="s">
        <v>722</v>
      </c>
      <c r="B97928">
        <v>1419804</v>
      </c>
      <c r="C97928">
        <v>4.49</v>
      </c>
      <c r="D97928">
        <v>1992</v>
      </c>
    </row>
    <row r="97929" spans="1:4">
      <c r="A97929" t="s">
        <v>722</v>
      </c>
      <c r="B97929">
        <v>1583886</v>
      </c>
      <c r="C97929">
        <v>4.4790000000000001</v>
      </c>
      <c r="D97929">
        <v>1992</v>
      </c>
    </row>
    <row r="97930" spans="1:4">
      <c r="A97930" t="s">
        <v>722</v>
      </c>
      <c r="B97930">
        <v>1615470</v>
      </c>
      <c r="C97930">
        <v>3.5009999999999999</v>
      </c>
      <c r="D97930">
        <v>1992</v>
      </c>
    </row>
    <row r="97931" spans="1:4">
      <c r="A97931" t="s">
        <v>722</v>
      </c>
      <c r="B97931">
        <v>1359905</v>
      </c>
      <c r="C97931">
        <v>3.3679999999999999</v>
      </c>
      <c r="D97931">
        <v>1992</v>
      </c>
    </row>
    <row r="97932" spans="1:4">
      <c r="A97932" t="s">
        <v>722</v>
      </c>
      <c r="B97932">
        <v>1379648</v>
      </c>
      <c r="C97932">
        <v>3.2719999999999998</v>
      </c>
      <c r="D97932">
        <v>1992</v>
      </c>
    </row>
    <row r="97933" spans="1:4">
      <c r="A97933" t="s">
        <v>722</v>
      </c>
      <c r="B97933">
        <v>1641780</v>
      </c>
      <c r="C97933">
        <v>3.004</v>
      </c>
      <c r="D97933">
        <v>1992</v>
      </c>
    </row>
    <row r="97934" spans="1:4">
      <c r="A97934" t="s">
        <v>722</v>
      </c>
      <c r="B97934">
        <v>1370885</v>
      </c>
      <c r="C97934">
        <v>2.7490000000000001</v>
      </c>
      <c r="D97934">
        <v>1992</v>
      </c>
    </row>
    <row r="97935" spans="1:4">
      <c r="A97935" t="s">
        <v>722</v>
      </c>
      <c r="B97935">
        <v>1583394</v>
      </c>
      <c r="C97935">
        <v>2.6179999999999999</v>
      </c>
      <c r="D97935">
        <v>1992</v>
      </c>
    </row>
    <row r="97936" spans="1:4">
      <c r="A97936" t="s">
        <v>722</v>
      </c>
      <c r="B97936">
        <v>1521562</v>
      </c>
      <c r="C97936">
        <v>2.3759999999999999</v>
      </c>
      <c r="D97936">
        <v>1992</v>
      </c>
    </row>
    <row r="97937" spans="1:4">
      <c r="A97937" t="s">
        <v>722</v>
      </c>
      <c r="B97937">
        <v>1420817</v>
      </c>
      <c r="C97937">
        <v>1.373</v>
      </c>
      <c r="D97937">
        <v>1992</v>
      </c>
    </row>
    <row r="97938" spans="1:4">
      <c r="A97938" t="s">
        <v>722</v>
      </c>
      <c r="B97938">
        <v>1478532</v>
      </c>
      <c r="C97938">
        <v>1.325</v>
      </c>
      <c r="D97938">
        <v>1992</v>
      </c>
    </row>
    <row r="97939" spans="1:4">
      <c r="A97939" t="s">
        <v>722</v>
      </c>
      <c r="B97939">
        <v>1521825</v>
      </c>
      <c r="C97939">
        <v>1.325</v>
      </c>
      <c r="D97939">
        <v>1992</v>
      </c>
    </row>
    <row r="97940" spans="1:4">
      <c r="A97940" t="s">
        <v>722</v>
      </c>
      <c r="B97940">
        <v>1497553</v>
      </c>
      <c r="C97940">
        <v>0.52800000000000002</v>
      </c>
      <c r="D97940">
        <v>1992</v>
      </c>
    </row>
    <row r="97941" spans="1:4">
      <c r="A97941" t="s">
        <v>722</v>
      </c>
      <c r="B97941">
        <v>1326097</v>
      </c>
      <c r="D97941">
        <v>1992</v>
      </c>
    </row>
    <row r="97942" spans="1:4">
      <c r="A97942" t="s">
        <v>722</v>
      </c>
      <c r="B97942">
        <v>1523094</v>
      </c>
      <c r="D97942">
        <v>1992</v>
      </c>
    </row>
    <row r="97943" spans="1:4">
      <c r="A97943" t="s">
        <v>722</v>
      </c>
      <c r="B97943">
        <v>1596010</v>
      </c>
      <c r="D97943">
        <v>1992</v>
      </c>
    </row>
    <row r="97944" spans="1:4">
      <c r="A97944" t="s">
        <v>722</v>
      </c>
      <c r="B97944">
        <v>1939645</v>
      </c>
      <c r="C97944">
        <v>16.914999999999999</v>
      </c>
      <c r="D97944">
        <v>1991</v>
      </c>
    </row>
    <row r="97945" spans="1:4">
      <c r="A97945" t="s">
        <v>722</v>
      </c>
      <c r="B97945">
        <v>2010538</v>
      </c>
      <c r="C97945">
        <v>16.914999999999999</v>
      </c>
      <c r="D97945">
        <v>1991</v>
      </c>
    </row>
    <row r="97946" spans="1:4">
      <c r="A97946" t="s">
        <v>722</v>
      </c>
      <c r="B97946">
        <v>2056120</v>
      </c>
      <c r="C97946">
        <v>16.914999999999999</v>
      </c>
      <c r="D97946">
        <v>1991</v>
      </c>
    </row>
    <row r="97947" spans="1:4">
      <c r="A97947" t="s">
        <v>722</v>
      </c>
      <c r="B97947">
        <v>1845869</v>
      </c>
      <c r="C97947">
        <v>16.914999999999999</v>
      </c>
      <c r="D97947">
        <v>1991</v>
      </c>
    </row>
    <row r="97948" spans="1:4">
      <c r="A97948" t="s">
        <v>722</v>
      </c>
      <c r="B97948">
        <v>2022745</v>
      </c>
      <c r="C97948">
        <v>16.914999999999999</v>
      </c>
      <c r="D97948">
        <v>1991</v>
      </c>
    </row>
    <row r="97949" spans="1:4">
      <c r="A97949" t="s">
        <v>722</v>
      </c>
      <c r="B97949">
        <v>2040072</v>
      </c>
      <c r="C97949">
        <v>12.755000000000001</v>
      </c>
      <c r="D97949">
        <v>1991</v>
      </c>
    </row>
    <row r="97950" spans="1:4">
      <c r="A97950" t="s">
        <v>722</v>
      </c>
      <c r="B97950">
        <v>1932745</v>
      </c>
      <c r="C97950">
        <v>10.896000000000001</v>
      </c>
      <c r="D97950">
        <v>1991</v>
      </c>
    </row>
    <row r="97951" spans="1:4">
      <c r="A97951" t="s">
        <v>722</v>
      </c>
      <c r="B97951">
        <v>1898735</v>
      </c>
      <c r="C97951">
        <v>5.5810000000000004</v>
      </c>
      <c r="D97951">
        <v>1991</v>
      </c>
    </row>
    <row r="97952" spans="1:4">
      <c r="A97952" t="s">
        <v>722</v>
      </c>
      <c r="B97952">
        <v>1750513</v>
      </c>
      <c r="C97952">
        <v>5.4870000000000001</v>
      </c>
      <c r="D97952">
        <v>1991</v>
      </c>
    </row>
    <row r="97953" spans="1:4">
      <c r="A97953" t="s">
        <v>722</v>
      </c>
      <c r="B97953">
        <v>1832934</v>
      </c>
      <c r="C97953">
        <v>4.49</v>
      </c>
      <c r="D97953">
        <v>1991</v>
      </c>
    </row>
    <row r="97954" spans="1:4">
      <c r="A97954" t="s">
        <v>722</v>
      </c>
      <c r="B97954">
        <v>1861555</v>
      </c>
      <c r="C97954">
        <v>4.3620000000000001</v>
      </c>
      <c r="D97954">
        <v>1991</v>
      </c>
    </row>
    <row r="97955" spans="1:4">
      <c r="A97955" t="s">
        <v>722</v>
      </c>
      <c r="B97955">
        <v>2072761</v>
      </c>
      <c r="C97955">
        <v>4.3620000000000001</v>
      </c>
      <c r="D97955">
        <v>1991</v>
      </c>
    </row>
    <row r="97956" spans="1:4">
      <c r="A97956" t="s">
        <v>722</v>
      </c>
      <c r="B97956">
        <v>2053106</v>
      </c>
      <c r="C97956">
        <v>3.5009999999999999</v>
      </c>
      <c r="D97956">
        <v>1991</v>
      </c>
    </row>
    <row r="97957" spans="1:4">
      <c r="A97957" t="s">
        <v>722</v>
      </c>
      <c r="B97957">
        <v>1724576</v>
      </c>
      <c r="C97957">
        <v>3.5009999999999999</v>
      </c>
      <c r="D97957">
        <v>1991</v>
      </c>
    </row>
    <row r="97958" spans="1:4">
      <c r="A97958" t="s">
        <v>722</v>
      </c>
      <c r="B97958">
        <v>1988024</v>
      </c>
      <c r="C97958">
        <v>3.3679999999999999</v>
      </c>
      <c r="D97958">
        <v>1991</v>
      </c>
    </row>
    <row r="97959" spans="1:4">
      <c r="A97959" t="s">
        <v>722</v>
      </c>
      <c r="B97959">
        <v>1747371</v>
      </c>
      <c r="C97959">
        <v>3.3679999999999999</v>
      </c>
      <c r="D97959">
        <v>1991</v>
      </c>
    </row>
    <row r="97960" spans="1:4">
      <c r="A97960" t="s">
        <v>722</v>
      </c>
      <c r="B97960">
        <v>1718052</v>
      </c>
      <c r="C97960">
        <v>2.0379999999999998</v>
      </c>
      <c r="D97960">
        <v>1991</v>
      </c>
    </row>
    <row r="97961" spans="1:4">
      <c r="A97961" t="s">
        <v>722</v>
      </c>
      <c r="B97961">
        <v>1867406</v>
      </c>
      <c r="C97961">
        <v>1.444</v>
      </c>
      <c r="D97961">
        <v>1991</v>
      </c>
    </row>
    <row r="97962" spans="1:4">
      <c r="A97962" t="s">
        <v>722</v>
      </c>
      <c r="B97962">
        <v>1932529</v>
      </c>
      <c r="C97962">
        <v>1.373</v>
      </c>
      <c r="D97962">
        <v>1991</v>
      </c>
    </row>
    <row r="97963" spans="1:4">
      <c r="A97963" t="s">
        <v>722</v>
      </c>
      <c r="B97963">
        <v>2021239</v>
      </c>
      <c r="C97963">
        <v>1.2210000000000001</v>
      </c>
      <c r="D97963">
        <v>1991</v>
      </c>
    </row>
    <row r="97964" spans="1:4">
      <c r="A97964" t="s">
        <v>722</v>
      </c>
      <c r="B97964">
        <v>1884278</v>
      </c>
      <c r="C97964">
        <v>0.95899999999999996</v>
      </c>
      <c r="D97964">
        <v>1991</v>
      </c>
    </row>
    <row r="97965" spans="1:4">
      <c r="A97965" t="s">
        <v>722</v>
      </c>
      <c r="B97965">
        <v>1723232</v>
      </c>
      <c r="C97965">
        <v>0.65100000000000002</v>
      </c>
      <c r="D97965">
        <v>1991</v>
      </c>
    </row>
    <row r="97966" spans="1:4">
      <c r="A97966" t="s">
        <v>722</v>
      </c>
      <c r="B97966">
        <v>1939665</v>
      </c>
      <c r="C97966">
        <v>0.36699999999999999</v>
      </c>
      <c r="D97966">
        <v>1991</v>
      </c>
    </row>
    <row r="97967" spans="1:4">
      <c r="A97967" t="s">
        <v>722</v>
      </c>
      <c r="B97967">
        <v>1870447</v>
      </c>
      <c r="D97967">
        <v>1991</v>
      </c>
    </row>
    <row r="97968" spans="1:4">
      <c r="A97968" t="s">
        <v>722</v>
      </c>
      <c r="B97968">
        <v>1742796</v>
      </c>
      <c r="D97968">
        <v>1991</v>
      </c>
    </row>
    <row r="97969" spans="1:4">
      <c r="A97969" t="s">
        <v>722</v>
      </c>
      <c r="B97969">
        <v>2112031</v>
      </c>
      <c r="C97969">
        <v>10.896000000000001</v>
      </c>
      <c r="D97969">
        <v>1990</v>
      </c>
    </row>
    <row r="97970" spans="1:4">
      <c r="A97970" t="s">
        <v>722</v>
      </c>
      <c r="B97970">
        <v>2119831</v>
      </c>
      <c r="C97970">
        <v>10.896000000000001</v>
      </c>
      <c r="D97970">
        <v>1990</v>
      </c>
    </row>
    <row r="97971" spans="1:4">
      <c r="A97971" t="s">
        <v>722</v>
      </c>
      <c r="B97971">
        <v>2207311</v>
      </c>
      <c r="C97971">
        <v>10.896000000000001</v>
      </c>
      <c r="D97971">
        <v>1990</v>
      </c>
    </row>
    <row r="97972" spans="1:4">
      <c r="A97972" t="s">
        <v>722</v>
      </c>
      <c r="B97972">
        <v>2294989</v>
      </c>
      <c r="C97972">
        <v>10.896000000000001</v>
      </c>
      <c r="D97972">
        <v>1990</v>
      </c>
    </row>
    <row r="97973" spans="1:4">
      <c r="A97973" t="s">
        <v>722</v>
      </c>
      <c r="B97973">
        <v>2120219</v>
      </c>
      <c r="C97973">
        <v>5.5810000000000004</v>
      </c>
      <c r="D97973">
        <v>1990</v>
      </c>
    </row>
    <row r="97974" spans="1:4">
      <c r="A97974" t="s">
        <v>722</v>
      </c>
      <c r="B97974">
        <v>2154674</v>
      </c>
      <c r="C97974">
        <v>3.6219999999999999</v>
      </c>
      <c r="D97974">
        <v>1990</v>
      </c>
    </row>
    <row r="97975" spans="1:4">
      <c r="A97975" t="s">
        <v>722</v>
      </c>
      <c r="B97975">
        <v>2119527</v>
      </c>
      <c r="C97975">
        <v>3.5009999999999999</v>
      </c>
      <c r="D97975">
        <v>1990</v>
      </c>
    </row>
    <row r="97976" spans="1:4">
      <c r="A97976" t="s">
        <v>722</v>
      </c>
      <c r="B97976">
        <v>2134624</v>
      </c>
      <c r="C97976">
        <v>2.9089999999999998</v>
      </c>
      <c r="D97976">
        <v>1990</v>
      </c>
    </row>
    <row r="97977" spans="1:4">
      <c r="A97977" t="s">
        <v>722</v>
      </c>
      <c r="B97977">
        <v>2169347</v>
      </c>
      <c r="C97977">
        <v>2.492</v>
      </c>
      <c r="D97977">
        <v>1990</v>
      </c>
    </row>
    <row r="97978" spans="1:4">
      <c r="A97978" t="s">
        <v>722</v>
      </c>
      <c r="B97978">
        <v>2125563</v>
      </c>
      <c r="C97978">
        <v>2.3759999999999999</v>
      </c>
      <c r="D97978">
        <v>1990</v>
      </c>
    </row>
    <row r="97979" spans="1:4">
      <c r="A97979" t="s">
        <v>722</v>
      </c>
      <c r="B97979">
        <v>2105540</v>
      </c>
      <c r="C97979">
        <v>2.0379999999999998</v>
      </c>
      <c r="D97979">
        <v>1990</v>
      </c>
    </row>
    <row r="97980" spans="1:4">
      <c r="A97980" t="s">
        <v>722</v>
      </c>
      <c r="B97980">
        <v>2405539</v>
      </c>
      <c r="C97980">
        <v>2.0379999999999998</v>
      </c>
      <c r="D97980">
        <v>1990</v>
      </c>
    </row>
    <row r="97981" spans="1:4">
      <c r="A97981" t="s">
        <v>722</v>
      </c>
      <c r="B97981">
        <v>2266049</v>
      </c>
      <c r="C97981">
        <v>1.82</v>
      </c>
      <c r="D97981">
        <v>1990</v>
      </c>
    </row>
    <row r="97982" spans="1:4">
      <c r="A97982" t="s">
        <v>722</v>
      </c>
      <c r="B97982">
        <v>2074734</v>
      </c>
      <c r="C97982">
        <v>1.794</v>
      </c>
      <c r="D97982">
        <v>1990</v>
      </c>
    </row>
    <row r="97983" spans="1:4">
      <c r="A97983" t="s">
        <v>722</v>
      </c>
      <c r="B97983">
        <v>2123089</v>
      </c>
      <c r="D97983">
        <v>1990</v>
      </c>
    </row>
    <row r="97984" spans="1:4">
      <c r="A97984" t="s">
        <v>722</v>
      </c>
      <c r="B97984">
        <v>2752142</v>
      </c>
      <c r="C97984">
        <v>10.896000000000001</v>
      </c>
      <c r="D97984">
        <v>1989</v>
      </c>
    </row>
    <row r="97985" spans="1:4">
      <c r="A97985" t="s">
        <v>722</v>
      </c>
      <c r="B97985">
        <v>2787678</v>
      </c>
      <c r="C97985">
        <v>10.896000000000001</v>
      </c>
      <c r="D97985">
        <v>1989</v>
      </c>
    </row>
    <row r="97986" spans="1:4">
      <c r="A97986" t="s">
        <v>722</v>
      </c>
      <c r="B97986">
        <v>2784068</v>
      </c>
      <c r="C97986">
        <v>10.896000000000001</v>
      </c>
      <c r="D97986">
        <v>1989</v>
      </c>
    </row>
    <row r="97987" spans="1:4">
      <c r="A97987" t="s">
        <v>722</v>
      </c>
      <c r="B97987">
        <v>2473809</v>
      </c>
      <c r="C97987">
        <v>10.896000000000001</v>
      </c>
      <c r="D97987">
        <v>1989</v>
      </c>
    </row>
    <row r="97988" spans="1:4">
      <c r="A97988" t="s">
        <v>722</v>
      </c>
      <c r="B97988">
        <v>2514817</v>
      </c>
      <c r="C97988">
        <v>5.9219999999999997</v>
      </c>
      <c r="D97988">
        <v>1989</v>
      </c>
    </row>
    <row r="97989" spans="1:4">
      <c r="A97989" t="s">
        <v>722</v>
      </c>
      <c r="B97989">
        <v>2584182</v>
      </c>
      <c r="C97989">
        <v>5.5810000000000004</v>
      </c>
      <c r="D97989">
        <v>1989</v>
      </c>
    </row>
    <row r="97990" spans="1:4">
      <c r="A97990" t="s">
        <v>722</v>
      </c>
      <c r="B97990">
        <v>2650559</v>
      </c>
      <c r="C97990">
        <v>5.4870000000000001</v>
      </c>
      <c r="D97990">
        <v>1989</v>
      </c>
    </row>
    <row r="97991" spans="1:4">
      <c r="A97991" t="s">
        <v>722</v>
      </c>
      <c r="B97991">
        <v>2486537</v>
      </c>
      <c r="C97991">
        <v>4.907</v>
      </c>
      <c r="D97991">
        <v>1989</v>
      </c>
    </row>
    <row r="97992" spans="1:4">
      <c r="A97992" t="s">
        <v>722</v>
      </c>
      <c r="B97992">
        <v>2783933</v>
      </c>
      <c r="C97992">
        <v>3.6429999999999998</v>
      </c>
      <c r="D97992">
        <v>1989</v>
      </c>
    </row>
    <row r="97993" spans="1:4">
      <c r="A97993" t="s">
        <v>722</v>
      </c>
      <c r="B97993">
        <v>2799752</v>
      </c>
      <c r="C97993">
        <v>3.5009999999999999</v>
      </c>
      <c r="D97993">
        <v>1989</v>
      </c>
    </row>
    <row r="97994" spans="1:4">
      <c r="A97994" t="s">
        <v>722</v>
      </c>
      <c r="B97994">
        <v>2480655</v>
      </c>
      <c r="C97994">
        <v>3.5009999999999999</v>
      </c>
      <c r="D97994">
        <v>1989</v>
      </c>
    </row>
    <row r="97995" spans="1:4">
      <c r="A97995" t="s">
        <v>722</v>
      </c>
      <c r="B97995">
        <v>2543210</v>
      </c>
      <c r="C97995">
        <v>2.629</v>
      </c>
      <c r="D97995">
        <v>1989</v>
      </c>
    </row>
    <row r="97996" spans="1:4">
      <c r="A97996" t="s">
        <v>722</v>
      </c>
      <c r="B97996">
        <v>2787114</v>
      </c>
      <c r="C97996">
        <v>1.9490000000000001</v>
      </c>
      <c r="D97996">
        <v>1989</v>
      </c>
    </row>
    <row r="97997" spans="1:4">
      <c r="A97997" t="s">
        <v>722</v>
      </c>
      <c r="B97997">
        <v>2786279</v>
      </c>
      <c r="C97997">
        <v>1.4319999999999999</v>
      </c>
      <c r="D97997">
        <v>1989</v>
      </c>
    </row>
    <row r="97998" spans="1:4">
      <c r="A97998" t="s">
        <v>722</v>
      </c>
      <c r="B97998">
        <v>2788784</v>
      </c>
      <c r="C97998">
        <v>0.77800000000000002</v>
      </c>
      <c r="D97998">
        <v>1989</v>
      </c>
    </row>
    <row r="97999" spans="1:4">
      <c r="A97999" t="s">
        <v>722</v>
      </c>
      <c r="B97999">
        <v>2500031</v>
      </c>
      <c r="D97999">
        <v>1989</v>
      </c>
    </row>
    <row r="98000" spans="1:4">
      <c r="A98000" t="s">
        <v>722</v>
      </c>
      <c r="B98000">
        <v>3263902</v>
      </c>
      <c r="C98000">
        <v>12.755000000000001</v>
      </c>
      <c r="D98000">
        <v>1988</v>
      </c>
    </row>
    <row r="98001" spans="1:4">
      <c r="A98001" t="s">
        <v>722</v>
      </c>
      <c r="B98001">
        <v>3140912</v>
      </c>
      <c r="C98001">
        <v>10.896000000000001</v>
      </c>
      <c r="D98001">
        <v>1988</v>
      </c>
    </row>
    <row r="98002" spans="1:4">
      <c r="A98002" t="s">
        <v>722</v>
      </c>
      <c r="B98002">
        <v>3258769</v>
      </c>
      <c r="C98002">
        <v>10.896000000000001</v>
      </c>
      <c r="D98002">
        <v>1988</v>
      </c>
    </row>
    <row r="98003" spans="1:4">
      <c r="A98003" t="s">
        <v>722</v>
      </c>
      <c r="B98003">
        <v>2898953</v>
      </c>
      <c r="C98003">
        <v>10.896000000000001</v>
      </c>
      <c r="D98003">
        <v>1988</v>
      </c>
    </row>
    <row r="98004" spans="1:4">
      <c r="A98004" t="s">
        <v>722</v>
      </c>
      <c r="B98004">
        <v>3285907</v>
      </c>
      <c r="C98004">
        <v>10.896000000000001</v>
      </c>
      <c r="D98004">
        <v>1988</v>
      </c>
    </row>
    <row r="98005" spans="1:4">
      <c r="A98005" t="s">
        <v>722</v>
      </c>
      <c r="B98005">
        <v>3260521</v>
      </c>
      <c r="C98005">
        <v>10.896000000000001</v>
      </c>
      <c r="D98005">
        <v>1988</v>
      </c>
    </row>
    <row r="98006" spans="1:4">
      <c r="A98006" t="s">
        <v>722</v>
      </c>
      <c r="B98006">
        <v>2453229</v>
      </c>
      <c r="C98006">
        <v>10.896000000000001</v>
      </c>
      <c r="D98006">
        <v>1988</v>
      </c>
    </row>
    <row r="98007" spans="1:4">
      <c r="A98007" t="s">
        <v>722</v>
      </c>
      <c r="B98007">
        <v>3134349</v>
      </c>
      <c r="C98007">
        <v>5.5810000000000004</v>
      </c>
      <c r="D98007">
        <v>1988</v>
      </c>
    </row>
    <row r="98008" spans="1:4">
      <c r="A98008" t="s">
        <v>722</v>
      </c>
      <c r="B98008">
        <v>3262788</v>
      </c>
      <c r="C98008">
        <v>4.4790000000000001</v>
      </c>
      <c r="D98008">
        <v>1988</v>
      </c>
    </row>
    <row r="98009" spans="1:4">
      <c r="A98009" t="s">
        <v>722</v>
      </c>
      <c r="B98009">
        <v>3050271</v>
      </c>
      <c r="C98009">
        <v>4.4790000000000001</v>
      </c>
      <c r="D98009">
        <v>1988</v>
      </c>
    </row>
    <row r="98010" spans="1:4">
      <c r="A98010" t="s">
        <v>722</v>
      </c>
      <c r="B98010">
        <v>3266380</v>
      </c>
      <c r="C98010">
        <v>3.5009999999999999</v>
      </c>
      <c r="D98010">
        <v>1988</v>
      </c>
    </row>
    <row r="98011" spans="1:4">
      <c r="A98011" t="s">
        <v>722</v>
      </c>
      <c r="B98011">
        <v>2450575</v>
      </c>
      <c r="C98011">
        <v>3.3679999999999999</v>
      </c>
      <c r="D98011">
        <v>1988</v>
      </c>
    </row>
    <row r="98012" spans="1:4">
      <c r="A98012" t="s">
        <v>722</v>
      </c>
      <c r="B98012">
        <v>2452652</v>
      </c>
      <c r="C98012">
        <v>3.3679999999999999</v>
      </c>
      <c r="D98012">
        <v>1988</v>
      </c>
    </row>
    <row r="98013" spans="1:4">
      <c r="A98013" t="s">
        <v>722</v>
      </c>
      <c r="B98013">
        <v>3336118</v>
      </c>
      <c r="C98013">
        <v>3.2719999999999998</v>
      </c>
      <c r="D98013">
        <v>1988</v>
      </c>
    </row>
    <row r="98014" spans="1:4">
      <c r="A98014" t="s">
        <v>722</v>
      </c>
      <c r="B98014">
        <v>2828057</v>
      </c>
      <c r="C98014">
        <v>2.8490000000000002</v>
      </c>
      <c r="D98014">
        <v>1988</v>
      </c>
    </row>
    <row r="98015" spans="1:4">
      <c r="A98015" t="s">
        <v>722</v>
      </c>
      <c r="B98015">
        <v>3260153</v>
      </c>
      <c r="C98015">
        <v>2.601</v>
      </c>
      <c r="D98015">
        <v>1988</v>
      </c>
    </row>
    <row r="98016" spans="1:4">
      <c r="A98016" t="s">
        <v>722</v>
      </c>
      <c r="B98016">
        <v>2485226</v>
      </c>
      <c r="D98016">
        <v>1988</v>
      </c>
    </row>
    <row r="98017" spans="1:4">
      <c r="A98017" t="s">
        <v>722</v>
      </c>
      <c r="B98017">
        <v>3033024</v>
      </c>
      <c r="C98017">
        <v>16.914999999999999</v>
      </c>
      <c r="D98017">
        <v>1987</v>
      </c>
    </row>
    <row r="98018" spans="1:4">
      <c r="A98018" t="s">
        <v>722</v>
      </c>
      <c r="B98018">
        <v>3496594</v>
      </c>
      <c r="C98018">
        <v>9.5980000000000008</v>
      </c>
      <c r="D98018">
        <v>1987</v>
      </c>
    </row>
    <row r="98019" spans="1:4">
      <c r="A98019" t="s">
        <v>722</v>
      </c>
      <c r="B98019">
        <v>3120185</v>
      </c>
      <c r="C98019">
        <v>9.5980000000000008</v>
      </c>
      <c r="D98019">
        <v>1987</v>
      </c>
    </row>
    <row r="98020" spans="1:4">
      <c r="A98020" t="s">
        <v>722</v>
      </c>
      <c r="B98020">
        <v>3500851</v>
      </c>
      <c r="C98020">
        <v>8.6620000000000008</v>
      </c>
      <c r="D98020">
        <v>1987</v>
      </c>
    </row>
    <row r="98021" spans="1:4">
      <c r="A98021" t="s">
        <v>722</v>
      </c>
      <c r="B98021">
        <v>3121600</v>
      </c>
      <c r="C98021">
        <v>5.5810000000000004</v>
      </c>
      <c r="D98021">
        <v>1987</v>
      </c>
    </row>
    <row r="98022" spans="1:4">
      <c r="A98022" t="s">
        <v>722</v>
      </c>
      <c r="B98022">
        <v>3116700</v>
      </c>
      <c r="C98022">
        <v>3.5009999999999999</v>
      </c>
      <c r="D98022">
        <v>1987</v>
      </c>
    </row>
    <row r="98023" spans="1:4">
      <c r="A98023" t="s">
        <v>722</v>
      </c>
      <c r="B98023">
        <v>3499337</v>
      </c>
      <c r="C98023">
        <v>3.1469999999999998</v>
      </c>
      <c r="D98023">
        <v>1987</v>
      </c>
    </row>
    <row r="98024" spans="1:4">
      <c r="A98024" t="s">
        <v>722</v>
      </c>
      <c r="B98024">
        <v>3312444</v>
      </c>
      <c r="C98024">
        <v>2.6179999999999999</v>
      </c>
      <c r="D98024">
        <v>1987</v>
      </c>
    </row>
    <row r="98025" spans="1:4">
      <c r="A98025" t="s">
        <v>722</v>
      </c>
      <c r="B98025">
        <v>3496407</v>
      </c>
      <c r="C98025">
        <v>2.6179999999999999</v>
      </c>
      <c r="D98025">
        <v>1987</v>
      </c>
    </row>
    <row r="98026" spans="1:4">
      <c r="A98026" t="s">
        <v>722</v>
      </c>
      <c r="B98026">
        <v>3499004</v>
      </c>
      <c r="C98026">
        <v>2.0379999999999998</v>
      </c>
      <c r="D98026">
        <v>1987</v>
      </c>
    </row>
    <row r="98027" spans="1:4">
      <c r="A98027" t="s">
        <v>722</v>
      </c>
      <c r="B98027">
        <v>3570940</v>
      </c>
      <c r="C98027">
        <v>1.82</v>
      </c>
      <c r="D98027">
        <v>1987</v>
      </c>
    </row>
    <row r="98028" spans="1:4">
      <c r="A98028" t="s">
        <v>722</v>
      </c>
      <c r="B98028">
        <v>3499101</v>
      </c>
      <c r="C98028">
        <v>1.2210000000000001</v>
      </c>
      <c r="D98028">
        <v>1987</v>
      </c>
    </row>
    <row r="98029" spans="1:4">
      <c r="A98029" t="s">
        <v>722</v>
      </c>
      <c r="B98029">
        <v>3123430</v>
      </c>
      <c r="C98029">
        <v>1.169</v>
      </c>
      <c r="D98029">
        <v>1987</v>
      </c>
    </row>
    <row r="98030" spans="1:4">
      <c r="A98030" t="s">
        <v>722</v>
      </c>
      <c r="B98030">
        <v>3111674</v>
      </c>
      <c r="C98030">
        <v>0.95899999999999996</v>
      </c>
      <c r="D98030">
        <v>1987</v>
      </c>
    </row>
    <row r="98031" spans="1:4">
      <c r="A98031" t="s">
        <v>722</v>
      </c>
      <c r="B98031">
        <v>3297010</v>
      </c>
      <c r="D98031">
        <v>1987</v>
      </c>
    </row>
    <row r="98032" spans="1:4">
      <c r="A98032" t="s">
        <v>722</v>
      </c>
      <c r="B98032">
        <v>3322605</v>
      </c>
      <c r="D98032">
        <v>1987</v>
      </c>
    </row>
    <row r="98033" spans="1:4">
      <c r="A98033" t="s">
        <v>722</v>
      </c>
      <c r="B98033">
        <v>3087627</v>
      </c>
      <c r="C98033">
        <v>29.887</v>
      </c>
      <c r="D98033">
        <v>1986</v>
      </c>
    </row>
    <row r="98034" spans="1:4">
      <c r="A98034" t="s">
        <v>722</v>
      </c>
      <c r="B98034">
        <v>3088043</v>
      </c>
      <c r="C98034">
        <v>16.914999999999999</v>
      </c>
      <c r="D98034">
        <v>1986</v>
      </c>
    </row>
    <row r="98035" spans="1:4">
      <c r="A98035" t="s">
        <v>722</v>
      </c>
      <c r="B98035">
        <v>2874156</v>
      </c>
      <c r="C98035">
        <v>16.914999999999999</v>
      </c>
      <c r="D98035">
        <v>1986</v>
      </c>
    </row>
    <row r="98036" spans="1:4">
      <c r="A98036" t="s">
        <v>722</v>
      </c>
      <c r="B98036">
        <v>3003157</v>
      </c>
      <c r="C98036">
        <v>16.914999999999999</v>
      </c>
      <c r="D98036">
        <v>1986</v>
      </c>
    </row>
    <row r="98037" spans="1:4">
      <c r="A98037" t="s">
        <v>722</v>
      </c>
      <c r="B98037">
        <v>3082891</v>
      </c>
      <c r="C98037">
        <v>12.914999999999999</v>
      </c>
      <c r="D98037">
        <v>1986</v>
      </c>
    </row>
    <row r="98038" spans="1:4">
      <c r="A98038" t="s">
        <v>722</v>
      </c>
      <c r="B98038">
        <v>3527303</v>
      </c>
      <c r="C98038">
        <v>10.896000000000001</v>
      </c>
      <c r="D98038">
        <v>1986</v>
      </c>
    </row>
    <row r="98039" spans="1:4">
      <c r="A98039" t="s">
        <v>722</v>
      </c>
      <c r="B98039">
        <v>3488139</v>
      </c>
      <c r="C98039">
        <v>9.7210000000000001</v>
      </c>
      <c r="D98039">
        <v>1986</v>
      </c>
    </row>
    <row r="98040" spans="1:4">
      <c r="A98040" t="s">
        <v>722</v>
      </c>
      <c r="B98040">
        <v>3019665</v>
      </c>
      <c r="C98040">
        <v>8.6620000000000008</v>
      </c>
      <c r="D98040">
        <v>1986</v>
      </c>
    </row>
    <row r="98041" spans="1:4">
      <c r="A98041" t="s">
        <v>722</v>
      </c>
      <c r="B98041">
        <v>3085704</v>
      </c>
      <c r="C98041">
        <v>4.49</v>
      </c>
      <c r="D98041">
        <v>1986</v>
      </c>
    </row>
    <row r="98042" spans="1:4">
      <c r="A98042" t="s">
        <v>722</v>
      </c>
      <c r="B98042">
        <v>3535160</v>
      </c>
      <c r="C98042">
        <v>3.5009999999999999</v>
      </c>
      <c r="D98042">
        <v>1986</v>
      </c>
    </row>
    <row r="98043" spans="1:4">
      <c r="A98043" t="s">
        <v>722</v>
      </c>
      <c r="B98043">
        <v>3488076</v>
      </c>
      <c r="C98043">
        <v>3.3679999999999999</v>
      </c>
      <c r="D98043">
        <v>1986</v>
      </c>
    </row>
    <row r="98044" spans="1:4">
      <c r="A98044" t="s">
        <v>722</v>
      </c>
      <c r="B98044">
        <v>3524673</v>
      </c>
      <c r="C98044">
        <v>3.3679999999999999</v>
      </c>
      <c r="D98044">
        <v>1986</v>
      </c>
    </row>
    <row r="98045" spans="1:4">
      <c r="A98045" t="s">
        <v>722</v>
      </c>
      <c r="B98045">
        <v>3493805</v>
      </c>
      <c r="C98045">
        <v>3.3679999999999999</v>
      </c>
      <c r="D98045">
        <v>1986</v>
      </c>
    </row>
    <row r="98046" spans="1:4">
      <c r="A98046" t="s">
        <v>722</v>
      </c>
      <c r="B98046">
        <v>3024706</v>
      </c>
      <c r="C98046">
        <v>3.3679999999999999</v>
      </c>
      <c r="D98046">
        <v>1986</v>
      </c>
    </row>
    <row r="98047" spans="1:4">
      <c r="A98047" t="s">
        <v>722</v>
      </c>
      <c r="B98047">
        <v>3005453</v>
      </c>
      <c r="C98047">
        <v>2.6179999999999999</v>
      </c>
      <c r="D98047">
        <v>1986</v>
      </c>
    </row>
    <row r="98048" spans="1:4">
      <c r="A98048" t="s">
        <v>722</v>
      </c>
      <c r="B98048">
        <v>3492062</v>
      </c>
      <c r="C98048">
        <v>2.0379999999999998</v>
      </c>
      <c r="D98048">
        <v>1986</v>
      </c>
    </row>
    <row r="98049" spans="1:4">
      <c r="A98049" t="s">
        <v>722</v>
      </c>
      <c r="B98049">
        <v>3485833</v>
      </c>
      <c r="C98049">
        <v>2.0379999999999998</v>
      </c>
      <c r="D98049">
        <v>1986</v>
      </c>
    </row>
    <row r="98050" spans="1:4">
      <c r="A98050" t="s">
        <v>722</v>
      </c>
      <c r="B98050">
        <v>3932885</v>
      </c>
      <c r="C98050">
        <v>28.751000000000001</v>
      </c>
      <c r="D98050">
        <v>1985</v>
      </c>
    </row>
    <row r="98051" spans="1:4">
      <c r="A98051" t="s">
        <v>722</v>
      </c>
      <c r="B98051">
        <v>3874428</v>
      </c>
      <c r="C98051">
        <v>26.372</v>
      </c>
      <c r="D98051">
        <v>1985</v>
      </c>
    </row>
    <row r="98052" spans="1:4">
      <c r="A98052" t="s">
        <v>722</v>
      </c>
      <c r="B98052">
        <v>2991298</v>
      </c>
      <c r="C98052">
        <v>12.914999999999999</v>
      </c>
      <c r="D98052">
        <v>1985</v>
      </c>
    </row>
    <row r="98053" spans="1:4">
      <c r="A98053" t="s">
        <v>722</v>
      </c>
      <c r="B98053">
        <v>3876857</v>
      </c>
      <c r="C98053">
        <v>10.896000000000001</v>
      </c>
      <c r="D98053">
        <v>1985</v>
      </c>
    </row>
    <row r="98054" spans="1:4">
      <c r="A98054" t="s">
        <v>722</v>
      </c>
      <c r="B98054">
        <v>2864688</v>
      </c>
      <c r="C98054">
        <v>9.5980000000000008</v>
      </c>
      <c r="D98054">
        <v>1985</v>
      </c>
    </row>
    <row r="98055" spans="1:4">
      <c r="A98055" t="s">
        <v>722</v>
      </c>
      <c r="B98055">
        <v>3936044</v>
      </c>
      <c r="C98055">
        <v>9.5980000000000008</v>
      </c>
      <c r="D98055">
        <v>1985</v>
      </c>
    </row>
    <row r="98056" spans="1:4">
      <c r="A98056" t="s">
        <v>722</v>
      </c>
      <c r="B98056">
        <v>3875078</v>
      </c>
      <c r="C98056">
        <v>6.9539999999999997</v>
      </c>
      <c r="D98056">
        <v>1985</v>
      </c>
    </row>
    <row r="98057" spans="1:4">
      <c r="A98057" t="s">
        <v>722</v>
      </c>
      <c r="B98057">
        <v>3918561</v>
      </c>
      <c r="C98057">
        <v>4.49</v>
      </c>
      <c r="D98057">
        <v>1985</v>
      </c>
    </row>
    <row r="98058" spans="1:4">
      <c r="A98058" t="s">
        <v>722</v>
      </c>
      <c r="B98058">
        <v>3878608</v>
      </c>
      <c r="C98058">
        <v>3.5009999999999999</v>
      </c>
      <c r="D98058">
        <v>1985</v>
      </c>
    </row>
    <row r="98059" spans="1:4">
      <c r="A98059" t="s">
        <v>722</v>
      </c>
      <c r="B98059">
        <v>3937279</v>
      </c>
      <c r="C98059">
        <v>3.5009999999999999</v>
      </c>
      <c r="D98059">
        <v>1985</v>
      </c>
    </row>
    <row r="98060" spans="1:4">
      <c r="A98060" t="s">
        <v>722</v>
      </c>
      <c r="B98060">
        <v>2992113</v>
      </c>
      <c r="C98060">
        <v>3.5009999999999999</v>
      </c>
      <c r="D98060">
        <v>1985</v>
      </c>
    </row>
    <row r="98061" spans="1:4">
      <c r="A98061" t="s">
        <v>722</v>
      </c>
      <c r="B98061">
        <v>3875163</v>
      </c>
      <c r="C98061">
        <v>2.0379999999999998</v>
      </c>
      <c r="D98061">
        <v>1985</v>
      </c>
    </row>
    <row r="98062" spans="1:4">
      <c r="A98062" t="s">
        <v>722</v>
      </c>
      <c r="B98062">
        <v>6439737</v>
      </c>
      <c r="C98062">
        <v>16.914999999999999</v>
      </c>
      <c r="D98062">
        <v>1984</v>
      </c>
    </row>
    <row r="98063" spans="1:4">
      <c r="A98063" t="s">
        <v>722</v>
      </c>
      <c r="B98063">
        <v>6363166</v>
      </c>
      <c r="C98063">
        <v>8.2609999999999992</v>
      </c>
      <c r="D98063">
        <v>1984</v>
      </c>
    </row>
    <row r="98064" spans="1:4">
      <c r="A98064" t="s">
        <v>722</v>
      </c>
      <c r="B98064">
        <v>6204680</v>
      </c>
      <c r="C98064">
        <v>4.49</v>
      </c>
      <c r="D98064">
        <v>1984</v>
      </c>
    </row>
    <row r="98065" spans="1:4">
      <c r="A98065" t="s">
        <v>722</v>
      </c>
      <c r="B98065">
        <v>6204681</v>
      </c>
      <c r="C98065">
        <v>4.49</v>
      </c>
      <c r="D98065">
        <v>1984</v>
      </c>
    </row>
    <row r="98066" spans="1:4">
      <c r="A98066" t="s">
        <v>722</v>
      </c>
      <c r="B98066">
        <v>6430110</v>
      </c>
      <c r="C98066">
        <v>4.181</v>
      </c>
      <c r="D98066">
        <v>1984</v>
      </c>
    </row>
    <row r="98067" spans="1:4">
      <c r="A98067" t="s">
        <v>722</v>
      </c>
      <c r="B98067">
        <v>6422634</v>
      </c>
      <c r="C98067">
        <v>2.5880000000000001</v>
      </c>
      <c r="D98067">
        <v>1984</v>
      </c>
    </row>
    <row r="98068" spans="1:4">
      <c r="A98068" t="s">
        <v>722</v>
      </c>
      <c r="B98068">
        <v>6324552</v>
      </c>
      <c r="C98068">
        <v>0.66300000000000003</v>
      </c>
      <c r="D98068">
        <v>1984</v>
      </c>
    </row>
    <row r="98069" spans="1:4">
      <c r="A98069" t="s">
        <v>722</v>
      </c>
      <c r="B98069">
        <v>6608347</v>
      </c>
      <c r="D98069">
        <v>1984</v>
      </c>
    </row>
    <row r="98070" spans="1:4">
      <c r="A98070" t="s">
        <v>722</v>
      </c>
      <c r="B98070">
        <v>6336654</v>
      </c>
      <c r="C98070">
        <v>10.896000000000001</v>
      </c>
      <c r="D98070">
        <v>1983</v>
      </c>
    </row>
    <row r="98071" spans="1:4">
      <c r="A98071" t="s">
        <v>722</v>
      </c>
      <c r="B98071">
        <v>6605342</v>
      </c>
      <c r="C98071">
        <v>5.5810000000000004</v>
      </c>
      <c r="D98071">
        <v>1983</v>
      </c>
    </row>
    <row r="98072" spans="1:4">
      <c r="A98072" t="s">
        <v>722</v>
      </c>
      <c r="B98072">
        <v>6981817</v>
      </c>
      <c r="C98072">
        <v>9.5980000000000008</v>
      </c>
      <c r="D98072">
        <v>1982</v>
      </c>
    </row>
    <row r="98073" spans="1:4">
      <c r="A98073" t="s">
        <v>722</v>
      </c>
      <c r="B98073">
        <v>6310559</v>
      </c>
      <c r="C98073">
        <v>9.5980000000000008</v>
      </c>
      <c r="D98073">
        <v>1982</v>
      </c>
    </row>
    <row r="98074" spans="1:4">
      <c r="A98074" t="s">
        <v>722</v>
      </c>
      <c r="B98074">
        <v>7164028</v>
      </c>
      <c r="C98074">
        <v>2.0379999999999998</v>
      </c>
      <c r="D98074">
        <v>1982</v>
      </c>
    </row>
    <row r="98075" spans="1:4">
      <c r="A98075" t="s">
        <v>722</v>
      </c>
      <c r="B98075">
        <v>6970527</v>
      </c>
      <c r="C98075">
        <v>5.4870000000000001</v>
      </c>
      <c r="D98075">
        <v>1981</v>
      </c>
    </row>
    <row r="98076" spans="1:4">
      <c r="A98076" t="s">
        <v>722</v>
      </c>
      <c r="B98076">
        <v>6769458</v>
      </c>
      <c r="C98076">
        <v>4.49</v>
      </c>
      <c r="D98076">
        <v>1980</v>
      </c>
    </row>
    <row r="98077" spans="1:4">
      <c r="A98077" t="s">
        <v>722</v>
      </c>
      <c r="B98077">
        <v>6779399</v>
      </c>
      <c r="C98077">
        <v>3.5009999999999999</v>
      </c>
      <c r="D98077">
        <v>1980</v>
      </c>
    </row>
    <row r="98078" spans="1:4">
      <c r="A98078" t="s">
        <v>722</v>
      </c>
      <c r="B98078">
        <v>312998</v>
      </c>
      <c r="C98078">
        <v>2.5369999999999999</v>
      </c>
      <c r="D98078">
        <v>1979</v>
      </c>
    </row>
    <row r="98079" spans="1:4">
      <c r="A98079" t="s">
        <v>722</v>
      </c>
      <c r="B98079">
        <v>315627</v>
      </c>
      <c r="C98079">
        <v>2.0379999999999998</v>
      </c>
      <c r="D98079">
        <v>1979</v>
      </c>
    </row>
    <row r="98080" spans="1:4">
      <c r="A98080" t="s">
        <v>722</v>
      </c>
      <c r="B98080">
        <v>397604</v>
      </c>
      <c r="D98080">
        <v>1979</v>
      </c>
    </row>
    <row r="98081" spans="1:4">
      <c r="A98081" t="s">
        <v>722</v>
      </c>
      <c r="B98081">
        <v>316693</v>
      </c>
      <c r="D98081">
        <v>1979</v>
      </c>
    </row>
    <row r="98082" spans="1:4">
      <c r="A98082" t="s">
        <v>722</v>
      </c>
      <c r="B98082">
        <v>311086</v>
      </c>
      <c r="C98082">
        <v>2.0379999999999998</v>
      </c>
      <c r="D98082">
        <v>1978</v>
      </c>
    </row>
    <row r="98083" spans="1:4">
      <c r="A98083" t="s">
        <v>722</v>
      </c>
      <c r="B98083">
        <v>356556</v>
      </c>
      <c r="C98083">
        <v>0.66300000000000003</v>
      </c>
      <c r="D98083">
        <v>1978</v>
      </c>
    </row>
    <row r="98084" spans="1:4">
      <c r="A98084" t="s">
        <v>722</v>
      </c>
      <c r="B98084">
        <v>1086910</v>
      </c>
      <c r="C98084">
        <v>25.547000000000001</v>
      </c>
      <c r="D98084">
        <v>1976</v>
      </c>
    </row>
    <row r="98085" spans="1:4">
      <c r="A98085" t="s">
        <v>722</v>
      </c>
      <c r="B98085">
        <v>776006</v>
      </c>
      <c r="D98085">
        <v>1976</v>
      </c>
    </row>
    <row r="98086" spans="1:4">
      <c r="A98086" t="s">
        <v>722</v>
      </c>
      <c r="B98086">
        <v>818909</v>
      </c>
      <c r="D98086">
        <v>1976</v>
      </c>
    </row>
    <row r="98087" spans="1:4">
      <c r="A98087" t="s">
        <v>722</v>
      </c>
      <c r="B98087">
        <v>234499</v>
      </c>
      <c r="C98087">
        <v>2.6179999999999999</v>
      </c>
      <c r="D98087">
        <v>1975</v>
      </c>
    </row>
    <row r="98088" spans="1:4">
      <c r="A98088" t="s">
        <v>935</v>
      </c>
      <c r="B98088">
        <v>20010302</v>
      </c>
      <c r="C98088">
        <v>4.718</v>
      </c>
      <c r="D98088">
        <v>2010</v>
      </c>
    </row>
    <row r="98089" spans="1:4">
      <c r="A98089" t="s">
        <v>935</v>
      </c>
      <c r="B98089">
        <v>20074638</v>
      </c>
      <c r="D98089">
        <v>2010</v>
      </c>
    </row>
    <row r="98090" spans="1:4">
      <c r="A98090" t="s">
        <v>935</v>
      </c>
      <c r="B98090">
        <v>19180479</v>
      </c>
      <c r="C98090">
        <v>7.6769999999999996</v>
      </c>
      <c r="D98090">
        <v>2009</v>
      </c>
    </row>
    <row r="98091" spans="1:4">
      <c r="A98091" t="s">
        <v>935</v>
      </c>
      <c r="B98091">
        <v>19222368</v>
      </c>
      <c r="C98091">
        <v>6.0350000000000001</v>
      </c>
      <c r="D98091">
        <v>2009</v>
      </c>
    </row>
    <row r="98092" spans="1:4">
      <c r="A98092" t="s">
        <v>935</v>
      </c>
      <c r="B98092">
        <v>19339243</v>
      </c>
      <c r="C98092">
        <v>5.5810000000000004</v>
      </c>
      <c r="D98092">
        <v>2009</v>
      </c>
    </row>
    <row r="98093" spans="1:4">
      <c r="A98093" t="s">
        <v>935</v>
      </c>
      <c r="B98093">
        <v>19282865</v>
      </c>
      <c r="C98093">
        <v>2.9510000000000001</v>
      </c>
      <c r="D98093">
        <v>2009</v>
      </c>
    </row>
    <row r="98094" spans="1:4">
      <c r="A98094" t="s">
        <v>935</v>
      </c>
      <c r="B98094">
        <v>18701807</v>
      </c>
      <c r="D98094">
        <v>2009</v>
      </c>
    </row>
    <row r="98095" spans="1:4">
      <c r="A98095" t="s">
        <v>935</v>
      </c>
      <c r="B98095">
        <v>19287097</v>
      </c>
      <c r="D98095">
        <v>2009</v>
      </c>
    </row>
    <row r="98096" spans="1:4">
      <c r="A98096" t="s">
        <v>935</v>
      </c>
      <c r="B98096">
        <v>19238344</v>
      </c>
      <c r="D98096">
        <v>2009</v>
      </c>
    </row>
    <row r="98097" spans="1:4">
      <c r="A98097" t="s">
        <v>935</v>
      </c>
      <c r="B98097">
        <v>19064006</v>
      </c>
      <c r="D98097">
        <v>2009</v>
      </c>
    </row>
    <row r="98098" spans="1:4">
      <c r="A98098" t="s">
        <v>935</v>
      </c>
      <c r="B98098">
        <v>19351815</v>
      </c>
      <c r="D98098">
        <v>2009</v>
      </c>
    </row>
    <row r="98099" spans="1:4">
      <c r="A98099" t="s">
        <v>935</v>
      </c>
      <c r="B98099">
        <v>19135425</v>
      </c>
      <c r="D98099">
        <v>2009</v>
      </c>
    </row>
    <row r="98100" spans="1:4">
      <c r="A98100" t="s">
        <v>935</v>
      </c>
      <c r="B98100">
        <v>18616996</v>
      </c>
      <c r="D98100">
        <v>2008</v>
      </c>
    </row>
    <row r="98101" spans="1:4">
      <c r="A98101" t="s">
        <v>935</v>
      </c>
      <c r="B98101">
        <v>18404666</v>
      </c>
      <c r="D98101">
        <v>2008</v>
      </c>
    </row>
    <row r="98102" spans="1:4">
      <c r="A98102" t="s">
        <v>935</v>
      </c>
      <c r="B98102">
        <v>17823661</v>
      </c>
      <c r="C98102">
        <v>16.914999999999999</v>
      </c>
      <c r="D98102">
        <v>2007</v>
      </c>
    </row>
    <row r="98103" spans="1:4">
      <c r="A98103" t="s">
        <v>935</v>
      </c>
      <c r="B98103">
        <v>17616748</v>
      </c>
      <c r="C98103">
        <v>3.9729999999999999</v>
      </c>
      <c r="D98103">
        <v>2007</v>
      </c>
    </row>
    <row r="98104" spans="1:4">
      <c r="A98104" t="s">
        <v>935</v>
      </c>
      <c r="B98104">
        <v>17406949</v>
      </c>
      <c r="C98104">
        <v>3.9169999999999998</v>
      </c>
      <c r="D98104">
        <v>2007</v>
      </c>
    </row>
    <row r="98105" spans="1:4">
      <c r="A98105" t="s">
        <v>935</v>
      </c>
      <c r="B98105">
        <v>17381509</v>
      </c>
      <c r="C98105">
        <v>3.3959999999999999</v>
      </c>
      <c r="D98105">
        <v>2007</v>
      </c>
    </row>
    <row r="98106" spans="1:4">
      <c r="A98106" t="s">
        <v>935</v>
      </c>
      <c r="B98106">
        <v>17203201</v>
      </c>
      <c r="C98106">
        <v>1.6890000000000001</v>
      </c>
      <c r="D98106">
        <v>2007</v>
      </c>
    </row>
    <row r="98107" spans="1:4">
      <c r="A98107" t="s">
        <v>935</v>
      </c>
      <c r="B98107">
        <v>17657846</v>
      </c>
      <c r="C98107">
        <v>1.4450000000000001</v>
      </c>
      <c r="D98107">
        <v>2007</v>
      </c>
    </row>
    <row r="98108" spans="1:4">
      <c r="A98108" t="s">
        <v>935</v>
      </c>
      <c r="B98108">
        <v>17593496</v>
      </c>
      <c r="C98108">
        <v>1.425</v>
      </c>
      <c r="D98108">
        <v>2007</v>
      </c>
    </row>
    <row r="98109" spans="1:4">
      <c r="A98109" t="s">
        <v>935</v>
      </c>
      <c r="B98109">
        <v>17579708</v>
      </c>
      <c r="D98109">
        <v>2007</v>
      </c>
    </row>
    <row r="98110" spans="1:4">
      <c r="A98110" t="s">
        <v>935</v>
      </c>
      <c r="B98110">
        <v>16255026</v>
      </c>
      <c r="C98110">
        <v>7.6769999999999996</v>
      </c>
      <c r="D98110">
        <v>2005</v>
      </c>
    </row>
    <row r="98111" spans="1:4">
      <c r="A98111" t="s">
        <v>935</v>
      </c>
      <c r="B98111">
        <v>15331410</v>
      </c>
      <c r="C98111">
        <v>5.4870000000000001</v>
      </c>
      <c r="D98111">
        <v>2004</v>
      </c>
    </row>
    <row r="98112" spans="1:4">
      <c r="A98112" t="s">
        <v>935</v>
      </c>
      <c r="B98112">
        <v>15140269</v>
      </c>
      <c r="C98112">
        <v>3.3370000000000002</v>
      </c>
      <c r="D98112">
        <v>2004</v>
      </c>
    </row>
    <row r="98113" spans="1:4">
      <c r="A98113" t="s">
        <v>935</v>
      </c>
      <c r="B98113">
        <v>15650268</v>
      </c>
      <c r="C98113">
        <v>1.7310000000000001</v>
      </c>
      <c r="D98113">
        <v>2004</v>
      </c>
    </row>
    <row r="98114" spans="1:4">
      <c r="A98114" t="s">
        <v>935</v>
      </c>
      <c r="B98114">
        <v>15306692</v>
      </c>
      <c r="D98114">
        <v>2004</v>
      </c>
    </row>
    <row r="98115" spans="1:4">
      <c r="A98115" t="s">
        <v>935</v>
      </c>
      <c r="B98115">
        <v>12529380</v>
      </c>
      <c r="C98115">
        <v>5.5810000000000004</v>
      </c>
      <c r="D98115">
        <v>2003</v>
      </c>
    </row>
    <row r="98116" spans="1:4">
      <c r="A98116" t="s">
        <v>935</v>
      </c>
      <c r="B98116">
        <v>12865923</v>
      </c>
      <c r="C98116">
        <v>4.6349999999999998</v>
      </c>
      <c r="D98116">
        <v>2003</v>
      </c>
    </row>
    <row r="98117" spans="1:4">
      <c r="A98117" t="s">
        <v>935</v>
      </c>
      <c r="B98117">
        <v>11782444</v>
      </c>
      <c r="C98117">
        <v>14.795</v>
      </c>
      <c r="D98117">
        <v>2002</v>
      </c>
    </row>
    <row r="98118" spans="1:4">
      <c r="A98118" t="s">
        <v>935</v>
      </c>
      <c r="B98118">
        <v>11897702</v>
      </c>
      <c r="C98118">
        <v>5.0449999999999999</v>
      </c>
      <c r="D98118">
        <v>2002</v>
      </c>
    </row>
    <row r="98119" spans="1:4">
      <c r="A98119" t="s">
        <v>935</v>
      </c>
      <c r="B98119">
        <v>12470650</v>
      </c>
      <c r="C98119">
        <v>2.7490000000000001</v>
      </c>
      <c r="D98119">
        <v>2002</v>
      </c>
    </row>
    <row r="98120" spans="1:4">
      <c r="A98120" t="s">
        <v>935</v>
      </c>
      <c r="B98120">
        <v>11729105</v>
      </c>
      <c r="C98120">
        <v>11.673</v>
      </c>
      <c r="D98120">
        <v>2001</v>
      </c>
    </row>
    <row r="98121" spans="1:4">
      <c r="A98121" t="s">
        <v>935</v>
      </c>
      <c r="B98121">
        <v>11751417</v>
      </c>
      <c r="C98121">
        <v>7.6719999999999997</v>
      </c>
      <c r="D98121">
        <v>2001</v>
      </c>
    </row>
    <row r="98122" spans="1:4">
      <c r="A98122" t="s">
        <v>935</v>
      </c>
      <c r="B98122">
        <v>11571650</v>
      </c>
      <c r="C98122">
        <v>6.44</v>
      </c>
      <c r="D98122">
        <v>2001</v>
      </c>
    </row>
    <row r="98123" spans="1:4">
      <c r="A98123" t="s">
        <v>935</v>
      </c>
      <c r="B98123">
        <v>11598131</v>
      </c>
      <c r="C98123">
        <v>5.5810000000000004</v>
      </c>
      <c r="D98123">
        <v>2001</v>
      </c>
    </row>
    <row r="98124" spans="1:4">
      <c r="A98124" t="s">
        <v>935</v>
      </c>
      <c r="B98124">
        <v>11855747</v>
      </c>
      <c r="C98124">
        <v>1.583</v>
      </c>
      <c r="D98124">
        <v>2001</v>
      </c>
    </row>
    <row r="98125" spans="1:4">
      <c r="A98125" t="s">
        <v>935</v>
      </c>
      <c r="B98125">
        <v>10716946</v>
      </c>
      <c r="C98125">
        <v>14.795</v>
      </c>
      <c r="D98125">
        <v>2000</v>
      </c>
    </row>
    <row r="98126" spans="1:4">
      <c r="A98126" t="s">
        <v>935</v>
      </c>
      <c r="B98126">
        <v>11031104</v>
      </c>
      <c r="C98126">
        <v>3.613</v>
      </c>
      <c r="D98126">
        <v>2000</v>
      </c>
    </row>
    <row r="98127" spans="1:4">
      <c r="A98127" t="s">
        <v>935</v>
      </c>
      <c r="B98127">
        <v>9449709</v>
      </c>
      <c r="C98127">
        <v>15.612</v>
      </c>
      <c r="D98127">
        <v>1998</v>
      </c>
    </row>
    <row r="98128" spans="1:4">
      <c r="A98128" t="s">
        <v>935</v>
      </c>
      <c r="B98128">
        <v>9843955</v>
      </c>
      <c r="C98128">
        <v>9.5980000000000008</v>
      </c>
      <c r="D98128">
        <v>1998</v>
      </c>
    </row>
    <row r="98129" spans="1:4">
      <c r="A98129" t="s">
        <v>2183</v>
      </c>
      <c r="B98129">
        <v>20010302</v>
      </c>
      <c r="C98129">
        <v>4.718</v>
      </c>
      <c r="D98129">
        <v>2010</v>
      </c>
    </row>
    <row r="98130" spans="1:4">
      <c r="A98130" t="s">
        <v>2183</v>
      </c>
      <c r="B98130">
        <v>19793108</v>
      </c>
      <c r="D98130">
        <v>2010</v>
      </c>
    </row>
    <row r="98131" spans="1:4">
      <c r="A98131" t="s">
        <v>2183</v>
      </c>
      <c r="B98131">
        <v>19381071</v>
      </c>
      <c r="C98131">
        <v>2.2959999999999998</v>
      </c>
      <c r="D98131">
        <v>2009</v>
      </c>
    </row>
    <row r="98132" spans="1:4">
      <c r="A98132" t="s">
        <v>2183</v>
      </c>
      <c r="B98132">
        <v>19463894</v>
      </c>
      <c r="C98132">
        <v>2.085</v>
      </c>
      <c r="D98132">
        <v>2009</v>
      </c>
    </row>
    <row r="98133" spans="1:4">
      <c r="A98133" t="s">
        <v>2183</v>
      </c>
      <c r="B98133">
        <v>19292938</v>
      </c>
      <c r="D98133">
        <v>2009</v>
      </c>
    </row>
    <row r="98134" spans="1:4">
      <c r="A98134" t="s">
        <v>2183</v>
      </c>
      <c r="B98134">
        <v>19135425</v>
      </c>
      <c r="D98134">
        <v>2009</v>
      </c>
    </row>
    <row r="98135" spans="1:4">
      <c r="A98135" t="s">
        <v>2183</v>
      </c>
      <c r="B98135">
        <v>19707545</v>
      </c>
      <c r="D98135">
        <v>2009</v>
      </c>
    </row>
    <row r="98136" spans="1:4">
      <c r="A98136" t="s">
        <v>2183</v>
      </c>
      <c r="B98136">
        <v>19521108</v>
      </c>
      <c r="D98136">
        <v>2009</v>
      </c>
    </row>
    <row r="98137" spans="1:4">
      <c r="A98137" t="s">
        <v>2183</v>
      </c>
      <c r="B98137">
        <v>19468237</v>
      </c>
      <c r="D98137">
        <v>2009</v>
      </c>
    </row>
    <row r="98138" spans="1:4">
      <c r="A98138" t="s">
        <v>2183</v>
      </c>
      <c r="B98138">
        <v>19480741</v>
      </c>
      <c r="D98138">
        <v>2009</v>
      </c>
    </row>
    <row r="98139" spans="1:4">
      <c r="A98139" t="s">
        <v>2183</v>
      </c>
      <c r="B98139">
        <v>19450451</v>
      </c>
      <c r="D98139">
        <v>2009</v>
      </c>
    </row>
    <row r="98140" spans="1:4">
      <c r="A98140" t="s">
        <v>2183</v>
      </c>
      <c r="B98140">
        <v>19667256</v>
      </c>
      <c r="D98140">
        <v>2009</v>
      </c>
    </row>
    <row r="98141" spans="1:4">
      <c r="A98141" t="s">
        <v>2183</v>
      </c>
      <c r="B98141">
        <v>17944991</v>
      </c>
      <c r="C98141">
        <v>5.9470000000000001</v>
      </c>
      <c r="D98141">
        <v>2008</v>
      </c>
    </row>
    <row r="98142" spans="1:4">
      <c r="A98142" t="s">
        <v>2183</v>
      </c>
      <c r="B98142">
        <v>18639630</v>
      </c>
      <c r="C98142">
        <v>3.3980000000000001</v>
      </c>
      <c r="D98142">
        <v>2008</v>
      </c>
    </row>
    <row r="98143" spans="1:4">
      <c r="A98143" t="s">
        <v>2183</v>
      </c>
      <c r="B98143">
        <v>18716373</v>
      </c>
      <c r="C98143">
        <v>2.9510000000000001</v>
      </c>
      <c r="D98143">
        <v>2008</v>
      </c>
    </row>
    <row r="98144" spans="1:4">
      <c r="A98144" t="s">
        <v>2183</v>
      </c>
      <c r="B98144">
        <v>18790236</v>
      </c>
      <c r="C98144">
        <v>1.0269999999999999</v>
      </c>
      <c r="D98144">
        <v>2008</v>
      </c>
    </row>
    <row r="98145" spans="1:4">
      <c r="A98145" t="s">
        <v>2183</v>
      </c>
      <c r="B98145">
        <v>18790235</v>
      </c>
      <c r="C98145">
        <v>1.0269999999999999</v>
      </c>
      <c r="D98145">
        <v>2008</v>
      </c>
    </row>
    <row r="98146" spans="1:4">
      <c r="A98146" t="s">
        <v>2183</v>
      </c>
      <c r="B98146">
        <v>18794149</v>
      </c>
      <c r="D98146">
        <v>2008</v>
      </c>
    </row>
    <row r="98147" spans="1:4">
      <c r="A98147" t="s">
        <v>2183</v>
      </c>
      <c r="B98147">
        <v>18559502</v>
      </c>
      <c r="D98147">
        <v>2008</v>
      </c>
    </row>
    <row r="98148" spans="1:4">
      <c r="A98148" t="s">
        <v>2183</v>
      </c>
      <c r="B98148">
        <v>18070926</v>
      </c>
      <c r="D98148">
        <v>2008</v>
      </c>
    </row>
    <row r="98149" spans="1:4">
      <c r="A98149" t="s">
        <v>2183</v>
      </c>
      <c r="B98149">
        <v>17990294</v>
      </c>
      <c r="D98149">
        <v>2008</v>
      </c>
    </row>
    <row r="98150" spans="1:4">
      <c r="A98150" t="s">
        <v>2183</v>
      </c>
      <c r="B98150">
        <v>18613219</v>
      </c>
      <c r="D98150">
        <v>2008</v>
      </c>
    </row>
    <row r="98151" spans="1:4">
      <c r="A98151" t="s">
        <v>2183</v>
      </c>
      <c r="B98151">
        <v>18184857</v>
      </c>
      <c r="D98151">
        <v>2008</v>
      </c>
    </row>
    <row r="98152" spans="1:4">
      <c r="A98152" t="s">
        <v>2183</v>
      </c>
      <c r="B98152">
        <v>18586263</v>
      </c>
      <c r="D98152">
        <v>2008</v>
      </c>
    </row>
    <row r="98153" spans="1:4">
      <c r="A98153" t="s">
        <v>2183</v>
      </c>
      <c r="B98153">
        <v>17308090</v>
      </c>
      <c r="C98153">
        <v>7.6719999999999997</v>
      </c>
      <c r="D98153">
        <v>2007</v>
      </c>
    </row>
    <row r="98154" spans="1:4">
      <c r="A98154" t="s">
        <v>2183</v>
      </c>
      <c r="B98154">
        <v>17250813</v>
      </c>
      <c r="C98154">
        <v>4.5519999999999996</v>
      </c>
      <c r="D98154">
        <v>2007</v>
      </c>
    </row>
    <row r="98155" spans="1:4">
      <c r="A98155" t="s">
        <v>2183</v>
      </c>
      <c r="B98155">
        <v>17406949</v>
      </c>
      <c r="C98155">
        <v>3.9169999999999998</v>
      </c>
      <c r="D98155">
        <v>2007</v>
      </c>
    </row>
    <row r="98156" spans="1:4">
      <c r="A98156" t="s">
        <v>2183</v>
      </c>
      <c r="B98156">
        <v>17219411</v>
      </c>
      <c r="C98156">
        <v>3.6429999999999998</v>
      </c>
      <c r="D98156">
        <v>2007</v>
      </c>
    </row>
    <row r="98157" spans="1:4">
      <c r="A98157" t="s">
        <v>2183</v>
      </c>
      <c r="B98157">
        <v>17383817</v>
      </c>
      <c r="C98157">
        <v>3.3980000000000001</v>
      </c>
      <c r="D98157">
        <v>2007</v>
      </c>
    </row>
    <row r="98158" spans="1:4">
      <c r="A98158" t="s">
        <v>2183</v>
      </c>
      <c r="B98158">
        <v>18037780</v>
      </c>
      <c r="C98158">
        <v>2.9510000000000001</v>
      </c>
      <c r="D98158">
        <v>2007</v>
      </c>
    </row>
    <row r="98159" spans="1:4">
      <c r="A98159" t="s">
        <v>2183</v>
      </c>
      <c r="B98159">
        <v>17111416</v>
      </c>
      <c r="C98159">
        <v>2.7</v>
      </c>
      <c r="D98159">
        <v>2007</v>
      </c>
    </row>
    <row r="98160" spans="1:4">
      <c r="A98160" t="s">
        <v>2183</v>
      </c>
      <c r="B98160">
        <v>18028129</v>
      </c>
      <c r="C98160">
        <v>2.4449999999999998</v>
      </c>
      <c r="D98160">
        <v>2007</v>
      </c>
    </row>
    <row r="98161" spans="1:4">
      <c r="A98161" t="s">
        <v>2183</v>
      </c>
      <c r="B98161">
        <v>17270171</v>
      </c>
      <c r="C98161">
        <v>2.3759999999999999</v>
      </c>
      <c r="D98161">
        <v>2007</v>
      </c>
    </row>
    <row r="98162" spans="1:4">
      <c r="A98162" t="s">
        <v>2183</v>
      </c>
      <c r="B98162">
        <v>17511984</v>
      </c>
      <c r="C98162">
        <v>2.3759999999999999</v>
      </c>
      <c r="D98162">
        <v>2007</v>
      </c>
    </row>
    <row r="98163" spans="1:4">
      <c r="A98163" t="s">
        <v>2183</v>
      </c>
      <c r="B98163">
        <v>17868996</v>
      </c>
      <c r="C98163">
        <v>2.085</v>
      </c>
      <c r="D98163">
        <v>2007</v>
      </c>
    </row>
    <row r="98164" spans="1:4">
      <c r="A98164" t="s">
        <v>2183</v>
      </c>
      <c r="B98164">
        <v>17579708</v>
      </c>
      <c r="D98164">
        <v>2007</v>
      </c>
    </row>
    <row r="98165" spans="1:4">
      <c r="A98165" t="s">
        <v>2183</v>
      </c>
      <c r="B98165">
        <v>18481203</v>
      </c>
      <c r="D98165">
        <v>2007</v>
      </c>
    </row>
    <row r="98166" spans="1:4">
      <c r="A98166" t="s">
        <v>2183</v>
      </c>
      <c r="B98166">
        <v>17875610</v>
      </c>
      <c r="D98166">
        <v>2007</v>
      </c>
    </row>
    <row r="98167" spans="1:4">
      <c r="A98167" t="s">
        <v>2183</v>
      </c>
      <c r="B98167">
        <v>17630476</v>
      </c>
      <c r="D98167">
        <v>2007</v>
      </c>
    </row>
    <row r="98168" spans="1:4">
      <c r="A98168" t="s">
        <v>2183</v>
      </c>
      <c r="B98168">
        <v>16939222</v>
      </c>
      <c r="C98168">
        <v>3.3679999999999999</v>
      </c>
      <c r="D98168">
        <v>2006</v>
      </c>
    </row>
    <row r="98169" spans="1:4">
      <c r="A98169" t="s">
        <v>2183</v>
      </c>
      <c r="B98169">
        <v>16765680</v>
      </c>
      <c r="C98169">
        <v>2.6280000000000001</v>
      </c>
      <c r="D98169">
        <v>2006</v>
      </c>
    </row>
    <row r="98170" spans="1:4">
      <c r="A98170" t="s">
        <v>2183</v>
      </c>
      <c r="B98170">
        <v>16525711</v>
      </c>
      <c r="C98170">
        <v>1.847</v>
      </c>
      <c r="D98170">
        <v>2006</v>
      </c>
    </row>
    <row r="98171" spans="1:4">
      <c r="A98171" t="s">
        <v>2183</v>
      </c>
      <c r="B98171">
        <v>15940639</v>
      </c>
      <c r="C98171">
        <v>11.673</v>
      </c>
      <c r="D98171">
        <v>2005</v>
      </c>
    </row>
    <row r="98172" spans="1:4">
      <c r="A98172" t="s">
        <v>2183</v>
      </c>
      <c r="B98172">
        <v>15987746</v>
      </c>
      <c r="C98172">
        <v>7.1109999999999998</v>
      </c>
      <c r="D98172">
        <v>2005</v>
      </c>
    </row>
    <row r="98173" spans="1:4">
      <c r="A98173" t="s">
        <v>2183</v>
      </c>
      <c r="B98173">
        <v>15699040</v>
      </c>
      <c r="C98173">
        <v>5.5810000000000004</v>
      </c>
      <c r="D98173">
        <v>2005</v>
      </c>
    </row>
    <row r="98174" spans="1:4">
      <c r="A98174" t="s">
        <v>2183</v>
      </c>
      <c r="B98174">
        <v>15780081</v>
      </c>
      <c r="C98174">
        <v>4.9219999999999997</v>
      </c>
      <c r="D98174">
        <v>2005</v>
      </c>
    </row>
    <row r="98175" spans="1:4">
      <c r="A98175" t="s">
        <v>2183</v>
      </c>
      <c r="B98175">
        <v>15994428</v>
      </c>
      <c r="C98175">
        <v>4.6079999999999997</v>
      </c>
      <c r="D98175">
        <v>2005</v>
      </c>
    </row>
    <row r="98176" spans="1:4">
      <c r="A98176" t="s">
        <v>2183</v>
      </c>
      <c r="B98176">
        <v>15692059</v>
      </c>
      <c r="C98176">
        <v>4.4160000000000004</v>
      </c>
      <c r="D98176">
        <v>2005</v>
      </c>
    </row>
    <row r="98177" spans="1:4">
      <c r="A98177" t="s">
        <v>2183</v>
      </c>
      <c r="B98177">
        <v>15662226</v>
      </c>
      <c r="C98177">
        <v>4.3639999999999999</v>
      </c>
      <c r="D98177">
        <v>2005</v>
      </c>
    </row>
    <row r="98178" spans="1:4">
      <c r="A98178" t="s">
        <v>2183</v>
      </c>
      <c r="B98178">
        <v>15798095</v>
      </c>
      <c r="C98178">
        <v>4.3170000000000002</v>
      </c>
      <c r="D98178">
        <v>2005</v>
      </c>
    </row>
    <row r="98179" spans="1:4">
      <c r="A98179" t="s">
        <v>2183</v>
      </c>
      <c r="B98179">
        <v>15769867</v>
      </c>
      <c r="C98179">
        <v>4.0030000000000001</v>
      </c>
      <c r="D98179">
        <v>2005</v>
      </c>
    </row>
    <row r="98180" spans="1:4">
      <c r="A98180" t="s">
        <v>2183</v>
      </c>
      <c r="B98180">
        <v>15862293</v>
      </c>
      <c r="C98180">
        <v>3.2629999999999999</v>
      </c>
      <c r="D98180">
        <v>2005</v>
      </c>
    </row>
    <row r="98181" spans="1:4">
      <c r="A98181" t="s">
        <v>2183</v>
      </c>
      <c r="B98181">
        <v>16038875</v>
      </c>
      <c r="C98181">
        <v>2.7490000000000001</v>
      </c>
      <c r="D98181">
        <v>2005</v>
      </c>
    </row>
    <row r="98182" spans="1:4">
      <c r="A98182" t="s">
        <v>2183</v>
      </c>
      <c r="B98182">
        <v>15956033</v>
      </c>
      <c r="C98182">
        <v>2.718</v>
      </c>
      <c r="D98182">
        <v>2005</v>
      </c>
    </row>
    <row r="98183" spans="1:4">
      <c r="A98183" t="s">
        <v>2183</v>
      </c>
      <c r="B98183">
        <v>16198104</v>
      </c>
      <c r="C98183">
        <v>2.6669999999999998</v>
      </c>
      <c r="D98183">
        <v>2005</v>
      </c>
    </row>
    <row r="98184" spans="1:4">
      <c r="A98184" t="s">
        <v>2183</v>
      </c>
      <c r="B98184">
        <v>15910304</v>
      </c>
      <c r="C98184">
        <v>2.2999999999999998</v>
      </c>
      <c r="D98184">
        <v>2005</v>
      </c>
    </row>
    <row r="98185" spans="1:4">
      <c r="A98185" t="s">
        <v>2183</v>
      </c>
      <c r="B98185">
        <v>15886528</v>
      </c>
      <c r="C98185">
        <v>2.2959999999999998</v>
      </c>
      <c r="D98185">
        <v>2005</v>
      </c>
    </row>
    <row r="98186" spans="1:4">
      <c r="A98186" t="s">
        <v>2183</v>
      </c>
      <c r="B98186">
        <v>15761249</v>
      </c>
      <c r="C98186">
        <v>2.2959999999999998</v>
      </c>
      <c r="D98186">
        <v>2005</v>
      </c>
    </row>
    <row r="98187" spans="1:4">
      <c r="A98187" t="s">
        <v>2183</v>
      </c>
      <c r="B98187">
        <v>15796357</v>
      </c>
      <c r="C98187">
        <v>1.6859999999999999</v>
      </c>
      <c r="D98187">
        <v>2005</v>
      </c>
    </row>
    <row r="98188" spans="1:4">
      <c r="A98188" t="s">
        <v>2183</v>
      </c>
      <c r="B98188">
        <v>16174286</v>
      </c>
      <c r="C98188">
        <v>1.2410000000000001</v>
      </c>
      <c r="D98188">
        <v>2005</v>
      </c>
    </row>
    <row r="98189" spans="1:4">
      <c r="A98189" t="s">
        <v>2183</v>
      </c>
      <c r="B98189">
        <v>16260874</v>
      </c>
      <c r="C98189">
        <v>0.92</v>
      </c>
      <c r="D98189">
        <v>2005</v>
      </c>
    </row>
    <row r="98190" spans="1:4">
      <c r="A98190" t="s">
        <v>2183</v>
      </c>
      <c r="B98190">
        <v>15883213</v>
      </c>
      <c r="D98190">
        <v>2005</v>
      </c>
    </row>
    <row r="98191" spans="1:4">
      <c r="A98191" t="s">
        <v>2183</v>
      </c>
      <c r="B98191">
        <v>15857887</v>
      </c>
      <c r="D98191">
        <v>2005</v>
      </c>
    </row>
    <row r="98192" spans="1:4">
      <c r="A98192" t="s">
        <v>2183</v>
      </c>
      <c r="B98192">
        <v>15976312</v>
      </c>
      <c r="D98192">
        <v>2005</v>
      </c>
    </row>
    <row r="98193" spans="1:4">
      <c r="A98193" t="s">
        <v>2183</v>
      </c>
      <c r="B98193">
        <v>14981145</v>
      </c>
      <c r="C98193">
        <v>2.871</v>
      </c>
      <c r="D98193">
        <v>2004</v>
      </c>
    </row>
    <row r="98194" spans="1:4">
      <c r="A98194" t="s">
        <v>2183</v>
      </c>
      <c r="B98194">
        <v>12659671</v>
      </c>
      <c r="C98194">
        <v>5.6740000000000004</v>
      </c>
      <c r="D98194">
        <v>2003</v>
      </c>
    </row>
    <row r="98195" spans="1:4">
      <c r="A98195" t="s">
        <v>2183</v>
      </c>
      <c r="B98195">
        <v>12882784</v>
      </c>
      <c r="C98195">
        <v>3.528</v>
      </c>
      <c r="D98195">
        <v>2003</v>
      </c>
    </row>
    <row r="98196" spans="1:4">
      <c r="A98196" t="s">
        <v>2183</v>
      </c>
      <c r="B98196">
        <v>12114110</v>
      </c>
      <c r="C98196">
        <v>7.2439999999999998</v>
      </c>
      <c r="D98196">
        <v>2002</v>
      </c>
    </row>
    <row r="98197" spans="1:4">
      <c r="A98197" t="s">
        <v>2183</v>
      </c>
      <c r="B98197">
        <v>12056810</v>
      </c>
      <c r="C98197">
        <v>2.7490000000000001</v>
      </c>
      <c r="D98197">
        <v>2002</v>
      </c>
    </row>
    <row r="98198" spans="1:4">
      <c r="A98198" t="s">
        <v>2183</v>
      </c>
      <c r="B98198">
        <v>11382921</v>
      </c>
      <c r="C98198">
        <v>3.6429999999999998</v>
      </c>
      <c r="D98198">
        <v>2001</v>
      </c>
    </row>
    <row r="98199" spans="1:4">
      <c r="A98199" t="s">
        <v>2183</v>
      </c>
      <c r="B98199">
        <v>11401475</v>
      </c>
      <c r="C98199">
        <v>2.7490000000000001</v>
      </c>
      <c r="D98199">
        <v>2001</v>
      </c>
    </row>
    <row r="98200" spans="1:4">
      <c r="A98200" t="s">
        <v>2183</v>
      </c>
      <c r="B98200">
        <v>11855747</v>
      </c>
      <c r="C98200">
        <v>1.583</v>
      </c>
      <c r="D98200">
        <v>2001</v>
      </c>
    </row>
    <row r="98201" spans="1:4">
      <c r="A98201" t="s">
        <v>2183</v>
      </c>
      <c r="B98201">
        <v>10861010</v>
      </c>
      <c r="C98201">
        <v>9.5980000000000008</v>
      </c>
      <c r="D98201">
        <v>2000</v>
      </c>
    </row>
    <row r="98202" spans="1:4">
      <c r="A98202" t="s">
        <v>2183</v>
      </c>
      <c r="B98202">
        <v>10358067</v>
      </c>
      <c r="C98202">
        <v>5.5810000000000004</v>
      </c>
      <c r="D98202">
        <v>1999</v>
      </c>
    </row>
    <row r="98203" spans="1:4">
      <c r="A98203" t="s">
        <v>2183</v>
      </c>
      <c r="B98203">
        <v>9843955</v>
      </c>
      <c r="C98203">
        <v>9.5980000000000008</v>
      </c>
      <c r="D98203">
        <v>1998</v>
      </c>
    </row>
    <row r="98204" spans="1:4">
      <c r="A98204" t="s">
        <v>2183</v>
      </c>
      <c r="B98204">
        <v>9742130</v>
      </c>
      <c r="C98204">
        <v>6.42</v>
      </c>
      <c r="D98204">
        <v>1998</v>
      </c>
    </row>
    <row r="98205" spans="1:4">
      <c r="A98205" t="s">
        <v>811</v>
      </c>
      <c r="B98205">
        <v>19650845</v>
      </c>
      <c r="D98205">
        <v>2010</v>
      </c>
    </row>
    <row r="98206" spans="1:4">
      <c r="A98206" t="s">
        <v>811</v>
      </c>
      <c r="B98206">
        <v>20140910</v>
      </c>
      <c r="D98206">
        <v>2010</v>
      </c>
    </row>
    <row r="98207" spans="1:4">
      <c r="A98207" t="s">
        <v>811</v>
      </c>
      <c r="B98207">
        <v>19797317</v>
      </c>
      <c r="D98207">
        <v>2010</v>
      </c>
    </row>
    <row r="98208" spans="1:4">
      <c r="A98208" t="s">
        <v>811</v>
      </c>
      <c r="B98208">
        <v>20430750</v>
      </c>
      <c r="D98208">
        <v>2010</v>
      </c>
    </row>
    <row r="98209" spans="1:4">
      <c r="A98209" t="s">
        <v>811</v>
      </c>
      <c r="B98209">
        <v>20439429</v>
      </c>
      <c r="D98209">
        <v>2010</v>
      </c>
    </row>
    <row r="98210" spans="1:4">
      <c r="A98210" t="s">
        <v>811</v>
      </c>
      <c r="B98210">
        <v>19141672</v>
      </c>
      <c r="C98210">
        <v>7.2930000000000001</v>
      </c>
      <c r="D98210">
        <v>2009</v>
      </c>
    </row>
    <row r="98211" spans="1:4">
      <c r="A98211" t="s">
        <v>811</v>
      </c>
      <c r="B98211">
        <v>19515698</v>
      </c>
      <c r="C98211">
        <v>7.2930000000000001</v>
      </c>
      <c r="D98211">
        <v>2009</v>
      </c>
    </row>
    <row r="98212" spans="1:4">
      <c r="A98212" t="s">
        <v>811</v>
      </c>
      <c r="B98212">
        <v>19360354</v>
      </c>
      <c r="C98212">
        <v>2.2949999999999999</v>
      </c>
      <c r="D98212">
        <v>2009</v>
      </c>
    </row>
    <row r="98213" spans="1:4">
      <c r="A98213" t="s">
        <v>811</v>
      </c>
      <c r="B98213">
        <v>19148501</v>
      </c>
      <c r="C98213">
        <v>1.597</v>
      </c>
      <c r="D98213">
        <v>2009</v>
      </c>
    </row>
    <row r="98214" spans="1:4">
      <c r="A98214" t="s">
        <v>811</v>
      </c>
      <c r="B98214">
        <v>19398721</v>
      </c>
      <c r="D98214">
        <v>2009</v>
      </c>
    </row>
    <row r="98215" spans="1:4">
      <c r="A98215" t="s">
        <v>811</v>
      </c>
      <c r="B98215">
        <v>19729480</v>
      </c>
      <c r="D98215">
        <v>2009</v>
      </c>
    </row>
    <row r="98216" spans="1:4">
      <c r="A98216" t="s">
        <v>811</v>
      </c>
      <c r="B98216">
        <v>19349579</v>
      </c>
      <c r="D98216">
        <v>2009</v>
      </c>
    </row>
    <row r="98217" spans="1:4">
      <c r="A98217" t="s">
        <v>811</v>
      </c>
      <c r="B98217">
        <v>19628668</v>
      </c>
      <c r="D98217">
        <v>2009</v>
      </c>
    </row>
    <row r="98218" spans="1:4">
      <c r="A98218" t="s">
        <v>811</v>
      </c>
      <c r="B98218">
        <v>19733540</v>
      </c>
      <c r="D98218">
        <v>2009</v>
      </c>
    </row>
    <row r="98219" spans="1:4">
      <c r="A98219" t="s">
        <v>811</v>
      </c>
      <c r="B98219">
        <v>19527706</v>
      </c>
      <c r="D98219">
        <v>2009</v>
      </c>
    </row>
    <row r="98220" spans="1:4">
      <c r="A98220" t="s">
        <v>811</v>
      </c>
      <c r="B98220">
        <v>19225568</v>
      </c>
      <c r="D98220">
        <v>2009</v>
      </c>
    </row>
    <row r="98221" spans="1:4">
      <c r="A98221" t="s">
        <v>811</v>
      </c>
      <c r="B98221">
        <v>19543268</v>
      </c>
      <c r="D98221">
        <v>2009</v>
      </c>
    </row>
    <row r="98222" spans="1:4">
      <c r="A98222" t="s">
        <v>811</v>
      </c>
      <c r="B98222">
        <v>19297557</v>
      </c>
      <c r="D98222">
        <v>2009</v>
      </c>
    </row>
    <row r="98223" spans="1:4">
      <c r="A98223" t="s">
        <v>811</v>
      </c>
      <c r="B98223">
        <v>19627985</v>
      </c>
      <c r="D98223">
        <v>2009</v>
      </c>
    </row>
    <row r="98224" spans="1:4">
      <c r="A98224" t="s">
        <v>811</v>
      </c>
      <c r="B98224">
        <v>19217893</v>
      </c>
      <c r="D98224">
        <v>2009</v>
      </c>
    </row>
    <row r="98225" spans="1:4">
      <c r="A98225" t="s">
        <v>811</v>
      </c>
      <c r="B98225">
        <v>19460351</v>
      </c>
      <c r="D98225">
        <v>2009</v>
      </c>
    </row>
    <row r="98226" spans="1:4">
      <c r="A98226" t="s">
        <v>811</v>
      </c>
      <c r="B98226">
        <v>19028487</v>
      </c>
      <c r="D98226">
        <v>2009</v>
      </c>
    </row>
    <row r="98227" spans="1:4">
      <c r="A98227" t="s">
        <v>811</v>
      </c>
      <c r="B98227">
        <v>20024581</v>
      </c>
      <c r="D98227">
        <v>2009</v>
      </c>
    </row>
    <row r="98228" spans="1:4">
      <c r="A98228" t="s">
        <v>811</v>
      </c>
      <c r="B98228">
        <v>18974399</v>
      </c>
      <c r="D98228">
        <v>2009</v>
      </c>
    </row>
    <row r="98229" spans="1:4">
      <c r="A98229" t="s">
        <v>811</v>
      </c>
      <c r="B98229">
        <v>19422823</v>
      </c>
      <c r="D98229">
        <v>2009</v>
      </c>
    </row>
    <row r="98230" spans="1:4">
      <c r="A98230" t="s">
        <v>811</v>
      </c>
      <c r="B98230">
        <v>18981481</v>
      </c>
      <c r="C98230">
        <v>14.795</v>
      </c>
      <c r="D98230">
        <v>2008</v>
      </c>
    </row>
    <row r="98231" spans="1:4">
      <c r="A98231" t="s">
        <v>811</v>
      </c>
      <c r="B98231">
        <v>18193032</v>
      </c>
      <c r="C98231">
        <v>14.739000000000001</v>
      </c>
      <c r="D98231">
        <v>2008</v>
      </c>
    </row>
    <row r="98232" spans="1:4">
      <c r="A98232" t="s">
        <v>811</v>
      </c>
      <c r="B98232">
        <v>18193037</v>
      </c>
      <c r="C98232">
        <v>14.739000000000001</v>
      </c>
      <c r="D98232">
        <v>2008</v>
      </c>
    </row>
    <row r="98233" spans="1:4">
      <c r="A98233" t="s">
        <v>811</v>
      </c>
      <c r="B98233">
        <v>17875805</v>
      </c>
      <c r="C98233">
        <v>10.896000000000001</v>
      </c>
      <c r="D98233">
        <v>2008</v>
      </c>
    </row>
    <row r="98234" spans="1:4">
      <c r="A98234" t="s">
        <v>811</v>
      </c>
      <c r="B98234">
        <v>18614577</v>
      </c>
      <c r="C98234">
        <v>7.2930000000000001</v>
      </c>
      <c r="D98234">
        <v>2008</v>
      </c>
    </row>
    <row r="98235" spans="1:4">
      <c r="A98235" t="s">
        <v>811</v>
      </c>
      <c r="B98235">
        <v>18045835</v>
      </c>
      <c r="C98235">
        <v>7.2930000000000001</v>
      </c>
      <c r="D98235">
        <v>2008</v>
      </c>
    </row>
    <row r="98236" spans="1:4">
      <c r="A98236" t="s">
        <v>811</v>
      </c>
      <c r="B98236">
        <v>18430784</v>
      </c>
      <c r="C98236">
        <v>6.2130000000000001</v>
      </c>
      <c r="D98236">
        <v>2008</v>
      </c>
    </row>
    <row r="98237" spans="1:4">
      <c r="A98237" t="s">
        <v>811</v>
      </c>
      <c r="B98237">
        <v>18936100</v>
      </c>
      <c r="C98237">
        <v>5.5810000000000004</v>
      </c>
      <c r="D98237">
        <v>2008</v>
      </c>
    </row>
    <row r="98238" spans="1:4">
      <c r="A98238" t="s">
        <v>811</v>
      </c>
      <c r="B98238">
        <v>18505883</v>
      </c>
      <c r="C98238">
        <v>4.0010000000000003</v>
      </c>
      <c r="D98238">
        <v>2008</v>
      </c>
    </row>
    <row r="98239" spans="1:4">
      <c r="A98239" t="s">
        <v>811</v>
      </c>
      <c r="B98239">
        <v>18291628</v>
      </c>
      <c r="C98239">
        <v>3.5179999999999998</v>
      </c>
      <c r="D98239">
        <v>2008</v>
      </c>
    </row>
    <row r="98240" spans="1:4">
      <c r="A98240" t="s">
        <v>811</v>
      </c>
      <c r="B98240">
        <v>18093101</v>
      </c>
      <c r="C98240">
        <v>2.5470000000000002</v>
      </c>
      <c r="D98240">
        <v>2008</v>
      </c>
    </row>
    <row r="98241" spans="1:4">
      <c r="A98241" t="s">
        <v>811</v>
      </c>
      <c r="B98241">
        <v>18584914</v>
      </c>
      <c r="C98241">
        <v>2.3679999999999999</v>
      </c>
      <c r="D98241">
        <v>2008</v>
      </c>
    </row>
    <row r="98242" spans="1:4">
      <c r="A98242" t="s">
        <v>811</v>
      </c>
      <c r="B98242">
        <v>18392880</v>
      </c>
      <c r="C98242">
        <v>2.0680000000000001</v>
      </c>
      <c r="D98242">
        <v>2008</v>
      </c>
    </row>
    <row r="98243" spans="1:4">
      <c r="A98243" t="s">
        <v>811</v>
      </c>
      <c r="B98243">
        <v>18097596</v>
      </c>
      <c r="C98243">
        <v>1.597</v>
      </c>
      <c r="D98243">
        <v>2008</v>
      </c>
    </row>
    <row r="98244" spans="1:4">
      <c r="A98244" t="s">
        <v>811</v>
      </c>
      <c r="B98244">
        <v>18575737</v>
      </c>
      <c r="C98244">
        <v>1.597</v>
      </c>
      <c r="D98244">
        <v>2008</v>
      </c>
    </row>
    <row r="98245" spans="1:4">
      <c r="A98245" t="s">
        <v>811</v>
      </c>
      <c r="B98245">
        <v>18838960</v>
      </c>
      <c r="D98245">
        <v>2008</v>
      </c>
    </row>
    <row r="98246" spans="1:4">
      <c r="A98246" t="s">
        <v>811</v>
      </c>
      <c r="B98246">
        <v>18790633</v>
      </c>
      <c r="D98246">
        <v>2008</v>
      </c>
    </row>
    <row r="98247" spans="1:4">
      <c r="A98247" t="s">
        <v>811</v>
      </c>
      <c r="B98247">
        <v>18669909</v>
      </c>
      <c r="D98247">
        <v>2008</v>
      </c>
    </row>
    <row r="98248" spans="1:4">
      <c r="A98248" t="s">
        <v>811</v>
      </c>
      <c r="B98248">
        <v>18511911</v>
      </c>
      <c r="D98248">
        <v>2008</v>
      </c>
    </row>
    <row r="98249" spans="1:4">
      <c r="A98249" t="s">
        <v>811</v>
      </c>
      <c r="B98249">
        <v>18584488</v>
      </c>
      <c r="D98249">
        <v>2008</v>
      </c>
    </row>
    <row r="98250" spans="1:4">
      <c r="A98250" t="s">
        <v>811</v>
      </c>
      <c r="B98250">
        <v>18606951</v>
      </c>
      <c r="D98250">
        <v>2008</v>
      </c>
    </row>
    <row r="98251" spans="1:4">
      <c r="A98251" t="s">
        <v>811</v>
      </c>
      <c r="B98251">
        <v>18155664</v>
      </c>
      <c r="D98251">
        <v>2008</v>
      </c>
    </row>
    <row r="98252" spans="1:4">
      <c r="A98252" t="s">
        <v>811</v>
      </c>
      <c r="B98252">
        <v>18682239</v>
      </c>
      <c r="D98252">
        <v>2008</v>
      </c>
    </row>
    <row r="98253" spans="1:4">
      <c r="A98253" t="s">
        <v>811</v>
      </c>
      <c r="B98253">
        <v>19065265</v>
      </c>
      <c r="D98253">
        <v>2008</v>
      </c>
    </row>
    <row r="98254" spans="1:4">
      <c r="A98254" t="s">
        <v>811</v>
      </c>
      <c r="B98254">
        <v>18561909</v>
      </c>
      <c r="D98254">
        <v>2008</v>
      </c>
    </row>
    <row r="98255" spans="1:4">
      <c r="A98255" t="s">
        <v>811</v>
      </c>
      <c r="B98255">
        <v>18202290</v>
      </c>
      <c r="D98255">
        <v>2008</v>
      </c>
    </row>
    <row r="98256" spans="1:4">
      <c r="A98256" t="s">
        <v>811</v>
      </c>
      <c r="B98256">
        <v>18606221</v>
      </c>
      <c r="D98256">
        <v>2008</v>
      </c>
    </row>
    <row r="98257" spans="1:4">
      <c r="A98257" t="s">
        <v>811</v>
      </c>
      <c r="B98257">
        <v>18423435</v>
      </c>
      <c r="D98257">
        <v>2008</v>
      </c>
    </row>
    <row r="98258" spans="1:4">
      <c r="A98258" t="s">
        <v>811</v>
      </c>
      <c r="B98258">
        <v>18633350</v>
      </c>
      <c r="D98258">
        <v>2008</v>
      </c>
    </row>
    <row r="98259" spans="1:4">
      <c r="A98259" t="s">
        <v>811</v>
      </c>
      <c r="B98259">
        <v>18477454</v>
      </c>
      <c r="D98259">
        <v>2008</v>
      </c>
    </row>
    <row r="98260" spans="1:4">
      <c r="A98260" t="s">
        <v>811</v>
      </c>
      <c r="B98260">
        <v>18806781</v>
      </c>
      <c r="D98260">
        <v>2008</v>
      </c>
    </row>
    <row r="98261" spans="1:4">
      <c r="A98261" t="s">
        <v>811</v>
      </c>
      <c r="B98261">
        <v>19077540</v>
      </c>
      <c r="D98261">
        <v>2008</v>
      </c>
    </row>
    <row r="98262" spans="1:4">
      <c r="A98262" t="s">
        <v>811</v>
      </c>
      <c r="B98262">
        <v>18160704</v>
      </c>
      <c r="D98262">
        <v>2008</v>
      </c>
    </row>
    <row r="98263" spans="1:4">
      <c r="A98263" t="s">
        <v>811</v>
      </c>
      <c r="B98263">
        <v>18477590</v>
      </c>
      <c r="D98263">
        <v>2008</v>
      </c>
    </row>
    <row r="98264" spans="1:4">
      <c r="A98264" t="s">
        <v>811</v>
      </c>
      <c r="B98264">
        <v>18673238</v>
      </c>
      <c r="D98264">
        <v>2008</v>
      </c>
    </row>
    <row r="98265" spans="1:4">
      <c r="A98265" t="s">
        <v>811</v>
      </c>
      <c r="B98265">
        <v>18824696</v>
      </c>
      <c r="D98265">
        <v>2008</v>
      </c>
    </row>
    <row r="98266" spans="1:4">
      <c r="A98266" t="s">
        <v>811</v>
      </c>
      <c r="B98266">
        <v>19109707</v>
      </c>
      <c r="D98266">
        <v>2008</v>
      </c>
    </row>
    <row r="98267" spans="1:4">
      <c r="A98267" t="s">
        <v>811</v>
      </c>
      <c r="B98267">
        <v>18809723</v>
      </c>
      <c r="D98267">
        <v>2008</v>
      </c>
    </row>
    <row r="98268" spans="1:4">
      <c r="A98268" t="s">
        <v>811</v>
      </c>
      <c r="B98268">
        <v>17988238</v>
      </c>
      <c r="D98268">
        <v>2008</v>
      </c>
    </row>
    <row r="98269" spans="1:4">
      <c r="A98269" t="s">
        <v>811</v>
      </c>
      <c r="B98269">
        <v>18347988</v>
      </c>
      <c r="D98269">
        <v>2008</v>
      </c>
    </row>
    <row r="98270" spans="1:4">
      <c r="A98270" t="s">
        <v>811</v>
      </c>
      <c r="B98270">
        <v>18701700</v>
      </c>
      <c r="D98270">
        <v>2008</v>
      </c>
    </row>
    <row r="98271" spans="1:4">
      <c r="A98271" t="s">
        <v>811</v>
      </c>
      <c r="B98271">
        <v>17576802</v>
      </c>
      <c r="C98271">
        <v>12.914999999999999</v>
      </c>
      <c r="D98271">
        <v>2007</v>
      </c>
    </row>
    <row r="98272" spans="1:4">
      <c r="A98272" t="s">
        <v>811</v>
      </c>
      <c r="B98272">
        <v>17537789</v>
      </c>
      <c r="C98272">
        <v>7.2930000000000001</v>
      </c>
      <c r="D98272">
        <v>2007</v>
      </c>
    </row>
    <row r="98273" spans="1:4">
      <c r="A98273" t="s">
        <v>811</v>
      </c>
      <c r="B98273">
        <v>17267442</v>
      </c>
      <c r="C98273">
        <v>7.2930000000000001</v>
      </c>
      <c r="D98273">
        <v>2007</v>
      </c>
    </row>
    <row r="98274" spans="1:4">
      <c r="A98274" t="s">
        <v>811</v>
      </c>
      <c r="B98274">
        <v>17634191</v>
      </c>
      <c r="C98274">
        <v>7.2930000000000001</v>
      </c>
      <c r="D98274">
        <v>2007</v>
      </c>
    </row>
    <row r="98275" spans="1:4">
      <c r="A98275" t="s">
        <v>811</v>
      </c>
      <c r="B98275">
        <v>17202189</v>
      </c>
      <c r="C98275">
        <v>7.2930000000000001</v>
      </c>
      <c r="D98275">
        <v>2007</v>
      </c>
    </row>
    <row r="98276" spans="1:4">
      <c r="A98276" t="s">
        <v>811</v>
      </c>
      <c r="B98276">
        <v>17965054</v>
      </c>
      <c r="C98276">
        <v>7.2930000000000001</v>
      </c>
      <c r="D98276">
        <v>2007</v>
      </c>
    </row>
    <row r="98277" spans="1:4">
      <c r="A98277" t="s">
        <v>811</v>
      </c>
      <c r="B98277">
        <v>17060457</v>
      </c>
      <c r="C98277">
        <v>6.42</v>
      </c>
      <c r="D98277">
        <v>2007</v>
      </c>
    </row>
    <row r="98278" spans="1:4">
      <c r="A98278" t="s">
        <v>811</v>
      </c>
      <c r="B98278">
        <v>17848411</v>
      </c>
      <c r="C98278">
        <v>5.4930000000000003</v>
      </c>
      <c r="D98278">
        <v>2007</v>
      </c>
    </row>
    <row r="98279" spans="1:4">
      <c r="A98279" t="s">
        <v>811</v>
      </c>
      <c r="B98279">
        <v>16959235</v>
      </c>
      <c r="C98279">
        <v>4.7140000000000004</v>
      </c>
      <c r="D98279">
        <v>2007</v>
      </c>
    </row>
    <row r="98280" spans="1:4">
      <c r="A98280" t="s">
        <v>811</v>
      </c>
      <c r="B98280">
        <v>17826763</v>
      </c>
      <c r="C98280">
        <v>4.7140000000000004</v>
      </c>
      <c r="D98280">
        <v>2007</v>
      </c>
    </row>
    <row r="98281" spans="1:4">
      <c r="A98281" t="s">
        <v>811</v>
      </c>
      <c r="B98281">
        <v>17707365</v>
      </c>
      <c r="C98281">
        <v>4.7140000000000004</v>
      </c>
      <c r="D98281">
        <v>2007</v>
      </c>
    </row>
    <row r="98282" spans="1:4">
      <c r="A98282" t="s">
        <v>811</v>
      </c>
      <c r="B98282">
        <v>17614820</v>
      </c>
      <c r="C98282">
        <v>4.49</v>
      </c>
      <c r="D98282">
        <v>2007</v>
      </c>
    </row>
    <row r="98283" spans="1:4">
      <c r="A98283" t="s">
        <v>811</v>
      </c>
      <c r="B98283">
        <v>16908205</v>
      </c>
      <c r="C98283">
        <v>3.7930000000000001</v>
      </c>
      <c r="D98283">
        <v>2007</v>
      </c>
    </row>
    <row r="98284" spans="1:4">
      <c r="A98284" t="s">
        <v>811</v>
      </c>
      <c r="B98284">
        <v>17454147</v>
      </c>
      <c r="C98284">
        <v>3.742</v>
      </c>
      <c r="D98284">
        <v>2007</v>
      </c>
    </row>
    <row r="98285" spans="1:4">
      <c r="A98285" t="s">
        <v>811</v>
      </c>
      <c r="B98285">
        <v>17289346</v>
      </c>
      <c r="C98285">
        <v>3.3980000000000001</v>
      </c>
      <c r="D98285">
        <v>2007</v>
      </c>
    </row>
    <row r="98286" spans="1:4">
      <c r="A98286" t="s">
        <v>811</v>
      </c>
      <c r="B98286">
        <v>17582687</v>
      </c>
      <c r="C98286">
        <v>3.3519999999999999</v>
      </c>
      <c r="D98286">
        <v>2007</v>
      </c>
    </row>
    <row r="98287" spans="1:4">
      <c r="A98287" t="s">
        <v>811</v>
      </c>
      <c r="B98287">
        <v>17306035</v>
      </c>
      <c r="C98287">
        <v>3.3370000000000002</v>
      </c>
      <c r="D98287">
        <v>2007</v>
      </c>
    </row>
    <row r="98288" spans="1:4">
      <c r="A98288" t="s">
        <v>811</v>
      </c>
      <c r="B98288">
        <v>17663724</v>
      </c>
      <c r="C98288">
        <v>3.2989999999999999</v>
      </c>
      <c r="D98288">
        <v>2007</v>
      </c>
    </row>
    <row r="98289" spans="1:4">
      <c r="A98289" t="s">
        <v>811</v>
      </c>
      <c r="B98289">
        <v>17619792</v>
      </c>
      <c r="C98289">
        <v>0.877</v>
      </c>
      <c r="D98289">
        <v>2007</v>
      </c>
    </row>
    <row r="98290" spans="1:4">
      <c r="A98290" t="s">
        <v>811</v>
      </c>
      <c r="B98290">
        <v>17627138</v>
      </c>
      <c r="D98290">
        <v>2007</v>
      </c>
    </row>
    <row r="98291" spans="1:4">
      <c r="A98291" t="s">
        <v>811</v>
      </c>
      <c r="B98291">
        <v>17531087</v>
      </c>
      <c r="D98291">
        <v>2007</v>
      </c>
    </row>
    <row r="98292" spans="1:4">
      <c r="A98292" t="s">
        <v>811</v>
      </c>
      <c r="B98292">
        <v>17942091</v>
      </c>
      <c r="D98292">
        <v>2007</v>
      </c>
    </row>
    <row r="98293" spans="1:4">
      <c r="A98293" t="s">
        <v>811</v>
      </c>
      <c r="B98293">
        <v>17206277</v>
      </c>
      <c r="D98293">
        <v>2007</v>
      </c>
    </row>
    <row r="98294" spans="1:4">
      <c r="A98294" t="s">
        <v>811</v>
      </c>
      <c r="B98294">
        <v>18347436</v>
      </c>
      <c r="D98294">
        <v>2007</v>
      </c>
    </row>
    <row r="98295" spans="1:4">
      <c r="A98295" t="s">
        <v>811</v>
      </c>
      <c r="B98295">
        <v>16678095</v>
      </c>
      <c r="C98295">
        <v>29.887</v>
      </c>
      <c r="D98295">
        <v>2006</v>
      </c>
    </row>
    <row r="98296" spans="1:4">
      <c r="A98296" t="s">
        <v>811</v>
      </c>
      <c r="B98296">
        <v>16678096</v>
      </c>
      <c r="C98296">
        <v>29.887</v>
      </c>
      <c r="D98296">
        <v>2006</v>
      </c>
    </row>
    <row r="98297" spans="1:4">
      <c r="A98297" t="s">
        <v>811</v>
      </c>
      <c r="B98297">
        <v>16606693</v>
      </c>
      <c r="C98297">
        <v>12.914999999999999</v>
      </c>
      <c r="D98297">
        <v>2006</v>
      </c>
    </row>
    <row r="98298" spans="1:4">
      <c r="A98298" t="s">
        <v>811</v>
      </c>
      <c r="B98298">
        <v>17030179</v>
      </c>
      <c r="C98298">
        <v>11.673</v>
      </c>
      <c r="D98298">
        <v>2006</v>
      </c>
    </row>
    <row r="98299" spans="1:4">
      <c r="A98299" t="s">
        <v>811</v>
      </c>
      <c r="B98299">
        <v>16501043</v>
      </c>
      <c r="C98299">
        <v>9.5980000000000008</v>
      </c>
      <c r="D98299">
        <v>2006</v>
      </c>
    </row>
    <row r="98300" spans="1:4">
      <c r="A98300" t="s">
        <v>811</v>
      </c>
      <c r="B98300">
        <v>16510589</v>
      </c>
      <c r="C98300">
        <v>7.6719999999999997</v>
      </c>
      <c r="D98300">
        <v>2006</v>
      </c>
    </row>
    <row r="98301" spans="1:4">
      <c r="A98301" t="s">
        <v>811</v>
      </c>
      <c r="B98301">
        <v>16818447</v>
      </c>
      <c r="C98301">
        <v>7.2930000000000001</v>
      </c>
      <c r="D98301">
        <v>2006</v>
      </c>
    </row>
    <row r="98302" spans="1:4">
      <c r="A98302" t="s">
        <v>811</v>
      </c>
      <c r="B98302">
        <v>16339193</v>
      </c>
      <c r="C98302">
        <v>7.2930000000000001</v>
      </c>
      <c r="D98302">
        <v>2006</v>
      </c>
    </row>
    <row r="98303" spans="1:4">
      <c r="A98303" t="s">
        <v>811</v>
      </c>
      <c r="B98303">
        <v>17108000</v>
      </c>
      <c r="C98303">
        <v>7.2930000000000001</v>
      </c>
      <c r="D98303">
        <v>2006</v>
      </c>
    </row>
    <row r="98304" spans="1:4">
      <c r="A98304" t="s">
        <v>811</v>
      </c>
      <c r="B98304">
        <v>16854977</v>
      </c>
      <c r="C98304">
        <v>7.2930000000000001</v>
      </c>
      <c r="D98304">
        <v>2006</v>
      </c>
    </row>
    <row r="98305" spans="1:4">
      <c r="A98305" t="s">
        <v>811</v>
      </c>
      <c r="B98305">
        <v>17035294</v>
      </c>
      <c r="C98305">
        <v>7.2930000000000001</v>
      </c>
      <c r="D98305">
        <v>2006</v>
      </c>
    </row>
    <row r="98306" spans="1:4">
      <c r="A98306" t="s">
        <v>811</v>
      </c>
      <c r="B98306">
        <v>16452097</v>
      </c>
      <c r="C98306">
        <v>7.2930000000000001</v>
      </c>
      <c r="D98306">
        <v>2006</v>
      </c>
    </row>
    <row r="98307" spans="1:4">
      <c r="A98307" t="s">
        <v>811</v>
      </c>
      <c r="B98307">
        <v>17143288</v>
      </c>
      <c r="C98307">
        <v>6.44</v>
      </c>
      <c r="D98307">
        <v>2006</v>
      </c>
    </row>
    <row r="98308" spans="1:4">
      <c r="A98308" t="s">
        <v>811</v>
      </c>
      <c r="B98308">
        <v>16908535</v>
      </c>
      <c r="C98308">
        <v>6.42</v>
      </c>
      <c r="D98308">
        <v>2006</v>
      </c>
    </row>
    <row r="98309" spans="1:4">
      <c r="A98309" t="s">
        <v>811</v>
      </c>
      <c r="B98309">
        <v>17035233</v>
      </c>
      <c r="C98309">
        <v>5.5810000000000004</v>
      </c>
      <c r="D98309">
        <v>2006</v>
      </c>
    </row>
    <row r="98310" spans="1:4">
      <c r="A98310" t="s">
        <v>811</v>
      </c>
      <c r="B98310">
        <v>16973609</v>
      </c>
      <c r="C98310">
        <v>5.5810000000000004</v>
      </c>
      <c r="D98310">
        <v>2006</v>
      </c>
    </row>
    <row r="98311" spans="1:4">
      <c r="A98311" t="s">
        <v>811</v>
      </c>
      <c r="B98311">
        <v>16407296</v>
      </c>
      <c r="C98311">
        <v>5.5810000000000004</v>
      </c>
      <c r="D98311">
        <v>2006</v>
      </c>
    </row>
    <row r="98312" spans="1:4">
      <c r="A98312" t="s">
        <v>811</v>
      </c>
      <c r="B98312">
        <v>16325169</v>
      </c>
      <c r="C98312">
        <v>4.7140000000000004</v>
      </c>
      <c r="D98312">
        <v>2006</v>
      </c>
    </row>
    <row r="98313" spans="1:4">
      <c r="A98313" t="s">
        <v>811</v>
      </c>
      <c r="B98313">
        <v>16825303</v>
      </c>
      <c r="C98313">
        <v>4.58</v>
      </c>
      <c r="D98313">
        <v>2006</v>
      </c>
    </row>
    <row r="98314" spans="1:4">
      <c r="A98314" t="s">
        <v>811</v>
      </c>
      <c r="B98314">
        <v>16769636</v>
      </c>
      <c r="C98314">
        <v>4.1120000000000001</v>
      </c>
      <c r="D98314">
        <v>2006</v>
      </c>
    </row>
    <row r="98315" spans="1:4">
      <c r="A98315" t="s">
        <v>811</v>
      </c>
      <c r="B98315">
        <v>16222328</v>
      </c>
      <c r="C98315">
        <v>4.0650000000000004</v>
      </c>
      <c r="D98315">
        <v>2006</v>
      </c>
    </row>
    <row r="98316" spans="1:4">
      <c r="A98316" t="s">
        <v>811</v>
      </c>
      <c r="B98316">
        <v>16849595</v>
      </c>
      <c r="C98316">
        <v>4.0010000000000003</v>
      </c>
      <c r="D98316">
        <v>2006</v>
      </c>
    </row>
    <row r="98317" spans="1:4">
      <c r="A98317" t="s">
        <v>811</v>
      </c>
      <c r="B98317">
        <v>16299385</v>
      </c>
      <c r="C98317">
        <v>4.0010000000000003</v>
      </c>
      <c r="D98317">
        <v>2006</v>
      </c>
    </row>
    <row r="98318" spans="1:4">
      <c r="A98318" t="s">
        <v>811</v>
      </c>
      <c r="B98318">
        <v>16273520</v>
      </c>
      <c r="C98318">
        <v>3.0840000000000001</v>
      </c>
      <c r="D98318">
        <v>2006</v>
      </c>
    </row>
    <row r="98319" spans="1:4">
      <c r="A98319" t="s">
        <v>811</v>
      </c>
      <c r="B98319">
        <v>16496313</v>
      </c>
      <c r="C98319">
        <v>3.0840000000000001</v>
      </c>
      <c r="D98319">
        <v>2006</v>
      </c>
    </row>
    <row r="98320" spans="1:4">
      <c r="A98320" t="s">
        <v>811</v>
      </c>
      <c r="B98320">
        <v>16258966</v>
      </c>
      <c r="C98320">
        <v>3.0840000000000001</v>
      </c>
      <c r="D98320">
        <v>2006</v>
      </c>
    </row>
    <row r="98321" spans="1:4">
      <c r="A98321" t="s">
        <v>811</v>
      </c>
      <c r="B98321">
        <v>16511889</v>
      </c>
      <c r="C98321">
        <v>2.5379999999999998</v>
      </c>
      <c r="D98321">
        <v>2006</v>
      </c>
    </row>
    <row r="98322" spans="1:4">
      <c r="A98322" t="s">
        <v>811</v>
      </c>
      <c r="B98322">
        <v>16998816</v>
      </c>
      <c r="C98322">
        <v>1.9079999999999999</v>
      </c>
      <c r="D98322">
        <v>2006</v>
      </c>
    </row>
    <row r="98323" spans="1:4">
      <c r="A98323" t="s">
        <v>811</v>
      </c>
      <c r="B98323">
        <v>16465433</v>
      </c>
      <c r="C98323">
        <v>1.597</v>
      </c>
      <c r="D98323">
        <v>2006</v>
      </c>
    </row>
    <row r="98324" spans="1:4">
      <c r="A98324" t="s">
        <v>811</v>
      </c>
      <c r="B98324">
        <v>16506066</v>
      </c>
      <c r="C98324">
        <v>1.423</v>
      </c>
      <c r="D98324">
        <v>2006</v>
      </c>
    </row>
    <row r="98325" spans="1:4">
      <c r="A98325" t="s">
        <v>811</v>
      </c>
      <c r="B98325">
        <v>16824228</v>
      </c>
      <c r="D98325">
        <v>2006</v>
      </c>
    </row>
    <row r="98326" spans="1:4">
      <c r="A98326" t="s">
        <v>811</v>
      </c>
      <c r="B98326">
        <v>16964239</v>
      </c>
      <c r="D98326">
        <v>2006</v>
      </c>
    </row>
    <row r="98327" spans="1:4">
      <c r="A98327" t="s">
        <v>811</v>
      </c>
      <c r="B98327">
        <v>16054034</v>
      </c>
      <c r="C98327">
        <v>12.436</v>
      </c>
      <c r="D98327">
        <v>2005</v>
      </c>
    </row>
    <row r="98328" spans="1:4">
      <c r="A98328" t="s">
        <v>811</v>
      </c>
      <c r="B98328">
        <v>16163385</v>
      </c>
      <c r="C98328">
        <v>8.6620000000000008</v>
      </c>
      <c r="D98328">
        <v>2005</v>
      </c>
    </row>
    <row r="98329" spans="1:4">
      <c r="A98329" t="s">
        <v>811</v>
      </c>
      <c r="B98329">
        <v>16061670</v>
      </c>
      <c r="C98329">
        <v>7.6719999999999997</v>
      </c>
      <c r="D98329">
        <v>2005</v>
      </c>
    </row>
    <row r="98330" spans="1:4">
      <c r="A98330" t="s">
        <v>811</v>
      </c>
      <c r="B98330">
        <v>15659486</v>
      </c>
      <c r="C98330">
        <v>7.2930000000000001</v>
      </c>
      <c r="D98330">
        <v>2005</v>
      </c>
    </row>
    <row r="98331" spans="1:4">
      <c r="A98331" t="s">
        <v>811</v>
      </c>
      <c r="B98331">
        <v>15944182</v>
      </c>
      <c r="C98331">
        <v>7.2930000000000001</v>
      </c>
      <c r="D98331">
        <v>2005</v>
      </c>
    </row>
    <row r="98332" spans="1:4">
      <c r="A98332" t="s">
        <v>811</v>
      </c>
      <c r="B98332">
        <v>15829521</v>
      </c>
      <c r="C98332">
        <v>7.2930000000000001</v>
      </c>
      <c r="D98332">
        <v>2005</v>
      </c>
    </row>
    <row r="98333" spans="1:4">
      <c r="A98333" t="s">
        <v>811</v>
      </c>
      <c r="B98333">
        <v>16192307</v>
      </c>
      <c r="C98333">
        <v>7.2930000000000001</v>
      </c>
      <c r="D98333">
        <v>2005</v>
      </c>
    </row>
    <row r="98334" spans="1:4">
      <c r="A98334" t="s">
        <v>811</v>
      </c>
      <c r="B98334">
        <v>15857909</v>
      </c>
      <c r="C98334">
        <v>7.2930000000000001</v>
      </c>
      <c r="D98334">
        <v>2005</v>
      </c>
    </row>
    <row r="98335" spans="1:4">
      <c r="A98335" t="s">
        <v>811</v>
      </c>
      <c r="B98335">
        <v>16226242</v>
      </c>
      <c r="C98335">
        <v>4.7140000000000004</v>
      </c>
      <c r="D98335">
        <v>2005</v>
      </c>
    </row>
    <row r="98336" spans="1:4">
      <c r="A98336" t="s">
        <v>811</v>
      </c>
      <c r="B98336">
        <v>15939417</v>
      </c>
      <c r="C98336">
        <v>4.7140000000000004</v>
      </c>
      <c r="D98336">
        <v>2005</v>
      </c>
    </row>
    <row r="98337" spans="1:4">
      <c r="A98337" t="s">
        <v>811</v>
      </c>
      <c r="B98337">
        <v>15649459</v>
      </c>
      <c r="C98337">
        <v>4.7140000000000004</v>
      </c>
      <c r="D98337">
        <v>2005</v>
      </c>
    </row>
    <row r="98338" spans="1:4">
      <c r="A98338" t="s">
        <v>811</v>
      </c>
      <c r="B98338">
        <v>15834138</v>
      </c>
      <c r="C98338">
        <v>4.0010000000000003</v>
      </c>
      <c r="D98338">
        <v>2005</v>
      </c>
    </row>
    <row r="98339" spans="1:4">
      <c r="A98339" t="s">
        <v>811</v>
      </c>
      <c r="B98339">
        <v>16033547</v>
      </c>
      <c r="C98339">
        <v>3.92</v>
      </c>
      <c r="D98339">
        <v>2005</v>
      </c>
    </row>
    <row r="98340" spans="1:4">
      <c r="A98340" t="s">
        <v>811</v>
      </c>
      <c r="B98340">
        <v>15733313</v>
      </c>
      <c r="C98340">
        <v>3.7330000000000001</v>
      </c>
      <c r="D98340">
        <v>2005</v>
      </c>
    </row>
    <row r="98341" spans="1:4">
      <c r="A98341" t="s">
        <v>811</v>
      </c>
      <c r="B98341">
        <v>16169192</v>
      </c>
      <c r="C98341">
        <v>3.5179999999999998</v>
      </c>
      <c r="D98341">
        <v>2005</v>
      </c>
    </row>
    <row r="98342" spans="1:4">
      <c r="A98342" t="s">
        <v>811</v>
      </c>
      <c r="B98342">
        <v>15880404</v>
      </c>
      <c r="C98342">
        <v>3.0840000000000001</v>
      </c>
      <c r="D98342">
        <v>2005</v>
      </c>
    </row>
    <row r="98343" spans="1:4">
      <c r="A98343" t="s">
        <v>811</v>
      </c>
      <c r="B98343">
        <v>15778857</v>
      </c>
      <c r="C98343">
        <v>2.8929999999999998</v>
      </c>
      <c r="D98343">
        <v>2005</v>
      </c>
    </row>
    <row r="98344" spans="1:4">
      <c r="A98344" t="s">
        <v>811</v>
      </c>
      <c r="B98344">
        <v>16273224</v>
      </c>
      <c r="C98344">
        <v>2.2949999999999999</v>
      </c>
      <c r="D98344">
        <v>2005</v>
      </c>
    </row>
    <row r="98345" spans="1:4">
      <c r="A98345" t="s">
        <v>811</v>
      </c>
      <c r="B98345">
        <v>15754012</v>
      </c>
      <c r="C98345">
        <v>2.2949999999999999</v>
      </c>
      <c r="D98345">
        <v>2005</v>
      </c>
    </row>
    <row r="98346" spans="1:4">
      <c r="A98346" t="s">
        <v>811</v>
      </c>
      <c r="B98346">
        <v>15703844</v>
      </c>
      <c r="C98346">
        <v>2.2949999999999999</v>
      </c>
      <c r="D98346">
        <v>2005</v>
      </c>
    </row>
    <row r="98347" spans="1:4">
      <c r="A98347" t="s">
        <v>811</v>
      </c>
      <c r="B98347">
        <v>16089035</v>
      </c>
      <c r="C98347">
        <v>2.1640000000000001</v>
      </c>
      <c r="D98347">
        <v>2005</v>
      </c>
    </row>
    <row r="98348" spans="1:4">
      <c r="A98348" t="s">
        <v>811</v>
      </c>
      <c r="B98348">
        <v>15690355</v>
      </c>
      <c r="C98348">
        <v>1.9079999999999999</v>
      </c>
      <c r="D98348">
        <v>2005</v>
      </c>
    </row>
    <row r="98349" spans="1:4">
      <c r="A98349" t="s">
        <v>811</v>
      </c>
      <c r="B98349">
        <v>16273293</v>
      </c>
      <c r="C98349">
        <v>1.847</v>
      </c>
      <c r="D98349">
        <v>2005</v>
      </c>
    </row>
    <row r="98350" spans="1:4">
      <c r="A98350" t="s">
        <v>811</v>
      </c>
      <c r="B98350">
        <v>15754042</v>
      </c>
      <c r="C98350">
        <v>1.847</v>
      </c>
      <c r="D98350">
        <v>2005</v>
      </c>
    </row>
    <row r="98351" spans="1:4">
      <c r="A98351" t="s">
        <v>811</v>
      </c>
      <c r="B98351">
        <v>15754041</v>
      </c>
      <c r="C98351">
        <v>1.847</v>
      </c>
      <c r="D98351">
        <v>2005</v>
      </c>
    </row>
    <row r="98352" spans="1:4">
      <c r="A98352" t="s">
        <v>811</v>
      </c>
      <c r="B98352">
        <v>15870927</v>
      </c>
      <c r="C98352">
        <v>1.597</v>
      </c>
      <c r="D98352">
        <v>2005</v>
      </c>
    </row>
    <row r="98353" spans="1:4">
      <c r="A98353" t="s">
        <v>811</v>
      </c>
      <c r="B98353">
        <v>15809769</v>
      </c>
      <c r="C98353">
        <v>1.597</v>
      </c>
      <c r="D98353">
        <v>2005</v>
      </c>
    </row>
    <row r="98354" spans="1:4">
      <c r="A98354" t="s">
        <v>811</v>
      </c>
      <c r="B98354">
        <v>16225807</v>
      </c>
      <c r="C98354">
        <v>1.24</v>
      </c>
      <c r="D98354">
        <v>2005</v>
      </c>
    </row>
    <row r="98355" spans="1:4">
      <c r="A98355" t="s">
        <v>811</v>
      </c>
      <c r="B98355">
        <v>16341016</v>
      </c>
      <c r="D98355">
        <v>2005</v>
      </c>
    </row>
    <row r="98356" spans="1:4">
      <c r="A98356" t="s">
        <v>811</v>
      </c>
      <c r="B98356">
        <v>16311339</v>
      </c>
      <c r="D98356">
        <v>2005</v>
      </c>
    </row>
    <row r="98357" spans="1:4">
      <c r="A98357" t="s">
        <v>811</v>
      </c>
      <c r="B98357">
        <v>15886387</v>
      </c>
      <c r="D98357">
        <v>2005</v>
      </c>
    </row>
    <row r="98358" spans="1:4">
      <c r="A98358" t="s">
        <v>811</v>
      </c>
      <c r="B98358">
        <v>15817814</v>
      </c>
      <c r="D98358">
        <v>2005</v>
      </c>
    </row>
    <row r="98359" spans="1:4">
      <c r="A98359" t="s">
        <v>811</v>
      </c>
      <c r="B98359">
        <v>15363803</v>
      </c>
      <c r="C98359">
        <v>21.568000000000001</v>
      </c>
      <c r="D98359">
        <v>2004</v>
      </c>
    </row>
    <row r="98360" spans="1:4">
      <c r="A98360" t="s">
        <v>811</v>
      </c>
      <c r="B98360">
        <v>15371327</v>
      </c>
      <c r="C98360">
        <v>14.795</v>
      </c>
      <c r="D98360">
        <v>2004</v>
      </c>
    </row>
    <row r="98361" spans="1:4">
      <c r="A98361" t="s">
        <v>811</v>
      </c>
      <c r="B98361">
        <v>15208637</v>
      </c>
      <c r="C98361">
        <v>14.739000000000001</v>
      </c>
      <c r="D98361">
        <v>2004</v>
      </c>
    </row>
    <row r="98362" spans="1:4">
      <c r="A98362" t="s">
        <v>811</v>
      </c>
      <c r="B98362">
        <v>15543138</v>
      </c>
      <c r="C98362">
        <v>14.739000000000001</v>
      </c>
      <c r="D98362">
        <v>2004</v>
      </c>
    </row>
    <row r="98363" spans="1:4">
      <c r="A98363" t="s">
        <v>811</v>
      </c>
      <c r="B98363">
        <v>15205055</v>
      </c>
      <c r="C98363">
        <v>8.8019999999999996</v>
      </c>
      <c r="D98363">
        <v>2004</v>
      </c>
    </row>
    <row r="98364" spans="1:4">
      <c r="A98364" t="s">
        <v>811</v>
      </c>
      <c r="B98364">
        <v>15282335</v>
      </c>
      <c r="C98364">
        <v>7.7</v>
      </c>
      <c r="D98364">
        <v>2004</v>
      </c>
    </row>
    <row r="98365" spans="1:4">
      <c r="A98365" t="s">
        <v>811</v>
      </c>
      <c r="B98365">
        <v>15456730</v>
      </c>
      <c r="C98365">
        <v>7.2930000000000001</v>
      </c>
      <c r="D98365">
        <v>2004</v>
      </c>
    </row>
    <row r="98366" spans="1:4">
      <c r="A98366" t="s">
        <v>811</v>
      </c>
      <c r="B98366">
        <v>15143183</v>
      </c>
      <c r="C98366">
        <v>6.42</v>
      </c>
      <c r="D98366">
        <v>2004</v>
      </c>
    </row>
    <row r="98367" spans="1:4">
      <c r="A98367" t="s">
        <v>811</v>
      </c>
      <c r="B98367">
        <v>14966281</v>
      </c>
      <c r="C98367">
        <v>6.42</v>
      </c>
      <c r="D98367">
        <v>2004</v>
      </c>
    </row>
    <row r="98368" spans="1:4">
      <c r="A98368" t="s">
        <v>811</v>
      </c>
      <c r="B98368">
        <v>14960582</v>
      </c>
      <c r="C98368">
        <v>5.5810000000000004</v>
      </c>
      <c r="D98368">
        <v>2004</v>
      </c>
    </row>
    <row r="98369" spans="1:4">
      <c r="A98369" t="s">
        <v>811</v>
      </c>
      <c r="B98369">
        <v>15337757</v>
      </c>
      <c r="C98369">
        <v>5.5810000000000004</v>
      </c>
      <c r="D98369">
        <v>2004</v>
      </c>
    </row>
    <row r="98370" spans="1:4">
      <c r="A98370" t="s">
        <v>811</v>
      </c>
      <c r="B98370">
        <v>15166250</v>
      </c>
      <c r="C98370">
        <v>5.5810000000000004</v>
      </c>
      <c r="D98370">
        <v>2004</v>
      </c>
    </row>
    <row r="98371" spans="1:4">
      <c r="A98371" t="s">
        <v>811</v>
      </c>
      <c r="B98371">
        <v>15385164</v>
      </c>
      <c r="C98371">
        <v>4.7140000000000004</v>
      </c>
      <c r="D98371">
        <v>2004</v>
      </c>
    </row>
    <row r="98372" spans="1:4">
      <c r="A98372" t="s">
        <v>811</v>
      </c>
      <c r="B98372">
        <v>14975722</v>
      </c>
      <c r="C98372">
        <v>4.7140000000000004</v>
      </c>
      <c r="D98372">
        <v>2004</v>
      </c>
    </row>
    <row r="98373" spans="1:4">
      <c r="A98373" t="s">
        <v>811</v>
      </c>
      <c r="B98373">
        <v>14697353</v>
      </c>
      <c r="C98373">
        <v>4.7140000000000004</v>
      </c>
      <c r="D98373">
        <v>2004</v>
      </c>
    </row>
    <row r="98374" spans="1:4">
      <c r="A98374" t="s">
        <v>811</v>
      </c>
      <c r="B98374">
        <v>15121182</v>
      </c>
      <c r="C98374">
        <v>3.9940000000000002</v>
      </c>
      <c r="D98374">
        <v>2004</v>
      </c>
    </row>
    <row r="98375" spans="1:4">
      <c r="A98375" t="s">
        <v>811</v>
      </c>
      <c r="B98375">
        <v>15330865</v>
      </c>
      <c r="C98375">
        <v>3.7330000000000001</v>
      </c>
      <c r="D98375">
        <v>2004</v>
      </c>
    </row>
    <row r="98376" spans="1:4">
      <c r="A98376" t="s">
        <v>811</v>
      </c>
      <c r="B98376">
        <v>15147762</v>
      </c>
      <c r="C98376">
        <v>3.5179999999999998</v>
      </c>
      <c r="D98376">
        <v>2004</v>
      </c>
    </row>
    <row r="98377" spans="1:4">
      <c r="A98377" t="s">
        <v>811</v>
      </c>
      <c r="B98377">
        <v>15511643</v>
      </c>
      <c r="C98377">
        <v>3.5179999999999998</v>
      </c>
      <c r="D98377">
        <v>2004</v>
      </c>
    </row>
    <row r="98378" spans="1:4">
      <c r="A98378" t="s">
        <v>811</v>
      </c>
      <c r="B98378">
        <v>15486964</v>
      </c>
      <c r="C98378">
        <v>3.3809999999999998</v>
      </c>
      <c r="D98378">
        <v>2004</v>
      </c>
    </row>
    <row r="98379" spans="1:4">
      <c r="A98379" t="s">
        <v>811</v>
      </c>
      <c r="B98379">
        <v>14991722</v>
      </c>
      <c r="C98379">
        <v>3.0840000000000001</v>
      </c>
      <c r="D98379">
        <v>2004</v>
      </c>
    </row>
    <row r="98380" spans="1:4">
      <c r="A98380" t="s">
        <v>811</v>
      </c>
      <c r="B98380">
        <v>15088656</v>
      </c>
      <c r="C98380">
        <v>1.3959999999999999</v>
      </c>
      <c r="D98380">
        <v>2004</v>
      </c>
    </row>
    <row r="98381" spans="1:4">
      <c r="A98381" t="s">
        <v>811</v>
      </c>
      <c r="B98381">
        <v>15024404</v>
      </c>
      <c r="D98381">
        <v>2004</v>
      </c>
    </row>
    <row r="98382" spans="1:4">
      <c r="A98382" t="s">
        <v>811</v>
      </c>
      <c r="B98382">
        <v>14674030</v>
      </c>
      <c r="D98382">
        <v>2004</v>
      </c>
    </row>
    <row r="98383" spans="1:4">
      <c r="A98383" t="s">
        <v>811</v>
      </c>
      <c r="B98383">
        <v>12569128</v>
      </c>
      <c r="C98383">
        <v>14.795</v>
      </c>
      <c r="D98383">
        <v>2003</v>
      </c>
    </row>
    <row r="98384" spans="1:4">
      <c r="A98384" t="s">
        <v>811</v>
      </c>
      <c r="B98384">
        <v>12942089</v>
      </c>
      <c r="C98384">
        <v>14.739000000000001</v>
      </c>
      <c r="D98384">
        <v>2003</v>
      </c>
    </row>
    <row r="98385" spans="1:4">
      <c r="A98385" t="s">
        <v>811</v>
      </c>
      <c r="B98385">
        <v>14557550</v>
      </c>
      <c r="C98385">
        <v>9.5980000000000008</v>
      </c>
      <c r="D98385">
        <v>2003</v>
      </c>
    </row>
    <row r="98386" spans="1:4">
      <c r="A98386" t="s">
        <v>811</v>
      </c>
      <c r="B98386">
        <v>14668450</v>
      </c>
      <c r="C98386">
        <v>9.5980000000000008</v>
      </c>
      <c r="D98386">
        <v>2003</v>
      </c>
    </row>
    <row r="98387" spans="1:4">
      <c r="A98387" t="s">
        <v>811</v>
      </c>
      <c r="B98387">
        <v>12730381</v>
      </c>
      <c r="C98387">
        <v>9.5980000000000008</v>
      </c>
      <c r="D98387">
        <v>2003</v>
      </c>
    </row>
    <row r="98388" spans="1:4">
      <c r="A98388" t="s">
        <v>811</v>
      </c>
      <c r="B98388">
        <v>12702582</v>
      </c>
      <c r="C98388">
        <v>7.6719999999999997</v>
      </c>
      <c r="D98388">
        <v>2003</v>
      </c>
    </row>
    <row r="98389" spans="1:4">
      <c r="A98389" t="s">
        <v>811</v>
      </c>
      <c r="B98389">
        <v>12874124</v>
      </c>
      <c r="C98389">
        <v>7.2930000000000001</v>
      </c>
      <c r="D98389">
        <v>2003</v>
      </c>
    </row>
    <row r="98390" spans="1:4">
      <c r="A98390" t="s">
        <v>811</v>
      </c>
      <c r="B98390">
        <v>12668639</v>
      </c>
      <c r="C98390">
        <v>7.2930000000000001</v>
      </c>
      <c r="D98390">
        <v>2003</v>
      </c>
    </row>
    <row r="98391" spans="1:4">
      <c r="A98391" t="s">
        <v>811</v>
      </c>
      <c r="B98391">
        <v>12490564</v>
      </c>
      <c r="C98391">
        <v>7.2930000000000001</v>
      </c>
      <c r="D98391">
        <v>2003</v>
      </c>
    </row>
    <row r="98392" spans="1:4">
      <c r="A98392" t="s">
        <v>811</v>
      </c>
      <c r="B98392">
        <v>12620980</v>
      </c>
      <c r="C98392">
        <v>7.2930000000000001</v>
      </c>
      <c r="D98392">
        <v>2003</v>
      </c>
    </row>
    <row r="98393" spans="1:4">
      <c r="A98393" t="s">
        <v>811</v>
      </c>
      <c r="B98393">
        <v>14660542</v>
      </c>
      <c r="C98393">
        <v>7.2930000000000001</v>
      </c>
      <c r="D98393">
        <v>2003</v>
      </c>
    </row>
    <row r="98394" spans="1:4">
      <c r="A98394" t="s">
        <v>811</v>
      </c>
      <c r="B98394">
        <v>12591239</v>
      </c>
      <c r="C98394">
        <v>4.7140000000000004</v>
      </c>
      <c r="D98394">
        <v>2003</v>
      </c>
    </row>
    <row r="98395" spans="1:4">
      <c r="A98395" t="s">
        <v>811</v>
      </c>
      <c r="B98395">
        <v>12710961</v>
      </c>
      <c r="C98395">
        <v>4.7140000000000004</v>
      </c>
      <c r="D98395">
        <v>2003</v>
      </c>
    </row>
    <row r="98396" spans="1:4">
      <c r="A98396" t="s">
        <v>811</v>
      </c>
      <c r="B98396">
        <v>12915124</v>
      </c>
      <c r="C98396">
        <v>3.6949999999999998</v>
      </c>
      <c r="D98396">
        <v>2003</v>
      </c>
    </row>
    <row r="98397" spans="1:4">
      <c r="A98397" t="s">
        <v>811</v>
      </c>
      <c r="B98397">
        <v>12573259</v>
      </c>
      <c r="C98397">
        <v>3.613</v>
      </c>
      <c r="D98397">
        <v>2003</v>
      </c>
    </row>
    <row r="98398" spans="1:4">
      <c r="A98398" t="s">
        <v>811</v>
      </c>
      <c r="B98398">
        <v>12559488</v>
      </c>
      <c r="C98398">
        <v>3.5179999999999998</v>
      </c>
      <c r="D98398">
        <v>2003</v>
      </c>
    </row>
    <row r="98399" spans="1:4">
      <c r="A98399" t="s">
        <v>811</v>
      </c>
      <c r="B98399">
        <v>14579382</v>
      </c>
      <c r="C98399">
        <v>3.0840000000000001</v>
      </c>
      <c r="D98399">
        <v>2003</v>
      </c>
    </row>
    <row r="98400" spans="1:4">
      <c r="A98400" t="s">
        <v>811</v>
      </c>
      <c r="B98400">
        <v>12966223</v>
      </c>
      <c r="C98400">
        <v>2.9660000000000002</v>
      </c>
      <c r="D98400">
        <v>2003</v>
      </c>
    </row>
    <row r="98401" spans="1:4">
      <c r="A98401" t="s">
        <v>811</v>
      </c>
      <c r="B98401">
        <v>14641328</v>
      </c>
      <c r="C98401">
        <v>2.899</v>
      </c>
      <c r="D98401">
        <v>2003</v>
      </c>
    </row>
    <row r="98402" spans="1:4">
      <c r="A98402" t="s">
        <v>811</v>
      </c>
      <c r="B98402">
        <v>12782112</v>
      </c>
      <c r="C98402">
        <v>2.323</v>
      </c>
      <c r="D98402">
        <v>2003</v>
      </c>
    </row>
    <row r="98403" spans="1:4">
      <c r="A98403" t="s">
        <v>811</v>
      </c>
      <c r="B98403">
        <v>12469206</v>
      </c>
      <c r="C98403">
        <v>2.2949999999999999</v>
      </c>
      <c r="D98403">
        <v>2003</v>
      </c>
    </row>
    <row r="98404" spans="1:4">
      <c r="A98404" t="s">
        <v>811</v>
      </c>
      <c r="B98404">
        <v>14641483</v>
      </c>
      <c r="C98404">
        <v>0.84</v>
      </c>
      <c r="D98404">
        <v>2003</v>
      </c>
    </row>
    <row r="98405" spans="1:4">
      <c r="A98405" t="s">
        <v>811</v>
      </c>
      <c r="B98405">
        <v>12729465</v>
      </c>
      <c r="D98405">
        <v>2003</v>
      </c>
    </row>
    <row r="98406" spans="1:4">
      <c r="A98406" t="s">
        <v>811</v>
      </c>
      <c r="B98406">
        <v>12015976</v>
      </c>
      <c r="C98406">
        <v>29.887</v>
      </c>
      <c r="D98406">
        <v>2002</v>
      </c>
    </row>
    <row r="98407" spans="1:4">
      <c r="A98407" t="s">
        <v>811</v>
      </c>
      <c r="B98407">
        <v>11861474</v>
      </c>
      <c r="C98407">
        <v>7.2930000000000001</v>
      </c>
      <c r="D98407">
        <v>2002</v>
      </c>
    </row>
    <row r="98408" spans="1:4">
      <c r="A98408" t="s">
        <v>811</v>
      </c>
      <c r="B98408">
        <v>12399308</v>
      </c>
      <c r="C98408">
        <v>7.2930000000000001</v>
      </c>
      <c r="D98408">
        <v>2002</v>
      </c>
    </row>
    <row r="98409" spans="1:4">
      <c r="A98409" t="s">
        <v>811</v>
      </c>
      <c r="B98409">
        <v>11861468</v>
      </c>
      <c r="C98409">
        <v>7.2930000000000001</v>
      </c>
      <c r="D98409">
        <v>2002</v>
      </c>
    </row>
    <row r="98410" spans="1:4">
      <c r="A98410" t="s">
        <v>811</v>
      </c>
      <c r="B98410">
        <v>12091309</v>
      </c>
      <c r="C98410">
        <v>7.2930000000000001</v>
      </c>
      <c r="D98410">
        <v>2002</v>
      </c>
    </row>
    <row r="98411" spans="1:4">
      <c r="A98411" t="s">
        <v>811</v>
      </c>
      <c r="B98411">
        <v>12015286</v>
      </c>
      <c r="C98411">
        <v>7.2930000000000001</v>
      </c>
      <c r="D98411">
        <v>2002</v>
      </c>
    </row>
    <row r="98412" spans="1:4">
      <c r="A98412" t="s">
        <v>811</v>
      </c>
      <c r="B98412">
        <v>12361968</v>
      </c>
      <c r="C98412">
        <v>7.2930000000000001</v>
      </c>
      <c r="D98412">
        <v>2002</v>
      </c>
    </row>
    <row r="98413" spans="1:4">
      <c r="A98413" t="s">
        <v>811</v>
      </c>
      <c r="B98413">
        <v>11956317</v>
      </c>
      <c r="C98413">
        <v>6.2130000000000001</v>
      </c>
      <c r="D98413">
        <v>2002</v>
      </c>
    </row>
    <row r="98414" spans="1:4">
      <c r="A98414" t="s">
        <v>811</v>
      </c>
      <c r="B98414">
        <v>11856745</v>
      </c>
      <c r="C98414">
        <v>5.5810000000000004</v>
      </c>
      <c r="D98414">
        <v>2002</v>
      </c>
    </row>
    <row r="98415" spans="1:4">
      <c r="A98415" t="s">
        <v>811</v>
      </c>
      <c r="B98415">
        <v>11832495</v>
      </c>
      <c r="C98415">
        <v>5.5810000000000004</v>
      </c>
      <c r="D98415">
        <v>2002</v>
      </c>
    </row>
    <row r="98416" spans="1:4">
      <c r="A98416" t="s">
        <v>811</v>
      </c>
      <c r="B98416">
        <v>11751871</v>
      </c>
      <c r="C98416">
        <v>5.5810000000000004</v>
      </c>
      <c r="D98416">
        <v>2002</v>
      </c>
    </row>
    <row r="98417" spans="1:4">
      <c r="A98417" t="s">
        <v>811</v>
      </c>
      <c r="B98417">
        <v>11821428</v>
      </c>
      <c r="C98417">
        <v>5.5810000000000004</v>
      </c>
      <c r="D98417">
        <v>2002</v>
      </c>
    </row>
    <row r="98418" spans="1:4">
      <c r="A98418" t="s">
        <v>811</v>
      </c>
      <c r="B98418">
        <v>11773047</v>
      </c>
      <c r="C98418">
        <v>5.5810000000000004</v>
      </c>
      <c r="D98418">
        <v>2002</v>
      </c>
    </row>
    <row r="98419" spans="1:4">
      <c r="A98419" t="s">
        <v>811</v>
      </c>
      <c r="B98419">
        <v>12142023</v>
      </c>
      <c r="C98419">
        <v>4.7140000000000004</v>
      </c>
      <c r="D98419">
        <v>2002</v>
      </c>
    </row>
    <row r="98420" spans="1:4">
      <c r="A98420" t="s">
        <v>811</v>
      </c>
      <c r="B98420">
        <v>11846473</v>
      </c>
      <c r="C98420">
        <v>4.7140000000000004</v>
      </c>
      <c r="D98420">
        <v>2002</v>
      </c>
    </row>
    <row r="98421" spans="1:4">
      <c r="A98421" t="s">
        <v>811</v>
      </c>
      <c r="B98421">
        <v>12080372</v>
      </c>
      <c r="C98421">
        <v>4.0650000000000004</v>
      </c>
      <c r="D98421">
        <v>2002</v>
      </c>
    </row>
    <row r="98422" spans="1:4">
      <c r="A98422" t="s">
        <v>811</v>
      </c>
      <c r="B98422">
        <v>12153396</v>
      </c>
      <c r="C98422">
        <v>4.0090000000000003</v>
      </c>
      <c r="D98422">
        <v>2002</v>
      </c>
    </row>
    <row r="98423" spans="1:4">
      <c r="A98423" t="s">
        <v>811</v>
      </c>
      <c r="B98423">
        <v>12524340</v>
      </c>
      <c r="C98423">
        <v>4.0010000000000003</v>
      </c>
      <c r="D98423">
        <v>2002</v>
      </c>
    </row>
    <row r="98424" spans="1:4">
      <c r="A98424" t="s">
        <v>811</v>
      </c>
      <c r="B98424">
        <v>12054580</v>
      </c>
      <c r="C98424">
        <v>2.7490000000000001</v>
      </c>
      <c r="D98424">
        <v>2002</v>
      </c>
    </row>
    <row r="98425" spans="1:4">
      <c r="A98425" t="s">
        <v>811</v>
      </c>
      <c r="B98425">
        <v>12429977</v>
      </c>
      <c r="C98425">
        <v>2.2949999999999999</v>
      </c>
      <c r="D98425">
        <v>2002</v>
      </c>
    </row>
    <row r="98426" spans="1:4">
      <c r="A98426" t="s">
        <v>811</v>
      </c>
      <c r="B98426">
        <v>11788904</v>
      </c>
      <c r="C98426">
        <v>2.2949999999999999</v>
      </c>
      <c r="D98426">
        <v>2002</v>
      </c>
    </row>
    <row r="98427" spans="1:4">
      <c r="A98427" t="s">
        <v>811</v>
      </c>
      <c r="B98427">
        <v>11976949</v>
      </c>
      <c r="C98427">
        <v>2.0680000000000001</v>
      </c>
      <c r="D98427">
        <v>2002</v>
      </c>
    </row>
    <row r="98428" spans="1:4">
      <c r="A98428" t="s">
        <v>811</v>
      </c>
      <c r="B98428">
        <v>12429992</v>
      </c>
      <c r="C98428">
        <v>1.847</v>
      </c>
      <c r="D98428">
        <v>2002</v>
      </c>
    </row>
    <row r="98429" spans="1:4">
      <c r="A98429" t="s">
        <v>811</v>
      </c>
      <c r="B98429">
        <v>11956659</v>
      </c>
      <c r="C98429">
        <v>1.847</v>
      </c>
      <c r="D98429">
        <v>2002</v>
      </c>
    </row>
    <row r="98430" spans="1:4">
      <c r="A98430" t="s">
        <v>811</v>
      </c>
      <c r="B98430">
        <v>11836627</v>
      </c>
      <c r="C98430">
        <v>1.847</v>
      </c>
      <c r="D98430">
        <v>2002</v>
      </c>
    </row>
    <row r="98431" spans="1:4">
      <c r="A98431" t="s">
        <v>811</v>
      </c>
      <c r="B98431">
        <v>12011973</v>
      </c>
      <c r="C98431">
        <v>1.847</v>
      </c>
      <c r="D98431">
        <v>2002</v>
      </c>
    </row>
    <row r="98432" spans="1:4">
      <c r="A98432" t="s">
        <v>811</v>
      </c>
      <c r="B98432">
        <v>11786923</v>
      </c>
      <c r="C98432">
        <v>1.847</v>
      </c>
      <c r="D98432">
        <v>2002</v>
      </c>
    </row>
    <row r="98433" spans="1:4">
      <c r="A98433" t="s">
        <v>811</v>
      </c>
      <c r="B98433">
        <v>12014624</v>
      </c>
      <c r="C98433">
        <v>1.4139999999999999</v>
      </c>
      <c r="D98433">
        <v>2002</v>
      </c>
    </row>
    <row r="98434" spans="1:4">
      <c r="A98434" t="s">
        <v>811</v>
      </c>
      <c r="B98434">
        <v>12555781</v>
      </c>
      <c r="C98434">
        <v>1.3959999999999999</v>
      </c>
      <c r="D98434">
        <v>2002</v>
      </c>
    </row>
    <row r="98435" spans="1:4">
      <c r="A98435" t="s">
        <v>811</v>
      </c>
      <c r="B98435">
        <v>12040179</v>
      </c>
      <c r="D98435">
        <v>2002</v>
      </c>
    </row>
    <row r="98436" spans="1:4">
      <c r="A98436" t="s">
        <v>811</v>
      </c>
      <c r="B98436">
        <v>12486167</v>
      </c>
      <c r="D98436">
        <v>2002</v>
      </c>
    </row>
    <row r="98437" spans="1:4">
      <c r="A98437" t="s">
        <v>811</v>
      </c>
      <c r="B98437">
        <v>11336670</v>
      </c>
      <c r="C98437">
        <v>29.887</v>
      </c>
      <c r="D98437">
        <v>2001</v>
      </c>
    </row>
    <row r="98438" spans="1:4">
      <c r="A98438" t="s">
        <v>811</v>
      </c>
      <c r="B98438">
        <v>11336671</v>
      </c>
      <c r="C98438">
        <v>29.887</v>
      </c>
      <c r="D98438">
        <v>2001</v>
      </c>
    </row>
    <row r="98439" spans="1:4">
      <c r="A98439" t="s">
        <v>811</v>
      </c>
      <c r="B98439">
        <v>11551510</v>
      </c>
      <c r="C98439">
        <v>29.887</v>
      </c>
      <c r="D98439">
        <v>2001</v>
      </c>
    </row>
    <row r="98440" spans="1:4">
      <c r="A98440" t="s">
        <v>811</v>
      </c>
      <c r="B98440">
        <v>11483976</v>
      </c>
      <c r="C98440">
        <v>14.739000000000001</v>
      </c>
      <c r="D98440">
        <v>2001</v>
      </c>
    </row>
    <row r="98441" spans="1:4">
      <c r="A98441" t="s">
        <v>811</v>
      </c>
      <c r="B98441">
        <v>11493528</v>
      </c>
      <c r="C98441">
        <v>7.2930000000000001</v>
      </c>
      <c r="D98441">
        <v>2001</v>
      </c>
    </row>
    <row r="98442" spans="1:4">
      <c r="A98442" t="s">
        <v>811</v>
      </c>
      <c r="B98442">
        <v>11532920</v>
      </c>
      <c r="C98442">
        <v>7.2930000000000001</v>
      </c>
      <c r="D98442">
        <v>2001</v>
      </c>
    </row>
    <row r="98443" spans="1:4">
      <c r="A98443" t="s">
        <v>811</v>
      </c>
      <c r="B98443">
        <v>11532915</v>
      </c>
      <c r="C98443">
        <v>7.2930000000000001</v>
      </c>
      <c r="D98443">
        <v>2001</v>
      </c>
    </row>
    <row r="98444" spans="1:4">
      <c r="A98444" t="s">
        <v>811</v>
      </c>
      <c r="B98444">
        <v>11356018</v>
      </c>
      <c r="C98444">
        <v>4.7140000000000004</v>
      </c>
      <c r="D98444">
        <v>2001</v>
      </c>
    </row>
    <row r="98445" spans="1:4">
      <c r="A98445" t="s">
        <v>811</v>
      </c>
      <c r="B98445">
        <v>11518515</v>
      </c>
      <c r="C98445">
        <v>4.7140000000000004</v>
      </c>
      <c r="D98445">
        <v>2001</v>
      </c>
    </row>
    <row r="98446" spans="1:4">
      <c r="A98446" t="s">
        <v>811</v>
      </c>
      <c r="B98446">
        <v>11737884</v>
      </c>
      <c r="C98446">
        <v>4.3710000000000004</v>
      </c>
      <c r="D98446">
        <v>2001</v>
      </c>
    </row>
    <row r="98447" spans="1:4">
      <c r="A98447" t="s">
        <v>811</v>
      </c>
      <c r="B98447">
        <v>11488973</v>
      </c>
      <c r="C98447">
        <v>4.0650000000000004</v>
      </c>
      <c r="D98447">
        <v>2001</v>
      </c>
    </row>
    <row r="98448" spans="1:4">
      <c r="A98448" t="s">
        <v>811</v>
      </c>
      <c r="B98448">
        <v>11443098</v>
      </c>
      <c r="C98448">
        <v>4.0129999999999999</v>
      </c>
      <c r="D98448">
        <v>2001</v>
      </c>
    </row>
    <row r="98449" spans="1:4">
      <c r="A98449" t="s">
        <v>811</v>
      </c>
      <c r="B98449">
        <v>11335111</v>
      </c>
      <c r="C98449">
        <v>3.5179999999999998</v>
      </c>
      <c r="D98449">
        <v>2001</v>
      </c>
    </row>
    <row r="98450" spans="1:4">
      <c r="A98450" t="s">
        <v>811</v>
      </c>
      <c r="B98450">
        <v>11335117</v>
      </c>
      <c r="C98450">
        <v>3.5179999999999998</v>
      </c>
      <c r="D98450">
        <v>2001</v>
      </c>
    </row>
    <row r="98451" spans="1:4">
      <c r="A98451" t="s">
        <v>811</v>
      </c>
      <c r="B98451">
        <v>11231074</v>
      </c>
      <c r="C98451">
        <v>3.5179999999999998</v>
      </c>
      <c r="D98451">
        <v>2001</v>
      </c>
    </row>
    <row r="98452" spans="1:4">
      <c r="A98452" t="s">
        <v>811</v>
      </c>
      <c r="B98452">
        <v>11345525</v>
      </c>
      <c r="C98452">
        <v>3.0939999999999999</v>
      </c>
      <c r="D98452">
        <v>2001</v>
      </c>
    </row>
    <row r="98453" spans="1:4">
      <c r="A98453" t="s">
        <v>811</v>
      </c>
      <c r="B98453">
        <v>11350055</v>
      </c>
      <c r="C98453">
        <v>2.7490000000000001</v>
      </c>
      <c r="D98453">
        <v>2001</v>
      </c>
    </row>
    <row r="98454" spans="1:4">
      <c r="A98454" t="s">
        <v>811</v>
      </c>
      <c r="B98454">
        <v>11741304</v>
      </c>
      <c r="C98454">
        <v>2.7490000000000001</v>
      </c>
      <c r="D98454">
        <v>2001</v>
      </c>
    </row>
    <row r="98455" spans="1:4">
      <c r="A98455" t="s">
        <v>811</v>
      </c>
      <c r="B98455">
        <v>11414706</v>
      </c>
      <c r="C98455">
        <v>2.7490000000000001</v>
      </c>
      <c r="D98455">
        <v>2001</v>
      </c>
    </row>
    <row r="98456" spans="1:4">
      <c r="A98456" t="s">
        <v>811</v>
      </c>
      <c r="B98456">
        <v>11604992</v>
      </c>
      <c r="C98456">
        <v>2.2949999999999999</v>
      </c>
      <c r="D98456">
        <v>2001</v>
      </c>
    </row>
    <row r="98457" spans="1:4">
      <c r="A98457" t="s">
        <v>811</v>
      </c>
      <c r="B98457">
        <v>11713592</v>
      </c>
      <c r="C98457">
        <v>2.2949999999999999</v>
      </c>
      <c r="D98457">
        <v>2001</v>
      </c>
    </row>
    <row r="98458" spans="1:4">
      <c r="A98458" t="s">
        <v>811</v>
      </c>
      <c r="B98458">
        <v>11712082</v>
      </c>
      <c r="C98458">
        <v>1.847</v>
      </c>
      <c r="D98458">
        <v>2001</v>
      </c>
    </row>
    <row r="98459" spans="1:4">
      <c r="A98459" t="s">
        <v>811</v>
      </c>
      <c r="B98459">
        <v>11029006</v>
      </c>
      <c r="C98459">
        <v>28.751000000000001</v>
      </c>
      <c r="D98459">
        <v>2000</v>
      </c>
    </row>
    <row r="98460" spans="1:4">
      <c r="A98460" t="s">
        <v>811</v>
      </c>
      <c r="B98460">
        <v>10996794</v>
      </c>
      <c r="C98460">
        <v>10.539</v>
      </c>
      <c r="D98460">
        <v>2000</v>
      </c>
    </row>
    <row r="98461" spans="1:4">
      <c r="A98461" t="s">
        <v>811</v>
      </c>
      <c r="B98461">
        <v>10744976</v>
      </c>
      <c r="C98461">
        <v>10.539</v>
      </c>
      <c r="D98461">
        <v>2000</v>
      </c>
    </row>
    <row r="98462" spans="1:4">
      <c r="A98462" t="s">
        <v>811</v>
      </c>
      <c r="B98462">
        <v>10744972</v>
      </c>
      <c r="C98462">
        <v>10.539</v>
      </c>
      <c r="D98462">
        <v>2000</v>
      </c>
    </row>
    <row r="98463" spans="1:4">
      <c r="A98463" t="s">
        <v>811</v>
      </c>
      <c r="B98463">
        <v>11137030</v>
      </c>
      <c r="C98463">
        <v>10.539</v>
      </c>
      <c r="D98463">
        <v>2000</v>
      </c>
    </row>
    <row r="98464" spans="1:4">
      <c r="A98464" t="s">
        <v>811</v>
      </c>
      <c r="B98464">
        <v>10654605</v>
      </c>
      <c r="C98464">
        <v>7.2930000000000001</v>
      </c>
      <c r="D98464">
        <v>2000</v>
      </c>
    </row>
    <row r="98465" spans="1:4">
      <c r="A98465" t="s">
        <v>811</v>
      </c>
      <c r="B98465">
        <v>11076751</v>
      </c>
      <c r="C98465">
        <v>7.2930000000000001</v>
      </c>
      <c r="D98465">
        <v>2000</v>
      </c>
    </row>
    <row r="98466" spans="1:4">
      <c r="A98466" t="s">
        <v>811</v>
      </c>
      <c r="B98466">
        <v>10603349</v>
      </c>
      <c r="C98466">
        <v>7.2930000000000001</v>
      </c>
      <c r="D98466">
        <v>2000</v>
      </c>
    </row>
    <row r="98467" spans="1:4">
      <c r="A98467" t="s">
        <v>811</v>
      </c>
      <c r="B98467">
        <v>11076769</v>
      </c>
      <c r="C98467">
        <v>7.2930000000000001</v>
      </c>
      <c r="D98467">
        <v>2000</v>
      </c>
    </row>
    <row r="98468" spans="1:4">
      <c r="A98468" t="s">
        <v>811</v>
      </c>
      <c r="B98468">
        <v>10851124</v>
      </c>
      <c r="C98468">
        <v>7.2930000000000001</v>
      </c>
      <c r="D98468">
        <v>2000</v>
      </c>
    </row>
    <row r="98469" spans="1:4">
      <c r="A98469" t="s">
        <v>811</v>
      </c>
      <c r="B98469">
        <v>10713683</v>
      </c>
      <c r="C98469">
        <v>6.44</v>
      </c>
      <c r="D98469">
        <v>2000</v>
      </c>
    </row>
    <row r="98470" spans="1:4">
      <c r="A98470" t="s">
        <v>811</v>
      </c>
      <c r="B98470">
        <v>10748202</v>
      </c>
      <c r="C98470">
        <v>5.5810000000000004</v>
      </c>
      <c r="D98470">
        <v>2000</v>
      </c>
    </row>
    <row r="98471" spans="1:4">
      <c r="A98471" t="s">
        <v>811</v>
      </c>
      <c r="B98471">
        <v>10660608</v>
      </c>
      <c r="C98471">
        <v>5.5810000000000004</v>
      </c>
      <c r="D98471">
        <v>2000</v>
      </c>
    </row>
    <row r="98472" spans="1:4">
      <c r="A98472" t="s">
        <v>811</v>
      </c>
      <c r="B98472">
        <v>10625542</v>
      </c>
      <c r="C98472">
        <v>4.7140000000000004</v>
      </c>
      <c r="D98472">
        <v>2000</v>
      </c>
    </row>
    <row r="98473" spans="1:4">
      <c r="A98473" t="s">
        <v>811</v>
      </c>
      <c r="B98473">
        <v>10842066</v>
      </c>
      <c r="C98473">
        <v>3.5179999999999998</v>
      </c>
      <c r="D98473">
        <v>2000</v>
      </c>
    </row>
    <row r="98474" spans="1:4">
      <c r="A98474" t="s">
        <v>811</v>
      </c>
      <c r="B98474">
        <v>10940623</v>
      </c>
      <c r="C98474">
        <v>3.5179999999999998</v>
      </c>
      <c r="D98474">
        <v>2000</v>
      </c>
    </row>
    <row r="98475" spans="1:4">
      <c r="A98475" t="s">
        <v>811</v>
      </c>
      <c r="B98475">
        <v>10585568</v>
      </c>
      <c r="C98475">
        <v>3.5179999999999998</v>
      </c>
      <c r="D98475">
        <v>2000</v>
      </c>
    </row>
    <row r="98476" spans="1:4">
      <c r="A98476" t="s">
        <v>811</v>
      </c>
      <c r="B98476">
        <v>10944466</v>
      </c>
      <c r="C98476">
        <v>2.7490000000000001</v>
      </c>
      <c r="D98476">
        <v>2000</v>
      </c>
    </row>
    <row r="98477" spans="1:4">
      <c r="A98477" t="s">
        <v>811</v>
      </c>
      <c r="B98477">
        <v>10852492</v>
      </c>
      <c r="C98477">
        <v>2.472</v>
      </c>
      <c r="D98477">
        <v>2000</v>
      </c>
    </row>
    <row r="98478" spans="1:4">
      <c r="A98478" t="s">
        <v>811</v>
      </c>
      <c r="B98478">
        <v>10740920</v>
      </c>
      <c r="C98478">
        <v>2.1640000000000001</v>
      </c>
      <c r="D98478">
        <v>2000</v>
      </c>
    </row>
    <row r="98479" spans="1:4">
      <c r="A98479" t="s">
        <v>811</v>
      </c>
      <c r="B98479">
        <v>10874163</v>
      </c>
      <c r="C98479">
        <v>1.651</v>
      </c>
      <c r="D98479">
        <v>2000</v>
      </c>
    </row>
    <row r="98480" spans="1:4">
      <c r="A98480" t="s">
        <v>811</v>
      </c>
      <c r="B98480">
        <v>11519878</v>
      </c>
      <c r="C98480">
        <v>1.3959999999999999</v>
      </c>
      <c r="D98480">
        <v>2000</v>
      </c>
    </row>
    <row r="98481" spans="1:4">
      <c r="A98481" t="s">
        <v>811</v>
      </c>
      <c r="B98481">
        <v>11206855</v>
      </c>
      <c r="C98481">
        <v>0.84</v>
      </c>
      <c r="D98481">
        <v>2000</v>
      </c>
    </row>
    <row r="98482" spans="1:4">
      <c r="A98482" t="s">
        <v>811</v>
      </c>
      <c r="B98482">
        <v>12557913</v>
      </c>
      <c r="C98482">
        <v>0.55100000000000005</v>
      </c>
      <c r="D98482">
        <v>2000</v>
      </c>
    </row>
    <row r="98483" spans="1:4">
      <c r="A98483" t="s">
        <v>811</v>
      </c>
      <c r="B98483">
        <v>10077531</v>
      </c>
      <c r="C98483">
        <v>11.224</v>
      </c>
      <c r="D98483">
        <v>1999</v>
      </c>
    </row>
    <row r="98484" spans="1:4">
      <c r="A98484" t="s">
        <v>811</v>
      </c>
      <c r="B98484">
        <v>10339439</v>
      </c>
      <c r="C98484">
        <v>10.539</v>
      </c>
      <c r="D98484">
        <v>1999</v>
      </c>
    </row>
    <row r="98485" spans="1:4">
      <c r="A98485" t="s">
        <v>811</v>
      </c>
      <c r="B98485">
        <v>10197631</v>
      </c>
      <c r="C98485">
        <v>7.6719999999999997</v>
      </c>
      <c r="D98485">
        <v>1999</v>
      </c>
    </row>
    <row r="98486" spans="1:4">
      <c r="A98486" t="s">
        <v>811</v>
      </c>
      <c r="B98486">
        <v>10518499</v>
      </c>
      <c r="C98486">
        <v>7.2930000000000001</v>
      </c>
      <c r="D98486">
        <v>1999</v>
      </c>
    </row>
    <row r="98487" spans="1:4">
      <c r="A98487" t="s">
        <v>811</v>
      </c>
      <c r="B98487">
        <v>10207138</v>
      </c>
      <c r="C98487">
        <v>7.2930000000000001</v>
      </c>
      <c r="D98487">
        <v>1999</v>
      </c>
    </row>
    <row r="98488" spans="1:4">
      <c r="A98488" t="s">
        <v>811</v>
      </c>
      <c r="B98488">
        <v>10409506</v>
      </c>
      <c r="C98488">
        <v>7.2930000000000001</v>
      </c>
      <c r="D98488">
        <v>1999</v>
      </c>
    </row>
    <row r="98489" spans="1:4">
      <c r="A98489" t="s">
        <v>811</v>
      </c>
      <c r="B98489">
        <v>10477304</v>
      </c>
      <c r="C98489">
        <v>7.2930000000000001</v>
      </c>
      <c r="D98489">
        <v>1999</v>
      </c>
    </row>
    <row r="98490" spans="1:4">
      <c r="A98490" t="s">
        <v>811</v>
      </c>
      <c r="B98490">
        <v>9876186</v>
      </c>
      <c r="C98490">
        <v>7.2930000000000001</v>
      </c>
      <c r="D98490">
        <v>1999</v>
      </c>
    </row>
    <row r="98491" spans="1:4">
      <c r="A98491" t="s">
        <v>811</v>
      </c>
      <c r="B98491">
        <v>10393116</v>
      </c>
      <c r="C98491">
        <v>7.2930000000000001</v>
      </c>
      <c r="D98491">
        <v>1999</v>
      </c>
    </row>
    <row r="98492" spans="1:4">
      <c r="A98492" t="s">
        <v>811</v>
      </c>
      <c r="B98492">
        <v>10021338</v>
      </c>
      <c r="C98492">
        <v>7.2930000000000001</v>
      </c>
      <c r="D98492">
        <v>1999</v>
      </c>
    </row>
    <row r="98493" spans="1:4">
      <c r="A98493" t="s">
        <v>811</v>
      </c>
      <c r="B98493">
        <v>10441544</v>
      </c>
      <c r="C98493">
        <v>6.4820000000000002</v>
      </c>
      <c r="D98493">
        <v>1999</v>
      </c>
    </row>
    <row r="98494" spans="1:4">
      <c r="A98494" t="s">
        <v>811</v>
      </c>
      <c r="B98494">
        <v>9926929</v>
      </c>
      <c r="C98494">
        <v>6.44</v>
      </c>
      <c r="D98494">
        <v>1999</v>
      </c>
    </row>
    <row r="98495" spans="1:4">
      <c r="A98495" t="s">
        <v>811</v>
      </c>
      <c r="B98495">
        <v>9770300</v>
      </c>
      <c r="C98495">
        <v>6.2830000000000004</v>
      </c>
      <c r="D98495">
        <v>1999</v>
      </c>
    </row>
    <row r="98496" spans="1:4">
      <c r="A98496" t="s">
        <v>811</v>
      </c>
      <c r="B98496">
        <v>10409711</v>
      </c>
      <c r="C98496">
        <v>5.5810000000000004</v>
      </c>
      <c r="D98496">
        <v>1999</v>
      </c>
    </row>
    <row r="98497" spans="1:4">
      <c r="A98497" t="s">
        <v>811</v>
      </c>
      <c r="B98497">
        <v>10419494</v>
      </c>
      <c r="C98497">
        <v>5.5810000000000004</v>
      </c>
      <c r="D98497">
        <v>1999</v>
      </c>
    </row>
    <row r="98498" spans="1:4">
      <c r="A98498" t="s">
        <v>811</v>
      </c>
      <c r="B98498">
        <v>9986731</v>
      </c>
      <c r="C98498">
        <v>4.7140000000000004</v>
      </c>
      <c r="D98498">
        <v>1999</v>
      </c>
    </row>
    <row r="98499" spans="1:4">
      <c r="A98499" t="s">
        <v>811</v>
      </c>
      <c r="B98499">
        <v>10098267</v>
      </c>
      <c r="C98499">
        <v>4.0650000000000004</v>
      </c>
      <c r="D98499">
        <v>1999</v>
      </c>
    </row>
    <row r="98500" spans="1:4">
      <c r="A98500" t="s">
        <v>811</v>
      </c>
      <c r="B98500">
        <v>10583541</v>
      </c>
      <c r="C98500">
        <v>4.0650000000000004</v>
      </c>
      <c r="D98500">
        <v>1999</v>
      </c>
    </row>
    <row r="98501" spans="1:4">
      <c r="A98501" t="s">
        <v>811</v>
      </c>
      <c r="B98501">
        <v>10581282</v>
      </c>
      <c r="C98501">
        <v>4.0010000000000003</v>
      </c>
      <c r="D98501">
        <v>1999</v>
      </c>
    </row>
    <row r="98502" spans="1:4">
      <c r="A98502" t="s">
        <v>811</v>
      </c>
      <c r="B98502">
        <v>10545462</v>
      </c>
      <c r="C98502">
        <v>4.0010000000000003</v>
      </c>
      <c r="D98502">
        <v>1999</v>
      </c>
    </row>
    <row r="98503" spans="1:4">
      <c r="A98503" t="s">
        <v>811</v>
      </c>
      <c r="B98503">
        <v>10430585</v>
      </c>
      <c r="C98503">
        <v>4.0010000000000003</v>
      </c>
      <c r="D98503">
        <v>1999</v>
      </c>
    </row>
    <row r="98504" spans="1:4">
      <c r="A98504" t="s">
        <v>811</v>
      </c>
      <c r="B98504">
        <v>10495269</v>
      </c>
      <c r="C98504">
        <v>3.5179999999999998</v>
      </c>
      <c r="D98504">
        <v>1999</v>
      </c>
    </row>
    <row r="98505" spans="1:4">
      <c r="A98505" t="s">
        <v>811</v>
      </c>
      <c r="B98505">
        <v>10330495</v>
      </c>
      <c r="C98505">
        <v>3.5179999999999998</v>
      </c>
      <c r="D98505">
        <v>1999</v>
      </c>
    </row>
    <row r="98506" spans="1:4">
      <c r="A98506" t="s">
        <v>811</v>
      </c>
      <c r="B98506">
        <v>10398532</v>
      </c>
      <c r="C98506">
        <v>3.0840000000000001</v>
      </c>
      <c r="D98506">
        <v>1999</v>
      </c>
    </row>
    <row r="98507" spans="1:4">
      <c r="A98507" t="s">
        <v>811</v>
      </c>
      <c r="B98507">
        <v>10783530</v>
      </c>
      <c r="C98507">
        <v>0.84</v>
      </c>
      <c r="D98507">
        <v>1999</v>
      </c>
    </row>
    <row r="98508" spans="1:4">
      <c r="A98508" t="s">
        <v>811</v>
      </c>
      <c r="B98508">
        <v>9875856</v>
      </c>
      <c r="C98508">
        <v>29.887</v>
      </c>
      <c r="D98508">
        <v>1998</v>
      </c>
    </row>
    <row r="98509" spans="1:4">
      <c r="A98509" t="s">
        <v>811</v>
      </c>
      <c r="B98509">
        <v>9695953</v>
      </c>
      <c r="C98509">
        <v>29.887</v>
      </c>
      <c r="D98509">
        <v>1998</v>
      </c>
    </row>
    <row r="98510" spans="1:4">
      <c r="A98510" t="s">
        <v>811</v>
      </c>
      <c r="B98510">
        <v>9783586</v>
      </c>
      <c r="C98510">
        <v>28.751000000000001</v>
      </c>
      <c r="D98510">
        <v>1998</v>
      </c>
    </row>
    <row r="98511" spans="1:4">
      <c r="A98511" t="s">
        <v>811</v>
      </c>
      <c r="B98511">
        <v>9665132</v>
      </c>
      <c r="C98511">
        <v>28.751000000000001</v>
      </c>
      <c r="D98511">
        <v>1998</v>
      </c>
    </row>
    <row r="98512" spans="1:4">
      <c r="A98512" t="s">
        <v>811</v>
      </c>
      <c r="B98512">
        <v>9891778</v>
      </c>
      <c r="C98512">
        <v>23.545000000000002</v>
      </c>
      <c r="D98512">
        <v>1998</v>
      </c>
    </row>
    <row r="98513" spans="1:4">
      <c r="A98513" t="s">
        <v>811</v>
      </c>
      <c r="B98513">
        <v>9450925</v>
      </c>
      <c r="C98513">
        <v>14.795</v>
      </c>
      <c r="D98513">
        <v>1998</v>
      </c>
    </row>
    <row r="98514" spans="1:4">
      <c r="A98514" t="s">
        <v>811</v>
      </c>
      <c r="B98514">
        <v>9425166</v>
      </c>
      <c r="C98514">
        <v>12.914999999999999</v>
      </c>
      <c r="D98514">
        <v>1998</v>
      </c>
    </row>
    <row r="98515" spans="1:4">
      <c r="A98515" t="s">
        <v>811</v>
      </c>
      <c r="B98515">
        <v>9843687</v>
      </c>
      <c r="C98515">
        <v>10.539</v>
      </c>
      <c r="D98515">
        <v>1998</v>
      </c>
    </row>
    <row r="98516" spans="1:4">
      <c r="A98516" t="s">
        <v>811</v>
      </c>
      <c r="B98516">
        <v>9635189</v>
      </c>
      <c r="C98516">
        <v>10.539</v>
      </c>
      <c r="D98516">
        <v>1998</v>
      </c>
    </row>
    <row r="98517" spans="1:4">
      <c r="A98517" t="s">
        <v>811</v>
      </c>
      <c r="B98517">
        <v>9636087</v>
      </c>
      <c r="C98517">
        <v>7.2930000000000001</v>
      </c>
      <c r="D98517">
        <v>1998</v>
      </c>
    </row>
    <row r="98518" spans="1:4">
      <c r="A98518" t="s">
        <v>811</v>
      </c>
      <c r="B98518">
        <v>9584130</v>
      </c>
      <c r="C98518">
        <v>7.2930000000000001</v>
      </c>
      <c r="D98518">
        <v>1998</v>
      </c>
    </row>
    <row r="98519" spans="1:4">
      <c r="A98519" t="s">
        <v>811</v>
      </c>
      <c r="B98519">
        <v>9806921</v>
      </c>
      <c r="C98519">
        <v>7.2930000000000001</v>
      </c>
      <c r="D98519">
        <v>1998</v>
      </c>
    </row>
    <row r="98520" spans="1:4">
      <c r="A98520" t="s">
        <v>811</v>
      </c>
      <c r="B98520">
        <v>9636083</v>
      </c>
      <c r="C98520">
        <v>7.2930000000000001</v>
      </c>
      <c r="D98520">
        <v>1998</v>
      </c>
    </row>
    <row r="98521" spans="1:4">
      <c r="A98521" t="s">
        <v>811</v>
      </c>
      <c r="B98521">
        <v>9502725</v>
      </c>
      <c r="C98521">
        <v>7.2930000000000001</v>
      </c>
      <c r="D98521">
        <v>1998</v>
      </c>
    </row>
    <row r="98522" spans="1:4">
      <c r="A98522" t="s">
        <v>811</v>
      </c>
      <c r="B98522">
        <v>9652750</v>
      </c>
      <c r="C98522">
        <v>6.44</v>
      </c>
      <c r="D98522">
        <v>1998</v>
      </c>
    </row>
    <row r="98523" spans="1:4">
      <c r="A98523" t="s">
        <v>811</v>
      </c>
      <c r="B98523">
        <v>9566868</v>
      </c>
      <c r="C98523">
        <v>6.42</v>
      </c>
      <c r="D98523">
        <v>1998</v>
      </c>
    </row>
    <row r="98524" spans="1:4">
      <c r="A98524" t="s">
        <v>811</v>
      </c>
      <c r="B98524">
        <v>9601103</v>
      </c>
      <c r="C98524">
        <v>6.2130000000000001</v>
      </c>
      <c r="D98524">
        <v>1998</v>
      </c>
    </row>
    <row r="98525" spans="1:4">
      <c r="A98525" t="s">
        <v>811</v>
      </c>
      <c r="B98525">
        <v>9822716</v>
      </c>
      <c r="C98525">
        <v>5.5810000000000004</v>
      </c>
      <c r="D98525">
        <v>1998</v>
      </c>
    </row>
    <row r="98526" spans="1:4">
      <c r="A98526" t="s">
        <v>811</v>
      </c>
      <c r="B98526">
        <v>9733573</v>
      </c>
      <c r="C98526">
        <v>4.7140000000000004</v>
      </c>
      <c r="D98526">
        <v>1998</v>
      </c>
    </row>
    <row r="98527" spans="1:4">
      <c r="A98527" t="s">
        <v>811</v>
      </c>
      <c r="B98527">
        <v>9473323</v>
      </c>
      <c r="C98527">
        <v>4.7140000000000004</v>
      </c>
      <c r="D98527">
        <v>1998</v>
      </c>
    </row>
    <row r="98528" spans="1:4">
      <c r="A98528" t="s">
        <v>811</v>
      </c>
      <c r="B98528">
        <v>9630748</v>
      </c>
      <c r="C98528">
        <v>4.7140000000000004</v>
      </c>
      <c r="D98528">
        <v>1998</v>
      </c>
    </row>
    <row r="98529" spans="1:4">
      <c r="A98529" t="s">
        <v>811</v>
      </c>
      <c r="B98529">
        <v>9733572</v>
      </c>
      <c r="C98529">
        <v>4.7140000000000004</v>
      </c>
      <c r="D98529">
        <v>1998</v>
      </c>
    </row>
    <row r="98530" spans="1:4">
      <c r="A98530" t="s">
        <v>811</v>
      </c>
      <c r="B98530">
        <v>9800368</v>
      </c>
      <c r="C98530">
        <v>4.0650000000000004</v>
      </c>
      <c r="D98530">
        <v>1998</v>
      </c>
    </row>
    <row r="98531" spans="1:4">
      <c r="A98531" t="s">
        <v>811</v>
      </c>
      <c r="B98531">
        <v>9505170</v>
      </c>
      <c r="C98531">
        <v>3.742</v>
      </c>
      <c r="D98531">
        <v>1998</v>
      </c>
    </row>
    <row r="98532" spans="1:4">
      <c r="A98532" t="s">
        <v>811</v>
      </c>
      <c r="B98532">
        <v>9790495</v>
      </c>
      <c r="C98532">
        <v>3.677</v>
      </c>
      <c r="D98532">
        <v>1998</v>
      </c>
    </row>
    <row r="98533" spans="1:4">
      <c r="A98533" t="s">
        <v>811</v>
      </c>
      <c r="B98533">
        <v>9790494</v>
      </c>
      <c r="C98533">
        <v>3.677</v>
      </c>
      <c r="D98533">
        <v>1998</v>
      </c>
    </row>
    <row r="98534" spans="1:4">
      <c r="A98534" t="s">
        <v>811</v>
      </c>
      <c r="B98534">
        <v>9545553</v>
      </c>
      <c r="C98534">
        <v>3.5179999999999998</v>
      </c>
      <c r="D98534">
        <v>1998</v>
      </c>
    </row>
    <row r="98535" spans="1:4">
      <c r="A98535" t="s">
        <v>811</v>
      </c>
      <c r="B98535">
        <v>9651509</v>
      </c>
      <c r="C98535">
        <v>3.5179999999999998</v>
      </c>
      <c r="D98535">
        <v>1998</v>
      </c>
    </row>
    <row r="98536" spans="1:4">
      <c r="A98536" t="s">
        <v>811</v>
      </c>
      <c r="B98536">
        <v>9621428</v>
      </c>
      <c r="C98536">
        <v>3.3010000000000002</v>
      </c>
      <c r="D98536">
        <v>1998</v>
      </c>
    </row>
    <row r="98537" spans="1:4">
      <c r="A98537" t="s">
        <v>811</v>
      </c>
      <c r="B98537">
        <v>9513708</v>
      </c>
      <c r="C98537">
        <v>2.738</v>
      </c>
      <c r="D98537">
        <v>1998</v>
      </c>
    </row>
    <row r="98538" spans="1:4">
      <c r="A98538" t="s">
        <v>811</v>
      </c>
      <c r="B98538">
        <v>9674381</v>
      </c>
      <c r="C98538">
        <v>2.1640000000000001</v>
      </c>
      <c r="D98538">
        <v>1998</v>
      </c>
    </row>
    <row r="98539" spans="1:4">
      <c r="A98539" t="s">
        <v>811</v>
      </c>
      <c r="B98539">
        <v>9883095</v>
      </c>
      <c r="C98539">
        <v>2.1640000000000001</v>
      </c>
      <c r="D98539">
        <v>1998</v>
      </c>
    </row>
    <row r="98540" spans="1:4">
      <c r="A98540" t="s">
        <v>811</v>
      </c>
      <c r="B98540">
        <v>9518523</v>
      </c>
      <c r="C98540">
        <v>2.0680000000000001</v>
      </c>
      <c r="D98540">
        <v>1998</v>
      </c>
    </row>
    <row r="98541" spans="1:4">
      <c r="A98541" t="s">
        <v>811</v>
      </c>
      <c r="B98541">
        <v>9732552</v>
      </c>
      <c r="C98541">
        <v>2.0680000000000001</v>
      </c>
      <c r="D98541">
        <v>1998</v>
      </c>
    </row>
    <row r="98542" spans="1:4">
      <c r="A98542" t="s">
        <v>811</v>
      </c>
      <c r="B98542">
        <v>9917831</v>
      </c>
      <c r="C98542">
        <v>1.7310000000000001</v>
      </c>
      <c r="D98542">
        <v>1998</v>
      </c>
    </row>
    <row r="98543" spans="1:4">
      <c r="A98543" t="s">
        <v>811</v>
      </c>
      <c r="B98543">
        <v>9750255</v>
      </c>
      <c r="C98543">
        <v>1.714</v>
      </c>
      <c r="D98543">
        <v>1998</v>
      </c>
    </row>
    <row r="98544" spans="1:4">
      <c r="A98544" t="s">
        <v>811</v>
      </c>
      <c r="B98544">
        <v>9720281</v>
      </c>
      <c r="C98544">
        <v>1.3959999999999999</v>
      </c>
      <c r="D98544">
        <v>1998</v>
      </c>
    </row>
    <row r="98545" spans="1:4">
      <c r="A98545" t="s">
        <v>811</v>
      </c>
      <c r="B98545">
        <v>9118221</v>
      </c>
      <c r="C98545">
        <v>29.887</v>
      </c>
      <c r="D98545">
        <v>1997</v>
      </c>
    </row>
    <row r="98546" spans="1:4">
      <c r="A98546" t="s">
        <v>811</v>
      </c>
      <c r="B98546">
        <v>9058730</v>
      </c>
      <c r="C98546">
        <v>10.896000000000001</v>
      </c>
      <c r="D98546">
        <v>1997</v>
      </c>
    </row>
    <row r="98547" spans="1:4">
      <c r="A98547" t="s">
        <v>811</v>
      </c>
      <c r="B98547">
        <v>9309175</v>
      </c>
      <c r="C98547">
        <v>10.15</v>
      </c>
      <c r="D98547">
        <v>1997</v>
      </c>
    </row>
    <row r="98548" spans="1:4">
      <c r="A98548" t="s">
        <v>811</v>
      </c>
      <c r="B98548">
        <v>9371792</v>
      </c>
      <c r="C98548">
        <v>9.5980000000000008</v>
      </c>
      <c r="D98548">
        <v>1997</v>
      </c>
    </row>
    <row r="98549" spans="1:4">
      <c r="A98549" t="s">
        <v>811</v>
      </c>
      <c r="B98549">
        <v>9147651</v>
      </c>
      <c r="C98549">
        <v>7.806</v>
      </c>
      <c r="D98549">
        <v>1997</v>
      </c>
    </row>
    <row r="98550" spans="1:4">
      <c r="A98550" t="s">
        <v>811</v>
      </c>
      <c r="B98550">
        <v>9108365</v>
      </c>
      <c r="C98550">
        <v>7.2930000000000001</v>
      </c>
      <c r="D98550">
        <v>1997</v>
      </c>
    </row>
    <row r="98551" spans="1:4">
      <c r="A98551" t="s">
        <v>811</v>
      </c>
      <c r="B98551">
        <v>9056773</v>
      </c>
      <c r="C98551">
        <v>7.2930000000000001</v>
      </c>
      <c r="D98551">
        <v>1997</v>
      </c>
    </row>
    <row r="98552" spans="1:4">
      <c r="A98552" t="s">
        <v>811</v>
      </c>
      <c r="B98552">
        <v>9272947</v>
      </c>
      <c r="C98552">
        <v>7.2930000000000001</v>
      </c>
      <c r="D98552">
        <v>1997</v>
      </c>
    </row>
    <row r="98553" spans="1:4">
      <c r="A98553" t="s">
        <v>811</v>
      </c>
      <c r="B98553">
        <v>9187151</v>
      </c>
      <c r="C98553">
        <v>7.2930000000000001</v>
      </c>
      <c r="D98553">
        <v>1997</v>
      </c>
    </row>
    <row r="98554" spans="1:4">
      <c r="A98554" t="s">
        <v>811</v>
      </c>
      <c r="B98554">
        <v>9217004</v>
      </c>
      <c r="C98554">
        <v>7.2930000000000001</v>
      </c>
      <c r="D98554">
        <v>1997</v>
      </c>
    </row>
    <row r="98555" spans="1:4">
      <c r="A98555" t="s">
        <v>811</v>
      </c>
      <c r="B98555">
        <v>9006070</v>
      </c>
      <c r="C98555">
        <v>7.2930000000000001</v>
      </c>
      <c r="D98555">
        <v>1997</v>
      </c>
    </row>
    <row r="98556" spans="1:4">
      <c r="A98556" t="s">
        <v>811</v>
      </c>
      <c r="B98556">
        <v>9367428</v>
      </c>
      <c r="C98556">
        <v>7.2930000000000001</v>
      </c>
      <c r="D98556">
        <v>1997</v>
      </c>
    </row>
    <row r="98557" spans="1:4">
      <c r="A98557" t="s">
        <v>811</v>
      </c>
      <c r="B98557">
        <v>9205106</v>
      </c>
      <c r="C98557">
        <v>6.44</v>
      </c>
      <c r="D98557">
        <v>1997</v>
      </c>
    </row>
    <row r="98558" spans="1:4">
      <c r="A98558" t="s">
        <v>811</v>
      </c>
      <c r="B98558">
        <v>9441669</v>
      </c>
      <c r="C98558">
        <v>4.7140000000000004</v>
      </c>
      <c r="D98558">
        <v>1997</v>
      </c>
    </row>
    <row r="98559" spans="1:4">
      <c r="A98559" t="s">
        <v>811</v>
      </c>
      <c r="B98559">
        <v>9187086</v>
      </c>
      <c r="C98559">
        <v>4.7140000000000004</v>
      </c>
      <c r="D98559">
        <v>1997</v>
      </c>
    </row>
    <row r="98560" spans="1:4">
      <c r="A98560" t="s">
        <v>811</v>
      </c>
      <c r="B98560">
        <v>9188756</v>
      </c>
      <c r="C98560">
        <v>4.7140000000000004</v>
      </c>
      <c r="D98560">
        <v>1997</v>
      </c>
    </row>
    <row r="98561" spans="1:4">
      <c r="A98561" t="s">
        <v>811</v>
      </c>
      <c r="B98561">
        <v>9269893</v>
      </c>
      <c r="C98561">
        <v>3.677</v>
      </c>
      <c r="D98561">
        <v>1997</v>
      </c>
    </row>
    <row r="98562" spans="1:4">
      <c r="A98562" t="s">
        <v>811</v>
      </c>
      <c r="B98562">
        <v>9441749</v>
      </c>
      <c r="C98562">
        <v>3.613</v>
      </c>
      <c r="D98562">
        <v>1997</v>
      </c>
    </row>
    <row r="98563" spans="1:4">
      <c r="A98563" t="s">
        <v>811</v>
      </c>
      <c r="B98563">
        <v>9256342</v>
      </c>
      <c r="C98563">
        <v>3.5179999999999998</v>
      </c>
      <c r="D98563">
        <v>1997</v>
      </c>
    </row>
    <row r="98564" spans="1:4">
      <c r="A98564" t="s">
        <v>811</v>
      </c>
      <c r="B98564">
        <v>9076688</v>
      </c>
      <c r="C98564">
        <v>3.5179999999999998</v>
      </c>
      <c r="D98564">
        <v>1997</v>
      </c>
    </row>
    <row r="98565" spans="1:4">
      <c r="A98565" t="s">
        <v>811</v>
      </c>
      <c r="B98565">
        <v>9076682</v>
      </c>
      <c r="C98565">
        <v>3.5179999999999998</v>
      </c>
      <c r="D98565">
        <v>1997</v>
      </c>
    </row>
    <row r="98566" spans="1:4">
      <c r="A98566" t="s">
        <v>811</v>
      </c>
      <c r="B98566">
        <v>9223106</v>
      </c>
      <c r="C98566">
        <v>2.1629999999999998</v>
      </c>
      <c r="D98566">
        <v>1997</v>
      </c>
    </row>
    <row r="98567" spans="1:4">
      <c r="A98567" t="s">
        <v>811</v>
      </c>
      <c r="B98567">
        <v>9172160</v>
      </c>
      <c r="C98567">
        <v>2.1629999999999998</v>
      </c>
      <c r="D98567">
        <v>1997</v>
      </c>
    </row>
    <row r="98568" spans="1:4">
      <c r="A98568" t="s">
        <v>811</v>
      </c>
      <c r="B98568">
        <v>9174254</v>
      </c>
      <c r="C98568">
        <v>1.7829999999999999</v>
      </c>
      <c r="D98568">
        <v>1997</v>
      </c>
    </row>
    <row r="98569" spans="1:4">
      <c r="A98569" t="s">
        <v>811</v>
      </c>
      <c r="B98569">
        <v>8848044</v>
      </c>
      <c r="C98569">
        <v>28.751000000000001</v>
      </c>
      <c r="D98569">
        <v>1996</v>
      </c>
    </row>
    <row r="98570" spans="1:4">
      <c r="A98570" t="s">
        <v>811</v>
      </c>
      <c r="B98570">
        <v>8857539</v>
      </c>
      <c r="C98570">
        <v>28.751000000000001</v>
      </c>
      <c r="D98570">
        <v>1996</v>
      </c>
    </row>
    <row r="98571" spans="1:4">
      <c r="A98571" t="s">
        <v>811</v>
      </c>
      <c r="B98571">
        <v>8985186</v>
      </c>
      <c r="C98571">
        <v>14.795</v>
      </c>
      <c r="D98571">
        <v>1996</v>
      </c>
    </row>
    <row r="98572" spans="1:4">
      <c r="A98572" t="s">
        <v>811</v>
      </c>
      <c r="B98572">
        <v>8946920</v>
      </c>
      <c r="C98572">
        <v>14.795</v>
      </c>
      <c r="D98572">
        <v>1996</v>
      </c>
    </row>
    <row r="98573" spans="1:4">
      <c r="A98573" t="s">
        <v>811</v>
      </c>
      <c r="B98573">
        <v>8909553</v>
      </c>
      <c r="C98573">
        <v>12.914999999999999</v>
      </c>
      <c r="D98573">
        <v>1996</v>
      </c>
    </row>
    <row r="98574" spans="1:4">
      <c r="A98574" t="s">
        <v>811</v>
      </c>
      <c r="B98574">
        <v>8939601</v>
      </c>
      <c r="C98574">
        <v>10.539</v>
      </c>
      <c r="D98574">
        <v>1996</v>
      </c>
    </row>
    <row r="98575" spans="1:4">
      <c r="A98575" t="s">
        <v>811</v>
      </c>
      <c r="B98575">
        <v>8887544</v>
      </c>
      <c r="C98575">
        <v>8.6620000000000008</v>
      </c>
      <c r="D98575">
        <v>1996</v>
      </c>
    </row>
    <row r="98576" spans="1:4">
      <c r="A98576" t="s">
        <v>811</v>
      </c>
      <c r="B98576">
        <v>8674417</v>
      </c>
      <c r="C98576">
        <v>7.2930000000000001</v>
      </c>
      <c r="D98576">
        <v>1996</v>
      </c>
    </row>
    <row r="98577" spans="1:4">
      <c r="A98577" t="s">
        <v>811</v>
      </c>
      <c r="B98577">
        <v>8787765</v>
      </c>
      <c r="C98577">
        <v>7.2930000000000001</v>
      </c>
      <c r="D98577">
        <v>1996</v>
      </c>
    </row>
    <row r="98578" spans="1:4">
      <c r="A98578" t="s">
        <v>811</v>
      </c>
      <c r="B98578">
        <v>9012537</v>
      </c>
      <c r="C98578">
        <v>7.2930000000000001</v>
      </c>
      <c r="D98578">
        <v>1996</v>
      </c>
    </row>
    <row r="98579" spans="1:4">
      <c r="A98579" t="s">
        <v>811</v>
      </c>
      <c r="B98579">
        <v>8710372</v>
      </c>
      <c r="C98579">
        <v>6.44</v>
      </c>
      <c r="D98579">
        <v>1996</v>
      </c>
    </row>
    <row r="98580" spans="1:4">
      <c r="A98580" t="s">
        <v>811</v>
      </c>
      <c r="B98580">
        <v>8668193</v>
      </c>
      <c r="C98580">
        <v>6.42</v>
      </c>
      <c r="D98580">
        <v>1996</v>
      </c>
    </row>
    <row r="98581" spans="1:4">
      <c r="A98581" t="s">
        <v>811</v>
      </c>
      <c r="B98581">
        <v>8654890</v>
      </c>
      <c r="C98581">
        <v>4.7140000000000004</v>
      </c>
      <c r="D98581">
        <v>1996</v>
      </c>
    </row>
    <row r="98582" spans="1:4">
      <c r="A98582" t="s">
        <v>811</v>
      </c>
      <c r="B98582">
        <v>8608866</v>
      </c>
      <c r="C98582">
        <v>4.7140000000000004</v>
      </c>
      <c r="D98582">
        <v>1996</v>
      </c>
    </row>
    <row r="98583" spans="1:4">
      <c r="A98583" t="s">
        <v>811</v>
      </c>
      <c r="B98583">
        <v>8846894</v>
      </c>
      <c r="C98583">
        <v>4.0010000000000003</v>
      </c>
      <c r="D98583">
        <v>1996</v>
      </c>
    </row>
    <row r="98584" spans="1:4">
      <c r="A98584" t="s">
        <v>811</v>
      </c>
      <c r="B98584">
        <v>8889529</v>
      </c>
      <c r="C98584">
        <v>4.0010000000000003</v>
      </c>
      <c r="D98584">
        <v>1996</v>
      </c>
    </row>
    <row r="98585" spans="1:4">
      <c r="A98585" t="s">
        <v>811</v>
      </c>
      <c r="B98585">
        <v>8887312</v>
      </c>
      <c r="C98585">
        <v>3.5179999999999998</v>
      </c>
      <c r="D98585">
        <v>1996</v>
      </c>
    </row>
    <row r="98586" spans="1:4">
      <c r="A98586" t="s">
        <v>811</v>
      </c>
      <c r="B98586">
        <v>8910786</v>
      </c>
      <c r="C98586">
        <v>3.0470000000000002</v>
      </c>
      <c r="D98586">
        <v>1996</v>
      </c>
    </row>
    <row r="98587" spans="1:4">
      <c r="A98587" t="s">
        <v>811</v>
      </c>
      <c r="B98587">
        <v>8854874</v>
      </c>
      <c r="C98587">
        <v>2.2890000000000001</v>
      </c>
      <c r="D98587">
        <v>1996</v>
      </c>
    </row>
    <row r="98588" spans="1:4">
      <c r="A98588" t="s">
        <v>811</v>
      </c>
      <c r="B98588">
        <v>9081860</v>
      </c>
      <c r="C98588">
        <v>1.3959999999999999</v>
      </c>
      <c r="D98588">
        <v>1996</v>
      </c>
    </row>
    <row r="98589" spans="1:4">
      <c r="A98589" t="s">
        <v>811</v>
      </c>
      <c r="B98589">
        <v>9278699</v>
      </c>
      <c r="C98589">
        <v>1.0569999999999999</v>
      </c>
      <c r="D98589">
        <v>1996</v>
      </c>
    </row>
    <row r="98590" spans="1:4">
      <c r="A98590" t="s">
        <v>811</v>
      </c>
      <c r="B98590">
        <v>8856345</v>
      </c>
      <c r="C98590">
        <v>0.66</v>
      </c>
      <c r="D98590">
        <v>1996</v>
      </c>
    </row>
    <row r="98591" spans="1:4">
      <c r="A98591" t="s">
        <v>811</v>
      </c>
      <c r="B98591">
        <v>8573337</v>
      </c>
      <c r="C98591">
        <v>21.568000000000001</v>
      </c>
      <c r="D98591">
        <v>1995</v>
      </c>
    </row>
    <row r="98592" spans="1:4">
      <c r="A98592" t="s">
        <v>811</v>
      </c>
      <c r="B98592">
        <v>14732126</v>
      </c>
      <c r="C98592">
        <v>18.135000000000002</v>
      </c>
      <c r="D98592">
        <v>1995</v>
      </c>
    </row>
    <row r="98593" spans="1:4">
      <c r="A98593" t="s">
        <v>811</v>
      </c>
      <c r="B98593">
        <v>7705663</v>
      </c>
      <c r="C98593">
        <v>14.795</v>
      </c>
      <c r="D98593">
        <v>1995</v>
      </c>
    </row>
    <row r="98594" spans="1:4">
      <c r="A98594" t="s">
        <v>811</v>
      </c>
      <c r="B98594">
        <v>7744250</v>
      </c>
      <c r="C98594">
        <v>14.795</v>
      </c>
      <c r="D98594">
        <v>1995</v>
      </c>
    </row>
    <row r="98595" spans="1:4">
      <c r="A98595" t="s">
        <v>811</v>
      </c>
      <c r="B98595">
        <v>8543150</v>
      </c>
      <c r="C98595">
        <v>14.795</v>
      </c>
      <c r="D98595">
        <v>1995</v>
      </c>
    </row>
    <row r="98596" spans="1:4">
      <c r="A98596" t="s">
        <v>811</v>
      </c>
      <c r="B98596">
        <v>7892254</v>
      </c>
      <c r="C98596">
        <v>9.5980000000000008</v>
      </c>
      <c r="D98596">
        <v>1995</v>
      </c>
    </row>
    <row r="98597" spans="1:4">
      <c r="A98597" t="s">
        <v>811</v>
      </c>
      <c r="B98597">
        <v>8618860</v>
      </c>
      <c r="C98597">
        <v>9.5980000000000008</v>
      </c>
      <c r="D98597">
        <v>1995</v>
      </c>
    </row>
    <row r="98598" spans="1:4">
      <c r="A98598" t="s">
        <v>811</v>
      </c>
      <c r="B98598">
        <v>7555709</v>
      </c>
      <c r="C98598">
        <v>7.2930000000000001</v>
      </c>
      <c r="D98598">
        <v>1995</v>
      </c>
    </row>
    <row r="98599" spans="1:4">
      <c r="A98599" t="s">
        <v>811</v>
      </c>
      <c r="B98599">
        <v>8582292</v>
      </c>
      <c r="C98599">
        <v>7.2930000000000001</v>
      </c>
      <c r="D98599">
        <v>1995</v>
      </c>
    </row>
    <row r="98600" spans="1:4">
      <c r="A98600" t="s">
        <v>811</v>
      </c>
      <c r="B98600">
        <v>8575330</v>
      </c>
      <c r="C98600">
        <v>7.2930000000000001</v>
      </c>
      <c r="D98600">
        <v>1995</v>
      </c>
    </row>
    <row r="98601" spans="1:4">
      <c r="A98601" t="s">
        <v>811</v>
      </c>
      <c r="B98601">
        <v>7671798</v>
      </c>
      <c r="C98601">
        <v>7.2930000000000001</v>
      </c>
      <c r="D98601">
        <v>1995</v>
      </c>
    </row>
    <row r="98602" spans="1:4">
      <c r="A98602" t="s">
        <v>811</v>
      </c>
      <c r="B98602">
        <v>8575304</v>
      </c>
      <c r="C98602">
        <v>7.2930000000000001</v>
      </c>
      <c r="D98602">
        <v>1995</v>
      </c>
    </row>
    <row r="98603" spans="1:4">
      <c r="A98603" t="s">
        <v>811</v>
      </c>
      <c r="B98603">
        <v>7600976</v>
      </c>
      <c r="C98603">
        <v>7.2930000000000001</v>
      </c>
      <c r="D98603">
        <v>1995</v>
      </c>
    </row>
    <row r="98604" spans="1:4">
      <c r="A98604" t="s">
        <v>811</v>
      </c>
      <c r="B98604">
        <v>7720581</v>
      </c>
      <c r="C98604">
        <v>7.2930000000000001</v>
      </c>
      <c r="D98604">
        <v>1995</v>
      </c>
    </row>
    <row r="98605" spans="1:4">
      <c r="A98605" t="s">
        <v>811</v>
      </c>
      <c r="B98605">
        <v>7789276</v>
      </c>
      <c r="C98605">
        <v>7.2930000000000001</v>
      </c>
      <c r="D98605">
        <v>1995</v>
      </c>
    </row>
    <row r="98606" spans="1:4">
      <c r="A98606" t="s">
        <v>811</v>
      </c>
      <c r="B98606">
        <v>7478519</v>
      </c>
      <c r="C98606">
        <v>6.44</v>
      </c>
      <c r="D98606">
        <v>1995</v>
      </c>
    </row>
    <row r="98607" spans="1:4">
      <c r="A98607" t="s">
        <v>811</v>
      </c>
      <c r="B98607">
        <v>7623853</v>
      </c>
      <c r="C98607">
        <v>6.42</v>
      </c>
      <c r="D98607">
        <v>1995</v>
      </c>
    </row>
    <row r="98608" spans="1:4">
      <c r="A98608" t="s">
        <v>811</v>
      </c>
      <c r="B98608">
        <v>7739543</v>
      </c>
      <c r="C98608">
        <v>6.42</v>
      </c>
      <c r="D98608">
        <v>1995</v>
      </c>
    </row>
    <row r="98609" spans="1:4">
      <c r="A98609" t="s">
        <v>811</v>
      </c>
      <c r="B98609">
        <v>7883074</v>
      </c>
      <c r="C98609">
        <v>4.7140000000000004</v>
      </c>
      <c r="D98609">
        <v>1995</v>
      </c>
    </row>
    <row r="98610" spans="1:4">
      <c r="A98610" t="s">
        <v>811</v>
      </c>
      <c r="B98610">
        <v>7649390</v>
      </c>
      <c r="C98610">
        <v>4.7140000000000004</v>
      </c>
      <c r="D98610">
        <v>1995</v>
      </c>
    </row>
    <row r="98611" spans="1:4">
      <c r="A98611" t="s">
        <v>811</v>
      </c>
      <c r="B98611">
        <v>7781903</v>
      </c>
      <c r="C98611">
        <v>4.7140000000000004</v>
      </c>
      <c r="D98611">
        <v>1995</v>
      </c>
    </row>
    <row r="98612" spans="1:4">
      <c r="A98612" t="s">
        <v>811</v>
      </c>
      <c r="B98612">
        <v>7768439</v>
      </c>
      <c r="C98612">
        <v>4.0010000000000003</v>
      </c>
      <c r="D98612">
        <v>1995</v>
      </c>
    </row>
    <row r="98613" spans="1:4">
      <c r="A98613" t="s">
        <v>811</v>
      </c>
      <c r="B98613">
        <v>7556445</v>
      </c>
      <c r="C98613">
        <v>3.6949999999999998</v>
      </c>
      <c r="D98613">
        <v>1995</v>
      </c>
    </row>
    <row r="98614" spans="1:4">
      <c r="A98614" t="s">
        <v>811</v>
      </c>
      <c r="B98614">
        <v>8555108</v>
      </c>
      <c r="C98614">
        <v>3.5179999999999998</v>
      </c>
      <c r="D98614">
        <v>1995</v>
      </c>
    </row>
    <row r="98615" spans="1:4">
      <c r="A98615" t="s">
        <v>811</v>
      </c>
      <c r="B98615">
        <v>8555114</v>
      </c>
      <c r="C98615">
        <v>3.5179999999999998</v>
      </c>
      <c r="D98615">
        <v>1995</v>
      </c>
    </row>
    <row r="98616" spans="1:4">
      <c r="A98616" t="s">
        <v>811</v>
      </c>
      <c r="B98616">
        <v>8541205</v>
      </c>
      <c r="C98616">
        <v>3.5179999999999998</v>
      </c>
      <c r="D98616">
        <v>1995</v>
      </c>
    </row>
    <row r="98617" spans="1:4">
      <c r="A98617" t="s">
        <v>811</v>
      </c>
      <c r="B98617">
        <v>7561827</v>
      </c>
      <c r="C98617">
        <v>3.0470000000000002</v>
      </c>
      <c r="D98617">
        <v>1995</v>
      </c>
    </row>
    <row r="98618" spans="1:4">
      <c r="A98618" t="s">
        <v>811</v>
      </c>
      <c r="B98618">
        <v>7767007</v>
      </c>
      <c r="C98618">
        <v>2.2890000000000001</v>
      </c>
      <c r="D98618">
        <v>1995</v>
      </c>
    </row>
    <row r="98619" spans="1:4">
      <c r="A98619" t="s">
        <v>811</v>
      </c>
      <c r="B98619">
        <v>7601909</v>
      </c>
      <c r="D98619">
        <v>1995</v>
      </c>
    </row>
    <row r="98620" spans="1:4">
      <c r="A98620" t="s">
        <v>811</v>
      </c>
      <c r="B98620">
        <v>7528101</v>
      </c>
      <c r="C98620">
        <v>29.887</v>
      </c>
      <c r="D98620">
        <v>1994</v>
      </c>
    </row>
    <row r="98621" spans="1:4">
      <c r="A98621" t="s">
        <v>811</v>
      </c>
      <c r="B98621">
        <v>7906389</v>
      </c>
      <c r="C98621">
        <v>28.751000000000001</v>
      </c>
      <c r="D98621">
        <v>1994</v>
      </c>
    </row>
    <row r="98622" spans="1:4">
      <c r="A98622" t="s">
        <v>811</v>
      </c>
      <c r="B98622">
        <v>8127369</v>
      </c>
      <c r="C98622">
        <v>28.751000000000001</v>
      </c>
      <c r="D98622">
        <v>1994</v>
      </c>
    </row>
    <row r="98623" spans="1:4">
      <c r="A98623" t="s">
        <v>811</v>
      </c>
      <c r="B98623">
        <v>8107779</v>
      </c>
      <c r="C98623">
        <v>28.751000000000001</v>
      </c>
      <c r="D98623">
        <v>1994</v>
      </c>
    </row>
    <row r="98624" spans="1:4">
      <c r="A98624" t="s">
        <v>811</v>
      </c>
      <c r="B98624">
        <v>7992053</v>
      </c>
      <c r="C98624">
        <v>26.372</v>
      </c>
      <c r="D98624">
        <v>1994</v>
      </c>
    </row>
    <row r="98625" spans="1:4">
      <c r="A98625" t="s">
        <v>811</v>
      </c>
      <c r="B98625">
        <v>7926775</v>
      </c>
      <c r="C98625">
        <v>14.795</v>
      </c>
      <c r="D98625">
        <v>1994</v>
      </c>
    </row>
    <row r="98626" spans="1:4">
      <c r="A98626" t="s">
        <v>811</v>
      </c>
      <c r="B98626">
        <v>8120095</v>
      </c>
      <c r="C98626">
        <v>12.914999999999999</v>
      </c>
      <c r="D98626">
        <v>1994</v>
      </c>
    </row>
    <row r="98627" spans="1:4">
      <c r="A98627" t="s">
        <v>811</v>
      </c>
      <c r="B98627">
        <v>7906224</v>
      </c>
      <c r="C98627">
        <v>8.6620000000000008</v>
      </c>
      <c r="D98627">
        <v>1994</v>
      </c>
    </row>
    <row r="98628" spans="1:4">
      <c r="A98628" t="s">
        <v>811</v>
      </c>
      <c r="B98628">
        <v>7987839</v>
      </c>
      <c r="C98628">
        <v>7.6719999999999997</v>
      </c>
      <c r="D98628">
        <v>1994</v>
      </c>
    </row>
    <row r="98629" spans="1:4">
      <c r="A98629" t="s">
        <v>811</v>
      </c>
      <c r="B98629">
        <v>7925022</v>
      </c>
      <c r="C98629">
        <v>7.2930000000000001</v>
      </c>
      <c r="D98629">
        <v>1994</v>
      </c>
    </row>
    <row r="98630" spans="1:4">
      <c r="A98630" t="s">
        <v>811</v>
      </c>
      <c r="B98630">
        <v>7821210</v>
      </c>
      <c r="C98630">
        <v>7.2930000000000001</v>
      </c>
      <c r="D98630">
        <v>1994</v>
      </c>
    </row>
    <row r="98631" spans="1:4">
      <c r="A98631" t="s">
        <v>811</v>
      </c>
      <c r="B98631">
        <v>8050356</v>
      </c>
      <c r="C98631">
        <v>7.2930000000000001</v>
      </c>
      <c r="D98631">
        <v>1994</v>
      </c>
    </row>
    <row r="98632" spans="1:4">
      <c r="A98632" t="s">
        <v>811</v>
      </c>
      <c r="B98632">
        <v>8149915</v>
      </c>
      <c r="C98632">
        <v>7.2930000000000001</v>
      </c>
      <c r="D98632">
        <v>1994</v>
      </c>
    </row>
    <row r="98633" spans="1:4">
      <c r="A98633" t="s">
        <v>811</v>
      </c>
      <c r="B98633">
        <v>8026329</v>
      </c>
      <c r="C98633">
        <v>7.2930000000000001</v>
      </c>
      <c r="D98633">
        <v>1994</v>
      </c>
    </row>
    <row r="98634" spans="1:4">
      <c r="A98634" t="s">
        <v>811</v>
      </c>
      <c r="B98634">
        <v>8080429</v>
      </c>
      <c r="C98634">
        <v>5.4020000000000001</v>
      </c>
      <c r="D98634">
        <v>1994</v>
      </c>
    </row>
    <row r="98635" spans="1:4">
      <c r="A98635" t="s">
        <v>811</v>
      </c>
      <c r="B98635">
        <v>7958454</v>
      </c>
      <c r="C98635">
        <v>4.7140000000000004</v>
      </c>
      <c r="D98635">
        <v>1994</v>
      </c>
    </row>
    <row r="98636" spans="1:4">
      <c r="A98636" t="s">
        <v>811</v>
      </c>
      <c r="B98636">
        <v>7813765</v>
      </c>
      <c r="C98636">
        <v>4.7140000000000004</v>
      </c>
      <c r="D98636">
        <v>1994</v>
      </c>
    </row>
    <row r="98637" spans="1:4">
      <c r="A98637" t="s">
        <v>811</v>
      </c>
      <c r="B98637">
        <v>7529201</v>
      </c>
      <c r="C98637">
        <v>4.7140000000000004</v>
      </c>
      <c r="D98637">
        <v>1994</v>
      </c>
    </row>
    <row r="98638" spans="1:4">
      <c r="A98638" t="s">
        <v>811</v>
      </c>
      <c r="B98638">
        <v>7958415</v>
      </c>
      <c r="C98638">
        <v>4.7140000000000004</v>
      </c>
      <c r="D98638">
        <v>1994</v>
      </c>
    </row>
    <row r="98639" spans="1:4">
      <c r="A98639" t="s">
        <v>811</v>
      </c>
      <c r="B98639">
        <v>7813795</v>
      </c>
      <c r="C98639">
        <v>4.7140000000000004</v>
      </c>
      <c r="D98639">
        <v>1994</v>
      </c>
    </row>
    <row r="98640" spans="1:4">
      <c r="A98640" t="s">
        <v>811</v>
      </c>
      <c r="B98640">
        <v>7989217</v>
      </c>
      <c r="C98640">
        <v>4.0650000000000004</v>
      </c>
      <c r="D98640">
        <v>1994</v>
      </c>
    </row>
    <row r="98641" spans="1:4">
      <c r="A98641" t="s">
        <v>811</v>
      </c>
      <c r="B98641">
        <v>7848873</v>
      </c>
      <c r="C98641">
        <v>3.5179999999999998</v>
      </c>
      <c r="D98641">
        <v>1994</v>
      </c>
    </row>
    <row r="98642" spans="1:4">
      <c r="A98642" t="s">
        <v>811</v>
      </c>
      <c r="B98642">
        <v>7988795</v>
      </c>
      <c r="C98642">
        <v>2.899</v>
      </c>
      <c r="D98642">
        <v>1994</v>
      </c>
    </row>
    <row r="98643" spans="1:4">
      <c r="A98643" t="s">
        <v>811</v>
      </c>
      <c r="B98643">
        <v>7779684</v>
      </c>
      <c r="C98643">
        <v>2.83</v>
      </c>
      <c r="D98643">
        <v>1994</v>
      </c>
    </row>
    <row r="98644" spans="1:4">
      <c r="A98644" t="s">
        <v>811</v>
      </c>
      <c r="B98644">
        <v>8464495</v>
      </c>
      <c r="C98644">
        <v>28.751000000000001</v>
      </c>
      <c r="D98644">
        <v>1993</v>
      </c>
    </row>
    <row r="98645" spans="1:4">
      <c r="A98645" t="s">
        <v>811</v>
      </c>
      <c r="B98645">
        <v>8255293</v>
      </c>
      <c r="C98645">
        <v>28.751000000000001</v>
      </c>
      <c r="D98645">
        <v>1993</v>
      </c>
    </row>
    <row r="98646" spans="1:4">
      <c r="A98646" t="s">
        <v>811</v>
      </c>
      <c r="B98646">
        <v>8505983</v>
      </c>
      <c r="C98646">
        <v>28.751000000000001</v>
      </c>
      <c r="D98646">
        <v>1993</v>
      </c>
    </row>
    <row r="98647" spans="1:4">
      <c r="A98647" t="s">
        <v>811</v>
      </c>
      <c r="B98647">
        <v>8372355</v>
      </c>
      <c r="C98647">
        <v>26.372</v>
      </c>
      <c r="D98647">
        <v>1993</v>
      </c>
    </row>
    <row r="98648" spans="1:4">
      <c r="A98648" t="s">
        <v>811</v>
      </c>
      <c r="B98648">
        <v>8422982</v>
      </c>
      <c r="C98648">
        <v>14.795</v>
      </c>
      <c r="D98648">
        <v>1993</v>
      </c>
    </row>
    <row r="98649" spans="1:4">
      <c r="A98649" t="s">
        <v>811</v>
      </c>
      <c r="B98649">
        <v>8276903</v>
      </c>
      <c r="C98649">
        <v>12.914999999999999</v>
      </c>
      <c r="D98649">
        <v>1993</v>
      </c>
    </row>
    <row r="98650" spans="1:4">
      <c r="A98650" t="s">
        <v>811</v>
      </c>
      <c r="B98650">
        <v>8380647</v>
      </c>
      <c r="C98650">
        <v>9.5980000000000008</v>
      </c>
      <c r="D98650">
        <v>1993</v>
      </c>
    </row>
    <row r="98651" spans="1:4">
      <c r="A98651" t="s">
        <v>811</v>
      </c>
      <c r="B98651">
        <v>8223252</v>
      </c>
      <c r="C98651">
        <v>7.2930000000000001</v>
      </c>
      <c r="D98651">
        <v>1993</v>
      </c>
    </row>
    <row r="98652" spans="1:4">
      <c r="A98652" t="s">
        <v>811</v>
      </c>
      <c r="B98652">
        <v>8223268</v>
      </c>
      <c r="C98652">
        <v>7.2930000000000001</v>
      </c>
      <c r="D98652">
        <v>1993</v>
      </c>
    </row>
    <row r="98653" spans="1:4">
      <c r="A98653" t="s">
        <v>811</v>
      </c>
      <c r="B98653">
        <v>8330533</v>
      </c>
      <c r="C98653">
        <v>7.2930000000000001</v>
      </c>
      <c r="D98653">
        <v>1993</v>
      </c>
    </row>
    <row r="98654" spans="1:4">
      <c r="A98654" t="s">
        <v>811</v>
      </c>
      <c r="B98654">
        <v>8223270</v>
      </c>
      <c r="C98654">
        <v>7.2930000000000001</v>
      </c>
      <c r="D98654">
        <v>1993</v>
      </c>
    </row>
    <row r="98655" spans="1:4">
      <c r="A98655" t="s">
        <v>811</v>
      </c>
      <c r="B98655">
        <v>7900991</v>
      </c>
      <c r="C98655">
        <v>7.2930000000000001</v>
      </c>
      <c r="D98655">
        <v>1993</v>
      </c>
    </row>
    <row r="98656" spans="1:4">
      <c r="A98656" t="s">
        <v>811</v>
      </c>
      <c r="B98656">
        <v>8269859</v>
      </c>
      <c r="C98656">
        <v>7.2930000000000001</v>
      </c>
      <c r="D98656">
        <v>1993</v>
      </c>
    </row>
    <row r="98657" spans="1:4">
      <c r="A98657" t="s">
        <v>811</v>
      </c>
      <c r="B98657">
        <v>8510930</v>
      </c>
      <c r="C98657">
        <v>6.44</v>
      </c>
      <c r="D98657">
        <v>1993</v>
      </c>
    </row>
    <row r="98658" spans="1:4">
      <c r="A98658" t="s">
        <v>811</v>
      </c>
      <c r="B98658">
        <v>8441400</v>
      </c>
      <c r="C98658">
        <v>6.42</v>
      </c>
      <c r="D98658">
        <v>1993</v>
      </c>
    </row>
    <row r="98659" spans="1:4">
      <c r="A98659" t="s">
        <v>811</v>
      </c>
      <c r="B98659">
        <v>8471061</v>
      </c>
      <c r="C98659">
        <v>5.4020000000000001</v>
      </c>
      <c r="D98659">
        <v>1993</v>
      </c>
    </row>
    <row r="98660" spans="1:4">
      <c r="A98660" t="s">
        <v>811</v>
      </c>
      <c r="B98660">
        <v>8111977</v>
      </c>
      <c r="C98660">
        <v>3.3010000000000002</v>
      </c>
      <c r="D98660">
        <v>1993</v>
      </c>
    </row>
    <row r="98661" spans="1:4">
      <c r="A98661" t="s">
        <v>811</v>
      </c>
      <c r="B98661">
        <v>8222343</v>
      </c>
      <c r="C98661">
        <v>3.3010000000000002</v>
      </c>
      <c r="D98661">
        <v>1993</v>
      </c>
    </row>
    <row r="98662" spans="1:4">
      <c r="A98662" t="s">
        <v>811</v>
      </c>
      <c r="B98662">
        <v>8322227</v>
      </c>
      <c r="C98662">
        <v>1.7310000000000001</v>
      </c>
      <c r="D98662">
        <v>1993</v>
      </c>
    </row>
    <row r="98663" spans="1:4">
      <c r="A98663" t="s">
        <v>811</v>
      </c>
      <c r="B98663">
        <v>7691335</v>
      </c>
      <c r="C98663">
        <v>0.92500000000000004</v>
      </c>
      <c r="D98663">
        <v>1993</v>
      </c>
    </row>
    <row r="98664" spans="1:4">
      <c r="A98664" t="s">
        <v>811</v>
      </c>
      <c r="B98664">
        <v>8049470</v>
      </c>
      <c r="D98664">
        <v>1993</v>
      </c>
    </row>
    <row r="98665" spans="1:4">
      <c r="A98665" t="s">
        <v>811</v>
      </c>
      <c r="B98665">
        <v>1534034</v>
      </c>
      <c r="C98665">
        <v>29.887</v>
      </c>
      <c r="D98665">
        <v>1992</v>
      </c>
    </row>
    <row r="98666" spans="1:4">
      <c r="A98666" t="s">
        <v>811</v>
      </c>
      <c r="B98666">
        <v>1436081</v>
      </c>
      <c r="C98666">
        <v>28.751000000000001</v>
      </c>
      <c r="D98666">
        <v>1992</v>
      </c>
    </row>
    <row r="98667" spans="1:4">
      <c r="A98667" t="s">
        <v>811</v>
      </c>
      <c r="B98667">
        <v>1740111</v>
      </c>
      <c r="C98667">
        <v>8.6620000000000008</v>
      </c>
      <c r="D98667">
        <v>1992</v>
      </c>
    </row>
    <row r="98668" spans="1:4">
      <c r="A98668" t="s">
        <v>811</v>
      </c>
      <c r="B98668">
        <v>1386556</v>
      </c>
      <c r="C98668">
        <v>7.6719999999999997</v>
      </c>
      <c r="D98668">
        <v>1992</v>
      </c>
    </row>
    <row r="98669" spans="1:4">
      <c r="A98669" t="s">
        <v>811</v>
      </c>
      <c r="B98669">
        <v>1360404</v>
      </c>
      <c r="C98669">
        <v>7.2930000000000001</v>
      </c>
      <c r="D98669">
        <v>1992</v>
      </c>
    </row>
    <row r="98670" spans="1:4">
      <c r="A98670" t="s">
        <v>811</v>
      </c>
      <c r="B98670">
        <v>1289061</v>
      </c>
      <c r="C98670">
        <v>7.2930000000000001</v>
      </c>
      <c r="D98670">
        <v>1992</v>
      </c>
    </row>
    <row r="98671" spans="1:4">
      <c r="A98671" t="s">
        <v>811</v>
      </c>
      <c r="B98671">
        <v>1638990</v>
      </c>
      <c r="C98671">
        <v>7.2930000000000001</v>
      </c>
      <c r="D98671">
        <v>1992</v>
      </c>
    </row>
    <row r="98672" spans="1:4">
      <c r="A98672" t="s">
        <v>811</v>
      </c>
      <c r="B98672">
        <v>1549363</v>
      </c>
      <c r="C98672">
        <v>6.44</v>
      </c>
      <c r="D98672">
        <v>1992</v>
      </c>
    </row>
    <row r="98673" spans="1:4">
      <c r="A98673" t="s">
        <v>811</v>
      </c>
      <c r="B98673">
        <v>1408145</v>
      </c>
      <c r="C98673">
        <v>6.44</v>
      </c>
      <c r="D98673">
        <v>1992</v>
      </c>
    </row>
    <row r="98674" spans="1:4">
      <c r="A98674" t="s">
        <v>811</v>
      </c>
      <c r="B98674">
        <v>1408135</v>
      </c>
      <c r="C98674">
        <v>6.44</v>
      </c>
      <c r="D98674">
        <v>1992</v>
      </c>
    </row>
    <row r="98675" spans="1:4">
      <c r="A98675" t="s">
        <v>811</v>
      </c>
      <c r="B98675">
        <v>1385790</v>
      </c>
      <c r="C98675">
        <v>4.7140000000000004</v>
      </c>
      <c r="D98675">
        <v>1992</v>
      </c>
    </row>
    <row r="98676" spans="1:4">
      <c r="A98676" t="s">
        <v>811</v>
      </c>
      <c r="B98676">
        <v>1426642</v>
      </c>
      <c r="C98676">
        <v>4.7140000000000004</v>
      </c>
      <c r="D98676">
        <v>1992</v>
      </c>
    </row>
    <row r="98677" spans="1:4">
      <c r="A98677" t="s">
        <v>811</v>
      </c>
      <c r="B98677">
        <v>1311697</v>
      </c>
      <c r="C98677">
        <v>4.0010000000000003</v>
      </c>
      <c r="D98677">
        <v>1992</v>
      </c>
    </row>
    <row r="98678" spans="1:4">
      <c r="A98678" t="s">
        <v>811</v>
      </c>
      <c r="B98678">
        <v>1304769</v>
      </c>
      <c r="D98678">
        <v>1992</v>
      </c>
    </row>
    <row r="98679" spans="1:4">
      <c r="A98679" t="s">
        <v>811</v>
      </c>
      <c r="B98679">
        <v>1835670</v>
      </c>
      <c r="C98679">
        <v>29.887</v>
      </c>
      <c r="D98679">
        <v>1991</v>
      </c>
    </row>
    <row r="98680" spans="1:4">
      <c r="A98680" t="s">
        <v>811</v>
      </c>
      <c r="B98680">
        <v>1657405</v>
      </c>
      <c r="C98680">
        <v>29.887</v>
      </c>
      <c r="D98680">
        <v>1991</v>
      </c>
    </row>
    <row r="98681" spans="1:4">
      <c r="A98681" t="s">
        <v>811</v>
      </c>
      <c r="B98681">
        <v>2009859</v>
      </c>
      <c r="C98681">
        <v>8.6620000000000008</v>
      </c>
      <c r="D98681">
        <v>1991</v>
      </c>
    </row>
    <row r="98682" spans="1:4">
      <c r="A98682" t="s">
        <v>811</v>
      </c>
      <c r="B98682">
        <v>1879348</v>
      </c>
      <c r="C98682">
        <v>7.2930000000000001</v>
      </c>
      <c r="D98682">
        <v>1991</v>
      </c>
    </row>
    <row r="98683" spans="1:4">
      <c r="A98683" t="s">
        <v>811</v>
      </c>
      <c r="B98683">
        <v>1879349</v>
      </c>
      <c r="C98683">
        <v>7.2930000000000001</v>
      </c>
      <c r="D98683">
        <v>1991</v>
      </c>
    </row>
    <row r="98684" spans="1:4">
      <c r="A98684" t="s">
        <v>811</v>
      </c>
      <c r="B98684">
        <v>1991549</v>
      </c>
      <c r="C98684">
        <v>4.7140000000000004</v>
      </c>
      <c r="D98684">
        <v>1991</v>
      </c>
    </row>
    <row r="98685" spans="1:4">
      <c r="A98685" t="s">
        <v>811</v>
      </c>
      <c r="B98685">
        <v>1901815</v>
      </c>
      <c r="C98685">
        <v>4.0010000000000003</v>
      </c>
      <c r="D98685">
        <v>1991</v>
      </c>
    </row>
    <row r="98686" spans="1:4">
      <c r="A98686" t="s">
        <v>811</v>
      </c>
      <c r="B98686">
        <v>1720017</v>
      </c>
      <c r="C98686">
        <v>3.5179999999999998</v>
      </c>
      <c r="D98686">
        <v>1991</v>
      </c>
    </row>
    <row r="98687" spans="1:4">
      <c r="A98687" t="s">
        <v>811</v>
      </c>
      <c r="B98687">
        <v>1917544</v>
      </c>
      <c r="C98687">
        <v>0.84</v>
      </c>
      <c r="D98687">
        <v>1991</v>
      </c>
    </row>
    <row r="98688" spans="1:4">
      <c r="A98688" t="s">
        <v>811</v>
      </c>
      <c r="B98688">
        <v>2205396</v>
      </c>
      <c r="C98688">
        <v>29.887</v>
      </c>
      <c r="D98688">
        <v>1990</v>
      </c>
    </row>
    <row r="98689" spans="1:4">
      <c r="A98689" t="s">
        <v>811</v>
      </c>
      <c r="B98689">
        <v>2202907</v>
      </c>
      <c r="C98689">
        <v>28.751000000000001</v>
      </c>
      <c r="D98689">
        <v>1990</v>
      </c>
    </row>
    <row r="98690" spans="1:4">
      <c r="A98690" t="s">
        <v>811</v>
      </c>
      <c r="B98690">
        <v>1695322</v>
      </c>
      <c r="C98690">
        <v>6.42</v>
      </c>
      <c r="D98690">
        <v>1990</v>
      </c>
    </row>
    <row r="98691" spans="1:4">
      <c r="A98691" t="s">
        <v>811</v>
      </c>
      <c r="B98691">
        <v>2582493</v>
      </c>
      <c r="C98691">
        <v>29.887</v>
      </c>
      <c r="D98691">
        <v>1989</v>
      </c>
    </row>
    <row r="98692" spans="1:4">
      <c r="A98692" t="s">
        <v>811</v>
      </c>
      <c r="B98692">
        <v>2501154</v>
      </c>
      <c r="C98692">
        <v>14.795</v>
      </c>
      <c r="D98692">
        <v>1989</v>
      </c>
    </row>
    <row r="98693" spans="1:4">
      <c r="A98693" t="s">
        <v>811</v>
      </c>
      <c r="B98693">
        <v>2911462</v>
      </c>
      <c r="C98693">
        <v>6.9539999999999997</v>
      </c>
      <c r="D98693">
        <v>1989</v>
      </c>
    </row>
    <row r="98694" spans="1:4">
      <c r="A98694" t="s">
        <v>811</v>
      </c>
      <c r="B98694">
        <v>3119404</v>
      </c>
      <c r="C98694">
        <v>4.7140000000000004</v>
      </c>
      <c r="D98694">
        <v>1988</v>
      </c>
    </row>
    <row r="98695" spans="1:4">
      <c r="A98695" t="s">
        <v>811</v>
      </c>
      <c r="B98695">
        <v>3281802</v>
      </c>
      <c r="C98695">
        <v>1.2709999999999999</v>
      </c>
      <c r="D98695">
        <v>1988</v>
      </c>
    </row>
    <row r="98696" spans="1:4">
      <c r="A98696" t="s">
        <v>811</v>
      </c>
      <c r="B98696">
        <v>3594566</v>
      </c>
      <c r="C98696">
        <v>29.887</v>
      </c>
      <c r="D98696">
        <v>1987</v>
      </c>
    </row>
    <row r="98697" spans="1:4">
      <c r="A98697" t="s">
        <v>811</v>
      </c>
      <c r="B98697">
        <v>804463</v>
      </c>
      <c r="C98697">
        <v>4.0650000000000004</v>
      </c>
      <c r="D98697">
        <v>1975</v>
      </c>
    </row>
    <row r="98698" spans="1:4">
      <c r="A98698" t="s">
        <v>807</v>
      </c>
      <c r="B98698">
        <v>19444628</v>
      </c>
      <c r="D98698">
        <v>2009</v>
      </c>
    </row>
    <row r="98699" spans="1:4">
      <c r="A98699" t="s">
        <v>807</v>
      </c>
      <c r="B98699">
        <v>18949017</v>
      </c>
      <c r="D98699">
        <v>2009</v>
      </c>
    </row>
    <row r="98700" spans="1:4">
      <c r="A98700" t="s">
        <v>807</v>
      </c>
      <c r="B98700">
        <v>19895723</v>
      </c>
      <c r="D98700">
        <v>2009</v>
      </c>
    </row>
    <row r="98701" spans="1:4">
      <c r="A98701" t="s">
        <v>807</v>
      </c>
      <c r="B98701">
        <v>19038973</v>
      </c>
      <c r="D98701">
        <v>2009</v>
      </c>
    </row>
    <row r="98702" spans="1:4">
      <c r="A98702" t="s">
        <v>807</v>
      </c>
      <c r="B98702">
        <v>19332774</v>
      </c>
      <c r="D98702">
        <v>2009</v>
      </c>
    </row>
    <row r="98703" spans="1:4">
      <c r="A98703" t="s">
        <v>807</v>
      </c>
      <c r="B98703">
        <v>19686689</v>
      </c>
      <c r="D98703">
        <v>2009</v>
      </c>
    </row>
    <row r="98704" spans="1:4">
      <c r="A98704" t="s">
        <v>807</v>
      </c>
      <c r="B98704">
        <v>19251639</v>
      </c>
      <c r="D98704">
        <v>2009</v>
      </c>
    </row>
    <row r="98705" spans="1:4">
      <c r="A98705" t="s">
        <v>807</v>
      </c>
      <c r="B98705">
        <v>19204114</v>
      </c>
      <c r="D98705">
        <v>2009</v>
      </c>
    </row>
    <row r="98706" spans="1:4">
      <c r="A98706" t="s">
        <v>807</v>
      </c>
      <c r="B98706">
        <v>17604878</v>
      </c>
      <c r="D98706">
        <v>2009</v>
      </c>
    </row>
    <row r="98707" spans="1:4">
      <c r="A98707" t="s">
        <v>807</v>
      </c>
      <c r="B98707">
        <v>19223472</v>
      </c>
      <c r="D98707">
        <v>2009</v>
      </c>
    </row>
    <row r="98708" spans="1:4">
      <c r="A98708" t="s">
        <v>807</v>
      </c>
      <c r="B98708">
        <v>19292674</v>
      </c>
      <c r="D98708">
        <v>2009</v>
      </c>
    </row>
    <row r="98709" spans="1:4">
      <c r="A98709" t="s">
        <v>807</v>
      </c>
      <c r="B98709">
        <v>19250033</v>
      </c>
      <c r="D98709">
        <v>2009</v>
      </c>
    </row>
    <row r="98710" spans="1:4">
      <c r="A98710" t="s">
        <v>807</v>
      </c>
      <c r="B98710">
        <v>19361356</v>
      </c>
      <c r="D98710">
        <v>2009</v>
      </c>
    </row>
    <row r="98711" spans="1:4">
      <c r="A98711" t="s">
        <v>807</v>
      </c>
      <c r="B98711">
        <v>18267095</v>
      </c>
      <c r="C98711">
        <v>12.436</v>
      </c>
      <c r="D98711">
        <v>2008</v>
      </c>
    </row>
    <row r="98712" spans="1:4">
      <c r="A98712" t="s">
        <v>807</v>
      </c>
      <c r="B98712">
        <v>18290911</v>
      </c>
      <c r="C98712">
        <v>1.335</v>
      </c>
      <c r="D98712">
        <v>2008</v>
      </c>
    </row>
    <row r="98713" spans="1:4">
      <c r="A98713" t="s">
        <v>807</v>
      </c>
      <c r="B98713">
        <v>18999877</v>
      </c>
      <c r="C98713">
        <v>1.208</v>
      </c>
      <c r="D98713">
        <v>2008</v>
      </c>
    </row>
    <row r="98714" spans="1:4">
      <c r="A98714" t="s">
        <v>807</v>
      </c>
      <c r="B98714">
        <v>18600204</v>
      </c>
      <c r="D98714">
        <v>2008</v>
      </c>
    </row>
    <row r="98715" spans="1:4">
      <c r="A98715" t="s">
        <v>807</v>
      </c>
      <c r="B98715">
        <v>18404694</v>
      </c>
      <c r="D98715">
        <v>2008</v>
      </c>
    </row>
    <row r="98716" spans="1:4">
      <c r="A98716" t="s">
        <v>807</v>
      </c>
      <c r="B98716">
        <v>18219274</v>
      </c>
      <c r="D98716">
        <v>2008</v>
      </c>
    </row>
    <row r="98717" spans="1:4">
      <c r="A98717" t="s">
        <v>807</v>
      </c>
      <c r="B98717">
        <v>18423435</v>
      </c>
      <c r="D98717">
        <v>2008</v>
      </c>
    </row>
    <row r="98718" spans="1:4">
      <c r="A98718" t="s">
        <v>807</v>
      </c>
      <c r="B98718">
        <v>18302287</v>
      </c>
      <c r="D98718">
        <v>2008</v>
      </c>
    </row>
    <row r="98719" spans="1:4">
      <c r="A98719" t="s">
        <v>807</v>
      </c>
      <c r="B98719">
        <v>17643369</v>
      </c>
      <c r="C98719">
        <v>13.156000000000001</v>
      </c>
      <c r="D98719">
        <v>2007</v>
      </c>
    </row>
    <row r="98720" spans="1:4">
      <c r="A98720" t="s">
        <v>807</v>
      </c>
      <c r="B98720">
        <v>17098737</v>
      </c>
      <c r="C98720">
        <v>5.5810000000000004</v>
      </c>
      <c r="D98720">
        <v>2007</v>
      </c>
    </row>
    <row r="98721" spans="1:4">
      <c r="A98721" t="s">
        <v>807</v>
      </c>
      <c r="B98721">
        <v>17849083</v>
      </c>
      <c r="C98721">
        <v>5.2389999999999999</v>
      </c>
      <c r="D98721">
        <v>2007</v>
      </c>
    </row>
    <row r="98722" spans="1:4">
      <c r="A98722" t="s">
        <v>807</v>
      </c>
      <c r="B98722">
        <v>17433287</v>
      </c>
      <c r="C98722">
        <v>4.7140000000000004</v>
      </c>
      <c r="D98722">
        <v>2007</v>
      </c>
    </row>
    <row r="98723" spans="1:4">
      <c r="A98723" t="s">
        <v>807</v>
      </c>
      <c r="B98723">
        <v>17194898</v>
      </c>
      <c r="C98723">
        <v>3.7610000000000001</v>
      </c>
      <c r="D98723">
        <v>2007</v>
      </c>
    </row>
    <row r="98724" spans="1:4">
      <c r="A98724" t="s">
        <v>807</v>
      </c>
      <c r="B98724">
        <v>17454147</v>
      </c>
      <c r="C98724">
        <v>3.742</v>
      </c>
      <c r="D98724">
        <v>2007</v>
      </c>
    </row>
    <row r="98725" spans="1:4">
      <c r="A98725" t="s">
        <v>807</v>
      </c>
      <c r="B98725">
        <v>17436276</v>
      </c>
      <c r="C98725">
        <v>3.0840000000000001</v>
      </c>
      <c r="D98725">
        <v>2007</v>
      </c>
    </row>
    <row r="98726" spans="1:4">
      <c r="A98726" t="s">
        <v>807</v>
      </c>
      <c r="B98726">
        <v>17386109</v>
      </c>
      <c r="D98726">
        <v>2007</v>
      </c>
    </row>
    <row r="98727" spans="1:4">
      <c r="A98727" t="s">
        <v>807</v>
      </c>
      <c r="B98727">
        <v>17270562</v>
      </c>
      <c r="D98727">
        <v>2007</v>
      </c>
    </row>
    <row r="98728" spans="1:4">
      <c r="A98728" t="s">
        <v>807</v>
      </c>
      <c r="B98728">
        <v>17643305</v>
      </c>
      <c r="D98728">
        <v>2007</v>
      </c>
    </row>
    <row r="98729" spans="1:4">
      <c r="A98729" t="s">
        <v>807</v>
      </c>
      <c r="B98729">
        <v>17643306</v>
      </c>
      <c r="D98729">
        <v>2007</v>
      </c>
    </row>
    <row r="98730" spans="1:4">
      <c r="A98730" t="s">
        <v>807</v>
      </c>
      <c r="B98730">
        <v>16688226</v>
      </c>
      <c r="C98730">
        <v>6.9240000000000004</v>
      </c>
      <c r="D98730">
        <v>2006</v>
      </c>
    </row>
    <row r="98731" spans="1:4">
      <c r="A98731" t="s">
        <v>807</v>
      </c>
      <c r="B98731">
        <v>16407829</v>
      </c>
      <c r="C98731">
        <v>6.44</v>
      </c>
      <c r="D98731">
        <v>2006</v>
      </c>
    </row>
    <row r="98732" spans="1:4">
      <c r="A98732" t="s">
        <v>807</v>
      </c>
      <c r="B98732">
        <v>16760464</v>
      </c>
      <c r="C98732">
        <v>5.5810000000000004</v>
      </c>
      <c r="D98732">
        <v>2006</v>
      </c>
    </row>
    <row r="98733" spans="1:4">
      <c r="A98733" t="s">
        <v>807</v>
      </c>
      <c r="B98733">
        <v>16621466</v>
      </c>
      <c r="C98733">
        <v>3.5179999999999998</v>
      </c>
      <c r="D98733">
        <v>2006</v>
      </c>
    </row>
    <row r="98734" spans="1:4">
      <c r="A98734" t="s">
        <v>807</v>
      </c>
      <c r="B98734">
        <v>17039550</v>
      </c>
      <c r="C98734">
        <v>3.0840000000000001</v>
      </c>
      <c r="D98734">
        <v>2006</v>
      </c>
    </row>
    <row r="98735" spans="1:4">
      <c r="A98735" t="s">
        <v>807</v>
      </c>
      <c r="B98735">
        <v>16258938</v>
      </c>
      <c r="C98735">
        <v>3.0840000000000001</v>
      </c>
      <c r="D98735">
        <v>2006</v>
      </c>
    </row>
    <row r="98736" spans="1:4">
      <c r="A98736" t="s">
        <v>807</v>
      </c>
      <c r="B98736">
        <v>16683072</v>
      </c>
      <c r="C98736">
        <v>2.806</v>
      </c>
      <c r="D98736">
        <v>2006</v>
      </c>
    </row>
    <row r="98737" spans="1:4">
      <c r="A98737" t="s">
        <v>807</v>
      </c>
      <c r="B98737">
        <v>16406710</v>
      </c>
      <c r="C98737">
        <v>2.5550000000000002</v>
      </c>
      <c r="D98737">
        <v>2006</v>
      </c>
    </row>
    <row r="98738" spans="1:4">
      <c r="A98738" t="s">
        <v>807</v>
      </c>
      <c r="B98738">
        <v>17183721</v>
      </c>
      <c r="D98738">
        <v>2006</v>
      </c>
    </row>
    <row r="98739" spans="1:4">
      <c r="A98739" t="s">
        <v>807</v>
      </c>
      <c r="B98739">
        <v>15955830</v>
      </c>
      <c r="C98739">
        <v>7.5309999999999997</v>
      </c>
      <c r="D98739">
        <v>2005</v>
      </c>
    </row>
    <row r="98740" spans="1:4">
      <c r="A98740" t="s">
        <v>807</v>
      </c>
      <c r="B98740">
        <v>15900580</v>
      </c>
      <c r="C98740">
        <v>4.5549999999999997</v>
      </c>
      <c r="D98740">
        <v>2005</v>
      </c>
    </row>
    <row r="98741" spans="1:4">
      <c r="A98741" t="s">
        <v>807</v>
      </c>
      <c r="B98741">
        <v>16132582</v>
      </c>
      <c r="C98741">
        <v>2.5139999999999998</v>
      </c>
      <c r="D98741">
        <v>2005</v>
      </c>
    </row>
    <row r="98742" spans="1:4">
      <c r="A98742" t="s">
        <v>807</v>
      </c>
      <c r="B98742">
        <v>16273224</v>
      </c>
      <c r="C98742">
        <v>2.2949999999999999</v>
      </c>
      <c r="D98742">
        <v>2005</v>
      </c>
    </row>
    <row r="98743" spans="1:4">
      <c r="A98743" t="s">
        <v>807</v>
      </c>
      <c r="B98743">
        <v>15754042</v>
      </c>
      <c r="C98743">
        <v>1.847</v>
      </c>
      <c r="D98743">
        <v>2005</v>
      </c>
    </row>
    <row r="98744" spans="1:4">
      <c r="A98744" t="s">
        <v>807</v>
      </c>
      <c r="B98744">
        <v>15464575</v>
      </c>
      <c r="C98744">
        <v>4.7140000000000004</v>
      </c>
      <c r="D98744">
        <v>2004</v>
      </c>
    </row>
    <row r="98745" spans="1:4">
      <c r="A98745" t="s">
        <v>807</v>
      </c>
      <c r="B98745">
        <v>15048648</v>
      </c>
      <c r="C98745">
        <v>4.2240000000000002</v>
      </c>
      <c r="D98745">
        <v>2004</v>
      </c>
    </row>
    <row r="98746" spans="1:4">
      <c r="A98746" t="s">
        <v>807</v>
      </c>
      <c r="B98746">
        <v>15271519</v>
      </c>
      <c r="C98746">
        <v>3.6629999999999998</v>
      </c>
      <c r="D98746">
        <v>2004</v>
      </c>
    </row>
    <row r="98747" spans="1:4">
      <c r="A98747" t="s">
        <v>807</v>
      </c>
      <c r="B98747">
        <v>15178542</v>
      </c>
      <c r="C98747">
        <v>3.661</v>
      </c>
      <c r="D98747">
        <v>2004</v>
      </c>
    </row>
    <row r="98748" spans="1:4">
      <c r="A98748" t="s">
        <v>807</v>
      </c>
      <c r="B98748">
        <v>15034714</v>
      </c>
      <c r="C98748">
        <v>2.0680000000000001</v>
      </c>
      <c r="D98748">
        <v>2004</v>
      </c>
    </row>
    <row r="98749" spans="1:4">
      <c r="A98749" t="s">
        <v>807</v>
      </c>
      <c r="B98749">
        <v>14625142</v>
      </c>
      <c r="C98749">
        <v>8.4559999999999995</v>
      </c>
      <c r="D98749">
        <v>2003</v>
      </c>
    </row>
    <row r="98750" spans="1:4">
      <c r="A98750" t="s">
        <v>807</v>
      </c>
      <c r="B98750">
        <v>12865323</v>
      </c>
      <c r="C98750">
        <v>5.0449999999999999</v>
      </c>
      <c r="D98750">
        <v>2003</v>
      </c>
    </row>
    <row r="98751" spans="1:4">
      <c r="A98751" t="s">
        <v>807</v>
      </c>
      <c r="B98751">
        <v>14533014</v>
      </c>
      <c r="C98751">
        <v>1.847</v>
      </c>
      <c r="D98751">
        <v>2003</v>
      </c>
    </row>
    <row r="98752" spans="1:4">
      <c r="A98752" t="s">
        <v>807</v>
      </c>
      <c r="B98752">
        <v>12824357</v>
      </c>
      <c r="D98752">
        <v>2003</v>
      </c>
    </row>
    <row r="98753" spans="1:4">
      <c r="A98753" t="s">
        <v>807</v>
      </c>
      <c r="B98753">
        <v>12205098</v>
      </c>
      <c r="C98753">
        <v>5.5810000000000004</v>
      </c>
      <c r="D98753">
        <v>2002</v>
      </c>
    </row>
    <row r="98754" spans="1:4">
      <c r="A98754" t="s">
        <v>807</v>
      </c>
      <c r="B98754">
        <v>12138115</v>
      </c>
      <c r="C98754">
        <v>5.5810000000000004</v>
      </c>
      <c r="D98754">
        <v>2002</v>
      </c>
    </row>
    <row r="98755" spans="1:4">
      <c r="A98755" t="s">
        <v>807</v>
      </c>
      <c r="B98755">
        <v>11884040</v>
      </c>
      <c r="C98755">
        <v>4.7140000000000004</v>
      </c>
      <c r="D98755">
        <v>2002</v>
      </c>
    </row>
    <row r="98756" spans="1:4">
      <c r="A98756" t="s">
        <v>807</v>
      </c>
      <c r="B98756">
        <v>11840514</v>
      </c>
      <c r="C98756">
        <v>2.3780000000000001</v>
      </c>
      <c r="D98756">
        <v>2002</v>
      </c>
    </row>
    <row r="98757" spans="1:4">
      <c r="A98757" t="s">
        <v>807</v>
      </c>
      <c r="B98757">
        <v>12063568</v>
      </c>
      <c r="C98757">
        <v>2.2949999999999999</v>
      </c>
      <c r="D98757">
        <v>2002</v>
      </c>
    </row>
    <row r="98758" spans="1:4">
      <c r="A98758" t="s">
        <v>807</v>
      </c>
      <c r="B98758">
        <v>12147710</v>
      </c>
      <c r="D98758">
        <v>2002</v>
      </c>
    </row>
    <row r="98759" spans="1:4">
      <c r="A98759" t="s">
        <v>807</v>
      </c>
      <c r="B98759">
        <v>11717401</v>
      </c>
      <c r="C98759">
        <v>9.5980000000000008</v>
      </c>
      <c r="D98759">
        <v>2001</v>
      </c>
    </row>
    <row r="98760" spans="1:4">
      <c r="A98760" t="s">
        <v>807</v>
      </c>
      <c r="B98760">
        <v>11290296</v>
      </c>
      <c r="C98760">
        <v>7.2930000000000001</v>
      </c>
      <c r="D98760">
        <v>2001</v>
      </c>
    </row>
    <row r="98761" spans="1:4">
      <c r="A98761" t="s">
        <v>807</v>
      </c>
      <c r="B98761">
        <v>11350029</v>
      </c>
      <c r="C98761">
        <v>5.84</v>
      </c>
      <c r="D98761">
        <v>2001</v>
      </c>
    </row>
    <row r="98762" spans="1:4">
      <c r="A98762" t="s">
        <v>807</v>
      </c>
      <c r="B98762">
        <v>11689290</v>
      </c>
      <c r="C98762">
        <v>3.3980000000000001</v>
      </c>
      <c r="D98762">
        <v>2001</v>
      </c>
    </row>
    <row r="98763" spans="1:4">
      <c r="A98763" t="s">
        <v>807</v>
      </c>
      <c r="B98763">
        <v>11449391</v>
      </c>
      <c r="C98763">
        <v>2.3780000000000001</v>
      </c>
      <c r="D98763">
        <v>2001</v>
      </c>
    </row>
    <row r="98764" spans="1:4">
      <c r="A98764" t="s">
        <v>807</v>
      </c>
      <c r="B98764">
        <v>11605001</v>
      </c>
      <c r="C98764">
        <v>2.2949999999999999</v>
      </c>
      <c r="D98764">
        <v>2001</v>
      </c>
    </row>
    <row r="98765" spans="1:4">
      <c r="A98765" t="s">
        <v>807</v>
      </c>
      <c r="B98765">
        <v>11712082</v>
      </c>
      <c r="C98765">
        <v>1.847</v>
      </c>
      <c r="D98765">
        <v>2001</v>
      </c>
    </row>
    <row r="98766" spans="1:4">
      <c r="A98766" t="s">
        <v>807</v>
      </c>
      <c r="B98766">
        <v>10636858</v>
      </c>
      <c r="C98766">
        <v>5.5810000000000004</v>
      </c>
      <c r="D98766">
        <v>2000</v>
      </c>
    </row>
    <row r="98767" spans="1:4">
      <c r="A98767" t="s">
        <v>807</v>
      </c>
      <c r="B98767">
        <v>10875438</v>
      </c>
      <c r="C98767">
        <v>1.1539999999999999</v>
      </c>
      <c r="D98767">
        <v>2000</v>
      </c>
    </row>
    <row r="98768" spans="1:4">
      <c r="A98768" t="s">
        <v>807</v>
      </c>
      <c r="B98768">
        <v>10457025</v>
      </c>
      <c r="C98768">
        <v>7.2930000000000001</v>
      </c>
      <c r="D98768">
        <v>1999</v>
      </c>
    </row>
    <row r="98769" spans="1:4">
      <c r="A98769" t="s">
        <v>807</v>
      </c>
      <c r="B98769">
        <v>9891778</v>
      </c>
      <c r="C98769">
        <v>23.545000000000002</v>
      </c>
      <c r="D98769">
        <v>1998</v>
      </c>
    </row>
    <row r="98770" spans="1:4">
      <c r="A98770" t="s">
        <v>807</v>
      </c>
      <c r="B98770">
        <v>9553045</v>
      </c>
      <c r="C98770">
        <v>14.795</v>
      </c>
      <c r="D98770">
        <v>1998</v>
      </c>
    </row>
    <row r="98771" spans="1:4">
      <c r="A98771" t="s">
        <v>807</v>
      </c>
      <c r="B98771">
        <v>9618758</v>
      </c>
      <c r="C98771">
        <v>7</v>
      </c>
      <c r="D98771">
        <v>1998</v>
      </c>
    </row>
    <row r="98772" spans="1:4">
      <c r="A98772" t="s">
        <v>807</v>
      </c>
      <c r="B98772">
        <v>9652750</v>
      </c>
      <c r="C98772">
        <v>6.44</v>
      </c>
      <c r="D98772">
        <v>1998</v>
      </c>
    </row>
    <row r="98773" spans="1:4">
      <c r="A98773" t="s">
        <v>807</v>
      </c>
      <c r="B98773">
        <v>9824203</v>
      </c>
      <c r="C98773">
        <v>4.532</v>
      </c>
      <c r="D98773">
        <v>1998</v>
      </c>
    </row>
    <row r="98774" spans="1:4">
      <c r="A98774" t="s">
        <v>807</v>
      </c>
      <c r="B98774">
        <v>9868172</v>
      </c>
      <c r="C98774">
        <v>3.7709999999999999</v>
      </c>
      <c r="D98774">
        <v>1998</v>
      </c>
    </row>
    <row r="98775" spans="1:4">
      <c r="A98775" t="s">
        <v>807</v>
      </c>
      <c r="B98775">
        <v>9116301</v>
      </c>
      <c r="C98775">
        <v>10.896000000000001</v>
      </c>
      <c r="D98775">
        <v>1997</v>
      </c>
    </row>
    <row r="98776" spans="1:4">
      <c r="A98776" t="s">
        <v>807</v>
      </c>
      <c r="B98776">
        <v>8791488</v>
      </c>
      <c r="C98776">
        <v>10.15</v>
      </c>
      <c r="D98776">
        <v>1996</v>
      </c>
    </row>
    <row r="98777" spans="1:4">
      <c r="A98777" t="s">
        <v>807</v>
      </c>
      <c r="B98777">
        <v>8813115</v>
      </c>
      <c r="C98777">
        <v>7.6719999999999997</v>
      </c>
      <c r="D98777">
        <v>1996</v>
      </c>
    </row>
    <row r="98778" spans="1:4">
      <c r="A98778" t="s">
        <v>807</v>
      </c>
      <c r="B98778">
        <v>8674409</v>
      </c>
      <c r="C98778">
        <v>7.2930000000000001</v>
      </c>
      <c r="D98778">
        <v>1996</v>
      </c>
    </row>
    <row r="98779" spans="1:4">
      <c r="A98779" t="s">
        <v>807</v>
      </c>
      <c r="B98779">
        <v>8951051</v>
      </c>
      <c r="C98779">
        <v>7.2930000000000001</v>
      </c>
      <c r="D98779">
        <v>1996</v>
      </c>
    </row>
    <row r="98780" spans="1:4">
      <c r="A98780" t="s">
        <v>807</v>
      </c>
      <c r="B98780">
        <v>8662626</v>
      </c>
      <c r="C98780">
        <v>5.5810000000000004</v>
      </c>
      <c r="D98780">
        <v>1996</v>
      </c>
    </row>
    <row r="98781" spans="1:4">
      <c r="A98781" t="s">
        <v>807</v>
      </c>
      <c r="B98781">
        <v>8885838</v>
      </c>
      <c r="C98781">
        <v>3.3679999999999999</v>
      </c>
      <c r="D98781">
        <v>1996</v>
      </c>
    </row>
    <row r="98782" spans="1:4">
      <c r="A98782" t="s">
        <v>807</v>
      </c>
      <c r="B98782">
        <v>7867502</v>
      </c>
      <c r="C98782">
        <v>7.2930000000000001</v>
      </c>
      <c r="D98782">
        <v>1995</v>
      </c>
    </row>
    <row r="98783" spans="1:4">
      <c r="A98783" t="s">
        <v>807</v>
      </c>
      <c r="B98783">
        <v>8168088</v>
      </c>
      <c r="C98783">
        <v>7.6719999999999997</v>
      </c>
      <c r="D98783">
        <v>1994</v>
      </c>
    </row>
    <row r="98784" spans="1:4">
      <c r="A98784" t="s">
        <v>807</v>
      </c>
      <c r="B98784">
        <v>8080429</v>
      </c>
      <c r="C98784">
        <v>5.4020000000000001</v>
      </c>
      <c r="D98784">
        <v>1994</v>
      </c>
    </row>
    <row r="98785" spans="1:4">
      <c r="A98785" t="s">
        <v>807</v>
      </c>
      <c r="B98785">
        <v>8510930</v>
      </c>
      <c r="C98785">
        <v>6.44</v>
      </c>
      <c r="D98785">
        <v>1993</v>
      </c>
    </row>
    <row r="98786" spans="1:4">
      <c r="A98786" t="s">
        <v>807</v>
      </c>
      <c r="B98786">
        <v>8416847</v>
      </c>
      <c r="C98786">
        <v>4.7140000000000004</v>
      </c>
      <c r="D98786">
        <v>1993</v>
      </c>
    </row>
    <row r="98787" spans="1:4">
      <c r="A98787" t="s">
        <v>807</v>
      </c>
      <c r="B98787">
        <v>8268652</v>
      </c>
      <c r="C98787">
        <v>2.2890000000000001</v>
      </c>
      <c r="D98787">
        <v>1993</v>
      </c>
    </row>
    <row r="98788" spans="1:4">
      <c r="A98788" t="s">
        <v>807</v>
      </c>
      <c r="B98788">
        <v>1425336</v>
      </c>
      <c r="C98788">
        <v>7.2930000000000001</v>
      </c>
      <c r="D98788">
        <v>1992</v>
      </c>
    </row>
    <row r="98789" spans="1:4">
      <c r="A98789" t="s">
        <v>807</v>
      </c>
      <c r="B98789">
        <v>2117572</v>
      </c>
      <c r="C98789">
        <v>3.996</v>
      </c>
      <c r="D98789">
        <v>1990</v>
      </c>
    </row>
    <row r="98790" spans="1:4">
      <c r="A98790" t="s">
        <v>807</v>
      </c>
      <c r="B98790">
        <v>1968045</v>
      </c>
      <c r="C98790">
        <v>3.613</v>
      </c>
      <c r="D98790">
        <v>1990</v>
      </c>
    </row>
    <row r="98791" spans="1:4">
      <c r="A98791" t="s">
        <v>807</v>
      </c>
      <c r="B98791">
        <v>2693041</v>
      </c>
      <c r="C98791">
        <v>7.2930000000000001</v>
      </c>
      <c r="D98791">
        <v>1989</v>
      </c>
    </row>
    <row r="98792" spans="1:4">
      <c r="A98792" t="s">
        <v>807</v>
      </c>
      <c r="B98792">
        <v>2777258</v>
      </c>
      <c r="C98792">
        <v>3.9740000000000002</v>
      </c>
      <c r="D98792">
        <v>1989</v>
      </c>
    </row>
    <row r="98793" spans="1:4">
      <c r="A98793" t="s">
        <v>807</v>
      </c>
      <c r="B98793">
        <v>2531931</v>
      </c>
      <c r="D98793">
        <v>1989</v>
      </c>
    </row>
    <row r="98794" spans="1:4">
      <c r="A98794" t="s">
        <v>807</v>
      </c>
      <c r="B98794">
        <v>2902786</v>
      </c>
      <c r="C98794">
        <v>11.092000000000001</v>
      </c>
      <c r="D98794">
        <v>1988</v>
      </c>
    </row>
    <row r="98795" spans="1:4">
      <c r="A98795" t="s">
        <v>797</v>
      </c>
      <c r="B98795">
        <v>19705445</v>
      </c>
      <c r="C98795">
        <v>3.0840000000000001</v>
      </c>
      <c r="D98795">
        <v>2010</v>
      </c>
    </row>
    <row r="98796" spans="1:4">
      <c r="A98796" t="s">
        <v>797</v>
      </c>
      <c r="B98796">
        <v>19141672</v>
      </c>
      <c r="C98796">
        <v>7.2930000000000001</v>
      </c>
      <c r="D98796">
        <v>2009</v>
      </c>
    </row>
    <row r="98797" spans="1:4">
      <c r="A98797" t="s">
        <v>797</v>
      </c>
      <c r="B98797">
        <v>19001364</v>
      </c>
      <c r="C98797">
        <v>5.5810000000000004</v>
      </c>
      <c r="D98797">
        <v>2009</v>
      </c>
    </row>
    <row r="98798" spans="1:4">
      <c r="A98798" t="s">
        <v>797</v>
      </c>
      <c r="B98798">
        <v>18951693</v>
      </c>
      <c r="C98798">
        <v>3.1469999999999998</v>
      </c>
      <c r="D98798">
        <v>2009</v>
      </c>
    </row>
    <row r="98799" spans="1:4">
      <c r="A98799" t="s">
        <v>797</v>
      </c>
      <c r="B98799">
        <v>19452545</v>
      </c>
      <c r="C98799">
        <v>3.0840000000000001</v>
      </c>
      <c r="D98799">
        <v>2009</v>
      </c>
    </row>
    <row r="98800" spans="1:4">
      <c r="A98800" t="s">
        <v>797</v>
      </c>
      <c r="B98800">
        <v>19144919</v>
      </c>
      <c r="D98800">
        <v>2009</v>
      </c>
    </row>
    <row r="98801" spans="1:4">
      <c r="A98801" t="s">
        <v>797</v>
      </c>
      <c r="B98801">
        <v>19755491</v>
      </c>
      <c r="D98801">
        <v>2009</v>
      </c>
    </row>
    <row r="98802" spans="1:4">
      <c r="A98802" t="s">
        <v>797</v>
      </c>
      <c r="B98802">
        <v>19268448</v>
      </c>
      <c r="D98802">
        <v>2009</v>
      </c>
    </row>
    <row r="98803" spans="1:4">
      <c r="A98803" t="s">
        <v>797</v>
      </c>
      <c r="B98803">
        <v>19129494</v>
      </c>
      <c r="D98803">
        <v>2009</v>
      </c>
    </row>
    <row r="98804" spans="1:4">
      <c r="A98804" t="s">
        <v>797</v>
      </c>
      <c r="B98804">
        <v>18832654</v>
      </c>
      <c r="D98804">
        <v>2009</v>
      </c>
    </row>
    <row r="98805" spans="1:4">
      <c r="A98805" t="s">
        <v>797</v>
      </c>
      <c r="B98805">
        <v>19906845</v>
      </c>
      <c r="D98805">
        <v>2009</v>
      </c>
    </row>
    <row r="98806" spans="1:4">
      <c r="A98806" t="s">
        <v>797</v>
      </c>
      <c r="B98806">
        <v>19075000</v>
      </c>
      <c r="D98806">
        <v>2009</v>
      </c>
    </row>
    <row r="98807" spans="1:4">
      <c r="A98807" t="s">
        <v>797</v>
      </c>
      <c r="B98807">
        <v>19353691</v>
      </c>
      <c r="D98807">
        <v>2009</v>
      </c>
    </row>
    <row r="98808" spans="1:4">
      <c r="A98808" t="s">
        <v>797</v>
      </c>
      <c r="B98808">
        <v>19563800</v>
      </c>
      <c r="D98808">
        <v>2009</v>
      </c>
    </row>
    <row r="98809" spans="1:4">
      <c r="A98809" t="s">
        <v>797</v>
      </c>
      <c r="B98809">
        <v>19805388</v>
      </c>
      <c r="D98809">
        <v>2009</v>
      </c>
    </row>
    <row r="98810" spans="1:4">
      <c r="A98810" t="s">
        <v>797</v>
      </c>
      <c r="B98810">
        <v>19115346</v>
      </c>
      <c r="D98810">
        <v>2009</v>
      </c>
    </row>
    <row r="98811" spans="1:4">
      <c r="A98811" t="s">
        <v>797</v>
      </c>
      <c r="B98811">
        <v>19109969</v>
      </c>
      <c r="D98811">
        <v>2009</v>
      </c>
    </row>
    <row r="98812" spans="1:4">
      <c r="A98812" t="s">
        <v>797</v>
      </c>
      <c r="B98812">
        <v>18606146</v>
      </c>
      <c r="C98812">
        <v>12.436</v>
      </c>
      <c r="D98812">
        <v>2008</v>
      </c>
    </row>
    <row r="98813" spans="1:4">
      <c r="A98813" t="s">
        <v>797</v>
      </c>
      <c r="B98813">
        <v>18045842</v>
      </c>
      <c r="C98813">
        <v>7.2930000000000001</v>
      </c>
      <c r="D98813">
        <v>2008</v>
      </c>
    </row>
    <row r="98814" spans="1:4">
      <c r="A98814" t="s">
        <v>797</v>
      </c>
      <c r="B98814">
        <v>18946023</v>
      </c>
      <c r="C98814">
        <v>6.2130000000000001</v>
      </c>
      <c r="D98814">
        <v>2008</v>
      </c>
    </row>
    <row r="98815" spans="1:4">
      <c r="A98815" t="s">
        <v>797</v>
      </c>
      <c r="B98815">
        <v>18541538</v>
      </c>
      <c r="C98815">
        <v>5.5810000000000004</v>
      </c>
      <c r="D98815">
        <v>2008</v>
      </c>
    </row>
    <row r="98816" spans="1:4">
      <c r="A98816" t="s">
        <v>797</v>
      </c>
      <c r="B98816">
        <v>18667431</v>
      </c>
      <c r="C98816">
        <v>5.5810000000000004</v>
      </c>
      <c r="D98816">
        <v>2008</v>
      </c>
    </row>
    <row r="98817" spans="1:4">
      <c r="A98817" t="s">
        <v>797</v>
      </c>
      <c r="B98817">
        <v>18045882</v>
      </c>
      <c r="C98817">
        <v>5.5810000000000004</v>
      </c>
      <c r="D98817">
        <v>2008</v>
      </c>
    </row>
    <row r="98818" spans="1:4">
      <c r="A98818" t="s">
        <v>797</v>
      </c>
      <c r="B98818">
        <v>18648220</v>
      </c>
      <c r="C98818">
        <v>1.9159999999999999</v>
      </c>
      <c r="D98818">
        <v>2008</v>
      </c>
    </row>
    <row r="98819" spans="1:4">
      <c r="A98819" t="s">
        <v>797</v>
      </c>
      <c r="B98819">
        <v>17916803</v>
      </c>
      <c r="D98819">
        <v>2008</v>
      </c>
    </row>
    <row r="98820" spans="1:4">
      <c r="A98820" t="s">
        <v>797</v>
      </c>
      <c r="B98820">
        <v>18505824</v>
      </c>
      <c r="D98820">
        <v>2008</v>
      </c>
    </row>
    <row r="98821" spans="1:4">
      <c r="A98821" t="s">
        <v>797</v>
      </c>
      <c r="B98821">
        <v>18192238</v>
      </c>
      <c r="D98821">
        <v>2008</v>
      </c>
    </row>
    <row r="98822" spans="1:4">
      <c r="A98822" t="s">
        <v>797</v>
      </c>
      <c r="B98822">
        <v>18800919</v>
      </c>
      <c r="D98822">
        <v>2008</v>
      </c>
    </row>
    <row r="98823" spans="1:4">
      <c r="A98823" t="s">
        <v>797</v>
      </c>
      <c r="B98823">
        <v>18768850</v>
      </c>
      <c r="D98823">
        <v>2008</v>
      </c>
    </row>
    <row r="98824" spans="1:4">
      <c r="A98824" t="s">
        <v>797</v>
      </c>
      <c r="B98824">
        <v>18724388</v>
      </c>
      <c r="D98824">
        <v>2008</v>
      </c>
    </row>
    <row r="98825" spans="1:4">
      <c r="A98825" t="s">
        <v>797</v>
      </c>
      <c r="B98825">
        <v>18719101</v>
      </c>
      <c r="D98825">
        <v>2008</v>
      </c>
    </row>
    <row r="98826" spans="1:4">
      <c r="A98826" t="s">
        <v>797</v>
      </c>
      <c r="B98826">
        <v>18698373</v>
      </c>
      <c r="D98826">
        <v>2008</v>
      </c>
    </row>
    <row r="98827" spans="1:4">
      <c r="A98827" t="s">
        <v>797</v>
      </c>
      <c r="B98827">
        <v>18983965</v>
      </c>
      <c r="D98827">
        <v>2008</v>
      </c>
    </row>
    <row r="98828" spans="1:4">
      <c r="A98828" t="s">
        <v>797</v>
      </c>
      <c r="B98828">
        <v>18521822</v>
      </c>
      <c r="D98828">
        <v>2008</v>
      </c>
    </row>
    <row r="98829" spans="1:4">
      <c r="A98829" t="s">
        <v>797</v>
      </c>
      <c r="B98829">
        <v>18347988</v>
      </c>
      <c r="D98829">
        <v>2008</v>
      </c>
    </row>
    <row r="98830" spans="1:4">
      <c r="A98830" t="s">
        <v>797</v>
      </c>
      <c r="B98830">
        <v>18292601</v>
      </c>
      <c r="D98830">
        <v>2008</v>
      </c>
    </row>
    <row r="98831" spans="1:4">
      <c r="A98831" t="s">
        <v>797</v>
      </c>
      <c r="B98831">
        <v>17199045</v>
      </c>
      <c r="C98831">
        <v>12.436</v>
      </c>
      <c r="D98831">
        <v>2007</v>
      </c>
    </row>
    <row r="98832" spans="1:4">
      <c r="A98832" t="s">
        <v>797</v>
      </c>
      <c r="B98832">
        <v>17881570</v>
      </c>
      <c r="C98832">
        <v>9.5980000000000008</v>
      </c>
      <c r="D98832">
        <v>2007</v>
      </c>
    </row>
    <row r="98833" spans="1:4">
      <c r="A98833" t="s">
        <v>797</v>
      </c>
      <c r="B98833">
        <v>17855383</v>
      </c>
      <c r="C98833">
        <v>6.2130000000000001</v>
      </c>
      <c r="D98833">
        <v>2007</v>
      </c>
    </row>
    <row r="98834" spans="1:4">
      <c r="A98834" t="s">
        <v>797</v>
      </c>
      <c r="B98834">
        <v>17595165</v>
      </c>
      <c r="C98834">
        <v>5.5810000000000004</v>
      </c>
      <c r="D98834">
        <v>2007</v>
      </c>
    </row>
    <row r="98835" spans="1:4">
      <c r="A98835" t="s">
        <v>797</v>
      </c>
      <c r="B98835">
        <v>17717053</v>
      </c>
      <c r="C98835">
        <v>5.0449999999999999</v>
      </c>
      <c r="D98835">
        <v>2007</v>
      </c>
    </row>
    <row r="98836" spans="1:4">
      <c r="A98836" t="s">
        <v>797</v>
      </c>
      <c r="B98836">
        <v>17335794</v>
      </c>
      <c r="C98836">
        <v>4.7140000000000004</v>
      </c>
      <c r="D98836">
        <v>2007</v>
      </c>
    </row>
    <row r="98837" spans="1:4">
      <c r="A98837" t="s">
        <v>797</v>
      </c>
      <c r="B98837">
        <v>17822920</v>
      </c>
      <c r="C98837">
        <v>3.9940000000000002</v>
      </c>
      <c r="D98837">
        <v>2007</v>
      </c>
    </row>
    <row r="98838" spans="1:4">
      <c r="A98838" t="s">
        <v>797</v>
      </c>
      <c r="B98838">
        <v>17397399</v>
      </c>
      <c r="C98838">
        <v>3.2989999999999999</v>
      </c>
      <c r="D98838">
        <v>2007</v>
      </c>
    </row>
    <row r="98839" spans="1:4">
      <c r="A98839" t="s">
        <v>797</v>
      </c>
      <c r="B98839">
        <v>17117439</v>
      </c>
      <c r="C98839">
        <v>3.0840000000000001</v>
      </c>
      <c r="D98839">
        <v>2007</v>
      </c>
    </row>
    <row r="98840" spans="1:4">
      <c r="A98840" t="s">
        <v>797</v>
      </c>
      <c r="B98840">
        <v>17937396</v>
      </c>
      <c r="C98840">
        <v>3.0840000000000001</v>
      </c>
      <c r="D98840">
        <v>2007</v>
      </c>
    </row>
    <row r="98841" spans="1:4">
      <c r="A98841" t="s">
        <v>797</v>
      </c>
      <c r="B98841">
        <v>17462603</v>
      </c>
      <c r="C98841">
        <v>2.7490000000000001</v>
      </c>
      <c r="D98841">
        <v>2007</v>
      </c>
    </row>
    <row r="98842" spans="1:4">
      <c r="A98842" t="s">
        <v>797</v>
      </c>
      <c r="B98842">
        <v>17570404</v>
      </c>
      <c r="C98842">
        <v>2.323</v>
      </c>
      <c r="D98842">
        <v>2007</v>
      </c>
    </row>
    <row r="98843" spans="1:4">
      <c r="A98843" t="s">
        <v>797</v>
      </c>
      <c r="B98843">
        <v>17723271</v>
      </c>
      <c r="C98843">
        <v>2.085</v>
      </c>
      <c r="D98843">
        <v>2007</v>
      </c>
    </row>
    <row r="98844" spans="1:4">
      <c r="A98844" t="s">
        <v>797</v>
      </c>
      <c r="B98844">
        <v>17488271</v>
      </c>
      <c r="C98844">
        <v>1.9079999999999999</v>
      </c>
      <c r="D98844">
        <v>2007</v>
      </c>
    </row>
    <row r="98845" spans="1:4">
      <c r="A98845" t="s">
        <v>797</v>
      </c>
      <c r="B98845">
        <v>17609021</v>
      </c>
      <c r="C98845">
        <v>1.6339999999999999</v>
      </c>
      <c r="D98845">
        <v>2007</v>
      </c>
    </row>
    <row r="98846" spans="1:4">
      <c r="A98846" t="s">
        <v>797</v>
      </c>
      <c r="B98846">
        <v>17428233</v>
      </c>
      <c r="C98846">
        <v>1.6020000000000001</v>
      </c>
      <c r="D98846">
        <v>2007</v>
      </c>
    </row>
    <row r="98847" spans="1:4">
      <c r="A98847" t="s">
        <v>797</v>
      </c>
      <c r="B98847">
        <v>17888180</v>
      </c>
      <c r="D98847">
        <v>2007</v>
      </c>
    </row>
    <row r="98848" spans="1:4">
      <c r="A98848" t="s">
        <v>797</v>
      </c>
      <c r="B98848">
        <v>17983805</v>
      </c>
      <c r="D98848">
        <v>2007</v>
      </c>
    </row>
    <row r="98849" spans="1:4">
      <c r="A98849" t="s">
        <v>797</v>
      </c>
      <c r="B98849">
        <v>17932314</v>
      </c>
      <c r="D98849">
        <v>2007</v>
      </c>
    </row>
    <row r="98850" spans="1:4">
      <c r="A98850" t="s">
        <v>797</v>
      </c>
      <c r="B98850">
        <v>17961224</v>
      </c>
      <c r="D98850">
        <v>2007</v>
      </c>
    </row>
    <row r="98851" spans="1:4">
      <c r="A98851" t="s">
        <v>797</v>
      </c>
      <c r="B98851">
        <v>17211448</v>
      </c>
      <c r="D98851">
        <v>2007</v>
      </c>
    </row>
    <row r="98852" spans="1:4">
      <c r="A98852" t="s">
        <v>797</v>
      </c>
      <c r="B98852">
        <v>17428999</v>
      </c>
      <c r="D98852">
        <v>2007</v>
      </c>
    </row>
    <row r="98853" spans="1:4">
      <c r="A98853" t="s">
        <v>797</v>
      </c>
      <c r="B98853">
        <v>16799642</v>
      </c>
      <c r="C98853">
        <v>6.44</v>
      </c>
      <c r="D98853">
        <v>2006</v>
      </c>
    </row>
    <row r="98854" spans="1:4">
      <c r="A98854" t="s">
        <v>797</v>
      </c>
      <c r="B98854">
        <v>16914735</v>
      </c>
      <c r="C98854">
        <v>6.42</v>
      </c>
      <c r="D98854">
        <v>2006</v>
      </c>
    </row>
    <row r="98855" spans="1:4">
      <c r="A98855" t="s">
        <v>797</v>
      </c>
      <c r="B98855">
        <v>16565323</v>
      </c>
      <c r="C98855">
        <v>4.1280000000000001</v>
      </c>
      <c r="D98855">
        <v>2006</v>
      </c>
    </row>
    <row r="98856" spans="1:4">
      <c r="A98856" t="s">
        <v>797</v>
      </c>
      <c r="B98856">
        <v>16530170</v>
      </c>
      <c r="C98856">
        <v>2.7490000000000001</v>
      </c>
      <c r="D98856">
        <v>2006</v>
      </c>
    </row>
    <row r="98857" spans="1:4">
      <c r="A98857" t="s">
        <v>797</v>
      </c>
      <c r="B98857">
        <v>16465433</v>
      </c>
      <c r="C98857">
        <v>1.597</v>
      </c>
      <c r="D98857">
        <v>2006</v>
      </c>
    </row>
    <row r="98858" spans="1:4">
      <c r="A98858" t="s">
        <v>797</v>
      </c>
      <c r="B98858">
        <v>16583142</v>
      </c>
      <c r="C98858">
        <v>1.583</v>
      </c>
      <c r="D98858">
        <v>2006</v>
      </c>
    </row>
    <row r="98859" spans="1:4">
      <c r="A98859" t="s">
        <v>797</v>
      </c>
      <c r="B98859">
        <v>16368545</v>
      </c>
      <c r="D98859">
        <v>2006</v>
      </c>
    </row>
    <row r="98860" spans="1:4">
      <c r="A98860" t="s">
        <v>797</v>
      </c>
      <c r="B98860">
        <v>15961523</v>
      </c>
      <c r="C98860">
        <v>14.795</v>
      </c>
      <c r="D98860">
        <v>2005</v>
      </c>
    </row>
    <row r="98861" spans="1:4">
      <c r="A98861" t="s">
        <v>797</v>
      </c>
      <c r="B98861">
        <v>15650056</v>
      </c>
      <c r="C98861">
        <v>10.896000000000001</v>
      </c>
      <c r="D98861">
        <v>2005</v>
      </c>
    </row>
    <row r="98862" spans="1:4">
      <c r="A98862" t="s">
        <v>797</v>
      </c>
      <c r="B98862">
        <v>15955830</v>
      </c>
      <c r="C98862">
        <v>7.5309999999999997</v>
      </c>
      <c r="D98862">
        <v>2005</v>
      </c>
    </row>
    <row r="98863" spans="1:4">
      <c r="A98863" t="s">
        <v>797</v>
      </c>
      <c r="B98863">
        <v>16002782</v>
      </c>
      <c r="C98863">
        <v>7.5309999999999997</v>
      </c>
      <c r="D98863">
        <v>2005</v>
      </c>
    </row>
    <row r="98864" spans="1:4">
      <c r="A98864" t="s">
        <v>797</v>
      </c>
      <c r="B98864">
        <v>16291790</v>
      </c>
      <c r="C98864">
        <v>7.2930000000000001</v>
      </c>
      <c r="D98864">
        <v>2005</v>
      </c>
    </row>
    <row r="98865" spans="1:4">
      <c r="A98865" t="s">
        <v>797</v>
      </c>
      <c r="B98865">
        <v>15772132</v>
      </c>
      <c r="C98865">
        <v>7.2930000000000001</v>
      </c>
      <c r="D98865">
        <v>2005</v>
      </c>
    </row>
    <row r="98866" spans="1:4">
      <c r="A98866" t="s">
        <v>797</v>
      </c>
      <c r="B98866">
        <v>15944182</v>
      </c>
      <c r="C98866">
        <v>7.2930000000000001</v>
      </c>
      <c r="D98866">
        <v>2005</v>
      </c>
    </row>
    <row r="98867" spans="1:4">
      <c r="A98867" t="s">
        <v>797</v>
      </c>
      <c r="B98867">
        <v>15615777</v>
      </c>
      <c r="C98867">
        <v>6.2130000000000001</v>
      </c>
      <c r="D98867">
        <v>2005</v>
      </c>
    </row>
    <row r="98868" spans="1:4">
      <c r="A98868" t="s">
        <v>797</v>
      </c>
      <c r="B98868">
        <v>16150699</v>
      </c>
      <c r="C98868">
        <v>5.5810000000000004</v>
      </c>
      <c r="D98868">
        <v>2005</v>
      </c>
    </row>
    <row r="98869" spans="1:4">
      <c r="A98869" t="s">
        <v>797</v>
      </c>
      <c r="B98869">
        <v>15509575</v>
      </c>
      <c r="C98869">
        <v>5.5810000000000004</v>
      </c>
      <c r="D98869">
        <v>2005</v>
      </c>
    </row>
    <row r="98870" spans="1:4">
      <c r="A98870" t="s">
        <v>797</v>
      </c>
      <c r="B98870">
        <v>15849360</v>
      </c>
      <c r="C98870">
        <v>5.5810000000000004</v>
      </c>
      <c r="D98870">
        <v>2005</v>
      </c>
    </row>
    <row r="98871" spans="1:4">
      <c r="A98871" t="s">
        <v>797</v>
      </c>
      <c r="B98871">
        <v>15545262</v>
      </c>
      <c r="C98871">
        <v>5.5810000000000004</v>
      </c>
      <c r="D98871">
        <v>2005</v>
      </c>
    </row>
    <row r="98872" spans="1:4">
      <c r="A98872" t="s">
        <v>797</v>
      </c>
      <c r="B98872">
        <v>16251184</v>
      </c>
      <c r="C98872">
        <v>5.5810000000000004</v>
      </c>
      <c r="D98872">
        <v>2005</v>
      </c>
    </row>
    <row r="98873" spans="1:4">
      <c r="A98873" t="s">
        <v>797</v>
      </c>
      <c r="B98873">
        <v>15708563</v>
      </c>
      <c r="C98873">
        <v>4.7140000000000004</v>
      </c>
      <c r="D98873">
        <v>2005</v>
      </c>
    </row>
    <row r="98874" spans="1:4">
      <c r="A98874" t="s">
        <v>797</v>
      </c>
      <c r="B98874">
        <v>16109169</v>
      </c>
      <c r="C98874">
        <v>3.3370000000000002</v>
      </c>
      <c r="D98874">
        <v>2005</v>
      </c>
    </row>
    <row r="98875" spans="1:4">
      <c r="A98875" t="s">
        <v>797</v>
      </c>
      <c r="B98875">
        <v>16115200</v>
      </c>
      <c r="C98875">
        <v>3.2989999999999999</v>
      </c>
      <c r="D98875">
        <v>2005</v>
      </c>
    </row>
    <row r="98876" spans="1:4">
      <c r="A98876" t="s">
        <v>797</v>
      </c>
      <c r="B98876">
        <v>16099458</v>
      </c>
      <c r="C98876">
        <v>3.2629999999999999</v>
      </c>
      <c r="D98876">
        <v>2005</v>
      </c>
    </row>
    <row r="98877" spans="1:4">
      <c r="A98877" t="s">
        <v>797</v>
      </c>
      <c r="B98877">
        <v>15955531</v>
      </c>
      <c r="C98877">
        <v>3.2629999999999999</v>
      </c>
      <c r="D98877">
        <v>2005</v>
      </c>
    </row>
    <row r="98878" spans="1:4">
      <c r="A98878" t="s">
        <v>797</v>
      </c>
      <c r="B98878">
        <v>16127714</v>
      </c>
      <c r="C98878">
        <v>3.0840000000000001</v>
      </c>
      <c r="D98878">
        <v>2005</v>
      </c>
    </row>
    <row r="98879" spans="1:4">
      <c r="A98879" t="s">
        <v>797</v>
      </c>
      <c r="B98879">
        <v>15880404</v>
      </c>
      <c r="C98879">
        <v>3.0840000000000001</v>
      </c>
      <c r="D98879">
        <v>2005</v>
      </c>
    </row>
    <row r="98880" spans="1:4">
      <c r="A98880" t="s">
        <v>797</v>
      </c>
      <c r="B98880">
        <v>15796911</v>
      </c>
      <c r="C98880">
        <v>2.7490000000000001</v>
      </c>
      <c r="D98880">
        <v>2005</v>
      </c>
    </row>
    <row r="98881" spans="1:4">
      <c r="A98881" t="s">
        <v>797</v>
      </c>
      <c r="B98881">
        <v>15994435</v>
      </c>
      <c r="D98881">
        <v>2005</v>
      </c>
    </row>
    <row r="98882" spans="1:4">
      <c r="A98882" t="s">
        <v>797</v>
      </c>
      <c r="B98882">
        <v>15454084</v>
      </c>
      <c r="C98882">
        <v>29.887</v>
      </c>
      <c r="D98882">
        <v>2004</v>
      </c>
    </row>
    <row r="98883" spans="1:4">
      <c r="A98883" t="s">
        <v>797</v>
      </c>
      <c r="B98883">
        <v>15148409</v>
      </c>
      <c r="C98883">
        <v>9.5980000000000008</v>
      </c>
      <c r="D98883">
        <v>2004</v>
      </c>
    </row>
    <row r="98884" spans="1:4">
      <c r="A98884" t="s">
        <v>797</v>
      </c>
      <c r="B98884">
        <v>15143193</v>
      </c>
      <c r="C98884">
        <v>6.42</v>
      </c>
      <c r="D98884">
        <v>2004</v>
      </c>
    </row>
    <row r="98885" spans="1:4">
      <c r="A98885" t="s">
        <v>797</v>
      </c>
      <c r="B98885">
        <v>14697349</v>
      </c>
      <c r="C98885">
        <v>4.7140000000000004</v>
      </c>
      <c r="D98885">
        <v>2004</v>
      </c>
    </row>
    <row r="98886" spans="1:4">
      <c r="A98886" t="s">
        <v>797</v>
      </c>
      <c r="B98886">
        <v>15147762</v>
      </c>
      <c r="C98886">
        <v>3.5179999999999998</v>
      </c>
      <c r="D98886">
        <v>2004</v>
      </c>
    </row>
    <row r="98887" spans="1:4">
      <c r="A98887" t="s">
        <v>797</v>
      </c>
      <c r="B98887">
        <v>15270777</v>
      </c>
      <c r="C98887">
        <v>2.899</v>
      </c>
      <c r="D98887">
        <v>2004</v>
      </c>
    </row>
    <row r="98888" spans="1:4">
      <c r="A98888" t="s">
        <v>797</v>
      </c>
      <c r="B98888">
        <v>14706629</v>
      </c>
      <c r="C98888">
        <v>2.7490000000000001</v>
      </c>
      <c r="D98888">
        <v>2004</v>
      </c>
    </row>
    <row r="98889" spans="1:4">
      <c r="A98889" t="s">
        <v>797</v>
      </c>
      <c r="B98889">
        <v>12717451</v>
      </c>
      <c r="C98889">
        <v>28.751000000000001</v>
      </c>
      <c r="D98889">
        <v>2003</v>
      </c>
    </row>
    <row r="98890" spans="1:4">
      <c r="A98890" t="s">
        <v>797</v>
      </c>
      <c r="B98890">
        <v>12610652</v>
      </c>
      <c r="C98890">
        <v>10.9</v>
      </c>
      <c r="D98890">
        <v>2003</v>
      </c>
    </row>
    <row r="98891" spans="1:4">
      <c r="A98891" t="s">
        <v>797</v>
      </c>
      <c r="B98891">
        <v>14557550</v>
      </c>
      <c r="C98891">
        <v>9.5980000000000008</v>
      </c>
      <c r="D98891">
        <v>2003</v>
      </c>
    </row>
    <row r="98892" spans="1:4">
      <c r="A98892" t="s">
        <v>797</v>
      </c>
      <c r="B98892">
        <v>12588859</v>
      </c>
      <c r="C98892">
        <v>7.2930000000000001</v>
      </c>
      <c r="D98892">
        <v>2003</v>
      </c>
    </row>
    <row r="98893" spans="1:4">
      <c r="A98893" t="s">
        <v>797</v>
      </c>
      <c r="B98893">
        <v>12799076</v>
      </c>
      <c r="C98893">
        <v>2.238</v>
      </c>
      <c r="D98893">
        <v>2003</v>
      </c>
    </row>
    <row r="98894" spans="1:4">
      <c r="A98894" t="s">
        <v>797</v>
      </c>
      <c r="B98894">
        <v>11877374</v>
      </c>
      <c r="C98894">
        <v>14.795</v>
      </c>
      <c r="D98894">
        <v>2002</v>
      </c>
    </row>
    <row r="98895" spans="1:4">
      <c r="A98895" t="s">
        <v>797</v>
      </c>
      <c r="B98895">
        <v>12196475</v>
      </c>
      <c r="C98895">
        <v>8.2609999999999992</v>
      </c>
      <c r="D98895">
        <v>2002</v>
      </c>
    </row>
    <row r="98896" spans="1:4">
      <c r="A98896" t="s">
        <v>797</v>
      </c>
      <c r="B98896">
        <v>11788904</v>
      </c>
      <c r="C98896">
        <v>2.2949999999999999</v>
      </c>
      <c r="D98896">
        <v>2002</v>
      </c>
    </row>
    <row r="98897" spans="1:4">
      <c r="A98897" t="s">
        <v>797</v>
      </c>
      <c r="B98897">
        <v>11836627</v>
      </c>
      <c r="C98897">
        <v>1.847</v>
      </c>
      <c r="D98897">
        <v>2002</v>
      </c>
    </row>
    <row r="98898" spans="1:4">
      <c r="A98898" t="s">
        <v>797</v>
      </c>
      <c r="B98898">
        <v>11447280</v>
      </c>
      <c r="C98898">
        <v>9.5980000000000008</v>
      </c>
      <c r="D98898">
        <v>2001</v>
      </c>
    </row>
    <row r="98899" spans="1:4">
      <c r="A98899" t="s">
        <v>797</v>
      </c>
      <c r="B98899">
        <v>11784033</v>
      </c>
      <c r="C98899">
        <v>4.7140000000000004</v>
      </c>
      <c r="D98899">
        <v>2001</v>
      </c>
    </row>
    <row r="98900" spans="1:4">
      <c r="A98900" t="s">
        <v>797</v>
      </c>
      <c r="B98900">
        <v>11335109</v>
      </c>
      <c r="C98900">
        <v>3.5179999999999998</v>
      </c>
      <c r="D98900">
        <v>2001</v>
      </c>
    </row>
    <row r="98901" spans="1:4">
      <c r="A98901" t="s">
        <v>797</v>
      </c>
      <c r="B98901">
        <v>11414706</v>
      </c>
      <c r="C98901">
        <v>2.7490000000000001</v>
      </c>
      <c r="D98901">
        <v>2001</v>
      </c>
    </row>
    <row r="98902" spans="1:4">
      <c r="A98902" t="s">
        <v>797</v>
      </c>
      <c r="B98902">
        <v>10753739</v>
      </c>
      <c r="C98902">
        <v>10.539</v>
      </c>
      <c r="D98902">
        <v>2000</v>
      </c>
    </row>
    <row r="98903" spans="1:4">
      <c r="A98903" t="s">
        <v>797</v>
      </c>
      <c r="B98903">
        <v>10677508</v>
      </c>
      <c r="C98903">
        <v>9.5980000000000008</v>
      </c>
      <c r="D98903">
        <v>2000</v>
      </c>
    </row>
    <row r="98904" spans="1:4">
      <c r="A98904" t="s">
        <v>797</v>
      </c>
      <c r="B98904">
        <v>10976043</v>
      </c>
      <c r="C98904">
        <v>7.2930000000000001</v>
      </c>
      <c r="D98904">
        <v>2000</v>
      </c>
    </row>
    <row r="98905" spans="1:4">
      <c r="A98905" t="s">
        <v>797</v>
      </c>
      <c r="B98905">
        <v>10631167</v>
      </c>
      <c r="C98905">
        <v>7.2930000000000001</v>
      </c>
      <c r="D98905">
        <v>2000</v>
      </c>
    </row>
    <row r="98906" spans="1:4">
      <c r="A98906" t="s">
        <v>797</v>
      </c>
      <c r="B98906">
        <v>10946068</v>
      </c>
      <c r="C98906">
        <v>4.5519999999999996</v>
      </c>
      <c r="D98906">
        <v>2000</v>
      </c>
    </row>
    <row r="98907" spans="1:4">
      <c r="A98907" t="s">
        <v>797</v>
      </c>
      <c r="B98907">
        <v>10617567</v>
      </c>
      <c r="C98907">
        <v>14.795</v>
      </c>
      <c r="D98907">
        <v>1999</v>
      </c>
    </row>
    <row r="98908" spans="1:4">
      <c r="A98908" t="s">
        <v>797</v>
      </c>
      <c r="B98908">
        <v>10090727</v>
      </c>
      <c r="C98908">
        <v>14.795</v>
      </c>
      <c r="D98908">
        <v>1999</v>
      </c>
    </row>
    <row r="98909" spans="1:4">
      <c r="A98909" t="s">
        <v>797</v>
      </c>
      <c r="B98909">
        <v>10473117</v>
      </c>
      <c r="C98909">
        <v>3.5179999999999998</v>
      </c>
      <c r="D98909">
        <v>1999</v>
      </c>
    </row>
    <row r="98910" spans="1:4">
      <c r="A98910" t="s">
        <v>797</v>
      </c>
      <c r="B98910">
        <v>10582309</v>
      </c>
      <c r="C98910">
        <v>2.64</v>
      </c>
      <c r="D98910">
        <v>1999</v>
      </c>
    </row>
    <row r="98911" spans="1:4">
      <c r="A98911" t="s">
        <v>797</v>
      </c>
      <c r="B98911">
        <v>9845073</v>
      </c>
      <c r="C98911">
        <v>28.751000000000001</v>
      </c>
      <c r="D98911">
        <v>1998</v>
      </c>
    </row>
    <row r="98912" spans="1:4">
      <c r="A98912" t="s">
        <v>797</v>
      </c>
      <c r="B98912">
        <v>9811581</v>
      </c>
      <c r="C98912">
        <v>7.2930000000000001</v>
      </c>
      <c r="D98912">
        <v>1998</v>
      </c>
    </row>
    <row r="98913" spans="1:4">
      <c r="A98913" t="s">
        <v>797</v>
      </c>
      <c r="B98913">
        <v>9584130</v>
      </c>
      <c r="C98913">
        <v>7.2930000000000001</v>
      </c>
      <c r="D98913">
        <v>1998</v>
      </c>
    </row>
    <row r="98914" spans="1:4">
      <c r="A98914" t="s">
        <v>797</v>
      </c>
      <c r="B98914">
        <v>9893023</v>
      </c>
      <c r="C98914">
        <v>3.2989999999999999</v>
      </c>
      <c r="D98914">
        <v>1998</v>
      </c>
    </row>
    <row r="98915" spans="1:4">
      <c r="A98915" t="s">
        <v>797</v>
      </c>
      <c r="B98915">
        <v>9353119</v>
      </c>
      <c r="C98915">
        <v>28.751000000000001</v>
      </c>
      <c r="D98915">
        <v>1997</v>
      </c>
    </row>
    <row r="98916" spans="1:4">
      <c r="A98916" t="s">
        <v>797</v>
      </c>
      <c r="B98916">
        <v>9391091</v>
      </c>
      <c r="C98916">
        <v>9.5980000000000008</v>
      </c>
      <c r="D98916">
        <v>1997</v>
      </c>
    </row>
    <row r="98917" spans="1:4">
      <c r="A98917" t="s">
        <v>797</v>
      </c>
      <c r="B98917">
        <v>9126297</v>
      </c>
      <c r="C98917">
        <v>4.7140000000000004</v>
      </c>
      <c r="D98917">
        <v>1997</v>
      </c>
    </row>
    <row r="98918" spans="1:4">
      <c r="A98918" t="s">
        <v>797</v>
      </c>
      <c r="B98918">
        <v>9356179</v>
      </c>
      <c r="C98918">
        <v>4.7140000000000004</v>
      </c>
      <c r="D98918">
        <v>1997</v>
      </c>
    </row>
    <row r="98919" spans="1:4">
      <c r="A98919" t="s">
        <v>797</v>
      </c>
      <c r="B98919">
        <v>9070329</v>
      </c>
      <c r="C98919">
        <v>4.7140000000000004</v>
      </c>
      <c r="D98919">
        <v>1997</v>
      </c>
    </row>
    <row r="98920" spans="1:4">
      <c r="A98920" t="s">
        <v>797</v>
      </c>
      <c r="B98920">
        <v>8595882</v>
      </c>
      <c r="C98920">
        <v>14.795</v>
      </c>
      <c r="D98920">
        <v>1996</v>
      </c>
    </row>
    <row r="98921" spans="1:4">
      <c r="A98921" t="s">
        <v>797</v>
      </c>
      <c r="B98921">
        <v>8662242</v>
      </c>
      <c r="C98921">
        <v>2.2890000000000001</v>
      </c>
      <c r="D98921">
        <v>1996</v>
      </c>
    </row>
    <row r="98922" spans="1:4">
      <c r="A98922" t="s">
        <v>797</v>
      </c>
      <c r="B98922">
        <v>7556445</v>
      </c>
      <c r="C98922">
        <v>3.6949999999999998</v>
      </c>
      <c r="D98922">
        <v>1995</v>
      </c>
    </row>
    <row r="98923" spans="1:4">
      <c r="A98923" t="s">
        <v>797</v>
      </c>
      <c r="B98923">
        <v>7660319</v>
      </c>
      <c r="C98923">
        <v>1.7310000000000001</v>
      </c>
      <c r="D98923">
        <v>1995</v>
      </c>
    </row>
    <row r="98924" spans="1:4">
      <c r="A98924" t="s">
        <v>797</v>
      </c>
      <c r="B98924">
        <v>8299937</v>
      </c>
      <c r="C98924">
        <v>14.795</v>
      </c>
      <c r="D98924">
        <v>1994</v>
      </c>
    </row>
    <row r="98925" spans="1:4">
      <c r="A98925" t="s">
        <v>797</v>
      </c>
      <c r="B98925">
        <v>7720556</v>
      </c>
      <c r="C98925">
        <v>7.2930000000000001</v>
      </c>
      <c r="D98925">
        <v>1994</v>
      </c>
    </row>
    <row r="98926" spans="1:4">
      <c r="A98926" t="s">
        <v>797</v>
      </c>
      <c r="B98926">
        <v>7915533</v>
      </c>
      <c r="C98926">
        <v>2.83</v>
      </c>
      <c r="D98926">
        <v>1994</v>
      </c>
    </row>
    <row r="98927" spans="1:4">
      <c r="A98927" t="s">
        <v>797</v>
      </c>
      <c r="B98927">
        <v>8275860</v>
      </c>
      <c r="C98927">
        <v>7.2930000000000001</v>
      </c>
      <c r="D98927">
        <v>1993</v>
      </c>
    </row>
    <row r="98928" spans="1:4">
      <c r="A98928" t="s">
        <v>797</v>
      </c>
      <c r="B98928">
        <v>8111977</v>
      </c>
      <c r="C98928">
        <v>3.3010000000000002</v>
      </c>
      <c r="D98928">
        <v>1993</v>
      </c>
    </row>
    <row r="98929" spans="1:4">
      <c r="A98929" t="s">
        <v>797</v>
      </c>
      <c r="B98929">
        <v>1534034</v>
      </c>
      <c r="C98929">
        <v>29.887</v>
      </c>
      <c r="D98929">
        <v>1992</v>
      </c>
    </row>
    <row r="98930" spans="1:4">
      <c r="A98930" t="s">
        <v>797</v>
      </c>
      <c r="B98930">
        <v>6313869</v>
      </c>
      <c r="C98930">
        <v>4.718</v>
      </c>
      <c r="D98930">
        <v>1983</v>
      </c>
    </row>
    <row r="98931" spans="1:4">
      <c r="A98931" t="s">
        <v>820</v>
      </c>
      <c r="B98931">
        <v>20161747</v>
      </c>
      <c r="D98931">
        <v>2010</v>
      </c>
    </row>
    <row r="98932" spans="1:4">
      <c r="A98932" t="s">
        <v>820</v>
      </c>
      <c r="B98932">
        <v>19334275</v>
      </c>
      <c r="C98932">
        <v>3.0840000000000001</v>
      </c>
      <c r="D98932">
        <v>2009</v>
      </c>
    </row>
    <row r="98933" spans="1:4">
      <c r="A98933" t="s">
        <v>820</v>
      </c>
      <c r="B98933">
        <v>19165657</v>
      </c>
      <c r="D98933">
        <v>2009</v>
      </c>
    </row>
    <row r="98934" spans="1:4">
      <c r="A98934" t="s">
        <v>820</v>
      </c>
      <c r="B98934">
        <v>19285468</v>
      </c>
      <c r="D98934">
        <v>2009</v>
      </c>
    </row>
    <row r="98935" spans="1:4">
      <c r="A98935" t="s">
        <v>820</v>
      </c>
      <c r="B98935">
        <v>19830824</v>
      </c>
      <c r="D98935">
        <v>2009</v>
      </c>
    </row>
    <row r="98936" spans="1:4">
      <c r="A98936" t="s">
        <v>820</v>
      </c>
      <c r="B98936">
        <v>18981061</v>
      </c>
      <c r="D98936">
        <v>2009</v>
      </c>
    </row>
    <row r="98937" spans="1:4">
      <c r="A98937" t="s">
        <v>820</v>
      </c>
      <c r="B98937">
        <v>19715689</v>
      </c>
      <c r="D98937">
        <v>2009</v>
      </c>
    </row>
    <row r="98938" spans="1:4">
      <c r="A98938" t="s">
        <v>820</v>
      </c>
      <c r="B98938">
        <v>19129494</v>
      </c>
      <c r="D98938">
        <v>2009</v>
      </c>
    </row>
    <row r="98939" spans="1:4">
      <c r="A98939" t="s">
        <v>820</v>
      </c>
      <c r="B98939">
        <v>19842175</v>
      </c>
      <c r="D98939">
        <v>2009</v>
      </c>
    </row>
    <row r="98940" spans="1:4">
      <c r="A98940" t="s">
        <v>820</v>
      </c>
      <c r="B98940">
        <v>19400999</v>
      </c>
      <c r="D98940">
        <v>2009</v>
      </c>
    </row>
    <row r="98941" spans="1:4">
      <c r="A98941" t="s">
        <v>820</v>
      </c>
      <c r="B98941">
        <v>19204114</v>
      </c>
      <c r="D98941">
        <v>2009</v>
      </c>
    </row>
    <row r="98942" spans="1:4">
      <c r="A98942" t="s">
        <v>820</v>
      </c>
      <c r="B98942">
        <v>17604878</v>
      </c>
      <c r="D98942">
        <v>2009</v>
      </c>
    </row>
    <row r="98943" spans="1:4">
      <c r="A98943" t="s">
        <v>820</v>
      </c>
      <c r="B98943">
        <v>19292674</v>
      </c>
      <c r="D98943">
        <v>2009</v>
      </c>
    </row>
    <row r="98944" spans="1:4">
      <c r="A98944" t="s">
        <v>820</v>
      </c>
      <c r="B98944">
        <v>19250033</v>
      </c>
      <c r="D98944">
        <v>2009</v>
      </c>
    </row>
    <row r="98945" spans="1:4">
      <c r="A98945" t="s">
        <v>820</v>
      </c>
      <c r="B98945">
        <v>19223472</v>
      </c>
      <c r="D98945">
        <v>2009</v>
      </c>
    </row>
    <row r="98946" spans="1:4">
      <c r="A98946" t="s">
        <v>820</v>
      </c>
      <c r="B98946">
        <v>19361356</v>
      </c>
      <c r="D98946">
        <v>2009</v>
      </c>
    </row>
    <row r="98947" spans="1:4">
      <c r="A98947" t="s">
        <v>820</v>
      </c>
      <c r="B98947">
        <v>18847325</v>
      </c>
      <c r="D98947">
        <v>2009</v>
      </c>
    </row>
    <row r="98948" spans="1:4">
      <c r="A98948" t="s">
        <v>820</v>
      </c>
      <c r="B98948">
        <v>19118527</v>
      </c>
      <c r="D98948">
        <v>2009</v>
      </c>
    </row>
    <row r="98949" spans="1:4">
      <c r="A98949" t="s">
        <v>820</v>
      </c>
      <c r="B98949">
        <v>18617424</v>
      </c>
      <c r="C98949">
        <v>19.265999999999998</v>
      </c>
      <c r="D98949">
        <v>2008</v>
      </c>
    </row>
    <row r="98950" spans="1:4">
      <c r="A98950" t="s">
        <v>820</v>
      </c>
      <c r="B98950">
        <v>18182450</v>
      </c>
      <c r="C98950">
        <v>5.4930000000000003</v>
      </c>
      <c r="D98950">
        <v>2008</v>
      </c>
    </row>
    <row r="98951" spans="1:4">
      <c r="A98951" t="s">
        <v>820</v>
      </c>
      <c r="B98951">
        <v>17666585</v>
      </c>
      <c r="C98951">
        <v>5.3369999999999997</v>
      </c>
      <c r="D98951">
        <v>2008</v>
      </c>
    </row>
    <row r="98952" spans="1:4">
      <c r="A98952" t="s">
        <v>820</v>
      </c>
      <c r="B98952">
        <v>18281035</v>
      </c>
      <c r="C98952">
        <v>3.6949999999999998</v>
      </c>
      <c r="D98952">
        <v>2008</v>
      </c>
    </row>
    <row r="98953" spans="1:4">
      <c r="A98953" t="s">
        <v>820</v>
      </c>
      <c r="B98953">
        <v>18708054</v>
      </c>
      <c r="C98953">
        <v>3.2629999999999999</v>
      </c>
      <c r="D98953">
        <v>2008</v>
      </c>
    </row>
    <row r="98954" spans="1:4">
      <c r="A98954" t="s">
        <v>820</v>
      </c>
      <c r="B98954">
        <v>18553255</v>
      </c>
      <c r="C98954">
        <v>2.254</v>
      </c>
      <c r="D98954">
        <v>2008</v>
      </c>
    </row>
    <row r="98955" spans="1:4">
      <c r="A98955" t="s">
        <v>820</v>
      </c>
      <c r="B98955">
        <v>18953701</v>
      </c>
      <c r="C98955">
        <v>2.238</v>
      </c>
      <c r="D98955">
        <v>2008</v>
      </c>
    </row>
    <row r="98956" spans="1:4">
      <c r="A98956" t="s">
        <v>820</v>
      </c>
      <c r="B98956">
        <v>19034702</v>
      </c>
      <c r="C98956">
        <v>1.837</v>
      </c>
      <c r="D98956">
        <v>2008</v>
      </c>
    </row>
    <row r="98957" spans="1:4">
      <c r="A98957" t="s">
        <v>820</v>
      </c>
      <c r="B98957">
        <v>18179883</v>
      </c>
      <c r="D98957">
        <v>2008</v>
      </c>
    </row>
    <row r="98958" spans="1:4">
      <c r="A98958" t="s">
        <v>820</v>
      </c>
      <c r="B98958">
        <v>18633347</v>
      </c>
      <c r="D98958">
        <v>2008</v>
      </c>
    </row>
    <row r="98959" spans="1:4">
      <c r="A98959" t="s">
        <v>820</v>
      </c>
      <c r="B98959">
        <v>18669909</v>
      </c>
      <c r="D98959">
        <v>2008</v>
      </c>
    </row>
    <row r="98960" spans="1:4">
      <c r="A98960" t="s">
        <v>820</v>
      </c>
      <c r="B98960">
        <v>18759661</v>
      </c>
      <c r="D98960">
        <v>2008</v>
      </c>
    </row>
    <row r="98961" spans="1:4">
      <c r="A98961" t="s">
        <v>820</v>
      </c>
      <c r="B98961">
        <v>18250097</v>
      </c>
      <c r="D98961">
        <v>2008</v>
      </c>
    </row>
    <row r="98962" spans="1:4">
      <c r="A98962" t="s">
        <v>820</v>
      </c>
      <c r="B98962">
        <v>17976036</v>
      </c>
      <c r="D98962">
        <v>2008</v>
      </c>
    </row>
    <row r="98963" spans="1:4">
      <c r="A98963" t="s">
        <v>820</v>
      </c>
      <c r="B98963">
        <v>18404694</v>
      </c>
      <c r="D98963">
        <v>2008</v>
      </c>
    </row>
    <row r="98964" spans="1:4">
      <c r="A98964" t="s">
        <v>820</v>
      </c>
      <c r="B98964">
        <v>18219274</v>
      </c>
      <c r="D98964">
        <v>2008</v>
      </c>
    </row>
    <row r="98965" spans="1:4">
      <c r="A98965" t="s">
        <v>820</v>
      </c>
      <c r="B98965">
        <v>17764943</v>
      </c>
      <c r="C98965">
        <v>10.539</v>
      </c>
      <c r="D98965">
        <v>2007</v>
      </c>
    </row>
    <row r="98966" spans="1:4">
      <c r="A98966" t="s">
        <v>820</v>
      </c>
      <c r="B98966">
        <v>17728319</v>
      </c>
      <c r="C98966">
        <v>7.806</v>
      </c>
      <c r="D98966">
        <v>2007</v>
      </c>
    </row>
    <row r="98967" spans="1:4">
      <c r="A98967" t="s">
        <v>820</v>
      </c>
      <c r="B98967">
        <v>17537789</v>
      </c>
      <c r="C98967">
        <v>7.2930000000000001</v>
      </c>
      <c r="D98967">
        <v>2007</v>
      </c>
    </row>
    <row r="98968" spans="1:4">
      <c r="A98968" t="s">
        <v>820</v>
      </c>
      <c r="B98968">
        <v>17507403</v>
      </c>
      <c r="C98968">
        <v>7.2930000000000001</v>
      </c>
      <c r="D98968">
        <v>2007</v>
      </c>
    </row>
    <row r="98969" spans="1:4">
      <c r="A98969" t="s">
        <v>820</v>
      </c>
      <c r="B98969">
        <v>17708712</v>
      </c>
      <c r="C98969">
        <v>6.0039999999999996</v>
      </c>
      <c r="D98969">
        <v>2007</v>
      </c>
    </row>
    <row r="98970" spans="1:4">
      <c r="A98970" t="s">
        <v>820</v>
      </c>
      <c r="B98970">
        <v>17711857</v>
      </c>
      <c r="C98970">
        <v>5.5810000000000004</v>
      </c>
      <c r="D98970">
        <v>2007</v>
      </c>
    </row>
    <row r="98971" spans="1:4">
      <c r="A98971" t="s">
        <v>820</v>
      </c>
      <c r="B98971">
        <v>17720811</v>
      </c>
      <c r="C98971">
        <v>5.5810000000000004</v>
      </c>
      <c r="D98971">
        <v>2007</v>
      </c>
    </row>
    <row r="98972" spans="1:4">
      <c r="A98972" t="s">
        <v>820</v>
      </c>
      <c r="B98972">
        <v>17848411</v>
      </c>
      <c r="C98972">
        <v>5.4930000000000003</v>
      </c>
      <c r="D98972">
        <v>2007</v>
      </c>
    </row>
    <row r="98973" spans="1:4">
      <c r="A98973" t="s">
        <v>820</v>
      </c>
      <c r="B98973">
        <v>17684113</v>
      </c>
      <c r="C98973">
        <v>5.3369999999999997</v>
      </c>
      <c r="D98973">
        <v>2007</v>
      </c>
    </row>
    <row r="98974" spans="1:4">
      <c r="A98974" t="s">
        <v>820</v>
      </c>
      <c r="B98974">
        <v>17433287</v>
      </c>
      <c r="C98974">
        <v>4.7140000000000004</v>
      </c>
      <c r="D98974">
        <v>2007</v>
      </c>
    </row>
    <row r="98975" spans="1:4">
      <c r="A98975" t="s">
        <v>820</v>
      </c>
      <c r="B98975">
        <v>17494089</v>
      </c>
      <c r="C98975">
        <v>4.4160000000000004</v>
      </c>
      <c r="D98975">
        <v>2007</v>
      </c>
    </row>
    <row r="98976" spans="1:4">
      <c r="A98976" t="s">
        <v>820</v>
      </c>
      <c r="B98976">
        <v>16905353</v>
      </c>
      <c r="C98976">
        <v>4.0090000000000003</v>
      </c>
      <c r="D98976">
        <v>2007</v>
      </c>
    </row>
    <row r="98977" spans="1:4">
      <c r="A98977" t="s">
        <v>820</v>
      </c>
      <c r="B98977">
        <v>16959810</v>
      </c>
      <c r="C98977">
        <v>3.5430000000000001</v>
      </c>
      <c r="D98977">
        <v>2007</v>
      </c>
    </row>
    <row r="98978" spans="1:4">
      <c r="A98978" t="s">
        <v>820</v>
      </c>
      <c r="B98978">
        <v>17879321</v>
      </c>
      <c r="C98978">
        <v>3.0840000000000001</v>
      </c>
      <c r="D98978">
        <v>2007</v>
      </c>
    </row>
    <row r="98979" spans="1:4">
      <c r="A98979" t="s">
        <v>820</v>
      </c>
      <c r="B98979">
        <v>16844427</v>
      </c>
      <c r="C98979">
        <v>2.238</v>
      </c>
      <c r="D98979">
        <v>2007</v>
      </c>
    </row>
    <row r="98980" spans="1:4">
      <c r="A98980" t="s">
        <v>820</v>
      </c>
      <c r="B98980">
        <v>17140576</v>
      </c>
      <c r="D98980">
        <v>2007</v>
      </c>
    </row>
    <row r="98981" spans="1:4">
      <c r="A98981" t="s">
        <v>820</v>
      </c>
      <c r="B98981">
        <v>17615082</v>
      </c>
      <c r="D98981">
        <v>2007</v>
      </c>
    </row>
    <row r="98982" spans="1:4">
      <c r="A98982" t="s">
        <v>820</v>
      </c>
      <c r="B98982">
        <v>18391521</v>
      </c>
      <c r="D98982">
        <v>2007</v>
      </c>
    </row>
    <row r="98983" spans="1:4">
      <c r="A98983" t="s">
        <v>820</v>
      </c>
      <c r="B98983">
        <v>17643305</v>
      </c>
      <c r="D98983">
        <v>2007</v>
      </c>
    </row>
    <row r="98984" spans="1:4">
      <c r="A98984" t="s">
        <v>820</v>
      </c>
      <c r="B98984">
        <v>17643306</v>
      </c>
      <c r="D98984">
        <v>2007</v>
      </c>
    </row>
    <row r="98985" spans="1:4">
      <c r="A98985" t="s">
        <v>820</v>
      </c>
      <c r="B98985">
        <v>16369482</v>
      </c>
      <c r="C98985">
        <v>15.664</v>
      </c>
      <c r="D98985">
        <v>2006</v>
      </c>
    </row>
    <row r="98986" spans="1:4">
      <c r="A98986" t="s">
        <v>820</v>
      </c>
      <c r="B98986">
        <v>17050676</v>
      </c>
      <c r="C98986">
        <v>14.795</v>
      </c>
      <c r="D98986">
        <v>2006</v>
      </c>
    </row>
    <row r="98987" spans="1:4">
      <c r="A98987" t="s">
        <v>820</v>
      </c>
      <c r="B98987">
        <v>16501043</v>
      </c>
      <c r="C98987">
        <v>9.5980000000000008</v>
      </c>
      <c r="D98987">
        <v>2006</v>
      </c>
    </row>
    <row r="98988" spans="1:4">
      <c r="A98988" t="s">
        <v>820</v>
      </c>
      <c r="B98988">
        <v>16418003</v>
      </c>
      <c r="C98988">
        <v>8.9580000000000002</v>
      </c>
      <c r="D98988">
        <v>2006</v>
      </c>
    </row>
    <row r="98989" spans="1:4">
      <c r="A98989" t="s">
        <v>820</v>
      </c>
      <c r="B98989">
        <v>16319116</v>
      </c>
      <c r="C98989">
        <v>7.2930000000000001</v>
      </c>
      <c r="D98989">
        <v>2006</v>
      </c>
    </row>
    <row r="98990" spans="1:4">
      <c r="A98990" t="s">
        <v>820</v>
      </c>
      <c r="B98990">
        <v>16765615</v>
      </c>
      <c r="C98990">
        <v>6.4820000000000002</v>
      </c>
      <c r="D98990">
        <v>2006</v>
      </c>
    </row>
    <row r="98991" spans="1:4">
      <c r="A98991" t="s">
        <v>820</v>
      </c>
      <c r="B98991">
        <v>16546160</v>
      </c>
      <c r="C98991">
        <v>4.7140000000000004</v>
      </c>
      <c r="D98991">
        <v>2006</v>
      </c>
    </row>
    <row r="98992" spans="1:4">
      <c r="A98992" t="s">
        <v>820</v>
      </c>
      <c r="B98992">
        <v>16563368</v>
      </c>
      <c r="C98992">
        <v>4.7140000000000004</v>
      </c>
      <c r="D98992">
        <v>2006</v>
      </c>
    </row>
    <row r="98993" spans="1:4">
      <c r="A98993" t="s">
        <v>820</v>
      </c>
      <c r="B98993">
        <v>16106040</v>
      </c>
      <c r="C98993">
        <v>4.4160000000000004</v>
      </c>
      <c r="D98993">
        <v>2006</v>
      </c>
    </row>
    <row r="98994" spans="1:4">
      <c r="A98994" t="s">
        <v>820</v>
      </c>
      <c r="B98994">
        <v>16207837</v>
      </c>
      <c r="C98994">
        <v>3.67</v>
      </c>
      <c r="D98994">
        <v>2006</v>
      </c>
    </row>
    <row r="98995" spans="1:4">
      <c r="A98995" t="s">
        <v>820</v>
      </c>
      <c r="B98995">
        <v>17014734</v>
      </c>
      <c r="C98995">
        <v>3.3370000000000002</v>
      </c>
      <c r="D98995">
        <v>2006</v>
      </c>
    </row>
    <row r="98996" spans="1:4">
      <c r="A98996" t="s">
        <v>820</v>
      </c>
      <c r="B98996">
        <v>16881057</v>
      </c>
      <c r="C98996">
        <v>3.0840000000000001</v>
      </c>
      <c r="D98996">
        <v>2006</v>
      </c>
    </row>
    <row r="98997" spans="1:4">
      <c r="A98997" t="s">
        <v>820</v>
      </c>
      <c r="B98997">
        <v>16683072</v>
      </c>
      <c r="C98997">
        <v>2.806</v>
      </c>
      <c r="D98997">
        <v>2006</v>
      </c>
    </row>
    <row r="98998" spans="1:4">
      <c r="A98998" t="s">
        <v>820</v>
      </c>
      <c r="B98998">
        <v>16343436</v>
      </c>
      <c r="C98998">
        <v>2.7490000000000001</v>
      </c>
      <c r="D98998">
        <v>2006</v>
      </c>
    </row>
    <row r="98999" spans="1:4">
      <c r="A98999" t="s">
        <v>820</v>
      </c>
      <c r="B98999">
        <v>16981135</v>
      </c>
      <c r="C98999">
        <v>2.254</v>
      </c>
      <c r="D98999">
        <v>2006</v>
      </c>
    </row>
    <row r="99000" spans="1:4">
      <c r="A99000" t="s">
        <v>820</v>
      </c>
      <c r="B99000">
        <v>16465433</v>
      </c>
      <c r="C99000">
        <v>1.597</v>
      </c>
      <c r="D99000">
        <v>2006</v>
      </c>
    </row>
    <row r="99001" spans="1:4">
      <c r="A99001" t="s">
        <v>820</v>
      </c>
      <c r="B99001">
        <v>16700629</v>
      </c>
      <c r="D99001">
        <v>2006</v>
      </c>
    </row>
    <row r="99002" spans="1:4">
      <c r="A99002" t="s">
        <v>820</v>
      </c>
      <c r="B99002">
        <v>16772932</v>
      </c>
      <c r="D99002">
        <v>2006</v>
      </c>
    </row>
    <row r="99003" spans="1:4">
      <c r="A99003" t="s">
        <v>820</v>
      </c>
      <c r="B99003">
        <v>16423875</v>
      </c>
      <c r="D99003">
        <v>2006</v>
      </c>
    </row>
    <row r="99004" spans="1:4">
      <c r="A99004" t="s">
        <v>820</v>
      </c>
      <c r="B99004">
        <v>17183721</v>
      </c>
      <c r="D99004">
        <v>2006</v>
      </c>
    </row>
    <row r="99005" spans="1:4">
      <c r="A99005" t="s">
        <v>820</v>
      </c>
      <c r="B99005">
        <v>16720326</v>
      </c>
      <c r="D99005">
        <v>2006</v>
      </c>
    </row>
    <row r="99006" spans="1:4">
      <c r="A99006" t="s">
        <v>820</v>
      </c>
      <c r="B99006">
        <v>16054034</v>
      </c>
      <c r="C99006">
        <v>12.436</v>
      </c>
      <c r="D99006">
        <v>2005</v>
      </c>
    </row>
    <row r="99007" spans="1:4">
      <c r="A99007" t="s">
        <v>820</v>
      </c>
      <c r="B99007">
        <v>15790596</v>
      </c>
      <c r="C99007">
        <v>7.806</v>
      </c>
      <c r="D99007">
        <v>2005</v>
      </c>
    </row>
    <row r="99008" spans="1:4">
      <c r="A99008" t="s">
        <v>820</v>
      </c>
      <c r="B99008">
        <v>15955830</v>
      </c>
      <c r="C99008">
        <v>7.5309999999999997</v>
      </c>
      <c r="D99008">
        <v>2005</v>
      </c>
    </row>
    <row r="99009" spans="1:4">
      <c r="A99009" t="s">
        <v>820</v>
      </c>
      <c r="B99009">
        <v>16049112</v>
      </c>
      <c r="C99009">
        <v>7.2930000000000001</v>
      </c>
      <c r="D99009">
        <v>2005</v>
      </c>
    </row>
    <row r="99010" spans="1:4">
      <c r="A99010" t="s">
        <v>820</v>
      </c>
      <c r="B99010">
        <v>16049111</v>
      </c>
      <c r="C99010">
        <v>7.2930000000000001</v>
      </c>
      <c r="D99010">
        <v>2005</v>
      </c>
    </row>
    <row r="99011" spans="1:4">
      <c r="A99011" t="s">
        <v>820</v>
      </c>
      <c r="B99011">
        <v>15932923</v>
      </c>
      <c r="C99011">
        <v>5.0449999999999999</v>
      </c>
      <c r="D99011">
        <v>2005</v>
      </c>
    </row>
    <row r="99012" spans="1:4">
      <c r="A99012" t="s">
        <v>820</v>
      </c>
      <c r="B99012">
        <v>16019432</v>
      </c>
      <c r="C99012">
        <v>3.742</v>
      </c>
      <c r="D99012">
        <v>2005</v>
      </c>
    </row>
    <row r="99013" spans="1:4">
      <c r="A99013" t="s">
        <v>820</v>
      </c>
      <c r="B99013">
        <v>15389636</v>
      </c>
      <c r="C99013">
        <v>3.6429999999999998</v>
      </c>
      <c r="D99013">
        <v>2005</v>
      </c>
    </row>
    <row r="99014" spans="1:4">
      <c r="A99014" t="s">
        <v>820</v>
      </c>
      <c r="B99014">
        <v>15973712</v>
      </c>
      <c r="C99014">
        <v>3.0840000000000001</v>
      </c>
      <c r="D99014">
        <v>2005</v>
      </c>
    </row>
    <row r="99015" spans="1:4">
      <c r="A99015" t="s">
        <v>820</v>
      </c>
      <c r="B99015">
        <v>16140269</v>
      </c>
      <c r="C99015">
        <v>2.7490000000000001</v>
      </c>
      <c r="D99015">
        <v>2005</v>
      </c>
    </row>
    <row r="99016" spans="1:4">
      <c r="A99016" t="s">
        <v>820</v>
      </c>
      <c r="B99016">
        <v>15986451</v>
      </c>
      <c r="C99016">
        <v>2.516</v>
      </c>
      <c r="D99016">
        <v>2005</v>
      </c>
    </row>
    <row r="99017" spans="1:4">
      <c r="A99017" t="s">
        <v>820</v>
      </c>
      <c r="B99017">
        <v>16293110</v>
      </c>
      <c r="C99017">
        <v>1.829</v>
      </c>
      <c r="D99017">
        <v>2005</v>
      </c>
    </row>
    <row r="99018" spans="1:4">
      <c r="A99018" t="s">
        <v>820</v>
      </c>
      <c r="B99018">
        <v>15988165</v>
      </c>
      <c r="C99018">
        <v>1.125</v>
      </c>
      <c r="D99018">
        <v>2005</v>
      </c>
    </row>
    <row r="99019" spans="1:4">
      <c r="A99019" t="s">
        <v>820</v>
      </c>
      <c r="B99019">
        <v>15371327</v>
      </c>
      <c r="C99019">
        <v>14.795</v>
      </c>
      <c r="D99019">
        <v>2004</v>
      </c>
    </row>
    <row r="99020" spans="1:4">
      <c r="A99020" t="s">
        <v>820</v>
      </c>
      <c r="B99020">
        <v>14645201</v>
      </c>
      <c r="C99020">
        <v>7.806</v>
      </c>
      <c r="D99020">
        <v>2004</v>
      </c>
    </row>
    <row r="99021" spans="1:4">
      <c r="A99021" t="s">
        <v>820</v>
      </c>
      <c r="B99021">
        <v>15358837</v>
      </c>
      <c r="C99021">
        <v>5.3369999999999997</v>
      </c>
      <c r="D99021">
        <v>2004</v>
      </c>
    </row>
    <row r="99022" spans="1:4">
      <c r="A99022" t="s">
        <v>820</v>
      </c>
      <c r="B99022">
        <v>15149334</v>
      </c>
      <c r="C99022">
        <v>4.9219999999999997</v>
      </c>
      <c r="D99022">
        <v>2004</v>
      </c>
    </row>
    <row r="99023" spans="1:4">
      <c r="A99023" t="s">
        <v>820</v>
      </c>
      <c r="B99023">
        <v>15581876</v>
      </c>
      <c r="C99023">
        <v>4.7140000000000004</v>
      </c>
      <c r="D99023">
        <v>2004</v>
      </c>
    </row>
    <row r="99024" spans="1:4">
      <c r="A99024" t="s">
        <v>820</v>
      </c>
      <c r="B99024">
        <v>15265686</v>
      </c>
      <c r="C99024">
        <v>3.6949999999999998</v>
      </c>
      <c r="D99024">
        <v>2004</v>
      </c>
    </row>
    <row r="99025" spans="1:4">
      <c r="A99025" t="s">
        <v>820</v>
      </c>
      <c r="B99025">
        <v>15312687</v>
      </c>
      <c r="C99025">
        <v>3.3980000000000001</v>
      </c>
      <c r="D99025">
        <v>2004</v>
      </c>
    </row>
    <row r="99026" spans="1:4">
      <c r="A99026" t="s">
        <v>820</v>
      </c>
      <c r="B99026">
        <v>15162500</v>
      </c>
      <c r="C99026">
        <v>3.0840000000000001</v>
      </c>
      <c r="D99026">
        <v>2004</v>
      </c>
    </row>
    <row r="99027" spans="1:4">
      <c r="A99027" t="s">
        <v>820</v>
      </c>
      <c r="B99027">
        <v>15589122</v>
      </c>
      <c r="C99027">
        <v>2.5499999999999998</v>
      </c>
      <c r="D99027">
        <v>2004</v>
      </c>
    </row>
    <row r="99028" spans="1:4">
      <c r="A99028" t="s">
        <v>820</v>
      </c>
      <c r="B99028">
        <v>15317892</v>
      </c>
      <c r="D99028">
        <v>2004</v>
      </c>
    </row>
    <row r="99029" spans="1:4">
      <c r="A99029" t="s">
        <v>820</v>
      </c>
      <c r="B99029">
        <v>15186480</v>
      </c>
      <c r="D99029">
        <v>2004</v>
      </c>
    </row>
    <row r="99030" spans="1:4">
      <c r="A99030" t="s">
        <v>820</v>
      </c>
      <c r="B99030">
        <v>15254551</v>
      </c>
      <c r="D99030">
        <v>2004</v>
      </c>
    </row>
    <row r="99031" spans="1:4">
      <c r="A99031" t="s">
        <v>820</v>
      </c>
      <c r="B99031">
        <v>12949260</v>
      </c>
      <c r="C99031">
        <v>9.5980000000000008</v>
      </c>
      <c r="D99031">
        <v>2003</v>
      </c>
    </row>
    <row r="99032" spans="1:4">
      <c r="A99032" t="s">
        <v>820</v>
      </c>
      <c r="B99032">
        <v>12835383</v>
      </c>
      <c r="C99032">
        <v>7.2930000000000001</v>
      </c>
      <c r="D99032">
        <v>2003</v>
      </c>
    </row>
    <row r="99033" spans="1:4">
      <c r="A99033" t="s">
        <v>820</v>
      </c>
      <c r="B99033">
        <v>12707392</v>
      </c>
      <c r="C99033">
        <v>7.1109999999999998</v>
      </c>
      <c r="D99033">
        <v>2003</v>
      </c>
    </row>
    <row r="99034" spans="1:4">
      <c r="A99034" t="s">
        <v>820</v>
      </c>
      <c r="B99034">
        <v>12554773</v>
      </c>
      <c r="C99034">
        <v>5.3369999999999997</v>
      </c>
      <c r="D99034">
        <v>2003</v>
      </c>
    </row>
    <row r="99035" spans="1:4">
      <c r="A99035" t="s">
        <v>820</v>
      </c>
      <c r="B99035">
        <v>12941626</v>
      </c>
      <c r="C99035">
        <v>4.7140000000000004</v>
      </c>
      <c r="D99035">
        <v>2003</v>
      </c>
    </row>
    <row r="99036" spans="1:4">
      <c r="A99036" t="s">
        <v>820</v>
      </c>
      <c r="B99036">
        <v>12475749</v>
      </c>
      <c r="C99036">
        <v>4.4160000000000004</v>
      </c>
      <c r="D99036">
        <v>2003</v>
      </c>
    </row>
    <row r="99037" spans="1:4">
      <c r="A99037" t="s">
        <v>820</v>
      </c>
      <c r="B99037">
        <v>12015976</v>
      </c>
      <c r="C99037">
        <v>29.887</v>
      </c>
      <c r="D99037">
        <v>2002</v>
      </c>
    </row>
    <row r="99038" spans="1:4">
      <c r="A99038" t="s">
        <v>820</v>
      </c>
      <c r="B99038">
        <v>11970894</v>
      </c>
      <c r="C99038">
        <v>12.436</v>
      </c>
      <c r="D99038">
        <v>2002</v>
      </c>
    </row>
    <row r="99039" spans="1:4">
      <c r="A99039" t="s">
        <v>820</v>
      </c>
      <c r="B99039">
        <v>12223418</v>
      </c>
      <c r="C99039">
        <v>7.2930000000000001</v>
      </c>
      <c r="D99039">
        <v>2002</v>
      </c>
    </row>
    <row r="99040" spans="1:4">
      <c r="A99040" t="s">
        <v>820</v>
      </c>
      <c r="B99040">
        <v>12205098</v>
      </c>
      <c r="C99040">
        <v>5.5810000000000004</v>
      </c>
      <c r="D99040">
        <v>2002</v>
      </c>
    </row>
    <row r="99041" spans="1:4">
      <c r="A99041" t="s">
        <v>820</v>
      </c>
      <c r="B99041">
        <v>12325120</v>
      </c>
      <c r="C99041">
        <v>5.4020000000000001</v>
      </c>
      <c r="D99041">
        <v>2002</v>
      </c>
    </row>
    <row r="99042" spans="1:4">
      <c r="A99042" t="s">
        <v>820</v>
      </c>
      <c r="B99042">
        <v>12399432</v>
      </c>
      <c r="C99042">
        <v>5.0449999999999999</v>
      </c>
      <c r="D99042">
        <v>2002</v>
      </c>
    </row>
    <row r="99043" spans="1:4">
      <c r="A99043" t="s">
        <v>820</v>
      </c>
      <c r="B99043">
        <v>11861511</v>
      </c>
      <c r="C99043">
        <v>5.0449999999999999</v>
      </c>
      <c r="D99043">
        <v>2002</v>
      </c>
    </row>
    <row r="99044" spans="1:4">
      <c r="A99044" t="s">
        <v>820</v>
      </c>
      <c r="B99044">
        <v>12142017</v>
      </c>
      <c r="C99044">
        <v>4.7140000000000004</v>
      </c>
      <c r="D99044">
        <v>2002</v>
      </c>
    </row>
    <row r="99045" spans="1:4">
      <c r="A99045" t="s">
        <v>820</v>
      </c>
      <c r="B99045">
        <v>11920562</v>
      </c>
      <c r="C99045">
        <v>4.6619999999999999</v>
      </c>
      <c r="D99045">
        <v>2002</v>
      </c>
    </row>
    <row r="99046" spans="1:4">
      <c r="A99046" t="s">
        <v>820</v>
      </c>
      <c r="B99046">
        <v>11832423</v>
      </c>
      <c r="C99046">
        <v>4.4160000000000004</v>
      </c>
      <c r="D99046">
        <v>2002</v>
      </c>
    </row>
    <row r="99047" spans="1:4">
      <c r="A99047" t="s">
        <v>820</v>
      </c>
      <c r="B99047">
        <v>11850199</v>
      </c>
      <c r="C99047">
        <v>3.5179999999999998</v>
      </c>
      <c r="D99047">
        <v>2002</v>
      </c>
    </row>
    <row r="99048" spans="1:4">
      <c r="A99048" t="s">
        <v>820</v>
      </c>
      <c r="B99048">
        <v>11744376</v>
      </c>
      <c r="C99048">
        <v>3.5179999999999998</v>
      </c>
      <c r="D99048">
        <v>2002</v>
      </c>
    </row>
    <row r="99049" spans="1:4">
      <c r="A99049" t="s">
        <v>820</v>
      </c>
      <c r="B99049">
        <v>12386301</v>
      </c>
      <c r="C99049">
        <v>3.1669999999999998</v>
      </c>
      <c r="D99049">
        <v>2002</v>
      </c>
    </row>
    <row r="99050" spans="1:4">
      <c r="A99050" t="s">
        <v>820</v>
      </c>
      <c r="B99050">
        <v>11984872</v>
      </c>
      <c r="C99050">
        <v>3.0840000000000001</v>
      </c>
      <c r="D99050">
        <v>2002</v>
      </c>
    </row>
    <row r="99051" spans="1:4">
      <c r="A99051" t="s">
        <v>820</v>
      </c>
      <c r="B99051">
        <v>11164924</v>
      </c>
      <c r="C99051">
        <v>12.478999999999999</v>
      </c>
      <c r="D99051">
        <v>2001</v>
      </c>
    </row>
    <row r="99052" spans="1:4">
      <c r="A99052" t="s">
        <v>820</v>
      </c>
      <c r="B99052">
        <v>11283799</v>
      </c>
      <c r="C99052">
        <v>11.092000000000001</v>
      </c>
      <c r="D99052">
        <v>2001</v>
      </c>
    </row>
    <row r="99053" spans="1:4">
      <c r="A99053" t="s">
        <v>820</v>
      </c>
      <c r="B99053">
        <v>11532397</v>
      </c>
      <c r="C99053">
        <v>10.15</v>
      </c>
      <c r="D99053">
        <v>2001</v>
      </c>
    </row>
    <row r="99054" spans="1:4">
      <c r="A99054" t="s">
        <v>820</v>
      </c>
      <c r="B99054">
        <v>11717401</v>
      </c>
      <c r="C99054">
        <v>9.5980000000000008</v>
      </c>
      <c r="D99054">
        <v>2001</v>
      </c>
    </row>
    <row r="99055" spans="1:4">
      <c r="A99055" t="s">
        <v>820</v>
      </c>
      <c r="B99055">
        <v>11348463</v>
      </c>
      <c r="C99055">
        <v>4.8289999999999997</v>
      </c>
      <c r="D99055">
        <v>2001</v>
      </c>
    </row>
    <row r="99056" spans="1:4">
      <c r="A99056" t="s">
        <v>820</v>
      </c>
      <c r="B99056">
        <v>11401396</v>
      </c>
      <c r="C99056">
        <v>4.7140000000000004</v>
      </c>
      <c r="D99056">
        <v>2001</v>
      </c>
    </row>
    <row r="99057" spans="1:4">
      <c r="A99057" t="s">
        <v>820</v>
      </c>
      <c r="B99057">
        <v>11429295</v>
      </c>
      <c r="C99057">
        <v>3.5179999999999998</v>
      </c>
      <c r="D99057">
        <v>2001</v>
      </c>
    </row>
    <row r="99058" spans="1:4">
      <c r="A99058" t="s">
        <v>820</v>
      </c>
      <c r="B99058">
        <v>11748610</v>
      </c>
      <c r="C99058">
        <v>1.488</v>
      </c>
      <c r="D99058">
        <v>2001</v>
      </c>
    </row>
    <row r="99059" spans="1:4">
      <c r="A99059" t="s">
        <v>820</v>
      </c>
      <c r="B99059">
        <v>10733525</v>
      </c>
      <c r="C99059">
        <v>14.795</v>
      </c>
      <c r="D99059">
        <v>2000</v>
      </c>
    </row>
    <row r="99060" spans="1:4">
      <c r="A99060" t="s">
        <v>820</v>
      </c>
      <c r="B99060">
        <v>10706144</v>
      </c>
      <c r="C99060">
        <v>3.0840000000000001</v>
      </c>
      <c r="D99060">
        <v>2000</v>
      </c>
    </row>
    <row r="99061" spans="1:4">
      <c r="A99061" t="s">
        <v>820</v>
      </c>
      <c r="B99061">
        <v>11180811</v>
      </c>
      <c r="C99061">
        <v>2.0680000000000001</v>
      </c>
      <c r="D99061">
        <v>2000</v>
      </c>
    </row>
    <row r="99062" spans="1:4">
      <c r="A99062" t="s">
        <v>820</v>
      </c>
      <c r="B99062">
        <v>9989404</v>
      </c>
      <c r="C99062">
        <v>28.751000000000001</v>
      </c>
      <c r="D99062">
        <v>1999</v>
      </c>
    </row>
    <row r="99063" spans="1:4">
      <c r="A99063" t="s">
        <v>820</v>
      </c>
      <c r="B99063">
        <v>10378507</v>
      </c>
      <c r="C99063">
        <v>4.4790000000000001</v>
      </c>
      <c r="D99063">
        <v>1999</v>
      </c>
    </row>
    <row r="99064" spans="1:4">
      <c r="A99064" t="s">
        <v>820</v>
      </c>
      <c r="B99064">
        <v>10415363</v>
      </c>
      <c r="C99064">
        <v>3.5179999999999998</v>
      </c>
      <c r="D99064">
        <v>1999</v>
      </c>
    </row>
    <row r="99065" spans="1:4">
      <c r="A99065" t="s">
        <v>820</v>
      </c>
      <c r="B99065">
        <v>10415353</v>
      </c>
      <c r="C99065">
        <v>3.5179999999999998</v>
      </c>
      <c r="D99065">
        <v>1999</v>
      </c>
    </row>
    <row r="99066" spans="1:4">
      <c r="A99066" t="s">
        <v>820</v>
      </c>
      <c r="B99066">
        <v>10322634</v>
      </c>
      <c r="C99066">
        <v>3.3010000000000002</v>
      </c>
      <c r="D99066">
        <v>1999</v>
      </c>
    </row>
    <row r="99067" spans="1:4">
      <c r="A99067" t="s">
        <v>820</v>
      </c>
      <c r="B99067">
        <v>9891778</v>
      </c>
      <c r="C99067">
        <v>23.545000000000002</v>
      </c>
      <c r="D99067">
        <v>1998</v>
      </c>
    </row>
    <row r="99068" spans="1:4">
      <c r="A99068" t="s">
        <v>820</v>
      </c>
      <c r="B99068">
        <v>9620855</v>
      </c>
      <c r="C99068">
        <v>14.795</v>
      </c>
      <c r="D99068">
        <v>1998</v>
      </c>
    </row>
    <row r="99069" spans="1:4">
      <c r="A99069" t="s">
        <v>820</v>
      </c>
      <c r="B99069">
        <v>9618758</v>
      </c>
      <c r="C99069">
        <v>7</v>
      </c>
      <c r="D99069">
        <v>1998</v>
      </c>
    </row>
    <row r="99070" spans="1:4">
      <c r="A99070" t="s">
        <v>820</v>
      </c>
      <c r="B99070">
        <v>9716459</v>
      </c>
      <c r="C99070">
        <v>3.6949999999999998</v>
      </c>
      <c r="D99070">
        <v>1998</v>
      </c>
    </row>
    <row r="99071" spans="1:4">
      <c r="A99071" t="s">
        <v>820</v>
      </c>
      <c r="B99071">
        <v>9853965</v>
      </c>
      <c r="C99071">
        <v>3.0840000000000001</v>
      </c>
      <c r="D99071">
        <v>1998</v>
      </c>
    </row>
    <row r="99072" spans="1:4">
      <c r="A99072" t="s">
        <v>820</v>
      </c>
      <c r="B99072">
        <v>9513708</v>
      </c>
      <c r="C99072">
        <v>2.738</v>
      </c>
      <c r="D99072">
        <v>1998</v>
      </c>
    </row>
    <row r="99073" spans="1:4">
      <c r="A99073" t="s">
        <v>820</v>
      </c>
      <c r="B99073">
        <v>9776851</v>
      </c>
      <c r="C99073">
        <v>2.4449999999999998</v>
      </c>
      <c r="D99073">
        <v>1998</v>
      </c>
    </row>
    <row r="99074" spans="1:4">
      <c r="A99074" t="s">
        <v>820</v>
      </c>
      <c r="B99074">
        <v>10392712</v>
      </c>
      <c r="C99074">
        <v>2.419</v>
      </c>
      <c r="D99074">
        <v>1998</v>
      </c>
    </row>
    <row r="99075" spans="1:4">
      <c r="A99075" t="s">
        <v>820</v>
      </c>
      <c r="B99075">
        <v>9165114</v>
      </c>
      <c r="C99075">
        <v>7.2930000000000001</v>
      </c>
      <c r="D99075">
        <v>1997</v>
      </c>
    </row>
    <row r="99076" spans="1:4">
      <c r="A99076" t="s">
        <v>820</v>
      </c>
      <c r="B99076">
        <v>9053328</v>
      </c>
      <c r="C99076">
        <v>7.2930000000000001</v>
      </c>
      <c r="D99076">
        <v>1997</v>
      </c>
    </row>
    <row r="99077" spans="1:4">
      <c r="A99077" t="s">
        <v>820</v>
      </c>
      <c r="B99077">
        <v>9356179</v>
      </c>
      <c r="C99077">
        <v>4.7140000000000004</v>
      </c>
      <c r="D99077">
        <v>1997</v>
      </c>
    </row>
    <row r="99078" spans="1:4">
      <c r="A99078" t="s">
        <v>820</v>
      </c>
      <c r="B99078">
        <v>8951078</v>
      </c>
      <c r="C99078">
        <v>7.2930000000000001</v>
      </c>
      <c r="D99078">
        <v>1996</v>
      </c>
    </row>
    <row r="99079" spans="1:4">
      <c r="A99079" t="s">
        <v>820</v>
      </c>
      <c r="B99079">
        <v>9012535</v>
      </c>
      <c r="C99079">
        <v>7.2930000000000001</v>
      </c>
      <c r="D99079">
        <v>1996</v>
      </c>
    </row>
    <row r="99080" spans="1:4">
      <c r="A99080" t="s">
        <v>820</v>
      </c>
      <c r="B99080">
        <v>7867502</v>
      </c>
      <c r="C99080">
        <v>7.2930000000000001</v>
      </c>
      <c r="D99080">
        <v>1995</v>
      </c>
    </row>
    <row r="99081" spans="1:4">
      <c r="A99081" t="s">
        <v>820</v>
      </c>
      <c r="B99081">
        <v>7649383</v>
      </c>
      <c r="C99081">
        <v>4.7140000000000004</v>
      </c>
      <c r="D99081">
        <v>1995</v>
      </c>
    </row>
    <row r="99082" spans="1:4">
      <c r="A99082" t="s">
        <v>820</v>
      </c>
      <c r="B99082">
        <v>8574787</v>
      </c>
      <c r="C99082">
        <v>0.73399999999999999</v>
      </c>
      <c r="D99082">
        <v>1995</v>
      </c>
    </row>
    <row r="99083" spans="1:4">
      <c r="A99083" t="s">
        <v>820</v>
      </c>
      <c r="B99083">
        <v>7579581</v>
      </c>
      <c r="C99083">
        <v>0.51400000000000001</v>
      </c>
      <c r="D99083">
        <v>1995</v>
      </c>
    </row>
    <row r="99084" spans="1:4">
      <c r="A99084" t="s">
        <v>820</v>
      </c>
      <c r="B99084">
        <v>7990960</v>
      </c>
      <c r="C99084">
        <v>28.751000000000001</v>
      </c>
      <c r="D99084">
        <v>1994</v>
      </c>
    </row>
    <row r="99085" spans="1:4">
      <c r="A99085" t="s">
        <v>820</v>
      </c>
      <c r="B99085">
        <v>8168088</v>
      </c>
      <c r="C99085">
        <v>7.6719999999999997</v>
      </c>
      <c r="D99085">
        <v>1994</v>
      </c>
    </row>
    <row r="99086" spans="1:4">
      <c r="A99086" t="s">
        <v>820</v>
      </c>
      <c r="B99086">
        <v>8058323</v>
      </c>
      <c r="C99086">
        <v>6.44</v>
      </c>
      <c r="D99086">
        <v>1994</v>
      </c>
    </row>
    <row r="99087" spans="1:4">
      <c r="A99087" t="s">
        <v>820</v>
      </c>
      <c r="B99087">
        <v>8065359</v>
      </c>
      <c r="C99087">
        <v>6.42</v>
      </c>
      <c r="D99087">
        <v>1994</v>
      </c>
    </row>
    <row r="99088" spans="1:4">
      <c r="A99088" t="s">
        <v>820</v>
      </c>
      <c r="B99088">
        <v>8275860</v>
      </c>
      <c r="C99088">
        <v>7.2930000000000001</v>
      </c>
      <c r="D99088">
        <v>1993</v>
      </c>
    </row>
    <row r="99089" spans="1:4">
      <c r="A99089" t="s">
        <v>820</v>
      </c>
      <c r="B99089">
        <v>1425335</v>
      </c>
      <c r="C99089">
        <v>8.6240000000000006</v>
      </c>
      <c r="D99089">
        <v>1992</v>
      </c>
    </row>
    <row r="99090" spans="1:4">
      <c r="A99090" t="s">
        <v>820</v>
      </c>
      <c r="B99090">
        <v>1991549</v>
      </c>
      <c r="C99090">
        <v>5.5579999999999998</v>
      </c>
      <c r="D99090">
        <v>1991</v>
      </c>
    </row>
    <row r="99091" spans="1:4">
      <c r="A99091" t="s">
        <v>1184</v>
      </c>
      <c r="B99091">
        <v>19060336</v>
      </c>
      <c r="C99091">
        <v>7.2930000000000001</v>
      </c>
      <c r="D99091">
        <v>2009</v>
      </c>
    </row>
    <row r="99092" spans="1:4">
      <c r="A99092" t="s">
        <v>1184</v>
      </c>
      <c r="B99092">
        <v>19176588</v>
      </c>
      <c r="C99092">
        <v>7.2930000000000001</v>
      </c>
      <c r="D99092">
        <v>2009</v>
      </c>
    </row>
    <row r="99093" spans="1:4">
      <c r="A99093" t="s">
        <v>1184</v>
      </c>
      <c r="B99093">
        <v>19115259</v>
      </c>
      <c r="D99093">
        <v>2009</v>
      </c>
    </row>
    <row r="99094" spans="1:4">
      <c r="A99094" t="s">
        <v>1184</v>
      </c>
      <c r="B99094">
        <v>19690384</v>
      </c>
      <c r="D99094">
        <v>2009</v>
      </c>
    </row>
    <row r="99095" spans="1:4">
      <c r="A99095" t="s">
        <v>1184</v>
      </c>
      <c r="B99095">
        <v>19129494</v>
      </c>
      <c r="D99095">
        <v>2009</v>
      </c>
    </row>
    <row r="99096" spans="1:4">
      <c r="A99096" t="s">
        <v>1184</v>
      </c>
      <c r="B99096">
        <v>19174158</v>
      </c>
      <c r="D99096">
        <v>2009</v>
      </c>
    </row>
    <row r="99097" spans="1:4">
      <c r="A99097" t="s">
        <v>1184</v>
      </c>
      <c r="B99097">
        <v>18045882</v>
      </c>
      <c r="C99097">
        <v>5.5810000000000004</v>
      </c>
      <c r="D99097">
        <v>2008</v>
      </c>
    </row>
    <row r="99098" spans="1:4">
      <c r="A99098" t="s">
        <v>1184</v>
      </c>
      <c r="B99098">
        <v>18156211</v>
      </c>
      <c r="C99098">
        <v>5.4870000000000001</v>
      </c>
      <c r="D99098">
        <v>2008</v>
      </c>
    </row>
    <row r="99099" spans="1:4">
      <c r="A99099" t="s">
        <v>1184</v>
      </c>
      <c r="B99099">
        <v>18452488</v>
      </c>
      <c r="D99099">
        <v>2008</v>
      </c>
    </row>
    <row r="99100" spans="1:4">
      <c r="A99100" t="s">
        <v>1184</v>
      </c>
      <c r="B99100">
        <v>18986540</v>
      </c>
      <c r="D99100">
        <v>2008</v>
      </c>
    </row>
    <row r="99101" spans="1:4">
      <c r="A99101" t="s">
        <v>1184</v>
      </c>
      <c r="B99101">
        <v>17199045</v>
      </c>
      <c r="C99101">
        <v>12.436</v>
      </c>
      <c r="D99101">
        <v>2007</v>
      </c>
    </row>
    <row r="99102" spans="1:4">
      <c r="A99102" t="s">
        <v>1184</v>
      </c>
      <c r="B99102">
        <v>17510243</v>
      </c>
      <c r="C99102">
        <v>5.0449999999999999</v>
      </c>
      <c r="D99102">
        <v>2007</v>
      </c>
    </row>
    <row r="99103" spans="1:4">
      <c r="A99103" t="s">
        <v>1184</v>
      </c>
      <c r="B99103">
        <v>17270562</v>
      </c>
      <c r="D99103">
        <v>2007</v>
      </c>
    </row>
    <row r="99104" spans="1:4">
      <c r="A99104" t="s">
        <v>1184</v>
      </c>
      <c r="B99104">
        <v>17804636</v>
      </c>
      <c r="D99104">
        <v>2007</v>
      </c>
    </row>
    <row r="99105" spans="1:4">
      <c r="A99105" t="s">
        <v>1184</v>
      </c>
      <c r="B99105">
        <v>17039550</v>
      </c>
      <c r="C99105">
        <v>3.0840000000000001</v>
      </c>
      <c r="D99105">
        <v>2006</v>
      </c>
    </row>
    <row r="99106" spans="1:4">
      <c r="A99106" t="s">
        <v>1184</v>
      </c>
      <c r="B99106">
        <v>15608632</v>
      </c>
      <c r="C99106">
        <v>15.664</v>
      </c>
      <c r="D99106">
        <v>2005</v>
      </c>
    </row>
    <row r="99107" spans="1:4">
      <c r="A99107" t="s">
        <v>1184</v>
      </c>
      <c r="B99107">
        <v>15576404</v>
      </c>
      <c r="C99107">
        <v>7.2930000000000001</v>
      </c>
      <c r="D99107">
        <v>2005</v>
      </c>
    </row>
    <row r="99108" spans="1:4">
      <c r="A99108" t="s">
        <v>1184</v>
      </c>
      <c r="B99108">
        <v>15923619</v>
      </c>
      <c r="C99108">
        <v>6.42</v>
      </c>
      <c r="D99108">
        <v>2005</v>
      </c>
    </row>
    <row r="99109" spans="1:4">
      <c r="A99109" t="s">
        <v>1184</v>
      </c>
      <c r="B99109">
        <v>15778503</v>
      </c>
      <c r="C99109">
        <v>5.5810000000000004</v>
      </c>
      <c r="D99109">
        <v>2005</v>
      </c>
    </row>
    <row r="99110" spans="1:4">
      <c r="A99110" t="s">
        <v>1184</v>
      </c>
      <c r="B99110">
        <v>16168404</v>
      </c>
      <c r="C99110">
        <v>4.7140000000000004</v>
      </c>
      <c r="D99110">
        <v>2005</v>
      </c>
    </row>
    <row r="99111" spans="1:4">
      <c r="A99111" t="s">
        <v>1184</v>
      </c>
      <c r="B99111">
        <v>15880404</v>
      </c>
      <c r="C99111">
        <v>3.0840000000000001</v>
      </c>
      <c r="D99111">
        <v>2005</v>
      </c>
    </row>
    <row r="99112" spans="1:4">
      <c r="A99112" t="s">
        <v>1184</v>
      </c>
      <c r="B99112">
        <v>15143163</v>
      </c>
      <c r="C99112">
        <v>6.42</v>
      </c>
      <c r="D99112">
        <v>2004</v>
      </c>
    </row>
    <row r="99113" spans="1:4">
      <c r="A99113" t="s">
        <v>1184</v>
      </c>
      <c r="B99113">
        <v>12361974</v>
      </c>
      <c r="C99113">
        <v>7.2930000000000001</v>
      </c>
      <c r="D99113">
        <v>2002</v>
      </c>
    </row>
    <row r="99114" spans="1:4">
      <c r="A99114" t="s">
        <v>1184</v>
      </c>
      <c r="B99114">
        <v>11493536</v>
      </c>
      <c r="C99114">
        <v>7.2930000000000001</v>
      </c>
      <c r="D99114">
        <v>2001</v>
      </c>
    </row>
    <row r="99115" spans="1:4">
      <c r="A99115" t="s">
        <v>1184</v>
      </c>
      <c r="B99115">
        <v>11543617</v>
      </c>
      <c r="C99115">
        <v>4.7140000000000004</v>
      </c>
      <c r="D99115">
        <v>2001</v>
      </c>
    </row>
    <row r="99116" spans="1:4">
      <c r="A99116" t="s">
        <v>1184</v>
      </c>
      <c r="B99116">
        <v>11562755</v>
      </c>
      <c r="C99116">
        <v>2.2949999999999999</v>
      </c>
      <c r="D99116">
        <v>2001</v>
      </c>
    </row>
    <row r="99117" spans="1:4">
      <c r="A99117" t="s">
        <v>1184</v>
      </c>
      <c r="B99117">
        <v>11222670</v>
      </c>
      <c r="D99117">
        <v>2001</v>
      </c>
    </row>
    <row r="99118" spans="1:4">
      <c r="A99118" t="s">
        <v>1184</v>
      </c>
      <c r="B99118">
        <v>10781055</v>
      </c>
      <c r="C99118">
        <v>9.5980000000000008</v>
      </c>
      <c r="D99118">
        <v>2000</v>
      </c>
    </row>
    <row r="99119" spans="1:4">
      <c r="A99119" t="s">
        <v>1184</v>
      </c>
      <c r="B99119">
        <v>9232602</v>
      </c>
      <c r="C99119">
        <v>3.5179999999999998</v>
      </c>
      <c r="D99119">
        <v>1997</v>
      </c>
    </row>
    <row r="99120" spans="1:4">
      <c r="A99120" t="s">
        <v>1184</v>
      </c>
      <c r="B99120">
        <v>9284940</v>
      </c>
      <c r="C99120">
        <v>1.2709999999999999</v>
      </c>
      <c r="D99120">
        <v>1997</v>
      </c>
    </row>
    <row r="99121" spans="1:4">
      <c r="A99121" t="s">
        <v>1184</v>
      </c>
      <c r="B99121">
        <v>8951078</v>
      </c>
      <c r="C99121">
        <v>7.2930000000000001</v>
      </c>
      <c r="D99121">
        <v>1996</v>
      </c>
    </row>
    <row r="99122" spans="1:4">
      <c r="A99122" t="s">
        <v>1184</v>
      </c>
      <c r="B99122">
        <v>7556445</v>
      </c>
      <c r="C99122">
        <v>3.6949999999999998</v>
      </c>
      <c r="D99122">
        <v>1995</v>
      </c>
    </row>
    <row r="99123" spans="1:4">
      <c r="A99123" t="s">
        <v>1184</v>
      </c>
      <c r="B99123">
        <v>8058323</v>
      </c>
      <c r="C99123">
        <v>6.44</v>
      </c>
      <c r="D99123">
        <v>1994</v>
      </c>
    </row>
    <row r="99124" spans="1:4">
      <c r="A99124" t="s">
        <v>1184</v>
      </c>
      <c r="B99124">
        <v>8275860</v>
      </c>
      <c r="C99124">
        <v>7.2930000000000001</v>
      </c>
      <c r="D99124">
        <v>1993</v>
      </c>
    </row>
    <row r="99125" spans="1:4">
      <c r="A99125" t="s">
        <v>1055</v>
      </c>
      <c r="B99125">
        <v>20113521</v>
      </c>
      <c r="C99125">
        <v>2.37</v>
      </c>
      <c r="D99125">
        <v>2010</v>
      </c>
    </row>
    <row r="99126" spans="1:4">
      <c r="A99126" t="s">
        <v>1055</v>
      </c>
      <c r="B99126">
        <v>20204827</v>
      </c>
      <c r="C99126">
        <v>0.66300000000000003</v>
      </c>
      <c r="D99126">
        <v>2010</v>
      </c>
    </row>
    <row r="99127" spans="1:4">
      <c r="A99127" t="s">
        <v>1055</v>
      </c>
      <c r="B99127">
        <v>19945174</v>
      </c>
      <c r="D99127">
        <v>2010</v>
      </c>
    </row>
    <row r="99128" spans="1:4">
      <c r="A99128" t="s">
        <v>1055</v>
      </c>
      <c r="B99128">
        <v>20434548</v>
      </c>
      <c r="D99128">
        <v>2010</v>
      </c>
    </row>
    <row r="99129" spans="1:4">
      <c r="A99129" t="s">
        <v>1055</v>
      </c>
      <c r="B99129">
        <v>19828504</v>
      </c>
      <c r="D99129">
        <v>2010</v>
      </c>
    </row>
    <row r="99130" spans="1:4">
      <c r="A99130" t="s">
        <v>1055</v>
      </c>
      <c r="B99130">
        <v>19246320</v>
      </c>
      <c r="C99130">
        <v>3.67</v>
      </c>
      <c r="D99130">
        <v>2009</v>
      </c>
    </row>
    <row r="99131" spans="1:4">
      <c r="A99131" t="s">
        <v>1055</v>
      </c>
      <c r="B99131">
        <v>19428905</v>
      </c>
      <c r="C99131">
        <v>3.3769999999999998</v>
      </c>
      <c r="D99131">
        <v>2009</v>
      </c>
    </row>
    <row r="99132" spans="1:4">
      <c r="A99132" t="s">
        <v>1055</v>
      </c>
      <c r="B99132">
        <v>19700799</v>
      </c>
      <c r="C99132">
        <v>1.67</v>
      </c>
      <c r="D99132">
        <v>2009</v>
      </c>
    </row>
    <row r="99133" spans="1:4">
      <c r="A99133" t="s">
        <v>1055</v>
      </c>
      <c r="B99133">
        <v>19434054</v>
      </c>
      <c r="C99133">
        <v>1.609</v>
      </c>
      <c r="D99133">
        <v>2009</v>
      </c>
    </row>
    <row r="99134" spans="1:4">
      <c r="A99134" t="s">
        <v>1055</v>
      </c>
      <c r="B99134">
        <v>19393403</v>
      </c>
      <c r="C99134">
        <v>1.339</v>
      </c>
      <c r="D99134">
        <v>2009</v>
      </c>
    </row>
    <row r="99135" spans="1:4">
      <c r="A99135" t="s">
        <v>1055</v>
      </c>
      <c r="B99135">
        <v>19504560</v>
      </c>
      <c r="D99135">
        <v>2009</v>
      </c>
    </row>
    <row r="99136" spans="1:4">
      <c r="A99136" t="s">
        <v>1055</v>
      </c>
      <c r="B99136">
        <v>19523688</v>
      </c>
      <c r="D99136">
        <v>2009</v>
      </c>
    </row>
    <row r="99137" spans="1:4">
      <c r="A99137" t="s">
        <v>1055</v>
      </c>
      <c r="B99137">
        <v>19462288</v>
      </c>
      <c r="D99137">
        <v>2009</v>
      </c>
    </row>
    <row r="99138" spans="1:4">
      <c r="A99138" t="s">
        <v>1055</v>
      </c>
      <c r="B99138">
        <v>19098140</v>
      </c>
      <c r="D99138">
        <v>2009</v>
      </c>
    </row>
    <row r="99139" spans="1:4">
      <c r="A99139" t="s">
        <v>1055</v>
      </c>
      <c r="B99139">
        <v>18823134</v>
      </c>
      <c r="C99139">
        <v>4.0090000000000003</v>
      </c>
      <c r="D99139">
        <v>2008</v>
      </c>
    </row>
    <row r="99140" spans="1:4">
      <c r="A99140" t="s">
        <v>1055</v>
      </c>
      <c r="B99140">
        <v>18667750</v>
      </c>
      <c r="C99140">
        <v>3.67</v>
      </c>
      <c r="D99140">
        <v>2008</v>
      </c>
    </row>
    <row r="99141" spans="1:4">
      <c r="A99141" t="s">
        <v>1055</v>
      </c>
      <c r="B99141">
        <v>18753607</v>
      </c>
      <c r="C99141">
        <v>3.67</v>
      </c>
      <c r="D99141">
        <v>2008</v>
      </c>
    </row>
    <row r="99142" spans="1:4">
      <c r="A99142" t="s">
        <v>1055</v>
      </c>
      <c r="B99142">
        <v>18354036</v>
      </c>
      <c r="C99142">
        <v>3.67</v>
      </c>
      <c r="D99142">
        <v>2008</v>
      </c>
    </row>
    <row r="99143" spans="1:4">
      <c r="A99143" t="s">
        <v>1055</v>
      </c>
      <c r="B99143">
        <v>18550793</v>
      </c>
      <c r="C99143">
        <v>3.67</v>
      </c>
      <c r="D99143">
        <v>2008</v>
      </c>
    </row>
    <row r="99144" spans="1:4">
      <c r="A99144" t="s">
        <v>1055</v>
      </c>
      <c r="B99144">
        <v>18537820</v>
      </c>
      <c r="C99144">
        <v>3.3959999999999999</v>
      </c>
      <c r="D99144">
        <v>2008</v>
      </c>
    </row>
    <row r="99145" spans="1:4">
      <c r="A99145" t="s">
        <v>1055</v>
      </c>
      <c r="B99145">
        <v>18816824</v>
      </c>
      <c r="C99145">
        <v>3.0840000000000001</v>
      </c>
      <c r="D99145">
        <v>2008</v>
      </c>
    </row>
    <row r="99146" spans="1:4">
      <c r="A99146" t="s">
        <v>1055</v>
      </c>
      <c r="B99146">
        <v>18313762</v>
      </c>
      <c r="C99146">
        <v>3.0110000000000001</v>
      </c>
      <c r="D99146">
        <v>2008</v>
      </c>
    </row>
    <row r="99147" spans="1:4">
      <c r="A99147" t="s">
        <v>1055</v>
      </c>
      <c r="B99147">
        <v>18649280</v>
      </c>
      <c r="C99147">
        <v>2.83</v>
      </c>
      <c r="D99147">
        <v>2008</v>
      </c>
    </row>
    <row r="99148" spans="1:4">
      <c r="A99148" t="s">
        <v>1055</v>
      </c>
      <c r="B99148">
        <v>18247334</v>
      </c>
      <c r="C99148">
        <v>2.5379999999999998</v>
      </c>
      <c r="D99148">
        <v>2008</v>
      </c>
    </row>
    <row r="99149" spans="1:4">
      <c r="A99149" t="s">
        <v>1055</v>
      </c>
      <c r="B99149">
        <v>17926344</v>
      </c>
      <c r="D99149">
        <v>2008</v>
      </c>
    </row>
    <row r="99150" spans="1:4">
      <c r="A99150" t="s">
        <v>1055</v>
      </c>
      <c r="B99150">
        <v>17936279</v>
      </c>
      <c r="D99150">
        <v>2008</v>
      </c>
    </row>
    <row r="99151" spans="1:4">
      <c r="A99151" t="s">
        <v>1055</v>
      </c>
      <c r="B99151">
        <v>17559063</v>
      </c>
      <c r="D99151">
        <v>2008</v>
      </c>
    </row>
    <row r="99152" spans="1:4">
      <c r="A99152" t="s">
        <v>1055</v>
      </c>
      <c r="B99152">
        <v>17506970</v>
      </c>
      <c r="C99152">
        <v>4.125</v>
      </c>
      <c r="D99152">
        <v>2007</v>
      </c>
    </row>
    <row r="99153" spans="1:4">
      <c r="A99153" t="s">
        <v>1055</v>
      </c>
      <c r="B99153">
        <v>17671267</v>
      </c>
      <c r="C99153">
        <v>3.67</v>
      </c>
      <c r="D99153">
        <v>2007</v>
      </c>
    </row>
    <row r="99154" spans="1:4">
      <c r="A99154" t="s">
        <v>1055</v>
      </c>
      <c r="B99154">
        <v>17671268</v>
      </c>
      <c r="C99154">
        <v>3.67</v>
      </c>
      <c r="D99154">
        <v>2007</v>
      </c>
    </row>
    <row r="99155" spans="1:4">
      <c r="A99155" t="s">
        <v>1055</v>
      </c>
      <c r="B99155">
        <v>17957814</v>
      </c>
      <c r="C99155">
        <v>3.544</v>
      </c>
      <c r="D99155">
        <v>2007</v>
      </c>
    </row>
    <row r="99156" spans="1:4">
      <c r="A99156" t="s">
        <v>1055</v>
      </c>
      <c r="B99156">
        <v>17894824</v>
      </c>
      <c r="C99156">
        <v>3.3959999999999999</v>
      </c>
      <c r="D99156">
        <v>2007</v>
      </c>
    </row>
    <row r="99157" spans="1:4">
      <c r="A99157" t="s">
        <v>1055</v>
      </c>
      <c r="B99157">
        <v>17909693</v>
      </c>
      <c r="C99157">
        <v>3.234</v>
      </c>
      <c r="D99157">
        <v>2007</v>
      </c>
    </row>
    <row r="99158" spans="1:4">
      <c r="A99158" t="s">
        <v>1055</v>
      </c>
      <c r="B99158">
        <v>17504914</v>
      </c>
      <c r="C99158">
        <v>2.9620000000000002</v>
      </c>
      <c r="D99158">
        <v>2007</v>
      </c>
    </row>
    <row r="99159" spans="1:4">
      <c r="A99159" t="s">
        <v>1055</v>
      </c>
      <c r="B99159">
        <v>17290430</v>
      </c>
      <c r="C99159">
        <v>2.5379999999999998</v>
      </c>
      <c r="D99159">
        <v>2007</v>
      </c>
    </row>
    <row r="99160" spans="1:4">
      <c r="A99160" t="s">
        <v>1055</v>
      </c>
      <c r="B99160">
        <v>17192598</v>
      </c>
      <c r="C99160">
        <v>2.327</v>
      </c>
      <c r="D99160">
        <v>2007</v>
      </c>
    </row>
    <row r="99161" spans="1:4">
      <c r="A99161" t="s">
        <v>1055</v>
      </c>
      <c r="B99161">
        <v>17967210</v>
      </c>
      <c r="C99161">
        <v>1.4430000000000001</v>
      </c>
      <c r="D99161">
        <v>2007</v>
      </c>
    </row>
    <row r="99162" spans="1:4">
      <c r="A99162" t="s">
        <v>1055</v>
      </c>
      <c r="B99162">
        <v>17976066</v>
      </c>
      <c r="C99162">
        <v>1.2969999999999999</v>
      </c>
      <c r="D99162">
        <v>2007</v>
      </c>
    </row>
    <row r="99163" spans="1:4">
      <c r="A99163" t="s">
        <v>1055</v>
      </c>
      <c r="B99163">
        <v>17550356</v>
      </c>
      <c r="C99163">
        <v>1.038</v>
      </c>
      <c r="D99163">
        <v>2007</v>
      </c>
    </row>
    <row r="99164" spans="1:4">
      <c r="A99164" t="s">
        <v>1055</v>
      </c>
      <c r="B99164">
        <v>17510169</v>
      </c>
      <c r="D99164">
        <v>2007</v>
      </c>
    </row>
    <row r="99165" spans="1:4">
      <c r="A99165" t="s">
        <v>1055</v>
      </c>
      <c r="B99165">
        <v>17446354</v>
      </c>
      <c r="D99165">
        <v>2007</v>
      </c>
    </row>
    <row r="99166" spans="1:4">
      <c r="A99166" t="s">
        <v>1055</v>
      </c>
      <c r="B99166">
        <v>17050619</v>
      </c>
      <c r="C99166">
        <v>7.2930000000000001</v>
      </c>
      <c r="D99166">
        <v>2006</v>
      </c>
    </row>
    <row r="99167" spans="1:4">
      <c r="A99167" t="s">
        <v>1055</v>
      </c>
      <c r="B99167">
        <v>16481590</v>
      </c>
      <c r="C99167">
        <v>3.67</v>
      </c>
      <c r="D99167">
        <v>2006</v>
      </c>
    </row>
    <row r="99168" spans="1:4">
      <c r="A99168" t="s">
        <v>1055</v>
      </c>
      <c r="B99168">
        <v>16466391</v>
      </c>
      <c r="C99168">
        <v>1.9079999999999999</v>
      </c>
      <c r="D99168">
        <v>2006</v>
      </c>
    </row>
    <row r="99169" spans="1:4">
      <c r="A99169" t="s">
        <v>1055</v>
      </c>
      <c r="B99169">
        <v>16283938</v>
      </c>
      <c r="C99169">
        <v>4.0910000000000002</v>
      </c>
      <c r="D99169">
        <v>2005</v>
      </c>
    </row>
    <row r="99170" spans="1:4">
      <c r="A99170" t="s">
        <v>1055</v>
      </c>
      <c r="B99170">
        <v>15389568</v>
      </c>
      <c r="C99170">
        <v>3.6429999999999998</v>
      </c>
      <c r="D99170">
        <v>2005</v>
      </c>
    </row>
    <row r="99171" spans="1:4">
      <c r="A99171" t="s">
        <v>1055</v>
      </c>
      <c r="B99171">
        <v>15860499</v>
      </c>
      <c r="C99171">
        <v>3.5430000000000001</v>
      </c>
      <c r="D99171">
        <v>2005</v>
      </c>
    </row>
    <row r="99172" spans="1:4">
      <c r="A99172" t="s">
        <v>1055</v>
      </c>
      <c r="B99172">
        <v>15958402</v>
      </c>
      <c r="C99172">
        <v>3.5430000000000001</v>
      </c>
      <c r="D99172">
        <v>2005</v>
      </c>
    </row>
    <row r="99173" spans="1:4">
      <c r="A99173" t="s">
        <v>1055</v>
      </c>
      <c r="B99173">
        <v>15949562</v>
      </c>
      <c r="C99173">
        <v>3.0110000000000001</v>
      </c>
      <c r="D99173">
        <v>2005</v>
      </c>
    </row>
    <row r="99174" spans="1:4">
      <c r="A99174" t="s">
        <v>1055</v>
      </c>
      <c r="B99174">
        <v>16043280</v>
      </c>
      <c r="C99174">
        <v>2.9710000000000001</v>
      </c>
      <c r="D99174">
        <v>2005</v>
      </c>
    </row>
    <row r="99175" spans="1:4">
      <c r="A99175" t="s">
        <v>1055</v>
      </c>
      <c r="B99175">
        <v>15791596</v>
      </c>
      <c r="C99175">
        <v>2.5379999999999998</v>
      </c>
      <c r="D99175">
        <v>2005</v>
      </c>
    </row>
    <row r="99176" spans="1:4">
      <c r="A99176" t="s">
        <v>1055</v>
      </c>
      <c r="B99176">
        <v>15763111</v>
      </c>
      <c r="C99176">
        <v>1.911</v>
      </c>
      <c r="D99176">
        <v>2005</v>
      </c>
    </row>
    <row r="99177" spans="1:4">
      <c r="A99177" t="s">
        <v>1055</v>
      </c>
      <c r="B99177">
        <v>15626404</v>
      </c>
      <c r="C99177">
        <v>1.911</v>
      </c>
      <c r="D99177">
        <v>2005</v>
      </c>
    </row>
    <row r="99178" spans="1:4">
      <c r="A99178" t="s">
        <v>1055</v>
      </c>
      <c r="B99178">
        <v>15725441</v>
      </c>
      <c r="C99178">
        <v>1.911</v>
      </c>
      <c r="D99178">
        <v>2005</v>
      </c>
    </row>
    <row r="99179" spans="1:4">
      <c r="A99179" t="s">
        <v>1055</v>
      </c>
      <c r="B99179">
        <v>15581512</v>
      </c>
      <c r="C99179">
        <v>1.7390000000000001</v>
      </c>
      <c r="D99179">
        <v>2005</v>
      </c>
    </row>
    <row r="99180" spans="1:4">
      <c r="A99180" t="s">
        <v>1055</v>
      </c>
      <c r="B99180">
        <v>15984156</v>
      </c>
      <c r="C99180">
        <v>1.4430000000000001</v>
      </c>
      <c r="D99180">
        <v>2005</v>
      </c>
    </row>
    <row r="99181" spans="1:4">
      <c r="A99181" t="s">
        <v>1055</v>
      </c>
      <c r="B99181">
        <v>16079459</v>
      </c>
      <c r="C99181">
        <v>1.097</v>
      </c>
      <c r="D99181">
        <v>2005</v>
      </c>
    </row>
    <row r="99182" spans="1:4">
      <c r="A99182" t="s">
        <v>1055</v>
      </c>
      <c r="B99182">
        <v>16025858</v>
      </c>
      <c r="C99182">
        <v>0.80800000000000005</v>
      </c>
      <c r="D99182">
        <v>2005</v>
      </c>
    </row>
    <row r="99183" spans="1:4">
      <c r="A99183" t="s">
        <v>1055</v>
      </c>
      <c r="B99183">
        <v>15970499</v>
      </c>
      <c r="D99183">
        <v>2005</v>
      </c>
    </row>
    <row r="99184" spans="1:4">
      <c r="A99184" t="s">
        <v>1055</v>
      </c>
      <c r="B99184">
        <v>15317909</v>
      </c>
      <c r="C99184">
        <v>18.823</v>
      </c>
      <c r="D99184">
        <v>2004</v>
      </c>
    </row>
    <row r="99185" spans="1:4">
      <c r="A99185" t="s">
        <v>1055</v>
      </c>
      <c r="B99185">
        <v>15215191</v>
      </c>
      <c r="C99185">
        <v>3.67</v>
      </c>
      <c r="D99185">
        <v>2004</v>
      </c>
    </row>
    <row r="99186" spans="1:4">
      <c r="A99186" t="s">
        <v>1055</v>
      </c>
      <c r="B99186">
        <v>15128591</v>
      </c>
      <c r="C99186">
        <v>3.67</v>
      </c>
      <c r="D99186">
        <v>2004</v>
      </c>
    </row>
    <row r="99187" spans="1:4">
      <c r="A99187" t="s">
        <v>1055</v>
      </c>
      <c r="B99187">
        <v>15379548</v>
      </c>
      <c r="C99187">
        <v>3.3679999999999999</v>
      </c>
      <c r="D99187">
        <v>2004</v>
      </c>
    </row>
    <row r="99188" spans="1:4">
      <c r="A99188" t="s">
        <v>1055</v>
      </c>
      <c r="B99188">
        <v>15123173</v>
      </c>
      <c r="C99188">
        <v>1.863</v>
      </c>
      <c r="D99188">
        <v>2004</v>
      </c>
    </row>
    <row r="99189" spans="1:4">
      <c r="A99189" t="s">
        <v>1055</v>
      </c>
      <c r="B99189">
        <v>12707344</v>
      </c>
      <c r="C99189">
        <v>6.0679999999999996</v>
      </c>
      <c r="D99189">
        <v>2003</v>
      </c>
    </row>
    <row r="99190" spans="1:4">
      <c r="A99190" t="s">
        <v>1055</v>
      </c>
      <c r="B99190">
        <v>12606447</v>
      </c>
      <c r="C99190">
        <v>3.67</v>
      </c>
      <c r="D99190">
        <v>2003</v>
      </c>
    </row>
    <row r="99191" spans="1:4">
      <c r="A99191" t="s">
        <v>1055</v>
      </c>
      <c r="B99191">
        <v>12892733</v>
      </c>
      <c r="C99191">
        <v>3.391</v>
      </c>
      <c r="D99191">
        <v>2003</v>
      </c>
    </row>
    <row r="99192" spans="1:4">
      <c r="A99192" t="s">
        <v>1055</v>
      </c>
      <c r="B99192">
        <v>12706677</v>
      </c>
      <c r="C99192">
        <v>2.9430000000000001</v>
      </c>
      <c r="D99192">
        <v>2003</v>
      </c>
    </row>
    <row r="99193" spans="1:4">
      <c r="A99193" t="s">
        <v>1055</v>
      </c>
      <c r="B99193">
        <v>12806448</v>
      </c>
      <c r="D99193">
        <v>2003</v>
      </c>
    </row>
    <row r="99194" spans="1:4">
      <c r="A99194" t="s">
        <v>1055</v>
      </c>
      <c r="B99194">
        <v>11940668</v>
      </c>
      <c r="C99194">
        <v>6.42</v>
      </c>
      <c r="D99194">
        <v>2002</v>
      </c>
    </row>
    <row r="99195" spans="1:4">
      <c r="A99195" t="s">
        <v>1055</v>
      </c>
      <c r="B99195">
        <v>11804956</v>
      </c>
      <c r="C99195">
        <v>3.67</v>
      </c>
      <c r="D99195">
        <v>2002</v>
      </c>
    </row>
    <row r="99196" spans="1:4">
      <c r="A99196" t="s">
        <v>1055</v>
      </c>
      <c r="B99196">
        <v>12021035</v>
      </c>
      <c r="C99196">
        <v>3.67</v>
      </c>
      <c r="D99196">
        <v>2002</v>
      </c>
    </row>
    <row r="99197" spans="1:4">
      <c r="A99197" t="s">
        <v>1055</v>
      </c>
      <c r="B99197">
        <v>11730914</v>
      </c>
      <c r="C99197">
        <v>3.0110000000000001</v>
      </c>
      <c r="D99197">
        <v>2002</v>
      </c>
    </row>
    <row r="99198" spans="1:4">
      <c r="A99198" t="s">
        <v>1055</v>
      </c>
      <c r="B99198">
        <v>12464273</v>
      </c>
      <c r="C99198">
        <v>2.5779999999999998</v>
      </c>
      <c r="D99198">
        <v>2002</v>
      </c>
    </row>
    <row r="99199" spans="1:4">
      <c r="A99199" t="s">
        <v>1055</v>
      </c>
      <c r="B99199">
        <v>12463524</v>
      </c>
      <c r="C99199">
        <v>1.4430000000000001</v>
      </c>
      <c r="D99199">
        <v>2002</v>
      </c>
    </row>
    <row r="99200" spans="1:4">
      <c r="A99200" t="s">
        <v>1055</v>
      </c>
      <c r="B99200">
        <v>12035074</v>
      </c>
      <c r="C99200">
        <v>0.94399999999999995</v>
      </c>
      <c r="D99200">
        <v>2002</v>
      </c>
    </row>
    <row r="99201" spans="1:4">
      <c r="A99201" t="s">
        <v>1055</v>
      </c>
      <c r="B99201">
        <v>18432873</v>
      </c>
      <c r="D99201">
        <v>2002</v>
      </c>
    </row>
    <row r="99202" spans="1:4">
      <c r="A99202" t="s">
        <v>1055</v>
      </c>
      <c r="B99202">
        <v>11980186</v>
      </c>
      <c r="D99202">
        <v>2001</v>
      </c>
    </row>
    <row r="99203" spans="1:4">
      <c r="A99203" t="s">
        <v>1055</v>
      </c>
      <c r="B99203">
        <v>11023867</v>
      </c>
      <c r="C99203">
        <v>7.2930000000000001</v>
      </c>
      <c r="D99203">
        <v>2000</v>
      </c>
    </row>
    <row r="99204" spans="1:4">
      <c r="A99204" t="s">
        <v>1055</v>
      </c>
      <c r="B99204">
        <v>10995572</v>
      </c>
      <c r="C99204">
        <v>3.613</v>
      </c>
      <c r="D99204">
        <v>2000</v>
      </c>
    </row>
    <row r="99205" spans="1:4">
      <c r="A99205" t="s">
        <v>1055</v>
      </c>
      <c r="B99205">
        <v>10976811</v>
      </c>
      <c r="C99205">
        <v>2.13</v>
      </c>
      <c r="D99205">
        <v>2000</v>
      </c>
    </row>
    <row r="99206" spans="1:4">
      <c r="A99206" t="s">
        <v>1055</v>
      </c>
      <c r="B99206">
        <v>10729730</v>
      </c>
      <c r="C99206">
        <v>1.776</v>
      </c>
      <c r="D99206">
        <v>2000</v>
      </c>
    </row>
    <row r="99207" spans="1:4">
      <c r="A99207" t="s">
        <v>1055</v>
      </c>
      <c r="B99207">
        <v>11056077</v>
      </c>
      <c r="D99207">
        <v>2000</v>
      </c>
    </row>
    <row r="99208" spans="1:4">
      <c r="A99208" t="s">
        <v>1055</v>
      </c>
      <c r="B99208">
        <v>10379884</v>
      </c>
      <c r="C99208">
        <v>5.3369999999999997</v>
      </c>
      <c r="D99208">
        <v>1999</v>
      </c>
    </row>
    <row r="99209" spans="1:4">
      <c r="A99209" t="s">
        <v>1055</v>
      </c>
      <c r="B99209">
        <v>10099990</v>
      </c>
      <c r="C99209">
        <v>3.5430000000000001</v>
      </c>
      <c r="D99209">
        <v>1999</v>
      </c>
    </row>
    <row r="99210" spans="1:4">
      <c r="A99210" t="s">
        <v>1055</v>
      </c>
      <c r="B99210">
        <v>10340996</v>
      </c>
      <c r="C99210">
        <v>2.871</v>
      </c>
      <c r="D99210">
        <v>1999</v>
      </c>
    </row>
    <row r="99211" spans="1:4">
      <c r="A99211" t="s">
        <v>1055</v>
      </c>
      <c r="B99211">
        <v>10321806</v>
      </c>
      <c r="C99211">
        <v>2.871</v>
      </c>
      <c r="D99211">
        <v>1999</v>
      </c>
    </row>
    <row r="99212" spans="1:4">
      <c r="A99212" t="s">
        <v>1055</v>
      </c>
      <c r="B99212">
        <v>10103002</v>
      </c>
      <c r="C99212">
        <v>2.8490000000000002</v>
      </c>
      <c r="D99212">
        <v>1999</v>
      </c>
    </row>
    <row r="99213" spans="1:4">
      <c r="A99213" t="s">
        <v>1055</v>
      </c>
      <c r="B99213">
        <v>11250775</v>
      </c>
      <c r="C99213">
        <v>1.609</v>
      </c>
      <c r="D99213">
        <v>1999</v>
      </c>
    </row>
    <row r="99214" spans="1:4">
      <c r="A99214" t="s">
        <v>1055</v>
      </c>
      <c r="B99214">
        <v>9480899</v>
      </c>
      <c r="C99214">
        <v>4.0090000000000003</v>
      </c>
      <c r="D99214">
        <v>1998</v>
      </c>
    </row>
    <row r="99215" spans="1:4">
      <c r="A99215" t="s">
        <v>1055</v>
      </c>
      <c r="B99215">
        <v>9472936</v>
      </c>
      <c r="C99215">
        <v>3.67</v>
      </c>
      <c r="D99215">
        <v>1998</v>
      </c>
    </row>
    <row r="99216" spans="1:4">
      <c r="A99216" t="s">
        <v>1055</v>
      </c>
      <c r="B99216">
        <v>9488904</v>
      </c>
      <c r="C99216">
        <v>0.81699999999999995</v>
      </c>
      <c r="D99216">
        <v>1998</v>
      </c>
    </row>
    <row r="99217" spans="1:4">
      <c r="A99217" t="s">
        <v>1055</v>
      </c>
      <c r="B99217">
        <v>9016703</v>
      </c>
      <c r="C99217">
        <v>10.539</v>
      </c>
      <c r="D99217">
        <v>1997</v>
      </c>
    </row>
    <row r="99218" spans="1:4">
      <c r="A99218" t="s">
        <v>1055</v>
      </c>
      <c r="B99218">
        <v>9047023</v>
      </c>
      <c r="C99218">
        <v>3.67</v>
      </c>
      <c r="D99218">
        <v>1997</v>
      </c>
    </row>
    <row r="99219" spans="1:4">
      <c r="A99219" t="s">
        <v>1055</v>
      </c>
      <c r="B99219">
        <v>9234211</v>
      </c>
      <c r="C99219">
        <v>3.0110000000000001</v>
      </c>
      <c r="D99219">
        <v>1997</v>
      </c>
    </row>
    <row r="99220" spans="1:4">
      <c r="A99220" t="s">
        <v>1055</v>
      </c>
      <c r="B99220">
        <v>9136114</v>
      </c>
      <c r="C99220">
        <v>2.5379999999999998</v>
      </c>
      <c r="D99220">
        <v>1997</v>
      </c>
    </row>
    <row r="99221" spans="1:4">
      <c r="A99221" t="s">
        <v>1055</v>
      </c>
      <c r="B99221">
        <v>8787763</v>
      </c>
      <c r="C99221">
        <v>7.2930000000000001</v>
      </c>
      <c r="D99221">
        <v>1996</v>
      </c>
    </row>
    <row r="99222" spans="1:4">
      <c r="A99222" t="s">
        <v>1055</v>
      </c>
      <c r="B99222">
        <v>8956292</v>
      </c>
      <c r="C99222">
        <v>2.5379999999999998</v>
      </c>
      <c r="D99222">
        <v>1996</v>
      </c>
    </row>
    <row r="99223" spans="1:4">
      <c r="A99223" t="s">
        <v>1055</v>
      </c>
      <c r="B99223">
        <v>8697800</v>
      </c>
      <c r="C99223">
        <v>1.2709999999999999</v>
      </c>
      <c r="D99223">
        <v>1996</v>
      </c>
    </row>
    <row r="99224" spans="1:4">
      <c r="A99224" t="s">
        <v>1055</v>
      </c>
      <c r="B99224">
        <v>8863049</v>
      </c>
      <c r="C99224">
        <v>1.169</v>
      </c>
      <c r="D99224">
        <v>1996</v>
      </c>
    </row>
    <row r="99225" spans="1:4">
      <c r="A99225" t="s">
        <v>1055</v>
      </c>
      <c r="B99225">
        <v>12237695</v>
      </c>
      <c r="C99225">
        <v>0.39900000000000002</v>
      </c>
      <c r="D99225">
        <v>1996</v>
      </c>
    </row>
    <row r="99226" spans="1:4">
      <c r="A99226" t="s">
        <v>1055</v>
      </c>
      <c r="B99226">
        <v>9159227</v>
      </c>
      <c r="D99226">
        <v>1996</v>
      </c>
    </row>
    <row r="99227" spans="1:4">
      <c r="A99227" t="s">
        <v>1055</v>
      </c>
      <c r="B99227">
        <v>8984175</v>
      </c>
      <c r="D99227">
        <v>1996</v>
      </c>
    </row>
    <row r="99228" spans="1:4">
      <c r="A99228" t="s">
        <v>1055</v>
      </c>
      <c r="B99228">
        <v>8984179</v>
      </c>
      <c r="D99228">
        <v>1996</v>
      </c>
    </row>
    <row r="99229" spans="1:4">
      <c r="A99229" t="s">
        <v>1055</v>
      </c>
      <c r="B99229">
        <v>7650399</v>
      </c>
      <c r="C99229">
        <v>6.0679999999999996</v>
      </c>
      <c r="D99229">
        <v>1995</v>
      </c>
    </row>
    <row r="99230" spans="1:4">
      <c r="A99230" t="s">
        <v>1055</v>
      </c>
      <c r="B99230">
        <v>7561067</v>
      </c>
      <c r="C99230">
        <v>6.0679999999999996</v>
      </c>
      <c r="D99230">
        <v>1995</v>
      </c>
    </row>
    <row r="99231" spans="1:4">
      <c r="A99231" t="s">
        <v>1055</v>
      </c>
      <c r="B99231">
        <v>7556898</v>
      </c>
      <c r="C99231">
        <v>4.7140000000000004</v>
      </c>
      <c r="D99231">
        <v>1995</v>
      </c>
    </row>
    <row r="99232" spans="1:4">
      <c r="A99232" t="s">
        <v>1055</v>
      </c>
      <c r="B99232">
        <v>8592038</v>
      </c>
      <c r="C99232">
        <v>3.5430000000000001</v>
      </c>
      <c r="D99232">
        <v>1995</v>
      </c>
    </row>
    <row r="99233" spans="1:4">
      <c r="A99233" t="s">
        <v>1055</v>
      </c>
      <c r="B99233">
        <v>7491811</v>
      </c>
      <c r="C99233">
        <v>3.3769999999999998</v>
      </c>
      <c r="D99233">
        <v>1995</v>
      </c>
    </row>
    <row r="99234" spans="1:4">
      <c r="A99234" t="s">
        <v>1055</v>
      </c>
      <c r="B99234">
        <v>7607544</v>
      </c>
      <c r="C99234">
        <v>2.871</v>
      </c>
      <c r="D99234">
        <v>1995</v>
      </c>
    </row>
    <row r="99235" spans="1:4">
      <c r="A99235" t="s">
        <v>1055</v>
      </c>
      <c r="B99235">
        <v>8848588</v>
      </c>
      <c r="C99235">
        <v>2.8050000000000002</v>
      </c>
      <c r="D99235">
        <v>1995</v>
      </c>
    </row>
    <row r="99236" spans="1:4">
      <c r="A99236" t="s">
        <v>1055</v>
      </c>
      <c r="B99236">
        <v>8579849</v>
      </c>
      <c r="C99236">
        <v>2.5379999999999998</v>
      </c>
      <c r="D99236">
        <v>1995</v>
      </c>
    </row>
    <row r="99237" spans="1:4">
      <c r="A99237" t="s">
        <v>1055</v>
      </c>
      <c r="B99237">
        <v>8562067</v>
      </c>
      <c r="C99237">
        <v>2.5379999999999998</v>
      </c>
      <c r="D99237">
        <v>1995</v>
      </c>
    </row>
    <row r="99238" spans="1:4">
      <c r="A99238" t="s">
        <v>1055</v>
      </c>
      <c r="B99238">
        <v>8750782</v>
      </c>
      <c r="C99238">
        <v>2.254</v>
      </c>
      <c r="D99238">
        <v>1995</v>
      </c>
    </row>
    <row r="99239" spans="1:4">
      <c r="A99239" t="s">
        <v>1055</v>
      </c>
      <c r="B99239">
        <v>7717532</v>
      </c>
      <c r="C99239">
        <v>1.423</v>
      </c>
      <c r="D99239">
        <v>1995</v>
      </c>
    </row>
    <row r="99240" spans="1:4">
      <c r="A99240" t="s">
        <v>1055</v>
      </c>
      <c r="B99240">
        <v>8088433</v>
      </c>
      <c r="C99240">
        <v>4.7140000000000004</v>
      </c>
      <c r="D99240">
        <v>1994</v>
      </c>
    </row>
    <row r="99241" spans="1:4">
      <c r="A99241" t="s">
        <v>1055</v>
      </c>
      <c r="B99241">
        <v>7819440</v>
      </c>
      <c r="C99241">
        <v>3.67</v>
      </c>
      <c r="D99241">
        <v>1994</v>
      </c>
    </row>
    <row r="99242" spans="1:4">
      <c r="A99242" t="s">
        <v>1055</v>
      </c>
      <c r="B99242">
        <v>7524697</v>
      </c>
      <c r="C99242">
        <v>3.67</v>
      </c>
      <c r="D99242">
        <v>1994</v>
      </c>
    </row>
    <row r="99243" spans="1:4">
      <c r="A99243" t="s">
        <v>1055</v>
      </c>
      <c r="B99243">
        <v>7738911</v>
      </c>
      <c r="C99243">
        <v>3.0110000000000001</v>
      </c>
      <c r="D99243">
        <v>1994</v>
      </c>
    </row>
    <row r="99244" spans="1:4">
      <c r="A99244" t="s">
        <v>1055</v>
      </c>
      <c r="B99244">
        <v>7530382</v>
      </c>
      <c r="C99244">
        <v>2.8050000000000002</v>
      </c>
      <c r="D99244">
        <v>1994</v>
      </c>
    </row>
    <row r="99245" spans="1:4">
      <c r="A99245" t="s">
        <v>1055</v>
      </c>
      <c r="B99245">
        <v>7528278</v>
      </c>
      <c r="C99245">
        <v>2.1480000000000001</v>
      </c>
      <c r="D99245">
        <v>1994</v>
      </c>
    </row>
    <row r="99246" spans="1:4">
      <c r="A99246" t="s">
        <v>1055</v>
      </c>
      <c r="B99246">
        <v>7880395</v>
      </c>
      <c r="C99246">
        <v>2.13</v>
      </c>
      <c r="D99246">
        <v>1994</v>
      </c>
    </row>
    <row r="99247" spans="1:4">
      <c r="A99247" t="s">
        <v>1055</v>
      </c>
      <c r="B99247">
        <v>7841460</v>
      </c>
      <c r="C99247">
        <v>0.51400000000000001</v>
      </c>
      <c r="D99247">
        <v>1994</v>
      </c>
    </row>
    <row r="99248" spans="1:4">
      <c r="A99248" t="s">
        <v>1055</v>
      </c>
      <c r="B99248">
        <v>8227327</v>
      </c>
      <c r="C99248">
        <v>16.914999999999999</v>
      </c>
      <c r="D99248">
        <v>1993</v>
      </c>
    </row>
    <row r="99249" spans="1:4">
      <c r="A99249" t="s">
        <v>1055</v>
      </c>
      <c r="B99249">
        <v>8269854</v>
      </c>
      <c r="C99249">
        <v>7.2930000000000001</v>
      </c>
      <c r="D99249">
        <v>1993</v>
      </c>
    </row>
    <row r="99250" spans="1:4">
      <c r="A99250" t="s">
        <v>1055</v>
      </c>
      <c r="B99250">
        <v>8286122</v>
      </c>
      <c r="C99250">
        <v>2.5379999999999998</v>
      </c>
      <c r="D99250">
        <v>1993</v>
      </c>
    </row>
    <row r="99251" spans="1:4">
      <c r="A99251" t="s">
        <v>1055</v>
      </c>
      <c r="B99251">
        <v>8467708</v>
      </c>
      <c r="C99251">
        <v>1.2709999999999999</v>
      </c>
      <c r="D99251">
        <v>1993</v>
      </c>
    </row>
    <row r="99252" spans="1:4">
      <c r="A99252" t="s">
        <v>1055</v>
      </c>
      <c r="B99252">
        <v>1370297</v>
      </c>
      <c r="C99252">
        <v>16.914999999999999</v>
      </c>
      <c r="D99252">
        <v>1992</v>
      </c>
    </row>
    <row r="99253" spans="1:4">
      <c r="A99253" t="s">
        <v>1055</v>
      </c>
      <c r="B99253">
        <v>1281543</v>
      </c>
      <c r="C99253">
        <v>9.5980000000000008</v>
      </c>
      <c r="D99253">
        <v>1992</v>
      </c>
    </row>
    <row r="99254" spans="1:4">
      <c r="A99254" t="s">
        <v>1055</v>
      </c>
      <c r="B99254">
        <v>1330788</v>
      </c>
      <c r="C99254">
        <v>4.7140000000000004</v>
      </c>
      <c r="D99254">
        <v>1992</v>
      </c>
    </row>
    <row r="99255" spans="1:4">
      <c r="A99255" t="s">
        <v>1055</v>
      </c>
      <c r="B99255">
        <v>1576251</v>
      </c>
      <c r="C99255">
        <v>3.67</v>
      </c>
      <c r="D99255">
        <v>1992</v>
      </c>
    </row>
    <row r="99256" spans="1:4">
      <c r="A99256" t="s">
        <v>1055</v>
      </c>
      <c r="B99256">
        <v>1478648</v>
      </c>
      <c r="C99256">
        <v>3.613</v>
      </c>
      <c r="D99256">
        <v>1992</v>
      </c>
    </row>
    <row r="99257" spans="1:4">
      <c r="A99257" t="s">
        <v>1055</v>
      </c>
      <c r="B99257">
        <v>1418987</v>
      </c>
      <c r="C99257">
        <v>2.5379999999999998</v>
      </c>
      <c r="D99257">
        <v>1992</v>
      </c>
    </row>
    <row r="99258" spans="1:4">
      <c r="A99258" t="s">
        <v>1055</v>
      </c>
      <c r="B99258">
        <v>1293021</v>
      </c>
      <c r="C99258">
        <v>0.55100000000000005</v>
      </c>
      <c r="D99258">
        <v>1992</v>
      </c>
    </row>
    <row r="99259" spans="1:4">
      <c r="A99259" t="s">
        <v>1055</v>
      </c>
      <c r="B99259">
        <v>1944285</v>
      </c>
      <c r="C99259">
        <v>6.42</v>
      </c>
      <c r="D99259">
        <v>1991</v>
      </c>
    </row>
    <row r="99260" spans="1:4">
      <c r="A99260" t="s">
        <v>1055</v>
      </c>
      <c r="B99260">
        <v>2009326</v>
      </c>
      <c r="C99260">
        <v>3.67</v>
      </c>
      <c r="D99260">
        <v>1991</v>
      </c>
    </row>
    <row r="99261" spans="1:4">
      <c r="A99261" t="s">
        <v>1055</v>
      </c>
      <c r="B99261">
        <v>1875328</v>
      </c>
      <c r="C99261">
        <v>3.0110000000000001</v>
      </c>
      <c r="D99261">
        <v>1991</v>
      </c>
    </row>
    <row r="99262" spans="1:4">
      <c r="A99262" t="s">
        <v>1055</v>
      </c>
      <c r="B99262">
        <v>1968044</v>
      </c>
      <c r="C99262">
        <v>3.613</v>
      </c>
      <c r="D99262">
        <v>1990</v>
      </c>
    </row>
    <row r="99263" spans="1:4">
      <c r="A99263" t="s">
        <v>1055</v>
      </c>
      <c r="B99263">
        <v>2620075</v>
      </c>
      <c r="C99263">
        <v>3.67</v>
      </c>
      <c r="D99263">
        <v>1989</v>
      </c>
    </row>
    <row r="99264" spans="1:4">
      <c r="A99264" t="s">
        <v>1055</v>
      </c>
      <c r="B99264">
        <v>2619883</v>
      </c>
      <c r="C99264">
        <v>2.13</v>
      </c>
      <c r="D99264">
        <v>1989</v>
      </c>
    </row>
    <row r="99265" spans="1:4">
      <c r="A99265" t="s">
        <v>1055</v>
      </c>
      <c r="B99265">
        <v>2842789</v>
      </c>
      <c r="C99265">
        <v>9.5980000000000008</v>
      </c>
      <c r="D99265">
        <v>1988</v>
      </c>
    </row>
    <row r="99266" spans="1:4">
      <c r="A99266" t="s">
        <v>1055</v>
      </c>
      <c r="B99266">
        <v>3580465</v>
      </c>
      <c r="C99266">
        <v>3.67</v>
      </c>
      <c r="D99266">
        <v>1987</v>
      </c>
    </row>
    <row r="99267" spans="1:4">
      <c r="A99267" t="s">
        <v>1055</v>
      </c>
      <c r="B99267">
        <v>3012564</v>
      </c>
      <c r="C99267">
        <v>9.5980000000000008</v>
      </c>
      <c r="D99267">
        <v>1986</v>
      </c>
    </row>
    <row r="99268" spans="1:4">
      <c r="A99268" t="s">
        <v>1055</v>
      </c>
      <c r="B99268">
        <v>3548245</v>
      </c>
      <c r="C99268">
        <v>0.66300000000000003</v>
      </c>
      <c r="D99268">
        <v>1986</v>
      </c>
    </row>
    <row r="99269" spans="1:4">
      <c r="A99269" t="s">
        <v>1055</v>
      </c>
      <c r="B99269">
        <v>6386571</v>
      </c>
      <c r="C99269">
        <v>4.7140000000000004</v>
      </c>
      <c r="D99269">
        <v>1984</v>
      </c>
    </row>
    <row r="99270" spans="1:4">
      <c r="A99270" t="s">
        <v>1055</v>
      </c>
      <c r="B99270">
        <v>61169</v>
      </c>
      <c r="D99270">
        <v>1976</v>
      </c>
    </row>
    <row r="99271" spans="1:4">
      <c r="A99271" t="s">
        <v>1045</v>
      </c>
      <c r="B99271">
        <v>20113521</v>
      </c>
      <c r="C99271">
        <v>2.37</v>
      </c>
      <c r="D99271">
        <v>2010</v>
      </c>
    </row>
    <row r="99272" spans="1:4">
      <c r="A99272" t="s">
        <v>1045</v>
      </c>
      <c r="B99272">
        <v>19828504</v>
      </c>
      <c r="D99272">
        <v>2010</v>
      </c>
    </row>
    <row r="99273" spans="1:4">
      <c r="A99273" t="s">
        <v>1045</v>
      </c>
      <c r="B99273">
        <v>20079896</v>
      </c>
      <c r="D99273">
        <v>2010</v>
      </c>
    </row>
    <row r="99274" spans="1:4">
      <c r="A99274" t="s">
        <v>1045</v>
      </c>
      <c r="B99274">
        <v>19004505</v>
      </c>
      <c r="C99274">
        <v>3.0110000000000001</v>
      </c>
      <c r="D99274">
        <v>2009</v>
      </c>
    </row>
    <row r="99275" spans="1:4">
      <c r="A99275" t="s">
        <v>1045</v>
      </c>
      <c r="B99275">
        <v>19434054</v>
      </c>
      <c r="C99275">
        <v>1.609</v>
      </c>
      <c r="D99275">
        <v>2009</v>
      </c>
    </row>
    <row r="99276" spans="1:4">
      <c r="A99276" t="s">
        <v>1045</v>
      </c>
      <c r="B99276">
        <v>19523688</v>
      </c>
      <c r="D99276">
        <v>2009</v>
      </c>
    </row>
    <row r="99277" spans="1:4">
      <c r="A99277" t="s">
        <v>1045</v>
      </c>
      <c r="B99277">
        <v>19462288</v>
      </c>
      <c r="D99277">
        <v>2009</v>
      </c>
    </row>
    <row r="99278" spans="1:4">
      <c r="A99278" t="s">
        <v>1045</v>
      </c>
      <c r="B99278">
        <v>18667750</v>
      </c>
      <c r="C99278">
        <v>3.67</v>
      </c>
      <c r="D99278">
        <v>2008</v>
      </c>
    </row>
    <row r="99279" spans="1:4">
      <c r="A99279" t="s">
        <v>1045</v>
      </c>
      <c r="B99279">
        <v>18046012</v>
      </c>
      <c r="C99279">
        <v>3.67</v>
      </c>
      <c r="D99279">
        <v>2008</v>
      </c>
    </row>
    <row r="99280" spans="1:4">
      <c r="A99280" t="s">
        <v>1045</v>
      </c>
      <c r="B99280">
        <v>18550793</v>
      </c>
      <c r="C99280">
        <v>3.67</v>
      </c>
      <c r="D99280">
        <v>2008</v>
      </c>
    </row>
    <row r="99281" spans="1:4">
      <c r="A99281" t="s">
        <v>1045</v>
      </c>
      <c r="B99281">
        <v>18313762</v>
      </c>
      <c r="C99281">
        <v>3.0110000000000001</v>
      </c>
      <c r="D99281">
        <v>2008</v>
      </c>
    </row>
    <row r="99282" spans="1:4">
      <c r="A99282" t="s">
        <v>1045</v>
      </c>
      <c r="B99282">
        <v>18502569</v>
      </c>
      <c r="C99282">
        <v>2.9710000000000001</v>
      </c>
      <c r="D99282">
        <v>2008</v>
      </c>
    </row>
    <row r="99283" spans="1:4">
      <c r="A99283" t="s">
        <v>1045</v>
      </c>
      <c r="B99283">
        <v>18339263</v>
      </c>
      <c r="C99283">
        <v>2.84</v>
      </c>
      <c r="D99283">
        <v>2008</v>
      </c>
    </row>
    <row r="99284" spans="1:4">
      <c r="A99284" t="s">
        <v>1045</v>
      </c>
      <c r="B99284">
        <v>18649280</v>
      </c>
      <c r="C99284">
        <v>2.83</v>
      </c>
      <c r="D99284">
        <v>2008</v>
      </c>
    </row>
    <row r="99285" spans="1:4">
      <c r="A99285" t="s">
        <v>1045</v>
      </c>
      <c r="B99285">
        <v>17486637</v>
      </c>
      <c r="C99285">
        <v>2.5379999999999998</v>
      </c>
      <c r="D99285">
        <v>2008</v>
      </c>
    </row>
    <row r="99286" spans="1:4">
      <c r="A99286" t="s">
        <v>1045</v>
      </c>
      <c r="B99286">
        <v>17988809</v>
      </c>
      <c r="D99286">
        <v>2008</v>
      </c>
    </row>
    <row r="99287" spans="1:4">
      <c r="A99287" t="s">
        <v>1045</v>
      </c>
      <c r="B99287">
        <v>17293534</v>
      </c>
      <c r="C99287">
        <v>7.2930000000000001</v>
      </c>
      <c r="D99287">
        <v>2007</v>
      </c>
    </row>
    <row r="99288" spans="1:4">
      <c r="A99288" t="s">
        <v>1045</v>
      </c>
      <c r="B99288">
        <v>17506970</v>
      </c>
      <c r="C99288">
        <v>4.125</v>
      </c>
      <c r="D99288">
        <v>2007</v>
      </c>
    </row>
    <row r="99289" spans="1:4">
      <c r="A99289" t="s">
        <v>1045</v>
      </c>
      <c r="B99289">
        <v>17671267</v>
      </c>
      <c r="C99289">
        <v>3.67</v>
      </c>
      <c r="D99289">
        <v>2007</v>
      </c>
    </row>
    <row r="99290" spans="1:4">
      <c r="A99290" t="s">
        <v>1045</v>
      </c>
      <c r="B99290">
        <v>17671268</v>
      </c>
      <c r="C99290">
        <v>3.67</v>
      </c>
      <c r="D99290">
        <v>2007</v>
      </c>
    </row>
    <row r="99291" spans="1:4">
      <c r="A99291" t="s">
        <v>1045</v>
      </c>
      <c r="B99291">
        <v>17594605</v>
      </c>
      <c r="C99291">
        <v>2.73</v>
      </c>
      <c r="D99291">
        <v>2007</v>
      </c>
    </row>
    <row r="99292" spans="1:4">
      <c r="A99292" t="s">
        <v>1045</v>
      </c>
      <c r="B99292">
        <v>17967210</v>
      </c>
      <c r="C99292">
        <v>1.4430000000000001</v>
      </c>
      <c r="D99292">
        <v>2007</v>
      </c>
    </row>
    <row r="99293" spans="1:4">
      <c r="A99293" t="s">
        <v>1045</v>
      </c>
      <c r="B99293">
        <v>17976066</v>
      </c>
      <c r="C99293">
        <v>1.2969999999999999</v>
      </c>
      <c r="D99293">
        <v>2007</v>
      </c>
    </row>
    <row r="99294" spans="1:4">
      <c r="A99294" t="s">
        <v>1045</v>
      </c>
      <c r="B99294">
        <v>17964539</v>
      </c>
      <c r="D99294">
        <v>2007</v>
      </c>
    </row>
    <row r="99295" spans="1:4">
      <c r="A99295" t="s">
        <v>1045</v>
      </c>
      <c r="B99295">
        <v>16407501</v>
      </c>
      <c r="C99295">
        <v>3.67</v>
      </c>
      <c r="D99295">
        <v>2006</v>
      </c>
    </row>
    <row r="99296" spans="1:4">
      <c r="A99296" t="s">
        <v>1045</v>
      </c>
      <c r="B99296">
        <v>15677449</v>
      </c>
      <c r="C99296">
        <v>5.5810000000000004</v>
      </c>
      <c r="D99296">
        <v>2005</v>
      </c>
    </row>
    <row r="99297" spans="1:4">
      <c r="A99297" t="s">
        <v>1045</v>
      </c>
      <c r="B99297">
        <v>15788399</v>
      </c>
      <c r="C99297">
        <v>5.5810000000000004</v>
      </c>
      <c r="D99297">
        <v>2005</v>
      </c>
    </row>
    <row r="99298" spans="1:4">
      <c r="A99298" t="s">
        <v>1045</v>
      </c>
      <c r="B99298">
        <v>15860499</v>
      </c>
      <c r="C99298">
        <v>3.5430000000000001</v>
      </c>
      <c r="D99298">
        <v>2005</v>
      </c>
    </row>
    <row r="99299" spans="1:4">
      <c r="A99299" t="s">
        <v>1045</v>
      </c>
      <c r="B99299">
        <v>15958402</v>
      </c>
      <c r="C99299">
        <v>3.5430000000000001</v>
      </c>
      <c r="D99299">
        <v>2005</v>
      </c>
    </row>
    <row r="99300" spans="1:4">
      <c r="A99300" t="s">
        <v>1045</v>
      </c>
      <c r="B99300">
        <v>15949562</v>
      </c>
      <c r="C99300">
        <v>3.0110000000000001</v>
      </c>
      <c r="D99300">
        <v>2005</v>
      </c>
    </row>
    <row r="99301" spans="1:4">
      <c r="A99301" t="s">
        <v>1045</v>
      </c>
      <c r="B99301">
        <v>15805145</v>
      </c>
      <c r="C99301">
        <v>2.871</v>
      </c>
      <c r="D99301">
        <v>2005</v>
      </c>
    </row>
    <row r="99302" spans="1:4">
      <c r="A99302" t="s">
        <v>1045</v>
      </c>
      <c r="B99302">
        <v>16176678</v>
      </c>
      <c r="C99302">
        <v>2.84</v>
      </c>
      <c r="D99302">
        <v>2005</v>
      </c>
    </row>
    <row r="99303" spans="1:4">
      <c r="A99303" t="s">
        <v>1045</v>
      </c>
      <c r="B99303">
        <v>15626404</v>
      </c>
      <c r="C99303">
        <v>1.911</v>
      </c>
      <c r="D99303">
        <v>2005</v>
      </c>
    </row>
    <row r="99304" spans="1:4">
      <c r="A99304" t="s">
        <v>1045</v>
      </c>
      <c r="B99304">
        <v>15725441</v>
      </c>
      <c r="C99304">
        <v>1.911</v>
      </c>
      <c r="D99304">
        <v>2005</v>
      </c>
    </row>
    <row r="99305" spans="1:4">
      <c r="A99305" t="s">
        <v>1045</v>
      </c>
      <c r="B99305">
        <v>15581512</v>
      </c>
      <c r="C99305">
        <v>1.7390000000000001</v>
      </c>
      <c r="D99305">
        <v>2005</v>
      </c>
    </row>
    <row r="99306" spans="1:4">
      <c r="A99306" t="s">
        <v>1045</v>
      </c>
      <c r="B99306">
        <v>15984156</v>
      </c>
      <c r="C99306">
        <v>1.4430000000000001</v>
      </c>
      <c r="D99306">
        <v>2005</v>
      </c>
    </row>
    <row r="99307" spans="1:4">
      <c r="A99307" t="s">
        <v>1045</v>
      </c>
      <c r="B99307">
        <v>15943693</v>
      </c>
      <c r="C99307">
        <v>1.2969999999999999</v>
      </c>
      <c r="D99307">
        <v>2005</v>
      </c>
    </row>
    <row r="99308" spans="1:4">
      <c r="A99308" t="s">
        <v>1045</v>
      </c>
      <c r="B99308">
        <v>16079459</v>
      </c>
      <c r="C99308">
        <v>1.097</v>
      </c>
      <c r="D99308">
        <v>2005</v>
      </c>
    </row>
    <row r="99309" spans="1:4">
      <c r="A99309" t="s">
        <v>1045</v>
      </c>
      <c r="B99309">
        <v>15950651</v>
      </c>
      <c r="D99309">
        <v>2005</v>
      </c>
    </row>
    <row r="99310" spans="1:4">
      <c r="A99310" t="s">
        <v>1045</v>
      </c>
      <c r="B99310">
        <v>14696038</v>
      </c>
      <c r="C99310">
        <v>5.4020000000000001</v>
      </c>
      <c r="D99310">
        <v>2004</v>
      </c>
    </row>
    <row r="99311" spans="1:4">
      <c r="A99311" t="s">
        <v>1045</v>
      </c>
      <c r="B99311">
        <v>15142998</v>
      </c>
      <c r="C99311">
        <v>3.5430000000000001</v>
      </c>
      <c r="D99311">
        <v>2004</v>
      </c>
    </row>
    <row r="99312" spans="1:4">
      <c r="A99312" t="s">
        <v>1045</v>
      </c>
      <c r="B99312">
        <v>15064827</v>
      </c>
      <c r="C99312">
        <v>1.609</v>
      </c>
      <c r="D99312">
        <v>2004</v>
      </c>
    </row>
    <row r="99313" spans="1:4">
      <c r="A99313" t="s">
        <v>1045</v>
      </c>
      <c r="B99313">
        <v>12968942</v>
      </c>
      <c r="C99313">
        <v>2.9620000000000002</v>
      </c>
      <c r="D99313">
        <v>2003</v>
      </c>
    </row>
    <row r="99314" spans="1:4">
      <c r="A99314" t="s">
        <v>1045</v>
      </c>
      <c r="B99314">
        <v>12878193</v>
      </c>
      <c r="C99314">
        <v>2.7490000000000001</v>
      </c>
      <c r="D99314">
        <v>2003</v>
      </c>
    </row>
    <row r="99315" spans="1:4">
      <c r="A99315" t="s">
        <v>1045</v>
      </c>
      <c r="B99315">
        <v>12784244</v>
      </c>
      <c r="C99315">
        <v>2.5379999999999998</v>
      </c>
      <c r="D99315">
        <v>2003</v>
      </c>
    </row>
    <row r="99316" spans="1:4">
      <c r="A99316" t="s">
        <v>1045</v>
      </c>
      <c r="B99316">
        <v>15255371</v>
      </c>
      <c r="C99316">
        <v>0.55100000000000005</v>
      </c>
      <c r="D99316">
        <v>2003</v>
      </c>
    </row>
    <row r="99317" spans="1:4">
      <c r="A99317" t="s">
        <v>1045</v>
      </c>
      <c r="B99317">
        <v>11940668</v>
      </c>
      <c r="C99317">
        <v>6.42</v>
      </c>
      <c r="D99317">
        <v>2002</v>
      </c>
    </row>
    <row r="99318" spans="1:4">
      <c r="A99318" t="s">
        <v>1045</v>
      </c>
      <c r="B99318">
        <v>11804956</v>
      </c>
      <c r="C99318">
        <v>3.67</v>
      </c>
      <c r="D99318">
        <v>2002</v>
      </c>
    </row>
    <row r="99319" spans="1:4">
      <c r="A99319" t="s">
        <v>1045</v>
      </c>
      <c r="B99319">
        <v>11730914</v>
      </c>
      <c r="C99319">
        <v>3.0110000000000001</v>
      </c>
      <c r="D99319">
        <v>2002</v>
      </c>
    </row>
    <row r="99320" spans="1:4">
      <c r="A99320" t="s">
        <v>1045</v>
      </c>
      <c r="B99320">
        <v>12106885</v>
      </c>
      <c r="C99320">
        <v>3.0110000000000001</v>
      </c>
      <c r="D99320">
        <v>2002</v>
      </c>
    </row>
    <row r="99321" spans="1:4">
      <c r="A99321" t="s">
        <v>1045</v>
      </c>
      <c r="B99321">
        <v>11422390</v>
      </c>
      <c r="C99321">
        <v>2.8490000000000002</v>
      </c>
      <c r="D99321">
        <v>2001</v>
      </c>
    </row>
    <row r="99322" spans="1:4">
      <c r="A99322" t="s">
        <v>1045</v>
      </c>
      <c r="B99322">
        <v>11144219</v>
      </c>
      <c r="C99322">
        <v>2.5379999999999998</v>
      </c>
      <c r="D99322">
        <v>2001</v>
      </c>
    </row>
    <row r="99323" spans="1:4">
      <c r="A99323" t="s">
        <v>1045</v>
      </c>
      <c r="B99323">
        <v>11291774</v>
      </c>
      <c r="C99323">
        <v>2.492</v>
      </c>
      <c r="D99323">
        <v>2001</v>
      </c>
    </row>
    <row r="99324" spans="1:4">
      <c r="A99324" t="s">
        <v>1045</v>
      </c>
      <c r="B99324">
        <v>10864856</v>
      </c>
      <c r="C99324">
        <v>4.2919999999999998</v>
      </c>
      <c r="D99324">
        <v>2000</v>
      </c>
    </row>
    <row r="99325" spans="1:4">
      <c r="A99325" t="s">
        <v>1045</v>
      </c>
      <c r="B99325">
        <v>10906043</v>
      </c>
      <c r="C99325">
        <v>3.67</v>
      </c>
      <c r="D99325">
        <v>2000</v>
      </c>
    </row>
    <row r="99326" spans="1:4">
      <c r="A99326" t="s">
        <v>1045</v>
      </c>
      <c r="B99326">
        <v>10963869</v>
      </c>
      <c r="C99326">
        <v>2.9710000000000001</v>
      </c>
      <c r="D99326">
        <v>2000</v>
      </c>
    </row>
    <row r="99327" spans="1:4">
      <c r="A99327" t="s">
        <v>1045</v>
      </c>
      <c r="B99327">
        <v>11006142</v>
      </c>
      <c r="C99327">
        <v>2.1480000000000001</v>
      </c>
      <c r="D99327">
        <v>2000</v>
      </c>
    </row>
    <row r="99328" spans="1:4">
      <c r="A99328" t="s">
        <v>1045</v>
      </c>
      <c r="B99328">
        <v>10569978</v>
      </c>
      <c r="C99328">
        <v>3.67</v>
      </c>
      <c r="D99328">
        <v>1999</v>
      </c>
    </row>
    <row r="99329" spans="1:4">
      <c r="A99329" t="s">
        <v>1045</v>
      </c>
      <c r="B99329">
        <v>10456835</v>
      </c>
      <c r="C99329">
        <v>3.67</v>
      </c>
      <c r="D99329">
        <v>1999</v>
      </c>
    </row>
    <row r="99330" spans="1:4">
      <c r="A99330" t="s">
        <v>1045</v>
      </c>
      <c r="B99330">
        <v>10221681</v>
      </c>
      <c r="C99330">
        <v>3.5430000000000001</v>
      </c>
      <c r="D99330">
        <v>1999</v>
      </c>
    </row>
    <row r="99331" spans="1:4">
      <c r="A99331" t="s">
        <v>1045</v>
      </c>
      <c r="B99331">
        <v>10526650</v>
      </c>
      <c r="C99331">
        <v>0.93899999999999995</v>
      </c>
      <c r="D99331">
        <v>1999</v>
      </c>
    </row>
    <row r="99332" spans="1:4">
      <c r="A99332" t="s">
        <v>1045</v>
      </c>
      <c r="B99332">
        <v>9516448</v>
      </c>
      <c r="C99332">
        <v>5.5810000000000004</v>
      </c>
      <c r="D99332">
        <v>1998</v>
      </c>
    </row>
    <row r="99333" spans="1:4">
      <c r="A99333" t="s">
        <v>1045</v>
      </c>
      <c r="B99333">
        <v>9835358</v>
      </c>
      <c r="C99333">
        <v>2.871</v>
      </c>
      <c r="D99333">
        <v>1998</v>
      </c>
    </row>
    <row r="99334" spans="1:4">
      <c r="A99334" t="s">
        <v>1045</v>
      </c>
      <c r="B99334">
        <v>9546665</v>
      </c>
      <c r="C99334">
        <v>2.8490000000000002</v>
      </c>
      <c r="D99334">
        <v>1998</v>
      </c>
    </row>
    <row r="99335" spans="1:4">
      <c r="A99335" t="s">
        <v>1045</v>
      </c>
      <c r="B99335">
        <v>9820205</v>
      </c>
      <c r="C99335">
        <v>2.5379999999999998</v>
      </c>
      <c r="D99335">
        <v>1998</v>
      </c>
    </row>
    <row r="99336" spans="1:4">
      <c r="A99336" t="s">
        <v>1045</v>
      </c>
      <c r="B99336">
        <v>9488904</v>
      </c>
      <c r="C99336">
        <v>0.81699999999999995</v>
      </c>
      <c r="D99336">
        <v>1998</v>
      </c>
    </row>
    <row r="99337" spans="1:4">
      <c r="A99337" t="s">
        <v>1045</v>
      </c>
      <c r="B99337">
        <v>9414478</v>
      </c>
      <c r="C99337">
        <v>4.2919999999999998</v>
      </c>
      <c r="D99337">
        <v>1997</v>
      </c>
    </row>
    <row r="99338" spans="1:4">
      <c r="A99338" t="s">
        <v>1045</v>
      </c>
      <c r="B99338">
        <v>8828847</v>
      </c>
      <c r="C99338">
        <v>3.67</v>
      </c>
      <c r="D99338">
        <v>1996</v>
      </c>
    </row>
    <row r="99339" spans="1:4">
      <c r="A99339" t="s">
        <v>1045</v>
      </c>
      <c r="B99339">
        <v>8984183</v>
      </c>
      <c r="D99339">
        <v>1996</v>
      </c>
    </row>
    <row r="99340" spans="1:4">
      <c r="A99340" t="s">
        <v>1045</v>
      </c>
      <c r="B99340">
        <v>8984189</v>
      </c>
      <c r="D99340">
        <v>1996</v>
      </c>
    </row>
    <row r="99341" spans="1:4">
      <c r="A99341" t="s">
        <v>1045</v>
      </c>
      <c r="B99341">
        <v>7864874</v>
      </c>
      <c r="C99341">
        <v>2.7490000000000001</v>
      </c>
      <c r="D99341">
        <v>1995</v>
      </c>
    </row>
    <row r="99342" spans="1:4">
      <c r="A99342" t="s">
        <v>1045</v>
      </c>
      <c r="B99342">
        <v>8568774</v>
      </c>
      <c r="C99342">
        <v>2.1480000000000001</v>
      </c>
      <c r="D99342">
        <v>1995</v>
      </c>
    </row>
    <row r="99343" spans="1:4">
      <c r="A99343" t="s">
        <v>1045</v>
      </c>
      <c r="B99343">
        <v>7717532</v>
      </c>
      <c r="C99343">
        <v>1.423</v>
      </c>
      <c r="D99343">
        <v>1995</v>
      </c>
    </row>
    <row r="99344" spans="1:4">
      <c r="A99344" t="s">
        <v>1045</v>
      </c>
      <c r="B99344">
        <v>7525387</v>
      </c>
      <c r="C99344">
        <v>4.7140000000000004</v>
      </c>
      <c r="D99344">
        <v>1994</v>
      </c>
    </row>
    <row r="99345" spans="1:4">
      <c r="A99345" t="s">
        <v>1045</v>
      </c>
      <c r="B99345">
        <v>8182597</v>
      </c>
      <c r="C99345">
        <v>2.1480000000000001</v>
      </c>
      <c r="D99345">
        <v>1994</v>
      </c>
    </row>
    <row r="99346" spans="1:4">
      <c r="A99346" t="s">
        <v>1045</v>
      </c>
      <c r="B99346">
        <v>7841460</v>
      </c>
      <c r="C99346">
        <v>0.51400000000000001</v>
      </c>
      <c r="D99346">
        <v>1994</v>
      </c>
    </row>
    <row r="99347" spans="1:4">
      <c r="A99347" t="s">
        <v>1045</v>
      </c>
      <c r="B99347">
        <v>8357839</v>
      </c>
      <c r="D99347">
        <v>1993</v>
      </c>
    </row>
    <row r="99348" spans="1:4">
      <c r="A99348" t="s">
        <v>1045</v>
      </c>
      <c r="B99348">
        <v>1418987</v>
      </c>
      <c r="C99348">
        <v>2.5379999999999998</v>
      </c>
      <c r="D99348">
        <v>1992</v>
      </c>
    </row>
    <row r="99349" spans="1:4">
      <c r="A99349" t="s">
        <v>1045</v>
      </c>
      <c r="B99349">
        <v>1944285</v>
      </c>
      <c r="C99349">
        <v>6.42</v>
      </c>
      <c r="D99349">
        <v>1991</v>
      </c>
    </row>
    <row r="99350" spans="1:4">
      <c r="A99350" t="s">
        <v>1045</v>
      </c>
      <c r="B99350">
        <v>1803827</v>
      </c>
      <c r="D99350">
        <v>1991</v>
      </c>
    </row>
    <row r="99351" spans="1:4">
      <c r="A99351" t="s">
        <v>1045</v>
      </c>
      <c r="B99351">
        <v>3410159</v>
      </c>
      <c r="C99351">
        <v>4.7140000000000004</v>
      </c>
      <c r="D99351">
        <v>1988</v>
      </c>
    </row>
    <row r="99352" spans="1:4">
      <c r="A99352" t="s">
        <v>1045</v>
      </c>
      <c r="B99352">
        <v>3339577</v>
      </c>
      <c r="C99352">
        <v>2.1480000000000001</v>
      </c>
      <c r="D99352">
        <v>1988</v>
      </c>
    </row>
    <row r="99353" spans="1:4">
      <c r="A99353" t="s">
        <v>1045</v>
      </c>
      <c r="B99353">
        <v>3195941</v>
      </c>
      <c r="C99353">
        <v>1.7310000000000001</v>
      </c>
      <c r="D99353">
        <v>1988</v>
      </c>
    </row>
    <row r="99354" spans="1:4">
      <c r="A99354" t="s">
        <v>1045</v>
      </c>
      <c r="B99354">
        <v>4056700</v>
      </c>
      <c r="C99354">
        <v>1.488</v>
      </c>
      <c r="D99354">
        <v>1985</v>
      </c>
    </row>
    <row r="99355" spans="1:4">
      <c r="A99355" t="s">
        <v>1045</v>
      </c>
      <c r="B99355">
        <v>6402397</v>
      </c>
      <c r="C99355">
        <v>4.7140000000000004</v>
      </c>
      <c r="D99355">
        <v>1983</v>
      </c>
    </row>
    <row r="99356" spans="1:4">
      <c r="A99356" t="s">
        <v>1045</v>
      </c>
      <c r="B99356">
        <v>6900053</v>
      </c>
      <c r="C99356">
        <v>6.0679999999999996</v>
      </c>
      <c r="D99356">
        <v>1980</v>
      </c>
    </row>
  </sheetData>
  <sortState ref="A2:D214875">
    <sortCondition ref="A2:A214875"/>
    <sortCondition descending="1" ref="D2:D214875"/>
    <sortCondition descending="1" ref="C2:C214875"/>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7" sqref="N17"/>
    </sheetView>
  </sheetViews>
  <sheetFormatPr defaultRowHeight="13.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Size Distribution</vt:lpstr>
      <vt:lpstr>Cluster Details</vt:lpstr>
      <vt:lpstr>PubMed detail (iHOP)</vt:lpstr>
      <vt:lpstr>Connectivity vs. Annotation</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graham</cp:lastModifiedBy>
  <dcterms:created xsi:type="dcterms:W3CDTF">1996-10-14T23:33:28Z</dcterms:created>
  <dcterms:modified xsi:type="dcterms:W3CDTF">2011-07-26T16:08:47Z</dcterms:modified>
</cp:coreProperties>
</file>